
<file path=[Content_Types].xml><?xml version="1.0" encoding="utf-8"?>
<Types xmlns="http://schemas.openxmlformats.org/package/2006/content-types"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activeX/activeX39.xml" ContentType="application/vnd.ms-office.activeX+xml"/>
  <Override PartName="/xl/activeX/activeX48.xml" ContentType="application/vnd.ms-office.activeX+xml"/>
  <Override PartName="/xl/activeX/activeX5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7.xml" ContentType="application/vnd.ms-office.activeX+xml"/>
  <Override PartName="/xl/activeX/activeX46.xml" ContentType="application/vnd.ms-office.activeX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40.xml" ContentType="application/vnd.ms-office.activeX+xml"/>
  <Override PartName="/xl/activeX/activeX50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8.xml" ContentType="application/vnd.ms-office.activeX+xml"/>
  <Override PartName="/xl/activeX/activeX29.xml" ContentType="application/vnd.ms-office.activeX+xml"/>
  <Override PartName="/xl/activeX/activeX38.xml" ContentType="application/vnd.ms-office.activeX+xml"/>
  <Override PartName="/xl/activeX/activeX47.xml" ContentType="application/vnd.ms-office.activeX+xml"/>
  <Override PartName="/xl/activeX/activeX49.xml" ContentType="application/vnd.ms-office.activeX+xml"/>
  <Override PartName="/xl/activeX/activeX6.xml" ContentType="application/vnd.ms-office.activeX+xml"/>
  <Override PartName="/xl/activeX/activeX18.xml" ContentType="application/vnd.ms-office.activeX+xml"/>
  <Override PartName="/xl/activeX/activeX27.xml" ContentType="application/vnd.ms-office.activeX+xml"/>
  <Override PartName="/xl/activeX/activeX36.xml" ContentType="application/vnd.ms-office.activeX+xml"/>
  <Override PartName="/xl/activeX/activeX45.xml" ContentType="application/vnd.ms-office.activeX+xml"/>
  <Default Extension="emf" ContentType="image/x-emf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Objects="none" hidePivotFieldList="1" defaultThemeVersion="124226"/>
  <bookViews>
    <workbookView xWindow="240" yWindow="105" windowWidth="19440" windowHeight="9975" tabRatio="485"/>
  </bookViews>
  <sheets>
    <sheet name="51_log return" sheetId="5" r:id="rId1"/>
    <sheet name="51 Stocks with Full data_price" sheetId="1" r:id="rId2"/>
  </sheets>
  <calcPr calcId="125725"/>
</workbook>
</file>

<file path=xl/calcChain.xml><?xml version="1.0" encoding="utf-8"?>
<calcChain xmlns="http://schemas.openxmlformats.org/spreadsheetml/2006/main">
  <c r="AZ2087" i="5"/>
  <c r="AY2087"/>
  <c r="AX2087"/>
  <c r="AW2087"/>
  <c r="AV2087"/>
  <c r="AU2087"/>
  <c r="AT2087"/>
  <c r="AS2087"/>
  <c r="AR2087"/>
  <c r="AQ2087"/>
  <c r="AP2087"/>
  <c r="AO2087"/>
  <c r="AN2087"/>
  <c r="AM2087"/>
  <c r="AL2087"/>
  <c r="AK2087"/>
  <c r="AJ2087"/>
  <c r="AI2087"/>
  <c r="AH2087"/>
  <c r="AG2087"/>
  <c r="AF2087"/>
  <c r="AE2087"/>
  <c r="AD2087"/>
  <c r="AC2087"/>
  <c r="AB2087"/>
  <c r="AA2087"/>
  <c r="Z2087"/>
  <c r="Y2087"/>
  <c r="X2087"/>
  <c r="W2087"/>
  <c r="V2087"/>
  <c r="U2087"/>
  <c r="T2087"/>
  <c r="S2087"/>
  <c r="R2087"/>
  <c r="Q2087"/>
  <c r="P2087"/>
  <c r="O2087"/>
  <c r="N2087"/>
  <c r="M2087"/>
  <c r="L2087"/>
  <c r="K2087"/>
  <c r="J2087"/>
  <c r="I2087"/>
  <c r="H2087"/>
  <c r="G2087"/>
  <c r="F2087"/>
  <c r="E2087"/>
  <c r="D2087"/>
  <c r="C2087"/>
  <c r="B2087"/>
  <c r="AZ2086"/>
  <c r="AY2086"/>
  <c r="AX2086"/>
  <c r="AW2086"/>
  <c r="AV2086"/>
  <c r="AU2086"/>
  <c r="AT2086"/>
  <c r="AS2086"/>
  <c r="AR2086"/>
  <c r="AQ2086"/>
  <c r="AP2086"/>
  <c r="AO2086"/>
  <c r="AN2086"/>
  <c r="AM2086"/>
  <c r="AL2086"/>
  <c r="AK2086"/>
  <c r="AJ2086"/>
  <c r="AI2086"/>
  <c r="AH2086"/>
  <c r="AG2086"/>
  <c r="AF2086"/>
  <c r="AE2086"/>
  <c r="AD2086"/>
  <c r="AC2086"/>
  <c r="AB2086"/>
  <c r="AA2086"/>
  <c r="Z2086"/>
  <c r="Y2086"/>
  <c r="X2086"/>
  <c r="W2086"/>
  <c r="V2086"/>
  <c r="U2086"/>
  <c r="T2086"/>
  <c r="S2086"/>
  <c r="R2086"/>
  <c r="Q2086"/>
  <c r="P2086"/>
  <c r="O2086"/>
  <c r="N2086"/>
  <c r="M2086"/>
  <c r="L2086"/>
  <c r="K2086"/>
  <c r="J2086"/>
  <c r="I2086"/>
  <c r="H2086"/>
  <c r="G2086"/>
  <c r="F2086"/>
  <c r="E2086"/>
  <c r="D2086"/>
  <c r="C2086"/>
  <c r="B2086"/>
  <c r="AZ2085"/>
  <c r="AY2085"/>
  <c r="AX2085"/>
  <c r="AW2085"/>
  <c r="AV2085"/>
  <c r="AU2085"/>
  <c r="AT2085"/>
  <c r="AS2085"/>
  <c r="AR2085"/>
  <c r="AQ2085"/>
  <c r="AP2085"/>
  <c r="AO2085"/>
  <c r="AN2085"/>
  <c r="AM2085"/>
  <c r="AL2085"/>
  <c r="AK2085"/>
  <c r="AJ2085"/>
  <c r="AI2085"/>
  <c r="AH2085"/>
  <c r="AG2085"/>
  <c r="AF2085"/>
  <c r="AE2085"/>
  <c r="AD2085"/>
  <c r="AC2085"/>
  <c r="AB2085"/>
  <c r="AA2085"/>
  <c r="Z2085"/>
  <c r="Y2085"/>
  <c r="X2085"/>
  <c r="W2085"/>
  <c r="V2085"/>
  <c r="U2085"/>
  <c r="T2085"/>
  <c r="S2085"/>
  <c r="R2085"/>
  <c r="Q2085"/>
  <c r="P2085"/>
  <c r="O2085"/>
  <c r="N2085"/>
  <c r="M2085"/>
  <c r="L2085"/>
  <c r="K2085"/>
  <c r="J2085"/>
  <c r="I2085"/>
  <c r="H2085"/>
  <c r="G2085"/>
  <c r="F2085"/>
  <c r="E2085"/>
  <c r="D2085"/>
  <c r="C2085"/>
  <c r="B2085"/>
  <c r="AZ2084"/>
  <c r="AY2084"/>
  <c r="AX2084"/>
  <c r="AW2084"/>
  <c r="AV2084"/>
  <c r="AU2084"/>
  <c r="AT2084"/>
  <c r="AS2084"/>
  <c r="AR2084"/>
  <c r="AQ2084"/>
  <c r="AP2084"/>
  <c r="AO2084"/>
  <c r="AN2084"/>
  <c r="AM2084"/>
  <c r="AL2084"/>
  <c r="AK2084"/>
  <c r="AJ2084"/>
  <c r="AI2084"/>
  <c r="AH2084"/>
  <c r="AG2084"/>
  <c r="AF2084"/>
  <c r="AE2084"/>
  <c r="AD2084"/>
  <c r="AC2084"/>
  <c r="AB2084"/>
  <c r="AA2084"/>
  <c r="Z2084"/>
  <c r="Y2084"/>
  <c r="X2084"/>
  <c r="W2084"/>
  <c r="V2084"/>
  <c r="U2084"/>
  <c r="T2084"/>
  <c r="S2084"/>
  <c r="R2084"/>
  <c r="Q2084"/>
  <c r="P2084"/>
  <c r="O2084"/>
  <c r="N2084"/>
  <c r="M2084"/>
  <c r="L2084"/>
  <c r="K2084"/>
  <c r="J2084"/>
  <c r="I2084"/>
  <c r="H2084"/>
  <c r="G2084"/>
  <c r="F2084"/>
  <c r="E2084"/>
  <c r="D2084"/>
  <c r="C2084"/>
  <c r="B2084"/>
  <c r="AZ2083"/>
  <c r="AY2083"/>
  <c r="AX2083"/>
  <c r="AW2083"/>
  <c r="AV2083"/>
  <c r="AU2083"/>
  <c r="AT2083"/>
  <c r="AS2083"/>
  <c r="AR2083"/>
  <c r="AQ2083"/>
  <c r="AP2083"/>
  <c r="AO2083"/>
  <c r="AN2083"/>
  <c r="AM2083"/>
  <c r="AL2083"/>
  <c r="AK2083"/>
  <c r="AJ2083"/>
  <c r="AI2083"/>
  <c r="AH2083"/>
  <c r="AG2083"/>
  <c r="AF2083"/>
  <c r="AE2083"/>
  <c r="AD2083"/>
  <c r="AC2083"/>
  <c r="AB2083"/>
  <c r="AA2083"/>
  <c r="Z2083"/>
  <c r="Y2083"/>
  <c r="X2083"/>
  <c r="W2083"/>
  <c r="V2083"/>
  <c r="U2083"/>
  <c r="T2083"/>
  <c r="S2083"/>
  <c r="R2083"/>
  <c r="Q2083"/>
  <c r="P2083"/>
  <c r="O2083"/>
  <c r="N2083"/>
  <c r="M2083"/>
  <c r="L2083"/>
  <c r="K2083"/>
  <c r="J2083"/>
  <c r="I2083"/>
  <c r="H2083"/>
  <c r="G2083"/>
  <c r="F2083"/>
  <c r="E2083"/>
  <c r="D2083"/>
  <c r="C2083"/>
  <c r="B2083"/>
  <c r="AZ2082"/>
  <c r="AY2082"/>
  <c r="AX2082"/>
  <c r="AW2082"/>
  <c r="AV2082"/>
  <c r="AU2082"/>
  <c r="AT2082"/>
  <c r="AS2082"/>
  <c r="AR2082"/>
  <c r="AQ2082"/>
  <c r="AP2082"/>
  <c r="AO2082"/>
  <c r="AN2082"/>
  <c r="AM2082"/>
  <c r="AL2082"/>
  <c r="AK2082"/>
  <c r="AJ2082"/>
  <c r="AI2082"/>
  <c r="AH2082"/>
  <c r="AG2082"/>
  <c r="AF2082"/>
  <c r="AE2082"/>
  <c r="AD2082"/>
  <c r="AC2082"/>
  <c r="AB2082"/>
  <c r="AA2082"/>
  <c r="Z2082"/>
  <c r="Y2082"/>
  <c r="X2082"/>
  <c r="W2082"/>
  <c r="V2082"/>
  <c r="U2082"/>
  <c r="T2082"/>
  <c r="S2082"/>
  <c r="R2082"/>
  <c r="Q2082"/>
  <c r="P2082"/>
  <c r="O2082"/>
  <c r="N2082"/>
  <c r="M2082"/>
  <c r="L2082"/>
  <c r="K2082"/>
  <c r="J2082"/>
  <c r="I2082"/>
  <c r="H2082"/>
  <c r="G2082"/>
  <c r="F2082"/>
  <c r="E2082"/>
  <c r="D2082"/>
  <c r="C2082"/>
  <c r="B2082"/>
  <c r="AZ2081"/>
  <c r="AY2081"/>
  <c r="AX2081"/>
  <c r="AW2081"/>
  <c r="AV2081"/>
  <c r="AU2081"/>
  <c r="AT2081"/>
  <c r="AS2081"/>
  <c r="AR2081"/>
  <c r="AQ2081"/>
  <c r="AP2081"/>
  <c r="AO2081"/>
  <c r="AN2081"/>
  <c r="AM2081"/>
  <c r="AL2081"/>
  <c r="AK2081"/>
  <c r="AJ2081"/>
  <c r="AI2081"/>
  <c r="AH2081"/>
  <c r="AG2081"/>
  <c r="AF2081"/>
  <c r="AE2081"/>
  <c r="AD2081"/>
  <c r="AC2081"/>
  <c r="AB2081"/>
  <c r="AA2081"/>
  <c r="Z2081"/>
  <c r="Y2081"/>
  <c r="X2081"/>
  <c r="W2081"/>
  <c r="V2081"/>
  <c r="U2081"/>
  <c r="T2081"/>
  <c r="S2081"/>
  <c r="R2081"/>
  <c r="Q2081"/>
  <c r="P2081"/>
  <c r="O2081"/>
  <c r="N2081"/>
  <c r="M2081"/>
  <c r="L2081"/>
  <c r="K2081"/>
  <c r="J2081"/>
  <c r="I2081"/>
  <c r="H2081"/>
  <c r="G2081"/>
  <c r="F2081"/>
  <c r="E2081"/>
  <c r="D2081"/>
  <c r="C2081"/>
  <c r="B2081"/>
  <c r="AZ2080"/>
  <c r="AY2080"/>
  <c r="AX2080"/>
  <c r="AW2080"/>
  <c r="AV2080"/>
  <c r="AU2080"/>
  <c r="AT2080"/>
  <c r="AS2080"/>
  <c r="AR2080"/>
  <c r="AQ2080"/>
  <c r="AP2080"/>
  <c r="AO2080"/>
  <c r="AN2080"/>
  <c r="AM2080"/>
  <c r="AL2080"/>
  <c r="AK2080"/>
  <c r="AJ2080"/>
  <c r="AI2080"/>
  <c r="AH2080"/>
  <c r="AG2080"/>
  <c r="AF2080"/>
  <c r="AE2080"/>
  <c r="AD2080"/>
  <c r="AC2080"/>
  <c r="AB2080"/>
  <c r="AA2080"/>
  <c r="Z2080"/>
  <c r="Y2080"/>
  <c r="X2080"/>
  <c r="W2080"/>
  <c r="V2080"/>
  <c r="U2080"/>
  <c r="T2080"/>
  <c r="S2080"/>
  <c r="R2080"/>
  <c r="Q2080"/>
  <c r="P2080"/>
  <c r="O2080"/>
  <c r="N2080"/>
  <c r="M2080"/>
  <c r="L2080"/>
  <c r="K2080"/>
  <c r="J2080"/>
  <c r="I2080"/>
  <c r="H2080"/>
  <c r="G2080"/>
  <c r="F2080"/>
  <c r="E2080"/>
  <c r="D2080"/>
  <c r="C2080"/>
  <c r="B2080"/>
  <c r="AZ2079"/>
  <c r="AY2079"/>
  <c r="AX2079"/>
  <c r="AW2079"/>
  <c r="AV2079"/>
  <c r="AU2079"/>
  <c r="AT2079"/>
  <c r="AS2079"/>
  <c r="AR2079"/>
  <c r="AQ2079"/>
  <c r="AP2079"/>
  <c r="AO2079"/>
  <c r="AN2079"/>
  <c r="AM2079"/>
  <c r="AL2079"/>
  <c r="AK2079"/>
  <c r="AJ2079"/>
  <c r="AI2079"/>
  <c r="AH2079"/>
  <c r="AG2079"/>
  <c r="AF2079"/>
  <c r="AE2079"/>
  <c r="AD2079"/>
  <c r="AC2079"/>
  <c r="AB2079"/>
  <c r="AA2079"/>
  <c r="Z2079"/>
  <c r="Y2079"/>
  <c r="X2079"/>
  <c r="W2079"/>
  <c r="V2079"/>
  <c r="U2079"/>
  <c r="T2079"/>
  <c r="S2079"/>
  <c r="R2079"/>
  <c r="Q2079"/>
  <c r="P2079"/>
  <c r="O2079"/>
  <c r="N2079"/>
  <c r="M2079"/>
  <c r="L2079"/>
  <c r="K2079"/>
  <c r="J2079"/>
  <c r="I2079"/>
  <c r="H2079"/>
  <c r="G2079"/>
  <c r="F2079"/>
  <c r="E2079"/>
  <c r="D2079"/>
  <c r="C2079"/>
  <c r="B2079"/>
  <c r="AZ2078"/>
  <c r="AY2078"/>
  <c r="AX2078"/>
  <c r="AW2078"/>
  <c r="AV2078"/>
  <c r="AU2078"/>
  <c r="AT2078"/>
  <c r="AS2078"/>
  <c r="AR2078"/>
  <c r="AQ2078"/>
  <c r="AP2078"/>
  <c r="AO2078"/>
  <c r="AN2078"/>
  <c r="AM2078"/>
  <c r="AL2078"/>
  <c r="AK2078"/>
  <c r="AJ2078"/>
  <c r="AI2078"/>
  <c r="AH2078"/>
  <c r="AG2078"/>
  <c r="AF2078"/>
  <c r="AE2078"/>
  <c r="AD2078"/>
  <c r="AC2078"/>
  <c r="AB2078"/>
  <c r="AA2078"/>
  <c r="Z2078"/>
  <c r="Y2078"/>
  <c r="X2078"/>
  <c r="W2078"/>
  <c r="V2078"/>
  <c r="U2078"/>
  <c r="T2078"/>
  <c r="S2078"/>
  <c r="R2078"/>
  <c r="Q2078"/>
  <c r="P2078"/>
  <c r="O2078"/>
  <c r="N2078"/>
  <c r="M2078"/>
  <c r="L2078"/>
  <c r="K2078"/>
  <c r="J2078"/>
  <c r="I2078"/>
  <c r="H2078"/>
  <c r="G2078"/>
  <c r="F2078"/>
  <c r="E2078"/>
  <c r="D2078"/>
  <c r="C2078"/>
  <c r="B2078"/>
  <c r="AZ2077"/>
  <c r="AY2077"/>
  <c r="AX2077"/>
  <c r="AW2077"/>
  <c r="AV2077"/>
  <c r="AU2077"/>
  <c r="AT2077"/>
  <c r="AS2077"/>
  <c r="AR2077"/>
  <c r="AQ2077"/>
  <c r="AP2077"/>
  <c r="AO2077"/>
  <c r="AN2077"/>
  <c r="AM2077"/>
  <c r="AL2077"/>
  <c r="AK2077"/>
  <c r="AJ2077"/>
  <c r="AI2077"/>
  <c r="AH2077"/>
  <c r="AG2077"/>
  <c r="AF2077"/>
  <c r="AE2077"/>
  <c r="AD2077"/>
  <c r="AC2077"/>
  <c r="AB2077"/>
  <c r="AA2077"/>
  <c r="Z2077"/>
  <c r="Y2077"/>
  <c r="X2077"/>
  <c r="W2077"/>
  <c r="V2077"/>
  <c r="U2077"/>
  <c r="T2077"/>
  <c r="S2077"/>
  <c r="R2077"/>
  <c r="Q2077"/>
  <c r="P2077"/>
  <c r="O2077"/>
  <c r="N2077"/>
  <c r="M2077"/>
  <c r="L2077"/>
  <c r="K2077"/>
  <c r="J2077"/>
  <c r="I2077"/>
  <c r="H2077"/>
  <c r="G2077"/>
  <c r="F2077"/>
  <c r="E2077"/>
  <c r="D2077"/>
  <c r="C2077"/>
  <c r="B2077"/>
  <c r="AZ2076"/>
  <c r="AY2076"/>
  <c r="AX2076"/>
  <c r="AW2076"/>
  <c r="AV2076"/>
  <c r="AU2076"/>
  <c r="AT2076"/>
  <c r="AS2076"/>
  <c r="AR2076"/>
  <c r="AQ2076"/>
  <c r="AP2076"/>
  <c r="AO2076"/>
  <c r="AN2076"/>
  <c r="AM2076"/>
  <c r="AL2076"/>
  <c r="AK2076"/>
  <c r="AJ2076"/>
  <c r="AI2076"/>
  <c r="AH2076"/>
  <c r="AG2076"/>
  <c r="AF2076"/>
  <c r="AE2076"/>
  <c r="AD2076"/>
  <c r="AC2076"/>
  <c r="AB2076"/>
  <c r="AA2076"/>
  <c r="Z2076"/>
  <c r="Y2076"/>
  <c r="X2076"/>
  <c r="W2076"/>
  <c r="V2076"/>
  <c r="U2076"/>
  <c r="T2076"/>
  <c r="S2076"/>
  <c r="R2076"/>
  <c r="Q2076"/>
  <c r="P2076"/>
  <c r="O2076"/>
  <c r="N2076"/>
  <c r="M2076"/>
  <c r="L2076"/>
  <c r="K2076"/>
  <c r="J2076"/>
  <c r="I2076"/>
  <c r="H2076"/>
  <c r="G2076"/>
  <c r="F2076"/>
  <c r="E2076"/>
  <c r="D2076"/>
  <c r="C2076"/>
  <c r="B2076"/>
  <c r="AZ2075"/>
  <c r="AY2075"/>
  <c r="AX2075"/>
  <c r="AW2075"/>
  <c r="AV2075"/>
  <c r="AU2075"/>
  <c r="AT2075"/>
  <c r="AS2075"/>
  <c r="AR2075"/>
  <c r="AQ2075"/>
  <c r="AP2075"/>
  <c r="AO2075"/>
  <c r="AN2075"/>
  <c r="AM2075"/>
  <c r="AL2075"/>
  <c r="AK2075"/>
  <c r="AJ2075"/>
  <c r="AI2075"/>
  <c r="AH2075"/>
  <c r="AG2075"/>
  <c r="AF2075"/>
  <c r="AE2075"/>
  <c r="AD2075"/>
  <c r="AC2075"/>
  <c r="AB2075"/>
  <c r="AA2075"/>
  <c r="Z2075"/>
  <c r="Y2075"/>
  <c r="X2075"/>
  <c r="W2075"/>
  <c r="V2075"/>
  <c r="U2075"/>
  <c r="T2075"/>
  <c r="S2075"/>
  <c r="R2075"/>
  <c r="Q2075"/>
  <c r="P2075"/>
  <c r="O2075"/>
  <c r="N2075"/>
  <c r="M2075"/>
  <c r="L2075"/>
  <c r="K2075"/>
  <c r="J2075"/>
  <c r="I2075"/>
  <c r="H2075"/>
  <c r="G2075"/>
  <c r="F2075"/>
  <c r="E2075"/>
  <c r="D2075"/>
  <c r="C2075"/>
  <c r="B2075"/>
  <c r="AZ2074"/>
  <c r="AY2074"/>
  <c r="AX2074"/>
  <c r="AW2074"/>
  <c r="AV2074"/>
  <c r="AU2074"/>
  <c r="AT2074"/>
  <c r="AS2074"/>
  <c r="AR2074"/>
  <c r="AQ2074"/>
  <c r="AP2074"/>
  <c r="AO2074"/>
  <c r="AN2074"/>
  <c r="AM2074"/>
  <c r="AL2074"/>
  <c r="AK2074"/>
  <c r="AJ2074"/>
  <c r="AI2074"/>
  <c r="AH2074"/>
  <c r="AG2074"/>
  <c r="AF2074"/>
  <c r="AE2074"/>
  <c r="AD2074"/>
  <c r="AC2074"/>
  <c r="AB2074"/>
  <c r="AA2074"/>
  <c r="Z2074"/>
  <c r="Y2074"/>
  <c r="X2074"/>
  <c r="W2074"/>
  <c r="V2074"/>
  <c r="U2074"/>
  <c r="T2074"/>
  <c r="S2074"/>
  <c r="R2074"/>
  <c r="Q2074"/>
  <c r="P2074"/>
  <c r="O2074"/>
  <c r="N2074"/>
  <c r="M2074"/>
  <c r="L2074"/>
  <c r="K2074"/>
  <c r="J2074"/>
  <c r="I2074"/>
  <c r="H2074"/>
  <c r="G2074"/>
  <c r="F2074"/>
  <c r="E2074"/>
  <c r="D2074"/>
  <c r="C2074"/>
  <c r="B2074"/>
  <c r="AZ2073"/>
  <c r="AY2073"/>
  <c r="AX2073"/>
  <c r="AW2073"/>
  <c r="AV2073"/>
  <c r="AU2073"/>
  <c r="AT2073"/>
  <c r="AS2073"/>
  <c r="AR2073"/>
  <c r="AQ2073"/>
  <c r="AP2073"/>
  <c r="AO2073"/>
  <c r="AN2073"/>
  <c r="AM2073"/>
  <c r="AL2073"/>
  <c r="AK2073"/>
  <c r="AJ2073"/>
  <c r="AI2073"/>
  <c r="AH2073"/>
  <c r="AG2073"/>
  <c r="AF2073"/>
  <c r="AE2073"/>
  <c r="AD2073"/>
  <c r="AC2073"/>
  <c r="AB2073"/>
  <c r="AA2073"/>
  <c r="Z2073"/>
  <c r="Y2073"/>
  <c r="X2073"/>
  <c r="W2073"/>
  <c r="V2073"/>
  <c r="U2073"/>
  <c r="T2073"/>
  <c r="S2073"/>
  <c r="R2073"/>
  <c r="Q2073"/>
  <c r="P2073"/>
  <c r="O2073"/>
  <c r="N2073"/>
  <c r="M2073"/>
  <c r="L2073"/>
  <c r="K2073"/>
  <c r="J2073"/>
  <c r="I2073"/>
  <c r="H2073"/>
  <c r="G2073"/>
  <c r="F2073"/>
  <c r="E2073"/>
  <c r="D2073"/>
  <c r="C2073"/>
  <c r="B2073"/>
  <c r="AZ2072"/>
  <c r="AY2072"/>
  <c r="AX2072"/>
  <c r="AW2072"/>
  <c r="AV2072"/>
  <c r="AU2072"/>
  <c r="AT2072"/>
  <c r="AS2072"/>
  <c r="AR2072"/>
  <c r="AQ2072"/>
  <c r="AP2072"/>
  <c r="AO2072"/>
  <c r="AN2072"/>
  <c r="AM2072"/>
  <c r="AL2072"/>
  <c r="AK2072"/>
  <c r="AJ2072"/>
  <c r="AI2072"/>
  <c r="AH2072"/>
  <c r="AG2072"/>
  <c r="AF2072"/>
  <c r="AE2072"/>
  <c r="AD2072"/>
  <c r="AC2072"/>
  <c r="AB2072"/>
  <c r="AA2072"/>
  <c r="Z2072"/>
  <c r="Y2072"/>
  <c r="X2072"/>
  <c r="W2072"/>
  <c r="V2072"/>
  <c r="U2072"/>
  <c r="T2072"/>
  <c r="S2072"/>
  <c r="R2072"/>
  <c r="Q2072"/>
  <c r="P2072"/>
  <c r="O2072"/>
  <c r="N2072"/>
  <c r="M2072"/>
  <c r="L2072"/>
  <c r="K2072"/>
  <c r="J2072"/>
  <c r="I2072"/>
  <c r="H2072"/>
  <c r="G2072"/>
  <c r="F2072"/>
  <c r="E2072"/>
  <c r="D2072"/>
  <c r="C2072"/>
  <c r="B2072"/>
  <c r="AZ2071"/>
  <c r="AY2071"/>
  <c r="AX2071"/>
  <c r="AW2071"/>
  <c r="AV2071"/>
  <c r="AU2071"/>
  <c r="AT2071"/>
  <c r="AS2071"/>
  <c r="AR2071"/>
  <c r="AQ2071"/>
  <c r="AP2071"/>
  <c r="AO2071"/>
  <c r="AN2071"/>
  <c r="AM2071"/>
  <c r="AL2071"/>
  <c r="AK2071"/>
  <c r="AJ2071"/>
  <c r="AI2071"/>
  <c r="AH2071"/>
  <c r="AG2071"/>
  <c r="AF2071"/>
  <c r="AE2071"/>
  <c r="AD2071"/>
  <c r="AC2071"/>
  <c r="AB2071"/>
  <c r="AA2071"/>
  <c r="Z2071"/>
  <c r="Y2071"/>
  <c r="X2071"/>
  <c r="W2071"/>
  <c r="V2071"/>
  <c r="U2071"/>
  <c r="T2071"/>
  <c r="S2071"/>
  <c r="R2071"/>
  <c r="Q2071"/>
  <c r="P2071"/>
  <c r="O2071"/>
  <c r="N2071"/>
  <c r="M2071"/>
  <c r="L2071"/>
  <c r="K2071"/>
  <c r="J2071"/>
  <c r="I2071"/>
  <c r="H2071"/>
  <c r="G2071"/>
  <c r="F2071"/>
  <c r="E2071"/>
  <c r="D2071"/>
  <c r="C2071"/>
  <c r="B2071"/>
  <c r="AZ2070"/>
  <c r="AY2070"/>
  <c r="AX2070"/>
  <c r="AW2070"/>
  <c r="AV2070"/>
  <c r="AU2070"/>
  <c r="AT2070"/>
  <c r="AS2070"/>
  <c r="AR2070"/>
  <c r="AQ2070"/>
  <c r="AP2070"/>
  <c r="AO2070"/>
  <c r="AN2070"/>
  <c r="AM2070"/>
  <c r="AL2070"/>
  <c r="AK2070"/>
  <c r="AJ2070"/>
  <c r="AI2070"/>
  <c r="AH2070"/>
  <c r="AG2070"/>
  <c r="AF2070"/>
  <c r="AE2070"/>
  <c r="AD2070"/>
  <c r="AC2070"/>
  <c r="AB2070"/>
  <c r="AA2070"/>
  <c r="Z2070"/>
  <c r="Y2070"/>
  <c r="X2070"/>
  <c r="W2070"/>
  <c r="V2070"/>
  <c r="U2070"/>
  <c r="T2070"/>
  <c r="S2070"/>
  <c r="R2070"/>
  <c r="Q2070"/>
  <c r="P2070"/>
  <c r="O2070"/>
  <c r="N2070"/>
  <c r="M2070"/>
  <c r="L2070"/>
  <c r="K2070"/>
  <c r="J2070"/>
  <c r="I2070"/>
  <c r="H2070"/>
  <c r="G2070"/>
  <c r="F2070"/>
  <c r="E2070"/>
  <c r="D2070"/>
  <c r="C2070"/>
  <c r="B2070"/>
  <c r="AZ2069"/>
  <c r="AY2069"/>
  <c r="AX2069"/>
  <c r="AW2069"/>
  <c r="AV2069"/>
  <c r="AU2069"/>
  <c r="AT2069"/>
  <c r="AS2069"/>
  <c r="AR2069"/>
  <c r="AQ2069"/>
  <c r="AP2069"/>
  <c r="AO2069"/>
  <c r="AN2069"/>
  <c r="AM2069"/>
  <c r="AL2069"/>
  <c r="AK2069"/>
  <c r="AJ2069"/>
  <c r="AI2069"/>
  <c r="AH2069"/>
  <c r="AG2069"/>
  <c r="AF2069"/>
  <c r="AE2069"/>
  <c r="AD2069"/>
  <c r="AC2069"/>
  <c r="AB2069"/>
  <c r="AA2069"/>
  <c r="Z2069"/>
  <c r="Y2069"/>
  <c r="X2069"/>
  <c r="W2069"/>
  <c r="V2069"/>
  <c r="U2069"/>
  <c r="T2069"/>
  <c r="S2069"/>
  <c r="R2069"/>
  <c r="Q2069"/>
  <c r="P2069"/>
  <c r="O2069"/>
  <c r="N2069"/>
  <c r="M2069"/>
  <c r="L2069"/>
  <c r="K2069"/>
  <c r="J2069"/>
  <c r="I2069"/>
  <c r="H2069"/>
  <c r="G2069"/>
  <c r="F2069"/>
  <c r="E2069"/>
  <c r="D2069"/>
  <c r="C2069"/>
  <c r="B2069"/>
  <c r="AZ2068"/>
  <c r="AY2068"/>
  <c r="AX2068"/>
  <c r="AW2068"/>
  <c r="AV2068"/>
  <c r="AU2068"/>
  <c r="AT2068"/>
  <c r="AS2068"/>
  <c r="AR2068"/>
  <c r="AQ2068"/>
  <c r="AP2068"/>
  <c r="AO2068"/>
  <c r="AN2068"/>
  <c r="AM2068"/>
  <c r="AL2068"/>
  <c r="AK2068"/>
  <c r="AJ2068"/>
  <c r="AI2068"/>
  <c r="AH2068"/>
  <c r="AG2068"/>
  <c r="AF2068"/>
  <c r="AE2068"/>
  <c r="AD2068"/>
  <c r="AC2068"/>
  <c r="AB2068"/>
  <c r="AA2068"/>
  <c r="Z2068"/>
  <c r="Y2068"/>
  <c r="X2068"/>
  <c r="W2068"/>
  <c r="V2068"/>
  <c r="U2068"/>
  <c r="T2068"/>
  <c r="S2068"/>
  <c r="R2068"/>
  <c r="Q2068"/>
  <c r="P2068"/>
  <c r="O2068"/>
  <c r="N2068"/>
  <c r="M2068"/>
  <c r="L2068"/>
  <c r="K2068"/>
  <c r="J2068"/>
  <c r="I2068"/>
  <c r="H2068"/>
  <c r="G2068"/>
  <c r="F2068"/>
  <c r="E2068"/>
  <c r="D2068"/>
  <c r="C2068"/>
  <c r="B2068"/>
  <c r="AZ2067"/>
  <c r="AY2067"/>
  <c r="AX2067"/>
  <c r="AW2067"/>
  <c r="AV2067"/>
  <c r="AU2067"/>
  <c r="AT2067"/>
  <c r="AS2067"/>
  <c r="AR2067"/>
  <c r="AQ2067"/>
  <c r="AP2067"/>
  <c r="AO2067"/>
  <c r="AN2067"/>
  <c r="AM2067"/>
  <c r="AL2067"/>
  <c r="AK2067"/>
  <c r="AJ2067"/>
  <c r="AI2067"/>
  <c r="AH2067"/>
  <c r="AG2067"/>
  <c r="AF2067"/>
  <c r="AE2067"/>
  <c r="AD2067"/>
  <c r="AC2067"/>
  <c r="AB2067"/>
  <c r="AA2067"/>
  <c r="Z2067"/>
  <c r="Y2067"/>
  <c r="X2067"/>
  <c r="W2067"/>
  <c r="V2067"/>
  <c r="U2067"/>
  <c r="T2067"/>
  <c r="S2067"/>
  <c r="R2067"/>
  <c r="Q2067"/>
  <c r="P2067"/>
  <c r="O2067"/>
  <c r="N2067"/>
  <c r="M2067"/>
  <c r="L2067"/>
  <c r="K2067"/>
  <c r="J2067"/>
  <c r="I2067"/>
  <c r="H2067"/>
  <c r="G2067"/>
  <c r="F2067"/>
  <c r="E2067"/>
  <c r="D2067"/>
  <c r="C2067"/>
  <c r="B2067"/>
  <c r="AZ2066"/>
  <c r="AY2066"/>
  <c r="AX2066"/>
  <c r="AW2066"/>
  <c r="AV2066"/>
  <c r="AU2066"/>
  <c r="AT2066"/>
  <c r="AS2066"/>
  <c r="AR2066"/>
  <c r="AQ2066"/>
  <c r="AP2066"/>
  <c r="AO2066"/>
  <c r="AN2066"/>
  <c r="AM2066"/>
  <c r="AL2066"/>
  <c r="AK2066"/>
  <c r="AJ2066"/>
  <c r="AI2066"/>
  <c r="AH2066"/>
  <c r="AG2066"/>
  <c r="AF2066"/>
  <c r="AE2066"/>
  <c r="AD2066"/>
  <c r="AC2066"/>
  <c r="AB2066"/>
  <c r="AA2066"/>
  <c r="Z2066"/>
  <c r="Y2066"/>
  <c r="X2066"/>
  <c r="W2066"/>
  <c r="V2066"/>
  <c r="U2066"/>
  <c r="T2066"/>
  <c r="S2066"/>
  <c r="R2066"/>
  <c r="Q2066"/>
  <c r="P2066"/>
  <c r="O2066"/>
  <c r="N2066"/>
  <c r="M2066"/>
  <c r="L2066"/>
  <c r="K2066"/>
  <c r="J2066"/>
  <c r="I2066"/>
  <c r="H2066"/>
  <c r="G2066"/>
  <c r="F2066"/>
  <c r="E2066"/>
  <c r="D2066"/>
  <c r="C2066"/>
  <c r="B2066"/>
  <c r="AZ2065"/>
  <c r="AY2065"/>
  <c r="AX2065"/>
  <c r="AW2065"/>
  <c r="AV2065"/>
  <c r="AU2065"/>
  <c r="AT2065"/>
  <c r="AS2065"/>
  <c r="AR2065"/>
  <c r="AQ2065"/>
  <c r="AP2065"/>
  <c r="AO2065"/>
  <c r="AN2065"/>
  <c r="AM2065"/>
  <c r="AL2065"/>
  <c r="AK2065"/>
  <c r="AJ2065"/>
  <c r="AI2065"/>
  <c r="AH2065"/>
  <c r="AG2065"/>
  <c r="AF2065"/>
  <c r="AE2065"/>
  <c r="AD2065"/>
  <c r="AC2065"/>
  <c r="AB2065"/>
  <c r="AA2065"/>
  <c r="Z2065"/>
  <c r="Y2065"/>
  <c r="X2065"/>
  <c r="W2065"/>
  <c r="V2065"/>
  <c r="U2065"/>
  <c r="T2065"/>
  <c r="S2065"/>
  <c r="R2065"/>
  <c r="Q2065"/>
  <c r="P2065"/>
  <c r="O2065"/>
  <c r="N2065"/>
  <c r="M2065"/>
  <c r="L2065"/>
  <c r="K2065"/>
  <c r="J2065"/>
  <c r="I2065"/>
  <c r="H2065"/>
  <c r="G2065"/>
  <c r="F2065"/>
  <c r="E2065"/>
  <c r="D2065"/>
  <c r="C2065"/>
  <c r="B2065"/>
  <c r="AZ2064"/>
  <c r="AY2064"/>
  <c r="AX2064"/>
  <c r="AW2064"/>
  <c r="AV2064"/>
  <c r="AU2064"/>
  <c r="AT2064"/>
  <c r="AS2064"/>
  <c r="AR2064"/>
  <c r="AQ2064"/>
  <c r="AP2064"/>
  <c r="AO2064"/>
  <c r="AN2064"/>
  <c r="AM2064"/>
  <c r="AL2064"/>
  <c r="AK2064"/>
  <c r="AJ2064"/>
  <c r="AI2064"/>
  <c r="AH2064"/>
  <c r="AG2064"/>
  <c r="AF2064"/>
  <c r="AE2064"/>
  <c r="AD2064"/>
  <c r="AC2064"/>
  <c r="AB2064"/>
  <c r="AA2064"/>
  <c r="Z2064"/>
  <c r="Y2064"/>
  <c r="X2064"/>
  <c r="W2064"/>
  <c r="V2064"/>
  <c r="U2064"/>
  <c r="T2064"/>
  <c r="S2064"/>
  <c r="R2064"/>
  <c r="Q2064"/>
  <c r="P2064"/>
  <c r="O2064"/>
  <c r="N2064"/>
  <c r="M2064"/>
  <c r="L2064"/>
  <c r="K2064"/>
  <c r="J2064"/>
  <c r="I2064"/>
  <c r="H2064"/>
  <c r="G2064"/>
  <c r="F2064"/>
  <c r="E2064"/>
  <c r="D2064"/>
  <c r="C2064"/>
  <c r="B2064"/>
  <c r="AZ2063"/>
  <c r="AY2063"/>
  <c r="AX2063"/>
  <c r="AW2063"/>
  <c r="AV2063"/>
  <c r="AU2063"/>
  <c r="AT2063"/>
  <c r="AS2063"/>
  <c r="AR2063"/>
  <c r="AQ2063"/>
  <c r="AP2063"/>
  <c r="AO2063"/>
  <c r="AN2063"/>
  <c r="AM2063"/>
  <c r="AL2063"/>
  <c r="AK2063"/>
  <c r="AJ2063"/>
  <c r="AI2063"/>
  <c r="AH2063"/>
  <c r="AG2063"/>
  <c r="AF2063"/>
  <c r="AE2063"/>
  <c r="AD2063"/>
  <c r="AC2063"/>
  <c r="AB2063"/>
  <c r="AA2063"/>
  <c r="Z2063"/>
  <c r="Y2063"/>
  <c r="X2063"/>
  <c r="W2063"/>
  <c r="V2063"/>
  <c r="U2063"/>
  <c r="T2063"/>
  <c r="S2063"/>
  <c r="R2063"/>
  <c r="Q2063"/>
  <c r="P2063"/>
  <c r="O2063"/>
  <c r="N2063"/>
  <c r="M2063"/>
  <c r="L2063"/>
  <c r="K2063"/>
  <c r="J2063"/>
  <c r="I2063"/>
  <c r="H2063"/>
  <c r="G2063"/>
  <c r="F2063"/>
  <c r="E2063"/>
  <c r="D2063"/>
  <c r="C2063"/>
  <c r="B2063"/>
  <c r="AZ2062"/>
  <c r="AY2062"/>
  <c r="AX2062"/>
  <c r="AW2062"/>
  <c r="AV2062"/>
  <c r="AU2062"/>
  <c r="AT2062"/>
  <c r="AS2062"/>
  <c r="AR2062"/>
  <c r="AQ2062"/>
  <c r="AP2062"/>
  <c r="AO2062"/>
  <c r="AN2062"/>
  <c r="AM2062"/>
  <c r="AL2062"/>
  <c r="AK2062"/>
  <c r="AJ2062"/>
  <c r="AI2062"/>
  <c r="AH2062"/>
  <c r="AG2062"/>
  <c r="AF2062"/>
  <c r="AE2062"/>
  <c r="AD2062"/>
  <c r="AC2062"/>
  <c r="AB2062"/>
  <c r="AA2062"/>
  <c r="Z2062"/>
  <c r="Y2062"/>
  <c r="X2062"/>
  <c r="W2062"/>
  <c r="V2062"/>
  <c r="U2062"/>
  <c r="T2062"/>
  <c r="S2062"/>
  <c r="R2062"/>
  <c r="Q2062"/>
  <c r="P2062"/>
  <c r="O2062"/>
  <c r="N2062"/>
  <c r="M2062"/>
  <c r="L2062"/>
  <c r="K2062"/>
  <c r="J2062"/>
  <c r="I2062"/>
  <c r="H2062"/>
  <c r="G2062"/>
  <c r="F2062"/>
  <c r="E2062"/>
  <c r="D2062"/>
  <c r="C2062"/>
  <c r="B2062"/>
  <c r="AZ2061"/>
  <c r="AY2061"/>
  <c r="AX2061"/>
  <c r="AW2061"/>
  <c r="AV2061"/>
  <c r="AU2061"/>
  <c r="AT2061"/>
  <c r="AS2061"/>
  <c r="AR2061"/>
  <c r="AQ2061"/>
  <c r="AP2061"/>
  <c r="AO2061"/>
  <c r="AN2061"/>
  <c r="AM2061"/>
  <c r="AL2061"/>
  <c r="AK2061"/>
  <c r="AJ2061"/>
  <c r="AI2061"/>
  <c r="AH2061"/>
  <c r="AG2061"/>
  <c r="AF2061"/>
  <c r="AE2061"/>
  <c r="AD2061"/>
  <c r="AC2061"/>
  <c r="AB2061"/>
  <c r="AA2061"/>
  <c r="Z2061"/>
  <c r="Y2061"/>
  <c r="X2061"/>
  <c r="W2061"/>
  <c r="V2061"/>
  <c r="U2061"/>
  <c r="T2061"/>
  <c r="S2061"/>
  <c r="R2061"/>
  <c r="Q2061"/>
  <c r="P2061"/>
  <c r="O2061"/>
  <c r="N2061"/>
  <c r="M2061"/>
  <c r="L2061"/>
  <c r="K2061"/>
  <c r="J2061"/>
  <c r="I2061"/>
  <c r="H2061"/>
  <c r="G2061"/>
  <c r="F2061"/>
  <c r="E2061"/>
  <c r="D2061"/>
  <c r="C2061"/>
  <c r="B2061"/>
  <c r="AZ2060"/>
  <c r="AY2060"/>
  <c r="AX2060"/>
  <c r="AW2060"/>
  <c r="AV2060"/>
  <c r="AU2060"/>
  <c r="AT2060"/>
  <c r="AS2060"/>
  <c r="AR2060"/>
  <c r="AQ2060"/>
  <c r="AP2060"/>
  <c r="AO2060"/>
  <c r="AN2060"/>
  <c r="AM2060"/>
  <c r="AL2060"/>
  <c r="AK2060"/>
  <c r="AJ2060"/>
  <c r="AI2060"/>
  <c r="AH2060"/>
  <c r="AG2060"/>
  <c r="AF2060"/>
  <c r="AE2060"/>
  <c r="AD2060"/>
  <c r="AC2060"/>
  <c r="AB2060"/>
  <c r="AA2060"/>
  <c r="Z2060"/>
  <c r="Y2060"/>
  <c r="X2060"/>
  <c r="W2060"/>
  <c r="V2060"/>
  <c r="U2060"/>
  <c r="T2060"/>
  <c r="S2060"/>
  <c r="R2060"/>
  <c r="Q2060"/>
  <c r="P2060"/>
  <c r="O2060"/>
  <c r="N2060"/>
  <c r="M2060"/>
  <c r="L2060"/>
  <c r="K2060"/>
  <c r="J2060"/>
  <c r="I2060"/>
  <c r="H2060"/>
  <c r="G2060"/>
  <c r="F2060"/>
  <c r="E2060"/>
  <c r="D2060"/>
  <c r="C2060"/>
  <c r="B2060"/>
  <c r="AZ2059"/>
  <c r="AY2059"/>
  <c r="AX2059"/>
  <c r="AW2059"/>
  <c r="AV2059"/>
  <c r="AU2059"/>
  <c r="AT2059"/>
  <c r="AS2059"/>
  <c r="AR2059"/>
  <c r="AQ2059"/>
  <c r="AP2059"/>
  <c r="AO2059"/>
  <c r="AN2059"/>
  <c r="AM2059"/>
  <c r="AL2059"/>
  <c r="AK2059"/>
  <c r="AJ2059"/>
  <c r="AI2059"/>
  <c r="AH2059"/>
  <c r="AG2059"/>
  <c r="AF2059"/>
  <c r="AE2059"/>
  <c r="AD2059"/>
  <c r="AC2059"/>
  <c r="AB2059"/>
  <c r="AA2059"/>
  <c r="Z2059"/>
  <c r="Y2059"/>
  <c r="X2059"/>
  <c r="W2059"/>
  <c r="V2059"/>
  <c r="U2059"/>
  <c r="T2059"/>
  <c r="S2059"/>
  <c r="R2059"/>
  <c r="Q2059"/>
  <c r="P2059"/>
  <c r="O2059"/>
  <c r="N2059"/>
  <c r="M2059"/>
  <c r="L2059"/>
  <c r="K2059"/>
  <c r="J2059"/>
  <c r="I2059"/>
  <c r="H2059"/>
  <c r="G2059"/>
  <c r="F2059"/>
  <c r="E2059"/>
  <c r="D2059"/>
  <c r="C2059"/>
  <c r="B2059"/>
  <c r="AZ2058"/>
  <c r="AY2058"/>
  <c r="AX2058"/>
  <c r="AW2058"/>
  <c r="AV2058"/>
  <c r="AU2058"/>
  <c r="AT2058"/>
  <c r="AS2058"/>
  <c r="AR2058"/>
  <c r="AQ2058"/>
  <c r="AP2058"/>
  <c r="AO2058"/>
  <c r="AN2058"/>
  <c r="AM2058"/>
  <c r="AL2058"/>
  <c r="AK2058"/>
  <c r="AJ2058"/>
  <c r="AI2058"/>
  <c r="AH2058"/>
  <c r="AG2058"/>
  <c r="AF2058"/>
  <c r="AE2058"/>
  <c r="AD2058"/>
  <c r="AC2058"/>
  <c r="AB2058"/>
  <c r="AA2058"/>
  <c r="Z2058"/>
  <c r="Y2058"/>
  <c r="X2058"/>
  <c r="W2058"/>
  <c r="V2058"/>
  <c r="U2058"/>
  <c r="T2058"/>
  <c r="S2058"/>
  <c r="R2058"/>
  <c r="Q2058"/>
  <c r="P2058"/>
  <c r="O2058"/>
  <c r="N2058"/>
  <c r="M2058"/>
  <c r="L2058"/>
  <c r="K2058"/>
  <c r="J2058"/>
  <c r="I2058"/>
  <c r="H2058"/>
  <c r="G2058"/>
  <c r="F2058"/>
  <c r="E2058"/>
  <c r="D2058"/>
  <c r="C2058"/>
  <c r="B2058"/>
  <c r="AZ2057"/>
  <c r="AY2057"/>
  <c r="AX2057"/>
  <c r="AW2057"/>
  <c r="AV2057"/>
  <c r="AU2057"/>
  <c r="AT2057"/>
  <c r="AS2057"/>
  <c r="AR2057"/>
  <c r="AQ2057"/>
  <c r="AP2057"/>
  <c r="AO2057"/>
  <c r="AN2057"/>
  <c r="AM2057"/>
  <c r="AL2057"/>
  <c r="AK2057"/>
  <c r="AJ2057"/>
  <c r="AI2057"/>
  <c r="AH2057"/>
  <c r="AG2057"/>
  <c r="AF2057"/>
  <c r="AE2057"/>
  <c r="AD2057"/>
  <c r="AC2057"/>
  <c r="AB2057"/>
  <c r="AA2057"/>
  <c r="Z2057"/>
  <c r="Y2057"/>
  <c r="X2057"/>
  <c r="W2057"/>
  <c r="V2057"/>
  <c r="U2057"/>
  <c r="T2057"/>
  <c r="S2057"/>
  <c r="R2057"/>
  <c r="Q2057"/>
  <c r="P2057"/>
  <c r="O2057"/>
  <c r="N2057"/>
  <c r="M2057"/>
  <c r="L2057"/>
  <c r="K2057"/>
  <c r="J2057"/>
  <c r="I2057"/>
  <c r="H2057"/>
  <c r="G2057"/>
  <c r="F2057"/>
  <c r="E2057"/>
  <c r="D2057"/>
  <c r="C2057"/>
  <c r="B2057"/>
  <c r="AZ2056"/>
  <c r="AY2056"/>
  <c r="AX2056"/>
  <c r="AW2056"/>
  <c r="AV2056"/>
  <c r="AU2056"/>
  <c r="AT2056"/>
  <c r="AS2056"/>
  <c r="AR2056"/>
  <c r="AQ2056"/>
  <c r="AP2056"/>
  <c r="AO2056"/>
  <c r="AN2056"/>
  <c r="AM2056"/>
  <c r="AL2056"/>
  <c r="AK2056"/>
  <c r="AJ2056"/>
  <c r="AI2056"/>
  <c r="AH2056"/>
  <c r="AG2056"/>
  <c r="AF2056"/>
  <c r="AE2056"/>
  <c r="AD2056"/>
  <c r="AC2056"/>
  <c r="AB2056"/>
  <c r="AA2056"/>
  <c r="Z2056"/>
  <c r="Y2056"/>
  <c r="X2056"/>
  <c r="W2056"/>
  <c r="V2056"/>
  <c r="U2056"/>
  <c r="T2056"/>
  <c r="S2056"/>
  <c r="R2056"/>
  <c r="Q2056"/>
  <c r="P2056"/>
  <c r="O2056"/>
  <c r="N2056"/>
  <c r="M2056"/>
  <c r="L2056"/>
  <c r="K2056"/>
  <c r="J2056"/>
  <c r="I2056"/>
  <c r="H2056"/>
  <c r="G2056"/>
  <c r="F2056"/>
  <c r="E2056"/>
  <c r="D2056"/>
  <c r="C2056"/>
  <c r="B2056"/>
  <c r="AZ2055"/>
  <c r="AY2055"/>
  <c r="AX2055"/>
  <c r="AW2055"/>
  <c r="AV2055"/>
  <c r="AU2055"/>
  <c r="AT2055"/>
  <c r="AS2055"/>
  <c r="AR2055"/>
  <c r="AQ2055"/>
  <c r="AP2055"/>
  <c r="AO2055"/>
  <c r="AN2055"/>
  <c r="AM2055"/>
  <c r="AL2055"/>
  <c r="AK2055"/>
  <c r="AJ2055"/>
  <c r="AI2055"/>
  <c r="AH2055"/>
  <c r="AG2055"/>
  <c r="AF2055"/>
  <c r="AE2055"/>
  <c r="AD2055"/>
  <c r="AC2055"/>
  <c r="AB2055"/>
  <c r="AA2055"/>
  <c r="Z2055"/>
  <c r="Y2055"/>
  <c r="X2055"/>
  <c r="W2055"/>
  <c r="V2055"/>
  <c r="U2055"/>
  <c r="T2055"/>
  <c r="S2055"/>
  <c r="R2055"/>
  <c r="Q2055"/>
  <c r="P2055"/>
  <c r="O2055"/>
  <c r="N2055"/>
  <c r="M2055"/>
  <c r="L2055"/>
  <c r="K2055"/>
  <c r="J2055"/>
  <c r="I2055"/>
  <c r="H2055"/>
  <c r="G2055"/>
  <c r="F2055"/>
  <c r="E2055"/>
  <c r="D2055"/>
  <c r="C2055"/>
  <c r="B2055"/>
  <c r="AZ2054"/>
  <c r="AY2054"/>
  <c r="AX2054"/>
  <c r="AW2054"/>
  <c r="AV2054"/>
  <c r="AU2054"/>
  <c r="AT2054"/>
  <c r="AS2054"/>
  <c r="AR2054"/>
  <c r="AQ2054"/>
  <c r="AP2054"/>
  <c r="AO2054"/>
  <c r="AN2054"/>
  <c r="AM2054"/>
  <c r="AL2054"/>
  <c r="AK2054"/>
  <c r="AJ2054"/>
  <c r="AI2054"/>
  <c r="AH2054"/>
  <c r="AG2054"/>
  <c r="AF2054"/>
  <c r="AE2054"/>
  <c r="AD2054"/>
  <c r="AC2054"/>
  <c r="AB2054"/>
  <c r="AA2054"/>
  <c r="Z2054"/>
  <c r="Y2054"/>
  <c r="X2054"/>
  <c r="W2054"/>
  <c r="V2054"/>
  <c r="U2054"/>
  <c r="T2054"/>
  <c r="S2054"/>
  <c r="R2054"/>
  <c r="Q2054"/>
  <c r="P2054"/>
  <c r="O2054"/>
  <c r="N2054"/>
  <c r="M2054"/>
  <c r="L2054"/>
  <c r="K2054"/>
  <c r="J2054"/>
  <c r="I2054"/>
  <c r="H2054"/>
  <c r="G2054"/>
  <c r="F2054"/>
  <c r="E2054"/>
  <c r="D2054"/>
  <c r="C2054"/>
  <c r="B2054"/>
  <c r="AZ2053"/>
  <c r="AY2053"/>
  <c r="AX2053"/>
  <c r="AW2053"/>
  <c r="AV2053"/>
  <c r="AU2053"/>
  <c r="AT2053"/>
  <c r="AS2053"/>
  <c r="AR2053"/>
  <c r="AQ2053"/>
  <c r="AP2053"/>
  <c r="AO2053"/>
  <c r="AN2053"/>
  <c r="AM2053"/>
  <c r="AL2053"/>
  <c r="AK2053"/>
  <c r="AJ2053"/>
  <c r="AI2053"/>
  <c r="AH2053"/>
  <c r="AG2053"/>
  <c r="AF2053"/>
  <c r="AE2053"/>
  <c r="AD2053"/>
  <c r="AC2053"/>
  <c r="AB2053"/>
  <c r="AA2053"/>
  <c r="Z2053"/>
  <c r="Y2053"/>
  <c r="X2053"/>
  <c r="W2053"/>
  <c r="V2053"/>
  <c r="U2053"/>
  <c r="T2053"/>
  <c r="S2053"/>
  <c r="R2053"/>
  <c r="Q2053"/>
  <c r="P2053"/>
  <c r="O2053"/>
  <c r="N2053"/>
  <c r="M2053"/>
  <c r="L2053"/>
  <c r="K2053"/>
  <c r="J2053"/>
  <c r="I2053"/>
  <c r="H2053"/>
  <c r="G2053"/>
  <c r="F2053"/>
  <c r="E2053"/>
  <c r="D2053"/>
  <c r="C2053"/>
  <c r="B2053"/>
  <c r="AZ2052"/>
  <c r="AY2052"/>
  <c r="AX2052"/>
  <c r="AW2052"/>
  <c r="AV2052"/>
  <c r="AU2052"/>
  <c r="AT2052"/>
  <c r="AS2052"/>
  <c r="AR2052"/>
  <c r="AQ2052"/>
  <c r="AP2052"/>
  <c r="AO2052"/>
  <c r="AN2052"/>
  <c r="AM2052"/>
  <c r="AL2052"/>
  <c r="AK2052"/>
  <c r="AJ2052"/>
  <c r="AI2052"/>
  <c r="AH2052"/>
  <c r="AG2052"/>
  <c r="AF2052"/>
  <c r="AE2052"/>
  <c r="AD2052"/>
  <c r="AC2052"/>
  <c r="AB2052"/>
  <c r="AA2052"/>
  <c r="Z2052"/>
  <c r="Y2052"/>
  <c r="X2052"/>
  <c r="W2052"/>
  <c r="V2052"/>
  <c r="U2052"/>
  <c r="T2052"/>
  <c r="S2052"/>
  <c r="R2052"/>
  <c r="Q2052"/>
  <c r="P2052"/>
  <c r="O2052"/>
  <c r="N2052"/>
  <c r="M2052"/>
  <c r="L2052"/>
  <c r="K2052"/>
  <c r="J2052"/>
  <c r="I2052"/>
  <c r="H2052"/>
  <c r="G2052"/>
  <c r="F2052"/>
  <c r="E2052"/>
  <c r="D2052"/>
  <c r="C2052"/>
  <c r="B2052"/>
  <c r="AZ2051"/>
  <c r="AY2051"/>
  <c r="AX2051"/>
  <c r="AW2051"/>
  <c r="AV2051"/>
  <c r="AU2051"/>
  <c r="AT2051"/>
  <c r="AS2051"/>
  <c r="AR2051"/>
  <c r="AQ2051"/>
  <c r="AP2051"/>
  <c r="AO2051"/>
  <c r="AN2051"/>
  <c r="AM2051"/>
  <c r="AL2051"/>
  <c r="AK2051"/>
  <c r="AJ2051"/>
  <c r="AI2051"/>
  <c r="AH2051"/>
  <c r="AG2051"/>
  <c r="AF2051"/>
  <c r="AE2051"/>
  <c r="AD2051"/>
  <c r="AC2051"/>
  <c r="AB2051"/>
  <c r="AA2051"/>
  <c r="Z2051"/>
  <c r="Y2051"/>
  <c r="X2051"/>
  <c r="W2051"/>
  <c r="V2051"/>
  <c r="U2051"/>
  <c r="T2051"/>
  <c r="S2051"/>
  <c r="R2051"/>
  <c r="Q2051"/>
  <c r="P2051"/>
  <c r="O2051"/>
  <c r="N2051"/>
  <c r="M2051"/>
  <c r="L2051"/>
  <c r="K2051"/>
  <c r="J2051"/>
  <c r="I2051"/>
  <c r="H2051"/>
  <c r="G2051"/>
  <c r="F2051"/>
  <c r="E2051"/>
  <c r="D2051"/>
  <c r="C2051"/>
  <c r="B2051"/>
  <c r="AZ2050"/>
  <c r="AY2050"/>
  <c r="AX2050"/>
  <c r="AW2050"/>
  <c r="AV2050"/>
  <c r="AU2050"/>
  <c r="AT2050"/>
  <c r="AS2050"/>
  <c r="AR2050"/>
  <c r="AQ2050"/>
  <c r="AP2050"/>
  <c r="AO2050"/>
  <c r="AN2050"/>
  <c r="AM2050"/>
  <c r="AL2050"/>
  <c r="AK2050"/>
  <c r="AJ2050"/>
  <c r="AI2050"/>
  <c r="AH2050"/>
  <c r="AG2050"/>
  <c r="AF2050"/>
  <c r="AE2050"/>
  <c r="AD2050"/>
  <c r="AC2050"/>
  <c r="AB2050"/>
  <c r="AA2050"/>
  <c r="Z2050"/>
  <c r="Y2050"/>
  <c r="X2050"/>
  <c r="W2050"/>
  <c r="V2050"/>
  <c r="U2050"/>
  <c r="T2050"/>
  <c r="S2050"/>
  <c r="R2050"/>
  <c r="Q2050"/>
  <c r="P2050"/>
  <c r="O2050"/>
  <c r="N2050"/>
  <c r="M2050"/>
  <c r="L2050"/>
  <c r="K2050"/>
  <c r="J2050"/>
  <c r="I2050"/>
  <c r="H2050"/>
  <c r="G2050"/>
  <c r="F2050"/>
  <c r="E2050"/>
  <c r="D2050"/>
  <c r="C2050"/>
  <c r="B2050"/>
  <c r="AZ2049"/>
  <c r="AY2049"/>
  <c r="AX2049"/>
  <c r="AW2049"/>
  <c r="AV2049"/>
  <c r="AU2049"/>
  <c r="AT2049"/>
  <c r="AS2049"/>
  <c r="AR2049"/>
  <c r="AQ2049"/>
  <c r="AP2049"/>
  <c r="AO2049"/>
  <c r="AN2049"/>
  <c r="AM2049"/>
  <c r="AL2049"/>
  <c r="AK2049"/>
  <c r="AJ2049"/>
  <c r="AI2049"/>
  <c r="AH2049"/>
  <c r="AG2049"/>
  <c r="AF2049"/>
  <c r="AE2049"/>
  <c r="AD2049"/>
  <c r="AC2049"/>
  <c r="AB2049"/>
  <c r="AA2049"/>
  <c r="Z2049"/>
  <c r="Y2049"/>
  <c r="X2049"/>
  <c r="W2049"/>
  <c r="V2049"/>
  <c r="U2049"/>
  <c r="T2049"/>
  <c r="S2049"/>
  <c r="R2049"/>
  <c r="Q2049"/>
  <c r="P2049"/>
  <c r="O2049"/>
  <c r="N2049"/>
  <c r="M2049"/>
  <c r="L2049"/>
  <c r="K2049"/>
  <c r="J2049"/>
  <c r="I2049"/>
  <c r="H2049"/>
  <c r="G2049"/>
  <c r="F2049"/>
  <c r="E2049"/>
  <c r="D2049"/>
  <c r="C2049"/>
  <c r="B2049"/>
  <c r="AZ2048"/>
  <c r="AY2048"/>
  <c r="AX2048"/>
  <c r="AW2048"/>
  <c r="AV2048"/>
  <c r="AU2048"/>
  <c r="AT2048"/>
  <c r="AS2048"/>
  <c r="AR2048"/>
  <c r="AQ2048"/>
  <c r="AP2048"/>
  <c r="AO2048"/>
  <c r="AN2048"/>
  <c r="AM2048"/>
  <c r="AL2048"/>
  <c r="AK2048"/>
  <c r="AJ2048"/>
  <c r="AI2048"/>
  <c r="AH2048"/>
  <c r="AG2048"/>
  <c r="AF2048"/>
  <c r="AE2048"/>
  <c r="AD2048"/>
  <c r="AC2048"/>
  <c r="AB2048"/>
  <c r="AA2048"/>
  <c r="Z2048"/>
  <c r="Y2048"/>
  <c r="X2048"/>
  <c r="W2048"/>
  <c r="V2048"/>
  <c r="U2048"/>
  <c r="T2048"/>
  <c r="S2048"/>
  <c r="R2048"/>
  <c r="Q2048"/>
  <c r="P2048"/>
  <c r="O2048"/>
  <c r="N2048"/>
  <c r="M2048"/>
  <c r="L2048"/>
  <c r="K2048"/>
  <c r="J2048"/>
  <c r="I2048"/>
  <c r="H2048"/>
  <c r="G2048"/>
  <c r="F2048"/>
  <c r="E2048"/>
  <c r="D2048"/>
  <c r="C2048"/>
  <c r="B2048"/>
  <c r="AZ2047"/>
  <c r="AY2047"/>
  <c r="AX2047"/>
  <c r="AW2047"/>
  <c r="AV2047"/>
  <c r="AU2047"/>
  <c r="AT2047"/>
  <c r="AS2047"/>
  <c r="AR2047"/>
  <c r="AQ2047"/>
  <c r="AP2047"/>
  <c r="AO2047"/>
  <c r="AN2047"/>
  <c r="AM2047"/>
  <c r="AL2047"/>
  <c r="AK2047"/>
  <c r="AJ2047"/>
  <c r="AI2047"/>
  <c r="AH2047"/>
  <c r="AG2047"/>
  <c r="AF2047"/>
  <c r="AE2047"/>
  <c r="AD2047"/>
  <c r="AC2047"/>
  <c r="AB2047"/>
  <c r="AA2047"/>
  <c r="Z2047"/>
  <c r="Y2047"/>
  <c r="X2047"/>
  <c r="W2047"/>
  <c r="V2047"/>
  <c r="U2047"/>
  <c r="T2047"/>
  <c r="S2047"/>
  <c r="R2047"/>
  <c r="Q2047"/>
  <c r="P2047"/>
  <c r="O2047"/>
  <c r="N2047"/>
  <c r="M2047"/>
  <c r="L2047"/>
  <c r="K2047"/>
  <c r="J2047"/>
  <c r="I2047"/>
  <c r="H2047"/>
  <c r="G2047"/>
  <c r="F2047"/>
  <c r="E2047"/>
  <c r="D2047"/>
  <c r="C2047"/>
  <c r="B2047"/>
  <c r="AZ2046"/>
  <c r="AY2046"/>
  <c r="AX2046"/>
  <c r="AW2046"/>
  <c r="AV2046"/>
  <c r="AU2046"/>
  <c r="AT2046"/>
  <c r="AS2046"/>
  <c r="AR2046"/>
  <c r="AQ2046"/>
  <c r="AP2046"/>
  <c r="AO2046"/>
  <c r="AN2046"/>
  <c r="AM2046"/>
  <c r="AL2046"/>
  <c r="AK2046"/>
  <c r="AJ2046"/>
  <c r="AI2046"/>
  <c r="AH2046"/>
  <c r="AG2046"/>
  <c r="AF2046"/>
  <c r="AE2046"/>
  <c r="AD2046"/>
  <c r="AC2046"/>
  <c r="AB2046"/>
  <c r="AA2046"/>
  <c r="Z2046"/>
  <c r="Y2046"/>
  <c r="X2046"/>
  <c r="W2046"/>
  <c r="V2046"/>
  <c r="U2046"/>
  <c r="T2046"/>
  <c r="S2046"/>
  <c r="R2046"/>
  <c r="Q2046"/>
  <c r="P2046"/>
  <c r="O2046"/>
  <c r="N2046"/>
  <c r="M2046"/>
  <c r="L2046"/>
  <c r="K2046"/>
  <c r="J2046"/>
  <c r="I2046"/>
  <c r="H2046"/>
  <c r="G2046"/>
  <c r="F2046"/>
  <c r="E2046"/>
  <c r="D2046"/>
  <c r="C2046"/>
  <c r="B2046"/>
  <c r="AZ2045"/>
  <c r="AY2045"/>
  <c r="AX2045"/>
  <c r="AW2045"/>
  <c r="AV2045"/>
  <c r="AU2045"/>
  <c r="AT2045"/>
  <c r="AS2045"/>
  <c r="AR2045"/>
  <c r="AQ2045"/>
  <c r="AP2045"/>
  <c r="AO2045"/>
  <c r="AN2045"/>
  <c r="AM2045"/>
  <c r="AL2045"/>
  <c r="AK2045"/>
  <c r="AJ2045"/>
  <c r="AI2045"/>
  <c r="AH2045"/>
  <c r="AG2045"/>
  <c r="AF2045"/>
  <c r="AE2045"/>
  <c r="AD2045"/>
  <c r="AC2045"/>
  <c r="AB2045"/>
  <c r="AA2045"/>
  <c r="Z2045"/>
  <c r="Y2045"/>
  <c r="X2045"/>
  <c r="W2045"/>
  <c r="V2045"/>
  <c r="U2045"/>
  <c r="T2045"/>
  <c r="S2045"/>
  <c r="R2045"/>
  <c r="Q2045"/>
  <c r="P2045"/>
  <c r="O2045"/>
  <c r="N2045"/>
  <c r="M2045"/>
  <c r="L2045"/>
  <c r="K2045"/>
  <c r="J2045"/>
  <c r="I2045"/>
  <c r="H2045"/>
  <c r="G2045"/>
  <c r="F2045"/>
  <c r="E2045"/>
  <c r="D2045"/>
  <c r="C2045"/>
  <c r="B2045"/>
  <c r="AZ2044"/>
  <c r="AY2044"/>
  <c r="AX2044"/>
  <c r="AW2044"/>
  <c r="AV2044"/>
  <c r="AU2044"/>
  <c r="AT2044"/>
  <c r="AS2044"/>
  <c r="AR2044"/>
  <c r="AQ2044"/>
  <c r="AP2044"/>
  <c r="AO2044"/>
  <c r="AN2044"/>
  <c r="AM2044"/>
  <c r="AL2044"/>
  <c r="AK2044"/>
  <c r="AJ2044"/>
  <c r="AI2044"/>
  <c r="AH2044"/>
  <c r="AG2044"/>
  <c r="AF2044"/>
  <c r="AE2044"/>
  <c r="AD2044"/>
  <c r="AC2044"/>
  <c r="AB2044"/>
  <c r="AA2044"/>
  <c r="Z2044"/>
  <c r="Y2044"/>
  <c r="X2044"/>
  <c r="W2044"/>
  <c r="V2044"/>
  <c r="U2044"/>
  <c r="T2044"/>
  <c r="S2044"/>
  <c r="R2044"/>
  <c r="Q2044"/>
  <c r="P2044"/>
  <c r="O2044"/>
  <c r="N2044"/>
  <c r="M2044"/>
  <c r="L2044"/>
  <c r="K2044"/>
  <c r="J2044"/>
  <c r="I2044"/>
  <c r="H2044"/>
  <c r="G2044"/>
  <c r="F2044"/>
  <c r="E2044"/>
  <c r="D2044"/>
  <c r="C2044"/>
  <c r="B2044"/>
  <c r="AZ2043"/>
  <c r="AY2043"/>
  <c r="AX2043"/>
  <c r="AW2043"/>
  <c r="AV2043"/>
  <c r="AU2043"/>
  <c r="AT2043"/>
  <c r="AS2043"/>
  <c r="AR2043"/>
  <c r="AQ2043"/>
  <c r="AP2043"/>
  <c r="AO2043"/>
  <c r="AN2043"/>
  <c r="AM2043"/>
  <c r="AL2043"/>
  <c r="AK2043"/>
  <c r="AJ2043"/>
  <c r="AI2043"/>
  <c r="AH2043"/>
  <c r="AG2043"/>
  <c r="AF2043"/>
  <c r="AE2043"/>
  <c r="AD2043"/>
  <c r="AC2043"/>
  <c r="AB2043"/>
  <c r="AA2043"/>
  <c r="Z2043"/>
  <c r="Y2043"/>
  <c r="X2043"/>
  <c r="W2043"/>
  <c r="V2043"/>
  <c r="U2043"/>
  <c r="T2043"/>
  <c r="S2043"/>
  <c r="R2043"/>
  <c r="Q2043"/>
  <c r="P2043"/>
  <c r="O2043"/>
  <c r="N2043"/>
  <c r="M2043"/>
  <c r="L2043"/>
  <c r="K2043"/>
  <c r="J2043"/>
  <c r="I2043"/>
  <c r="H2043"/>
  <c r="G2043"/>
  <c r="F2043"/>
  <c r="E2043"/>
  <c r="D2043"/>
  <c r="C2043"/>
  <c r="B2043"/>
  <c r="AZ2042"/>
  <c r="AY2042"/>
  <c r="AX2042"/>
  <c r="AW2042"/>
  <c r="AV2042"/>
  <c r="AU2042"/>
  <c r="AT2042"/>
  <c r="AS2042"/>
  <c r="AR2042"/>
  <c r="AQ2042"/>
  <c r="AP2042"/>
  <c r="AO2042"/>
  <c r="AN2042"/>
  <c r="AM2042"/>
  <c r="AL2042"/>
  <c r="AK2042"/>
  <c r="AJ2042"/>
  <c r="AI2042"/>
  <c r="AH2042"/>
  <c r="AG2042"/>
  <c r="AF2042"/>
  <c r="AE2042"/>
  <c r="AD2042"/>
  <c r="AC2042"/>
  <c r="AB2042"/>
  <c r="AA2042"/>
  <c r="Z2042"/>
  <c r="Y2042"/>
  <c r="X2042"/>
  <c r="W2042"/>
  <c r="V2042"/>
  <c r="U2042"/>
  <c r="T2042"/>
  <c r="S2042"/>
  <c r="R2042"/>
  <c r="Q2042"/>
  <c r="P2042"/>
  <c r="O2042"/>
  <c r="N2042"/>
  <c r="M2042"/>
  <c r="L2042"/>
  <c r="K2042"/>
  <c r="J2042"/>
  <c r="I2042"/>
  <c r="H2042"/>
  <c r="G2042"/>
  <c r="F2042"/>
  <c r="E2042"/>
  <c r="D2042"/>
  <c r="C2042"/>
  <c r="B2042"/>
  <c r="AZ2041"/>
  <c r="AY2041"/>
  <c r="AX2041"/>
  <c r="AW2041"/>
  <c r="AV2041"/>
  <c r="AU2041"/>
  <c r="AT2041"/>
  <c r="AS2041"/>
  <c r="AR2041"/>
  <c r="AQ2041"/>
  <c r="AP2041"/>
  <c r="AO2041"/>
  <c r="AN2041"/>
  <c r="AM2041"/>
  <c r="AL2041"/>
  <c r="AK2041"/>
  <c r="AJ2041"/>
  <c r="AI2041"/>
  <c r="AH2041"/>
  <c r="AG2041"/>
  <c r="AF2041"/>
  <c r="AE2041"/>
  <c r="AD2041"/>
  <c r="AC2041"/>
  <c r="AB2041"/>
  <c r="AA2041"/>
  <c r="Z2041"/>
  <c r="Y2041"/>
  <c r="X2041"/>
  <c r="W2041"/>
  <c r="V2041"/>
  <c r="U2041"/>
  <c r="T2041"/>
  <c r="S2041"/>
  <c r="R2041"/>
  <c r="Q2041"/>
  <c r="P2041"/>
  <c r="O2041"/>
  <c r="N2041"/>
  <c r="M2041"/>
  <c r="L2041"/>
  <c r="K2041"/>
  <c r="J2041"/>
  <c r="I2041"/>
  <c r="H2041"/>
  <c r="G2041"/>
  <c r="F2041"/>
  <c r="E2041"/>
  <c r="D2041"/>
  <c r="C2041"/>
  <c r="B2041"/>
  <c r="AZ2040"/>
  <c r="AY2040"/>
  <c r="AX2040"/>
  <c r="AW2040"/>
  <c r="AV2040"/>
  <c r="AU2040"/>
  <c r="AT2040"/>
  <c r="AS2040"/>
  <c r="AR2040"/>
  <c r="AQ2040"/>
  <c r="AP2040"/>
  <c r="AO2040"/>
  <c r="AN2040"/>
  <c r="AM2040"/>
  <c r="AL2040"/>
  <c r="AK2040"/>
  <c r="AJ2040"/>
  <c r="AI2040"/>
  <c r="AH2040"/>
  <c r="AG2040"/>
  <c r="AF2040"/>
  <c r="AE2040"/>
  <c r="AD2040"/>
  <c r="AC2040"/>
  <c r="AB2040"/>
  <c r="AA2040"/>
  <c r="Z2040"/>
  <c r="Y2040"/>
  <c r="X2040"/>
  <c r="W2040"/>
  <c r="V2040"/>
  <c r="U2040"/>
  <c r="T2040"/>
  <c r="S2040"/>
  <c r="R2040"/>
  <c r="Q2040"/>
  <c r="P2040"/>
  <c r="O2040"/>
  <c r="N2040"/>
  <c r="M2040"/>
  <c r="L2040"/>
  <c r="K2040"/>
  <c r="J2040"/>
  <c r="I2040"/>
  <c r="H2040"/>
  <c r="G2040"/>
  <c r="F2040"/>
  <c r="E2040"/>
  <c r="D2040"/>
  <c r="C2040"/>
  <c r="B2040"/>
  <c r="AZ2039"/>
  <c r="AY2039"/>
  <c r="AX2039"/>
  <c r="AW2039"/>
  <c r="AV2039"/>
  <c r="AU2039"/>
  <c r="AT2039"/>
  <c r="AS2039"/>
  <c r="AR2039"/>
  <c r="AQ2039"/>
  <c r="AP2039"/>
  <c r="AO2039"/>
  <c r="AN2039"/>
  <c r="AM2039"/>
  <c r="AL2039"/>
  <c r="AK2039"/>
  <c r="AJ2039"/>
  <c r="AI2039"/>
  <c r="AH2039"/>
  <c r="AG2039"/>
  <c r="AF2039"/>
  <c r="AE2039"/>
  <c r="AD2039"/>
  <c r="AC2039"/>
  <c r="AB2039"/>
  <c r="AA2039"/>
  <c r="Z2039"/>
  <c r="Y2039"/>
  <c r="X2039"/>
  <c r="W2039"/>
  <c r="V2039"/>
  <c r="U2039"/>
  <c r="T2039"/>
  <c r="S2039"/>
  <c r="R2039"/>
  <c r="Q2039"/>
  <c r="P2039"/>
  <c r="O2039"/>
  <c r="N2039"/>
  <c r="M2039"/>
  <c r="L2039"/>
  <c r="K2039"/>
  <c r="J2039"/>
  <c r="I2039"/>
  <c r="H2039"/>
  <c r="G2039"/>
  <c r="F2039"/>
  <c r="E2039"/>
  <c r="D2039"/>
  <c r="C2039"/>
  <c r="B2039"/>
  <c r="AZ2038"/>
  <c r="AY2038"/>
  <c r="AX2038"/>
  <c r="AW2038"/>
  <c r="AV2038"/>
  <c r="AU2038"/>
  <c r="AT2038"/>
  <c r="AS2038"/>
  <c r="AR2038"/>
  <c r="AQ2038"/>
  <c r="AP2038"/>
  <c r="AO2038"/>
  <c r="AN2038"/>
  <c r="AM2038"/>
  <c r="AL2038"/>
  <c r="AK2038"/>
  <c r="AJ2038"/>
  <c r="AI2038"/>
  <c r="AH2038"/>
  <c r="AG2038"/>
  <c r="AF2038"/>
  <c r="AE2038"/>
  <c r="AD2038"/>
  <c r="AC2038"/>
  <c r="AB2038"/>
  <c r="AA2038"/>
  <c r="Z2038"/>
  <c r="Y2038"/>
  <c r="X2038"/>
  <c r="W2038"/>
  <c r="V2038"/>
  <c r="U2038"/>
  <c r="T2038"/>
  <c r="S2038"/>
  <c r="R2038"/>
  <c r="Q2038"/>
  <c r="P2038"/>
  <c r="O2038"/>
  <c r="N2038"/>
  <c r="M2038"/>
  <c r="L2038"/>
  <c r="K2038"/>
  <c r="J2038"/>
  <c r="I2038"/>
  <c r="H2038"/>
  <c r="G2038"/>
  <c r="F2038"/>
  <c r="E2038"/>
  <c r="D2038"/>
  <c r="C2038"/>
  <c r="B2038"/>
  <c r="AZ2037"/>
  <c r="AY2037"/>
  <c r="AX2037"/>
  <c r="AW2037"/>
  <c r="AV2037"/>
  <c r="AU2037"/>
  <c r="AT2037"/>
  <c r="AS2037"/>
  <c r="AR2037"/>
  <c r="AQ2037"/>
  <c r="AP2037"/>
  <c r="AO2037"/>
  <c r="AN2037"/>
  <c r="AM2037"/>
  <c r="AL2037"/>
  <c r="AK2037"/>
  <c r="AJ2037"/>
  <c r="AI2037"/>
  <c r="AH2037"/>
  <c r="AG2037"/>
  <c r="AF2037"/>
  <c r="AE2037"/>
  <c r="AD2037"/>
  <c r="AC2037"/>
  <c r="AB2037"/>
  <c r="AA2037"/>
  <c r="Z2037"/>
  <c r="Y2037"/>
  <c r="X2037"/>
  <c r="W2037"/>
  <c r="V2037"/>
  <c r="U2037"/>
  <c r="T2037"/>
  <c r="S2037"/>
  <c r="R2037"/>
  <c r="Q2037"/>
  <c r="P2037"/>
  <c r="O2037"/>
  <c r="N2037"/>
  <c r="M2037"/>
  <c r="L2037"/>
  <c r="K2037"/>
  <c r="J2037"/>
  <c r="I2037"/>
  <c r="H2037"/>
  <c r="G2037"/>
  <c r="F2037"/>
  <c r="E2037"/>
  <c r="D2037"/>
  <c r="C2037"/>
  <c r="B2037"/>
  <c r="AZ2036"/>
  <c r="AY2036"/>
  <c r="AX2036"/>
  <c r="AW2036"/>
  <c r="AV2036"/>
  <c r="AU2036"/>
  <c r="AT2036"/>
  <c r="AS2036"/>
  <c r="AR2036"/>
  <c r="AQ2036"/>
  <c r="AP2036"/>
  <c r="AO2036"/>
  <c r="AN2036"/>
  <c r="AM2036"/>
  <c r="AL2036"/>
  <c r="AK2036"/>
  <c r="AJ2036"/>
  <c r="AI2036"/>
  <c r="AH2036"/>
  <c r="AG2036"/>
  <c r="AF2036"/>
  <c r="AE2036"/>
  <c r="AD2036"/>
  <c r="AC2036"/>
  <c r="AB2036"/>
  <c r="AA2036"/>
  <c r="Z2036"/>
  <c r="Y2036"/>
  <c r="X2036"/>
  <c r="W2036"/>
  <c r="V2036"/>
  <c r="U2036"/>
  <c r="T2036"/>
  <c r="S2036"/>
  <c r="R2036"/>
  <c r="Q2036"/>
  <c r="P2036"/>
  <c r="O2036"/>
  <c r="N2036"/>
  <c r="M2036"/>
  <c r="L2036"/>
  <c r="K2036"/>
  <c r="J2036"/>
  <c r="I2036"/>
  <c r="H2036"/>
  <c r="G2036"/>
  <c r="F2036"/>
  <c r="E2036"/>
  <c r="D2036"/>
  <c r="C2036"/>
  <c r="B2036"/>
  <c r="AZ2035"/>
  <c r="AY2035"/>
  <c r="AX2035"/>
  <c r="AW2035"/>
  <c r="AV2035"/>
  <c r="AU2035"/>
  <c r="AT2035"/>
  <c r="AS2035"/>
  <c r="AR2035"/>
  <c r="AQ2035"/>
  <c r="AP2035"/>
  <c r="AO2035"/>
  <c r="AN2035"/>
  <c r="AM2035"/>
  <c r="AL2035"/>
  <c r="AK2035"/>
  <c r="AJ2035"/>
  <c r="AI2035"/>
  <c r="AH2035"/>
  <c r="AG2035"/>
  <c r="AF2035"/>
  <c r="AE2035"/>
  <c r="AD2035"/>
  <c r="AC2035"/>
  <c r="AB2035"/>
  <c r="AA2035"/>
  <c r="Z2035"/>
  <c r="Y2035"/>
  <c r="X2035"/>
  <c r="W2035"/>
  <c r="V2035"/>
  <c r="U2035"/>
  <c r="T2035"/>
  <c r="S2035"/>
  <c r="R2035"/>
  <c r="Q2035"/>
  <c r="P2035"/>
  <c r="O2035"/>
  <c r="N2035"/>
  <c r="M2035"/>
  <c r="L2035"/>
  <c r="K2035"/>
  <c r="J2035"/>
  <c r="I2035"/>
  <c r="H2035"/>
  <c r="G2035"/>
  <c r="F2035"/>
  <c r="E2035"/>
  <c r="D2035"/>
  <c r="C2035"/>
  <c r="B2035"/>
  <c r="AZ2034"/>
  <c r="AY2034"/>
  <c r="AX2034"/>
  <c r="AW2034"/>
  <c r="AV2034"/>
  <c r="AU2034"/>
  <c r="AT2034"/>
  <c r="AS2034"/>
  <c r="AR2034"/>
  <c r="AQ2034"/>
  <c r="AP2034"/>
  <c r="AO2034"/>
  <c r="AN2034"/>
  <c r="AM2034"/>
  <c r="AL2034"/>
  <c r="AK2034"/>
  <c r="AJ2034"/>
  <c r="AI2034"/>
  <c r="AH2034"/>
  <c r="AG2034"/>
  <c r="AF2034"/>
  <c r="AE2034"/>
  <c r="AD2034"/>
  <c r="AC2034"/>
  <c r="AB2034"/>
  <c r="AA2034"/>
  <c r="Z2034"/>
  <c r="Y2034"/>
  <c r="X2034"/>
  <c r="W2034"/>
  <c r="V2034"/>
  <c r="U2034"/>
  <c r="T2034"/>
  <c r="S2034"/>
  <c r="R2034"/>
  <c r="Q2034"/>
  <c r="P2034"/>
  <c r="O2034"/>
  <c r="N2034"/>
  <c r="M2034"/>
  <c r="L2034"/>
  <c r="K2034"/>
  <c r="J2034"/>
  <c r="I2034"/>
  <c r="H2034"/>
  <c r="G2034"/>
  <c r="F2034"/>
  <c r="E2034"/>
  <c r="D2034"/>
  <c r="C2034"/>
  <c r="B2034"/>
  <c r="AZ2033"/>
  <c r="AY2033"/>
  <c r="AX2033"/>
  <c r="AW2033"/>
  <c r="AV2033"/>
  <c r="AU2033"/>
  <c r="AT2033"/>
  <c r="AS2033"/>
  <c r="AR2033"/>
  <c r="AQ2033"/>
  <c r="AP2033"/>
  <c r="AO2033"/>
  <c r="AN2033"/>
  <c r="AM2033"/>
  <c r="AL2033"/>
  <c r="AK2033"/>
  <c r="AJ2033"/>
  <c r="AI2033"/>
  <c r="AH2033"/>
  <c r="AG2033"/>
  <c r="AF2033"/>
  <c r="AE2033"/>
  <c r="AD2033"/>
  <c r="AC2033"/>
  <c r="AB2033"/>
  <c r="AA2033"/>
  <c r="Z2033"/>
  <c r="Y2033"/>
  <c r="X2033"/>
  <c r="W2033"/>
  <c r="V2033"/>
  <c r="U2033"/>
  <c r="T2033"/>
  <c r="S2033"/>
  <c r="R2033"/>
  <c r="Q2033"/>
  <c r="P2033"/>
  <c r="O2033"/>
  <c r="N2033"/>
  <c r="M2033"/>
  <c r="L2033"/>
  <c r="K2033"/>
  <c r="J2033"/>
  <c r="I2033"/>
  <c r="H2033"/>
  <c r="G2033"/>
  <c r="F2033"/>
  <c r="E2033"/>
  <c r="D2033"/>
  <c r="C2033"/>
  <c r="B2033"/>
  <c r="AZ2032"/>
  <c r="AY2032"/>
  <c r="AX2032"/>
  <c r="AW2032"/>
  <c r="AV2032"/>
  <c r="AU2032"/>
  <c r="AT2032"/>
  <c r="AS2032"/>
  <c r="AR2032"/>
  <c r="AQ2032"/>
  <c r="AP2032"/>
  <c r="AO2032"/>
  <c r="AN2032"/>
  <c r="AM2032"/>
  <c r="AL2032"/>
  <c r="AK2032"/>
  <c r="AJ2032"/>
  <c r="AI2032"/>
  <c r="AH2032"/>
  <c r="AG2032"/>
  <c r="AF2032"/>
  <c r="AE2032"/>
  <c r="AD2032"/>
  <c r="AC2032"/>
  <c r="AB2032"/>
  <c r="AA2032"/>
  <c r="Z2032"/>
  <c r="Y2032"/>
  <c r="X2032"/>
  <c r="W2032"/>
  <c r="V2032"/>
  <c r="U2032"/>
  <c r="T2032"/>
  <c r="S2032"/>
  <c r="R2032"/>
  <c r="Q2032"/>
  <c r="P2032"/>
  <c r="O2032"/>
  <c r="N2032"/>
  <c r="M2032"/>
  <c r="L2032"/>
  <c r="K2032"/>
  <c r="J2032"/>
  <c r="I2032"/>
  <c r="H2032"/>
  <c r="G2032"/>
  <c r="F2032"/>
  <c r="E2032"/>
  <c r="D2032"/>
  <c r="C2032"/>
  <c r="B2032"/>
  <c r="AZ2031"/>
  <c r="AY2031"/>
  <c r="AX2031"/>
  <c r="AW2031"/>
  <c r="AV2031"/>
  <c r="AU2031"/>
  <c r="AT2031"/>
  <c r="AS2031"/>
  <c r="AR2031"/>
  <c r="AQ2031"/>
  <c r="AP2031"/>
  <c r="AO2031"/>
  <c r="AN2031"/>
  <c r="AM2031"/>
  <c r="AL2031"/>
  <c r="AK2031"/>
  <c r="AJ2031"/>
  <c r="AI2031"/>
  <c r="AH2031"/>
  <c r="AG2031"/>
  <c r="AF2031"/>
  <c r="AE2031"/>
  <c r="AD2031"/>
  <c r="AC2031"/>
  <c r="AB2031"/>
  <c r="AA2031"/>
  <c r="Z2031"/>
  <c r="Y2031"/>
  <c r="X2031"/>
  <c r="W2031"/>
  <c r="V2031"/>
  <c r="U2031"/>
  <c r="T2031"/>
  <c r="S2031"/>
  <c r="R2031"/>
  <c r="Q2031"/>
  <c r="P2031"/>
  <c r="O2031"/>
  <c r="N2031"/>
  <c r="M2031"/>
  <c r="L2031"/>
  <c r="K2031"/>
  <c r="J2031"/>
  <c r="I2031"/>
  <c r="H2031"/>
  <c r="G2031"/>
  <c r="F2031"/>
  <c r="E2031"/>
  <c r="D2031"/>
  <c r="C2031"/>
  <c r="B2031"/>
  <c r="AZ2030"/>
  <c r="AY2030"/>
  <c r="AX2030"/>
  <c r="AW2030"/>
  <c r="AV2030"/>
  <c r="AU2030"/>
  <c r="AT2030"/>
  <c r="AS2030"/>
  <c r="AR2030"/>
  <c r="AQ2030"/>
  <c r="AP2030"/>
  <c r="AO2030"/>
  <c r="AN2030"/>
  <c r="AM2030"/>
  <c r="AL2030"/>
  <c r="AK2030"/>
  <c r="AJ2030"/>
  <c r="AI2030"/>
  <c r="AH2030"/>
  <c r="AG2030"/>
  <c r="AF2030"/>
  <c r="AE2030"/>
  <c r="AD2030"/>
  <c r="AC2030"/>
  <c r="AB2030"/>
  <c r="AA2030"/>
  <c r="Z2030"/>
  <c r="Y2030"/>
  <c r="X2030"/>
  <c r="W2030"/>
  <c r="V2030"/>
  <c r="U2030"/>
  <c r="T2030"/>
  <c r="S2030"/>
  <c r="R2030"/>
  <c r="Q2030"/>
  <c r="P2030"/>
  <c r="O2030"/>
  <c r="N2030"/>
  <c r="M2030"/>
  <c r="L2030"/>
  <c r="K2030"/>
  <c r="J2030"/>
  <c r="I2030"/>
  <c r="H2030"/>
  <c r="G2030"/>
  <c r="F2030"/>
  <c r="E2030"/>
  <c r="D2030"/>
  <c r="C2030"/>
  <c r="B2030"/>
  <c r="AZ2029"/>
  <c r="AY2029"/>
  <c r="AX2029"/>
  <c r="AW2029"/>
  <c r="AV2029"/>
  <c r="AU2029"/>
  <c r="AT2029"/>
  <c r="AS2029"/>
  <c r="AR2029"/>
  <c r="AQ2029"/>
  <c r="AP2029"/>
  <c r="AO2029"/>
  <c r="AN2029"/>
  <c r="AM2029"/>
  <c r="AL2029"/>
  <c r="AK2029"/>
  <c r="AJ2029"/>
  <c r="AI2029"/>
  <c r="AH2029"/>
  <c r="AG2029"/>
  <c r="AF2029"/>
  <c r="AE2029"/>
  <c r="AD2029"/>
  <c r="AC2029"/>
  <c r="AB2029"/>
  <c r="AA2029"/>
  <c r="Z2029"/>
  <c r="Y2029"/>
  <c r="X2029"/>
  <c r="W2029"/>
  <c r="V2029"/>
  <c r="U2029"/>
  <c r="T2029"/>
  <c r="S2029"/>
  <c r="R2029"/>
  <c r="Q2029"/>
  <c r="P2029"/>
  <c r="O2029"/>
  <c r="N2029"/>
  <c r="M2029"/>
  <c r="L2029"/>
  <c r="K2029"/>
  <c r="J2029"/>
  <c r="I2029"/>
  <c r="H2029"/>
  <c r="G2029"/>
  <c r="F2029"/>
  <c r="E2029"/>
  <c r="D2029"/>
  <c r="C2029"/>
  <c r="B2029"/>
  <c r="AZ2028"/>
  <c r="AY2028"/>
  <c r="AX2028"/>
  <c r="AW2028"/>
  <c r="AV2028"/>
  <c r="AU2028"/>
  <c r="AT2028"/>
  <c r="AS2028"/>
  <c r="AR2028"/>
  <c r="AQ2028"/>
  <c r="AP2028"/>
  <c r="AO2028"/>
  <c r="AN2028"/>
  <c r="AM2028"/>
  <c r="AL2028"/>
  <c r="AK2028"/>
  <c r="AJ2028"/>
  <c r="AI2028"/>
  <c r="AH2028"/>
  <c r="AG2028"/>
  <c r="AF2028"/>
  <c r="AE2028"/>
  <c r="AD2028"/>
  <c r="AC2028"/>
  <c r="AB2028"/>
  <c r="AA2028"/>
  <c r="Z2028"/>
  <c r="Y2028"/>
  <c r="X2028"/>
  <c r="W2028"/>
  <c r="V2028"/>
  <c r="U2028"/>
  <c r="T2028"/>
  <c r="S2028"/>
  <c r="R2028"/>
  <c r="Q2028"/>
  <c r="P2028"/>
  <c r="O2028"/>
  <c r="N2028"/>
  <c r="M2028"/>
  <c r="L2028"/>
  <c r="K2028"/>
  <c r="J2028"/>
  <c r="I2028"/>
  <c r="H2028"/>
  <c r="G2028"/>
  <c r="F2028"/>
  <c r="E2028"/>
  <c r="D2028"/>
  <c r="C2028"/>
  <c r="B2028"/>
  <c r="AZ2027"/>
  <c r="AY2027"/>
  <c r="AX2027"/>
  <c r="AW2027"/>
  <c r="AV2027"/>
  <c r="AU2027"/>
  <c r="AT2027"/>
  <c r="AS2027"/>
  <c r="AR2027"/>
  <c r="AQ2027"/>
  <c r="AP2027"/>
  <c r="AO2027"/>
  <c r="AN2027"/>
  <c r="AM2027"/>
  <c r="AL2027"/>
  <c r="AK2027"/>
  <c r="AJ2027"/>
  <c r="AI2027"/>
  <c r="AH2027"/>
  <c r="AG2027"/>
  <c r="AF2027"/>
  <c r="AE2027"/>
  <c r="AD2027"/>
  <c r="AC2027"/>
  <c r="AB2027"/>
  <c r="AA2027"/>
  <c r="Z2027"/>
  <c r="Y2027"/>
  <c r="X2027"/>
  <c r="W2027"/>
  <c r="V2027"/>
  <c r="U2027"/>
  <c r="T2027"/>
  <c r="S2027"/>
  <c r="R2027"/>
  <c r="Q2027"/>
  <c r="P2027"/>
  <c r="O2027"/>
  <c r="N2027"/>
  <c r="M2027"/>
  <c r="L2027"/>
  <c r="K2027"/>
  <c r="J2027"/>
  <c r="I2027"/>
  <c r="H2027"/>
  <c r="G2027"/>
  <c r="F2027"/>
  <c r="E2027"/>
  <c r="D2027"/>
  <c r="C2027"/>
  <c r="B2027"/>
  <c r="AZ2026"/>
  <c r="AY2026"/>
  <c r="AX2026"/>
  <c r="AW2026"/>
  <c r="AV2026"/>
  <c r="AU2026"/>
  <c r="AT2026"/>
  <c r="AS2026"/>
  <c r="AR2026"/>
  <c r="AQ2026"/>
  <c r="AP2026"/>
  <c r="AO2026"/>
  <c r="AN2026"/>
  <c r="AM2026"/>
  <c r="AL2026"/>
  <c r="AK2026"/>
  <c r="AJ2026"/>
  <c r="AI2026"/>
  <c r="AH2026"/>
  <c r="AG2026"/>
  <c r="AF2026"/>
  <c r="AE2026"/>
  <c r="AD2026"/>
  <c r="AC2026"/>
  <c r="AB2026"/>
  <c r="AA2026"/>
  <c r="Z2026"/>
  <c r="Y2026"/>
  <c r="X2026"/>
  <c r="W2026"/>
  <c r="V2026"/>
  <c r="U2026"/>
  <c r="T2026"/>
  <c r="S2026"/>
  <c r="R2026"/>
  <c r="Q2026"/>
  <c r="P2026"/>
  <c r="O2026"/>
  <c r="N2026"/>
  <c r="M2026"/>
  <c r="L2026"/>
  <c r="K2026"/>
  <c r="J2026"/>
  <c r="I2026"/>
  <c r="H2026"/>
  <c r="G2026"/>
  <c r="F2026"/>
  <c r="E2026"/>
  <c r="D2026"/>
  <c r="C2026"/>
  <c r="B2026"/>
  <c r="AZ2025"/>
  <c r="AY2025"/>
  <c r="AX2025"/>
  <c r="AW2025"/>
  <c r="AV2025"/>
  <c r="AU2025"/>
  <c r="AT2025"/>
  <c r="AS2025"/>
  <c r="AR2025"/>
  <c r="AQ2025"/>
  <c r="AP2025"/>
  <c r="AO2025"/>
  <c r="AN2025"/>
  <c r="AM2025"/>
  <c r="AL2025"/>
  <c r="AK2025"/>
  <c r="AJ2025"/>
  <c r="AI2025"/>
  <c r="AH2025"/>
  <c r="AG2025"/>
  <c r="AF2025"/>
  <c r="AE2025"/>
  <c r="AD2025"/>
  <c r="AC2025"/>
  <c r="AB2025"/>
  <c r="AA2025"/>
  <c r="Z2025"/>
  <c r="Y2025"/>
  <c r="X2025"/>
  <c r="W2025"/>
  <c r="V2025"/>
  <c r="U2025"/>
  <c r="T2025"/>
  <c r="S2025"/>
  <c r="R2025"/>
  <c r="Q2025"/>
  <c r="P2025"/>
  <c r="O2025"/>
  <c r="N2025"/>
  <c r="M2025"/>
  <c r="L2025"/>
  <c r="K2025"/>
  <c r="J2025"/>
  <c r="I2025"/>
  <c r="H2025"/>
  <c r="G2025"/>
  <c r="F2025"/>
  <c r="E2025"/>
  <c r="D2025"/>
  <c r="C2025"/>
  <c r="B2025"/>
  <c r="AZ2024"/>
  <c r="AY2024"/>
  <c r="AX2024"/>
  <c r="AW2024"/>
  <c r="AV2024"/>
  <c r="AU2024"/>
  <c r="AT2024"/>
  <c r="AS2024"/>
  <c r="AR2024"/>
  <c r="AQ2024"/>
  <c r="AP2024"/>
  <c r="AO2024"/>
  <c r="AN2024"/>
  <c r="AM2024"/>
  <c r="AL2024"/>
  <c r="AK2024"/>
  <c r="AJ2024"/>
  <c r="AI2024"/>
  <c r="AH2024"/>
  <c r="AG2024"/>
  <c r="AF2024"/>
  <c r="AE2024"/>
  <c r="AD2024"/>
  <c r="AC2024"/>
  <c r="AB2024"/>
  <c r="AA2024"/>
  <c r="Z2024"/>
  <c r="Y2024"/>
  <c r="X2024"/>
  <c r="W2024"/>
  <c r="V2024"/>
  <c r="U2024"/>
  <c r="T2024"/>
  <c r="S2024"/>
  <c r="R2024"/>
  <c r="Q2024"/>
  <c r="P2024"/>
  <c r="O2024"/>
  <c r="N2024"/>
  <c r="M2024"/>
  <c r="L2024"/>
  <c r="K2024"/>
  <c r="J2024"/>
  <c r="I2024"/>
  <c r="H2024"/>
  <c r="G2024"/>
  <c r="F2024"/>
  <c r="E2024"/>
  <c r="D2024"/>
  <c r="C2024"/>
  <c r="B2024"/>
  <c r="AZ2023"/>
  <c r="AY2023"/>
  <c r="AX2023"/>
  <c r="AW2023"/>
  <c r="AV2023"/>
  <c r="AU2023"/>
  <c r="AT2023"/>
  <c r="AS2023"/>
  <c r="AR2023"/>
  <c r="AQ2023"/>
  <c r="AP2023"/>
  <c r="AO2023"/>
  <c r="AN2023"/>
  <c r="AM2023"/>
  <c r="AL2023"/>
  <c r="AK2023"/>
  <c r="AJ2023"/>
  <c r="AI2023"/>
  <c r="AH2023"/>
  <c r="AG2023"/>
  <c r="AF2023"/>
  <c r="AE2023"/>
  <c r="AD2023"/>
  <c r="AC2023"/>
  <c r="AB2023"/>
  <c r="AA2023"/>
  <c r="Z2023"/>
  <c r="Y2023"/>
  <c r="X2023"/>
  <c r="W2023"/>
  <c r="V2023"/>
  <c r="U2023"/>
  <c r="T2023"/>
  <c r="S2023"/>
  <c r="R2023"/>
  <c r="Q2023"/>
  <c r="P2023"/>
  <c r="O2023"/>
  <c r="N2023"/>
  <c r="M2023"/>
  <c r="L2023"/>
  <c r="K2023"/>
  <c r="J2023"/>
  <c r="I2023"/>
  <c r="H2023"/>
  <c r="G2023"/>
  <c r="F2023"/>
  <c r="E2023"/>
  <c r="D2023"/>
  <c r="C2023"/>
  <c r="B2023"/>
  <c r="AZ2022"/>
  <c r="AY2022"/>
  <c r="AX2022"/>
  <c r="AW2022"/>
  <c r="AV2022"/>
  <c r="AU2022"/>
  <c r="AT2022"/>
  <c r="AS2022"/>
  <c r="AR2022"/>
  <c r="AQ2022"/>
  <c r="AP2022"/>
  <c r="AO2022"/>
  <c r="AN2022"/>
  <c r="AM2022"/>
  <c r="AL2022"/>
  <c r="AK2022"/>
  <c r="AJ2022"/>
  <c r="AI2022"/>
  <c r="AH2022"/>
  <c r="AG2022"/>
  <c r="AF2022"/>
  <c r="AE2022"/>
  <c r="AD2022"/>
  <c r="AC2022"/>
  <c r="AB2022"/>
  <c r="AA2022"/>
  <c r="Z2022"/>
  <c r="Y2022"/>
  <c r="X2022"/>
  <c r="W2022"/>
  <c r="V2022"/>
  <c r="U2022"/>
  <c r="T2022"/>
  <c r="S2022"/>
  <c r="R2022"/>
  <c r="Q2022"/>
  <c r="P2022"/>
  <c r="O2022"/>
  <c r="N2022"/>
  <c r="M2022"/>
  <c r="L2022"/>
  <c r="K2022"/>
  <c r="J2022"/>
  <c r="I2022"/>
  <c r="H2022"/>
  <c r="G2022"/>
  <c r="F2022"/>
  <c r="E2022"/>
  <c r="D2022"/>
  <c r="C2022"/>
  <c r="B2022"/>
  <c r="AZ2021"/>
  <c r="AY2021"/>
  <c r="AX2021"/>
  <c r="AW2021"/>
  <c r="AV2021"/>
  <c r="AU2021"/>
  <c r="AT2021"/>
  <c r="AS2021"/>
  <c r="AR2021"/>
  <c r="AQ2021"/>
  <c r="AP2021"/>
  <c r="AO2021"/>
  <c r="AN2021"/>
  <c r="AM2021"/>
  <c r="AL2021"/>
  <c r="AK2021"/>
  <c r="AJ2021"/>
  <c r="AI2021"/>
  <c r="AH2021"/>
  <c r="AG2021"/>
  <c r="AF2021"/>
  <c r="AE2021"/>
  <c r="AD2021"/>
  <c r="AC2021"/>
  <c r="AB2021"/>
  <c r="AA2021"/>
  <c r="Z2021"/>
  <c r="Y2021"/>
  <c r="X2021"/>
  <c r="W2021"/>
  <c r="V2021"/>
  <c r="U2021"/>
  <c r="T2021"/>
  <c r="S2021"/>
  <c r="R2021"/>
  <c r="Q2021"/>
  <c r="P2021"/>
  <c r="O2021"/>
  <c r="N2021"/>
  <c r="M2021"/>
  <c r="L2021"/>
  <c r="K2021"/>
  <c r="J2021"/>
  <c r="I2021"/>
  <c r="H2021"/>
  <c r="G2021"/>
  <c r="F2021"/>
  <c r="E2021"/>
  <c r="D2021"/>
  <c r="C2021"/>
  <c r="B2021"/>
  <c r="AZ2020"/>
  <c r="AY2020"/>
  <c r="AX2020"/>
  <c r="AW2020"/>
  <c r="AV2020"/>
  <c r="AU2020"/>
  <c r="AT2020"/>
  <c r="AS2020"/>
  <c r="AR2020"/>
  <c r="AQ2020"/>
  <c r="AP2020"/>
  <c r="AO2020"/>
  <c r="AN2020"/>
  <c r="AM2020"/>
  <c r="AL2020"/>
  <c r="AK2020"/>
  <c r="AJ2020"/>
  <c r="AI2020"/>
  <c r="AH2020"/>
  <c r="AG2020"/>
  <c r="AF2020"/>
  <c r="AE2020"/>
  <c r="AD2020"/>
  <c r="AC2020"/>
  <c r="AB2020"/>
  <c r="AA2020"/>
  <c r="Z2020"/>
  <c r="Y2020"/>
  <c r="X2020"/>
  <c r="W2020"/>
  <c r="V2020"/>
  <c r="U2020"/>
  <c r="T2020"/>
  <c r="S2020"/>
  <c r="R2020"/>
  <c r="Q2020"/>
  <c r="P2020"/>
  <c r="O2020"/>
  <c r="N2020"/>
  <c r="M2020"/>
  <c r="L2020"/>
  <c r="K2020"/>
  <c r="J2020"/>
  <c r="I2020"/>
  <c r="H2020"/>
  <c r="G2020"/>
  <c r="F2020"/>
  <c r="E2020"/>
  <c r="D2020"/>
  <c r="C2020"/>
  <c r="B2020"/>
  <c r="AZ2019"/>
  <c r="AY2019"/>
  <c r="AX2019"/>
  <c r="AW2019"/>
  <c r="AV2019"/>
  <c r="AU2019"/>
  <c r="AT2019"/>
  <c r="AS2019"/>
  <c r="AR2019"/>
  <c r="AQ2019"/>
  <c r="AP2019"/>
  <c r="AO2019"/>
  <c r="AN2019"/>
  <c r="AM2019"/>
  <c r="AL2019"/>
  <c r="AK2019"/>
  <c r="AJ2019"/>
  <c r="AI2019"/>
  <c r="AH2019"/>
  <c r="AG2019"/>
  <c r="AF2019"/>
  <c r="AE2019"/>
  <c r="AD2019"/>
  <c r="AC2019"/>
  <c r="AB2019"/>
  <c r="AA2019"/>
  <c r="Z2019"/>
  <c r="Y2019"/>
  <c r="X2019"/>
  <c r="W2019"/>
  <c r="V2019"/>
  <c r="U2019"/>
  <c r="T2019"/>
  <c r="S2019"/>
  <c r="R2019"/>
  <c r="Q2019"/>
  <c r="P2019"/>
  <c r="O2019"/>
  <c r="N2019"/>
  <c r="M2019"/>
  <c r="L2019"/>
  <c r="K2019"/>
  <c r="J2019"/>
  <c r="I2019"/>
  <c r="H2019"/>
  <c r="G2019"/>
  <c r="F2019"/>
  <c r="E2019"/>
  <c r="D2019"/>
  <c r="C2019"/>
  <c r="B2019"/>
  <c r="AZ2018"/>
  <c r="AY2018"/>
  <c r="AX2018"/>
  <c r="AW2018"/>
  <c r="AV2018"/>
  <c r="AU2018"/>
  <c r="AT2018"/>
  <c r="AS2018"/>
  <c r="AR2018"/>
  <c r="AQ2018"/>
  <c r="AP2018"/>
  <c r="AO2018"/>
  <c r="AN2018"/>
  <c r="AM2018"/>
  <c r="AL2018"/>
  <c r="AK2018"/>
  <c r="AJ2018"/>
  <c r="AI2018"/>
  <c r="AH2018"/>
  <c r="AG2018"/>
  <c r="AF2018"/>
  <c r="AE2018"/>
  <c r="AD2018"/>
  <c r="AC2018"/>
  <c r="AB2018"/>
  <c r="AA2018"/>
  <c r="Z2018"/>
  <c r="Y2018"/>
  <c r="X2018"/>
  <c r="W2018"/>
  <c r="V2018"/>
  <c r="U2018"/>
  <c r="T2018"/>
  <c r="S2018"/>
  <c r="R2018"/>
  <c r="Q2018"/>
  <c r="P2018"/>
  <c r="O2018"/>
  <c r="N2018"/>
  <c r="M2018"/>
  <c r="L2018"/>
  <c r="K2018"/>
  <c r="J2018"/>
  <c r="I2018"/>
  <c r="H2018"/>
  <c r="G2018"/>
  <c r="F2018"/>
  <c r="E2018"/>
  <c r="D2018"/>
  <c r="C2018"/>
  <c r="B2018"/>
  <c r="AZ2017"/>
  <c r="AY2017"/>
  <c r="AX2017"/>
  <c r="AW2017"/>
  <c r="AV2017"/>
  <c r="AU2017"/>
  <c r="AT2017"/>
  <c r="AS2017"/>
  <c r="AR2017"/>
  <c r="AQ2017"/>
  <c r="AP2017"/>
  <c r="AO2017"/>
  <c r="AN2017"/>
  <c r="AM2017"/>
  <c r="AL2017"/>
  <c r="AK2017"/>
  <c r="AJ2017"/>
  <c r="AI2017"/>
  <c r="AH2017"/>
  <c r="AG2017"/>
  <c r="AF2017"/>
  <c r="AE2017"/>
  <c r="AD2017"/>
  <c r="AC2017"/>
  <c r="AB2017"/>
  <c r="AA2017"/>
  <c r="Z2017"/>
  <c r="Y2017"/>
  <c r="X2017"/>
  <c r="W2017"/>
  <c r="V2017"/>
  <c r="U2017"/>
  <c r="T2017"/>
  <c r="S2017"/>
  <c r="R2017"/>
  <c r="Q2017"/>
  <c r="P2017"/>
  <c r="O2017"/>
  <c r="N2017"/>
  <c r="M2017"/>
  <c r="L2017"/>
  <c r="K2017"/>
  <c r="J2017"/>
  <c r="I2017"/>
  <c r="H2017"/>
  <c r="G2017"/>
  <c r="F2017"/>
  <c r="E2017"/>
  <c r="D2017"/>
  <c r="C2017"/>
  <c r="B2017"/>
  <c r="AZ2016"/>
  <c r="AY2016"/>
  <c r="AX2016"/>
  <c r="AW2016"/>
  <c r="AV2016"/>
  <c r="AU2016"/>
  <c r="AT2016"/>
  <c r="AS2016"/>
  <c r="AR2016"/>
  <c r="AQ2016"/>
  <c r="AP2016"/>
  <c r="AO2016"/>
  <c r="AN2016"/>
  <c r="AM2016"/>
  <c r="AL2016"/>
  <c r="AK2016"/>
  <c r="AJ2016"/>
  <c r="AI2016"/>
  <c r="AH2016"/>
  <c r="AG2016"/>
  <c r="AF2016"/>
  <c r="AE2016"/>
  <c r="AD2016"/>
  <c r="AC2016"/>
  <c r="AB2016"/>
  <c r="AA2016"/>
  <c r="Z2016"/>
  <c r="Y2016"/>
  <c r="X2016"/>
  <c r="W2016"/>
  <c r="V2016"/>
  <c r="U2016"/>
  <c r="T2016"/>
  <c r="S2016"/>
  <c r="R2016"/>
  <c r="Q2016"/>
  <c r="P2016"/>
  <c r="O2016"/>
  <c r="N2016"/>
  <c r="M2016"/>
  <c r="L2016"/>
  <c r="K2016"/>
  <c r="J2016"/>
  <c r="I2016"/>
  <c r="H2016"/>
  <c r="G2016"/>
  <c r="F2016"/>
  <c r="E2016"/>
  <c r="D2016"/>
  <c r="C2016"/>
  <c r="B2016"/>
  <c r="AZ2015"/>
  <c r="AY2015"/>
  <c r="AX2015"/>
  <c r="AW2015"/>
  <c r="AV2015"/>
  <c r="AU2015"/>
  <c r="AT2015"/>
  <c r="AS2015"/>
  <c r="AR2015"/>
  <c r="AQ2015"/>
  <c r="AP2015"/>
  <c r="AO2015"/>
  <c r="AN2015"/>
  <c r="AM2015"/>
  <c r="AL2015"/>
  <c r="AK2015"/>
  <c r="AJ2015"/>
  <c r="AI2015"/>
  <c r="AH2015"/>
  <c r="AG2015"/>
  <c r="AF2015"/>
  <c r="AE2015"/>
  <c r="AD2015"/>
  <c r="AC2015"/>
  <c r="AB2015"/>
  <c r="AA2015"/>
  <c r="Z2015"/>
  <c r="Y2015"/>
  <c r="X2015"/>
  <c r="W2015"/>
  <c r="V2015"/>
  <c r="U2015"/>
  <c r="T2015"/>
  <c r="S2015"/>
  <c r="R2015"/>
  <c r="Q2015"/>
  <c r="P2015"/>
  <c r="O2015"/>
  <c r="N2015"/>
  <c r="M2015"/>
  <c r="L2015"/>
  <c r="K2015"/>
  <c r="J2015"/>
  <c r="I2015"/>
  <c r="H2015"/>
  <c r="G2015"/>
  <c r="F2015"/>
  <c r="E2015"/>
  <c r="D2015"/>
  <c r="C2015"/>
  <c r="B2015"/>
  <c r="AZ2014"/>
  <c r="AY2014"/>
  <c r="AX2014"/>
  <c r="AW2014"/>
  <c r="AV2014"/>
  <c r="AU2014"/>
  <c r="AT2014"/>
  <c r="AS2014"/>
  <c r="AR2014"/>
  <c r="AQ2014"/>
  <c r="AP2014"/>
  <c r="AO2014"/>
  <c r="AN2014"/>
  <c r="AM2014"/>
  <c r="AL2014"/>
  <c r="AK2014"/>
  <c r="AJ2014"/>
  <c r="AI2014"/>
  <c r="AH2014"/>
  <c r="AG2014"/>
  <c r="AF2014"/>
  <c r="AE2014"/>
  <c r="AD2014"/>
  <c r="AC2014"/>
  <c r="AB2014"/>
  <c r="AA2014"/>
  <c r="Z2014"/>
  <c r="Y2014"/>
  <c r="X2014"/>
  <c r="W2014"/>
  <c r="V2014"/>
  <c r="U2014"/>
  <c r="T2014"/>
  <c r="S2014"/>
  <c r="R2014"/>
  <c r="Q2014"/>
  <c r="P2014"/>
  <c r="O2014"/>
  <c r="N2014"/>
  <c r="M2014"/>
  <c r="L2014"/>
  <c r="K2014"/>
  <c r="J2014"/>
  <c r="I2014"/>
  <c r="H2014"/>
  <c r="G2014"/>
  <c r="F2014"/>
  <c r="E2014"/>
  <c r="D2014"/>
  <c r="C2014"/>
  <c r="B2014"/>
  <c r="AZ2013"/>
  <c r="AY2013"/>
  <c r="AX2013"/>
  <c r="AW2013"/>
  <c r="AV2013"/>
  <c r="AU2013"/>
  <c r="AT2013"/>
  <c r="AS2013"/>
  <c r="AR2013"/>
  <c r="AQ2013"/>
  <c r="AP2013"/>
  <c r="AO2013"/>
  <c r="AN2013"/>
  <c r="AM2013"/>
  <c r="AL2013"/>
  <c r="AK2013"/>
  <c r="AJ2013"/>
  <c r="AI2013"/>
  <c r="AH2013"/>
  <c r="AG2013"/>
  <c r="AF2013"/>
  <c r="AE2013"/>
  <c r="AD2013"/>
  <c r="AC2013"/>
  <c r="AB2013"/>
  <c r="AA2013"/>
  <c r="Z2013"/>
  <c r="Y2013"/>
  <c r="X2013"/>
  <c r="W2013"/>
  <c r="V2013"/>
  <c r="U2013"/>
  <c r="T2013"/>
  <c r="S2013"/>
  <c r="R2013"/>
  <c r="Q2013"/>
  <c r="P2013"/>
  <c r="O2013"/>
  <c r="N2013"/>
  <c r="M2013"/>
  <c r="L2013"/>
  <c r="K2013"/>
  <c r="J2013"/>
  <c r="I2013"/>
  <c r="H2013"/>
  <c r="G2013"/>
  <c r="F2013"/>
  <c r="E2013"/>
  <c r="D2013"/>
  <c r="C2013"/>
  <c r="B2013"/>
  <c r="AZ2012"/>
  <c r="AY2012"/>
  <c r="AX2012"/>
  <c r="AW2012"/>
  <c r="AV2012"/>
  <c r="AU2012"/>
  <c r="AT2012"/>
  <c r="AS2012"/>
  <c r="AR2012"/>
  <c r="AQ2012"/>
  <c r="AP2012"/>
  <c r="AO2012"/>
  <c r="AN2012"/>
  <c r="AM2012"/>
  <c r="AL2012"/>
  <c r="AK2012"/>
  <c r="AJ2012"/>
  <c r="AI2012"/>
  <c r="AH2012"/>
  <c r="AG2012"/>
  <c r="AF2012"/>
  <c r="AE2012"/>
  <c r="AD2012"/>
  <c r="AC2012"/>
  <c r="AB2012"/>
  <c r="AA2012"/>
  <c r="Z2012"/>
  <c r="Y2012"/>
  <c r="X2012"/>
  <c r="W2012"/>
  <c r="V2012"/>
  <c r="U2012"/>
  <c r="T2012"/>
  <c r="S2012"/>
  <c r="R2012"/>
  <c r="Q2012"/>
  <c r="P2012"/>
  <c r="O2012"/>
  <c r="N2012"/>
  <c r="M2012"/>
  <c r="L2012"/>
  <c r="K2012"/>
  <c r="J2012"/>
  <c r="I2012"/>
  <c r="H2012"/>
  <c r="G2012"/>
  <c r="F2012"/>
  <c r="E2012"/>
  <c r="D2012"/>
  <c r="C2012"/>
  <c r="B2012"/>
  <c r="AZ2011"/>
  <c r="AY2011"/>
  <c r="AX2011"/>
  <c r="AW2011"/>
  <c r="AV2011"/>
  <c r="AU2011"/>
  <c r="AT2011"/>
  <c r="AS2011"/>
  <c r="AR2011"/>
  <c r="AQ2011"/>
  <c r="AP2011"/>
  <c r="AO2011"/>
  <c r="AN2011"/>
  <c r="AM2011"/>
  <c r="AL2011"/>
  <c r="AK2011"/>
  <c r="AJ2011"/>
  <c r="AI2011"/>
  <c r="AH2011"/>
  <c r="AG2011"/>
  <c r="AF2011"/>
  <c r="AE2011"/>
  <c r="AD2011"/>
  <c r="AC2011"/>
  <c r="AB2011"/>
  <c r="AA2011"/>
  <c r="Z2011"/>
  <c r="Y2011"/>
  <c r="X2011"/>
  <c r="W2011"/>
  <c r="V2011"/>
  <c r="U2011"/>
  <c r="T2011"/>
  <c r="S2011"/>
  <c r="R2011"/>
  <c r="Q2011"/>
  <c r="P2011"/>
  <c r="O2011"/>
  <c r="N2011"/>
  <c r="M2011"/>
  <c r="L2011"/>
  <c r="K2011"/>
  <c r="J2011"/>
  <c r="I2011"/>
  <c r="H2011"/>
  <c r="G2011"/>
  <c r="F2011"/>
  <c r="E2011"/>
  <c r="D2011"/>
  <c r="C2011"/>
  <c r="B2011"/>
  <c r="AZ2010"/>
  <c r="AY2010"/>
  <c r="AX2010"/>
  <c r="AW2010"/>
  <c r="AV2010"/>
  <c r="AU2010"/>
  <c r="AT2010"/>
  <c r="AS2010"/>
  <c r="AR2010"/>
  <c r="AQ2010"/>
  <c r="AP2010"/>
  <c r="AO2010"/>
  <c r="AN2010"/>
  <c r="AM2010"/>
  <c r="AL2010"/>
  <c r="AK2010"/>
  <c r="AJ2010"/>
  <c r="AI2010"/>
  <c r="AH2010"/>
  <c r="AG2010"/>
  <c r="AF2010"/>
  <c r="AE2010"/>
  <c r="AD2010"/>
  <c r="AC2010"/>
  <c r="AB2010"/>
  <c r="AA2010"/>
  <c r="Z2010"/>
  <c r="Y2010"/>
  <c r="X2010"/>
  <c r="W2010"/>
  <c r="V2010"/>
  <c r="U2010"/>
  <c r="T2010"/>
  <c r="S2010"/>
  <c r="R2010"/>
  <c r="Q2010"/>
  <c r="P2010"/>
  <c r="O2010"/>
  <c r="N2010"/>
  <c r="M2010"/>
  <c r="L2010"/>
  <c r="K2010"/>
  <c r="J2010"/>
  <c r="I2010"/>
  <c r="H2010"/>
  <c r="G2010"/>
  <c r="F2010"/>
  <c r="E2010"/>
  <c r="D2010"/>
  <c r="C2010"/>
  <c r="B2010"/>
  <c r="AZ2009"/>
  <c r="AY2009"/>
  <c r="AX2009"/>
  <c r="AW2009"/>
  <c r="AV2009"/>
  <c r="AU2009"/>
  <c r="AT2009"/>
  <c r="AS2009"/>
  <c r="AR2009"/>
  <c r="AQ2009"/>
  <c r="AP2009"/>
  <c r="AO2009"/>
  <c r="AN2009"/>
  <c r="AM2009"/>
  <c r="AL2009"/>
  <c r="AK2009"/>
  <c r="AJ2009"/>
  <c r="AI2009"/>
  <c r="AH2009"/>
  <c r="AG2009"/>
  <c r="AF2009"/>
  <c r="AE2009"/>
  <c r="AD2009"/>
  <c r="AC2009"/>
  <c r="AB2009"/>
  <c r="AA2009"/>
  <c r="Z2009"/>
  <c r="Y2009"/>
  <c r="X2009"/>
  <c r="W2009"/>
  <c r="V2009"/>
  <c r="U2009"/>
  <c r="T2009"/>
  <c r="S2009"/>
  <c r="R2009"/>
  <c r="Q2009"/>
  <c r="P2009"/>
  <c r="O2009"/>
  <c r="N2009"/>
  <c r="M2009"/>
  <c r="L2009"/>
  <c r="K2009"/>
  <c r="J2009"/>
  <c r="I2009"/>
  <c r="H2009"/>
  <c r="G2009"/>
  <c r="F2009"/>
  <c r="E2009"/>
  <c r="D2009"/>
  <c r="C2009"/>
  <c r="B2009"/>
  <c r="AZ2008"/>
  <c r="AY2008"/>
  <c r="AX2008"/>
  <c r="AW2008"/>
  <c r="AV2008"/>
  <c r="AU2008"/>
  <c r="AT2008"/>
  <c r="AS2008"/>
  <c r="AR2008"/>
  <c r="AQ2008"/>
  <c r="AP2008"/>
  <c r="AO2008"/>
  <c r="AN2008"/>
  <c r="AM2008"/>
  <c r="AL2008"/>
  <c r="AK2008"/>
  <c r="AJ2008"/>
  <c r="AI2008"/>
  <c r="AH2008"/>
  <c r="AG2008"/>
  <c r="AF2008"/>
  <c r="AE2008"/>
  <c r="AD2008"/>
  <c r="AC2008"/>
  <c r="AB2008"/>
  <c r="AA2008"/>
  <c r="Z2008"/>
  <c r="Y2008"/>
  <c r="X2008"/>
  <c r="W2008"/>
  <c r="V2008"/>
  <c r="U2008"/>
  <c r="T2008"/>
  <c r="S2008"/>
  <c r="R2008"/>
  <c r="Q2008"/>
  <c r="P2008"/>
  <c r="O2008"/>
  <c r="N2008"/>
  <c r="M2008"/>
  <c r="L2008"/>
  <c r="K2008"/>
  <c r="J2008"/>
  <c r="I2008"/>
  <c r="H2008"/>
  <c r="G2008"/>
  <c r="F2008"/>
  <c r="E2008"/>
  <c r="D2008"/>
  <c r="C2008"/>
  <c r="B2008"/>
  <c r="AZ2007"/>
  <c r="AY2007"/>
  <c r="AX2007"/>
  <c r="AW2007"/>
  <c r="AV2007"/>
  <c r="AU2007"/>
  <c r="AT2007"/>
  <c r="AS2007"/>
  <c r="AR2007"/>
  <c r="AQ2007"/>
  <c r="AP2007"/>
  <c r="AO2007"/>
  <c r="AN2007"/>
  <c r="AM2007"/>
  <c r="AL2007"/>
  <c r="AK2007"/>
  <c r="AJ2007"/>
  <c r="AI2007"/>
  <c r="AH2007"/>
  <c r="AG2007"/>
  <c r="AF2007"/>
  <c r="AE2007"/>
  <c r="AD2007"/>
  <c r="AC2007"/>
  <c r="AB2007"/>
  <c r="AA2007"/>
  <c r="Z2007"/>
  <c r="Y2007"/>
  <c r="X2007"/>
  <c r="W2007"/>
  <c r="V2007"/>
  <c r="U2007"/>
  <c r="T2007"/>
  <c r="S2007"/>
  <c r="R2007"/>
  <c r="Q2007"/>
  <c r="P2007"/>
  <c r="O2007"/>
  <c r="N2007"/>
  <c r="M2007"/>
  <c r="L2007"/>
  <c r="K2007"/>
  <c r="J2007"/>
  <c r="I2007"/>
  <c r="H2007"/>
  <c r="G2007"/>
  <c r="F2007"/>
  <c r="E2007"/>
  <c r="D2007"/>
  <c r="C2007"/>
  <c r="B2007"/>
  <c r="AZ2006"/>
  <c r="AY2006"/>
  <c r="AX2006"/>
  <c r="AW2006"/>
  <c r="AV2006"/>
  <c r="AU2006"/>
  <c r="AT2006"/>
  <c r="AS2006"/>
  <c r="AR2006"/>
  <c r="AQ2006"/>
  <c r="AP2006"/>
  <c r="AO2006"/>
  <c r="AN2006"/>
  <c r="AM2006"/>
  <c r="AL2006"/>
  <c r="AK2006"/>
  <c r="AJ2006"/>
  <c r="AI2006"/>
  <c r="AH2006"/>
  <c r="AG2006"/>
  <c r="AF2006"/>
  <c r="AE2006"/>
  <c r="AD2006"/>
  <c r="AC2006"/>
  <c r="AB2006"/>
  <c r="AA2006"/>
  <c r="Z2006"/>
  <c r="Y2006"/>
  <c r="X2006"/>
  <c r="W2006"/>
  <c r="V2006"/>
  <c r="U2006"/>
  <c r="T2006"/>
  <c r="S2006"/>
  <c r="R2006"/>
  <c r="Q2006"/>
  <c r="P2006"/>
  <c r="O2006"/>
  <c r="N2006"/>
  <c r="M2006"/>
  <c r="L2006"/>
  <c r="K2006"/>
  <c r="J2006"/>
  <c r="I2006"/>
  <c r="H2006"/>
  <c r="G2006"/>
  <c r="F2006"/>
  <c r="E2006"/>
  <c r="D2006"/>
  <c r="C2006"/>
  <c r="B2006"/>
  <c r="AZ2005"/>
  <c r="AY2005"/>
  <c r="AX2005"/>
  <c r="AW2005"/>
  <c r="AV2005"/>
  <c r="AU2005"/>
  <c r="AT2005"/>
  <c r="AS2005"/>
  <c r="AR2005"/>
  <c r="AQ2005"/>
  <c r="AP2005"/>
  <c r="AO2005"/>
  <c r="AN2005"/>
  <c r="AM2005"/>
  <c r="AL2005"/>
  <c r="AK2005"/>
  <c r="AJ2005"/>
  <c r="AI2005"/>
  <c r="AH2005"/>
  <c r="AG2005"/>
  <c r="AF2005"/>
  <c r="AE2005"/>
  <c r="AD2005"/>
  <c r="AC2005"/>
  <c r="AB2005"/>
  <c r="AA2005"/>
  <c r="Z2005"/>
  <c r="Y2005"/>
  <c r="X2005"/>
  <c r="W2005"/>
  <c r="V2005"/>
  <c r="U2005"/>
  <c r="T2005"/>
  <c r="S2005"/>
  <c r="R2005"/>
  <c r="Q2005"/>
  <c r="P2005"/>
  <c r="O2005"/>
  <c r="N2005"/>
  <c r="M2005"/>
  <c r="L2005"/>
  <c r="K2005"/>
  <c r="J2005"/>
  <c r="I2005"/>
  <c r="H2005"/>
  <c r="G2005"/>
  <c r="F2005"/>
  <c r="E2005"/>
  <c r="D2005"/>
  <c r="C2005"/>
  <c r="B2005"/>
  <c r="AZ2004"/>
  <c r="AY2004"/>
  <c r="AX2004"/>
  <c r="AW2004"/>
  <c r="AV2004"/>
  <c r="AU2004"/>
  <c r="AT2004"/>
  <c r="AS2004"/>
  <c r="AR2004"/>
  <c r="AQ2004"/>
  <c r="AP2004"/>
  <c r="AO2004"/>
  <c r="AN2004"/>
  <c r="AM2004"/>
  <c r="AL2004"/>
  <c r="AK2004"/>
  <c r="AJ2004"/>
  <c r="AI2004"/>
  <c r="AH2004"/>
  <c r="AG2004"/>
  <c r="AF2004"/>
  <c r="AE2004"/>
  <c r="AD2004"/>
  <c r="AC2004"/>
  <c r="AB2004"/>
  <c r="AA2004"/>
  <c r="Z2004"/>
  <c r="Y2004"/>
  <c r="X2004"/>
  <c r="W2004"/>
  <c r="V2004"/>
  <c r="U2004"/>
  <c r="T2004"/>
  <c r="S2004"/>
  <c r="R2004"/>
  <c r="Q2004"/>
  <c r="P2004"/>
  <c r="O2004"/>
  <c r="N2004"/>
  <c r="M2004"/>
  <c r="L2004"/>
  <c r="K2004"/>
  <c r="J2004"/>
  <c r="I2004"/>
  <c r="H2004"/>
  <c r="G2004"/>
  <c r="F2004"/>
  <c r="E2004"/>
  <c r="D2004"/>
  <c r="C2004"/>
  <c r="B2004"/>
  <c r="AZ2003"/>
  <c r="AY2003"/>
  <c r="AX2003"/>
  <c r="AW2003"/>
  <c r="AV2003"/>
  <c r="AU2003"/>
  <c r="AT2003"/>
  <c r="AS2003"/>
  <c r="AR2003"/>
  <c r="AQ2003"/>
  <c r="AP2003"/>
  <c r="AO2003"/>
  <c r="AN2003"/>
  <c r="AM2003"/>
  <c r="AL2003"/>
  <c r="AK2003"/>
  <c r="AJ2003"/>
  <c r="AI2003"/>
  <c r="AH2003"/>
  <c r="AG2003"/>
  <c r="AF2003"/>
  <c r="AE2003"/>
  <c r="AD2003"/>
  <c r="AC2003"/>
  <c r="AB2003"/>
  <c r="AA2003"/>
  <c r="Z2003"/>
  <c r="Y2003"/>
  <c r="X2003"/>
  <c r="W2003"/>
  <c r="V2003"/>
  <c r="U2003"/>
  <c r="T2003"/>
  <c r="S2003"/>
  <c r="R2003"/>
  <c r="Q2003"/>
  <c r="P2003"/>
  <c r="O2003"/>
  <c r="N2003"/>
  <c r="M2003"/>
  <c r="L2003"/>
  <c r="K2003"/>
  <c r="J2003"/>
  <c r="I2003"/>
  <c r="H2003"/>
  <c r="G2003"/>
  <c r="F2003"/>
  <c r="E2003"/>
  <c r="D2003"/>
  <c r="C2003"/>
  <c r="B2003"/>
  <c r="AZ2002"/>
  <c r="AY2002"/>
  <c r="AX2002"/>
  <c r="AW2002"/>
  <c r="AV2002"/>
  <c r="AU2002"/>
  <c r="AT2002"/>
  <c r="AS2002"/>
  <c r="AR2002"/>
  <c r="AQ2002"/>
  <c r="AP2002"/>
  <c r="AO2002"/>
  <c r="AN2002"/>
  <c r="AM2002"/>
  <c r="AL2002"/>
  <c r="AK2002"/>
  <c r="AJ2002"/>
  <c r="AI2002"/>
  <c r="AH2002"/>
  <c r="AG2002"/>
  <c r="AF2002"/>
  <c r="AE2002"/>
  <c r="AD2002"/>
  <c r="AC2002"/>
  <c r="AB2002"/>
  <c r="AA2002"/>
  <c r="Z2002"/>
  <c r="Y2002"/>
  <c r="X2002"/>
  <c r="W2002"/>
  <c r="V2002"/>
  <c r="U2002"/>
  <c r="T2002"/>
  <c r="S2002"/>
  <c r="R2002"/>
  <c r="Q2002"/>
  <c r="P2002"/>
  <c r="O2002"/>
  <c r="N2002"/>
  <c r="M2002"/>
  <c r="L2002"/>
  <c r="K2002"/>
  <c r="J2002"/>
  <c r="I2002"/>
  <c r="H2002"/>
  <c r="G2002"/>
  <c r="F2002"/>
  <c r="E2002"/>
  <c r="D2002"/>
  <c r="C2002"/>
  <c r="B2002"/>
  <c r="AZ2001"/>
  <c r="AY2001"/>
  <c r="AX2001"/>
  <c r="AW2001"/>
  <c r="AV2001"/>
  <c r="AU2001"/>
  <c r="AT2001"/>
  <c r="AS2001"/>
  <c r="AR2001"/>
  <c r="AQ2001"/>
  <c r="AP2001"/>
  <c r="AO2001"/>
  <c r="AN2001"/>
  <c r="AM2001"/>
  <c r="AL2001"/>
  <c r="AK2001"/>
  <c r="AJ2001"/>
  <c r="AI2001"/>
  <c r="AH2001"/>
  <c r="AG2001"/>
  <c r="AF2001"/>
  <c r="AE2001"/>
  <c r="AD2001"/>
  <c r="AC2001"/>
  <c r="AB2001"/>
  <c r="AA2001"/>
  <c r="Z2001"/>
  <c r="Y2001"/>
  <c r="X2001"/>
  <c r="W2001"/>
  <c r="V2001"/>
  <c r="U2001"/>
  <c r="T2001"/>
  <c r="S2001"/>
  <c r="R2001"/>
  <c r="Q2001"/>
  <c r="P2001"/>
  <c r="O2001"/>
  <c r="N2001"/>
  <c r="M2001"/>
  <c r="L2001"/>
  <c r="K2001"/>
  <c r="J2001"/>
  <c r="I2001"/>
  <c r="H2001"/>
  <c r="G2001"/>
  <c r="F2001"/>
  <c r="E2001"/>
  <c r="D2001"/>
  <c r="C2001"/>
  <c r="B2001"/>
  <c r="AZ2000"/>
  <c r="AY2000"/>
  <c r="AX2000"/>
  <c r="AW2000"/>
  <c r="AV2000"/>
  <c r="AU2000"/>
  <c r="AT2000"/>
  <c r="AS2000"/>
  <c r="AR2000"/>
  <c r="AQ2000"/>
  <c r="AP2000"/>
  <c r="AO2000"/>
  <c r="AN2000"/>
  <c r="AM2000"/>
  <c r="AL2000"/>
  <c r="AK2000"/>
  <c r="AJ2000"/>
  <c r="AI2000"/>
  <c r="AH2000"/>
  <c r="AG2000"/>
  <c r="AF2000"/>
  <c r="AE2000"/>
  <c r="AD2000"/>
  <c r="AC2000"/>
  <c r="AB2000"/>
  <c r="AA2000"/>
  <c r="Z2000"/>
  <c r="Y2000"/>
  <c r="X2000"/>
  <c r="W2000"/>
  <c r="V2000"/>
  <c r="U2000"/>
  <c r="T2000"/>
  <c r="S2000"/>
  <c r="R2000"/>
  <c r="Q2000"/>
  <c r="P2000"/>
  <c r="O2000"/>
  <c r="N2000"/>
  <c r="M2000"/>
  <c r="L2000"/>
  <c r="K2000"/>
  <c r="J2000"/>
  <c r="I2000"/>
  <c r="H2000"/>
  <c r="G2000"/>
  <c r="F2000"/>
  <c r="E2000"/>
  <c r="D2000"/>
  <c r="C2000"/>
  <c r="B2000"/>
  <c r="AZ1999"/>
  <c r="AY1999"/>
  <c r="AX1999"/>
  <c r="AW1999"/>
  <c r="AV1999"/>
  <c r="AU1999"/>
  <c r="AT1999"/>
  <c r="AS1999"/>
  <c r="AR1999"/>
  <c r="AQ1999"/>
  <c r="AP1999"/>
  <c r="AO1999"/>
  <c r="AN1999"/>
  <c r="AM1999"/>
  <c r="AL1999"/>
  <c r="AK1999"/>
  <c r="AJ1999"/>
  <c r="AI1999"/>
  <c r="AH1999"/>
  <c r="AG1999"/>
  <c r="AF1999"/>
  <c r="AE1999"/>
  <c r="AD1999"/>
  <c r="AC1999"/>
  <c r="AB1999"/>
  <c r="AA1999"/>
  <c r="Z1999"/>
  <c r="Y1999"/>
  <c r="X1999"/>
  <c r="W1999"/>
  <c r="V1999"/>
  <c r="U1999"/>
  <c r="T1999"/>
  <c r="S1999"/>
  <c r="R1999"/>
  <c r="Q1999"/>
  <c r="P1999"/>
  <c r="O1999"/>
  <c r="N1999"/>
  <c r="M1999"/>
  <c r="L1999"/>
  <c r="K1999"/>
  <c r="J1999"/>
  <c r="I1999"/>
  <c r="H1999"/>
  <c r="G1999"/>
  <c r="F1999"/>
  <c r="E1999"/>
  <c r="D1999"/>
  <c r="C1999"/>
  <c r="B1999"/>
  <c r="AZ1998"/>
  <c r="AY1998"/>
  <c r="AX1998"/>
  <c r="AW1998"/>
  <c r="AV1998"/>
  <c r="AU1998"/>
  <c r="AT1998"/>
  <c r="AS1998"/>
  <c r="AR1998"/>
  <c r="AQ1998"/>
  <c r="AP1998"/>
  <c r="AO1998"/>
  <c r="AN1998"/>
  <c r="AM1998"/>
  <c r="AL1998"/>
  <c r="AK1998"/>
  <c r="AJ1998"/>
  <c r="AI1998"/>
  <c r="AH1998"/>
  <c r="AG1998"/>
  <c r="AF1998"/>
  <c r="AE1998"/>
  <c r="AD1998"/>
  <c r="AC1998"/>
  <c r="AB1998"/>
  <c r="AA1998"/>
  <c r="Z1998"/>
  <c r="Y1998"/>
  <c r="X1998"/>
  <c r="W1998"/>
  <c r="V1998"/>
  <c r="U1998"/>
  <c r="T1998"/>
  <c r="S1998"/>
  <c r="R1998"/>
  <c r="Q1998"/>
  <c r="P1998"/>
  <c r="O1998"/>
  <c r="N1998"/>
  <c r="M1998"/>
  <c r="L1998"/>
  <c r="K1998"/>
  <c r="J1998"/>
  <c r="I1998"/>
  <c r="H1998"/>
  <c r="G1998"/>
  <c r="F1998"/>
  <c r="E1998"/>
  <c r="D1998"/>
  <c r="C1998"/>
  <c r="B1998"/>
  <c r="AZ1997"/>
  <c r="AY1997"/>
  <c r="AX1997"/>
  <c r="AW1997"/>
  <c r="AV1997"/>
  <c r="AU1997"/>
  <c r="AT1997"/>
  <c r="AS1997"/>
  <c r="AR1997"/>
  <c r="AQ1997"/>
  <c r="AP1997"/>
  <c r="AO1997"/>
  <c r="AN1997"/>
  <c r="AM1997"/>
  <c r="AL1997"/>
  <c r="AK1997"/>
  <c r="AJ1997"/>
  <c r="AI1997"/>
  <c r="AH1997"/>
  <c r="AG1997"/>
  <c r="AF1997"/>
  <c r="AE1997"/>
  <c r="AD1997"/>
  <c r="AC1997"/>
  <c r="AB1997"/>
  <c r="AA1997"/>
  <c r="Z1997"/>
  <c r="Y1997"/>
  <c r="X1997"/>
  <c r="W1997"/>
  <c r="V1997"/>
  <c r="U1997"/>
  <c r="T1997"/>
  <c r="S1997"/>
  <c r="R1997"/>
  <c r="Q1997"/>
  <c r="P1997"/>
  <c r="O1997"/>
  <c r="N1997"/>
  <c r="M1997"/>
  <c r="L1997"/>
  <c r="K1997"/>
  <c r="J1997"/>
  <c r="I1997"/>
  <c r="H1997"/>
  <c r="G1997"/>
  <c r="F1997"/>
  <c r="E1997"/>
  <c r="D1997"/>
  <c r="C1997"/>
  <c r="B1997"/>
  <c r="AZ1996"/>
  <c r="AY1996"/>
  <c r="AX1996"/>
  <c r="AW1996"/>
  <c r="AV1996"/>
  <c r="AU1996"/>
  <c r="AT1996"/>
  <c r="AS1996"/>
  <c r="AR1996"/>
  <c r="AQ1996"/>
  <c r="AP1996"/>
  <c r="AO1996"/>
  <c r="AN1996"/>
  <c r="AM1996"/>
  <c r="AL1996"/>
  <c r="AK1996"/>
  <c r="AJ1996"/>
  <c r="AI1996"/>
  <c r="AH1996"/>
  <c r="AG1996"/>
  <c r="AF1996"/>
  <c r="AE1996"/>
  <c r="AD1996"/>
  <c r="AC1996"/>
  <c r="AB1996"/>
  <c r="AA1996"/>
  <c r="Z1996"/>
  <c r="Y1996"/>
  <c r="X1996"/>
  <c r="W1996"/>
  <c r="V1996"/>
  <c r="U1996"/>
  <c r="T1996"/>
  <c r="S1996"/>
  <c r="R1996"/>
  <c r="Q1996"/>
  <c r="P1996"/>
  <c r="O1996"/>
  <c r="N1996"/>
  <c r="M1996"/>
  <c r="L1996"/>
  <c r="K1996"/>
  <c r="J1996"/>
  <c r="I1996"/>
  <c r="H1996"/>
  <c r="G1996"/>
  <c r="F1996"/>
  <c r="E1996"/>
  <c r="D1996"/>
  <c r="C1996"/>
  <c r="B1996"/>
  <c r="AZ1995"/>
  <c r="AY1995"/>
  <c r="AX1995"/>
  <c r="AW1995"/>
  <c r="AV1995"/>
  <c r="AU1995"/>
  <c r="AT1995"/>
  <c r="AS1995"/>
  <c r="AR1995"/>
  <c r="AQ1995"/>
  <c r="AP1995"/>
  <c r="AO1995"/>
  <c r="AN1995"/>
  <c r="AM1995"/>
  <c r="AL1995"/>
  <c r="AK1995"/>
  <c r="AJ1995"/>
  <c r="AI1995"/>
  <c r="AH1995"/>
  <c r="AG1995"/>
  <c r="AF1995"/>
  <c r="AE1995"/>
  <c r="AD1995"/>
  <c r="AC1995"/>
  <c r="AB1995"/>
  <c r="AA1995"/>
  <c r="Z1995"/>
  <c r="Y1995"/>
  <c r="X1995"/>
  <c r="W1995"/>
  <c r="V1995"/>
  <c r="U1995"/>
  <c r="T1995"/>
  <c r="S1995"/>
  <c r="R1995"/>
  <c r="Q1995"/>
  <c r="P1995"/>
  <c r="O1995"/>
  <c r="N1995"/>
  <c r="M1995"/>
  <c r="L1995"/>
  <c r="K1995"/>
  <c r="J1995"/>
  <c r="I1995"/>
  <c r="H1995"/>
  <c r="G1995"/>
  <c r="F1995"/>
  <c r="E1995"/>
  <c r="D1995"/>
  <c r="C1995"/>
  <c r="B1995"/>
  <c r="AZ1994"/>
  <c r="AY1994"/>
  <c r="AX1994"/>
  <c r="AW1994"/>
  <c r="AV1994"/>
  <c r="AU1994"/>
  <c r="AT1994"/>
  <c r="AS1994"/>
  <c r="AR1994"/>
  <c r="AQ1994"/>
  <c r="AP1994"/>
  <c r="AO1994"/>
  <c r="AN1994"/>
  <c r="AM1994"/>
  <c r="AL1994"/>
  <c r="AK1994"/>
  <c r="AJ1994"/>
  <c r="AI1994"/>
  <c r="AH1994"/>
  <c r="AG1994"/>
  <c r="AF1994"/>
  <c r="AE1994"/>
  <c r="AD1994"/>
  <c r="AC1994"/>
  <c r="AB1994"/>
  <c r="AA1994"/>
  <c r="Z1994"/>
  <c r="Y1994"/>
  <c r="X1994"/>
  <c r="W1994"/>
  <c r="V1994"/>
  <c r="U1994"/>
  <c r="T1994"/>
  <c r="S1994"/>
  <c r="R1994"/>
  <c r="Q1994"/>
  <c r="P1994"/>
  <c r="O1994"/>
  <c r="N1994"/>
  <c r="M1994"/>
  <c r="L1994"/>
  <c r="K1994"/>
  <c r="J1994"/>
  <c r="I1994"/>
  <c r="H1994"/>
  <c r="G1994"/>
  <c r="F1994"/>
  <c r="E1994"/>
  <c r="D1994"/>
  <c r="C1994"/>
  <c r="B1994"/>
  <c r="AZ1993"/>
  <c r="AY1993"/>
  <c r="AX1993"/>
  <c r="AW1993"/>
  <c r="AV1993"/>
  <c r="AU1993"/>
  <c r="AT1993"/>
  <c r="AS1993"/>
  <c r="AR1993"/>
  <c r="AQ1993"/>
  <c r="AP1993"/>
  <c r="AO1993"/>
  <c r="AN1993"/>
  <c r="AM1993"/>
  <c r="AL1993"/>
  <c r="AK1993"/>
  <c r="AJ1993"/>
  <c r="AI1993"/>
  <c r="AH1993"/>
  <c r="AG1993"/>
  <c r="AF1993"/>
  <c r="AE1993"/>
  <c r="AD1993"/>
  <c r="AC1993"/>
  <c r="AB1993"/>
  <c r="AA1993"/>
  <c r="Z1993"/>
  <c r="Y1993"/>
  <c r="X1993"/>
  <c r="W1993"/>
  <c r="V1993"/>
  <c r="U1993"/>
  <c r="T1993"/>
  <c r="S1993"/>
  <c r="R1993"/>
  <c r="Q1993"/>
  <c r="P1993"/>
  <c r="O1993"/>
  <c r="N1993"/>
  <c r="M1993"/>
  <c r="L1993"/>
  <c r="K1993"/>
  <c r="J1993"/>
  <c r="I1993"/>
  <c r="H1993"/>
  <c r="G1993"/>
  <c r="F1993"/>
  <c r="E1993"/>
  <c r="D1993"/>
  <c r="C1993"/>
  <c r="B1993"/>
  <c r="AZ1992"/>
  <c r="AY1992"/>
  <c r="AX1992"/>
  <c r="AW1992"/>
  <c r="AV1992"/>
  <c r="AU1992"/>
  <c r="AT1992"/>
  <c r="AS1992"/>
  <c r="AR1992"/>
  <c r="AQ1992"/>
  <c r="AP1992"/>
  <c r="AO1992"/>
  <c r="AN1992"/>
  <c r="AM1992"/>
  <c r="AL1992"/>
  <c r="AK1992"/>
  <c r="AJ1992"/>
  <c r="AI1992"/>
  <c r="AH1992"/>
  <c r="AG1992"/>
  <c r="AF1992"/>
  <c r="AE1992"/>
  <c r="AD1992"/>
  <c r="AC1992"/>
  <c r="AB1992"/>
  <c r="AA1992"/>
  <c r="Z1992"/>
  <c r="Y1992"/>
  <c r="X1992"/>
  <c r="W1992"/>
  <c r="V1992"/>
  <c r="U1992"/>
  <c r="T1992"/>
  <c r="S1992"/>
  <c r="R1992"/>
  <c r="Q1992"/>
  <c r="P1992"/>
  <c r="O1992"/>
  <c r="N1992"/>
  <c r="M1992"/>
  <c r="L1992"/>
  <c r="K1992"/>
  <c r="J1992"/>
  <c r="I1992"/>
  <c r="H1992"/>
  <c r="G1992"/>
  <c r="F1992"/>
  <c r="E1992"/>
  <c r="D1992"/>
  <c r="C1992"/>
  <c r="B1992"/>
  <c r="AZ1991"/>
  <c r="AY1991"/>
  <c r="AX1991"/>
  <c r="AW1991"/>
  <c r="AV1991"/>
  <c r="AU1991"/>
  <c r="AT1991"/>
  <c r="AS1991"/>
  <c r="AR1991"/>
  <c r="AQ1991"/>
  <c r="AP1991"/>
  <c r="AO1991"/>
  <c r="AN1991"/>
  <c r="AM1991"/>
  <c r="AL1991"/>
  <c r="AK1991"/>
  <c r="AJ1991"/>
  <c r="AI1991"/>
  <c r="AH1991"/>
  <c r="AG1991"/>
  <c r="AF1991"/>
  <c r="AE1991"/>
  <c r="AD1991"/>
  <c r="AC1991"/>
  <c r="AB1991"/>
  <c r="AA1991"/>
  <c r="Z1991"/>
  <c r="Y1991"/>
  <c r="X1991"/>
  <c r="W1991"/>
  <c r="V1991"/>
  <c r="U1991"/>
  <c r="T1991"/>
  <c r="S1991"/>
  <c r="R1991"/>
  <c r="Q1991"/>
  <c r="P1991"/>
  <c r="O1991"/>
  <c r="N1991"/>
  <c r="M1991"/>
  <c r="L1991"/>
  <c r="K1991"/>
  <c r="J1991"/>
  <c r="I1991"/>
  <c r="H1991"/>
  <c r="G1991"/>
  <c r="F1991"/>
  <c r="E1991"/>
  <c r="D1991"/>
  <c r="C1991"/>
  <c r="B1991"/>
  <c r="AZ1990"/>
  <c r="AY1990"/>
  <c r="AX1990"/>
  <c r="AW1990"/>
  <c r="AV1990"/>
  <c r="AU1990"/>
  <c r="AT1990"/>
  <c r="AS1990"/>
  <c r="AR1990"/>
  <c r="AQ1990"/>
  <c r="AP1990"/>
  <c r="AO1990"/>
  <c r="AN1990"/>
  <c r="AM1990"/>
  <c r="AL1990"/>
  <c r="AK1990"/>
  <c r="AJ1990"/>
  <c r="AI1990"/>
  <c r="AH1990"/>
  <c r="AG1990"/>
  <c r="AF1990"/>
  <c r="AE1990"/>
  <c r="AD1990"/>
  <c r="AC1990"/>
  <c r="AB1990"/>
  <c r="AA1990"/>
  <c r="Z1990"/>
  <c r="Y1990"/>
  <c r="X1990"/>
  <c r="W1990"/>
  <c r="V1990"/>
  <c r="U1990"/>
  <c r="T1990"/>
  <c r="S1990"/>
  <c r="R1990"/>
  <c r="Q1990"/>
  <c r="P1990"/>
  <c r="O1990"/>
  <c r="N1990"/>
  <c r="M1990"/>
  <c r="L1990"/>
  <c r="K1990"/>
  <c r="J1990"/>
  <c r="I1990"/>
  <c r="H1990"/>
  <c r="G1990"/>
  <c r="F1990"/>
  <c r="E1990"/>
  <c r="D1990"/>
  <c r="C1990"/>
  <c r="B1990"/>
  <c r="AZ1989"/>
  <c r="AY1989"/>
  <c r="AX1989"/>
  <c r="AW1989"/>
  <c r="AV1989"/>
  <c r="AU1989"/>
  <c r="AT1989"/>
  <c r="AS1989"/>
  <c r="AR1989"/>
  <c r="AQ1989"/>
  <c r="AP1989"/>
  <c r="AO1989"/>
  <c r="AN1989"/>
  <c r="AM1989"/>
  <c r="AL1989"/>
  <c r="AK1989"/>
  <c r="AJ1989"/>
  <c r="AI1989"/>
  <c r="AH1989"/>
  <c r="AG1989"/>
  <c r="AF1989"/>
  <c r="AE1989"/>
  <c r="AD1989"/>
  <c r="AC1989"/>
  <c r="AB1989"/>
  <c r="AA1989"/>
  <c r="Z1989"/>
  <c r="Y1989"/>
  <c r="X1989"/>
  <c r="W1989"/>
  <c r="V1989"/>
  <c r="U1989"/>
  <c r="T1989"/>
  <c r="S1989"/>
  <c r="R1989"/>
  <c r="Q1989"/>
  <c r="P1989"/>
  <c r="O1989"/>
  <c r="N1989"/>
  <c r="M1989"/>
  <c r="L1989"/>
  <c r="K1989"/>
  <c r="J1989"/>
  <c r="I1989"/>
  <c r="H1989"/>
  <c r="G1989"/>
  <c r="F1989"/>
  <c r="E1989"/>
  <c r="D1989"/>
  <c r="C1989"/>
  <c r="B1989"/>
  <c r="AZ1988"/>
  <c r="AY1988"/>
  <c r="AX1988"/>
  <c r="AW1988"/>
  <c r="AV1988"/>
  <c r="AU1988"/>
  <c r="AT1988"/>
  <c r="AS1988"/>
  <c r="AR1988"/>
  <c r="AQ1988"/>
  <c r="AP1988"/>
  <c r="AO1988"/>
  <c r="AN1988"/>
  <c r="AM1988"/>
  <c r="AL1988"/>
  <c r="AK1988"/>
  <c r="AJ1988"/>
  <c r="AI1988"/>
  <c r="AH1988"/>
  <c r="AG1988"/>
  <c r="AF1988"/>
  <c r="AE1988"/>
  <c r="AD1988"/>
  <c r="AC1988"/>
  <c r="AB1988"/>
  <c r="AA1988"/>
  <c r="Z1988"/>
  <c r="Y1988"/>
  <c r="X1988"/>
  <c r="W1988"/>
  <c r="V1988"/>
  <c r="U1988"/>
  <c r="T1988"/>
  <c r="S1988"/>
  <c r="R1988"/>
  <c r="Q1988"/>
  <c r="P1988"/>
  <c r="O1988"/>
  <c r="N1988"/>
  <c r="M1988"/>
  <c r="L1988"/>
  <c r="K1988"/>
  <c r="J1988"/>
  <c r="I1988"/>
  <c r="H1988"/>
  <c r="G1988"/>
  <c r="F1988"/>
  <c r="E1988"/>
  <c r="D1988"/>
  <c r="C1988"/>
  <c r="B1988"/>
  <c r="AZ1987"/>
  <c r="AY1987"/>
  <c r="AX1987"/>
  <c r="AW1987"/>
  <c r="AV1987"/>
  <c r="AU1987"/>
  <c r="AT1987"/>
  <c r="AS1987"/>
  <c r="AR1987"/>
  <c r="AQ1987"/>
  <c r="AP1987"/>
  <c r="AO1987"/>
  <c r="AN1987"/>
  <c r="AM1987"/>
  <c r="AL1987"/>
  <c r="AK1987"/>
  <c r="AJ1987"/>
  <c r="AI1987"/>
  <c r="AH1987"/>
  <c r="AG1987"/>
  <c r="AF1987"/>
  <c r="AE1987"/>
  <c r="AD1987"/>
  <c r="AC1987"/>
  <c r="AB1987"/>
  <c r="AA1987"/>
  <c r="Z1987"/>
  <c r="Y1987"/>
  <c r="X1987"/>
  <c r="W1987"/>
  <c r="V1987"/>
  <c r="U1987"/>
  <c r="T1987"/>
  <c r="S1987"/>
  <c r="R1987"/>
  <c r="Q1987"/>
  <c r="P1987"/>
  <c r="O1987"/>
  <c r="N1987"/>
  <c r="M1987"/>
  <c r="L1987"/>
  <c r="K1987"/>
  <c r="J1987"/>
  <c r="I1987"/>
  <c r="H1987"/>
  <c r="G1987"/>
  <c r="F1987"/>
  <c r="E1987"/>
  <c r="D1987"/>
  <c r="C1987"/>
  <c r="B1987"/>
  <c r="AZ1986"/>
  <c r="AY1986"/>
  <c r="AX1986"/>
  <c r="AW1986"/>
  <c r="AV1986"/>
  <c r="AU1986"/>
  <c r="AT1986"/>
  <c r="AS1986"/>
  <c r="AR1986"/>
  <c r="AQ1986"/>
  <c r="AP1986"/>
  <c r="AO1986"/>
  <c r="AN1986"/>
  <c r="AM1986"/>
  <c r="AL1986"/>
  <c r="AK1986"/>
  <c r="AJ1986"/>
  <c r="AI1986"/>
  <c r="AH1986"/>
  <c r="AG1986"/>
  <c r="AF1986"/>
  <c r="AE1986"/>
  <c r="AD1986"/>
  <c r="AC1986"/>
  <c r="AB1986"/>
  <c r="AA1986"/>
  <c r="Z1986"/>
  <c r="Y1986"/>
  <c r="X1986"/>
  <c r="W1986"/>
  <c r="V1986"/>
  <c r="U1986"/>
  <c r="T1986"/>
  <c r="S1986"/>
  <c r="R1986"/>
  <c r="Q1986"/>
  <c r="P1986"/>
  <c r="O1986"/>
  <c r="N1986"/>
  <c r="M1986"/>
  <c r="L1986"/>
  <c r="K1986"/>
  <c r="J1986"/>
  <c r="I1986"/>
  <c r="H1986"/>
  <c r="G1986"/>
  <c r="F1986"/>
  <c r="E1986"/>
  <c r="D1986"/>
  <c r="C1986"/>
  <c r="B1986"/>
  <c r="AZ1985"/>
  <c r="AY1985"/>
  <c r="AX1985"/>
  <c r="AW1985"/>
  <c r="AV1985"/>
  <c r="AU1985"/>
  <c r="AT1985"/>
  <c r="AS1985"/>
  <c r="AR1985"/>
  <c r="AQ1985"/>
  <c r="AP1985"/>
  <c r="AO1985"/>
  <c r="AN1985"/>
  <c r="AM1985"/>
  <c r="AL1985"/>
  <c r="AK1985"/>
  <c r="AJ1985"/>
  <c r="AI1985"/>
  <c r="AH1985"/>
  <c r="AG1985"/>
  <c r="AF1985"/>
  <c r="AE1985"/>
  <c r="AD1985"/>
  <c r="AC1985"/>
  <c r="AB1985"/>
  <c r="AA1985"/>
  <c r="Z1985"/>
  <c r="Y1985"/>
  <c r="X1985"/>
  <c r="W1985"/>
  <c r="V1985"/>
  <c r="U1985"/>
  <c r="T1985"/>
  <c r="S1985"/>
  <c r="R1985"/>
  <c r="Q1985"/>
  <c r="P1985"/>
  <c r="O1985"/>
  <c r="N1985"/>
  <c r="M1985"/>
  <c r="L1985"/>
  <c r="K1985"/>
  <c r="J1985"/>
  <c r="I1985"/>
  <c r="H1985"/>
  <c r="G1985"/>
  <c r="F1985"/>
  <c r="E1985"/>
  <c r="D1985"/>
  <c r="C1985"/>
  <c r="B1985"/>
  <c r="AZ1984"/>
  <c r="AY1984"/>
  <c r="AX1984"/>
  <c r="AW1984"/>
  <c r="AV1984"/>
  <c r="AU1984"/>
  <c r="AT1984"/>
  <c r="AS1984"/>
  <c r="AR1984"/>
  <c r="AQ1984"/>
  <c r="AP1984"/>
  <c r="AO1984"/>
  <c r="AN1984"/>
  <c r="AM1984"/>
  <c r="AL1984"/>
  <c r="AK1984"/>
  <c r="AJ1984"/>
  <c r="AI1984"/>
  <c r="AH1984"/>
  <c r="AG1984"/>
  <c r="AF1984"/>
  <c r="AE1984"/>
  <c r="AD1984"/>
  <c r="AC1984"/>
  <c r="AB1984"/>
  <c r="AA1984"/>
  <c r="Z1984"/>
  <c r="Y1984"/>
  <c r="X1984"/>
  <c r="W1984"/>
  <c r="V1984"/>
  <c r="U1984"/>
  <c r="T1984"/>
  <c r="S1984"/>
  <c r="R1984"/>
  <c r="Q1984"/>
  <c r="P1984"/>
  <c r="O1984"/>
  <c r="N1984"/>
  <c r="M1984"/>
  <c r="L1984"/>
  <c r="K1984"/>
  <c r="J1984"/>
  <c r="I1984"/>
  <c r="H1984"/>
  <c r="G1984"/>
  <c r="F1984"/>
  <c r="E1984"/>
  <c r="D1984"/>
  <c r="C1984"/>
  <c r="B1984"/>
  <c r="AZ1983"/>
  <c r="AY1983"/>
  <c r="AX1983"/>
  <c r="AW1983"/>
  <c r="AV1983"/>
  <c r="AU1983"/>
  <c r="AT1983"/>
  <c r="AS1983"/>
  <c r="AR1983"/>
  <c r="AQ1983"/>
  <c r="AP1983"/>
  <c r="AO1983"/>
  <c r="AN1983"/>
  <c r="AM1983"/>
  <c r="AL1983"/>
  <c r="AK1983"/>
  <c r="AJ1983"/>
  <c r="AI1983"/>
  <c r="AH1983"/>
  <c r="AG1983"/>
  <c r="AF1983"/>
  <c r="AE1983"/>
  <c r="AD1983"/>
  <c r="AC1983"/>
  <c r="AB1983"/>
  <c r="AA1983"/>
  <c r="Z1983"/>
  <c r="Y1983"/>
  <c r="X1983"/>
  <c r="W1983"/>
  <c r="V1983"/>
  <c r="U1983"/>
  <c r="T1983"/>
  <c r="S1983"/>
  <c r="R1983"/>
  <c r="Q1983"/>
  <c r="P1983"/>
  <c r="O1983"/>
  <c r="N1983"/>
  <c r="M1983"/>
  <c r="L1983"/>
  <c r="K1983"/>
  <c r="J1983"/>
  <c r="I1983"/>
  <c r="H1983"/>
  <c r="G1983"/>
  <c r="F1983"/>
  <c r="E1983"/>
  <c r="D1983"/>
  <c r="C1983"/>
  <c r="B1983"/>
  <c r="AZ1982"/>
  <c r="AY1982"/>
  <c r="AX1982"/>
  <c r="AW1982"/>
  <c r="AV1982"/>
  <c r="AU1982"/>
  <c r="AT1982"/>
  <c r="AS1982"/>
  <c r="AR1982"/>
  <c r="AQ1982"/>
  <c r="AP1982"/>
  <c r="AO1982"/>
  <c r="AN1982"/>
  <c r="AM1982"/>
  <c r="AL1982"/>
  <c r="AK1982"/>
  <c r="AJ1982"/>
  <c r="AI1982"/>
  <c r="AH1982"/>
  <c r="AG1982"/>
  <c r="AF1982"/>
  <c r="AE1982"/>
  <c r="AD1982"/>
  <c r="AC1982"/>
  <c r="AB1982"/>
  <c r="AA1982"/>
  <c r="Z1982"/>
  <c r="Y1982"/>
  <c r="X1982"/>
  <c r="W1982"/>
  <c r="V1982"/>
  <c r="U1982"/>
  <c r="T1982"/>
  <c r="S1982"/>
  <c r="R1982"/>
  <c r="Q1982"/>
  <c r="P1982"/>
  <c r="O1982"/>
  <c r="N1982"/>
  <c r="M1982"/>
  <c r="L1982"/>
  <c r="K1982"/>
  <c r="J1982"/>
  <c r="I1982"/>
  <c r="H1982"/>
  <c r="G1982"/>
  <c r="F1982"/>
  <c r="E1982"/>
  <c r="D1982"/>
  <c r="C1982"/>
  <c r="B1982"/>
  <c r="AZ1981"/>
  <c r="AY1981"/>
  <c r="AX1981"/>
  <c r="AW1981"/>
  <c r="AV1981"/>
  <c r="AU1981"/>
  <c r="AT1981"/>
  <c r="AS1981"/>
  <c r="AR1981"/>
  <c r="AQ1981"/>
  <c r="AP1981"/>
  <c r="AO1981"/>
  <c r="AN1981"/>
  <c r="AM1981"/>
  <c r="AL1981"/>
  <c r="AK1981"/>
  <c r="AJ1981"/>
  <c r="AI1981"/>
  <c r="AH1981"/>
  <c r="AG1981"/>
  <c r="AF1981"/>
  <c r="AE1981"/>
  <c r="AD1981"/>
  <c r="AC1981"/>
  <c r="AB1981"/>
  <c r="AA1981"/>
  <c r="Z1981"/>
  <c r="Y1981"/>
  <c r="X1981"/>
  <c r="W1981"/>
  <c r="V1981"/>
  <c r="U1981"/>
  <c r="T1981"/>
  <c r="S1981"/>
  <c r="R1981"/>
  <c r="Q1981"/>
  <c r="P1981"/>
  <c r="O1981"/>
  <c r="N1981"/>
  <c r="M1981"/>
  <c r="L1981"/>
  <c r="K1981"/>
  <c r="J1981"/>
  <c r="I1981"/>
  <c r="H1981"/>
  <c r="G1981"/>
  <c r="F1981"/>
  <c r="E1981"/>
  <c r="D1981"/>
  <c r="C1981"/>
  <c r="B1981"/>
  <c r="AZ1980"/>
  <c r="AY1980"/>
  <c r="AX1980"/>
  <c r="AW1980"/>
  <c r="AV1980"/>
  <c r="AU1980"/>
  <c r="AT1980"/>
  <c r="AS1980"/>
  <c r="AR1980"/>
  <c r="AQ1980"/>
  <c r="AP1980"/>
  <c r="AO1980"/>
  <c r="AN1980"/>
  <c r="AM1980"/>
  <c r="AL1980"/>
  <c r="AK1980"/>
  <c r="AJ1980"/>
  <c r="AI1980"/>
  <c r="AH1980"/>
  <c r="AG1980"/>
  <c r="AF1980"/>
  <c r="AE1980"/>
  <c r="AD1980"/>
  <c r="AC1980"/>
  <c r="AB1980"/>
  <c r="AA1980"/>
  <c r="Z1980"/>
  <c r="Y1980"/>
  <c r="X1980"/>
  <c r="W1980"/>
  <c r="V1980"/>
  <c r="U1980"/>
  <c r="T1980"/>
  <c r="S1980"/>
  <c r="R1980"/>
  <c r="Q1980"/>
  <c r="P1980"/>
  <c r="O1980"/>
  <c r="N1980"/>
  <c r="M1980"/>
  <c r="L1980"/>
  <c r="K1980"/>
  <c r="J1980"/>
  <c r="I1980"/>
  <c r="H1980"/>
  <c r="G1980"/>
  <c r="F1980"/>
  <c r="E1980"/>
  <c r="D1980"/>
  <c r="C1980"/>
  <c r="B1980"/>
  <c r="AZ1979"/>
  <c r="AY1979"/>
  <c r="AX1979"/>
  <c r="AW1979"/>
  <c r="AV1979"/>
  <c r="AU1979"/>
  <c r="AT1979"/>
  <c r="AS1979"/>
  <c r="AR1979"/>
  <c r="AQ1979"/>
  <c r="AP1979"/>
  <c r="AO1979"/>
  <c r="AN1979"/>
  <c r="AM1979"/>
  <c r="AL1979"/>
  <c r="AK1979"/>
  <c r="AJ1979"/>
  <c r="AI1979"/>
  <c r="AH1979"/>
  <c r="AG1979"/>
  <c r="AF1979"/>
  <c r="AE1979"/>
  <c r="AD1979"/>
  <c r="AC1979"/>
  <c r="AB1979"/>
  <c r="AA1979"/>
  <c r="Z1979"/>
  <c r="Y1979"/>
  <c r="X1979"/>
  <c r="W1979"/>
  <c r="V1979"/>
  <c r="U1979"/>
  <c r="T1979"/>
  <c r="S1979"/>
  <c r="R1979"/>
  <c r="Q1979"/>
  <c r="P1979"/>
  <c r="O1979"/>
  <c r="N1979"/>
  <c r="M1979"/>
  <c r="L1979"/>
  <c r="K1979"/>
  <c r="J1979"/>
  <c r="I1979"/>
  <c r="H1979"/>
  <c r="G1979"/>
  <c r="F1979"/>
  <c r="E1979"/>
  <c r="D1979"/>
  <c r="C1979"/>
  <c r="B1979"/>
  <c r="AZ1978"/>
  <c r="AY1978"/>
  <c r="AX1978"/>
  <c r="AW1978"/>
  <c r="AV1978"/>
  <c r="AU1978"/>
  <c r="AT1978"/>
  <c r="AS1978"/>
  <c r="AR1978"/>
  <c r="AQ1978"/>
  <c r="AP1978"/>
  <c r="AO1978"/>
  <c r="AN1978"/>
  <c r="AM1978"/>
  <c r="AL1978"/>
  <c r="AK1978"/>
  <c r="AJ1978"/>
  <c r="AI1978"/>
  <c r="AH1978"/>
  <c r="AG1978"/>
  <c r="AF1978"/>
  <c r="AE1978"/>
  <c r="AD1978"/>
  <c r="AC1978"/>
  <c r="AB1978"/>
  <c r="AA1978"/>
  <c r="Z1978"/>
  <c r="Y1978"/>
  <c r="X1978"/>
  <c r="W1978"/>
  <c r="V1978"/>
  <c r="U1978"/>
  <c r="T1978"/>
  <c r="S1978"/>
  <c r="R1978"/>
  <c r="Q1978"/>
  <c r="P1978"/>
  <c r="O1978"/>
  <c r="N1978"/>
  <c r="M1978"/>
  <c r="L1978"/>
  <c r="K1978"/>
  <c r="J1978"/>
  <c r="I1978"/>
  <c r="H1978"/>
  <c r="G1978"/>
  <c r="F1978"/>
  <c r="E1978"/>
  <c r="D1978"/>
  <c r="C1978"/>
  <c r="B1978"/>
  <c r="AZ1977"/>
  <c r="AY1977"/>
  <c r="AX1977"/>
  <c r="AW1977"/>
  <c r="AV1977"/>
  <c r="AU1977"/>
  <c r="AT1977"/>
  <c r="AS1977"/>
  <c r="AR1977"/>
  <c r="AQ1977"/>
  <c r="AP1977"/>
  <c r="AO1977"/>
  <c r="AN1977"/>
  <c r="AM1977"/>
  <c r="AL1977"/>
  <c r="AK1977"/>
  <c r="AJ1977"/>
  <c r="AI1977"/>
  <c r="AH1977"/>
  <c r="AG1977"/>
  <c r="AF1977"/>
  <c r="AE1977"/>
  <c r="AD1977"/>
  <c r="AC1977"/>
  <c r="AB1977"/>
  <c r="AA1977"/>
  <c r="Z1977"/>
  <c r="Y1977"/>
  <c r="X1977"/>
  <c r="W1977"/>
  <c r="V1977"/>
  <c r="U1977"/>
  <c r="T1977"/>
  <c r="S1977"/>
  <c r="R1977"/>
  <c r="Q1977"/>
  <c r="P1977"/>
  <c r="O1977"/>
  <c r="N1977"/>
  <c r="M1977"/>
  <c r="L1977"/>
  <c r="K1977"/>
  <c r="J1977"/>
  <c r="I1977"/>
  <c r="H1977"/>
  <c r="G1977"/>
  <c r="F1977"/>
  <c r="E1977"/>
  <c r="D1977"/>
  <c r="C1977"/>
  <c r="B1977"/>
  <c r="AZ1976"/>
  <c r="AY1976"/>
  <c r="AX1976"/>
  <c r="AW1976"/>
  <c r="AV1976"/>
  <c r="AU1976"/>
  <c r="AT1976"/>
  <c r="AS1976"/>
  <c r="AR1976"/>
  <c r="AQ1976"/>
  <c r="AP1976"/>
  <c r="AO1976"/>
  <c r="AN1976"/>
  <c r="AM1976"/>
  <c r="AL1976"/>
  <c r="AK1976"/>
  <c r="AJ1976"/>
  <c r="AI1976"/>
  <c r="AH1976"/>
  <c r="AG1976"/>
  <c r="AF1976"/>
  <c r="AE1976"/>
  <c r="AD1976"/>
  <c r="AC1976"/>
  <c r="AB1976"/>
  <c r="AA1976"/>
  <c r="Z1976"/>
  <c r="Y1976"/>
  <c r="X1976"/>
  <c r="W1976"/>
  <c r="V1976"/>
  <c r="U1976"/>
  <c r="T1976"/>
  <c r="S1976"/>
  <c r="R1976"/>
  <c r="Q1976"/>
  <c r="P1976"/>
  <c r="O1976"/>
  <c r="N1976"/>
  <c r="M1976"/>
  <c r="L1976"/>
  <c r="K1976"/>
  <c r="J1976"/>
  <c r="I1976"/>
  <c r="H1976"/>
  <c r="G1976"/>
  <c r="F1976"/>
  <c r="E1976"/>
  <c r="D1976"/>
  <c r="C1976"/>
  <c r="B1976"/>
  <c r="AZ1975"/>
  <c r="AY1975"/>
  <c r="AX1975"/>
  <c r="AW1975"/>
  <c r="AV1975"/>
  <c r="AU1975"/>
  <c r="AT1975"/>
  <c r="AS1975"/>
  <c r="AR1975"/>
  <c r="AQ1975"/>
  <c r="AP1975"/>
  <c r="AO1975"/>
  <c r="AN1975"/>
  <c r="AM1975"/>
  <c r="AL1975"/>
  <c r="AK1975"/>
  <c r="AJ1975"/>
  <c r="AI1975"/>
  <c r="AH1975"/>
  <c r="AG1975"/>
  <c r="AF1975"/>
  <c r="AE1975"/>
  <c r="AD1975"/>
  <c r="AC1975"/>
  <c r="AB1975"/>
  <c r="AA1975"/>
  <c r="Z1975"/>
  <c r="Y1975"/>
  <c r="X1975"/>
  <c r="W1975"/>
  <c r="V1975"/>
  <c r="U1975"/>
  <c r="T1975"/>
  <c r="S1975"/>
  <c r="R1975"/>
  <c r="Q1975"/>
  <c r="P1975"/>
  <c r="O1975"/>
  <c r="N1975"/>
  <c r="M1975"/>
  <c r="L1975"/>
  <c r="K1975"/>
  <c r="J1975"/>
  <c r="I1975"/>
  <c r="H1975"/>
  <c r="G1975"/>
  <c r="F1975"/>
  <c r="E1975"/>
  <c r="D1975"/>
  <c r="C1975"/>
  <c r="B1975"/>
  <c r="AZ1974"/>
  <c r="AY1974"/>
  <c r="AX1974"/>
  <c r="AW1974"/>
  <c r="AV1974"/>
  <c r="AU1974"/>
  <c r="AT1974"/>
  <c r="AS1974"/>
  <c r="AR1974"/>
  <c r="AQ1974"/>
  <c r="AP1974"/>
  <c r="AO1974"/>
  <c r="AN1974"/>
  <c r="AM1974"/>
  <c r="AL1974"/>
  <c r="AK1974"/>
  <c r="AJ1974"/>
  <c r="AI1974"/>
  <c r="AH1974"/>
  <c r="AG1974"/>
  <c r="AF1974"/>
  <c r="AE1974"/>
  <c r="AD1974"/>
  <c r="AC1974"/>
  <c r="AB1974"/>
  <c r="AA1974"/>
  <c r="Z1974"/>
  <c r="Y1974"/>
  <c r="X1974"/>
  <c r="W1974"/>
  <c r="V1974"/>
  <c r="U1974"/>
  <c r="T1974"/>
  <c r="S1974"/>
  <c r="R1974"/>
  <c r="Q1974"/>
  <c r="P1974"/>
  <c r="O1974"/>
  <c r="N1974"/>
  <c r="M1974"/>
  <c r="L1974"/>
  <c r="K1974"/>
  <c r="J1974"/>
  <c r="I1974"/>
  <c r="H1974"/>
  <c r="G1974"/>
  <c r="F1974"/>
  <c r="E1974"/>
  <c r="D1974"/>
  <c r="C1974"/>
  <c r="B1974"/>
  <c r="AZ1973"/>
  <c r="AY1973"/>
  <c r="AX1973"/>
  <c r="AW1973"/>
  <c r="AV1973"/>
  <c r="AU1973"/>
  <c r="AT1973"/>
  <c r="AS1973"/>
  <c r="AR1973"/>
  <c r="AQ1973"/>
  <c r="AP1973"/>
  <c r="AO1973"/>
  <c r="AN1973"/>
  <c r="AM1973"/>
  <c r="AL1973"/>
  <c r="AK1973"/>
  <c r="AJ1973"/>
  <c r="AI1973"/>
  <c r="AH1973"/>
  <c r="AG1973"/>
  <c r="AF1973"/>
  <c r="AE1973"/>
  <c r="AD1973"/>
  <c r="AC1973"/>
  <c r="AB1973"/>
  <c r="AA1973"/>
  <c r="Z1973"/>
  <c r="Y1973"/>
  <c r="X1973"/>
  <c r="W1973"/>
  <c r="V1973"/>
  <c r="U1973"/>
  <c r="T1973"/>
  <c r="S1973"/>
  <c r="R1973"/>
  <c r="Q1973"/>
  <c r="P1973"/>
  <c r="O1973"/>
  <c r="N1973"/>
  <c r="M1973"/>
  <c r="L1973"/>
  <c r="K1973"/>
  <c r="J1973"/>
  <c r="I1973"/>
  <c r="H1973"/>
  <c r="G1973"/>
  <c r="F1973"/>
  <c r="E1973"/>
  <c r="D1973"/>
  <c r="C1973"/>
  <c r="B1973"/>
  <c r="AZ1972"/>
  <c r="AY1972"/>
  <c r="AX1972"/>
  <c r="AW1972"/>
  <c r="AV1972"/>
  <c r="AU1972"/>
  <c r="AT1972"/>
  <c r="AS1972"/>
  <c r="AR1972"/>
  <c r="AQ1972"/>
  <c r="AP1972"/>
  <c r="AO1972"/>
  <c r="AN1972"/>
  <c r="AM1972"/>
  <c r="AL1972"/>
  <c r="AK1972"/>
  <c r="AJ1972"/>
  <c r="AI1972"/>
  <c r="AH1972"/>
  <c r="AG1972"/>
  <c r="AF1972"/>
  <c r="AE1972"/>
  <c r="AD1972"/>
  <c r="AC1972"/>
  <c r="AB1972"/>
  <c r="AA1972"/>
  <c r="Z1972"/>
  <c r="Y1972"/>
  <c r="X1972"/>
  <c r="W1972"/>
  <c r="V1972"/>
  <c r="U1972"/>
  <c r="T1972"/>
  <c r="S1972"/>
  <c r="R1972"/>
  <c r="Q1972"/>
  <c r="P1972"/>
  <c r="O1972"/>
  <c r="N1972"/>
  <c r="M1972"/>
  <c r="L1972"/>
  <c r="K1972"/>
  <c r="J1972"/>
  <c r="I1972"/>
  <c r="H1972"/>
  <c r="G1972"/>
  <c r="F1972"/>
  <c r="E1972"/>
  <c r="D1972"/>
  <c r="C1972"/>
  <c r="B1972"/>
  <c r="AZ1971"/>
  <c r="AY1971"/>
  <c r="AX1971"/>
  <c r="AW1971"/>
  <c r="AV1971"/>
  <c r="AU1971"/>
  <c r="AT1971"/>
  <c r="AS1971"/>
  <c r="AR1971"/>
  <c r="AQ1971"/>
  <c r="AP1971"/>
  <c r="AO1971"/>
  <c r="AN1971"/>
  <c r="AM1971"/>
  <c r="AL1971"/>
  <c r="AK1971"/>
  <c r="AJ1971"/>
  <c r="AI1971"/>
  <c r="AH1971"/>
  <c r="AG1971"/>
  <c r="AF1971"/>
  <c r="AE1971"/>
  <c r="AD1971"/>
  <c r="AC1971"/>
  <c r="AB1971"/>
  <c r="AA1971"/>
  <c r="Z1971"/>
  <c r="Y1971"/>
  <c r="X1971"/>
  <c r="W1971"/>
  <c r="V1971"/>
  <c r="U1971"/>
  <c r="T1971"/>
  <c r="S1971"/>
  <c r="R1971"/>
  <c r="Q1971"/>
  <c r="P1971"/>
  <c r="O1971"/>
  <c r="N1971"/>
  <c r="M1971"/>
  <c r="L1971"/>
  <c r="K1971"/>
  <c r="J1971"/>
  <c r="I1971"/>
  <c r="H1971"/>
  <c r="G1971"/>
  <c r="F1971"/>
  <c r="E1971"/>
  <c r="D1971"/>
  <c r="C1971"/>
  <c r="B1971"/>
  <c r="AZ1970"/>
  <c r="AY1970"/>
  <c r="AX1970"/>
  <c r="AW1970"/>
  <c r="AV1970"/>
  <c r="AU1970"/>
  <c r="AT1970"/>
  <c r="AS1970"/>
  <c r="AR1970"/>
  <c r="AQ1970"/>
  <c r="AP1970"/>
  <c r="AO1970"/>
  <c r="AN1970"/>
  <c r="AM1970"/>
  <c r="AL1970"/>
  <c r="AK1970"/>
  <c r="AJ1970"/>
  <c r="AI1970"/>
  <c r="AH1970"/>
  <c r="AG1970"/>
  <c r="AF1970"/>
  <c r="AE1970"/>
  <c r="AD1970"/>
  <c r="AC1970"/>
  <c r="AB1970"/>
  <c r="AA1970"/>
  <c r="Z1970"/>
  <c r="Y1970"/>
  <c r="X1970"/>
  <c r="W1970"/>
  <c r="V1970"/>
  <c r="U1970"/>
  <c r="T1970"/>
  <c r="S1970"/>
  <c r="R1970"/>
  <c r="Q1970"/>
  <c r="P1970"/>
  <c r="O1970"/>
  <c r="N1970"/>
  <c r="M1970"/>
  <c r="L1970"/>
  <c r="K1970"/>
  <c r="J1970"/>
  <c r="I1970"/>
  <c r="H1970"/>
  <c r="G1970"/>
  <c r="F1970"/>
  <c r="E1970"/>
  <c r="D1970"/>
  <c r="C1970"/>
  <c r="B1970"/>
  <c r="AZ1969"/>
  <c r="AY1969"/>
  <c r="AX1969"/>
  <c r="AW1969"/>
  <c r="AV1969"/>
  <c r="AU1969"/>
  <c r="AT1969"/>
  <c r="AS1969"/>
  <c r="AR1969"/>
  <c r="AQ1969"/>
  <c r="AP1969"/>
  <c r="AO1969"/>
  <c r="AN1969"/>
  <c r="AM1969"/>
  <c r="AL1969"/>
  <c r="AK1969"/>
  <c r="AJ1969"/>
  <c r="AI1969"/>
  <c r="AH1969"/>
  <c r="AG1969"/>
  <c r="AF1969"/>
  <c r="AE1969"/>
  <c r="AD1969"/>
  <c r="AC1969"/>
  <c r="AB1969"/>
  <c r="AA1969"/>
  <c r="Z1969"/>
  <c r="Y1969"/>
  <c r="X1969"/>
  <c r="W1969"/>
  <c r="V1969"/>
  <c r="U1969"/>
  <c r="T1969"/>
  <c r="S1969"/>
  <c r="R1969"/>
  <c r="Q1969"/>
  <c r="P1969"/>
  <c r="O1969"/>
  <c r="N1969"/>
  <c r="M1969"/>
  <c r="L1969"/>
  <c r="K1969"/>
  <c r="J1969"/>
  <c r="I1969"/>
  <c r="H1969"/>
  <c r="G1969"/>
  <c r="F1969"/>
  <c r="E1969"/>
  <c r="D1969"/>
  <c r="C1969"/>
  <c r="B1969"/>
  <c r="AZ1968"/>
  <c r="AY1968"/>
  <c r="AX1968"/>
  <c r="AW1968"/>
  <c r="AV1968"/>
  <c r="AU1968"/>
  <c r="AT1968"/>
  <c r="AS1968"/>
  <c r="AR1968"/>
  <c r="AQ1968"/>
  <c r="AP1968"/>
  <c r="AO1968"/>
  <c r="AN1968"/>
  <c r="AM1968"/>
  <c r="AL1968"/>
  <c r="AK1968"/>
  <c r="AJ1968"/>
  <c r="AI1968"/>
  <c r="AH1968"/>
  <c r="AG1968"/>
  <c r="AF1968"/>
  <c r="AE1968"/>
  <c r="AD1968"/>
  <c r="AC1968"/>
  <c r="AB1968"/>
  <c r="AA1968"/>
  <c r="Z1968"/>
  <c r="Y1968"/>
  <c r="X1968"/>
  <c r="W1968"/>
  <c r="V1968"/>
  <c r="U1968"/>
  <c r="T1968"/>
  <c r="S1968"/>
  <c r="R1968"/>
  <c r="Q1968"/>
  <c r="P1968"/>
  <c r="O1968"/>
  <c r="N1968"/>
  <c r="M1968"/>
  <c r="L1968"/>
  <c r="K1968"/>
  <c r="J1968"/>
  <c r="I1968"/>
  <c r="H1968"/>
  <c r="G1968"/>
  <c r="F1968"/>
  <c r="E1968"/>
  <c r="D1968"/>
  <c r="C1968"/>
  <c r="B1968"/>
  <c r="AZ1967"/>
  <c r="AY1967"/>
  <c r="AX1967"/>
  <c r="AW1967"/>
  <c r="AV1967"/>
  <c r="AU1967"/>
  <c r="AT1967"/>
  <c r="AS1967"/>
  <c r="AR1967"/>
  <c r="AQ1967"/>
  <c r="AP1967"/>
  <c r="AO1967"/>
  <c r="AN1967"/>
  <c r="AM1967"/>
  <c r="AL1967"/>
  <c r="AK1967"/>
  <c r="AJ1967"/>
  <c r="AI1967"/>
  <c r="AH1967"/>
  <c r="AG1967"/>
  <c r="AF1967"/>
  <c r="AE1967"/>
  <c r="AD1967"/>
  <c r="AC1967"/>
  <c r="AB1967"/>
  <c r="AA1967"/>
  <c r="Z1967"/>
  <c r="Y1967"/>
  <c r="X1967"/>
  <c r="W1967"/>
  <c r="V1967"/>
  <c r="U1967"/>
  <c r="T1967"/>
  <c r="S1967"/>
  <c r="R1967"/>
  <c r="Q1967"/>
  <c r="P1967"/>
  <c r="O1967"/>
  <c r="N1967"/>
  <c r="M1967"/>
  <c r="L1967"/>
  <c r="K1967"/>
  <c r="J1967"/>
  <c r="I1967"/>
  <c r="H1967"/>
  <c r="G1967"/>
  <c r="F1967"/>
  <c r="E1967"/>
  <c r="D1967"/>
  <c r="C1967"/>
  <c r="B1967"/>
  <c r="AZ1966"/>
  <c r="AY1966"/>
  <c r="AX1966"/>
  <c r="AW1966"/>
  <c r="AV1966"/>
  <c r="AU1966"/>
  <c r="AT1966"/>
  <c r="AS1966"/>
  <c r="AR1966"/>
  <c r="AQ1966"/>
  <c r="AP1966"/>
  <c r="AO1966"/>
  <c r="AN1966"/>
  <c r="AM1966"/>
  <c r="AL1966"/>
  <c r="AK1966"/>
  <c r="AJ1966"/>
  <c r="AI1966"/>
  <c r="AH1966"/>
  <c r="AG1966"/>
  <c r="AF1966"/>
  <c r="AE1966"/>
  <c r="AD1966"/>
  <c r="AC1966"/>
  <c r="AB1966"/>
  <c r="AA1966"/>
  <c r="Z1966"/>
  <c r="Y1966"/>
  <c r="X1966"/>
  <c r="W1966"/>
  <c r="V1966"/>
  <c r="U1966"/>
  <c r="T1966"/>
  <c r="S1966"/>
  <c r="R1966"/>
  <c r="Q1966"/>
  <c r="P1966"/>
  <c r="O1966"/>
  <c r="N1966"/>
  <c r="M1966"/>
  <c r="L1966"/>
  <c r="K1966"/>
  <c r="J1966"/>
  <c r="I1966"/>
  <c r="H1966"/>
  <c r="G1966"/>
  <c r="F1966"/>
  <c r="E1966"/>
  <c r="D1966"/>
  <c r="C1966"/>
  <c r="B1966"/>
  <c r="AZ1965"/>
  <c r="AY1965"/>
  <c r="AX1965"/>
  <c r="AW1965"/>
  <c r="AV1965"/>
  <c r="AU1965"/>
  <c r="AT1965"/>
  <c r="AS1965"/>
  <c r="AR1965"/>
  <c r="AQ1965"/>
  <c r="AP1965"/>
  <c r="AO1965"/>
  <c r="AN1965"/>
  <c r="AM1965"/>
  <c r="AL1965"/>
  <c r="AK1965"/>
  <c r="AJ1965"/>
  <c r="AI1965"/>
  <c r="AH1965"/>
  <c r="AG1965"/>
  <c r="AF1965"/>
  <c r="AE1965"/>
  <c r="AD1965"/>
  <c r="AC1965"/>
  <c r="AB1965"/>
  <c r="AA1965"/>
  <c r="Z1965"/>
  <c r="Y1965"/>
  <c r="X1965"/>
  <c r="W1965"/>
  <c r="V1965"/>
  <c r="U1965"/>
  <c r="T1965"/>
  <c r="S1965"/>
  <c r="R1965"/>
  <c r="Q1965"/>
  <c r="P1965"/>
  <c r="O1965"/>
  <c r="N1965"/>
  <c r="M1965"/>
  <c r="L1965"/>
  <c r="K1965"/>
  <c r="J1965"/>
  <c r="I1965"/>
  <c r="H1965"/>
  <c r="G1965"/>
  <c r="F1965"/>
  <c r="E1965"/>
  <c r="D1965"/>
  <c r="C1965"/>
  <c r="B1965"/>
  <c r="AZ1964"/>
  <c r="AY1964"/>
  <c r="AX1964"/>
  <c r="AW1964"/>
  <c r="AV1964"/>
  <c r="AU1964"/>
  <c r="AT1964"/>
  <c r="AS1964"/>
  <c r="AR1964"/>
  <c r="AQ1964"/>
  <c r="AP1964"/>
  <c r="AO1964"/>
  <c r="AN1964"/>
  <c r="AM1964"/>
  <c r="AL1964"/>
  <c r="AK1964"/>
  <c r="AJ1964"/>
  <c r="AI1964"/>
  <c r="AH1964"/>
  <c r="AG1964"/>
  <c r="AF1964"/>
  <c r="AE1964"/>
  <c r="AD1964"/>
  <c r="AC1964"/>
  <c r="AB1964"/>
  <c r="AA1964"/>
  <c r="Z1964"/>
  <c r="Y1964"/>
  <c r="X1964"/>
  <c r="W1964"/>
  <c r="V1964"/>
  <c r="U1964"/>
  <c r="T1964"/>
  <c r="S1964"/>
  <c r="R1964"/>
  <c r="Q1964"/>
  <c r="P1964"/>
  <c r="O1964"/>
  <c r="N1964"/>
  <c r="M1964"/>
  <c r="L1964"/>
  <c r="K1964"/>
  <c r="J1964"/>
  <c r="I1964"/>
  <c r="H1964"/>
  <c r="G1964"/>
  <c r="F1964"/>
  <c r="E1964"/>
  <c r="D1964"/>
  <c r="C1964"/>
  <c r="B1964"/>
  <c r="AZ1963"/>
  <c r="AY1963"/>
  <c r="AX1963"/>
  <c r="AW1963"/>
  <c r="AV1963"/>
  <c r="AU1963"/>
  <c r="AT1963"/>
  <c r="AS1963"/>
  <c r="AR1963"/>
  <c r="AQ1963"/>
  <c r="AP1963"/>
  <c r="AO1963"/>
  <c r="AN1963"/>
  <c r="AM1963"/>
  <c r="AL1963"/>
  <c r="AK1963"/>
  <c r="AJ1963"/>
  <c r="AI1963"/>
  <c r="AH1963"/>
  <c r="AG1963"/>
  <c r="AF1963"/>
  <c r="AE1963"/>
  <c r="AD1963"/>
  <c r="AC1963"/>
  <c r="AB1963"/>
  <c r="AA1963"/>
  <c r="Z1963"/>
  <c r="Y1963"/>
  <c r="X1963"/>
  <c r="W1963"/>
  <c r="V1963"/>
  <c r="U1963"/>
  <c r="T1963"/>
  <c r="S1963"/>
  <c r="R1963"/>
  <c r="Q1963"/>
  <c r="P1963"/>
  <c r="O1963"/>
  <c r="N1963"/>
  <c r="M1963"/>
  <c r="L1963"/>
  <c r="K1963"/>
  <c r="J1963"/>
  <c r="I1963"/>
  <c r="H1963"/>
  <c r="G1963"/>
  <c r="F1963"/>
  <c r="E1963"/>
  <c r="D1963"/>
  <c r="C1963"/>
  <c r="B1963"/>
  <c r="AZ1962"/>
  <c r="AY1962"/>
  <c r="AX1962"/>
  <c r="AW1962"/>
  <c r="AV1962"/>
  <c r="AU1962"/>
  <c r="AT1962"/>
  <c r="AS1962"/>
  <c r="AR1962"/>
  <c r="AQ1962"/>
  <c r="AP1962"/>
  <c r="AO1962"/>
  <c r="AN1962"/>
  <c r="AM1962"/>
  <c r="AL1962"/>
  <c r="AK1962"/>
  <c r="AJ1962"/>
  <c r="AI1962"/>
  <c r="AH1962"/>
  <c r="AG1962"/>
  <c r="AF1962"/>
  <c r="AE1962"/>
  <c r="AD1962"/>
  <c r="AC1962"/>
  <c r="AB1962"/>
  <c r="AA1962"/>
  <c r="Z1962"/>
  <c r="Y1962"/>
  <c r="X1962"/>
  <c r="W1962"/>
  <c r="V1962"/>
  <c r="U1962"/>
  <c r="T1962"/>
  <c r="S1962"/>
  <c r="R1962"/>
  <c r="Q1962"/>
  <c r="P1962"/>
  <c r="O1962"/>
  <c r="N1962"/>
  <c r="M1962"/>
  <c r="L1962"/>
  <c r="K1962"/>
  <c r="J1962"/>
  <c r="I1962"/>
  <c r="H1962"/>
  <c r="G1962"/>
  <c r="F1962"/>
  <c r="E1962"/>
  <c r="D1962"/>
  <c r="C1962"/>
  <c r="B1962"/>
  <c r="AZ1961"/>
  <c r="AY1961"/>
  <c r="AX1961"/>
  <c r="AW1961"/>
  <c r="AV1961"/>
  <c r="AU1961"/>
  <c r="AT1961"/>
  <c r="AS1961"/>
  <c r="AR1961"/>
  <c r="AQ1961"/>
  <c r="AP1961"/>
  <c r="AO1961"/>
  <c r="AN1961"/>
  <c r="AM1961"/>
  <c r="AL1961"/>
  <c r="AK1961"/>
  <c r="AJ1961"/>
  <c r="AI1961"/>
  <c r="AH1961"/>
  <c r="AG1961"/>
  <c r="AF1961"/>
  <c r="AE1961"/>
  <c r="AD1961"/>
  <c r="AC1961"/>
  <c r="AB1961"/>
  <c r="AA1961"/>
  <c r="Z1961"/>
  <c r="Y1961"/>
  <c r="X1961"/>
  <c r="W1961"/>
  <c r="V1961"/>
  <c r="U1961"/>
  <c r="T1961"/>
  <c r="S1961"/>
  <c r="R1961"/>
  <c r="Q1961"/>
  <c r="P1961"/>
  <c r="O1961"/>
  <c r="N1961"/>
  <c r="M1961"/>
  <c r="L1961"/>
  <c r="K1961"/>
  <c r="J1961"/>
  <c r="I1961"/>
  <c r="H1961"/>
  <c r="G1961"/>
  <c r="F1961"/>
  <c r="E1961"/>
  <c r="D1961"/>
  <c r="C1961"/>
  <c r="B1961"/>
  <c r="AZ1960"/>
  <c r="AY1960"/>
  <c r="AX1960"/>
  <c r="AW1960"/>
  <c r="AV1960"/>
  <c r="AU1960"/>
  <c r="AT1960"/>
  <c r="AS1960"/>
  <c r="AR1960"/>
  <c r="AQ1960"/>
  <c r="AP1960"/>
  <c r="AO1960"/>
  <c r="AN1960"/>
  <c r="AM1960"/>
  <c r="AL1960"/>
  <c r="AK1960"/>
  <c r="AJ1960"/>
  <c r="AI1960"/>
  <c r="AH1960"/>
  <c r="AG1960"/>
  <c r="AF1960"/>
  <c r="AE1960"/>
  <c r="AD1960"/>
  <c r="AC1960"/>
  <c r="AB1960"/>
  <c r="AA1960"/>
  <c r="Z1960"/>
  <c r="Y1960"/>
  <c r="X1960"/>
  <c r="W1960"/>
  <c r="V1960"/>
  <c r="U1960"/>
  <c r="T1960"/>
  <c r="S1960"/>
  <c r="R1960"/>
  <c r="Q1960"/>
  <c r="P1960"/>
  <c r="O1960"/>
  <c r="N1960"/>
  <c r="M1960"/>
  <c r="L1960"/>
  <c r="K1960"/>
  <c r="J1960"/>
  <c r="I1960"/>
  <c r="H1960"/>
  <c r="G1960"/>
  <c r="F1960"/>
  <c r="E1960"/>
  <c r="D1960"/>
  <c r="C1960"/>
  <c r="B1960"/>
  <c r="AZ1959"/>
  <c r="AY1959"/>
  <c r="AX1959"/>
  <c r="AW1959"/>
  <c r="AV1959"/>
  <c r="AU1959"/>
  <c r="AT1959"/>
  <c r="AS1959"/>
  <c r="AR1959"/>
  <c r="AQ1959"/>
  <c r="AP1959"/>
  <c r="AO1959"/>
  <c r="AN1959"/>
  <c r="AM1959"/>
  <c r="AL1959"/>
  <c r="AK1959"/>
  <c r="AJ1959"/>
  <c r="AI1959"/>
  <c r="AH1959"/>
  <c r="AG1959"/>
  <c r="AF1959"/>
  <c r="AE1959"/>
  <c r="AD1959"/>
  <c r="AC1959"/>
  <c r="AB1959"/>
  <c r="AA1959"/>
  <c r="Z1959"/>
  <c r="Y1959"/>
  <c r="X1959"/>
  <c r="W1959"/>
  <c r="V1959"/>
  <c r="U1959"/>
  <c r="T1959"/>
  <c r="S1959"/>
  <c r="R1959"/>
  <c r="Q1959"/>
  <c r="P1959"/>
  <c r="O1959"/>
  <c r="N1959"/>
  <c r="M1959"/>
  <c r="L1959"/>
  <c r="K1959"/>
  <c r="J1959"/>
  <c r="I1959"/>
  <c r="H1959"/>
  <c r="G1959"/>
  <c r="F1959"/>
  <c r="E1959"/>
  <c r="D1959"/>
  <c r="C1959"/>
  <c r="B1959"/>
  <c r="AZ1958"/>
  <c r="AY1958"/>
  <c r="AX1958"/>
  <c r="AW1958"/>
  <c r="AV1958"/>
  <c r="AU1958"/>
  <c r="AT1958"/>
  <c r="AS1958"/>
  <c r="AR1958"/>
  <c r="AQ1958"/>
  <c r="AP1958"/>
  <c r="AO1958"/>
  <c r="AN1958"/>
  <c r="AM1958"/>
  <c r="AL1958"/>
  <c r="AK1958"/>
  <c r="AJ1958"/>
  <c r="AI1958"/>
  <c r="AH1958"/>
  <c r="AG1958"/>
  <c r="AF1958"/>
  <c r="AE1958"/>
  <c r="AD1958"/>
  <c r="AC1958"/>
  <c r="AB1958"/>
  <c r="AA1958"/>
  <c r="Z1958"/>
  <c r="Y1958"/>
  <c r="X1958"/>
  <c r="W1958"/>
  <c r="V1958"/>
  <c r="U1958"/>
  <c r="T1958"/>
  <c r="S1958"/>
  <c r="R1958"/>
  <c r="Q1958"/>
  <c r="P1958"/>
  <c r="O1958"/>
  <c r="N1958"/>
  <c r="M1958"/>
  <c r="L1958"/>
  <c r="K1958"/>
  <c r="J1958"/>
  <c r="I1958"/>
  <c r="H1958"/>
  <c r="G1958"/>
  <c r="F1958"/>
  <c r="E1958"/>
  <c r="D1958"/>
  <c r="C1958"/>
  <c r="B1958"/>
  <c r="AZ1957"/>
  <c r="AY1957"/>
  <c r="AX1957"/>
  <c r="AW1957"/>
  <c r="AV1957"/>
  <c r="AU1957"/>
  <c r="AT1957"/>
  <c r="AS1957"/>
  <c r="AR1957"/>
  <c r="AQ1957"/>
  <c r="AP1957"/>
  <c r="AO1957"/>
  <c r="AN1957"/>
  <c r="AM1957"/>
  <c r="AL1957"/>
  <c r="AK1957"/>
  <c r="AJ1957"/>
  <c r="AI1957"/>
  <c r="AH1957"/>
  <c r="AG1957"/>
  <c r="AF1957"/>
  <c r="AE1957"/>
  <c r="AD1957"/>
  <c r="AC1957"/>
  <c r="AB1957"/>
  <c r="AA1957"/>
  <c r="Z1957"/>
  <c r="Y1957"/>
  <c r="X1957"/>
  <c r="W1957"/>
  <c r="V1957"/>
  <c r="U1957"/>
  <c r="T1957"/>
  <c r="S1957"/>
  <c r="R1957"/>
  <c r="Q1957"/>
  <c r="P1957"/>
  <c r="O1957"/>
  <c r="N1957"/>
  <c r="M1957"/>
  <c r="L1957"/>
  <c r="K1957"/>
  <c r="J1957"/>
  <c r="I1957"/>
  <c r="H1957"/>
  <c r="G1957"/>
  <c r="F1957"/>
  <c r="E1957"/>
  <c r="D1957"/>
  <c r="C1957"/>
  <c r="B1957"/>
  <c r="AZ1956"/>
  <c r="AY1956"/>
  <c r="AX1956"/>
  <c r="AW1956"/>
  <c r="AV1956"/>
  <c r="AU1956"/>
  <c r="AT1956"/>
  <c r="AS1956"/>
  <c r="AR1956"/>
  <c r="AQ1956"/>
  <c r="AP1956"/>
  <c r="AO1956"/>
  <c r="AN1956"/>
  <c r="AM1956"/>
  <c r="AL1956"/>
  <c r="AK1956"/>
  <c r="AJ1956"/>
  <c r="AI1956"/>
  <c r="AH1956"/>
  <c r="AG1956"/>
  <c r="AF1956"/>
  <c r="AE1956"/>
  <c r="AD1956"/>
  <c r="AC1956"/>
  <c r="AB1956"/>
  <c r="AA1956"/>
  <c r="Z1956"/>
  <c r="Y1956"/>
  <c r="X1956"/>
  <c r="W1956"/>
  <c r="V1956"/>
  <c r="U1956"/>
  <c r="T1956"/>
  <c r="S1956"/>
  <c r="R1956"/>
  <c r="Q1956"/>
  <c r="P1956"/>
  <c r="O1956"/>
  <c r="N1956"/>
  <c r="M1956"/>
  <c r="L1956"/>
  <c r="K1956"/>
  <c r="J1956"/>
  <c r="I1956"/>
  <c r="H1956"/>
  <c r="G1956"/>
  <c r="F1956"/>
  <c r="E1956"/>
  <c r="D1956"/>
  <c r="C1956"/>
  <c r="B1956"/>
  <c r="AZ1955"/>
  <c r="AY1955"/>
  <c r="AX1955"/>
  <c r="AW1955"/>
  <c r="AV1955"/>
  <c r="AU1955"/>
  <c r="AT1955"/>
  <c r="AS1955"/>
  <c r="AR1955"/>
  <c r="AQ1955"/>
  <c r="AP1955"/>
  <c r="AO1955"/>
  <c r="AN1955"/>
  <c r="AM1955"/>
  <c r="AL1955"/>
  <c r="AK1955"/>
  <c r="AJ1955"/>
  <c r="AI1955"/>
  <c r="AH1955"/>
  <c r="AG1955"/>
  <c r="AF1955"/>
  <c r="AE1955"/>
  <c r="AD1955"/>
  <c r="AC1955"/>
  <c r="AB1955"/>
  <c r="AA1955"/>
  <c r="Z1955"/>
  <c r="Y1955"/>
  <c r="X1955"/>
  <c r="W1955"/>
  <c r="V1955"/>
  <c r="U1955"/>
  <c r="T1955"/>
  <c r="S1955"/>
  <c r="R1955"/>
  <c r="Q1955"/>
  <c r="P1955"/>
  <c r="O1955"/>
  <c r="N1955"/>
  <c r="M1955"/>
  <c r="L1955"/>
  <c r="K1955"/>
  <c r="J1955"/>
  <c r="I1955"/>
  <c r="H1955"/>
  <c r="G1955"/>
  <c r="F1955"/>
  <c r="E1955"/>
  <c r="D1955"/>
  <c r="C1955"/>
  <c r="B1955"/>
  <c r="AZ1954"/>
  <c r="AY1954"/>
  <c r="AX1954"/>
  <c r="AW1954"/>
  <c r="AV1954"/>
  <c r="AU1954"/>
  <c r="AT1954"/>
  <c r="AS1954"/>
  <c r="AR1954"/>
  <c r="AQ1954"/>
  <c r="AP1954"/>
  <c r="AO1954"/>
  <c r="AN1954"/>
  <c r="AM1954"/>
  <c r="AL1954"/>
  <c r="AK1954"/>
  <c r="AJ1954"/>
  <c r="AI1954"/>
  <c r="AH1954"/>
  <c r="AG1954"/>
  <c r="AF1954"/>
  <c r="AE1954"/>
  <c r="AD1954"/>
  <c r="AC1954"/>
  <c r="AB1954"/>
  <c r="AA1954"/>
  <c r="Z1954"/>
  <c r="Y1954"/>
  <c r="X1954"/>
  <c r="W1954"/>
  <c r="V1954"/>
  <c r="U1954"/>
  <c r="T1954"/>
  <c r="S1954"/>
  <c r="R1954"/>
  <c r="Q1954"/>
  <c r="P1954"/>
  <c r="O1954"/>
  <c r="N1954"/>
  <c r="M1954"/>
  <c r="L1954"/>
  <c r="K1954"/>
  <c r="J1954"/>
  <c r="I1954"/>
  <c r="H1954"/>
  <c r="G1954"/>
  <c r="F1954"/>
  <c r="E1954"/>
  <c r="D1954"/>
  <c r="C1954"/>
  <c r="B1954"/>
  <c r="AZ1953"/>
  <c r="AY1953"/>
  <c r="AX1953"/>
  <c r="AW1953"/>
  <c r="AV1953"/>
  <c r="AU1953"/>
  <c r="AT1953"/>
  <c r="AS1953"/>
  <c r="AR1953"/>
  <c r="AQ1953"/>
  <c r="AP1953"/>
  <c r="AO1953"/>
  <c r="AN1953"/>
  <c r="AM1953"/>
  <c r="AL1953"/>
  <c r="AK1953"/>
  <c r="AJ1953"/>
  <c r="AI1953"/>
  <c r="AH1953"/>
  <c r="AG1953"/>
  <c r="AF1953"/>
  <c r="AE1953"/>
  <c r="AD1953"/>
  <c r="AC1953"/>
  <c r="AB1953"/>
  <c r="AA1953"/>
  <c r="Z1953"/>
  <c r="Y1953"/>
  <c r="X1953"/>
  <c r="W1953"/>
  <c r="V1953"/>
  <c r="U1953"/>
  <c r="T1953"/>
  <c r="S1953"/>
  <c r="R1953"/>
  <c r="Q1953"/>
  <c r="P1953"/>
  <c r="O1953"/>
  <c r="N1953"/>
  <c r="M1953"/>
  <c r="L1953"/>
  <c r="K1953"/>
  <c r="J1953"/>
  <c r="I1953"/>
  <c r="H1953"/>
  <c r="G1953"/>
  <c r="F1953"/>
  <c r="E1953"/>
  <c r="D1953"/>
  <c r="C1953"/>
  <c r="B1953"/>
  <c r="AZ1952"/>
  <c r="AY1952"/>
  <c r="AX1952"/>
  <c r="AW1952"/>
  <c r="AV1952"/>
  <c r="AU1952"/>
  <c r="AT1952"/>
  <c r="AS1952"/>
  <c r="AR1952"/>
  <c r="AQ1952"/>
  <c r="AP1952"/>
  <c r="AO1952"/>
  <c r="AN1952"/>
  <c r="AM1952"/>
  <c r="AL1952"/>
  <c r="AK1952"/>
  <c r="AJ1952"/>
  <c r="AI1952"/>
  <c r="AH1952"/>
  <c r="AG1952"/>
  <c r="AF1952"/>
  <c r="AE1952"/>
  <c r="AD1952"/>
  <c r="AC1952"/>
  <c r="AB1952"/>
  <c r="AA1952"/>
  <c r="Z1952"/>
  <c r="Y1952"/>
  <c r="X1952"/>
  <c r="W1952"/>
  <c r="V1952"/>
  <c r="U1952"/>
  <c r="T1952"/>
  <c r="S1952"/>
  <c r="R1952"/>
  <c r="Q1952"/>
  <c r="P1952"/>
  <c r="O1952"/>
  <c r="N1952"/>
  <c r="M1952"/>
  <c r="L1952"/>
  <c r="K1952"/>
  <c r="J1952"/>
  <c r="I1952"/>
  <c r="H1952"/>
  <c r="G1952"/>
  <c r="F1952"/>
  <c r="E1952"/>
  <c r="D1952"/>
  <c r="C1952"/>
  <c r="B1952"/>
  <c r="AZ1951"/>
  <c r="AY1951"/>
  <c r="AX1951"/>
  <c r="AW1951"/>
  <c r="AV1951"/>
  <c r="AU1951"/>
  <c r="AT1951"/>
  <c r="AS1951"/>
  <c r="AR1951"/>
  <c r="AQ1951"/>
  <c r="AP1951"/>
  <c r="AO1951"/>
  <c r="AN1951"/>
  <c r="AM1951"/>
  <c r="AL1951"/>
  <c r="AK1951"/>
  <c r="AJ1951"/>
  <c r="AI1951"/>
  <c r="AH1951"/>
  <c r="AG1951"/>
  <c r="AF1951"/>
  <c r="AE1951"/>
  <c r="AD1951"/>
  <c r="AC1951"/>
  <c r="AB1951"/>
  <c r="AA1951"/>
  <c r="Z1951"/>
  <c r="Y1951"/>
  <c r="X1951"/>
  <c r="W1951"/>
  <c r="V1951"/>
  <c r="U1951"/>
  <c r="T1951"/>
  <c r="S1951"/>
  <c r="R1951"/>
  <c r="Q1951"/>
  <c r="P1951"/>
  <c r="O1951"/>
  <c r="N1951"/>
  <c r="M1951"/>
  <c r="L1951"/>
  <c r="K1951"/>
  <c r="J1951"/>
  <c r="I1951"/>
  <c r="H1951"/>
  <c r="G1951"/>
  <c r="F1951"/>
  <c r="E1951"/>
  <c r="D1951"/>
  <c r="C1951"/>
  <c r="B1951"/>
  <c r="AZ1950"/>
  <c r="AY1950"/>
  <c r="AX1950"/>
  <c r="AW1950"/>
  <c r="AV1950"/>
  <c r="AU1950"/>
  <c r="AT1950"/>
  <c r="AS1950"/>
  <c r="AR1950"/>
  <c r="AQ1950"/>
  <c r="AP1950"/>
  <c r="AO1950"/>
  <c r="AN1950"/>
  <c r="AM1950"/>
  <c r="AL1950"/>
  <c r="AK1950"/>
  <c r="AJ1950"/>
  <c r="AI1950"/>
  <c r="AH1950"/>
  <c r="AG1950"/>
  <c r="AF1950"/>
  <c r="AE1950"/>
  <c r="AD1950"/>
  <c r="AC1950"/>
  <c r="AB1950"/>
  <c r="AA1950"/>
  <c r="Z1950"/>
  <c r="Y1950"/>
  <c r="X1950"/>
  <c r="W1950"/>
  <c r="V1950"/>
  <c r="U1950"/>
  <c r="T1950"/>
  <c r="S1950"/>
  <c r="R1950"/>
  <c r="Q1950"/>
  <c r="P1950"/>
  <c r="O1950"/>
  <c r="N1950"/>
  <c r="M1950"/>
  <c r="L1950"/>
  <c r="K1950"/>
  <c r="J1950"/>
  <c r="I1950"/>
  <c r="H1950"/>
  <c r="G1950"/>
  <c r="F1950"/>
  <c r="E1950"/>
  <c r="D1950"/>
  <c r="C1950"/>
  <c r="B1950"/>
  <c r="AZ1949"/>
  <c r="AY1949"/>
  <c r="AX1949"/>
  <c r="AW1949"/>
  <c r="AV1949"/>
  <c r="AU1949"/>
  <c r="AT1949"/>
  <c r="AS1949"/>
  <c r="AR1949"/>
  <c r="AQ1949"/>
  <c r="AP1949"/>
  <c r="AO1949"/>
  <c r="AN1949"/>
  <c r="AM1949"/>
  <c r="AL1949"/>
  <c r="AK1949"/>
  <c r="AJ1949"/>
  <c r="AI1949"/>
  <c r="AH1949"/>
  <c r="AG1949"/>
  <c r="AF1949"/>
  <c r="AE1949"/>
  <c r="AD1949"/>
  <c r="AC1949"/>
  <c r="AB1949"/>
  <c r="AA1949"/>
  <c r="Z1949"/>
  <c r="Y1949"/>
  <c r="X1949"/>
  <c r="W1949"/>
  <c r="V1949"/>
  <c r="U1949"/>
  <c r="T1949"/>
  <c r="S1949"/>
  <c r="R1949"/>
  <c r="Q1949"/>
  <c r="P1949"/>
  <c r="O1949"/>
  <c r="N1949"/>
  <c r="M1949"/>
  <c r="L1949"/>
  <c r="K1949"/>
  <c r="J1949"/>
  <c r="I1949"/>
  <c r="H1949"/>
  <c r="G1949"/>
  <c r="F1949"/>
  <c r="E1949"/>
  <c r="D1949"/>
  <c r="C1949"/>
  <c r="B1949"/>
  <c r="AZ1948"/>
  <c r="AY1948"/>
  <c r="AX1948"/>
  <c r="AW1948"/>
  <c r="AV1948"/>
  <c r="AU1948"/>
  <c r="AT1948"/>
  <c r="AS1948"/>
  <c r="AR1948"/>
  <c r="AQ1948"/>
  <c r="AP1948"/>
  <c r="AO1948"/>
  <c r="AN1948"/>
  <c r="AM1948"/>
  <c r="AL1948"/>
  <c r="AK1948"/>
  <c r="AJ1948"/>
  <c r="AI1948"/>
  <c r="AH1948"/>
  <c r="AG1948"/>
  <c r="AF1948"/>
  <c r="AE1948"/>
  <c r="AD1948"/>
  <c r="AC1948"/>
  <c r="AB1948"/>
  <c r="AA1948"/>
  <c r="Z1948"/>
  <c r="Y1948"/>
  <c r="X1948"/>
  <c r="W1948"/>
  <c r="V1948"/>
  <c r="U1948"/>
  <c r="T1948"/>
  <c r="S1948"/>
  <c r="R1948"/>
  <c r="Q1948"/>
  <c r="P1948"/>
  <c r="O1948"/>
  <c r="N1948"/>
  <c r="M1948"/>
  <c r="L1948"/>
  <c r="K1948"/>
  <c r="J1948"/>
  <c r="I1948"/>
  <c r="H1948"/>
  <c r="G1948"/>
  <c r="F1948"/>
  <c r="E1948"/>
  <c r="D1948"/>
  <c r="C1948"/>
  <c r="B1948"/>
  <c r="AZ1947"/>
  <c r="AY1947"/>
  <c r="AX1947"/>
  <c r="AW1947"/>
  <c r="AV1947"/>
  <c r="AU1947"/>
  <c r="AT1947"/>
  <c r="AS1947"/>
  <c r="AR1947"/>
  <c r="AQ1947"/>
  <c r="AP1947"/>
  <c r="AO1947"/>
  <c r="AN1947"/>
  <c r="AM1947"/>
  <c r="AL1947"/>
  <c r="AK1947"/>
  <c r="AJ1947"/>
  <c r="AI1947"/>
  <c r="AH1947"/>
  <c r="AG1947"/>
  <c r="AF1947"/>
  <c r="AE1947"/>
  <c r="AD1947"/>
  <c r="AC1947"/>
  <c r="AB1947"/>
  <c r="AA1947"/>
  <c r="Z1947"/>
  <c r="Y1947"/>
  <c r="X1947"/>
  <c r="W1947"/>
  <c r="V1947"/>
  <c r="U1947"/>
  <c r="T1947"/>
  <c r="S1947"/>
  <c r="R1947"/>
  <c r="Q1947"/>
  <c r="P1947"/>
  <c r="O1947"/>
  <c r="N1947"/>
  <c r="M1947"/>
  <c r="L1947"/>
  <c r="K1947"/>
  <c r="J1947"/>
  <c r="I1947"/>
  <c r="H1947"/>
  <c r="G1947"/>
  <c r="F1947"/>
  <c r="E1947"/>
  <c r="D1947"/>
  <c r="C1947"/>
  <c r="B1947"/>
  <c r="AZ1946"/>
  <c r="AY1946"/>
  <c r="AX1946"/>
  <c r="AW1946"/>
  <c r="AV1946"/>
  <c r="AU1946"/>
  <c r="AT1946"/>
  <c r="AS1946"/>
  <c r="AR1946"/>
  <c r="AQ1946"/>
  <c r="AP1946"/>
  <c r="AO1946"/>
  <c r="AN1946"/>
  <c r="AM1946"/>
  <c r="AL1946"/>
  <c r="AK1946"/>
  <c r="AJ1946"/>
  <c r="AI1946"/>
  <c r="AH1946"/>
  <c r="AG1946"/>
  <c r="AF1946"/>
  <c r="AE1946"/>
  <c r="AD1946"/>
  <c r="AC1946"/>
  <c r="AB1946"/>
  <c r="AA1946"/>
  <c r="Z1946"/>
  <c r="Y1946"/>
  <c r="X1946"/>
  <c r="W1946"/>
  <c r="V1946"/>
  <c r="U1946"/>
  <c r="T1946"/>
  <c r="S1946"/>
  <c r="R1946"/>
  <c r="Q1946"/>
  <c r="P1946"/>
  <c r="O1946"/>
  <c r="N1946"/>
  <c r="M1946"/>
  <c r="L1946"/>
  <c r="K1946"/>
  <c r="J1946"/>
  <c r="I1946"/>
  <c r="H1946"/>
  <c r="G1946"/>
  <c r="F1946"/>
  <c r="E1946"/>
  <c r="D1946"/>
  <c r="C1946"/>
  <c r="B1946"/>
  <c r="AZ1945"/>
  <c r="AY1945"/>
  <c r="AX1945"/>
  <c r="AW1945"/>
  <c r="AV1945"/>
  <c r="AU1945"/>
  <c r="AT1945"/>
  <c r="AS1945"/>
  <c r="AR1945"/>
  <c r="AQ1945"/>
  <c r="AP1945"/>
  <c r="AO1945"/>
  <c r="AN1945"/>
  <c r="AM1945"/>
  <c r="AL1945"/>
  <c r="AK1945"/>
  <c r="AJ1945"/>
  <c r="AI1945"/>
  <c r="AH1945"/>
  <c r="AG1945"/>
  <c r="AF1945"/>
  <c r="AE1945"/>
  <c r="AD1945"/>
  <c r="AC1945"/>
  <c r="AB1945"/>
  <c r="AA1945"/>
  <c r="Z1945"/>
  <c r="Y1945"/>
  <c r="X1945"/>
  <c r="W1945"/>
  <c r="V1945"/>
  <c r="U1945"/>
  <c r="T1945"/>
  <c r="S1945"/>
  <c r="R1945"/>
  <c r="Q1945"/>
  <c r="P1945"/>
  <c r="O1945"/>
  <c r="N1945"/>
  <c r="M1945"/>
  <c r="L1945"/>
  <c r="K1945"/>
  <c r="J1945"/>
  <c r="I1945"/>
  <c r="H1945"/>
  <c r="G1945"/>
  <c r="F1945"/>
  <c r="E1945"/>
  <c r="D1945"/>
  <c r="C1945"/>
  <c r="B1945"/>
  <c r="AZ1944"/>
  <c r="AY1944"/>
  <c r="AX1944"/>
  <c r="AW1944"/>
  <c r="AV1944"/>
  <c r="AU1944"/>
  <c r="AT1944"/>
  <c r="AS1944"/>
  <c r="AR1944"/>
  <c r="AQ1944"/>
  <c r="AP1944"/>
  <c r="AO1944"/>
  <c r="AN1944"/>
  <c r="AM1944"/>
  <c r="AL1944"/>
  <c r="AK1944"/>
  <c r="AJ1944"/>
  <c r="AI1944"/>
  <c r="AH1944"/>
  <c r="AG1944"/>
  <c r="AF1944"/>
  <c r="AE1944"/>
  <c r="AD1944"/>
  <c r="AC1944"/>
  <c r="AB1944"/>
  <c r="AA1944"/>
  <c r="Z1944"/>
  <c r="Y1944"/>
  <c r="X1944"/>
  <c r="W1944"/>
  <c r="V1944"/>
  <c r="U1944"/>
  <c r="T1944"/>
  <c r="S1944"/>
  <c r="R1944"/>
  <c r="Q1944"/>
  <c r="P1944"/>
  <c r="O1944"/>
  <c r="N1944"/>
  <c r="M1944"/>
  <c r="L1944"/>
  <c r="K1944"/>
  <c r="J1944"/>
  <c r="I1944"/>
  <c r="H1944"/>
  <c r="G1944"/>
  <c r="F1944"/>
  <c r="E1944"/>
  <c r="D1944"/>
  <c r="C1944"/>
  <c r="B1944"/>
  <c r="AZ1943"/>
  <c r="AY1943"/>
  <c r="AX1943"/>
  <c r="AW1943"/>
  <c r="AV1943"/>
  <c r="AU1943"/>
  <c r="AT1943"/>
  <c r="AS1943"/>
  <c r="AR1943"/>
  <c r="AQ1943"/>
  <c r="AP1943"/>
  <c r="AO1943"/>
  <c r="AN1943"/>
  <c r="AM1943"/>
  <c r="AL1943"/>
  <c r="AK1943"/>
  <c r="AJ1943"/>
  <c r="AI1943"/>
  <c r="AH1943"/>
  <c r="AG1943"/>
  <c r="AF1943"/>
  <c r="AE1943"/>
  <c r="AD1943"/>
  <c r="AC1943"/>
  <c r="AB1943"/>
  <c r="AA1943"/>
  <c r="Z1943"/>
  <c r="Y1943"/>
  <c r="X1943"/>
  <c r="W1943"/>
  <c r="V1943"/>
  <c r="U1943"/>
  <c r="T1943"/>
  <c r="S1943"/>
  <c r="R1943"/>
  <c r="Q1943"/>
  <c r="P1943"/>
  <c r="O1943"/>
  <c r="N1943"/>
  <c r="M1943"/>
  <c r="L1943"/>
  <c r="K1943"/>
  <c r="J1943"/>
  <c r="I1943"/>
  <c r="H1943"/>
  <c r="G1943"/>
  <c r="F1943"/>
  <c r="E1943"/>
  <c r="D1943"/>
  <c r="C1943"/>
  <c r="B1943"/>
  <c r="AZ1942"/>
  <c r="AY1942"/>
  <c r="AX1942"/>
  <c r="AW1942"/>
  <c r="AV1942"/>
  <c r="AU1942"/>
  <c r="AT1942"/>
  <c r="AS1942"/>
  <c r="AR1942"/>
  <c r="AQ1942"/>
  <c r="AP1942"/>
  <c r="AO1942"/>
  <c r="AN1942"/>
  <c r="AM1942"/>
  <c r="AL1942"/>
  <c r="AK1942"/>
  <c r="AJ1942"/>
  <c r="AI1942"/>
  <c r="AH1942"/>
  <c r="AG1942"/>
  <c r="AF1942"/>
  <c r="AE1942"/>
  <c r="AD1942"/>
  <c r="AC1942"/>
  <c r="AB1942"/>
  <c r="AA1942"/>
  <c r="Z1942"/>
  <c r="Y1942"/>
  <c r="X1942"/>
  <c r="W1942"/>
  <c r="V1942"/>
  <c r="U1942"/>
  <c r="T1942"/>
  <c r="S1942"/>
  <c r="R1942"/>
  <c r="Q1942"/>
  <c r="P1942"/>
  <c r="O1942"/>
  <c r="N1942"/>
  <c r="M1942"/>
  <c r="L1942"/>
  <c r="K1942"/>
  <c r="J1942"/>
  <c r="I1942"/>
  <c r="H1942"/>
  <c r="G1942"/>
  <c r="F1942"/>
  <c r="E1942"/>
  <c r="D1942"/>
  <c r="C1942"/>
  <c r="B1942"/>
  <c r="AZ1941"/>
  <c r="AY1941"/>
  <c r="AX1941"/>
  <c r="AW1941"/>
  <c r="AV1941"/>
  <c r="AU1941"/>
  <c r="AT1941"/>
  <c r="AS1941"/>
  <c r="AR1941"/>
  <c r="AQ1941"/>
  <c r="AP1941"/>
  <c r="AO1941"/>
  <c r="AN1941"/>
  <c r="AM1941"/>
  <c r="AL1941"/>
  <c r="AK1941"/>
  <c r="AJ1941"/>
  <c r="AI1941"/>
  <c r="AH1941"/>
  <c r="AG1941"/>
  <c r="AF1941"/>
  <c r="AE1941"/>
  <c r="AD1941"/>
  <c r="AC1941"/>
  <c r="AB1941"/>
  <c r="AA1941"/>
  <c r="Z1941"/>
  <c r="Y1941"/>
  <c r="X1941"/>
  <c r="W1941"/>
  <c r="V1941"/>
  <c r="U1941"/>
  <c r="T1941"/>
  <c r="S1941"/>
  <c r="R1941"/>
  <c r="Q1941"/>
  <c r="P1941"/>
  <c r="O1941"/>
  <c r="N1941"/>
  <c r="M1941"/>
  <c r="L1941"/>
  <c r="K1941"/>
  <c r="J1941"/>
  <c r="I1941"/>
  <c r="H1941"/>
  <c r="G1941"/>
  <c r="F1941"/>
  <c r="E1941"/>
  <c r="D1941"/>
  <c r="C1941"/>
  <c r="B1941"/>
  <c r="AZ1940"/>
  <c r="AY1940"/>
  <c r="AX1940"/>
  <c r="AW1940"/>
  <c r="AV1940"/>
  <c r="AU1940"/>
  <c r="AT1940"/>
  <c r="AS1940"/>
  <c r="AR1940"/>
  <c r="AQ1940"/>
  <c r="AP1940"/>
  <c r="AO1940"/>
  <c r="AN1940"/>
  <c r="AM1940"/>
  <c r="AL1940"/>
  <c r="AK1940"/>
  <c r="AJ1940"/>
  <c r="AI1940"/>
  <c r="AH1940"/>
  <c r="AG1940"/>
  <c r="AF1940"/>
  <c r="AE1940"/>
  <c r="AD1940"/>
  <c r="AC1940"/>
  <c r="AB1940"/>
  <c r="AA1940"/>
  <c r="Z1940"/>
  <c r="Y1940"/>
  <c r="X1940"/>
  <c r="W1940"/>
  <c r="V1940"/>
  <c r="U1940"/>
  <c r="T1940"/>
  <c r="S1940"/>
  <c r="R1940"/>
  <c r="Q1940"/>
  <c r="P1940"/>
  <c r="O1940"/>
  <c r="N1940"/>
  <c r="M1940"/>
  <c r="L1940"/>
  <c r="K1940"/>
  <c r="J1940"/>
  <c r="I1940"/>
  <c r="H1940"/>
  <c r="G1940"/>
  <c r="F1940"/>
  <c r="E1940"/>
  <c r="D1940"/>
  <c r="C1940"/>
  <c r="B1940"/>
  <c r="AZ1939"/>
  <c r="AY1939"/>
  <c r="AX1939"/>
  <c r="AW1939"/>
  <c r="AV1939"/>
  <c r="AU1939"/>
  <c r="AT1939"/>
  <c r="AS1939"/>
  <c r="AR1939"/>
  <c r="AQ1939"/>
  <c r="AP1939"/>
  <c r="AO1939"/>
  <c r="AN1939"/>
  <c r="AM1939"/>
  <c r="AL1939"/>
  <c r="AK1939"/>
  <c r="AJ1939"/>
  <c r="AI1939"/>
  <c r="AH1939"/>
  <c r="AG1939"/>
  <c r="AF1939"/>
  <c r="AE1939"/>
  <c r="AD1939"/>
  <c r="AC1939"/>
  <c r="AB1939"/>
  <c r="AA1939"/>
  <c r="Z1939"/>
  <c r="Y1939"/>
  <c r="X1939"/>
  <c r="W1939"/>
  <c r="V1939"/>
  <c r="U1939"/>
  <c r="T1939"/>
  <c r="S1939"/>
  <c r="R1939"/>
  <c r="Q1939"/>
  <c r="P1939"/>
  <c r="O1939"/>
  <c r="N1939"/>
  <c r="M1939"/>
  <c r="L1939"/>
  <c r="K1939"/>
  <c r="J1939"/>
  <c r="I1939"/>
  <c r="H1939"/>
  <c r="G1939"/>
  <c r="F1939"/>
  <c r="E1939"/>
  <c r="D1939"/>
  <c r="C1939"/>
  <c r="B1939"/>
  <c r="AZ1938"/>
  <c r="AY1938"/>
  <c r="AX1938"/>
  <c r="AW1938"/>
  <c r="AV1938"/>
  <c r="AU1938"/>
  <c r="AT1938"/>
  <c r="AS1938"/>
  <c r="AR1938"/>
  <c r="AQ1938"/>
  <c r="AP1938"/>
  <c r="AO1938"/>
  <c r="AN1938"/>
  <c r="AM1938"/>
  <c r="AL1938"/>
  <c r="AK1938"/>
  <c r="AJ1938"/>
  <c r="AI1938"/>
  <c r="AH1938"/>
  <c r="AG1938"/>
  <c r="AF1938"/>
  <c r="AE1938"/>
  <c r="AD1938"/>
  <c r="AC1938"/>
  <c r="AB1938"/>
  <c r="AA1938"/>
  <c r="Z1938"/>
  <c r="Y1938"/>
  <c r="X1938"/>
  <c r="W1938"/>
  <c r="V1938"/>
  <c r="U1938"/>
  <c r="T1938"/>
  <c r="S1938"/>
  <c r="R1938"/>
  <c r="Q1938"/>
  <c r="P1938"/>
  <c r="O1938"/>
  <c r="N1938"/>
  <c r="M1938"/>
  <c r="L1938"/>
  <c r="K1938"/>
  <c r="J1938"/>
  <c r="I1938"/>
  <c r="H1938"/>
  <c r="G1938"/>
  <c r="F1938"/>
  <c r="E1938"/>
  <c r="D1938"/>
  <c r="C1938"/>
  <c r="B1938"/>
  <c r="AZ1937"/>
  <c r="AY1937"/>
  <c r="AX1937"/>
  <c r="AW1937"/>
  <c r="AV1937"/>
  <c r="AU1937"/>
  <c r="AT1937"/>
  <c r="AS1937"/>
  <c r="AR1937"/>
  <c r="AQ1937"/>
  <c r="AP1937"/>
  <c r="AO1937"/>
  <c r="AN1937"/>
  <c r="AM1937"/>
  <c r="AL1937"/>
  <c r="AK1937"/>
  <c r="AJ1937"/>
  <c r="AI1937"/>
  <c r="AH1937"/>
  <c r="AG1937"/>
  <c r="AF1937"/>
  <c r="AE1937"/>
  <c r="AD1937"/>
  <c r="AC1937"/>
  <c r="AB1937"/>
  <c r="AA1937"/>
  <c r="Z1937"/>
  <c r="Y1937"/>
  <c r="X1937"/>
  <c r="W1937"/>
  <c r="V1937"/>
  <c r="U1937"/>
  <c r="T1937"/>
  <c r="S1937"/>
  <c r="R1937"/>
  <c r="Q1937"/>
  <c r="P1937"/>
  <c r="O1937"/>
  <c r="N1937"/>
  <c r="M1937"/>
  <c r="L1937"/>
  <c r="K1937"/>
  <c r="J1937"/>
  <c r="I1937"/>
  <c r="H1937"/>
  <c r="G1937"/>
  <c r="F1937"/>
  <c r="E1937"/>
  <c r="D1937"/>
  <c r="C1937"/>
  <c r="B1937"/>
  <c r="AZ1936"/>
  <c r="AY1936"/>
  <c r="AX1936"/>
  <c r="AW1936"/>
  <c r="AV1936"/>
  <c r="AU1936"/>
  <c r="AT1936"/>
  <c r="AS1936"/>
  <c r="AR1936"/>
  <c r="AQ1936"/>
  <c r="AP1936"/>
  <c r="AO1936"/>
  <c r="AN1936"/>
  <c r="AM1936"/>
  <c r="AL1936"/>
  <c r="AK1936"/>
  <c r="AJ1936"/>
  <c r="AI1936"/>
  <c r="AH1936"/>
  <c r="AG1936"/>
  <c r="AF1936"/>
  <c r="AE1936"/>
  <c r="AD1936"/>
  <c r="AC1936"/>
  <c r="AB1936"/>
  <c r="AA1936"/>
  <c r="Z1936"/>
  <c r="Y1936"/>
  <c r="X1936"/>
  <c r="W1936"/>
  <c r="V1936"/>
  <c r="U1936"/>
  <c r="T1936"/>
  <c r="S1936"/>
  <c r="R1936"/>
  <c r="Q1936"/>
  <c r="P1936"/>
  <c r="O1936"/>
  <c r="N1936"/>
  <c r="M1936"/>
  <c r="L1936"/>
  <c r="K1936"/>
  <c r="J1936"/>
  <c r="I1936"/>
  <c r="H1936"/>
  <c r="G1936"/>
  <c r="F1936"/>
  <c r="E1936"/>
  <c r="D1936"/>
  <c r="C1936"/>
  <c r="B1936"/>
  <c r="AZ1935"/>
  <c r="AY1935"/>
  <c r="AX1935"/>
  <c r="AW1935"/>
  <c r="AV1935"/>
  <c r="AU1935"/>
  <c r="AT1935"/>
  <c r="AS1935"/>
  <c r="AR1935"/>
  <c r="AQ1935"/>
  <c r="AP1935"/>
  <c r="AO1935"/>
  <c r="AN1935"/>
  <c r="AM1935"/>
  <c r="AL1935"/>
  <c r="AK1935"/>
  <c r="AJ1935"/>
  <c r="AI1935"/>
  <c r="AH1935"/>
  <c r="AG1935"/>
  <c r="AF1935"/>
  <c r="AE1935"/>
  <c r="AD1935"/>
  <c r="AC1935"/>
  <c r="AB1935"/>
  <c r="AA1935"/>
  <c r="Z1935"/>
  <c r="Y1935"/>
  <c r="X1935"/>
  <c r="W1935"/>
  <c r="V1935"/>
  <c r="U1935"/>
  <c r="T1935"/>
  <c r="S1935"/>
  <c r="R1935"/>
  <c r="Q1935"/>
  <c r="P1935"/>
  <c r="O1935"/>
  <c r="N1935"/>
  <c r="M1935"/>
  <c r="L1935"/>
  <c r="K1935"/>
  <c r="J1935"/>
  <c r="I1935"/>
  <c r="H1935"/>
  <c r="G1935"/>
  <c r="F1935"/>
  <c r="E1935"/>
  <c r="D1935"/>
  <c r="C1935"/>
  <c r="B1935"/>
  <c r="AZ1934"/>
  <c r="AY1934"/>
  <c r="AX1934"/>
  <c r="AW1934"/>
  <c r="AV1934"/>
  <c r="AU1934"/>
  <c r="AT1934"/>
  <c r="AS1934"/>
  <c r="AR1934"/>
  <c r="AQ1934"/>
  <c r="AP1934"/>
  <c r="AO1934"/>
  <c r="AN1934"/>
  <c r="AM1934"/>
  <c r="AL1934"/>
  <c r="AK1934"/>
  <c r="AJ1934"/>
  <c r="AI1934"/>
  <c r="AH1934"/>
  <c r="AG1934"/>
  <c r="AF1934"/>
  <c r="AE1934"/>
  <c r="AD1934"/>
  <c r="AC1934"/>
  <c r="AB1934"/>
  <c r="AA1934"/>
  <c r="Z1934"/>
  <c r="Y1934"/>
  <c r="X1934"/>
  <c r="W1934"/>
  <c r="V1934"/>
  <c r="U1934"/>
  <c r="T1934"/>
  <c r="S1934"/>
  <c r="R1934"/>
  <c r="Q1934"/>
  <c r="P1934"/>
  <c r="O1934"/>
  <c r="N1934"/>
  <c r="M1934"/>
  <c r="L1934"/>
  <c r="K1934"/>
  <c r="J1934"/>
  <c r="I1934"/>
  <c r="H1934"/>
  <c r="G1934"/>
  <c r="F1934"/>
  <c r="E1934"/>
  <c r="D1934"/>
  <c r="C1934"/>
  <c r="B1934"/>
  <c r="AZ1933"/>
  <c r="AY1933"/>
  <c r="AX1933"/>
  <c r="AW1933"/>
  <c r="AV1933"/>
  <c r="AU1933"/>
  <c r="AT1933"/>
  <c r="AS1933"/>
  <c r="AR1933"/>
  <c r="AQ1933"/>
  <c r="AP1933"/>
  <c r="AO1933"/>
  <c r="AN1933"/>
  <c r="AM1933"/>
  <c r="AL1933"/>
  <c r="AK1933"/>
  <c r="AJ1933"/>
  <c r="AI1933"/>
  <c r="AH1933"/>
  <c r="AG1933"/>
  <c r="AF1933"/>
  <c r="AE1933"/>
  <c r="AD1933"/>
  <c r="AC1933"/>
  <c r="AB1933"/>
  <c r="AA1933"/>
  <c r="Z1933"/>
  <c r="Y1933"/>
  <c r="X1933"/>
  <c r="W1933"/>
  <c r="V1933"/>
  <c r="U1933"/>
  <c r="T1933"/>
  <c r="S1933"/>
  <c r="R1933"/>
  <c r="Q1933"/>
  <c r="P1933"/>
  <c r="O1933"/>
  <c r="N1933"/>
  <c r="M1933"/>
  <c r="L1933"/>
  <c r="K1933"/>
  <c r="J1933"/>
  <c r="I1933"/>
  <c r="H1933"/>
  <c r="G1933"/>
  <c r="F1933"/>
  <c r="E1933"/>
  <c r="D1933"/>
  <c r="C1933"/>
  <c r="B1933"/>
  <c r="AZ1932"/>
  <c r="AY1932"/>
  <c r="AX1932"/>
  <c r="AW1932"/>
  <c r="AV1932"/>
  <c r="AU1932"/>
  <c r="AT1932"/>
  <c r="AS1932"/>
  <c r="AR1932"/>
  <c r="AQ1932"/>
  <c r="AP1932"/>
  <c r="AO1932"/>
  <c r="AN1932"/>
  <c r="AM1932"/>
  <c r="AL1932"/>
  <c r="AK1932"/>
  <c r="AJ1932"/>
  <c r="AI1932"/>
  <c r="AH1932"/>
  <c r="AG1932"/>
  <c r="AF1932"/>
  <c r="AE1932"/>
  <c r="AD1932"/>
  <c r="AC1932"/>
  <c r="AB1932"/>
  <c r="AA1932"/>
  <c r="Z1932"/>
  <c r="Y1932"/>
  <c r="X1932"/>
  <c r="W1932"/>
  <c r="V1932"/>
  <c r="U1932"/>
  <c r="T1932"/>
  <c r="S1932"/>
  <c r="R1932"/>
  <c r="Q1932"/>
  <c r="P1932"/>
  <c r="O1932"/>
  <c r="N1932"/>
  <c r="M1932"/>
  <c r="L1932"/>
  <c r="K1932"/>
  <c r="J1932"/>
  <c r="I1932"/>
  <c r="H1932"/>
  <c r="G1932"/>
  <c r="F1932"/>
  <c r="E1932"/>
  <c r="D1932"/>
  <c r="C1932"/>
  <c r="B1932"/>
  <c r="AZ1931"/>
  <c r="AY1931"/>
  <c r="AX1931"/>
  <c r="AW1931"/>
  <c r="AV1931"/>
  <c r="AU1931"/>
  <c r="AT1931"/>
  <c r="AS1931"/>
  <c r="AR1931"/>
  <c r="AQ1931"/>
  <c r="AP1931"/>
  <c r="AO1931"/>
  <c r="AN1931"/>
  <c r="AM1931"/>
  <c r="AL1931"/>
  <c r="AK1931"/>
  <c r="AJ1931"/>
  <c r="AI1931"/>
  <c r="AH1931"/>
  <c r="AG1931"/>
  <c r="AF1931"/>
  <c r="AE1931"/>
  <c r="AD1931"/>
  <c r="AC1931"/>
  <c r="AB1931"/>
  <c r="AA1931"/>
  <c r="Z1931"/>
  <c r="Y1931"/>
  <c r="X1931"/>
  <c r="W1931"/>
  <c r="V1931"/>
  <c r="U1931"/>
  <c r="T1931"/>
  <c r="S1931"/>
  <c r="R1931"/>
  <c r="Q1931"/>
  <c r="P1931"/>
  <c r="O1931"/>
  <c r="N1931"/>
  <c r="M1931"/>
  <c r="L1931"/>
  <c r="K1931"/>
  <c r="J1931"/>
  <c r="I1931"/>
  <c r="H1931"/>
  <c r="G1931"/>
  <c r="F1931"/>
  <c r="E1931"/>
  <c r="D1931"/>
  <c r="C1931"/>
  <c r="B1931"/>
  <c r="AZ1930"/>
  <c r="AY1930"/>
  <c r="AX1930"/>
  <c r="AW1930"/>
  <c r="AV1930"/>
  <c r="AU1930"/>
  <c r="AT1930"/>
  <c r="AS1930"/>
  <c r="AR1930"/>
  <c r="AQ1930"/>
  <c r="AP1930"/>
  <c r="AO1930"/>
  <c r="AN1930"/>
  <c r="AM1930"/>
  <c r="AL1930"/>
  <c r="AK1930"/>
  <c r="AJ1930"/>
  <c r="AI1930"/>
  <c r="AH1930"/>
  <c r="AG1930"/>
  <c r="AF1930"/>
  <c r="AE1930"/>
  <c r="AD1930"/>
  <c r="AC1930"/>
  <c r="AB1930"/>
  <c r="AA1930"/>
  <c r="Z1930"/>
  <c r="Y1930"/>
  <c r="X1930"/>
  <c r="W1930"/>
  <c r="V1930"/>
  <c r="U1930"/>
  <c r="T1930"/>
  <c r="S1930"/>
  <c r="R1930"/>
  <c r="Q1930"/>
  <c r="P1930"/>
  <c r="O1930"/>
  <c r="N1930"/>
  <c r="M1930"/>
  <c r="L1930"/>
  <c r="K1930"/>
  <c r="J1930"/>
  <c r="I1930"/>
  <c r="H1930"/>
  <c r="G1930"/>
  <c r="F1930"/>
  <c r="E1930"/>
  <c r="D1930"/>
  <c r="C1930"/>
  <c r="B1930"/>
  <c r="AZ1929"/>
  <c r="AY1929"/>
  <c r="AX1929"/>
  <c r="AW1929"/>
  <c r="AV1929"/>
  <c r="AU1929"/>
  <c r="AT1929"/>
  <c r="AS1929"/>
  <c r="AR1929"/>
  <c r="AQ1929"/>
  <c r="AP1929"/>
  <c r="AO1929"/>
  <c r="AN1929"/>
  <c r="AM1929"/>
  <c r="AL1929"/>
  <c r="AK1929"/>
  <c r="AJ1929"/>
  <c r="AI1929"/>
  <c r="AH1929"/>
  <c r="AG1929"/>
  <c r="AF1929"/>
  <c r="AE1929"/>
  <c r="AD1929"/>
  <c r="AC1929"/>
  <c r="AB1929"/>
  <c r="AA1929"/>
  <c r="Z1929"/>
  <c r="Y1929"/>
  <c r="X1929"/>
  <c r="W1929"/>
  <c r="V1929"/>
  <c r="U1929"/>
  <c r="T1929"/>
  <c r="S1929"/>
  <c r="R1929"/>
  <c r="Q1929"/>
  <c r="P1929"/>
  <c r="O1929"/>
  <c r="N1929"/>
  <c r="M1929"/>
  <c r="L1929"/>
  <c r="K1929"/>
  <c r="J1929"/>
  <c r="I1929"/>
  <c r="H1929"/>
  <c r="G1929"/>
  <c r="F1929"/>
  <c r="E1929"/>
  <c r="D1929"/>
  <c r="C1929"/>
  <c r="B1929"/>
  <c r="AZ1928"/>
  <c r="AY1928"/>
  <c r="AX1928"/>
  <c r="AW1928"/>
  <c r="AV1928"/>
  <c r="AU1928"/>
  <c r="AT1928"/>
  <c r="AS1928"/>
  <c r="AR1928"/>
  <c r="AQ1928"/>
  <c r="AP1928"/>
  <c r="AO1928"/>
  <c r="AN1928"/>
  <c r="AM1928"/>
  <c r="AL1928"/>
  <c r="AK1928"/>
  <c r="AJ1928"/>
  <c r="AI1928"/>
  <c r="AH1928"/>
  <c r="AG1928"/>
  <c r="AF1928"/>
  <c r="AE1928"/>
  <c r="AD1928"/>
  <c r="AC1928"/>
  <c r="AB1928"/>
  <c r="AA1928"/>
  <c r="Z1928"/>
  <c r="Y1928"/>
  <c r="X1928"/>
  <c r="W1928"/>
  <c r="V1928"/>
  <c r="U1928"/>
  <c r="T1928"/>
  <c r="S1928"/>
  <c r="R1928"/>
  <c r="Q1928"/>
  <c r="P1928"/>
  <c r="O1928"/>
  <c r="N1928"/>
  <c r="M1928"/>
  <c r="L1928"/>
  <c r="K1928"/>
  <c r="J1928"/>
  <c r="I1928"/>
  <c r="H1928"/>
  <c r="G1928"/>
  <c r="F1928"/>
  <c r="E1928"/>
  <c r="D1928"/>
  <c r="C1928"/>
  <c r="B1928"/>
  <c r="AZ1927"/>
  <c r="AY1927"/>
  <c r="AX1927"/>
  <c r="AW1927"/>
  <c r="AV1927"/>
  <c r="AU1927"/>
  <c r="AT1927"/>
  <c r="AS1927"/>
  <c r="AR1927"/>
  <c r="AQ1927"/>
  <c r="AP1927"/>
  <c r="AO1927"/>
  <c r="AN1927"/>
  <c r="AM1927"/>
  <c r="AL1927"/>
  <c r="AK1927"/>
  <c r="AJ1927"/>
  <c r="AI1927"/>
  <c r="AH1927"/>
  <c r="AG1927"/>
  <c r="AF1927"/>
  <c r="AE1927"/>
  <c r="AD1927"/>
  <c r="AC1927"/>
  <c r="AB1927"/>
  <c r="AA1927"/>
  <c r="Z1927"/>
  <c r="Y1927"/>
  <c r="X1927"/>
  <c r="W1927"/>
  <c r="V1927"/>
  <c r="U1927"/>
  <c r="T1927"/>
  <c r="S1927"/>
  <c r="R1927"/>
  <c r="Q1927"/>
  <c r="P1927"/>
  <c r="O1927"/>
  <c r="N1927"/>
  <c r="M1927"/>
  <c r="L1927"/>
  <c r="K1927"/>
  <c r="J1927"/>
  <c r="I1927"/>
  <c r="H1927"/>
  <c r="G1927"/>
  <c r="F1927"/>
  <c r="E1927"/>
  <c r="D1927"/>
  <c r="C1927"/>
  <c r="B1927"/>
  <c r="AZ1926"/>
  <c r="AY1926"/>
  <c r="AX1926"/>
  <c r="AW1926"/>
  <c r="AV1926"/>
  <c r="AU1926"/>
  <c r="AT1926"/>
  <c r="AS1926"/>
  <c r="AR1926"/>
  <c r="AQ1926"/>
  <c r="AP1926"/>
  <c r="AO1926"/>
  <c r="AN1926"/>
  <c r="AM1926"/>
  <c r="AL1926"/>
  <c r="AK1926"/>
  <c r="AJ1926"/>
  <c r="AI1926"/>
  <c r="AH1926"/>
  <c r="AG1926"/>
  <c r="AF1926"/>
  <c r="AE1926"/>
  <c r="AD1926"/>
  <c r="AC1926"/>
  <c r="AB1926"/>
  <c r="AA1926"/>
  <c r="Z1926"/>
  <c r="Y1926"/>
  <c r="X1926"/>
  <c r="W1926"/>
  <c r="V1926"/>
  <c r="U1926"/>
  <c r="T1926"/>
  <c r="S1926"/>
  <c r="R1926"/>
  <c r="Q1926"/>
  <c r="P1926"/>
  <c r="O1926"/>
  <c r="N1926"/>
  <c r="M1926"/>
  <c r="L1926"/>
  <c r="K1926"/>
  <c r="J1926"/>
  <c r="I1926"/>
  <c r="H1926"/>
  <c r="G1926"/>
  <c r="F1926"/>
  <c r="E1926"/>
  <c r="D1926"/>
  <c r="C1926"/>
  <c r="B1926"/>
  <c r="AZ1925"/>
  <c r="AY1925"/>
  <c r="AX1925"/>
  <c r="AW1925"/>
  <c r="AV1925"/>
  <c r="AU1925"/>
  <c r="AT1925"/>
  <c r="AS1925"/>
  <c r="AR1925"/>
  <c r="AQ1925"/>
  <c r="AP1925"/>
  <c r="AO1925"/>
  <c r="AN1925"/>
  <c r="AM1925"/>
  <c r="AL1925"/>
  <c r="AK1925"/>
  <c r="AJ1925"/>
  <c r="AI1925"/>
  <c r="AH1925"/>
  <c r="AG1925"/>
  <c r="AF1925"/>
  <c r="AE1925"/>
  <c r="AD1925"/>
  <c r="AC1925"/>
  <c r="AB1925"/>
  <c r="AA1925"/>
  <c r="Z1925"/>
  <c r="Y1925"/>
  <c r="X1925"/>
  <c r="W1925"/>
  <c r="V1925"/>
  <c r="U1925"/>
  <c r="T1925"/>
  <c r="S1925"/>
  <c r="R1925"/>
  <c r="Q1925"/>
  <c r="P1925"/>
  <c r="O1925"/>
  <c r="N1925"/>
  <c r="M1925"/>
  <c r="L1925"/>
  <c r="K1925"/>
  <c r="J1925"/>
  <c r="I1925"/>
  <c r="H1925"/>
  <c r="G1925"/>
  <c r="F1925"/>
  <c r="E1925"/>
  <c r="D1925"/>
  <c r="C1925"/>
  <c r="B1925"/>
  <c r="AZ1924"/>
  <c r="AY1924"/>
  <c r="AX1924"/>
  <c r="AW1924"/>
  <c r="AV1924"/>
  <c r="AU1924"/>
  <c r="AT1924"/>
  <c r="AS1924"/>
  <c r="AR1924"/>
  <c r="AQ1924"/>
  <c r="AP1924"/>
  <c r="AO1924"/>
  <c r="AN1924"/>
  <c r="AM1924"/>
  <c r="AL1924"/>
  <c r="AK1924"/>
  <c r="AJ1924"/>
  <c r="AI1924"/>
  <c r="AH1924"/>
  <c r="AG1924"/>
  <c r="AF1924"/>
  <c r="AE1924"/>
  <c r="AD1924"/>
  <c r="AC1924"/>
  <c r="AB1924"/>
  <c r="AA1924"/>
  <c r="Z1924"/>
  <c r="Y1924"/>
  <c r="X1924"/>
  <c r="W1924"/>
  <c r="V1924"/>
  <c r="U1924"/>
  <c r="T1924"/>
  <c r="S1924"/>
  <c r="R1924"/>
  <c r="Q1924"/>
  <c r="P1924"/>
  <c r="O1924"/>
  <c r="N1924"/>
  <c r="M1924"/>
  <c r="L1924"/>
  <c r="K1924"/>
  <c r="J1924"/>
  <c r="I1924"/>
  <c r="H1924"/>
  <c r="G1924"/>
  <c r="F1924"/>
  <c r="E1924"/>
  <c r="D1924"/>
  <c r="C1924"/>
  <c r="B1924"/>
  <c r="AZ1923"/>
  <c r="AY1923"/>
  <c r="AX1923"/>
  <c r="AW1923"/>
  <c r="AV1923"/>
  <c r="AU1923"/>
  <c r="AT1923"/>
  <c r="AS1923"/>
  <c r="AR1923"/>
  <c r="AQ1923"/>
  <c r="AP1923"/>
  <c r="AO1923"/>
  <c r="AN1923"/>
  <c r="AM1923"/>
  <c r="AL1923"/>
  <c r="AK1923"/>
  <c r="AJ1923"/>
  <c r="AI1923"/>
  <c r="AH1923"/>
  <c r="AG1923"/>
  <c r="AF1923"/>
  <c r="AE1923"/>
  <c r="AD1923"/>
  <c r="AC1923"/>
  <c r="AB1923"/>
  <c r="AA1923"/>
  <c r="Z1923"/>
  <c r="Y1923"/>
  <c r="X1923"/>
  <c r="W1923"/>
  <c r="V1923"/>
  <c r="U1923"/>
  <c r="T1923"/>
  <c r="S1923"/>
  <c r="R1923"/>
  <c r="Q1923"/>
  <c r="P1923"/>
  <c r="O1923"/>
  <c r="N1923"/>
  <c r="M1923"/>
  <c r="L1923"/>
  <c r="K1923"/>
  <c r="J1923"/>
  <c r="I1923"/>
  <c r="H1923"/>
  <c r="G1923"/>
  <c r="F1923"/>
  <c r="E1923"/>
  <c r="D1923"/>
  <c r="C1923"/>
  <c r="B1923"/>
  <c r="AZ1922"/>
  <c r="AY1922"/>
  <c r="AX1922"/>
  <c r="AW1922"/>
  <c r="AV1922"/>
  <c r="AU1922"/>
  <c r="AT1922"/>
  <c r="AS1922"/>
  <c r="AR1922"/>
  <c r="AQ1922"/>
  <c r="AP1922"/>
  <c r="AO1922"/>
  <c r="AN1922"/>
  <c r="AM1922"/>
  <c r="AL1922"/>
  <c r="AK1922"/>
  <c r="AJ1922"/>
  <c r="AI1922"/>
  <c r="AH1922"/>
  <c r="AG1922"/>
  <c r="AF1922"/>
  <c r="AE1922"/>
  <c r="AD1922"/>
  <c r="AC1922"/>
  <c r="AB1922"/>
  <c r="AA1922"/>
  <c r="Z1922"/>
  <c r="Y1922"/>
  <c r="X1922"/>
  <c r="W1922"/>
  <c r="V1922"/>
  <c r="U1922"/>
  <c r="T1922"/>
  <c r="S1922"/>
  <c r="R1922"/>
  <c r="Q1922"/>
  <c r="P1922"/>
  <c r="O1922"/>
  <c r="N1922"/>
  <c r="M1922"/>
  <c r="L1922"/>
  <c r="K1922"/>
  <c r="J1922"/>
  <c r="I1922"/>
  <c r="H1922"/>
  <c r="G1922"/>
  <c r="F1922"/>
  <c r="E1922"/>
  <c r="D1922"/>
  <c r="C1922"/>
  <c r="B1922"/>
  <c r="AZ1921"/>
  <c r="AY1921"/>
  <c r="AX1921"/>
  <c r="AW1921"/>
  <c r="AV1921"/>
  <c r="AU1921"/>
  <c r="AT1921"/>
  <c r="AS1921"/>
  <c r="AR1921"/>
  <c r="AQ1921"/>
  <c r="AP1921"/>
  <c r="AO1921"/>
  <c r="AN1921"/>
  <c r="AM1921"/>
  <c r="AL1921"/>
  <c r="AK1921"/>
  <c r="AJ1921"/>
  <c r="AI1921"/>
  <c r="AH1921"/>
  <c r="AG1921"/>
  <c r="AF1921"/>
  <c r="AE1921"/>
  <c r="AD1921"/>
  <c r="AC1921"/>
  <c r="AB1921"/>
  <c r="AA1921"/>
  <c r="Z1921"/>
  <c r="Y1921"/>
  <c r="X1921"/>
  <c r="W1921"/>
  <c r="V1921"/>
  <c r="U1921"/>
  <c r="T1921"/>
  <c r="S1921"/>
  <c r="R1921"/>
  <c r="Q1921"/>
  <c r="P1921"/>
  <c r="O1921"/>
  <c r="N1921"/>
  <c r="M1921"/>
  <c r="L1921"/>
  <c r="K1921"/>
  <c r="J1921"/>
  <c r="I1921"/>
  <c r="H1921"/>
  <c r="G1921"/>
  <c r="F1921"/>
  <c r="E1921"/>
  <c r="D1921"/>
  <c r="C1921"/>
  <c r="B1921"/>
  <c r="AZ1920"/>
  <c r="AY1920"/>
  <c r="AX1920"/>
  <c r="AW1920"/>
  <c r="AV1920"/>
  <c r="AU1920"/>
  <c r="AT1920"/>
  <c r="AS1920"/>
  <c r="AR1920"/>
  <c r="AQ1920"/>
  <c r="AP1920"/>
  <c r="AO1920"/>
  <c r="AN1920"/>
  <c r="AM1920"/>
  <c r="AL1920"/>
  <c r="AK1920"/>
  <c r="AJ1920"/>
  <c r="AI1920"/>
  <c r="AH1920"/>
  <c r="AG1920"/>
  <c r="AF1920"/>
  <c r="AE1920"/>
  <c r="AD1920"/>
  <c r="AC1920"/>
  <c r="AB1920"/>
  <c r="AA1920"/>
  <c r="Z1920"/>
  <c r="Y1920"/>
  <c r="X1920"/>
  <c r="W1920"/>
  <c r="V1920"/>
  <c r="U1920"/>
  <c r="T1920"/>
  <c r="S1920"/>
  <c r="R1920"/>
  <c r="Q1920"/>
  <c r="P1920"/>
  <c r="O1920"/>
  <c r="N1920"/>
  <c r="M1920"/>
  <c r="L1920"/>
  <c r="K1920"/>
  <c r="J1920"/>
  <c r="I1920"/>
  <c r="H1920"/>
  <c r="G1920"/>
  <c r="F1920"/>
  <c r="E1920"/>
  <c r="D1920"/>
  <c r="C1920"/>
  <c r="B1920"/>
  <c r="AZ1919"/>
  <c r="AY1919"/>
  <c r="AX1919"/>
  <c r="AW1919"/>
  <c r="AV1919"/>
  <c r="AU1919"/>
  <c r="AT1919"/>
  <c r="AS1919"/>
  <c r="AR1919"/>
  <c r="AQ1919"/>
  <c r="AP1919"/>
  <c r="AO1919"/>
  <c r="AN1919"/>
  <c r="AM1919"/>
  <c r="AL1919"/>
  <c r="AK1919"/>
  <c r="AJ1919"/>
  <c r="AI1919"/>
  <c r="AH1919"/>
  <c r="AG1919"/>
  <c r="AF1919"/>
  <c r="AE1919"/>
  <c r="AD1919"/>
  <c r="AC1919"/>
  <c r="AB1919"/>
  <c r="AA1919"/>
  <c r="Z1919"/>
  <c r="Y1919"/>
  <c r="X1919"/>
  <c r="W1919"/>
  <c r="V1919"/>
  <c r="U1919"/>
  <c r="T1919"/>
  <c r="S1919"/>
  <c r="R1919"/>
  <c r="Q1919"/>
  <c r="P1919"/>
  <c r="O1919"/>
  <c r="N1919"/>
  <c r="M1919"/>
  <c r="L1919"/>
  <c r="K1919"/>
  <c r="J1919"/>
  <c r="I1919"/>
  <c r="H1919"/>
  <c r="G1919"/>
  <c r="F1919"/>
  <c r="E1919"/>
  <c r="D1919"/>
  <c r="C1919"/>
  <c r="B1919"/>
  <c r="AZ1918"/>
  <c r="AY1918"/>
  <c r="AX1918"/>
  <c r="AW1918"/>
  <c r="AV1918"/>
  <c r="AU1918"/>
  <c r="AT1918"/>
  <c r="AS1918"/>
  <c r="AR1918"/>
  <c r="AQ1918"/>
  <c r="AP1918"/>
  <c r="AO1918"/>
  <c r="AN1918"/>
  <c r="AM1918"/>
  <c r="AL1918"/>
  <c r="AK1918"/>
  <c r="AJ1918"/>
  <c r="AI1918"/>
  <c r="AH1918"/>
  <c r="AG1918"/>
  <c r="AF1918"/>
  <c r="AE1918"/>
  <c r="AD1918"/>
  <c r="AC1918"/>
  <c r="AB1918"/>
  <c r="AA1918"/>
  <c r="Z1918"/>
  <c r="Y1918"/>
  <c r="X1918"/>
  <c r="W1918"/>
  <c r="V1918"/>
  <c r="U1918"/>
  <c r="T1918"/>
  <c r="S1918"/>
  <c r="R1918"/>
  <c r="Q1918"/>
  <c r="P1918"/>
  <c r="O1918"/>
  <c r="N1918"/>
  <c r="M1918"/>
  <c r="L1918"/>
  <c r="K1918"/>
  <c r="J1918"/>
  <c r="I1918"/>
  <c r="H1918"/>
  <c r="G1918"/>
  <c r="F1918"/>
  <c r="E1918"/>
  <c r="D1918"/>
  <c r="C1918"/>
  <c r="B1918"/>
  <c r="AZ1917"/>
  <c r="AY1917"/>
  <c r="AX1917"/>
  <c r="AW1917"/>
  <c r="AV1917"/>
  <c r="AU1917"/>
  <c r="AT1917"/>
  <c r="AS1917"/>
  <c r="AR1917"/>
  <c r="AQ1917"/>
  <c r="AP1917"/>
  <c r="AO1917"/>
  <c r="AN1917"/>
  <c r="AM1917"/>
  <c r="AL1917"/>
  <c r="AK1917"/>
  <c r="AJ1917"/>
  <c r="AI1917"/>
  <c r="AH1917"/>
  <c r="AG1917"/>
  <c r="AF1917"/>
  <c r="AE1917"/>
  <c r="AD1917"/>
  <c r="AC1917"/>
  <c r="AB1917"/>
  <c r="AA1917"/>
  <c r="Z1917"/>
  <c r="Y1917"/>
  <c r="X1917"/>
  <c r="W1917"/>
  <c r="V1917"/>
  <c r="U1917"/>
  <c r="T1917"/>
  <c r="S1917"/>
  <c r="R1917"/>
  <c r="Q1917"/>
  <c r="P1917"/>
  <c r="O1917"/>
  <c r="N1917"/>
  <c r="M1917"/>
  <c r="L1917"/>
  <c r="K1917"/>
  <c r="J1917"/>
  <c r="I1917"/>
  <c r="H1917"/>
  <c r="G1917"/>
  <c r="F1917"/>
  <c r="E1917"/>
  <c r="D1917"/>
  <c r="C1917"/>
  <c r="B1917"/>
  <c r="AZ1916"/>
  <c r="AY1916"/>
  <c r="AX1916"/>
  <c r="AW1916"/>
  <c r="AV1916"/>
  <c r="AU1916"/>
  <c r="AT1916"/>
  <c r="AS1916"/>
  <c r="AR1916"/>
  <c r="AQ1916"/>
  <c r="AP1916"/>
  <c r="AO1916"/>
  <c r="AN1916"/>
  <c r="AM1916"/>
  <c r="AL1916"/>
  <c r="AK1916"/>
  <c r="AJ1916"/>
  <c r="AI1916"/>
  <c r="AH1916"/>
  <c r="AG1916"/>
  <c r="AF1916"/>
  <c r="AE1916"/>
  <c r="AD1916"/>
  <c r="AC1916"/>
  <c r="AB1916"/>
  <c r="AA1916"/>
  <c r="Z1916"/>
  <c r="Y1916"/>
  <c r="X1916"/>
  <c r="W1916"/>
  <c r="V1916"/>
  <c r="U1916"/>
  <c r="T1916"/>
  <c r="S1916"/>
  <c r="R1916"/>
  <c r="Q1916"/>
  <c r="P1916"/>
  <c r="O1916"/>
  <c r="N1916"/>
  <c r="M1916"/>
  <c r="L1916"/>
  <c r="K1916"/>
  <c r="J1916"/>
  <c r="I1916"/>
  <c r="H1916"/>
  <c r="G1916"/>
  <c r="F1916"/>
  <c r="E1916"/>
  <c r="D1916"/>
  <c r="C1916"/>
  <c r="B1916"/>
  <c r="AZ1915"/>
  <c r="AY1915"/>
  <c r="AX1915"/>
  <c r="AW1915"/>
  <c r="AV1915"/>
  <c r="AU1915"/>
  <c r="AT1915"/>
  <c r="AS1915"/>
  <c r="AR1915"/>
  <c r="AQ1915"/>
  <c r="AP1915"/>
  <c r="AO1915"/>
  <c r="AN1915"/>
  <c r="AM1915"/>
  <c r="AL1915"/>
  <c r="AK1915"/>
  <c r="AJ1915"/>
  <c r="AI1915"/>
  <c r="AH1915"/>
  <c r="AG1915"/>
  <c r="AF1915"/>
  <c r="AE1915"/>
  <c r="AD1915"/>
  <c r="AC1915"/>
  <c r="AB1915"/>
  <c r="AA1915"/>
  <c r="Z1915"/>
  <c r="Y1915"/>
  <c r="X1915"/>
  <c r="W1915"/>
  <c r="V1915"/>
  <c r="U1915"/>
  <c r="T1915"/>
  <c r="S1915"/>
  <c r="R1915"/>
  <c r="Q1915"/>
  <c r="P1915"/>
  <c r="O1915"/>
  <c r="N1915"/>
  <c r="M1915"/>
  <c r="L1915"/>
  <c r="K1915"/>
  <c r="J1915"/>
  <c r="I1915"/>
  <c r="H1915"/>
  <c r="G1915"/>
  <c r="F1915"/>
  <c r="E1915"/>
  <c r="D1915"/>
  <c r="C1915"/>
  <c r="B1915"/>
  <c r="AZ1914"/>
  <c r="AY1914"/>
  <c r="AX1914"/>
  <c r="AW1914"/>
  <c r="AV1914"/>
  <c r="AU1914"/>
  <c r="AT1914"/>
  <c r="AS1914"/>
  <c r="AR1914"/>
  <c r="AQ1914"/>
  <c r="AP1914"/>
  <c r="AO1914"/>
  <c r="AN1914"/>
  <c r="AM1914"/>
  <c r="AL1914"/>
  <c r="AK1914"/>
  <c r="AJ1914"/>
  <c r="AI1914"/>
  <c r="AH1914"/>
  <c r="AG1914"/>
  <c r="AF1914"/>
  <c r="AE1914"/>
  <c r="AD1914"/>
  <c r="AC1914"/>
  <c r="AB1914"/>
  <c r="AA1914"/>
  <c r="Z1914"/>
  <c r="Y1914"/>
  <c r="X1914"/>
  <c r="W1914"/>
  <c r="V1914"/>
  <c r="U1914"/>
  <c r="T1914"/>
  <c r="S1914"/>
  <c r="R1914"/>
  <c r="Q1914"/>
  <c r="P1914"/>
  <c r="O1914"/>
  <c r="N1914"/>
  <c r="M1914"/>
  <c r="L1914"/>
  <c r="K1914"/>
  <c r="J1914"/>
  <c r="I1914"/>
  <c r="H1914"/>
  <c r="G1914"/>
  <c r="F1914"/>
  <c r="E1914"/>
  <c r="D1914"/>
  <c r="C1914"/>
  <c r="B1914"/>
  <c r="AZ1913"/>
  <c r="AY1913"/>
  <c r="AX1913"/>
  <c r="AW1913"/>
  <c r="AV1913"/>
  <c r="AU1913"/>
  <c r="AT1913"/>
  <c r="AS1913"/>
  <c r="AR1913"/>
  <c r="AQ1913"/>
  <c r="AP1913"/>
  <c r="AO1913"/>
  <c r="AN1913"/>
  <c r="AM1913"/>
  <c r="AL1913"/>
  <c r="AK1913"/>
  <c r="AJ1913"/>
  <c r="AI1913"/>
  <c r="AH1913"/>
  <c r="AG1913"/>
  <c r="AF1913"/>
  <c r="AE1913"/>
  <c r="AD1913"/>
  <c r="AC1913"/>
  <c r="AB1913"/>
  <c r="AA1913"/>
  <c r="Z1913"/>
  <c r="Y1913"/>
  <c r="X1913"/>
  <c r="W1913"/>
  <c r="V1913"/>
  <c r="U1913"/>
  <c r="T1913"/>
  <c r="S1913"/>
  <c r="R1913"/>
  <c r="Q1913"/>
  <c r="P1913"/>
  <c r="O1913"/>
  <c r="N1913"/>
  <c r="M1913"/>
  <c r="L1913"/>
  <c r="K1913"/>
  <c r="J1913"/>
  <c r="I1913"/>
  <c r="H1913"/>
  <c r="G1913"/>
  <c r="F1913"/>
  <c r="E1913"/>
  <c r="D1913"/>
  <c r="C1913"/>
  <c r="B1913"/>
  <c r="AZ1912"/>
  <c r="AY1912"/>
  <c r="AX1912"/>
  <c r="AW1912"/>
  <c r="AV1912"/>
  <c r="AU1912"/>
  <c r="AT1912"/>
  <c r="AS1912"/>
  <c r="AR1912"/>
  <c r="AQ1912"/>
  <c r="AP1912"/>
  <c r="AO1912"/>
  <c r="AN1912"/>
  <c r="AM1912"/>
  <c r="AL1912"/>
  <c r="AK1912"/>
  <c r="AJ1912"/>
  <c r="AI1912"/>
  <c r="AH1912"/>
  <c r="AG1912"/>
  <c r="AF1912"/>
  <c r="AE1912"/>
  <c r="AD1912"/>
  <c r="AC1912"/>
  <c r="AB1912"/>
  <c r="AA1912"/>
  <c r="Z1912"/>
  <c r="Y1912"/>
  <c r="X1912"/>
  <c r="W1912"/>
  <c r="V1912"/>
  <c r="U1912"/>
  <c r="T1912"/>
  <c r="S1912"/>
  <c r="R1912"/>
  <c r="Q1912"/>
  <c r="P1912"/>
  <c r="O1912"/>
  <c r="N1912"/>
  <c r="M1912"/>
  <c r="L1912"/>
  <c r="K1912"/>
  <c r="J1912"/>
  <c r="I1912"/>
  <c r="H1912"/>
  <c r="G1912"/>
  <c r="F1912"/>
  <c r="E1912"/>
  <c r="D1912"/>
  <c r="C1912"/>
  <c r="B1912"/>
  <c r="AZ1911"/>
  <c r="AY1911"/>
  <c r="AX1911"/>
  <c r="AW1911"/>
  <c r="AV1911"/>
  <c r="AU1911"/>
  <c r="AT1911"/>
  <c r="AS1911"/>
  <c r="AR1911"/>
  <c r="AQ1911"/>
  <c r="AP1911"/>
  <c r="AO1911"/>
  <c r="AN1911"/>
  <c r="AM1911"/>
  <c r="AL1911"/>
  <c r="AK1911"/>
  <c r="AJ1911"/>
  <c r="AI1911"/>
  <c r="AH1911"/>
  <c r="AG1911"/>
  <c r="AF1911"/>
  <c r="AE1911"/>
  <c r="AD1911"/>
  <c r="AC1911"/>
  <c r="AB1911"/>
  <c r="AA1911"/>
  <c r="Z1911"/>
  <c r="Y1911"/>
  <c r="X1911"/>
  <c r="W1911"/>
  <c r="V1911"/>
  <c r="U1911"/>
  <c r="T1911"/>
  <c r="S1911"/>
  <c r="R1911"/>
  <c r="Q1911"/>
  <c r="P1911"/>
  <c r="O1911"/>
  <c r="N1911"/>
  <c r="M1911"/>
  <c r="L1911"/>
  <c r="K1911"/>
  <c r="J1911"/>
  <c r="I1911"/>
  <c r="H1911"/>
  <c r="G1911"/>
  <c r="F1911"/>
  <c r="E1911"/>
  <c r="D1911"/>
  <c r="C1911"/>
  <c r="B1911"/>
  <c r="AZ1910"/>
  <c r="AY1910"/>
  <c r="AX1910"/>
  <c r="AW1910"/>
  <c r="AV1910"/>
  <c r="AU1910"/>
  <c r="AT1910"/>
  <c r="AS1910"/>
  <c r="AR1910"/>
  <c r="AQ1910"/>
  <c r="AP1910"/>
  <c r="AO1910"/>
  <c r="AN1910"/>
  <c r="AM1910"/>
  <c r="AL1910"/>
  <c r="AK1910"/>
  <c r="AJ1910"/>
  <c r="AI1910"/>
  <c r="AH1910"/>
  <c r="AG1910"/>
  <c r="AF1910"/>
  <c r="AE1910"/>
  <c r="AD1910"/>
  <c r="AC1910"/>
  <c r="AB1910"/>
  <c r="AA1910"/>
  <c r="Z1910"/>
  <c r="Y1910"/>
  <c r="X1910"/>
  <c r="W1910"/>
  <c r="V1910"/>
  <c r="U1910"/>
  <c r="T1910"/>
  <c r="S1910"/>
  <c r="R1910"/>
  <c r="Q1910"/>
  <c r="P1910"/>
  <c r="O1910"/>
  <c r="N1910"/>
  <c r="M1910"/>
  <c r="L1910"/>
  <c r="K1910"/>
  <c r="J1910"/>
  <c r="I1910"/>
  <c r="H1910"/>
  <c r="G1910"/>
  <c r="F1910"/>
  <c r="E1910"/>
  <c r="D1910"/>
  <c r="C1910"/>
  <c r="B1910"/>
  <c r="AZ1909"/>
  <c r="AY1909"/>
  <c r="AX1909"/>
  <c r="AW1909"/>
  <c r="AV1909"/>
  <c r="AU1909"/>
  <c r="AT1909"/>
  <c r="AS1909"/>
  <c r="AR1909"/>
  <c r="AQ1909"/>
  <c r="AP1909"/>
  <c r="AO1909"/>
  <c r="AN1909"/>
  <c r="AM1909"/>
  <c r="AL1909"/>
  <c r="AK1909"/>
  <c r="AJ1909"/>
  <c r="AI1909"/>
  <c r="AH1909"/>
  <c r="AG1909"/>
  <c r="AF1909"/>
  <c r="AE1909"/>
  <c r="AD1909"/>
  <c r="AC1909"/>
  <c r="AB1909"/>
  <c r="AA1909"/>
  <c r="Z1909"/>
  <c r="Y1909"/>
  <c r="X1909"/>
  <c r="W1909"/>
  <c r="V1909"/>
  <c r="U1909"/>
  <c r="T1909"/>
  <c r="S1909"/>
  <c r="R1909"/>
  <c r="Q1909"/>
  <c r="P1909"/>
  <c r="O1909"/>
  <c r="N1909"/>
  <c r="M1909"/>
  <c r="L1909"/>
  <c r="K1909"/>
  <c r="J1909"/>
  <c r="I1909"/>
  <c r="H1909"/>
  <c r="G1909"/>
  <c r="F1909"/>
  <c r="E1909"/>
  <c r="D1909"/>
  <c r="C1909"/>
  <c r="B1909"/>
  <c r="AZ1908"/>
  <c r="AY1908"/>
  <c r="AX1908"/>
  <c r="AW1908"/>
  <c r="AV1908"/>
  <c r="AU1908"/>
  <c r="AT1908"/>
  <c r="AS1908"/>
  <c r="AR1908"/>
  <c r="AQ1908"/>
  <c r="AP1908"/>
  <c r="AO1908"/>
  <c r="AN1908"/>
  <c r="AM1908"/>
  <c r="AL1908"/>
  <c r="AK1908"/>
  <c r="AJ1908"/>
  <c r="AI1908"/>
  <c r="AH1908"/>
  <c r="AG1908"/>
  <c r="AF1908"/>
  <c r="AE1908"/>
  <c r="AD1908"/>
  <c r="AC1908"/>
  <c r="AB1908"/>
  <c r="AA1908"/>
  <c r="Z1908"/>
  <c r="Y1908"/>
  <c r="X1908"/>
  <c r="W1908"/>
  <c r="V1908"/>
  <c r="U1908"/>
  <c r="T1908"/>
  <c r="S1908"/>
  <c r="R1908"/>
  <c r="Q1908"/>
  <c r="P1908"/>
  <c r="O1908"/>
  <c r="N1908"/>
  <c r="M1908"/>
  <c r="L1908"/>
  <c r="K1908"/>
  <c r="J1908"/>
  <c r="I1908"/>
  <c r="H1908"/>
  <c r="G1908"/>
  <c r="F1908"/>
  <c r="E1908"/>
  <c r="D1908"/>
  <c r="C1908"/>
  <c r="B1908"/>
  <c r="AZ1907"/>
  <c r="AY1907"/>
  <c r="AX1907"/>
  <c r="AW1907"/>
  <c r="AV1907"/>
  <c r="AU1907"/>
  <c r="AT1907"/>
  <c r="AS1907"/>
  <c r="AR1907"/>
  <c r="AQ1907"/>
  <c r="AP1907"/>
  <c r="AO1907"/>
  <c r="AN1907"/>
  <c r="AM1907"/>
  <c r="AL1907"/>
  <c r="AK1907"/>
  <c r="AJ1907"/>
  <c r="AI1907"/>
  <c r="AH1907"/>
  <c r="AG1907"/>
  <c r="AF1907"/>
  <c r="AE1907"/>
  <c r="AD1907"/>
  <c r="AC1907"/>
  <c r="AB1907"/>
  <c r="AA1907"/>
  <c r="Z1907"/>
  <c r="Y1907"/>
  <c r="X1907"/>
  <c r="W1907"/>
  <c r="V1907"/>
  <c r="U1907"/>
  <c r="T1907"/>
  <c r="S1907"/>
  <c r="R1907"/>
  <c r="Q1907"/>
  <c r="P1907"/>
  <c r="O1907"/>
  <c r="N1907"/>
  <c r="M1907"/>
  <c r="L1907"/>
  <c r="K1907"/>
  <c r="J1907"/>
  <c r="I1907"/>
  <c r="H1907"/>
  <c r="G1907"/>
  <c r="F1907"/>
  <c r="E1907"/>
  <c r="D1907"/>
  <c r="C1907"/>
  <c r="B1907"/>
  <c r="AZ1906"/>
  <c r="AY1906"/>
  <c r="AX1906"/>
  <c r="AW1906"/>
  <c r="AV1906"/>
  <c r="AU1906"/>
  <c r="AT1906"/>
  <c r="AS1906"/>
  <c r="AR1906"/>
  <c r="AQ1906"/>
  <c r="AP1906"/>
  <c r="AO1906"/>
  <c r="AN1906"/>
  <c r="AM1906"/>
  <c r="AL1906"/>
  <c r="AK1906"/>
  <c r="AJ1906"/>
  <c r="AI1906"/>
  <c r="AH1906"/>
  <c r="AG1906"/>
  <c r="AF1906"/>
  <c r="AE1906"/>
  <c r="AD1906"/>
  <c r="AC1906"/>
  <c r="AB1906"/>
  <c r="AA1906"/>
  <c r="Z1906"/>
  <c r="Y1906"/>
  <c r="X1906"/>
  <c r="W1906"/>
  <c r="V1906"/>
  <c r="U1906"/>
  <c r="T1906"/>
  <c r="S1906"/>
  <c r="R1906"/>
  <c r="Q1906"/>
  <c r="P1906"/>
  <c r="O1906"/>
  <c r="N1906"/>
  <c r="M1906"/>
  <c r="L1906"/>
  <c r="K1906"/>
  <c r="J1906"/>
  <c r="I1906"/>
  <c r="H1906"/>
  <c r="G1906"/>
  <c r="F1906"/>
  <c r="E1906"/>
  <c r="D1906"/>
  <c r="C1906"/>
  <c r="B1906"/>
  <c r="AZ1905"/>
  <c r="AY1905"/>
  <c r="AX1905"/>
  <c r="AW1905"/>
  <c r="AV1905"/>
  <c r="AU1905"/>
  <c r="AT1905"/>
  <c r="AS1905"/>
  <c r="AR1905"/>
  <c r="AQ1905"/>
  <c r="AP1905"/>
  <c r="AO1905"/>
  <c r="AN1905"/>
  <c r="AM1905"/>
  <c r="AL1905"/>
  <c r="AK1905"/>
  <c r="AJ1905"/>
  <c r="AI1905"/>
  <c r="AH1905"/>
  <c r="AG1905"/>
  <c r="AF1905"/>
  <c r="AE1905"/>
  <c r="AD1905"/>
  <c r="AC1905"/>
  <c r="AB1905"/>
  <c r="AA1905"/>
  <c r="Z1905"/>
  <c r="Y1905"/>
  <c r="X1905"/>
  <c r="W1905"/>
  <c r="V1905"/>
  <c r="U1905"/>
  <c r="T1905"/>
  <c r="S1905"/>
  <c r="R1905"/>
  <c r="Q1905"/>
  <c r="P1905"/>
  <c r="O1905"/>
  <c r="N1905"/>
  <c r="M1905"/>
  <c r="L1905"/>
  <c r="K1905"/>
  <c r="J1905"/>
  <c r="I1905"/>
  <c r="H1905"/>
  <c r="G1905"/>
  <c r="F1905"/>
  <c r="E1905"/>
  <c r="D1905"/>
  <c r="C1905"/>
  <c r="B1905"/>
  <c r="AZ1904"/>
  <c r="AY1904"/>
  <c r="AX1904"/>
  <c r="AW1904"/>
  <c r="AV1904"/>
  <c r="AU1904"/>
  <c r="AT1904"/>
  <c r="AS1904"/>
  <c r="AR1904"/>
  <c r="AQ1904"/>
  <c r="AP1904"/>
  <c r="AO1904"/>
  <c r="AN1904"/>
  <c r="AM1904"/>
  <c r="AL1904"/>
  <c r="AK1904"/>
  <c r="AJ1904"/>
  <c r="AI1904"/>
  <c r="AH1904"/>
  <c r="AG1904"/>
  <c r="AF1904"/>
  <c r="AE1904"/>
  <c r="AD1904"/>
  <c r="AC1904"/>
  <c r="AB1904"/>
  <c r="AA1904"/>
  <c r="Z1904"/>
  <c r="Y1904"/>
  <c r="X1904"/>
  <c r="W1904"/>
  <c r="V1904"/>
  <c r="U1904"/>
  <c r="T1904"/>
  <c r="S1904"/>
  <c r="R1904"/>
  <c r="Q1904"/>
  <c r="P1904"/>
  <c r="O1904"/>
  <c r="N1904"/>
  <c r="M1904"/>
  <c r="L1904"/>
  <c r="K1904"/>
  <c r="J1904"/>
  <c r="I1904"/>
  <c r="H1904"/>
  <c r="G1904"/>
  <c r="F1904"/>
  <c r="E1904"/>
  <c r="D1904"/>
  <c r="C1904"/>
  <c r="B1904"/>
  <c r="AZ1903"/>
  <c r="AY1903"/>
  <c r="AX1903"/>
  <c r="AW1903"/>
  <c r="AV1903"/>
  <c r="AU1903"/>
  <c r="AT1903"/>
  <c r="AS1903"/>
  <c r="AR1903"/>
  <c r="AQ1903"/>
  <c r="AP1903"/>
  <c r="AO1903"/>
  <c r="AN1903"/>
  <c r="AM1903"/>
  <c r="AL1903"/>
  <c r="AK1903"/>
  <c r="AJ1903"/>
  <c r="AI1903"/>
  <c r="AH1903"/>
  <c r="AG1903"/>
  <c r="AF1903"/>
  <c r="AE1903"/>
  <c r="AD1903"/>
  <c r="AC1903"/>
  <c r="AB1903"/>
  <c r="AA1903"/>
  <c r="Z1903"/>
  <c r="Y1903"/>
  <c r="X1903"/>
  <c r="W1903"/>
  <c r="V1903"/>
  <c r="U1903"/>
  <c r="T1903"/>
  <c r="S1903"/>
  <c r="R1903"/>
  <c r="Q1903"/>
  <c r="P1903"/>
  <c r="O1903"/>
  <c r="N1903"/>
  <c r="M1903"/>
  <c r="L1903"/>
  <c r="K1903"/>
  <c r="J1903"/>
  <c r="I1903"/>
  <c r="H1903"/>
  <c r="G1903"/>
  <c r="F1903"/>
  <c r="E1903"/>
  <c r="D1903"/>
  <c r="C1903"/>
  <c r="B1903"/>
  <c r="AZ1902"/>
  <c r="AY1902"/>
  <c r="AX1902"/>
  <c r="AW1902"/>
  <c r="AV1902"/>
  <c r="AU1902"/>
  <c r="AT1902"/>
  <c r="AS1902"/>
  <c r="AR1902"/>
  <c r="AQ1902"/>
  <c r="AP1902"/>
  <c r="AO1902"/>
  <c r="AN1902"/>
  <c r="AM1902"/>
  <c r="AL1902"/>
  <c r="AK1902"/>
  <c r="AJ1902"/>
  <c r="AI1902"/>
  <c r="AH1902"/>
  <c r="AG1902"/>
  <c r="AF1902"/>
  <c r="AE1902"/>
  <c r="AD1902"/>
  <c r="AC1902"/>
  <c r="AB1902"/>
  <c r="AA1902"/>
  <c r="Z1902"/>
  <c r="Y1902"/>
  <c r="X1902"/>
  <c r="W1902"/>
  <c r="V1902"/>
  <c r="U1902"/>
  <c r="T1902"/>
  <c r="S1902"/>
  <c r="R1902"/>
  <c r="Q1902"/>
  <c r="P1902"/>
  <c r="O1902"/>
  <c r="N1902"/>
  <c r="M1902"/>
  <c r="L1902"/>
  <c r="K1902"/>
  <c r="J1902"/>
  <c r="I1902"/>
  <c r="H1902"/>
  <c r="G1902"/>
  <c r="F1902"/>
  <c r="E1902"/>
  <c r="D1902"/>
  <c r="C1902"/>
  <c r="B1902"/>
  <c r="AZ1901"/>
  <c r="AY1901"/>
  <c r="AX1901"/>
  <c r="AW1901"/>
  <c r="AV1901"/>
  <c r="AU1901"/>
  <c r="AT1901"/>
  <c r="AS1901"/>
  <c r="AR1901"/>
  <c r="AQ1901"/>
  <c r="AP1901"/>
  <c r="AO1901"/>
  <c r="AN1901"/>
  <c r="AM1901"/>
  <c r="AL1901"/>
  <c r="AK1901"/>
  <c r="AJ1901"/>
  <c r="AI1901"/>
  <c r="AH1901"/>
  <c r="AG1901"/>
  <c r="AF1901"/>
  <c r="AE1901"/>
  <c r="AD1901"/>
  <c r="AC1901"/>
  <c r="AB1901"/>
  <c r="AA1901"/>
  <c r="Z1901"/>
  <c r="Y1901"/>
  <c r="X1901"/>
  <c r="W1901"/>
  <c r="V1901"/>
  <c r="U1901"/>
  <c r="T1901"/>
  <c r="S1901"/>
  <c r="R1901"/>
  <c r="Q1901"/>
  <c r="P1901"/>
  <c r="O1901"/>
  <c r="N1901"/>
  <c r="M1901"/>
  <c r="L1901"/>
  <c r="K1901"/>
  <c r="J1901"/>
  <c r="I1901"/>
  <c r="H1901"/>
  <c r="G1901"/>
  <c r="F1901"/>
  <c r="E1901"/>
  <c r="D1901"/>
  <c r="C1901"/>
  <c r="B1901"/>
  <c r="AZ1900"/>
  <c r="AY1900"/>
  <c r="AX1900"/>
  <c r="AW1900"/>
  <c r="AV1900"/>
  <c r="AU1900"/>
  <c r="AT1900"/>
  <c r="AS1900"/>
  <c r="AR1900"/>
  <c r="AQ1900"/>
  <c r="AP1900"/>
  <c r="AO1900"/>
  <c r="AN1900"/>
  <c r="AM1900"/>
  <c r="AL1900"/>
  <c r="AK1900"/>
  <c r="AJ1900"/>
  <c r="AI1900"/>
  <c r="AH1900"/>
  <c r="AG1900"/>
  <c r="AF1900"/>
  <c r="AE1900"/>
  <c r="AD1900"/>
  <c r="AC1900"/>
  <c r="AB1900"/>
  <c r="AA1900"/>
  <c r="Z1900"/>
  <c r="Y1900"/>
  <c r="X1900"/>
  <c r="W1900"/>
  <c r="V1900"/>
  <c r="U1900"/>
  <c r="T1900"/>
  <c r="S1900"/>
  <c r="R1900"/>
  <c r="Q1900"/>
  <c r="P1900"/>
  <c r="O1900"/>
  <c r="N1900"/>
  <c r="M1900"/>
  <c r="L1900"/>
  <c r="K1900"/>
  <c r="J1900"/>
  <c r="I1900"/>
  <c r="H1900"/>
  <c r="G1900"/>
  <c r="F1900"/>
  <c r="E1900"/>
  <c r="D1900"/>
  <c r="C1900"/>
  <c r="B1900"/>
  <c r="AZ1899"/>
  <c r="AY1899"/>
  <c r="AX1899"/>
  <c r="AW1899"/>
  <c r="AV1899"/>
  <c r="AU1899"/>
  <c r="AT1899"/>
  <c r="AS1899"/>
  <c r="AR1899"/>
  <c r="AQ1899"/>
  <c r="AP1899"/>
  <c r="AO1899"/>
  <c r="AN1899"/>
  <c r="AM1899"/>
  <c r="AL1899"/>
  <c r="AK1899"/>
  <c r="AJ1899"/>
  <c r="AI1899"/>
  <c r="AH1899"/>
  <c r="AG1899"/>
  <c r="AF1899"/>
  <c r="AE1899"/>
  <c r="AD1899"/>
  <c r="AC1899"/>
  <c r="AB1899"/>
  <c r="AA1899"/>
  <c r="Z1899"/>
  <c r="Y1899"/>
  <c r="X1899"/>
  <c r="W1899"/>
  <c r="V1899"/>
  <c r="U1899"/>
  <c r="T1899"/>
  <c r="S1899"/>
  <c r="R1899"/>
  <c r="Q1899"/>
  <c r="P1899"/>
  <c r="O1899"/>
  <c r="N1899"/>
  <c r="M1899"/>
  <c r="L1899"/>
  <c r="K1899"/>
  <c r="J1899"/>
  <c r="I1899"/>
  <c r="H1899"/>
  <c r="G1899"/>
  <c r="F1899"/>
  <c r="E1899"/>
  <c r="D1899"/>
  <c r="C1899"/>
  <c r="B1899"/>
  <c r="AZ1898"/>
  <c r="AY1898"/>
  <c r="AX1898"/>
  <c r="AW1898"/>
  <c r="AV1898"/>
  <c r="AU1898"/>
  <c r="AT1898"/>
  <c r="AS1898"/>
  <c r="AR1898"/>
  <c r="AQ1898"/>
  <c r="AP1898"/>
  <c r="AO1898"/>
  <c r="AN1898"/>
  <c r="AM1898"/>
  <c r="AL1898"/>
  <c r="AK1898"/>
  <c r="AJ1898"/>
  <c r="AI1898"/>
  <c r="AH1898"/>
  <c r="AG1898"/>
  <c r="AF1898"/>
  <c r="AE1898"/>
  <c r="AD1898"/>
  <c r="AC1898"/>
  <c r="AB1898"/>
  <c r="AA1898"/>
  <c r="Z1898"/>
  <c r="Y1898"/>
  <c r="X1898"/>
  <c r="W1898"/>
  <c r="V1898"/>
  <c r="U1898"/>
  <c r="T1898"/>
  <c r="S1898"/>
  <c r="R1898"/>
  <c r="Q1898"/>
  <c r="P1898"/>
  <c r="O1898"/>
  <c r="N1898"/>
  <c r="M1898"/>
  <c r="L1898"/>
  <c r="K1898"/>
  <c r="J1898"/>
  <c r="I1898"/>
  <c r="H1898"/>
  <c r="G1898"/>
  <c r="F1898"/>
  <c r="E1898"/>
  <c r="D1898"/>
  <c r="C1898"/>
  <c r="B1898"/>
  <c r="AZ1897"/>
  <c r="AY1897"/>
  <c r="AX1897"/>
  <c r="AW1897"/>
  <c r="AV1897"/>
  <c r="AU1897"/>
  <c r="AT1897"/>
  <c r="AS1897"/>
  <c r="AR1897"/>
  <c r="AQ1897"/>
  <c r="AP1897"/>
  <c r="AO1897"/>
  <c r="AN1897"/>
  <c r="AM1897"/>
  <c r="AL1897"/>
  <c r="AK1897"/>
  <c r="AJ1897"/>
  <c r="AI1897"/>
  <c r="AH1897"/>
  <c r="AG1897"/>
  <c r="AF1897"/>
  <c r="AE1897"/>
  <c r="AD1897"/>
  <c r="AC1897"/>
  <c r="AB1897"/>
  <c r="AA1897"/>
  <c r="Z1897"/>
  <c r="Y1897"/>
  <c r="X1897"/>
  <c r="W1897"/>
  <c r="V1897"/>
  <c r="U1897"/>
  <c r="T1897"/>
  <c r="S1897"/>
  <c r="R1897"/>
  <c r="Q1897"/>
  <c r="P1897"/>
  <c r="O1897"/>
  <c r="N1897"/>
  <c r="M1897"/>
  <c r="L1897"/>
  <c r="K1897"/>
  <c r="J1897"/>
  <c r="I1897"/>
  <c r="H1897"/>
  <c r="G1897"/>
  <c r="F1897"/>
  <c r="E1897"/>
  <c r="D1897"/>
  <c r="C1897"/>
  <c r="B1897"/>
  <c r="AZ1896"/>
  <c r="AY1896"/>
  <c r="AX1896"/>
  <c r="AW1896"/>
  <c r="AV1896"/>
  <c r="AU1896"/>
  <c r="AT1896"/>
  <c r="AS1896"/>
  <c r="AR1896"/>
  <c r="AQ1896"/>
  <c r="AP1896"/>
  <c r="AO1896"/>
  <c r="AN1896"/>
  <c r="AM1896"/>
  <c r="AL1896"/>
  <c r="AK1896"/>
  <c r="AJ1896"/>
  <c r="AI1896"/>
  <c r="AH1896"/>
  <c r="AG1896"/>
  <c r="AF1896"/>
  <c r="AE1896"/>
  <c r="AD1896"/>
  <c r="AC1896"/>
  <c r="AB1896"/>
  <c r="AA1896"/>
  <c r="Z1896"/>
  <c r="Y1896"/>
  <c r="X1896"/>
  <c r="W1896"/>
  <c r="V1896"/>
  <c r="U1896"/>
  <c r="T1896"/>
  <c r="S1896"/>
  <c r="R1896"/>
  <c r="Q1896"/>
  <c r="P1896"/>
  <c r="O1896"/>
  <c r="N1896"/>
  <c r="M1896"/>
  <c r="L1896"/>
  <c r="K1896"/>
  <c r="J1896"/>
  <c r="I1896"/>
  <c r="H1896"/>
  <c r="G1896"/>
  <c r="F1896"/>
  <c r="E1896"/>
  <c r="D1896"/>
  <c r="C1896"/>
  <c r="B1896"/>
  <c r="AZ1895"/>
  <c r="AY1895"/>
  <c r="AX1895"/>
  <c r="AW1895"/>
  <c r="AV1895"/>
  <c r="AU1895"/>
  <c r="AT1895"/>
  <c r="AS1895"/>
  <c r="AR1895"/>
  <c r="AQ1895"/>
  <c r="AP1895"/>
  <c r="AO1895"/>
  <c r="AN1895"/>
  <c r="AM1895"/>
  <c r="AL1895"/>
  <c r="AK1895"/>
  <c r="AJ1895"/>
  <c r="AI1895"/>
  <c r="AH1895"/>
  <c r="AG1895"/>
  <c r="AF1895"/>
  <c r="AE1895"/>
  <c r="AD1895"/>
  <c r="AC1895"/>
  <c r="AB1895"/>
  <c r="AA1895"/>
  <c r="Z1895"/>
  <c r="Y1895"/>
  <c r="X1895"/>
  <c r="W1895"/>
  <c r="V1895"/>
  <c r="U1895"/>
  <c r="T1895"/>
  <c r="S1895"/>
  <c r="R1895"/>
  <c r="Q1895"/>
  <c r="P1895"/>
  <c r="O1895"/>
  <c r="N1895"/>
  <c r="M1895"/>
  <c r="L1895"/>
  <c r="K1895"/>
  <c r="J1895"/>
  <c r="I1895"/>
  <c r="H1895"/>
  <c r="G1895"/>
  <c r="F1895"/>
  <c r="E1895"/>
  <c r="D1895"/>
  <c r="C1895"/>
  <c r="B1895"/>
  <c r="AZ1894"/>
  <c r="AY1894"/>
  <c r="AX1894"/>
  <c r="AW1894"/>
  <c r="AV1894"/>
  <c r="AU1894"/>
  <c r="AT1894"/>
  <c r="AS1894"/>
  <c r="AR1894"/>
  <c r="AQ1894"/>
  <c r="AP1894"/>
  <c r="AO1894"/>
  <c r="AN1894"/>
  <c r="AM1894"/>
  <c r="AL1894"/>
  <c r="AK1894"/>
  <c r="AJ1894"/>
  <c r="AI1894"/>
  <c r="AH1894"/>
  <c r="AG1894"/>
  <c r="AF1894"/>
  <c r="AE1894"/>
  <c r="AD1894"/>
  <c r="AC1894"/>
  <c r="AB1894"/>
  <c r="AA1894"/>
  <c r="Z1894"/>
  <c r="Y1894"/>
  <c r="X1894"/>
  <c r="W1894"/>
  <c r="V1894"/>
  <c r="U1894"/>
  <c r="T1894"/>
  <c r="S1894"/>
  <c r="R1894"/>
  <c r="Q1894"/>
  <c r="P1894"/>
  <c r="O1894"/>
  <c r="N1894"/>
  <c r="M1894"/>
  <c r="L1894"/>
  <c r="K1894"/>
  <c r="J1894"/>
  <c r="I1894"/>
  <c r="H1894"/>
  <c r="G1894"/>
  <c r="F1894"/>
  <c r="E1894"/>
  <c r="D1894"/>
  <c r="C1894"/>
  <c r="B1894"/>
  <c r="AZ1893"/>
  <c r="AY1893"/>
  <c r="AX1893"/>
  <c r="AW1893"/>
  <c r="AV1893"/>
  <c r="AU1893"/>
  <c r="AT1893"/>
  <c r="AS1893"/>
  <c r="AR1893"/>
  <c r="AQ1893"/>
  <c r="AP1893"/>
  <c r="AO1893"/>
  <c r="AN1893"/>
  <c r="AM1893"/>
  <c r="AL1893"/>
  <c r="AK1893"/>
  <c r="AJ1893"/>
  <c r="AI1893"/>
  <c r="AH1893"/>
  <c r="AG1893"/>
  <c r="AF1893"/>
  <c r="AE1893"/>
  <c r="AD1893"/>
  <c r="AC1893"/>
  <c r="AB1893"/>
  <c r="AA1893"/>
  <c r="Z1893"/>
  <c r="Y1893"/>
  <c r="X1893"/>
  <c r="W1893"/>
  <c r="V1893"/>
  <c r="U1893"/>
  <c r="T1893"/>
  <c r="S1893"/>
  <c r="R1893"/>
  <c r="Q1893"/>
  <c r="P1893"/>
  <c r="O1893"/>
  <c r="N1893"/>
  <c r="M1893"/>
  <c r="L1893"/>
  <c r="K1893"/>
  <c r="J1893"/>
  <c r="I1893"/>
  <c r="H1893"/>
  <c r="G1893"/>
  <c r="F1893"/>
  <c r="E1893"/>
  <c r="D1893"/>
  <c r="C1893"/>
  <c r="B1893"/>
  <c r="AZ1892"/>
  <c r="AY1892"/>
  <c r="AX1892"/>
  <c r="AW1892"/>
  <c r="AV1892"/>
  <c r="AU1892"/>
  <c r="AT1892"/>
  <c r="AS1892"/>
  <c r="AR1892"/>
  <c r="AQ1892"/>
  <c r="AP1892"/>
  <c r="AO1892"/>
  <c r="AN1892"/>
  <c r="AM1892"/>
  <c r="AL1892"/>
  <c r="AK1892"/>
  <c r="AJ1892"/>
  <c r="AI1892"/>
  <c r="AH1892"/>
  <c r="AG1892"/>
  <c r="AF1892"/>
  <c r="AE1892"/>
  <c r="AD1892"/>
  <c r="AC1892"/>
  <c r="AB1892"/>
  <c r="AA1892"/>
  <c r="Z1892"/>
  <c r="Y1892"/>
  <c r="X1892"/>
  <c r="W1892"/>
  <c r="V1892"/>
  <c r="U1892"/>
  <c r="T1892"/>
  <c r="S1892"/>
  <c r="R1892"/>
  <c r="Q1892"/>
  <c r="P1892"/>
  <c r="O1892"/>
  <c r="N1892"/>
  <c r="M1892"/>
  <c r="L1892"/>
  <c r="K1892"/>
  <c r="J1892"/>
  <c r="I1892"/>
  <c r="H1892"/>
  <c r="G1892"/>
  <c r="F1892"/>
  <c r="E1892"/>
  <c r="D1892"/>
  <c r="C1892"/>
  <c r="B1892"/>
  <c r="AZ1891"/>
  <c r="AY1891"/>
  <c r="AX1891"/>
  <c r="AW1891"/>
  <c r="AV1891"/>
  <c r="AU1891"/>
  <c r="AT1891"/>
  <c r="AS1891"/>
  <c r="AR1891"/>
  <c r="AQ1891"/>
  <c r="AP1891"/>
  <c r="AO1891"/>
  <c r="AN1891"/>
  <c r="AM1891"/>
  <c r="AL1891"/>
  <c r="AK1891"/>
  <c r="AJ1891"/>
  <c r="AI1891"/>
  <c r="AH1891"/>
  <c r="AG1891"/>
  <c r="AF1891"/>
  <c r="AE1891"/>
  <c r="AD1891"/>
  <c r="AC1891"/>
  <c r="AB1891"/>
  <c r="AA1891"/>
  <c r="Z1891"/>
  <c r="Y1891"/>
  <c r="X1891"/>
  <c r="W1891"/>
  <c r="V1891"/>
  <c r="U1891"/>
  <c r="T1891"/>
  <c r="S1891"/>
  <c r="R1891"/>
  <c r="Q1891"/>
  <c r="P1891"/>
  <c r="O1891"/>
  <c r="N1891"/>
  <c r="M1891"/>
  <c r="L1891"/>
  <c r="K1891"/>
  <c r="J1891"/>
  <c r="I1891"/>
  <c r="H1891"/>
  <c r="G1891"/>
  <c r="F1891"/>
  <c r="E1891"/>
  <c r="D1891"/>
  <c r="C1891"/>
  <c r="B1891"/>
  <c r="AZ1890"/>
  <c r="AY1890"/>
  <c r="AX1890"/>
  <c r="AW1890"/>
  <c r="AV1890"/>
  <c r="AU1890"/>
  <c r="AT1890"/>
  <c r="AS1890"/>
  <c r="AR1890"/>
  <c r="AQ1890"/>
  <c r="AP1890"/>
  <c r="AO1890"/>
  <c r="AN1890"/>
  <c r="AM1890"/>
  <c r="AL1890"/>
  <c r="AK1890"/>
  <c r="AJ1890"/>
  <c r="AI1890"/>
  <c r="AH1890"/>
  <c r="AG1890"/>
  <c r="AF1890"/>
  <c r="AE1890"/>
  <c r="AD1890"/>
  <c r="AC1890"/>
  <c r="AB1890"/>
  <c r="AA1890"/>
  <c r="Z1890"/>
  <c r="Y1890"/>
  <c r="X1890"/>
  <c r="W1890"/>
  <c r="V1890"/>
  <c r="U1890"/>
  <c r="T1890"/>
  <c r="S1890"/>
  <c r="R1890"/>
  <c r="Q1890"/>
  <c r="P1890"/>
  <c r="O1890"/>
  <c r="N1890"/>
  <c r="M1890"/>
  <c r="L1890"/>
  <c r="K1890"/>
  <c r="J1890"/>
  <c r="I1890"/>
  <c r="H1890"/>
  <c r="G1890"/>
  <c r="F1890"/>
  <c r="E1890"/>
  <c r="D1890"/>
  <c r="C1890"/>
  <c r="B1890"/>
  <c r="AZ1889"/>
  <c r="AY1889"/>
  <c r="AX1889"/>
  <c r="AW1889"/>
  <c r="AV1889"/>
  <c r="AU1889"/>
  <c r="AT1889"/>
  <c r="AS1889"/>
  <c r="AR1889"/>
  <c r="AQ1889"/>
  <c r="AP1889"/>
  <c r="AO1889"/>
  <c r="AN1889"/>
  <c r="AM1889"/>
  <c r="AL1889"/>
  <c r="AK1889"/>
  <c r="AJ1889"/>
  <c r="AI1889"/>
  <c r="AH1889"/>
  <c r="AG1889"/>
  <c r="AF1889"/>
  <c r="AE1889"/>
  <c r="AD1889"/>
  <c r="AC1889"/>
  <c r="AB1889"/>
  <c r="AA1889"/>
  <c r="Z1889"/>
  <c r="Y1889"/>
  <c r="X1889"/>
  <c r="W1889"/>
  <c r="V1889"/>
  <c r="U1889"/>
  <c r="T1889"/>
  <c r="S1889"/>
  <c r="R1889"/>
  <c r="Q1889"/>
  <c r="P1889"/>
  <c r="O1889"/>
  <c r="N1889"/>
  <c r="M1889"/>
  <c r="L1889"/>
  <c r="K1889"/>
  <c r="J1889"/>
  <c r="I1889"/>
  <c r="H1889"/>
  <c r="G1889"/>
  <c r="F1889"/>
  <c r="E1889"/>
  <c r="D1889"/>
  <c r="C1889"/>
  <c r="B1889"/>
  <c r="AZ1888"/>
  <c r="AY1888"/>
  <c r="AX1888"/>
  <c r="AW1888"/>
  <c r="AV1888"/>
  <c r="AU1888"/>
  <c r="AT1888"/>
  <c r="AS1888"/>
  <c r="AR1888"/>
  <c r="AQ1888"/>
  <c r="AP1888"/>
  <c r="AO1888"/>
  <c r="AN1888"/>
  <c r="AM1888"/>
  <c r="AL1888"/>
  <c r="AK1888"/>
  <c r="AJ1888"/>
  <c r="AI1888"/>
  <c r="AH1888"/>
  <c r="AG1888"/>
  <c r="AF1888"/>
  <c r="AE1888"/>
  <c r="AD1888"/>
  <c r="AC1888"/>
  <c r="AB1888"/>
  <c r="AA1888"/>
  <c r="Z1888"/>
  <c r="Y1888"/>
  <c r="X1888"/>
  <c r="W1888"/>
  <c r="V1888"/>
  <c r="U1888"/>
  <c r="T1888"/>
  <c r="S1888"/>
  <c r="R1888"/>
  <c r="Q1888"/>
  <c r="P1888"/>
  <c r="O1888"/>
  <c r="N1888"/>
  <c r="M1888"/>
  <c r="L1888"/>
  <c r="K1888"/>
  <c r="J1888"/>
  <c r="I1888"/>
  <c r="H1888"/>
  <c r="G1888"/>
  <c r="F1888"/>
  <c r="E1888"/>
  <c r="D1888"/>
  <c r="C1888"/>
  <c r="B1888"/>
  <c r="AZ1887"/>
  <c r="AY1887"/>
  <c r="AX1887"/>
  <c r="AW1887"/>
  <c r="AV1887"/>
  <c r="AU1887"/>
  <c r="AT1887"/>
  <c r="AS1887"/>
  <c r="AR1887"/>
  <c r="AQ1887"/>
  <c r="AP1887"/>
  <c r="AO1887"/>
  <c r="AN1887"/>
  <c r="AM1887"/>
  <c r="AL1887"/>
  <c r="AK1887"/>
  <c r="AJ1887"/>
  <c r="AI1887"/>
  <c r="AH1887"/>
  <c r="AG1887"/>
  <c r="AF1887"/>
  <c r="AE1887"/>
  <c r="AD1887"/>
  <c r="AC1887"/>
  <c r="AB1887"/>
  <c r="AA1887"/>
  <c r="Z1887"/>
  <c r="Y1887"/>
  <c r="X1887"/>
  <c r="W1887"/>
  <c r="V1887"/>
  <c r="U1887"/>
  <c r="T1887"/>
  <c r="S1887"/>
  <c r="R1887"/>
  <c r="Q1887"/>
  <c r="P1887"/>
  <c r="O1887"/>
  <c r="N1887"/>
  <c r="M1887"/>
  <c r="L1887"/>
  <c r="K1887"/>
  <c r="J1887"/>
  <c r="I1887"/>
  <c r="H1887"/>
  <c r="G1887"/>
  <c r="F1887"/>
  <c r="E1887"/>
  <c r="D1887"/>
  <c r="C1887"/>
  <c r="B1887"/>
  <c r="AZ1886"/>
  <c r="AY1886"/>
  <c r="AX1886"/>
  <c r="AW1886"/>
  <c r="AV1886"/>
  <c r="AU1886"/>
  <c r="AT1886"/>
  <c r="AS1886"/>
  <c r="AR1886"/>
  <c r="AQ1886"/>
  <c r="AP1886"/>
  <c r="AO1886"/>
  <c r="AN1886"/>
  <c r="AM1886"/>
  <c r="AL1886"/>
  <c r="AK1886"/>
  <c r="AJ1886"/>
  <c r="AI1886"/>
  <c r="AH1886"/>
  <c r="AG1886"/>
  <c r="AF1886"/>
  <c r="AE1886"/>
  <c r="AD1886"/>
  <c r="AC1886"/>
  <c r="AB1886"/>
  <c r="AA1886"/>
  <c r="Z1886"/>
  <c r="Y1886"/>
  <c r="X1886"/>
  <c r="W1886"/>
  <c r="V1886"/>
  <c r="U1886"/>
  <c r="T1886"/>
  <c r="S1886"/>
  <c r="R1886"/>
  <c r="Q1886"/>
  <c r="P1886"/>
  <c r="O1886"/>
  <c r="N1886"/>
  <c r="M1886"/>
  <c r="L1886"/>
  <c r="K1886"/>
  <c r="J1886"/>
  <c r="I1886"/>
  <c r="H1886"/>
  <c r="G1886"/>
  <c r="F1886"/>
  <c r="E1886"/>
  <c r="D1886"/>
  <c r="C1886"/>
  <c r="B1886"/>
  <c r="AZ1885"/>
  <c r="AY1885"/>
  <c r="AX1885"/>
  <c r="AW1885"/>
  <c r="AV1885"/>
  <c r="AU1885"/>
  <c r="AT1885"/>
  <c r="AS1885"/>
  <c r="AR1885"/>
  <c r="AQ1885"/>
  <c r="AP1885"/>
  <c r="AO1885"/>
  <c r="AN1885"/>
  <c r="AM1885"/>
  <c r="AL1885"/>
  <c r="AK1885"/>
  <c r="AJ1885"/>
  <c r="AI1885"/>
  <c r="AH1885"/>
  <c r="AG1885"/>
  <c r="AF1885"/>
  <c r="AE1885"/>
  <c r="AD1885"/>
  <c r="AC1885"/>
  <c r="AB1885"/>
  <c r="AA1885"/>
  <c r="Z1885"/>
  <c r="Y1885"/>
  <c r="X1885"/>
  <c r="W1885"/>
  <c r="V1885"/>
  <c r="U1885"/>
  <c r="T1885"/>
  <c r="S1885"/>
  <c r="R1885"/>
  <c r="Q1885"/>
  <c r="P1885"/>
  <c r="O1885"/>
  <c r="N1885"/>
  <c r="M1885"/>
  <c r="L1885"/>
  <c r="K1885"/>
  <c r="J1885"/>
  <c r="I1885"/>
  <c r="H1885"/>
  <c r="G1885"/>
  <c r="F1885"/>
  <c r="E1885"/>
  <c r="D1885"/>
  <c r="C1885"/>
  <c r="B1885"/>
  <c r="AZ1884"/>
  <c r="AY1884"/>
  <c r="AX1884"/>
  <c r="AW1884"/>
  <c r="AV1884"/>
  <c r="AU1884"/>
  <c r="AT1884"/>
  <c r="AS1884"/>
  <c r="AR1884"/>
  <c r="AQ1884"/>
  <c r="AP1884"/>
  <c r="AO1884"/>
  <c r="AN1884"/>
  <c r="AM1884"/>
  <c r="AL1884"/>
  <c r="AK1884"/>
  <c r="AJ1884"/>
  <c r="AI1884"/>
  <c r="AH1884"/>
  <c r="AG1884"/>
  <c r="AF1884"/>
  <c r="AE1884"/>
  <c r="AD1884"/>
  <c r="AC1884"/>
  <c r="AB1884"/>
  <c r="AA1884"/>
  <c r="Z1884"/>
  <c r="Y1884"/>
  <c r="X1884"/>
  <c r="W1884"/>
  <c r="V1884"/>
  <c r="U1884"/>
  <c r="T1884"/>
  <c r="S1884"/>
  <c r="R1884"/>
  <c r="Q1884"/>
  <c r="P1884"/>
  <c r="O1884"/>
  <c r="N1884"/>
  <c r="M1884"/>
  <c r="L1884"/>
  <c r="K1884"/>
  <c r="J1884"/>
  <c r="I1884"/>
  <c r="H1884"/>
  <c r="G1884"/>
  <c r="F1884"/>
  <c r="E1884"/>
  <c r="D1884"/>
  <c r="C1884"/>
  <c r="B1884"/>
  <c r="AZ1883"/>
  <c r="AY1883"/>
  <c r="AX1883"/>
  <c r="AW1883"/>
  <c r="AV1883"/>
  <c r="AU1883"/>
  <c r="AT1883"/>
  <c r="AS1883"/>
  <c r="AR1883"/>
  <c r="AQ1883"/>
  <c r="AP1883"/>
  <c r="AO1883"/>
  <c r="AN1883"/>
  <c r="AM1883"/>
  <c r="AL1883"/>
  <c r="AK1883"/>
  <c r="AJ1883"/>
  <c r="AI1883"/>
  <c r="AH1883"/>
  <c r="AG1883"/>
  <c r="AF1883"/>
  <c r="AE1883"/>
  <c r="AD1883"/>
  <c r="AC1883"/>
  <c r="AB1883"/>
  <c r="AA1883"/>
  <c r="Z1883"/>
  <c r="Y1883"/>
  <c r="X1883"/>
  <c r="W1883"/>
  <c r="V1883"/>
  <c r="U1883"/>
  <c r="T1883"/>
  <c r="S1883"/>
  <c r="R1883"/>
  <c r="Q1883"/>
  <c r="P1883"/>
  <c r="O1883"/>
  <c r="N1883"/>
  <c r="M1883"/>
  <c r="L1883"/>
  <c r="K1883"/>
  <c r="J1883"/>
  <c r="I1883"/>
  <c r="H1883"/>
  <c r="G1883"/>
  <c r="F1883"/>
  <c r="E1883"/>
  <c r="D1883"/>
  <c r="C1883"/>
  <c r="B1883"/>
  <c r="AZ1882"/>
  <c r="AY1882"/>
  <c r="AX1882"/>
  <c r="AW1882"/>
  <c r="AV1882"/>
  <c r="AU1882"/>
  <c r="AT1882"/>
  <c r="AS1882"/>
  <c r="AR1882"/>
  <c r="AQ1882"/>
  <c r="AP1882"/>
  <c r="AO1882"/>
  <c r="AN1882"/>
  <c r="AM1882"/>
  <c r="AL1882"/>
  <c r="AK1882"/>
  <c r="AJ1882"/>
  <c r="AI1882"/>
  <c r="AH1882"/>
  <c r="AG1882"/>
  <c r="AF1882"/>
  <c r="AE1882"/>
  <c r="AD1882"/>
  <c r="AC1882"/>
  <c r="AB1882"/>
  <c r="AA1882"/>
  <c r="Z1882"/>
  <c r="Y1882"/>
  <c r="X1882"/>
  <c r="W1882"/>
  <c r="V1882"/>
  <c r="U1882"/>
  <c r="T1882"/>
  <c r="S1882"/>
  <c r="R1882"/>
  <c r="Q1882"/>
  <c r="P1882"/>
  <c r="O1882"/>
  <c r="N1882"/>
  <c r="M1882"/>
  <c r="L1882"/>
  <c r="K1882"/>
  <c r="J1882"/>
  <c r="I1882"/>
  <c r="H1882"/>
  <c r="G1882"/>
  <c r="F1882"/>
  <c r="E1882"/>
  <c r="D1882"/>
  <c r="C1882"/>
  <c r="B1882"/>
  <c r="AZ1881"/>
  <c r="AY1881"/>
  <c r="AX1881"/>
  <c r="AW1881"/>
  <c r="AV1881"/>
  <c r="AU1881"/>
  <c r="AT1881"/>
  <c r="AS1881"/>
  <c r="AR1881"/>
  <c r="AQ1881"/>
  <c r="AP1881"/>
  <c r="AO1881"/>
  <c r="AN1881"/>
  <c r="AM1881"/>
  <c r="AL1881"/>
  <c r="AK1881"/>
  <c r="AJ1881"/>
  <c r="AI1881"/>
  <c r="AH1881"/>
  <c r="AG1881"/>
  <c r="AF1881"/>
  <c r="AE1881"/>
  <c r="AD1881"/>
  <c r="AC1881"/>
  <c r="AB1881"/>
  <c r="AA1881"/>
  <c r="Z1881"/>
  <c r="Y1881"/>
  <c r="X1881"/>
  <c r="W1881"/>
  <c r="V1881"/>
  <c r="U1881"/>
  <c r="T1881"/>
  <c r="S1881"/>
  <c r="R1881"/>
  <c r="Q1881"/>
  <c r="P1881"/>
  <c r="O1881"/>
  <c r="N1881"/>
  <c r="M1881"/>
  <c r="L1881"/>
  <c r="K1881"/>
  <c r="J1881"/>
  <c r="I1881"/>
  <c r="H1881"/>
  <c r="G1881"/>
  <c r="F1881"/>
  <c r="E1881"/>
  <c r="D1881"/>
  <c r="C1881"/>
  <c r="B1881"/>
  <c r="AZ1880"/>
  <c r="AY1880"/>
  <c r="AX1880"/>
  <c r="AW1880"/>
  <c r="AV1880"/>
  <c r="AU1880"/>
  <c r="AT1880"/>
  <c r="AS1880"/>
  <c r="AR1880"/>
  <c r="AQ1880"/>
  <c r="AP1880"/>
  <c r="AO1880"/>
  <c r="AN1880"/>
  <c r="AM1880"/>
  <c r="AL1880"/>
  <c r="AK1880"/>
  <c r="AJ1880"/>
  <c r="AI1880"/>
  <c r="AH1880"/>
  <c r="AG1880"/>
  <c r="AF1880"/>
  <c r="AE1880"/>
  <c r="AD1880"/>
  <c r="AC1880"/>
  <c r="AB1880"/>
  <c r="AA1880"/>
  <c r="Z1880"/>
  <c r="Y1880"/>
  <c r="X1880"/>
  <c r="W1880"/>
  <c r="V1880"/>
  <c r="U1880"/>
  <c r="T1880"/>
  <c r="S1880"/>
  <c r="R1880"/>
  <c r="Q1880"/>
  <c r="P1880"/>
  <c r="O1880"/>
  <c r="N1880"/>
  <c r="M1880"/>
  <c r="L1880"/>
  <c r="K1880"/>
  <c r="J1880"/>
  <c r="I1880"/>
  <c r="H1880"/>
  <c r="G1880"/>
  <c r="F1880"/>
  <c r="E1880"/>
  <c r="D1880"/>
  <c r="C1880"/>
  <c r="B1880"/>
  <c r="AZ1879"/>
  <c r="AY1879"/>
  <c r="AX1879"/>
  <c r="AW1879"/>
  <c r="AV1879"/>
  <c r="AU1879"/>
  <c r="AT1879"/>
  <c r="AS1879"/>
  <c r="AR1879"/>
  <c r="AQ1879"/>
  <c r="AP1879"/>
  <c r="AO1879"/>
  <c r="AN1879"/>
  <c r="AM1879"/>
  <c r="AL1879"/>
  <c r="AK1879"/>
  <c r="AJ1879"/>
  <c r="AI1879"/>
  <c r="AH1879"/>
  <c r="AG1879"/>
  <c r="AF1879"/>
  <c r="AE1879"/>
  <c r="AD1879"/>
  <c r="AC1879"/>
  <c r="AB1879"/>
  <c r="AA1879"/>
  <c r="Z1879"/>
  <c r="Y1879"/>
  <c r="X1879"/>
  <c r="W1879"/>
  <c r="V1879"/>
  <c r="U1879"/>
  <c r="T1879"/>
  <c r="S1879"/>
  <c r="R1879"/>
  <c r="Q1879"/>
  <c r="P1879"/>
  <c r="O1879"/>
  <c r="N1879"/>
  <c r="M1879"/>
  <c r="L1879"/>
  <c r="K1879"/>
  <c r="J1879"/>
  <c r="I1879"/>
  <c r="H1879"/>
  <c r="G1879"/>
  <c r="F1879"/>
  <c r="E1879"/>
  <c r="D1879"/>
  <c r="C1879"/>
  <c r="B1879"/>
  <c r="AZ1878"/>
  <c r="AY1878"/>
  <c r="AX1878"/>
  <c r="AW1878"/>
  <c r="AV1878"/>
  <c r="AU1878"/>
  <c r="AT1878"/>
  <c r="AS1878"/>
  <c r="AR1878"/>
  <c r="AQ1878"/>
  <c r="AP1878"/>
  <c r="AO1878"/>
  <c r="AN1878"/>
  <c r="AM1878"/>
  <c r="AL1878"/>
  <c r="AK1878"/>
  <c r="AJ1878"/>
  <c r="AI1878"/>
  <c r="AH1878"/>
  <c r="AG1878"/>
  <c r="AF1878"/>
  <c r="AE1878"/>
  <c r="AD1878"/>
  <c r="AC1878"/>
  <c r="AB1878"/>
  <c r="AA1878"/>
  <c r="Z1878"/>
  <c r="Y1878"/>
  <c r="X1878"/>
  <c r="W1878"/>
  <c r="V1878"/>
  <c r="U1878"/>
  <c r="T1878"/>
  <c r="S1878"/>
  <c r="R1878"/>
  <c r="Q1878"/>
  <c r="P1878"/>
  <c r="O1878"/>
  <c r="N1878"/>
  <c r="M1878"/>
  <c r="L1878"/>
  <c r="K1878"/>
  <c r="J1878"/>
  <c r="I1878"/>
  <c r="H1878"/>
  <c r="G1878"/>
  <c r="F1878"/>
  <c r="E1878"/>
  <c r="D1878"/>
  <c r="C1878"/>
  <c r="B1878"/>
  <c r="AZ1877"/>
  <c r="AY1877"/>
  <c r="AX1877"/>
  <c r="AW1877"/>
  <c r="AV1877"/>
  <c r="AU1877"/>
  <c r="AT1877"/>
  <c r="AS1877"/>
  <c r="AR1877"/>
  <c r="AQ1877"/>
  <c r="AP1877"/>
  <c r="AO1877"/>
  <c r="AN1877"/>
  <c r="AM1877"/>
  <c r="AL1877"/>
  <c r="AK1877"/>
  <c r="AJ1877"/>
  <c r="AI1877"/>
  <c r="AH1877"/>
  <c r="AG1877"/>
  <c r="AF1877"/>
  <c r="AE1877"/>
  <c r="AD1877"/>
  <c r="AC1877"/>
  <c r="AB1877"/>
  <c r="AA1877"/>
  <c r="Z1877"/>
  <c r="Y1877"/>
  <c r="X1877"/>
  <c r="W1877"/>
  <c r="V1877"/>
  <c r="U1877"/>
  <c r="T1877"/>
  <c r="S1877"/>
  <c r="R1877"/>
  <c r="Q1877"/>
  <c r="P1877"/>
  <c r="O1877"/>
  <c r="N1877"/>
  <c r="M1877"/>
  <c r="L1877"/>
  <c r="K1877"/>
  <c r="J1877"/>
  <c r="I1877"/>
  <c r="H1877"/>
  <c r="G1877"/>
  <c r="F1877"/>
  <c r="E1877"/>
  <c r="D1877"/>
  <c r="C1877"/>
  <c r="B1877"/>
  <c r="AZ1876"/>
  <c r="AY1876"/>
  <c r="AX1876"/>
  <c r="AW1876"/>
  <c r="AV1876"/>
  <c r="AU1876"/>
  <c r="AT1876"/>
  <c r="AS1876"/>
  <c r="AR1876"/>
  <c r="AQ1876"/>
  <c r="AP1876"/>
  <c r="AO1876"/>
  <c r="AN1876"/>
  <c r="AM1876"/>
  <c r="AL1876"/>
  <c r="AK1876"/>
  <c r="AJ1876"/>
  <c r="AI1876"/>
  <c r="AH1876"/>
  <c r="AG1876"/>
  <c r="AF1876"/>
  <c r="AE1876"/>
  <c r="AD1876"/>
  <c r="AC1876"/>
  <c r="AB1876"/>
  <c r="AA1876"/>
  <c r="Z1876"/>
  <c r="Y1876"/>
  <c r="X1876"/>
  <c r="W1876"/>
  <c r="V1876"/>
  <c r="U1876"/>
  <c r="T1876"/>
  <c r="S1876"/>
  <c r="R1876"/>
  <c r="Q1876"/>
  <c r="P1876"/>
  <c r="O1876"/>
  <c r="N1876"/>
  <c r="M1876"/>
  <c r="L1876"/>
  <c r="K1876"/>
  <c r="J1876"/>
  <c r="I1876"/>
  <c r="H1876"/>
  <c r="G1876"/>
  <c r="F1876"/>
  <c r="E1876"/>
  <c r="D1876"/>
  <c r="C1876"/>
  <c r="B1876"/>
  <c r="AZ1875"/>
  <c r="AY1875"/>
  <c r="AX1875"/>
  <c r="AW1875"/>
  <c r="AV1875"/>
  <c r="AU1875"/>
  <c r="AT1875"/>
  <c r="AS1875"/>
  <c r="AR1875"/>
  <c r="AQ1875"/>
  <c r="AP1875"/>
  <c r="AO1875"/>
  <c r="AN1875"/>
  <c r="AM1875"/>
  <c r="AL1875"/>
  <c r="AK1875"/>
  <c r="AJ1875"/>
  <c r="AI1875"/>
  <c r="AH1875"/>
  <c r="AG1875"/>
  <c r="AF1875"/>
  <c r="AE1875"/>
  <c r="AD1875"/>
  <c r="AC1875"/>
  <c r="AB1875"/>
  <c r="AA1875"/>
  <c r="Z1875"/>
  <c r="Y1875"/>
  <c r="X1875"/>
  <c r="W1875"/>
  <c r="V1875"/>
  <c r="U1875"/>
  <c r="T1875"/>
  <c r="S1875"/>
  <c r="R1875"/>
  <c r="Q1875"/>
  <c r="P1875"/>
  <c r="O1875"/>
  <c r="N1875"/>
  <c r="M1875"/>
  <c r="L1875"/>
  <c r="K1875"/>
  <c r="J1875"/>
  <c r="I1875"/>
  <c r="H1875"/>
  <c r="G1875"/>
  <c r="F1875"/>
  <c r="E1875"/>
  <c r="D1875"/>
  <c r="C1875"/>
  <c r="B1875"/>
  <c r="AZ1874"/>
  <c r="AY1874"/>
  <c r="AX1874"/>
  <c r="AW1874"/>
  <c r="AV1874"/>
  <c r="AU1874"/>
  <c r="AT1874"/>
  <c r="AS1874"/>
  <c r="AR1874"/>
  <c r="AQ1874"/>
  <c r="AP1874"/>
  <c r="AO1874"/>
  <c r="AN1874"/>
  <c r="AM1874"/>
  <c r="AL1874"/>
  <c r="AK1874"/>
  <c r="AJ1874"/>
  <c r="AI1874"/>
  <c r="AH1874"/>
  <c r="AG1874"/>
  <c r="AF1874"/>
  <c r="AE1874"/>
  <c r="AD1874"/>
  <c r="AC1874"/>
  <c r="AB1874"/>
  <c r="AA1874"/>
  <c r="Z1874"/>
  <c r="Y1874"/>
  <c r="X1874"/>
  <c r="W1874"/>
  <c r="V1874"/>
  <c r="U1874"/>
  <c r="T1874"/>
  <c r="S1874"/>
  <c r="R1874"/>
  <c r="Q1874"/>
  <c r="P1874"/>
  <c r="O1874"/>
  <c r="N1874"/>
  <c r="M1874"/>
  <c r="L1874"/>
  <c r="K1874"/>
  <c r="J1874"/>
  <c r="I1874"/>
  <c r="H1874"/>
  <c r="G1874"/>
  <c r="F1874"/>
  <c r="E1874"/>
  <c r="D1874"/>
  <c r="C1874"/>
  <c r="B1874"/>
  <c r="AZ1873"/>
  <c r="AY1873"/>
  <c r="AX1873"/>
  <c r="AW1873"/>
  <c r="AV1873"/>
  <c r="AU1873"/>
  <c r="AT1873"/>
  <c r="AS1873"/>
  <c r="AR1873"/>
  <c r="AQ1873"/>
  <c r="AP1873"/>
  <c r="AO1873"/>
  <c r="AN1873"/>
  <c r="AM1873"/>
  <c r="AL1873"/>
  <c r="AK1873"/>
  <c r="AJ1873"/>
  <c r="AI1873"/>
  <c r="AH1873"/>
  <c r="AG1873"/>
  <c r="AF1873"/>
  <c r="AE1873"/>
  <c r="AD1873"/>
  <c r="AC1873"/>
  <c r="AB1873"/>
  <c r="AA1873"/>
  <c r="Z1873"/>
  <c r="Y1873"/>
  <c r="X1873"/>
  <c r="W1873"/>
  <c r="V1873"/>
  <c r="U1873"/>
  <c r="T1873"/>
  <c r="S1873"/>
  <c r="R1873"/>
  <c r="Q1873"/>
  <c r="P1873"/>
  <c r="O1873"/>
  <c r="N1873"/>
  <c r="M1873"/>
  <c r="L1873"/>
  <c r="K1873"/>
  <c r="J1873"/>
  <c r="I1873"/>
  <c r="H1873"/>
  <c r="G1873"/>
  <c r="F1873"/>
  <c r="E1873"/>
  <c r="D1873"/>
  <c r="C1873"/>
  <c r="B1873"/>
  <c r="AZ1872"/>
  <c r="AY1872"/>
  <c r="AX1872"/>
  <c r="AW1872"/>
  <c r="AV1872"/>
  <c r="AU1872"/>
  <c r="AT1872"/>
  <c r="AS1872"/>
  <c r="AR1872"/>
  <c r="AQ1872"/>
  <c r="AP1872"/>
  <c r="AO1872"/>
  <c r="AN1872"/>
  <c r="AM1872"/>
  <c r="AL1872"/>
  <c r="AK1872"/>
  <c r="AJ1872"/>
  <c r="AI1872"/>
  <c r="AH1872"/>
  <c r="AG1872"/>
  <c r="AF1872"/>
  <c r="AE1872"/>
  <c r="AD1872"/>
  <c r="AC1872"/>
  <c r="AB1872"/>
  <c r="AA1872"/>
  <c r="Z1872"/>
  <c r="Y1872"/>
  <c r="X1872"/>
  <c r="W1872"/>
  <c r="V1872"/>
  <c r="U1872"/>
  <c r="T1872"/>
  <c r="S1872"/>
  <c r="R1872"/>
  <c r="Q1872"/>
  <c r="P1872"/>
  <c r="O1872"/>
  <c r="N1872"/>
  <c r="M1872"/>
  <c r="L1872"/>
  <c r="K1872"/>
  <c r="J1872"/>
  <c r="I1872"/>
  <c r="H1872"/>
  <c r="G1872"/>
  <c r="F1872"/>
  <c r="E1872"/>
  <c r="D1872"/>
  <c r="C1872"/>
  <c r="B1872"/>
  <c r="AZ1871"/>
  <c r="AY1871"/>
  <c r="AX1871"/>
  <c r="AW1871"/>
  <c r="AV1871"/>
  <c r="AU1871"/>
  <c r="AT1871"/>
  <c r="AS1871"/>
  <c r="AR1871"/>
  <c r="AQ1871"/>
  <c r="AP1871"/>
  <c r="AO1871"/>
  <c r="AN1871"/>
  <c r="AM1871"/>
  <c r="AL1871"/>
  <c r="AK1871"/>
  <c r="AJ1871"/>
  <c r="AI1871"/>
  <c r="AH1871"/>
  <c r="AG1871"/>
  <c r="AF1871"/>
  <c r="AE1871"/>
  <c r="AD1871"/>
  <c r="AC1871"/>
  <c r="AB1871"/>
  <c r="AA1871"/>
  <c r="Z1871"/>
  <c r="Y1871"/>
  <c r="X1871"/>
  <c r="W1871"/>
  <c r="V1871"/>
  <c r="U1871"/>
  <c r="T1871"/>
  <c r="S1871"/>
  <c r="R1871"/>
  <c r="Q1871"/>
  <c r="P1871"/>
  <c r="O1871"/>
  <c r="N1871"/>
  <c r="M1871"/>
  <c r="L1871"/>
  <c r="K1871"/>
  <c r="J1871"/>
  <c r="I1871"/>
  <c r="H1871"/>
  <c r="G1871"/>
  <c r="F1871"/>
  <c r="E1871"/>
  <c r="D1871"/>
  <c r="C1871"/>
  <c r="B1871"/>
  <c r="AZ1870"/>
  <c r="AY1870"/>
  <c r="AX1870"/>
  <c r="AW1870"/>
  <c r="AV1870"/>
  <c r="AU1870"/>
  <c r="AT1870"/>
  <c r="AS1870"/>
  <c r="AR1870"/>
  <c r="AQ1870"/>
  <c r="AP1870"/>
  <c r="AO1870"/>
  <c r="AN1870"/>
  <c r="AM1870"/>
  <c r="AL1870"/>
  <c r="AK1870"/>
  <c r="AJ1870"/>
  <c r="AI1870"/>
  <c r="AH1870"/>
  <c r="AG1870"/>
  <c r="AF1870"/>
  <c r="AE1870"/>
  <c r="AD1870"/>
  <c r="AC1870"/>
  <c r="AB1870"/>
  <c r="AA1870"/>
  <c r="Z1870"/>
  <c r="Y1870"/>
  <c r="X1870"/>
  <c r="W1870"/>
  <c r="V1870"/>
  <c r="U1870"/>
  <c r="T1870"/>
  <c r="S1870"/>
  <c r="R1870"/>
  <c r="Q1870"/>
  <c r="P1870"/>
  <c r="O1870"/>
  <c r="N1870"/>
  <c r="M1870"/>
  <c r="L1870"/>
  <c r="K1870"/>
  <c r="J1870"/>
  <c r="I1870"/>
  <c r="H1870"/>
  <c r="G1870"/>
  <c r="F1870"/>
  <c r="E1870"/>
  <c r="D1870"/>
  <c r="C1870"/>
  <c r="B1870"/>
  <c r="AZ1869"/>
  <c r="AY1869"/>
  <c r="AX1869"/>
  <c r="AW1869"/>
  <c r="AV1869"/>
  <c r="AU1869"/>
  <c r="AT1869"/>
  <c r="AS1869"/>
  <c r="AR1869"/>
  <c r="AQ1869"/>
  <c r="AP1869"/>
  <c r="AO1869"/>
  <c r="AN1869"/>
  <c r="AM1869"/>
  <c r="AL1869"/>
  <c r="AK1869"/>
  <c r="AJ1869"/>
  <c r="AI1869"/>
  <c r="AH1869"/>
  <c r="AG1869"/>
  <c r="AF1869"/>
  <c r="AE1869"/>
  <c r="AD1869"/>
  <c r="AC1869"/>
  <c r="AB1869"/>
  <c r="AA1869"/>
  <c r="Z1869"/>
  <c r="Y1869"/>
  <c r="X1869"/>
  <c r="W1869"/>
  <c r="V1869"/>
  <c r="U1869"/>
  <c r="T1869"/>
  <c r="S1869"/>
  <c r="R1869"/>
  <c r="Q1869"/>
  <c r="P1869"/>
  <c r="O1869"/>
  <c r="N1869"/>
  <c r="M1869"/>
  <c r="L1869"/>
  <c r="K1869"/>
  <c r="J1869"/>
  <c r="I1869"/>
  <c r="H1869"/>
  <c r="G1869"/>
  <c r="F1869"/>
  <c r="E1869"/>
  <c r="D1869"/>
  <c r="C1869"/>
  <c r="B1869"/>
  <c r="AZ1868"/>
  <c r="AY1868"/>
  <c r="AX1868"/>
  <c r="AW1868"/>
  <c r="AV1868"/>
  <c r="AU1868"/>
  <c r="AT1868"/>
  <c r="AS1868"/>
  <c r="AR1868"/>
  <c r="AQ1868"/>
  <c r="AP1868"/>
  <c r="AO1868"/>
  <c r="AN1868"/>
  <c r="AM1868"/>
  <c r="AL1868"/>
  <c r="AK1868"/>
  <c r="AJ1868"/>
  <c r="AI1868"/>
  <c r="AH1868"/>
  <c r="AG1868"/>
  <c r="AF1868"/>
  <c r="AE1868"/>
  <c r="AD1868"/>
  <c r="AC1868"/>
  <c r="AB1868"/>
  <c r="AA1868"/>
  <c r="Z1868"/>
  <c r="Y1868"/>
  <c r="X1868"/>
  <c r="W1868"/>
  <c r="V1868"/>
  <c r="U1868"/>
  <c r="T1868"/>
  <c r="S1868"/>
  <c r="R1868"/>
  <c r="Q1868"/>
  <c r="P1868"/>
  <c r="O1868"/>
  <c r="N1868"/>
  <c r="M1868"/>
  <c r="L1868"/>
  <c r="K1868"/>
  <c r="J1868"/>
  <c r="I1868"/>
  <c r="H1868"/>
  <c r="G1868"/>
  <c r="F1868"/>
  <c r="E1868"/>
  <c r="D1868"/>
  <c r="C1868"/>
  <c r="B1868"/>
  <c r="AZ1867"/>
  <c r="AY1867"/>
  <c r="AX1867"/>
  <c r="AW1867"/>
  <c r="AV1867"/>
  <c r="AU1867"/>
  <c r="AT1867"/>
  <c r="AS1867"/>
  <c r="AR1867"/>
  <c r="AQ1867"/>
  <c r="AP1867"/>
  <c r="AO1867"/>
  <c r="AN1867"/>
  <c r="AM1867"/>
  <c r="AL1867"/>
  <c r="AK1867"/>
  <c r="AJ1867"/>
  <c r="AI1867"/>
  <c r="AH1867"/>
  <c r="AG1867"/>
  <c r="AF1867"/>
  <c r="AE1867"/>
  <c r="AD1867"/>
  <c r="AC1867"/>
  <c r="AB1867"/>
  <c r="AA1867"/>
  <c r="Z1867"/>
  <c r="Y1867"/>
  <c r="X1867"/>
  <c r="W1867"/>
  <c r="V1867"/>
  <c r="U1867"/>
  <c r="T1867"/>
  <c r="S1867"/>
  <c r="R1867"/>
  <c r="Q1867"/>
  <c r="P1867"/>
  <c r="O1867"/>
  <c r="N1867"/>
  <c r="M1867"/>
  <c r="L1867"/>
  <c r="K1867"/>
  <c r="J1867"/>
  <c r="I1867"/>
  <c r="H1867"/>
  <c r="G1867"/>
  <c r="F1867"/>
  <c r="E1867"/>
  <c r="D1867"/>
  <c r="C1867"/>
  <c r="B1867"/>
  <c r="AZ1866"/>
  <c r="AY1866"/>
  <c r="AX1866"/>
  <c r="AW1866"/>
  <c r="AV1866"/>
  <c r="AU1866"/>
  <c r="AT1866"/>
  <c r="AS1866"/>
  <c r="AR1866"/>
  <c r="AQ1866"/>
  <c r="AP1866"/>
  <c r="AO1866"/>
  <c r="AN1866"/>
  <c r="AM1866"/>
  <c r="AL1866"/>
  <c r="AK1866"/>
  <c r="AJ1866"/>
  <c r="AI1866"/>
  <c r="AH1866"/>
  <c r="AG1866"/>
  <c r="AF1866"/>
  <c r="AE1866"/>
  <c r="AD1866"/>
  <c r="AC1866"/>
  <c r="AB1866"/>
  <c r="AA1866"/>
  <c r="Z1866"/>
  <c r="Y1866"/>
  <c r="X1866"/>
  <c r="W1866"/>
  <c r="V1866"/>
  <c r="U1866"/>
  <c r="T1866"/>
  <c r="S1866"/>
  <c r="R1866"/>
  <c r="Q1866"/>
  <c r="P1866"/>
  <c r="O1866"/>
  <c r="N1866"/>
  <c r="M1866"/>
  <c r="L1866"/>
  <c r="K1866"/>
  <c r="J1866"/>
  <c r="I1866"/>
  <c r="H1866"/>
  <c r="G1866"/>
  <c r="F1866"/>
  <c r="E1866"/>
  <c r="D1866"/>
  <c r="C1866"/>
  <c r="B1866"/>
  <c r="AZ1865"/>
  <c r="AY1865"/>
  <c r="AX1865"/>
  <c r="AW1865"/>
  <c r="AV1865"/>
  <c r="AU1865"/>
  <c r="AT1865"/>
  <c r="AS1865"/>
  <c r="AR1865"/>
  <c r="AQ1865"/>
  <c r="AP1865"/>
  <c r="AO1865"/>
  <c r="AN1865"/>
  <c r="AM1865"/>
  <c r="AL1865"/>
  <c r="AK1865"/>
  <c r="AJ1865"/>
  <c r="AI1865"/>
  <c r="AH1865"/>
  <c r="AG1865"/>
  <c r="AF1865"/>
  <c r="AE1865"/>
  <c r="AD1865"/>
  <c r="AC1865"/>
  <c r="AB1865"/>
  <c r="AA1865"/>
  <c r="Z1865"/>
  <c r="Y1865"/>
  <c r="X1865"/>
  <c r="W1865"/>
  <c r="V1865"/>
  <c r="U1865"/>
  <c r="T1865"/>
  <c r="S1865"/>
  <c r="R1865"/>
  <c r="Q1865"/>
  <c r="P1865"/>
  <c r="O1865"/>
  <c r="N1865"/>
  <c r="M1865"/>
  <c r="L1865"/>
  <c r="K1865"/>
  <c r="J1865"/>
  <c r="I1865"/>
  <c r="H1865"/>
  <c r="G1865"/>
  <c r="F1865"/>
  <c r="E1865"/>
  <c r="D1865"/>
  <c r="C1865"/>
  <c r="B1865"/>
  <c r="AZ1864"/>
  <c r="AY1864"/>
  <c r="AX1864"/>
  <c r="AW1864"/>
  <c r="AV1864"/>
  <c r="AU1864"/>
  <c r="AT1864"/>
  <c r="AS1864"/>
  <c r="AR1864"/>
  <c r="AQ1864"/>
  <c r="AP1864"/>
  <c r="AO1864"/>
  <c r="AN1864"/>
  <c r="AM1864"/>
  <c r="AL1864"/>
  <c r="AK1864"/>
  <c r="AJ1864"/>
  <c r="AI1864"/>
  <c r="AH1864"/>
  <c r="AG1864"/>
  <c r="AF1864"/>
  <c r="AE1864"/>
  <c r="AD1864"/>
  <c r="AC1864"/>
  <c r="AB1864"/>
  <c r="AA1864"/>
  <c r="Z1864"/>
  <c r="Y1864"/>
  <c r="X1864"/>
  <c r="W1864"/>
  <c r="V1864"/>
  <c r="U1864"/>
  <c r="T1864"/>
  <c r="S1864"/>
  <c r="R1864"/>
  <c r="Q1864"/>
  <c r="P1864"/>
  <c r="O1864"/>
  <c r="N1864"/>
  <c r="M1864"/>
  <c r="L1864"/>
  <c r="K1864"/>
  <c r="J1864"/>
  <c r="I1864"/>
  <c r="H1864"/>
  <c r="G1864"/>
  <c r="F1864"/>
  <c r="E1864"/>
  <c r="D1864"/>
  <c r="C1864"/>
  <c r="B1864"/>
  <c r="AZ1863"/>
  <c r="AY1863"/>
  <c r="AX1863"/>
  <c r="AW1863"/>
  <c r="AV1863"/>
  <c r="AU1863"/>
  <c r="AT1863"/>
  <c r="AS1863"/>
  <c r="AR1863"/>
  <c r="AQ1863"/>
  <c r="AP1863"/>
  <c r="AO1863"/>
  <c r="AN1863"/>
  <c r="AM1863"/>
  <c r="AL1863"/>
  <c r="AK1863"/>
  <c r="AJ1863"/>
  <c r="AI1863"/>
  <c r="AH1863"/>
  <c r="AG1863"/>
  <c r="AF1863"/>
  <c r="AE1863"/>
  <c r="AD1863"/>
  <c r="AC1863"/>
  <c r="AB1863"/>
  <c r="AA1863"/>
  <c r="Z1863"/>
  <c r="Y1863"/>
  <c r="X1863"/>
  <c r="W1863"/>
  <c r="V1863"/>
  <c r="U1863"/>
  <c r="T1863"/>
  <c r="S1863"/>
  <c r="R1863"/>
  <c r="Q1863"/>
  <c r="P1863"/>
  <c r="O1863"/>
  <c r="N1863"/>
  <c r="M1863"/>
  <c r="L1863"/>
  <c r="K1863"/>
  <c r="J1863"/>
  <c r="I1863"/>
  <c r="H1863"/>
  <c r="G1863"/>
  <c r="F1863"/>
  <c r="E1863"/>
  <c r="D1863"/>
  <c r="C1863"/>
  <c r="B1863"/>
  <c r="AZ1862"/>
  <c r="AY1862"/>
  <c r="AX1862"/>
  <c r="AW1862"/>
  <c r="AV1862"/>
  <c r="AU1862"/>
  <c r="AT1862"/>
  <c r="AS1862"/>
  <c r="AR1862"/>
  <c r="AQ1862"/>
  <c r="AP1862"/>
  <c r="AO1862"/>
  <c r="AN1862"/>
  <c r="AM1862"/>
  <c r="AL1862"/>
  <c r="AK1862"/>
  <c r="AJ1862"/>
  <c r="AI1862"/>
  <c r="AH1862"/>
  <c r="AG1862"/>
  <c r="AF1862"/>
  <c r="AE1862"/>
  <c r="AD1862"/>
  <c r="AC1862"/>
  <c r="AB1862"/>
  <c r="AA1862"/>
  <c r="Z1862"/>
  <c r="Y1862"/>
  <c r="X1862"/>
  <c r="W1862"/>
  <c r="V1862"/>
  <c r="U1862"/>
  <c r="T1862"/>
  <c r="S1862"/>
  <c r="R1862"/>
  <c r="Q1862"/>
  <c r="P1862"/>
  <c r="O1862"/>
  <c r="N1862"/>
  <c r="M1862"/>
  <c r="L1862"/>
  <c r="K1862"/>
  <c r="J1862"/>
  <c r="I1862"/>
  <c r="H1862"/>
  <c r="G1862"/>
  <c r="F1862"/>
  <c r="E1862"/>
  <c r="D1862"/>
  <c r="C1862"/>
  <c r="B1862"/>
  <c r="AZ1861"/>
  <c r="AY1861"/>
  <c r="AX1861"/>
  <c r="AW1861"/>
  <c r="AV1861"/>
  <c r="AU1861"/>
  <c r="AT1861"/>
  <c r="AS1861"/>
  <c r="AR1861"/>
  <c r="AQ1861"/>
  <c r="AP1861"/>
  <c r="AO1861"/>
  <c r="AN1861"/>
  <c r="AM1861"/>
  <c r="AL1861"/>
  <c r="AK1861"/>
  <c r="AJ1861"/>
  <c r="AI1861"/>
  <c r="AH1861"/>
  <c r="AG1861"/>
  <c r="AF1861"/>
  <c r="AE1861"/>
  <c r="AD1861"/>
  <c r="AC1861"/>
  <c r="AB1861"/>
  <c r="AA1861"/>
  <c r="Z1861"/>
  <c r="Y1861"/>
  <c r="X1861"/>
  <c r="W1861"/>
  <c r="V1861"/>
  <c r="U1861"/>
  <c r="T1861"/>
  <c r="S1861"/>
  <c r="R1861"/>
  <c r="Q1861"/>
  <c r="P1861"/>
  <c r="O1861"/>
  <c r="N1861"/>
  <c r="M1861"/>
  <c r="L1861"/>
  <c r="K1861"/>
  <c r="J1861"/>
  <c r="I1861"/>
  <c r="H1861"/>
  <c r="G1861"/>
  <c r="F1861"/>
  <c r="E1861"/>
  <c r="D1861"/>
  <c r="C1861"/>
  <c r="B1861"/>
  <c r="AZ1860"/>
  <c r="AY1860"/>
  <c r="AX1860"/>
  <c r="AW1860"/>
  <c r="AV1860"/>
  <c r="AU1860"/>
  <c r="AT1860"/>
  <c r="AS1860"/>
  <c r="AR1860"/>
  <c r="AQ1860"/>
  <c r="AP1860"/>
  <c r="AO1860"/>
  <c r="AN1860"/>
  <c r="AM1860"/>
  <c r="AL1860"/>
  <c r="AK1860"/>
  <c r="AJ1860"/>
  <c r="AI1860"/>
  <c r="AH1860"/>
  <c r="AG1860"/>
  <c r="AF1860"/>
  <c r="AE1860"/>
  <c r="AD1860"/>
  <c r="AC1860"/>
  <c r="AB1860"/>
  <c r="AA1860"/>
  <c r="Z1860"/>
  <c r="Y1860"/>
  <c r="X1860"/>
  <c r="W1860"/>
  <c r="V1860"/>
  <c r="U1860"/>
  <c r="T1860"/>
  <c r="S1860"/>
  <c r="R1860"/>
  <c r="Q1860"/>
  <c r="P1860"/>
  <c r="O1860"/>
  <c r="N1860"/>
  <c r="M1860"/>
  <c r="L1860"/>
  <c r="K1860"/>
  <c r="J1860"/>
  <c r="I1860"/>
  <c r="H1860"/>
  <c r="G1860"/>
  <c r="F1860"/>
  <c r="E1860"/>
  <c r="D1860"/>
  <c r="C1860"/>
  <c r="B1860"/>
  <c r="AZ1859"/>
  <c r="AY1859"/>
  <c r="AX1859"/>
  <c r="AW1859"/>
  <c r="AV1859"/>
  <c r="AU1859"/>
  <c r="AT1859"/>
  <c r="AS1859"/>
  <c r="AR1859"/>
  <c r="AQ1859"/>
  <c r="AP1859"/>
  <c r="AO1859"/>
  <c r="AN1859"/>
  <c r="AM1859"/>
  <c r="AL1859"/>
  <c r="AK1859"/>
  <c r="AJ1859"/>
  <c r="AI1859"/>
  <c r="AH1859"/>
  <c r="AG1859"/>
  <c r="AF1859"/>
  <c r="AE1859"/>
  <c r="AD1859"/>
  <c r="AC1859"/>
  <c r="AB1859"/>
  <c r="AA1859"/>
  <c r="Z1859"/>
  <c r="Y1859"/>
  <c r="X1859"/>
  <c r="W1859"/>
  <c r="V1859"/>
  <c r="U1859"/>
  <c r="T1859"/>
  <c r="S1859"/>
  <c r="R1859"/>
  <c r="Q1859"/>
  <c r="P1859"/>
  <c r="O1859"/>
  <c r="N1859"/>
  <c r="M1859"/>
  <c r="L1859"/>
  <c r="K1859"/>
  <c r="J1859"/>
  <c r="I1859"/>
  <c r="H1859"/>
  <c r="G1859"/>
  <c r="F1859"/>
  <c r="E1859"/>
  <c r="D1859"/>
  <c r="C1859"/>
  <c r="B1859"/>
  <c r="AZ1858"/>
  <c r="AY1858"/>
  <c r="AX1858"/>
  <c r="AW1858"/>
  <c r="AV1858"/>
  <c r="AU1858"/>
  <c r="AT1858"/>
  <c r="AS1858"/>
  <c r="AR1858"/>
  <c r="AQ1858"/>
  <c r="AP1858"/>
  <c r="AO1858"/>
  <c r="AN1858"/>
  <c r="AM1858"/>
  <c r="AL1858"/>
  <c r="AK1858"/>
  <c r="AJ1858"/>
  <c r="AI1858"/>
  <c r="AH1858"/>
  <c r="AG1858"/>
  <c r="AF1858"/>
  <c r="AE1858"/>
  <c r="AD1858"/>
  <c r="AC1858"/>
  <c r="AB1858"/>
  <c r="AA1858"/>
  <c r="Z1858"/>
  <c r="Y1858"/>
  <c r="X1858"/>
  <c r="W1858"/>
  <c r="V1858"/>
  <c r="U1858"/>
  <c r="T1858"/>
  <c r="S1858"/>
  <c r="R1858"/>
  <c r="Q1858"/>
  <c r="P1858"/>
  <c r="O1858"/>
  <c r="N1858"/>
  <c r="M1858"/>
  <c r="L1858"/>
  <c r="K1858"/>
  <c r="J1858"/>
  <c r="I1858"/>
  <c r="H1858"/>
  <c r="G1858"/>
  <c r="F1858"/>
  <c r="E1858"/>
  <c r="D1858"/>
  <c r="C1858"/>
  <c r="B1858"/>
  <c r="AZ1857"/>
  <c r="AY1857"/>
  <c r="AX1857"/>
  <c r="AW1857"/>
  <c r="AV1857"/>
  <c r="AU1857"/>
  <c r="AT1857"/>
  <c r="AS1857"/>
  <c r="AR1857"/>
  <c r="AQ1857"/>
  <c r="AP1857"/>
  <c r="AO1857"/>
  <c r="AN1857"/>
  <c r="AM1857"/>
  <c r="AL1857"/>
  <c r="AK1857"/>
  <c r="AJ1857"/>
  <c r="AI1857"/>
  <c r="AH1857"/>
  <c r="AG1857"/>
  <c r="AF1857"/>
  <c r="AE1857"/>
  <c r="AD1857"/>
  <c r="AC1857"/>
  <c r="AB1857"/>
  <c r="AA1857"/>
  <c r="Z1857"/>
  <c r="Y1857"/>
  <c r="X1857"/>
  <c r="W1857"/>
  <c r="V1857"/>
  <c r="U1857"/>
  <c r="T1857"/>
  <c r="S1857"/>
  <c r="R1857"/>
  <c r="Q1857"/>
  <c r="P1857"/>
  <c r="O1857"/>
  <c r="N1857"/>
  <c r="M1857"/>
  <c r="L1857"/>
  <c r="K1857"/>
  <c r="J1857"/>
  <c r="I1857"/>
  <c r="H1857"/>
  <c r="G1857"/>
  <c r="F1857"/>
  <c r="E1857"/>
  <c r="D1857"/>
  <c r="C1857"/>
  <c r="B1857"/>
  <c r="AZ1856"/>
  <c r="AY1856"/>
  <c r="AX1856"/>
  <c r="AW1856"/>
  <c r="AV1856"/>
  <c r="AU1856"/>
  <c r="AT1856"/>
  <c r="AS1856"/>
  <c r="AR1856"/>
  <c r="AQ1856"/>
  <c r="AP1856"/>
  <c r="AO1856"/>
  <c r="AN1856"/>
  <c r="AM1856"/>
  <c r="AL1856"/>
  <c r="AK1856"/>
  <c r="AJ1856"/>
  <c r="AI1856"/>
  <c r="AH1856"/>
  <c r="AG1856"/>
  <c r="AF1856"/>
  <c r="AE1856"/>
  <c r="AD1856"/>
  <c r="AC1856"/>
  <c r="AB1856"/>
  <c r="AA1856"/>
  <c r="Z1856"/>
  <c r="Y1856"/>
  <c r="X1856"/>
  <c r="W1856"/>
  <c r="V1856"/>
  <c r="U1856"/>
  <c r="T1856"/>
  <c r="S1856"/>
  <c r="R1856"/>
  <c r="Q1856"/>
  <c r="P1856"/>
  <c r="O1856"/>
  <c r="N1856"/>
  <c r="M1856"/>
  <c r="L1856"/>
  <c r="K1856"/>
  <c r="J1856"/>
  <c r="I1856"/>
  <c r="H1856"/>
  <c r="G1856"/>
  <c r="F1856"/>
  <c r="E1856"/>
  <c r="D1856"/>
  <c r="C1856"/>
  <c r="B1856"/>
  <c r="AZ1855"/>
  <c r="AY1855"/>
  <c r="AX1855"/>
  <c r="AW1855"/>
  <c r="AV1855"/>
  <c r="AU1855"/>
  <c r="AT1855"/>
  <c r="AS1855"/>
  <c r="AR1855"/>
  <c r="AQ1855"/>
  <c r="AP1855"/>
  <c r="AO1855"/>
  <c r="AN1855"/>
  <c r="AM1855"/>
  <c r="AL1855"/>
  <c r="AK1855"/>
  <c r="AJ1855"/>
  <c r="AI1855"/>
  <c r="AH1855"/>
  <c r="AG1855"/>
  <c r="AF1855"/>
  <c r="AE1855"/>
  <c r="AD1855"/>
  <c r="AC1855"/>
  <c r="AB1855"/>
  <c r="AA1855"/>
  <c r="Z1855"/>
  <c r="Y1855"/>
  <c r="X1855"/>
  <c r="W1855"/>
  <c r="V1855"/>
  <c r="U1855"/>
  <c r="T1855"/>
  <c r="S1855"/>
  <c r="R1855"/>
  <c r="Q1855"/>
  <c r="P1855"/>
  <c r="O1855"/>
  <c r="N1855"/>
  <c r="M1855"/>
  <c r="L1855"/>
  <c r="K1855"/>
  <c r="J1855"/>
  <c r="I1855"/>
  <c r="H1855"/>
  <c r="G1855"/>
  <c r="F1855"/>
  <c r="E1855"/>
  <c r="D1855"/>
  <c r="C1855"/>
  <c r="B1855"/>
  <c r="AZ1854"/>
  <c r="AY1854"/>
  <c r="AX1854"/>
  <c r="AW1854"/>
  <c r="AV1854"/>
  <c r="AU1854"/>
  <c r="AT1854"/>
  <c r="AS1854"/>
  <c r="AR1854"/>
  <c r="AQ1854"/>
  <c r="AP1854"/>
  <c r="AO1854"/>
  <c r="AN1854"/>
  <c r="AM1854"/>
  <c r="AL1854"/>
  <c r="AK1854"/>
  <c r="AJ1854"/>
  <c r="AI1854"/>
  <c r="AH1854"/>
  <c r="AG1854"/>
  <c r="AF1854"/>
  <c r="AE1854"/>
  <c r="AD1854"/>
  <c r="AC1854"/>
  <c r="AB1854"/>
  <c r="AA1854"/>
  <c r="Z1854"/>
  <c r="Y1854"/>
  <c r="X1854"/>
  <c r="W1854"/>
  <c r="V1854"/>
  <c r="U1854"/>
  <c r="T1854"/>
  <c r="S1854"/>
  <c r="R1854"/>
  <c r="Q1854"/>
  <c r="P1854"/>
  <c r="O1854"/>
  <c r="N1854"/>
  <c r="M1854"/>
  <c r="L1854"/>
  <c r="K1854"/>
  <c r="J1854"/>
  <c r="I1854"/>
  <c r="H1854"/>
  <c r="G1854"/>
  <c r="F1854"/>
  <c r="E1854"/>
  <c r="D1854"/>
  <c r="C1854"/>
  <c r="B1854"/>
  <c r="AZ1853"/>
  <c r="AY1853"/>
  <c r="AX1853"/>
  <c r="AW1853"/>
  <c r="AV1853"/>
  <c r="AU1853"/>
  <c r="AT1853"/>
  <c r="AS1853"/>
  <c r="AR1853"/>
  <c r="AQ1853"/>
  <c r="AP1853"/>
  <c r="AO1853"/>
  <c r="AN1853"/>
  <c r="AM1853"/>
  <c r="AL1853"/>
  <c r="AK1853"/>
  <c r="AJ1853"/>
  <c r="AI1853"/>
  <c r="AH1853"/>
  <c r="AG1853"/>
  <c r="AF1853"/>
  <c r="AE1853"/>
  <c r="AD1853"/>
  <c r="AC1853"/>
  <c r="AB1853"/>
  <c r="AA1853"/>
  <c r="Z1853"/>
  <c r="Y1853"/>
  <c r="X1853"/>
  <c r="W1853"/>
  <c r="V1853"/>
  <c r="U1853"/>
  <c r="T1853"/>
  <c r="S1853"/>
  <c r="R1853"/>
  <c r="Q1853"/>
  <c r="P1853"/>
  <c r="O1853"/>
  <c r="N1853"/>
  <c r="M1853"/>
  <c r="L1853"/>
  <c r="K1853"/>
  <c r="J1853"/>
  <c r="I1853"/>
  <c r="H1853"/>
  <c r="G1853"/>
  <c r="F1853"/>
  <c r="E1853"/>
  <c r="D1853"/>
  <c r="C1853"/>
  <c r="B1853"/>
  <c r="AZ1852"/>
  <c r="AY1852"/>
  <c r="AX1852"/>
  <c r="AW1852"/>
  <c r="AV1852"/>
  <c r="AU1852"/>
  <c r="AT1852"/>
  <c r="AS1852"/>
  <c r="AR1852"/>
  <c r="AQ1852"/>
  <c r="AP1852"/>
  <c r="AO1852"/>
  <c r="AN1852"/>
  <c r="AM1852"/>
  <c r="AL1852"/>
  <c r="AK1852"/>
  <c r="AJ1852"/>
  <c r="AI1852"/>
  <c r="AH1852"/>
  <c r="AG1852"/>
  <c r="AF1852"/>
  <c r="AE1852"/>
  <c r="AD1852"/>
  <c r="AC1852"/>
  <c r="AB1852"/>
  <c r="AA1852"/>
  <c r="Z1852"/>
  <c r="Y1852"/>
  <c r="X1852"/>
  <c r="W1852"/>
  <c r="V1852"/>
  <c r="U1852"/>
  <c r="T1852"/>
  <c r="S1852"/>
  <c r="R1852"/>
  <c r="Q1852"/>
  <c r="P1852"/>
  <c r="O1852"/>
  <c r="N1852"/>
  <c r="M1852"/>
  <c r="L1852"/>
  <c r="K1852"/>
  <c r="J1852"/>
  <c r="I1852"/>
  <c r="H1852"/>
  <c r="G1852"/>
  <c r="F1852"/>
  <c r="E1852"/>
  <c r="D1852"/>
  <c r="C1852"/>
  <c r="B1852"/>
  <c r="AZ1851"/>
  <c r="AY1851"/>
  <c r="AX1851"/>
  <c r="AW1851"/>
  <c r="AV1851"/>
  <c r="AU1851"/>
  <c r="AT1851"/>
  <c r="AS1851"/>
  <c r="AR1851"/>
  <c r="AQ1851"/>
  <c r="AP1851"/>
  <c r="AO1851"/>
  <c r="AN1851"/>
  <c r="AM1851"/>
  <c r="AL1851"/>
  <c r="AK1851"/>
  <c r="AJ1851"/>
  <c r="AI1851"/>
  <c r="AH1851"/>
  <c r="AG1851"/>
  <c r="AF1851"/>
  <c r="AE1851"/>
  <c r="AD1851"/>
  <c r="AC1851"/>
  <c r="AB1851"/>
  <c r="AA1851"/>
  <c r="Z1851"/>
  <c r="Y1851"/>
  <c r="X1851"/>
  <c r="W1851"/>
  <c r="V1851"/>
  <c r="U1851"/>
  <c r="T1851"/>
  <c r="S1851"/>
  <c r="R1851"/>
  <c r="Q1851"/>
  <c r="P1851"/>
  <c r="O1851"/>
  <c r="N1851"/>
  <c r="M1851"/>
  <c r="L1851"/>
  <c r="K1851"/>
  <c r="J1851"/>
  <c r="I1851"/>
  <c r="H1851"/>
  <c r="G1851"/>
  <c r="F1851"/>
  <c r="E1851"/>
  <c r="D1851"/>
  <c r="C1851"/>
  <c r="B1851"/>
  <c r="AZ1850"/>
  <c r="AY1850"/>
  <c r="AX1850"/>
  <c r="AW1850"/>
  <c r="AV1850"/>
  <c r="AU1850"/>
  <c r="AT1850"/>
  <c r="AS1850"/>
  <c r="AR1850"/>
  <c r="AQ1850"/>
  <c r="AP1850"/>
  <c r="AO1850"/>
  <c r="AN1850"/>
  <c r="AM1850"/>
  <c r="AL1850"/>
  <c r="AK1850"/>
  <c r="AJ1850"/>
  <c r="AI1850"/>
  <c r="AH1850"/>
  <c r="AG1850"/>
  <c r="AF1850"/>
  <c r="AE1850"/>
  <c r="AD1850"/>
  <c r="AC1850"/>
  <c r="AB1850"/>
  <c r="AA1850"/>
  <c r="Z1850"/>
  <c r="Y1850"/>
  <c r="X1850"/>
  <c r="W1850"/>
  <c r="V1850"/>
  <c r="U1850"/>
  <c r="T1850"/>
  <c r="S1850"/>
  <c r="R1850"/>
  <c r="Q1850"/>
  <c r="P1850"/>
  <c r="O1850"/>
  <c r="N1850"/>
  <c r="M1850"/>
  <c r="L1850"/>
  <c r="K1850"/>
  <c r="J1850"/>
  <c r="I1850"/>
  <c r="H1850"/>
  <c r="G1850"/>
  <c r="F1850"/>
  <c r="E1850"/>
  <c r="D1850"/>
  <c r="C1850"/>
  <c r="B1850"/>
  <c r="AZ1849"/>
  <c r="AY1849"/>
  <c r="AX1849"/>
  <c r="AW1849"/>
  <c r="AV1849"/>
  <c r="AU1849"/>
  <c r="AT1849"/>
  <c r="AS1849"/>
  <c r="AR1849"/>
  <c r="AQ1849"/>
  <c r="AP1849"/>
  <c r="AO1849"/>
  <c r="AN1849"/>
  <c r="AM1849"/>
  <c r="AL1849"/>
  <c r="AK1849"/>
  <c r="AJ1849"/>
  <c r="AI1849"/>
  <c r="AH1849"/>
  <c r="AG1849"/>
  <c r="AF1849"/>
  <c r="AE1849"/>
  <c r="AD1849"/>
  <c r="AC1849"/>
  <c r="AB1849"/>
  <c r="AA1849"/>
  <c r="Z1849"/>
  <c r="Y1849"/>
  <c r="X1849"/>
  <c r="W1849"/>
  <c r="V1849"/>
  <c r="U1849"/>
  <c r="T1849"/>
  <c r="S1849"/>
  <c r="R1849"/>
  <c r="Q1849"/>
  <c r="P1849"/>
  <c r="O1849"/>
  <c r="N1849"/>
  <c r="M1849"/>
  <c r="L1849"/>
  <c r="K1849"/>
  <c r="J1849"/>
  <c r="I1849"/>
  <c r="H1849"/>
  <c r="G1849"/>
  <c r="F1849"/>
  <c r="E1849"/>
  <c r="D1849"/>
  <c r="C1849"/>
  <c r="B1849"/>
  <c r="AZ1848"/>
  <c r="AY1848"/>
  <c r="AX1848"/>
  <c r="AW1848"/>
  <c r="AV1848"/>
  <c r="AU1848"/>
  <c r="AT1848"/>
  <c r="AS1848"/>
  <c r="AR1848"/>
  <c r="AQ1848"/>
  <c r="AP1848"/>
  <c r="AO1848"/>
  <c r="AN1848"/>
  <c r="AM1848"/>
  <c r="AL1848"/>
  <c r="AK1848"/>
  <c r="AJ1848"/>
  <c r="AI1848"/>
  <c r="AH1848"/>
  <c r="AG1848"/>
  <c r="AF1848"/>
  <c r="AE1848"/>
  <c r="AD1848"/>
  <c r="AC1848"/>
  <c r="AB1848"/>
  <c r="AA1848"/>
  <c r="Z1848"/>
  <c r="Y1848"/>
  <c r="X1848"/>
  <c r="W1848"/>
  <c r="V1848"/>
  <c r="U1848"/>
  <c r="T1848"/>
  <c r="S1848"/>
  <c r="R1848"/>
  <c r="Q1848"/>
  <c r="P1848"/>
  <c r="O1848"/>
  <c r="N1848"/>
  <c r="M1848"/>
  <c r="L1848"/>
  <c r="K1848"/>
  <c r="J1848"/>
  <c r="I1848"/>
  <c r="H1848"/>
  <c r="G1848"/>
  <c r="F1848"/>
  <c r="E1848"/>
  <c r="D1848"/>
  <c r="C1848"/>
  <c r="B1848"/>
  <c r="AZ1847"/>
  <c r="AY1847"/>
  <c r="AX1847"/>
  <c r="AW1847"/>
  <c r="AV1847"/>
  <c r="AU1847"/>
  <c r="AT1847"/>
  <c r="AS1847"/>
  <c r="AR1847"/>
  <c r="AQ1847"/>
  <c r="AP1847"/>
  <c r="AO1847"/>
  <c r="AN1847"/>
  <c r="AM1847"/>
  <c r="AL1847"/>
  <c r="AK1847"/>
  <c r="AJ1847"/>
  <c r="AI1847"/>
  <c r="AH1847"/>
  <c r="AG1847"/>
  <c r="AF1847"/>
  <c r="AE1847"/>
  <c r="AD1847"/>
  <c r="AC1847"/>
  <c r="AB1847"/>
  <c r="AA1847"/>
  <c r="Z1847"/>
  <c r="Y1847"/>
  <c r="X1847"/>
  <c r="W1847"/>
  <c r="V1847"/>
  <c r="U1847"/>
  <c r="T1847"/>
  <c r="S1847"/>
  <c r="R1847"/>
  <c r="Q1847"/>
  <c r="P1847"/>
  <c r="O1847"/>
  <c r="N1847"/>
  <c r="M1847"/>
  <c r="L1847"/>
  <c r="K1847"/>
  <c r="J1847"/>
  <c r="I1847"/>
  <c r="H1847"/>
  <c r="G1847"/>
  <c r="F1847"/>
  <c r="E1847"/>
  <c r="D1847"/>
  <c r="C1847"/>
  <c r="B1847"/>
  <c r="AZ1846"/>
  <c r="AY1846"/>
  <c r="AX1846"/>
  <c r="AW1846"/>
  <c r="AV1846"/>
  <c r="AU1846"/>
  <c r="AT1846"/>
  <c r="AS1846"/>
  <c r="AR1846"/>
  <c r="AQ1846"/>
  <c r="AP1846"/>
  <c r="AO1846"/>
  <c r="AN1846"/>
  <c r="AM1846"/>
  <c r="AL1846"/>
  <c r="AK1846"/>
  <c r="AJ1846"/>
  <c r="AI1846"/>
  <c r="AH1846"/>
  <c r="AG1846"/>
  <c r="AF1846"/>
  <c r="AE1846"/>
  <c r="AD1846"/>
  <c r="AC1846"/>
  <c r="AB1846"/>
  <c r="AA1846"/>
  <c r="Z1846"/>
  <c r="Y1846"/>
  <c r="X1846"/>
  <c r="W1846"/>
  <c r="V1846"/>
  <c r="U1846"/>
  <c r="T1846"/>
  <c r="S1846"/>
  <c r="R1846"/>
  <c r="Q1846"/>
  <c r="P1846"/>
  <c r="O1846"/>
  <c r="N1846"/>
  <c r="M1846"/>
  <c r="L1846"/>
  <c r="K1846"/>
  <c r="J1846"/>
  <c r="I1846"/>
  <c r="H1846"/>
  <c r="G1846"/>
  <c r="F1846"/>
  <c r="E1846"/>
  <c r="D1846"/>
  <c r="C1846"/>
  <c r="B1846"/>
  <c r="AZ1845"/>
  <c r="AY1845"/>
  <c r="AX1845"/>
  <c r="AW1845"/>
  <c r="AV1845"/>
  <c r="AU1845"/>
  <c r="AT1845"/>
  <c r="AS1845"/>
  <c r="AR1845"/>
  <c r="AQ1845"/>
  <c r="AP1845"/>
  <c r="AO1845"/>
  <c r="AN1845"/>
  <c r="AM1845"/>
  <c r="AL1845"/>
  <c r="AK1845"/>
  <c r="AJ1845"/>
  <c r="AI1845"/>
  <c r="AH1845"/>
  <c r="AG1845"/>
  <c r="AF1845"/>
  <c r="AE1845"/>
  <c r="AD1845"/>
  <c r="AC1845"/>
  <c r="AB1845"/>
  <c r="AA1845"/>
  <c r="Z1845"/>
  <c r="Y1845"/>
  <c r="X1845"/>
  <c r="W1845"/>
  <c r="V1845"/>
  <c r="U1845"/>
  <c r="T1845"/>
  <c r="S1845"/>
  <c r="R1845"/>
  <c r="Q1845"/>
  <c r="P1845"/>
  <c r="O1845"/>
  <c r="N1845"/>
  <c r="M1845"/>
  <c r="L1845"/>
  <c r="K1845"/>
  <c r="J1845"/>
  <c r="I1845"/>
  <c r="H1845"/>
  <c r="G1845"/>
  <c r="F1845"/>
  <c r="E1845"/>
  <c r="D1845"/>
  <c r="C1845"/>
  <c r="B1845"/>
  <c r="AZ1844"/>
  <c r="AY1844"/>
  <c r="AX1844"/>
  <c r="AW1844"/>
  <c r="AV1844"/>
  <c r="AU1844"/>
  <c r="AT1844"/>
  <c r="AS1844"/>
  <c r="AR1844"/>
  <c r="AQ1844"/>
  <c r="AP1844"/>
  <c r="AO1844"/>
  <c r="AN1844"/>
  <c r="AM1844"/>
  <c r="AL1844"/>
  <c r="AK1844"/>
  <c r="AJ1844"/>
  <c r="AI1844"/>
  <c r="AH1844"/>
  <c r="AG1844"/>
  <c r="AF1844"/>
  <c r="AE1844"/>
  <c r="AD1844"/>
  <c r="AC1844"/>
  <c r="AB1844"/>
  <c r="AA1844"/>
  <c r="Z1844"/>
  <c r="Y1844"/>
  <c r="X1844"/>
  <c r="W1844"/>
  <c r="V1844"/>
  <c r="U1844"/>
  <c r="T1844"/>
  <c r="S1844"/>
  <c r="R1844"/>
  <c r="Q1844"/>
  <c r="P1844"/>
  <c r="O1844"/>
  <c r="N1844"/>
  <c r="M1844"/>
  <c r="L1844"/>
  <c r="K1844"/>
  <c r="J1844"/>
  <c r="I1844"/>
  <c r="H1844"/>
  <c r="G1844"/>
  <c r="F1844"/>
  <c r="E1844"/>
  <c r="D1844"/>
  <c r="C1844"/>
  <c r="B1844"/>
  <c r="AZ1843"/>
  <c r="AY1843"/>
  <c r="AX1843"/>
  <c r="AW1843"/>
  <c r="AV1843"/>
  <c r="AU1843"/>
  <c r="AT1843"/>
  <c r="AS1843"/>
  <c r="AR1843"/>
  <c r="AQ1843"/>
  <c r="AP1843"/>
  <c r="AO1843"/>
  <c r="AN1843"/>
  <c r="AM1843"/>
  <c r="AL1843"/>
  <c r="AK1843"/>
  <c r="AJ1843"/>
  <c r="AI1843"/>
  <c r="AH1843"/>
  <c r="AG1843"/>
  <c r="AF1843"/>
  <c r="AE1843"/>
  <c r="AD1843"/>
  <c r="AC1843"/>
  <c r="AB1843"/>
  <c r="AA1843"/>
  <c r="Z1843"/>
  <c r="Y1843"/>
  <c r="X1843"/>
  <c r="W1843"/>
  <c r="V1843"/>
  <c r="U1843"/>
  <c r="T1843"/>
  <c r="S1843"/>
  <c r="R1843"/>
  <c r="Q1843"/>
  <c r="P1843"/>
  <c r="O1843"/>
  <c r="N1843"/>
  <c r="M1843"/>
  <c r="L1843"/>
  <c r="K1843"/>
  <c r="J1843"/>
  <c r="I1843"/>
  <c r="H1843"/>
  <c r="G1843"/>
  <c r="F1843"/>
  <c r="E1843"/>
  <c r="D1843"/>
  <c r="C1843"/>
  <c r="B1843"/>
  <c r="AZ1842"/>
  <c r="AY1842"/>
  <c r="AX1842"/>
  <c r="AW1842"/>
  <c r="AV1842"/>
  <c r="AU1842"/>
  <c r="AT1842"/>
  <c r="AS1842"/>
  <c r="AR1842"/>
  <c r="AQ1842"/>
  <c r="AP1842"/>
  <c r="AO1842"/>
  <c r="AN1842"/>
  <c r="AM1842"/>
  <c r="AL1842"/>
  <c r="AK1842"/>
  <c r="AJ1842"/>
  <c r="AI1842"/>
  <c r="AH1842"/>
  <c r="AG1842"/>
  <c r="AF1842"/>
  <c r="AE1842"/>
  <c r="AD1842"/>
  <c r="AC1842"/>
  <c r="AB1842"/>
  <c r="AA1842"/>
  <c r="Z1842"/>
  <c r="Y1842"/>
  <c r="X1842"/>
  <c r="W1842"/>
  <c r="V1842"/>
  <c r="U1842"/>
  <c r="T1842"/>
  <c r="S1842"/>
  <c r="R1842"/>
  <c r="Q1842"/>
  <c r="P1842"/>
  <c r="O1842"/>
  <c r="N1842"/>
  <c r="M1842"/>
  <c r="L1842"/>
  <c r="K1842"/>
  <c r="J1842"/>
  <c r="I1842"/>
  <c r="H1842"/>
  <c r="G1842"/>
  <c r="F1842"/>
  <c r="E1842"/>
  <c r="D1842"/>
  <c r="C1842"/>
  <c r="B1842"/>
  <c r="AZ1841"/>
  <c r="AY1841"/>
  <c r="AX1841"/>
  <c r="AW1841"/>
  <c r="AV1841"/>
  <c r="AU1841"/>
  <c r="AT1841"/>
  <c r="AS1841"/>
  <c r="AR1841"/>
  <c r="AQ1841"/>
  <c r="AP1841"/>
  <c r="AO1841"/>
  <c r="AN1841"/>
  <c r="AM1841"/>
  <c r="AL1841"/>
  <c r="AK1841"/>
  <c r="AJ1841"/>
  <c r="AI1841"/>
  <c r="AH1841"/>
  <c r="AG1841"/>
  <c r="AF1841"/>
  <c r="AE1841"/>
  <c r="AD1841"/>
  <c r="AC1841"/>
  <c r="AB1841"/>
  <c r="AA1841"/>
  <c r="Z1841"/>
  <c r="Y1841"/>
  <c r="X1841"/>
  <c r="W1841"/>
  <c r="V1841"/>
  <c r="U1841"/>
  <c r="T1841"/>
  <c r="S1841"/>
  <c r="R1841"/>
  <c r="Q1841"/>
  <c r="P1841"/>
  <c r="O1841"/>
  <c r="N1841"/>
  <c r="M1841"/>
  <c r="L1841"/>
  <c r="K1841"/>
  <c r="J1841"/>
  <c r="I1841"/>
  <c r="H1841"/>
  <c r="G1841"/>
  <c r="F1841"/>
  <c r="E1841"/>
  <c r="D1841"/>
  <c r="C1841"/>
  <c r="B1841"/>
  <c r="AZ1840"/>
  <c r="AY1840"/>
  <c r="AX1840"/>
  <c r="AW1840"/>
  <c r="AV1840"/>
  <c r="AU1840"/>
  <c r="AT1840"/>
  <c r="AS1840"/>
  <c r="AR1840"/>
  <c r="AQ1840"/>
  <c r="AP1840"/>
  <c r="AO1840"/>
  <c r="AN1840"/>
  <c r="AM1840"/>
  <c r="AL1840"/>
  <c r="AK1840"/>
  <c r="AJ1840"/>
  <c r="AI1840"/>
  <c r="AH1840"/>
  <c r="AG1840"/>
  <c r="AF1840"/>
  <c r="AE1840"/>
  <c r="AD1840"/>
  <c r="AC1840"/>
  <c r="AB1840"/>
  <c r="AA1840"/>
  <c r="Z1840"/>
  <c r="Y1840"/>
  <c r="X1840"/>
  <c r="W1840"/>
  <c r="V1840"/>
  <c r="U1840"/>
  <c r="T1840"/>
  <c r="S1840"/>
  <c r="R1840"/>
  <c r="Q1840"/>
  <c r="P1840"/>
  <c r="O1840"/>
  <c r="N1840"/>
  <c r="M1840"/>
  <c r="L1840"/>
  <c r="K1840"/>
  <c r="J1840"/>
  <c r="I1840"/>
  <c r="H1840"/>
  <c r="G1840"/>
  <c r="F1840"/>
  <c r="E1840"/>
  <c r="D1840"/>
  <c r="C1840"/>
  <c r="B1840"/>
  <c r="AZ1839"/>
  <c r="AY1839"/>
  <c r="AX1839"/>
  <c r="AW1839"/>
  <c r="AV1839"/>
  <c r="AU1839"/>
  <c r="AT1839"/>
  <c r="AS1839"/>
  <c r="AR1839"/>
  <c r="AQ1839"/>
  <c r="AP1839"/>
  <c r="AO1839"/>
  <c r="AN1839"/>
  <c r="AM1839"/>
  <c r="AL1839"/>
  <c r="AK1839"/>
  <c r="AJ1839"/>
  <c r="AI1839"/>
  <c r="AH1839"/>
  <c r="AG1839"/>
  <c r="AF1839"/>
  <c r="AE1839"/>
  <c r="AD1839"/>
  <c r="AC1839"/>
  <c r="AB1839"/>
  <c r="AA1839"/>
  <c r="Z1839"/>
  <c r="Y1839"/>
  <c r="X1839"/>
  <c r="W1839"/>
  <c r="V1839"/>
  <c r="U1839"/>
  <c r="T1839"/>
  <c r="S1839"/>
  <c r="R1839"/>
  <c r="Q1839"/>
  <c r="P1839"/>
  <c r="O1839"/>
  <c r="N1839"/>
  <c r="M1839"/>
  <c r="L1839"/>
  <c r="K1839"/>
  <c r="J1839"/>
  <c r="I1839"/>
  <c r="H1839"/>
  <c r="G1839"/>
  <c r="F1839"/>
  <c r="E1839"/>
  <c r="D1839"/>
  <c r="C1839"/>
  <c r="B1839"/>
  <c r="AZ1838"/>
  <c r="AY1838"/>
  <c r="AX1838"/>
  <c r="AW1838"/>
  <c r="AV1838"/>
  <c r="AU1838"/>
  <c r="AT1838"/>
  <c r="AS1838"/>
  <c r="AR1838"/>
  <c r="AQ1838"/>
  <c r="AP1838"/>
  <c r="AO1838"/>
  <c r="AN1838"/>
  <c r="AM1838"/>
  <c r="AL1838"/>
  <c r="AK1838"/>
  <c r="AJ1838"/>
  <c r="AI1838"/>
  <c r="AH1838"/>
  <c r="AG1838"/>
  <c r="AF1838"/>
  <c r="AE1838"/>
  <c r="AD1838"/>
  <c r="AC1838"/>
  <c r="AB1838"/>
  <c r="AA1838"/>
  <c r="Z1838"/>
  <c r="Y1838"/>
  <c r="X1838"/>
  <c r="W1838"/>
  <c r="V1838"/>
  <c r="U1838"/>
  <c r="T1838"/>
  <c r="S1838"/>
  <c r="R1838"/>
  <c r="Q1838"/>
  <c r="P1838"/>
  <c r="O1838"/>
  <c r="N1838"/>
  <c r="M1838"/>
  <c r="L1838"/>
  <c r="K1838"/>
  <c r="J1838"/>
  <c r="I1838"/>
  <c r="H1838"/>
  <c r="G1838"/>
  <c r="F1838"/>
  <c r="E1838"/>
  <c r="D1838"/>
  <c r="C1838"/>
  <c r="B1838"/>
  <c r="AZ1837"/>
  <c r="AY1837"/>
  <c r="AX1837"/>
  <c r="AW1837"/>
  <c r="AV1837"/>
  <c r="AU1837"/>
  <c r="AT1837"/>
  <c r="AS1837"/>
  <c r="AR1837"/>
  <c r="AQ1837"/>
  <c r="AP1837"/>
  <c r="AO1837"/>
  <c r="AN1837"/>
  <c r="AM1837"/>
  <c r="AL1837"/>
  <c r="AK1837"/>
  <c r="AJ1837"/>
  <c r="AI1837"/>
  <c r="AH1837"/>
  <c r="AG1837"/>
  <c r="AF1837"/>
  <c r="AE1837"/>
  <c r="AD1837"/>
  <c r="AC1837"/>
  <c r="AB1837"/>
  <c r="AA1837"/>
  <c r="Z1837"/>
  <c r="Y1837"/>
  <c r="X1837"/>
  <c r="W1837"/>
  <c r="V1837"/>
  <c r="U1837"/>
  <c r="T1837"/>
  <c r="S1837"/>
  <c r="R1837"/>
  <c r="Q1837"/>
  <c r="P1837"/>
  <c r="O1837"/>
  <c r="N1837"/>
  <c r="M1837"/>
  <c r="L1837"/>
  <c r="K1837"/>
  <c r="J1837"/>
  <c r="I1837"/>
  <c r="H1837"/>
  <c r="G1837"/>
  <c r="F1837"/>
  <c r="E1837"/>
  <c r="D1837"/>
  <c r="C1837"/>
  <c r="B1837"/>
  <c r="AZ1836"/>
  <c r="AY1836"/>
  <c r="AX1836"/>
  <c r="AW1836"/>
  <c r="AV1836"/>
  <c r="AU1836"/>
  <c r="AT1836"/>
  <c r="AS1836"/>
  <c r="AR1836"/>
  <c r="AQ1836"/>
  <c r="AP1836"/>
  <c r="AO1836"/>
  <c r="AN1836"/>
  <c r="AM1836"/>
  <c r="AL1836"/>
  <c r="AK1836"/>
  <c r="AJ1836"/>
  <c r="AI1836"/>
  <c r="AH1836"/>
  <c r="AG1836"/>
  <c r="AF1836"/>
  <c r="AE1836"/>
  <c r="AD1836"/>
  <c r="AC1836"/>
  <c r="AB1836"/>
  <c r="AA1836"/>
  <c r="Z1836"/>
  <c r="Y1836"/>
  <c r="X1836"/>
  <c r="W1836"/>
  <c r="V1836"/>
  <c r="U1836"/>
  <c r="T1836"/>
  <c r="S1836"/>
  <c r="R1836"/>
  <c r="Q1836"/>
  <c r="P1836"/>
  <c r="O1836"/>
  <c r="N1836"/>
  <c r="M1836"/>
  <c r="L1836"/>
  <c r="K1836"/>
  <c r="J1836"/>
  <c r="I1836"/>
  <c r="H1836"/>
  <c r="G1836"/>
  <c r="F1836"/>
  <c r="E1836"/>
  <c r="D1836"/>
  <c r="C1836"/>
  <c r="B1836"/>
  <c r="AZ1835"/>
  <c r="AY1835"/>
  <c r="AX1835"/>
  <c r="AW1835"/>
  <c r="AV1835"/>
  <c r="AU1835"/>
  <c r="AT1835"/>
  <c r="AS1835"/>
  <c r="AR1835"/>
  <c r="AQ1835"/>
  <c r="AP1835"/>
  <c r="AO1835"/>
  <c r="AN1835"/>
  <c r="AM1835"/>
  <c r="AL1835"/>
  <c r="AK1835"/>
  <c r="AJ1835"/>
  <c r="AI1835"/>
  <c r="AH1835"/>
  <c r="AG1835"/>
  <c r="AF1835"/>
  <c r="AE1835"/>
  <c r="AD1835"/>
  <c r="AC1835"/>
  <c r="AB1835"/>
  <c r="AA1835"/>
  <c r="Z1835"/>
  <c r="Y1835"/>
  <c r="X1835"/>
  <c r="W1835"/>
  <c r="V1835"/>
  <c r="U1835"/>
  <c r="T1835"/>
  <c r="S1835"/>
  <c r="R1835"/>
  <c r="Q1835"/>
  <c r="P1835"/>
  <c r="O1835"/>
  <c r="N1835"/>
  <c r="M1835"/>
  <c r="L1835"/>
  <c r="K1835"/>
  <c r="J1835"/>
  <c r="I1835"/>
  <c r="H1835"/>
  <c r="G1835"/>
  <c r="F1835"/>
  <c r="E1835"/>
  <c r="D1835"/>
  <c r="C1835"/>
  <c r="B1835"/>
  <c r="AZ1834"/>
  <c r="AY1834"/>
  <c r="AX1834"/>
  <c r="AW1834"/>
  <c r="AV1834"/>
  <c r="AU1834"/>
  <c r="AT1834"/>
  <c r="AS1834"/>
  <c r="AR1834"/>
  <c r="AQ1834"/>
  <c r="AP1834"/>
  <c r="AO1834"/>
  <c r="AN1834"/>
  <c r="AM1834"/>
  <c r="AL1834"/>
  <c r="AK1834"/>
  <c r="AJ1834"/>
  <c r="AI1834"/>
  <c r="AH1834"/>
  <c r="AG1834"/>
  <c r="AF1834"/>
  <c r="AE1834"/>
  <c r="AD1834"/>
  <c r="AC1834"/>
  <c r="AB1834"/>
  <c r="AA1834"/>
  <c r="Z1834"/>
  <c r="Y1834"/>
  <c r="X1834"/>
  <c r="W1834"/>
  <c r="V1834"/>
  <c r="U1834"/>
  <c r="T1834"/>
  <c r="S1834"/>
  <c r="R1834"/>
  <c r="Q1834"/>
  <c r="P1834"/>
  <c r="O1834"/>
  <c r="N1834"/>
  <c r="M1834"/>
  <c r="L1834"/>
  <c r="K1834"/>
  <c r="J1834"/>
  <c r="I1834"/>
  <c r="H1834"/>
  <c r="G1834"/>
  <c r="F1834"/>
  <c r="E1834"/>
  <c r="D1834"/>
  <c r="C1834"/>
  <c r="B1834"/>
  <c r="AZ1833"/>
  <c r="AY1833"/>
  <c r="AX1833"/>
  <c r="AW1833"/>
  <c r="AV1833"/>
  <c r="AU1833"/>
  <c r="AT1833"/>
  <c r="AS1833"/>
  <c r="AR1833"/>
  <c r="AQ1833"/>
  <c r="AP1833"/>
  <c r="AO1833"/>
  <c r="AN1833"/>
  <c r="AM1833"/>
  <c r="AL1833"/>
  <c r="AK1833"/>
  <c r="AJ1833"/>
  <c r="AI1833"/>
  <c r="AH1833"/>
  <c r="AG1833"/>
  <c r="AF1833"/>
  <c r="AE1833"/>
  <c r="AD1833"/>
  <c r="AC1833"/>
  <c r="AB1833"/>
  <c r="AA1833"/>
  <c r="Z1833"/>
  <c r="Y1833"/>
  <c r="X1833"/>
  <c r="W1833"/>
  <c r="V1833"/>
  <c r="U1833"/>
  <c r="T1833"/>
  <c r="S1833"/>
  <c r="R1833"/>
  <c r="Q1833"/>
  <c r="P1833"/>
  <c r="O1833"/>
  <c r="N1833"/>
  <c r="M1833"/>
  <c r="L1833"/>
  <c r="K1833"/>
  <c r="J1833"/>
  <c r="I1833"/>
  <c r="H1833"/>
  <c r="G1833"/>
  <c r="F1833"/>
  <c r="E1833"/>
  <c r="D1833"/>
  <c r="C1833"/>
  <c r="B1833"/>
  <c r="AZ1832"/>
  <c r="AY1832"/>
  <c r="AX1832"/>
  <c r="AW1832"/>
  <c r="AV1832"/>
  <c r="AU1832"/>
  <c r="AT1832"/>
  <c r="AS1832"/>
  <c r="AR1832"/>
  <c r="AQ1832"/>
  <c r="AP1832"/>
  <c r="AO1832"/>
  <c r="AN1832"/>
  <c r="AM1832"/>
  <c r="AL1832"/>
  <c r="AK1832"/>
  <c r="AJ1832"/>
  <c r="AI1832"/>
  <c r="AH1832"/>
  <c r="AG1832"/>
  <c r="AF1832"/>
  <c r="AE1832"/>
  <c r="AD1832"/>
  <c r="AC1832"/>
  <c r="AB1832"/>
  <c r="AA1832"/>
  <c r="Z1832"/>
  <c r="Y1832"/>
  <c r="X1832"/>
  <c r="W1832"/>
  <c r="V1832"/>
  <c r="U1832"/>
  <c r="T1832"/>
  <c r="S1832"/>
  <c r="R1832"/>
  <c r="Q1832"/>
  <c r="P1832"/>
  <c r="O1832"/>
  <c r="N1832"/>
  <c r="M1832"/>
  <c r="L1832"/>
  <c r="K1832"/>
  <c r="J1832"/>
  <c r="I1832"/>
  <c r="H1832"/>
  <c r="G1832"/>
  <c r="F1832"/>
  <c r="E1832"/>
  <c r="D1832"/>
  <c r="C1832"/>
  <c r="B1832"/>
  <c r="AZ1831"/>
  <c r="AY1831"/>
  <c r="AX1831"/>
  <c r="AW1831"/>
  <c r="AV1831"/>
  <c r="AU1831"/>
  <c r="AT1831"/>
  <c r="AS1831"/>
  <c r="AR1831"/>
  <c r="AQ1831"/>
  <c r="AP1831"/>
  <c r="AO1831"/>
  <c r="AN1831"/>
  <c r="AM1831"/>
  <c r="AL1831"/>
  <c r="AK1831"/>
  <c r="AJ1831"/>
  <c r="AI1831"/>
  <c r="AH1831"/>
  <c r="AG1831"/>
  <c r="AF1831"/>
  <c r="AE1831"/>
  <c r="AD1831"/>
  <c r="AC1831"/>
  <c r="AB1831"/>
  <c r="AA1831"/>
  <c r="Z1831"/>
  <c r="Y1831"/>
  <c r="X1831"/>
  <c r="W1831"/>
  <c r="V1831"/>
  <c r="U1831"/>
  <c r="T1831"/>
  <c r="S1831"/>
  <c r="R1831"/>
  <c r="Q1831"/>
  <c r="P1831"/>
  <c r="O1831"/>
  <c r="N1831"/>
  <c r="M1831"/>
  <c r="L1831"/>
  <c r="K1831"/>
  <c r="J1831"/>
  <c r="I1831"/>
  <c r="H1831"/>
  <c r="G1831"/>
  <c r="F1831"/>
  <c r="E1831"/>
  <c r="D1831"/>
  <c r="C1831"/>
  <c r="B1831"/>
  <c r="AZ1830"/>
  <c r="AY1830"/>
  <c r="AX1830"/>
  <c r="AW1830"/>
  <c r="AV1830"/>
  <c r="AU1830"/>
  <c r="AT1830"/>
  <c r="AS1830"/>
  <c r="AR1830"/>
  <c r="AQ1830"/>
  <c r="AP1830"/>
  <c r="AO1830"/>
  <c r="AN1830"/>
  <c r="AM1830"/>
  <c r="AL1830"/>
  <c r="AK1830"/>
  <c r="AJ1830"/>
  <c r="AI1830"/>
  <c r="AH1830"/>
  <c r="AG1830"/>
  <c r="AF1830"/>
  <c r="AE1830"/>
  <c r="AD1830"/>
  <c r="AC1830"/>
  <c r="AB1830"/>
  <c r="AA1830"/>
  <c r="Z1830"/>
  <c r="Y1830"/>
  <c r="X1830"/>
  <c r="W1830"/>
  <c r="V1830"/>
  <c r="U1830"/>
  <c r="T1830"/>
  <c r="S1830"/>
  <c r="R1830"/>
  <c r="Q1830"/>
  <c r="P1830"/>
  <c r="O1830"/>
  <c r="N1830"/>
  <c r="M1830"/>
  <c r="L1830"/>
  <c r="K1830"/>
  <c r="J1830"/>
  <c r="I1830"/>
  <c r="H1830"/>
  <c r="G1830"/>
  <c r="F1830"/>
  <c r="E1830"/>
  <c r="D1830"/>
  <c r="C1830"/>
  <c r="B1830"/>
  <c r="AZ1829"/>
  <c r="AY1829"/>
  <c r="AX1829"/>
  <c r="AW1829"/>
  <c r="AV1829"/>
  <c r="AU1829"/>
  <c r="AT1829"/>
  <c r="AS1829"/>
  <c r="AR1829"/>
  <c r="AQ1829"/>
  <c r="AP1829"/>
  <c r="AO1829"/>
  <c r="AN1829"/>
  <c r="AM1829"/>
  <c r="AL1829"/>
  <c r="AK1829"/>
  <c r="AJ1829"/>
  <c r="AI1829"/>
  <c r="AH1829"/>
  <c r="AG1829"/>
  <c r="AF1829"/>
  <c r="AE1829"/>
  <c r="AD1829"/>
  <c r="AC1829"/>
  <c r="AB1829"/>
  <c r="AA1829"/>
  <c r="Z1829"/>
  <c r="Y1829"/>
  <c r="X1829"/>
  <c r="W1829"/>
  <c r="V1829"/>
  <c r="U1829"/>
  <c r="T1829"/>
  <c r="S1829"/>
  <c r="R1829"/>
  <c r="Q1829"/>
  <c r="P1829"/>
  <c r="O1829"/>
  <c r="N1829"/>
  <c r="M1829"/>
  <c r="L1829"/>
  <c r="K1829"/>
  <c r="J1829"/>
  <c r="I1829"/>
  <c r="H1829"/>
  <c r="G1829"/>
  <c r="F1829"/>
  <c r="E1829"/>
  <c r="D1829"/>
  <c r="C1829"/>
  <c r="B1829"/>
  <c r="AZ1828"/>
  <c r="AY1828"/>
  <c r="AX1828"/>
  <c r="AW1828"/>
  <c r="AV1828"/>
  <c r="AU1828"/>
  <c r="AT1828"/>
  <c r="AS1828"/>
  <c r="AR1828"/>
  <c r="AQ1828"/>
  <c r="AP1828"/>
  <c r="AO1828"/>
  <c r="AN1828"/>
  <c r="AM1828"/>
  <c r="AL1828"/>
  <c r="AK1828"/>
  <c r="AJ1828"/>
  <c r="AI1828"/>
  <c r="AH1828"/>
  <c r="AG1828"/>
  <c r="AF1828"/>
  <c r="AE1828"/>
  <c r="AD1828"/>
  <c r="AC1828"/>
  <c r="AB1828"/>
  <c r="AA1828"/>
  <c r="Z1828"/>
  <c r="Y1828"/>
  <c r="X1828"/>
  <c r="W1828"/>
  <c r="V1828"/>
  <c r="U1828"/>
  <c r="T1828"/>
  <c r="S1828"/>
  <c r="R1828"/>
  <c r="Q1828"/>
  <c r="P1828"/>
  <c r="O1828"/>
  <c r="N1828"/>
  <c r="M1828"/>
  <c r="L1828"/>
  <c r="K1828"/>
  <c r="J1828"/>
  <c r="I1828"/>
  <c r="H1828"/>
  <c r="G1828"/>
  <c r="F1828"/>
  <c r="E1828"/>
  <c r="D1828"/>
  <c r="C1828"/>
  <c r="B1828"/>
  <c r="AZ1827"/>
  <c r="AY1827"/>
  <c r="AX1827"/>
  <c r="AW1827"/>
  <c r="AV1827"/>
  <c r="AU1827"/>
  <c r="AT1827"/>
  <c r="AS1827"/>
  <c r="AR1827"/>
  <c r="AQ1827"/>
  <c r="AP1827"/>
  <c r="AO1827"/>
  <c r="AN1827"/>
  <c r="AM1827"/>
  <c r="AL1827"/>
  <c r="AK1827"/>
  <c r="AJ1827"/>
  <c r="AI1827"/>
  <c r="AH1827"/>
  <c r="AG1827"/>
  <c r="AF1827"/>
  <c r="AE1827"/>
  <c r="AD1827"/>
  <c r="AC1827"/>
  <c r="AB1827"/>
  <c r="AA1827"/>
  <c r="Z1827"/>
  <c r="Y1827"/>
  <c r="X1827"/>
  <c r="W1827"/>
  <c r="V1827"/>
  <c r="U1827"/>
  <c r="T1827"/>
  <c r="S1827"/>
  <c r="R1827"/>
  <c r="Q1827"/>
  <c r="P1827"/>
  <c r="O1827"/>
  <c r="N1827"/>
  <c r="M1827"/>
  <c r="L1827"/>
  <c r="K1827"/>
  <c r="J1827"/>
  <c r="I1827"/>
  <c r="H1827"/>
  <c r="G1827"/>
  <c r="F1827"/>
  <c r="E1827"/>
  <c r="D1827"/>
  <c r="C1827"/>
  <c r="B1827"/>
  <c r="AZ1826"/>
  <c r="AY1826"/>
  <c r="AX1826"/>
  <c r="AW1826"/>
  <c r="AV1826"/>
  <c r="AU1826"/>
  <c r="AT1826"/>
  <c r="AS1826"/>
  <c r="AR1826"/>
  <c r="AQ1826"/>
  <c r="AP1826"/>
  <c r="AO1826"/>
  <c r="AN1826"/>
  <c r="AM1826"/>
  <c r="AL1826"/>
  <c r="AK1826"/>
  <c r="AJ1826"/>
  <c r="AI1826"/>
  <c r="AH1826"/>
  <c r="AG1826"/>
  <c r="AF1826"/>
  <c r="AE1826"/>
  <c r="AD1826"/>
  <c r="AC1826"/>
  <c r="AB1826"/>
  <c r="AA1826"/>
  <c r="Z1826"/>
  <c r="Y1826"/>
  <c r="X1826"/>
  <c r="W1826"/>
  <c r="V1826"/>
  <c r="U1826"/>
  <c r="T1826"/>
  <c r="S1826"/>
  <c r="R1826"/>
  <c r="Q1826"/>
  <c r="P1826"/>
  <c r="O1826"/>
  <c r="N1826"/>
  <c r="M1826"/>
  <c r="L1826"/>
  <c r="K1826"/>
  <c r="J1826"/>
  <c r="I1826"/>
  <c r="H1826"/>
  <c r="G1826"/>
  <c r="F1826"/>
  <c r="E1826"/>
  <c r="D1826"/>
  <c r="C1826"/>
  <c r="B1826"/>
  <c r="AZ1825"/>
  <c r="AY1825"/>
  <c r="AX1825"/>
  <c r="AW1825"/>
  <c r="AV1825"/>
  <c r="AU1825"/>
  <c r="AT1825"/>
  <c r="AS1825"/>
  <c r="AR1825"/>
  <c r="AQ1825"/>
  <c r="AP1825"/>
  <c r="AO1825"/>
  <c r="AN1825"/>
  <c r="AM1825"/>
  <c r="AL1825"/>
  <c r="AK1825"/>
  <c r="AJ1825"/>
  <c r="AI1825"/>
  <c r="AH1825"/>
  <c r="AG1825"/>
  <c r="AF1825"/>
  <c r="AE1825"/>
  <c r="AD1825"/>
  <c r="AC1825"/>
  <c r="AB1825"/>
  <c r="AA1825"/>
  <c r="Z1825"/>
  <c r="Y1825"/>
  <c r="X1825"/>
  <c r="W1825"/>
  <c r="V1825"/>
  <c r="U1825"/>
  <c r="T1825"/>
  <c r="S1825"/>
  <c r="R1825"/>
  <c r="Q1825"/>
  <c r="P1825"/>
  <c r="O1825"/>
  <c r="N1825"/>
  <c r="M1825"/>
  <c r="L1825"/>
  <c r="K1825"/>
  <c r="J1825"/>
  <c r="I1825"/>
  <c r="H1825"/>
  <c r="G1825"/>
  <c r="F1825"/>
  <c r="E1825"/>
  <c r="D1825"/>
  <c r="C1825"/>
  <c r="B1825"/>
  <c r="AZ1824"/>
  <c r="AY1824"/>
  <c r="AX1824"/>
  <c r="AW1824"/>
  <c r="AV1824"/>
  <c r="AU1824"/>
  <c r="AT1824"/>
  <c r="AS1824"/>
  <c r="AR1824"/>
  <c r="AQ1824"/>
  <c r="AP1824"/>
  <c r="AO1824"/>
  <c r="AN1824"/>
  <c r="AM1824"/>
  <c r="AL1824"/>
  <c r="AK1824"/>
  <c r="AJ1824"/>
  <c r="AI1824"/>
  <c r="AH1824"/>
  <c r="AG1824"/>
  <c r="AF1824"/>
  <c r="AE1824"/>
  <c r="AD1824"/>
  <c r="AC1824"/>
  <c r="AB1824"/>
  <c r="AA1824"/>
  <c r="Z1824"/>
  <c r="Y1824"/>
  <c r="X1824"/>
  <c r="W1824"/>
  <c r="V1824"/>
  <c r="U1824"/>
  <c r="T1824"/>
  <c r="S1824"/>
  <c r="R1824"/>
  <c r="Q1824"/>
  <c r="P1824"/>
  <c r="O1824"/>
  <c r="N1824"/>
  <c r="M1824"/>
  <c r="L1824"/>
  <c r="K1824"/>
  <c r="J1824"/>
  <c r="I1824"/>
  <c r="H1824"/>
  <c r="G1824"/>
  <c r="F1824"/>
  <c r="E1824"/>
  <c r="D1824"/>
  <c r="C1824"/>
  <c r="B1824"/>
  <c r="AZ1823"/>
  <c r="AY1823"/>
  <c r="AX1823"/>
  <c r="AW1823"/>
  <c r="AV1823"/>
  <c r="AU1823"/>
  <c r="AT1823"/>
  <c r="AS1823"/>
  <c r="AR1823"/>
  <c r="AQ1823"/>
  <c r="AP1823"/>
  <c r="AO1823"/>
  <c r="AN1823"/>
  <c r="AM1823"/>
  <c r="AL1823"/>
  <c r="AK1823"/>
  <c r="AJ1823"/>
  <c r="AI1823"/>
  <c r="AH1823"/>
  <c r="AG1823"/>
  <c r="AF1823"/>
  <c r="AE1823"/>
  <c r="AD1823"/>
  <c r="AC1823"/>
  <c r="AB1823"/>
  <c r="AA1823"/>
  <c r="Z1823"/>
  <c r="Y1823"/>
  <c r="X1823"/>
  <c r="W1823"/>
  <c r="V1823"/>
  <c r="U1823"/>
  <c r="T1823"/>
  <c r="S1823"/>
  <c r="R1823"/>
  <c r="Q1823"/>
  <c r="P1823"/>
  <c r="O1823"/>
  <c r="N1823"/>
  <c r="M1823"/>
  <c r="L1823"/>
  <c r="K1823"/>
  <c r="J1823"/>
  <c r="I1823"/>
  <c r="H1823"/>
  <c r="G1823"/>
  <c r="F1823"/>
  <c r="E1823"/>
  <c r="D1823"/>
  <c r="C1823"/>
  <c r="B1823"/>
  <c r="AZ1822"/>
  <c r="AY1822"/>
  <c r="AX1822"/>
  <c r="AW1822"/>
  <c r="AV1822"/>
  <c r="AU1822"/>
  <c r="AT1822"/>
  <c r="AS1822"/>
  <c r="AR1822"/>
  <c r="AQ1822"/>
  <c r="AP1822"/>
  <c r="AO1822"/>
  <c r="AN1822"/>
  <c r="AM1822"/>
  <c r="AL1822"/>
  <c r="AK1822"/>
  <c r="AJ1822"/>
  <c r="AI1822"/>
  <c r="AH1822"/>
  <c r="AG1822"/>
  <c r="AF1822"/>
  <c r="AE1822"/>
  <c r="AD1822"/>
  <c r="AC1822"/>
  <c r="AB1822"/>
  <c r="AA1822"/>
  <c r="Z1822"/>
  <c r="Y1822"/>
  <c r="X1822"/>
  <c r="W1822"/>
  <c r="V1822"/>
  <c r="U1822"/>
  <c r="T1822"/>
  <c r="S1822"/>
  <c r="R1822"/>
  <c r="Q1822"/>
  <c r="P1822"/>
  <c r="O1822"/>
  <c r="N1822"/>
  <c r="M1822"/>
  <c r="L1822"/>
  <c r="K1822"/>
  <c r="J1822"/>
  <c r="I1822"/>
  <c r="H1822"/>
  <c r="G1822"/>
  <c r="F1822"/>
  <c r="E1822"/>
  <c r="D1822"/>
  <c r="C1822"/>
  <c r="B1822"/>
  <c r="AZ1821"/>
  <c r="AY1821"/>
  <c r="AX1821"/>
  <c r="AW1821"/>
  <c r="AV1821"/>
  <c r="AU1821"/>
  <c r="AT1821"/>
  <c r="AS1821"/>
  <c r="AR1821"/>
  <c r="AQ1821"/>
  <c r="AP1821"/>
  <c r="AO1821"/>
  <c r="AN1821"/>
  <c r="AM1821"/>
  <c r="AL1821"/>
  <c r="AK1821"/>
  <c r="AJ1821"/>
  <c r="AI1821"/>
  <c r="AH1821"/>
  <c r="AG1821"/>
  <c r="AF1821"/>
  <c r="AE1821"/>
  <c r="AD1821"/>
  <c r="AC1821"/>
  <c r="AB1821"/>
  <c r="AA1821"/>
  <c r="Z1821"/>
  <c r="Y1821"/>
  <c r="X1821"/>
  <c r="W1821"/>
  <c r="V1821"/>
  <c r="U1821"/>
  <c r="T1821"/>
  <c r="S1821"/>
  <c r="R1821"/>
  <c r="Q1821"/>
  <c r="P1821"/>
  <c r="O1821"/>
  <c r="N1821"/>
  <c r="M1821"/>
  <c r="L1821"/>
  <c r="K1821"/>
  <c r="J1821"/>
  <c r="I1821"/>
  <c r="H1821"/>
  <c r="G1821"/>
  <c r="F1821"/>
  <c r="E1821"/>
  <c r="D1821"/>
  <c r="C1821"/>
  <c r="B1821"/>
  <c r="AZ1820"/>
  <c r="AY1820"/>
  <c r="AX1820"/>
  <c r="AW1820"/>
  <c r="AV1820"/>
  <c r="AU1820"/>
  <c r="AT1820"/>
  <c r="AS1820"/>
  <c r="AR1820"/>
  <c r="AQ1820"/>
  <c r="AP1820"/>
  <c r="AO1820"/>
  <c r="AN1820"/>
  <c r="AM1820"/>
  <c r="AL1820"/>
  <c r="AK1820"/>
  <c r="AJ1820"/>
  <c r="AI1820"/>
  <c r="AH1820"/>
  <c r="AG1820"/>
  <c r="AF1820"/>
  <c r="AE1820"/>
  <c r="AD1820"/>
  <c r="AC1820"/>
  <c r="AB1820"/>
  <c r="AA1820"/>
  <c r="Z1820"/>
  <c r="Y1820"/>
  <c r="X1820"/>
  <c r="W1820"/>
  <c r="V1820"/>
  <c r="U1820"/>
  <c r="T1820"/>
  <c r="S1820"/>
  <c r="R1820"/>
  <c r="Q1820"/>
  <c r="P1820"/>
  <c r="O1820"/>
  <c r="N1820"/>
  <c r="M1820"/>
  <c r="L1820"/>
  <c r="K1820"/>
  <c r="J1820"/>
  <c r="I1820"/>
  <c r="H1820"/>
  <c r="G1820"/>
  <c r="F1820"/>
  <c r="E1820"/>
  <c r="D1820"/>
  <c r="C1820"/>
  <c r="B1820"/>
  <c r="AZ1819"/>
  <c r="AY1819"/>
  <c r="AX1819"/>
  <c r="AW1819"/>
  <c r="AV1819"/>
  <c r="AU1819"/>
  <c r="AT1819"/>
  <c r="AS1819"/>
  <c r="AR1819"/>
  <c r="AQ1819"/>
  <c r="AP1819"/>
  <c r="AO1819"/>
  <c r="AN1819"/>
  <c r="AM1819"/>
  <c r="AL1819"/>
  <c r="AK1819"/>
  <c r="AJ1819"/>
  <c r="AI1819"/>
  <c r="AH1819"/>
  <c r="AG1819"/>
  <c r="AF1819"/>
  <c r="AE1819"/>
  <c r="AD1819"/>
  <c r="AC1819"/>
  <c r="AB1819"/>
  <c r="AA1819"/>
  <c r="Z1819"/>
  <c r="Y1819"/>
  <c r="X1819"/>
  <c r="W1819"/>
  <c r="V1819"/>
  <c r="U1819"/>
  <c r="T1819"/>
  <c r="S1819"/>
  <c r="R1819"/>
  <c r="Q1819"/>
  <c r="P1819"/>
  <c r="O1819"/>
  <c r="N1819"/>
  <c r="M1819"/>
  <c r="L1819"/>
  <c r="K1819"/>
  <c r="J1819"/>
  <c r="I1819"/>
  <c r="H1819"/>
  <c r="G1819"/>
  <c r="F1819"/>
  <c r="E1819"/>
  <c r="D1819"/>
  <c r="C1819"/>
  <c r="B1819"/>
  <c r="AZ1818"/>
  <c r="AY1818"/>
  <c r="AX1818"/>
  <c r="AW1818"/>
  <c r="AV1818"/>
  <c r="AU1818"/>
  <c r="AT1818"/>
  <c r="AS1818"/>
  <c r="AR1818"/>
  <c r="AQ1818"/>
  <c r="AP1818"/>
  <c r="AO1818"/>
  <c r="AN1818"/>
  <c r="AM1818"/>
  <c r="AL1818"/>
  <c r="AK1818"/>
  <c r="AJ1818"/>
  <c r="AI1818"/>
  <c r="AH1818"/>
  <c r="AG1818"/>
  <c r="AF1818"/>
  <c r="AE1818"/>
  <c r="AD1818"/>
  <c r="AC1818"/>
  <c r="AB1818"/>
  <c r="AA1818"/>
  <c r="Z1818"/>
  <c r="Y1818"/>
  <c r="X1818"/>
  <c r="W1818"/>
  <c r="V1818"/>
  <c r="U1818"/>
  <c r="T1818"/>
  <c r="S1818"/>
  <c r="R1818"/>
  <c r="Q1818"/>
  <c r="P1818"/>
  <c r="O1818"/>
  <c r="N1818"/>
  <c r="M1818"/>
  <c r="L1818"/>
  <c r="K1818"/>
  <c r="J1818"/>
  <c r="I1818"/>
  <c r="H1818"/>
  <c r="G1818"/>
  <c r="F1818"/>
  <c r="E1818"/>
  <c r="D1818"/>
  <c r="C1818"/>
  <c r="B1818"/>
  <c r="AZ1817"/>
  <c r="AY1817"/>
  <c r="AX1817"/>
  <c r="AW1817"/>
  <c r="AV1817"/>
  <c r="AU1817"/>
  <c r="AT1817"/>
  <c r="AS1817"/>
  <c r="AR1817"/>
  <c r="AQ1817"/>
  <c r="AP1817"/>
  <c r="AO1817"/>
  <c r="AN1817"/>
  <c r="AM1817"/>
  <c r="AL1817"/>
  <c r="AK1817"/>
  <c r="AJ1817"/>
  <c r="AI1817"/>
  <c r="AH1817"/>
  <c r="AG1817"/>
  <c r="AF1817"/>
  <c r="AE1817"/>
  <c r="AD1817"/>
  <c r="AC1817"/>
  <c r="AB1817"/>
  <c r="AA1817"/>
  <c r="Z1817"/>
  <c r="Y1817"/>
  <c r="X1817"/>
  <c r="W1817"/>
  <c r="V1817"/>
  <c r="U1817"/>
  <c r="T1817"/>
  <c r="S1817"/>
  <c r="R1817"/>
  <c r="Q1817"/>
  <c r="P1817"/>
  <c r="O1817"/>
  <c r="N1817"/>
  <c r="M1817"/>
  <c r="L1817"/>
  <c r="K1817"/>
  <c r="J1817"/>
  <c r="I1817"/>
  <c r="H1817"/>
  <c r="G1817"/>
  <c r="F1817"/>
  <c r="E1817"/>
  <c r="D1817"/>
  <c r="C1817"/>
  <c r="B1817"/>
  <c r="AZ1816"/>
  <c r="AY1816"/>
  <c r="AX1816"/>
  <c r="AW1816"/>
  <c r="AV1816"/>
  <c r="AU1816"/>
  <c r="AT1816"/>
  <c r="AS1816"/>
  <c r="AR1816"/>
  <c r="AQ1816"/>
  <c r="AP1816"/>
  <c r="AO1816"/>
  <c r="AN1816"/>
  <c r="AM1816"/>
  <c r="AL1816"/>
  <c r="AK1816"/>
  <c r="AJ1816"/>
  <c r="AI1816"/>
  <c r="AH1816"/>
  <c r="AG1816"/>
  <c r="AF1816"/>
  <c r="AE1816"/>
  <c r="AD1816"/>
  <c r="AC1816"/>
  <c r="AB1816"/>
  <c r="AA1816"/>
  <c r="Z1816"/>
  <c r="Y1816"/>
  <c r="X1816"/>
  <c r="W1816"/>
  <c r="V1816"/>
  <c r="U1816"/>
  <c r="T1816"/>
  <c r="S1816"/>
  <c r="R1816"/>
  <c r="Q1816"/>
  <c r="P1816"/>
  <c r="O1816"/>
  <c r="N1816"/>
  <c r="M1816"/>
  <c r="L1816"/>
  <c r="K1816"/>
  <c r="J1816"/>
  <c r="I1816"/>
  <c r="H1816"/>
  <c r="G1816"/>
  <c r="F1816"/>
  <c r="E1816"/>
  <c r="D1816"/>
  <c r="C1816"/>
  <c r="B1816"/>
  <c r="AZ1815"/>
  <c r="AY1815"/>
  <c r="AX1815"/>
  <c r="AW1815"/>
  <c r="AV1815"/>
  <c r="AU1815"/>
  <c r="AT1815"/>
  <c r="AS1815"/>
  <c r="AR1815"/>
  <c r="AQ1815"/>
  <c r="AP1815"/>
  <c r="AO1815"/>
  <c r="AN1815"/>
  <c r="AM1815"/>
  <c r="AL1815"/>
  <c r="AK1815"/>
  <c r="AJ1815"/>
  <c r="AI1815"/>
  <c r="AH1815"/>
  <c r="AG1815"/>
  <c r="AF1815"/>
  <c r="AE1815"/>
  <c r="AD1815"/>
  <c r="AC1815"/>
  <c r="AB1815"/>
  <c r="AA1815"/>
  <c r="Z1815"/>
  <c r="Y1815"/>
  <c r="X1815"/>
  <c r="W1815"/>
  <c r="V1815"/>
  <c r="U1815"/>
  <c r="T1815"/>
  <c r="S1815"/>
  <c r="R1815"/>
  <c r="Q1815"/>
  <c r="P1815"/>
  <c r="O1815"/>
  <c r="N1815"/>
  <c r="M1815"/>
  <c r="L1815"/>
  <c r="K1815"/>
  <c r="J1815"/>
  <c r="I1815"/>
  <c r="H1815"/>
  <c r="G1815"/>
  <c r="F1815"/>
  <c r="E1815"/>
  <c r="D1815"/>
  <c r="C1815"/>
  <c r="B1815"/>
  <c r="AZ1814"/>
  <c r="AY1814"/>
  <c r="AX1814"/>
  <c r="AW1814"/>
  <c r="AV1814"/>
  <c r="AU1814"/>
  <c r="AT1814"/>
  <c r="AS1814"/>
  <c r="AR1814"/>
  <c r="AQ1814"/>
  <c r="AP1814"/>
  <c r="AO1814"/>
  <c r="AN1814"/>
  <c r="AM1814"/>
  <c r="AL1814"/>
  <c r="AK1814"/>
  <c r="AJ1814"/>
  <c r="AI1814"/>
  <c r="AH1814"/>
  <c r="AG1814"/>
  <c r="AF1814"/>
  <c r="AE1814"/>
  <c r="AD1814"/>
  <c r="AC1814"/>
  <c r="AB1814"/>
  <c r="AA1814"/>
  <c r="Z1814"/>
  <c r="Y1814"/>
  <c r="X1814"/>
  <c r="W1814"/>
  <c r="V1814"/>
  <c r="U1814"/>
  <c r="T1814"/>
  <c r="S1814"/>
  <c r="R1814"/>
  <c r="Q1814"/>
  <c r="P1814"/>
  <c r="O1814"/>
  <c r="N1814"/>
  <c r="M1814"/>
  <c r="L1814"/>
  <c r="K1814"/>
  <c r="J1814"/>
  <c r="I1814"/>
  <c r="H1814"/>
  <c r="G1814"/>
  <c r="F1814"/>
  <c r="E1814"/>
  <c r="D1814"/>
  <c r="C1814"/>
  <c r="B1814"/>
  <c r="AZ1813"/>
  <c r="AY1813"/>
  <c r="AX1813"/>
  <c r="AW1813"/>
  <c r="AV1813"/>
  <c r="AU1813"/>
  <c r="AT1813"/>
  <c r="AS1813"/>
  <c r="AR1813"/>
  <c r="AQ1813"/>
  <c r="AP1813"/>
  <c r="AO1813"/>
  <c r="AN1813"/>
  <c r="AM1813"/>
  <c r="AL1813"/>
  <c r="AK1813"/>
  <c r="AJ1813"/>
  <c r="AI1813"/>
  <c r="AH1813"/>
  <c r="AG1813"/>
  <c r="AF1813"/>
  <c r="AE1813"/>
  <c r="AD1813"/>
  <c r="AC1813"/>
  <c r="AB1813"/>
  <c r="AA1813"/>
  <c r="Z1813"/>
  <c r="Y1813"/>
  <c r="X1813"/>
  <c r="W1813"/>
  <c r="V1813"/>
  <c r="U1813"/>
  <c r="T1813"/>
  <c r="S1813"/>
  <c r="R1813"/>
  <c r="Q1813"/>
  <c r="P1813"/>
  <c r="O1813"/>
  <c r="N1813"/>
  <c r="M1813"/>
  <c r="L1813"/>
  <c r="K1813"/>
  <c r="J1813"/>
  <c r="I1813"/>
  <c r="H1813"/>
  <c r="G1813"/>
  <c r="F1813"/>
  <c r="E1813"/>
  <c r="D1813"/>
  <c r="C1813"/>
  <c r="B1813"/>
  <c r="AZ1812"/>
  <c r="AY1812"/>
  <c r="AX1812"/>
  <c r="AW1812"/>
  <c r="AV1812"/>
  <c r="AU1812"/>
  <c r="AT1812"/>
  <c r="AS1812"/>
  <c r="AR1812"/>
  <c r="AQ1812"/>
  <c r="AP1812"/>
  <c r="AO1812"/>
  <c r="AN1812"/>
  <c r="AM1812"/>
  <c r="AL1812"/>
  <c r="AK1812"/>
  <c r="AJ1812"/>
  <c r="AI1812"/>
  <c r="AH1812"/>
  <c r="AG1812"/>
  <c r="AF1812"/>
  <c r="AE1812"/>
  <c r="AD1812"/>
  <c r="AC1812"/>
  <c r="AB1812"/>
  <c r="AA1812"/>
  <c r="Z1812"/>
  <c r="Y1812"/>
  <c r="X1812"/>
  <c r="W1812"/>
  <c r="V1812"/>
  <c r="U1812"/>
  <c r="T1812"/>
  <c r="S1812"/>
  <c r="R1812"/>
  <c r="Q1812"/>
  <c r="P1812"/>
  <c r="O1812"/>
  <c r="N1812"/>
  <c r="M1812"/>
  <c r="L1812"/>
  <c r="K1812"/>
  <c r="J1812"/>
  <c r="I1812"/>
  <c r="H1812"/>
  <c r="G1812"/>
  <c r="F1812"/>
  <c r="E1812"/>
  <c r="D1812"/>
  <c r="C1812"/>
  <c r="B1812"/>
  <c r="AZ1811"/>
  <c r="AY1811"/>
  <c r="AX1811"/>
  <c r="AW1811"/>
  <c r="AV1811"/>
  <c r="AU1811"/>
  <c r="AT1811"/>
  <c r="AS1811"/>
  <c r="AR1811"/>
  <c r="AQ1811"/>
  <c r="AP1811"/>
  <c r="AO1811"/>
  <c r="AN1811"/>
  <c r="AM1811"/>
  <c r="AL1811"/>
  <c r="AK1811"/>
  <c r="AJ1811"/>
  <c r="AI1811"/>
  <c r="AH1811"/>
  <c r="AG1811"/>
  <c r="AF1811"/>
  <c r="AE1811"/>
  <c r="AD1811"/>
  <c r="AC1811"/>
  <c r="AB1811"/>
  <c r="AA1811"/>
  <c r="Z1811"/>
  <c r="Y1811"/>
  <c r="X1811"/>
  <c r="W1811"/>
  <c r="V1811"/>
  <c r="U1811"/>
  <c r="T1811"/>
  <c r="S1811"/>
  <c r="R1811"/>
  <c r="Q1811"/>
  <c r="P1811"/>
  <c r="O1811"/>
  <c r="N1811"/>
  <c r="M1811"/>
  <c r="L1811"/>
  <c r="K1811"/>
  <c r="J1811"/>
  <c r="I1811"/>
  <c r="H1811"/>
  <c r="G1811"/>
  <c r="F1811"/>
  <c r="E1811"/>
  <c r="D1811"/>
  <c r="C1811"/>
  <c r="B1811"/>
  <c r="AZ1810"/>
  <c r="AY1810"/>
  <c r="AX1810"/>
  <c r="AW1810"/>
  <c r="AV1810"/>
  <c r="AU1810"/>
  <c r="AT1810"/>
  <c r="AS1810"/>
  <c r="AR1810"/>
  <c r="AQ1810"/>
  <c r="AP1810"/>
  <c r="AO1810"/>
  <c r="AN1810"/>
  <c r="AM1810"/>
  <c r="AL1810"/>
  <c r="AK1810"/>
  <c r="AJ1810"/>
  <c r="AI1810"/>
  <c r="AH1810"/>
  <c r="AG1810"/>
  <c r="AF1810"/>
  <c r="AE1810"/>
  <c r="AD1810"/>
  <c r="AC1810"/>
  <c r="AB1810"/>
  <c r="AA1810"/>
  <c r="Z1810"/>
  <c r="Y1810"/>
  <c r="X1810"/>
  <c r="W1810"/>
  <c r="V1810"/>
  <c r="U1810"/>
  <c r="T1810"/>
  <c r="S1810"/>
  <c r="R1810"/>
  <c r="Q1810"/>
  <c r="P1810"/>
  <c r="O1810"/>
  <c r="N1810"/>
  <c r="M1810"/>
  <c r="L1810"/>
  <c r="K1810"/>
  <c r="J1810"/>
  <c r="I1810"/>
  <c r="H1810"/>
  <c r="G1810"/>
  <c r="F1810"/>
  <c r="E1810"/>
  <c r="D1810"/>
  <c r="C1810"/>
  <c r="B1810"/>
  <c r="AZ1809"/>
  <c r="AY1809"/>
  <c r="AX1809"/>
  <c r="AW1809"/>
  <c r="AV1809"/>
  <c r="AU1809"/>
  <c r="AT1809"/>
  <c r="AS1809"/>
  <c r="AR1809"/>
  <c r="AQ1809"/>
  <c r="AP1809"/>
  <c r="AO1809"/>
  <c r="AN1809"/>
  <c r="AM1809"/>
  <c r="AL1809"/>
  <c r="AK1809"/>
  <c r="AJ1809"/>
  <c r="AI1809"/>
  <c r="AH1809"/>
  <c r="AG1809"/>
  <c r="AF1809"/>
  <c r="AE1809"/>
  <c r="AD1809"/>
  <c r="AC1809"/>
  <c r="AB1809"/>
  <c r="AA1809"/>
  <c r="Z1809"/>
  <c r="Y1809"/>
  <c r="X1809"/>
  <c r="W1809"/>
  <c r="V1809"/>
  <c r="U1809"/>
  <c r="T1809"/>
  <c r="S1809"/>
  <c r="R1809"/>
  <c r="Q1809"/>
  <c r="P1809"/>
  <c r="O1809"/>
  <c r="N1809"/>
  <c r="M1809"/>
  <c r="L1809"/>
  <c r="K1809"/>
  <c r="J1809"/>
  <c r="I1809"/>
  <c r="H1809"/>
  <c r="G1809"/>
  <c r="F1809"/>
  <c r="E1809"/>
  <c r="D1809"/>
  <c r="C1809"/>
  <c r="B1809"/>
  <c r="AZ1808"/>
  <c r="AY1808"/>
  <c r="AX1808"/>
  <c r="AW1808"/>
  <c r="AV1808"/>
  <c r="AU1808"/>
  <c r="AT1808"/>
  <c r="AS1808"/>
  <c r="AR1808"/>
  <c r="AQ1808"/>
  <c r="AP1808"/>
  <c r="AO1808"/>
  <c r="AN1808"/>
  <c r="AM1808"/>
  <c r="AL1808"/>
  <c r="AK1808"/>
  <c r="AJ1808"/>
  <c r="AI1808"/>
  <c r="AH1808"/>
  <c r="AG1808"/>
  <c r="AF1808"/>
  <c r="AE1808"/>
  <c r="AD1808"/>
  <c r="AC1808"/>
  <c r="AB1808"/>
  <c r="AA1808"/>
  <c r="Z1808"/>
  <c r="Y1808"/>
  <c r="X1808"/>
  <c r="W1808"/>
  <c r="V1808"/>
  <c r="U1808"/>
  <c r="T1808"/>
  <c r="S1808"/>
  <c r="R1808"/>
  <c r="Q1808"/>
  <c r="P1808"/>
  <c r="O1808"/>
  <c r="N1808"/>
  <c r="M1808"/>
  <c r="L1808"/>
  <c r="K1808"/>
  <c r="J1808"/>
  <c r="I1808"/>
  <c r="H1808"/>
  <c r="G1808"/>
  <c r="F1808"/>
  <c r="E1808"/>
  <c r="D1808"/>
  <c r="C1808"/>
  <c r="B1808"/>
  <c r="AZ1807"/>
  <c r="AY1807"/>
  <c r="AX1807"/>
  <c r="AW1807"/>
  <c r="AV1807"/>
  <c r="AU1807"/>
  <c r="AT1807"/>
  <c r="AS1807"/>
  <c r="AR1807"/>
  <c r="AQ1807"/>
  <c r="AP1807"/>
  <c r="AO1807"/>
  <c r="AN1807"/>
  <c r="AM1807"/>
  <c r="AL1807"/>
  <c r="AK1807"/>
  <c r="AJ1807"/>
  <c r="AI1807"/>
  <c r="AH1807"/>
  <c r="AG1807"/>
  <c r="AF1807"/>
  <c r="AE1807"/>
  <c r="AD1807"/>
  <c r="AC1807"/>
  <c r="AB1807"/>
  <c r="AA1807"/>
  <c r="Z1807"/>
  <c r="Y1807"/>
  <c r="X1807"/>
  <c r="W1807"/>
  <c r="V1807"/>
  <c r="U1807"/>
  <c r="T1807"/>
  <c r="S1807"/>
  <c r="R1807"/>
  <c r="Q1807"/>
  <c r="P1807"/>
  <c r="O1807"/>
  <c r="N1807"/>
  <c r="M1807"/>
  <c r="L1807"/>
  <c r="K1807"/>
  <c r="J1807"/>
  <c r="I1807"/>
  <c r="H1807"/>
  <c r="G1807"/>
  <c r="F1807"/>
  <c r="E1807"/>
  <c r="D1807"/>
  <c r="C1807"/>
  <c r="B1807"/>
  <c r="AZ1806"/>
  <c r="AY1806"/>
  <c r="AX1806"/>
  <c r="AW1806"/>
  <c r="AV1806"/>
  <c r="AU1806"/>
  <c r="AT1806"/>
  <c r="AS1806"/>
  <c r="AR1806"/>
  <c r="AQ1806"/>
  <c r="AP1806"/>
  <c r="AO1806"/>
  <c r="AN1806"/>
  <c r="AM1806"/>
  <c r="AL1806"/>
  <c r="AK1806"/>
  <c r="AJ1806"/>
  <c r="AI1806"/>
  <c r="AH1806"/>
  <c r="AG1806"/>
  <c r="AF1806"/>
  <c r="AE1806"/>
  <c r="AD1806"/>
  <c r="AC1806"/>
  <c r="AB1806"/>
  <c r="AA1806"/>
  <c r="Z1806"/>
  <c r="Y1806"/>
  <c r="X1806"/>
  <c r="W1806"/>
  <c r="V1806"/>
  <c r="U1806"/>
  <c r="T1806"/>
  <c r="S1806"/>
  <c r="R1806"/>
  <c r="Q1806"/>
  <c r="P1806"/>
  <c r="O1806"/>
  <c r="N1806"/>
  <c r="M1806"/>
  <c r="L1806"/>
  <c r="K1806"/>
  <c r="J1806"/>
  <c r="I1806"/>
  <c r="H1806"/>
  <c r="G1806"/>
  <c r="F1806"/>
  <c r="E1806"/>
  <c r="D1806"/>
  <c r="C1806"/>
  <c r="B1806"/>
  <c r="AZ1805"/>
  <c r="AY1805"/>
  <c r="AX1805"/>
  <c r="AW1805"/>
  <c r="AV1805"/>
  <c r="AU1805"/>
  <c r="AT1805"/>
  <c r="AS1805"/>
  <c r="AR1805"/>
  <c r="AQ1805"/>
  <c r="AP1805"/>
  <c r="AO1805"/>
  <c r="AN1805"/>
  <c r="AM1805"/>
  <c r="AL1805"/>
  <c r="AK1805"/>
  <c r="AJ1805"/>
  <c r="AI1805"/>
  <c r="AH1805"/>
  <c r="AG1805"/>
  <c r="AF1805"/>
  <c r="AE1805"/>
  <c r="AD1805"/>
  <c r="AC1805"/>
  <c r="AB1805"/>
  <c r="AA1805"/>
  <c r="Z1805"/>
  <c r="Y1805"/>
  <c r="X1805"/>
  <c r="W1805"/>
  <c r="V1805"/>
  <c r="U1805"/>
  <c r="T1805"/>
  <c r="S1805"/>
  <c r="R1805"/>
  <c r="Q1805"/>
  <c r="P1805"/>
  <c r="O1805"/>
  <c r="N1805"/>
  <c r="M1805"/>
  <c r="L1805"/>
  <c r="K1805"/>
  <c r="J1805"/>
  <c r="I1805"/>
  <c r="H1805"/>
  <c r="G1805"/>
  <c r="F1805"/>
  <c r="E1805"/>
  <c r="D1805"/>
  <c r="C1805"/>
  <c r="B1805"/>
  <c r="AZ1804"/>
  <c r="AY1804"/>
  <c r="AX1804"/>
  <c r="AW1804"/>
  <c r="AV1804"/>
  <c r="AU1804"/>
  <c r="AT1804"/>
  <c r="AS1804"/>
  <c r="AR1804"/>
  <c r="AQ1804"/>
  <c r="AP1804"/>
  <c r="AO1804"/>
  <c r="AN1804"/>
  <c r="AM1804"/>
  <c r="AL1804"/>
  <c r="AK1804"/>
  <c r="AJ1804"/>
  <c r="AI1804"/>
  <c r="AH1804"/>
  <c r="AG1804"/>
  <c r="AF1804"/>
  <c r="AE1804"/>
  <c r="AD1804"/>
  <c r="AC1804"/>
  <c r="AB1804"/>
  <c r="AA1804"/>
  <c r="Z1804"/>
  <c r="Y1804"/>
  <c r="X1804"/>
  <c r="W1804"/>
  <c r="V1804"/>
  <c r="U1804"/>
  <c r="T1804"/>
  <c r="S1804"/>
  <c r="R1804"/>
  <c r="Q1804"/>
  <c r="P1804"/>
  <c r="O1804"/>
  <c r="N1804"/>
  <c r="M1804"/>
  <c r="L1804"/>
  <c r="K1804"/>
  <c r="J1804"/>
  <c r="I1804"/>
  <c r="H1804"/>
  <c r="G1804"/>
  <c r="F1804"/>
  <c r="E1804"/>
  <c r="D1804"/>
  <c r="C1804"/>
  <c r="B1804"/>
  <c r="AZ1803"/>
  <c r="AY1803"/>
  <c r="AX1803"/>
  <c r="AW1803"/>
  <c r="AV1803"/>
  <c r="AU1803"/>
  <c r="AT1803"/>
  <c r="AS1803"/>
  <c r="AR1803"/>
  <c r="AQ1803"/>
  <c r="AP1803"/>
  <c r="AO1803"/>
  <c r="AN1803"/>
  <c r="AM1803"/>
  <c r="AL1803"/>
  <c r="AK1803"/>
  <c r="AJ1803"/>
  <c r="AI1803"/>
  <c r="AH1803"/>
  <c r="AG1803"/>
  <c r="AF1803"/>
  <c r="AE1803"/>
  <c r="AD1803"/>
  <c r="AC1803"/>
  <c r="AB1803"/>
  <c r="AA1803"/>
  <c r="Z1803"/>
  <c r="Y1803"/>
  <c r="X1803"/>
  <c r="W1803"/>
  <c r="V1803"/>
  <c r="U1803"/>
  <c r="T1803"/>
  <c r="S1803"/>
  <c r="R1803"/>
  <c r="Q1803"/>
  <c r="P1803"/>
  <c r="O1803"/>
  <c r="N1803"/>
  <c r="M1803"/>
  <c r="L1803"/>
  <c r="K1803"/>
  <c r="J1803"/>
  <c r="I1803"/>
  <c r="H1803"/>
  <c r="G1803"/>
  <c r="F1803"/>
  <c r="E1803"/>
  <c r="D1803"/>
  <c r="C1803"/>
  <c r="B1803"/>
  <c r="AZ1802"/>
  <c r="AY1802"/>
  <c r="AX1802"/>
  <c r="AW1802"/>
  <c r="AV1802"/>
  <c r="AU1802"/>
  <c r="AT1802"/>
  <c r="AS1802"/>
  <c r="AR1802"/>
  <c r="AQ1802"/>
  <c r="AP1802"/>
  <c r="AO1802"/>
  <c r="AN1802"/>
  <c r="AM1802"/>
  <c r="AL1802"/>
  <c r="AK1802"/>
  <c r="AJ1802"/>
  <c r="AI1802"/>
  <c r="AH1802"/>
  <c r="AG1802"/>
  <c r="AF1802"/>
  <c r="AE1802"/>
  <c r="AD1802"/>
  <c r="AC1802"/>
  <c r="AB1802"/>
  <c r="AA1802"/>
  <c r="Z1802"/>
  <c r="Y1802"/>
  <c r="X1802"/>
  <c r="W1802"/>
  <c r="V1802"/>
  <c r="U1802"/>
  <c r="T1802"/>
  <c r="S1802"/>
  <c r="R1802"/>
  <c r="Q1802"/>
  <c r="P1802"/>
  <c r="O1802"/>
  <c r="N1802"/>
  <c r="M1802"/>
  <c r="L1802"/>
  <c r="K1802"/>
  <c r="J1802"/>
  <c r="I1802"/>
  <c r="H1802"/>
  <c r="G1802"/>
  <c r="F1802"/>
  <c r="E1802"/>
  <c r="D1802"/>
  <c r="C1802"/>
  <c r="B1802"/>
  <c r="AZ1801"/>
  <c r="AY1801"/>
  <c r="AX1801"/>
  <c r="AW1801"/>
  <c r="AV1801"/>
  <c r="AU1801"/>
  <c r="AT1801"/>
  <c r="AS1801"/>
  <c r="AR1801"/>
  <c r="AQ1801"/>
  <c r="AP1801"/>
  <c r="AO1801"/>
  <c r="AN1801"/>
  <c r="AM1801"/>
  <c r="AL1801"/>
  <c r="AK1801"/>
  <c r="AJ1801"/>
  <c r="AI1801"/>
  <c r="AH1801"/>
  <c r="AG1801"/>
  <c r="AF1801"/>
  <c r="AE1801"/>
  <c r="AD1801"/>
  <c r="AC1801"/>
  <c r="AB1801"/>
  <c r="AA1801"/>
  <c r="Z1801"/>
  <c r="Y1801"/>
  <c r="X1801"/>
  <c r="W1801"/>
  <c r="V1801"/>
  <c r="U1801"/>
  <c r="T1801"/>
  <c r="S1801"/>
  <c r="R1801"/>
  <c r="Q1801"/>
  <c r="P1801"/>
  <c r="O1801"/>
  <c r="N1801"/>
  <c r="M1801"/>
  <c r="L1801"/>
  <c r="K1801"/>
  <c r="J1801"/>
  <c r="I1801"/>
  <c r="H1801"/>
  <c r="G1801"/>
  <c r="F1801"/>
  <c r="E1801"/>
  <c r="D1801"/>
  <c r="C1801"/>
  <c r="B1801"/>
  <c r="AZ1800"/>
  <c r="AY1800"/>
  <c r="AX1800"/>
  <c r="AW1800"/>
  <c r="AV1800"/>
  <c r="AU1800"/>
  <c r="AT1800"/>
  <c r="AS1800"/>
  <c r="AR1800"/>
  <c r="AQ1800"/>
  <c r="AP1800"/>
  <c r="AO1800"/>
  <c r="AN1800"/>
  <c r="AM1800"/>
  <c r="AL1800"/>
  <c r="AK1800"/>
  <c r="AJ1800"/>
  <c r="AI1800"/>
  <c r="AH1800"/>
  <c r="AG1800"/>
  <c r="AF1800"/>
  <c r="AE1800"/>
  <c r="AD1800"/>
  <c r="AC1800"/>
  <c r="AB1800"/>
  <c r="AA1800"/>
  <c r="Z1800"/>
  <c r="Y1800"/>
  <c r="X1800"/>
  <c r="W1800"/>
  <c r="V1800"/>
  <c r="U1800"/>
  <c r="T1800"/>
  <c r="S1800"/>
  <c r="R1800"/>
  <c r="Q1800"/>
  <c r="P1800"/>
  <c r="O1800"/>
  <c r="N1800"/>
  <c r="M1800"/>
  <c r="L1800"/>
  <c r="K1800"/>
  <c r="J1800"/>
  <c r="I1800"/>
  <c r="H1800"/>
  <c r="G1800"/>
  <c r="F1800"/>
  <c r="E1800"/>
  <c r="D1800"/>
  <c r="C1800"/>
  <c r="B1800"/>
  <c r="AZ1799"/>
  <c r="AY1799"/>
  <c r="AX1799"/>
  <c r="AW1799"/>
  <c r="AV1799"/>
  <c r="AU1799"/>
  <c r="AT1799"/>
  <c r="AS1799"/>
  <c r="AR1799"/>
  <c r="AQ1799"/>
  <c r="AP1799"/>
  <c r="AO1799"/>
  <c r="AN1799"/>
  <c r="AM1799"/>
  <c r="AL1799"/>
  <c r="AK1799"/>
  <c r="AJ1799"/>
  <c r="AI1799"/>
  <c r="AH1799"/>
  <c r="AG1799"/>
  <c r="AF1799"/>
  <c r="AE1799"/>
  <c r="AD1799"/>
  <c r="AC1799"/>
  <c r="AB1799"/>
  <c r="AA1799"/>
  <c r="Z1799"/>
  <c r="Y1799"/>
  <c r="X1799"/>
  <c r="W1799"/>
  <c r="V1799"/>
  <c r="U1799"/>
  <c r="T1799"/>
  <c r="S1799"/>
  <c r="R1799"/>
  <c r="Q1799"/>
  <c r="P1799"/>
  <c r="O1799"/>
  <c r="N1799"/>
  <c r="M1799"/>
  <c r="L1799"/>
  <c r="K1799"/>
  <c r="J1799"/>
  <c r="I1799"/>
  <c r="H1799"/>
  <c r="G1799"/>
  <c r="F1799"/>
  <c r="E1799"/>
  <c r="D1799"/>
  <c r="C1799"/>
  <c r="B1799"/>
  <c r="AZ1798"/>
  <c r="AY1798"/>
  <c r="AX1798"/>
  <c r="AW1798"/>
  <c r="AV1798"/>
  <c r="AU1798"/>
  <c r="AT1798"/>
  <c r="AS1798"/>
  <c r="AR1798"/>
  <c r="AQ1798"/>
  <c r="AP1798"/>
  <c r="AO1798"/>
  <c r="AN1798"/>
  <c r="AM1798"/>
  <c r="AL1798"/>
  <c r="AK1798"/>
  <c r="AJ1798"/>
  <c r="AI1798"/>
  <c r="AH1798"/>
  <c r="AG1798"/>
  <c r="AF1798"/>
  <c r="AE1798"/>
  <c r="AD1798"/>
  <c r="AC1798"/>
  <c r="AB1798"/>
  <c r="AA1798"/>
  <c r="Z1798"/>
  <c r="Y1798"/>
  <c r="X1798"/>
  <c r="W1798"/>
  <c r="V1798"/>
  <c r="U1798"/>
  <c r="T1798"/>
  <c r="S1798"/>
  <c r="R1798"/>
  <c r="Q1798"/>
  <c r="P1798"/>
  <c r="O1798"/>
  <c r="N1798"/>
  <c r="M1798"/>
  <c r="L1798"/>
  <c r="K1798"/>
  <c r="J1798"/>
  <c r="I1798"/>
  <c r="H1798"/>
  <c r="G1798"/>
  <c r="F1798"/>
  <c r="E1798"/>
  <c r="D1798"/>
  <c r="C1798"/>
  <c r="B1798"/>
  <c r="AZ1797"/>
  <c r="AY1797"/>
  <c r="AX1797"/>
  <c r="AW1797"/>
  <c r="AV1797"/>
  <c r="AU1797"/>
  <c r="AT1797"/>
  <c r="AS1797"/>
  <c r="AR1797"/>
  <c r="AQ1797"/>
  <c r="AP1797"/>
  <c r="AO1797"/>
  <c r="AN1797"/>
  <c r="AM1797"/>
  <c r="AL1797"/>
  <c r="AK1797"/>
  <c r="AJ1797"/>
  <c r="AI1797"/>
  <c r="AH1797"/>
  <c r="AG1797"/>
  <c r="AF1797"/>
  <c r="AE1797"/>
  <c r="AD1797"/>
  <c r="AC1797"/>
  <c r="AB1797"/>
  <c r="AA1797"/>
  <c r="Z1797"/>
  <c r="Y1797"/>
  <c r="X1797"/>
  <c r="W1797"/>
  <c r="V1797"/>
  <c r="U1797"/>
  <c r="T1797"/>
  <c r="S1797"/>
  <c r="R1797"/>
  <c r="Q1797"/>
  <c r="P1797"/>
  <c r="O1797"/>
  <c r="N1797"/>
  <c r="M1797"/>
  <c r="L1797"/>
  <c r="K1797"/>
  <c r="J1797"/>
  <c r="I1797"/>
  <c r="H1797"/>
  <c r="G1797"/>
  <c r="F1797"/>
  <c r="E1797"/>
  <c r="D1797"/>
  <c r="C1797"/>
  <c r="B1797"/>
  <c r="AZ1796"/>
  <c r="AY1796"/>
  <c r="AX1796"/>
  <c r="AW1796"/>
  <c r="AV1796"/>
  <c r="AU1796"/>
  <c r="AT1796"/>
  <c r="AS1796"/>
  <c r="AR1796"/>
  <c r="AQ1796"/>
  <c r="AP1796"/>
  <c r="AO1796"/>
  <c r="AN1796"/>
  <c r="AM1796"/>
  <c r="AL1796"/>
  <c r="AK1796"/>
  <c r="AJ1796"/>
  <c r="AI1796"/>
  <c r="AH1796"/>
  <c r="AG1796"/>
  <c r="AF1796"/>
  <c r="AE1796"/>
  <c r="AD1796"/>
  <c r="AC1796"/>
  <c r="AB1796"/>
  <c r="AA1796"/>
  <c r="Z1796"/>
  <c r="Y1796"/>
  <c r="X1796"/>
  <c r="W1796"/>
  <c r="V1796"/>
  <c r="U1796"/>
  <c r="T1796"/>
  <c r="S1796"/>
  <c r="R1796"/>
  <c r="Q1796"/>
  <c r="P1796"/>
  <c r="O1796"/>
  <c r="N1796"/>
  <c r="M1796"/>
  <c r="L1796"/>
  <c r="K1796"/>
  <c r="J1796"/>
  <c r="I1796"/>
  <c r="H1796"/>
  <c r="G1796"/>
  <c r="F1796"/>
  <c r="E1796"/>
  <c r="D1796"/>
  <c r="C1796"/>
  <c r="B1796"/>
  <c r="AZ1795"/>
  <c r="AY1795"/>
  <c r="AX1795"/>
  <c r="AW1795"/>
  <c r="AV1795"/>
  <c r="AU1795"/>
  <c r="AT1795"/>
  <c r="AS1795"/>
  <c r="AR1795"/>
  <c r="AQ1795"/>
  <c r="AP1795"/>
  <c r="AO1795"/>
  <c r="AN1795"/>
  <c r="AM1795"/>
  <c r="AL1795"/>
  <c r="AK1795"/>
  <c r="AJ1795"/>
  <c r="AI1795"/>
  <c r="AH1795"/>
  <c r="AG1795"/>
  <c r="AF1795"/>
  <c r="AE1795"/>
  <c r="AD1795"/>
  <c r="AC1795"/>
  <c r="AB1795"/>
  <c r="AA1795"/>
  <c r="Z1795"/>
  <c r="Y1795"/>
  <c r="X1795"/>
  <c r="W1795"/>
  <c r="V1795"/>
  <c r="U1795"/>
  <c r="T1795"/>
  <c r="S1795"/>
  <c r="R1795"/>
  <c r="Q1795"/>
  <c r="P1795"/>
  <c r="O1795"/>
  <c r="N1795"/>
  <c r="M1795"/>
  <c r="L1795"/>
  <c r="K1795"/>
  <c r="J1795"/>
  <c r="I1795"/>
  <c r="H1795"/>
  <c r="G1795"/>
  <c r="F1795"/>
  <c r="E1795"/>
  <c r="D1795"/>
  <c r="C1795"/>
  <c r="B1795"/>
  <c r="AZ1794"/>
  <c r="AY1794"/>
  <c r="AX1794"/>
  <c r="AW1794"/>
  <c r="AV1794"/>
  <c r="AU1794"/>
  <c r="AT1794"/>
  <c r="AS1794"/>
  <c r="AR1794"/>
  <c r="AQ1794"/>
  <c r="AP1794"/>
  <c r="AO1794"/>
  <c r="AN1794"/>
  <c r="AM1794"/>
  <c r="AL1794"/>
  <c r="AK1794"/>
  <c r="AJ1794"/>
  <c r="AI1794"/>
  <c r="AH1794"/>
  <c r="AG1794"/>
  <c r="AF1794"/>
  <c r="AE1794"/>
  <c r="AD1794"/>
  <c r="AC1794"/>
  <c r="AB1794"/>
  <c r="AA1794"/>
  <c r="Z1794"/>
  <c r="Y1794"/>
  <c r="X1794"/>
  <c r="W1794"/>
  <c r="V1794"/>
  <c r="U1794"/>
  <c r="T1794"/>
  <c r="S1794"/>
  <c r="R1794"/>
  <c r="Q1794"/>
  <c r="P1794"/>
  <c r="O1794"/>
  <c r="N1794"/>
  <c r="M1794"/>
  <c r="L1794"/>
  <c r="K1794"/>
  <c r="J1794"/>
  <c r="I1794"/>
  <c r="H1794"/>
  <c r="G1794"/>
  <c r="F1794"/>
  <c r="E1794"/>
  <c r="D1794"/>
  <c r="C1794"/>
  <c r="B1794"/>
  <c r="AZ1793"/>
  <c r="AY1793"/>
  <c r="AX1793"/>
  <c r="AW1793"/>
  <c r="AV1793"/>
  <c r="AU1793"/>
  <c r="AT1793"/>
  <c r="AS1793"/>
  <c r="AR1793"/>
  <c r="AQ1793"/>
  <c r="AP1793"/>
  <c r="AO1793"/>
  <c r="AN1793"/>
  <c r="AM1793"/>
  <c r="AL1793"/>
  <c r="AK1793"/>
  <c r="AJ1793"/>
  <c r="AI1793"/>
  <c r="AH1793"/>
  <c r="AG1793"/>
  <c r="AF1793"/>
  <c r="AE1793"/>
  <c r="AD1793"/>
  <c r="AC1793"/>
  <c r="AB1793"/>
  <c r="AA1793"/>
  <c r="Z1793"/>
  <c r="Y1793"/>
  <c r="X1793"/>
  <c r="W1793"/>
  <c r="V1793"/>
  <c r="U1793"/>
  <c r="T1793"/>
  <c r="S1793"/>
  <c r="R1793"/>
  <c r="Q1793"/>
  <c r="P1793"/>
  <c r="O1793"/>
  <c r="N1793"/>
  <c r="M1793"/>
  <c r="L1793"/>
  <c r="K1793"/>
  <c r="J1793"/>
  <c r="I1793"/>
  <c r="H1793"/>
  <c r="G1793"/>
  <c r="F1793"/>
  <c r="E1793"/>
  <c r="D1793"/>
  <c r="C1793"/>
  <c r="B1793"/>
  <c r="AZ1792"/>
  <c r="AY1792"/>
  <c r="AX1792"/>
  <c r="AW1792"/>
  <c r="AV1792"/>
  <c r="AU1792"/>
  <c r="AT1792"/>
  <c r="AS1792"/>
  <c r="AR1792"/>
  <c r="AQ1792"/>
  <c r="AP1792"/>
  <c r="AO1792"/>
  <c r="AN1792"/>
  <c r="AM1792"/>
  <c r="AL1792"/>
  <c r="AK1792"/>
  <c r="AJ1792"/>
  <c r="AI1792"/>
  <c r="AH1792"/>
  <c r="AG1792"/>
  <c r="AF1792"/>
  <c r="AE1792"/>
  <c r="AD1792"/>
  <c r="AC1792"/>
  <c r="AB1792"/>
  <c r="AA1792"/>
  <c r="Z1792"/>
  <c r="Y1792"/>
  <c r="X1792"/>
  <c r="W1792"/>
  <c r="V1792"/>
  <c r="U1792"/>
  <c r="T1792"/>
  <c r="S1792"/>
  <c r="R1792"/>
  <c r="Q1792"/>
  <c r="P1792"/>
  <c r="O1792"/>
  <c r="N1792"/>
  <c r="M1792"/>
  <c r="L1792"/>
  <c r="K1792"/>
  <c r="J1792"/>
  <c r="I1792"/>
  <c r="H1792"/>
  <c r="G1792"/>
  <c r="F1792"/>
  <c r="E1792"/>
  <c r="D1792"/>
  <c r="C1792"/>
  <c r="B1792"/>
  <c r="AZ1791"/>
  <c r="AY1791"/>
  <c r="AX1791"/>
  <c r="AW1791"/>
  <c r="AV1791"/>
  <c r="AU1791"/>
  <c r="AT1791"/>
  <c r="AS1791"/>
  <c r="AR1791"/>
  <c r="AQ1791"/>
  <c r="AP1791"/>
  <c r="AO1791"/>
  <c r="AN1791"/>
  <c r="AM1791"/>
  <c r="AL1791"/>
  <c r="AK1791"/>
  <c r="AJ1791"/>
  <c r="AI1791"/>
  <c r="AH1791"/>
  <c r="AG1791"/>
  <c r="AF1791"/>
  <c r="AE1791"/>
  <c r="AD1791"/>
  <c r="AC1791"/>
  <c r="AB1791"/>
  <c r="AA1791"/>
  <c r="Z1791"/>
  <c r="Y1791"/>
  <c r="X1791"/>
  <c r="W1791"/>
  <c r="V1791"/>
  <c r="U1791"/>
  <c r="T1791"/>
  <c r="S1791"/>
  <c r="R1791"/>
  <c r="Q1791"/>
  <c r="P1791"/>
  <c r="O1791"/>
  <c r="N1791"/>
  <c r="M1791"/>
  <c r="L1791"/>
  <c r="K1791"/>
  <c r="J1791"/>
  <c r="I1791"/>
  <c r="H1791"/>
  <c r="G1791"/>
  <c r="F1791"/>
  <c r="E1791"/>
  <c r="D1791"/>
  <c r="C1791"/>
  <c r="B1791"/>
  <c r="AZ1790"/>
  <c r="AY1790"/>
  <c r="AX1790"/>
  <c r="AW1790"/>
  <c r="AV1790"/>
  <c r="AU1790"/>
  <c r="AT1790"/>
  <c r="AS1790"/>
  <c r="AR1790"/>
  <c r="AQ1790"/>
  <c r="AP1790"/>
  <c r="AO1790"/>
  <c r="AN1790"/>
  <c r="AM1790"/>
  <c r="AL1790"/>
  <c r="AK1790"/>
  <c r="AJ1790"/>
  <c r="AI1790"/>
  <c r="AH1790"/>
  <c r="AG1790"/>
  <c r="AF1790"/>
  <c r="AE1790"/>
  <c r="AD1790"/>
  <c r="AC1790"/>
  <c r="AB1790"/>
  <c r="AA1790"/>
  <c r="Z1790"/>
  <c r="Y1790"/>
  <c r="X1790"/>
  <c r="W1790"/>
  <c r="V1790"/>
  <c r="U1790"/>
  <c r="T1790"/>
  <c r="S1790"/>
  <c r="R1790"/>
  <c r="Q1790"/>
  <c r="P1790"/>
  <c r="O1790"/>
  <c r="N1790"/>
  <c r="M1790"/>
  <c r="L1790"/>
  <c r="K1790"/>
  <c r="J1790"/>
  <c r="I1790"/>
  <c r="H1790"/>
  <c r="G1790"/>
  <c r="F1790"/>
  <c r="E1790"/>
  <c r="D1790"/>
  <c r="C1790"/>
  <c r="B1790"/>
  <c r="AZ1789"/>
  <c r="AY1789"/>
  <c r="AX1789"/>
  <c r="AW1789"/>
  <c r="AV1789"/>
  <c r="AU1789"/>
  <c r="AT1789"/>
  <c r="AS1789"/>
  <c r="AR1789"/>
  <c r="AQ1789"/>
  <c r="AP1789"/>
  <c r="AO1789"/>
  <c r="AN1789"/>
  <c r="AM1789"/>
  <c r="AL1789"/>
  <c r="AK1789"/>
  <c r="AJ1789"/>
  <c r="AI1789"/>
  <c r="AH1789"/>
  <c r="AG1789"/>
  <c r="AF1789"/>
  <c r="AE1789"/>
  <c r="AD1789"/>
  <c r="AC1789"/>
  <c r="AB1789"/>
  <c r="AA1789"/>
  <c r="Z1789"/>
  <c r="Y1789"/>
  <c r="X1789"/>
  <c r="W1789"/>
  <c r="V1789"/>
  <c r="U1789"/>
  <c r="T1789"/>
  <c r="S1789"/>
  <c r="R1789"/>
  <c r="Q1789"/>
  <c r="P1789"/>
  <c r="O1789"/>
  <c r="N1789"/>
  <c r="M1789"/>
  <c r="L1789"/>
  <c r="K1789"/>
  <c r="J1789"/>
  <c r="I1789"/>
  <c r="H1789"/>
  <c r="G1789"/>
  <c r="F1789"/>
  <c r="E1789"/>
  <c r="D1789"/>
  <c r="C1789"/>
  <c r="B1789"/>
  <c r="AZ1788"/>
  <c r="AY1788"/>
  <c r="AX1788"/>
  <c r="AW1788"/>
  <c r="AV1788"/>
  <c r="AU1788"/>
  <c r="AT1788"/>
  <c r="AS1788"/>
  <c r="AR1788"/>
  <c r="AQ1788"/>
  <c r="AP1788"/>
  <c r="AO1788"/>
  <c r="AN1788"/>
  <c r="AM1788"/>
  <c r="AL1788"/>
  <c r="AK1788"/>
  <c r="AJ1788"/>
  <c r="AI1788"/>
  <c r="AH1788"/>
  <c r="AG1788"/>
  <c r="AF1788"/>
  <c r="AE1788"/>
  <c r="AD1788"/>
  <c r="AC1788"/>
  <c r="AB1788"/>
  <c r="AA1788"/>
  <c r="Z1788"/>
  <c r="Y1788"/>
  <c r="X1788"/>
  <c r="W1788"/>
  <c r="V1788"/>
  <c r="U1788"/>
  <c r="T1788"/>
  <c r="S1788"/>
  <c r="R1788"/>
  <c r="Q1788"/>
  <c r="P1788"/>
  <c r="O1788"/>
  <c r="N1788"/>
  <c r="M1788"/>
  <c r="L1788"/>
  <c r="K1788"/>
  <c r="J1788"/>
  <c r="I1788"/>
  <c r="H1788"/>
  <c r="G1788"/>
  <c r="F1788"/>
  <c r="E1788"/>
  <c r="D1788"/>
  <c r="C1788"/>
  <c r="B1788"/>
  <c r="AZ1787"/>
  <c r="AY1787"/>
  <c r="AX1787"/>
  <c r="AW1787"/>
  <c r="AV1787"/>
  <c r="AU1787"/>
  <c r="AT1787"/>
  <c r="AS1787"/>
  <c r="AR1787"/>
  <c r="AQ1787"/>
  <c r="AP1787"/>
  <c r="AO1787"/>
  <c r="AN1787"/>
  <c r="AM1787"/>
  <c r="AL1787"/>
  <c r="AK1787"/>
  <c r="AJ1787"/>
  <c r="AI1787"/>
  <c r="AH1787"/>
  <c r="AG1787"/>
  <c r="AF1787"/>
  <c r="AE1787"/>
  <c r="AD1787"/>
  <c r="AC1787"/>
  <c r="AB1787"/>
  <c r="AA1787"/>
  <c r="Z1787"/>
  <c r="Y1787"/>
  <c r="X1787"/>
  <c r="W1787"/>
  <c r="V1787"/>
  <c r="U1787"/>
  <c r="T1787"/>
  <c r="S1787"/>
  <c r="R1787"/>
  <c r="Q1787"/>
  <c r="P1787"/>
  <c r="O1787"/>
  <c r="N1787"/>
  <c r="M1787"/>
  <c r="L1787"/>
  <c r="K1787"/>
  <c r="J1787"/>
  <c r="I1787"/>
  <c r="H1787"/>
  <c r="G1787"/>
  <c r="F1787"/>
  <c r="E1787"/>
  <c r="D1787"/>
  <c r="C1787"/>
  <c r="B1787"/>
  <c r="AZ1786"/>
  <c r="AY1786"/>
  <c r="AX1786"/>
  <c r="AW1786"/>
  <c r="AV1786"/>
  <c r="AU1786"/>
  <c r="AT1786"/>
  <c r="AS1786"/>
  <c r="AR1786"/>
  <c r="AQ1786"/>
  <c r="AP1786"/>
  <c r="AO1786"/>
  <c r="AN1786"/>
  <c r="AM1786"/>
  <c r="AL1786"/>
  <c r="AK1786"/>
  <c r="AJ1786"/>
  <c r="AI1786"/>
  <c r="AH1786"/>
  <c r="AG1786"/>
  <c r="AF1786"/>
  <c r="AE1786"/>
  <c r="AD1786"/>
  <c r="AC1786"/>
  <c r="AB1786"/>
  <c r="AA1786"/>
  <c r="Z1786"/>
  <c r="Y1786"/>
  <c r="X1786"/>
  <c r="W1786"/>
  <c r="V1786"/>
  <c r="U1786"/>
  <c r="T1786"/>
  <c r="S1786"/>
  <c r="R1786"/>
  <c r="Q1786"/>
  <c r="P1786"/>
  <c r="O1786"/>
  <c r="N1786"/>
  <c r="M1786"/>
  <c r="L1786"/>
  <c r="K1786"/>
  <c r="J1786"/>
  <c r="I1786"/>
  <c r="H1786"/>
  <c r="G1786"/>
  <c r="F1786"/>
  <c r="E1786"/>
  <c r="D1786"/>
  <c r="C1786"/>
  <c r="B1786"/>
  <c r="AZ1785"/>
  <c r="AY1785"/>
  <c r="AX1785"/>
  <c r="AW1785"/>
  <c r="AV1785"/>
  <c r="AU1785"/>
  <c r="AT1785"/>
  <c r="AS1785"/>
  <c r="AR1785"/>
  <c r="AQ1785"/>
  <c r="AP1785"/>
  <c r="AO1785"/>
  <c r="AN1785"/>
  <c r="AM1785"/>
  <c r="AL1785"/>
  <c r="AK1785"/>
  <c r="AJ1785"/>
  <c r="AI1785"/>
  <c r="AH1785"/>
  <c r="AG1785"/>
  <c r="AF1785"/>
  <c r="AE1785"/>
  <c r="AD1785"/>
  <c r="AC1785"/>
  <c r="AB1785"/>
  <c r="AA1785"/>
  <c r="Z1785"/>
  <c r="Y1785"/>
  <c r="X1785"/>
  <c r="W1785"/>
  <c r="V1785"/>
  <c r="U1785"/>
  <c r="T1785"/>
  <c r="S1785"/>
  <c r="R1785"/>
  <c r="Q1785"/>
  <c r="P1785"/>
  <c r="O1785"/>
  <c r="N1785"/>
  <c r="M1785"/>
  <c r="L1785"/>
  <c r="K1785"/>
  <c r="J1785"/>
  <c r="I1785"/>
  <c r="H1785"/>
  <c r="G1785"/>
  <c r="F1785"/>
  <c r="E1785"/>
  <c r="D1785"/>
  <c r="C1785"/>
  <c r="B1785"/>
  <c r="AZ1784"/>
  <c r="AY1784"/>
  <c r="AX1784"/>
  <c r="AW1784"/>
  <c r="AV1784"/>
  <c r="AU1784"/>
  <c r="AT1784"/>
  <c r="AS1784"/>
  <c r="AR1784"/>
  <c r="AQ1784"/>
  <c r="AP1784"/>
  <c r="AO1784"/>
  <c r="AN1784"/>
  <c r="AM1784"/>
  <c r="AL1784"/>
  <c r="AK1784"/>
  <c r="AJ1784"/>
  <c r="AI1784"/>
  <c r="AH1784"/>
  <c r="AG1784"/>
  <c r="AF1784"/>
  <c r="AE1784"/>
  <c r="AD1784"/>
  <c r="AC1784"/>
  <c r="AB1784"/>
  <c r="AA1784"/>
  <c r="Z1784"/>
  <c r="Y1784"/>
  <c r="X1784"/>
  <c r="W1784"/>
  <c r="V1784"/>
  <c r="U1784"/>
  <c r="T1784"/>
  <c r="S1784"/>
  <c r="R1784"/>
  <c r="Q1784"/>
  <c r="P1784"/>
  <c r="O1784"/>
  <c r="N1784"/>
  <c r="M1784"/>
  <c r="L1784"/>
  <c r="K1784"/>
  <c r="J1784"/>
  <c r="I1784"/>
  <c r="H1784"/>
  <c r="G1784"/>
  <c r="F1784"/>
  <c r="E1784"/>
  <c r="D1784"/>
  <c r="C1784"/>
  <c r="B1784"/>
  <c r="AZ1783"/>
  <c r="AY1783"/>
  <c r="AX1783"/>
  <c r="AW1783"/>
  <c r="AV1783"/>
  <c r="AU1783"/>
  <c r="AT1783"/>
  <c r="AS1783"/>
  <c r="AR1783"/>
  <c r="AQ1783"/>
  <c r="AP1783"/>
  <c r="AO1783"/>
  <c r="AN1783"/>
  <c r="AM1783"/>
  <c r="AL1783"/>
  <c r="AK1783"/>
  <c r="AJ1783"/>
  <c r="AI1783"/>
  <c r="AH1783"/>
  <c r="AG1783"/>
  <c r="AF1783"/>
  <c r="AE1783"/>
  <c r="AD1783"/>
  <c r="AC1783"/>
  <c r="AB1783"/>
  <c r="AA1783"/>
  <c r="Z1783"/>
  <c r="Y1783"/>
  <c r="X1783"/>
  <c r="W1783"/>
  <c r="V1783"/>
  <c r="U1783"/>
  <c r="T1783"/>
  <c r="S1783"/>
  <c r="R1783"/>
  <c r="Q1783"/>
  <c r="P1783"/>
  <c r="O1783"/>
  <c r="N1783"/>
  <c r="M1783"/>
  <c r="L1783"/>
  <c r="K1783"/>
  <c r="J1783"/>
  <c r="I1783"/>
  <c r="H1783"/>
  <c r="G1783"/>
  <c r="F1783"/>
  <c r="E1783"/>
  <c r="D1783"/>
  <c r="C1783"/>
  <c r="B1783"/>
  <c r="AZ1782"/>
  <c r="AY1782"/>
  <c r="AX1782"/>
  <c r="AW1782"/>
  <c r="AV1782"/>
  <c r="AU1782"/>
  <c r="AT1782"/>
  <c r="AS1782"/>
  <c r="AR1782"/>
  <c r="AQ1782"/>
  <c r="AP1782"/>
  <c r="AO1782"/>
  <c r="AN1782"/>
  <c r="AM1782"/>
  <c r="AL1782"/>
  <c r="AK1782"/>
  <c r="AJ1782"/>
  <c r="AI1782"/>
  <c r="AH1782"/>
  <c r="AG1782"/>
  <c r="AF1782"/>
  <c r="AE1782"/>
  <c r="AD1782"/>
  <c r="AC1782"/>
  <c r="AB1782"/>
  <c r="AA1782"/>
  <c r="Z1782"/>
  <c r="Y1782"/>
  <c r="X1782"/>
  <c r="W1782"/>
  <c r="V1782"/>
  <c r="U1782"/>
  <c r="T1782"/>
  <c r="S1782"/>
  <c r="R1782"/>
  <c r="Q1782"/>
  <c r="P1782"/>
  <c r="O1782"/>
  <c r="N1782"/>
  <c r="M1782"/>
  <c r="L1782"/>
  <c r="K1782"/>
  <c r="J1782"/>
  <c r="I1782"/>
  <c r="H1782"/>
  <c r="G1782"/>
  <c r="F1782"/>
  <c r="E1782"/>
  <c r="D1782"/>
  <c r="C1782"/>
  <c r="B1782"/>
  <c r="AZ1781"/>
  <c r="AY1781"/>
  <c r="AX1781"/>
  <c r="AW1781"/>
  <c r="AV1781"/>
  <c r="AU1781"/>
  <c r="AT1781"/>
  <c r="AS1781"/>
  <c r="AR1781"/>
  <c r="AQ1781"/>
  <c r="AP1781"/>
  <c r="AO1781"/>
  <c r="AN1781"/>
  <c r="AM1781"/>
  <c r="AL1781"/>
  <c r="AK1781"/>
  <c r="AJ1781"/>
  <c r="AI1781"/>
  <c r="AH1781"/>
  <c r="AG1781"/>
  <c r="AF1781"/>
  <c r="AE1781"/>
  <c r="AD1781"/>
  <c r="AC1781"/>
  <c r="AB1781"/>
  <c r="AA1781"/>
  <c r="Z1781"/>
  <c r="Y1781"/>
  <c r="X1781"/>
  <c r="W1781"/>
  <c r="V1781"/>
  <c r="U1781"/>
  <c r="T1781"/>
  <c r="S1781"/>
  <c r="R1781"/>
  <c r="Q1781"/>
  <c r="P1781"/>
  <c r="O1781"/>
  <c r="N1781"/>
  <c r="M1781"/>
  <c r="L1781"/>
  <c r="K1781"/>
  <c r="J1781"/>
  <c r="I1781"/>
  <c r="H1781"/>
  <c r="G1781"/>
  <c r="F1781"/>
  <c r="E1781"/>
  <c r="D1781"/>
  <c r="C1781"/>
  <c r="B1781"/>
  <c r="AZ1780"/>
  <c r="AY1780"/>
  <c r="AX1780"/>
  <c r="AW1780"/>
  <c r="AV1780"/>
  <c r="AU1780"/>
  <c r="AT1780"/>
  <c r="AS1780"/>
  <c r="AR1780"/>
  <c r="AQ1780"/>
  <c r="AP1780"/>
  <c r="AO1780"/>
  <c r="AN1780"/>
  <c r="AM1780"/>
  <c r="AL1780"/>
  <c r="AK1780"/>
  <c r="AJ1780"/>
  <c r="AI1780"/>
  <c r="AH1780"/>
  <c r="AG1780"/>
  <c r="AF1780"/>
  <c r="AE1780"/>
  <c r="AD1780"/>
  <c r="AC1780"/>
  <c r="AB1780"/>
  <c r="AA1780"/>
  <c r="Z1780"/>
  <c r="Y1780"/>
  <c r="X1780"/>
  <c r="W1780"/>
  <c r="V1780"/>
  <c r="U1780"/>
  <c r="T1780"/>
  <c r="S1780"/>
  <c r="R1780"/>
  <c r="Q1780"/>
  <c r="P1780"/>
  <c r="O1780"/>
  <c r="N1780"/>
  <c r="M1780"/>
  <c r="L1780"/>
  <c r="K1780"/>
  <c r="J1780"/>
  <c r="I1780"/>
  <c r="H1780"/>
  <c r="G1780"/>
  <c r="F1780"/>
  <c r="E1780"/>
  <c r="D1780"/>
  <c r="C1780"/>
  <c r="B1780"/>
  <c r="AZ1779"/>
  <c r="AY1779"/>
  <c r="AX1779"/>
  <c r="AW1779"/>
  <c r="AV1779"/>
  <c r="AU1779"/>
  <c r="AT1779"/>
  <c r="AS1779"/>
  <c r="AR1779"/>
  <c r="AQ1779"/>
  <c r="AP1779"/>
  <c r="AO1779"/>
  <c r="AN1779"/>
  <c r="AM1779"/>
  <c r="AL1779"/>
  <c r="AK1779"/>
  <c r="AJ1779"/>
  <c r="AI1779"/>
  <c r="AH1779"/>
  <c r="AG1779"/>
  <c r="AF1779"/>
  <c r="AE1779"/>
  <c r="AD1779"/>
  <c r="AC1779"/>
  <c r="AB1779"/>
  <c r="AA1779"/>
  <c r="Z1779"/>
  <c r="Y1779"/>
  <c r="X1779"/>
  <c r="W1779"/>
  <c r="V1779"/>
  <c r="U1779"/>
  <c r="T1779"/>
  <c r="S1779"/>
  <c r="R1779"/>
  <c r="Q1779"/>
  <c r="P1779"/>
  <c r="O1779"/>
  <c r="N1779"/>
  <c r="M1779"/>
  <c r="L1779"/>
  <c r="K1779"/>
  <c r="J1779"/>
  <c r="I1779"/>
  <c r="H1779"/>
  <c r="G1779"/>
  <c r="F1779"/>
  <c r="E1779"/>
  <c r="D1779"/>
  <c r="C1779"/>
  <c r="B1779"/>
  <c r="AZ1778"/>
  <c r="AY1778"/>
  <c r="AX1778"/>
  <c r="AW1778"/>
  <c r="AV1778"/>
  <c r="AU1778"/>
  <c r="AT1778"/>
  <c r="AS1778"/>
  <c r="AR1778"/>
  <c r="AQ1778"/>
  <c r="AP1778"/>
  <c r="AO1778"/>
  <c r="AN1778"/>
  <c r="AM1778"/>
  <c r="AL1778"/>
  <c r="AK1778"/>
  <c r="AJ1778"/>
  <c r="AI1778"/>
  <c r="AH1778"/>
  <c r="AG1778"/>
  <c r="AF1778"/>
  <c r="AE1778"/>
  <c r="AD1778"/>
  <c r="AC1778"/>
  <c r="AB1778"/>
  <c r="AA1778"/>
  <c r="Z1778"/>
  <c r="Y1778"/>
  <c r="X1778"/>
  <c r="W1778"/>
  <c r="V1778"/>
  <c r="U1778"/>
  <c r="T1778"/>
  <c r="S1778"/>
  <c r="R1778"/>
  <c r="Q1778"/>
  <c r="P1778"/>
  <c r="O1778"/>
  <c r="N1778"/>
  <c r="M1778"/>
  <c r="L1778"/>
  <c r="K1778"/>
  <c r="J1778"/>
  <c r="I1778"/>
  <c r="H1778"/>
  <c r="G1778"/>
  <c r="F1778"/>
  <c r="E1778"/>
  <c r="D1778"/>
  <c r="C1778"/>
  <c r="B1778"/>
  <c r="AZ1777"/>
  <c r="AY1777"/>
  <c r="AX1777"/>
  <c r="AW1777"/>
  <c r="AV1777"/>
  <c r="AU1777"/>
  <c r="AT1777"/>
  <c r="AS1777"/>
  <c r="AR1777"/>
  <c r="AQ1777"/>
  <c r="AP1777"/>
  <c r="AO1777"/>
  <c r="AN1777"/>
  <c r="AM1777"/>
  <c r="AL1777"/>
  <c r="AK1777"/>
  <c r="AJ1777"/>
  <c r="AI1777"/>
  <c r="AH1777"/>
  <c r="AG1777"/>
  <c r="AF1777"/>
  <c r="AE1777"/>
  <c r="AD1777"/>
  <c r="AC1777"/>
  <c r="AB1777"/>
  <c r="AA1777"/>
  <c r="Z1777"/>
  <c r="Y1777"/>
  <c r="X1777"/>
  <c r="W1777"/>
  <c r="V1777"/>
  <c r="U1777"/>
  <c r="T1777"/>
  <c r="S1777"/>
  <c r="R1777"/>
  <c r="Q1777"/>
  <c r="P1777"/>
  <c r="O1777"/>
  <c r="N1777"/>
  <c r="M1777"/>
  <c r="L1777"/>
  <c r="K1777"/>
  <c r="J1777"/>
  <c r="I1777"/>
  <c r="H1777"/>
  <c r="G1777"/>
  <c r="F1777"/>
  <c r="E1777"/>
  <c r="D1777"/>
  <c r="C1777"/>
  <c r="B1777"/>
  <c r="AZ1776"/>
  <c r="AY1776"/>
  <c r="AX1776"/>
  <c r="AW1776"/>
  <c r="AV1776"/>
  <c r="AU1776"/>
  <c r="AT1776"/>
  <c r="AS1776"/>
  <c r="AR1776"/>
  <c r="AQ1776"/>
  <c r="AP1776"/>
  <c r="AO1776"/>
  <c r="AN1776"/>
  <c r="AM1776"/>
  <c r="AL1776"/>
  <c r="AK1776"/>
  <c r="AJ1776"/>
  <c r="AI1776"/>
  <c r="AH1776"/>
  <c r="AG1776"/>
  <c r="AF1776"/>
  <c r="AE1776"/>
  <c r="AD1776"/>
  <c r="AC1776"/>
  <c r="AB1776"/>
  <c r="AA1776"/>
  <c r="Z1776"/>
  <c r="Y1776"/>
  <c r="X1776"/>
  <c r="W1776"/>
  <c r="V1776"/>
  <c r="U1776"/>
  <c r="T1776"/>
  <c r="S1776"/>
  <c r="R1776"/>
  <c r="Q1776"/>
  <c r="P1776"/>
  <c r="O1776"/>
  <c r="N1776"/>
  <c r="M1776"/>
  <c r="L1776"/>
  <c r="K1776"/>
  <c r="J1776"/>
  <c r="I1776"/>
  <c r="H1776"/>
  <c r="G1776"/>
  <c r="F1776"/>
  <c r="E1776"/>
  <c r="D1776"/>
  <c r="C1776"/>
  <c r="B1776"/>
  <c r="AZ1775"/>
  <c r="AY1775"/>
  <c r="AX1775"/>
  <c r="AW1775"/>
  <c r="AV1775"/>
  <c r="AU1775"/>
  <c r="AT1775"/>
  <c r="AS1775"/>
  <c r="AR1775"/>
  <c r="AQ1775"/>
  <c r="AP1775"/>
  <c r="AO1775"/>
  <c r="AN1775"/>
  <c r="AM1775"/>
  <c r="AL1775"/>
  <c r="AK1775"/>
  <c r="AJ1775"/>
  <c r="AI1775"/>
  <c r="AH1775"/>
  <c r="AG1775"/>
  <c r="AF1775"/>
  <c r="AE1775"/>
  <c r="AD1775"/>
  <c r="AC1775"/>
  <c r="AB1775"/>
  <c r="AA1775"/>
  <c r="Z1775"/>
  <c r="Y1775"/>
  <c r="X1775"/>
  <c r="W1775"/>
  <c r="V1775"/>
  <c r="U1775"/>
  <c r="T1775"/>
  <c r="S1775"/>
  <c r="R1775"/>
  <c r="Q1775"/>
  <c r="P1775"/>
  <c r="O1775"/>
  <c r="N1775"/>
  <c r="M1775"/>
  <c r="L1775"/>
  <c r="K1775"/>
  <c r="J1775"/>
  <c r="I1775"/>
  <c r="H1775"/>
  <c r="G1775"/>
  <c r="F1775"/>
  <c r="E1775"/>
  <c r="D1775"/>
  <c r="C1775"/>
  <c r="B1775"/>
  <c r="AZ1774"/>
  <c r="AY1774"/>
  <c r="AX1774"/>
  <c r="AW1774"/>
  <c r="AV1774"/>
  <c r="AU1774"/>
  <c r="AT1774"/>
  <c r="AS1774"/>
  <c r="AR1774"/>
  <c r="AQ1774"/>
  <c r="AP1774"/>
  <c r="AO1774"/>
  <c r="AN1774"/>
  <c r="AM1774"/>
  <c r="AL1774"/>
  <c r="AK1774"/>
  <c r="AJ1774"/>
  <c r="AI1774"/>
  <c r="AH1774"/>
  <c r="AG1774"/>
  <c r="AF1774"/>
  <c r="AE1774"/>
  <c r="AD1774"/>
  <c r="AC1774"/>
  <c r="AB1774"/>
  <c r="AA1774"/>
  <c r="Z1774"/>
  <c r="Y1774"/>
  <c r="X1774"/>
  <c r="W1774"/>
  <c r="V1774"/>
  <c r="U1774"/>
  <c r="T1774"/>
  <c r="S1774"/>
  <c r="R1774"/>
  <c r="Q1774"/>
  <c r="P1774"/>
  <c r="O1774"/>
  <c r="N1774"/>
  <c r="M1774"/>
  <c r="L1774"/>
  <c r="K1774"/>
  <c r="J1774"/>
  <c r="I1774"/>
  <c r="H1774"/>
  <c r="G1774"/>
  <c r="F1774"/>
  <c r="E1774"/>
  <c r="D1774"/>
  <c r="C1774"/>
  <c r="B1774"/>
  <c r="AZ1773"/>
  <c r="AY1773"/>
  <c r="AX1773"/>
  <c r="AW1773"/>
  <c r="AV1773"/>
  <c r="AU1773"/>
  <c r="AT1773"/>
  <c r="AS1773"/>
  <c r="AR1773"/>
  <c r="AQ1773"/>
  <c r="AP1773"/>
  <c r="AO1773"/>
  <c r="AN1773"/>
  <c r="AM1773"/>
  <c r="AL1773"/>
  <c r="AK1773"/>
  <c r="AJ1773"/>
  <c r="AI1773"/>
  <c r="AH1773"/>
  <c r="AG1773"/>
  <c r="AF1773"/>
  <c r="AE1773"/>
  <c r="AD1773"/>
  <c r="AC1773"/>
  <c r="AB1773"/>
  <c r="AA1773"/>
  <c r="Z1773"/>
  <c r="Y1773"/>
  <c r="X1773"/>
  <c r="W1773"/>
  <c r="V1773"/>
  <c r="U1773"/>
  <c r="T1773"/>
  <c r="S1773"/>
  <c r="R1773"/>
  <c r="Q1773"/>
  <c r="P1773"/>
  <c r="O1773"/>
  <c r="N1773"/>
  <c r="M1773"/>
  <c r="L1773"/>
  <c r="K1773"/>
  <c r="J1773"/>
  <c r="I1773"/>
  <c r="H1773"/>
  <c r="G1773"/>
  <c r="F1773"/>
  <c r="E1773"/>
  <c r="D1773"/>
  <c r="C1773"/>
  <c r="B1773"/>
  <c r="AZ1772"/>
  <c r="AY1772"/>
  <c r="AX1772"/>
  <c r="AW1772"/>
  <c r="AV1772"/>
  <c r="AU1772"/>
  <c r="AT1772"/>
  <c r="AS1772"/>
  <c r="AR1772"/>
  <c r="AQ1772"/>
  <c r="AP1772"/>
  <c r="AO1772"/>
  <c r="AN1772"/>
  <c r="AM1772"/>
  <c r="AL1772"/>
  <c r="AK1772"/>
  <c r="AJ1772"/>
  <c r="AI1772"/>
  <c r="AH1772"/>
  <c r="AG1772"/>
  <c r="AF1772"/>
  <c r="AE1772"/>
  <c r="AD1772"/>
  <c r="AC1772"/>
  <c r="AB1772"/>
  <c r="AA1772"/>
  <c r="Z1772"/>
  <c r="Y1772"/>
  <c r="X1772"/>
  <c r="W1772"/>
  <c r="V1772"/>
  <c r="U1772"/>
  <c r="T1772"/>
  <c r="S1772"/>
  <c r="R1772"/>
  <c r="Q1772"/>
  <c r="P1772"/>
  <c r="O1772"/>
  <c r="N1772"/>
  <c r="M1772"/>
  <c r="L1772"/>
  <c r="K1772"/>
  <c r="J1772"/>
  <c r="I1772"/>
  <c r="H1772"/>
  <c r="G1772"/>
  <c r="F1772"/>
  <c r="E1772"/>
  <c r="D1772"/>
  <c r="C1772"/>
  <c r="B1772"/>
  <c r="AZ1771"/>
  <c r="AY1771"/>
  <c r="AX1771"/>
  <c r="AW1771"/>
  <c r="AV1771"/>
  <c r="AU1771"/>
  <c r="AT1771"/>
  <c r="AS1771"/>
  <c r="AR1771"/>
  <c r="AQ1771"/>
  <c r="AP1771"/>
  <c r="AO1771"/>
  <c r="AN1771"/>
  <c r="AM1771"/>
  <c r="AL1771"/>
  <c r="AK1771"/>
  <c r="AJ1771"/>
  <c r="AI1771"/>
  <c r="AH1771"/>
  <c r="AG1771"/>
  <c r="AF1771"/>
  <c r="AE1771"/>
  <c r="AD1771"/>
  <c r="AC1771"/>
  <c r="AB1771"/>
  <c r="AA1771"/>
  <c r="Z1771"/>
  <c r="Y1771"/>
  <c r="X1771"/>
  <c r="W1771"/>
  <c r="V1771"/>
  <c r="U1771"/>
  <c r="T1771"/>
  <c r="S1771"/>
  <c r="R1771"/>
  <c r="Q1771"/>
  <c r="P1771"/>
  <c r="O1771"/>
  <c r="N1771"/>
  <c r="M1771"/>
  <c r="L1771"/>
  <c r="K1771"/>
  <c r="J1771"/>
  <c r="I1771"/>
  <c r="H1771"/>
  <c r="G1771"/>
  <c r="F1771"/>
  <c r="E1771"/>
  <c r="D1771"/>
  <c r="C1771"/>
  <c r="B1771"/>
  <c r="AZ1770"/>
  <c r="AY1770"/>
  <c r="AX1770"/>
  <c r="AW1770"/>
  <c r="AV1770"/>
  <c r="AU1770"/>
  <c r="AT1770"/>
  <c r="AS1770"/>
  <c r="AR1770"/>
  <c r="AQ1770"/>
  <c r="AP1770"/>
  <c r="AO1770"/>
  <c r="AN1770"/>
  <c r="AM1770"/>
  <c r="AL1770"/>
  <c r="AK1770"/>
  <c r="AJ1770"/>
  <c r="AI1770"/>
  <c r="AH1770"/>
  <c r="AG1770"/>
  <c r="AF1770"/>
  <c r="AE1770"/>
  <c r="AD1770"/>
  <c r="AC1770"/>
  <c r="AB1770"/>
  <c r="AA1770"/>
  <c r="Z1770"/>
  <c r="Y1770"/>
  <c r="X1770"/>
  <c r="W1770"/>
  <c r="V1770"/>
  <c r="U1770"/>
  <c r="T1770"/>
  <c r="S1770"/>
  <c r="R1770"/>
  <c r="Q1770"/>
  <c r="P1770"/>
  <c r="O1770"/>
  <c r="N1770"/>
  <c r="M1770"/>
  <c r="L1770"/>
  <c r="K1770"/>
  <c r="J1770"/>
  <c r="I1770"/>
  <c r="H1770"/>
  <c r="G1770"/>
  <c r="F1770"/>
  <c r="E1770"/>
  <c r="D1770"/>
  <c r="C1770"/>
  <c r="B1770"/>
  <c r="AZ1769"/>
  <c r="AY1769"/>
  <c r="AX1769"/>
  <c r="AW1769"/>
  <c r="AV1769"/>
  <c r="AU1769"/>
  <c r="AT1769"/>
  <c r="AS1769"/>
  <c r="AR1769"/>
  <c r="AQ1769"/>
  <c r="AP1769"/>
  <c r="AO1769"/>
  <c r="AN1769"/>
  <c r="AM1769"/>
  <c r="AL1769"/>
  <c r="AK1769"/>
  <c r="AJ1769"/>
  <c r="AI1769"/>
  <c r="AH1769"/>
  <c r="AG1769"/>
  <c r="AF1769"/>
  <c r="AE1769"/>
  <c r="AD1769"/>
  <c r="AC1769"/>
  <c r="AB1769"/>
  <c r="AA1769"/>
  <c r="Z1769"/>
  <c r="Y1769"/>
  <c r="X1769"/>
  <c r="W1769"/>
  <c r="V1769"/>
  <c r="U1769"/>
  <c r="T1769"/>
  <c r="S1769"/>
  <c r="R1769"/>
  <c r="Q1769"/>
  <c r="P1769"/>
  <c r="O1769"/>
  <c r="N1769"/>
  <c r="M1769"/>
  <c r="L1769"/>
  <c r="K1769"/>
  <c r="J1769"/>
  <c r="I1769"/>
  <c r="H1769"/>
  <c r="G1769"/>
  <c r="F1769"/>
  <c r="E1769"/>
  <c r="D1769"/>
  <c r="C1769"/>
  <c r="B1769"/>
  <c r="AZ1768"/>
  <c r="AY1768"/>
  <c r="AX1768"/>
  <c r="AW1768"/>
  <c r="AV1768"/>
  <c r="AU1768"/>
  <c r="AT1768"/>
  <c r="AS1768"/>
  <c r="AR1768"/>
  <c r="AQ1768"/>
  <c r="AP1768"/>
  <c r="AO1768"/>
  <c r="AN1768"/>
  <c r="AM1768"/>
  <c r="AL1768"/>
  <c r="AK1768"/>
  <c r="AJ1768"/>
  <c r="AI1768"/>
  <c r="AH1768"/>
  <c r="AG1768"/>
  <c r="AF1768"/>
  <c r="AE1768"/>
  <c r="AD1768"/>
  <c r="AC1768"/>
  <c r="AB1768"/>
  <c r="AA1768"/>
  <c r="Z1768"/>
  <c r="Y1768"/>
  <c r="X1768"/>
  <c r="W1768"/>
  <c r="V1768"/>
  <c r="U1768"/>
  <c r="T1768"/>
  <c r="S1768"/>
  <c r="R1768"/>
  <c r="Q1768"/>
  <c r="P1768"/>
  <c r="O1768"/>
  <c r="N1768"/>
  <c r="M1768"/>
  <c r="L1768"/>
  <c r="K1768"/>
  <c r="J1768"/>
  <c r="I1768"/>
  <c r="H1768"/>
  <c r="G1768"/>
  <c r="F1768"/>
  <c r="E1768"/>
  <c r="D1768"/>
  <c r="C1768"/>
  <c r="B1768"/>
  <c r="AZ1767"/>
  <c r="AY1767"/>
  <c r="AX1767"/>
  <c r="AW1767"/>
  <c r="AV1767"/>
  <c r="AU1767"/>
  <c r="AT1767"/>
  <c r="AS1767"/>
  <c r="AR1767"/>
  <c r="AQ1767"/>
  <c r="AP1767"/>
  <c r="AO1767"/>
  <c r="AN1767"/>
  <c r="AM1767"/>
  <c r="AL1767"/>
  <c r="AK1767"/>
  <c r="AJ1767"/>
  <c r="AI1767"/>
  <c r="AH1767"/>
  <c r="AG1767"/>
  <c r="AF1767"/>
  <c r="AE1767"/>
  <c r="AD1767"/>
  <c r="AC1767"/>
  <c r="AB1767"/>
  <c r="AA1767"/>
  <c r="Z1767"/>
  <c r="Y1767"/>
  <c r="X1767"/>
  <c r="W1767"/>
  <c r="V1767"/>
  <c r="U1767"/>
  <c r="T1767"/>
  <c r="S1767"/>
  <c r="R1767"/>
  <c r="Q1767"/>
  <c r="P1767"/>
  <c r="O1767"/>
  <c r="N1767"/>
  <c r="M1767"/>
  <c r="L1767"/>
  <c r="K1767"/>
  <c r="J1767"/>
  <c r="I1767"/>
  <c r="H1767"/>
  <c r="G1767"/>
  <c r="F1767"/>
  <c r="E1767"/>
  <c r="D1767"/>
  <c r="C1767"/>
  <c r="B1767"/>
  <c r="AZ1766"/>
  <c r="AY1766"/>
  <c r="AX1766"/>
  <c r="AW1766"/>
  <c r="AV1766"/>
  <c r="AU1766"/>
  <c r="AT1766"/>
  <c r="AS1766"/>
  <c r="AR1766"/>
  <c r="AQ1766"/>
  <c r="AP1766"/>
  <c r="AO1766"/>
  <c r="AN1766"/>
  <c r="AM1766"/>
  <c r="AL1766"/>
  <c r="AK1766"/>
  <c r="AJ1766"/>
  <c r="AI1766"/>
  <c r="AH1766"/>
  <c r="AG1766"/>
  <c r="AF1766"/>
  <c r="AE1766"/>
  <c r="AD1766"/>
  <c r="AC1766"/>
  <c r="AB1766"/>
  <c r="AA1766"/>
  <c r="Z1766"/>
  <c r="Y1766"/>
  <c r="X1766"/>
  <c r="W1766"/>
  <c r="V1766"/>
  <c r="U1766"/>
  <c r="T1766"/>
  <c r="S1766"/>
  <c r="R1766"/>
  <c r="Q1766"/>
  <c r="P1766"/>
  <c r="O1766"/>
  <c r="N1766"/>
  <c r="M1766"/>
  <c r="L1766"/>
  <c r="K1766"/>
  <c r="J1766"/>
  <c r="I1766"/>
  <c r="H1766"/>
  <c r="G1766"/>
  <c r="F1766"/>
  <c r="E1766"/>
  <c r="D1766"/>
  <c r="C1766"/>
  <c r="B1766"/>
  <c r="AZ1765"/>
  <c r="AY1765"/>
  <c r="AX1765"/>
  <c r="AW1765"/>
  <c r="AV1765"/>
  <c r="AU1765"/>
  <c r="AT1765"/>
  <c r="AS1765"/>
  <c r="AR1765"/>
  <c r="AQ1765"/>
  <c r="AP1765"/>
  <c r="AO1765"/>
  <c r="AN1765"/>
  <c r="AM1765"/>
  <c r="AL1765"/>
  <c r="AK1765"/>
  <c r="AJ1765"/>
  <c r="AI1765"/>
  <c r="AH1765"/>
  <c r="AG1765"/>
  <c r="AF1765"/>
  <c r="AE1765"/>
  <c r="AD1765"/>
  <c r="AC1765"/>
  <c r="AB1765"/>
  <c r="AA1765"/>
  <c r="Z1765"/>
  <c r="Y1765"/>
  <c r="X1765"/>
  <c r="W1765"/>
  <c r="V1765"/>
  <c r="U1765"/>
  <c r="T1765"/>
  <c r="S1765"/>
  <c r="R1765"/>
  <c r="Q1765"/>
  <c r="P1765"/>
  <c r="O1765"/>
  <c r="N1765"/>
  <c r="M1765"/>
  <c r="L1765"/>
  <c r="K1765"/>
  <c r="J1765"/>
  <c r="I1765"/>
  <c r="H1765"/>
  <c r="G1765"/>
  <c r="F1765"/>
  <c r="E1765"/>
  <c r="D1765"/>
  <c r="C1765"/>
  <c r="B1765"/>
  <c r="AZ1764"/>
  <c r="AY1764"/>
  <c r="AX1764"/>
  <c r="AW1764"/>
  <c r="AV1764"/>
  <c r="AU1764"/>
  <c r="AT1764"/>
  <c r="AS1764"/>
  <c r="AR1764"/>
  <c r="AQ1764"/>
  <c r="AP1764"/>
  <c r="AO1764"/>
  <c r="AN1764"/>
  <c r="AM1764"/>
  <c r="AL1764"/>
  <c r="AK1764"/>
  <c r="AJ1764"/>
  <c r="AI1764"/>
  <c r="AH1764"/>
  <c r="AG1764"/>
  <c r="AF1764"/>
  <c r="AE1764"/>
  <c r="AD1764"/>
  <c r="AC1764"/>
  <c r="AB1764"/>
  <c r="AA1764"/>
  <c r="Z1764"/>
  <c r="Y1764"/>
  <c r="X1764"/>
  <c r="W1764"/>
  <c r="V1764"/>
  <c r="U1764"/>
  <c r="T1764"/>
  <c r="S1764"/>
  <c r="R1764"/>
  <c r="Q1764"/>
  <c r="P1764"/>
  <c r="O1764"/>
  <c r="N1764"/>
  <c r="M1764"/>
  <c r="L1764"/>
  <c r="K1764"/>
  <c r="J1764"/>
  <c r="I1764"/>
  <c r="H1764"/>
  <c r="G1764"/>
  <c r="F1764"/>
  <c r="E1764"/>
  <c r="D1764"/>
  <c r="C1764"/>
  <c r="B1764"/>
  <c r="AZ1763"/>
  <c r="AY1763"/>
  <c r="AX1763"/>
  <c r="AW1763"/>
  <c r="AV1763"/>
  <c r="AU1763"/>
  <c r="AT1763"/>
  <c r="AS1763"/>
  <c r="AR1763"/>
  <c r="AQ1763"/>
  <c r="AP1763"/>
  <c r="AO1763"/>
  <c r="AN1763"/>
  <c r="AM1763"/>
  <c r="AL1763"/>
  <c r="AK1763"/>
  <c r="AJ1763"/>
  <c r="AI1763"/>
  <c r="AH1763"/>
  <c r="AG1763"/>
  <c r="AF1763"/>
  <c r="AE1763"/>
  <c r="AD1763"/>
  <c r="AC1763"/>
  <c r="AB1763"/>
  <c r="AA1763"/>
  <c r="Z1763"/>
  <c r="Y1763"/>
  <c r="X1763"/>
  <c r="W1763"/>
  <c r="V1763"/>
  <c r="U1763"/>
  <c r="T1763"/>
  <c r="S1763"/>
  <c r="R1763"/>
  <c r="Q1763"/>
  <c r="P1763"/>
  <c r="O1763"/>
  <c r="N1763"/>
  <c r="M1763"/>
  <c r="L1763"/>
  <c r="K1763"/>
  <c r="J1763"/>
  <c r="I1763"/>
  <c r="H1763"/>
  <c r="G1763"/>
  <c r="F1763"/>
  <c r="E1763"/>
  <c r="D1763"/>
  <c r="C1763"/>
  <c r="B1763"/>
  <c r="AZ1762"/>
  <c r="AY1762"/>
  <c r="AX1762"/>
  <c r="AW1762"/>
  <c r="AV1762"/>
  <c r="AU1762"/>
  <c r="AT1762"/>
  <c r="AS1762"/>
  <c r="AR1762"/>
  <c r="AQ1762"/>
  <c r="AP1762"/>
  <c r="AO1762"/>
  <c r="AN1762"/>
  <c r="AM1762"/>
  <c r="AL1762"/>
  <c r="AK1762"/>
  <c r="AJ1762"/>
  <c r="AI1762"/>
  <c r="AH1762"/>
  <c r="AG1762"/>
  <c r="AF1762"/>
  <c r="AE1762"/>
  <c r="AD1762"/>
  <c r="AC1762"/>
  <c r="AB1762"/>
  <c r="AA1762"/>
  <c r="Z1762"/>
  <c r="Y1762"/>
  <c r="X1762"/>
  <c r="W1762"/>
  <c r="V1762"/>
  <c r="U1762"/>
  <c r="T1762"/>
  <c r="S1762"/>
  <c r="R1762"/>
  <c r="Q1762"/>
  <c r="P1762"/>
  <c r="O1762"/>
  <c r="N1762"/>
  <c r="M1762"/>
  <c r="L1762"/>
  <c r="K1762"/>
  <c r="J1762"/>
  <c r="I1762"/>
  <c r="H1762"/>
  <c r="G1762"/>
  <c r="F1762"/>
  <c r="E1762"/>
  <c r="D1762"/>
  <c r="C1762"/>
  <c r="B1762"/>
  <c r="AZ1761"/>
  <c r="AY1761"/>
  <c r="AX1761"/>
  <c r="AW1761"/>
  <c r="AV1761"/>
  <c r="AU1761"/>
  <c r="AT1761"/>
  <c r="AS1761"/>
  <c r="AR1761"/>
  <c r="AQ1761"/>
  <c r="AP1761"/>
  <c r="AO1761"/>
  <c r="AN1761"/>
  <c r="AM1761"/>
  <c r="AL1761"/>
  <c r="AK1761"/>
  <c r="AJ1761"/>
  <c r="AI1761"/>
  <c r="AH1761"/>
  <c r="AG1761"/>
  <c r="AF1761"/>
  <c r="AE1761"/>
  <c r="AD1761"/>
  <c r="AC1761"/>
  <c r="AB1761"/>
  <c r="AA1761"/>
  <c r="Z1761"/>
  <c r="Y1761"/>
  <c r="X1761"/>
  <c r="W1761"/>
  <c r="V1761"/>
  <c r="U1761"/>
  <c r="T1761"/>
  <c r="S1761"/>
  <c r="R1761"/>
  <c r="Q1761"/>
  <c r="P1761"/>
  <c r="O1761"/>
  <c r="N1761"/>
  <c r="M1761"/>
  <c r="L1761"/>
  <c r="K1761"/>
  <c r="J1761"/>
  <c r="I1761"/>
  <c r="H1761"/>
  <c r="G1761"/>
  <c r="F1761"/>
  <c r="E1761"/>
  <c r="D1761"/>
  <c r="C1761"/>
  <c r="B1761"/>
  <c r="AZ1760"/>
  <c r="AY1760"/>
  <c r="AX1760"/>
  <c r="AW1760"/>
  <c r="AV1760"/>
  <c r="AU1760"/>
  <c r="AT1760"/>
  <c r="AS1760"/>
  <c r="AR1760"/>
  <c r="AQ1760"/>
  <c r="AP1760"/>
  <c r="AO1760"/>
  <c r="AN1760"/>
  <c r="AM1760"/>
  <c r="AL1760"/>
  <c r="AK1760"/>
  <c r="AJ1760"/>
  <c r="AI1760"/>
  <c r="AH1760"/>
  <c r="AG1760"/>
  <c r="AF1760"/>
  <c r="AE1760"/>
  <c r="AD1760"/>
  <c r="AC1760"/>
  <c r="AB1760"/>
  <c r="AA1760"/>
  <c r="Z1760"/>
  <c r="Y1760"/>
  <c r="X1760"/>
  <c r="W1760"/>
  <c r="V1760"/>
  <c r="U1760"/>
  <c r="T1760"/>
  <c r="S1760"/>
  <c r="R1760"/>
  <c r="Q1760"/>
  <c r="P1760"/>
  <c r="O1760"/>
  <c r="N1760"/>
  <c r="M1760"/>
  <c r="L1760"/>
  <c r="K1760"/>
  <c r="J1760"/>
  <c r="I1760"/>
  <c r="H1760"/>
  <c r="G1760"/>
  <c r="F1760"/>
  <c r="E1760"/>
  <c r="D1760"/>
  <c r="C1760"/>
  <c r="B1760"/>
  <c r="AZ1759"/>
  <c r="AY1759"/>
  <c r="AX1759"/>
  <c r="AW1759"/>
  <c r="AV1759"/>
  <c r="AU1759"/>
  <c r="AT1759"/>
  <c r="AS1759"/>
  <c r="AR1759"/>
  <c r="AQ1759"/>
  <c r="AP1759"/>
  <c r="AO1759"/>
  <c r="AN1759"/>
  <c r="AM1759"/>
  <c r="AL1759"/>
  <c r="AK1759"/>
  <c r="AJ1759"/>
  <c r="AI1759"/>
  <c r="AH1759"/>
  <c r="AG1759"/>
  <c r="AF1759"/>
  <c r="AE1759"/>
  <c r="AD1759"/>
  <c r="AC1759"/>
  <c r="AB1759"/>
  <c r="AA1759"/>
  <c r="Z1759"/>
  <c r="Y1759"/>
  <c r="X1759"/>
  <c r="W1759"/>
  <c r="V1759"/>
  <c r="U1759"/>
  <c r="T1759"/>
  <c r="S1759"/>
  <c r="R1759"/>
  <c r="Q1759"/>
  <c r="P1759"/>
  <c r="O1759"/>
  <c r="N1759"/>
  <c r="M1759"/>
  <c r="L1759"/>
  <c r="K1759"/>
  <c r="J1759"/>
  <c r="I1759"/>
  <c r="H1759"/>
  <c r="G1759"/>
  <c r="F1759"/>
  <c r="E1759"/>
  <c r="D1759"/>
  <c r="C1759"/>
  <c r="B1759"/>
  <c r="AZ1758"/>
  <c r="AY1758"/>
  <c r="AX1758"/>
  <c r="AW1758"/>
  <c r="AV1758"/>
  <c r="AU1758"/>
  <c r="AT1758"/>
  <c r="AS1758"/>
  <c r="AR1758"/>
  <c r="AQ1758"/>
  <c r="AP1758"/>
  <c r="AO1758"/>
  <c r="AN1758"/>
  <c r="AM1758"/>
  <c r="AL1758"/>
  <c r="AK1758"/>
  <c r="AJ1758"/>
  <c r="AI1758"/>
  <c r="AH1758"/>
  <c r="AG1758"/>
  <c r="AF1758"/>
  <c r="AE1758"/>
  <c r="AD1758"/>
  <c r="AC1758"/>
  <c r="AB1758"/>
  <c r="AA1758"/>
  <c r="Z1758"/>
  <c r="Y1758"/>
  <c r="X1758"/>
  <c r="W1758"/>
  <c r="V1758"/>
  <c r="U1758"/>
  <c r="T1758"/>
  <c r="S1758"/>
  <c r="R1758"/>
  <c r="Q1758"/>
  <c r="P1758"/>
  <c r="O1758"/>
  <c r="N1758"/>
  <c r="M1758"/>
  <c r="L1758"/>
  <c r="K1758"/>
  <c r="J1758"/>
  <c r="I1758"/>
  <c r="H1758"/>
  <c r="G1758"/>
  <c r="F1758"/>
  <c r="E1758"/>
  <c r="D1758"/>
  <c r="C1758"/>
  <c r="B1758"/>
  <c r="AZ1757"/>
  <c r="AY1757"/>
  <c r="AX1757"/>
  <c r="AW1757"/>
  <c r="AV1757"/>
  <c r="AU1757"/>
  <c r="AT1757"/>
  <c r="AS1757"/>
  <c r="AR1757"/>
  <c r="AQ1757"/>
  <c r="AP1757"/>
  <c r="AO1757"/>
  <c r="AN1757"/>
  <c r="AM1757"/>
  <c r="AL1757"/>
  <c r="AK1757"/>
  <c r="AJ1757"/>
  <c r="AI1757"/>
  <c r="AH1757"/>
  <c r="AG1757"/>
  <c r="AF1757"/>
  <c r="AE1757"/>
  <c r="AD1757"/>
  <c r="AC1757"/>
  <c r="AB1757"/>
  <c r="AA1757"/>
  <c r="Z1757"/>
  <c r="Y1757"/>
  <c r="X1757"/>
  <c r="W1757"/>
  <c r="V1757"/>
  <c r="U1757"/>
  <c r="T1757"/>
  <c r="S1757"/>
  <c r="R1757"/>
  <c r="Q1757"/>
  <c r="P1757"/>
  <c r="O1757"/>
  <c r="N1757"/>
  <c r="M1757"/>
  <c r="L1757"/>
  <c r="K1757"/>
  <c r="J1757"/>
  <c r="I1757"/>
  <c r="H1757"/>
  <c r="G1757"/>
  <c r="F1757"/>
  <c r="E1757"/>
  <c r="D1757"/>
  <c r="C1757"/>
  <c r="B1757"/>
  <c r="AZ1756"/>
  <c r="AY1756"/>
  <c r="AX1756"/>
  <c r="AW1756"/>
  <c r="AV1756"/>
  <c r="AU1756"/>
  <c r="AT1756"/>
  <c r="AS1756"/>
  <c r="AR1756"/>
  <c r="AQ1756"/>
  <c r="AP1756"/>
  <c r="AO1756"/>
  <c r="AN1756"/>
  <c r="AM1756"/>
  <c r="AL1756"/>
  <c r="AK1756"/>
  <c r="AJ1756"/>
  <c r="AI1756"/>
  <c r="AH1756"/>
  <c r="AG1756"/>
  <c r="AF1756"/>
  <c r="AE1756"/>
  <c r="AD1756"/>
  <c r="AC1756"/>
  <c r="AB1756"/>
  <c r="AA1756"/>
  <c r="Z1756"/>
  <c r="Y1756"/>
  <c r="X1756"/>
  <c r="W1756"/>
  <c r="V1756"/>
  <c r="U1756"/>
  <c r="T1756"/>
  <c r="S1756"/>
  <c r="R1756"/>
  <c r="Q1756"/>
  <c r="P1756"/>
  <c r="O1756"/>
  <c r="N1756"/>
  <c r="M1756"/>
  <c r="L1756"/>
  <c r="K1756"/>
  <c r="J1756"/>
  <c r="I1756"/>
  <c r="H1756"/>
  <c r="G1756"/>
  <c r="F1756"/>
  <c r="E1756"/>
  <c r="D1756"/>
  <c r="C1756"/>
  <c r="B1756"/>
  <c r="AZ1755"/>
  <c r="AY1755"/>
  <c r="AX1755"/>
  <c r="AW1755"/>
  <c r="AV1755"/>
  <c r="AU1755"/>
  <c r="AT1755"/>
  <c r="AS1755"/>
  <c r="AR1755"/>
  <c r="AQ1755"/>
  <c r="AP1755"/>
  <c r="AO1755"/>
  <c r="AN1755"/>
  <c r="AM1755"/>
  <c r="AL1755"/>
  <c r="AK1755"/>
  <c r="AJ1755"/>
  <c r="AI1755"/>
  <c r="AH1755"/>
  <c r="AG1755"/>
  <c r="AF1755"/>
  <c r="AE1755"/>
  <c r="AD1755"/>
  <c r="AC1755"/>
  <c r="AB1755"/>
  <c r="AA1755"/>
  <c r="Z1755"/>
  <c r="Y1755"/>
  <c r="X1755"/>
  <c r="W1755"/>
  <c r="V1755"/>
  <c r="U1755"/>
  <c r="T1755"/>
  <c r="S1755"/>
  <c r="R1755"/>
  <c r="Q1755"/>
  <c r="P1755"/>
  <c r="O1755"/>
  <c r="N1755"/>
  <c r="M1755"/>
  <c r="L1755"/>
  <c r="K1755"/>
  <c r="J1755"/>
  <c r="I1755"/>
  <c r="H1755"/>
  <c r="G1755"/>
  <c r="F1755"/>
  <c r="E1755"/>
  <c r="D1755"/>
  <c r="C1755"/>
  <c r="B1755"/>
  <c r="AZ1754"/>
  <c r="AY1754"/>
  <c r="AX1754"/>
  <c r="AW1754"/>
  <c r="AV1754"/>
  <c r="AU1754"/>
  <c r="AT1754"/>
  <c r="AS1754"/>
  <c r="AR1754"/>
  <c r="AQ1754"/>
  <c r="AP1754"/>
  <c r="AO1754"/>
  <c r="AN1754"/>
  <c r="AM1754"/>
  <c r="AL1754"/>
  <c r="AK1754"/>
  <c r="AJ1754"/>
  <c r="AI1754"/>
  <c r="AH1754"/>
  <c r="AG1754"/>
  <c r="AF1754"/>
  <c r="AE1754"/>
  <c r="AD1754"/>
  <c r="AC1754"/>
  <c r="AB1754"/>
  <c r="AA1754"/>
  <c r="Z1754"/>
  <c r="Y1754"/>
  <c r="X1754"/>
  <c r="W1754"/>
  <c r="V1754"/>
  <c r="U1754"/>
  <c r="T1754"/>
  <c r="S1754"/>
  <c r="R1754"/>
  <c r="Q1754"/>
  <c r="P1754"/>
  <c r="O1754"/>
  <c r="N1754"/>
  <c r="M1754"/>
  <c r="L1754"/>
  <c r="K1754"/>
  <c r="J1754"/>
  <c r="I1754"/>
  <c r="H1754"/>
  <c r="G1754"/>
  <c r="F1754"/>
  <c r="E1754"/>
  <c r="D1754"/>
  <c r="C1754"/>
  <c r="B1754"/>
  <c r="AZ1753"/>
  <c r="AY1753"/>
  <c r="AX1753"/>
  <c r="AW1753"/>
  <c r="AV1753"/>
  <c r="AU1753"/>
  <c r="AT1753"/>
  <c r="AS1753"/>
  <c r="AR1753"/>
  <c r="AQ1753"/>
  <c r="AP1753"/>
  <c r="AO1753"/>
  <c r="AN1753"/>
  <c r="AM1753"/>
  <c r="AL1753"/>
  <c r="AK1753"/>
  <c r="AJ1753"/>
  <c r="AI1753"/>
  <c r="AH1753"/>
  <c r="AG1753"/>
  <c r="AF1753"/>
  <c r="AE1753"/>
  <c r="AD1753"/>
  <c r="AC1753"/>
  <c r="AB1753"/>
  <c r="AA1753"/>
  <c r="Z1753"/>
  <c r="Y1753"/>
  <c r="X1753"/>
  <c r="W1753"/>
  <c r="V1753"/>
  <c r="U1753"/>
  <c r="T1753"/>
  <c r="S1753"/>
  <c r="R1753"/>
  <c r="Q1753"/>
  <c r="P1753"/>
  <c r="O1753"/>
  <c r="N1753"/>
  <c r="M1753"/>
  <c r="L1753"/>
  <c r="K1753"/>
  <c r="J1753"/>
  <c r="I1753"/>
  <c r="H1753"/>
  <c r="G1753"/>
  <c r="F1753"/>
  <c r="E1753"/>
  <c r="D1753"/>
  <c r="C1753"/>
  <c r="B1753"/>
  <c r="AZ1752"/>
  <c r="AY1752"/>
  <c r="AX1752"/>
  <c r="AW1752"/>
  <c r="AV1752"/>
  <c r="AU1752"/>
  <c r="AT1752"/>
  <c r="AS1752"/>
  <c r="AR1752"/>
  <c r="AQ1752"/>
  <c r="AP1752"/>
  <c r="AO1752"/>
  <c r="AN1752"/>
  <c r="AM1752"/>
  <c r="AL1752"/>
  <c r="AK1752"/>
  <c r="AJ1752"/>
  <c r="AI1752"/>
  <c r="AH1752"/>
  <c r="AG1752"/>
  <c r="AF1752"/>
  <c r="AE1752"/>
  <c r="AD1752"/>
  <c r="AC1752"/>
  <c r="AB1752"/>
  <c r="AA1752"/>
  <c r="Z1752"/>
  <c r="Y1752"/>
  <c r="X1752"/>
  <c r="W1752"/>
  <c r="V1752"/>
  <c r="U1752"/>
  <c r="T1752"/>
  <c r="S1752"/>
  <c r="R1752"/>
  <c r="Q1752"/>
  <c r="P1752"/>
  <c r="O1752"/>
  <c r="N1752"/>
  <c r="M1752"/>
  <c r="L1752"/>
  <c r="K1752"/>
  <c r="J1752"/>
  <c r="I1752"/>
  <c r="H1752"/>
  <c r="G1752"/>
  <c r="F1752"/>
  <c r="E1752"/>
  <c r="D1752"/>
  <c r="C1752"/>
  <c r="B1752"/>
  <c r="AZ1751"/>
  <c r="AY1751"/>
  <c r="AX1751"/>
  <c r="AW1751"/>
  <c r="AV1751"/>
  <c r="AU1751"/>
  <c r="AT1751"/>
  <c r="AS1751"/>
  <c r="AR1751"/>
  <c r="AQ1751"/>
  <c r="AP1751"/>
  <c r="AO1751"/>
  <c r="AN1751"/>
  <c r="AM1751"/>
  <c r="AL1751"/>
  <c r="AK1751"/>
  <c r="AJ1751"/>
  <c r="AI1751"/>
  <c r="AH1751"/>
  <c r="AG1751"/>
  <c r="AF1751"/>
  <c r="AE1751"/>
  <c r="AD1751"/>
  <c r="AC1751"/>
  <c r="AB1751"/>
  <c r="AA1751"/>
  <c r="Z1751"/>
  <c r="Y1751"/>
  <c r="X1751"/>
  <c r="W1751"/>
  <c r="V1751"/>
  <c r="U1751"/>
  <c r="T1751"/>
  <c r="S1751"/>
  <c r="R1751"/>
  <c r="Q1751"/>
  <c r="P1751"/>
  <c r="O1751"/>
  <c r="N1751"/>
  <c r="M1751"/>
  <c r="L1751"/>
  <c r="K1751"/>
  <c r="J1751"/>
  <c r="I1751"/>
  <c r="H1751"/>
  <c r="G1751"/>
  <c r="F1751"/>
  <c r="E1751"/>
  <c r="D1751"/>
  <c r="C1751"/>
  <c r="B1751"/>
  <c r="AZ1750"/>
  <c r="AY1750"/>
  <c r="AX1750"/>
  <c r="AW1750"/>
  <c r="AV1750"/>
  <c r="AU1750"/>
  <c r="AT1750"/>
  <c r="AS1750"/>
  <c r="AR1750"/>
  <c r="AQ1750"/>
  <c r="AP1750"/>
  <c r="AO1750"/>
  <c r="AN1750"/>
  <c r="AM1750"/>
  <c r="AL1750"/>
  <c r="AK1750"/>
  <c r="AJ1750"/>
  <c r="AI1750"/>
  <c r="AH1750"/>
  <c r="AG1750"/>
  <c r="AF1750"/>
  <c r="AE1750"/>
  <c r="AD1750"/>
  <c r="AC1750"/>
  <c r="AB1750"/>
  <c r="AA1750"/>
  <c r="Z1750"/>
  <c r="Y1750"/>
  <c r="X1750"/>
  <c r="W1750"/>
  <c r="V1750"/>
  <c r="U1750"/>
  <c r="T1750"/>
  <c r="S1750"/>
  <c r="R1750"/>
  <c r="Q1750"/>
  <c r="P1750"/>
  <c r="O1750"/>
  <c r="N1750"/>
  <c r="M1750"/>
  <c r="L1750"/>
  <c r="K1750"/>
  <c r="J1750"/>
  <c r="I1750"/>
  <c r="H1750"/>
  <c r="G1750"/>
  <c r="F1750"/>
  <c r="E1750"/>
  <c r="D1750"/>
  <c r="C1750"/>
  <c r="B1750"/>
  <c r="AZ1749"/>
  <c r="AY1749"/>
  <c r="AX1749"/>
  <c r="AW1749"/>
  <c r="AV1749"/>
  <c r="AU1749"/>
  <c r="AT1749"/>
  <c r="AS1749"/>
  <c r="AR1749"/>
  <c r="AQ1749"/>
  <c r="AP1749"/>
  <c r="AO1749"/>
  <c r="AN1749"/>
  <c r="AM1749"/>
  <c r="AL1749"/>
  <c r="AK1749"/>
  <c r="AJ1749"/>
  <c r="AI1749"/>
  <c r="AH1749"/>
  <c r="AG1749"/>
  <c r="AF1749"/>
  <c r="AE1749"/>
  <c r="AD1749"/>
  <c r="AC1749"/>
  <c r="AB1749"/>
  <c r="AA1749"/>
  <c r="Z1749"/>
  <c r="Y1749"/>
  <c r="X1749"/>
  <c r="W1749"/>
  <c r="V1749"/>
  <c r="U1749"/>
  <c r="T1749"/>
  <c r="S1749"/>
  <c r="R1749"/>
  <c r="Q1749"/>
  <c r="P1749"/>
  <c r="O1749"/>
  <c r="N1749"/>
  <c r="M1749"/>
  <c r="L1749"/>
  <c r="K1749"/>
  <c r="J1749"/>
  <c r="I1749"/>
  <c r="H1749"/>
  <c r="G1749"/>
  <c r="F1749"/>
  <c r="E1749"/>
  <c r="D1749"/>
  <c r="C1749"/>
  <c r="B1749"/>
  <c r="AZ1748"/>
  <c r="AY1748"/>
  <c r="AX1748"/>
  <c r="AW1748"/>
  <c r="AV1748"/>
  <c r="AU1748"/>
  <c r="AT1748"/>
  <c r="AS1748"/>
  <c r="AR1748"/>
  <c r="AQ1748"/>
  <c r="AP1748"/>
  <c r="AO1748"/>
  <c r="AN1748"/>
  <c r="AM1748"/>
  <c r="AL1748"/>
  <c r="AK1748"/>
  <c r="AJ1748"/>
  <c r="AI1748"/>
  <c r="AH1748"/>
  <c r="AG1748"/>
  <c r="AF1748"/>
  <c r="AE1748"/>
  <c r="AD1748"/>
  <c r="AC1748"/>
  <c r="AB1748"/>
  <c r="AA1748"/>
  <c r="Z1748"/>
  <c r="Y1748"/>
  <c r="X1748"/>
  <c r="W1748"/>
  <c r="V1748"/>
  <c r="U1748"/>
  <c r="T1748"/>
  <c r="S1748"/>
  <c r="R1748"/>
  <c r="Q1748"/>
  <c r="P1748"/>
  <c r="O1748"/>
  <c r="N1748"/>
  <c r="M1748"/>
  <c r="L1748"/>
  <c r="K1748"/>
  <c r="J1748"/>
  <c r="I1748"/>
  <c r="H1748"/>
  <c r="G1748"/>
  <c r="F1748"/>
  <c r="E1748"/>
  <c r="D1748"/>
  <c r="C1748"/>
  <c r="B1748"/>
  <c r="AZ1747"/>
  <c r="AY1747"/>
  <c r="AX1747"/>
  <c r="AW1747"/>
  <c r="AV1747"/>
  <c r="AU1747"/>
  <c r="AT1747"/>
  <c r="AS1747"/>
  <c r="AR1747"/>
  <c r="AQ1747"/>
  <c r="AP1747"/>
  <c r="AO1747"/>
  <c r="AN1747"/>
  <c r="AM1747"/>
  <c r="AL1747"/>
  <c r="AK1747"/>
  <c r="AJ1747"/>
  <c r="AI1747"/>
  <c r="AH1747"/>
  <c r="AG1747"/>
  <c r="AF1747"/>
  <c r="AE1747"/>
  <c r="AD1747"/>
  <c r="AC1747"/>
  <c r="AB1747"/>
  <c r="AA1747"/>
  <c r="Z1747"/>
  <c r="Y1747"/>
  <c r="X1747"/>
  <c r="W1747"/>
  <c r="V1747"/>
  <c r="U1747"/>
  <c r="T1747"/>
  <c r="S1747"/>
  <c r="R1747"/>
  <c r="Q1747"/>
  <c r="P1747"/>
  <c r="O1747"/>
  <c r="N1747"/>
  <c r="M1747"/>
  <c r="L1747"/>
  <c r="K1747"/>
  <c r="J1747"/>
  <c r="I1747"/>
  <c r="H1747"/>
  <c r="G1747"/>
  <c r="F1747"/>
  <c r="E1747"/>
  <c r="D1747"/>
  <c r="C1747"/>
  <c r="B1747"/>
  <c r="AZ1746"/>
  <c r="AY1746"/>
  <c r="AX1746"/>
  <c r="AW1746"/>
  <c r="AV1746"/>
  <c r="AU1746"/>
  <c r="AT1746"/>
  <c r="AS1746"/>
  <c r="AR1746"/>
  <c r="AQ1746"/>
  <c r="AP1746"/>
  <c r="AO1746"/>
  <c r="AN1746"/>
  <c r="AM1746"/>
  <c r="AL1746"/>
  <c r="AK1746"/>
  <c r="AJ1746"/>
  <c r="AI1746"/>
  <c r="AH1746"/>
  <c r="AG1746"/>
  <c r="AF1746"/>
  <c r="AE1746"/>
  <c r="AD1746"/>
  <c r="AC1746"/>
  <c r="AB1746"/>
  <c r="AA1746"/>
  <c r="Z1746"/>
  <c r="Y1746"/>
  <c r="X1746"/>
  <c r="W1746"/>
  <c r="V1746"/>
  <c r="U1746"/>
  <c r="T1746"/>
  <c r="S1746"/>
  <c r="R1746"/>
  <c r="Q1746"/>
  <c r="P1746"/>
  <c r="O1746"/>
  <c r="N1746"/>
  <c r="M1746"/>
  <c r="L1746"/>
  <c r="K1746"/>
  <c r="J1746"/>
  <c r="I1746"/>
  <c r="H1746"/>
  <c r="G1746"/>
  <c r="F1746"/>
  <c r="E1746"/>
  <c r="D1746"/>
  <c r="C1746"/>
  <c r="B1746"/>
  <c r="AZ1745"/>
  <c r="AY1745"/>
  <c r="AX1745"/>
  <c r="AW1745"/>
  <c r="AV1745"/>
  <c r="AU1745"/>
  <c r="AT1745"/>
  <c r="AS1745"/>
  <c r="AR1745"/>
  <c r="AQ1745"/>
  <c r="AP1745"/>
  <c r="AO1745"/>
  <c r="AN1745"/>
  <c r="AM1745"/>
  <c r="AL1745"/>
  <c r="AK1745"/>
  <c r="AJ1745"/>
  <c r="AI1745"/>
  <c r="AH1745"/>
  <c r="AG1745"/>
  <c r="AF1745"/>
  <c r="AE1745"/>
  <c r="AD1745"/>
  <c r="AC1745"/>
  <c r="AB1745"/>
  <c r="AA1745"/>
  <c r="Z1745"/>
  <c r="Y1745"/>
  <c r="X1745"/>
  <c r="W1745"/>
  <c r="V1745"/>
  <c r="U1745"/>
  <c r="T1745"/>
  <c r="S1745"/>
  <c r="R1745"/>
  <c r="Q1745"/>
  <c r="P1745"/>
  <c r="O1745"/>
  <c r="N1745"/>
  <c r="M1745"/>
  <c r="L1745"/>
  <c r="K1745"/>
  <c r="J1745"/>
  <c r="I1745"/>
  <c r="H1745"/>
  <c r="G1745"/>
  <c r="F1745"/>
  <c r="E1745"/>
  <c r="D1745"/>
  <c r="C1745"/>
  <c r="B1745"/>
  <c r="AZ1744"/>
  <c r="AY1744"/>
  <c r="AX1744"/>
  <c r="AW1744"/>
  <c r="AV1744"/>
  <c r="AU1744"/>
  <c r="AT1744"/>
  <c r="AS1744"/>
  <c r="AR1744"/>
  <c r="AQ1744"/>
  <c r="AP1744"/>
  <c r="AO1744"/>
  <c r="AN1744"/>
  <c r="AM1744"/>
  <c r="AL1744"/>
  <c r="AK1744"/>
  <c r="AJ1744"/>
  <c r="AI1744"/>
  <c r="AH1744"/>
  <c r="AG1744"/>
  <c r="AF1744"/>
  <c r="AE1744"/>
  <c r="AD1744"/>
  <c r="AC1744"/>
  <c r="AB1744"/>
  <c r="AA1744"/>
  <c r="Z1744"/>
  <c r="Y1744"/>
  <c r="X1744"/>
  <c r="W1744"/>
  <c r="V1744"/>
  <c r="U1744"/>
  <c r="T1744"/>
  <c r="S1744"/>
  <c r="R1744"/>
  <c r="Q1744"/>
  <c r="P1744"/>
  <c r="O1744"/>
  <c r="N1744"/>
  <c r="M1744"/>
  <c r="L1744"/>
  <c r="K1744"/>
  <c r="J1744"/>
  <c r="I1744"/>
  <c r="H1744"/>
  <c r="G1744"/>
  <c r="F1744"/>
  <c r="E1744"/>
  <c r="D1744"/>
  <c r="C1744"/>
  <c r="B1744"/>
  <c r="AZ1743"/>
  <c r="AY1743"/>
  <c r="AX1743"/>
  <c r="AW1743"/>
  <c r="AV1743"/>
  <c r="AU1743"/>
  <c r="AT1743"/>
  <c r="AS1743"/>
  <c r="AR1743"/>
  <c r="AQ1743"/>
  <c r="AP1743"/>
  <c r="AO1743"/>
  <c r="AN1743"/>
  <c r="AM1743"/>
  <c r="AL1743"/>
  <c r="AK1743"/>
  <c r="AJ1743"/>
  <c r="AI1743"/>
  <c r="AH1743"/>
  <c r="AG1743"/>
  <c r="AF1743"/>
  <c r="AE1743"/>
  <c r="AD1743"/>
  <c r="AC1743"/>
  <c r="AB1743"/>
  <c r="AA1743"/>
  <c r="Z1743"/>
  <c r="Y1743"/>
  <c r="X1743"/>
  <c r="W1743"/>
  <c r="V1743"/>
  <c r="U1743"/>
  <c r="T1743"/>
  <c r="S1743"/>
  <c r="R1743"/>
  <c r="Q1743"/>
  <c r="P1743"/>
  <c r="O1743"/>
  <c r="N1743"/>
  <c r="M1743"/>
  <c r="L1743"/>
  <c r="K1743"/>
  <c r="J1743"/>
  <c r="I1743"/>
  <c r="H1743"/>
  <c r="G1743"/>
  <c r="F1743"/>
  <c r="E1743"/>
  <c r="D1743"/>
  <c r="C1743"/>
  <c r="B1743"/>
  <c r="AZ1742"/>
  <c r="AY1742"/>
  <c r="AX1742"/>
  <c r="AW1742"/>
  <c r="AV1742"/>
  <c r="AU1742"/>
  <c r="AT1742"/>
  <c r="AS1742"/>
  <c r="AR1742"/>
  <c r="AQ1742"/>
  <c r="AP1742"/>
  <c r="AO1742"/>
  <c r="AN1742"/>
  <c r="AM1742"/>
  <c r="AL1742"/>
  <c r="AK1742"/>
  <c r="AJ1742"/>
  <c r="AI1742"/>
  <c r="AH1742"/>
  <c r="AG1742"/>
  <c r="AF1742"/>
  <c r="AE1742"/>
  <c r="AD1742"/>
  <c r="AC1742"/>
  <c r="AB1742"/>
  <c r="AA1742"/>
  <c r="Z1742"/>
  <c r="Y1742"/>
  <c r="X1742"/>
  <c r="W1742"/>
  <c r="V1742"/>
  <c r="U1742"/>
  <c r="T1742"/>
  <c r="S1742"/>
  <c r="R1742"/>
  <c r="Q1742"/>
  <c r="P1742"/>
  <c r="O1742"/>
  <c r="N1742"/>
  <c r="M1742"/>
  <c r="L1742"/>
  <c r="K1742"/>
  <c r="J1742"/>
  <c r="I1742"/>
  <c r="H1742"/>
  <c r="G1742"/>
  <c r="F1742"/>
  <c r="E1742"/>
  <c r="D1742"/>
  <c r="C1742"/>
  <c r="B1742"/>
  <c r="AZ1741"/>
  <c r="AY1741"/>
  <c r="AX1741"/>
  <c r="AW1741"/>
  <c r="AV1741"/>
  <c r="AU1741"/>
  <c r="AT1741"/>
  <c r="AS1741"/>
  <c r="AR1741"/>
  <c r="AQ1741"/>
  <c r="AP1741"/>
  <c r="AO1741"/>
  <c r="AN1741"/>
  <c r="AM1741"/>
  <c r="AL1741"/>
  <c r="AK1741"/>
  <c r="AJ1741"/>
  <c r="AI1741"/>
  <c r="AH1741"/>
  <c r="AG1741"/>
  <c r="AF1741"/>
  <c r="AE1741"/>
  <c r="AD1741"/>
  <c r="AC1741"/>
  <c r="AB1741"/>
  <c r="AA1741"/>
  <c r="Z1741"/>
  <c r="Y1741"/>
  <c r="X1741"/>
  <c r="W1741"/>
  <c r="V1741"/>
  <c r="U1741"/>
  <c r="T1741"/>
  <c r="S1741"/>
  <c r="R1741"/>
  <c r="Q1741"/>
  <c r="P1741"/>
  <c r="O1741"/>
  <c r="N1741"/>
  <c r="M1741"/>
  <c r="L1741"/>
  <c r="K1741"/>
  <c r="J1741"/>
  <c r="I1741"/>
  <c r="H1741"/>
  <c r="G1741"/>
  <c r="F1741"/>
  <c r="E1741"/>
  <c r="D1741"/>
  <c r="C1741"/>
  <c r="B1741"/>
  <c r="AZ1740"/>
  <c r="AY1740"/>
  <c r="AX1740"/>
  <c r="AW1740"/>
  <c r="AV1740"/>
  <c r="AU1740"/>
  <c r="AT1740"/>
  <c r="AS1740"/>
  <c r="AR1740"/>
  <c r="AQ1740"/>
  <c r="AP1740"/>
  <c r="AO1740"/>
  <c r="AN1740"/>
  <c r="AM1740"/>
  <c r="AL1740"/>
  <c r="AK1740"/>
  <c r="AJ1740"/>
  <c r="AI1740"/>
  <c r="AH1740"/>
  <c r="AG1740"/>
  <c r="AF1740"/>
  <c r="AE1740"/>
  <c r="AD1740"/>
  <c r="AC1740"/>
  <c r="AB1740"/>
  <c r="AA1740"/>
  <c r="Z1740"/>
  <c r="Y1740"/>
  <c r="X1740"/>
  <c r="W1740"/>
  <c r="V1740"/>
  <c r="U1740"/>
  <c r="T1740"/>
  <c r="S1740"/>
  <c r="R1740"/>
  <c r="Q1740"/>
  <c r="P1740"/>
  <c r="O1740"/>
  <c r="N1740"/>
  <c r="M1740"/>
  <c r="L1740"/>
  <c r="K1740"/>
  <c r="J1740"/>
  <c r="I1740"/>
  <c r="H1740"/>
  <c r="G1740"/>
  <c r="F1740"/>
  <c r="E1740"/>
  <c r="D1740"/>
  <c r="C1740"/>
  <c r="B1740"/>
  <c r="AZ1739"/>
  <c r="AY1739"/>
  <c r="AX1739"/>
  <c r="AW1739"/>
  <c r="AV1739"/>
  <c r="AU1739"/>
  <c r="AT1739"/>
  <c r="AS1739"/>
  <c r="AR1739"/>
  <c r="AQ1739"/>
  <c r="AP1739"/>
  <c r="AO1739"/>
  <c r="AN1739"/>
  <c r="AM1739"/>
  <c r="AL1739"/>
  <c r="AK1739"/>
  <c r="AJ1739"/>
  <c r="AI1739"/>
  <c r="AH1739"/>
  <c r="AG1739"/>
  <c r="AF1739"/>
  <c r="AE1739"/>
  <c r="AD1739"/>
  <c r="AC1739"/>
  <c r="AB1739"/>
  <c r="AA1739"/>
  <c r="Z1739"/>
  <c r="Y1739"/>
  <c r="X1739"/>
  <c r="W1739"/>
  <c r="V1739"/>
  <c r="U1739"/>
  <c r="T1739"/>
  <c r="S1739"/>
  <c r="R1739"/>
  <c r="Q1739"/>
  <c r="P1739"/>
  <c r="O1739"/>
  <c r="N1739"/>
  <c r="M1739"/>
  <c r="L1739"/>
  <c r="K1739"/>
  <c r="J1739"/>
  <c r="I1739"/>
  <c r="H1739"/>
  <c r="G1739"/>
  <c r="F1739"/>
  <c r="E1739"/>
  <c r="D1739"/>
  <c r="C1739"/>
  <c r="B1739"/>
  <c r="AZ1738"/>
  <c r="AY1738"/>
  <c r="AX1738"/>
  <c r="AW1738"/>
  <c r="AV1738"/>
  <c r="AU1738"/>
  <c r="AT1738"/>
  <c r="AS1738"/>
  <c r="AR1738"/>
  <c r="AQ1738"/>
  <c r="AP1738"/>
  <c r="AO1738"/>
  <c r="AN1738"/>
  <c r="AM1738"/>
  <c r="AL1738"/>
  <c r="AK1738"/>
  <c r="AJ1738"/>
  <c r="AI1738"/>
  <c r="AH1738"/>
  <c r="AG1738"/>
  <c r="AF1738"/>
  <c r="AE1738"/>
  <c r="AD1738"/>
  <c r="AC1738"/>
  <c r="AB1738"/>
  <c r="AA1738"/>
  <c r="Z1738"/>
  <c r="Y1738"/>
  <c r="X1738"/>
  <c r="W1738"/>
  <c r="V1738"/>
  <c r="U1738"/>
  <c r="T1738"/>
  <c r="S1738"/>
  <c r="R1738"/>
  <c r="Q1738"/>
  <c r="P1738"/>
  <c r="O1738"/>
  <c r="N1738"/>
  <c r="M1738"/>
  <c r="L1738"/>
  <c r="K1738"/>
  <c r="J1738"/>
  <c r="I1738"/>
  <c r="H1738"/>
  <c r="G1738"/>
  <c r="F1738"/>
  <c r="E1738"/>
  <c r="D1738"/>
  <c r="C1738"/>
  <c r="B1738"/>
  <c r="AZ1737"/>
  <c r="AY1737"/>
  <c r="AX1737"/>
  <c r="AW1737"/>
  <c r="AV1737"/>
  <c r="AU1737"/>
  <c r="AT1737"/>
  <c r="AS1737"/>
  <c r="AR1737"/>
  <c r="AQ1737"/>
  <c r="AP1737"/>
  <c r="AO1737"/>
  <c r="AN1737"/>
  <c r="AM1737"/>
  <c r="AL1737"/>
  <c r="AK1737"/>
  <c r="AJ1737"/>
  <c r="AI1737"/>
  <c r="AH1737"/>
  <c r="AG1737"/>
  <c r="AF1737"/>
  <c r="AE1737"/>
  <c r="AD1737"/>
  <c r="AC1737"/>
  <c r="AB1737"/>
  <c r="AA1737"/>
  <c r="Z1737"/>
  <c r="Y1737"/>
  <c r="X1737"/>
  <c r="W1737"/>
  <c r="V1737"/>
  <c r="U1737"/>
  <c r="T1737"/>
  <c r="S1737"/>
  <c r="R1737"/>
  <c r="Q1737"/>
  <c r="P1737"/>
  <c r="O1737"/>
  <c r="N1737"/>
  <c r="M1737"/>
  <c r="L1737"/>
  <c r="K1737"/>
  <c r="J1737"/>
  <c r="I1737"/>
  <c r="H1737"/>
  <c r="G1737"/>
  <c r="F1737"/>
  <c r="E1737"/>
  <c r="D1737"/>
  <c r="C1737"/>
  <c r="B1737"/>
  <c r="AZ1736"/>
  <c r="AY1736"/>
  <c r="AX1736"/>
  <c r="AW1736"/>
  <c r="AV1736"/>
  <c r="AU1736"/>
  <c r="AT1736"/>
  <c r="AS1736"/>
  <c r="AR1736"/>
  <c r="AQ1736"/>
  <c r="AP1736"/>
  <c r="AO1736"/>
  <c r="AN1736"/>
  <c r="AM1736"/>
  <c r="AL1736"/>
  <c r="AK1736"/>
  <c r="AJ1736"/>
  <c r="AI1736"/>
  <c r="AH1736"/>
  <c r="AG1736"/>
  <c r="AF1736"/>
  <c r="AE1736"/>
  <c r="AD1736"/>
  <c r="AC1736"/>
  <c r="AB1736"/>
  <c r="AA1736"/>
  <c r="Z1736"/>
  <c r="Y1736"/>
  <c r="X1736"/>
  <c r="W1736"/>
  <c r="V1736"/>
  <c r="U1736"/>
  <c r="T1736"/>
  <c r="S1736"/>
  <c r="R1736"/>
  <c r="Q1736"/>
  <c r="P1736"/>
  <c r="O1736"/>
  <c r="N1736"/>
  <c r="M1736"/>
  <c r="L1736"/>
  <c r="K1736"/>
  <c r="J1736"/>
  <c r="I1736"/>
  <c r="H1736"/>
  <c r="G1736"/>
  <c r="F1736"/>
  <c r="E1736"/>
  <c r="D1736"/>
  <c r="C1736"/>
  <c r="B1736"/>
  <c r="AZ1735"/>
  <c r="AY1735"/>
  <c r="AX1735"/>
  <c r="AW1735"/>
  <c r="AV1735"/>
  <c r="AU1735"/>
  <c r="AT1735"/>
  <c r="AS1735"/>
  <c r="AR1735"/>
  <c r="AQ1735"/>
  <c r="AP1735"/>
  <c r="AO1735"/>
  <c r="AN1735"/>
  <c r="AM1735"/>
  <c r="AL1735"/>
  <c r="AK1735"/>
  <c r="AJ1735"/>
  <c r="AI1735"/>
  <c r="AH1735"/>
  <c r="AG1735"/>
  <c r="AF1735"/>
  <c r="AE1735"/>
  <c r="AD1735"/>
  <c r="AC1735"/>
  <c r="AB1735"/>
  <c r="AA1735"/>
  <c r="Z1735"/>
  <c r="Y1735"/>
  <c r="X1735"/>
  <c r="W1735"/>
  <c r="V1735"/>
  <c r="U1735"/>
  <c r="T1735"/>
  <c r="S1735"/>
  <c r="R1735"/>
  <c r="Q1735"/>
  <c r="P1735"/>
  <c r="O1735"/>
  <c r="N1735"/>
  <c r="M1735"/>
  <c r="L1735"/>
  <c r="K1735"/>
  <c r="J1735"/>
  <c r="I1735"/>
  <c r="H1735"/>
  <c r="G1735"/>
  <c r="F1735"/>
  <c r="E1735"/>
  <c r="D1735"/>
  <c r="C1735"/>
  <c r="B1735"/>
  <c r="AZ1734"/>
  <c r="AY1734"/>
  <c r="AX1734"/>
  <c r="AW1734"/>
  <c r="AV1734"/>
  <c r="AU1734"/>
  <c r="AT1734"/>
  <c r="AS1734"/>
  <c r="AR1734"/>
  <c r="AQ1734"/>
  <c r="AP1734"/>
  <c r="AO1734"/>
  <c r="AN1734"/>
  <c r="AM1734"/>
  <c r="AL1734"/>
  <c r="AK1734"/>
  <c r="AJ1734"/>
  <c r="AI1734"/>
  <c r="AH1734"/>
  <c r="AG1734"/>
  <c r="AF1734"/>
  <c r="AE1734"/>
  <c r="AD1734"/>
  <c r="AC1734"/>
  <c r="AB1734"/>
  <c r="AA1734"/>
  <c r="Z1734"/>
  <c r="Y1734"/>
  <c r="X1734"/>
  <c r="W1734"/>
  <c r="V1734"/>
  <c r="U1734"/>
  <c r="T1734"/>
  <c r="S1734"/>
  <c r="R1734"/>
  <c r="Q1734"/>
  <c r="P1734"/>
  <c r="O1734"/>
  <c r="N1734"/>
  <c r="M1734"/>
  <c r="L1734"/>
  <c r="K1734"/>
  <c r="J1734"/>
  <c r="I1734"/>
  <c r="H1734"/>
  <c r="G1734"/>
  <c r="F1734"/>
  <c r="E1734"/>
  <c r="D1734"/>
  <c r="C1734"/>
  <c r="B1734"/>
  <c r="AZ1733"/>
  <c r="AY1733"/>
  <c r="AX1733"/>
  <c r="AW1733"/>
  <c r="AV1733"/>
  <c r="AU1733"/>
  <c r="AT1733"/>
  <c r="AS1733"/>
  <c r="AR1733"/>
  <c r="AQ1733"/>
  <c r="AP1733"/>
  <c r="AO1733"/>
  <c r="AN1733"/>
  <c r="AM1733"/>
  <c r="AL1733"/>
  <c r="AK1733"/>
  <c r="AJ1733"/>
  <c r="AI1733"/>
  <c r="AH1733"/>
  <c r="AG1733"/>
  <c r="AF1733"/>
  <c r="AE1733"/>
  <c r="AD1733"/>
  <c r="AC1733"/>
  <c r="AB1733"/>
  <c r="AA1733"/>
  <c r="Z1733"/>
  <c r="Y1733"/>
  <c r="X1733"/>
  <c r="W1733"/>
  <c r="V1733"/>
  <c r="U1733"/>
  <c r="T1733"/>
  <c r="S1733"/>
  <c r="R1733"/>
  <c r="Q1733"/>
  <c r="P1733"/>
  <c r="O1733"/>
  <c r="N1733"/>
  <c r="M1733"/>
  <c r="L1733"/>
  <c r="K1733"/>
  <c r="J1733"/>
  <c r="I1733"/>
  <c r="H1733"/>
  <c r="G1733"/>
  <c r="F1733"/>
  <c r="E1733"/>
  <c r="D1733"/>
  <c r="C1733"/>
  <c r="B1733"/>
  <c r="AZ1732"/>
  <c r="AY1732"/>
  <c r="AX1732"/>
  <c r="AW1732"/>
  <c r="AV1732"/>
  <c r="AU1732"/>
  <c r="AT1732"/>
  <c r="AS1732"/>
  <c r="AR1732"/>
  <c r="AQ1732"/>
  <c r="AP1732"/>
  <c r="AO1732"/>
  <c r="AN1732"/>
  <c r="AM1732"/>
  <c r="AL1732"/>
  <c r="AK1732"/>
  <c r="AJ1732"/>
  <c r="AI1732"/>
  <c r="AH1732"/>
  <c r="AG1732"/>
  <c r="AF1732"/>
  <c r="AE1732"/>
  <c r="AD1732"/>
  <c r="AC1732"/>
  <c r="AB1732"/>
  <c r="AA1732"/>
  <c r="Z1732"/>
  <c r="Y1732"/>
  <c r="X1732"/>
  <c r="W1732"/>
  <c r="V1732"/>
  <c r="U1732"/>
  <c r="T1732"/>
  <c r="S1732"/>
  <c r="R1732"/>
  <c r="Q1732"/>
  <c r="P1732"/>
  <c r="O1732"/>
  <c r="N1732"/>
  <c r="M1732"/>
  <c r="L1732"/>
  <c r="K1732"/>
  <c r="J1732"/>
  <c r="I1732"/>
  <c r="H1732"/>
  <c r="G1732"/>
  <c r="F1732"/>
  <c r="E1732"/>
  <c r="D1732"/>
  <c r="C1732"/>
  <c r="B1732"/>
  <c r="AZ1731"/>
  <c r="AY1731"/>
  <c r="AX1731"/>
  <c r="AW1731"/>
  <c r="AV1731"/>
  <c r="AU1731"/>
  <c r="AT1731"/>
  <c r="AS1731"/>
  <c r="AR1731"/>
  <c r="AQ1731"/>
  <c r="AP1731"/>
  <c r="AO1731"/>
  <c r="AN1731"/>
  <c r="AM1731"/>
  <c r="AL1731"/>
  <c r="AK1731"/>
  <c r="AJ1731"/>
  <c r="AI1731"/>
  <c r="AH1731"/>
  <c r="AG1731"/>
  <c r="AF1731"/>
  <c r="AE1731"/>
  <c r="AD1731"/>
  <c r="AC1731"/>
  <c r="AB1731"/>
  <c r="AA1731"/>
  <c r="Z1731"/>
  <c r="Y1731"/>
  <c r="X1731"/>
  <c r="W1731"/>
  <c r="V1731"/>
  <c r="U1731"/>
  <c r="T1731"/>
  <c r="S1731"/>
  <c r="R1731"/>
  <c r="Q1731"/>
  <c r="P1731"/>
  <c r="O1731"/>
  <c r="N1731"/>
  <c r="M1731"/>
  <c r="L1731"/>
  <c r="K1731"/>
  <c r="J1731"/>
  <c r="I1731"/>
  <c r="H1731"/>
  <c r="G1731"/>
  <c r="F1731"/>
  <c r="E1731"/>
  <c r="D1731"/>
  <c r="C1731"/>
  <c r="B1731"/>
  <c r="AZ1730"/>
  <c r="AY1730"/>
  <c r="AX1730"/>
  <c r="AW1730"/>
  <c r="AV1730"/>
  <c r="AU1730"/>
  <c r="AT1730"/>
  <c r="AS1730"/>
  <c r="AR1730"/>
  <c r="AQ1730"/>
  <c r="AP1730"/>
  <c r="AO1730"/>
  <c r="AN1730"/>
  <c r="AM1730"/>
  <c r="AL1730"/>
  <c r="AK1730"/>
  <c r="AJ1730"/>
  <c r="AI1730"/>
  <c r="AH1730"/>
  <c r="AG1730"/>
  <c r="AF1730"/>
  <c r="AE1730"/>
  <c r="AD1730"/>
  <c r="AC1730"/>
  <c r="AB1730"/>
  <c r="AA1730"/>
  <c r="Z1730"/>
  <c r="Y1730"/>
  <c r="X1730"/>
  <c r="W1730"/>
  <c r="V1730"/>
  <c r="U1730"/>
  <c r="T1730"/>
  <c r="S1730"/>
  <c r="R1730"/>
  <c r="Q1730"/>
  <c r="P1730"/>
  <c r="O1730"/>
  <c r="N1730"/>
  <c r="M1730"/>
  <c r="L1730"/>
  <c r="K1730"/>
  <c r="J1730"/>
  <c r="I1730"/>
  <c r="H1730"/>
  <c r="G1730"/>
  <c r="F1730"/>
  <c r="E1730"/>
  <c r="D1730"/>
  <c r="C1730"/>
  <c r="B1730"/>
  <c r="AZ1729"/>
  <c r="AY1729"/>
  <c r="AX1729"/>
  <c r="AW1729"/>
  <c r="AV1729"/>
  <c r="AU1729"/>
  <c r="AT1729"/>
  <c r="AS1729"/>
  <c r="AR1729"/>
  <c r="AQ1729"/>
  <c r="AP1729"/>
  <c r="AO1729"/>
  <c r="AN1729"/>
  <c r="AM1729"/>
  <c r="AL1729"/>
  <c r="AK1729"/>
  <c r="AJ1729"/>
  <c r="AI1729"/>
  <c r="AH1729"/>
  <c r="AG1729"/>
  <c r="AF1729"/>
  <c r="AE1729"/>
  <c r="AD1729"/>
  <c r="AC1729"/>
  <c r="AB1729"/>
  <c r="AA1729"/>
  <c r="Z1729"/>
  <c r="Y1729"/>
  <c r="X1729"/>
  <c r="W1729"/>
  <c r="V1729"/>
  <c r="U1729"/>
  <c r="T1729"/>
  <c r="S1729"/>
  <c r="R1729"/>
  <c r="Q1729"/>
  <c r="P1729"/>
  <c r="O1729"/>
  <c r="N1729"/>
  <c r="M1729"/>
  <c r="L1729"/>
  <c r="K1729"/>
  <c r="J1729"/>
  <c r="I1729"/>
  <c r="H1729"/>
  <c r="G1729"/>
  <c r="F1729"/>
  <c r="E1729"/>
  <c r="D1729"/>
  <c r="C1729"/>
  <c r="B1729"/>
  <c r="AZ1728"/>
  <c r="AY1728"/>
  <c r="AX1728"/>
  <c r="AW1728"/>
  <c r="AV1728"/>
  <c r="AU1728"/>
  <c r="AT1728"/>
  <c r="AS1728"/>
  <c r="AR1728"/>
  <c r="AQ1728"/>
  <c r="AP1728"/>
  <c r="AO1728"/>
  <c r="AN1728"/>
  <c r="AM1728"/>
  <c r="AL1728"/>
  <c r="AK1728"/>
  <c r="AJ1728"/>
  <c r="AI1728"/>
  <c r="AH1728"/>
  <c r="AG1728"/>
  <c r="AF1728"/>
  <c r="AE1728"/>
  <c r="AD1728"/>
  <c r="AC1728"/>
  <c r="AB1728"/>
  <c r="AA1728"/>
  <c r="Z1728"/>
  <c r="Y1728"/>
  <c r="X1728"/>
  <c r="W1728"/>
  <c r="V1728"/>
  <c r="U1728"/>
  <c r="T1728"/>
  <c r="S1728"/>
  <c r="R1728"/>
  <c r="Q1728"/>
  <c r="P1728"/>
  <c r="O1728"/>
  <c r="N1728"/>
  <c r="M1728"/>
  <c r="L1728"/>
  <c r="K1728"/>
  <c r="J1728"/>
  <c r="I1728"/>
  <c r="H1728"/>
  <c r="G1728"/>
  <c r="F1728"/>
  <c r="E1728"/>
  <c r="D1728"/>
  <c r="C1728"/>
  <c r="B1728"/>
  <c r="AZ1727"/>
  <c r="AY1727"/>
  <c r="AX1727"/>
  <c r="AW1727"/>
  <c r="AV1727"/>
  <c r="AU1727"/>
  <c r="AT1727"/>
  <c r="AS1727"/>
  <c r="AR1727"/>
  <c r="AQ1727"/>
  <c r="AP1727"/>
  <c r="AO1727"/>
  <c r="AN1727"/>
  <c r="AM1727"/>
  <c r="AL1727"/>
  <c r="AK1727"/>
  <c r="AJ1727"/>
  <c r="AI1727"/>
  <c r="AH1727"/>
  <c r="AG1727"/>
  <c r="AF1727"/>
  <c r="AE1727"/>
  <c r="AD1727"/>
  <c r="AC1727"/>
  <c r="AB1727"/>
  <c r="AA1727"/>
  <c r="Z1727"/>
  <c r="Y1727"/>
  <c r="X1727"/>
  <c r="W1727"/>
  <c r="V1727"/>
  <c r="U1727"/>
  <c r="T1727"/>
  <c r="S1727"/>
  <c r="R1727"/>
  <c r="Q1727"/>
  <c r="P1727"/>
  <c r="O1727"/>
  <c r="N1727"/>
  <c r="M1727"/>
  <c r="L1727"/>
  <c r="K1727"/>
  <c r="J1727"/>
  <c r="I1727"/>
  <c r="H1727"/>
  <c r="G1727"/>
  <c r="F1727"/>
  <c r="E1727"/>
  <c r="D1727"/>
  <c r="C1727"/>
  <c r="B1727"/>
  <c r="AZ1726"/>
  <c r="AY1726"/>
  <c r="AX1726"/>
  <c r="AW1726"/>
  <c r="AV1726"/>
  <c r="AU1726"/>
  <c r="AT1726"/>
  <c r="AS1726"/>
  <c r="AR1726"/>
  <c r="AQ1726"/>
  <c r="AP1726"/>
  <c r="AO1726"/>
  <c r="AN1726"/>
  <c r="AM1726"/>
  <c r="AL1726"/>
  <c r="AK1726"/>
  <c r="AJ1726"/>
  <c r="AI1726"/>
  <c r="AH1726"/>
  <c r="AG1726"/>
  <c r="AF1726"/>
  <c r="AE1726"/>
  <c r="AD1726"/>
  <c r="AC1726"/>
  <c r="AB1726"/>
  <c r="AA1726"/>
  <c r="Z1726"/>
  <c r="Y1726"/>
  <c r="X1726"/>
  <c r="W1726"/>
  <c r="V1726"/>
  <c r="U1726"/>
  <c r="T1726"/>
  <c r="S1726"/>
  <c r="R1726"/>
  <c r="Q1726"/>
  <c r="P1726"/>
  <c r="O1726"/>
  <c r="N1726"/>
  <c r="M1726"/>
  <c r="L1726"/>
  <c r="K1726"/>
  <c r="J1726"/>
  <c r="I1726"/>
  <c r="H1726"/>
  <c r="G1726"/>
  <c r="F1726"/>
  <c r="E1726"/>
  <c r="D1726"/>
  <c r="C1726"/>
  <c r="B1726"/>
  <c r="AZ1725"/>
  <c r="AY1725"/>
  <c r="AX1725"/>
  <c r="AW1725"/>
  <c r="AV1725"/>
  <c r="AU1725"/>
  <c r="AT1725"/>
  <c r="AS1725"/>
  <c r="AR1725"/>
  <c r="AQ1725"/>
  <c r="AP1725"/>
  <c r="AO1725"/>
  <c r="AN1725"/>
  <c r="AM1725"/>
  <c r="AL1725"/>
  <c r="AK1725"/>
  <c r="AJ1725"/>
  <c r="AI1725"/>
  <c r="AH1725"/>
  <c r="AG1725"/>
  <c r="AF1725"/>
  <c r="AE1725"/>
  <c r="AD1725"/>
  <c r="AC1725"/>
  <c r="AB1725"/>
  <c r="AA1725"/>
  <c r="Z1725"/>
  <c r="Y1725"/>
  <c r="X1725"/>
  <c r="W1725"/>
  <c r="V1725"/>
  <c r="U1725"/>
  <c r="T1725"/>
  <c r="S1725"/>
  <c r="R1725"/>
  <c r="Q1725"/>
  <c r="P1725"/>
  <c r="O1725"/>
  <c r="N1725"/>
  <c r="M1725"/>
  <c r="L1725"/>
  <c r="K1725"/>
  <c r="J1725"/>
  <c r="I1725"/>
  <c r="H1725"/>
  <c r="G1725"/>
  <c r="F1725"/>
  <c r="E1725"/>
  <c r="D1725"/>
  <c r="C1725"/>
  <c r="B1725"/>
  <c r="AZ1724"/>
  <c r="AY1724"/>
  <c r="AX1724"/>
  <c r="AW1724"/>
  <c r="AV1724"/>
  <c r="AU1724"/>
  <c r="AT1724"/>
  <c r="AS1724"/>
  <c r="AR1724"/>
  <c r="AQ1724"/>
  <c r="AP1724"/>
  <c r="AO1724"/>
  <c r="AN1724"/>
  <c r="AM1724"/>
  <c r="AL1724"/>
  <c r="AK1724"/>
  <c r="AJ1724"/>
  <c r="AI1724"/>
  <c r="AH1724"/>
  <c r="AG1724"/>
  <c r="AF1724"/>
  <c r="AE1724"/>
  <c r="AD1724"/>
  <c r="AC1724"/>
  <c r="AB1724"/>
  <c r="AA1724"/>
  <c r="Z1724"/>
  <c r="Y1724"/>
  <c r="X1724"/>
  <c r="W1724"/>
  <c r="V1724"/>
  <c r="U1724"/>
  <c r="T1724"/>
  <c r="S1724"/>
  <c r="R1724"/>
  <c r="Q1724"/>
  <c r="P1724"/>
  <c r="O1724"/>
  <c r="N1724"/>
  <c r="M1724"/>
  <c r="L1724"/>
  <c r="K1724"/>
  <c r="J1724"/>
  <c r="I1724"/>
  <c r="H1724"/>
  <c r="G1724"/>
  <c r="F1724"/>
  <c r="E1724"/>
  <c r="D1724"/>
  <c r="C1724"/>
  <c r="B1724"/>
  <c r="AZ1723"/>
  <c r="AY1723"/>
  <c r="AX1723"/>
  <c r="AW1723"/>
  <c r="AV1723"/>
  <c r="AU1723"/>
  <c r="AT1723"/>
  <c r="AS1723"/>
  <c r="AR1723"/>
  <c r="AQ1723"/>
  <c r="AP1723"/>
  <c r="AO1723"/>
  <c r="AN1723"/>
  <c r="AM1723"/>
  <c r="AL1723"/>
  <c r="AK1723"/>
  <c r="AJ1723"/>
  <c r="AI1723"/>
  <c r="AH1723"/>
  <c r="AG1723"/>
  <c r="AF1723"/>
  <c r="AE1723"/>
  <c r="AD1723"/>
  <c r="AC1723"/>
  <c r="AB1723"/>
  <c r="AA1723"/>
  <c r="Z1723"/>
  <c r="Y1723"/>
  <c r="X1723"/>
  <c r="W1723"/>
  <c r="V1723"/>
  <c r="U1723"/>
  <c r="T1723"/>
  <c r="S1723"/>
  <c r="R1723"/>
  <c r="Q1723"/>
  <c r="P1723"/>
  <c r="O1723"/>
  <c r="N1723"/>
  <c r="M1723"/>
  <c r="L1723"/>
  <c r="K1723"/>
  <c r="J1723"/>
  <c r="I1723"/>
  <c r="H1723"/>
  <c r="G1723"/>
  <c r="F1723"/>
  <c r="E1723"/>
  <c r="D1723"/>
  <c r="C1723"/>
  <c r="B1723"/>
  <c r="AZ1722"/>
  <c r="AY1722"/>
  <c r="AX1722"/>
  <c r="AW1722"/>
  <c r="AV1722"/>
  <c r="AU1722"/>
  <c r="AT1722"/>
  <c r="AS1722"/>
  <c r="AR1722"/>
  <c r="AQ1722"/>
  <c r="AP1722"/>
  <c r="AO1722"/>
  <c r="AN1722"/>
  <c r="AM1722"/>
  <c r="AL1722"/>
  <c r="AK1722"/>
  <c r="AJ1722"/>
  <c r="AI1722"/>
  <c r="AH1722"/>
  <c r="AG1722"/>
  <c r="AF1722"/>
  <c r="AE1722"/>
  <c r="AD1722"/>
  <c r="AC1722"/>
  <c r="AB1722"/>
  <c r="AA1722"/>
  <c r="Z1722"/>
  <c r="Y1722"/>
  <c r="X1722"/>
  <c r="W1722"/>
  <c r="V1722"/>
  <c r="U1722"/>
  <c r="T1722"/>
  <c r="S1722"/>
  <c r="R1722"/>
  <c r="Q1722"/>
  <c r="P1722"/>
  <c r="O1722"/>
  <c r="N1722"/>
  <c r="M1722"/>
  <c r="L1722"/>
  <c r="K1722"/>
  <c r="J1722"/>
  <c r="I1722"/>
  <c r="H1722"/>
  <c r="G1722"/>
  <c r="F1722"/>
  <c r="E1722"/>
  <c r="D1722"/>
  <c r="C1722"/>
  <c r="B1722"/>
  <c r="AZ1721"/>
  <c r="AY1721"/>
  <c r="AX1721"/>
  <c r="AW1721"/>
  <c r="AV1721"/>
  <c r="AU1721"/>
  <c r="AT1721"/>
  <c r="AS1721"/>
  <c r="AR1721"/>
  <c r="AQ1721"/>
  <c r="AP1721"/>
  <c r="AO1721"/>
  <c r="AN1721"/>
  <c r="AM1721"/>
  <c r="AL1721"/>
  <c r="AK1721"/>
  <c r="AJ1721"/>
  <c r="AI1721"/>
  <c r="AH1721"/>
  <c r="AG1721"/>
  <c r="AF1721"/>
  <c r="AE1721"/>
  <c r="AD1721"/>
  <c r="AC1721"/>
  <c r="AB1721"/>
  <c r="AA1721"/>
  <c r="Z1721"/>
  <c r="Y1721"/>
  <c r="X1721"/>
  <c r="W1721"/>
  <c r="V1721"/>
  <c r="U1721"/>
  <c r="T1721"/>
  <c r="S1721"/>
  <c r="R1721"/>
  <c r="Q1721"/>
  <c r="P1721"/>
  <c r="O1721"/>
  <c r="N1721"/>
  <c r="M1721"/>
  <c r="L1721"/>
  <c r="K1721"/>
  <c r="J1721"/>
  <c r="I1721"/>
  <c r="H1721"/>
  <c r="G1721"/>
  <c r="F1721"/>
  <c r="E1721"/>
  <c r="D1721"/>
  <c r="C1721"/>
  <c r="B1721"/>
  <c r="AZ1720"/>
  <c r="AY1720"/>
  <c r="AX1720"/>
  <c r="AW1720"/>
  <c r="AV1720"/>
  <c r="AU1720"/>
  <c r="AT1720"/>
  <c r="AS1720"/>
  <c r="AR1720"/>
  <c r="AQ1720"/>
  <c r="AP1720"/>
  <c r="AO1720"/>
  <c r="AN1720"/>
  <c r="AM1720"/>
  <c r="AL1720"/>
  <c r="AK1720"/>
  <c r="AJ1720"/>
  <c r="AI1720"/>
  <c r="AH1720"/>
  <c r="AG1720"/>
  <c r="AF1720"/>
  <c r="AE1720"/>
  <c r="AD1720"/>
  <c r="AC1720"/>
  <c r="AB1720"/>
  <c r="AA1720"/>
  <c r="Z1720"/>
  <c r="Y1720"/>
  <c r="X1720"/>
  <c r="W1720"/>
  <c r="V1720"/>
  <c r="U1720"/>
  <c r="T1720"/>
  <c r="S1720"/>
  <c r="R1720"/>
  <c r="Q1720"/>
  <c r="P1720"/>
  <c r="O1720"/>
  <c r="N1720"/>
  <c r="M1720"/>
  <c r="L1720"/>
  <c r="K1720"/>
  <c r="J1720"/>
  <c r="I1720"/>
  <c r="H1720"/>
  <c r="G1720"/>
  <c r="F1720"/>
  <c r="E1720"/>
  <c r="D1720"/>
  <c r="C1720"/>
  <c r="B1720"/>
  <c r="AZ1719"/>
  <c r="AY1719"/>
  <c r="AX1719"/>
  <c r="AW1719"/>
  <c r="AV1719"/>
  <c r="AU1719"/>
  <c r="AT1719"/>
  <c r="AS1719"/>
  <c r="AR1719"/>
  <c r="AQ1719"/>
  <c r="AP1719"/>
  <c r="AO1719"/>
  <c r="AN1719"/>
  <c r="AM1719"/>
  <c r="AL1719"/>
  <c r="AK1719"/>
  <c r="AJ1719"/>
  <c r="AI1719"/>
  <c r="AH1719"/>
  <c r="AG1719"/>
  <c r="AF1719"/>
  <c r="AE1719"/>
  <c r="AD1719"/>
  <c r="AC1719"/>
  <c r="AB1719"/>
  <c r="AA1719"/>
  <c r="Z1719"/>
  <c r="Y1719"/>
  <c r="X1719"/>
  <c r="W1719"/>
  <c r="V1719"/>
  <c r="U1719"/>
  <c r="T1719"/>
  <c r="S1719"/>
  <c r="R1719"/>
  <c r="Q1719"/>
  <c r="P1719"/>
  <c r="O1719"/>
  <c r="N1719"/>
  <c r="M1719"/>
  <c r="L1719"/>
  <c r="K1719"/>
  <c r="J1719"/>
  <c r="I1719"/>
  <c r="H1719"/>
  <c r="G1719"/>
  <c r="F1719"/>
  <c r="E1719"/>
  <c r="D1719"/>
  <c r="C1719"/>
  <c r="B1719"/>
  <c r="AZ1718"/>
  <c r="AY1718"/>
  <c r="AX1718"/>
  <c r="AW1718"/>
  <c r="AV1718"/>
  <c r="AU1718"/>
  <c r="AT1718"/>
  <c r="AS1718"/>
  <c r="AR1718"/>
  <c r="AQ1718"/>
  <c r="AP1718"/>
  <c r="AO1718"/>
  <c r="AN1718"/>
  <c r="AM1718"/>
  <c r="AL1718"/>
  <c r="AK1718"/>
  <c r="AJ1718"/>
  <c r="AI1718"/>
  <c r="AH1718"/>
  <c r="AG1718"/>
  <c r="AF1718"/>
  <c r="AE1718"/>
  <c r="AD1718"/>
  <c r="AC1718"/>
  <c r="AB1718"/>
  <c r="AA1718"/>
  <c r="Z1718"/>
  <c r="Y1718"/>
  <c r="X1718"/>
  <c r="W1718"/>
  <c r="V1718"/>
  <c r="U1718"/>
  <c r="T1718"/>
  <c r="S1718"/>
  <c r="R1718"/>
  <c r="Q1718"/>
  <c r="P1718"/>
  <c r="O1718"/>
  <c r="N1718"/>
  <c r="M1718"/>
  <c r="L1718"/>
  <c r="K1718"/>
  <c r="J1718"/>
  <c r="I1718"/>
  <c r="H1718"/>
  <c r="G1718"/>
  <c r="F1718"/>
  <c r="E1718"/>
  <c r="D1718"/>
  <c r="C1718"/>
  <c r="B1718"/>
  <c r="AZ1717"/>
  <c r="AY1717"/>
  <c r="AX1717"/>
  <c r="AW1717"/>
  <c r="AV1717"/>
  <c r="AU1717"/>
  <c r="AT1717"/>
  <c r="AS1717"/>
  <c r="AR1717"/>
  <c r="AQ1717"/>
  <c r="AP1717"/>
  <c r="AO1717"/>
  <c r="AN1717"/>
  <c r="AM1717"/>
  <c r="AL1717"/>
  <c r="AK1717"/>
  <c r="AJ1717"/>
  <c r="AI1717"/>
  <c r="AH1717"/>
  <c r="AG1717"/>
  <c r="AF1717"/>
  <c r="AE1717"/>
  <c r="AD1717"/>
  <c r="AC1717"/>
  <c r="AB1717"/>
  <c r="AA1717"/>
  <c r="Z1717"/>
  <c r="Y1717"/>
  <c r="X1717"/>
  <c r="W1717"/>
  <c r="V1717"/>
  <c r="U1717"/>
  <c r="T1717"/>
  <c r="S1717"/>
  <c r="R1717"/>
  <c r="Q1717"/>
  <c r="P1717"/>
  <c r="O1717"/>
  <c r="N1717"/>
  <c r="M1717"/>
  <c r="L1717"/>
  <c r="K1717"/>
  <c r="J1717"/>
  <c r="I1717"/>
  <c r="H1717"/>
  <c r="G1717"/>
  <c r="F1717"/>
  <c r="E1717"/>
  <c r="D1717"/>
  <c r="C1717"/>
  <c r="B1717"/>
  <c r="AZ1716"/>
  <c r="AY1716"/>
  <c r="AX1716"/>
  <c r="AW1716"/>
  <c r="AV1716"/>
  <c r="AU1716"/>
  <c r="AT1716"/>
  <c r="AS1716"/>
  <c r="AR1716"/>
  <c r="AQ1716"/>
  <c r="AP1716"/>
  <c r="AO1716"/>
  <c r="AN1716"/>
  <c r="AM1716"/>
  <c r="AL1716"/>
  <c r="AK1716"/>
  <c r="AJ1716"/>
  <c r="AI1716"/>
  <c r="AH1716"/>
  <c r="AG1716"/>
  <c r="AF1716"/>
  <c r="AE1716"/>
  <c r="AD1716"/>
  <c r="AC1716"/>
  <c r="AB1716"/>
  <c r="AA1716"/>
  <c r="Z1716"/>
  <c r="Y1716"/>
  <c r="X1716"/>
  <c r="W1716"/>
  <c r="V1716"/>
  <c r="U1716"/>
  <c r="T1716"/>
  <c r="S1716"/>
  <c r="R1716"/>
  <c r="Q1716"/>
  <c r="P1716"/>
  <c r="O1716"/>
  <c r="N1716"/>
  <c r="M1716"/>
  <c r="L1716"/>
  <c r="K1716"/>
  <c r="J1716"/>
  <c r="I1716"/>
  <c r="H1716"/>
  <c r="G1716"/>
  <c r="F1716"/>
  <c r="E1716"/>
  <c r="D1716"/>
  <c r="C1716"/>
  <c r="B1716"/>
  <c r="AZ1715"/>
  <c r="AY1715"/>
  <c r="AX1715"/>
  <c r="AW1715"/>
  <c r="AV1715"/>
  <c r="AU1715"/>
  <c r="AT1715"/>
  <c r="AS1715"/>
  <c r="AR1715"/>
  <c r="AQ1715"/>
  <c r="AP1715"/>
  <c r="AO1715"/>
  <c r="AN1715"/>
  <c r="AM1715"/>
  <c r="AL1715"/>
  <c r="AK1715"/>
  <c r="AJ1715"/>
  <c r="AI1715"/>
  <c r="AH1715"/>
  <c r="AG1715"/>
  <c r="AF1715"/>
  <c r="AE1715"/>
  <c r="AD1715"/>
  <c r="AC1715"/>
  <c r="AB1715"/>
  <c r="AA1715"/>
  <c r="Z1715"/>
  <c r="Y1715"/>
  <c r="X1715"/>
  <c r="W1715"/>
  <c r="V1715"/>
  <c r="U1715"/>
  <c r="T1715"/>
  <c r="S1715"/>
  <c r="R1715"/>
  <c r="Q1715"/>
  <c r="P1715"/>
  <c r="O1715"/>
  <c r="N1715"/>
  <c r="M1715"/>
  <c r="L1715"/>
  <c r="K1715"/>
  <c r="J1715"/>
  <c r="I1715"/>
  <c r="H1715"/>
  <c r="G1715"/>
  <c r="F1715"/>
  <c r="E1715"/>
  <c r="D1715"/>
  <c r="C1715"/>
  <c r="B1715"/>
  <c r="AZ1714"/>
  <c r="AY1714"/>
  <c r="AX1714"/>
  <c r="AW1714"/>
  <c r="AV1714"/>
  <c r="AU1714"/>
  <c r="AT1714"/>
  <c r="AS1714"/>
  <c r="AR1714"/>
  <c r="AQ1714"/>
  <c r="AP1714"/>
  <c r="AO1714"/>
  <c r="AN1714"/>
  <c r="AM1714"/>
  <c r="AL1714"/>
  <c r="AK1714"/>
  <c r="AJ1714"/>
  <c r="AI1714"/>
  <c r="AH1714"/>
  <c r="AG1714"/>
  <c r="AF1714"/>
  <c r="AE1714"/>
  <c r="AD1714"/>
  <c r="AC1714"/>
  <c r="AB1714"/>
  <c r="AA1714"/>
  <c r="Z1714"/>
  <c r="Y1714"/>
  <c r="X1714"/>
  <c r="W1714"/>
  <c r="V1714"/>
  <c r="U1714"/>
  <c r="T1714"/>
  <c r="S1714"/>
  <c r="R1714"/>
  <c r="Q1714"/>
  <c r="P1714"/>
  <c r="O1714"/>
  <c r="N1714"/>
  <c r="M1714"/>
  <c r="L1714"/>
  <c r="K1714"/>
  <c r="J1714"/>
  <c r="I1714"/>
  <c r="H1714"/>
  <c r="G1714"/>
  <c r="F1714"/>
  <c r="E1714"/>
  <c r="D1714"/>
  <c r="C1714"/>
  <c r="B1714"/>
  <c r="AZ1713"/>
  <c r="AY1713"/>
  <c r="AX1713"/>
  <c r="AW1713"/>
  <c r="AV1713"/>
  <c r="AU1713"/>
  <c r="AT1713"/>
  <c r="AS1713"/>
  <c r="AR1713"/>
  <c r="AQ1713"/>
  <c r="AP1713"/>
  <c r="AO1713"/>
  <c r="AN1713"/>
  <c r="AM1713"/>
  <c r="AL1713"/>
  <c r="AK1713"/>
  <c r="AJ1713"/>
  <c r="AI1713"/>
  <c r="AH1713"/>
  <c r="AG1713"/>
  <c r="AF1713"/>
  <c r="AE1713"/>
  <c r="AD1713"/>
  <c r="AC1713"/>
  <c r="AB1713"/>
  <c r="AA1713"/>
  <c r="Z1713"/>
  <c r="Y1713"/>
  <c r="X1713"/>
  <c r="W1713"/>
  <c r="V1713"/>
  <c r="U1713"/>
  <c r="T1713"/>
  <c r="S1713"/>
  <c r="R1713"/>
  <c r="Q1713"/>
  <c r="P1713"/>
  <c r="O1713"/>
  <c r="N1713"/>
  <c r="M1713"/>
  <c r="L1713"/>
  <c r="K1713"/>
  <c r="J1713"/>
  <c r="I1713"/>
  <c r="H1713"/>
  <c r="G1713"/>
  <c r="F1713"/>
  <c r="E1713"/>
  <c r="D1713"/>
  <c r="C1713"/>
  <c r="B1713"/>
  <c r="AZ1712"/>
  <c r="AY1712"/>
  <c r="AX1712"/>
  <c r="AW1712"/>
  <c r="AV1712"/>
  <c r="AU1712"/>
  <c r="AT1712"/>
  <c r="AS1712"/>
  <c r="AR1712"/>
  <c r="AQ1712"/>
  <c r="AP1712"/>
  <c r="AO1712"/>
  <c r="AN1712"/>
  <c r="AM1712"/>
  <c r="AL1712"/>
  <c r="AK1712"/>
  <c r="AJ1712"/>
  <c r="AI1712"/>
  <c r="AH1712"/>
  <c r="AG1712"/>
  <c r="AF1712"/>
  <c r="AE1712"/>
  <c r="AD1712"/>
  <c r="AC1712"/>
  <c r="AB1712"/>
  <c r="AA1712"/>
  <c r="Z1712"/>
  <c r="Y1712"/>
  <c r="X1712"/>
  <c r="W1712"/>
  <c r="V1712"/>
  <c r="U1712"/>
  <c r="T1712"/>
  <c r="S1712"/>
  <c r="R1712"/>
  <c r="Q1712"/>
  <c r="P1712"/>
  <c r="O1712"/>
  <c r="N1712"/>
  <c r="M1712"/>
  <c r="L1712"/>
  <c r="K1712"/>
  <c r="J1712"/>
  <c r="I1712"/>
  <c r="H1712"/>
  <c r="G1712"/>
  <c r="F1712"/>
  <c r="E1712"/>
  <c r="D1712"/>
  <c r="C1712"/>
  <c r="B1712"/>
  <c r="AZ1711"/>
  <c r="AY1711"/>
  <c r="AX1711"/>
  <c r="AW1711"/>
  <c r="AV1711"/>
  <c r="AU1711"/>
  <c r="AT1711"/>
  <c r="AS1711"/>
  <c r="AR1711"/>
  <c r="AQ1711"/>
  <c r="AP1711"/>
  <c r="AO1711"/>
  <c r="AN1711"/>
  <c r="AM1711"/>
  <c r="AL1711"/>
  <c r="AK1711"/>
  <c r="AJ1711"/>
  <c r="AI1711"/>
  <c r="AH1711"/>
  <c r="AG1711"/>
  <c r="AF1711"/>
  <c r="AE1711"/>
  <c r="AD1711"/>
  <c r="AC1711"/>
  <c r="AB1711"/>
  <c r="AA1711"/>
  <c r="Z1711"/>
  <c r="Y1711"/>
  <c r="X1711"/>
  <c r="W1711"/>
  <c r="V1711"/>
  <c r="U1711"/>
  <c r="T1711"/>
  <c r="S1711"/>
  <c r="R1711"/>
  <c r="Q1711"/>
  <c r="P1711"/>
  <c r="O1711"/>
  <c r="N1711"/>
  <c r="M1711"/>
  <c r="L1711"/>
  <c r="K1711"/>
  <c r="J1711"/>
  <c r="I1711"/>
  <c r="H1711"/>
  <c r="G1711"/>
  <c r="F1711"/>
  <c r="E1711"/>
  <c r="D1711"/>
  <c r="C1711"/>
  <c r="B1711"/>
  <c r="AZ1710"/>
  <c r="AY1710"/>
  <c r="AX1710"/>
  <c r="AW1710"/>
  <c r="AV1710"/>
  <c r="AU1710"/>
  <c r="AT1710"/>
  <c r="AS1710"/>
  <c r="AR1710"/>
  <c r="AQ1710"/>
  <c r="AP1710"/>
  <c r="AO1710"/>
  <c r="AN1710"/>
  <c r="AM1710"/>
  <c r="AL1710"/>
  <c r="AK1710"/>
  <c r="AJ1710"/>
  <c r="AI1710"/>
  <c r="AH1710"/>
  <c r="AG1710"/>
  <c r="AF1710"/>
  <c r="AE1710"/>
  <c r="AD1710"/>
  <c r="AC1710"/>
  <c r="AB1710"/>
  <c r="AA1710"/>
  <c r="Z1710"/>
  <c r="Y1710"/>
  <c r="X1710"/>
  <c r="W1710"/>
  <c r="V1710"/>
  <c r="U1710"/>
  <c r="T1710"/>
  <c r="S1710"/>
  <c r="R1710"/>
  <c r="Q1710"/>
  <c r="P1710"/>
  <c r="O1710"/>
  <c r="N1710"/>
  <c r="M1710"/>
  <c r="L1710"/>
  <c r="K1710"/>
  <c r="J1710"/>
  <c r="I1710"/>
  <c r="H1710"/>
  <c r="G1710"/>
  <c r="F1710"/>
  <c r="E1710"/>
  <c r="D1710"/>
  <c r="C1710"/>
  <c r="B1710"/>
  <c r="AZ1709"/>
  <c r="AY1709"/>
  <c r="AX1709"/>
  <c r="AW1709"/>
  <c r="AV1709"/>
  <c r="AU1709"/>
  <c r="AT1709"/>
  <c r="AS1709"/>
  <c r="AR1709"/>
  <c r="AQ1709"/>
  <c r="AP1709"/>
  <c r="AO1709"/>
  <c r="AN1709"/>
  <c r="AM1709"/>
  <c r="AL1709"/>
  <c r="AK1709"/>
  <c r="AJ1709"/>
  <c r="AI1709"/>
  <c r="AH1709"/>
  <c r="AG1709"/>
  <c r="AF1709"/>
  <c r="AE1709"/>
  <c r="AD1709"/>
  <c r="AC1709"/>
  <c r="AB1709"/>
  <c r="AA1709"/>
  <c r="Z1709"/>
  <c r="Y1709"/>
  <c r="X1709"/>
  <c r="W1709"/>
  <c r="V1709"/>
  <c r="U1709"/>
  <c r="T1709"/>
  <c r="S1709"/>
  <c r="R1709"/>
  <c r="Q1709"/>
  <c r="P1709"/>
  <c r="O1709"/>
  <c r="N1709"/>
  <c r="M1709"/>
  <c r="L1709"/>
  <c r="K1709"/>
  <c r="J1709"/>
  <c r="I1709"/>
  <c r="H1709"/>
  <c r="G1709"/>
  <c r="F1709"/>
  <c r="E1709"/>
  <c r="D1709"/>
  <c r="C1709"/>
  <c r="B1709"/>
  <c r="AZ1708"/>
  <c r="AY1708"/>
  <c r="AX1708"/>
  <c r="AW1708"/>
  <c r="AV1708"/>
  <c r="AU1708"/>
  <c r="AT1708"/>
  <c r="AS1708"/>
  <c r="AR1708"/>
  <c r="AQ1708"/>
  <c r="AP1708"/>
  <c r="AO1708"/>
  <c r="AN1708"/>
  <c r="AM1708"/>
  <c r="AL1708"/>
  <c r="AK1708"/>
  <c r="AJ1708"/>
  <c r="AI1708"/>
  <c r="AH1708"/>
  <c r="AG1708"/>
  <c r="AF1708"/>
  <c r="AE1708"/>
  <c r="AD1708"/>
  <c r="AC1708"/>
  <c r="AB1708"/>
  <c r="AA1708"/>
  <c r="Z1708"/>
  <c r="Y1708"/>
  <c r="X1708"/>
  <c r="W1708"/>
  <c r="V1708"/>
  <c r="U1708"/>
  <c r="T1708"/>
  <c r="S1708"/>
  <c r="R1708"/>
  <c r="Q1708"/>
  <c r="P1708"/>
  <c r="O1708"/>
  <c r="N1708"/>
  <c r="M1708"/>
  <c r="L1708"/>
  <c r="K1708"/>
  <c r="J1708"/>
  <c r="I1708"/>
  <c r="H1708"/>
  <c r="G1708"/>
  <c r="F1708"/>
  <c r="E1708"/>
  <c r="D1708"/>
  <c r="C1708"/>
  <c r="B1708"/>
  <c r="AZ1707"/>
  <c r="AY1707"/>
  <c r="AX1707"/>
  <c r="AW1707"/>
  <c r="AV1707"/>
  <c r="AU1707"/>
  <c r="AT1707"/>
  <c r="AS1707"/>
  <c r="AR1707"/>
  <c r="AQ1707"/>
  <c r="AP1707"/>
  <c r="AO1707"/>
  <c r="AN1707"/>
  <c r="AM1707"/>
  <c r="AL1707"/>
  <c r="AK1707"/>
  <c r="AJ1707"/>
  <c r="AI1707"/>
  <c r="AH1707"/>
  <c r="AG1707"/>
  <c r="AF1707"/>
  <c r="AE1707"/>
  <c r="AD1707"/>
  <c r="AC1707"/>
  <c r="AB1707"/>
  <c r="AA1707"/>
  <c r="Z1707"/>
  <c r="Y1707"/>
  <c r="X1707"/>
  <c r="W1707"/>
  <c r="V1707"/>
  <c r="U1707"/>
  <c r="T1707"/>
  <c r="S1707"/>
  <c r="R1707"/>
  <c r="Q1707"/>
  <c r="P1707"/>
  <c r="O1707"/>
  <c r="N1707"/>
  <c r="M1707"/>
  <c r="L1707"/>
  <c r="K1707"/>
  <c r="J1707"/>
  <c r="I1707"/>
  <c r="H1707"/>
  <c r="G1707"/>
  <c r="F1707"/>
  <c r="E1707"/>
  <c r="D1707"/>
  <c r="C1707"/>
  <c r="B1707"/>
  <c r="AZ1706"/>
  <c r="AY1706"/>
  <c r="AX1706"/>
  <c r="AW1706"/>
  <c r="AV1706"/>
  <c r="AU1706"/>
  <c r="AT1706"/>
  <c r="AS1706"/>
  <c r="AR1706"/>
  <c r="AQ1706"/>
  <c r="AP1706"/>
  <c r="AO1706"/>
  <c r="AN1706"/>
  <c r="AM1706"/>
  <c r="AL1706"/>
  <c r="AK1706"/>
  <c r="AJ1706"/>
  <c r="AI1706"/>
  <c r="AH1706"/>
  <c r="AG1706"/>
  <c r="AF1706"/>
  <c r="AE1706"/>
  <c r="AD1706"/>
  <c r="AC1706"/>
  <c r="AB1706"/>
  <c r="AA1706"/>
  <c r="Z1706"/>
  <c r="Y1706"/>
  <c r="X1706"/>
  <c r="W1706"/>
  <c r="V1706"/>
  <c r="U1706"/>
  <c r="T1706"/>
  <c r="S1706"/>
  <c r="R1706"/>
  <c r="Q1706"/>
  <c r="P1706"/>
  <c r="O1706"/>
  <c r="N1706"/>
  <c r="M1706"/>
  <c r="L1706"/>
  <c r="K1706"/>
  <c r="J1706"/>
  <c r="I1706"/>
  <c r="H1706"/>
  <c r="G1706"/>
  <c r="F1706"/>
  <c r="E1706"/>
  <c r="D1706"/>
  <c r="C1706"/>
  <c r="B1706"/>
  <c r="AZ1705"/>
  <c r="AY1705"/>
  <c r="AX1705"/>
  <c r="AW1705"/>
  <c r="AV1705"/>
  <c r="AU1705"/>
  <c r="AT1705"/>
  <c r="AS1705"/>
  <c r="AR1705"/>
  <c r="AQ1705"/>
  <c r="AP1705"/>
  <c r="AO1705"/>
  <c r="AN1705"/>
  <c r="AM1705"/>
  <c r="AL1705"/>
  <c r="AK1705"/>
  <c r="AJ1705"/>
  <c r="AI1705"/>
  <c r="AH1705"/>
  <c r="AG1705"/>
  <c r="AF1705"/>
  <c r="AE1705"/>
  <c r="AD1705"/>
  <c r="AC1705"/>
  <c r="AB1705"/>
  <c r="AA1705"/>
  <c r="Z1705"/>
  <c r="Y1705"/>
  <c r="X1705"/>
  <c r="W1705"/>
  <c r="V1705"/>
  <c r="U1705"/>
  <c r="T1705"/>
  <c r="S1705"/>
  <c r="R1705"/>
  <c r="Q1705"/>
  <c r="P1705"/>
  <c r="O1705"/>
  <c r="N1705"/>
  <c r="M1705"/>
  <c r="L1705"/>
  <c r="K1705"/>
  <c r="J1705"/>
  <c r="I1705"/>
  <c r="H1705"/>
  <c r="G1705"/>
  <c r="F1705"/>
  <c r="E1705"/>
  <c r="D1705"/>
  <c r="C1705"/>
  <c r="B1705"/>
  <c r="AZ1704"/>
  <c r="AY1704"/>
  <c r="AX1704"/>
  <c r="AW1704"/>
  <c r="AV1704"/>
  <c r="AU1704"/>
  <c r="AT1704"/>
  <c r="AS1704"/>
  <c r="AR1704"/>
  <c r="AQ1704"/>
  <c r="AP1704"/>
  <c r="AO1704"/>
  <c r="AN1704"/>
  <c r="AM1704"/>
  <c r="AL1704"/>
  <c r="AK1704"/>
  <c r="AJ1704"/>
  <c r="AI1704"/>
  <c r="AH1704"/>
  <c r="AG1704"/>
  <c r="AF1704"/>
  <c r="AE1704"/>
  <c r="AD1704"/>
  <c r="AC1704"/>
  <c r="AB1704"/>
  <c r="AA1704"/>
  <c r="Z1704"/>
  <c r="Y1704"/>
  <c r="X1704"/>
  <c r="W1704"/>
  <c r="V1704"/>
  <c r="U1704"/>
  <c r="T1704"/>
  <c r="S1704"/>
  <c r="R1704"/>
  <c r="Q1704"/>
  <c r="P1704"/>
  <c r="O1704"/>
  <c r="N1704"/>
  <c r="M1704"/>
  <c r="L1704"/>
  <c r="K1704"/>
  <c r="J1704"/>
  <c r="I1704"/>
  <c r="H1704"/>
  <c r="G1704"/>
  <c r="F1704"/>
  <c r="E1704"/>
  <c r="D1704"/>
  <c r="C1704"/>
  <c r="B1704"/>
  <c r="AZ1703"/>
  <c r="AY1703"/>
  <c r="AX1703"/>
  <c r="AW1703"/>
  <c r="AV1703"/>
  <c r="AU1703"/>
  <c r="AT1703"/>
  <c r="AS1703"/>
  <c r="AR1703"/>
  <c r="AQ1703"/>
  <c r="AP1703"/>
  <c r="AO1703"/>
  <c r="AN1703"/>
  <c r="AM1703"/>
  <c r="AL1703"/>
  <c r="AK1703"/>
  <c r="AJ1703"/>
  <c r="AI1703"/>
  <c r="AH1703"/>
  <c r="AG1703"/>
  <c r="AF1703"/>
  <c r="AE1703"/>
  <c r="AD1703"/>
  <c r="AC1703"/>
  <c r="AB1703"/>
  <c r="AA1703"/>
  <c r="Z1703"/>
  <c r="Y1703"/>
  <c r="X1703"/>
  <c r="W1703"/>
  <c r="V1703"/>
  <c r="U1703"/>
  <c r="T1703"/>
  <c r="S1703"/>
  <c r="R1703"/>
  <c r="Q1703"/>
  <c r="P1703"/>
  <c r="O1703"/>
  <c r="N1703"/>
  <c r="M1703"/>
  <c r="L1703"/>
  <c r="K1703"/>
  <c r="J1703"/>
  <c r="I1703"/>
  <c r="H1703"/>
  <c r="G1703"/>
  <c r="F1703"/>
  <c r="E1703"/>
  <c r="D1703"/>
  <c r="C1703"/>
  <c r="B1703"/>
  <c r="AZ1702"/>
  <c r="AY1702"/>
  <c r="AX1702"/>
  <c r="AW1702"/>
  <c r="AV1702"/>
  <c r="AU1702"/>
  <c r="AT1702"/>
  <c r="AS1702"/>
  <c r="AR1702"/>
  <c r="AQ1702"/>
  <c r="AP1702"/>
  <c r="AO1702"/>
  <c r="AN1702"/>
  <c r="AM1702"/>
  <c r="AL1702"/>
  <c r="AK1702"/>
  <c r="AJ1702"/>
  <c r="AI1702"/>
  <c r="AH1702"/>
  <c r="AG1702"/>
  <c r="AF1702"/>
  <c r="AE1702"/>
  <c r="AD1702"/>
  <c r="AC1702"/>
  <c r="AB1702"/>
  <c r="AA1702"/>
  <c r="Z1702"/>
  <c r="Y1702"/>
  <c r="X1702"/>
  <c r="W1702"/>
  <c r="V1702"/>
  <c r="U1702"/>
  <c r="T1702"/>
  <c r="S1702"/>
  <c r="R1702"/>
  <c r="Q1702"/>
  <c r="P1702"/>
  <c r="O1702"/>
  <c r="N1702"/>
  <c r="M1702"/>
  <c r="L1702"/>
  <c r="K1702"/>
  <c r="J1702"/>
  <c r="I1702"/>
  <c r="H1702"/>
  <c r="G1702"/>
  <c r="F1702"/>
  <c r="E1702"/>
  <c r="D1702"/>
  <c r="C1702"/>
  <c r="B1702"/>
  <c r="AZ1701"/>
  <c r="AY1701"/>
  <c r="AX1701"/>
  <c r="AW1701"/>
  <c r="AV1701"/>
  <c r="AU1701"/>
  <c r="AT1701"/>
  <c r="AS1701"/>
  <c r="AR1701"/>
  <c r="AQ1701"/>
  <c r="AP1701"/>
  <c r="AO1701"/>
  <c r="AN1701"/>
  <c r="AM1701"/>
  <c r="AL1701"/>
  <c r="AK1701"/>
  <c r="AJ1701"/>
  <c r="AI1701"/>
  <c r="AH1701"/>
  <c r="AG1701"/>
  <c r="AF1701"/>
  <c r="AE1701"/>
  <c r="AD1701"/>
  <c r="AC1701"/>
  <c r="AB1701"/>
  <c r="AA1701"/>
  <c r="Z1701"/>
  <c r="Y1701"/>
  <c r="X1701"/>
  <c r="W1701"/>
  <c r="V1701"/>
  <c r="U1701"/>
  <c r="T1701"/>
  <c r="S1701"/>
  <c r="R1701"/>
  <c r="Q1701"/>
  <c r="P1701"/>
  <c r="O1701"/>
  <c r="N1701"/>
  <c r="M1701"/>
  <c r="L1701"/>
  <c r="K1701"/>
  <c r="J1701"/>
  <c r="I1701"/>
  <c r="H1701"/>
  <c r="G1701"/>
  <c r="F1701"/>
  <c r="E1701"/>
  <c r="D1701"/>
  <c r="C1701"/>
  <c r="B1701"/>
  <c r="AZ1700"/>
  <c r="AY1700"/>
  <c r="AX1700"/>
  <c r="AW1700"/>
  <c r="AV1700"/>
  <c r="AU1700"/>
  <c r="AT1700"/>
  <c r="AS1700"/>
  <c r="AR1700"/>
  <c r="AQ1700"/>
  <c r="AP1700"/>
  <c r="AO1700"/>
  <c r="AN1700"/>
  <c r="AM1700"/>
  <c r="AL1700"/>
  <c r="AK1700"/>
  <c r="AJ1700"/>
  <c r="AI1700"/>
  <c r="AH1700"/>
  <c r="AG1700"/>
  <c r="AF1700"/>
  <c r="AE1700"/>
  <c r="AD1700"/>
  <c r="AC1700"/>
  <c r="AB1700"/>
  <c r="AA1700"/>
  <c r="Z1700"/>
  <c r="Y1700"/>
  <c r="X1700"/>
  <c r="W1700"/>
  <c r="V1700"/>
  <c r="U1700"/>
  <c r="T1700"/>
  <c r="S1700"/>
  <c r="R1700"/>
  <c r="Q1700"/>
  <c r="P1700"/>
  <c r="O1700"/>
  <c r="N1700"/>
  <c r="M1700"/>
  <c r="L1700"/>
  <c r="K1700"/>
  <c r="J1700"/>
  <c r="I1700"/>
  <c r="H1700"/>
  <c r="G1700"/>
  <c r="F1700"/>
  <c r="E1700"/>
  <c r="D1700"/>
  <c r="C1700"/>
  <c r="B1700"/>
  <c r="AZ1699"/>
  <c r="AY1699"/>
  <c r="AX1699"/>
  <c r="AW1699"/>
  <c r="AV1699"/>
  <c r="AU1699"/>
  <c r="AT1699"/>
  <c r="AS1699"/>
  <c r="AR1699"/>
  <c r="AQ1699"/>
  <c r="AP1699"/>
  <c r="AO1699"/>
  <c r="AN1699"/>
  <c r="AM1699"/>
  <c r="AL1699"/>
  <c r="AK1699"/>
  <c r="AJ1699"/>
  <c r="AI1699"/>
  <c r="AH1699"/>
  <c r="AG1699"/>
  <c r="AF1699"/>
  <c r="AE1699"/>
  <c r="AD1699"/>
  <c r="AC1699"/>
  <c r="AB1699"/>
  <c r="AA1699"/>
  <c r="Z1699"/>
  <c r="Y1699"/>
  <c r="X1699"/>
  <c r="W1699"/>
  <c r="V1699"/>
  <c r="U1699"/>
  <c r="T1699"/>
  <c r="S1699"/>
  <c r="R1699"/>
  <c r="Q1699"/>
  <c r="P1699"/>
  <c r="O1699"/>
  <c r="N1699"/>
  <c r="M1699"/>
  <c r="L1699"/>
  <c r="K1699"/>
  <c r="J1699"/>
  <c r="I1699"/>
  <c r="H1699"/>
  <c r="G1699"/>
  <c r="F1699"/>
  <c r="E1699"/>
  <c r="D1699"/>
  <c r="C1699"/>
  <c r="B1699"/>
  <c r="AZ1698"/>
  <c r="AY1698"/>
  <c r="AX1698"/>
  <c r="AW1698"/>
  <c r="AV1698"/>
  <c r="AU1698"/>
  <c r="AT1698"/>
  <c r="AS1698"/>
  <c r="AR1698"/>
  <c r="AQ1698"/>
  <c r="AP1698"/>
  <c r="AO1698"/>
  <c r="AN1698"/>
  <c r="AM1698"/>
  <c r="AL1698"/>
  <c r="AK1698"/>
  <c r="AJ1698"/>
  <c r="AI1698"/>
  <c r="AH1698"/>
  <c r="AG1698"/>
  <c r="AF1698"/>
  <c r="AE1698"/>
  <c r="AD1698"/>
  <c r="AC1698"/>
  <c r="AB1698"/>
  <c r="AA1698"/>
  <c r="Z1698"/>
  <c r="Y1698"/>
  <c r="X1698"/>
  <c r="W1698"/>
  <c r="V1698"/>
  <c r="U1698"/>
  <c r="T1698"/>
  <c r="S1698"/>
  <c r="R1698"/>
  <c r="Q1698"/>
  <c r="P1698"/>
  <c r="O1698"/>
  <c r="N1698"/>
  <c r="M1698"/>
  <c r="L1698"/>
  <c r="K1698"/>
  <c r="J1698"/>
  <c r="I1698"/>
  <c r="H1698"/>
  <c r="G1698"/>
  <c r="F1698"/>
  <c r="E1698"/>
  <c r="D1698"/>
  <c r="C1698"/>
  <c r="B1698"/>
  <c r="AZ1697"/>
  <c r="AY1697"/>
  <c r="AX1697"/>
  <c r="AW1697"/>
  <c r="AV1697"/>
  <c r="AU1697"/>
  <c r="AT1697"/>
  <c r="AS1697"/>
  <c r="AR1697"/>
  <c r="AQ1697"/>
  <c r="AP1697"/>
  <c r="AO1697"/>
  <c r="AN1697"/>
  <c r="AM1697"/>
  <c r="AL1697"/>
  <c r="AK1697"/>
  <c r="AJ1697"/>
  <c r="AI1697"/>
  <c r="AH1697"/>
  <c r="AG1697"/>
  <c r="AF1697"/>
  <c r="AE1697"/>
  <c r="AD1697"/>
  <c r="AC1697"/>
  <c r="AB1697"/>
  <c r="AA1697"/>
  <c r="Z1697"/>
  <c r="Y1697"/>
  <c r="X1697"/>
  <c r="W1697"/>
  <c r="V1697"/>
  <c r="U1697"/>
  <c r="T1697"/>
  <c r="S1697"/>
  <c r="R1697"/>
  <c r="Q1697"/>
  <c r="P1697"/>
  <c r="O1697"/>
  <c r="N1697"/>
  <c r="M1697"/>
  <c r="L1697"/>
  <c r="K1697"/>
  <c r="J1697"/>
  <c r="I1697"/>
  <c r="H1697"/>
  <c r="G1697"/>
  <c r="F1697"/>
  <c r="E1697"/>
  <c r="D1697"/>
  <c r="C1697"/>
  <c r="B1697"/>
  <c r="AZ1696"/>
  <c r="AY1696"/>
  <c r="AX1696"/>
  <c r="AW1696"/>
  <c r="AV1696"/>
  <c r="AU1696"/>
  <c r="AT1696"/>
  <c r="AS1696"/>
  <c r="AR1696"/>
  <c r="AQ1696"/>
  <c r="AP1696"/>
  <c r="AO1696"/>
  <c r="AN1696"/>
  <c r="AM1696"/>
  <c r="AL1696"/>
  <c r="AK1696"/>
  <c r="AJ1696"/>
  <c r="AI1696"/>
  <c r="AH1696"/>
  <c r="AG1696"/>
  <c r="AF1696"/>
  <c r="AE1696"/>
  <c r="AD1696"/>
  <c r="AC1696"/>
  <c r="AB1696"/>
  <c r="AA1696"/>
  <c r="Z1696"/>
  <c r="Y1696"/>
  <c r="X1696"/>
  <c r="W1696"/>
  <c r="V1696"/>
  <c r="U1696"/>
  <c r="T1696"/>
  <c r="S1696"/>
  <c r="R1696"/>
  <c r="Q1696"/>
  <c r="P1696"/>
  <c r="O1696"/>
  <c r="N1696"/>
  <c r="M1696"/>
  <c r="L1696"/>
  <c r="K1696"/>
  <c r="J1696"/>
  <c r="I1696"/>
  <c r="H1696"/>
  <c r="G1696"/>
  <c r="F1696"/>
  <c r="E1696"/>
  <c r="D1696"/>
  <c r="C1696"/>
  <c r="B1696"/>
  <c r="AZ1695"/>
  <c r="AY1695"/>
  <c r="AX1695"/>
  <c r="AW1695"/>
  <c r="AV1695"/>
  <c r="AU1695"/>
  <c r="AT1695"/>
  <c r="AS1695"/>
  <c r="AR1695"/>
  <c r="AQ1695"/>
  <c r="AP1695"/>
  <c r="AO1695"/>
  <c r="AN1695"/>
  <c r="AM1695"/>
  <c r="AL1695"/>
  <c r="AK1695"/>
  <c r="AJ1695"/>
  <c r="AI1695"/>
  <c r="AH1695"/>
  <c r="AG1695"/>
  <c r="AF1695"/>
  <c r="AE1695"/>
  <c r="AD1695"/>
  <c r="AC1695"/>
  <c r="AB1695"/>
  <c r="AA1695"/>
  <c r="Z1695"/>
  <c r="Y1695"/>
  <c r="X1695"/>
  <c r="W1695"/>
  <c r="V1695"/>
  <c r="U1695"/>
  <c r="T1695"/>
  <c r="S1695"/>
  <c r="R1695"/>
  <c r="Q1695"/>
  <c r="P1695"/>
  <c r="O1695"/>
  <c r="N1695"/>
  <c r="M1695"/>
  <c r="L1695"/>
  <c r="K1695"/>
  <c r="J1695"/>
  <c r="I1695"/>
  <c r="H1695"/>
  <c r="G1695"/>
  <c r="F1695"/>
  <c r="E1695"/>
  <c r="D1695"/>
  <c r="C1695"/>
  <c r="B1695"/>
  <c r="AZ1694"/>
  <c r="AY1694"/>
  <c r="AX1694"/>
  <c r="AW1694"/>
  <c r="AV1694"/>
  <c r="AU1694"/>
  <c r="AT1694"/>
  <c r="AS1694"/>
  <c r="AR1694"/>
  <c r="AQ1694"/>
  <c r="AP1694"/>
  <c r="AO1694"/>
  <c r="AN1694"/>
  <c r="AM1694"/>
  <c r="AL1694"/>
  <c r="AK1694"/>
  <c r="AJ1694"/>
  <c r="AI1694"/>
  <c r="AH1694"/>
  <c r="AG1694"/>
  <c r="AF1694"/>
  <c r="AE1694"/>
  <c r="AD1694"/>
  <c r="AC1694"/>
  <c r="AB1694"/>
  <c r="AA1694"/>
  <c r="Z1694"/>
  <c r="Y1694"/>
  <c r="X1694"/>
  <c r="W1694"/>
  <c r="V1694"/>
  <c r="U1694"/>
  <c r="T1694"/>
  <c r="S1694"/>
  <c r="R1694"/>
  <c r="Q1694"/>
  <c r="P1694"/>
  <c r="O1694"/>
  <c r="N1694"/>
  <c r="M1694"/>
  <c r="L1694"/>
  <c r="K1694"/>
  <c r="J1694"/>
  <c r="I1694"/>
  <c r="H1694"/>
  <c r="G1694"/>
  <c r="F1694"/>
  <c r="E1694"/>
  <c r="D1694"/>
  <c r="C1694"/>
  <c r="B1694"/>
  <c r="AZ1693"/>
  <c r="AY1693"/>
  <c r="AX1693"/>
  <c r="AW1693"/>
  <c r="AV1693"/>
  <c r="AU1693"/>
  <c r="AT1693"/>
  <c r="AS1693"/>
  <c r="AR1693"/>
  <c r="AQ1693"/>
  <c r="AP1693"/>
  <c r="AO1693"/>
  <c r="AN1693"/>
  <c r="AM1693"/>
  <c r="AL1693"/>
  <c r="AK1693"/>
  <c r="AJ1693"/>
  <c r="AI1693"/>
  <c r="AH1693"/>
  <c r="AG1693"/>
  <c r="AF1693"/>
  <c r="AE1693"/>
  <c r="AD1693"/>
  <c r="AC1693"/>
  <c r="AB1693"/>
  <c r="AA1693"/>
  <c r="Z1693"/>
  <c r="Y1693"/>
  <c r="X1693"/>
  <c r="W1693"/>
  <c r="V1693"/>
  <c r="U1693"/>
  <c r="T1693"/>
  <c r="S1693"/>
  <c r="R1693"/>
  <c r="Q1693"/>
  <c r="P1693"/>
  <c r="O1693"/>
  <c r="N1693"/>
  <c r="M1693"/>
  <c r="L1693"/>
  <c r="K1693"/>
  <c r="J1693"/>
  <c r="I1693"/>
  <c r="H1693"/>
  <c r="G1693"/>
  <c r="F1693"/>
  <c r="E1693"/>
  <c r="D1693"/>
  <c r="C1693"/>
  <c r="B1693"/>
  <c r="AZ1692"/>
  <c r="AY1692"/>
  <c r="AX1692"/>
  <c r="AW1692"/>
  <c r="AV1692"/>
  <c r="AU1692"/>
  <c r="AT1692"/>
  <c r="AS1692"/>
  <c r="AR1692"/>
  <c r="AQ1692"/>
  <c r="AP1692"/>
  <c r="AO1692"/>
  <c r="AN1692"/>
  <c r="AM1692"/>
  <c r="AL1692"/>
  <c r="AK1692"/>
  <c r="AJ1692"/>
  <c r="AI1692"/>
  <c r="AH1692"/>
  <c r="AG1692"/>
  <c r="AF1692"/>
  <c r="AE1692"/>
  <c r="AD1692"/>
  <c r="AC1692"/>
  <c r="AB1692"/>
  <c r="AA1692"/>
  <c r="Z1692"/>
  <c r="Y1692"/>
  <c r="X1692"/>
  <c r="W1692"/>
  <c r="V1692"/>
  <c r="U1692"/>
  <c r="T1692"/>
  <c r="S1692"/>
  <c r="R1692"/>
  <c r="Q1692"/>
  <c r="P1692"/>
  <c r="O1692"/>
  <c r="N1692"/>
  <c r="M1692"/>
  <c r="L1692"/>
  <c r="K1692"/>
  <c r="J1692"/>
  <c r="I1692"/>
  <c r="H1692"/>
  <c r="G1692"/>
  <c r="F1692"/>
  <c r="E1692"/>
  <c r="D1692"/>
  <c r="C1692"/>
  <c r="B1692"/>
  <c r="AZ1691"/>
  <c r="AY1691"/>
  <c r="AX1691"/>
  <c r="AW1691"/>
  <c r="AV1691"/>
  <c r="AU1691"/>
  <c r="AT1691"/>
  <c r="AS1691"/>
  <c r="AR1691"/>
  <c r="AQ1691"/>
  <c r="AP1691"/>
  <c r="AO1691"/>
  <c r="AN1691"/>
  <c r="AM1691"/>
  <c r="AL1691"/>
  <c r="AK1691"/>
  <c r="AJ1691"/>
  <c r="AI1691"/>
  <c r="AH1691"/>
  <c r="AG1691"/>
  <c r="AF1691"/>
  <c r="AE1691"/>
  <c r="AD1691"/>
  <c r="AC1691"/>
  <c r="AB1691"/>
  <c r="AA1691"/>
  <c r="Z1691"/>
  <c r="Y1691"/>
  <c r="X1691"/>
  <c r="W1691"/>
  <c r="V1691"/>
  <c r="U1691"/>
  <c r="T1691"/>
  <c r="S1691"/>
  <c r="R1691"/>
  <c r="Q1691"/>
  <c r="P1691"/>
  <c r="O1691"/>
  <c r="N1691"/>
  <c r="M1691"/>
  <c r="L1691"/>
  <c r="K1691"/>
  <c r="J1691"/>
  <c r="I1691"/>
  <c r="H1691"/>
  <c r="G1691"/>
  <c r="F1691"/>
  <c r="E1691"/>
  <c r="D1691"/>
  <c r="C1691"/>
  <c r="B1691"/>
  <c r="AZ1690"/>
  <c r="AY1690"/>
  <c r="AX1690"/>
  <c r="AW1690"/>
  <c r="AV1690"/>
  <c r="AU1690"/>
  <c r="AT1690"/>
  <c r="AS1690"/>
  <c r="AR1690"/>
  <c r="AQ1690"/>
  <c r="AP1690"/>
  <c r="AO1690"/>
  <c r="AN1690"/>
  <c r="AM1690"/>
  <c r="AL1690"/>
  <c r="AK1690"/>
  <c r="AJ1690"/>
  <c r="AI1690"/>
  <c r="AH1690"/>
  <c r="AG1690"/>
  <c r="AF1690"/>
  <c r="AE1690"/>
  <c r="AD1690"/>
  <c r="AC1690"/>
  <c r="AB1690"/>
  <c r="AA1690"/>
  <c r="Z1690"/>
  <c r="Y1690"/>
  <c r="X1690"/>
  <c r="W1690"/>
  <c r="V1690"/>
  <c r="U1690"/>
  <c r="T1690"/>
  <c r="S1690"/>
  <c r="R1690"/>
  <c r="Q1690"/>
  <c r="P1690"/>
  <c r="O1690"/>
  <c r="N1690"/>
  <c r="M1690"/>
  <c r="L1690"/>
  <c r="K1690"/>
  <c r="J1690"/>
  <c r="I1690"/>
  <c r="H1690"/>
  <c r="G1690"/>
  <c r="F1690"/>
  <c r="E1690"/>
  <c r="D1690"/>
  <c r="C1690"/>
  <c r="B1690"/>
  <c r="AZ1689"/>
  <c r="AY1689"/>
  <c r="AX1689"/>
  <c r="AW1689"/>
  <c r="AV1689"/>
  <c r="AU1689"/>
  <c r="AT1689"/>
  <c r="AS1689"/>
  <c r="AR1689"/>
  <c r="AQ1689"/>
  <c r="AP1689"/>
  <c r="AO1689"/>
  <c r="AN1689"/>
  <c r="AM1689"/>
  <c r="AL1689"/>
  <c r="AK1689"/>
  <c r="AJ1689"/>
  <c r="AI1689"/>
  <c r="AH1689"/>
  <c r="AG1689"/>
  <c r="AF1689"/>
  <c r="AE1689"/>
  <c r="AD1689"/>
  <c r="AC1689"/>
  <c r="AB1689"/>
  <c r="AA1689"/>
  <c r="Z1689"/>
  <c r="Y1689"/>
  <c r="X1689"/>
  <c r="W1689"/>
  <c r="V1689"/>
  <c r="U1689"/>
  <c r="T1689"/>
  <c r="S1689"/>
  <c r="R1689"/>
  <c r="Q1689"/>
  <c r="P1689"/>
  <c r="O1689"/>
  <c r="N1689"/>
  <c r="M1689"/>
  <c r="L1689"/>
  <c r="K1689"/>
  <c r="J1689"/>
  <c r="I1689"/>
  <c r="H1689"/>
  <c r="G1689"/>
  <c r="F1689"/>
  <c r="E1689"/>
  <c r="D1689"/>
  <c r="C1689"/>
  <c r="B1689"/>
  <c r="AZ1688"/>
  <c r="AY1688"/>
  <c r="AX1688"/>
  <c r="AW1688"/>
  <c r="AV1688"/>
  <c r="AU1688"/>
  <c r="AT1688"/>
  <c r="AS1688"/>
  <c r="AR1688"/>
  <c r="AQ1688"/>
  <c r="AP1688"/>
  <c r="AO1688"/>
  <c r="AN1688"/>
  <c r="AM1688"/>
  <c r="AL1688"/>
  <c r="AK1688"/>
  <c r="AJ1688"/>
  <c r="AI1688"/>
  <c r="AH1688"/>
  <c r="AG1688"/>
  <c r="AF1688"/>
  <c r="AE1688"/>
  <c r="AD1688"/>
  <c r="AC1688"/>
  <c r="AB1688"/>
  <c r="AA1688"/>
  <c r="Z1688"/>
  <c r="Y1688"/>
  <c r="X1688"/>
  <c r="W1688"/>
  <c r="V1688"/>
  <c r="U1688"/>
  <c r="T1688"/>
  <c r="S1688"/>
  <c r="R1688"/>
  <c r="Q1688"/>
  <c r="P1688"/>
  <c r="O1688"/>
  <c r="N1688"/>
  <c r="M1688"/>
  <c r="L1688"/>
  <c r="K1688"/>
  <c r="J1688"/>
  <c r="I1688"/>
  <c r="H1688"/>
  <c r="G1688"/>
  <c r="F1688"/>
  <c r="E1688"/>
  <c r="D1688"/>
  <c r="C1688"/>
  <c r="B1688"/>
  <c r="AZ1687"/>
  <c r="AY1687"/>
  <c r="AX1687"/>
  <c r="AW1687"/>
  <c r="AV1687"/>
  <c r="AU1687"/>
  <c r="AT1687"/>
  <c r="AS1687"/>
  <c r="AR1687"/>
  <c r="AQ1687"/>
  <c r="AP1687"/>
  <c r="AO1687"/>
  <c r="AN1687"/>
  <c r="AM1687"/>
  <c r="AL1687"/>
  <c r="AK1687"/>
  <c r="AJ1687"/>
  <c r="AI1687"/>
  <c r="AH1687"/>
  <c r="AG1687"/>
  <c r="AF1687"/>
  <c r="AE1687"/>
  <c r="AD1687"/>
  <c r="AC1687"/>
  <c r="AB1687"/>
  <c r="AA1687"/>
  <c r="Z1687"/>
  <c r="Y1687"/>
  <c r="X1687"/>
  <c r="W1687"/>
  <c r="V1687"/>
  <c r="U1687"/>
  <c r="T1687"/>
  <c r="S1687"/>
  <c r="R1687"/>
  <c r="Q1687"/>
  <c r="P1687"/>
  <c r="O1687"/>
  <c r="N1687"/>
  <c r="M1687"/>
  <c r="L1687"/>
  <c r="K1687"/>
  <c r="J1687"/>
  <c r="I1687"/>
  <c r="H1687"/>
  <c r="G1687"/>
  <c r="F1687"/>
  <c r="E1687"/>
  <c r="D1687"/>
  <c r="C1687"/>
  <c r="B1687"/>
  <c r="AZ1686"/>
  <c r="AY1686"/>
  <c r="AX1686"/>
  <c r="AW1686"/>
  <c r="AV1686"/>
  <c r="AU1686"/>
  <c r="AT1686"/>
  <c r="AS1686"/>
  <c r="AR1686"/>
  <c r="AQ1686"/>
  <c r="AP1686"/>
  <c r="AO1686"/>
  <c r="AN1686"/>
  <c r="AM1686"/>
  <c r="AL1686"/>
  <c r="AK1686"/>
  <c r="AJ1686"/>
  <c r="AI1686"/>
  <c r="AH1686"/>
  <c r="AG1686"/>
  <c r="AF1686"/>
  <c r="AE1686"/>
  <c r="AD1686"/>
  <c r="AC1686"/>
  <c r="AB1686"/>
  <c r="AA1686"/>
  <c r="Z1686"/>
  <c r="Y1686"/>
  <c r="X1686"/>
  <c r="W1686"/>
  <c r="V1686"/>
  <c r="U1686"/>
  <c r="T1686"/>
  <c r="S1686"/>
  <c r="R1686"/>
  <c r="Q1686"/>
  <c r="P1686"/>
  <c r="O1686"/>
  <c r="N1686"/>
  <c r="M1686"/>
  <c r="L1686"/>
  <c r="K1686"/>
  <c r="J1686"/>
  <c r="I1686"/>
  <c r="H1686"/>
  <c r="G1686"/>
  <c r="F1686"/>
  <c r="E1686"/>
  <c r="D1686"/>
  <c r="C1686"/>
  <c r="B1686"/>
  <c r="AZ1685"/>
  <c r="AY1685"/>
  <c r="AX1685"/>
  <c r="AW1685"/>
  <c r="AV1685"/>
  <c r="AU1685"/>
  <c r="AT1685"/>
  <c r="AS1685"/>
  <c r="AR1685"/>
  <c r="AQ1685"/>
  <c r="AP1685"/>
  <c r="AO1685"/>
  <c r="AN1685"/>
  <c r="AM1685"/>
  <c r="AL1685"/>
  <c r="AK1685"/>
  <c r="AJ1685"/>
  <c r="AI1685"/>
  <c r="AH1685"/>
  <c r="AG1685"/>
  <c r="AF1685"/>
  <c r="AE1685"/>
  <c r="AD1685"/>
  <c r="AC1685"/>
  <c r="AB1685"/>
  <c r="AA1685"/>
  <c r="Z1685"/>
  <c r="Y1685"/>
  <c r="X1685"/>
  <c r="W1685"/>
  <c r="V1685"/>
  <c r="U1685"/>
  <c r="T1685"/>
  <c r="S1685"/>
  <c r="R1685"/>
  <c r="Q1685"/>
  <c r="P1685"/>
  <c r="O1685"/>
  <c r="N1685"/>
  <c r="M1685"/>
  <c r="L1685"/>
  <c r="K1685"/>
  <c r="J1685"/>
  <c r="I1685"/>
  <c r="H1685"/>
  <c r="G1685"/>
  <c r="F1685"/>
  <c r="E1685"/>
  <c r="D1685"/>
  <c r="C1685"/>
  <c r="B1685"/>
  <c r="AZ1684"/>
  <c r="AY1684"/>
  <c r="AX1684"/>
  <c r="AW1684"/>
  <c r="AV1684"/>
  <c r="AU1684"/>
  <c r="AT1684"/>
  <c r="AS1684"/>
  <c r="AR1684"/>
  <c r="AQ1684"/>
  <c r="AP1684"/>
  <c r="AO1684"/>
  <c r="AN1684"/>
  <c r="AM1684"/>
  <c r="AL1684"/>
  <c r="AK1684"/>
  <c r="AJ1684"/>
  <c r="AI1684"/>
  <c r="AH1684"/>
  <c r="AG1684"/>
  <c r="AF1684"/>
  <c r="AE1684"/>
  <c r="AD1684"/>
  <c r="AC1684"/>
  <c r="AB1684"/>
  <c r="AA1684"/>
  <c r="Z1684"/>
  <c r="Y1684"/>
  <c r="X1684"/>
  <c r="W1684"/>
  <c r="V1684"/>
  <c r="U1684"/>
  <c r="T1684"/>
  <c r="S1684"/>
  <c r="R1684"/>
  <c r="Q1684"/>
  <c r="P1684"/>
  <c r="O1684"/>
  <c r="N1684"/>
  <c r="M1684"/>
  <c r="L1684"/>
  <c r="K1684"/>
  <c r="J1684"/>
  <c r="I1684"/>
  <c r="H1684"/>
  <c r="G1684"/>
  <c r="F1684"/>
  <c r="E1684"/>
  <c r="D1684"/>
  <c r="C1684"/>
  <c r="B1684"/>
  <c r="AZ1683"/>
  <c r="AY1683"/>
  <c r="AX1683"/>
  <c r="AW1683"/>
  <c r="AV1683"/>
  <c r="AU1683"/>
  <c r="AT1683"/>
  <c r="AS1683"/>
  <c r="AR1683"/>
  <c r="AQ1683"/>
  <c r="AP1683"/>
  <c r="AO1683"/>
  <c r="AN1683"/>
  <c r="AM1683"/>
  <c r="AL1683"/>
  <c r="AK1683"/>
  <c r="AJ1683"/>
  <c r="AI1683"/>
  <c r="AH1683"/>
  <c r="AG1683"/>
  <c r="AF1683"/>
  <c r="AE1683"/>
  <c r="AD1683"/>
  <c r="AC1683"/>
  <c r="AB1683"/>
  <c r="AA1683"/>
  <c r="Z1683"/>
  <c r="Y1683"/>
  <c r="X1683"/>
  <c r="W1683"/>
  <c r="V1683"/>
  <c r="U1683"/>
  <c r="T1683"/>
  <c r="S1683"/>
  <c r="R1683"/>
  <c r="Q1683"/>
  <c r="P1683"/>
  <c r="O1683"/>
  <c r="N1683"/>
  <c r="M1683"/>
  <c r="L1683"/>
  <c r="K1683"/>
  <c r="J1683"/>
  <c r="I1683"/>
  <c r="H1683"/>
  <c r="G1683"/>
  <c r="F1683"/>
  <c r="E1683"/>
  <c r="D1683"/>
  <c r="C1683"/>
  <c r="B1683"/>
  <c r="AZ1682"/>
  <c r="AY1682"/>
  <c r="AX1682"/>
  <c r="AW1682"/>
  <c r="AV1682"/>
  <c r="AU1682"/>
  <c r="AT1682"/>
  <c r="AS1682"/>
  <c r="AR1682"/>
  <c r="AQ1682"/>
  <c r="AP1682"/>
  <c r="AO1682"/>
  <c r="AN1682"/>
  <c r="AM1682"/>
  <c r="AL1682"/>
  <c r="AK1682"/>
  <c r="AJ1682"/>
  <c r="AI1682"/>
  <c r="AH1682"/>
  <c r="AG1682"/>
  <c r="AF1682"/>
  <c r="AE1682"/>
  <c r="AD1682"/>
  <c r="AC1682"/>
  <c r="AB1682"/>
  <c r="AA1682"/>
  <c r="Z1682"/>
  <c r="Y1682"/>
  <c r="X1682"/>
  <c r="W1682"/>
  <c r="V1682"/>
  <c r="U1682"/>
  <c r="T1682"/>
  <c r="S1682"/>
  <c r="R1682"/>
  <c r="Q1682"/>
  <c r="P1682"/>
  <c r="O1682"/>
  <c r="N1682"/>
  <c r="M1682"/>
  <c r="L1682"/>
  <c r="K1682"/>
  <c r="J1682"/>
  <c r="I1682"/>
  <c r="H1682"/>
  <c r="G1682"/>
  <c r="F1682"/>
  <c r="E1682"/>
  <c r="D1682"/>
  <c r="C1682"/>
  <c r="B1682"/>
  <c r="AZ1681"/>
  <c r="AY1681"/>
  <c r="AX1681"/>
  <c r="AW1681"/>
  <c r="AV1681"/>
  <c r="AU1681"/>
  <c r="AT1681"/>
  <c r="AS1681"/>
  <c r="AR1681"/>
  <c r="AQ1681"/>
  <c r="AP1681"/>
  <c r="AO1681"/>
  <c r="AN1681"/>
  <c r="AM1681"/>
  <c r="AL1681"/>
  <c r="AK1681"/>
  <c r="AJ1681"/>
  <c r="AI1681"/>
  <c r="AH1681"/>
  <c r="AG1681"/>
  <c r="AF1681"/>
  <c r="AE1681"/>
  <c r="AD1681"/>
  <c r="AC1681"/>
  <c r="AB1681"/>
  <c r="AA1681"/>
  <c r="Z1681"/>
  <c r="Y1681"/>
  <c r="X1681"/>
  <c r="W1681"/>
  <c r="V1681"/>
  <c r="U1681"/>
  <c r="T1681"/>
  <c r="S1681"/>
  <c r="R1681"/>
  <c r="Q1681"/>
  <c r="P1681"/>
  <c r="O1681"/>
  <c r="N1681"/>
  <c r="M1681"/>
  <c r="L1681"/>
  <c r="K1681"/>
  <c r="J1681"/>
  <c r="I1681"/>
  <c r="H1681"/>
  <c r="G1681"/>
  <c r="F1681"/>
  <c r="E1681"/>
  <c r="D1681"/>
  <c r="C1681"/>
  <c r="B1681"/>
  <c r="AZ1680"/>
  <c r="AY1680"/>
  <c r="AX1680"/>
  <c r="AW1680"/>
  <c r="AV1680"/>
  <c r="AU1680"/>
  <c r="AT1680"/>
  <c r="AS1680"/>
  <c r="AR1680"/>
  <c r="AQ1680"/>
  <c r="AP1680"/>
  <c r="AO1680"/>
  <c r="AN1680"/>
  <c r="AM1680"/>
  <c r="AL1680"/>
  <c r="AK1680"/>
  <c r="AJ1680"/>
  <c r="AI1680"/>
  <c r="AH1680"/>
  <c r="AG1680"/>
  <c r="AF1680"/>
  <c r="AE1680"/>
  <c r="AD1680"/>
  <c r="AC1680"/>
  <c r="AB1680"/>
  <c r="AA1680"/>
  <c r="Z1680"/>
  <c r="Y1680"/>
  <c r="X1680"/>
  <c r="W1680"/>
  <c r="V1680"/>
  <c r="U1680"/>
  <c r="T1680"/>
  <c r="S1680"/>
  <c r="R1680"/>
  <c r="Q1680"/>
  <c r="P1680"/>
  <c r="O1680"/>
  <c r="N1680"/>
  <c r="M1680"/>
  <c r="L1680"/>
  <c r="K1680"/>
  <c r="J1680"/>
  <c r="I1680"/>
  <c r="H1680"/>
  <c r="G1680"/>
  <c r="F1680"/>
  <c r="E1680"/>
  <c r="D1680"/>
  <c r="C1680"/>
  <c r="B1680"/>
  <c r="AZ1679"/>
  <c r="AY1679"/>
  <c r="AX1679"/>
  <c r="AW1679"/>
  <c r="AV1679"/>
  <c r="AU1679"/>
  <c r="AT1679"/>
  <c r="AS1679"/>
  <c r="AR1679"/>
  <c r="AQ1679"/>
  <c r="AP1679"/>
  <c r="AO1679"/>
  <c r="AN1679"/>
  <c r="AM1679"/>
  <c r="AL1679"/>
  <c r="AK1679"/>
  <c r="AJ1679"/>
  <c r="AI1679"/>
  <c r="AH1679"/>
  <c r="AG1679"/>
  <c r="AF1679"/>
  <c r="AE1679"/>
  <c r="AD1679"/>
  <c r="AC1679"/>
  <c r="AB1679"/>
  <c r="AA1679"/>
  <c r="Z1679"/>
  <c r="Y1679"/>
  <c r="X1679"/>
  <c r="W1679"/>
  <c r="V1679"/>
  <c r="U1679"/>
  <c r="T1679"/>
  <c r="S1679"/>
  <c r="R1679"/>
  <c r="Q1679"/>
  <c r="P1679"/>
  <c r="O1679"/>
  <c r="N1679"/>
  <c r="M1679"/>
  <c r="L1679"/>
  <c r="K1679"/>
  <c r="J1679"/>
  <c r="I1679"/>
  <c r="H1679"/>
  <c r="G1679"/>
  <c r="F1679"/>
  <c r="E1679"/>
  <c r="D1679"/>
  <c r="C1679"/>
  <c r="B1679"/>
  <c r="AZ1678"/>
  <c r="AY1678"/>
  <c r="AX1678"/>
  <c r="AW1678"/>
  <c r="AV1678"/>
  <c r="AU1678"/>
  <c r="AT1678"/>
  <c r="AS1678"/>
  <c r="AR1678"/>
  <c r="AQ1678"/>
  <c r="AP1678"/>
  <c r="AO1678"/>
  <c r="AN1678"/>
  <c r="AM1678"/>
  <c r="AL1678"/>
  <c r="AK1678"/>
  <c r="AJ1678"/>
  <c r="AI1678"/>
  <c r="AH1678"/>
  <c r="AG1678"/>
  <c r="AF1678"/>
  <c r="AE1678"/>
  <c r="AD1678"/>
  <c r="AC1678"/>
  <c r="AB1678"/>
  <c r="AA1678"/>
  <c r="Z1678"/>
  <c r="Y1678"/>
  <c r="X1678"/>
  <c r="W1678"/>
  <c r="V1678"/>
  <c r="U1678"/>
  <c r="T1678"/>
  <c r="S1678"/>
  <c r="R1678"/>
  <c r="Q1678"/>
  <c r="P1678"/>
  <c r="O1678"/>
  <c r="N1678"/>
  <c r="M1678"/>
  <c r="L1678"/>
  <c r="K1678"/>
  <c r="J1678"/>
  <c r="I1678"/>
  <c r="H1678"/>
  <c r="G1678"/>
  <c r="F1678"/>
  <c r="E1678"/>
  <c r="D1678"/>
  <c r="C1678"/>
  <c r="B1678"/>
  <c r="AZ1677"/>
  <c r="AY1677"/>
  <c r="AX1677"/>
  <c r="AW1677"/>
  <c r="AV1677"/>
  <c r="AU1677"/>
  <c r="AT1677"/>
  <c r="AS1677"/>
  <c r="AR1677"/>
  <c r="AQ1677"/>
  <c r="AP1677"/>
  <c r="AO1677"/>
  <c r="AN1677"/>
  <c r="AM1677"/>
  <c r="AL1677"/>
  <c r="AK1677"/>
  <c r="AJ1677"/>
  <c r="AI1677"/>
  <c r="AH1677"/>
  <c r="AG1677"/>
  <c r="AF1677"/>
  <c r="AE1677"/>
  <c r="AD1677"/>
  <c r="AC1677"/>
  <c r="AB1677"/>
  <c r="AA1677"/>
  <c r="Z1677"/>
  <c r="Y1677"/>
  <c r="X1677"/>
  <c r="W1677"/>
  <c r="V1677"/>
  <c r="U1677"/>
  <c r="T1677"/>
  <c r="S1677"/>
  <c r="R1677"/>
  <c r="Q1677"/>
  <c r="P1677"/>
  <c r="O1677"/>
  <c r="N1677"/>
  <c r="M1677"/>
  <c r="L1677"/>
  <c r="K1677"/>
  <c r="J1677"/>
  <c r="I1677"/>
  <c r="H1677"/>
  <c r="G1677"/>
  <c r="F1677"/>
  <c r="E1677"/>
  <c r="D1677"/>
  <c r="C1677"/>
  <c r="B1677"/>
  <c r="AZ1676"/>
  <c r="AY1676"/>
  <c r="AX1676"/>
  <c r="AW1676"/>
  <c r="AV1676"/>
  <c r="AU1676"/>
  <c r="AT1676"/>
  <c r="AS1676"/>
  <c r="AR1676"/>
  <c r="AQ1676"/>
  <c r="AP1676"/>
  <c r="AO1676"/>
  <c r="AN1676"/>
  <c r="AM1676"/>
  <c r="AL1676"/>
  <c r="AK1676"/>
  <c r="AJ1676"/>
  <c r="AI1676"/>
  <c r="AH1676"/>
  <c r="AG1676"/>
  <c r="AF1676"/>
  <c r="AE1676"/>
  <c r="AD1676"/>
  <c r="AC1676"/>
  <c r="AB1676"/>
  <c r="AA1676"/>
  <c r="Z1676"/>
  <c r="Y1676"/>
  <c r="X1676"/>
  <c r="W1676"/>
  <c r="V1676"/>
  <c r="U1676"/>
  <c r="T1676"/>
  <c r="S1676"/>
  <c r="R1676"/>
  <c r="Q1676"/>
  <c r="P1676"/>
  <c r="O1676"/>
  <c r="N1676"/>
  <c r="M1676"/>
  <c r="L1676"/>
  <c r="K1676"/>
  <c r="J1676"/>
  <c r="I1676"/>
  <c r="H1676"/>
  <c r="G1676"/>
  <c r="F1676"/>
  <c r="E1676"/>
  <c r="D1676"/>
  <c r="C1676"/>
  <c r="B1676"/>
  <c r="AZ1675"/>
  <c r="AY1675"/>
  <c r="AX1675"/>
  <c r="AW1675"/>
  <c r="AV1675"/>
  <c r="AU1675"/>
  <c r="AT1675"/>
  <c r="AS1675"/>
  <c r="AR1675"/>
  <c r="AQ1675"/>
  <c r="AP1675"/>
  <c r="AO1675"/>
  <c r="AN1675"/>
  <c r="AM1675"/>
  <c r="AL1675"/>
  <c r="AK1675"/>
  <c r="AJ1675"/>
  <c r="AI1675"/>
  <c r="AH1675"/>
  <c r="AG1675"/>
  <c r="AF1675"/>
  <c r="AE1675"/>
  <c r="AD1675"/>
  <c r="AC1675"/>
  <c r="AB1675"/>
  <c r="AA1675"/>
  <c r="Z1675"/>
  <c r="Y1675"/>
  <c r="X1675"/>
  <c r="W1675"/>
  <c r="V1675"/>
  <c r="U1675"/>
  <c r="T1675"/>
  <c r="S1675"/>
  <c r="R1675"/>
  <c r="Q1675"/>
  <c r="P1675"/>
  <c r="O1675"/>
  <c r="N1675"/>
  <c r="M1675"/>
  <c r="L1675"/>
  <c r="K1675"/>
  <c r="J1675"/>
  <c r="I1675"/>
  <c r="H1675"/>
  <c r="G1675"/>
  <c r="F1675"/>
  <c r="E1675"/>
  <c r="D1675"/>
  <c r="C1675"/>
  <c r="B1675"/>
  <c r="AZ1674"/>
  <c r="AY1674"/>
  <c r="AX1674"/>
  <c r="AW1674"/>
  <c r="AV1674"/>
  <c r="AU1674"/>
  <c r="AT1674"/>
  <c r="AS1674"/>
  <c r="AR1674"/>
  <c r="AQ1674"/>
  <c r="AP1674"/>
  <c r="AO1674"/>
  <c r="AN1674"/>
  <c r="AM1674"/>
  <c r="AL1674"/>
  <c r="AK1674"/>
  <c r="AJ1674"/>
  <c r="AI1674"/>
  <c r="AH1674"/>
  <c r="AG1674"/>
  <c r="AF1674"/>
  <c r="AE1674"/>
  <c r="AD1674"/>
  <c r="AC1674"/>
  <c r="AB1674"/>
  <c r="AA1674"/>
  <c r="Z1674"/>
  <c r="Y1674"/>
  <c r="X1674"/>
  <c r="W1674"/>
  <c r="V1674"/>
  <c r="U1674"/>
  <c r="T1674"/>
  <c r="S1674"/>
  <c r="R1674"/>
  <c r="Q1674"/>
  <c r="P1674"/>
  <c r="O1674"/>
  <c r="N1674"/>
  <c r="M1674"/>
  <c r="L1674"/>
  <c r="K1674"/>
  <c r="J1674"/>
  <c r="I1674"/>
  <c r="H1674"/>
  <c r="G1674"/>
  <c r="F1674"/>
  <c r="E1674"/>
  <c r="D1674"/>
  <c r="C1674"/>
  <c r="B1674"/>
  <c r="AZ1673"/>
  <c r="AY1673"/>
  <c r="AX1673"/>
  <c r="AW1673"/>
  <c r="AV1673"/>
  <c r="AU1673"/>
  <c r="AT1673"/>
  <c r="AS1673"/>
  <c r="AR1673"/>
  <c r="AQ1673"/>
  <c r="AP1673"/>
  <c r="AO1673"/>
  <c r="AN1673"/>
  <c r="AM1673"/>
  <c r="AL1673"/>
  <c r="AK1673"/>
  <c r="AJ1673"/>
  <c r="AI1673"/>
  <c r="AH1673"/>
  <c r="AG1673"/>
  <c r="AF1673"/>
  <c r="AE1673"/>
  <c r="AD1673"/>
  <c r="AC1673"/>
  <c r="AB1673"/>
  <c r="AA1673"/>
  <c r="Z1673"/>
  <c r="Y1673"/>
  <c r="X1673"/>
  <c r="W1673"/>
  <c r="V1673"/>
  <c r="U1673"/>
  <c r="T1673"/>
  <c r="S1673"/>
  <c r="R1673"/>
  <c r="Q1673"/>
  <c r="P1673"/>
  <c r="O1673"/>
  <c r="N1673"/>
  <c r="M1673"/>
  <c r="L1673"/>
  <c r="K1673"/>
  <c r="J1673"/>
  <c r="I1673"/>
  <c r="H1673"/>
  <c r="G1673"/>
  <c r="F1673"/>
  <c r="E1673"/>
  <c r="D1673"/>
  <c r="C1673"/>
  <c r="B1673"/>
  <c r="AZ1672"/>
  <c r="AY1672"/>
  <c r="AX1672"/>
  <c r="AW1672"/>
  <c r="AV1672"/>
  <c r="AU1672"/>
  <c r="AT1672"/>
  <c r="AS1672"/>
  <c r="AR1672"/>
  <c r="AQ1672"/>
  <c r="AP1672"/>
  <c r="AO1672"/>
  <c r="AN1672"/>
  <c r="AM1672"/>
  <c r="AL1672"/>
  <c r="AK1672"/>
  <c r="AJ1672"/>
  <c r="AI1672"/>
  <c r="AH1672"/>
  <c r="AG1672"/>
  <c r="AF1672"/>
  <c r="AE1672"/>
  <c r="AD1672"/>
  <c r="AC1672"/>
  <c r="AB1672"/>
  <c r="AA1672"/>
  <c r="Z1672"/>
  <c r="Y1672"/>
  <c r="X1672"/>
  <c r="W1672"/>
  <c r="V1672"/>
  <c r="U1672"/>
  <c r="T1672"/>
  <c r="S1672"/>
  <c r="R1672"/>
  <c r="Q1672"/>
  <c r="P1672"/>
  <c r="O1672"/>
  <c r="N1672"/>
  <c r="M1672"/>
  <c r="L1672"/>
  <c r="K1672"/>
  <c r="J1672"/>
  <c r="I1672"/>
  <c r="H1672"/>
  <c r="G1672"/>
  <c r="F1672"/>
  <c r="E1672"/>
  <c r="D1672"/>
  <c r="C1672"/>
  <c r="B1672"/>
  <c r="AZ1671"/>
  <c r="AY1671"/>
  <c r="AX1671"/>
  <c r="AW1671"/>
  <c r="AV1671"/>
  <c r="AU1671"/>
  <c r="AT1671"/>
  <c r="AS1671"/>
  <c r="AR1671"/>
  <c r="AQ1671"/>
  <c r="AP1671"/>
  <c r="AO1671"/>
  <c r="AN1671"/>
  <c r="AM1671"/>
  <c r="AL1671"/>
  <c r="AK1671"/>
  <c r="AJ1671"/>
  <c r="AI1671"/>
  <c r="AH1671"/>
  <c r="AG1671"/>
  <c r="AF1671"/>
  <c r="AE1671"/>
  <c r="AD1671"/>
  <c r="AC1671"/>
  <c r="AB1671"/>
  <c r="AA1671"/>
  <c r="Z1671"/>
  <c r="Y1671"/>
  <c r="X1671"/>
  <c r="W1671"/>
  <c r="V1671"/>
  <c r="U1671"/>
  <c r="T1671"/>
  <c r="S1671"/>
  <c r="R1671"/>
  <c r="Q1671"/>
  <c r="P1671"/>
  <c r="O1671"/>
  <c r="N1671"/>
  <c r="M1671"/>
  <c r="L1671"/>
  <c r="K1671"/>
  <c r="J1671"/>
  <c r="I1671"/>
  <c r="H1671"/>
  <c r="G1671"/>
  <c r="F1671"/>
  <c r="E1671"/>
  <c r="D1671"/>
  <c r="C1671"/>
  <c r="B1671"/>
  <c r="AZ1670"/>
  <c r="AY1670"/>
  <c r="AX1670"/>
  <c r="AW1670"/>
  <c r="AV1670"/>
  <c r="AU1670"/>
  <c r="AT1670"/>
  <c r="AS1670"/>
  <c r="AR1670"/>
  <c r="AQ1670"/>
  <c r="AP1670"/>
  <c r="AO1670"/>
  <c r="AN1670"/>
  <c r="AM1670"/>
  <c r="AL1670"/>
  <c r="AK1670"/>
  <c r="AJ1670"/>
  <c r="AI1670"/>
  <c r="AH1670"/>
  <c r="AG1670"/>
  <c r="AF1670"/>
  <c r="AE1670"/>
  <c r="AD1670"/>
  <c r="AC1670"/>
  <c r="AB1670"/>
  <c r="AA1670"/>
  <c r="Z1670"/>
  <c r="Y1670"/>
  <c r="X1670"/>
  <c r="W1670"/>
  <c r="V1670"/>
  <c r="U1670"/>
  <c r="T1670"/>
  <c r="S1670"/>
  <c r="R1670"/>
  <c r="Q1670"/>
  <c r="P1670"/>
  <c r="O1670"/>
  <c r="N1670"/>
  <c r="M1670"/>
  <c r="L1670"/>
  <c r="K1670"/>
  <c r="J1670"/>
  <c r="I1670"/>
  <c r="H1670"/>
  <c r="G1670"/>
  <c r="F1670"/>
  <c r="E1670"/>
  <c r="D1670"/>
  <c r="C1670"/>
  <c r="B1670"/>
  <c r="AZ1669"/>
  <c r="AY1669"/>
  <c r="AX1669"/>
  <c r="AW1669"/>
  <c r="AV1669"/>
  <c r="AU1669"/>
  <c r="AT1669"/>
  <c r="AS1669"/>
  <c r="AR1669"/>
  <c r="AQ1669"/>
  <c r="AP1669"/>
  <c r="AO1669"/>
  <c r="AN1669"/>
  <c r="AM1669"/>
  <c r="AL1669"/>
  <c r="AK1669"/>
  <c r="AJ1669"/>
  <c r="AI1669"/>
  <c r="AH1669"/>
  <c r="AG1669"/>
  <c r="AF1669"/>
  <c r="AE1669"/>
  <c r="AD1669"/>
  <c r="AC1669"/>
  <c r="AB1669"/>
  <c r="AA1669"/>
  <c r="Z1669"/>
  <c r="Y1669"/>
  <c r="X1669"/>
  <c r="W1669"/>
  <c r="V1669"/>
  <c r="U1669"/>
  <c r="T1669"/>
  <c r="S1669"/>
  <c r="R1669"/>
  <c r="Q1669"/>
  <c r="P1669"/>
  <c r="O1669"/>
  <c r="N1669"/>
  <c r="M1669"/>
  <c r="L1669"/>
  <c r="K1669"/>
  <c r="J1669"/>
  <c r="I1669"/>
  <c r="H1669"/>
  <c r="G1669"/>
  <c r="F1669"/>
  <c r="E1669"/>
  <c r="D1669"/>
  <c r="C1669"/>
  <c r="B1669"/>
  <c r="AZ1668"/>
  <c r="AY1668"/>
  <c r="AX1668"/>
  <c r="AW1668"/>
  <c r="AV1668"/>
  <c r="AU1668"/>
  <c r="AT1668"/>
  <c r="AS1668"/>
  <c r="AR1668"/>
  <c r="AQ1668"/>
  <c r="AP1668"/>
  <c r="AO1668"/>
  <c r="AN1668"/>
  <c r="AM1668"/>
  <c r="AL1668"/>
  <c r="AK1668"/>
  <c r="AJ1668"/>
  <c r="AI1668"/>
  <c r="AH1668"/>
  <c r="AG1668"/>
  <c r="AF1668"/>
  <c r="AE1668"/>
  <c r="AD1668"/>
  <c r="AC1668"/>
  <c r="AB1668"/>
  <c r="AA1668"/>
  <c r="Z1668"/>
  <c r="Y1668"/>
  <c r="X1668"/>
  <c r="W1668"/>
  <c r="V1668"/>
  <c r="U1668"/>
  <c r="T1668"/>
  <c r="S1668"/>
  <c r="R1668"/>
  <c r="Q1668"/>
  <c r="P1668"/>
  <c r="O1668"/>
  <c r="N1668"/>
  <c r="M1668"/>
  <c r="L1668"/>
  <c r="K1668"/>
  <c r="J1668"/>
  <c r="I1668"/>
  <c r="H1668"/>
  <c r="G1668"/>
  <c r="F1668"/>
  <c r="E1668"/>
  <c r="D1668"/>
  <c r="C1668"/>
  <c r="B1668"/>
  <c r="AZ1667"/>
  <c r="AY1667"/>
  <c r="AX1667"/>
  <c r="AW1667"/>
  <c r="AV1667"/>
  <c r="AU1667"/>
  <c r="AT1667"/>
  <c r="AS1667"/>
  <c r="AR1667"/>
  <c r="AQ1667"/>
  <c r="AP1667"/>
  <c r="AO1667"/>
  <c r="AN1667"/>
  <c r="AM1667"/>
  <c r="AL1667"/>
  <c r="AK1667"/>
  <c r="AJ1667"/>
  <c r="AI1667"/>
  <c r="AH1667"/>
  <c r="AG1667"/>
  <c r="AF1667"/>
  <c r="AE1667"/>
  <c r="AD1667"/>
  <c r="AC1667"/>
  <c r="AB1667"/>
  <c r="AA1667"/>
  <c r="Z1667"/>
  <c r="Y1667"/>
  <c r="X1667"/>
  <c r="W1667"/>
  <c r="V1667"/>
  <c r="U1667"/>
  <c r="T1667"/>
  <c r="S1667"/>
  <c r="R1667"/>
  <c r="Q1667"/>
  <c r="P1667"/>
  <c r="O1667"/>
  <c r="N1667"/>
  <c r="M1667"/>
  <c r="L1667"/>
  <c r="K1667"/>
  <c r="J1667"/>
  <c r="I1667"/>
  <c r="H1667"/>
  <c r="G1667"/>
  <c r="F1667"/>
  <c r="E1667"/>
  <c r="D1667"/>
  <c r="C1667"/>
  <c r="B1667"/>
  <c r="AZ1666"/>
  <c r="AY1666"/>
  <c r="AX1666"/>
  <c r="AW1666"/>
  <c r="AV1666"/>
  <c r="AU1666"/>
  <c r="AT1666"/>
  <c r="AS1666"/>
  <c r="AR1666"/>
  <c r="AQ1666"/>
  <c r="AP1666"/>
  <c r="AO1666"/>
  <c r="AN1666"/>
  <c r="AM1666"/>
  <c r="AL1666"/>
  <c r="AK1666"/>
  <c r="AJ1666"/>
  <c r="AI1666"/>
  <c r="AH1666"/>
  <c r="AG1666"/>
  <c r="AF1666"/>
  <c r="AE1666"/>
  <c r="AD1666"/>
  <c r="AC1666"/>
  <c r="AB1666"/>
  <c r="AA1666"/>
  <c r="Z1666"/>
  <c r="Y1666"/>
  <c r="X1666"/>
  <c r="W1666"/>
  <c r="V1666"/>
  <c r="U1666"/>
  <c r="T1666"/>
  <c r="S1666"/>
  <c r="R1666"/>
  <c r="Q1666"/>
  <c r="P1666"/>
  <c r="O1666"/>
  <c r="N1666"/>
  <c r="M1666"/>
  <c r="L1666"/>
  <c r="K1666"/>
  <c r="J1666"/>
  <c r="I1666"/>
  <c r="H1666"/>
  <c r="G1666"/>
  <c r="F1666"/>
  <c r="E1666"/>
  <c r="D1666"/>
  <c r="C1666"/>
  <c r="B1666"/>
  <c r="AZ1665"/>
  <c r="AY1665"/>
  <c r="AX1665"/>
  <c r="AW1665"/>
  <c r="AV1665"/>
  <c r="AU1665"/>
  <c r="AT1665"/>
  <c r="AS1665"/>
  <c r="AR1665"/>
  <c r="AQ1665"/>
  <c r="AP1665"/>
  <c r="AO1665"/>
  <c r="AN1665"/>
  <c r="AM1665"/>
  <c r="AL1665"/>
  <c r="AK1665"/>
  <c r="AJ1665"/>
  <c r="AI1665"/>
  <c r="AH1665"/>
  <c r="AG1665"/>
  <c r="AF1665"/>
  <c r="AE1665"/>
  <c r="AD1665"/>
  <c r="AC1665"/>
  <c r="AB1665"/>
  <c r="AA1665"/>
  <c r="Z1665"/>
  <c r="Y1665"/>
  <c r="X1665"/>
  <c r="W1665"/>
  <c r="V1665"/>
  <c r="U1665"/>
  <c r="T1665"/>
  <c r="S1665"/>
  <c r="R1665"/>
  <c r="Q1665"/>
  <c r="P1665"/>
  <c r="O1665"/>
  <c r="N1665"/>
  <c r="M1665"/>
  <c r="L1665"/>
  <c r="K1665"/>
  <c r="J1665"/>
  <c r="I1665"/>
  <c r="H1665"/>
  <c r="G1665"/>
  <c r="F1665"/>
  <c r="E1665"/>
  <c r="D1665"/>
  <c r="C1665"/>
  <c r="B1665"/>
  <c r="AZ1664"/>
  <c r="AY1664"/>
  <c r="AX1664"/>
  <c r="AW1664"/>
  <c r="AV1664"/>
  <c r="AU1664"/>
  <c r="AT1664"/>
  <c r="AS1664"/>
  <c r="AR1664"/>
  <c r="AQ1664"/>
  <c r="AP1664"/>
  <c r="AO1664"/>
  <c r="AN1664"/>
  <c r="AM1664"/>
  <c r="AL1664"/>
  <c r="AK1664"/>
  <c r="AJ1664"/>
  <c r="AI1664"/>
  <c r="AH1664"/>
  <c r="AG1664"/>
  <c r="AF1664"/>
  <c r="AE1664"/>
  <c r="AD1664"/>
  <c r="AC1664"/>
  <c r="AB1664"/>
  <c r="AA1664"/>
  <c r="Z1664"/>
  <c r="Y1664"/>
  <c r="X1664"/>
  <c r="W1664"/>
  <c r="V1664"/>
  <c r="U1664"/>
  <c r="T1664"/>
  <c r="S1664"/>
  <c r="R1664"/>
  <c r="Q1664"/>
  <c r="P1664"/>
  <c r="O1664"/>
  <c r="N1664"/>
  <c r="M1664"/>
  <c r="L1664"/>
  <c r="K1664"/>
  <c r="J1664"/>
  <c r="I1664"/>
  <c r="H1664"/>
  <c r="G1664"/>
  <c r="F1664"/>
  <c r="E1664"/>
  <c r="D1664"/>
  <c r="C1664"/>
  <c r="B1664"/>
  <c r="AZ1663"/>
  <c r="AY1663"/>
  <c r="AX1663"/>
  <c r="AW1663"/>
  <c r="AV1663"/>
  <c r="AU1663"/>
  <c r="AT1663"/>
  <c r="AS1663"/>
  <c r="AR1663"/>
  <c r="AQ1663"/>
  <c r="AP1663"/>
  <c r="AO1663"/>
  <c r="AN1663"/>
  <c r="AM1663"/>
  <c r="AL1663"/>
  <c r="AK1663"/>
  <c r="AJ1663"/>
  <c r="AI1663"/>
  <c r="AH1663"/>
  <c r="AG1663"/>
  <c r="AF1663"/>
  <c r="AE1663"/>
  <c r="AD1663"/>
  <c r="AC1663"/>
  <c r="AB1663"/>
  <c r="AA1663"/>
  <c r="Z1663"/>
  <c r="Y1663"/>
  <c r="X1663"/>
  <c r="W1663"/>
  <c r="V1663"/>
  <c r="U1663"/>
  <c r="T1663"/>
  <c r="S1663"/>
  <c r="R1663"/>
  <c r="Q1663"/>
  <c r="P1663"/>
  <c r="O1663"/>
  <c r="N1663"/>
  <c r="M1663"/>
  <c r="L1663"/>
  <c r="K1663"/>
  <c r="J1663"/>
  <c r="I1663"/>
  <c r="H1663"/>
  <c r="G1663"/>
  <c r="F1663"/>
  <c r="E1663"/>
  <c r="D1663"/>
  <c r="C1663"/>
  <c r="B1663"/>
  <c r="AZ1662"/>
  <c r="AY1662"/>
  <c r="AX1662"/>
  <c r="AW1662"/>
  <c r="AV1662"/>
  <c r="AU1662"/>
  <c r="AT1662"/>
  <c r="AS1662"/>
  <c r="AR1662"/>
  <c r="AQ1662"/>
  <c r="AP1662"/>
  <c r="AO1662"/>
  <c r="AN1662"/>
  <c r="AM1662"/>
  <c r="AL1662"/>
  <c r="AK1662"/>
  <c r="AJ1662"/>
  <c r="AI1662"/>
  <c r="AH1662"/>
  <c r="AG1662"/>
  <c r="AF1662"/>
  <c r="AE1662"/>
  <c r="AD1662"/>
  <c r="AC1662"/>
  <c r="AB1662"/>
  <c r="AA1662"/>
  <c r="Z1662"/>
  <c r="Y1662"/>
  <c r="X1662"/>
  <c r="W1662"/>
  <c r="V1662"/>
  <c r="U1662"/>
  <c r="T1662"/>
  <c r="S1662"/>
  <c r="R1662"/>
  <c r="Q1662"/>
  <c r="P1662"/>
  <c r="O1662"/>
  <c r="N1662"/>
  <c r="M1662"/>
  <c r="L1662"/>
  <c r="K1662"/>
  <c r="J1662"/>
  <c r="I1662"/>
  <c r="H1662"/>
  <c r="G1662"/>
  <c r="F1662"/>
  <c r="E1662"/>
  <c r="D1662"/>
  <c r="C1662"/>
  <c r="B1662"/>
  <c r="AZ1661"/>
  <c r="AY1661"/>
  <c r="AX1661"/>
  <c r="AW1661"/>
  <c r="AV1661"/>
  <c r="AU1661"/>
  <c r="AT1661"/>
  <c r="AS1661"/>
  <c r="AR1661"/>
  <c r="AQ1661"/>
  <c r="AP1661"/>
  <c r="AO1661"/>
  <c r="AN1661"/>
  <c r="AM1661"/>
  <c r="AL1661"/>
  <c r="AK1661"/>
  <c r="AJ1661"/>
  <c r="AI1661"/>
  <c r="AH1661"/>
  <c r="AG1661"/>
  <c r="AF1661"/>
  <c r="AE1661"/>
  <c r="AD1661"/>
  <c r="AC1661"/>
  <c r="AB1661"/>
  <c r="AA1661"/>
  <c r="Z1661"/>
  <c r="Y1661"/>
  <c r="X1661"/>
  <c r="W1661"/>
  <c r="V1661"/>
  <c r="U1661"/>
  <c r="T1661"/>
  <c r="S1661"/>
  <c r="R1661"/>
  <c r="Q1661"/>
  <c r="P1661"/>
  <c r="O1661"/>
  <c r="N1661"/>
  <c r="M1661"/>
  <c r="L1661"/>
  <c r="K1661"/>
  <c r="J1661"/>
  <c r="I1661"/>
  <c r="H1661"/>
  <c r="G1661"/>
  <c r="F1661"/>
  <c r="E1661"/>
  <c r="D1661"/>
  <c r="C1661"/>
  <c r="B1661"/>
  <c r="AZ1660"/>
  <c r="AY1660"/>
  <c r="AX1660"/>
  <c r="AW1660"/>
  <c r="AV1660"/>
  <c r="AU1660"/>
  <c r="AT1660"/>
  <c r="AS1660"/>
  <c r="AR1660"/>
  <c r="AQ1660"/>
  <c r="AP1660"/>
  <c r="AO1660"/>
  <c r="AN1660"/>
  <c r="AM1660"/>
  <c r="AL1660"/>
  <c r="AK1660"/>
  <c r="AJ1660"/>
  <c r="AI1660"/>
  <c r="AH1660"/>
  <c r="AG1660"/>
  <c r="AF1660"/>
  <c r="AE1660"/>
  <c r="AD1660"/>
  <c r="AC1660"/>
  <c r="AB1660"/>
  <c r="AA1660"/>
  <c r="Z1660"/>
  <c r="Y1660"/>
  <c r="X1660"/>
  <c r="W1660"/>
  <c r="V1660"/>
  <c r="U1660"/>
  <c r="T1660"/>
  <c r="S1660"/>
  <c r="R1660"/>
  <c r="Q1660"/>
  <c r="P1660"/>
  <c r="O1660"/>
  <c r="N1660"/>
  <c r="M1660"/>
  <c r="L1660"/>
  <c r="K1660"/>
  <c r="J1660"/>
  <c r="I1660"/>
  <c r="H1660"/>
  <c r="G1660"/>
  <c r="F1660"/>
  <c r="E1660"/>
  <c r="D1660"/>
  <c r="C1660"/>
  <c r="B1660"/>
  <c r="AZ1659"/>
  <c r="AY1659"/>
  <c r="AX1659"/>
  <c r="AW1659"/>
  <c r="AV1659"/>
  <c r="AU1659"/>
  <c r="AT1659"/>
  <c r="AS1659"/>
  <c r="AR1659"/>
  <c r="AQ1659"/>
  <c r="AP1659"/>
  <c r="AO1659"/>
  <c r="AN1659"/>
  <c r="AM1659"/>
  <c r="AL1659"/>
  <c r="AK1659"/>
  <c r="AJ1659"/>
  <c r="AI1659"/>
  <c r="AH1659"/>
  <c r="AG1659"/>
  <c r="AF1659"/>
  <c r="AE1659"/>
  <c r="AD1659"/>
  <c r="AC1659"/>
  <c r="AB1659"/>
  <c r="AA1659"/>
  <c r="Z1659"/>
  <c r="Y1659"/>
  <c r="X1659"/>
  <c r="W1659"/>
  <c r="V1659"/>
  <c r="U1659"/>
  <c r="T1659"/>
  <c r="S1659"/>
  <c r="R1659"/>
  <c r="Q1659"/>
  <c r="P1659"/>
  <c r="O1659"/>
  <c r="N1659"/>
  <c r="M1659"/>
  <c r="L1659"/>
  <c r="K1659"/>
  <c r="J1659"/>
  <c r="I1659"/>
  <c r="H1659"/>
  <c r="G1659"/>
  <c r="F1659"/>
  <c r="E1659"/>
  <c r="D1659"/>
  <c r="C1659"/>
  <c r="B1659"/>
  <c r="AZ1658"/>
  <c r="AY1658"/>
  <c r="AX1658"/>
  <c r="AW1658"/>
  <c r="AV1658"/>
  <c r="AU1658"/>
  <c r="AT1658"/>
  <c r="AS1658"/>
  <c r="AR1658"/>
  <c r="AQ1658"/>
  <c r="AP1658"/>
  <c r="AO1658"/>
  <c r="AN1658"/>
  <c r="AM1658"/>
  <c r="AL1658"/>
  <c r="AK1658"/>
  <c r="AJ1658"/>
  <c r="AI1658"/>
  <c r="AH1658"/>
  <c r="AG1658"/>
  <c r="AF1658"/>
  <c r="AE1658"/>
  <c r="AD1658"/>
  <c r="AC1658"/>
  <c r="AB1658"/>
  <c r="AA1658"/>
  <c r="Z1658"/>
  <c r="Y1658"/>
  <c r="X1658"/>
  <c r="W1658"/>
  <c r="V1658"/>
  <c r="U1658"/>
  <c r="T1658"/>
  <c r="S1658"/>
  <c r="R1658"/>
  <c r="Q1658"/>
  <c r="P1658"/>
  <c r="O1658"/>
  <c r="N1658"/>
  <c r="M1658"/>
  <c r="L1658"/>
  <c r="K1658"/>
  <c r="J1658"/>
  <c r="I1658"/>
  <c r="H1658"/>
  <c r="G1658"/>
  <c r="F1658"/>
  <c r="E1658"/>
  <c r="D1658"/>
  <c r="C1658"/>
  <c r="B1658"/>
  <c r="AZ1657"/>
  <c r="AY1657"/>
  <c r="AX1657"/>
  <c r="AW1657"/>
  <c r="AV1657"/>
  <c r="AU1657"/>
  <c r="AT1657"/>
  <c r="AS1657"/>
  <c r="AR1657"/>
  <c r="AQ1657"/>
  <c r="AP1657"/>
  <c r="AO1657"/>
  <c r="AN1657"/>
  <c r="AM1657"/>
  <c r="AL1657"/>
  <c r="AK1657"/>
  <c r="AJ1657"/>
  <c r="AI1657"/>
  <c r="AH1657"/>
  <c r="AG1657"/>
  <c r="AF1657"/>
  <c r="AE1657"/>
  <c r="AD1657"/>
  <c r="AC1657"/>
  <c r="AB1657"/>
  <c r="AA1657"/>
  <c r="Z1657"/>
  <c r="Y1657"/>
  <c r="X1657"/>
  <c r="W1657"/>
  <c r="V1657"/>
  <c r="U1657"/>
  <c r="T1657"/>
  <c r="S1657"/>
  <c r="R1657"/>
  <c r="Q1657"/>
  <c r="P1657"/>
  <c r="O1657"/>
  <c r="N1657"/>
  <c r="M1657"/>
  <c r="L1657"/>
  <c r="K1657"/>
  <c r="J1657"/>
  <c r="I1657"/>
  <c r="H1657"/>
  <c r="G1657"/>
  <c r="F1657"/>
  <c r="E1657"/>
  <c r="D1657"/>
  <c r="C1657"/>
  <c r="B1657"/>
  <c r="AZ1656"/>
  <c r="AY1656"/>
  <c r="AX1656"/>
  <c r="AW1656"/>
  <c r="AV1656"/>
  <c r="AU1656"/>
  <c r="AT1656"/>
  <c r="AS1656"/>
  <c r="AR1656"/>
  <c r="AQ1656"/>
  <c r="AP1656"/>
  <c r="AO1656"/>
  <c r="AN1656"/>
  <c r="AM1656"/>
  <c r="AL1656"/>
  <c r="AK1656"/>
  <c r="AJ1656"/>
  <c r="AI1656"/>
  <c r="AH1656"/>
  <c r="AG1656"/>
  <c r="AF1656"/>
  <c r="AE1656"/>
  <c r="AD1656"/>
  <c r="AC1656"/>
  <c r="AB1656"/>
  <c r="AA1656"/>
  <c r="Z1656"/>
  <c r="Y1656"/>
  <c r="X1656"/>
  <c r="W1656"/>
  <c r="V1656"/>
  <c r="U1656"/>
  <c r="T1656"/>
  <c r="S1656"/>
  <c r="R1656"/>
  <c r="Q1656"/>
  <c r="P1656"/>
  <c r="O1656"/>
  <c r="N1656"/>
  <c r="M1656"/>
  <c r="L1656"/>
  <c r="K1656"/>
  <c r="J1656"/>
  <c r="I1656"/>
  <c r="H1656"/>
  <c r="G1656"/>
  <c r="F1656"/>
  <c r="E1656"/>
  <c r="D1656"/>
  <c r="C1656"/>
  <c r="B1656"/>
  <c r="AZ1655"/>
  <c r="AY1655"/>
  <c r="AX1655"/>
  <c r="AW1655"/>
  <c r="AV1655"/>
  <c r="AU1655"/>
  <c r="AT1655"/>
  <c r="AS1655"/>
  <c r="AR1655"/>
  <c r="AQ1655"/>
  <c r="AP1655"/>
  <c r="AO1655"/>
  <c r="AN1655"/>
  <c r="AM1655"/>
  <c r="AL1655"/>
  <c r="AK1655"/>
  <c r="AJ1655"/>
  <c r="AI1655"/>
  <c r="AH1655"/>
  <c r="AG1655"/>
  <c r="AF1655"/>
  <c r="AE1655"/>
  <c r="AD1655"/>
  <c r="AC1655"/>
  <c r="AB1655"/>
  <c r="AA1655"/>
  <c r="Z1655"/>
  <c r="Y1655"/>
  <c r="X1655"/>
  <c r="W1655"/>
  <c r="V1655"/>
  <c r="U1655"/>
  <c r="T1655"/>
  <c r="S1655"/>
  <c r="R1655"/>
  <c r="Q1655"/>
  <c r="P1655"/>
  <c r="O1655"/>
  <c r="N1655"/>
  <c r="M1655"/>
  <c r="L1655"/>
  <c r="K1655"/>
  <c r="J1655"/>
  <c r="I1655"/>
  <c r="H1655"/>
  <c r="G1655"/>
  <c r="F1655"/>
  <c r="E1655"/>
  <c r="D1655"/>
  <c r="C1655"/>
  <c r="B1655"/>
  <c r="AZ1654"/>
  <c r="AY1654"/>
  <c r="AX1654"/>
  <c r="AW1654"/>
  <c r="AV1654"/>
  <c r="AU1654"/>
  <c r="AT1654"/>
  <c r="AS1654"/>
  <c r="AR1654"/>
  <c r="AQ1654"/>
  <c r="AP1654"/>
  <c r="AO1654"/>
  <c r="AN1654"/>
  <c r="AM1654"/>
  <c r="AL1654"/>
  <c r="AK1654"/>
  <c r="AJ1654"/>
  <c r="AI1654"/>
  <c r="AH1654"/>
  <c r="AG1654"/>
  <c r="AF1654"/>
  <c r="AE1654"/>
  <c r="AD1654"/>
  <c r="AC1654"/>
  <c r="AB1654"/>
  <c r="AA1654"/>
  <c r="Z1654"/>
  <c r="Y1654"/>
  <c r="X1654"/>
  <c r="W1654"/>
  <c r="V1654"/>
  <c r="U1654"/>
  <c r="T1654"/>
  <c r="S1654"/>
  <c r="R1654"/>
  <c r="Q1654"/>
  <c r="P1654"/>
  <c r="O1654"/>
  <c r="N1654"/>
  <c r="M1654"/>
  <c r="L1654"/>
  <c r="K1654"/>
  <c r="J1654"/>
  <c r="I1654"/>
  <c r="H1654"/>
  <c r="G1654"/>
  <c r="F1654"/>
  <c r="E1654"/>
  <c r="D1654"/>
  <c r="C1654"/>
  <c r="B1654"/>
  <c r="AZ1653"/>
  <c r="AY1653"/>
  <c r="AX1653"/>
  <c r="AW1653"/>
  <c r="AV1653"/>
  <c r="AU1653"/>
  <c r="AT1653"/>
  <c r="AS1653"/>
  <c r="AR1653"/>
  <c r="AQ1653"/>
  <c r="AP1653"/>
  <c r="AO1653"/>
  <c r="AN1653"/>
  <c r="AM1653"/>
  <c r="AL1653"/>
  <c r="AK1653"/>
  <c r="AJ1653"/>
  <c r="AI1653"/>
  <c r="AH1653"/>
  <c r="AG1653"/>
  <c r="AF1653"/>
  <c r="AE1653"/>
  <c r="AD1653"/>
  <c r="AC1653"/>
  <c r="AB1653"/>
  <c r="AA1653"/>
  <c r="Z1653"/>
  <c r="Y1653"/>
  <c r="X1653"/>
  <c r="W1653"/>
  <c r="V1653"/>
  <c r="U1653"/>
  <c r="T1653"/>
  <c r="S1653"/>
  <c r="R1653"/>
  <c r="Q1653"/>
  <c r="P1653"/>
  <c r="O1653"/>
  <c r="N1653"/>
  <c r="M1653"/>
  <c r="L1653"/>
  <c r="K1653"/>
  <c r="J1653"/>
  <c r="I1653"/>
  <c r="H1653"/>
  <c r="G1653"/>
  <c r="F1653"/>
  <c r="E1653"/>
  <c r="D1653"/>
  <c r="C1653"/>
  <c r="B1653"/>
  <c r="AZ1652"/>
  <c r="AY1652"/>
  <c r="AX1652"/>
  <c r="AW1652"/>
  <c r="AV1652"/>
  <c r="AU1652"/>
  <c r="AT1652"/>
  <c r="AS1652"/>
  <c r="AR1652"/>
  <c r="AQ1652"/>
  <c r="AP1652"/>
  <c r="AO1652"/>
  <c r="AN1652"/>
  <c r="AM1652"/>
  <c r="AL1652"/>
  <c r="AK1652"/>
  <c r="AJ1652"/>
  <c r="AI1652"/>
  <c r="AH1652"/>
  <c r="AG1652"/>
  <c r="AF1652"/>
  <c r="AE1652"/>
  <c r="AD1652"/>
  <c r="AC1652"/>
  <c r="AB1652"/>
  <c r="AA1652"/>
  <c r="Z1652"/>
  <c r="Y1652"/>
  <c r="X1652"/>
  <c r="W1652"/>
  <c r="V1652"/>
  <c r="U1652"/>
  <c r="T1652"/>
  <c r="S1652"/>
  <c r="R1652"/>
  <c r="Q1652"/>
  <c r="P1652"/>
  <c r="O1652"/>
  <c r="N1652"/>
  <c r="M1652"/>
  <c r="L1652"/>
  <c r="K1652"/>
  <c r="J1652"/>
  <c r="I1652"/>
  <c r="H1652"/>
  <c r="G1652"/>
  <c r="F1652"/>
  <c r="E1652"/>
  <c r="D1652"/>
  <c r="C1652"/>
  <c r="B1652"/>
  <c r="AZ1651"/>
  <c r="AY1651"/>
  <c r="AX1651"/>
  <c r="AW1651"/>
  <c r="AV1651"/>
  <c r="AU1651"/>
  <c r="AT1651"/>
  <c r="AS1651"/>
  <c r="AR1651"/>
  <c r="AQ1651"/>
  <c r="AP1651"/>
  <c r="AO1651"/>
  <c r="AN1651"/>
  <c r="AM1651"/>
  <c r="AL1651"/>
  <c r="AK1651"/>
  <c r="AJ1651"/>
  <c r="AI1651"/>
  <c r="AH1651"/>
  <c r="AG1651"/>
  <c r="AF1651"/>
  <c r="AE1651"/>
  <c r="AD1651"/>
  <c r="AC1651"/>
  <c r="AB1651"/>
  <c r="AA1651"/>
  <c r="Z1651"/>
  <c r="Y1651"/>
  <c r="X1651"/>
  <c r="W1651"/>
  <c r="V1651"/>
  <c r="U1651"/>
  <c r="T1651"/>
  <c r="S1651"/>
  <c r="R1651"/>
  <c r="Q1651"/>
  <c r="P1651"/>
  <c r="O1651"/>
  <c r="N1651"/>
  <c r="M1651"/>
  <c r="L1651"/>
  <c r="K1651"/>
  <c r="J1651"/>
  <c r="I1651"/>
  <c r="H1651"/>
  <c r="G1651"/>
  <c r="F1651"/>
  <c r="E1651"/>
  <c r="D1651"/>
  <c r="C1651"/>
  <c r="B1651"/>
  <c r="AZ1650"/>
  <c r="AY1650"/>
  <c r="AX1650"/>
  <c r="AW1650"/>
  <c r="AV1650"/>
  <c r="AU1650"/>
  <c r="AT1650"/>
  <c r="AS1650"/>
  <c r="AR1650"/>
  <c r="AQ1650"/>
  <c r="AP1650"/>
  <c r="AO1650"/>
  <c r="AN1650"/>
  <c r="AM1650"/>
  <c r="AL1650"/>
  <c r="AK1650"/>
  <c r="AJ1650"/>
  <c r="AI1650"/>
  <c r="AH1650"/>
  <c r="AG1650"/>
  <c r="AF1650"/>
  <c r="AE1650"/>
  <c r="AD1650"/>
  <c r="AC1650"/>
  <c r="AB1650"/>
  <c r="AA1650"/>
  <c r="Z1650"/>
  <c r="Y1650"/>
  <c r="X1650"/>
  <c r="W1650"/>
  <c r="V1650"/>
  <c r="U1650"/>
  <c r="T1650"/>
  <c r="S1650"/>
  <c r="R1650"/>
  <c r="Q1650"/>
  <c r="P1650"/>
  <c r="O1650"/>
  <c r="N1650"/>
  <c r="M1650"/>
  <c r="L1650"/>
  <c r="K1650"/>
  <c r="J1650"/>
  <c r="I1650"/>
  <c r="H1650"/>
  <c r="G1650"/>
  <c r="F1650"/>
  <c r="E1650"/>
  <c r="D1650"/>
  <c r="C1650"/>
  <c r="B1650"/>
  <c r="AZ1649"/>
  <c r="AY1649"/>
  <c r="AX1649"/>
  <c r="AW1649"/>
  <c r="AV1649"/>
  <c r="AU1649"/>
  <c r="AT1649"/>
  <c r="AS1649"/>
  <c r="AR1649"/>
  <c r="AQ1649"/>
  <c r="AP1649"/>
  <c r="AO1649"/>
  <c r="AN1649"/>
  <c r="AM1649"/>
  <c r="AL1649"/>
  <c r="AK1649"/>
  <c r="AJ1649"/>
  <c r="AI1649"/>
  <c r="AH1649"/>
  <c r="AG1649"/>
  <c r="AF1649"/>
  <c r="AE1649"/>
  <c r="AD1649"/>
  <c r="AC1649"/>
  <c r="AB1649"/>
  <c r="AA1649"/>
  <c r="Z1649"/>
  <c r="Y1649"/>
  <c r="X1649"/>
  <c r="W1649"/>
  <c r="V1649"/>
  <c r="U1649"/>
  <c r="T1649"/>
  <c r="S1649"/>
  <c r="R1649"/>
  <c r="Q1649"/>
  <c r="P1649"/>
  <c r="O1649"/>
  <c r="N1649"/>
  <c r="M1649"/>
  <c r="L1649"/>
  <c r="K1649"/>
  <c r="J1649"/>
  <c r="I1649"/>
  <c r="H1649"/>
  <c r="G1649"/>
  <c r="F1649"/>
  <c r="E1649"/>
  <c r="D1649"/>
  <c r="C1649"/>
  <c r="B1649"/>
  <c r="AZ1648"/>
  <c r="AY1648"/>
  <c r="AX1648"/>
  <c r="AW1648"/>
  <c r="AV1648"/>
  <c r="AU1648"/>
  <c r="AT1648"/>
  <c r="AS1648"/>
  <c r="AR1648"/>
  <c r="AQ1648"/>
  <c r="AP1648"/>
  <c r="AO1648"/>
  <c r="AN1648"/>
  <c r="AM1648"/>
  <c r="AL1648"/>
  <c r="AK1648"/>
  <c r="AJ1648"/>
  <c r="AI1648"/>
  <c r="AH1648"/>
  <c r="AG1648"/>
  <c r="AF1648"/>
  <c r="AE1648"/>
  <c r="AD1648"/>
  <c r="AC1648"/>
  <c r="AB1648"/>
  <c r="AA1648"/>
  <c r="Z1648"/>
  <c r="Y1648"/>
  <c r="X1648"/>
  <c r="W1648"/>
  <c r="V1648"/>
  <c r="U1648"/>
  <c r="T1648"/>
  <c r="S1648"/>
  <c r="R1648"/>
  <c r="Q1648"/>
  <c r="P1648"/>
  <c r="O1648"/>
  <c r="N1648"/>
  <c r="M1648"/>
  <c r="L1648"/>
  <c r="K1648"/>
  <c r="J1648"/>
  <c r="I1648"/>
  <c r="H1648"/>
  <c r="G1648"/>
  <c r="F1648"/>
  <c r="E1648"/>
  <c r="D1648"/>
  <c r="C1648"/>
  <c r="B1648"/>
  <c r="AZ1647"/>
  <c r="AY1647"/>
  <c r="AX1647"/>
  <c r="AW1647"/>
  <c r="AV1647"/>
  <c r="AU1647"/>
  <c r="AT1647"/>
  <c r="AS1647"/>
  <c r="AR1647"/>
  <c r="AQ1647"/>
  <c r="AP1647"/>
  <c r="AO1647"/>
  <c r="AN1647"/>
  <c r="AM1647"/>
  <c r="AL1647"/>
  <c r="AK1647"/>
  <c r="AJ1647"/>
  <c r="AI1647"/>
  <c r="AH1647"/>
  <c r="AG1647"/>
  <c r="AF1647"/>
  <c r="AE1647"/>
  <c r="AD1647"/>
  <c r="AC1647"/>
  <c r="AB1647"/>
  <c r="AA1647"/>
  <c r="Z1647"/>
  <c r="Y1647"/>
  <c r="X1647"/>
  <c r="W1647"/>
  <c r="V1647"/>
  <c r="U1647"/>
  <c r="T1647"/>
  <c r="S1647"/>
  <c r="R1647"/>
  <c r="Q1647"/>
  <c r="P1647"/>
  <c r="O1647"/>
  <c r="N1647"/>
  <c r="M1647"/>
  <c r="L1647"/>
  <c r="K1647"/>
  <c r="J1647"/>
  <c r="I1647"/>
  <c r="H1647"/>
  <c r="G1647"/>
  <c r="F1647"/>
  <c r="E1647"/>
  <c r="D1647"/>
  <c r="C1647"/>
  <c r="B1647"/>
  <c r="AZ1646"/>
  <c r="AY1646"/>
  <c r="AX1646"/>
  <c r="AW1646"/>
  <c r="AV1646"/>
  <c r="AU1646"/>
  <c r="AT1646"/>
  <c r="AS1646"/>
  <c r="AR1646"/>
  <c r="AQ1646"/>
  <c r="AP1646"/>
  <c r="AO1646"/>
  <c r="AN1646"/>
  <c r="AM1646"/>
  <c r="AL1646"/>
  <c r="AK1646"/>
  <c r="AJ1646"/>
  <c r="AI1646"/>
  <c r="AH1646"/>
  <c r="AG1646"/>
  <c r="AF1646"/>
  <c r="AE1646"/>
  <c r="AD1646"/>
  <c r="AC1646"/>
  <c r="AB1646"/>
  <c r="AA1646"/>
  <c r="Z1646"/>
  <c r="Y1646"/>
  <c r="X1646"/>
  <c r="W1646"/>
  <c r="V1646"/>
  <c r="U1646"/>
  <c r="T1646"/>
  <c r="S1646"/>
  <c r="R1646"/>
  <c r="Q1646"/>
  <c r="P1646"/>
  <c r="O1646"/>
  <c r="N1646"/>
  <c r="M1646"/>
  <c r="L1646"/>
  <c r="K1646"/>
  <c r="J1646"/>
  <c r="I1646"/>
  <c r="H1646"/>
  <c r="G1646"/>
  <c r="F1646"/>
  <c r="E1646"/>
  <c r="D1646"/>
  <c r="C1646"/>
  <c r="B1646"/>
  <c r="AZ1645"/>
  <c r="AY1645"/>
  <c r="AX1645"/>
  <c r="AW1645"/>
  <c r="AV1645"/>
  <c r="AU1645"/>
  <c r="AT1645"/>
  <c r="AS1645"/>
  <c r="AR1645"/>
  <c r="AQ1645"/>
  <c r="AP1645"/>
  <c r="AO1645"/>
  <c r="AN1645"/>
  <c r="AM1645"/>
  <c r="AL1645"/>
  <c r="AK1645"/>
  <c r="AJ1645"/>
  <c r="AI1645"/>
  <c r="AH1645"/>
  <c r="AG1645"/>
  <c r="AF1645"/>
  <c r="AE1645"/>
  <c r="AD1645"/>
  <c r="AC1645"/>
  <c r="AB1645"/>
  <c r="AA1645"/>
  <c r="Z1645"/>
  <c r="Y1645"/>
  <c r="X1645"/>
  <c r="W1645"/>
  <c r="V1645"/>
  <c r="U1645"/>
  <c r="T1645"/>
  <c r="S1645"/>
  <c r="R1645"/>
  <c r="Q1645"/>
  <c r="P1645"/>
  <c r="O1645"/>
  <c r="N1645"/>
  <c r="M1645"/>
  <c r="L1645"/>
  <c r="K1645"/>
  <c r="J1645"/>
  <c r="I1645"/>
  <c r="H1645"/>
  <c r="G1645"/>
  <c r="F1645"/>
  <c r="E1645"/>
  <c r="D1645"/>
  <c r="C1645"/>
  <c r="B1645"/>
  <c r="AZ1644"/>
  <c r="AY1644"/>
  <c r="AX1644"/>
  <c r="AW1644"/>
  <c r="AV1644"/>
  <c r="AU1644"/>
  <c r="AT1644"/>
  <c r="AS1644"/>
  <c r="AR1644"/>
  <c r="AQ1644"/>
  <c r="AP1644"/>
  <c r="AO1644"/>
  <c r="AN1644"/>
  <c r="AM1644"/>
  <c r="AL1644"/>
  <c r="AK1644"/>
  <c r="AJ1644"/>
  <c r="AI1644"/>
  <c r="AH1644"/>
  <c r="AG1644"/>
  <c r="AF1644"/>
  <c r="AE1644"/>
  <c r="AD1644"/>
  <c r="AC1644"/>
  <c r="AB1644"/>
  <c r="AA1644"/>
  <c r="Z1644"/>
  <c r="Y1644"/>
  <c r="X1644"/>
  <c r="W1644"/>
  <c r="V1644"/>
  <c r="U1644"/>
  <c r="T1644"/>
  <c r="S1644"/>
  <c r="R1644"/>
  <c r="Q1644"/>
  <c r="P1644"/>
  <c r="O1644"/>
  <c r="N1644"/>
  <c r="M1644"/>
  <c r="L1644"/>
  <c r="K1644"/>
  <c r="J1644"/>
  <c r="I1644"/>
  <c r="H1644"/>
  <c r="G1644"/>
  <c r="F1644"/>
  <c r="E1644"/>
  <c r="D1644"/>
  <c r="C1644"/>
  <c r="B1644"/>
  <c r="AZ1643"/>
  <c r="AY1643"/>
  <c r="AX1643"/>
  <c r="AW1643"/>
  <c r="AV1643"/>
  <c r="AU1643"/>
  <c r="AT1643"/>
  <c r="AS1643"/>
  <c r="AR1643"/>
  <c r="AQ1643"/>
  <c r="AP1643"/>
  <c r="AO1643"/>
  <c r="AN1643"/>
  <c r="AM1643"/>
  <c r="AL1643"/>
  <c r="AK1643"/>
  <c r="AJ1643"/>
  <c r="AI1643"/>
  <c r="AH1643"/>
  <c r="AG1643"/>
  <c r="AF1643"/>
  <c r="AE1643"/>
  <c r="AD1643"/>
  <c r="AC1643"/>
  <c r="AB1643"/>
  <c r="AA1643"/>
  <c r="Z1643"/>
  <c r="Y1643"/>
  <c r="X1643"/>
  <c r="W1643"/>
  <c r="V1643"/>
  <c r="U1643"/>
  <c r="T1643"/>
  <c r="S1643"/>
  <c r="R1643"/>
  <c r="Q1643"/>
  <c r="P1643"/>
  <c r="O1643"/>
  <c r="N1643"/>
  <c r="M1643"/>
  <c r="L1643"/>
  <c r="K1643"/>
  <c r="J1643"/>
  <c r="I1643"/>
  <c r="H1643"/>
  <c r="G1643"/>
  <c r="F1643"/>
  <c r="E1643"/>
  <c r="D1643"/>
  <c r="C1643"/>
  <c r="B1643"/>
  <c r="AZ1642"/>
  <c r="AY1642"/>
  <c r="AX1642"/>
  <c r="AW1642"/>
  <c r="AV1642"/>
  <c r="AU1642"/>
  <c r="AT1642"/>
  <c r="AS1642"/>
  <c r="AR1642"/>
  <c r="AQ1642"/>
  <c r="AP1642"/>
  <c r="AO1642"/>
  <c r="AN1642"/>
  <c r="AM1642"/>
  <c r="AL1642"/>
  <c r="AK1642"/>
  <c r="AJ1642"/>
  <c r="AI1642"/>
  <c r="AH1642"/>
  <c r="AG1642"/>
  <c r="AF1642"/>
  <c r="AE1642"/>
  <c r="AD1642"/>
  <c r="AC1642"/>
  <c r="AB1642"/>
  <c r="AA1642"/>
  <c r="Z1642"/>
  <c r="Y1642"/>
  <c r="X1642"/>
  <c r="W1642"/>
  <c r="V1642"/>
  <c r="U1642"/>
  <c r="T1642"/>
  <c r="S1642"/>
  <c r="R1642"/>
  <c r="Q1642"/>
  <c r="P1642"/>
  <c r="O1642"/>
  <c r="N1642"/>
  <c r="M1642"/>
  <c r="L1642"/>
  <c r="K1642"/>
  <c r="J1642"/>
  <c r="I1642"/>
  <c r="H1642"/>
  <c r="G1642"/>
  <c r="F1642"/>
  <c r="E1642"/>
  <c r="D1642"/>
  <c r="C1642"/>
  <c r="B1642"/>
  <c r="AZ1641"/>
  <c r="AY1641"/>
  <c r="AX1641"/>
  <c r="AW1641"/>
  <c r="AV1641"/>
  <c r="AU1641"/>
  <c r="AT1641"/>
  <c r="AS1641"/>
  <c r="AR1641"/>
  <c r="AQ1641"/>
  <c r="AP1641"/>
  <c r="AO1641"/>
  <c r="AN1641"/>
  <c r="AM1641"/>
  <c r="AL1641"/>
  <c r="AK1641"/>
  <c r="AJ1641"/>
  <c r="AI1641"/>
  <c r="AH1641"/>
  <c r="AG1641"/>
  <c r="AF1641"/>
  <c r="AE1641"/>
  <c r="AD1641"/>
  <c r="AC1641"/>
  <c r="AB1641"/>
  <c r="AA1641"/>
  <c r="Z1641"/>
  <c r="Y1641"/>
  <c r="X1641"/>
  <c r="W1641"/>
  <c r="V1641"/>
  <c r="U1641"/>
  <c r="T1641"/>
  <c r="S1641"/>
  <c r="R1641"/>
  <c r="Q1641"/>
  <c r="P1641"/>
  <c r="O1641"/>
  <c r="N1641"/>
  <c r="M1641"/>
  <c r="L1641"/>
  <c r="K1641"/>
  <c r="J1641"/>
  <c r="I1641"/>
  <c r="H1641"/>
  <c r="G1641"/>
  <c r="F1641"/>
  <c r="E1641"/>
  <c r="D1641"/>
  <c r="C1641"/>
  <c r="B1641"/>
  <c r="AZ1640"/>
  <c r="AY1640"/>
  <c r="AX1640"/>
  <c r="AW1640"/>
  <c r="AV1640"/>
  <c r="AU1640"/>
  <c r="AT1640"/>
  <c r="AS1640"/>
  <c r="AR1640"/>
  <c r="AQ1640"/>
  <c r="AP1640"/>
  <c r="AO1640"/>
  <c r="AN1640"/>
  <c r="AM1640"/>
  <c r="AL1640"/>
  <c r="AK1640"/>
  <c r="AJ1640"/>
  <c r="AI1640"/>
  <c r="AH1640"/>
  <c r="AG1640"/>
  <c r="AF1640"/>
  <c r="AE1640"/>
  <c r="AD1640"/>
  <c r="AC1640"/>
  <c r="AB1640"/>
  <c r="AA1640"/>
  <c r="Z1640"/>
  <c r="Y1640"/>
  <c r="X1640"/>
  <c r="W1640"/>
  <c r="V1640"/>
  <c r="U1640"/>
  <c r="T1640"/>
  <c r="S1640"/>
  <c r="R1640"/>
  <c r="Q1640"/>
  <c r="P1640"/>
  <c r="O1640"/>
  <c r="N1640"/>
  <c r="M1640"/>
  <c r="L1640"/>
  <c r="K1640"/>
  <c r="J1640"/>
  <c r="I1640"/>
  <c r="H1640"/>
  <c r="G1640"/>
  <c r="F1640"/>
  <c r="E1640"/>
  <c r="D1640"/>
  <c r="C1640"/>
  <c r="B1640"/>
  <c r="AZ1639"/>
  <c r="AY1639"/>
  <c r="AX1639"/>
  <c r="AW1639"/>
  <c r="AV1639"/>
  <c r="AU1639"/>
  <c r="AT1639"/>
  <c r="AS1639"/>
  <c r="AR1639"/>
  <c r="AQ1639"/>
  <c r="AP1639"/>
  <c r="AO1639"/>
  <c r="AN1639"/>
  <c r="AM1639"/>
  <c r="AL1639"/>
  <c r="AK1639"/>
  <c r="AJ1639"/>
  <c r="AI1639"/>
  <c r="AH1639"/>
  <c r="AG1639"/>
  <c r="AF1639"/>
  <c r="AE1639"/>
  <c r="AD1639"/>
  <c r="AC1639"/>
  <c r="AB1639"/>
  <c r="AA1639"/>
  <c r="Z1639"/>
  <c r="Y1639"/>
  <c r="X1639"/>
  <c r="W1639"/>
  <c r="V1639"/>
  <c r="U1639"/>
  <c r="T1639"/>
  <c r="S1639"/>
  <c r="R1639"/>
  <c r="Q1639"/>
  <c r="P1639"/>
  <c r="O1639"/>
  <c r="N1639"/>
  <c r="M1639"/>
  <c r="L1639"/>
  <c r="K1639"/>
  <c r="J1639"/>
  <c r="I1639"/>
  <c r="H1639"/>
  <c r="G1639"/>
  <c r="F1639"/>
  <c r="E1639"/>
  <c r="D1639"/>
  <c r="C1639"/>
  <c r="B1639"/>
  <c r="AZ1638"/>
  <c r="AY1638"/>
  <c r="AX1638"/>
  <c r="AW1638"/>
  <c r="AV1638"/>
  <c r="AU1638"/>
  <c r="AT1638"/>
  <c r="AS1638"/>
  <c r="AR1638"/>
  <c r="AQ1638"/>
  <c r="AP1638"/>
  <c r="AO1638"/>
  <c r="AN1638"/>
  <c r="AM1638"/>
  <c r="AL1638"/>
  <c r="AK1638"/>
  <c r="AJ1638"/>
  <c r="AI1638"/>
  <c r="AH1638"/>
  <c r="AG1638"/>
  <c r="AF1638"/>
  <c r="AE1638"/>
  <c r="AD1638"/>
  <c r="AC1638"/>
  <c r="AB1638"/>
  <c r="AA1638"/>
  <c r="Z1638"/>
  <c r="Y1638"/>
  <c r="X1638"/>
  <c r="W1638"/>
  <c r="V1638"/>
  <c r="U1638"/>
  <c r="T1638"/>
  <c r="S1638"/>
  <c r="R1638"/>
  <c r="Q1638"/>
  <c r="P1638"/>
  <c r="O1638"/>
  <c r="N1638"/>
  <c r="M1638"/>
  <c r="L1638"/>
  <c r="K1638"/>
  <c r="J1638"/>
  <c r="I1638"/>
  <c r="H1638"/>
  <c r="G1638"/>
  <c r="F1638"/>
  <c r="E1638"/>
  <c r="D1638"/>
  <c r="C1638"/>
  <c r="B1638"/>
  <c r="AZ1637"/>
  <c r="AY1637"/>
  <c r="AX1637"/>
  <c r="AW1637"/>
  <c r="AV1637"/>
  <c r="AU1637"/>
  <c r="AT1637"/>
  <c r="AS1637"/>
  <c r="AR1637"/>
  <c r="AQ1637"/>
  <c r="AP1637"/>
  <c r="AO1637"/>
  <c r="AN1637"/>
  <c r="AM1637"/>
  <c r="AL1637"/>
  <c r="AK1637"/>
  <c r="AJ1637"/>
  <c r="AI1637"/>
  <c r="AH1637"/>
  <c r="AG1637"/>
  <c r="AF1637"/>
  <c r="AE1637"/>
  <c r="AD1637"/>
  <c r="AC1637"/>
  <c r="AB1637"/>
  <c r="AA1637"/>
  <c r="Z1637"/>
  <c r="Y1637"/>
  <c r="X1637"/>
  <c r="W1637"/>
  <c r="V1637"/>
  <c r="U1637"/>
  <c r="T1637"/>
  <c r="S1637"/>
  <c r="R1637"/>
  <c r="Q1637"/>
  <c r="P1637"/>
  <c r="O1637"/>
  <c r="N1637"/>
  <c r="M1637"/>
  <c r="L1637"/>
  <c r="K1637"/>
  <c r="J1637"/>
  <c r="I1637"/>
  <c r="H1637"/>
  <c r="G1637"/>
  <c r="F1637"/>
  <c r="E1637"/>
  <c r="D1637"/>
  <c r="C1637"/>
  <c r="B1637"/>
  <c r="AZ1636"/>
  <c r="AY1636"/>
  <c r="AX1636"/>
  <c r="AW1636"/>
  <c r="AV1636"/>
  <c r="AU1636"/>
  <c r="AT1636"/>
  <c r="AS1636"/>
  <c r="AR1636"/>
  <c r="AQ1636"/>
  <c r="AP1636"/>
  <c r="AO1636"/>
  <c r="AN1636"/>
  <c r="AM1636"/>
  <c r="AL1636"/>
  <c r="AK1636"/>
  <c r="AJ1636"/>
  <c r="AI1636"/>
  <c r="AH1636"/>
  <c r="AG1636"/>
  <c r="AF1636"/>
  <c r="AE1636"/>
  <c r="AD1636"/>
  <c r="AC1636"/>
  <c r="AB1636"/>
  <c r="AA1636"/>
  <c r="Z1636"/>
  <c r="Y1636"/>
  <c r="X1636"/>
  <c r="W1636"/>
  <c r="V1636"/>
  <c r="U1636"/>
  <c r="T1636"/>
  <c r="S1636"/>
  <c r="R1636"/>
  <c r="Q1636"/>
  <c r="P1636"/>
  <c r="O1636"/>
  <c r="N1636"/>
  <c r="M1636"/>
  <c r="L1636"/>
  <c r="K1636"/>
  <c r="J1636"/>
  <c r="I1636"/>
  <c r="H1636"/>
  <c r="G1636"/>
  <c r="F1636"/>
  <c r="E1636"/>
  <c r="D1636"/>
  <c r="C1636"/>
  <c r="B1636"/>
  <c r="AZ1635"/>
  <c r="AY1635"/>
  <c r="AX1635"/>
  <c r="AW1635"/>
  <c r="AV1635"/>
  <c r="AU1635"/>
  <c r="AT1635"/>
  <c r="AS1635"/>
  <c r="AR1635"/>
  <c r="AQ1635"/>
  <c r="AP1635"/>
  <c r="AO1635"/>
  <c r="AN1635"/>
  <c r="AM1635"/>
  <c r="AL1635"/>
  <c r="AK1635"/>
  <c r="AJ1635"/>
  <c r="AI1635"/>
  <c r="AH1635"/>
  <c r="AG1635"/>
  <c r="AF1635"/>
  <c r="AE1635"/>
  <c r="AD1635"/>
  <c r="AC1635"/>
  <c r="AB1635"/>
  <c r="AA1635"/>
  <c r="Z1635"/>
  <c r="Y1635"/>
  <c r="X1635"/>
  <c r="W1635"/>
  <c r="V1635"/>
  <c r="U1635"/>
  <c r="T1635"/>
  <c r="S1635"/>
  <c r="R1635"/>
  <c r="Q1635"/>
  <c r="P1635"/>
  <c r="O1635"/>
  <c r="N1635"/>
  <c r="M1635"/>
  <c r="L1635"/>
  <c r="K1635"/>
  <c r="J1635"/>
  <c r="I1635"/>
  <c r="H1635"/>
  <c r="G1635"/>
  <c r="F1635"/>
  <c r="E1635"/>
  <c r="D1635"/>
  <c r="C1635"/>
  <c r="B1635"/>
  <c r="AZ1634"/>
  <c r="AY1634"/>
  <c r="AX1634"/>
  <c r="AW1634"/>
  <c r="AV1634"/>
  <c r="AU1634"/>
  <c r="AT1634"/>
  <c r="AS1634"/>
  <c r="AR1634"/>
  <c r="AQ1634"/>
  <c r="AP1634"/>
  <c r="AO1634"/>
  <c r="AN1634"/>
  <c r="AM1634"/>
  <c r="AL1634"/>
  <c r="AK1634"/>
  <c r="AJ1634"/>
  <c r="AI1634"/>
  <c r="AH1634"/>
  <c r="AG1634"/>
  <c r="AF1634"/>
  <c r="AE1634"/>
  <c r="AD1634"/>
  <c r="AC1634"/>
  <c r="AB1634"/>
  <c r="AA1634"/>
  <c r="Z1634"/>
  <c r="Y1634"/>
  <c r="X1634"/>
  <c r="W1634"/>
  <c r="V1634"/>
  <c r="U1634"/>
  <c r="T1634"/>
  <c r="S1634"/>
  <c r="R1634"/>
  <c r="Q1634"/>
  <c r="P1634"/>
  <c r="O1634"/>
  <c r="N1634"/>
  <c r="M1634"/>
  <c r="L1634"/>
  <c r="K1634"/>
  <c r="J1634"/>
  <c r="I1634"/>
  <c r="H1634"/>
  <c r="G1634"/>
  <c r="F1634"/>
  <c r="E1634"/>
  <c r="D1634"/>
  <c r="C1634"/>
  <c r="B1634"/>
  <c r="AZ1633"/>
  <c r="AY1633"/>
  <c r="AX1633"/>
  <c r="AW1633"/>
  <c r="AV1633"/>
  <c r="AU1633"/>
  <c r="AT1633"/>
  <c r="AS1633"/>
  <c r="AR1633"/>
  <c r="AQ1633"/>
  <c r="AP1633"/>
  <c r="AO1633"/>
  <c r="AN1633"/>
  <c r="AM1633"/>
  <c r="AL1633"/>
  <c r="AK1633"/>
  <c r="AJ1633"/>
  <c r="AI1633"/>
  <c r="AH1633"/>
  <c r="AG1633"/>
  <c r="AF1633"/>
  <c r="AE1633"/>
  <c r="AD1633"/>
  <c r="AC1633"/>
  <c r="AB1633"/>
  <c r="AA1633"/>
  <c r="Z1633"/>
  <c r="Y1633"/>
  <c r="X1633"/>
  <c r="W1633"/>
  <c r="V1633"/>
  <c r="U1633"/>
  <c r="T1633"/>
  <c r="S1633"/>
  <c r="R1633"/>
  <c r="Q1633"/>
  <c r="P1633"/>
  <c r="O1633"/>
  <c r="N1633"/>
  <c r="M1633"/>
  <c r="L1633"/>
  <c r="K1633"/>
  <c r="J1633"/>
  <c r="I1633"/>
  <c r="H1633"/>
  <c r="G1633"/>
  <c r="F1633"/>
  <c r="E1633"/>
  <c r="D1633"/>
  <c r="C1633"/>
  <c r="B1633"/>
  <c r="AZ1632"/>
  <c r="AY1632"/>
  <c r="AX1632"/>
  <c r="AW1632"/>
  <c r="AV1632"/>
  <c r="AU1632"/>
  <c r="AT1632"/>
  <c r="AS1632"/>
  <c r="AR1632"/>
  <c r="AQ1632"/>
  <c r="AP1632"/>
  <c r="AO1632"/>
  <c r="AN1632"/>
  <c r="AM1632"/>
  <c r="AL1632"/>
  <c r="AK1632"/>
  <c r="AJ1632"/>
  <c r="AI1632"/>
  <c r="AH1632"/>
  <c r="AG1632"/>
  <c r="AF1632"/>
  <c r="AE1632"/>
  <c r="AD1632"/>
  <c r="AC1632"/>
  <c r="AB1632"/>
  <c r="AA1632"/>
  <c r="Z1632"/>
  <c r="Y1632"/>
  <c r="X1632"/>
  <c r="W1632"/>
  <c r="V1632"/>
  <c r="U1632"/>
  <c r="T1632"/>
  <c r="S1632"/>
  <c r="R1632"/>
  <c r="Q1632"/>
  <c r="P1632"/>
  <c r="O1632"/>
  <c r="N1632"/>
  <c r="M1632"/>
  <c r="L1632"/>
  <c r="K1632"/>
  <c r="J1632"/>
  <c r="I1632"/>
  <c r="H1632"/>
  <c r="G1632"/>
  <c r="F1632"/>
  <c r="E1632"/>
  <c r="D1632"/>
  <c r="C1632"/>
  <c r="B1632"/>
  <c r="AZ1631"/>
  <c r="AY1631"/>
  <c r="AX1631"/>
  <c r="AW1631"/>
  <c r="AV1631"/>
  <c r="AU1631"/>
  <c r="AT1631"/>
  <c r="AS1631"/>
  <c r="AR1631"/>
  <c r="AQ1631"/>
  <c r="AP1631"/>
  <c r="AO1631"/>
  <c r="AN1631"/>
  <c r="AM1631"/>
  <c r="AL1631"/>
  <c r="AK1631"/>
  <c r="AJ1631"/>
  <c r="AI1631"/>
  <c r="AH1631"/>
  <c r="AG1631"/>
  <c r="AF1631"/>
  <c r="AE1631"/>
  <c r="AD1631"/>
  <c r="AC1631"/>
  <c r="AB1631"/>
  <c r="AA1631"/>
  <c r="Z1631"/>
  <c r="Y1631"/>
  <c r="X1631"/>
  <c r="W1631"/>
  <c r="V1631"/>
  <c r="U1631"/>
  <c r="T1631"/>
  <c r="S1631"/>
  <c r="R1631"/>
  <c r="Q1631"/>
  <c r="P1631"/>
  <c r="O1631"/>
  <c r="N1631"/>
  <c r="M1631"/>
  <c r="L1631"/>
  <c r="K1631"/>
  <c r="J1631"/>
  <c r="I1631"/>
  <c r="H1631"/>
  <c r="G1631"/>
  <c r="F1631"/>
  <c r="E1631"/>
  <c r="D1631"/>
  <c r="C1631"/>
  <c r="B1631"/>
  <c r="AZ1630"/>
  <c r="AY1630"/>
  <c r="AX1630"/>
  <c r="AW1630"/>
  <c r="AV1630"/>
  <c r="AU1630"/>
  <c r="AT1630"/>
  <c r="AS1630"/>
  <c r="AR1630"/>
  <c r="AQ1630"/>
  <c r="AP1630"/>
  <c r="AO1630"/>
  <c r="AN1630"/>
  <c r="AM1630"/>
  <c r="AL1630"/>
  <c r="AK1630"/>
  <c r="AJ1630"/>
  <c r="AI1630"/>
  <c r="AH1630"/>
  <c r="AG1630"/>
  <c r="AF1630"/>
  <c r="AE1630"/>
  <c r="AD1630"/>
  <c r="AC1630"/>
  <c r="AB1630"/>
  <c r="AA1630"/>
  <c r="Z1630"/>
  <c r="Y1630"/>
  <c r="X1630"/>
  <c r="W1630"/>
  <c r="V1630"/>
  <c r="U1630"/>
  <c r="T1630"/>
  <c r="S1630"/>
  <c r="R1630"/>
  <c r="Q1630"/>
  <c r="P1630"/>
  <c r="O1630"/>
  <c r="N1630"/>
  <c r="M1630"/>
  <c r="L1630"/>
  <c r="K1630"/>
  <c r="J1630"/>
  <c r="I1630"/>
  <c r="H1630"/>
  <c r="G1630"/>
  <c r="F1630"/>
  <c r="E1630"/>
  <c r="D1630"/>
  <c r="C1630"/>
  <c r="B1630"/>
  <c r="AZ1629"/>
  <c r="AY1629"/>
  <c r="AX1629"/>
  <c r="AW1629"/>
  <c r="AV1629"/>
  <c r="AU1629"/>
  <c r="AT1629"/>
  <c r="AS1629"/>
  <c r="AR1629"/>
  <c r="AQ1629"/>
  <c r="AP1629"/>
  <c r="AO1629"/>
  <c r="AN1629"/>
  <c r="AM1629"/>
  <c r="AL1629"/>
  <c r="AK1629"/>
  <c r="AJ1629"/>
  <c r="AI1629"/>
  <c r="AH1629"/>
  <c r="AG1629"/>
  <c r="AF1629"/>
  <c r="AE1629"/>
  <c r="AD1629"/>
  <c r="AC1629"/>
  <c r="AB1629"/>
  <c r="AA1629"/>
  <c r="Z1629"/>
  <c r="Y1629"/>
  <c r="X1629"/>
  <c r="W1629"/>
  <c r="V1629"/>
  <c r="U1629"/>
  <c r="T1629"/>
  <c r="S1629"/>
  <c r="R1629"/>
  <c r="Q1629"/>
  <c r="P1629"/>
  <c r="O1629"/>
  <c r="N1629"/>
  <c r="M1629"/>
  <c r="L1629"/>
  <c r="K1629"/>
  <c r="J1629"/>
  <c r="I1629"/>
  <c r="H1629"/>
  <c r="G1629"/>
  <c r="F1629"/>
  <c r="E1629"/>
  <c r="D1629"/>
  <c r="C1629"/>
  <c r="B1629"/>
  <c r="AZ1628"/>
  <c r="AY1628"/>
  <c r="AX1628"/>
  <c r="AW1628"/>
  <c r="AV1628"/>
  <c r="AU1628"/>
  <c r="AT1628"/>
  <c r="AS1628"/>
  <c r="AR1628"/>
  <c r="AQ1628"/>
  <c r="AP1628"/>
  <c r="AO1628"/>
  <c r="AN1628"/>
  <c r="AM1628"/>
  <c r="AL1628"/>
  <c r="AK1628"/>
  <c r="AJ1628"/>
  <c r="AI1628"/>
  <c r="AH1628"/>
  <c r="AG1628"/>
  <c r="AF1628"/>
  <c r="AE1628"/>
  <c r="AD1628"/>
  <c r="AC1628"/>
  <c r="AB1628"/>
  <c r="AA1628"/>
  <c r="Z1628"/>
  <c r="Y1628"/>
  <c r="X1628"/>
  <c r="W1628"/>
  <c r="V1628"/>
  <c r="U1628"/>
  <c r="T1628"/>
  <c r="S1628"/>
  <c r="R1628"/>
  <c r="Q1628"/>
  <c r="P1628"/>
  <c r="O1628"/>
  <c r="N1628"/>
  <c r="M1628"/>
  <c r="L1628"/>
  <c r="K1628"/>
  <c r="J1628"/>
  <c r="I1628"/>
  <c r="H1628"/>
  <c r="G1628"/>
  <c r="F1628"/>
  <c r="E1628"/>
  <c r="D1628"/>
  <c r="C1628"/>
  <c r="B1628"/>
  <c r="AZ1627"/>
  <c r="AY1627"/>
  <c r="AX1627"/>
  <c r="AW1627"/>
  <c r="AV1627"/>
  <c r="AU1627"/>
  <c r="AT1627"/>
  <c r="AS1627"/>
  <c r="AR1627"/>
  <c r="AQ1627"/>
  <c r="AP1627"/>
  <c r="AO1627"/>
  <c r="AN1627"/>
  <c r="AM1627"/>
  <c r="AL1627"/>
  <c r="AK1627"/>
  <c r="AJ1627"/>
  <c r="AI1627"/>
  <c r="AH1627"/>
  <c r="AG1627"/>
  <c r="AF1627"/>
  <c r="AE1627"/>
  <c r="AD1627"/>
  <c r="AC1627"/>
  <c r="AB1627"/>
  <c r="AA1627"/>
  <c r="Z1627"/>
  <c r="Y1627"/>
  <c r="X1627"/>
  <c r="W1627"/>
  <c r="V1627"/>
  <c r="U1627"/>
  <c r="T1627"/>
  <c r="S1627"/>
  <c r="R1627"/>
  <c r="Q1627"/>
  <c r="P1627"/>
  <c r="O1627"/>
  <c r="N1627"/>
  <c r="M1627"/>
  <c r="L1627"/>
  <c r="K1627"/>
  <c r="J1627"/>
  <c r="I1627"/>
  <c r="H1627"/>
  <c r="G1627"/>
  <c r="F1627"/>
  <c r="E1627"/>
  <c r="D1627"/>
  <c r="C1627"/>
  <c r="B1627"/>
  <c r="AZ1626"/>
  <c r="AY1626"/>
  <c r="AX1626"/>
  <c r="AW1626"/>
  <c r="AV1626"/>
  <c r="AU1626"/>
  <c r="AT1626"/>
  <c r="AS1626"/>
  <c r="AR1626"/>
  <c r="AQ1626"/>
  <c r="AP1626"/>
  <c r="AO1626"/>
  <c r="AN1626"/>
  <c r="AM1626"/>
  <c r="AL1626"/>
  <c r="AK1626"/>
  <c r="AJ1626"/>
  <c r="AI1626"/>
  <c r="AH1626"/>
  <c r="AG1626"/>
  <c r="AF1626"/>
  <c r="AE1626"/>
  <c r="AD1626"/>
  <c r="AC1626"/>
  <c r="AB1626"/>
  <c r="AA1626"/>
  <c r="Z1626"/>
  <c r="Y1626"/>
  <c r="X1626"/>
  <c r="W1626"/>
  <c r="V1626"/>
  <c r="U1626"/>
  <c r="T1626"/>
  <c r="S1626"/>
  <c r="R1626"/>
  <c r="Q1626"/>
  <c r="P1626"/>
  <c r="O1626"/>
  <c r="N1626"/>
  <c r="M1626"/>
  <c r="L1626"/>
  <c r="K1626"/>
  <c r="J1626"/>
  <c r="I1626"/>
  <c r="H1626"/>
  <c r="G1626"/>
  <c r="F1626"/>
  <c r="E1626"/>
  <c r="D1626"/>
  <c r="C1626"/>
  <c r="B1626"/>
  <c r="AZ1625"/>
  <c r="AY1625"/>
  <c r="AX1625"/>
  <c r="AW1625"/>
  <c r="AV1625"/>
  <c r="AU1625"/>
  <c r="AT1625"/>
  <c r="AS1625"/>
  <c r="AR1625"/>
  <c r="AQ1625"/>
  <c r="AP1625"/>
  <c r="AO1625"/>
  <c r="AN1625"/>
  <c r="AM1625"/>
  <c r="AL1625"/>
  <c r="AK1625"/>
  <c r="AJ1625"/>
  <c r="AI1625"/>
  <c r="AH1625"/>
  <c r="AG1625"/>
  <c r="AF1625"/>
  <c r="AE1625"/>
  <c r="AD1625"/>
  <c r="AC1625"/>
  <c r="AB1625"/>
  <c r="AA1625"/>
  <c r="Z1625"/>
  <c r="Y1625"/>
  <c r="X1625"/>
  <c r="W1625"/>
  <c r="V1625"/>
  <c r="U1625"/>
  <c r="T1625"/>
  <c r="S1625"/>
  <c r="R1625"/>
  <c r="Q1625"/>
  <c r="P1625"/>
  <c r="O1625"/>
  <c r="N1625"/>
  <c r="M1625"/>
  <c r="L1625"/>
  <c r="K1625"/>
  <c r="J1625"/>
  <c r="I1625"/>
  <c r="H1625"/>
  <c r="G1625"/>
  <c r="F1625"/>
  <c r="E1625"/>
  <c r="D1625"/>
  <c r="C1625"/>
  <c r="B1625"/>
  <c r="AZ1624"/>
  <c r="AY1624"/>
  <c r="AX1624"/>
  <c r="AW1624"/>
  <c r="AV1624"/>
  <c r="AU1624"/>
  <c r="AT1624"/>
  <c r="AS1624"/>
  <c r="AR1624"/>
  <c r="AQ1624"/>
  <c r="AP1624"/>
  <c r="AO1624"/>
  <c r="AN1624"/>
  <c r="AM1624"/>
  <c r="AL1624"/>
  <c r="AK1624"/>
  <c r="AJ1624"/>
  <c r="AI1624"/>
  <c r="AH1624"/>
  <c r="AG1624"/>
  <c r="AF1624"/>
  <c r="AE1624"/>
  <c r="AD1624"/>
  <c r="AC1624"/>
  <c r="AB1624"/>
  <c r="AA1624"/>
  <c r="Z1624"/>
  <c r="Y1624"/>
  <c r="X1624"/>
  <c r="W1624"/>
  <c r="V1624"/>
  <c r="U1624"/>
  <c r="T1624"/>
  <c r="S1624"/>
  <c r="R1624"/>
  <c r="Q1624"/>
  <c r="P1624"/>
  <c r="O1624"/>
  <c r="N1624"/>
  <c r="M1624"/>
  <c r="L1624"/>
  <c r="K1624"/>
  <c r="J1624"/>
  <c r="I1624"/>
  <c r="H1624"/>
  <c r="G1624"/>
  <c r="F1624"/>
  <c r="E1624"/>
  <c r="D1624"/>
  <c r="C1624"/>
  <c r="B1624"/>
  <c r="AZ1623"/>
  <c r="AY1623"/>
  <c r="AX1623"/>
  <c r="AW1623"/>
  <c r="AV1623"/>
  <c r="AU1623"/>
  <c r="AT1623"/>
  <c r="AS1623"/>
  <c r="AR1623"/>
  <c r="AQ1623"/>
  <c r="AP1623"/>
  <c r="AO1623"/>
  <c r="AN1623"/>
  <c r="AM1623"/>
  <c r="AL1623"/>
  <c r="AK1623"/>
  <c r="AJ1623"/>
  <c r="AI1623"/>
  <c r="AH1623"/>
  <c r="AG1623"/>
  <c r="AF1623"/>
  <c r="AE1623"/>
  <c r="AD1623"/>
  <c r="AC1623"/>
  <c r="AB1623"/>
  <c r="AA1623"/>
  <c r="Z1623"/>
  <c r="Y1623"/>
  <c r="X1623"/>
  <c r="W1623"/>
  <c r="V1623"/>
  <c r="U1623"/>
  <c r="T1623"/>
  <c r="S1623"/>
  <c r="R1623"/>
  <c r="Q1623"/>
  <c r="P1623"/>
  <c r="O1623"/>
  <c r="N1623"/>
  <c r="M1623"/>
  <c r="L1623"/>
  <c r="K1623"/>
  <c r="J1623"/>
  <c r="I1623"/>
  <c r="H1623"/>
  <c r="G1623"/>
  <c r="F1623"/>
  <c r="E1623"/>
  <c r="D1623"/>
  <c r="C1623"/>
  <c r="B1623"/>
  <c r="AZ1622"/>
  <c r="AY1622"/>
  <c r="AX1622"/>
  <c r="AW1622"/>
  <c r="AV1622"/>
  <c r="AU1622"/>
  <c r="AT1622"/>
  <c r="AS1622"/>
  <c r="AR1622"/>
  <c r="AQ1622"/>
  <c r="AP1622"/>
  <c r="AO1622"/>
  <c r="AN1622"/>
  <c r="AM1622"/>
  <c r="AL1622"/>
  <c r="AK1622"/>
  <c r="AJ1622"/>
  <c r="AI1622"/>
  <c r="AH1622"/>
  <c r="AG1622"/>
  <c r="AF1622"/>
  <c r="AE1622"/>
  <c r="AD1622"/>
  <c r="AC1622"/>
  <c r="AB1622"/>
  <c r="AA1622"/>
  <c r="Z1622"/>
  <c r="Y1622"/>
  <c r="X1622"/>
  <c r="W1622"/>
  <c r="V1622"/>
  <c r="U1622"/>
  <c r="T1622"/>
  <c r="S1622"/>
  <c r="R1622"/>
  <c r="Q1622"/>
  <c r="P1622"/>
  <c r="O1622"/>
  <c r="N1622"/>
  <c r="M1622"/>
  <c r="L1622"/>
  <c r="K1622"/>
  <c r="J1622"/>
  <c r="I1622"/>
  <c r="H1622"/>
  <c r="G1622"/>
  <c r="F1622"/>
  <c r="E1622"/>
  <c r="D1622"/>
  <c r="C1622"/>
  <c r="B1622"/>
  <c r="AZ1621"/>
  <c r="AY1621"/>
  <c r="AX1621"/>
  <c r="AW1621"/>
  <c r="AV1621"/>
  <c r="AU1621"/>
  <c r="AT1621"/>
  <c r="AS1621"/>
  <c r="AR1621"/>
  <c r="AQ1621"/>
  <c r="AP1621"/>
  <c r="AO1621"/>
  <c r="AN1621"/>
  <c r="AM1621"/>
  <c r="AL1621"/>
  <c r="AK1621"/>
  <c r="AJ1621"/>
  <c r="AI1621"/>
  <c r="AH1621"/>
  <c r="AG1621"/>
  <c r="AF1621"/>
  <c r="AE1621"/>
  <c r="AD1621"/>
  <c r="AC1621"/>
  <c r="AB1621"/>
  <c r="AA1621"/>
  <c r="Z1621"/>
  <c r="Y1621"/>
  <c r="X1621"/>
  <c r="W1621"/>
  <c r="V1621"/>
  <c r="U1621"/>
  <c r="T1621"/>
  <c r="S1621"/>
  <c r="R1621"/>
  <c r="Q1621"/>
  <c r="P1621"/>
  <c r="O1621"/>
  <c r="N1621"/>
  <c r="M1621"/>
  <c r="L1621"/>
  <c r="K1621"/>
  <c r="J1621"/>
  <c r="I1621"/>
  <c r="H1621"/>
  <c r="G1621"/>
  <c r="F1621"/>
  <c r="E1621"/>
  <c r="D1621"/>
  <c r="C1621"/>
  <c r="B1621"/>
  <c r="AZ1620"/>
  <c r="AY1620"/>
  <c r="AX1620"/>
  <c r="AW1620"/>
  <c r="AV1620"/>
  <c r="AU1620"/>
  <c r="AT1620"/>
  <c r="AS1620"/>
  <c r="AR1620"/>
  <c r="AQ1620"/>
  <c r="AP1620"/>
  <c r="AO1620"/>
  <c r="AN1620"/>
  <c r="AM1620"/>
  <c r="AL1620"/>
  <c r="AK1620"/>
  <c r="AJ1620"/>
  <c r="AI1620"/>
  <c r="AH1620"/>
  <c r="AG1620"/>
  <c r="AF1620"/>
  <c r="AE1620"/>
  <c r="AD1620"/>
  <c r="AC1620"/>
  <c r="AB1620"/>
  <c r="AA1620"/>
  <c r="Z1620"/>
  <c r="Y1620"/>
  <c r="X1620"/>
  <c r="W1620"/>
  <c r="V1620"/>
  <c r="U1620"/>
  <c r="T1620"/>
  <c r="S1620"/>
  <c r="R1620"/>
  <c r="Q1620"/>
  <c r="P1620"/>
  <c r="O1620"/>
  <c r="N1620"/>
  <c r="M1620"/>
  <c r="L1620"/>
  <c r="K1620"/>
  <c r="J1620"/>
  <c r="I1620"/>
  <c r="H1620"/>
  <c r="G1620"/>
  <c r="F1620"/>
  <c r="E1620"/>
  <c r="D1620"/>
  <c r="C1620"/>
  <c r="B1620"/>
  <c r="AZ1619"/>
  <c r="AY1619"/>
  <c r="AX1619"/>
  <c r="AW1619"/>
  <c r="AV1619"/>
  <c r="AU1619"/>
  <c r="AT1619"/>
  <c r="AS1619"/>
  <c r="AR1619"/>
  <c r="AQ1619"/>
  <c r="AP1619"/>
  <c r="AO1619"/>
  <c r="AN1619"/>
  <c r="AM1619"/>
  <c r="AL1619"/>
  <c r="AK1619"/>
  <c r="AJ1619"/>
  <c r="AI1619"/>
  <c r="AH1619"/>
  <c r="AG1619"/>
  <c r="AF1619"/>
  <c r="AE1619"/>
  <c r="AD1619"/>
  <c r="AC1619"/>
  <c r="AB1619"/>
  <c r="AA1619"/>
  <c r="Z1619"/>
  <c r="Y1619"/>
  <c r="X1619"/>
  <c r="W1619"/>
  <c r="V1619"/>
  <c r="U1619"/>
  <c r="T1619"/>
  <c r="S1619"/>
  <c r="R1619"/>
  <c r="Q1619"/>
  <c r="P1619"/>
  <c r="O1619"/>
  <c r="N1619"/>
  <c r="M1619"/>
  <c r="L1619"/>
  <c r="K1619"/>
  <c r="J1619"/>
  <c r="I1619"/>
  <c r="H1619"/>
  <c r="G1619"/>
  <c r="F1619"/>
  <c r="E1619"/>
  <c r="D1619"/>
  <c r="C1619"/>
  <c r="B1619"/>
  <c r="AZ1618"/>
  <c r="AY1618"/>
  <c r="AX1618"/>
  <c r="AW1618"/>
  <c r="AV1618"/>
  <c r="AU1618"/>
  <c r="AT1618"/>
  <c r="AS1618"/>
  <c r="AR1618"/>
  <c r="AQ1618"/>
  <c r="AP1618"/>
  <c r="AO1618"/>
  <c r="AN1618"/>
  <c r="AM1618"/>
  <c r="AL1618"/>
  <c r="AK1618"/>
  <c r="AJ1618"/>
  <c r="AI1618"/>
  <c r="AH1618"/>
  <c r="AG1618"/>
  <c r="AF1618"/>
  <c r="AE1618"/>
  <c r="AD1618"/>
  <c r="AC1618"/>
  <c r="AB1618"/>
  <c r="AA1618"/>
  <c r="Z1618"/>
  <c r="Y1618"/>
  <c r="X1618"/>
  <c r="W1618"/>
  <c r="V1618"/>
  <c r="U1618"/>
  <c r="T1618"/>
  <c r="S1618"/>
  <c r="R1618"/>
  <c r="Q1618"/>
  <c r="P1618"/>
  <c r="O1618"/>
  <c r="N1618"/>
  <c r="M1618"/>
  <c r="L1618"/>
  <c r="K1618"/>
  <c r="J1618"/>
  <c r="I1618"/>
  <c r="H1618"/>
  <c r="G1618"/>
  <c r="F1618"/>
  <c r="E1618"/>
  <c r="D1618"/>
  <c r="C1618"/>
  <c r="B1618"/>
  <c r="AZ1617"/>
  <c r="AY1617"/>
  <c r="AX1617"/>
  <c r="AW1617"/>
  <c r="AV1617"/>
  <c r="AU1617"/>
  <c r="AT1617"/>
  <c r="AS1617"/>
  <c r="AR1617"/>
  <c r="AQ1617"/>
  <c r="AP1617"/>
  <c r="AO1617"/>
  <c r="AN1617"/>
  <c r="AM1617"/>
  <c r="AL1617"/>
  <c r="AK1617"/>
  <c r="AJ1617"/>
  <c r="AI1617"/>
  <c r="AH1617"/>
  <c r="AG1617"/>
  <c r="AF1617"/>
  <c r="AE1617"/>
  <c r="AD1617"/>
  <c r="AC1617"/>
  <c r="AB1617"/>
  <c r="AA1617"/>
  <c r="Z1617"/>
  <c r="Y1617"/>
  <c r="X1617"/>
  <c r="W1617"/>
  <c r="V1617"/>
  <c r="U1617"/>
  <c r="T1617"/>
  <c r="S1617"/>
  <c r="R1617"/>
  <c r="Q1617"/>
  <c r="P1617"/>
  <c r="O1617"/>
  <c r="N1617"/>
  <c r="M1617"/>
  <c r="L1617"/>
  <c r="K1617"/>
  <c r="J1617"/>
  <c r="I1617"/>
  <c r="H1617"/>
  <c r="G1617"/>
  <c r="F1617"/>
  <c r="E1617"/>
  <c r="D1617"/>
  <c r="C1617"/>
  <c r="B1617"/>
  <c r="AZ1616"/>
  <c r="AY1616"/>
  <c r="AX1616"/>
  <c r="AW1616"/>
  <c r="AV1616"/>
  <c r="AU1616"/>
  <c r="AT1616"/>
  <c r="AS1616"/>
  <c r="AR1616"/>
  <c r="AQ1616"/>
  <c r="AP1616"/>
  <c r="AO1616"/>
  <c r="AN1616"/>
  <c r="AM1616"/>
  <c r="AL1616"/>
  <c r="AK1616"/>
  <c r="AJ1616"/>
  <c r="AI1616"/>
  <c r="AH1616"/>
  <c r="AG1616"/>
  <c r="AF1616"/>
  <c r="AE1616"/>
  <c r="AD1616"/>
  <c r="AC1616"/>
  <c r="AB1616"/>
  <c r="AA1616"/>
  <c r="Z1616"/>
  <c r="Y1616"/>
  <c r="X1616"/>
  <c r="W1616"/>
  <c r="V1616"/>
  <c r="U1616"/>
  <c r="T1616"/>
  <c r="S1616"/>
  <c r="R1616"/>
  <c r="Q1616"/>
  <c r="P1616"/>
  <c r="O1616"/>
  <c r="N1616"/>
  <c r="M1616"/>
  <c r="L1616"/>
  <c r="K1616"/>
  <c r="J1616"/>
  <c r="I1616"/>
  <c r="H1616"/>
  <c r="G1616"/>
  <c r="F1616"/>
  <c r="E1616"/>
  <c r="D1616"/>
  <c r="C1616"/>
  <c r="B1616"/>
  <c r="AZ1615"/>
  <c r="AY1615"/>
  <c r="AX1615"/>
  <c r="AW1615"/>
  <c r="AV1615"/>
  <c r="AU1615"/>
  <c r="AT1615"/>
  <c r="AS1615"/>
  <c r="AR1615"/>
  <c r="AQ1615"/>
  <c r="AP1615"/>
  <c r="AO1615"/>
  <c r="AN1615"/>
  <c r="AM1615"/>
  <c r="AL1615"/>
  <c r="AK1615"/>
  <c r="AJ1615"/>
  <c r="AI1615"/>
  <c r="AH1615"/>
  <c r="AG1615"/>
  <c r="AF1615"/>
  <c r="AE1615"/>
  <c r="AD1615"/>
  <c r="AC1615"/>
  <c r="AB1615"/>
  <c r="AA1615"/>
  <c r="Z1615"/>
  <c r="Y1615"/>
  <c r="X1615"/>
  <c r="W1615"/>
  <c r="V1615"/>
  <c r="U1615"/>
  <c r="T1615"/>
  <c r="S1615"/>
  <c r="R1615"/>
  <c r="Q1615"/>
  <c r="P1615"/>
  <c r="O1615"/>
  <c r="N1615"/>
  <c r="M1615"/>
  <c r="L1615"/>
  <c r="K1615"/>
  <c r="J1615"/>
  <c r="I1615"/>
  <c r="H1615"/>
  <c r="G1615"/>
  <c r="F1615"/>
  <c r="E1615"/>
  <c r="D1615"/>
  <c r="C1615"/>
  <c r="B1615"/>
  <c r="AZ1614"/>
  <c r="AY1614"/>
  <c r="AX1614"/>
  <c r="AW1614"/>
  <c r="AV1614"/>
  <c r="AU1614"/>
  <c r="AT1614"/>
  <c r="AS1614"/>
  <c r="AR1614"/>
  <c r="AQ1614"/>
  <c r="AP1614"/>
  <c r="AO1614"/>
  <c r="AN1614"/>
  <c r="AM1614"/>
  <c r="AL1614"/>
  <c r="AK1614"/>
  <c r="AJ1614"/>
  <c r="AI1614"/>
  <c r="AH1614"/>
  <c r="AG1614"/>
  <c r="AF1614"/>
  <c r="AE1614"/>
  <c r="AD1614"/>
  <c r="AC1614"/>
  <c r="AB1614"/>
  <c r="AA1614"/>
  <c r="Z1614"/>
  <c r="Y1614"/>
  <c r="X1614"/>
  <c r="W1614"/>
  <c r="V1614"/>
  <c r="U1614"/>
  <c r="T1614"/>
  <c r="S1614"/>
  <c r="R1614"/>
  <c r="Q1614"/>
  <c r="P1614"/>
  <c r="O1614"/>
  <c r="N1614"/>
  <c r="M1614"/>
  <c r="L1614"/>
  <c r="K1614"/>
  <c r="J1614"/>
  <c r="I1614"/>
  <c r="H1614"/>
  <c r="G1614"/>
  <c r="F1614"/>
  <c r="E1614"/>
  <c r="D1614"/>
  <c r="C1614"/>
  <c r="B1614"/>
  <c r="AZ1613"/>
  <c r="AY1613"/>
  <c r="AX1613"/>
  <c r="AW1613"/>
  <c r="AV1613"/>
  <c r="AU1613"/>
  <c r="AT1613"/>
  <c r="AS1613"/>
  <c r="AR1613"/>
  <c r="AQ1613"/>
  <c r="AP1613"/>
  <c r="AO1613"/>
  <c r="AN1613"/>
  <c r="AM1613"/>
  <c r="AL1613"/>
  <c r="AK1613"/>
  <c r="AJ1613"/>
  <c r="AI1613"/>
  <c r="AH1613"/>
  <c r="AG1613"/>
  <c r="AF1613"/>
  <c r="AE1613"/>
  <c r="AD1613"/>
  <c r="AC1613"/>
  <c r="AB1613"/>
  <c r="AA1613"/>
  <c r="Z1613"/>
  <c r="Y1613"/>
  <c r="X1613"/>
  <c r="W1613"/>
  <c r="V1613"/>
  <c r="U1613"/>
  <c r="T1613"/>
  <c r="S1613"/>
  <c r="R1613"/>
  <c r="Q1613"/>
  <c r="P1613"/>
  <c r="O1613"/>
  <c r="N1613"/>
  <c r="M1613"/>
  <c r="L1613"/>
  <c r="K1613"/>
  <c r="J1613"/>
  <c r="I1613"/>
  <c r="H1613"/>
  <c r="G1613"/>
  <c r="F1613"/>
  <c r="E1613"/>
  <c r="D1613"/>
  <c r="C1613"/>
  <c r="B1613"/>
  <c r="AZ1612"/>
  <c r="AY1612"/>
  <c r="AX1612"/>
  <c r="AW1612"/>
  <c r="AV1612"/>
  <c r="AU1612"/>
  <c r="AT1612"/>
  <c r="AS1612"/>
  <c r="AR1612"/>
  <c r="AQ1612"/>
  <c r="AP1612"/>
  <c r="AO1612"/>
  <c r="AN1612"/>
  <c r="AM1612"/>
  <c r="AL1612"/>
  <c r="AK1612"/>
  <c r="AJ1612"/>
  <c r="AI1612"/>
  <c r="AH1612"/>
  <c r="AG1612"/>
  <c r="AF1612"/>
  <c r="AE1612"/>
  <c r="AD1612"/>
  <c r="AC1612"/>
  <c r="AB1612"/>
  <c r="AA1612"/>
  <c r="Z1612"/>
  <c r="Y1612"/>
  <c r="X1612"/>
  <c r="W1612"/>
  <c r="V1612"/>
  <c r="U1612"/>
  <c r="T1612"/>
  <c r="S1612"/>
  <c r="R1612"/>
  <c r="Q1612"/>
  <c r="P1612"/>
  <c r="O1612"/>
  <c r="N1612"/>
  <c r="M1612"/>
  <c r="L1612"/>
  <c r="K1612"/>
  <c r="J1612"/>
  <c r="I1612"/>
  <c r="H1612"/>
  <c r="G1612"/>
  <c r="F1612"/>
  <c r="E1612"/>
  <c r="D1612"/>
  <c r="C1612"/>
  <c r="B1612"/>
  <c r="AZ1611"/>
  <c r="AY1611"/>
  <c r="AX1611"/>
  <c r="AW1611"/>
  <c r="AV1611"/>
  <c r="AU1611"/>
  <c r="AT1611"/>
  <c r="AS1611"/>
  <c r="AR1611"/>
  <c r="AQ1611"/>
  <c r="AP1611"/>
  <c r="AO1611"/>
  <c r="AN1611"/>
  <c r="AM1611"/>
  <c r="AL1611"/>
  <c r="AK1611"/>
  <c r="AJ1611"/>
  <c r="AI1611"/>
  <c r="AH1611"/>
  <c r="AG1611"/>
  <c r="AF1611"/>
  <c r="AE1611"/>
  <c r="AD1611"/>
  <c r="AC1611"/>
  <c r="AB1611"/>
  <c r="AA1611"/>
  <c r="Z1611"/>
  <c r="Y1611"/>
  <c r="X1611"/>
  <c r="W1611"/>
  <c r="V1611"/>
  <c r="U1611"/>
  <c r="T1611"/>
  <c r="S1611"/>
  <c r="R1611"/>
  <c r="Q1611"/>
  <c r="P1611"/>
  <c r="O1611"/>
  <c r="N1611"/>
  <c r="M1611"/>
  <c r="L1611"/>
  <c r="K1611"/>
  <c r="J1611"/>
  <c r="I1611"/>
  <c r="H1611"/>
  <c r="G1611"/>
  <c r="F1611"/>
  <c r="E1611"/>
  <c r="D1611"/>
  <c r="C1611"/>
  <c r="B1611"/>
  <c r="AZ1610"/>
  <c r="AY1610"/>
  <c r="AX1610"/>
  <c r="AW1610"/>
  <c r="AV1610"/>
  <c r="AU1610"/>
  <c r="AT1610"/>
  <c r="AS1610"/>
  <c r="AR1610"/>
  <c r="AQ1610"/>
  <c r="AP1610"/>
  <c r="AO1610"/>
  <c r="AN1610"/>
  <c r="AM1610"/>
  <c r="AL1610"/>
  <c r="AK1610"/>
  <c r="AJ1610"/>
  <c r="AI1610"/>
  <c r="AH1610"/>
  <c r="AG1610"/>
  <c r="AF1610"/>
  <c r="AE1610"/>
  <c r="AD1610"/>
  <c r="AC1610"/>
  <c r="AB1610"/>
  <c r="AA1610"/>
  <c r="Z1610"/>
  <c r="Y1610"/>
  <c r="X1610"/>
  <c r="W1610"/>
  <c r="V1610"/>
  <c r="U1610"/>
  <c r="T1610"/>
  <c r="S1610"/>
  <c r="R1610"/>
  <c r="Q1610"/>
  <c r="P1610"/>
  <c r="O1610"/>
  <c r="N1610"/>
  <c r="M1610"/>
  <c r="L1610"/>
  <c r="K1610"/>
  <c r="J1610"/>
  <c r="I1610"/>
  <c r="H1610"/>
  <c r="G1610"/>
  <c r="F1610"/>
  <c r="E1610"/>
  <c r="D1610"/>
  <c r="C1610"/>
  <c r="B1610"/>
  <c r="AZ1609"/>
  <c r="AY1609"/>
  <c r="AX1609"/>
  <c r="AW1609"/>
  <c r="AV1609"/>
  <c r="AU1609"/>
  <c r="AT1609"/>
  <c r="AS1609"/>
  <c r="AR1609"/>
  <c r="AQ1609"/>
  <c r="AP1609"/>
  <c r="AO1609"/>
  <c r="AN1609"/>
  <c r="AM1609"/>
  <c r="AL1609"/>
  <c r="AK1609"/>
  <c r="AJ1609"/>
  <c r="AI1609"/>
  <c r="AH1609"/>
  <c r="AG1609"/>
  <c r="AF1609"/>
  <c r="AE1609"/>
  <c r="AD1609"/>
  <c r="AC1609"/>
  <c r="AB1609"/>
  <c r="AA1609"/>
  <c r="Z1609"/>
  <c r="Y1609"/>
  <c r="X1609"/>
  <c r="W1609"/>
  <c r="V1609"/>
  <c r="U1609"/>
  <c r="T1609"/>
  <c r="S1609"/>
  <c r="R1609"/>
  <c r="Q1609"/>
  <c r="P1609"/>
  <c r="O1609"/>
  <c r="N1609"/>
  <c r="M1609"/>
  <c r="L1609"/>
  <c r="K1609"/>
  <c r="J1609"/>
  <c r="I1609"/>
  <c r="H1609"/>
  <c r="G1609"/>
  <c r="F1609"/>
  <c r="E1609"/>
  <c r="D1609"/>
  <c r="C1609"/>
  <c r="B1609"/>
  <c r="AZ1608"/>
  <c r="AY1608"/>
  <c r="AX1608"/>
  <c r="AW1608"/>
  <c r="AV1608"/>
  <c r="AU1608"/>
  <c r="AT1608"/>
  <c r="AS1608"/>
  <c r="AR1608"/>
  <c r="AQ1608"/>
  <c r="AP1608"/>
  <c r="AO1608"/>
  <c r="AN1608"/>
  <c r="AM1608"/>
  <c r="AL1608"/>
  <c r="AK1608"/>
  <c r="AJ1608"/>
  <c r="AI1608"/>
  <c r="AH1608"/>
  <c r="AG1608"/>
  <c r="AF1608"/>
  <c r="AE1608"/>
  <c r="AD1608"/>
  <c r="AC1608"/>
  <c r="AB1608"/>
  <c r="AA1608"/>
  <c r="Z1608"/>
  <c r="Y1608"/>
  <c r="X1608"/>
  <c r="W1608"/>
  <c r="V1608"/>
  <c r="U1608"/>
  <c r="T1608"/>
  <c r="S1608"/>
  <c r="R1608"/>
  <c r="Q1608"/>
  <c r="P1608"/>
  <c r="O1608"/>
  <c r="N1608"/>
  <c r="M1608"/>
  <c r="L1608"/>
  <c r="K1608"/>
  <c r="J1608"/>
  <c r="I1608"/>
  <c r="H1608"/>
  <c r="G1608"/>
  <c r="F1608"/>
  <c r="E1608"/>
  <c r="D1608"/>
  <c r="C1608"/>
  <c r="B1608"/>
  <c r="AZ1607"/>
  <c r="AY1607"/>
  <c r="AX1607"/>
  <c r="AW1607"/>
  <c r="AV1607"/>
  <c r="AU1607"/>
  <c r="AT1607"/>
  <c r="AS1607"/>
  <c r="AR1607"/>
  <c r="AQ1607"/>
  <c r="AP1607"/>
  <c r="AO1607"/>
  <c r="AN1607"/>
  <c r="AM1607"/>
  <c r="AL1607"/>
  <c r="AK1607"/>
  <c r="AJ1607"/>
  <c r="AI1607"/>
  <c r="AH1607"/>
  <c r="AG1607"/>
  <c r="AF1607"/>
  <c r="AE1607"/>
  <c r="AD1607"/>
  <c r="AC1607"/>
  <c r="AB1607"/>
  <c r="AA1607"/>
  <c r="Z1607"/>
  <c r="Y1607"/>
  <c r="X1607"/>
  <c r="W1607"/>
  <c r="V1607"/>
  <c r="U1607"/>
  <c r="T1607"/>
  <c r="S1607"/>
  <c r="R1607"/>
  <c r="Q1607"/>
  <c r="P1607"/>
  <c r="O1607"/>
  <c r="N1607"/>
  <c r="M1607"/>
  <c r="L1607"/>
  <c r="K1607"/>
  <c r="J1607"/>
  <c r="I1607"/>
  <c r="H1607"/>
  <c r="G1607"/>
  <c r="F1607"/>
  <c r="E1607"/>
  <c r="D1607"/>
  <c r="C1607"/>
  <c r="B1607"/>
  <c r="AZ1606"/>
  <c r="AY1606"/>
  <c r="AX1606"/>
  <c r="AW1606"/>
  <c r="AV1606"/>
  <c r="AU1606"/>
  <c r="AT1606"/>
  <c r="AS1606"/>
  <c r="AR1606"/>
  <c r="AQ1606"/>
  <c r="AP1606"/>
  <c r="AO1606"/>
  <c r="AN1606"/>
  <c r="AM1606"/>
  <c r="AL1606"/>
  <c r="AK1606"/>
  <c r="AJ1606"/>
  <c r="AI1606"/>
  <c r="AH1606"/>
  <c r="AG1606"/>
  <c r="AF1606"/>
  <c r="AE1606"/>
  <c r="AD1606"/>
  <c r="AC1606"/>
  <c r="AB1606"/>
  <c r="AA1606"/>
  <c r="Z1606"/>
  <c r="Y1606"/>
  <c r="X1606"/>
  <c r="W1606"/>
  <c r="V1606"/>
  <c r="U1606"/>
  <c r="T1606"/>
  <c r="S1606"/>
  <c r="R1606"/>
  <c r="Q1606"/>
  <c r="P1606"/>
  <c r="O1606"/>
  <c r="N1606"/>
  <c r="M1606"/>
  <c r="L1606"/>
  <c r="K1606"/>
  <c r="J1606"/>
  <c r="I1606"/>
  <c r="H1606"/>
  <c r="G1606"/>
  <c r="F1606"/>
  <c r="E1606"/>
  <c r="D1606"/>
  <c r="C1606"/>
  <c r="B1606"/>
  <c r="AZ1605"/>
  <c r="AY1605"/>
  <c r="AX1605"/>
  <c r="AW1605"/>
  <c r="AV1605"/>
  <c r="AU1605"/>
  <c r="AT1605"/>
  <c r="AS1605"/>
  <c r="AR1605"/>
  <c r="AQ1605"/>
  <c r="AP1605"/>
  <c r="AO1605"/>
  <c r="AN1605"/>
  <c r="AM1605"/>
  <c r="AL1605"/>
  <c r="AK1605"/>
  <c r="AJ1605"/>
  <c r="AI1605"/>
  <c r="AH1605"/>
  <c r="AG1605"/>
  <c r="AF1605"/>
  <c r="AE1605"/>
  <c r="AD1605"/>
  <c r="AC1605"/>
  <c r="AB1605"/>
  <c r="AA1605"/>
  <c r="Z1605"/>
  <c r="Y1605"/>
  <c r="X1605"/>
  <c r="W1605"/>
  <c r="V1605"/>
  <c r="U1605"/>
  <c r="T1605"/>
  <c r="S1605"/>
  <c r="R1605"/>
  <c r="Q1605"/>
  <c r="P1605"/>
  <c r="O1605"/>
  <c r="N1605"/>
  <c r="M1605"/>
  <c r="L1605"/>
  <c r="K1605"/>
  <c r="J1605"/>
  <c r="I1605"/>
  <c r="H1605"/>
  <c r="G1605"/>
  <c r="F1605"/>
  <c r="E1605"/>
  <c r="D1605"/>
  <c r="C1605"/>
  <c r="B1605"/>
  <c r="AZ1604"/>
  <c r="AY1604"/>
  <c r="AX1604"/>
  <c r="AW1604"/>
  <c r="AV1604"/>
  <c r="AU1604"/>
  <c r="AT1604"/>
  <c r="AS1604"/>
  <c r="AR1604"/>
  <c r="AQ1604"/>
  <c r="AP1604"/>
  <c r="AO1604"/>
  <c r="AN1604"/>
  <c r="AM1604"/>
  <c r="AL1604"/>
  <c r="AK1604"/>
  <c r="AJ1604"/>
  <c r="AI1604"/>
  <c r="AH1604"/>
  <c r="AG1604"/>
  <c r="AF1604"/>
  <c r="AE1604"/>
  <c r="AD1604"/>
  <c r="AC1604"/>
  <c r="AB1604"/>
  <c r="AA1604"/>
  <c r="Z1604"/>
  <c r="Y1604"/>
  <c r="X1604"/>
  <c r="W1604"/>
  <c r="V1604"/>
  <c r="U1604"/>
  <c r="T1604"/>
  <c r="S1604"/>
  <c r="R1604"/>
  <c r="Q1604"/>
  <c r="P1604"/>
  <c r="O1604"/>
  <c r="N1604"/>
  <c r="M1604"/>
  <c r="L1604"/>
  <c r="K1604"/>
  <c r="J1604"/>
  <c r="I1604"/>
  <c r="H1604"/>
  <c r="G1604"/>
  <c r="F1604"/>
  <c r="E1604"/>
  <c r="D1604"/>
  <c r="C1604"/>
  <c r="B1604"/>
  <c r="AZ1603"/>
  <c r="AY1603"/>
  <c r="AX1603"/>
  <c r="AW1603"/>
  <c r="AV1603"/>
  <c r="AU1603"/>
  <c r="AT1603"/>
  <c r="AS1603"/>
  <c r="AR1603"/>
  <c r="AQ1603"/>
  <c r="AP1603"/>
  <c r="AO1603"/>
  <c r="AN1603"/>
  <c r="AM1603"/>
  <c r="AL1603"/>
  <c r="AK1603"/>
  <c r="AJ1603"/>
  <c r="AI1603"/>
  <c r="AH1603"/>
  <c r="AG1603"/>
  <c r="AF1603"/>
  <c r="AE1603"/>
  <c r="AD1603"/>
  <c r="AC1603"/>
  <c r="AB1603"/>
  <c r="AA1603"/>
  <c r="Z1603"/>
  <c r="Y1603"/>
  <c r="X1603"/>
  <c r="W1603"/>
  <c r="V1603"/>
  <c r="U1603"/>
  <c r="T1603"/>
  <c r="S1603"/>
  <c r="R1603"/>
  <c r="Q1603"/>
  <c r="P1603"/>
  <c r="O1603"/>
  <c r="N1603"/>
  <c r="M1603"/>
  <c r="L1603"/>
  <c r="K1603"/>
  <c r="J1603"/>
  <c r="I1603"/>
  <c r="H1603"/>
  <c r="G1603"/>
  <c r="F1603"/>
  <c r="E1603"/>
  <c r="D1603"/>
  <c r="C1603"/>
  <c r="B1603"/>
  <c r="AZ1602"/>
  <c r="AY1602"/>
  <c r="AX1602"/>
  <c r="AW1602"/>
  <c r="AV1602"/>
  <c r="AU1602"/>
  <c r="AT1602"/>
  <c r="AS1602"/>
  <c r="AR1602"/>
  <c r="AQ1602"/>
  <c r="AP1602"/>
  <c r="AO1602"/>
  <c r="AN1602"/>
  <c r="AM1602"/>
  <c r="AL1602"/>
  <c r="AK1602"/>
  <c r="AJ1602"/>
  <c r="AI1602"/>
  <c r="AH1602"/>
  <c r="AG1602"/>
  <c r="AF1602"/>
  <c r="AE1602"/>
  <c r="AD1602"/>
  <c r="AC1602"/>
  <c r="AB1602"/>
  <c r="AA1602"/>
  <c r="Z1602"/>
  <c r="Y1602"/>
  <c r="X1602"/>
  <c r="W1602"/>
  <c r="V1602"/>
  <c r="U1602"/>
  <c r="T1602"/>
  <c r="S1602"/>
  <c r="R1602"/>
  <c r="Q1602"/>
  <c r="P1602"/>
  <c r="O1602"/>
  <c r="N1602"/>
  <c r="M1602"/>
  <c r="L1602"/>
  <c r="K1602"/>
  <c r="J1602"/>
  <c r="I1602"/>
  <c r="H1602"/>
  <c r="G1602"/>
  <c r="F1602"/>
  <c r="E1602"/>
  <c r="D1602"/>
  <c r="C1602"/>
  <c r="B1602"/>
  <c r="AZ1601"/>
  <c r="AY1601"/>
  <c r="AX1601"/>
  <c r="AW1601"/>
  <c r="AV1601"/>
  <c r="AU1601"/>
  <c r="AT1601"/>
  <c r="AS1601"/>
  <c r="AR1601"/>
  <c r="AQ1601"/>
  <c r="AP1601"/>
  <c r="AO1601"/>
  <c r="AN1601"/>
  <c r="AM1601"/>
  <c r="AL1601"/>
  <c r="AK1601"/>
  <c r="AJ1601"/>
  <c r="AI1601"/>
  <c r="AH1601"/>
  <c r="AG1601"/>
  <c r="AF1601"/>
  <c r="AE1601"/>
  <c r="AD1601"/>
  <c r="AC1601"/>
  <c r="AB1601"/>
  <c r="AA1601"/>
  <c r="Z1601"/>
  <c r="Y1601"/>
  <c r="X1601"/>
  <c r="W1601"/>
  <c r="V1601"/>
  <c r="U1601"/>
  <c r="T1601"/>
  <c r="S1601"/>
  <c r="R1601"/>
  <c r="Q1601"/>
  <c r="P1601"/>
  <c r="O1601"/>
  <c r="N1601"/>
  <c r="M1601"/>
  <c r="L1601"/>
  <c r="K1601"/>
  <c r="J1601"/>
  <c r="I1601"/>
  <c r="H1601"/>
  <c r="G1601"/>
  <c r="F1601"/>
  <c r="E1601"/>
  <c r="D1601"/>
  <c r="C1601"/>
  <c r="B1601"/>
  <c r="AZ1600"/>
  <c r="AY1600"/>
  <c r="AX1600"/>
  <c r="AW1600"/>
  <c r="AV1600"/>
  <c r="AU1600"/>
  <c r="AT1600"/>
  <c r="AS1600"/>
  <c r="AR1600"/>
  <c r="AQ1600"/>
  <c r="AP1600"/>
  <c r="AO1600"/>
  <c r="AN1600"/>
  <c r="AM1600"/>
  <c r="AL1600"/>
  <c r="AK1600"/>
  <c r="AJ1600"/>
  <c r="AI1600"/>
  <c r="AH1600"/>
  <c r="AG1600"/>
  <c r="AF1600"/>
  <c r="AE1600"/>
  <c r="AD1600"/>
  <c r="AC1600"/>
  <c r="AB1600"/>
  <c r="AA1600"/>
  <c r="Z1600"/>
  <c r="Y1600"/>
  <c r="X1600"/>
  <c r="W1600"/>
  <c r="V1600"/>
  <c r="U1600"/>
  <c r="T1600"/>
  <c r="S1600"/>
  <c r="R1600"/>
  <c r="Q1600"/>
  <c r="P1600"/>
  <c r="O1600"/>
  <c r="N1600"/>
  <c r="M1600"/>
  <c r="L1600"/>
  <c r="K1600"/>
  <c r="J1600"/>
  <c r="I1600"/>
  <c r="H1600"/>
  <c r="G1600"/>
  <c r="F1600"/>
  <c r="E1600"/>
  <c r="D1600"/>
  <c r="C1600"/>
  <c r="B1600"/>
  <c r="AZ1599"/>
  <c r="AY1599"/>
  <c r="AX1599"/>
  <c r="AW1599"/>
  <c r="AV1599"/>
  <c r="AU1599"/>
  <c r="AT1599"/>
  <c r="AS1599"/>
  <c r="AR1599"/>
  <c r="AQ1599"/>
  <c r="AP1599"/>
  <c r="AO1599"/>
  <c r="AN1599"/>
  <c r="AM1599"/>
  <c r="AL1599"/>
  <c r="AK1599"/>
  <c r="AJ1599"/>
  <c r="AI1599"/>
  <c r="AH1599"/>
  <c r="AG1599"/>
  <c r="AF1599"/>
  <c r="AE1599"/>
  <c r="AD1599"/>
  <c r="AC1599"/>
  <c r="AB1599"/>
  <c r="AA1599"/>
  <c r="Z1599"/>
  <c r="Y1599"/>
  <c r="X1599"/>
  <c r="W1599"/>
  <c r="V1599"/>
  <c r="U1599"/>
  <c r="T1599"/>
  <c r="S1599"/>
  <c r="R1599"/>
  <c r="Q1599"/>
  <c r="P1599"/>
  <c r="O1599"/>
  <c r="N1599"/>
  <c r="M1599"/>
  <c r="L1599"/>
  <c r="K1599"/>
  <c r="J1599"/>
  <c r="I1599"/>
  <c r="H1599"/>
  <c r="G1599"/>
  <c r="F1599"/>
  <c r="E1599"/>
  <c r="D1599"/>
  <c r="C1599"/>
  <c r="B1599"/>
  <c r="AZ1598"/>
  <c r="AY1598"/>
  <c r="AX1598"/>
  <c r="AW1598"/>
  <c r="AV1598"/>
  <c r="AU1598"/>
  <c r="AT1598"/>
  <c r="AS1598"/>
  <c r="AR1598"/>
  <c r="AQ1598"/>
  <c r="AP1598"/>
  <c r="AO1598"/>
  <c r="AN1598"/>
  <c r="AM1598"/>
  <c r="AL1598"/>
  <c r="AK1598"/>
  <c r="AJ1598"/>
  <c r="AI1598"/>
  <c r="AH1598"/>
  <c r="AG1598"/>
  <c r="AF1598"/>
  <c r="AE1598"/>
  <c r="AD1598"/>
  <c r="AC1598"/>
  <c r="AB1598"/>
  <c r="AA1598"/>
  <c r="Z1598"/>
  <c r="Y1598"/>
  <c r="X1598"/>
  <c r="W1598"/>
  <c r="V1598"/>
  <c r="U1598"/>
  <c r="T1598"/>
  <c r="S1598"/>
  <c r="R1598"/>
  <c r="Q1598"/>
  <c r="P1598"/>
  <c r="O1598"/>
  <c r="N1598"/>
  <c r="M1598"/>
  <c r="L1598"/>
  <c r="K1598"/>
  <c r="J1598"/>
  <c r="I1598"/>
  <c r="H1598"/>
  <c r="G1598"/>
  <c r="F1598"/>
  <c r="E1598"/>
  <c r="D1598"/>
  <c r="C1598"/>
  <c r="B1598"/>
  <c r="AZ1597"/>
  <c r="AY1597"/>
  <c r="AX1597"/>
  <c r="AW1597"/>
  <c r="AV1597"/>
  <c r="AU1597"/>
  <c r="AT1597"/>
  <c r="AS1597"/>
  <c r="AR1597"/>
  <c r="AQ1597"/>
  <c r="AP1597"/>
  <c r="AO1597"/>
  <c r="AN1597"/>
  <c r="AM1597"/>
  <c r="AL1597"/>
  <c r="AK1597"/>
  <c r="AJ1597"/>
  <c r="AI1597"/>
  <c r="AH1597"/>
  <c r="AG1597"/>
  <c r="AF1597"/>
  <c r="AE1597"/>
  <c r="AD1597"/>
  <c r="AC1597"/>
  <c r="AB1597"/>
  <c r="AA1597"/>
  <c r="Z1597"/>
  <c r="Y1597"/>
  <c r="X1597"/>
  <c r="W1597"/>
  <c r="V1597"/>
  <c r="U1597"/>
  <c r="T1597"/>
  <c r="S1597"/>
  <c r="R1597"/>
  <c r="Q1597"/>
  <c r="P1597"/>
  <c r="O1597"/>
  <c r="N1597"/>
  <c r="M1597"/>
  <c r="L1597"/>
  <c r="K1597"/>
  <c r="J1597"/>
  <c r="I1597"/>
  <c r="H1597"/>
  <c r="G1597"/>
  <c r="F1597"/>
  <c r="E1597"/>
  <c r="D1597"/>
  <c r="C1597"/>
  <c r="B1597"/>
  <c r="AZ1596"/>
  <c r="AY1596"/>
  <c r="AX1596"/>
  <c r="AW1596"/>
  <c r="AV1596"/>
  <c r="AU1596"/>
  <c r="AT1596"/>
  <c r="AS1596"/>
  <c r="AR1596"/>
  <c r="AQ1596"/>
  <c r="AP1596"/>
  <c r="AO1596"/>
  <c r="AN1596"/>
  <c r="AM1596"/>
  <c r="AL1596"/>
  <c r="AK1596"/>
  <c r="AJ1596"/>
  <c r="AI1596"/>
  <c r="AH1596"/>
  <c r="AG1596"/>
  <c r="AF1596"/>
  <c r="AE1596"/>
  <c r="AD1596"/>
  <c r="AC1596"/>
  <c r="AB1596"/>
  <c r="AA1596"/>
  <c r="Z1596"/>
  <c r="Y1596"/>
  <c r="X1596"/>
  <c r="W1596"/>
  <c r="V1596"/>
  <c r="U1596"/>
  <c r="T1596"/>
  <c r="S1596"/>
  <c r="R1596"/>
  <c r="Q1596"/>
  <c r="P1596"/>
  <c r="O1596"/>
  <c r="N1596"/>
  <c r="M1596"/>
  <c r="L1596"/>
  <c r="K1596"/>
  <c r="J1596"/>
  <c r="I1596"/>
  <c r="H1596"/>
  <c r="G1596"/>
  <c r="F1596"/>
  <c r="E1596"/>
  <c r="D1596"/>
  <c r="C1596"/>
  <c r="B1596"/>
  <c r="AZ1595"/>
  <c r="AY1595"/>
  <c r="AX1595"/>
  <c r="AW1595"/>
  <c r="AV1595"/>
  <c r="AU1595"/>
  <c r="AT1595"/>
  <c r="AS1595"/>
  <c r="AR1595"/>
  <c r="AQ1595"/>
  <c r="AP1595"/>
  <c r="AO1595"/>
  <c r="AN1595"/>
  <c r="AM1595"/>
  <c r="AL1595"/>
  <c r="AK1595"/>
  <c r="AJ1595"/>
  <c r="AI1595"/>
  <c r="AH1595"/>
  <c r="AG1595"/>
  <c r="AF1595"/>
  <c r="AE1595"/>
  <c r="AD1595"/>
  <c r="AC1595"/>
  <c r="AB1595"/>
  <c r="AA1595"/>
  <c r="Z1595"/>
  <c r="Y1595"/>
  <c r="X1595"/>
  <c r="W1595"/>
  <c r="V1595"/>
  <c r="U1595"/>
  <c r="T1595"/>
  <c r="S1595"/>
  <c r="R1595"/>
  <c r="Q1595"/>
  <c r="P1595"/>
  <c r="O1595"/>
  <c r="N1595"/>
  <c r="M1595"/>
  <c r="L1595"/>
  <c r="K1595"/>
  <c r="J1595"/>
  <c r="I1595"/>
  <c r="H1595"/>
  <c r="G1595"/>
  <c r="F1595"/>
  <c r="E1595"/>
  <c r="D1595"/>
  <c r="C1595"/>
  <c r="B1595"/>
  <c r="AZ1594"/>
  <c r="AY1594"/>
  <c r="AX1594"/>
  <c r="AW1594"/>
  <c r="AV1594"/>
  <c r="AU1594"/>
  <c r="AT1594"/>
  <c r="AS1594"/>
  <c r="AR1594"/>
  <c r="AQ1594"/>
  <c r="AP1594"/>
  <c r="AO1594"/>
  <c r="AN1594"/>
  <c r="AM1594"/>
  <c r="AL1594"/>
  <c r="AK1594"/>
  <c r="AJ1594"/>
  <c r="AI1594"/>
  <c r="AH1594"/>
  <c r="AG1594"/>
  <c r="AF1594"/>
  <c r="AE1594"/>
  <c r="AD1594"/>
  <c r="AC1594"/>
  <c r="AB1594"/>
  <c r="AA1594"/>
  <c r="Z1594"/>
  <c r="Y1594"/>
  <c r="X1594"/>
  <c r="W1594"/>
  <c r="V1594"/>
  <c r="U1594"/>
  <c r="T1594"/>
  <c r="S1594"/>
  <c r="R1594"/>
  <c r="Q1594"/>
  <c r="P1594"/>
  <c r="O1594"/>
  <c r="N1594"/>
  <c r="M1594"/>
  <c r="L1594"/>
  <c r="K1594"/>
  <c r="J1594"/>
  <c r="I1594"/>
  <c r="H1594"/>
  <c r="G1594"/>
  <c r="F1594"/>
  <c r="E1594"/>
  <c r="D1594"/>
  <c r="C1594"/>
  <c r="B1594"/>
  <c r="AZ1593"/>
  <c r="AY1593"/>
  <c r="AX1593"/>
  <c r="AW1593"/>
  <c r="AV1593"/>
  <c r="AU1593"/>
  <c r="AT1593"/>
  <c r="AS1593"/>
  <c r="AR1593"/>
  <c r="AQ1593"/>
  <c r="AP1593"/>
  <c r="AO1593"/>
  <c r="AN1593"/>
  <c r="AM1593"/>
  <c r="AL1593"/>
  <c r="AK1593"/>
  <c r="AJ1593"/>
  <c r="AI1593"/>
  <c r="AH1593"/>
  <c r="AG1593"/>
  <c r="AF1593"/>
  <c r="AE1593"/>
  <c r="AD1593"/>
  <c r="AC1593"/>
  <c r="AB1593"/>
  <c r="AA1593"/>
  <c r="Z1593"/>
  <c r="Y1593"/>
  <c r="X1593"/>
  <c r="W1593"/>
  <c r="V1593"/>
  <c r="U1593"/>
  <c r="T1593"/>
  <c r="S1593"/>
  <c r="R1593"/>
  <c r="Q1593"/>
  <c r="P1593"/>
  <c r="O1593"/>
  <c r="N1593"/>
  <c r="M1593"/>
  <c r="L1593"/>
  <c r="K1593"/>
  <c r="J1593"/>
  <c r="I1593"/>
  <c r="H1593"/>
  <c r="G1593"/>
  <c r="F1593"/>
  <c r="E1593"/>
  <c r="D1593"/>
  <c r="C1593"/>
  <c r="B1593"/>
  <c r="AZ1592"/>
  <c r="AY1592"/>
  <c r="AX1592"/>
  <c r="AW1592"/>
  <c r="AV1592"/>
  <c r="AU1592"/>
  <c r="AT1592"/>
  <c r="AS1592"/>
  <c r="AR1592"/>
  <c r="AQ1592"/>
  <c r="AP1592"/>
  <c r="AO1592"/>
  <c r="AN1592"/>
  <c r="AM1592"/>
  <c r="AL1592"/>
  <c r="AK1592"/>
  <c r="AJ1592"/>
  <c r="AI1592"/>
  <c r="AH1592"/>
  <c r="AG1592"/>
  <c r="AF1592"/>
  <c r="AE1592"/>
  <c r="AD1592"/>
  <c r="AC1592"/>
  <c r="AB1592"/>
  <c r="AA1592"/>
  <c r="Z1592"/>
  <c r="Y1592"/>
  <c r="X1592"/>
  <c r="W1592"/>
  <c r="V1592"/>
  <c r="U1592"/>
  <c r="T1592"/>
  <c r="S1592"/>
  <c r="R1592"/>
  <c r="Q1592"/>
  <c r="P1592"/>
  <c r="O1592"/>
  <c r="N1592"/>
  <c r="M1592"/>
  <c r="L1592"/>
  <c r="K1592"/>
  <c r="J1592"/>
  <c r="I1592"/>
  <c r="H1592"/>
  <c r="G1592"/>
  <c r="F1592"/>
  <c r="E1592"/>
  <c r="D1592"/>
  <c r="C1592"/>
  <c r="B1592"/>
  <c r="AZ1591"/>
  <c r="AY1591"/>
  <c r="AX1591"/>
  <c r="AW1591"/>
  <c r="AV1591"/>
  <c r="AU1591"/>
  <c r="AT1591"/>
  <c r="AS1591"/>
  <c r="AR1591"/>
  <c r="AQ1591"/>
  <c r="AP1591"/>
  <c r="AO1591"/>
  <c r="AN1591"/>
  <c r="AM1591"/>
  <c r="AL1591"/>
  <c r="AK1591"/>
  <c r="AJ1591"/>
  <c r="AI1591"/>
  <c r="AH1591"/>
  <c r="AG1591"/>
  <c r="AF1591"/>
  <c r="AE1591"/>
  <c r="AD1591"/>
  <c r="AC1591"/>
  <c r="AB1591"/>
  <c r="AA1591"/>
  <c r="Z1591"/>
  <c r="Y1591"/>
  <c r="X1591"/>
  <c r="W1591"/>
  <c r="V1591"/>
  <c r="U1591"/>
  <c r="T1591"/>
  <c r="S1591"/>
  <c r="R1591"/>
  <c r="Q1591"/>
  <c r="P1591"/>
  <c r="O1591"/>
  <c r="N1591"/>
  <c r="M1591"/>
  <c r="L1591"/>
  <c r="K1591"/>
  <c r="J1591"/>
  <c r="I1591"/>
  <c r="H1591"/>
  <c r="G1591"/>
  <c r="F1591"/>
  <c r="E1591"/>
  <c r="D1591"/>
  <c r="C1591"/>
  <c r="B1591"/>
  <c r="AZ1590"/>
  <c r="AY1590"/>
  <c r="AX1590"/>
  <c r="AW1590"/>
  <c r="AV1590"/>
  <c r="AU1590"/>
  <c r="AT1590"/>
  <c r="AS1590"/>
  <c r="AR1590"/>
  <c r="AQ1590"/>
  <c r="AP1590"/>
  <c r="AO1590"/>
  <c r="AN1590"/>
  <c r="AM1590"/>
  <c r="AL1590"/>
  <c r="AK1590"/>
  <c r="AJ1590"/>
  <c r="AI1590"/>
  <c r="AH1590"/>
  <c r="AG1590"/>
  <c r="AF1590"/>
  <c r="AE1590"/>
  <c r="AD1590"/>
  <c r="AC1590"/>
  <c r="AB1590"/>
  <c r="AA1590"/>
  <c r="Z1590"/>
  <c r="Y1590"/>
  <c r="X1590"/>
  <c r="W1590"/>
  <c r="V1590"/>
  <c r="U1590"/>
  <c r="T1590"/>
  <c r="S1590"/>
  <c r="R1590"/>
  <c r="Q1590"/>
  <c r="P1590"/>
  <c r="O1590"/>
  <c r="N1590"/>
  <c r="M1590"/>
  <c r="L1590"/>
  <c r="K1590"/>
  <c r="J1590"/>
  <c r="I1590"/>
  <c r="H1590"/>
  <c r="G1590"/>
  <c r="F1590"/>
  <c r="E1590"/>
  <c r="D1590"/>
  <c r="C1590"/>
  <c r="B1590"/>
  <c r="AZ1589"/>
  <c r="AY1589"/>
  <c r="AX1589"/>
  <c r="AW1589"/>
  <c r="AV1589"/>
  <c r="AU1589"/>
  <c r="AT1589"/>
  <c r="AS1589"/>
  <c r="AR1589"/>
  <c r="AQ1589"/>
  <c r="AP1589"/>
  <c r="AO1589"/>
  <c r="AN1589"/>
  <c r="AM1589"/>
  <c r="AL1589"/>
  <c r="AK1589"/>
  <c r="AJ1589"/>
  <c r="AI1589"/>
  <c r="AH1589"/>
  <c r="AG1589"/>
  <c r="AF1589"/>
  <c r="AE1589"/>
  <c r="AD1589"/>
  <c r="AC1589"/>
  <c r="AB1589"/>
  <c r="AA1589"/>
  <c r="Z1589"/>
  <c r="Y1589"/>
  <c r="X1589"/>
  <c r="W1589"/>
  <c r="V1589"/>
  <c r="U1589"/>
  <c r="T1589"/>
  <c r="S1589"/>
  <c r="R1589"/>
  <c r="Q1589"/>
  <c r="P1589"/>
  <c r="O1589"/>
  <c r="N1589"/>
  <c r="M1589"/>
  <c r="L1589"/>
  <c r="K1589"/>
  <c r="J1589"/>
  <c r="I1589"/>
  <c r="H1589"/>
  <c r="G1589"/>
  <c r="F1589"/>
  <c r="E1589"/>
  <c r="D1589"/>
  <c r="C1589"/>
  <c r="B1589"/>
  <c r="AZ1588"/>
  <c r="AY1588"/>
  <c r="AX1588"/>
  <c r="AW1588"/>
  <c r="AV1588"/>
  <c r="AU1588"/>
  <c r="AT1588"/>
  <c r="AS1588"/>
  <c r="AR1588"/>
  <c r="AQ1588"/>
  <c r="AP1588"/>
  <c r="AO1588"/>
  <c r="AN1588"/>
  <c r="AM1588"/>
  <c r="AL1588"/>
  <c r="AK1588"/>
  <c r="AJ1588"/>
  <c r="AI1588"/>
  <c r="AH1588"/>
  <c r="AG1588"/>
  <c r="AF1588"/>
  <c r="AE1588"/>
  <c r="AD1588"/>
  <c r="AC1588"/>
  <c r="AB1588"/>
  <c r="AA1588"/>
  <c r="Z1588"/>
  <c r="Y1588"/>
  <c r="X1588"/>
  <c r="W1588"/>
  <c r="V1588"/>
  <c r="U1588"/>
  <c r="T1588"/>
  <c r="S1588"/>
  <c r="R1588"/>
  <c r="Q1588"/>
  <c r="P1588"/>
  <c r="O1588"/>
  <c r="N1588"/>
  <c r="M1588"/>
  <c r="L1588"/>
  <c r="K1588"/>
  <c r="J1588"/>
  <c r="I1588"/>
  <c r="H1588"/>
  <c r="G1588"/>
  <c r="F1588"/>
  <c r="E1588"/>
  <c r="D1588"/>
  <c r="C1588"/>
  <c r="B1588"/>
  <c r="AZ1587"/>
  <c r="AY1587"/>
  <c r="AX1587"/>
  <c r="AW1587"/>
  <c r="AV1587"/>
  <c r="AU1587"/>
  <c r="AT1587"/>
  <c r="AS1587"/>
  <c r="AR1587"/>
  <c r="AQ1587"/>
  <c r="AP1587"/>
  <c r="AO1587"/>
  <c r="AN1587"/>
  <c r="AM1587"/>
  <c r="AL1587"/>
  <c r="AK1587"/>
  <c r="AJ1587"/>
  <c r="AI1587"/>
  <c r="AH1587"/>
  <c r="AG1587"/>
  <c r="AF1587"/>
  <c r="AE1587"/>
  <c r="AD1587"/>
  <c r="AC1587"/>
  <c r="AB1587"/>
  <c r="AA1587"/>
  <c r="Z1587"/>
  <c r="Y1587"/>
  <c r="X1587"/>
  <c r="W1587"/>
  <c r="V1587"/>
  <c r="U1587"/>
  <c r="T1587"/>
  <c r="S1587"/>
  <c r="R1587"/>
  <c r="Q1587"/>
  <c r="P1587"/>
  <c r="O1587"/>
  <c r="N1587"/>
  <c r="M1587"/>
  <c r="L1587"/>
  <c r="K1587"/>
  <c r="J1587"/>
  <c r="I1587"/>
  <c r="H1587"/>
  <c r="G1587"/>
  <c r="F1587"/>
  <c r="E1587"/>
  <c r="D1587"/>
  <c r="C1587"/>
  <c r="B1587"/>
  <c r="AZ1586"/>
  <c r="AY1586"/>
  <c r="AX1586"/>
  <c r="AW1586"/>
  <c r="AV1586"/>
  <c r="AU1586"/>
  <c r="AT1586"/>
  <c r="AS1586"/>
  <c r="AR1586"/>
  <c r="AQ1586"/>
  <c r="AP1586"/>
  <c r="AO1586"/>
  <c r="AN1586"/>
  <c r="AM1586"/>
  <c r="AL1586"/>
  <c r="AK1586"/>
  <c r="AJ1586"/>
  <c r="AI1586"/>
  <c r="AH1586"/>
  <c r="AG1586"/>
  <c r="AF1586"/>
  <c r="AE1586"/>
  <c r="AD1586"/>
  <c r="AC1586"/>
  <c r="AB1586"/>
  <c r="AA1586"/>
  <c r="Z1586"/>
  <c r="Y1586"/>
  <c r="X1586"/>
  <c r="W1586"/>
  <c r="V1586"/>
  <c r="U1586"/>
  <c r="T1586"/>
  <c r="S1586"/>
  <c r="R1586"/>
  <c r="Q1586"/>
  <c r="P1586"/>
  <c r="O1586"/>
  <c r="N1586"/>
  <c r="M1586"/>
  <c r="L1586"/>
  <c r="K1586"/>
  <c r="J1586"/>
  <c r="I1586"/>
  <c r="H1586"/>
  <c r="G1586"/>
  <c r="F1586"/>
  <c r="E1586"/>
  <c r="D1586"/>
  <c r="C1586"/>
  <c r="B1586"/>
  <c r="AZ1585"/>
  <c r="AY1585"/>
  <c r="AX1585"/>
  <c r="AW1585"/>
  <c r="AV1585"/>
  <c r="AU1585"/>
  <c r="AT1585"/>
  <c r="AS1585"/>
  <c r="AR1585"/>
  <c r="AQ1585"/>
  <c r="AP1585"/>
  <c r="AO1585"/>
  <c r="AN1585"/>
  <c r="AM1585"/>
  <c r="AL1585"/>
  <c r="AK1585"/>
  <c r="AJ1585"/>
  <c r="AI1585"/>
  <c r="AH1585"/>
  <c r="AG1585"/>
  <c r="AF1585"/>
  <c r="AE1585"/>
  <c r="AD1585"/>
  <c r="AC1585"/>
  <c r="AB1585"/>
  <c r="AA1585"/>
  <c r="Z1585"/>
  <c r="Y1585"/>
  <c r="X1585"/>
  <c r="W1585"/>
  <c r="V1585"/>
  <c r="U1585"/>
  <c r="T1585"/>
  <c r="S1585"/>
  <c r="R1585"/>
  <c r="Q1585"/>
  <c r="P1585"/>
  <c r="O1585"/>
  <c r="N1585"/>
  <c r="M1585"/>
  <c r="L1585"/>
  <c r="K1585"/>
  <c r="J1585"/>
  <c r="I1585"/>
  <c r="H1585"/>
  <c r="G1585"/>
  <c r="F1585"/>
  <c r="E1585"/>
  <c r="D1585"/>
  <c r="C1585"/>
  <c r="B1585"/>
  <c r="AZ1584"/>
  <c r="AY1584"/>
  <c r="AX1584"/>
  <c r="AW1584"/>
  <c r="AV1584"/>
  <c r="AU1584"/>
  <c r="AT1584"/>
  <c r="AS1584"/>
  <c r="AR1584"/>
  <c r="AQ1584"/>
  <c r="AP1584"/>
  <c r="AO1584"/>
  <c r="AN1584"/>
  <c r="AM1584"/>
  <c r="AL1584"/>
  <c r="AK1584"/>
  <c r="AJ1584"/>
  <c r="AI1584"/>
  <c r="AH1584"/>
  <c r="AG1584"/>
  <c r="AF1584"/>
  <c r="AE1584"/>
  <c r="AD1584"/>
  <c r="AC1584"/>
  <c r="AB1584"/>
  <c r="AA1584"/>
  <c r="Z1584"/>
  <c r="Y1584"/>
  <c r="X1584"/>
  <c r="W1584"/>
  <c r="V1584"/>
  <c r="U1584"/>
  <c r="T1584"/>
  <c r="S1584"/>
  <c r="R1584"/>
  <c r="Q1584"/>
  <c r="P1584"/>
  <c r="O1584"/>
  <c r="N1584"/>
  <c r="M1584"/>
  <c r="L1584"/>
  <c r="K1584"/>
  <c r="J1584"/>
  <c r="I1584"/>
  <c r="H1584"/>
  <c r="G1584"/>
  <c r="F1584"/>
  <c r="E1584"/>
  <c r="D1584"/>
  <c r="C1584"/>
  <c r="B1584"/>
  <c r="AZ1583"/>
  <c r="AY1583"/>
  <c r="AX1583"/>
  <c r="AW1583"/>
  <c r="AV1583"/>
  <c r="AU1583"/>
  <c r="AT1583"/>
  <c r="AS1583"/>
  <c r="AR1583"/>
  <c r="AQ1583"/>
  <c r="AP1583"/>
  <c r="AO1583"/>
  <c r="AN1583"/>
  <c r="AM1583"/>
  <c r="AL1583"/>
  <c r="AK1583"/>
  <c r="AJ1583"/>
  <c r="AI1583"/>
  <c r="AH1583"/>
  <c r="AG1583"/>
  <c r="AF1583"/>
  <c r="AE1583"/>
  <c r="AD1583"/>
  <c r="AC1583"/>
  <c r="AB1583"/>
  <c r="AA1583"/>
  <c r="Z1583"/>
  <c r="Y1583"/>
  <c r="X1583"/>
  <c r="W1583"/>
  <c r="V1583"/>
  <c r="U1583"/>
  <c r="T1583"/>
  <c r="S1583"/>
  <c r="R1583"/>
  <c r="Q1583"/>
  <c r="P1583"/>
  <c r="O1583"/>
  <c r="N1583"/>
  <c r="M1583"/>
  <c r="L1583"/>
  <c r="K1583"/>
  <c r="J1583"/>
  <c r="I1583"/>
  <c r="H1583"/>
  <c r="G1583"/>
  <c r="F1583"/>
  <c r="E1583"/>
  <c r="D1583"/>
  <c r="C1583"/>
  <c r="B1583"/>
  <c r="AZ1582"/>
  <c r="AY1582"/>
  <c r="AX1582"/>
  <c r="AW1582"/>
  <c r="AV1582"/>
  <c r="AU1582"/>
  <c r="AT1582"/>
  <c r="AS1582"/>
  <c r="AR1582"/>
  <c r="AQ1582"/>
  <c r="AP1582"/>
  <c r="AO1582"/>
  <c r="AN1582"/>
  <c r="AM1582"/>
  <c r="AL1582"/>
  <c r="AK1582"/>
  <c r="AJ1582"/>
  <c r="AI1582"/>
  <c r="AH1582"/>
  <c r="AG1582"/>
  <c r="AF1582"/>
  <c r="AE1582"/>
  <c r="AD1582"/>
  <c r="AC1582"/>
  <c r="AB1582"/>
  <c r="AA1582"/>
  <c r="Z1582"/>
  <c r="Y1582"/>
  <c r="X1582"/>
  <c r="W1582"/>
  <c r="V1582"/>
  <c r="U1582"/>
  <c r="T1582"/>
  <c r="S1582"/>
  <c r="R1582"/>
  <c r="Q1582"/>
  <c r="P1582"/>
  <c r="O1582"/>
  <c r="N1582"/>
  <c r="M1582"/>
  <c r="L1582"/>
  <c r="K1582"/>
  <c r="J1582"/>
  <c r="I1582"/>
  <c r="H1582"/>
  <c r="G1582"/>
  <c r="F1582"/>
  <c r="E1582"/>
  <c r="D1582"/>
  <c r="C1582"/>
  <c r="B1582"/>
  <c r="AZ1581"/>
  <c r="AY1581"/>
  <c r="AX1581"/>
  <c r="AW1581"/>
  <c r="AV1581"/>
  <c r="AU1581"/>
  <c r="AT1581"/>
  <c r="AS1581"/>
  <c r="AR1581"/>
  <c r="AQ1581"/>
  <c r="AP1581"/>
  <c r="AO1581"/>
  <c r="AN1581"/>
  <c r="AM1581"/>
  <c r="AL1581"/>
  <c r="AK1581"/>
  <c r="AJ1581"/>
  <c r="AI1581"/>
  <c r="AH1581"/>
  <c r="AG1581"/>
  <c r="AF1581"/>
  <c r="AE1581"/>
  <c r="AD1581"/>
  <c r="AC1581"/>
  <c r="AB1581"/>
  <c r="AA1581"/>
  <c r="Z1581"/>
  <c r="Y1581"/>
  <c r="X1581"/>
  <c r="W1581"/>
  <c r="V1581"/>
  <c r="U1581"/>
  <c r="T1581"/>
  <c r="S1581"/>
  <c r="R1581"/>
  <c r="Q1581"/>
  <c r="P1581"/>
  <c r="O1581"/>
  <c r="N1581"/>
  <c r="M1581"/>
  <c r="L1581"/>
  <c r="K1581"/>
  <c r="J1581"/>
  <c r="I1581"/>
  <c r="H1581"/>
  <c r="G1581"/>
  <c r="F1581"/>
  <c r="E1581"/>
  <c r="D1581"/>
  <c r="C1581"/>
  <c r="B1581"/>
  <c r="AZ1580"/>
  <c r="AY1580"/>
  <c r="AX1580"/>
  <c r="AW1580"/>
  <c r="AV1580"/>
  <c r="AU1580"/>
  <c r="AT1580"/>
  <c r="AS1580"/>
  <c r="AR1580"/>
  <c r="AQ1580"/>
  <c r="AP1580"/>
  <c r="AO1580"/>
  <c r="AN1580"/>
  <c r="AM1580"/>
  <c r="AL1580"/>
  <c r="AK1580"/>
  <c r="AJ1580"/>
  <c r="AI1580"/>
  <c r="AH1580"/>
  <c r="AG1580"/>
  <c r="AF1580"/>
  <c r="AE1580"/>
  <c r="AD1580"/>
  <c r="AC1580"/>
  <c r="AB1580"/>
  <c r="AA1580"/>
  <c r="Z1580"/>
  <c r="Y1580"/>
  <c r="X1580"/>
  <c r="W1580"/>
  <c r="V1580"/>
  <c r="U1580"/>
  <c r="T1580"/>
  <c r="S1580"/>
  <c r="R1580"/>
  <c r="Q1580"/>
  <c r="P1580"/>
  <c r="O1580"/>
  <c r="N1580"/>
  <c r="M1580"/>
  <c r="L1580"/>
  <c r="K1580"/>
  <c r="J1580"/>
  <c r="I1580"/>
  <c r="H1580"/>
  <c r="G1580"/>
  <c r="F1580"/>
  <c r="E1580"/>
  <c r="D1580"/>
  <c r="C1580"/>
  <c r="B1580"/>
  <c r="AZ1579"/>
  <c r="AY1579"/>
  <c r="AX1579"/>
  <c r="AW1579"/>
  <c r="AV1579"/>
  <c r="AU1579"/>
  <c r="AT1579"/>
  <c r="AS1579"/>
  <c r="AR1579"/>
  <c r="AQ1579"/>
  <c r="AP1579"/>
  <c r="AO1579"/>
  <c r="AN1579"/>
  <c r="AM1579"/>
  <c r="AL1579"/>
  <c r="AK1579"/>
  <c r="AJ1579"/>
  <c r="AI1579"/>
  <c r="AH1579"/>
  <c r="AG1579"/>
  <c r="AF1579"/>
  <c r="AE1579"/>
  <c r="AD1579"/>
  <c r="AC1579"/>
  <c r="AB1579"/>
  <c r="AA1579"/>
  <c r="Z1579"/>
  <c r="Y1579"/>
  <c r="X1579"/>
  <c r="W1579"/>
  <c r="V1579"/>
  <c r="U1579"/>
  <c r="T1579"/>
  <c r="S1579"/>
  <c r="R1579"/>
  <c r="Q1579"/>
  <c r="P1579"/>
  <c r="O1579"/>
  <c r="N1579"/>
  <c r="M1579"/>
  <c r="L1579"/>
  <c r="K1579"/>
  <c r="J1579"/>
  <c r="I1579"/>
  <c r="H1579"/>
  <c r="G1579"/>
  <c r="F1579"/>
  <c r="E1579"/>
  <c r="D1579"/>
  <c r="C1579"/>
  <c r="B1579"/>
  <c r="AZ1578"/>
  <c r="AY1578"/>
  <c r="AX1578"/>
  <c r="AW1578"/>
  <c r="AV1578"/>
  <c r="AU1578"/>
  <c r="AT1578"/>
  <c r="AS1578"/>
  <c r="AR1578"/>
  <c r="AQ1578"/>
  <c r="AP1578"/>
  <c r="AO1578"/>
  <c r="AN1578"/>
  <c r="AM1578"/>
  <c r="AL1578"/>
  <c r="AK1578"/>
  <c r="AJ1578"/>
  <c r="AI1578"/>
  <c r="AH1578"/>
  <c r="AG1578"/>
  <c r="AF1578"/>
  <c r="AE1578"/>
  <c r="AD1578"/>
  <c r="AC1578"/>
  <c r="AB1578"/>
  <c r="AA1578"/>
  <c r="Z1578"/>
  <c r="Y1578"/>
  <c r="X1578"/>
  <c r="W1578"/>
  <c r="V1578"/>
  <c r="U1578"/>
  <c r="T1578"/>
  <c r="S1578"/>
  <c r="R1578"/>
  <c r="Q1578"/>
  <c r="P1578"/>
  <c r="O1578"/>
  <c r="N1578"/>
  <c r="M1578"/>
  <c r="L1578"/>
  <c r="K1578"/>
  <c r="J1578"/>
  <c r="I1578"/>
  <c r="H1578"/>
  <c r="G1578"/>
  <c r="F1578"/>
  <c r="E1578"/>
  <c r="D1578"/>
  <c r="C1578"/>
  <c r="B1578"/>
  <c r="AZ1577"/>
  <c r="AY1577"/>
  <c r="AX1577"/>
  <c r="AW1577"/>
  <c r="AV1577"/>
  <c r="AU1577"/>
  <c r="AT1577"/>
  <c r="AS1577"/>
  <c r="AR1577"/>
  <c r="AQ1577"/>
  <c r="AP1577"/>
  <c r="AO1577"/>
  <c r="AN1577"/>
  <c r="AM1577"/>
  <c r="AL1577"/>
  <c r="AK1577"/>
  <c r="AJ1577"/>
  <c r="AI1577"/>
  <c r="AH1577"/>
  <c r="AG1577"/>
  <c r="AF1577"/>
  <c r="AE1577"/>
  <c r="AD1577"/>
  <c r="AC1577"/>
  <c r="AB1577"/>
  <c r="AA1577"/>
  <c r="Z1577"/>
  <c r="Y1577"/>
  <c r="X1577"/>
  <c r="W1577"/>
  <c r="V1577"/>
  <c r="U1577"/>
  <c r="T1577"/>
  <c r="S1577"/>
  <c r="R1577"/>
  <c r="Q1577"/>
  <c r="P1577"/>
  <c r="O1577"/>
  <c r="N1577"/>
  <c r="M1577"/>
  <c r="L1577"/>
  <c r="K1577"/>
  <c r="J1577"/>
  <c r="I1577"/>
  <c r="H1577"/>
  <c r="G1577"/>
  <c r="F1577"/>
  <c r="E1577"/>
  <c r="D1577"/>
  <c r="C1577"/>
  <c r="B1577"/>
  <c r="AZ1576"/>
  <c r="AY1576"/>
  <c r="AX1576"/>
  <c r="AW1576"/>
  <c r="AV1576"/>
  <c r="AU1576"/>
  <c r="AT1576"/>
  <c r="AS1576"/>
  <c r="AR1576"/>
  <c r="AQ1576"/>
  <c r="AP1576"/>
  <c r="AO1576"/>
  <c r="AN1576"/>
  <c r="AM1576"/>
  <c r="AL1576"/>
  <c r="AK1576"/>
  <c r="AJ1576"/>
  <c r="AI1576"/>
  <c r="AH1576"/>
  <c r="AG1576"/>
  <c r="AF1576"/>
  <c r="AE1576"/>
  <c r="AD1576"/>
  <c r="AC1576"/>
  <c r="AB1576"/>
  <c r="AA1576"/>
  <c r="Z1576"/>
  <c r="Y1576"/>
  <c r="X1576"/>
  <c r="W1576"/>
  <c r="V1576"/>
  <c r="U1576"/>
  <c r="T1576"/>
  <c r="S1576"/>
  <c r="R1576"/>
  <c r="Q1576"/>
  <c r="P1576"/>
  <c r="O1576"/>
  <c r="N1576"/>
  <c r="M1576"/>
  <c r="L1576"/>
  <c r="K1576"/>
  <c r="J1576"/>
  <c r="I1576"/>
  <c r="H1576"/>
  <c r="G1576"/>
  <c r="F1576"/>
  <c r="E1576"/>
  <c r="D1576"/>
  <c r="C1576"/>
  <c r="B1576"/>
  <c r="AZ1575"/>
  <c r="AY1575"/>
  <c r="AX1575"/>
  <c r="AW1575"/>
  <c r="AV1575"/>
  <c r="AU1575"/>
  <c r="AT1575"/>
  <c r="AS1575"/>
  <c r="AR1575"/>
  <c r="AQ1575"/>
  <c r="AP1575"/>
  <c r="AO1575"/>
  <c r="AN1575"/>
  <c r="AM1575"/>
  <c r="AL1575"/>
  <c r="AK1575"/>
  <c r="AJ1575"/>
  <c r="AI1575"/>
  <c r="AH1575"/>
  <c r="AG1575"/>
  <c r="AF1575"/>
  <c r="AE1575"/>
  <c r="AD1575"/>
  <c r="AC1575"/>
  <c r="AB1575"/>
  <c r="AA1575"/>
  <c r="Z1575"/>
  <c r="Y1575"/>
  <c r="X1575"/>
  <c r="W1575"/>
  <c r="V1575"/>
  <c r="U1575"/>
  <c r="T1575"/>
  <c r="S1575"/>
  <c r="R1575"/>
  <c r="Q1575"/>
  <c r="P1575"/>
  <c r="O1575"/>
  <c r="N1575"/>
  <c r="M1575"/>
  <c r="L1575"/>
  <c r="K1575"/>
  <c r="J1575"/>
  <c r="I1575"/>
  <c r="H1575"/>
  <c r="G1575"/>
  <c r="F1575"/>
  <c r="E1575"/>
  <c r="D1575"/>
  <c r="C1575"/>
  <c r="B1575"/>
  <c r="AZ1574"/>
  <c r="AY1574"/>
  <c r="AX1574"/>
  <c r="AW1574"/>
  <c r="AV1574"/>
  <c r="AU1574"/>
  <c r="AT1574"/>
  <c r="AS1574"/>
  <c r="AR1574"/>
  <c r="AQ1574"/>
  <c r="AP1574"/>
  <c r="AO1574"/>
  <c r="AN1574"/>
  <c r="AM1574"/>
  <c r="AL1574"/>
  <c r="AK1574"/>
  <c r="AJ1574"/>
  <c r="AI1574"/>
  <c r="AH1574"/>
  <c r="AG1574"/>
  <c r="AF1574"/>
  <c r="AE1574"/>
  <c r="AD1574"/>
  <c r="AC1574"/>
  <c r="AB1574"/>
  <c r="AA1574"/>
  <c r="Z1574"/>
  <c r="Y1574"/>
  <c r="X1574"/>
  <c r="W1574"/>
  <c r="V1574"/>
  <c r="U1574"/>
  <c r="T1574"/>
  <c r="S1574"/>
  <c r="R1574"/>
  <c r="Q1574"/>
  <c r="P1574"/>
  <c r="O1574"/>
  <c r="N1574"/>
  <c r="M1574"/>
  <c r="L1574"/>
  <c r="K1574"/>
  <c r="J1574"/>
  <c r="I1574"/>
  <c r="H1574"/>
  <c r="G1574"/>
  <c r="F1574"/>
  <c r="E1574"/>
  <c r="D1574"/>
  <c r="C1574"/>
  <c r="B1574"/>
  <c r="AZ1573"/>
  <c r="AY1573"/>
  <c r="AX1573"/>
  <c r="AW1573"/>
  <c r="AV1573"/>
  <c r="AU1573"/>
  <c r="AT1573"/>
  <c r="AS1573"/>
  <c r="AR1573"/>
  <c r="AQ1573"/>
  <c r="AP1573"/>
  <c r="AO1573"/>
  <c r="AN1573"/>
  <c r="AM1573"/>
  <c r="AL1573"/>
  <c r="AK1573"/>
  <c r="AJ1573"/>
  <c r="AI1573"/>
  <c r="AH1573"/>
  <c r="AG1573"/>
  <c r="AF1573"/>
  <c r="AE1573"/>
  <c r="AD1573"/>
  <c r="AC1573"/>
  <c r="AB1573"/>
  <c r="AA1573"/>
  <c r="Z1573"/>
  <c r="Y1573"/>
  <c r="X1573"/>
  <c r="W1573"/>
  <c r="V1573"/>
  <c r="U1573"/>
  <c r="T1573"/>
  <c r="S1573"/>
  <c r="R1573"/>
  <c r="Q1573"/>
  <c r="P1573"/>
  <c r="O1573"/>
  <c r="N1573"/>
  <c r="M1573"/>
  <c r="L1573"/>
  <c r="K1573"/>
  <c r="J1573"/>
  <c r="I1573"/>
  <c r="H1573"/>
  <c r="G1573"/>
  <c r="F1573"/>
  <c r="E1573"/>
  <c r="D1573"/>
  <c r="C1573"/>
  <c r="B1573"/>
  <c r="AZ1572"/>
  <c r="AY1572"/>
  <c r="AX1572"/>
  <c r="AW1572"/>
  <c r="AV1572"/>
  <c r="AU1572"/>
  <c r="AT1572"/>
  <c r="AS1572"/>
  <c r="AR1572"/>
  <c r="AQ1572"/>
  <c r="AP1572"/>
  <c r="AO1572"/>
  <c r="AN1572"/>
  <c r="AM1572"/>
  <c r="AL1572"/>
  <c r="AK1572"/>
  <c r="AJ1572"/>
  <c r="AI1572"/>
  <c r="AH1572"/>
  <c r="AG1572"/>
  <c r="AF1572"/>
  <c r="AE1572"/>
  <c r="AD1572"/>
  <c r="AC1572"/>
  <c r="AB1572"/>
  <c r="AA1572"/>
  <c r="Z1572"/>
  <c r="Y1572"/>
  <c r="X1572"/>
  <c r="W1572"/>
  <c r="V1572"/>
  <c r="U1572"/>
  <c r="T1572"/>
  <c r="S1572"/>
  <c r="R1572"/>
  <c r="Q1572"/>
  <c r="P1572"/>
  <c r="O1572"/>
  <c r="N1572"/>
  <c r="M1572"/>
  <c r="L1572"/>
  <c r="K1572"/>
  <c r="J1572"/>
  <c r="I1572"/>
  <c r="H1572"/>
  <c r="G1572"/>
  <c r="F1572"/>
  <c r="E1572"/>
  <c r="D1572"/>
  <c r="C1572"/>
  <c r="B1572"/>
  <c r="AZ1571"/>
  <c r="AY1571"/>
  <c r="AX1571"/>
  <c r="AW1571"/>
  <c r="AV1571"/>
  <c r="AU1571"/>
  <c r="AT1571"/>
  <c r="AS1571"/>
  <c r="AR1571"/>
  <c r="AQ1571"/>
  <c r="AP1571"/>
  <c r="AO1571"/>
  <c r="AN1571"/>
  <c r="AM1571"/>
  <c r="AL1571"/>
  <c r="AK1571"/>
  <c r="AJ1571"/>
  <c r="AI1571"/>
  <c r="AH1571"/>
  <c r="AG1571"/>
  <c r="AF1571"/>
  <c r="AE1571"/>
  <c r="AD1571"/>
  <c r="AC1571"/>
  <c r="AB1571"/>
  <c r="AA1571"/>
  <c r="Z1571"/>
  <c r="Y1571"/>
  <c r="X1571"/>
  <c r="W1571"/>
  <c r="V1571"/>
  <c r="U1571"/>
  <c r="T1571"/>
  <c r="S1571"/>
  <c r="R1571"/>
  <c r="Q1571"/>
  <c r="P1571"/>
  <c r="O1571"/>
  <c r="N1571"/>
  <c r="M1571"/>
  <c r="L1571"/>
  <c r="K1571"/>
  <c r="J1571"/>
  <c r="I1571"/>
  <c r="H1571"/>
  <c r="G1571"/>
  <c r="F1571"/>
  <c r="E1571"/>
  <c r="D1571"/>
  <c r="C1571"/>
  <c r="B1571"/>
  <c r="AZ1570"/>
  <c r="AY1570"/>
  <c r="AX1570"/>
  <c r="AW1570"/>
  <c r="AV1570"/>
  <c r="AU1570"/>
  <c r="AT1570"/>
  <c r="AS1570"/>
  <c r="AR1570"/>
  <c r="AQ1570"/>
  <c r="AP1570"/>
  <c r="AO1570"/>
  <c r="AN1570"/>
  <c r="AM1570"/>
  <c r="AL1570"/>
  <c r="AK1570"/>
  <c r="AJ1570"/>
  <c r="AI1570"/>
  <c r="AH1570"/>
  <c r="AG1570"/>
  <c r="AF1570"/>
  <c r="AE1570"/>
  <c r="AD1570"/>
  <c r="AC1570"/>
  <c r="AB1570"/>
  <c r="AA1570"/>
  <c r="Z1570"/>
  <c r="Y1570"/>
  <c r="X1570"/>
  <c r="W1570"/>
  <c r="V1570"/>
  <c r="U1570"/>
  <c r="T1570"/>
  <c r="S1570"/>
  <c r="R1570"/>
  <c r="Q1570"/>
  <c r="P1570"/>
  <c r="O1570"/>
  <c r="N1570"/>
  <c r="M1570"/>
  <c r="L1570"/>
  <c r="K1570"/>
  <c r="J1570"/>
  <c r="I1570"/>
  <c r="H1570"/>
  <c r="G1570"/>
  <c r="F1570"/>
  <c r="E1570"/>
  <c r="D1570"/>
  <c r="C1570"/>
  <c r="B1570"/>
  <c r="AZ1569"/>
  <c r="AY1569"/>
  <c r="AX1569"/>
  <c r="AW1569"/>
  <c r="AV1569"/>
  <c r="AU1569"/>
  <c r="AT1569"/>
  <c r="AS1569"/>
  <c r="AR1569"/>
  <c r="AQ1569"/>
  <c r="AP1569"/>
  <c r="AO1569"/>
  <c r="AN1569"/>
  <c r="AM1569"/>
  <c r="AL1569"/>
  <c r="AK1569"/>
  <c r="AJ1569"/>
  <c r="AI1569"/>
  <c r="AH1569"/>
  <c r="AG1569"/>
  <c r="AF1569"/>
  <c r="AE1569"/>
  <c r="AD1569"/>
  <c r="AC1569"/>
  <c r="AB1569"/>
  <c r="AA1569"/>
  <c r="Z1569"/>
  <c r="Y1569"/>
  <c r="X1569"/>
  <c r="W1569"/>
  <c r="V1569"/>
  <c r="U1569"/>
  <c r="T1569"/>
  <c r="S1569"/>
  <c r="R1569"/>
  <c r="Q1569"/>
  <c r="P1569"/>
  <c r="O1569"/>
  <c r="N1569"/>
  <c r="M1569"/>
  <c r="L1569"/>
  <c r="K1569"/>
  <c r="J1569"/>
  <c r="I1569"/>
  <c r="H1569"/>
  <c r="G1569"/>
  <c r="F1569"/>
  <c r="E1569"/>
  <c r="D1569"/>
  <c r="C1569"/>
  <c r="B1569"/>
  <c r="AZ1568"/>
  <c r="AY1568"/>
  <c r="AX1568"/>
  <c r="AW1568"/>
  <c r="AV1568"/>
  <c r="AU1568"/>
  <c r="AT1568"/>
  <c r="AS1568"/>
  <c r="AR1568"/>
  <c r="AQ1568"/>
  <c r="AP1568"/>
  <c r="AO1568"/>
  <c r="AN1568"/>
  <c r="AM1568"/>
  <c r="AL1568"/>
  <c r="AK1568"/>
  <c r="AJ1568"/>
  <c r="AI1568"/>
  <c r="AH1568"/>
  <c r="AG1568"/>
  <c r="AF1568"/>
  <c r="AE1568"/>
  <c r="AD1568"/>
  <c r="AC1568"/>
  <c r="AB1568"/>
  <c r="AA1568"/>
  <c r="Z1568"/>
  <c r="Y1568"/>
  <c r="X1568"/>
  <c r="W1568"/>
  <c r="V1568"/>
  <c r="U1568"/>
  <c r="T1568"/>
  <c r="S1568"/>
  <c r="R1568"/>
  <c r="Q1568"/>
  <c r="P1568"/>
  <c r="O1568"/>
  <c r="N1568"/>
  <c r="M1568"/>
  <c r="L1568"/>
  <c r="K1568"/>
  <c r="J1568"/>
  <c r="I1568"/>
  <c r="H1568"/>
  <c r="G1568"/>
  <c r="F1568"/>
  <c r="E1568"/>
  <c r="D1568"/>
  <c r="C1568"/>
  <c r="B1568"/>
  <c r="AZ1567"/>
  <c r="AY1567"/>
  <c r="AX1567"/>
  <c r="AW1567"/>
  <c r="AV1567"/>
  <c r="AU1567"/>
  <c r="AT1567"/>
  <c r="AS1567"/>
  <c r="AR1567"/>
  <c r="AQ1567"/>
  <c r="AP1567"/>
  <c r="AO1567"/>
  <c r="AN1567"/>
  <c r="AM1567"/>
  <c r="AL1567"/>
  <c r="AK1567"/>
  <c r="AJ1567"/>
  <c r="AI1567"/>
  <c r="AH1567"/>
  <c r="AG1567"/>
  <c r="AF1567"/>
  <c r="AE1567"/>
  <c r="AD1567"/>
  <c r="AC1567"/>
  <c r="AB1567"/>
  <c r="AA1567"/>
  <c r="Z1567"/>
  <c r="Y1567"/>
  <c r="X1567"/>
  <c r="W1567"/>
  <c r="V1567"/>
  <c r="U1567"/>
  <c r="T1567"/>
  <c r="S1567"/>
  <c r="R1567"/>
  <c r="Q1567"/>
  <c r="P1567"/>
  <c r="O1567"/>
  <c r="N1567"/>
  <c r="M1567"/>
  <c r="L1567"/>
  <c r="K1567"/>
  <c r="J1567"/>
  <c r="I1567"/>
  <c r="H1567"/>
  <c r="G1567"/>
  <c r="F1567"/>
  <c r="E1567"/>
  <c r="D1567"/>
  <c r="C1567"/>
  <c r="B1567"/>
  <c r="AZ1566"/>
  <c r="AY1566"/>
  <c r="AX1566"/>
  <c r="AW1566"/>
  <c r="AV1566"/>
  <c r="AU1566"/>
  <c r="AT1566"/>
  <c r="AS1566"/>
  <c r="AR1566"/>
  <c r="AQ1566"/>
  <c r="AP1566"/>
  <c r="AO1566"/>
  <c r="AN1566"/>
  <c r="AM1566"/>
  <c r="AL1566"/>
  <c r="AK1566"/>
  <c r="AJ1566"/>
  <c r="AI1566"/>
  <c r="AH1566"/>
  <c r="AG1566"/>
  <c r="AF1566"/>
  <c r="AE1566"/>
  <c r="AD1566"/>
  <c r="AC1566"/>
  <c r="AB1566"/>
  <c r="AA1566"/>
  <c r="Z1566"/>
  <c r="Y1566"/>
  <c r="X1566"/>
  <c r="W1566"/>
  <c r="V1566"/>
  <c r="U1566"/>
  <c r="T1566"/>
  <c r="S1566"/>
  <c r="R1566"/>
  <c r="Q1566"/>
  <c r="P1566"/>
  <c r="O1566"/>
  <c r="N1566"/>
  <c r="M1566"/>
  <c r="L1566"/>
  <c r="K1566"/>
  <c r="J1566"/>
  <c r="I1566"/>
  <c r="H1566"/>
  <c r="G1566"/>
  <c r="F1566"/>
  <c r="E1566"/>
  <c r="D1566"/>
  <c r="C1566"/>
  <c r="B1566"/>
  <c r="AZ1565"/>
  <c r="AY1565"/>
  <c r="AX1565"/>
  <c r="AW1565"/>
  <c r="AV1565"/>
  <c r="AU1565"/>
  <c r="AT1565"/>
  <c r="AS1565"/>
  <c r="AR1565"/>
  <c r="AQ1565"/>
  <c r="AP1565"/>
  <c r="AO1565"/>
  <c r="AN1565"/>
  <c r="AM1565"/>
  <c r="AL1565"/>
  <c r="AK1565"/>
  <c r="AJ1565"/>
  <c r="AI1565"/>
  <c r="AH1565"/>
  <c r="AG1565"/>
  <c r="AF1565"/>
  <c r="AE1565"/>
  <c r="AD1565"/>
  <c r="AC1565"/>
  <c r="AB1565"/>
  <c r="AA1565"/>
  <c r="Z1565"/>
  <c r="Y1565"/>
  <c r="X1565"/>
  <c r="W1565"/>
  <c r="V1565"/>
  <c r="U1565"/>
  <c r="T1565"/>
  <c r="S1565"/>
  <c r="R1565"/>
  <c r="Q1565"/>
  <c r="P1565"/>
  <c r="O1565"/>
  <c r="N1565"/>
  <c r="M1565"/>
  <c r="L1565"/>
  <c r="K1565"/>
  <c r="J1565"/>
  <c r="I1565"/>
  <c r="H1565"/>
  <c r="G1565"/>
  <c r="F1565"/>
  <c r="E1565"/>
  <c r="D1565"/>
  <c r="C1565"/>
  <c r="B1565"/>
  <c r="AZ1564"/>
  <c r="AY1564"/>
  <c r="AX1564"/>
  <c r="AW1564"/>
  <c r="AV1564"/>
  <c r="AU1564"/>
  <c r="AT1564"/>
  <c r="AS1564"/>
  <c r="AR1564"/>
  <c r="AQ1564"/>
  <c r="AP1564"/>
  <c r="AO1564"/>
  <c r="AN1564"/>
  <c r="AM1564"/>
  <c r="AL1564"/>
  <c r="AK1564"/>
  <c r="AJ1564"/>
  <c r="AI1564"/>
  <c r="AH1564"/>
  <c r="AG1564"/>
  <c r="AF1564"/>
  <c r="AE1564"/>
  <c r="AD1564"/>
  <c r="AC1564"/>
  <c r="AB1564"/>
  <c r="AA1564"/>
  <c r="Z1564"/>
  <c r="Y1564"/>
  <c r="X1564"/>
  <c r="W1564"/>
  <c r="V1564"/>
  <c r="U1564"/>
  <c r="T1564"/>
  <c r="S1564"/>
  <c r="R1564"/>
  <c r="Q1564"/>
  <c r="P1564"/>
  <c r="O1564"/>
  <c r="N1564"/>
  <c r="M1564"/>
  <c r="L1564"/>
  <c r="K1564"/>
  <c r="J1564"/>
  <c r="I1564"/>
  <c r="H1564"/>
  <c r="G1564"/>
  <c r="F1564"/>
  <c r="E1564"/>
  <c r="D1564"/>
  <c r="C1564"/>
  <c r="B1564"/>
  <c r="AZ1563"/>
  <c r="AY1563"/>
  <c r="AX1563"/>
  <c r="AW1563"/>
  <c r="AV1563"/>
  <c r="AU1563"/>
  <c r="AT1563"/>
  <c r="AS1563"/>
  <c r="AR1563"/>
  <c r="AQ1563"/>
  <c r="AP1563"/>
  <c r="AO1563"/>
  <c r="AN1563"/>
  <c r="AM1563"/>
  <c r="AL1563"/>
  <c r="AK1563"/>
  <c r="AJ1563"/>
  <c r="AI1563"/>
  <c r="AH1563"/>
  <c r="AG1563"/>
  <c r="AF1563"/>
  <c r="AE1563"/>
  <c r="AD1563"/>
  <c r="AC1563"/>
  <c r="AB1563"/>
  <c r="AA1563"/>
  <c r="Z1563"/>
  <c r="Y1563"/>
  <c r="X1563"/>
  <c r="W1563"/>
  <c r="V1563"/>
  <c r="U1563"/>
  <c r="T1563"/>
  <c r="S1563"/>
  <c r="R1563"/>
  <c r="Q1563"/>
  <c r="P1563"/>
  <c r="O1563"/>
  <c r="N1563"/>
  <c r="M1563"/>
  <c r="L1563"/>
  <c r="K1563"/>
  <c r="J1563"/>
  <c r="I1563"/>
  <c r="H1563"/>
  <c r="G1563"/>
  <c r="F1563"/>
  <c r="E1563"/>
  <c r="D1563"/>
  <c r="C1563"/>
  <c r="B1563"/>
  <c r="AZ1562"/>
  <c r="AY1562"/>
  <c r="AX1562"/>
  <c r="AW1562"/>
  <c r="AV1562"/>
  <c r="AU1562"/>
  <c r="AT1562"/>
  <c r="AS1562"/>
  <c r="AR1562"/>
  <c r="AQ1562"/>
  <c r="AP1562"/>
  <c r="AO1562"/>
  <c r="AN1562"/>
  <c r="AM1562"/>
  <c r="AL1562"/>
  <c r="AK1562"/>
  <c r="AJ1562"/>
  <c r="AI1562"/>
  <c r="AH1562"/>
  <c r="AG1562"/>
  <c r="AF1562"/>
  <c r="AE1562"/>
  <c r="AD1562"/>
  <c r="AC1562"/>
  <c r="AB1562"/>
  <c r="AA1562"/>
  <c r="Z1562"/>
  <c r="Y1562"/>
  <c r="X1562"/>
  <c r="W1562"/>
  <c r="V1562"/>
  <c r="U1562"/>
  <c r="T1562"/>
  <c r="S1562"/>
  <c r="R1562"/>
  <c r="Q1562"/>
  <c r="P1562"/>
  <c r="O1562"/>
  <c r="N1562"/>
  <c r="M1562"/>
  <c r="L1562"/>
  <c r="K1562"/>
  <c r="J1562"/>
  <c r="I1562"/>
  <c r="H1562"/>
  <c r="G1562"/>
  <c r="F1562"/>
  <c r="E1562"/>
  <c r="D1562"/>
  <c r="C1562"/>
  <c r="B1562"/>
  <c r="AZ1561"/>
  <c r="AY1561"/>
  <c r="AX1561"/>
  <c r="AW1561"/>
  <c r="AV1561"/>
  <c r="AU1561"/>
  <c r="AT1561"/>
  <c r="AS1561"/>
  <c r="AR1561"/>
  <c r="AQ1561"/>
  <c r="AP1561"/>
  <c r="AO1561"/>
  <c r="AN1561"/>
  <c r="AM1561"/>
  <c r="AL1561"/>
  <c r="AK1561"/>
  <c r="AJ1561"/>
  <c r="AI1561"/>
  <c r="AH1561"/>
  <c r="AG1561"/>
  <c r="AF1561"/>
  <c r="AE1561"/>
  <c r="AD1561"/>
  <c r="AC1561"/>
  <c r="AB1561"/>
  <c r="AA1561"/>
  <c r="Z1561"/>
  <c r="Y1561"/>
  <c r="X1561"/>
  <c r="W1561"/>
  <c r="V1561"/>
  <c r="U1561"/>
  <c r="T1561"/>
  <c r="S1561"/>
  <c r="R1561"/>
  <c r="Q1561"/>
  <c r="P1561"/>
  <c r="O1561"/>
  <c r="N1561"/>
  <c r="M1561"/>
  <c r="L1561"/>
  <c r="K1561"/>
  <c r="J1561"/>
  <c r="I1561"/>
  <c r="H1561"/>
  <c r="G1561"/>
  <c r="F1561"/>
  <c r="E1561"/>
  <c r="D1561"/>
  <c r="C1561"/>
  <c r="B1561"/>
  <c r="AZ1560"/>
  <c r="AY1560"/>
  <c r="AX1560"/>
  <c r="AW1560"/>
  <c r="AV1560"/>
  <c r="AU1560"/>
  <c r="AT1560"/>
  <c r="AS1560"/>
  <c r="AR1560"/>
  <c r="AQ1560"/>
  <c r="AP1560"/>
  <c r="AO1560"/>
  <c r="AN1560"/>
  <c r="AM1560"/>
  <c r="AL1560"/>
  <c r="AK1560"/>
  <c r="AJ1560"/>
  <c r="AI1560"/>
  <c r="AH1560"/>
  <c r="AG1560"/>
  <c r="AF1560"/>
  <c r="AE1560"/>
  <c r="AD1560"/>
  <c r="AC1560"/>
  <c r="AB1560"/>
  <c r="AA1560"/>
  <c r="Z1560"/>
  <c r="Y1560"/>
  <c r="X1560"/>
  <c r="W1560"/>
  <c r="V1560"/>
  <c r="U1560"/>
  <c r="T1560"/>
  <c r="S1560"/>
  <c r="R1560"/>
  <c r="Q1560"/>
  <c r="P1560"/>
  <c r="O1560"/>
  <c r="N1560"/>
  <c r="M1560"/>
  <c r="L1560"/>
  <c r="K1560"/>
  <c r="J1560"/>
  <c r="I1560"/>
  <c r="H1560"/>
  <c r="G1560"/>
  <c r="F1560"/>
  <c r="E1560"/>
  <c r="D1560"/>
  <c r="C1560"/>
  <c r="B1560"/>
  <c r="AZ1559"/>
  <c r="AY1559"/>
  <c r="AX1559"/>
  <c r="AW1559"/>
  <c r="AV1559"/>
  <c r="AU1559"/>
  <c r="AT1559"/>
  <c r="AS1559"/>
  <c r="AR1559"/>
  <c r="AQ1559"/>
  <c r="AP1559"/>
  <c r="AO1559"/>
  <c r="AN1559"/>
  <c r="AM1559"/>
  <c r="AL1559"/>
  <c r="AK1559"/>
  <c r="AJ1559"/>
  <c r="AI1559"/>
  <c r="AH1559"/>
  <c r="AG1559"/>
  <c r="AF1559"/>
  <c r="AE1559"/>
  <c r="AD1559"/>
  <c r="AC1559"/>
  <c r="AB1559"/>
  <c r="AA1559"/>
  <c r="Z1559"/>
  <c r="Y1559"/>
  <c r="X1559"/>
  <c r="W1559"/>
  <c r="V1559"/>
  <c r="U1559"/>
  <c r="T1559"/>
  <c r="S1559"/>
  <c r="R1559"/>
  <c r="Q1559"/>
  <c r="P1559"/>
  <c r="O1559"/>
  <c r="N1559"/>
  <c r="M1559"/>
  <c r="L1559"/>
  <c r="K1559"/>
  <c r="J1559"/>
  <c r="I1559"/>
  <c r="H1559"/>
  <c r="G1559"/>
  <c r="F1559"/>
  <c r="E1559"/>
  <c r="D1559"/>
  <c r="C1559"/>
  <c r="B1559"/>
  <c r="AZ1558"/>
  <c r="AY1558"/>
  <c r="AX1558"/>
  <c r="AW1558"/>
  <c r="AV1558"/>
  <c r="AU1558"/>
  <c r="AT1558"/>
  <c r="AS1558"/>
  <c r="AR1558"/>
  <c r="AQ1558"/>
  <c r="AP1558"/>
  <c r="AO1558"/>
  <c r="AN1558"/>
  <c r="AM1558"/>
  <c r="AL1558"/>
  <c r="AK1558"/>
  <c r="AJ1558"/>
  <c r="AI1558"/>
  <c r="AH1558"/>
  <c r="AG1558"/>
  <c r="AF1558"/>
  <c r="AE1558"/>
  <c r="AD1558"/>
  <c r="AC1558"/>
  <c r="AB1558"/>
  <c r="AA1558"/>
  <c r="Z1558"/>
  <c r="Y1558"/>
  <c r="X1558"/>
  <c r="W1558"/>
  <c r="V1558"/>
  <c r="U1558"/>
  <c r="T1558"/>
  <c r="S1558"/>
  <c r="R1558"/>
  <c r="Q1558"/>
  <c r="P1558"/>
  <c r="O1558"/>
  <c r="N1558"/>
  <c r="M1558"/>
  <c r="L1558"/>
  <c r="K1558"/>
  <c r="J1558"/>
  <c r="I1558"/>
  <c r="H1558"/>
  <c r="G1558"/>
  <c r="F1558"/>
  <c r="E1558"/>
  <c r="D1558"/>
  <c r="C1558"/>
  <c r="B1558"/>
  <c r="AZ1557"/>
  <c r="AY1557"/>
  <c r="AX1557"/>
  <c r="AW1557"/>
  <c r="AV1557"/>
  <c r="AU1557"/>
  <c r="AT1557"/>
  <c r="AS1557"/>
  <c r="AR1557"/>
  <c r="AQ1557"/>
  <c r="AP1557"/>
  <c r="AO1557"/>
  <c r="AN1557"/>
  <c r="AM1557"/>
  <c r="AL1557"/>
  <c r="AK1557"/>
  <c r="AJ1557"/>
  <c r="AI1557"/>
  <c r="AH1557"/>
  <c r="AG1557"/>
  <c r="AF1557"/>
  <c r="AE1557"/>
  <c r="AD1557"/>
  <c r="AC1557"/>
  <c r="AB1557"/>
  <c r="AA1557"/>
  <c r="Z1557"/>
  <c r="Y1557"/>
  <c r="X1557"/>
  <c r="W1557"/>
  <c r="V1557"/>
  <c r="U1557"/>
  <c r="T1557"/>
  <c r="S1557"/>
  <c r="R1557"/>
  <c r="Q1557"/>
  <c r="P1557"/>
  <c r="O1557"/>
  <c r="N1557"/>
  <c r="M1557"/>
  <c r="L1557"/>
  <c r="K1557"/>
  <c r="J1557"/>
  <c r="I1557"/>
  <c r="H1557"/>
  <c r="G1557"/>
  <c r="F1557"/>
  <c r="E1557"/>
  <c r="D1557"/>
  <c r="C1557"/>
  <c r="B1557"/>
  <c r="AZ1556"/>
  <c r="AY1556"/>
  <c r="AX1556"/>
  <c r="AW1556"/>
  <c r="AV1556"/>
  <c r="AU1556"/>
  <c r="AT1556"/>
  <c r="AS1556"/>
  <c r="AR1556"/>
  <c r="AQ1556"/>
  <c r="AP1556"/>
  <c r="AO1556"/>
  <c r="AN1556"/>
  <c r="AM1556"/>
  <c r="AL1556"/>
  <c r="AK1556"/>
  <c r="AJ1556"/>
  <c r="AI1556"/>
  <c r="AH1556"/>
  <c r="AG1556"/>
  <c r="AF1556"/>
  <c r="AE1556"/>
  <c r="AD1556"/>
  <c r="AC1556"/>
  <c r="AB1556"/>
  <c r="AA1556"/>
  <c r="Z1556"/>
  <c r="Y1556"/>
  <c r="X1556"/>
  <c r="W1556"/>
  <c r="V1556"/>
  <c r="U1556"/>
  <c r="T1556"/>
  <c r="S1556"/>
  <c r="R1556"/>
  <c r="Q1556"/>
  <c r="P1556"/>
  <c r="O1556"/>
  <c r="N1556"/>
  <c r="M1556"/>
  <c r="L1556"/>
  <c r="K1556"/>
  <c r="J1556"/>
  <c r="I1556"/>
  <c r="H1556"/>
  <c r="G1556"/>
  <c r="F1556"/>
  <c r="E1556"/>
  <c r="D1556"/>
  <c r="C1556"/>
  <c r="B1556"/>
  <c r="AZ1555"/>
  <c r="AY1555"/>
  <c r="AX1555"/>
  <c r="AW1555"/>
  <c r="AV1555"/>
  <c r="AU1555"/>
  <c r="AT1555"/>
  <c r="AS1555"/>
  <c r="AR1555"/>
  <c r="AQ1555"/>
  <c r="AP1555"/>
  <c r="AO1555"/>
  <c r="AN1555"/>
  <c r="AM1555"/>
  <c r="AL1555"/>
  <c r="AK1555"/>
  <c r="AJ1555"/>
  <c r="AI1555"/>
  <c r="AH1555"/>
  <c r="AG1555"/>
  <c r="AF1555"/>
  <c r="AE1555"/>
  <c r="AD1555"/>
  <c r="AC1555"/>
  <c r="AB1555"/>
  <c r="AA1555"/>
  <c r="Z1555"/>
  <c r="Y1555"/>
  <c r="X1555"/>
  <c r="W1555"/>
  <c r="V1555"/>
  <c r="U1555"/>
  <c r="T1555"/>
  <c r="S1555"/>
  <c r="R1555"/>
  <c r="Q1555"/>
  <c r="P1555"/>
  <c r="O1555"/>
  <c r="N1555"/>
  <c r="M1555"/>
  <c r="L1555"/>
  <c r="K1555"/>
  <c r="J1555"/>
  <c r="I1555"/>
  <c r="H1555"/>
  <c r="G1555"/>
  <c r="F1555"/>
  <c r="E1555"/>
  <c r="D1555"/>
  <c r="C1555"/>
  <c r="B1555"/>
  <c r="AZ1554"/>
  <c r="AY1554"/>
  <c r="AX1554"/>
  <c r="AW1554"/>
  <c r="AV1554"/>
  <c r="AU1554"/>
  <c r="AT1554"/>
  <c r="AS1554"/>
  <c r="AR1554"/>
  <c r="AQ1554"/>
  <c r="AP1554"/>
  <c r="AO1554"/>
  <c r="AN1554"/>
  <c r="AM1554"/>
  <c r="AL1554"/>
  <c r="AK1554"/>
  <c r="AJ1554"/>
  <c r="AI1554"/>
  <c r="AH1554"/>
  <c r="AG1554"/>
  <c r="AF1554"/>
  <c r="AE1554"/>
  <c r="AD1554"/>
  <c r="AC1554"/>
  <c r="AB1554"/>
  <c r="AA1554"/>
  <c r="Z1554"/>
  <c r="Y1554"/>
  <c r="X1554"/>
  <c r="W1554"/>
  <c r="V1554"/>
  <c r="U1554"/>
  <c r="T1554"/>
  <c r="S1554"/>
  <c r="R1554"/>
  <c r="Q1554"/>
  <c r="P1554"/>
  <c r="O1554"/>
  <c r="N1554"/>
  <c r="M1554"/>
  <c r="L1554"/>
  <c r="K1554"/>
  <c r="J1554"/>
  <c r="I1554"/>
  <c r="H1554"/>
  <c r="G1554"/>
  <c r="F1554"/>
  <c r="E1554"/>
  <c r="D1554"/>
  <c r="C1554"/>
  <c r="B1554"/>
  <c r="AZ1553"/>
  <c r="AY1553"/>
  <c r="AX1553"/>
  <c r="AW1553"/>
  <c r="AV1553"/>
  <c r="AU1553"/>
  <c r="AT1553"/>
  <c r="AS1553"/>
  <c r="AR1553"/>
  <c r="AQ1553"/>
  <c r="AP1553"/>
  <c r="AO1553"/>
  <c r="AN1553"/>
  <c r="AM1553"/>
  <c r="AL1553"/>
  <c r="AK1553"/>
  <c r="AJ1553"/>
  <c r="AI1553"/>
  <c r="AH1553"/>
  <c r="AG1553"/>
  <c r="AF1553"/>
  <c r="AE1553"/>
  <c r="AD1553"/>
  <c r="AC1553"/>
  <c r="AB1553"/>
  <c r="AA1553"/>
  <c r="Z1553"/>
  <c r="Y1553"/>
  <c r="X1553"/>
  <c r="W1553"/>
  <c r="V1553"/>
  <c r="U1553"/>
  <c r="T1553"/>
  <c r="S1553"/>
  <c r="R1553"/>
  <c r="Q1553"/>
  <c r="P1553"/>
  <c r="O1553"/>
  <c r="N1553"/>
  <c r="M1553"/>
  <c r="L1553"/>
  <c r="K1553"/>
  <c r="J1553"/>
  <c r="I1553"/>
  <c r="H1553"/>
  <c r="G1553"/>
  <c r="F1553"/>
  <c r="E1553"/>
  <c r="D1553"/>
  <c r="C1553"/>
  <c r="B1553"/>
  <c r="AZ1552"/>
  <c r="AY1552"/>
  <c r="AX1552"/>
  <c r="AW1552"/>
  <c r="AV1552"/>
  <c r="AU1552"/>
  <c r="AT1552"/>
  <c r="AS1552"/>
  <c r="AR1552"/>
  <c r="AQ1552"/>
  <c r="AP1552"/>
  <c r="AO1552"/>
  <c r="AN1552"/>
  <c r="AM1552"/>
  <c r="AL1552"/>
  <c r="AK1552"/>
  <c r="AJ1552"/>
  <c r="AI1552"/>
  <c r="AH1552"/>
  <c r="AG1552"/>
  <c r="AF1552"/>
  <c r="AE1552"/>
  <c r="AD1552"/>
  <c r="AC1552"/>
  <c r="AB1552"/>
  <c r="AA1552"/>
  <c r="Z1552"/>
  <c r="Y1552"/>
  <c r="X1552"/>
  <c r="W1552"/>
  <c r="V1552"/>
  <c r="U1552"/>
  <c r="T1552"/>
  <c r="S1552"/>
  <c r="R1552"/>
  <c r="Q1552"/>
  <c r="P1552"/>
  <c r="O1552"/>
  <c r="N1552"/>
  <c r="M1552"/>
  <c r="L1552"/>
  <c r="K1552"/>
  <c r="J1552"/>
  <c r="I1552"/>
  <c r="H1552"/>
  <c r="G1552"/>
  <c r="F1552"/>
  <c r="E1552"/>
  <c r="D1552"/>
  <c r="C1552"/>
  <c r="B1552"/>
  <c r="AZ1551"/>
  <c r="AY1551"/>
  <c r="AX1551"/>
  <c r="AW1551"/>
  <c r="AV1551"/>
  <c r="AU1551"/>
  <c r="AT1551"/>
  <c r="AS1551"/>
  <c r="AR1551"/>
  <c r="AQ1551"/>
  <c r="AP1551"/>
  <c r="AO1551"/>
  <c r="AN1551"/>
  <c r="AM1551"/>
  <c r="AL1551"/>
  <c r="AK1551"/>
  <c r="AJ1551"/>
  <c r="AI1551"/>
  <c r="AH1551"/>
  <c r="AG1551"/>
  <c r="AF1551"/>
  <c r="AE1551"/>
  <c r="AD1551"/>
  <c r="AC1551"/>
  <c r="AB1551"/>
  <c r="AA1551"/>
  <c r="Z1551"/>
  <c r="Y1551"/>
  <c r="X1551"/>
  <c r="W1551"/>
  <c r="V1551"/>
  <c r="U1551"/>
  <c r="T1551"/>
  <c r="S1551"/>
  <c r="R1551"/>
  <c r="Q1551"/>
  <c r="P1551"/>
  <c r="O1551"/>
  <c r="N1551"/>
  <c r="M1551"/>
  <c r="L1551"/>
  <c r="K1551"/>
  <c r="J1551"/>
  <c r="I1551"/>
  <c r="H1551"/>
  <c r="G1551"/>
  <c r="F1551"/>
  <c r="E1551"/>
  <c r="D1551"/>
  <c r="C1551"/>
  <c r="B1551"/>
  <c r="AZ1550"/>
  <c r="AY1550"/>
  <c r="AX1550"/>
  <c r="AW1550"/>
  <c r="AV1550"/>
  <c r="AU1550"/>
  <c r="AT1550"/>
  <c r="AS1550"/>
  <c r="AR1550"/>
  <c r="AQ1550"/>
  <c r="AP1550"/>
  <c r="AO1550"/>
  <c r="AN1550"/>
  <c r="AM1550"/>
  <c r="AL1550"/>
  <c r="AK1550"/>
  <c r="AJ1550"/>
  <c r="AI1550"/>
  <c r="AH1550"/>
  <c r="AG1550"/>
  <c r="AF1550"/>
  <c r="AE1550"/>
  <c r="AD1550"/>
  <c r="AC1550"/>
  <c r="AB1550"/>
  <c r="AA1550"/>
  <c r="Z1550"/>
  <c r="Y1550"/>
  <c r="X1550"/>
  <c r="W1550"/>
  <c r="V1550"/>
  <c r="U1550"/>
  <c r="T1550"/>
  <c r="S1550"/>
  <c r="R1550"/>
  <c r="Q1550"/>
  <c r="P1550"/>
  <c r="O1550"/>
  <c r="N1550"/>
  <c r="M1550"/>
  <c r="L1550"/>
  <c r="K1550"/>
  <c r="J1550"/>
  <c r="I1550"/>
  <c r="H1550"/>
  <c r="G1550"/>
  <c r="F1550"/>
  <c r="E1550"/>
  <c r="D1550"/>
  <c r="C1550"/>
  <c r="B1550"/>
  <c r="AZ1549"/>
  <c r="AY1549"/>
  <c r="AX1549"/>
  <c r="AW1549"/>
  <c r="AV1549"/>
  <c r="AU1549"/>
  <c r="AT1549"/>
  <c r="AS1549"/>
  <c r="AR1549"/>
  <c r="AQ1549"/>
  <c r="AP1549"/>
  <c r="AO1549"/>
  <c r="AN1549"/>
  <c r="AM1549"/>
  <c r="AL1549"/>
  <c r="AK1549"/>
  <c r="AJ1549"/>
  <c r="AI1549"/>
  <c r="AH1549"/>
  <c r="AG1549"/>
  <c r="AF1549"/>
  <c r="AE1549"/>
  <c r="AD1549"/>
  <c r="AC1549"/>
  <c r="AB1549"/>
  <c r="AA1549"/>
  <c r="Z1549"/>
  <c r="Y1549"/>
  <c r="X1549"/>
  <c r="W1549"/>
  <c r="V1549"/>
  <c r="U1549"/>
  <c r="T1549"/>
  <c r="S1549"/>
  <c r="R1549"/>
  <c r="Q1549"/>
  <c r="P1549"/>
  <c r="O1549"/>
  <c r="N1549"/>
  <c r="M1549"/>
  <c r="L1549"/>
  <c r="K1549"/>
  <c r="J1549"/>
  <c r="I1549"/>
  <c r="H1549"/>
  <c r="G1549"/>
  <c r="F1549"/>
  <c r="E1549"/>
  <c r="D1549"/>
  <c r="C1549"/>
  <c r="B1549"/>
  <c r="AZ1548"/>
  <c r="AY1548"/>
  <c r="AX1548"/>
  <c r="AW1548"/>
  <c r="AV1548"/>
  <c r="AU1548"/>
  <c r="AT1548"/>
  <c r="AS1548"/>
  <c r="AR1548"/>
  <c r="AQ1548"/>
  <c r="AP1548"/>
  <c r="AO1548"/>
  <c r="AN1548"/>
  <c r="AM1548"/>
  <c r="AL1548"/>
  <c r="AK1548"/>
  <c r="AJ1548"/>
  <c r="AI1548"/>
  <c r="AH1548"/>
  <c r="AG1548"/>
  <c r="AF1548"/>
  <c r="AE1548"/>
  <c r="AD1548"/>
  <c r="AC1548"/>
  <c r="AB1548"/>
  <c r="AA1548"/>
  <c r="Z1548"/>
  <c r="Y1548"/>
  <c r="X1548"/>
  <c r="W1548"/>
  <c r="V1548"/>
  <c r="U1548"/>
  <c r="T1548"/>
  <c r="S1548"/>
  <c r="R1548"/>
  <c r="Q1548"/>
  <c r="P1548"/>
  <c r="O1548"/>
  <c r="N1548"/>
  <c r="M1548"/>
  <c r="L1548"/>
  <c r="K1548"/>
  <c r="J1548"/>
  <c r="I1548"/>
  <c r="H1548"/>
  <c r="G1548"/>
  <c r="F1548"/>
  <c r="E1548"/>
  <c r="D1548"/>
  <c r="C1548"/>
  <c r="B1548"/>
  <c r="AZ1547"/>
  <c r="AY1547"/>
  <c r="AX1547"/>
  <c r="AW1547"/>
  <c r="AV1547"/>
  <c r="AU1547"/>
  <c r="AT1547"/>
  <c r="AS1547"/>
  <c r="AR1547"/>
  <c r="AQ1547"/>
  <c r="AP1547"/>
  <c r="AO1547"/>
  <c r="AN1547"/>
  <c r="AM1547"/>
  <c r="AL1547"/>
  <c r="AK1547"/>
  <c r="AJ1547"/>
  <c r="AI1547"/>
  <c r="AH1547"/>
  <c r="AG1547"/>
  <c r="AF1547"/>
  <c r="AE1547"/>
  <c r="AD1547"/>
  <c r="AC1547"/>
  <c r="AB1547"/>
  <c r="AA1547"/>
  <c r="Z1547"/>
  <c r="Y1547"/>
  <c r="X1547"/>
  <c r="W1547"/>
  <c r="V1547"/>
  <c r="U1547"/>
  <c r="T1547"/>
  <c r="S1547"/>
  <c r="R1547"/>
  <c r="Q1547"/>
  <c r="P1547"/>
  <c r="O1547"/>
  <c r="N1547"/>
  <c r="M1547"/>
  <c r="L1547"/>
  <c r="K1547"/>
  <c r="J1547"/>
  <c r="I1547"/>
  <c r="H1547"/>
  <c r="G1547"/>
  <c r="F1547"/>
  <c r="E1547"/>
  <c r="D1547"/>
  <c r="C1547"/>
  <c r="B1547"/>
  <c r="AZ1546"/>
  <c r="AY1546"/>
  <c r="AX1546"/>
  <c r="AW1546"/>
  <c r="AV1546"/>
  <c r="AU1546"/>
  <c r="AT1546"/>
  <c r="AS1546"/>
  <c r="AR1546"/>
  <c r="AQ1546"/>
  <c r="AP1546"/>
  <c r="AO1546"/>
  <c r="AN1546"/>
  <c r="AM1546"/>
  <c r="AL1546"/>
  <c r="AK1546"/>
  <c r="AJ1546"/>
  <c r="AI1546"/>
  <c r="AH1546"/>
  <c r="AG1546"/>
  <c r="AF1546"/>
  <c r="AE1546"/>
  <c r="AD1546"/>
  <c r="AC1546"/>
  <c r="AB1546"/>
  <c r="AA1546"/>
  <c r="Z1546"/>
  <c r="Y1546"/>
  <c r="X1546"/>
  <c r="W1546"/>
  <c r="V1546"/>
  <c r="U1546"/>
  <c r="T1546"/>
  <c r="S1546"/>
  <c r="R1546"/>
  <c r="Q1546"/>
  <c r="P1546"/>
  <c r="O1546"/>
  <c r="N1546"/>
  <c r="M1546"/>
  <c r="L1546"/>
  <c r="K1546"/>
  <c r="J1546"/>
  <c r="I1546"/>
  <c r="H1546"/>
  <c r="G1546"/>
  <c r="F1546"/>
  <c r="E1546"/>
  <c r="D1546"/>
  <c r="C1546"/>
  <c r="B1546"/>
  <c r="AZ1545"/>
  <c r="AY1545"/>
  <c r="AX1545"/>
  <c r="AW1545"/>
  <c r="AV1545"/>
  <c r="AU1545"/>
  <c r="AT1545"/>
  <c r="AS1545"/>
  <c r="AR1545"/>
  <c r="AQ1545"/>
  <c r="AP1545"/>
  <c r="AO1545"/>
  <c r="AN1545"/>
  <c r="AM1545"/>
  <c r="AL1545"/>
  <c r="AK1545"/>
  <c r="AJ1545"/>
  <c r="AI1545"/>
  <c r="AH1545"/>
  <c r="AG1545"/>
  <c r="AF1545"/>
  <c r="AE1545"/>
  <c r="AD1545"/>
  <c r="AC1545"/>
  <c r="AB1545"/>
  <c r="AA1545"/>
  <c r="Z1545"/>
  <c r="Y1545"/>
  <c r="X1545"/>
  <c r="W1545"/>
  <c r="V1545"/>
  <c r="U1545"/>
  <c r="T1545"/>
  <c r="S1545"/>
  <c r="R1545"/>
  <c r="Q1545"/>
  <c r="P1545"/>
  <c r="O1545"/>
  <c r="N1545"/>
  <c r="M1545"/>
  <c r="L1545"/>
  <c r="K1545"/>
  <c r="J1545"/>
  <c r="I1545"/>
  <c r="H1545"/>
  <c r="G1545"/>
  <c r="F1545"/>
  <c r="E1545"/>
  <c r="D1545"/>
  <c r="C1545"/>
  <c r="B1545"/>
  <c r="AZ1544"/>
  <c r="AY1544"/>
  <c r="AX1544"/>
  <c r="AW1544"/>
  <c r="AV1544"/>
  <c r="AU1544"/>
  <c r="AT1544"/>
  <c r="AS1544"/>
  <c r="AR1544"/>
  <c r="AQ1544"/>
  <c r="AP1544"/>
  <c r="AO1544"/>
  <c r="AN1544"/>
  <c r="AM1544"/>
  <c r="AL1544"/>
  <c r="AK1544"/>
  <c r="AJ1544"/>
  <c r="AI1544"/>
  <c r="AH1544"/>
  <c r="AG1544"/>
  <c r="AF1544"/>
  <c r="AE1544"/>
  <c r="AD1544"/>
  <c r="AC1544"/>
  <c r="AB1544"/>
  <c r="AA1544"/>
  <c r="Z1544"/>
  <c r="Y1544"/>
  <c r="X1544"/>
  <c r="W1544"/>
  <c r="V1544"/>
  <c r="U1544"/>
  <c r="T1544"/>
  <c r="S1544"/>
  <c r="R1544"/>
  <c r="Q1544"/>
  <c r="P1544"/>
  <c r="O1544"/>
  <c r="N1544"/>
  <c r="M1544"/>
  <c r="L1544"/>
  <c r="K1544"/>
  <c r="J1544"/>
  <c r="I1544"/>
  <c r="H1544"/>
  <c r="G1544"/>
  <c r="F1544"/>
  <c r="E1544"/>
  <c r="D1544"/>
  <c r="C1544"/>
  <c r="B1544"/>
  <c r="AZ1543"/>
  <c r="AY1543"/>
  <c r="AX1543"/>
  <c r="AW1543"/>
  <c r="AV1543"/>
  <c r="AU1543"/>
  <c r="AT1543"/>
  <c r="AS1543"/>
  <c r="AR1543"/>
  <c r="AQ1543"/>
  <c r="AP1543"/>
  <c r="AO1543"/>
  <c r="AN1543"/>
  <c r="AM1543"/>
  <c r="AL1543"/>
  <c r="AK1543"/>
  <c r="AJ1543"/>
  <c r="AI1543"/>
  <c r="AH1543"/>
  <c r="AG1543"/>
  <c r="AF1543"/>
  <c r="AE1543"/>
  <c r="AD1543"/>
  <c r="AC1543"/>
  <c r="AB1543"/>
  <c r="AA1543"/>
  <c r="Z1543"/>
  <c r="Y1543"/>
  <c r="X1543"/>
  <c r="W1543"/>
  <c r="V1543"/>
  <c r="U1543"/>
  <c r="T1543"/>
  <c r="S1543"/>
  <c r="R1543"/>
  <c r="Q1543"/>
  <c r="P1543"/>
  <c r="O1543"/>
  <c r="N1543"/>
  <c r="M1543"/>
  <c r="L1543"/>
  <c r="K1543"/>
  <c r="J1543"/>
  <c r="I1543"/>
  <c r="H1543"/>
  <c r="G1543"/>
  <c r="F1543"/>
  <c r="E1543"/>
  <c r="D1543"/>
  <c r="C1543"/>
  <c r="B1543"/>
  <c r="AZ1542"/>
  <c r="AY1542"/>
  <c r="AX1542"/>
  <c r="AW1542"/>
  <c r="AV1542"/>
  <c r="AU1542"/>
  <c r="AT1542"/>
  <c r="AS1542"/>
  <c r="AR1542"/>
  <c r="AQ1542"/>
  <c r="AP1542"/>
  <c r="AO1542"/>
  <c r="AN1542"/>
  <c r="AM1542"/>
  <c r="AL1542"/>
  <c r="AK1542"/>
  <c r="AJ1542"/>
  <c r="AI1542"/>
  <c r="AH1542"/>
  <c r="AG1542"/>
  <c r="AF1542"/>
  <c r="AE1542"/>
  <c r="AD1542"/>
  <c r="AC1542"/>
  <c r="AB1542"/>
  <c r="AA1542"/>
  <c r="Z1542"/>
  <c r="Y1542"/>
  <c r="X1542"/>
  <c r="W1542"/>
  <c r="V1542"/>
  <c r="U1542"/>
  <c r="T1542"/>
  <c r="S1542"/>
  <c r="R1542"/>
  <c r="Q1542"/>
  <c r="P1542"/>
  <c r="O1542"/>
  <c r="N1542"/>
  <c r="M1542"/>
  <c r="L1542"/>
  <c r="K1542"/>
  <c r="J1542"/>
  <c r="I1542"/>
  <c r="H1542"/>
  <c r="G1542"/>
  <c r="F1542"/>
  <c r="E1542"/>
  <c r="D1542"/>
  <c r="C1542"/>
  <c r="B1542"/>
  <c r="AZ1541"/>
  <c r="AY1541"/>
  <c r="AX1541"/>
  <c r="AW1541"/>
  <c r="AV1541"/>
  <c r="AU1541"/>
  <c r="AT1541"/>
  <c r="AS1541"/>
  <c r="AR1541"/>
  <c r="AQ1541"/>
  <c r="AP1541"/>
  <c r="AO1541"/>
  <c r="AN1541"/>
  <c r="AM1541"/>
  <c r="AL1541"/>
  <c r="AK1541"/>
  <c r="AJ1541"/>
  <c r="AI1541"/>
  <c r="AH1541"/>
  <c r="AG1541"/>
  <c r="AF1541"/>
  <c r="AE1541"/>
  <c r="AD1541"/>
  <c r="AC1541"/>
  <c r="AB1541"/>
  <c r="AA1541"/>
  <c r="Z1541"/>
  <c r="Y1541"/>
  <c r="X1541"/>
  <c r="W1541"/>
  <c r="V1541"/>
  <c r="U1541"/>
  <c r="T1541"/>
  <c r="S1541"/>
  <c r="R1541"/>
  <c r="Q1541"/>
  <c r="P1541"/>
  <c r="O1541"/>
  <c r="N1541"/>
  <c r="M1541"/>
  <c r="L1541"/>
  <c r="K1541"/>
  <c r="J1541"/>
  <c r="I1541"/>
  <c r="H1541"/>
  <c r="G1541"/>
  <c r="F1541"/>
  <c r="E1541"/>
  <c r="D1541"/>
  <c r="C1541"/>
  <c r="B1541"/>
  <c r="AZ1540"/>
  <c r="AY1540"/>
  <c r="AX1540"/>
  <c r="AW1540"/>
  <c r="AV1540"/>
  <c r="AU1540"/>
  <c r="AT1540"/>
  <c r="AS1540"/>
  <c r="AR1540"/>
  <c r="AQ1540"/>
  <c r="AP1540"/>
  <c r="AO1540"/>
  <c r="AN1540"/>
  <c r="AM1540"/>
  <c r="AL1540"/>
  <c r="AK1540"/>
  <c r="AJ1540"/>
  <c r="AI1540"/>
  <c r="AH1540"/>
  <c r="AG1540"/>
  <c r="AF1540"/>
  <c r="AE1540"/>
  <c r="AD1540"/>
  <c r="AC1540"/>
  <c r="AB1540"/>
  <c r="AA1540"/>
  <c r="Z1540"/>
  <c r="Y1540"/>
  <c r="X1540"/>
  <c r="W1540"/>
  <c r="V1540"/>
  <c r="U1540"/>
  <c r="T1540"/>
  <c r="S1540"/>
  <c r="R1540"/>
  <c r="Q1540"/>
  <c r="P1540"/>
  <c r="O1540"/>
  <c r="N1540"/>
  <c r="M1540"/>
  <c r="L1540"/>
  <c r="K1540"/>
  <c r="J1540"/>
  <c r="I1540"/>
  <c r="H1540"/>
  <c r="G1540"/>
  <c r="F1540"/>
  <c r="E1540"/>
  <c r="D1540"/>
  <c r="C1540"/>
  <c r="B1540"/>
  <c r="AZ1539"/>
  <c r="AY1539"/>
  <c r="AX1539"/>
  <c r="AW1539"/>
  <c r="AV1539"/>
  <c r="AU1539"/>
  <c r="AT1539"/>
  <c r="AS1539"/>
  <c r="AR1539"/>
  <c r="AQ1539"/>
  <c r="AP1539"/>
  <c r="AO1539"/>
  <c r="AN1539"/>
  <c r="AM1539"/>
  <c r="AL1539"/>
  <c r="AK1539"/>
  <c r="AJ1539"/>
  <c r="AI1539"/>
  <c r="AH1539"/>
  <c r="AG1539"/>
  <c r="AF1539"/>
  <c r="AE1539"/>
  <c r="AD1539"/>
  <c r="AC1539"/>
  <c r="AB1539"/>
  <c r="AA1539"/>
  <c r="Z1539"/>
  <c r="Y1539"/>
  <c r="X1539"/>
  <c r="W1539"/>
  <c r="V1539"/>
  <c r="U1539"/>
  <c r="T1539"/>
  <c r="S1539"/>
  <c r="R1539"/>
  <c r="Q1539"/>
  <c r="P1539"/>
  <c r="O1539"/>
  <c r="N1539"/>
  <c r="M1539"/>
  <c r="L1539"/>
  <c r="K1539"/>
  <c r="J1539"/>
  <c r="I1539"/>
  <c r="H1539"/>
  <c r="G1539"/>
  <c r="F1539"/>
  <c r="E1539"/>
  <c r="D1539"/>
  <c r="C1539"/>
  <c r="B1539"/>
  <c r="AZ1538"/>
  <c r="AY1538"/>
  <c r="AX1538"/>
  <c r="AW1538"/>
  <c r="AV1538"/>
  <c r="AU1538"/>
  <c r="AT1538"/>
  <c r="AS1538"/>
  <c r="AR1538"/>
  <c r="AQ1538"/>
  <c r="AP1538"/>
  <c r="AO1538"/>
  <c r="AN1538"/>
  <c r="AM1538"/>
  <c r="AL1538"/>
  <c r="AK1538"/>
  <c r="AJ1538"/>
  <c r="AI1538"/>
  <c r="AH1538"/>
  <c r="AG1538"/>
  <c r="AF1538"/>
  <c r="AE1538"/>
  <c r="AD1538"/>
  <c r="AC1538"/>
  <c r="AB1538"/>
  <c r="AA1538"/>
  <c r="Z1538"/>
  <c r="Y1538"/>
  <c r="X1538"/>
  <c r="W1538"/>
  <c r="V1538"/>
  <c r="U1538"/>
  <c r="T1538"/>
  <c r="S1538"/>
  <c r="R1538"/>
  <c r="Q1538"/>
  <c r="P1538"/>
  <c r="O1538"/>
  <c r="N1538"/>
  <c r="M1538"/>
  <c r="L1538"/>
  <c r="K1538"/>
  <c r="J1538"/>
  <c r="I1538"/>
  <c r="H1538"/>
  <c r="G1538"/>
  <c r="F1538"/>
  <c r="E1538"/>
  <c r="D1538"/>
  <c r="C1538"/>
  <c r="B1538"/>
  <c r="AZ1537"/>
  <c r="AY1537"/>
  <c r="AX1537"/>
  <c r="AW1537"/>
  <c r="AV1537"/>
  <c r="AU1537"/>
  <c r="AT1537"/>
  <c r="AS1537"/>
  <c r="AR1537"/>
  <c r="AQ1537"/>
  <c r="AP1537"/>
  <c r="AO1537"/>
  <c r="AN1537"/>
  <c r="AM1537"/>
  <c r="AL1537"/>
  <c r="AK1537"/>
  <c r="AJ1537"/>
  <c r="AI1537"/>
  <c r="AH1537"/>
  <c r="AG1537"/>
  <c r="AF1537"/>
  <c r="AE1537"/>
  <c r="AD1537"/>
  <c r="AC1537"/>
  <c r="AB1537"/>
  <c r="AA1537"/>
  <c r="Z1537"/>
  <c r="Y1537"/>
  <c r="X1537"/>
  <c r="W1537"/>
  <c r="V1537"/>
  <c r="U1537"/>
  <c r="T1537"/>
  <c r="S1537"/>
  <c r="R1537"/>
  <c r="Q1537"/>
  <c r="P1537"/>
  <c r="O1537"/>
  <c r="N1537"/>
  <c r="M1537"/>
  <c r="L1537"/>
  <c r="K1537"/>
  <c r="J1537"/>
  <c r="I1537"/>
  <c r="H1537"/>
  <c r="G1537"/>
  <c r="F1537"/>
  <c r="E1537"/>
  <c r="D1537"/>
  <c r="C1537"/>
  <c r="B1537"/>
  <c r="AZ1536"/>
  <c r="AY1536"/>
  <c r="AX1536"/>
  <c r="AW1536"/>
  <c r="AV1536"/>
  <c r="AU1536"/>
  <c r="AT1536"/>
  <c r="AS1536"/>
  <c r="AR1536"/>
  <c r="AQ1536"/>
  <c r="AP1536"/>
  <c r="AO1536"/>
  <c r="AN1536"/>
  <c r="AM1536"/>
  <c r="AL1536"/>
  <c r="AK1536"/>
  <c r="AJ1536"/>
  <c r="AI1536"/>
  <c r="AH1536"/>
  <c r="AG1536"/>
  <c r="AF1536"/>
  <c r="AE1536"/>
  <c r="AD1536"/>
  <c r="AC1536"/>
  <c r="AB1536"/>
  <c r="AA1536"/>
  <c r="Z1536"/>
  <c r="Y1536"/>
  <c r="X1536"/>
  <c r="W1536"/>
  <c r="V1536"/>
  <c r="U1536"/>
  <c r="T1536"/>
  <c r="S1536"/>
  <c r="R1536"/>
  <c r="Q1536"/>
  <c r="P1536"/>
  <c r="O1536"/>
  <c r="N1536"/>
  <c r="M1536"/>
  <c r="L1536"/>
  <c r="K1536"/>
  <c r="J1536"/>
  <c r="I1536"/>
  <c r="H1536"/>
  <c r="G1536"/>
  <c r="F1536"/>
  <c r="E1536"/>
  <c r="D1536"/>
  <c r="C1536"/>
  <c r="B1536"/>
  <c r="AZ1535"/>
  <c r="AY1535"/>
  <c r="AX1535"/>
  <c r="AW1535"/>
  <c r="AV1535"/>
  <c r="AU1535"/>
  <c r="AT1535"/>
  <c r="AS1535"/>
  <c r="AR1535"/>
  <c r="AQ1535"/>
  <c r="AP1535"/>
  <c r="AO1535"/>
  <c r="AN1535"/>
  <c r="AM1535"/>
  <c r="AL1535"/>
  <c r="AK1535"/>
  <c r="AJ1535"/>
  <c r="AI1535"/>
  <c r="AH1535"/>
  <c r="AG1535"/>
  <c r="AF1535"/>
  <c r="AE1535"/>
  <c r="AD1535"/>
  <c r="AC1535"/>
  <c r="AB1535"/>
  <c r="AA1535"/>
  <c r="Z1535"/>
  <c r="Y1535"/>
  <c r="X1535"/>
  <c r="W1535"/>
  <c r="V1535"/>
  <c r="U1535"/>
  <c r="T1535"/>
  <c r="S1535"/>
  <c r="R1535"/>
  <c r="Q1535"/>
  <c r="P1535"/>
  <c r="O1535"/>
  <c r="N1535"/>
  <c r="M1535"/>
  <c r="L1535"/>
  <c r="K1535"/>
  <c r="J1535"/>
  <c r="I1535"/>
  <c r="H1535"/>
  <c r="G1535"/>
  <c r="F1535"/>
  <c r="E1535"/>
  <c r="D1535"/>
  <c r="C1535"/>
  <c r="B1535"/>
  <c r="AZ1534"/>
  <c r="AY1534"/>
  <c r="AX1534"/>
  <c r="AW1534"/>
  <c r="AV1534"/>
  <c r="AU1534"/>
  <c r="AT1534"/>
  <c r="AS1534"/>
  <c r="AR1534"/>
  <c r="AQ1534"/>
  <c r="AP1534"/>
  <c r="AO1534"/>
  <c r="AN1534"/>
  <c r="AM1534"/>
  <c r="AL1534"/>
  <c r="AK1534"/>
  <c r="AJ1534"/>
  <c r="AI1534"/>
  <c r="AH1534"/>
  <c r="AG1534"/>
  <c r="AF1534"/>
  <c r="AE1534"/>
  <c r="AD1534"/>
  <c r="AC1534"/>
  <c r="AB1534"/>
  <c r="AA1534"/>
  <c r="Z1534"/>
  <c r="Y1534"/>
  <c r="X1534"/>
  <c r="W1534"/>
  <c r="V1534"/>
  <c r="U1534"/>
  <c r="T1534"/>
  <c r="S1534"/>
  <c r="R1534"/>
  <c r="Q1534"/>
  <c r="P1534"/>
  <c r="O1534"/>
  <c r="N1534"/>
  <c r="M1534"/>
  <c r="L1534"/>
  <c r="K1534"/>
  <c r="J1534"/>
  <c r="I1534"/>
  <c r="H1534"/>
  <c r="G1534"/>
  <c r="F1534"/>
  <c r="E1534"/>
  <c r="D1534"/>
  <c r="C1534"/>
  <c r="B1534"/>
  <c r="AZ1533"/>
  <c r="AY1533"/>
  <c r="AX1533"/>
  <c r="AW1533"/>
  <c r="AV1533"/>
  <c r="AU1533"/>
  <c r="AT1533"/>
  <c r="AS1533"/>
  <c r="AR1533"/>
  <c r="AQ1533"/>
  <c r="AP1533"/>
  <c r="AO1533"/>
  <c r="AN1533"/>
  <c r="AM1533"/>
  <c r="AL1533"/>
  <c r="AK1533"/>
  <c r="AJ1533"/>
  <c r="AI1533"/>
  <c r="AH1533"/>
  <c r="AG1533"/>
  <c r="AF1533"/>
  <c r="AE1533"/>
  <c r="AD1533"/>
  <c r="AC1533"/>
  <c r="AB1533"/>
  <c r="AA1533"/>
  <c r="Z1533"/>
  <c r="Y1533"/>
  <c r="X1533"/>
  <c r="W1533"/>
  <c r="V1533"/>
  <c r="U1533"/>
  <c r="T1533"/>
  <c r="S1533"/>
  <c r="R1533"/>
  <c r="Q1533"/>
  <c r="P1533"/>
  <c r="O1533"/>
  <c r="N1533"/>
  <c r="M1533"/>
  <c r="L1533"/>
  <c r="K1533"/>
  <c r="J1533"/>
  <c r="I1533"/>
  <c r="H1533"/>
  <c r="G1533"/>
  <c r="F1533"/>
  <c r="E1533"/>
  <c r="D1533"/>
  <c r="C1533"/>
  <c r="B1533"/>
  <c r="AZ1532"/>
  <c r="AY1532"/>
  <c r="AX1532"/>
  <c r="AW1532"/>
  <c r="AV1532"/>
  <c r="AU1532"/>
  <c r="AT1532"/>
  <c r="AS1532"/>
  <c r="AR1532"/>
  <c r="AQ1532"/>
  <c r="AP1532"/>
  <c r="AO1532"/>
  <c r="AN1532"/>
  <c r="AM1532"/>
  <c r="AL1532"/>
  <c r="AK1532"/>
  <c r="AJ1532"/>
  <c r="AI1532"/>
  <c r="AH1532"/>
  <c r="AG1532"/>
  <c r="AF1532"/>
  <c r="AE1532"/>
  <c r="AD1532"/>
  <c r="AC1532"/>
  <c r="AB1532"/>
  <c r="AA1532"/>
  <c r="Z1532"/>
  <c r="Y1532"/>
  <c r="X1532"/>
  <c r="W1532"/>
  <c r="V1532"/>
  <c r="U1532"/>
  <c r="T1532"/>
  <c r="S1532"/>
  <c r="R1532"/>
  <c r="Q1532"/>
  <c r="P1532"/>
  <c r="O1532"/>
  <c r="N1532"/>
  <c r="M1532"/>
  <c r="L1532"/>
  <c r="K1532"/>
  <c r="J1532"/>
  <c r="I1532"/>
  <c r="H1532"/>
  <c r="G1532"/>
  <c r="F1532"/>
  <c r="E1532"/>
  <c r="D1532"/>
  <c r="C1532"/>
  <c r="B1532"/>
  <c r="AZ1531"/>
  <c r="AY1531"/>
  <c r="AX1531"/>
  <c r="AW1531"/>
  <c r="AV1531"/>
  <c r="AU1531"/>
  <c r="AT1531"/>
  <c r="AS1531"/>
  <c r="AR1531"/>
  <c r="AQ1531"/>
  <c r="AP1531"/>
  <c r="AO1531"/>
  <c r="AN1531"/>
  <c r="AM1531"/>
  <c r="AL1531"/>
  <c r="AK1531"/>
  <c r="AJ1531"/>
  <c r="AI1531"/>
  <c r="AH1531"/>
  <c r="AG1531"/>
  <c r="AF1531"/>
  <c r="AE1531"/>
  <c r="AD1531"/>
  <c r="AC1531"/>
  <c r="AB1531"/>
  <c r="AA1531"/>
  <c r="Z1531"/>
  <c r="Y1531"/>
  <c r="X1531"/>
  <c r="W1531"/>
  <c r="V1531"/>
  <c r="U1531"/>
  <c r="T1531"/>
  <c r="S1531"/>
  <c r="R1531"/>
  <c r="Q1531"/>
  <c r="P1531"/>
  <c r="O1531"/>
  <c r="N1531"/>
  <c r="M1531"/>
  <c r="L1531"/>
  <c r="K1531"/>
  <c r="J1531"/>
  <c r="I1531"/>
  <c r="H1531"/>
  <c r="G1531"/>
  <c r="F1531"/>
  <c r="E1531"/>
  <c r="D1531"/>
  <c r="C1531"/>
  <c r="B1531"/>
  <c r="AZ1530"/>
  <c r="AY1530"/>
  <c r="AX1530"/>
  <c r="AW1530"/>
  <c r="AV1530"/>
  <c r="AU1530"/>
  <c r="AT1530"/>
  <c r="AS1530"/>
  <c r="AR1530"/>
  <c r="AQ1530"/>
  <c r="AP1530"/>
  <c r="AO1530"/>
  <c r="AN1530"/>
  <c r="AM1530"/>
  <c r="AL1530"/>
  <c r="AK1530"/>
  <c r="AJ1530"/>
  <c r="AI1530"/>
  <c r="AH1530"/>
  <c r="AG1530"/>
  <c r="AF1530"/>
  <c r="AE1530"/>
  <c r="AD1530"/>
  <c r="AC1530"/>
  <c r="AB1530"/>
  <c r="AA1530"/>
  <c r="Z1530"/>
  <c r="Y1530"/>
  <c r="X1530"/>
  <c r="W1530"/>
  <c r="V1530"/>
  <c r="U1530"/>
  <c r="T1530"/>
  <c r="S1530"/>
  <c r="R1530"/>
  <c r="Q1530"/>
  <c r="P1530"/>
  <c r="O1530"/>
  <c r="N1530"/>
  <c r="M1530"/>
  <c r="L1530"/>
  <c r="K1530"/>
  <c r="J1530"/>
  <c r="I1530"/>
  <c r="H1530"/>
  <c r="G1530"/>
  <c r="F1530"/>
  <c r="E1530"/>
  <c r="D1530"/>
  <c r="C1530"/>
  <c r="B1530"/>
  <c r="AZ1529"/>
  <c r="AY1529"/>
  <c r="AX1529"/>
  <c r="AW1529"/>
  <c r="AV1529"/>
  <c r="AU1529"/>
  <c r="AT1529"/>
  <c r="AS1529"/>
  <c r="AR1529"/>
  <c r="AQ1529"/>
  <c r="AP1529"/>
  <c r="AO1529"/>
  <c r="AN1529"/>
  <c r="AM1529"/>
  <c r="AL1529"/>
  <c r="AK1529"/>
  <c r="AJ1529"/>
  <c r="AI1529"/>
  <c r="AH1529"/>
  <c r="AG1529"/>
  <c r="AF1529"/>
  <c r="AE1529"/>
  <c r="AD1529"/>
  <c r="AC1529"/>
  <c r="AB1529"/>
  <c r="AA1529"/>
  <c r="Z1529"/>
  <c r="Y1529"/>
  <c r="X1529"/>
  <c r="W1529"/>
  <c r="V1529"/>
  <c r="U1529"/>
  <c r="T1529"/>
  <c r="S1529"/>
  <c r="R1529"/>
  <c r="Q1529"/>
  <c r="P1529"/>
  <c r="O1529"/>
  <c r="N1529"/>
  <c r="M1529"/>
  <c r="L1529"/>
  <c r="K1529"/>
  <c r="J1529"/>
  <c r="I1529"/>
  <c r="H1529"/>
  <c r="G1529"/>
  <c r="F1529"/>
  <c r="E1529"/>
  <c r="D1529"/>
  <c r="C1529"/>
  <c r="B1529"/>
  <c r="AZ1528"/>
  <c r="AY1528"/>
  <c r="AX1528"/>
  <c r="AW1528"/>
  <c r="AV1528"/>
  <c r="AU1528"/>
  <c r="AT1528"/>
  <c r="AS1528"/>
  <c r="AR1528"/>
  <c r="AQ1528"/>
  <c r="AP1528"/>
  <c r="AO1528"/>
  <c r="AN1528"/>
  <c r="AM1528"/>
  <c r="AL1528"/>
  <c r="AK1528"/>
  <c r="AJ1528"/>
  <c r="AI1528"/>
  <c r="AH1528"/>
  <c r="AG1528"/>
  <c r="AF1528"/>
  <c r="AE1528"/>
  <c r="AD1528"/>
  <c r="AC1528"/>
  <c r="AB1528"/>
  <c r="AA1528"/>
  <c r="Z1528"/>
  <c r="Y1528"/>
  <c r="X1528"/>
  <c r="W1528"/>
  <c r="V1528"/>
  <c r="U1528"/>
  <c r="T1528"/>
  <c r="S1528"/>
  <c r="R1528"/>
  <c r="Q1528"/>
  <c r="P1528"/>
  <c r="O1528"/>
  <c r="N1528"/>
  <c r="M1528"/>
  <c r="L1528"/>
  <c r="K1528"/>
  <c r="J1528"/>
  <c r="I1528"/>
  <c r="H1528"/>
  <c r="G1528"/>
  <c r="F1528"/>
  <c r="E1528"/>
  <c r="D1528"/>
  <c r="C1528"/>
  <c r="B1528"/>
  <c r="AZ1527"/>
  <c r="AY1527"/>
  <c r="AX1527"/>
  <c r="AW1527"/>
  <c r="AV1527"/>
  <c r="AU1527"/>
  <c r="AT1527"/>
  <c r="AS1527"/>
  <c r="AR1527"/>
  <c r="AQ1527"/>
  <c r="AP1527"/>
  <c r="AO1527"/>
  <c r="AN1527"/>
  <c r="AM1527"/>
  <c r="AL1527"/>
  <c r="AK1527"/>
  <c r="AJ1527"/>
  <c r="AI1527"/>
  <c r="AH1527"/>
  <c r="AG1527"/>
  <c r="AF1527"/>
  <c r="AE1527"/>
  <c r="AD1527"/>
  <c r="AC1527"/>
  <c r="AB1527"/>
  <c r="AA1527"/>
  <c r="Z1527"/>
  <c r="Y1527"/>
  <c r="X1527"/>
  <c r="W1527"/>
  <c r="V1527"/>
  <c r="U1527"/>
  <c r="T1527"/>
  <c r="S1527"/>
  <c r="R1527"/>
  <c r="Q1527"/>
  <c r="P1527"/>
  <c r="O1527"/>
  <c r="N1527"/>
  <c r="M1527"/>
  <c r="L1527"/>
  <c r="K1527"/>
  <c r="J1527"/>
  <c r="I1527"/>
  <c r="H1527"/>
  <c r="G1527"/>
  <c r="F1527"/>
  <c r="E1527"/>
  <c r="D1527"/>
  <c r="C1527"/>
  <c r="B1527"/>
  <c r="AZ1526"/>
  <c r="AY1526"/>
  <c r="AX1526"/>
  <c r="AW1526"/>
  <c r="AV1526"/>
  <c r="AU1526"/>
  <c r="AT1526"/>
  <c r="AS1526"/>
  <c r="AR1526"/>
  <c r="AQ1526"/>
  <c r="AP1526"/>
  <c r="AO1526"/>
  <c r="AN1526"/>
  <c r="AM1526"/>
  <c r="AL1526"/>
  <c r="AK1526"/>
  <c r="AJ1526"/>
  <c r="AI1526"/>
  <c r="AH1526"/>
  <c r="AG1526"/>
  <c r="AF1526"/>
  <c r="AE1526"/>
  <c r="AD1526"/>
  <c r="AC1526"/>
  <c r="AB1526"/>
  <c r="AA1526"/>
  <c r="Z1526"/>
  <c r="Y1526"/>
  <c r="X1526"/>
  <c r="W1526"/>
  <c r="V1526"/>
  <c r="U1526"/>
  <c r="T1526"/>
  <c r="S1526"/>
  <c r="R1526"/>
  <c r="Q1526"/>
  <c r="P1526"/>
  <c r="O1526"/>
  <c r="N1526"/>
  <c r="M1526"/>
  <c r="L1526"/>
  <c r="K1526"/>
  <c r="J1526"/>
  <c r="I1526"/>
  <c r="H1526"/>
  <c r="G1526"/>
  <c r="F1526"/>
  <c r="E1526"/>
  <c r="D1526"/>
  <c r="C1526"/>
  <c r="B1526"/>
  <c r="AZ1525"/>
  <c r="AY1525"/>
  <c r="AX1525"/>
  <c r="AW1525"/>
  <c r="AV1525"/>
  <c r="AU1525"/>
  <c r="AT1525"/>
  <c r="AS1525"/>
  <c r="AR1525"/>
  <c r="AQ1525"/>
  <c r="AP1525"/>
  <c r="AO1525"/>
  <c r="AN1525"/>
  <c r="AM1525"/>
  <c r="AL1525"/>
  <c r="AK1525"/>
  <c r="AJ1525"/>
  <c r="AI1525"/>
  <c r="AH1525"/>
  <c r="AG1525"/>
  <c r="AF1525"/>
  <c r="AE1525"/>
  <c r="AD1525"/>
  <c r="AC1525"/>
  <c r="AB1525"/>
  <c r="AA1525"/>
  <c r="Z1525"/>
  <c r="Y1525"/>
  <c r="X1525"/>
  <c r="W1525"/>
  <c r="V1525"/>
  <c r="U1525"/>
  <c r="T1525"/>
  <c r="S1525"/>
  <c r="R1525"/>
  <c r="Q1525"/>
  <c r="P1525"/>
  <c r="O1525"/>
  <c r="N1525"/>
  <c r="M1525"/>
  <c r="L1525"/>
  <c r="K1525"/>
  <c r="J1525"/>
  <c r="I1525"/>
  <c r="H1525"/>
  <c r="G1525"/>
  <c r="F1525"/>
  <c r="E1525"/>
  <c r="D1525"/>
  <c r="C1525"/>
  <c r="B1525"/>
  <c r="AZ1524"/>
  <c r="AY1524"/>
  <c r="AX1524"/>
  <c r="AW1524"/>
  <c r="AV1524"/>
  <c r="AU1524"/>
  <c r="AT1524"/>
  <c r="AS1524"/>
  <c r="AR1524"/>
  <c r="AQ1524"/>
  <c r="AP1524"/>
  <c r="AO1524"/>
  <c r="AN1524"/>
  <c r="AM1524"/>
  <c r="AL1524"/>
  <c r="AK1524"/>
  <c r="AJ1524"/>
  <c r="AI1524"/>
  <c r="AH1524"/>
  <c r="AG1524"/>
  <c r="AF1524"/>
  <c r="AE1524"/>
  <c r="AD1524"/>
  <c r="AC1524"/>
  <c r="AB1524"/>
  <c r="AA1524"/>
  <c r="Z1524"/>
  <c r="Y1524"/>
  <c r="X1524"/>
  <c r="W1524"/>
  <c r="V1524"/>
  <c r="U1524"/>
  <c r="T1524"/>
  <c r="S1524"/>
  <c r="R1524"/>
  <c r="Q1524"/>
  <c r="P1524"/>
  <c r="O1524"/>
  <c r="N1524"/>
  <c r="M1524"/>
  <c r="L1524"/>
  <c r="K1524"/>
  <c r="J1524"/>
  <c r="I1524"/>
  <c r="H1524"/>
  <c r="G1524"/>
  <c r="F1524"/>
  <c r="E1524"/>
  <c r="D1524"/>
  <c r="C1524"/>
  <c r="B1524"/>
  <c r="AZ1523"/>
  <c r="AY1523"/>
  <c r="AX1523"/>
  <c r="AW1523"/>
  <c r="AV1523"/>
  <c r="AU1523"/>
  <c r="AT1523"/>
  <c r="AS1523"/>
  <c r="AR1523"/>
  <c r="AQ1523"/>
  <c r="AP1523"/>
  <c r="AO1523"/>
  <c r="AN1523"/>
  <c r="AM1523"/>
  <c r="AL1523"/>
  <c r="AK1523"/>
  <c r="AJ1523"/>
  <c r="AI1523"/>
  <c r="AH1523"/>
  <c r="AG1523"/>
  <c r="AF1523"/>
  <c r="AE1523"/>
  <c r="AD1523"/>
  <c r="AC1523"/>
  <c r="AB1523"/>
  <c r="AA1523"/>
  <c r="Z1523"/>
  <c r="Y1523"/>
  <c r="X1523"/>
  <c r="W1523"/>
  <c r="V1523"/>
  <c r="U1523"/>
  <c r="T1523"/>
  <c r="S1523"/>
  <c r="R1523"/>
  <c r="Q1523"/>
  <c r="P1523"/>
  <c r="O1523"/>
  <c r="N1523"/>
  <c r="M1523"/>
  <c r="L1523"/>
  <c r="K1523"/>
  <c r="J1523"/>
  <c r="I1523"/>
  <c r="H1523"/>
  <c r="G1523"/>
  <c r="F1523"/>
  <c r="E1523"/>
  <c r="D1523"/>
  <c r="C1523"/>
  <c r="B1523"/>
  <c r="AZ1522"/>
  <c r="AY1522"/>
  <c r="AX1522"/>
  <c r="AW1522"/>
  <c r="AV1522"/>
  <c r="AU1522"/>
  <c r="AT1522"/>
  <c r="AS1522"/>
  <c r="AR1522"/>
  <c r="AQ1522"/>
  <c r="AP1522"/>
  <c r="AO1522"/>
  <c r="AN1522"/>
  <c r="AM1522"/>
  <c r="AL1522"/>
  <c r="AK1522"/>
  <c r="AJ1522"/>
  <c r="AI1522"/>
  <c r="AH1522"/>
  <c r="AG1522"/>
  <c r="AF1522"/>
  <c r="AE1522"/>
  <c r="AD1522"/>
  <c r="AC1522"/>
  <c r="AB1522"/>
  <c r="AA1522"/>
  <c r="Z1522"/>
  <c r="Y1522"/>
  <c r="X1522"/>
  <c r="W1522"/>
  <c r="V1522"/>
  <c r="U1522"/>
  <c r="T1522"/>
  <c r="S1522"/>
  <c r="R1522"/>
  <c r="Q1522"/>
  <c r="P1522"/>
  <c r="O1522"/>
  <c r="N1522"/>
  <c r="M1522"/>
  <c r="L1522"/>
  <c r="K1522"/>
  <c r="J1522"/>
  <c r="I1522"/>
  <c r="H1522"/>
  <c r="G1522"/>
  <c r="F1522"/>
  <c r="E1522"/>
  <c r="D1522"/>
  <c r="C1522"/>
  <c r="B1522"/>
  <c r="AZ1521"/>
  <c r="AY1521"/>
  <c r="AX1521"/>
  <c r="AW1521"/>
  <c r="AV1521"/>
  <c r="AU1521"/>
  <c r="AT1521"/>
  <c r="AS1521"/>
  <c r="AR1521"/>
  <c r="AQ1521"/>
  <c r="AP1521"/>
  <c r="AO1521"/>
  <c r="AN1521"/>
  <c r="AM1521"/>
  <c r="AL1521"/>
  <c r="AK1521"/>
  <c r="AJ1521"/>
  <c r="AI1521"/>
  <c r="AH1521"/>
  <c r="AG1521"/>
  <c r="AF1521"/>
  <c r="AE1521"/>
  <c r="AD1521"/>
  <c r="AC1521"/>
  <c r="AB1521"/>
  <c r="AA1521"/>
  <c r="Z1521"/>
  <c r="Y1521"/>
  <c r="X1521"/>
  <c r="W1521"/>
  <c r="V1521"/>
  <c r="U1521"/>
  <c r="T1521"/>
  <c r="S1521"/>
  <c r="R1521"/>
  <c r="Q1521"/>
  <c r="P1521"/>
  <c r="O1521"/>
  <c r="N1521"/>
  <c r="M1521"/>
  <c r="L1521"/>
  <c r="K1521"/>
  <c r="J1521"/>
  <c r="I1521"/>
  <c r="H1521"/>
  <c r="G1521"/>
  <c r="F1521"/>
  <c r="E1521"/>
  <c r="D1521"/>
  <c r="C1521"/>
  <c r="B1521"/>
  <c r="AZ1520"/>
  <c r="AY1520"/>
  <c r="AX1520"/>
  <c r="AW1520"/>
  <c r="AV1520"/>
  <c r="AU1520"/>
  <c r="AT1520"/>
  <c r="AS1520"/>
  <c r="AR1520"/>
  <c r="AQ1520"/>
  <c r="AP1520"/>
  <c r="AO1520"/>
  <c r="AN1520"/>
  <c r="AM1520"/>
  <c r="AL1520"/>
  <c r="AK1520"/>
  <c r="AJ1520"/>
  <c r="AI1520"/>
  <c r="AH1520"/>
  <c r="AG1520"/>
  <c r="AF1520"/>
  <c r="AE1520"/>
  <c r="AD1520"/>
  <c r="AC1520"/>
  <c r="AB1520"/>
  <c r="AA1520"/>
  <c r="Z1520"/>
  <c r="Y1520"/>
  <c r="X1520"/>
  <c r="W1520"/>
  <c r="V1520"/>
  <c r="U1520"/>
  <c r="T1520"/>
  <c r="S1520"/>
  <c r="R1520"/>
  <c r="Q1520"/>
  <c r="P1520"/>
  <c r="O1520"/>
  <c r="N1520"/>
  <c r="M1520"/>
  <c r="L1520"/>
  <c r="K1520"/>
  <c r="J1520"/>
  <c r="I1520"/>
  <c r="H1520"/>
  <c r="G1520"/>
  <c r="F1520"/>
  <c r="E1520"/>
  <c r="D1520"/>
  <c r="C1520"/>
  <c r="B1520"/>
  <c r="AZ1519"/>
  <c r="AY1519"/>
  <c r="AX1519"/>
  <c r="AW1519"/>
  <c r="AV1519"/>
  <c r="AU1519"/>
  <c r="AT1519"/>
  <c r="AS1519"/>
  <c r="AR1519"/>
  <c r="AQ1519"/>
  <c r="AP1519"/>
  <c r="AO1519"/>
  <c r="AN1519"/>
  <c r="AM1519"/>
  <c r="AL1519"/>
  <c r="AK1519"/>
  <c r="AJ1519"/>
  <c r="AI1519"/>
  <c r="AH1519"/>
  <c r="AG1519"/>
  <c r="AF1519"/>
  <c r="AE1519"/>
  <c r="AD1519"/>
  <c r="AC1519"/>
  <c r="AB1519"/>
  <c r="AA1519"/>
  <c r="Z1519"/>
  <c r="Y1519"/>
  <c r="X1519"/>
  <c r="W1519"/>
  <c r="V1519"/>
  <c r="U1519"/>
  <c r="T1519"/>
  <c r="S1519"/>
  <c r="R1519"/>
  <c r="Q1519"/>
  <c r="P1519"/>
  <c r="O1519"/>
  <c r="N1519"/>
  <c r="M1519"/>
  <c r="L1519"/>
  <c r="K1519"/>
  <c r="J1519"/>
  <c r="I1519"/>
  <c r="H1519"/>
  <c r="G1519"/>
  <c r="F1519"/>
  <c r="E1519"/>
  <c r="D1519"/>
  <c r="C1519"/>
  <c r="B1519"/>
  <c r="AZ1518"/>
  <c r="AY1518"/>
  <c r="AX1518"/>
  <c r="AW1518"/>
  <c r="AV1518"/>
  <c r="AU1518"/>
  <c r="AT1518"/>
  <c r="AS1518"/>
  <c r="AR1518"/>
  <c r="AQ1518"/>
  <c r="AP1518"/>
  <c r="AO1518"/>
  <c r="AN1518"/>
  <c r="AM1518"/>
  <c r="AL1518"/>
  <c r="AK1518"/>
  <c r="AJ1518"/>
  <c r="AI1518"/>
  <c r="AH1518"/>
  <c r="AG1518"/>
  <c r="AF1518"/>
  <c r="AE1518"/>
  <c r="AD1518"/>
  <c r="AC1518"/>
  <c r="AB1518"/>
  <c r="AA1518"/>
  <c r="Z1518"/>
  <c r="Y1518"/>
  <c r="X1518"/>
  <c r="W1518"/>
  <c r="V1518"/>
  <c r="U1518"/>
  <c r="T1518"/>
  <c r="S1518"/>
  <c r="R1518"/>
  <c r="Q1518"/>
  <c r="P1518"/>
  <c r="O1518"/>
  <c r="N1518"/>
  <c r="M1518"/>
  <c r="L1518"/>
  <c r="K1518"/>
  <c r="J1518"/>
  <c r="I1518"/>
  <c r="H1518"/>
  <c r="G1518"/>
  <c r="F1518"/>
  <c r="E1518"/>
  <c r="D1518"/>
  <c r="C1518"/>
  <c r="B1518"/>
  <c r="AZ1517"/>
  <c r="AY1517"/>
  <c r="AX1517"/>
  <c r="AW1517"/>
  <c r="AV1517"/>
  <c r="AU1517"/>
  <c r="AT1517"/>
  <c r="AS1517"/>
  <c r="AR1517"/>
  <c r="AQ1517"/>
  <c r="AP1517"/>
  <c r="AO1517"/>
  <c r="AN1517"/>
  <c r="AM1517"/>
  <c r="AL1517"/>
  <c r="AK1517"/>
  <c r="AJ1517"/>
  <c r="AI1517"/>
  <c r="AH1517"/>
  <c r="AG1517"/>
  <c r="AF1517"/>
  <c r="AE1517"/>
  <c r="AD1517"/>
  <c r="AC1517"/>
  <c r="AB1517"/>
  <c r="AA1517"/>
  <c r="Z1517"/>
  <c r="Y1517"/>
  <c r="X1517"/>
  <c r="W1517"/>
  <c r="V1517"/>
  <c r="U1517"/>
  <c r="T1517"/>
  <c r="S1517"/>
  <c r="R1517"/>
  <c r="Q1517"/>
  <c r="P1517"/>
  <c r="O1517"/>
  <c r="N1517"/>
  <c r="M1517"/>
  <c r="L1517"/>
  <c r="K1517"/>
  <c r="J1517"/>
  <c r="I1517"/>
  <c r="H1517"/>
  <c r="G1517"/>
  <c r="F1517"/>
  <c r="E1517"/>
  <c r="D1517"/>
  <c r="C1517"/>
  <c r="B1517"/>
  <c r="AZ1516"/>
  <c r="AY1516"/>
  <c r="AX1516"/>
  <c r="AW1516"/>
  <c r="AV1516"/>
  <c r="AU1516"/>
  <c r="AT1516"/>
  <c r="AS1516"/>
  <c r="AR1516"/>
  <c r="AQ1516"/>
  <c r="AP1516"/>
  <c r="AO1516"/>
  <c r="AN1516"/>
  <c r="AM1516"/>
  <c r="AL1516"/>
  <c r="AK1516"/>
  <c r="AJ1516"/>
  <c r="AI1516"/>
  <c r="AH1516"/>
  <c r="AG1516"/>
  <c r="AF1516"/>
  <c r="AE1516"/>
  <c r="AD1516"/>
  <c r="AC1516"/>
  <c r="AB1516"/>
  <c r="AA1516"/>
  <c r="Z1516"/>
  <c r="Y1516"/>
  <c r="X1516"/>
  <c r="W1516"/>
  <c r="V1516"/>
  <c r="U1516"/>
  <c r="T1516"/>
  <c r="S1516"/>
  <c r="R1516"/>
  <c r="Q1516"/>
  <c r="P1516"/>
  <c r="O1516"/>
  <c r="N1516"/>
  <c r="M1516"/>
  <c r="L1516"/>
  <c r="K1516"/>
  <c r="J1516"/>
  <c r="I1516"/>
  <c r="H1516"/>
  <c r="G1516"/>
  <c r="F1516"/>
  <c r="E1516"/>
  <c r="D1516"/>
  <c r="C1516"/>
  <c r="B1516"/>
  <c r="AZ1515"/>
  <c r="AY1515"/>
  <c r="AX1515"/>
  <c r="AW1515"/>
  <c r="AV1515"/>
  <c r="AU1515"/>
  <c r="AT1515"/>
  <c r="AS1515"/>
  <c r="AR1515"/>
  <c r="AQ1515"/>
  <c r="AP1515"/>
  <c r="AO1515"/>
  <c r="AN1515"/>
  <c r="AM1515"/>
  <c r="AL1515"/>
  <c r="AK1515"/>
  <c r="AJ1515"/>
  <c r="AI1515"/>
  <c r="AH1515"/>
  <c r="AG1515"/>
  <c r="AF1515"/>
  <c r="AE1515"/>
  <c r="AD1515"/>
  <c r="AC1515"/>
  <c r="AB1515"/>
  <c r="AA1515"/>
  <c r="Z1515"/>
  <c r="Y1515"/>
  <c r="X1515"/>
  <c r="W1515"/>
  <c r="V1515"/>
  <c r="U1515"/>
  <c r="T1515"/>
  <c r="S1515"/>
  <c r="R1515"/>
  <c r="Q1515"/>
  <c r="P1515"/>
  <c r="O1515"/>
  <c r="N1515"/>
  <c r="M1515"/>
  <c r="L1515"/>
  <c r="K1515"/>
  <c r="J1515"/>
  <c r="I1515"/>
  <c r="H1515"/>
  <c r="G1515"/>
  <c r="F1515"/>
  <c r="E1515"/>
  <c r="D1515"/>
  <c r="C1515"/>
  <c r="B1515"/>
  <c r="AZ1514"/>
  <c r="AY1514"/>
  <c r="AX1514"/>
  <c r="AW1514"/>
  <c r="AV1514"/>
  <c r="AU1514"/>
  <c r="AT1514"/>
  <c r="AS1514"/>
  <c r="AR1514"/>
  <c r="AQ1514"/>
  <c r="AP1514"/>
  <c r="AO1514"/>
  <c r="AN1514"/>
  <c r="AM1514"/>
  <c r="AL1514"/>
  <c r="AK1514"/>
  <c r="AJ1514"/>
  <c r="AI1514"/>
  <c r="AH1514"/>
  <c r="AG1514"/>
  <c r="AF1514"/>
  <c r="AE1514"/>
  <c r="AD1514"/>
  <c r="AC1514"/>
  <c r="AB1514"/>
  <c r="AA1514"/>
  <c r="Z1514"/>
  <c r="Y1514"/>
  <c r="X1514"/>
  <c r="W1514"/>
  <c r="V1514"/>
  <c r="U1514"/>
  <c r="T1514"/>
  <c r="S1514"/>
  <c r="R1514"/>
  <c r="Q1514"/>
  <c r="P1514"/>
  <c r="O1514"/>
  <c r="N1514"/>
  <c r="M1514"/>
  <c r="L1514"/>
  <c r="K1514"/>
  <c r="J1514"/>
  <c r="I1514"/>
  <c r="H1514"/>
  <c r="G1514"/>
  <c r="F1514"/>
  <c r="E1514"/>
  <c r="D1514"/>
  <c r="C1514"/>
  <c r="B1514"/>
  <c r="AZ1513"/>
  <c r="AY1513"/>
  <c r="AX1513"/>
  <c r="AW1513"/>
  <c r="AV1513"/>
  <c r="AU1513"/>
  <c r="AT1513"/>
  <c r="AS1513"/>
  <c r="AR1513"/>
  <c r="AQ1513"/>
  <c r="AP1513"/>
  <c r="AO1513"/>
  <c r="AN1513"/>
  <c r="AM1513"/>
  <c r="AL1513"/>
  <c r="AK1513"/>
  <c r="AJ1513"/>
  <c r="AI1513"/>
  <c r="AH1513"/>
  <c r="AG1513"/>
  <c r="AF1513"/>
  <c r="AE1513"/>
  <c r="AD1513"/>
  <c r="AC1513"/>
  <c r="AB1513"/>
  <c r="AA1513"/>
  <c r="Z1513"/>
  <c r="Y1513"/>
  <c r="X1513"/>
  <c r="W1513"/>
  <c r="V1513"/>
  <c r="U1513"/>
  <c r="T1513"/>
  <c r="S1513"/>
  <c r="R1513"/>
  <c r="Q1513"/>
  <c r="P1513"/>
  <c r="O1513"/>
  <c r="N1513"/>
  <c r="M1513"/>
  <c r="L1513"/>
  <c r="K1513"/>
  <c r="J1513"/>
  <c r="I1513"/>
  <c r="H1513"/>
  <c r="G1513"/>
  <c r="F1513"/>
  <c r="E1513"/>
  <c r="D1513"/>
  <c r="C1513"/>
  <c r="B1513"/>
  <c r="AZ1512"/>
  <c r="AY1512"/>
  <c r="AX1512"/>
  <c r="AW1512"/>
  <c r="AV1512"/>
  <c r="AU1512"/>
  <c r="AT1512"/>
  <c r="AS1512"/>
  <c r="AR1512"/>
  <c r="AQ1512"/>
  <c r="AP1512"/>
  <c r="AO1512"/>
  <c r="AN1512"/>
  <c r="AM1512"/>
  <c r="AL1512"/>
  <c r="AK1512"/>
  <c r="AJ1512"/>
  <c r="AI1512"/>
  <c r="AH1512"/>
  <c r="AG1512"/>
  <c r="AF1512"/>
  <c r="AE1512"/>
  <c r="AD1512"/>
  <c r="AC1512"/>
  <c r="AB1512"/>
  <c r="AA1512"/>
  <c r="Z1512"/>
  <c r="Y1512"/>
  <c r="X1512"/>
  <c r="W1512"/>
  <c r="V1512"/>
  <c r="U1512"/>
  <c r="T1512"/>
  <c r="S1512"/>
  <c r="R1512"/>
  <c r="Q1512"/>
  <c r="P1512"/>
  <c r="O1512"/>
  <c r="N1512"/>
  <c r="M1512"/>
  <c r="L1512"/>
  <c r="K1512"/>
  <c r="J1512"/>
  <c r="I1512"/>
  <c r="H1512"/>
  <c r="G1512"/>
  <c r="F1512"/>
  <c r="E1512"/>
  <c r="D1512"/>
  <c r="C1512"/>
  <c r="B1512"/>
  <c r="AZ1511"/>
  <c r="AY1511"/>
  <c r="AX1511"/>
  <c r="AW1511"/>
  <c r="AV1511"/>
  <c r="AU1511"/>
  <c r="AT1511"/>
  <c r="AS1511"/>
  <c r="AR1511"/>
  <c r="AQ1511"/>
  <c r="AP1511"/>
  <c r="AO1511"/>
  <c r="AN1511"/>
  <c r="AM1511"/>
  <c r="AL1511"/>
  <c r="AK1511"/>
  <c r="AJ1511"/>
  <c r="AI1511"/>
  <c r="AH1511"/>
  <c r="AG1511"/>
  <c r="AF1511"/>
  <c r="AE1511"/>
  <c r="AD1511"/>
  <c r="AC1511"/>
  <c r="AB1511"/>
  <c r="AA1511"/>
  <c r="Z1511"/>
  <c r="Y1511"/>
  <c r="X1511"/>
  <c r="W1511"/>
  <c r="V1511"/>
  <c r="U1511"/>
  <c r="T1511"/>
  <c r="S1511"/>
  <c r="R1511"/>
  <c r="Q1511"/>
  <c r="P1511"/>
  <c r="O1511"/>
  <c r="N1511"/>
  <c r="M1511"/>
  <c r="L1511"/>
  <c r="K1511"/>
  <c r="J1511"/>
  <c r="I1511"/>
  <c r="H1511"/>
  <c r="G1511"/>
  <c r="F1511"/>
  <c r="E1511"/>
  <c r="D1511"/>
  <c r="C1511"/>
  <c r="B1511"/>
  <c r="AZ1510"/>
  <c r="AY1510"/>
  <c r="AX1510"/>
  <c r="AW1510"/>
  <c r="AV1510"/>
  <c r="AU1510"/>
  <c r="AT1510"/>
  <c r="AS1510"/>
  <c r="AR1510"/>
  <c r="AQ1510"/>
  <c r="AP1510"/>
  <c r="AO1510"/>
  <c r="AN1510"/>
  <c r="AM1510"/>
  <c r="AL1510"/>
  <c r="AK1510"/>
  <c r="AJ1510"/>
  <c r="AI1510"/>
  <c r="AH1510"/>
  <c r="AG1510"/>
  <c r="AF1510"/>
  <c r="AE1510"/>
  <c r="AD1510"/>
  <c r="AC1510"/>
  <c r="AB1510"/>
  <c r="AA1510"/>
  <c r="Z1510"/>
  <c r="Y1510"/>
  <c r="X1510"/>
  <c r="W1510"/>
  <c r="V1510"/>
  <c r="U1510"/>
  <c r="T1510"/>
  <c r="S1510"/>
  <c r="R1510"/>
  <c r="Q1510"/>
  <c r="P1510"/>
  <c r="O1510"/>
  <c r="N1510"/>
  <c r="M1510"/>
  <c r="L1510"/>
  <c r="K1510"/>
  <c r="J1510"/>
  <c r="I1510"/>
  <c r="H1510"/>
  <c r="G1510"/>
  <c r="F1510"/>
  <c r="E1510"/>
  <c r="D1510"/>
  <c r="C1510"/>
  <c r="B1510"/>
  <c r="AZ1509"/>
  <c r="AY1509"/>
  <c r="AX1509"/>
  <c r="AW1509"/>
  <c r="AV1509"/>
  <c r="AU1509"/>
  <c r="AT1509"/>
  <c r="AS1509"/>
  <c r="AR1509"/>
  <c r="AQ1509"/>
  <c r="AP1509"/>
  <c r="AO1509"/>
  <c r="AN1509"/>
  <c r="AM1509"/>
  <c r="AL1509"/>
  <c r="AK1509"/>
  <c r="AJ1509"/>
  <c r="AI1509"/>
  <c r="AH1509"/>
  <c r="AG1509"/>
  <c r="AF1509"/>
  <c r="AE1509"/>
  <c r="AD1509"/>
  <c r="AC1509"/>
  <c r="AB1509"/>
  <c r="AA1509"/>
  <c r="Z1509"/>
  <c r="Y1509"/>
  <c r="X1509"/>
  <c r="W1509"/>
  <c r="V1509"/>
  <c r="U1509"/>
  <c r="T1509"/>
  <c r="S1509"/>
  <c r="R1509"/>
  <c r="Q1509"/>
  <c r="P1509"/>
  <c r="O1509"/>
  <c r="N1509"/>
  <c r="M1509"/>
  <c r="L1509"/>
  <c r="K1509"/>
  <c r="J1509"/>
  <c r="I1509"/>
  <c r="H1509"/>
  <c r="G1509"/>
  <c r="F1509"/>
  <c r="E1509"/>
  <c r="D1509"/>
  <c r="C1509"/>
  <c r="B1509"/>
  <c r="AZ1508"/>
  <c r="AY1508"/>
  <c r="AX1508"/>
  <c r="AW1508"/>
  <c r="AV1508"/>
  <c r="AU1508"/>
  <c r="AT1508"/>
  <c r="AS1508"/>
  <c r="AR1508"/>
  <c r="AQ1508"/>
  <c r="AP1508"/>
  <c r="AO1508"/>
  <c r="AN1508"/>
  <c r="AM1508"/>
  <c r="AL1508"/>
  <c r="AK1508"/>
  <c r="AJ1508"/>
  <c r="AI1508"/>
  <c r="AH1508"/>
  <c r="AG1508"/>
  <c r="AF1508"/>
  <c r="AE1508"/>
  <c r="AD1508"/>
  <c r="AC1508"/>
  <c r="AB1508"/>
  <c r="AA1508"/>
  <c r="Z1508"/>
  <c r="Y1508"/>
  <c r="X1508"/>
  <c r="W1508"/>
  <c r="V1508"/>
  <c r="U1508"/>
  <c r="T1508"/>
  <c r="S1508"/>
  <c r="R1508"/>
  <c r="Q1508"/>
  <c r="P1508"/>
  <c r="O1508"/>
  <c r="N1508"/>
  <c r="M1508"/>
  <c r="L1508"/>
  <c r="K1508"/>
  <c r="J1508"/>
  <c r="I1508"/>
  <c r="H1508"/>
  <c r="G1508"/>
  <c r="F1508"/>
  <c r="E1508"/>
  <c r="D1508"/>
  <c r="C1508"/>
  <c r="B1508"/>
  <c r="AZ1507"/>
  <c r="AY1507"/>
  <c r="AX1507"/>
  <c r="AW1507"/>
  <c r="AV1507"/>
  <c r="AU1507"/>
  <c r="AT1507"/>
  <c r="AS1507"/>
  <c r="AR1507"/>
  <c r="AQ1507"/>
  <c r="AP1507"/>
  <c r="AO1507"/>
  <c r="AN1507"/>
  <c r="AM1507"/>
  <c r="AL1507"/>
  <c r="AK1507"/>
  <c r="AJ1507"/>
  <c r="AI1507"/>
  <c r="AH1507"/>
  <c r="AG1507"/>
  <c r="AF1507"/>
  <c r="AE1507"/>
  <c r="AD1507"/>
  <c r="AC1507"/>
  <c r="AB1507"/>
  <c r="AA1507"/>
  <c r="Z1507"/>
  <c r="Y1507"/>
  <c r="X1507"/>
  <c r="W1507"/>
  <c r="V1507"/>
  <c r="U1507"/>
  <c r="T1507"/>
  <c r="S1507"/>
  <c r="R1507"/>
  <c r="Q1507"/>
  <c r="P1507"/>
  <c r="O1507"/>
  <c r="N1507"/>
  <c r="M1507"/>
  <c r="L1507"/>
  <c r="K1507"/>
  <c r="J1507"/>
  <c r="I1507"/>
  <c r="H1507"/>
  <c r="G1507"/>
  <c r="F1507"/>
  <c r="E1507"/>
  <c r="D1507"/>
  <c r="C1507"/>
  <c r="B1507"/>
  <c r="AZ1506"/>
  <c r="AY1506"/>
  <c r="AX1506"/>
  <c r="AW1506"/>
  <c r="AV1506"/>
  <c r="AU1506"/>
  <c r="AT1506"/>
  <c r="AS1506"/>
  <c r="AR1506"/>
  <c r="AQ1506"/>
  <c r="AP1506"/>
  <c r="AO1506"/>
  <c r="AN1506"/>
  <c r="AM1506"/>
  <c r="AL1506"/>
  <c r="AK1506"/>
  <c r="AJ1506"/>
  <c r="AI1506"/>
  <c r="AH1506"/>
  <c r="AG1506"/>
  <c r="AF1506"/>
  <c r="AE1506"/>
  <c r="AD1506"/>
  <c r="AC1506"/>
  <c r="AB1506"/>
  <c r="AA1506"/>
  <c r="Z1506"/>
  <c r="Y1506"/>
  <c r="X1506"/>
  <c r="W1506"/>
  <c r="V1506"/>
  <c r="U1506"/>
  <c r="T1506"/>
  <c r="S1506"/>
  <c r="R1506"/>
  <c r="Q1506"/>
  <c r="P1506"/>
  <c r="O1506"/>
  <c r="N1506"/>
  <c r="M1506"/>
  <c r="L1506"/>
  <c r="K1506"/>
  <c r="J1506"/>
  <c r="I1506"/>
  <c r="H1506"/>
  <c r="G1506"/>
  <c r="F1506"/>
  <c r="E1506"/>
  <c r="D1506"/>
  <c r="C1506"/>
  <c r="B1506"/>
  <c r="AZ1505"/>
  <c r="AY1505"/>
  <c r="AX1505"/>
  <c r="AW1505"/>
  <c r="AV1505"/>
  <c r="AU1505"/>
  <c r="AT1505"/>
  <c r="AS1505"/>
  <c r="AR1505"/>
  <c r="AQ1505"/>
  <c r="AP1505"/>
  <c r="AO1505"/>
  <c r="AN1505"/>
  <c r="AM1505"/>
  <c r="AL1505"/>
  <c r="AK1505"/>
  <c r="AJ1505"/>
  <c r="AI1505"/>
  <c r="AH1505"/>
  <c r="AG1505"/>
  <c r="AF1505"/>
  <c r="AE1505"/>
  <c r="AD1505"/>
  <c r="AC1505"/>
  <c r="AB1505"/>
  <c r="AA1505"/>
  <c r="Z1505"/>
  <c r="Y1505"/>
  <c r="X1505"/>
  <c r="W1505"/>
  <c r="V1505"/>
  <c r="U1505"/>
  <c r="T1505"/>
  <c r="S1505"/>
  <c r="R1505"/>
  <c r="Q1505"/>
  <c r="P1505"/>
  <c r="O1505"/>
  <c r="N1505"/>
  <c r="M1505"/>
  <c r="L1505"/>
  <c r="K1505"/>
  <c r="J1505"/>
  <c r="I1505"/>
  <c r="H1505"/>
  <c r="G1505"/>
  <c r="F1505"/>
  <c r="E1505"/>
  <c r="D1505"/>
  <c r="C1505"/>
  <c r="B1505"/>
  <c r="AZ1504"/>
  <c r="AY1504"/>
  <c r="AX1504"/>
  <c r="AW1504"/>
  <c r="AV1504"/>
  <c r="AU1504"/>
  <c r="AT1504"/>
  <c r="AS1504"/>
  <c r="AR1504"/>
  <c r="AQ1504"/>
  <c r="AP1504"/>
  <c r="AO1504"/>
  <c r="AN1504"/>
  <c r="AM1504"/>
  <c r="AL1504"/>
  <c r="AK1504"/>
  <c r="AJ1504"/>
  <c r="AI1504"/>
  <c r="AH1504"/>
  <c r="AG1504"/>
  <c r="AF1504"/>
  <c r="AE1504"/>
  <c r="AD1504"/>
  <c r="AC1504"/>
  <c r="AB1504"/>
  <c r="AA1504"/>
  <c r="Z1504"/>
  <c r="Y1504"/>
  <c r="X1504"/>
  <c r="W1504"/>
  <c r="V1504"/>
  <c r="U1504"/>
  <c r="T1504"/>
  <c r="S1504"/>
  <c r="R1504"/>
  <c r="Q1504"/>
  <c r="P1504"/>
  <c r="O1504"/>
  <c r="N1504"/>
  <c r="M1504"/>
  <c r="L1504"/>
  <c r="K1504"/>
  <c r="J1504"/>
  <c r="I1504"/>
  <c r="H1504"/>
  <c r="G1504"/>
  <c r="F1504"/>
  <c r="E1504"/>
  <c r="D1504"/>
  <c r="C1504"/>
  <c r="B1504"/>
  <c r="AZ1503"/>
  <c r="AY1503"/>
  <c r="AX1503"/>
  <c r="AW1503"/>
  <c r="AV1503"/>
  <c r="AU1503"/>
  <c r="AT1503"/>
  <c r="AS1503"/>
  <c r="AR1503"/>
  <c r="AQ1503"/>
  <c r="AP1503"/>
  <c r="AO1503"/>
  <c r="AN1503"/>
  <c r="AM1503"/>
  <c r="AL1503"/>
  <c r="AK1503"/>
  <c r="AJ1503"/>
  <c r="AI1503"/>
  <c r="AH1503"/>
  <c r="AG1503"/>
  <c r="AF1503"/>
  <c r="AE1503"/>
  <c r="AD1503"/>
  <c r="AC1503"/>
  <c r="AB1503"/>
  <c r="AA1503"/>
  <c r="Z1503"/>
  <c r="Y1503"/>
  <c r="X1503"/>
  <c r="W1503"/>
  <c r="V1503"/>
  <c r="U1503"/>
  <c r="T1503"/>
  <c r="S1503"/>
  <c r="R1503"/>
  <c r="Q1503"/>
  <c r="P1503"/>
  <c r="O1503"/>
  <c r="N1503"/>
  <c r="M1503"/>
  <c r="L1503"/>
  <c r="K1503"/>
  <c r="J1503"/>
  <c r="I1503"/>
  <c r="H1503"/>
  <c r="G1503"/>
  <c r="F1503"/>
  <c r="E1503"/>
  <c r="D1503"/>
  <c r="C1503"/>
  <c r="B1503"/>
  <c r="AZ1502"/>
  <c r="AY1502"/>
  <c r="AX1502"/>
  <c r="AW1502"/>
  <c r="AV1502"/>
  <c r="AU1502"/>
  <c r="AT1502"/>
  <c r="AS1502"/>
  <c r="AR1502"/>
  <c r="AQ1502"/>
  <c r="AP1502"/>
  <c r="AO1502"/>
  <c r="AN1502"/>
  <c r="AM1502"/>
  <c r="AL1502"/>
  <c r="AK1502"/>
  <c r="AJ1502"/>
  <c r="AI1502"/>
  <c r="AH1502"/>
  <c r="AG1502"/>
  <c r="AF1502"/>
  <c r="AE1502"/>
  <c r="AD1502"/>
  <c r="AC1502"/>
  <c r="AB1502"/>
  <c r="AA1502"/>
  <c r="Z1502"/>
  <c r="Y1502"/>
  <c r="X1502"/>
  <c r="W1502"/>
  <c r="V1502"/>
  <c r="U1502"/>
  <c r="T1502"/>
  <c r="S1502"/>
  <c r="R1502"/>
  <c r="Q1502"/>
  <c r="P1502"/>
  <c r="O1502"/>
  <c r="N1502"/>
  <c r="M1502"/>
  <c r="L1502"/>
  <c r="K1502"/>
  <c r="J1502"/>
  <c r="I1502"/>
  <c r="H1502"/>
  <c r="G1502"/>
  <c r="F1502"/>
  <c r="E1502"/>
  <c r="D1502"/>
  <c r="C1502"/>
  <c r="B1502"/>
  <c r="AZ1501"/>
  <c r="AY1501"/>
  <c r="AX1501"/>
  <c r="AW1501"/>
  <c r="AV1501"/>
  <c r="AU1501"/>
  <c r="AT1501"/>
  <c r="AS1501"/>
  <c r="AR1501"/>
  <c r="AQ1501"/>
  <c r="AP1501"/>
  <c r="AO1501"/>
  <c r="AN1501"/>
  <c r="AM1501"/>
  <c r="AL1501"/>
  <c r="AK1501"/>
  <c r="AJ1501"/>
  <c r="AI1501"/>
  <c r="AH1501"/>
  <c r="AG1501"/>
  <c r="AF1501"/>
  <c r="AE1501"/>
  <c r="AD1501"/>
  <c r="AC1501"/>
  <c r="AB1501"/>
  <c r="AA1501"/>
  <c r="Z1501"/>
  <c r="Y1501"/>
  <c r="X1501"/>
  <c r="W1501"/>
  <c r="V1501"/>
  <c r="U1501"/>
  <c r="T1501"/>
  <c r="S1501"/>
  <c r="R1501"/>
  <c r="Q1501"/>
  <c r="P1501"/>
  <c r="O1501"/>
  <c r="N1501"/>
  <c r="M1501"/>
  <c r="L1501"/>
  <c r="K1501"/>
  <c r="J1501"/>
  <c r="I1501"/>
  <c r="H1501"/>
  <c r="G1501"/>
  <c r="F1501"/>
  <c r="E1501"/>
  <c r="D1501"/>
  <c r="C1501"/>
  <c r="B1501"/>
  <c r="AZ1500"/>
  <c r="AY1500"/>
  <c r="AX1500"/>
  <c r="AW1500"/>
  <c r="AV1500"/>
  <c r="AU1500"/>
  <c r="AT1500"/>
  <c r="AS1500"/>
  <c r="AR1500"/>
  <c r="AQ1500"/>
  <c r="AP1500"/>
  <c r="AO1500"/>
  <c r="AN1500"/>
  <c r="AM1500"/>
  <c r="AL1500"/>
  <c r="AK1500"/>
  <c r="AJ1500"/>
  <c r="AI1500"/>
  <c r="AH1500"/>
  <c r="AG1500"/>
  <c r="AF1500"/>
  <c r="AE1500"/>
  <c r="AD1500"/>
  <c r="AC1500"/>
  <c r="AB1500"/>
  <c r="AA1500"/>
  <c r="Z1500"/>
  <c r="Y1500"/>
  <c r="X1500"/>
  <c r="W1500"/>
  <c r="V1500"/>
  <c r="U1500"/>
  <c r="T1500"/>
  <c r="S1500"/>
  <c r="R1500"/>
  <c r="Q1500"/>
  <c r="P1500"/>
  <c r="O1500"/>
  <c r="N1500"/>
  <c r="M1500"/>
  <c r="L1500"/>
  <c r="K1500"/>
  <c r="J1500"/>
  <c r="I1500"/>
  <c r="H1500"/>
  <c r="G1500"/>
  <c r="F1500"/>
  <c r="E1500"/>
  <c r="D1500"/>
  <c r="C1500"/>
  <c r="B1500"/>
  <c r="AZ1499"/>
  <c r="AY1499"/>
  <c r="AX1499"/>
  <c r="AW1499"/>
  <c r="AV1499"/>
  <c r="AU1499"/>
  <c r="AT1499"/>
  <c r="AS1499"/>
  <c r="AR1499"/>
  <c r="AQ1499"/>
  <c r="AP1499"/>
  <c r="AO1499"/>
  <c r="AN1499"/>
  <c r="AM1499"/>
  <c r="AL1499"/>
  <c r="AK1499"/>
  <c r="AJ1499"/>
  <c r="AI1499"/>
  <c r="AH1499"/>
  <c r="AG1499"/>
  <c r="AF1499"/>
  <c r="AE1499"/>
  <c r="AD1499"/>
  <c r="AC1499"/>
  <c r="AB1499"/>
  <c r="AA1499"/>
  <c r="Z1499"/>
  <c r="Y1499"/>
  <c r="X1499"/>
  <c r="W1499"/>
  <c r="V1499"/>
  <c r="U1499"/>
  <c r="T1499"/>
  <c r="S1499"/>
  <c r="R1499"/>
  <c r="Q1499"/>
  <c r="P1499"/>
  <c r="O1499"/>
  <c r="N1499"/>
  <c r="M1499"/>
  <c r="L1499"/>
  <c r="K1499"/>
  <c r="J1499"/>
  <c r="I1499"/>
  <c r="H1499"/>
  <c r="G1499"/>
  <c r="F1499"/>
  <c r="E1499"/>
  <c r="D1499"/>
  <c r="C1499"/>
  <c r="B1499"/>
  <c r="AZ1498"/>
  <c r="AY1498"/>
  <c r="AX1498"/>
  <c r="AW1498"/>
  <c r="AV1498"/>
  <c r="AU1498"/>
  <c r="AT1498"/>
  <c r="AS1498"/>
  <c r="AR1498"/>
  <c r="AQ1498"/>
  <c r="AP1498"/>
  <c r="AO1498"/>
  <c r="AN1498"/>
  <c r="AM1498"/>
  <c r="AL1498"/>
  <c r="AK1498"/>
  <c r="AJ1498"/>
  <c r="AI1498"/>
  <c r="AH1498"/>
  <c r="AG1498"/>
  <c r="AF1498"/>
  <c r="AE1498"/>
  <c r="AD1498"/>
  <c r="AC1498"/>
  <c r="AB1498"/>
  <c r="AA1498"/>
  <c r="Z1498"/>
  <c r="Y1498"/>
  <c r="X1498"/>
  <c r="W1498"/>
  <c r="V1498"/>
  <c r="U1498"/>
  <c r="T1498"/>
  <c r="S1498"/>
  <c r="R1498"/>
  <c r="Q1498"/>
  <c r="P1498"/>
  <c r="O1498"/>
  <c r="N1498"/>
  <c r="M1498"/>
  <c r="L1498"/>
  <c r="K1498"/>
  <c r="J1498"/>
  <c r="I1498"/>
  <c r="H1498"/>
  <c r="G1498"/>
  <c r="F1498"/>
  <c r="E1498"/>
  <c r="D1498"/>
  <c r="C1498"/>
  <c r="B1498"/>
  <c r="AZ1497"/>
  <c r="AY1497"/>
  <c r="AX1497"/>
  <c r="AW1497"/>
  <c r="AV1497"/>
  <c r="AU1497"/>
  <c r="AT1497"/>
  <c r="AS1497"/>
  <c r="AR1497"/>
  <c r="AQ1497"/>
  <c r="AP1497"/>
  <c r="AO1497"/>
  <c r="AN1497"/>
  <c r="AM1497"/>
  <c r="AL1497"/>
  <c r="AK1497"/>
  <c r="AJ1497"/>
  <c r="AI1497"/>
  <c r="AH1497"/>
  <c r="AG1497"/>
  <c r="AF1497"/>
  <c r="AE1497"/>
  <c r="AD1497"/>
  <c r="AC1497"/>
  <c r="AB1497"/>
  <c r="AA1497"/>
  <c r="Z1497"/>
  <c r="Y1497"/>
  <c r="X1497"/>
  <c r="W1497"/>
  <c r="V1497"/>
  <c r="U1497"/>
  <c r="T1497"/>
  <c r="S1497"/>
  <c r="R1497"/>
  <c r="Q1497"/>
  <c r="P1497"/>
  <c r="O1497"/>
  <c r="N1497"/>
  <c r="M1497"/>
  <c r="L1497"/>
  <c r="K1497"/>
  <c r="J1497"/>
  <c r="I1497"/>
  <c r="H1497"/>
  <c r="G1497"/>
  <c r="F1497"/>
  <c r="E1497"/>
  <c r="D1497"/>
  <c r="C1497"/>
  <c r="B1497"/>
  <c r="AZ1496"/>
  <c r="AY1496"/>
  <c r="AX1496"/>
  <c r="AW1496"/>
  <c r="AV1496"/>
  <c r="AU1496"/>
  <c r="AT1496"/>
  <c r="AS1496"/>
  <c r="AR1496"/>
  <c r="AQ1496"/>
  <c r="AP1496"/>
  <c r="AO1496"/>
  <c r="AN1496"/>
  <c r="AM1496"/>
  <c r="AL1496"/>
  <c r="AK1496"/>
  <c r="AJ1496"/>
  <c r="AI1496"/>
  <c r="AH1496"/>
  <c r="AG1496"/>
  <c r="AF1496"/>
  <c r="AE1496"/>
  <c r="AD1496"/>
  <c r="AC1496"/>
  <c r="AB1496"/>
  <c r="AA1496"/>
  <c r="Z1496"/>
  <c r="Y1496"/>
  <c r="X1496"/>
  <c r="W1496"/>
  <c r="V1496"/>
  <c r="U1496"/>
  <c r="T1496"/>
  <c r="S1496"/>
  <c r="R1496"/>
  <c r="Q1496"/>
  <c r="P1496"/>
  <c r="O1496"/>
  <c r="N1496"/>
  <c r="M1496"/>
  <c r="L1496"/>
  <c r="K1496"/>
  <c r="J1496"/>
  <c r="I1496"/>
  <c r="H1496"/>
  <c r="G1496"/>
  <c r="F1496"/>
  <c r="E1496"/>
  <c r="D1496"/>
  <c r="C1496"/>
  <c r="B1496"/>
  <c r="AZ1495"/>
  <c r="AY1495"/>
  <c r="AX1495"/>
  <c r="AW1495"/>
  <c r="AV1495"/>
  <c r="AU1495"/>
  <c r="AT1495"/>
  <c r="AS1495"/>
  <c r="AR1495"/>
  <c r="AQ1495"/>
  <c r="AP1495"/>
  <c r="AO1495"/>
  <c r="AN1495"/>
  <c r="AM1495"/>
  <c r="AL1495"/>
  <c r="AK1495"/>
  <c r="AJ1495"/>
  <c r="AI1495"/>
  <c r="AH1495"/>
  <c r="AG1495"/>
  <c r="AF1495"/>
  <c r="AE1495"/>
  <c r="AD1495"/>
  <c r="AC1495"/>
  <c r="AB1495"/>
  <c r="AA1495"/>
  <c r="Z1495"/>
  <c r="Y1495"/>
  <c r="X1495"/>
  <c r="W1495"/>
  <c r="V1495"/>
  <c r="U1495"/>
  <c r="T1495"/>
  <c r="S1495"/>
  <c r="R1495"/>
  <c r="Q1495"/>
  <c r="P1495"/>
  <c r="O1495"/>
  <c r="N1495"/>
  <c r="M1495"/>
  <c r="L1495"/>
  <c r="K1495"/>
  <c r="J1495"/>
  <c r="I1495"/>
  <c r="H1495"/>
  <c r="G1495"/>
  <c r="F1495"/>
  <c r="E1495"/>
  <c r="D1495"/>
  <c r="C1495"/>
  <c r="B1495"/>
  <c r="AZ1494"/>
  <c r="AY1494"/>
  <c r="AX1494"/>
  <c r="AW1494"/>
  <c r="AV1494"/>
  <c r="AU1494"/>
  <c r="AT1494"/>
  <c r="AS1494"/>
  <c r="AR1494"/>
  <c r="AQ1494"/>
  <c r="AP1494"/>
  <c r="AO1494"/>
  <c r="AN1494"/>
  <c r="AM1494"/>
  <c r="AL1494"/>
  <c r="AK1494"/>
  <c r="AJ1494"/>
  <c r="AI1494"/>
  <c r="AH1494"/>
  <c r="AG1494"/>
  <c r="AF1494"/>
  <c r="AE1494"/>
  <c r="AD1494"/>
  <c r="AC1494"/>
  <c r="AB1494"/>
  <c r="AA1494"/>
  <c r="Z1494"/>
  <c r="Y1494"/>
  <c r="X1494"/>
  <c r="W1494"/>
  <c r="V1494"/>
  <c r="U1494"/>
  <c r="T1494"/>
  <c r="S1494"/>
  <c r="R1494"/>
  <c r="Q1494"/>
  <c r="P1494"/>
  <c r="O1494"/>
  <c r="N1494"/>
  <c r="M1494"/>
  <c r="L1494"/>
  <c r="K1494"/>
  <c r="J1494"/>
  <c r="I1494"/>
  <c r="H1494"/>
  <c r="G1494"/>
  <c r="F1494"/>
  <c r="E1494"/>
  <c r="D1494"/>
  <c r="C1494"/>
  <c r="B1494"/>
  <c r="AZ1493"/>
  <c r="AY1493"/>
  <c r="AX1493"/>
  <c r="AW1493"/>
  <c r="AV1493"/>
  <c r="AU1493"/>
  <c r="AT1493"/>
  <c r="AS1493"/>
  <c r="AR1493"/>
  <c r="AQ1493"/>
  <c r="AP1493"/>
  <c r="AO1493"/>
  <c r="AN1493"/>
  <c r="AM1493"/>
  <c r="AL1493"/>
  <c r="AK1493"/>
  <c r="AJ1493"/>
  <c r="AI1493"/>
  <c r="AH1493"/>
  <c r="AG1493"/>
  <c r="AF1493"/>
  <c r="AE1493"/>
  <c r="AD1493"/>
  <c r="AC1493"/>
  <c r="AB1493"/>
  <c r="AA1493"/>
  <c r="Z1493"/>
  <c r="Y1493"/>
  <c r="X1493"/>
  <c r="W1493"/>
  <c r="V1493"/>
  <c r="U1493"/>
  <c r="T1493"/>
  <c r="S1493"/>
  <c r="R1493"/>
  <c r="Q1493"/>
  <c r="P1493"/>
  <c r="O1493"/>
  <c r="N1493"/>
  <c r="M1493"/>
  <c r="L1493"/>
  <c r="K1493"/>
  <c r="J1493"/>
  <c r="I1493"/>
  <c r="H1493"/>
  <c r="G1493"/>
  <c r="F1493"/>
  <c r="E1493"/>
  <c r="D1493"/>
  <c r="C1493"/>
  <c r="B1493"/>
  <c r="AZ1492"/>
  <c r="AY1492"/>
  <c r="AX1492"/>
  <c r="AW1492"/>
  <c r="AV1492"/>
  <c r="AU1492"/>
  <c r="AT1492"/>
  <c r="AS1492"/>
  <c r="AR1492"/>
  <c r="AQ1492"/>
  <c r="AP1492"/>
  <c r="AO1492"/>
  <c r="AN1492"/>
  <c r="AM1492"/>
  <c r="AL1492"/>
  <c r="AK1492"/>
  <c r="AJ1492"/>
  <c r="AI1492"/>
  <c r="AH1492"/>
  <c r="AG1492"/>
  <c r="AF1492"/>
  <c r="AE1492"/>
  <c r="AD1492"/>
  <c r="AC1492"/>
  <c r="AB1492"/>
  <c r="AA1492"/>
  <c r="Z1492"/>
  <c r="Y1492"/>
  <c r="X1492"/>
  <c r="W1492"/>
  <c r="V1492"/>
  <c r="U1492"/>
  <c r="T1492"/>
  <c r="S1492"/>
  <c r="R1492"/>
  <c r="Q1492"/>
  <c r="P1492"/>
  <c r="O1492"/>
  <c r="N1492"/>
  <c r="M1492"/>
  <c r="L1492"/>
  <c r="K1492"/>
  <c r="J1492"/>
  <c r="I1492"/>
  <c r="H1492"/>
  <c r="G1492"/>
  <c r="F1492"/>
  <c r="E1492"/>
  <c r="D1492"/>
  <c r="C1492"/>
  <c r="B1492"/>
  <c r="AZ1491"/>
  <c r="AY1491"/>
  <c r="AX1491"/>
  <c r="AW1491"/>
  <c r="AV1491"/>
  <c r="AU1491"/>
  <c r="AT1491"/>
  <c r="AS1491"/>
  <c r="AR1491"/>
  <c r="AQ1491"/>
  <c r="AP1491"/>
  <c r="AO1491"/>
  <c r="AN1491"/>
  <c r="AM1491"/>
  <c r="AL1491"/>
  <c r="AK1491"/>
  <c r="AJ1491"/>
  <c r="AI1491"/>
  <c r="AH1491"/>
  <c r="AG1491"/>
  <c r="AF1491"/>
  <c r="AE1491"/>
  <c r="AD1491"/>
  <c r="AC1491"/>
  <c r="AB1491"/>
  <c r="AA1491"/>
  <c r="Z1491"/>
  <c r="Y1491"/>
  <c r="X1491"/>
  <c r="W1491"/>
  <c r="V1491"/>
  <c r="U1491"/>
  <c r="T1491"/>
  <c r="S1491"/>
  <c r="R1491"/>
  <c r="Q1491"/>
  <c r="P1491"/>
  <c r="O1491"/>
  <c r="N1491"/>
  <c r="M1491"/>
  <c r="L1491"/>
  <c r="K1491"/>
  <c r="J1491"/>
  <c r="I1491"/>
  <c r="H1491"/>
  <c r="G1491"/>
  <c r="F1491"/>
  <c r="E1491"/>
  <c r="D1491"/>
  <c r="C1491"/>
  <c r="B1491"/>
  <c r="AZ1490"/>
  <c r="AY1490"/>
  <c r="AX1490"/>
  <c r="AW1490"/>
  <c r="AV1490"/>
  <c r="AU1490"/>
  <c r="AT1490"/>
  <c r="AS1490"/>
  <c r="AR1490"/>
  <c r="AQ1490"/>
  <c r="AP1490"/>
  <c r="AO1490"/>
  <c r="AN1490"/>
  <c r="AM1490"/>
  <c r="AL1490"/>
  <c r="AK1490"/>
  <c r="AJ1490"/>
  <c r="AI1490"/>
  <c r="AH1490"/>
  <c r="AG1490"/>
  <c r="AF1490"/>
  <c r="AE1490"/>
  <c r="AD1490"/>
  <c r="AC1490"/>
  <c r="AB1490"/>
  <c r="AA1490"/>
  <c r="Z1490"/>
  <c r="Y1490"/>
  <c r="X1490"/>
  <c r="W1490"/>
  <c r="V1490"/>
  <c r="U1490"/>
  <c r="T1490"/>
  <c r="S1490"/>
  <c r="R1490"/>
  <c r="Q1490"/>
  <c r="P1490"/>
  <c r="O1490"/>
  <c r="N1490"/>
  <c r="M1490"/>
  <c r="L1490"/>
  <c r="K1490"/>
  <c r="J1490"/>
  <c r="I1490"/>
  <c r="H1490"/>
  <c r="G1490"/>
  <c r="F1490"/>
  <c r="E1490"/>
  <c r="D1490"/>
  <c r="C1490"/>
  <c r="B1490"/>
  <c r="AZ1489"/>
  <c r="AY1489"/>
  <c r="AX1489"/>
  <c r="AW1489"/>
  <c r="AV1489"/>
  <c r="AU1489"/>
  <c r="AT1489"/>
  <c r="AS1489"/>
  <c r="AR1489"/>
  <c r="AQ1489"/>
  <c r="AP1489"/>
  <c r="AO1489"/>
  <c r="AN1489"/>
  <c r="AM1489"/>
  <c r="AL1489"/>
  <c r="AK1489"/>
  <c r="AJ1489"/>
  <c r="AI1489"/>
  <c r="AH1489"/>
  <c r="AG1489"/>
  <c r="AF1489"/>
  <c r="AE1489"/>
  <c r="AD1489"/>
  <c r="AC1489"/>
  <c r="AB1489"/>
  <c r="AA1489"/>
  <c r="Z1489"/>
  <c r="Y1489"/>
  <c r="X1489"/>
  <c r="W1489"/>
  <c r="V1489"/>
  <c r="U1489"/>
  <c r="T1489"/>
  <c r="S1489"/>
  <c r="R1489"/>
  <c r="Q1489"/>
  <c r="P1489"/>
  <c r="O1489"/>
  <c r="N1489"/>
  <c r="M1489"/>
  <c r="L1489"/>
  <c r="K1489"/>
  <c r="J1489"/>
  <c r="I1489"/>
  <c r="H1489"/>
  <c r="G1489"/>
  <c r="F1489"/>
  <c r="E1489"/>
  <c r="D1489"/>
  <c r="C1489"/>
  <c r="B1489"/>
  <c r="AZ1488"/>
  <c r="AY1488"/>
  <c r="AX1488"/>
  <c r="AW1488"/>
  <c r="AV1488"/>
  <c r="AU1488"/>
  <c r="AT1488"/>
  <c r="AS1488"/>
  <c r="AR1488"/>
  <c r="AQ1488"/>
  <c r="AP1488"/>
  <c r="AO1488"/>
  <c r="AN1488"/>
  <c r="AM1488"/>
  <c r="AL1488"/>
  <c r="AK1488"/>
  <c r="AJ1488"/>
  <c r="AI1488"/>
  <c r="AH1488"/>
  <c r="AG1488"/>
  <c r="AF1488"/>
  <c r="AE1488"/>
  <c r="AD1488"/>
  <c r="AC1488"/>
  <c r="AB1488"/>
  <c r="AA1488"/>
  <c r="Z1488"/>
  <c r="Y1488"/>
  <c r="X1488"/>
  <c r="W1488"/>
  <c r="V1488"/>
  <c r="U1488"/>
  <c r="T1488"/>
  <c r="S1488"/>
  <c r="R1488"/>
  <c r="Q1488"/>
  <c r="P1488"/>
  <c r="O1488"/>
  <c r="N1488"/>
  <c r="M1488"/>
  <c r="L1488"/>
  <c r="K1488"/>
  <c r="J1488"/>
  <c r="I1488"/>
  <c r="H1488"/>
  <c r="G1488"/>
  <c r="F1488"/>
  <c r="E1488"/>
  <c r="D1488"/>
  <c r="C1488"/>
  <c r="B1488"/>
  <c r="AZ1487"/>
  <c r="AY1487"/>
  <c r="AX1487"/>
  <c r="AW1487"/>
  <c r="AV1487"/>
  <c r="AU1487"/>
  <c r="AT1487"/>
  <c r="AS1487"/>
  <c r="AR1487"/>
  <c r="AQ1487"/>
  <c r="AP1487"/>
  <c r="AO1487"/>
  <c r="AN1487"/>
  <c r="AM1487"/>
  <c r="AL1487"/>
  <c r="AK1487"/>
  <c r="AJ1487"/>
  <c r="AI1487"/>
  <c r="AH1487"/>
  <c r="AG1487"/>
  <c r="AF1487"/>
  <c r="AE1487"/>
  <c r="AD1487"/>
  <c r="AC1487"/>
  <c r="AB1487"/>
  <c r="AA1487"/>
  <c r="Z1487"/>
  <c r="Y1487"/>
  <c r="X1487"/>
  <c r="W1487"/>
  <c r="V1487"/>
  <c r="U1487"/>
  <c r="T1487"/>
  <c r="S1487"/>
  <c r="R1487"/>
  <c r="Q1487"/>
  <c r="P1487"/>
  <c r="O1487"/>
  <c r="N1487"/>
  <c r="M1487"/>
  <c r="L1487"/>
  <c r="K1487"/>
  <c r="J1487"/>
  <c r="I1487"/>
  <c r="H1487"/>
  <c r="G1487"/>
  <c r="F1487"/>
  <c r="E1487"/>
  <c r="D1487"/>
  <c r="C1487"/>
  <c r="B1487"/>
  <c r="AZ1486"/>
  <c r="AY1486"/>
  <c r="AX1486"/>
  <c r="AW1486"/>
  <c r="AV1486"/>
  <c r="AU1486"/>
  <c r="AT1486"/>
  <c r="AS1486"/>
  <c r="AR1486"/>
  <c r="AQ1486"/>
  <c r="AP1486"/>
  <c r="AO1486"/>
  <c r="AN1486"/>
  <c r="AM1486"/>
  <c r="AL1486"/>
  <c r="AK1486"/>
  <c r="AJ1486"/>
  <c r="AI1486"/>
  <c r="AH1486"/>
  <c r="AG1486"/>
  <c r="AF1486"/>
  <c r="AE1486"/>
  <c r="AD1486"/>
  <c r="AC1486"/>
  <c r="AB1486"/>
  <c r="AA1486"/>
  <c r="Z1486"/>
  <c r="Y1486"/>
  <c r="X1486"/>
  <c r="W1486"/>
  <c r="V1486"/>
  <c r="U1486"/>
  <c r="T1486"/>
  <c r="S1486"/>
  <c r="R1486"/>
  <c r="Q1486"/>
  <c r="P1486"/>
  <c r="O1486"/>
  <c r="N1486"/>
  <c r="M1486"/>
  <c r="L1486"/>
  <c r="K1486"/>
  <c r="J1486"/>
  <c r="I1486"/>
  <c r="H1486"/>
  <c r="G1486"/>
  <c r="F1486"/>
  <c r="E1486"/>
  <c r="D1486"/>
  <c r="C1486"/>
  <c r="B1486"/>
  <c r="AZ1485"/>
  <c r="AY1485"/>
  <c r="AX1485"/>
  <c r="AW1485"/>
  <c r="AV1485"/>
  <c r="AU1485"/>
  <c r="AT1485"/>
  <c r="AS1485"/>
  <c r="AR1485"/>
  <c r="AQ1485"/>
  <c r="AP1485"/>
  <c r="AO1485"/>
  <c r="AN1485"/>
  <c r="AM1485"/>
  <c r="AL1485"/>
  <c r="AK1485"/>
  <c r="AJ1485"/>
  <c r="AI1485"/>
  <c r="AH1485"/>
  <c r="AG1485"/>
  <c r="AF1485"/>
  <c r="AE1485"/>
  <c r="AD1485"/>
  <c r="AC1485"/>
  <c r="AB1485"/>
  <c r="AA1485"/>
  <c r="Z1485"/>
  <c r="Y1485"/>
  <c r="X1485"/>
  <c r="W1485"/>
  <c r="V1485"/>
  <c r="U1485"/>
  <c r="T1485"/>
  <c r="S1485"/>
  <c r="R1485"/>
  <c r="Q1485"/>
  <c r="P1485"/>
  <c r="O1485"/>
  <c r="N1485"/>
  <c r="M1485"/>
  <c r="L1485"/>
  <c r="K1485"/>
  <c r="J1485"/>
  <c r="I1485"/>
  <c r="H1485"/>
  <c r="G1485"/>
  <c r="F1485"/>
  <c r="E1485"/>
  <c r="D1485"/>
  <c r="C1485"/>
  <c r="B1485"/>
  <c r="AZ1484"/>
  <c r="AY1484"/>
  <c r="AX1484"/>
  <c r="AW1484"/>
  <c r="AV1484"/>
  <c r="AU1484"/>
  <c r="AT1484"/>
  <c r="AS1484"/>
  <c r="AR1484"/>
  <c r="AQ1484"/>
  <c r="AP1484"/>
  <c r="AO1484"/>
  <c r="AN1484"/>
  <c r="AM1484"/>
  <c r="AL1484"/>
  <c r="AK1484"/>
  <c r="AJ1484"/>
  <c r="AI1484"/>
  <c r="AH1484"/>
  <c r="AG1484"/>
  <c r="AF1484"/>
  <c r="AE1484"/>
  <c r="AD1484"/>
  <c r="AC1484"/>
  <c r="AB1484"/>
  <c r="AA1484"/>
  <c r="Z1484"/>
  <c r="Y1484"/>
  <c r="X1484"/>
  <c r="W1484"/>
  <c r="V1484"/>
  <c r="U1484"/>
  <c r="T1484"/>
  <c r="S1484"/>
  <c r="R1484"/>
  <c r="Q1484"/>
  <c r="P1484"/>
  <c r="O1484"/>
  <c r="N1484"/>
  <c r="M1484"/>
  <c r="L1484"/>
  <c r="K1484"/>
  <c r="J1484"/>
  <c r="I1484"/>
  <c r="H1484"/>
  <c r="G1484"/>
  <c r="F1484"/>
  <c r="E1484"/>
  <c r="D1484"/>
  <c r="C1484"/>
  <c r="B1484"/>
  <c r="AZ1483"/>
  <c r="AY1483"/>
  <c r="AX1483"/>
  <c r="AW1483"/>
  <c r="AV1483"/>
  <c r="AU1483"/>
  <c r="AT1483"/>
  <c r="AS1483"/>
  <c r="AR1483"/>
  <c r="AQ1483"/>
  <c r="AP1483"/>
  <c r="AO1483"/>
  <c r="AN1483"/>
  <c r="AM1483"/>
  <c r="AL1483"/>
  <c r="AK1483"/>
  <c r="AJ1483"/>
  <c r="AI1483"/>
  <c r="AH1483"/>
  <c r="AG1483"/>
  <c r="AF1483"/>
  <c r="AE1483"/>
  <c r="AD1483"/>
  <c r="AC1483"/>
  <c r="AB1483"/>
  <c r="AA1483"/>
  <c r="Z1483"/>
  <c r="Y1483"/>
  <c r="X1483"/>
  <c r="W1483"/>
  <c r="V1483"/>
  <c r="U1483"/>
  <c r="T1483"/>
  <c r="S1483"/>
  <c r="R1483"/>
  <c r="Q1483"/>
  <c r="P1483"/>
  <c r="O1483"/>
  <c r="N1483"/>
  <c r="M1483"/>
  <c r="L1483"/>
  <c r="K1483"/>
  <c r="J1483"/>
  <c r="I1483"/>
  <c r="H1483"/>
  <c r="G1483"/>
  <c r="F1483"/>
  <c r="E1483"/>
  <c r="D1483"/>
  <c r="C1483"/>
  <c r="B1483"/>
  <c r="AZ1482"/>
  <c r="AY1482"/>
  <c r="AX1482"/>
  <c r="AW1482"/>
  <c r="AV1482"/>
  <c r="AU1482"/>
  <c r="AT1482"/>
  <c r="AS1482"/>
  <c r="AR1482"/>
  <c r="AQ1482"/>
  <c r="AP1482"/>
  <c r="AO1482"/>
  <c r="AN1482"/>
  <c r="AM1482"/>
  <c r="AL1482"/>
  <c r="AK1482"/>
  <c r="AJ1482"/>
  <c r="AI1482"/>
  <c r="AH1482"/>
  <c r="AG1482"/>
  <c r="AF1482"/>
  <c r="AE1482"/>
  <c r="AD1482"/>
  <c r="AC1482"/>
  <c r="AB1482"/>
  <c r="AA1482"/>
  <c r="Z1482"/>
  <c r="Y1482"/>
  <c r="X1482"/>
  <c r="W1482"/>
  <c r="V1482"/>
  <c r="U1482"/>
  <c r="T1482"/>
  <c r="S1482"/>
  <c r="R1482"/>
  <c r="Q1482"/>
  <c r="P1482"/>
  <c r="O1482"/>
  <c r="N1482"/>
  <c r="M1482"/>
  <c r="L1482"/>
  <c r="K1482"/>
  <c r="J1482"/>
  <c r="I1482"/>
  <c r="H1482"/>
  <c r="G1482"/>
  <c r="F1482"/>
  <c r="E1482"/>
  <c r="D1482"/>
  <c r="C1482"/>
  <c r="B1482"/>
  <c r="AZ1481"/>
  <c r="AY1481"/>
  <c r="AX1481"/>
  <c r="AW1481"/>
  <c r="AV1481"/>
  <c r="AU1481"/>
  <c r="AT1481"/>
  <c r="AS1481"/>
  <c r="AR1481"/>
  <c r="AQ1481"/>
  <c r="AP1481"/>
  <c r="AO1481"/>
  <c r="AN1481"/>
  <c r="AM1481"/>
  <c r="AL1481"/>
  <c r="AK1481"/>
  <c r="AJ1481"/>
  <c r="AI1481"/>
  <c r="AH1481"/>
  <c r="AG1481"/>
  <c r="AF1481"/>
  <c r="AE1481"/>
  <c r="AD1481"/>
  <c r="AC1481"/>
  <c r="AB1481"/>
  <c r="AA1481"/>
  <c r="Z1481"/>
  <c r="Y1481"/>
  <c r="X1481"/>
  <c r="W1481"/>
  <c r="V1481"/>
  <c r="U1481"/>
  <c r="T1481"/>
  <c r="S1481"/>
  <c r="R1481"/>
  <c r="Q1481"/>
  <c r="P1481"/>
  <c r="O1481"/>
  <c r="N1481"/>
  <c r="M1481"/>
  <c r="L1481"/>
  <c r="K1481"/>
  <c r="J1481"/>
  <c r="I1481"/>
  <c r="H1481"/>
  <c r="G1481"/>
  <c r="F1481"/>
  <c r="E1481"/>
  <c r="D1481"/>
  <c r="C1481"/>
  <c r="B1481"/>
  <c r="AZ1480"/>
  <c r="AY1480"/>
  <c r="AX1480"/>
  <c r="AW1480"/>
  <c r="AV1480"/>
  <c r="AU1480"/>
  <c r="AT1480"/>
  <c r="AS1480"/>
  <c r="AR1480"/>
  <c r="AQ1480"/>
  <c r="AP1480"/>
  <c r="AO1480"/>
  <c r="AN1480"/>
  <c r="AM1480"/>
  <c r="AL1480"/>
  <c r="AK1480"/>
  <c r="AJ1480"/>
  <c r="AI1480"/>
  <c r="AH1480"/>
  <c r="AG1480"/>
  <c r="AF1480"/>
  <c r="AE1480"/>
  <c r="AD1480"/>
  <c r="AC1480"/>
  <c r="AB1480"/>
  <c r="AA1480"/>
  <c r="Z1480"/>
  <c r="Y1480"/>
  <c r="X1480"/>
  <c r="W1480"/>
  <c r="V1480"/>
  <c r="U1480"/>
  <c r="T1480"/>
  <c r="S1480"/>
  <c r="R1480"/>
  <c r="Q1480"/>
  <c r="P1480"/>
  <c r="O1480"/>
  <c r="N1480"/>
  <c r="M1480"/>
  <c r="L1480"/>
  <c r="K1480"/>
  <c r="J1480"/>
  <c r="I1480"/>
  <c r="H1480"/>
  <c r="G1480"/>
  <c r="F1480"/>
  <c r="E1480"/>
  <c r="D1480"/>
  <c r="C1480"/>
  <c r="B1480"/>
  <c r="AZ1479"/>
  <c r="AY1479"/>
  <c r="AX1479"/>
  <c r="AW1479"/>
  <c r="AV1479"/>
  <c r="AU1479"/>
  <c r="AT1479"/>
  <c r="AS1479"/>
  <c r="AR1479"/>
  <c r="AQ1479"/>
  <c r="AP1479"/>
  <c r="AO1479"/>
  <c r="AN1479"/>
  <c r="AM1479"/>
  <c r="AL1479"/>
  <c r="AK1479"/>
  <c r="AJ1479"/>
  <c r="AI1479"/>
  <c r="AH1479"/>
  <c r="AG1479"/>
  <c r="AF1479"/>
  <c r="AE1479"/>
  <c r="AD1479"/>
  <c r="AC1479"/>
  <c r="AB1479"/>
  <c r="AA1479"/>
  <c r="Z1479"/>
  <c r="Y1479"/>
  <c r="X1479"/>
  <c r="W1479"/>
  <c r="V1479"/>
  <c r="U1479"/>
  <c r="T1479"/>
  <c r="S1479"/>
  <c r="R1479"/>
  <c r="Q1479"/>
  <c r="P1479"/>
  <c r="O1479"/>
  <c r="N1479"/>
  <c r="M1479"/>
  <c r="L1479"/>
  <c r="K1479"/>
  <c r="J1479"/>
  <c r="I1479"/>
  <c r="H1479"/>
  <c r="G1479"/>
  <c r="F1479"/>
  <c r="E1479"/>
  <c r="D1479"/>
  <c r="C1479"/>
  <c r="B1479"/>
  <c r="AZ1478"/>
  <c r="AY1478"/>
  <c r="AX1478"/>
  <c r="AW1478"/>
  <c r="AV1478"/>
  <c r="AU1478"/>
  <c r="AT1478"/>
  <c r="AS1478"/>
  <c r="AR1478"/>
  <c r="AQ1478"/>
  <c r="AP1478"/>
  <c r="AO1478"/>
  <c r="AN1478"/>
  <c r="AM1478"/>
  <c r="AL1478"/>
  <c r="AK1478"/>
  <c r="AJ1478"/>
  <c r="AI1478"/>
  <c r="AH1478"/>
  <c r="AG1478"/>
  <c r="AF1478"/>
  <c r="AE1478"/>
  <c r="AD1478"/>
  <c r="AC1478"/>
  <c r="AB1478"/>
  <c r="AA1478"/>
  <c r="Z1478"/>
  <c r="Y1478"/>
  <c r="X1478"/>
  <c r="W1478"/>
  <c r="V1478"/>
  <c r="U1478"/>
  <c r="T1478"/>
  <c r="S1478"/>
  <c r="R1478"/>
  <c r="Q1478"/>
  <c r="P1478"/>
  <c r="O1478"/>
  <c r="N1478"/>
  <c r="M1478"/>
  <c r="L1478"/>
  <c r="K1478"/>
  <c r="J1478"/>
  <c r="I1478"/>
  <c r="H1478"/>
  <c r="G1478"/>
  <c r="F1478"/>
  <c r="E1478"/>
  <c r="D1478"/>
  <c r="C1478"/>
  <c r="B1478"/>
  <c r="AZ1477"/>
  <c r="AY1477"/>
  <c r="AX1477"/>
  <c r="AW1477"/>
  <c r="AV1477"/>
  <c r="AU1477"/>
  <c r="AT1477"/>
  <c r="AS1477"/>
  <c r="AR1477"/>
  <c r="AQ1477"/>
  <c r="AP1477"/>
  <c r="AO1477"/>
  <c r="AN1477"/>
  <c r="AM1477"/>
  <c r="AL1477"/>
  <c r="AK1477"/>
  <c r="AJ1477"/>
  <c r="AI1477"/>
  <c r="AH1477"/>
  <c r="AG1477"/>
  <c r="AF1477"/>
  <c r="AE1477"/>
  <c r="AD1477"/>
  <c r="AC1477"/>
  <c r="AB1477"/>
  <c r="AA1477"/>
  <c r="Z1477"/>
  <c r="Y1477"/>
  <c r="X1477"/>
  <c r="W1477"/>
  <c r="V1477"/>
  <c r="U1477"/>
  <c r="T1477"/>
  <c r="S1477"/>
  <c r="R1477"/>
  <c r="Q1477"/>
  <c r="P1477"/>
  <c r="O1477"/>
  <c r="N1477"/>
  <c r="M1477"/>
  <c r="L1477"/>
  <c r="K1477"/>
  <c r="J1477"/>
  <c r="I1477"/>
  <c r="H1477"/>
  <c r="G1477"/>
  <c r="F1477"/>
  <c r="E1477"/>
  <c r="D1477"/>
  <c r="C1477"/>
  <c r="B1477"/>
  <c r="AZ1476"/>
  <c r="AY1476"/>
  <c r="AX1476"/>
  <c r="AW1476"/>
  <c r="AV1476"/>
  <c r="AU1476"/>
  <c r="AT1476"/>
  <c r="AS1476"/>
  <c r="AR1476"/>
  <c r="AQ1476"/>
  <c r="AP1476"/>
  <c r="AO1476"/>
  <c r="AN1476"/>
  <c r="AM1476"/>
  <c r="AL1476"/>
  <c r="AK1476"/>
  <c r="AJ1476"/>
  <c r="AI1476"/>
  <c r="AH1476"/>
  <c r="AG1476"/>
  <c r="AF1476"/>
  <c r="AE1476"/>
  <c r="AD1476"/>
  <c r="AC1476"/>
  <c r="AB1476"/>
  <c r="AA1476"/>
  <c r="Z1476"/>
  <c r="Y1476"/>
  <c r="X1476"/>
  <c r="W1476"/>
  <c r="V1476"/>
  <c r="U1476"/>
  <c r="T1476"/>
  <c r="S1476"/>
  <c r="R1476"/>
  <c r="Q1476"/>
  <c r="P1476"/>
  <c r="O1476"/>
  <c r="N1476"/>
  <c r="M1476"/>
  <c r="L1476"/>
  <c r="K1476"/>
  <c r="J1476"/>
  <c r="I1476"/>
  <c r="H1476"/>
  <c r="G1476"/>
  <c r="F1476"/>
  <c r="E1476"/>
  <c r="D1476"/>
  <c r="C1476"/>
  <c r="B1476"/>
  <c r="AZ1475"/>
  <c r="AY1475"/>
  <c r="AX1475"/>
  <c r="AW1475"/>
  <c r="AV1475"/>
  <c r="AU1475"/>
  <c r="AT1475"/>
  <c r="AS1475"/>
  <c r="AR1475"/>
  <c r="AQ1475"/>
  <c r="AP1475"/>
  <c r="AO1475"/>
  <c r="AN1475"/>
  <c r="AM1475"/>
  <c r="AL1475"/>
  <c r="AK1475"/>
  <c r="AJ1475"/>
  <c r="AI1475"/>
  <c r="AH1475"/>
  <c r="AG1475"/>
  <c r="AF1475"/>
  <c r="AE1475"/>
  <c r="AD1475"/>
  <c r="AC1475"/>
  <c r="AB1475"/>
  <c r="AA1475"/>
  <c r="Z1475"/>
  <c r="Y1475"/>
  <c r="X1475"/>
  <c r="W1475"/>
  <c r="V1475"/>
  <c r="U1475"/>
  <c r="T1475"/>
  <c r="S1475"/>
  <c r="R1475"/>
  <c r="Q1475"/>
  <c r="P1475"/>
  <c r="O1475"/>
  <c r="N1475"/>
  <c r="M1475"/>
  <c r="L1475"/>
  <c r="K1475"/>
  <c r="J1475"/>
  <c r="I1475"/>
  <c r="H1475"/>
  <c r="G1475"/>
  <c r="F1475"/>
  <c r="E1475"/>
  <c r="D1475"/>
  <c r="C1475"/>
  <c r="B1475"/>
  <c r="AZ1474"/>
  <c r="AY1474"/>
  <c r="AX1474"/>
  <c r="AW1474"/>
  <c r="AV1474"/>
  <c r="AU1474"/>
  <c r="AT1474"/>
  <c r="AS1474"/>
  <c r="AR1474"/>
  <c r="AQ1474"/>
  <c r="AP1474"/>
  <c r="AO1474"/>
  <c r="AN1474"/>
  <c r="AM1474"/>
  <c r="AL1474"/>
  <c r="AK1474"/>
  <c r="AJ1474"/>
  <c r="AI1474"/>
  <c r="AH1474"/>
  <c r="AG1474"/>
  <c r="AF1474"/>
  <c r="AE1474"/>
  <c r="AD1474"/>
  <c r="AC1474"/>
  <c r="AB1474"/>
  <c r="AA1474"/>
  <c r="Z1474"/>
  <c r="Y1474"/>
  <c r="X1474"/>
  <c r="W1474"/>
  <c r="V1474"/>
  <c r="U1474"/>
  <c r="T1474"/>
  <c r="S1474"/>
  <c r="R1474"/>
  <c r="Q1474"/>
  <c r="P1474"/>
  <c r="O1474"/>
  <c r="N1474"/>
  <c r="M1474"/>
  <c r="L1474"/>
  <c r="K1474"/>
  <c r="J1474"/>
  <c r="I1474"/>
  <c r="H1474"/>
  <c r="G1474"/>
  <c r="F1474"/>
  <c r="E1474"/>
  <c r="D1474"/>
  <c r="C1474"/>
  <c r="B1474"/>
  <c r="AZ1473"/>
  <c r="AY1473"/>
  <c r="AX1473"/>
  <c r="AW1473"/>
  <c r="AV1473"/>
  <c r="AU1473"/>
  <c r="AT1473"/>
  <c r="AS1473"/>
  <c r="AR1473"/>
  <c r="AQ1473"/>
  <c r="AP1473"/>
  <c r="AO1473"/>
  <c r="AN1473"/>
  <c r="AM1473"/>
  <c r="AL1473"/>
  <c r="AK1473"/>
  <c r="AJ1473"/>
  <c r="AI1473"/>
  <c r="AH1473"/>
  <c r="AG1473"/>
  <c r="AF1473"/>
  <c r="AE1473"/>
  <c r="AD1473"/>
  <c r="AC1473"/>
  <c r="AB1473"/>
  <c r="AA1473"/>
  <c r="Z1473"/>
  <c r="Y1473"/>
  <c r="X1473"/>
  <c r="W1473"/>
  <c r="V1473"/>
  <c r="U1473"/>
  <c r="T1473"/>
  <c r="S1473"/>
  <c r="R1473"/>
  <c r="Q1473"/>
  <c r="P1473"/>
  <c r="O1473"/>
  <c r="N1473"/>
  <c r="M1473"/>
  <c r="L1473"/>
  <c r="K1473"/>
  <c r="J1473"/>
  <c r="I1473"/>
  <c r="H1473"/>
  <c r="G1473"/>
  <c r="F1473"/>
  <c r="E1473"/>
  <c r="D1473"/>
  <c r="C1473"/>
  <c r="B1473"/>
  <c r="AZ1472"/>
  <c r="AY1472"/>
  <c r="AX1472"/>
  <c r="AW1472"/>
  <c r="AV1472"/>
  <c r="AU1472"/>
  <c r="AT1472"/>
  <c r="AS1472"/>
  <c r="AR1472"/>
  <c r="AQ1472"/>
  <c r="AP1472"/>
  <c r="AO1472"/>
  <c r="AN1472"/>
  <c r="AM1472"/>
  <c r="AL1472"/>
  <c r="AK1472"/>
  <c r="AJ1472"/>
  <c r="AI1472"/>
  <c r="AH1472"/>
  <c r="AG1472"/>
  <c r="AF1472"/>
  <c r="AE1472"/>
  <c r="AD1472"/>
  <c r="AC1472"/>
  <c r="AB1472"/>
  <c r="AA1472"/>
  <c r="Z1472"/>
  <c r="Y1472"/>
  <c r="X1472"/>
  <c r="W1472"/>
  <c r="V1472"/>
  <c r="U1472"/>
  <c r="T1472"/>
  <c r="S1472"/>
  <c r="R1472"/>
  <c r="Q1472"/>
  <c r="P1472"/>
  <c r="O1472"/>
  <c r="N1472"/>
  <c r="M1472"/>
  <c r="L1472"/>
  <c r="K1472"/>
  <c r="J1472"/>
  <c r="I1472"/>
  <c r="H1472"/>
  <c r="G1472"/>
  <c r="F1472"/>
  <c r="E1472"/>
  <c r="D1472"/>
  <c r="C1472"/>
  <c r="B1472"/>
  <c r="AZ1471"/>
  <c r="AY1471"/>
  <c r="AX1471"/>
  <c r="AW1471"/>
  <c r="AV1471"/>
  <c r="AU1471"/>
  <c r="AT1471"/>
  <c r="AS1471"/>
  <c r="AR1471"/>
  <c r="AQ1471"/>
  <c r="AP1471"/>
  <c r="AO1471"/>
  <c r="AN1471"/>
  <c r="AM1471"/>
  <c r="AL1471"/>
  <c r="AK1471"/>
  <c r="AJ1471"/>
  <c r="AI1471"/>
  <c r="AH1471"/>
  <c r="AG1471"/>
  <c r="AF1471"/>
  <c r="AE1471"/>
  <c r="AD1471"/>
  <c r="AC1471"/>
  <c r="AB1471"/>
  <c r="AA1471"/>
  <c r="Z1471"/>
  <c r="Y1471"/>
  <c r="X1471"/>
  <c r="W1471"/>
  <c r="V1471"/>
  <c r="U1471"/>
  <c r="T1471"/>
  <c r="S1471"/>
  <c r="R1471"/>
  <c r="Q1471"/>
  <c r="P1471"/>
  <c r="O1471"/>
  <c r="N1471"/>
  <c r="M1471"/>
  <c r="L1471"/>
  <c r="K1471"/>
  <c r="J1471"/>
  <c r="I1471"/>
  <c r="H1471"/>
  <c r="G1471"/>
  <c r="F1471"/>
  <c r="E1471"/>
  <c r="D1471"/>
  <c r="C1471"/>
  <c r="B1471"/>
  <c r="AZ1470"/>
  <c r="AY1470"/>
  <c r="AX1470"/>
  <c r="AW1470"/>
  <c r="AV1470"/>
  <c r="AU1470"/>
  <c r="AT1470"/>
  <c r="AS1470"/>
  <c r="AR1470"/>
  <c r="AQ1470"/>
  <c r="AP1470"/>
  <c r="AO1470"/>
  <c r="AN1470"/>
  <c r="AM1470"/>
  <c r="AL1470"/>
  <c r="AK1470"/>
  <c r="AJ1470"/>
  <c r="AI1470"/>
  <c r="AH1470"/>
  <c r="AG1470"/>
  <c r="AF1470"/>
  <c r="AE1470"/>
  <c r="AD1470"/>
  <c r="AC1470"/>
  <c r="AB1470"/>
  <c r="AA1470"/>
  <c r="Z1470"/>
  <c r="Y1470"/>
  <c r="X1470"/>
  <c r="W1470"/>
  <c r="V1470"/>
  <c r="U1470"/>
  <c r="T1470"/>
  <c r="S1470"/>
  <c r="R1470"/>
  <c r="Q1470"/>
  <c r="P1470"/>
  <c r="O1470"/>
  <c r="N1470"/>
  <c r="M1470"/>
  <c r="L1470"/>
  <c r="K1470"/>
  <c r="J1470"/>
  <c r="I1470"/>
  <c r="H1470"/>
  <c r="G1470"/>
  <c r="F1470"/>
  <c r="E1470"/>
  <c r="D1470"/>
  <c r="C1470"/>
  <c r="B1470"/>
  <c r="AZ1469"/>
  <c r="AY1469"/>
  <c r="AX1469"/>
  <c r="AW1469"/>
  <c r="AV1469"/>
  <c r="AU1469"/>
  <c r="AT1469"/>
  <c r="AS1469"/>
  <c r="AR1469"/>
  <c r="AQ1469"/>
  <c r="AP1469"/>
  <c r="AO1469"/>
  <c r="AN1469"/>
  <c r="AM1469"/>
  <c r="AL1469"/>
  <c r="AK1469"/>
  <c r="AJ1469"/>
  <c r="AI1469"/>
  <c r="AH1469"/>
  <c r="AG1469"/>
  <c r="AF1469"/>
  <c r="AE1469"/>
  <c r="AD1469"/>
  <c r="AC1469"/>
  <c r="AB1469"/>
  <c r="AA1469"/>
  <c r="Z1469"/>
  <c r="Y1469"/>
  <c r="X1469"/>
  <c r="W1469"/>
  <c r="V1469"/>
  <c r="U1469"/>
  <c r="T1469"/>
  <c r="S1469"/>
  <c r="R1469"/>
  <c r="Q1469"/>
  <c r="P1469"/>
  <c r="O1469"/>
  <c r="N1469"/>
  <c r="M1469"/>
  <c r="L1469"/>
  <c r="K1469"/>
  <c r="J1469"/>
  <c r="I1469"/>
  <c r="H1469"/>
  <c r="G1469"/>
  <c r="F1469"/>
  <c r="E1469"/>
  <c r="D1469"/>
  <c r="C1469"/>
  <c r="B1469"/>
  <c r="AZ1468"/>
  <c r="AY1468"/>
  <c r="AX1468"/>
  <c r="AW1468"/>
  <c r="AV1468"/>
  <c r="AU1468"/>
  <c r="AT1468"/>
  <c r="AS1468"/>
  <c r="AR1468"/>
  <c r="AQ1468"/>
  <c r="AP1468"/>
  <c r="AO1468"/>
  <c r="AN1468"/>
  <c r="AM1468"/>
  <c r="AL1468"/>
  <c r="AK1468"/>
  <c r="AJ1468"/>
  <c r="AI1468"/>
  <c r="AH1468"/>
  <c r="AG1468"/>
  <c r="AF1468"/>
  <c r="AE1468"/>
  <c r="AD1468"/>
  <c r="AC1468"/>
  <c r="AB1468"/>
  <c r="AA1468"/>
  <c r="Z1468"/>
  <c r="Y1468"/>
  <c r="X1468"/>
  <c r="W1468"/>
  <c r="V1468"/>
  <c r="U1468"/>
  <c r="T1468"/>
  <c r="S1468"/>
  <c r="R1468"/>
  <c r="Q1468"/>
  <c r="P1468"/>
  <c r="O1468"/>
  <c r="N1468"/>
  <c r="M1468"/>
  <c r="L1468"/>
  <c r="K1468"/>
  <c r="J1468"/>
  <c r="I1468"/>
  <c r="H1468"/>
  <c r="G1468"/>
  <c r="F1468"/>
  <c r="E1468"/>
  <c r="D1468"/>
  <c r="C1468"/>
  <c r="B1468"/>
  <c r="AZ1467"/>
  <c r="AY1467"/>
  <c r="AX1467"/>
  <c r="AW1467"/>
  <c r="AV1467"/>
  <c r="AU1467"/>
  <c r="AT1467"/>
  <c r="AS1467"/>
  <c r="AR1467"/>
  <c r="AQ1467"/>
  <c r="AP1467"/>
  <c r="AO1467"/>
  <c r="AN1467"/>
  <c r="AM1467"/>
  <c r="AL1467"/>
  <c r="AK1467"/>
  <c r="AJ1467"/>
  <c r="AI1467"/>
  <c r="AH1467"/>
  <c r="AG1467"/>
  <c r="AF1467"/>
  <c r="AE1467"/>
  <c r="AD1467"/>
  <c r="AC1467"/>
  <c r="AB1467"/>
  <c r="AA1467"/>
  <c r="Z1467"/>
  <c r="Y1467"/>
  <c r="X1467"/>
  <c r="W1467"/>
  <c r="V1467"/>
  <c r="U1467"/>
  <c r="T1467"/>
  <c r="S1467"/>
  <c r="R1467"/>
  <c r="Q1467"/>
  <c r="P1467"/>
  <c r="O1467"/>
  <c r="N1467"/>
  <c r="M1467"/>
  <c r="L1467"/>
  <c r="K1467"/>
  <c r="J1467"/>
  <c r="I1467"/>
  <c r="H1467"/>
  <c r="G1467"/>
  <c r="F1467"/>
  <c r="E1467"/>
  <c r="D1467"/>
  <c r="C1467"/>
  <c r="B1467"/>
  <c r="AZ1466"/>
  <c r="AY1466"/>
  <c r="AX1466"/>
  <c r="AW1466"/>
  <c r="AV1466"/>
  <c r="AU1466"/>
  <c r="AT1466"/>
  <c r="AS1466"/>
  <c r="AR1466"/>
  <c r="AQ1466"/>
  <c r="AP1466"/>
  <c r="AO1466"/>
  <c r="AN1466"/>
  <c r="AM1466"/>
  <c r="AL1466"/>
  <c r="AK1466"/>
  <c r="AJ1466"/>
  <c r="AI1466"/>
  <c r="AH1466"/>
  <c r="AG1466"/>
  <c r="AF1466"/>
  <c r="AE1466"/>
  <c r="AD1466"/>
  <c r="AC1466"/>
  <c r="AB1466"/>
  <c r="AA1466"/>
  <c r="Z1466"/>
  <c r="Y1466"/>
  <c r="X1466"/>
  <c r="W1466"/>
  <c r="V1466"/>
  <c r="U1466"/>
  <c r="T1466"/>
  <c r="S1466"/>
  <c r="R1466"/>
  <c r="Q1466"/>
  <c r="P1466"/>
  <c r="O1466"/>
  <c r="N1466"/>
  <c r="M1466"/>
  <c r="L1466"/>
  <c r="K1466"/>
  <c r="J1466"/>
  <c r="I1466"/>
  <c r="H1466"/>
  <c r="G1466"/>
  <c r="F1466"/>
  <c r="E1466"/>
  <c r="D1466"/>
  <c r="C1466"/>
  <c r="B1466"/>
  <c r="AZ1465"/>
  <c r="AY1465"/>
  <c r="AX1465"/>
  <c r="AW1465"/>
  <c r="AV1465"/>
  <c r="AU1465"/>
  <c r="AT1465"/>
  <c r="AS1465"/>
  <c r="AR1465"/>
  <c r="AQ1465"/>
  <c r="AP1465"/>
  <c r="AO1465"/>
  <c r="AN1465"/>
  <c r="AM1465"/>
  <c r="AL1465"/>
  <c r="AK1465"/>
  <c r="AJ1465"/>
  <c r="AI1465"/>
  <c r="AH1465"/>
  <c r="AG1465"/>
  <c r="AF1465"/>
  <c r="AE1465"/>
  <c r="AD1465"/>
  <c r="AC1465"/>
  <c r="AB1465"/>
  <c r="AA1465"/>
  <c r="Z1465"/>
  <c r="Y1465"/>
  <c r="X1465"/>
  <c r="W1465"/>
  <c r="V1465"/>
  <c r="U1465"/>
  <c r="T1465"/>
  <c r="S1465"/>
  <c r="R1465"/>
  <c r="Q1465"/>
  <c r="P1465"/>
  <c r="O1465"/>
  <c r="N1465"/>
  <c r="M1465"/>
  <c r="L1465"/>
  <c r="K1465"/>
  <c r="J1465"/>
  <c r="I1465"/>
  <c r="H1465"/>
  <c r="G1465"/>
  <c r="F1465"/>
  <c r="E1465"/>
  <c r="D1465"/>
  <c r="C1465"/>
  <c r="B1465"/>
  <c r="AZ1464"/>
  <c r="AY1464"/>
  <c r="AX1464"/>
  <c r="AW1464"/>
  <c r="AV1464"/>
  <c r="AU1464"/>
  <c r="AT1464"/>
  <c r="AS1464"/>
  <c r="AR1464"/>
  <c r="AQ1464"/>
  <c r="AP1464"/>
  <c r="AO1464"/>
  <c r="AN1464"/>
  <c r="AM1464"/>
  <c r="AL1464"/>
  <c r="AK1464"/>
  <c r="AJ1464"/>
  <c r="AI1464"/>
  <c r="AH1464"/>
  <c r="AG1464"/>
  <c r="AF1464"/>
  <c r="AE1464"/>
  <c r="AD1464"/>
  <c r="AC1464"/>
  <c r="AB1464"/>
  <c r="AA1464"/>
  <c r="Z1464"/>
  <c r="Y1464"/>
  <c r="X1464"/>
  <c r="W1464"/>
  <c r="V1464"/>
  <c r="U1464"/>
  <c r="T1464"/>
  <c r="S1464"/>
  <c r="R1464"/>
  <c r="Q1464"/>
  <c r="P1464"/>
  <c r="O1464"/>
  <c r="N1464"/>
  <c r="M1464"/>
  <c r="L1464"/>
  <c r="K1464"/>
  <c r="J1464"/>
  <c r="I1464"/>
  <c r="H1464"/>
  <c r="G1464"/>
  <c r="F1464"/>
  <c r="E1464"/>
  <c r="D1464"/>
  <c r="C1464"/>
  <c r="B1464"/>
  <c r="AZ1463"/>
  <c r="AY1463"/>
  <c r="AX1463"/>
  <c r="AW1463"/>
  <c r="AV1463"/>
  <c r="AU1463"/>
  <c r="AT1463"/>
  <c r="AS1463"/>
  <c r="AR1463"/>
  <c r="AQ1463"/>
  <c r="AP1463"/>
  <c r="AO1463"/>
  <c r="AN1463"/>
  <c r="AM1463"/>
  <c r="AL1463"/>
  <c r="AK1463"/>
  <c r="AJ1463"/>
  <c r="AI1463"/>
  <c r="AH1463"/>
  <c r="AG1463"/>
  <c r="AF1463"/>
  <c r="AE1463"/>
  <c r="AD1463"/>
  <c r="AC1463"/>
  <c r="AB1463"/>
  <c r="AA1463"/>
  <c r="Z1463"/>
  <c r="Y1463"/>
  <c r="X1463"/>
  <c r="W1463"/>
  <c r="V1463"/>
  <c r="U1463"/>
  <c r="T1463"/>
  <c r="S1463"/>
  <c r="R1463"/>
  <c r="Q1463"/>
  <c r="P1463"/>
  <c r="O1463"/>
  <c r="N1463"/>
  <c r="M1463"/>
  <c r="L1463"/>
  <c r="K1463"/>
  <c r="J1463"/>
  <c r="I1463"/>
  <c r="H1463"/>
  <c r="G1463"/>
  <c r="F1463"/>
  <c r="E1463"/>
  <c r="D1463"/>
  <c r="C1463"/>
  <c r="B1463"/>
  <c r="AZ1462"/>
  <c r="AY1462"/>
  <c r="AX1462"/>
  <c r="AW1462"/>
  <c r="AV1462"/>
  <c r="AU1462"/>
  <c r="AT1462"/>
  <c r="AS1462"/>
  <c r="AR1462"/>
  <c r="AQ1462"/>
  <c r="AP1462"/>
  <c r="AO1462"/>
  <c r="AN1462"/>
  <c r="AM1462"/>
  <c r="AL1462"/>
  <c r="AK1462"/>
  <c r="AJ1462"/>
  <c r="AI1462"/>
  <c r="AH1462"/>
  <c r="AG1462"/>
  <c r="AF1462"/>
  <c r="AE1462"/>
  <c r="AD1462"/>
  <c r="AC1462"/>
  <c r="AB1462"/>
  <c r="AA1462"/>
  <c r="Z1462"/>
  <c r="Y1462"/>
  <c r="X1462"/>
  <c r="W1462"/>
  <c r="V1462"/>
  <c r="U1462"/>
  <c r="T1462"/>
  <c r="S1462"/>
  <c r="R1462"/>
  <c r="Q1462"/>
  <c r="P1462"/>
  <c r="O1462"/>
  <c r="N1462"/>
  <c r="M1462"/>
  <c r="L1462"/>
  <c r="K1462"/>
  <c r="J1462"/>
  <c r="I1462"/>
  <c r="H1462"/>
  <c r="G1462"/>
  <c r="F1462"/>
  <c r="E1462"/>
  <c r="D1462"/>
  <c r="C1462"/>
  <c r="B1462"/>
  <c r="AZ1461"/>
  <c r="AY1461"/>
  <c r="AX1461"/>
  <c r="AW1461"/>
  <c r="AV1461"/>
  <c r="AU1461"/>
  <c r="AT1461"/>
  <c r="AS1461"/>
  <c r="AR1461"/>
  <c r="AQ1461"/>
  <c r="AP1461"/>
  <c r="AO1461"/>
  <c r="AN1461"/>
  <c r="AM1461"/>
  <c r="AL1461"/>
  <c r="AK1461"/>
  <c r="AJ1461"/>
  <c r="AI1461"/>
  <c r="AH1461"/>
  <c r="AG1461"/>
  <c r="AF1461"/>
  <c r="AE1461"/>
  <c r="AD1461"/>
  <c r="AC1461"/>
  <c r="AB1461"/>
  <c r="AA1461"/>
  <c r="Z1461"/>
  <c r="Y1461"/>
  <c r="X1461"/>
  <c r="W1461"/>
  <c r="V1461"/>
  <c r="U1461"/>
  <c r="T1461"/>
  <c r="S1461"/>
  <c r="R1461"/>
  <c r="Q1461"/>
  <c r="P1461"/>
  <c r="O1461"/>
  <c r="N1461"/>
  <c r="M1461"/>
  <c r="L1461"/>
  <c r="K1461"/>
  <c r="J1461"/>
  <c r="I1461"/>
  <c r="H1461"/>
  <c r="G1461"/>
  <c r="F1461"/>
  <c r="E1461"/>
  <c r="D1461"/>
  <c r="C1461"/>
  <c r="B1461"/>
  <c r="AZ1460"/>
  <c r="AY1460"/>
  <c r="AX1460"/>
  <c r="AW1460"/>
  <c r="AV1460"/>
  <c r="AU1460"/>
  <c r="AT1460"/>
  <c r="AS1460"/>
  <c r="AR1460"/>
  <c r="AQ1460"/>
  <c r="AP1460"/>
  <c r="AO1460"/>
  <c r="AN1460"/>
  <c r="AM1460"/>
  <c r="AL1460"/>
  <c r="AK1460"/>
  <c r="AJ1460"/>
  <c r="AI1460"/>
  <c r="AH1460"/>
  <c r="AG1460"/>
  <c r="AF1460"/>
  <c r="AE1460"/>
  <c r="AD1460"/>
  <c r="AC1460"/>
  <c r="AB1460"/>
  <c r="AA1460"/>
  <c r="Z1460"/>
  <c r="Y1460"/>
  <c r="X1460"/>
  <c r="W1460"/>
  <c r="V1460"/>
  <c r="U1460"/>
  <c r="T1460"/>
  <c r="S1460"/>
  <c r="R1460"/>
  <c r="Q1460"/>
  <c r="P1460"/>
  <c r="O1460"/>
  <c r="N1460"/>
  <c r="M1460"/>
  <c r="L1460"/>
  <c r="K1460"/>
  <c r="J1460"/>
  <c r="I1460"/>
  <c r="H1460"/>
  <c r="G1460"/>
  <c r="F1460"/>
  <c r="E1460"/>
  <c r="D1460"/>
  <c r="C1460"/>
  <c r="B1460"/>
  <c r="AZ1459"/>
  <c r="AY1459"/>
  <c r="AX1459"/>
  <c r="AW1459"/>
  <c r="AV1459"/>
  <c r="AU1459"/>
  <c r="AT1459"/>
  <c r="AS1459"/>
  <c r="AR1459"/>
  <c r="AQ1459"/>
  <c r="AP1459"/>
  <c r="AO1459"/>
  <c r="AN1459"/>
  <c r="AM1459"/>
  <c r="AL1459"/>
  <c r="AK1459"/>
  <c r="AJ1459"/>
  <c r="AI1459"/>
  <c r="AH1459"/>
  <c r="AG1459"/>
  <c r="AF1459"/>
  <c r="AE1459"/>
  <c r="AD1459"/>
  <c r="AC1459"/>
  <c r="AB1459"/>
  <c r="AA1459"/>
  <c r="Z1459"/>
  <c r="Y1459"/>
  <c r="X1459"/>
  <c r="W1459"/>
  <c r="V1459"/>
  <c r="U1459"/>
  <c r="T1459"/>
  <c r="S1459"/>
  <c r="R1459"/>
  <c r="Q1459"/>
  <c r="P1459"/>
  <c r="O1459"/>
  <c r="N1459"/>
  <c r="M1459"/>
  <c r="L1459"/>
  <c r="K1459"/>
  <c r="J1459"/>
  <c r="I1459"/>
  <c r="H1459"/>
  <c r="G1459"/>
  <c r="F1459"/>
  <c r="E1459"/>
  <c r="D1459"/>
  <c r="C1459"/>
  <c r="B1459"/>
  <c r="AZ1458"/>
  <c r="AY1458"/>
  <c r="AX1458"/>
  <c r="AW1458"/>
  <c r="AV1458"/>
  <c r="AU1458"/>
  <c r="AT1458"/>
  <c r="AS1458"/>
  <c r="AR1458"/>
  <c r="AQ1458"/>
  <c r="AP1458"/>
  <c r="AO1458"/>
  <c r="AN1458"/>
  <c r="AM1458"/>
  <c r="AL1458"/>
  <c r="AK1458"/>
  <c r="AJ1458"/>
  <c r="AI1458"/>
  <c r="AH1458"/>
  <c r="AG1458"/>
  <c r="AF1458"/>
  <c r="AE1458"/>
  <c r="AD1458"/>
  <c r="AC1458"/>
  <c r="AB1458"/>
  <c r="AA1458"/>
  <c r="Z1458"/>
  <c r="Y1458"/>
  <c r="X1458"/>
  <c r="W1458"/>
  <c r="V1458"/>
  <c r="U1458"/>
  <c r="T1458"/>
  <c r="S1458"/>
  <c r="R1458"/>
  <c r="Q1458"/>
  <c r="P1458"/>
  <c r="O1458"/>
  <c r="N1458"/>
  <c r="M1458"/>
  <c r="L1458"/>
  <c r="K1458"/>
  <c r="J1458"/>
  <c r="I1458"/>
  <c r="H1458"/>
  <c r="G1458"/>
  <c r="F1458"/>
  <c r="E1458"/>
  <c r="D1458"/>
  <c r="C1458"/>
  <c r="B1458"/>
  <c r="AZ1457"/>
  <c r="AY1457"/>
  <c r="AX1457"/>
  <c r="AW1457"/>
  <c r="AV1457"/>
  <c r="AU1457"/>
  <c r="AT1457"/>
  <c r="AS1457"/>
  <c r="AR1457"/>
  <c r="AQ1457"/>
  <c r="AP1457"/>
  <c r="AO1457"/>
  <c r="AN1457"/>
  <c r="AM1457"/>
  <c r="AL1457"/>
  <c r="AK1457"/>
  <c r="AJ1457"/>
  <c r="AI1457"/>
  <c r="AH1457"/>
  <c r="AG1457"/>
  <c r="AF1457"/>
  <c r="AE1457"/>
  <c r="AD1457"/>
  <c r="AC1457"/>
  <c r="AB1457"/>
  <c r="AA1457"/>
  <c r="Z1457"/>
  <c r="Y1457"/>
  <c r="X1457"/>
  <c r="W1457"/>
  <c r="V1457"/>
  <c r="U1457"/>
  <c r="T1457"/>
  <c r="S1457"/>
  <c r="R1457"/>
  <c r="Q1457"/>
  <c r="P1457"/>
  <c r="O1457"/>
  <c r="N1457"/>
  <c r="M1457"/>
  <c r="L1457"/>
  <c r="K1457"/>
  <c r="J1457"/>
  <c r="I1457"/>
  <c r="H1457"/>
  <c r="G1457"/>
  <c r="F1457"/>
  <c r="E1457"/>
  <c r="D1457"/>
  <c r="C1457"/>
  <c r="B1457"/>
  <c r="AZ1456"/>
  <c r="AY1456"/>
  <c r="AX1456"/>
  <c r="AW1456"/>
  <c r="AV1456"/>
  <c r="AU1456"/>
  <c r="AT1456"/>
  <c r="AS1456"/>
  <c r="AR1456"/>
  <c r="AQ1456"/>
  <c r="AP1456"/>
  <c r="AO1456"/>
  <c r="AN1456"/>
  <c r="AM1456"/>
  <c r="AL1456"/>
  <c r="AK1456"/>
  <c r="AJ1456"/>
  <c r="AI1456"/>
  <c r="AH1456"/>
  <c r="AG1456"/>
  <c r="AF1456"/>
  <c r="AE1456"/>
  <c r="AD1456"/>
  <c r="AC1456"/>
  <c r="AB1456"/>
  <c r="AA1456"/>
  <c r="Z1456"/>
  <c r="Y1456"/>
  <c r="X1456"/>
  <c r="W1456"/>
  <c r="V1456"/>
  <c r="U1456"/>
  <c r="T1456"/>
  <c r="S1456"/>
  <c r="R1456"/>
  <c r="Q1456"/>
  <c r="P1456"/>
  <c r="O1456"/>
  <c r="N1456"/>
  <c r="M1456"/>
  <c r="L1456"/>
  <c r="K1456"/>
  <c r="J1456"/>
  <c r="I1456"/>
  <c r="H1456"/>
  <c r="G1456"/>
  <c r="F1456"/>
  <c r="E1456"/>
  <c r="D1456"/>
  <c r="C1456"/>
  <c r="B1456"/>
  <c r="AZ1455"/>
  <c r="AY1455"/>
  <c r="AX1455"/>
  <c r="AW1455"/>
  <c r="AV1455"/>
  <c r="AU1455"/>
  <c r="AT1455"/>
  <c r="AS1455"/>
  <c r="AR1455"/>
  <c r="AQ1455"/>
  <c r="AP1455"/>
  <c r="AO1455"/>
  <c r="AN1455"/>
  <c r="AM1455"/>
  <c r="AL1455"/>
  <c r="AK1455"/>
  <c r="AJ1455"/>
  <c r="AI1455"/>
  <c r="AH1455"/>
  <c r="AG1455"/>
  <c r="AF1455"/>
  <c r="AE1455"/>
  <c r="AD1455"/>
  <c r="AC1455"/>
  <c r="AB1455"/>
  <c r="AA1455"/>
  <c r="Z1455"/>
  <c r="Y1455"/>
  <c r="X1455"/>
  <c r="W1455"/>
  <c r="V1455"/>
  <c r="U1455"/>
  <c r="T1455"/>
  <c r="S1455"/>
  <c r="R1455"/>
  <c r="Q1455"/>
  <c r="P1455"/>
  <c r="O1455"/>
  <c r="N1455"/>
  <c r="M1455"/>
  <c r="L1455"/>
  <c r="K1455"/>
  <c r="J1455"/>
  <c r="I1455"/>
  <c r="H1455"/>
  <c r="G1455"/>
  <c r="F1455"/>
  <c r="E1455"/>
  <c r="D1455"/>
  <c r="C1455"/>
  <c r="B1455"/>
  <c r="AZ1454"/>
  <c r="AY1454"/>
  <c r="AX1454"/>
  <c r="AW1454"/>
  <c r="AV1454"/>
  <c r="AU1454"/>
  <c r="AT1454"/>
  <c r="AS1454"/>
  <c r="AR1454"/>
  <c r="AQ1454"/>
  <c r="AP1454"/>
  <c r="AO1454"/>
  <c r="AN1454"/>
  <c r="AM1454"/>
  <c r="AL1454"/>
  <c r="AK1454"/>
  <c r="AJ1454"/>
  <c r="AI1454"/>
  <c r="AH1454"/>
  <c r="AG1454"/>
  <c r="AF1454"/>
  <c r="AE1454"/>
  <c r="AD1454"/>
  <c r="AC1454"/>
  <c r="AB1454"/>
  <c r="AA1454"/>
  <c r="Z1454"/>
  <c r="Y1454"/>
  <c r="X1454"/>
  <c r="W1454"/>
  <c r="V1454"/>
  <c r="U1454"/>
  <c r="T1454"/>
  <c r="S1454"/>
  <c r="R1454"/>
  <c r="Q1454"/>
  <c r="P1454"/>
  <c r="O1454"/>
  <c r="N1454"/>
  <c r="M1454"/>
  <c r="L1454"/>
  <c r="K1454"/>
  <c r="J1454"/>
  <c r="I1454"/>
  <c r="H1454"/>
  <c r="G1454"/>
  <c r="F1454"/>
  <c r="E1454"/>
  <c r="D1454"/>
  <c r="C1454"/>
  <c r="B1454"/>
  <c r="AZ1453"/>
  <c r="AY1453"/>
  <c r="AX1453"/>
  <c r="AW1453"/>
  <c r="AV1453"/>
  <c r="AU1453"/>
  <c r="AT1453"/>
  <c r="AS1453"/>
  <c r="AR1453"/>
  <c r="AQ1453"/>
  <c r="AP1453"/>
  <c r="AO1453"/>
  <c r="AN1453"/>
  <c r="AM1453"/>
  <c r="AL1453"/>
  <c r="AK1453"/>
  <c r="AJ1453"/>
  <c r="AI1453"/>
  <c r="AH1453"/>
  <c r="AG1453"/>
  <c r="AF1453"/>
  <c r="AE1453"/>
  <c r="AD1453"/>
  <c r="AC1453"/>
  <c r="AB1453"/>
  <c r="AA1453"/>
  <c r="Z1453"/>
  <c r="Y1453"/>
  <c r="X1453"/>
  <c r="W1453"/>
  <c r="V1453"/>
  <c r="U1453"/>
  <c r="T1453"/>
  <c r="S1453"/>
  <c r="R1453"/>
  <c r="Q1453"/>
  <c r="P1453"/>
  <c r="O1453"/>
  <c r="N1453"/>
  <c r="M1453"/>
  <c r="L1453"/>
  <c r="K1453"/>
  <c r="J1453"/>
  <c r="I1453"/>
  <c r="H1453"/>
  <c r="G1453"/>
  <c r="F1453"/>
  <c r="E1453"/>
  <c r="D1453"/>
  <c r="C1453"/>
  <c r="B1453"/>
  <c r="AZ1452"/>
  <c r="AY1452"/>
  <c r="AX1452"/>
  <c r="AW1452"/>
  <c r="AV1452"/>
  <c r="AU1452"/>
  <c r="AT1452"/>
  <c r="AS1452"/>
  <c r="AR1452"/>
  <c r="AQ1452"/>
  <c r="AP1452"/>
  <c r="AO1452"/>
  <c r="AN1452"/>
  <c r="AM1452"/>
  <c r="AL1452"/>
  <c r="AK1452"/>
  <c r="AJ1452"/>
  <c r="AI1452"/>
  <c r="AH1452"/>
  <c r="AG1452"/>
  <c r="AF1452"/>
  <c r="AE1452"/>
  <c r="AD1452"/>
  <c r="AC1452"/>
  <c r="AB1452"/>
  <c r="AA1452"/>
  <c r="Z1452"/>
  <c r="Y1452"/>
  <c r="X1452"/>
  <c r="W1452"/>
  <c r="V1452"/>
  <c r="U1452"/>
  <c r="T1452"/>
  <c r="S1452"/>
  <c r="R1452"/>
  <c r="Q1452"/>
  <c r="P1452"/>
  <c r="O1452"/>
  <c r="N1452"/>
  <c r="M1452"/>
  <c r="L1452"/>
  <c r="K1452"/>
  <c r="J1452"/>
  <c r="I1452"/>
  <c r="H1452"/>
  <c r="G1452"/>
  <c r="F1452"/>
  <c r="E1452"/>
  <c r="D1452"/>
  <c r="C1452"/>
  <c r="B1452"/>
  <c r="AZ1451"/>
  <c r="AY1451"/>
  <c r="AX1451"/>
  <c r="AW1451"/>
  <c r="AV1451"/>
  <c r="AU1451"/>
  <c r="AT1451"/>
  <c r="AS1451"/>
  <c r="AR1451"/>
  <c r="AQ1451"/>
  <c r="AP1451"/>
  <c r="AO1451"/>
  <c r="AN1451"/>
  <c r="AM1451"/>
  <c r="AL1451"/>
  <c r="AK1451"/>
  <c r="AJ1451"/>
  <c r="AI1451"/>
  <c r="AH1451"/>
  <c r="AG1451"/>
  <c r="AF1451"/>
  <c r="AE1451"/>
  <c r="AD1451"/>
  <c r="AC1451"/>
  <c r="AB1451"/>
  <c r="AA1451"/>
  <c r="Z1451"/>
  <c r="Y1451"/>
  <c r="X1451"/>
  <c r="W1451"/>
  <c r="V1451"/>
  <c r="U1451"/>
  <c r="T1451"/>
  <c r="S1451"/>
  <c r="R1451"/>
  <c r="Q1451"/>
  <c r="P1451"/>
  <c r="O1451"/>
  <c r="N1451"/>
  <c r="M1451"/>
  <c r="L1451"/>
  <c r="K1451"/>
  <c r="J1451"/>
  <c r="I1451"/>
  <c r="H1451"/>
  <c r="G1451"/>
  <c r="F1451"/>
  <c r="E1451"/>
  <c r="D1451"/>
  <c r="C1451"/>
  <c r="B1451"/>
  <c r="AZ1450"/>
  <c r="AY1450"/>
  <c r="AX1450"/>
  <c r="AW1450"/>
  <c r="AV1450"/>
  <c r="AU1450"/>
  <c r="AT1450"/>
  <c r="AS1450"/>
  <c r="AR1450"/>
  <c r="AQ1450"/>
  <c r="AP1450"/>
  <c r="AO1450"/>
  <c r="AN1450"/>
  <c r="AM1450"/>
  <c r="AL1450"/>
  <c r="AK1450"/>
  <c r="AJ1450"/>
  <c r="AI1450"/>
  <c r="AH1450"/>
  <c r="AG1450"/>
  <c r="AF1450"/>
  <c r="AE1450"/>
  <c r="AD1450"/>
  <c r="AC1450"/>
  <c r="AB1450"/>
  <c r="AA1450"/>
  <c r="Z1450"/>
  <c r="Y1450"/>
  <c r="X1450"/>
  <c r="W1450"/>
  <c r="V1450"/>
  <c r="U1450"/>
  <c r="T1450"/>
  <c r="S1450"/>
  <c r="R1450"/>
  <c r="Q1450"/>
  <c r="P1450"/>
  <c r="O1450"/>
  <c r="N1450"/>
  <c r="M1450"/>
  <c r="L1450"/>
  <c r="K1450"/>
  <c r="J1450"/>
  <c r="I1450"/>
  <c r="H1450"/>
  <c r="G1450"/>
  <c r="F1450"/>
  <c r="E1450"/>
  <c r="D1450"/>
  <c r="C1450"/>
  <c r="B1450"/>
  <c r="AZ1449"/>
  <c r="AY1449"/>
  <c r="AX1449"/>
  <c r="AW1449"/>
  <c r="AV1449"/>
  <c r="AU1449"/>
  <c r="AT1449"/>
  <c r="AS1449"/>
  <c r="AR1449"/>
  <c r="AQ1449"/>
  <c r="AP1449"/>
  <c r="AO1449"/>
  <c r="AN1449"/>
  <c r="AM1449"/>
  <c r="AL1449"/>
  <c r="AK1449"/>
  <c r="AJ1449"/>
  <c r="AI1449"/>
  <c r="AH1449"/>
  <c r="AG1449"/>
  <c r="AF1449"/>
  <c r="AE1449"/>
  <c r="AD1449"/>
  <c r="AC1449"/>
  <c r="AB1449"/>
  <c r="AA1449"/>
  <c r="Z1449"/>
  <c r="Y1449"/>
  <c r="X1449"/>
  <c r="W1449"/>
  <c r="V1449"/>
  <c r="U1449"/>
  <c r="T1449"/>
  <c r="S1449"/>
  <c r="R1449"/>
  <c r="Q1449"/>
  <c r="P1449"/>
  <c r="O1449"/>
  <c r="N1449"/>
  <c r="M1449"/>
  <c r="L1449"/>
  <c r="K1449"/>
  <c r="J1449"/>
  <c r="I1449"/>
  <c r="H1449"/>
  <c r="G1449"/>
  <c r="F1449"/>
  <c r="E1449"/>
  <c r="D1449"/>
  <c r="C1449"/>
  <c r="B1449"/>
  <c r="AZ1448"/>
  <c r="AY1448"/>
  <c r="AX1448"/>
  <c r="AW1448"/>
  <c r="AV1448"/>
  <c r="AU1448"/>
  <c r="AT1448"/>
  <c r="AS1448"/>
  <c r="AR1448"/>
  <c r="AQ1448"/>
  <c r="AP1448"/>
  <c r="AO1448"/>
  <c r="AN1448"/>
  <c r="AM1448"/>
  <c r="AL1448"/>
  <c r="AK1448"/>
  <c r="AJ1448"/>
  <c r="AI1448"/>
  <c r="AH1448"/>
  <c r="AG1448"/>
  <c r="AF1448"/>
  <c r="AE1448"/>
  <c r="AD1448"/>
  <c r="AC1448"/>
  <c r="AB1448"/>
  <c r="AA1448"/>
  <c r="Z1448"/>
  <c r="Y1448"/>
  <c r="X1448"/>
  <c r="W1448"/>
  <c r="V1448"/>
  <c r="U1448"/>
  <c r="T1448"/>
  <c r="S1448"/>
  <c r="R1448"/>
  <c r="Q1448"/>
  <c r="P1448"/>
  <c r="O1448"/>
  <c r="N1448"/>
  <c r="M1448"/>
  <c r="L1448"/>
  <c r="K1448"/>
  <c r="J1448"/>
  <c r="I1448"/>
  <c r="H1448"/>
  <c r="G1448"/>
  <c r="F1448"/>
  <c r="E1448"/>
  <c r="D1448"/>
  <c r="C1448"/>
  <c r="B1448"/>
  <c r="AZ1447"/>
  <c r="AY1447"/>
  <c r="AX1447"/>
  <c r="AW1447"/>
  <c r="AV1447"/>
  <c r="AU1447"/>
  <c r="AT1447"/>
  <c r="AS1447"/>
  <c r="AR1447"/>
  <c r="AQ1447"/>
  <c r="AP1447"/>
  <c r="AO1447"/>
  <c r="AN1447"/>
  <c r="AM1447"/>
  <c r="AL1447"/>
  <c r="AK1447"/>
  <c r="AJ1447"/>
  <c r="AI1447"/>
  <c r="AH1447"/>
  <c r="AG1447"/>
  <c r="AF1447"/>
  <c r="AE1447"/>
  <c r="AD1447"/>
  <c r="AC1447"/>
  <c r="AB1447"/>
  <c r="AA1447"/>
  <c r="Z1447"/>
  <c r="Y1447"/>
  <c r="X1447"/>
  <c r="W1447"/>
  <c r="V1447"/>
  <c r="U1447"/>
  <c r="T1447"/>
  <c r="S1447"/>
  <c r="R1447"/>
  <c r="Q1447"/>
  <c r="P1447"/>
  <c r="O1447"/>
  <c r="N1447"/>
  <c r="M1447"/>
  <c r="L1447"/>
  <c r="K1447"/>
  <c r="J1447"/>
  <c r="I1447"/>
  <c r="H1447"/>
  <c r="G1447"/>
  <c r="F1447"/>
  <c r="E1447"/>
  <c r="D1447"/>
  <c r="C1447"/>
  <c r="B1447"/>
  <c r="AZ1446"/>
  <c r="AY1446"/>
  <c r="AX1446"/>
  <c r="AW1446"/>
  <c r="AV1446"/>
  <c r="AU1446"/>
  <c r="AT1446"/>
  <c r="AS1446"/>
  <c r="AR1446"/>
  <c r="AQ1446"/>
  <c r="AP1446"/>
  <c r="AO1446"/>
  <c r="AN1446"/>
  <c r="AM1446"/>
  <c r="AL1446"/>
  <c r="AK1446"/>
  <c r="AJ1446"/>
  <c r="AI1446"/>
  <c r="AH1446"/>
  <c r="AG1446"/>
  <c r="AF1446"/>
  <c r="AE1446"/>
  <c r="AD1446"/>
  <c r="AC1446"/>
  <c r="AB1446"/>
  <c r="AA1446"/>
  <c r="Z1446"/>
  <c r="Y1446"/>
  <c r="X1446"/>
  <c r="W1446"/>
  <c r="V1446"/>
  <c r="U1446"/>
  <c r="T1446"/>
  <c r="S1446"/>
  <c r="R1446"/>
  <c r="Q1446"/>
  <c r="P1446"/>
  <c r="O1446"/>
  <c r="N1446"/>
  <c r="M1446"/>
  <c r="L1446"/>
  <c r="K1446"/>
  <c r="J1446"/>
  <c r="I1446"/>
  <c r="H1446"/>
  <c r="G1446"/>
  <c r="F1446"/>
  <c r="E1446"/>
  <c r="D1446"/>
  <c r="C1446"/>
  <c r="B1446"/>
  <c r="AZ1445"/>
  <c r="AY1445"/>
  <c r="AX1445"/>
  <c r="AW1445"/>
  <c r="AV1445"/>
  <c r="AU1445"/>
  <c r="AT1445"/>
  <c r="AS1445"/>
  <c r="AR1445"/>
  <c r="AQ1445"/>
  <c r="AP1445"/>
  <c r="AO1445"/>
  <c r="AN1445"/>
  <c r="AM1445"/>
  <c r="AL1445"/>
  <c r="AK1445"/>
  <c r="AJ1445"/>
  <c r="AI1445"/>
  <c r="AH1445"/>
  <c r="AG1445"/>
  <c r="AF1445"/>
  <c r="AE1445"/>
  <c r="AD1445"/>
  <c r="AC1445"/>
  <c r="AB1445"/>
  <c r="AA1445"/>
  <c r="Z1445"/>
  <c r="Y1445"/>
  <c r="X1445"/>
  <c r="W1445"/>
  <c r="V1445"/>
  <c r="U1445"/>
  <c r="T1445"/>
  <c r="S1445"/>
  <c r="R1445"/>
  <c r="Q1445"/>
  <c r="P1445"/>
  <c r="O1445"/>
  <c r="N1445"/>
  <c r="M1445"/>
  <c r="L1445"/>
  <c r="K1445"/>
  <c r="J1445"/>
  <c r="I1445"/>
  <c r="H1445"/>
  <c r="G1445"/>
  <c r="F1445"/>
  <c r="E1445"/>
  <c r="D1445"/>
  <c r="C1445"/>
  <c r="B1445"/>
  <c r="AZ1444"/>
  <c r="AY1444"/>
  <c r="AX1444"/>
  <c r="AW1444"/>
  <c r="AV1444"/>
  <c r="AU1444"/>
  <c r="AT1444"/>
  <c r="AS1444"/>
  <c r="AR1444"/>
  <c r="AQ1444"/>
  <c r="AP1444"/>
  <c r="AO1444"/>
  <c r="AN1444"/>
  <c r="AM1444"/>
  <c r="AL1444"/>
  <c r="AK1444"/>
  <c r="AJ1444"/>
  <c r="AI1444"/>
  <c r="AH1444"/>
  <c r="AG1444"/>
  <c r="AF1444"/>
  <c r="AE1444"/>
  <c r="AD1444"/>
  <c r="AC1444"/>
  <c r="AB1444"/>
  <c r="AA1444"/>
  <c r="Z1444"/>
  <c r="Y1444"/>
  <c r="X1444"/>
  <c r="W1444"/>
  <c r="V1444"/>
  <c r="U1444"/>
  <c r="T1444"/>
  <c r="S1444"/>
  <c r="R1444"/>
  <c r="Q1444"/>
  <c r="P1444"/>
  <c r="O1444"/>
  <c r="N1444"/>
  <c r="M1444"/>
  <c r="L1444"/>
  <c r="K1444"/>
  <c r="J1444"/>
  <c r="I1444"/>
  <c r="H1444"/>
  <c r="G1444"/>
  <c r="F1444"/>
  <c r="E1444"/>
  <c r="D1444"/>
  <c r="C1444"/>
  <c r="B1444"/>
  <c r="AZ1443"/>
  <c r="AY1443"/>
  <c r="AX1443"/>
  <c r="AW1443"/>
  <c r="AV1443"/>
  <c r="AU1443"/>
  <c r="AT1443"/>
  <c r="AS1443"/>
  <c r="AR1443"/>
  <c r="AQ1443"/>
  <c r="AP1443"/>
  <c r="AO1443"/>
  <c r="AN1443"/>
  <c r="AM1443"/>
  <c r="AL1443"/>
  <c r="AK1443"/>
  <c r="AJ1443"/>
  <c r="AI1443"/>
  <c r="AH1443"/>
  <c r="AG1443"/>
  <c r="AF1443"/>
  <c r="AE1443"/>
  <c r="AD1443"/>
  <c r="AC1443"/>
  <c r="AB1443"/>
  <c r="AA1443"/>
  <c r="Z1443"/>
  <c r="Y1443"/>
  <c r="X1443"/>
  <c r="W1443"/>
  <c r="V1443"/>
  <c r="U1443"/>
  <c r="T1443"/>
  <c r="S1443"/>
  <c r="R1443"/>
  <c r="Q1443"/>
  <c r="P1443"/>
  <c r="O1443"/>
  <c r="N1443"/>
  <c r="M1443"/>
  <c r="L1443"/>
  <c r="K1443"/>
  <c r="J1443"/>
  <c r="I1443"/>
  <c r="H1443"/>
  <c r="G1443"/>
  <c r="F1443"/>
  <c r="E1443"/>
  <c r="D1443"/>
  <c r="C1443"/>
  <c r="B1443"/>
  <c r="AZ1442"/>
  <c r="AY1442"/>
  <c r="AX1442"/>
  <c r="AW1442"/>
  <c r="AV1442"/>
  <c r="AU1442"/>
  <c r="AT1442"/>
  <c r="AS1442"/>
  <c r="AR1442"/>
  <c r="AQ1442"/>
  <c r="AP1442"/>
  <c r="AO1442"/>
  <c r="AN1442"/>
  <c r="AM1442"/>
  <c r="AL1442"/>
  <c r="AK1442"/>
  <c r="AJ1442"/>
  <c r="AI1442"/>
  <c r="AH1442"/>
  <c r="AG1442"/>
  <c r="AF1442"/>
  <c r="AE1442"/>
  <c r="AD1442"/>
  <c r="AC1442"/>
  <c r="AB1442"/>
  <c r="AA1442"/>
  <c r="Z1442"/>
  <c r="Y1442"/>
  <c r="X1442"/>
  <c r="W1442"/>
  <c r="V1442"/>
  <c r="U1442"/>
  <c r="T1442"/>
  <c r="S1442"/>
  <c r="R1442"/>
  <c r="Q1442"/>
  <c r="P1442"/>
  <c r="O1442"/>
  <c r="N1442"/>
  <c r="M1442"/>
  <c r="L1442"/>
  <c r="K1442"/>
  <c r="J1442"/>
  <c r="I1442"/>
  <c r="H1442"/>
  <c r="G1442"/>
  <c r="F1442"/>
  <c r="E1442"/>
  <c r="D1442"/>
  <c r="C1442"/>
  <c r="B1442"/>
  <c r="AZ1441"/>
  <c r="AY1441"/>
  <c r="AX1441"/>
  <c r="AW1441"/>
  <c r="AV1441"/>
  <c r="AU1441"/>
  <c r="AT1441"/>
  <c r="AS1441"/>
  <c r="AR1441"/>
  <c r="AQ1441"/>
  <c r="AP1441"/>
  <c r="AO1441"/>
  <c r="AN1441"/>
  <c r="AM1441"/>
  <c r="AL1441"/>
  <c r="AK1441"/>
  <c r="AJ1441"/>
  <c r="AI1441"/>
  <c r="AH1441"/>
  <c r="AG1441"/>
  <c r="AF1441"/>
  <c r="AE1441"/>
  <c r="AD1441"/>
  <c r="AC1441"/>
  <c r="AB1441"/>
  <c r="AA1441"/>
  <c r="Z1441"/>
  <c r="Y1441"/>
  <c r="X1441"/>
  <c r="W1441"/>
  <c r="V1441"/>
  <c r="U1441"/>
  <c r="T1441"/>
  <c r="S1441"/>
  <c r="R1441"/>
  <c r="Q1441"/>
  <c r="P1441"/>
  <c r="O1441"/>
  <c r="N1441"/>
  <c r="M1441"/>
  <c r="L1441"/>
  <c r="K1441"/>
  <c r="J1441"/>
  <c r="I1441"/>
  <c r="H1441"/>
  <c r="G1441"/>
  <c r="F1441"/>
  <c r="E1441"/>
  <c r="D1441"/>
  <c r="C1441"/>
  <c r="B1441"/>
  <c r="AZ1440"/>
  <c r="AY1440"/>
  <c r="AX1440"/>
  <c r="AW1440"/>
  <c r="AV1440"/>
  <c r="AU1440"/>
  <c r="AT1440"/>
  <c r="AS1440"/>
  <c r="AR1440"/>
  <c r="AQ1440"/>
  <c r="AP1440"/>
  <c r="AO1440"/>
  <c r="AN1440"/>
  <c r="AM1440"/>
  <c r="AL1440"/>
  <c r="AK1440"/>
  <c r="AJ1440"/>
  <c r="AI1440"/>
  <c r="AH1440"/>
  <c r="AG1440"/>
  <c r="AF1440"/>
  <c r="AE1440"/>
  <c r="AD1440"/>
  <c r="AC1440"/>
  <c r="AB1440"/>
  <c r="AA1440"/>
  <c r="Z1440"/>
  <c r="Y1440"/>
  <c r="X1440"/>
  <c r="W1440"/>
  <c r="V1440"/>
  <c r="U1440"/>
  <c r="T1440"/>
  <c r="S1440"/>
  <c r="R1440"/>
  <c r="Q1440"/>
  <c r="P1440"/>
  <c r="O1440"/>
  <c r="N1440"/>
  <c r="M1440"/>
  <c r="L1440"/>
  <c r="K1440"/>
  <c r="J1440"/>
  <c r="I1440"/>
  <c r="H1440"/>
  <c r="G1440"/>
  <c r="F1440"/>
  <c r="E1440"/>
  <c r="D1440"/>
  <c r="C1440"/>
  <c r="B1440"/>
  <c r="AZ1439"/>
  <c r="AY1439"/>
  <c r="AX1439"/>
  <c r="AW1439"/>
  <c r="AV1439"/>
  <c r="AU1439"/>
  <c r="AT1439"/>
  <c r="AS1439"/>
  <c r="AR1439"/>
  <c r="AQ1439"/>
  <c r="AP1439"/>
  <c r="AO1439"/>
  <c r="AN1439"/>
  <c r="AM1439"/>
  <c r="AL1439"/>
  <c r="AK1439"/>
  <c r="AJ1439"/>
  <c r="AI1439"/>
  <c r="AH1439"/>
  <c r="AG1439"/>
  <c r="AF1439"/>
  <c r="AE1439"/>
  <c r="AD1439"/>
  <c r="AC1439"/>
  <c r="AB1439"/>
  <c r="AA1439"/>
  <c r="Z1439"/>
  <c r="Y1439"/>
  <c r="X1439"/>
  <c r="W1439"/>
  <c r="V1439"/>
  <c r="U1439"/>
  <c r="T1439"/>
  <c r="S1439"/>
  <c r="R1439"/>
  <c r="Q1439"/>
  <c r="P1439"/>
  <c r="O1439"/>
  <c r="N1439"/>
  <c r="M1439"/>
  <c r="L1439"/>
  <c r="K1439"/>
  <c r="J1439"/>
  <c r="I1439"/>
  <c r="H1439"/>
  <c r="G1439"/>
  <c r="F1439"/>
  <c r="E1439"/>
  <c r="D1439"/>
  <c r="C1439"/>
  <c r="B1439"/>
  <c r="AZ1438"/>
  <c r="AY1438"/>
  <c r="AX1438"/>
  <c r="AW1438"/>
  <c r="AV1438"/>
  <c r="AU1438"/>
  <c r="AT1438"/>
  <c r="AS1438"/>
  <c r="AR1438"/>
  <c r="AQ1438"/>
  <c r="AP1438"/>
  <c r="AO1438"/>
  <c r="AN1438"/>
  <c r="AM1438"/>
  <c r="AL1438"/>
  <c r="AK1438"/>
  <c r="AJ1438"/>
  <c r="AI1438"/>
  <c r="AH1438"/>
  <c r="AG1438"/>
  <c r="AF1438"/>
  <c r="AE1438"/>
  <c r="AD1438"/>
  <c r="AC1438"/>
  <c r="AB1438"/>
  <c r="AA1438"/>
  <c r="Z1438"/>
  <c r="Y1438"/>
  <c r="X1438"/>
  <c r="W1438"/>
  <c r="V1438"/>
  <c r="U1438"/>
  <c r="T1438"/>
  <c r="S1438"/>
  <c r="R1438"/>
  <c r="Q1438"/>
  <c r="P1438"/>
  <c r="O1438"/>
  <c r="N1438"/>
  <c r="M1438"/>
  <c r="L1438"/>
  <c r="K1438"/>
  <c r="J1438"/>
  <c r="I1438"/>
  <c r="H1438"/>
  <c r="G1438"/>
  <c r="F1438"/>
  <c r="E1438"/>
  <c r="D1438"/>
  <c r="C1438"/>
  <c r="B1438"/>
  <c r="AZ1437"/>
  <c r="AY1437"/>
  <c r="AX1437"/>
  <c r="AW1437"/>
  <c r="AV1437"/>
  <c r="AU1437"/>
  <c r="AT1437"/>
  <c r="AS1437"/>
  <c r="AR1437"/>
  <c r="AQ1437"/>
  <c r="AP1437"/>
  <c r="AO1437"/>
  <c r="AN1437"/>
  <c r="AM1437"/>
  <c r="AL1437"/>
  <c r="AK1437"/>
  <c r="AJ1437"/>
  <c r="AI1437"/>
  <c r="AH1437"/>
  <c r="AG1437"/>
  <c r="AF1437"/>
  <c r="AE1437"/>
  <c r="AD1437"/>
  <c r="AC1437"/>
  <c r="AB1437"/>
  <c r="AA1437"/>
  <c r="Z1437"/>
  <c r="Y1437"/>
  <c r="X1437"/>
  <c r="W1437"/>
  <c r="V1437"/>
  <c r="U1437"/>
  <c r="T1437"/>
  <c r="S1437"/>
  <c r="R1437"/>
  <c r="Q1437"/>
  <c r="P1437"/>
  <c r="O1437"/>
  <c r="N1437"/>
  <c r="M1437"/>
  <c r="L1437"/>
  <c r="K1437"/>
  <c r="J1437"/>
  <c r="I1437"/>
  <c r="H1437"/>
  <c r="G1437"/>
  <c r="F1437"/>
  <c r="E1437"/>
  <c r="D1437"/>
  <c r="C1437"/>
  <c r="B1437"/>
  <c r="AZ1436"/>
  <c r="AY1436"/>
  <c r="AX1436"/>
  <c r="AW1436"/>
  <c r="AV1436"/>
  <c r="AU1436"/>
  <c r="AT1436"/>
  <c r="AS1436"/>
  <c r="AR1436"/>
  <c r="AQ1436"/>
  <c r="AP1436"/>
  <c r="AO1436"/>
  <c r="AN1436"/>
  <c r="AM1436"/>
  <c r="AL1436"/>
  <c r="AK1436"/>
  <c r="AJ1436"/>
  <c r="AI1436"/>
  <c r="AH1436"/>
  <c r="AG1436"/>
  <c r="AF1436"/>
  <c r="AE1436"/>
  <c r="AD1436"/>
  <c r="AC1436"/>
  <c r="AB1436"/>
  <c r="AA1436"/>
  <c r="Z1436"/>
  <c r="Y1436"/>
  <c r="X1436"/>
  <c r="W1436"/>
  <c r="V1436"/>
  <c r="U1436"/>
  <c r="T1436"/>
  <c r="S1436"/>
  <c r="R1436"/>
  <c r="Q1436"/>
  <c r="P1436"/>
  <c r="O1436"/>
  <c r="N1436"/>
  <c r="M1436"/>
  <c r="L1436"/>
  <c r="K1436"/>
  <c r="J1436"/>
  <c r="I1436"/>
  <c r="H1436"/>
  <c r="G1436"/>
  <c r="F1436"/>
  <c r="E1436"/>
  <c r="D1436"/>
  <c r="C1436"/>
  <c r="B1436"/>
  <c r="AZ1435"/>
  <c r="AY1435"/>
  <c r="AX1435"/>
  <c r="AW1435"/>
  <c r="AV1435"/>
  <c r="AU1435"/>
  <c r="AT1435"/>
  <c r="AS1435"/>
  <c r="AR1435"/>
  <c r="AQ1435"/>
  <c r="AP1435"/>
  <c r="AO1435"/>
  <c r="AN1435"/>
  <c r="AM1435"/>
  <c r="AL1435"/>
  <c r="AK1435"/>
  <c r="AJ1435"/>
  <c r="AI1435"/>
  <c r="AH1435"/>
  <c r="AG1435"/>
  <c r="AF1435"/>
  <c r="AE1435"/>
  <c r="AD1435"/>
  <c r="AC1435"/>
  <c r="AB1435"/>
  <c r="AA1435"/>
  <c r="Z1435"/>
  <c r="Y1435"/>
  <c r="X1435"/>
  <c r="W1435"/>
  <c r="V1435"/>
  <c r="U1435"/>
  <c r="T1435"/>
  <c r="S1435"/>
  <c r="R1435"/>
  <c r="Q1435"/>
  <c r="P1435"/>
  <c r="O1435"/>
  <c r="N1435"/>
  <c r="M1435"/>
  <c r="L1435"/>
  <c r="K1435"/>
  <c r="J1435"/>
  <c r="I1435"/>
  <c r="H1435"/>
  <c r="G1435"/>
  <c r="F1435"/>
  <c r="E1435"/>
  <c r="D1435"/>
  <c r="C1435"/>
  <c r="B1435"/>
  <c r="AZ1434"/>
  <c r="AY1434"/>
  <c r="AX1434"/>
  <c r="AW1434"/>
  <c r="AV1434"/>
  <c r="AU1434"/>
  <c r="AT1434"/>
  <c r="AS1434"/>
  <c r="AR1434"/>
  <c r="AQ1434"/>
  <c r="AP1434"/>
  <c r="AO1434"/>
  <c r="AN1434"/>
  <c r="AM1434"/>
  <c r="AL1434"/>
  <c r="AK1434"/>
  <c r="AJ1434"/>
  <c r="AI1434"/>
  <c r="AH1434"/>
  <c r="AG1434"/>
  <c r="AF1434"/>
  <c r="AE1434"/>
  <c r="AD1434"/>
  <c r="AC1434"/>
  <c r="AB1434"/>
  <c r="AA1434"/>
  <c r="Z1434"/>
  <c r="Y1434"/>
  <c r="X1434"/>
  <c r="W1434"/>
  <c r="V1434"/>
  <c r="U1434"/>
  <c r="T1434"/>
  <c r="S1434"/>
  <c r="R1434"/>
  <c r="Q1434"/>
  <c r="P1434"/>
  <c r="O1434"/>
  <c r="N1434"/>
  <c r="M1434"/>
  <c r="L1434"/>
  <c r="K1434"/>
  <c r="J1434"/>
  <c r="I1434"/>
  <c r="H1434"/>
  <c r="G1434"/>
  <c r="F1434"/>
  <c r="E1434"/>
  <c r="D1434"/>
  <c r="C1434"/>
  <c r="B1434"/>
  <c r="AZ1433"/>
  <c r="AY1433"/>
  <c r="AX1433"/>
  <c r="AW1433"/>
  <c r="AV1433"/>
  <c r="AU1433"/>
  <c r="AT1433"/>
  <c r="AS1433"/>
  <c r="AR1433"/>
  <c r="AQ1433"/>
  <c r="AP1433"/>
  <c r="AO1433"/>
  <c r="AN1433"/>
  <c r="AM1433"/>
  <c r="AL1433"/>
  <c r="AK1433"/>
  <c r="AJ1433"/>
  <c r="AI1433"/>
  <c r="AH1433"/>
  <c r="AG1433"/>
  <c r="AF1433"/>
  <c r="AE1433"/>
  <c r="AD1433"/>
  <c r="AC1433"/>
  <c r="AB1433"/>
  <c r="AA1433"/>
  <c r="Z1433"/>
  <c r="Y1433"/>
  <c r="X1433"/>
  <c r="W1433"/>
  <c r="V1433"/>
  <c r="U1433"/>
  <c r="T1433"/>
  <c r="S1433"/>
  <c r="R1433"/>
  <c r="Q1433"/>
  <c r="P1433"/>
  <c r="O1433"/>
  <c r="N1433"/>
  <c r="M1433"/>
  <c r="L1433"/>
  <c r="K1433"/>
  <c r="J1433"/>
  <c r="I1433"/>
  <c r="H1433"/>
  <c r="G1433"/>
  <c r="F1433"/>
  <c r="E1433"/>
  <c r="D1433"/>
  <c r="C1433"/>
  <c r="B1433"/>
  <c r="AZ1432"/>
  <c r="AY1432"/>
  <c r="AX1432"/>
  <c r="AW1432"/>
  <c r="AV1432"/>
  <c r="AU1432"/>
  <c r="AT1432"/>
  <c r="AS1432"/>
  <c r="AR1432"/>
  <c r="AQ1432"/>
  <c r="AP1432"/>
  <c r="AO1432"/>
  <c r="AN1432"/>
  <c r="AM1432"/>
  <c r="AL1432"/>
  <c r="AK1432"/>
  <c r="AJ1432"/>
  <c r="AI1432"/>
  <c r="AH1432"/>
  <c r="AG1432"/>
  <c r="AF1432"/>
  <c r="AE1432"/>
  <c r="AD1432"/>
  <c r="AC1432"/>
  <c r="AB1432"/>
  <c r="AA1432"/>
  <c r="Z1432"/>
  <c r="Y1432"/>
  <c r="X1432"/>
  <c r="W1432"/>
  <c r="V1432"/>
  <c r="U1432"/>
  <c r="T1432"/>
  <c r="S1432"/>
  <c r="R1432"/>
  <c r="Q1432"/>
  <c r="P1432"/>
  <c r="O1432"/>
  <c r="N1432"/>
  <c r="M1432"/>
  <c r="L1432"/>
  <c r="K1432"/>
  <c r="J1432"/>
  <c r="I1432"/>
  <c r="H1432"/>
  <c r="G1432"/>
  <c r="F1432"/>
  <c r="E1432"/>
  <c r="D1432"/>
  <c r="C1432"/>
  <c r="B1432"/>
  <c r="AZ1431"/>
  <c r="AY1431"/>
  <c r="AX1431"/>
  <c r="AW1431"/>
  <c r="AV1431"/>
  <c r="AU1431"/>
  <c r="AT1431"/>
  <c r="AS1431"/>
  <c r="AR1431"/>
  <c r="AQ1431"/>
  <c r="AP1431"/>
  <c r="AO1431"/>
  <c r="AN1431"/>
  <c r="AM1431"/>
  <c r="AL1431"/>
  <c r="AK1431"/>
  <c r="AJ1431"/>
  <c r="AI1431"/>
  <c r="AH1431"/>
  <c r="AG1431"/>
  <c r="AF1431"/>
  <c r="AE1431"/>
  <c r="AD1431"/>
  <c r="AC1431"/>
  <c r="AB1431"/>
  <c r="AA1431"/>
  <c r="Z1431"/>
  <c r="Y1431"/>
  <c r="X1431"/>
  <c r="W1431"/>
  <c r="V1431"/>
  <c r="U1431"/>
  <c r="T1431"/>
  <c r="S1431"/>
  <c r="R1431"/>
  <c r="Q1431"/>
  <c r="P1431"/>
  <c r="O1431"/>
  <c r="N1431"/>
  <c r="M1431"/>
  <c r="L1431"/>
  <c r="K1431"/>
  <c r="J1431"/>
  <c r="I1431"/>
  <c r="H1431"/>
  <c r="G1431"/>
  <c r="F1431"/>
  <c r="E1431"/>
  <c r="D1431"/>
  <c r="C1431"/>
  <c r="B1431"/>
  <c r="AZ1430"/>
  <c r="AY1430"/>
  <c r="AX1430"/>
  <c r="AW1430"/>
  <c r="AV1430"/>
  <c r="AU1430"/>
  <c r="AT1430"/>
  <c r="AS1430"/>
  <c r="AR1430"/>
  <c r="AQ1430"/>
  <c r="AP1430"/>
  <c r="AO1430"/>
  <c r="AN1430"/>
  <c r="AM1430"/>
  <c r="AL1430"/>
  <c r="AK1430"/>
  <c r="AJ1430"/>
  <c r="AI1430"/>
  <c r="AH1430"/>
  <c r="AG1430"/>
  <c r="AF1430"/>
  <c r="AE1430"/>
  <c r="AD1430"/>
  <c r="AC1430"/>
  <c r="AB1430"/>
  <c r="AA1430"/>
  <c r="Z1430"/>
  <c r="Y1430"/>
  <c r="X1430"/>
  <c r="W1430"/>
  <c r="V1430"/>
  <c r="U1430"/>
  <c r="T1430"/>
  <c r="S1430"/>
  <c r="R1430"/>
  <c r="Q1430"/>
  <c r="P1430"/>
  <c r="O1430"/>
  <c r="N1430"/>
  <c r="M1430"/>
  <c r="L1430"/>
  <c r="K1430"/>
  <c r="J1430"/>
  <c r="I1430"/>
  <c r="H1430"/>
  <c r="G1430"/>
  <c r="F1430"/>
  <c r="E1430"/>
  <c r="D1430"/>
  <c r="C1430"/>
  <c r="B1430"/>
  <c r="AZ1429"/>
  <c r="AY1429"/>
  <c r="AX1429"/>
  <c r="AW1429"/>
  <c r="AV1429"/>
  <c r="AU1429"/>
  <c r="AT1429"/>
  <c r="AS1429"/>
  <c r="AR1429"/>
  <c r="AQ1429"/>
  <c r="AP1429"/>
  <c r="AO1429"/>
  <c r="AN1429"/>
  <c r="AM1429"/>
  <c r="AL1429"/>
  <c r="AK1429"/>
  <c r="AJ1429"/>
  <c r="AI1429"/>
  <c r="AH1429"/>
  <c r="AG1429"/>
  <c r="AF1429"/>
  <c r="AE1429"/>
  <c r="AD1429"/>
  <c r="AC1429"/>
  <c r="AB1429"/>
  <c r="AA1429"/>
  <c r="Z1429"/>
  <c r="Y1429"/>
  <c r="X1429"/>
  <c r="W1429"/>
  <c r="V1429"/>
  <c r="U1429"/>
  <c r="T1429"/>
  <c r="S1429"/>
  <c r="R1429"/>
  <c r="Q1429"/>
  <c r="P1429"/>
  <c r="O1429"/>
  <c r="N1429"/>
  <c r="M1429"/>
  <c r="L1429"/>
  <c r="K1429"/>
  <c r="J1429"/>
  <c r="I1429"/>
  <c r="H1429"/>
  <c r="G1429"/>
  <c r="F1429"/>
  <c r="E1429"/>
  <c r="D1429"/>
  <c r="C1429"/>
  <c r="B1429"/>
  <c r="AZ1428"/>
  <c r="AY1428"/>
  <c r="AX1428"/>
  <c r="AW1428"/>
  <c r="AV1428"/>
  <c r="AU1428"/>
  <c r="AT1428"/>
  <c r="AS1428"/>
  <c r="AR1428"/>
  <c r="AQ1428"/>
  <c r="AP1428"/>
  <c r="AO1428"/>
  <c r="AN1428"/>
  <c r="AM1428"/>
  <c r="AL1428"/>
  <c r="AK1428"/>
  <c r="AJ1428"/>
  <c r="AI1428"/>
  <c r="AH1428"/>
  <c r="AG1428"/>
  <c r="AF1428"/>
  <c r="AE1428"/>
  <c r="AD1428"/>
  <c r="AC1428"/>
  <c r="AB1428"/>
  <c r="AA1428"/>
  <c r="Z1428"/>
  <c r="Y1428"/>
  <c r="X1428"/>
  <c r="W1428"/>
  <c r="V1428"/>
  <c r="U1428"/>
  <c r="T1428"/>
  <c r="S1428"/>
  <c r="R1428"/>
  <c r="Q1428"/>
  <c r="P1428"/>
  <c r="O1428"/>
  <c r="N1428"/>
  <c r="M1428"/>
  <c r="L1428"/>
  <c r="K1428"/>
  <c r="J1428"/>
  <c r="I1428"/>
  <c r="H1428"/>
  <c r="G1428"/>
  <c r="F1428"/>
  <c r="E1428"/>
  <c r="D1428"/>
  <c r="C1428"/>
  <c r="B1428"/>
  <c r="AZ1427"/>
  <c r="AY1427"/>
  <c r="AX1427"/>
  <c r="AW1427"/>
  <c r="AV1427"/>
  <c r="AU1427"/>
  <c r="AT1427"/>
  <c r="AS1427"/>
  <c r="AR1427"/>
  <c r="AQ1427"/>
  <c r="AP1427"/>
  <c r="AO1427"/>
  <c r="AN1427"/>
  <c r="AM1427"/>
  <c r="AL1427"/>
  <c r="AK1427"/>
  <c r="AJ1427"/>
  <c r="AI1427"/>
  <c r="AH1427"/>
  <c r="AG1427"/>
  <c r="AF1427"/>
  <c r="AE1427"/>
  <c r="AD1427"/>
  <c r="AC1427"/>
  <c r="AB1427"/>
  <c r="AA1427"/>
  <c r="Z1427"/>
  <c r="Y1427"/>
  <c r="X1427"/>
  <c r="W1427"/>
  <c r="V1427"/>
  <c r="U1427"/>
  <c r="T1427"/>
  <c r="S1427"/>
  <c r="R1427"/>
  <c r="Q1427"/>
  <c r="P1427"/>
  <c r="O1427"/>
  <c r="N1427"/>
  <c r="M1427"/>
  <c r="L1427"/>
  <c r="K1427"/>
  <c r="J1427"/>
  <c r="I1427"/>
  <c r="H1427"/>
  <c r="G1427"/>
  <c r="F1427"/>
  <c r="E1427"/>
  <c r="D1427"/>
  <c r="C1427"/>
  <c r="B1427"/>
  <c r="AZ1426"/>
  <c r="AY1426"/>
  <c r="AX1426"/>
  <c r="AW1426"/>
  <c r="AV1426"/>
  <c r="AU1426"/>
  <c r="AT1426"/>
  <c r="AS1426"/>
  <c r="AR1426"/>
  <c r="AQ1426"/>
  <c r="AP1426"/>
  <c r="AO1426"/>
  <c r="AN1426"/>
  <c r="AM1426"/>
  <c r="AL1426"/>
  <c r="AK1426"/>
  <c r="AJ1426"/>
  <c r="AI1426"/>
  <c r="AH1426"/>
  <c r="AG1426"/>
  <c r="AF1426"/>
  <c r="AE1426"/>
  <c r="AD1426"/>
  <c r="AC1426"/>
  <c r="AB1426"/>
  <c r="AA1426"/>
  <c r="Z1426"/>
  <c r="Y1426"/>
  <c r="X1426"/>
  <c r="W1426"/>
  <c r="V1426"/>
  <c r="U1426"/>
  <c r="T1426"/>
  <c r="S1426"/>
  <c r="R1426"/>
  <c r="Q1426"/>
  <c r="P1426"/>
  <c r="O1426"/>
  <c r="N1426"/>
  <c r="M1426"/>
  <c r="L1426"/>
  <c r="K1426"/>
  <c r="J1426"/>
  <c r="I1426"/>
  <c r="H1426"/>
  <c r="G1426"/>
  <c r="F1426"/>
  <c r="E1426"/>
  <c r="D1426"/>
  <c r="C1426"/>
  <c r="B1426"/>
  <c r="AZ1425"/>
  <c r="AY1425"/>
  <c r="AX1425"/>
  <c r="AW1425"/>
  <c r="AV1425"/>
  <c r="AU1425"/>
  <c r="AT1425"/>
  <c r="AS1425"/>
  <c r="AR1425"/>
  <c r="AQ1425"/>
  <c r="AP1425"/>
  <c r="AO1425"/>
  <c r="AN1425"/>
  <c r="AM1425"/>
  <c r="AL1425"/>
  <c r="AK1425"/>
  <c r="AJ1425"/>
  <c r="AI1425"/>
  <c r="AH1425"/>
  <c r="AG1425"/>
  <c r="AF1425"/>
  <c r="AE1425"/>
  <c r="AD1425"/>
  <c r="AC1425"/>
  <c r="AB1425"/>
  <c r="AA1425"/>
  <c r="Z1425"/>
  <c r="Y1425"/>
  <c r="X1425"/>
  <c r="W1425"/>
  <c r="V1425"/>
  <c r="U1425"/>
  <c r="T1425"/>
  <c r="S1425"/>
  <c r="R1425"/>
  <c r="Q1425"/>
  <c r="P1425"/>
  <c r="O1425"/>
  <c r="N1425"/>
  <c r="M1425"/>
  <c r="L1425"/>
  <c r="K1425"/>
  <c r="J1425"/>
  <c r="I1425"/>
  <c r="H1425"/>
  <c r="G1425"/>
  <c r="F1425"/>
  <c r="E1425"/>
  <c r="D1425"/>
  <c r="C1425"/>
  <c r="B1425"/>
  <c r="AZ1424"/>
  <c r="AY1424"/>
  <c r="AX1424"/>
  <c r="AW1424"/>
  <c r="AV1424"/>
  <c r="AU1424"/>
  <c r="AT1424"/>
  <c r="AS1424"/>
  <c r="AR1424"/>
  <c r="AQ1424"/>
  <c r="AP1424"/>
  <c r="AO1424"/>
  <c r="AN1424"/>
  <c r="AM1424"/>
  <c r="AL1424"/>
  <c r="AK1424"/>
  <c r="AJ1424"/>
  <c r="AI1424"/>
  <c r="AH1424"/>
  <c r="AG1424"/>
  <c r="AF1424"/>
  <c r="AE1424"/>
  <c r="AD1424"/>
  <c r="AC1424"/>
  <c r="AB1424"/>
  <c r="AA1424"/>
  <c r="Z1424"/>
  <c r="Y1424"/>
  <c r="X1424"/>
  <c r="W1424"/>
  <c r="V1424"/>
  <c r="U1424"/>
  <c r="T1424"/>
  <c r="S1424"/>
  <c r="R1424"/>
  <c r="Q1424"/>
  <c r="P1424"/>
  <c r="O1424"/>
  <c r="N1424"/>
  <c r="M1424"/>
  <c r="L1424"/>
  <c r="K1424"/>
  <c r="J1424"/>
  <c r="I1424"/>
  <c r="H1424"/>
  <c r="G1424"/>
  <c r="F1424"/>
  <c r="E1424"/>
  <c r="D1424"/>
  <c r="C1424"/>
  <c r="B1424"/>
  <c r="AZ1423"/>
  <c r="AY1423"/>
  <c r="AX1423"/>
  <c r="AW1423"/>
  <c r="AV1423"/>
  <c r="AU1423"/>
  <c r="AT1423"/>
  <c r="AS1423"/>
  <c r="AR1423"/>
  <c r="AQ1423"/>
  <c r="AP1423"/>
  <c r="AO1423"/>
  <c r="AN1423"/>
  <c r="AM1423"/>
  <c r="AL1423"/>
  <c r="AK1423"/>
  <c r="AJ1423"/>
  <c r="AI1423"/>
  <c r="AH1423"/>
  <c r="AG1423"/>
  <c r="AF1423"/>
  <c r="AE1423"/>
  <c r="AD1423"/>
  <c r="AC1423"/>
  <c r="AB1423"/>
  <c r="AA1423"/>
  <c r="Z1423"/>
  <c r="Y1423"/>
  <c r="X1423"/>
  <c r="W1423"/>
  <c r="V1423"/>
  <c r="U1423"/>
  <c r="T1423"/>
  <c r="S1423"/>
  <c r="R1423"/>
  <c r="Q1423"/>
  <c r="P1423"/>
  <c r="O1423"/>
  <c r="N1423"/>
  <c r="M1423"/>
  <c r="L1423"/>
  <c r="K1423"/>
  <c r="J1423"/>
  <c r="I1423"/>
  <c r="H1423"/>
  <c r="G1423"/>
  <c r="F1423"/>
  <c r="E1423"/>
  <c r="D1423"/>
  <c r="C1423"/>
  <c r="B1423"/>
  <c r="AZ1422"/>
  <c r="AY1422"/>
  <c r="AX1422"/>
  <c r="AW1422"/>
  <c r="AV1422"/>
  <c r="AU1422"/>
  <c r="AT1422"/>
  <c r="AS1422"/>
  <c r="AR1422"/>
  <c r="AQ1422"/>
  <c r="AP1422"/>
  <c r="AO1422"/>
  <c r="AN1422"/>
  <c r="AM1422"/>
  <c r="AL1422"/>
  <c r="AK1422"/>
  <c r="AJ1422"/>
  <c r="AI1422"/>
  <c r="AH1422"/>
  <c r="AG1422"/>
  <c r="AF1422"/>
  <c r="AE1422"/>
  <c r="AD1422"/>
  <c r="AC1422"/>
  <c r="AB1422"/>
  <c r="AA1422"/>
  <c r="Z1422"/>
  <c r="Y1422"/>
  <c r="X1422"/>
  <c r="W1422"/>
  <c r="V1422"/>
  <c r="U1422"/>
  <c r="T1422"/>
  <c r="S1422"/>
  <c r="R1422"/>
  <c r="Q1422"/>
  <c r="P1422"/>
  <c r="O1422"/>
  <c r="N1422"/>
  <c r="M1422"/>
  <c r="L1422"/>
  <c r="K1422"/>
  <c r="J1422"/>
  <c r="I1422"/>
  <c r="H1422"/>
  <c r="G1422"/>
  <c r="F1422"/>
  <c r="E1422"/>
  <c r="D1422"/>
  <c r="C1422"/>
  <c r="B1422"/>
  <c r="AZ1421"/>
  <c r="AY1421"/>
  <c r="AX1421"/>
  <c r="AW1421"/>
  <c r="AV1421"/>
  <c r="AU1421"/>
  <c r="AT1421"/>
  <c r="AS1421"/>
  <c r="AR1421"/>
  <c r="AQ1421"/>
  <c r="AP1421"/>
  <c r="AO1421"/>
  <c r="AN1421"/>
  <c r="AM1421"/>
  <c r="AL1421"/>
  <c r="AK1421"/>
  <c r="AJ1421"/>
  <c r="AI1421"/>
  <c r="AH1421"/>
  <c r="AG1421"/>
  <c r="AF1421"/>
  <c r="AE1421"/>
  <c r="AD1421"/>
  <c r="AC1421"/>
  <c r="AB1421"/>
  <c r="AA1421"/>
  <c r="Z1421"/>
  <c r="Y1421"/>
  <c r="X1421"/>
  <c r="W1421"/>
  <c r="V1421"/>
  <c r="U1421"/>
  <c r="T1421"/>
  <c r="S1421"/>
  <c r="R1421"/>
  <c r="Q1421"/>
  <c r="P1421"/>
  <c r="O1421"/>
  <c r="N1421"/>
  <c r="M1421"/>
  <c r="L1421"/>
  <c r="K1421"/>
  <c r="J1421"/>
  <c r="I1421"/>
  <c r="H1421"/>
  <c r="G1421"/>
  <c r="F1421"/>
  <c r="E1421"/>
  <c r="D1421"/>
  <c r="C1421"/>
  <c r="B1421"/>
  <c r="AZ1420"/>
  <c r="AY1420"/>
  <c r="AX1420"/>
  <c r="AW1420"/>
  <c r="AV1420"/>
  <c r="AU1420"/>
  <c r="AT1420"/>
  <c r="AS1420"/>
  <c r="AR1420"/>
  <c r="AQ1420"/>
  <c r="AP1420"/>
  <c r="AO1420"/>
  <c r="AN1420"/>
  <c r="AM1420"/>
  <c r="AL1420"/>
  <c r="AK1420"/>
  <c r="AJ1420"/>
  <c r="AI1420"/>
  <c r="AH1420"/>
  <c r="AG1420"/>
  <c r="AF1420"/>
  <c r="AE1420"/>
  <c r="AD1420"/>
  <c r="AC1420"/>
  <c r="AB1420"/>
  <c r="AA1420"/>
  <c r="Z1420"/>
  <c r="Y1420"/>
  <c r="X1420"/>
  <c r="W1420"/>
  <c r="V1420"/>
  <c r="U1420"/>
  <c r="T1420"/>
  <c r="S1420"/>
  <c r="R1420"/>
  <c r="Q1420"/>
  <c r="P1420"/>
  <c r="O1420"/>
  <c r="N1420"/>
  <c r="M1420"/>
  <c r="L1420"/>
  <c r="K1420"/>
  <c r="J1420"/>
  <c r="I1420"/>
  <c r="H1420"/>
  <c r="G1420"/>
  <c r="F1420"/>
  <c r="E1420"/>
  <c r="D1420"/>
  <c r="C1420"/>
  <c r="B1420"/>
  <c r="AZ1419"/>
  <c r="AY1419"/>
  <c r="AX1419"/>
  <c r="AW1419"/>
  <c r="AV1419"/>
  <c r="AU1419"/>
  <c r="AT1419"/>
  <c r="AS1419"/>
  <c r="AR1419"/>
  <c r="AQ1419"/>
  <c r="AP1419"/>
  <c r="AO1419"/>
  <c r="AN1419"/>
  <c r="AM1419"/>
  <c r="AL1419"/>
  <c r="AK1419"/>
  <c r="AJ1419"/>
  <c r="AI1419"/>
  <c r="AH1419"/>
  <c r="AG1419"/>
  <c r="AF1419"/>
  <c r="AE1419"/>
  <c r="AD1419"/>
  <c r="AC1419"/>
  <c r="AB1419"/>
  <c r="AA1419"/>
  <c r="Z1419"/>
  <c r="Y1419"/>
  <c r="X1419"/>
  <c r="W1419"/>
  <c r="V1419"/>
  <c r="U1419"/>
  <c r="T1419"/>
  <c r="S1419"/>
  <c r="R1419"/>
  <c r="Q1419"/>
  <c r="P1419"/>
  <c r="O1419"/>
  <c r="N1419"/>
  <c r="M1419"/>
  <c r="L1419"/>
  <c r="K1419"/>
  <c r="J1419"/>
  <c r="I1419"/>
  <c r="H1419"/>
  <c r="G1419"/>
  <c r="F1419"/>
  <c r="E1419"/>
  <c r="D1419"/>
  <c r="C1419"/>
  <c r="B1419"/>
  <c r="AZ1418"/>
  <c r="AY1418"/>
  <c r="AX1418"/>
  <c r="AW1418"/>
  <c r="AV1418"/>
  <c r="AU1418"/>
  <c r="AT1418"/>
  <c r="AS1418"/>
  <c r="AR1418"/>
  <c r="AQ1418"/>
  <c r="AP1418"/>
  <c r="AO1418"/>
  <c r="AN1418"/>
  <c r="AM1418"/>
  <c r="AL1418"/>
  <c r="AK1418"/>
  <c r="AJ1418"/>
  <c r="AI1418"/>
  <c r="AH1418"/>
  <c r="AG1418"/>
  <c r="AF1418"/>
  <c r="AE1418"/>
  <c r="AD1418"/>
  <c r="AC1418"/>
  <c r="AB1418"/>
  <c r="AA1418"/>
  <c r="Z1418"/>
  <c r="Y1418"/>
  <c r="X1418"/>
  <c r="W1418"/>
  <c r="V1418"/>
  <c r="U1418"/>
  <c r="T1418"/>
  <c r="S1418"/>
  <c r="R1418"/>
  <c r="Q1418"/>
  <c r="P1418"/>
  <c r="O1418"/>
  <c r="N1418"/>
  <c r="M1418"/>
  <c r="L1418"/>
  <c r="K1418"/>
  <c r="J1418"/>
  <c r="I1418"/>
  <c r="H1418"/>
  <c r="G1418"/>
  <c r="F1418"/>
  <c r="E1418"/>
  <c r="D1418"/>
  <c r="C1418"/>
  <c r="B1418"/>
  <c r="AZ1417"/>
  <c r="AY1417"/>
  <c r="AX1417"/>
  <c r="AW1417"/>
  <c r="AV1417"/>
  <c r="AU1417"/>
  <c r="AT1417"/>
  <c r="AS1417"/>
  <c r="AR1417"/>
  <c r="AQ1417"/>
  <c r="AP1417"/>
  <c r="AO1417"/>
  <c r="AN1417"/>
  <c r="AM1417"/>
  <c r="AL1417"/>
  <c r="AK1417"/>
  <c r="AJ1417"/>
  <c r="AI1417"/>
  <c r="AH1417"/>
  <c r="AG1417"/>
  <c r="AF1417"/>
  <c r="AE1417"/>
  <c r="AD1417"/>
  <c r="AC1417"/>
  <c r="AB1417"/>
  <c r="AA1417"/>
  <c r="Z1417"/>
  <c r="Y1417"/>
  <c r="X1417"/>
  <c r="W1417"/>
  <c r="V1417"/>
  <c r="U1417"/>
  <c r="T1417"/>
  <c r="S1417"/>
  <c r="R1417"/>
  <c r="Q1417"/>
  <c r="P1417"/>
  <c r="O1417"/>
  <c r="N1417"/>
  <c r="M1417"/>
  <c r="L1417"/>
  <c r="K1417"/>
  <c r="J1417"/>
  <c r="I1417"/>
  <c r="H1417"/>
  <c r="G1417"/>
  <c r="F1417"/>
  <c r="E1417"/>
  <c r="D1417"/>
  <c r="C1417"/>
  <c r="B1417"/>
  <c r="AZ1416"/>
  <c r="AY1416"/>
  <c r="AX1416"/>
  <c r="AW1416"/>
  <c r="AV1416"/>
  <c r="AU1416"/>
  <c r="AT1416"/>
  <c r="AS1416"/>
  <c r="AR1416"/>
  <c r="AQ1416"/>
  <c r="AP1416"/>
  <c r="AO1416"/>
  <c r="AN1416"/>
  <c r="AM1416"/>
  <c r="AL1416"/>
  <c r="AK1416"/>
  <c r="AJ1416"/>
  <c r="AI1416"/>
  <c r="AH1416"/>
  <c r="AG1416"/>
  <c r="AF1416"/>
  <c r="AE1416"/>
  <c r="AD1416"/>
  <c r="AC1416"/>
  <c r="AB1416"/>
  <c r="AA1416"/>
  <c r="Z1416"/>
  <c r="Y1416"/>
  <c r="X1416"/>
  <c r="W1416"/>
  <c r="V1416"/>
  <c r="U1416"/>
  <c r="T1416"/>
  <c r="S1416"/>
  <c r="R1416"/>
  <c r="Q1416"/>
  <c r="P1416"/>
  <c r="O1416"/>
  <c r="N1416"/>
  <c r="M1416"/>
  <c r="L1416"/>
  <c r="K1416"/>
  <c r="J1416"/>
  <c r="I1416"/>
  <c r="H1416"/>
  <c r="G1416"/>
  <c r="F1416"/>
  <c r="E1416"/>
  <c r="D1416"/>
  <c r="C1416"/>
  <c r="B1416"/>
  <c r="AZ1415"/>
  <c r="AY1415"/>
  <c r="AX1415"/>
  <c r="AW1415"/>
  <c r="AV1415"/>
  <c r="AU1415"/>
  <c r="AT1415"/>
  <c r="AS1415"/>
  <c r="AR1415"/>
  <c r="AQ1415"/>
  <c r="AP1415"/>
  <c r="AO1415"/>
  <c r="AN1415"/>
  <c r="AM1415"/>
  <c r="AL1415"/>
  <c r="AK1415"/>
  <c r="AJ1415"/>
  <c r="AI1415"/>
  <c r="AH1415"/>
  <c r="AG1415"/>
  <c r="AF1415"/>
  <c r="AE1415"/>
  <c r="AD1415"/>
  <c r="AC1415"/>
  <c r="AB1415"/>
  <c r="AA1415"/>
  <c r="Z1415"/>
  <c r="Y1415"/>
  <c r="X1415"/>
  <c r="W1415"/>
  <c r="V1415"/>
  <c r="U1415"/>
  <c r="T1415"/>
  <c r="S1415"/>
  <c r="R1415"/>
  <c r="Q1415"/>
  <c r="P1415"/>
  <c r="O1415"/>
  <c r="N1415"/>
  <c r="M1415"/>
  <c r="L1415"/>
  <c r="K1415"/>
  <c r="J1415"/>
  <c r="I1415"/>
  <c r="H1415"/>
  <c r="G1415"/>
  <c r="F1415"/>
  <c r="E1415"/>
  <c r="D1415"/>
  <c r="C1415"/>
  <c r="B1415"/>
  <c r="AZ1414"/>
  <c r="AY1414"/>
  <c r="AX1414"/>
  <c r="AW1414"/>
  <c r="AV1414"/>
  <c r="AU1414"/>
  <c r="AT1414"/>
  <c r="AS1414"/>
  <c r="AR1414"/>
  <c r="AQ1414"/>
  <c r="AP1414"/>
  <c r="AO1414"/>
  <c r="AN1414"/>
  <c r="AM1414"/>
  <c r="AL1414"/>
  <c r="AK1414"/>
  <c r="AJ1414"/>
  <c r="AI1414"/>
  <c r="AH1414"/>
  <c r="AG1414"/>
  <c r="AF1414"/>
  <c r="AE1414"/>
  <c r="AD1414"/>
  <c r="AC1414"/>
  <c r="AB1414"/>
  <c r="AA1414"/>
  <c r="Z1414"/>
  <c r="Y1414"/>
  <c r="X1414"/>
  <c r="W1414"/>
  <c r="V1414"/>
  <c r="U1414"/>
  <c r="T1414"/>
  <c r="S1414"/>
  <c r="R1414"/>
  <c r="Q1414"/>
  <c r="P1414"/>
  <c r="O1414"/>
  <c r="N1414"/>
  <c r="M1414"/>
  <c r="L1414"/>
  <c r="K1414"/>
  <c r="J1414"/>
  <c r="I1414"/>
  <c r="H1414"/>
  <c r="G1414"/>
  <c r="F1414"/>
  <c r="E1414"/>
  <c r="D1414"/>
  <c r="C1414"/>
  <c r="B1414"/>
  <c r="AZ1413"/>
  <c r="AY1413"/>
  <c r="AX1413"/>
  <c r="AW1413"/>
  <c r="AV1413"/>
  <c r="AU1413"/>
  <c r="AT1413"/>
  <c r="AS1413"/>
  <c r="AR1413"/>
  <c r="AQ1413"/>
  <c r="AP1413"/>
  <c r="AO1413"/>
  <c r="AN1413"/>
  <c r="AM1413"/>
  <c r="AL1413"/>
  <c r="AK1413"/>
  <c r="AJ1413"/>
  <c r="AI1413"/>
  <c r="AH1413"/>
  <c r="AG1413"/>
  <c r="AF1413"/>
  <c r="AE1413"/>
  <c r="AD1413"/>
  <c r="AC1413"/>
  <c r="AB1413"/>
  <c r="AA1413"/>
  <c r="Z1413"/>
  <c r="Y1413"/>
  <c r="X1413"/>
  <c r="W1413"/>
  <c r="V1413"/>
  <c r="U1413"/>
  <c r="T1413"/>
  <c r="S1413"/>
  <c r="R1413"/>
  <c r="Q1413"/>
  <c r="P1413"/>
  <c r="O1413"/>
  <c r="N1413"/>
  <c r="M1413"/>
  <c r="L1413"/>
  <c r="K1413"/>
  <c r="J1413"/>
  <c r="I1413"/>
  <c r="H1413"/>
  <c r="G1413"/>
  <c r="F1413"/>
  <c r="E1413"/>
  <c r="D1413"/>
  <c r="C1413"/>
  <c r="B1413"/>
  <c r="AZ1412"/>
  <c r="AY1412"/>
  <c r="AX1412"/>
  <c r="AW1412"/>
  <c r="AV1412"/>
  <c r="AU1412"/>
  <c r="AT1412"/>
  <c r="AS1412"/>
  <c r="AR1412"/>
  <c r="AQ1412"/>
  <c r="AP1412"/>
  <c r="AO1412"/>
  <c r="AN1412"/>
  <c r="AM1412"/>
  <c r="AL1412"/>
  <c r="AK1412"/>
  <c r="AJ1412"/>
  <c r="AI1412"/>
  <c r="AH1412"/>
  <c r="AG1412"/>
  <c r="AF1412"/>
  <c r="AE1412"/>
  <c r="AD1412"/>
  <c r="AC1412"/>
  <c r="AB1412"/>
  <c r="AA1412"/>
  <c r="Z1412"/>
  <c r="Y1412"/>
  <c r="X1412"/>
  <c r="W1412"/>
  <c r="V1412"/>
  <c r="U1412"/>
  <c r="T1412"/>
  <c r="S1412"/>
  <c r="R1412"/>
  <c r="Q1412"/>
  <c r="P1412"/>
  <c r="O1412"/>
  <c r="N1412"/>
  <c r="M1412"/>
  <c r="L1412"/>
  <c r="K1412"/>
  <c r="J1412"/>
  <c r="I1412"/>
  <c r="H1412"/>
  <c r="G1412"/>
  <c r="F1412"/>
  <c r="E1412"/>
  <c r="D1412"/>
  <c r="C1412"/>
  <c r="B1412"/>
  <c r="AZ1411"/>
  <c r="AY1411"/>
  <c r="AX1411"/>
  <c r="AW1411"/>
  <c r="AV1411"/>
  <c r="AU1411"/>
  <c r="AT1411"/>
  <c r="AS1411"/>
  <c r="AR1411"/>
  <c r="AQ1411"/>
  <c r="AP1411"/>
  <c r="AO1411"/>
  <c r="AN1411"/>
  <c r="AM1411"/>
  <c r="AL1411"/>
  <c r="AK1411"/>
  <c r="AJ1411"/>
  <c r="AI1411"/>
  <c r="AH1411"/>
  <c r="AG1411"/>
  <c r="AF1411"/>
  <c r="AE1411"/>
  <c r="AD1411"/>
  <c r="AC1411"/>
  <c r="AB1411"/>
  <c r="AA1411"/>
  <c r="Z1411"/>
  <c r="Y1411"/>
  <c r="X1411"/>
  <c r="W1411"/>
  <c r="V1411"/>
  <c r="U1411"/>
  <c r="T1411"/>
  <c r="S1411"/>
  <c r="R1411"/>
  <c r="Q1411"/>
  <c r="P1411"/>
  <c r="O1411"/>
  <c r="N1411"/>
  <c r="M1411"/>
  <c r="L1411"/>
  <c r="K1411"/>
  <c r="J1411"/>
  <c r="I1411"/>
  <c r="H1411"/>
  <c r="G1411"/>
  <c r="F1411"/>
  <c r="E1411"/>
  <c r="D1411"/>
  <c r="C1411"/>
  <c r="B1411"/>
  <c r="AZ1410"/>
  <c r="AY1410"/>
  <c r="AX1410"/>
  <c r="AW1410"/>
  <c r="AV1410"/>
  <c r="AU1410"/>
  <c r="AT1410"/>
  <c r="AS1410"/>
  <c r="AR1410"/>
  <c r="AQ1410"/>
  <c r="AP1410"/>
  <c r="AO1410"/>
  <c r="AN1410"/>
  <c r="AM1410"/>
  <c r="AL1410"/>
  <c r="AK1410"/>
  <c r="AJ1410"/>
  <c r="AI1410"/>
  <c r="AH1410"/>
  <c r="AG1410"/>
  <c r="AF1410"/>
  <c r="AE1410"/>
  <c r="AD1410"/>
  <c r="AC1410"/>
  <c r="AB1410"/>
  <c r="AA1410"/>
  <c r="Z1410"/>
  <c r="Y1410"/>
  <c r="X1410"/>
  <c r="W1410"/>
  <c r="V1410"/>
  <c r="U1410"/>
  <c r="T1410"/>
  <c r="S1410"/>
  <c r="R1410"/>
  <c r="Q1410"/>
  <c r="P1410"/>
  <c r="O1410"/>
  <c r="N1410"/>
  <c r="M1410"/>
  <c r="L1410"/>
  <c r="K1410"/>
  <c r="J1410"/>
  <c r="I1410"/>
  <c r="H1410"/>
  <c r="G1410"/>
  <c r="F1410"/>
  <c r="E1410"/>
  <c r="D1410"/>
  <c r="C1410"/>
  <c r="B1410"/>
  <c r="AZ1409"/>
  <c r="AY1409"/>
  <c r="AX1409"/>
  <c r="AW1409"/>
  <c r="AV1409"/>
  <c r="AU1409"/>
  <c r="AT1409"/>
  <c r="AS1409"/>
  <c r="AR1409"/>
  <c r="AQ1409"/>
  <c r="AP1409"/>
  <c r="AO1409"/>
  <c r="AN1409"/>
  <c r="AM1409"/>
  <c r="AL1409"/>
  <c r="AK1409"/>
  <c r="AJ1409"/>
  <c r="AI1409"/>
  <c r="AH1409"/>
  <c r="AG1409"/>
  <c r="AF1409"/>
  <c r="AE1409"/>
  <c r="AD1409"/>
  <c r="AC1409"/>
  <c r="AB1409"/>
  <c r="AA1409"/>
  <c r="Z1409"/>
  <c r="Y1409"/>
  <c r="X1409"/>
  <c r="W1409"/>
  <c r="V1409"/>
  <c r="U1409"/>
  <c r="T1409"/>
  <c r="S1409"/>
  <c r="R1409"/>
  <c r="Q1409"/>
  <c r="P1409"/>
  <c r="O1409"/>
  <c r="N1409"/>
  <c r="M1409"/>
  <c r="L1409"/>
  <c r="K1409"/>
  <c r="J1409"/>
  <c r="I1409"/>
  <c r="H1409"/>
  <c r="G1409"/>
  <c r="F1409"/>
  <c r="E1409"/>
  <c r="D1409"/>
  <c r="C1409"/>
  <c r="B1409"/>
  <c r="AZ1408"/>
  <c r="AY1408"/>
  <c r="AX1408"/>
  <c r="AW1408"/>
  <c r="AV1408"/>
  <c r="AU1408"/>
  <c r="AT1408"/>
  <c r="AS1408"/>
  <c r="AR1408"/>
  <c r="AQ1408"/>
  <c r="AP1408"/>
  <c r="AO1408"/>
  <c r="AN1408"/>
  <c r="AM1408"/>
  <c r="AL1408"/>
  <c r="AK1408"/>
  <c r="AJ1408"/>
  <c r="AI1408"/>
  <c r="AH1408"/>
  <c r="AG1408"/>
  <c r="AF1408"/>
  <c r="AE1408"/>
  <c r="AD1408"/>
  <c r="AC1408"/>
  <c r="AB1408"/>
  <c r="AA1408"/>
  <c r="Z1408"/>
  <c r="Y1408"/>
  <c r="X1408"/>
  <c r="W1408"/>
  <c r="V1408"/>
  <c r="U1408"/>
  <c r="T1408"/>
  <c r="S1408"/>
  <c r="R1408"/>
  <c r="Q1408"/>
  <c r="P1408"/>
  <c r="O1408"/>
  <c r="N1408"/>
  <c r="M1408"/>
  <c r="L1408"/>
  <c r="K1408"/>
  <c r="J1408"/>
  <c r="I1408"/>
  <c r="H1408"/>
  <c r="G1408"/>
  <c r="F1408"/>
  <c r="E1408"/>
  <c r="D1408"/>
  <c r="C1408"/>
  <c r="B1408"/>
  <c r="AZ1407"/>
  <c r="AY1407"/>
  <c r="AX1407"/>
  <c r="AW1407"/>
  <c r="AV1407"/>
  <c r="AU1407"/>
  <c r="AT1407"/>
  <c r="AS1407"/>
  <c r="AR1407"/>
  <c r="AQ1407"/>
  <c r="AP1407"/>
  <c r="AO1407"/>
  <c r="AN1407"/>
  <c r="AM1407"/>
  <c r="AL1407"/>
  <c r="AK1407"/>
  <c r="AJ1407"/>
  <c r="AI1407"/>
  <c r="AH1407"/>
  <c r="AG1407"/>
  <c r="AF1407"/>
  <c r="AE1407"/>
  <c r="AD1407"/>
  <c r="AC1407"/>
  <c r="AB1407"/>
  <c r="AA1407"/>
  <c r="Z1407"/>
  <c r="Y1407"/>
  <c r="X1407"/>
  <c r="W1407"/>
  <c r="V1407"/>
  <c r="U1407"/>
  <c r="T1407"/>
  <c r="S1407"/>
  <c r="R1407"/>
  <c r="Q1407"/>
  <c r="P1407"/>
  <c r="O1407"/>
  <c r="N1407"/>
  <c r="M1407"/>
  <c r="L1407"/>
  <c r="K1407"/>
  <c r="J1407"/>
  <c r="I1407"/>
  <c r="H1407"/>
  <c r="G1407"/>
  <c r="F1407"/>
  <c r="E1407"/>
  <c r="D1407"/>
  <c r="C1407"/>
  <c r="B1407"/>
  <c r="AZ1406"/>
  <c r="AY1406"/>
  <c r="AX1406"/>
  <c r="AW1406"/>
  <c r="AV1406"/>
  <c r="AU1406"/>
  <c r="AT1406"/>
  <c r="AS1406"/>
  <c r="AR1406"/>
  <c r="AQ1406"/>
  <c r="AP1406"/>
  <c r="AO1406"/>
  <c r="AN1406"/>
  <c r="AM1406"/>
  <c r="AL1406"/>
  <c r="AK1406"/>
  <c r="AJ1406"/>
  <c r="AI1406"/>
  <c r="AH1406"/>
  <c r="AG1406"/>
  <c r="AF1406"/>
  <c r="AE1406"/>
  <c r="AD1406"/>
  <c r="AC1406"/>
  <c r="AB1406"/>
  <c r="AA1406"/>
  <c r="Z1406"/>
  <c r="Y1406"/>
  <c r="X1406"/>
  <c r="W1406"/>
  <c r="V1406"/>
  <c r="U1406"/>
  <c r="T1406"/>
  <c r="S1406"/>
  <c r="R1406"/>
  <c r="Q1406"/>
  <c r="P1406"/>
  <c r="O1406"/>
  <c r="N1406"/>
  <c r="M1406"/>
  <c r="L1406"/>
  <c r="K1406"/>
  <c r="J1406"/>
  <c r="I1406"/>
  <c r="H1406"/>
  <c r="G1406"/>
  <c r="F1406"/>
  <c r="E1406"/>
  <c r="D1406"/>
  <c r="C1406"/>
  <c r="B1406"/>
  <c r="AZ1405"/>
  <c r="AY1405"/>
  <c r="AX1405"/>
  <c r="AW1405"/>
  <c r="AV1405"/>
  <c r="AU1405"/>
  <c r="AT1405"/>
  <c r="AS1405"/>
  <c r="AR1405"/>
  <c r="AQ1405"/>
  <c r="AP1405"/>
  <c r="AO1405"/>
  <c r="AN1405"/>
  <c r="AM1405"/>
  <c r="AL1405"/>
  <c r="AK1405"/>
  <c r="AJ1405"/>
  <c r="AI1405"/>
  <c r="AH1405"/>
  <c r="AG1405"/>
  <c r="AF1405"/>
  <c r="AE1405"/>
  <c r="AD1405"/>
  <c r="AC1405"/>
  <c r="AB1405"/>
  <c r="AA1405"/>
  <c r="Z1405"/>
  <c r="Y1405"/>
  <c r="X1405"/>
  <c r="W1405"/>
  <c r="V1405"/>
  <c r="U1405"/>
  <c r="T1405"/>
  <c r="S1405"/>
  <c r="R1405"/>
  <c r="Q1405"/>
  <c r="P1405"/>
  <c r="O1405"/>
  <c r="N1405"/>
  <c r="M1405"/>
  <c r="L1405"/>
  <c r="K1405"/>
  <c r="J1405"/>
  <c r="I1405"/>
  <c r="H1405"/>
  <c r="G1405"/>
  <c r="F1405"/>
  <c r="E1405"/>
  <c r="D1405"/>
  <c r="C1405"/>
  <c r="B1405"/>
  <c r="AZ1404"/>
  <c r="AY1404"/>
  <c r="AX1404"/>
  <c r="AW1404"/>
  <c r="AV1404"/>
  <c r="AU1404"/>
  <c r="AT1404"/>
  <c r="AS1404"/>
  <c r="AR1404"/>
  <c r="AQ1404"/>
  <c r="AP1404"/>
  <c r="AO1404"/>
  <c r="AN1404"/>
  <c r="AM1404"/>
  <c r="AL1404"/>
  <c r="AK1404"/>
  <c r="AJ1404"/>
  <c r="AI1404"/>
  <c r="AH1404"/>
  <c r="AG1404"/>
  <c r="AF1404"/>
  <c r="AE1404"/>
  <c r="AD1404"/>
  <c r="AC1404"/>
  <c r="AB1404"/>
  <c r="AA1404"/>
  <c r="Z1404"/>
  <c r="Y1404"/>
  <c r="X1404"/>
  <c r="W1404"/>
  <c r="V1404"/>
  <c r="U1404"/>
  <c r="T1404"/>
  <c r="S1404"/>
  <c r="R1404"/>
  <c r="Q1404"/>
  <c r="P1404"/>
  <c r="O1404"/>
  <c r="N1404"/>
  <c r="M1404"/>
  <c r="L1404"/>
  <c r="K1404"/>
  <c r="J1404"/>
  <c r="I1404"/>
  <c r="H1404"/>
  <c r="G1404"/>
  <c r="F1404"/>
  <c r="E1404"/>
  <c r="D1404"/>
  <c r="C1404"/>
  <c r="B1404"/>
  <c r="AZ1403"/>
  <c r="AY1403"/>
  <c r="AX1403"/>
  <c r="AW1403"/>
  <c r="AV1403"/>
  <c r="AU1403"/>
  <c r="AT1403"/>
  <c r="AS1403"/>
  <c r="AR1403"/>
  <c r="AQ1403"/>
  <c r="AP1403"/>
  <c r="AO1403"/>
  <c r="AN1403"/>
  <c r="AM1403"/>
  <c r="AL1403"/>
  <c r="AK1403"/>
  <c r="AJ1403"/>
  <c r="AI1403"/>
  <c r="AH1403"/>
  <c r="AG1403"/>
  <c r="AF1403"/>
  <c r="AE1403"/>
  <c r="AD1403"/>
  <c r="AC1403"/>
  <c r="AB1403"/>
  <c r="AA1403"/>
  <c r="Z1403"/>
  <c r="Y1403"/>
  <c r="X1403"/>
  <c r="W1403"/>
  <c r="V1403"/>
  <c r="U1403"/>
  <c r="T1403"/>
  <c r="S1403"/>
  <c r="R1403"/>
  <c r="Q1403"/>
  <c r="P1403"/>
  <c r="O1403"/>
  <c r="N1403"/>
  <c r="M1403"/>
  <c r="L1403"/>
  <c r="K1403"/>
  <c r="J1403"/>
  <c r="I1403"/>
  <c r="H1403"/>
  <c r="G1403"/>
  <c r="F1403"/>
  <c r="E1403"/>
  <c r="D1403"/>
  <c r="C1403"/>
  <c r="B1403"/>
  <c r="AZ1402"/>
  <c r="AY1402"/>
  <c r="AX1402"/>
  <c r="AW1402"/>
  <c r="AV1402"/>
  <c r="AU1402"/>
  <c r="AT1402"/>
  <c r="AS1402"/>
  <c r="AR1402"/>
  <c r="AQ1402"/>
  <c r="AP1402"/>
  <c r="AO1402"/>
  <c r="AN1402"/>
  <c r="AM1402"/>
  <c r="AL1402"/>
  <c r="AK1402"/>
  <c r="AJ1402"/>
  <c r="AI1402"/>
  <c r="AH1402"/>
  <c r="AG1402"/>
  <c r="AF1402"/>
  <c r="AE1402"/>
  <c r="AD1402"/>
  <c r="AC1402"/>
  <c r="AB1402"/>
  <c r="AA1402"/>
  <c r="Z1402"/>
  <c r="Y1402"/>
  <c r="X1402"/>
  <c r="W1402"/>
  <c r="V1402"/>
  <c r="U1402"/>
  <c r="T1402"/>
  <c r="S1402"/>
  <c r="R1402"/>
  <c r="Q1402"/>
  <c r="P1402"/>
  <c r="O1402"/>
  <c r="N1402"/>
  <c r="M1402"/>
  <c r="L1402"/>
  <c r="K1402"/>
  <c r="J1402"/>
  <c r="I1402"/>
  <c r="H1402"/>
  <c r="G1402"/>
  <c r="F1402"/>
  <c r="E1402"/>
  <c r="D1402"/>
  <c r="C1402"/>
  <c r="B1402"/>
  <c r="AZ1401"/>
  <c r="AY1401"/>
  <c r="AX1401"/>
  <c r="AW1401"/>
  <c r="AV1401"/>
  <c r="AU1401"/>
  <c r="AT1401"/>
  <c r="AS1401"/>
  <c r="AR1401"/>
  <c r="AQ1401"/>
  <c r="AP1401"/>
  <c r="AO1401"/>
  <c r="AN1401"/>
  <c r="AM1401"/>
  <c r="AL1401"/>
  <c r="AK1401"/>
  <c r="AJ1401"/>
  <c r="AI1401"/>
  <c r="AH1401"/>
  <c r="AG1401"/>
  <c r="AF1401"/>
  <c r="AE1401"/>
  <c r="AD1401"/>
  <c r="AC1401"/>
  <c r="AB1401"/>
  <c r="AA1401"/>
  <c r="Z1401"/>
  <c r="Y1401"/>
  <c r="X1401"/>
  <c r="W1401"/>
  <c r="V1401"/>
  <c r="U1401"/>
  <c r="T1401"/>
  <c r="S1401"/>
  <c r="R1401"/>
  <c r="Q1401"/>
  <c r="P1401"/>
  <c r="O1401"/>
  <c r="N1401"/>
  <c r="M1401"/>
  <c r="L1401"/>
  <c r="K1401"/>
  <c r="J1401"/>
  <c r="I1401"/>
  <c r="H1401"/>
  <c r="G1401"/>
  <c r="F1401"/>
  <c r="E1401"/>
  <c r="D1401"/>
  <c r="C1401"/>
  <c r="B1401"/>
  <c r="AZ1400"/>
  <c r="AY1400"/>
  <c r="AX1400"/>
  <c r="AW1400"/>
  <c r="AV1400"/>
  <c r="AU1400"/>
  <c r="AT1400"/>
  <c r="AS1400"/>
  <c r="AR1400"/>
  <c r="AQ1400"/>
  <c r="AP1400"/>
  <c r="AO1400"/>
  <c r="AN1400"/>
  <c r="AM1400"/>
  <c r="AL1400"/>
  <c r="AK1400"/>
  <c r="AJ1400"/>
  <c r="AI1400"/>
  <c r="AH1400"/>
  <c r="AG1400"/>
  <c r="AF1400"/>
  <c r="AE1400"/>
  <c r="AD1400"/>
  <c r="AC1400"/>
  <c r="AB1400"/>
  <c r="AA1400"/>
  <c r="Z1400"/>
  <c r="Y1400"/>
  <c r="X1400"/>
  <c r="W1400"/>
  <c r="V1400"/>
  <c r="U1400"/>
  <c r="T1400"/>
  <c r="S1400"/>
  <c r="R1400"/>
  <c r="Q1400"/>
  <c r="P1400"/>
  <c r="O1400"/>
  <c r="N1400"/>
  <c r="M1400"/>
  <c r="L1400"/>
  <c r="K1400"/>
  <c r="J1400"/>
  <c r="I1400"/>
  <c r="H1400"/>
  <c r="G1400"/>
  <c r="F1400"/>
  <c r="E1400"/>
  <c r="D1400"/>
  <c r="C1400"/>
  <c r="B1400"/>
  <c r="AZ1399"/>
  <c r="AY1399"/>
  <c r="AX1399"/>
  <c r="AW1399"/>
  <c r="AV1399"/>
  <c r="AU1399"/>
  <c r="AT1399"/>
  <c r="AS1399"/>
  <c r="AR1399"/>
  <c r="AQ1399"/>
  <c r="AP1399"/>
  <c r="AO1399"/>
  <c r="AN1399"/>
  <c r="AM1399"/>
  <c r="AL1399"/>
  <c r="AK1399"/>
  <c r="AJ1399"/>
  <c r="AI1399"/>
  <c r="AH1399"/>
  <c r="AG1399"/>
  <c r="AF1399"/>
  <c r="AE1399"/>
  <c r="AD1399"/>
  <c r="AC1399"/>
  <c r="AB1399"/>
  <c r="AA1399"/>
  <c r="Z1399"/>
  <c r="Y1399"/>
  <c r="X1399"/>
  <c r="W1399"/>
  <c r="V1399"/>
  <c r="U1399"/>
  <c r="T1399"/>
  <c r="S1399"/>
  <c r="R1399"/>
  <c r="Q1399"/>
  <c r="P1399"/>
  <c r="O1399"/>
  <c r="N1399"/>
  <c r="M1399"/>
  <c r="L1399"/>
  <c r="K1399"/>
  <c r="J1399"/>
  <c r="I1399"/>
  <c r="H1399"/>
  <c r="G1399"/>
  <c r="F1399"/>
  <c r="E1399"/>
  <c r="D1399"/>
  <c r="C1399"/>
  <c r="B1399"/>
  <c r="AZ1398"/>
  <c r="AY1398"/>
  <c r="AX1398"/>
  <c r="AW1398"/>
  <c r="AV1398"/>
  <c r="AU1398"/>
  <c r="AT1398"/>
  <c r="AS1398"/>
  <c r="AR1398"/>
  <c r="AQ1398"/>
  <c r="AP1398"/>
  <c r="AO1398"/>
  <c r="AN1398"/>
  <c r="AM1398"/>
  <c r="AL1398"/>
  <c r="AK1398"/>
  <c r="AJ1398"/>
  <c r="AI1398"/>
  <c r="AH1398"/>
  <c r="AG1398"/>
  <c r="AF1398"/>
  <c r="AE1398"/>
  <c r="AD1398"/>
  <c r="AC1398"/>
  <c r="AB1398"/>
  <c r="AA1398"/>
  <c r="Z1398"/>
  <c r="Y1398"/>
  <c r="X1398"/>
  <c r="W1398"/>
  <c r="V1398"/>
  <c r="U1398"/>
  <c r="T1398"/>
  <c r="S1398"/>
  <c r="R1398"/>
  <c r="Q1398"/>
  <c r="P1398"/>
  <c r="O1398"/>
  <c r="N1398"/>
  <c r="M1398"/>
  <c r="L1398"/>
  <c r="K1398"/>
  <c r="J1398"/>
  <c r="I1398"/>
  <c r="H1398"/>
  <c r="G1398"/>
  <c r="F1398"/>
  <c r="E1398"/>
  <c r="D1398"/>
  <c r="C1398"/>
  <c r="B1398"/>
  <c r="AZ1397"/>
  <c r="AY1397"/>
  <c r="AX1397"/>
  <c r="AW1397"/>
  <c r="AV1397"/>
  <c r="AU1397"/>
  <c r="AT1397"/>
  <c r="AS1397"/>
  <c r="AR1397"/>
  <c r="AQ1397"/>
  <c r="AP1397"/>
  <c r="AO1397"/>
  <c r="AN1397"/>
  <c r="AM1397"/>
  <c r="AL1397"/>
  <c r="AK1397"/>
  <c r="AJ1397"/>
  <c r="AI1397"/>
  <c r="AH1397"/>
  <c r="AG1397"/>
  <c r="AF1397"/>
  <c r="AE1397"/>
  <c r="AD1397"/>
  <c r="AC1397"/>
  <c r="AB1397"/>
  <c r="AA1397"/>
  <c r="Z1397"/>
  <c r="Y1397"/>
  <c r="X1397"/>
  <c r="W1397"/>
  <c r="V1397"/>
  <c r="U1397"/>
  <c r="T1397"/>
  <c r="S1397"/>
  <c r="R1397"/>
  <c r="Q1397"/>
  <c r="P1397"/>
  <c r="O1397"/>
  <c r="N1397"/>
  <c r="M1397"/>
  <c r="L1397"/>
  <c r="K1397"/>
  <c r="J1397"/>
  <c r="I1397"/>
  <c r="H1397"/>
  <c r="G1397"/>
  <c r="F1397"/>
  <c r="E1397"/>
  <c r="D1397"/>
  <c r="C1397"/>
  <c r="B1397"/>
  <c r="AZ1396"/>
  <c r="AY1396"/>
  <c r="AX1396"/>
  <c r="AW1396"/>
  <c r="AV1396"/>
  <c r="AU1396"/>
  <c r="AT1396"/>
  <c r="AS1396"/>
  <c r="AR1396"/>
  <c r="AQ1396"/>
  <c r="AP1396"/>
  <c r="AO1396"/>
  <c r="AN1396"/>
  <c r="AM1396"/>
  <c r="AL1396"/>
  <c r="AK1396"/>
  <c r="AJ1396"/>
  <c r="AI1396"/>
  <c r="AH1396"/>
  <c r="AG1396"/>
  <c r="AF1396"/>
  <c r="AE1396"/>
  <c r="AD1396"/>
  <c r="AC1396"/>
  <c r="AB1396"/>
  <c r="AA1396"/>
  <c r="Z1396"/>
  <c r="Y1396"/>
  <c r="X1396"/>
  <c r="W1396"/>
  <c r="V1396"/>
  <c r="U1396"/>
  <c r="T1396"/>
  <c r="S1396"/>
  <c r="R1396"/>
  <c r="Q1396"/>
  <c r="P1396"/>
  <c r="O1396"/>
  <c r="N1396"/>
  <c r="M1396"/>
  <c r="L1396"/>
  <c r="K1396"/>
  <c r="J1396"/>
  <c r="I1396"/>
  <c r="H1396"/>
  <c r="G1396"/>
  <c r="F1396"/>
  <c r="E1396"/>
  <c r="D1396"/>
  <c r="C1396"/>
  <c r="B1396"/>
  <c r="AZ1395"/>
  <c r="AY1395"/>
  <c r="AX1395"/>
  <c r="AW1395"/>
  <c r="AV1395"/>
  <c r="AU1395"/>
  <c r="AT1395"/>
  <c r="AS1395"/>
  <c r="AR1395"/>
  <c r="AQ1395"/>
  <c r="AP1395"/>
  <c r="AO1395"/>
  <c r="AN1395"/>
  <c r="AM1395"/>
  <c r="AL1395"/>
  <c r="AK1395"/>
  <c r="AJ1395"/>
  <c r="AI1395"/>
  <c r="AH1395"/>
  <c r="AG1395"/>
  <c r="AF1395"/>
  <c r="AE1395"/>
  <c r="AD1395"/>
  <c r="AC1395"/>
  <c r="AB1395"/>
  <c r="AA1395"/>
  <c r="Z1395"/>
  <c r="Y1395"/>
  <c r="X1395"/>
  <c r="W1395"/>
  <c r="V1395"/>
  <c r="U1395"/>
  <c r="T1395"/>
  <c r="S1395"/>
  <c r="R1395"/>
  <c r="Q1395"/>
  <c r="P1395"/>
  <c r="O1395"/>
  <c r="N1395"/>
  <c r="M1395"/>
  <c r="L1395"/>
  <c r="K1395"/>
  <c r="J1395"/>
  <c r="I1395"/>
  <c r="H1395"/>
  <c r="G1395"/>
  <c r="F1395"/>
  <c r="E1395"/>
  <c r="D1395"/>
  <c r="C1395"/>
  <c r="B1395"/>
  <c r="AZ1394"/>
  <c r="AY1394"/>
  <c r="AX1394"/>
  <c r="AW1394"/>
  <c r="AV1394"/>
  <c r="AU1394"/>
  <c r="AT1394"/>
  <c r="AS1394"/>
  <c r="AR1394"/>
  <c r="AQ1394"/>
  <c r="AP1394"/>
  <c r="AO1394"/>
  <c r="AN1394"/>
  <c r="AM1394"/>
  <c r="AL1394"/>
  <c r="AK1394"/>
  <c r="AJ1394"/>
  <c r="AI1394"/>
  <c r="AH1394"/>
  <c r="AG1394"/>
  <c r="AF1394"/>
  <c r="AE1394"/>
  <c r="AD1394"/>
  <c r="AC1394"/>
  <c r="AB1394"/>
  <c r="AA1394"/>
  <c r="Z1394"/>
  <c r="Y1394"/>
  <c r="X1394"/>
  <c r="W1394"/>
  <c r="V1394"/>
  <c r="U1394"/>
  <c r="T1394"/>
  <c r="S1394"/>
  <c r="R1394"/>
  <c r="Q1394"/>
  <c r="P1394"/>
  <c r="O1394"/>
  <c r="N1394"/>
  <c r="M1394"/>
  <c r="L1394"/>
  <c r="K1394"/>
  <c r="J1394"/>
  <c r="I1394"/>
  <c r="H1394"/>
  <c r="G1394"/>
  <c r="F1394"/>
  <c r="E1394"/>
  <c r="D1394"/>
  <c r="C1394"/>
  <c r="B1394"/>
  <c r="AZ1393"/>
  <c r="AY1393"/>
  <c r="AX1393"/>
  <c r="AW1393"/>
  <c r="AV1393"/>
  <c r="AU1393"/>
  <c r="AT1393"/>
  <c r="AS1393"/>
  <c r="AR1393"/>
  <c r="AQ1393"/>
  <c r="AP1393"/>
  <c r="AO1393"/>
  <c r="AN1393"/>
  <c r="AM1393"/>
  <c r="AL1393"/>
  <c r="AK1393"/>
  <c r="AJ1393"/>
  <c r="AI1393"/>
  <c r="AH1393"/>
  <c r="AG1393"/>
  <c r="AF1393"/>
  <c r="AE1393"/>
  <c r="AD1393"/>
  <c r="AC1393"/>
  <c r="AB1393"/>
  <c r="AA1393"/>
  <c r="Z1393"/>
  <c r="Y1393"/>
  <c r="X1393"/>
  <c r="W1393"/>
  <c r="V1393"/>
  <c r="U1393"/>
  <c r="T1393"/>
  <c r="S1393"/>
  <c r="R1393"/>
  <c r="Q1393"/>
  <c r="P1393"/>
  <c r="O1393"/>
  <c r="N1393"/>
  <c r="M1393"/>
  <c r="L1393"/>
  <c r="K1393"/>
  <c r="J1393"/>
  <c r="I1393"/>
  <c r="H1393"/>
  <c r="G1393"/>
  <c r="F1393"/>
  <c r="E1393"/>
  <c r="D1393"/>
  <c r="C1393"/>
  <c r="B1393"/>
  <c r="AZ1392"/>
  <c r="AY1392"/>
  <c r="AX1392"/>
  <c r="AW1392"/>
  <c r="AV1392"/>
  <c r="AU1392"/>
  <c r="AT1392"/>
  <c r="AS1392"/>
  <c r="AR1392"/>
  <c r="AQ1392"/>
  <c r="AP1392"/>
  <c r="AO1392"/>
  <c r="AN1392"/>
  <c r="AM1392"/>
  <c r="AL1392"/>
  <c r="AK1392"/>
  <c r="AJ1392"/>
  <c r="AI1392"/>
  <c r="AH1392"/>
  <c r="AG1392"/>
  <c r="AF1392"/>
  <c r="AE1392"/>
  <c r="AD1392"/>
  <c r="AC1392"/>
  <c r="AB1392"/>
  <c r="AA1392"/>
  <c r="Z1392"/>
  <c r="Y1392"/>
  <c r="X1392"/>
  <c r="W1392"/>
  <c r="V1392"/>
  <c r="U1392"/>
  <c r="T1392"/>
  <c r="S1392"/>
  <c r="R1392"/>
  <c r="Q1392"/>
  <c r="P1392"/>
  <c r="O1392"/>
  <c r="N1392"/>
  <c r="M1392"/>
  <c r="L1392"/>
  <c r="K1392"/>
  <c r="J1392"/>
  <c r="I1392"/>
  <c r="H1392"/>
  <c r="G1392"/>
  <c r="F1392"/>
  <c r="E1392"/>
  <c r="D1392"/>
  <c r="C1392"/>
  <c r="B1392"/>
  <c r="AZ1391"/>
  <c r="AY1391"/>
  <c r="AX1391"/>
  <c r="AW1391"/>
  <c r="AV1391"/>
  <c r="AU1391"/>
  <c r="AT1391"/>
  <c r="AS1391"/>
  <c r="AR1391"/>
  <c r="AQ1391"/>
  <c r="AP1391"/>
  <c r="AO1391"/>
  <c r="AN1391"/>
  <c r="AM1391"/>
  <c r="AL1391"/>
  <c r="AK1391"/>
  <c r="AJ1391"/>
  <c r="AI1391"/>
  <c r="AH1391"/>
  <c r="AG1391"/>
  <c r="AF1391"/>
  <c r="AE1391"/>
  <c r="AD1391"/>
  <c r="AC1391"/>
  <c r="AB1391"/>
  <c r="AA1391"/>
  <c r="Z1391"/>
  <c r="Y1391"/>
  <c r="X1391"/>
  <c r="W1391"/>
  <c r="V1391"/>
  <c r="U1391"/>
  <c r="T1391"/>
  <c r="S1391"/>
  <c r="R1391"/>
  <c r="Q1391"/>
  <c r="P1391"/>
  <c r="O1391"/>
  <c r="N1391"/>
  <c r="M1391"/>
  <c r="L1391"/>
  <c r="K1391"/>
  <c r="J1391"/>
  <c r="I1391"/>
  <c r="H1391"/>
  <c r="G1391"/>
  <c r="F1391"/>
  <c r="E1391"/>
  <c r="D1391"/>
  <c r="C1391"/>
  <c r="B1391"/>
  <c r="AZ1390"/>
  <c r="AY1390"/>
  <c r="AX1390"/>
  <c r="AW1390"/>
  <c r="AV1390"/>
  <c r="AU1390"/>
  <c r="AT1390"/>
  <c r="AS1390"/>
  <c r="AR1390"/>
  <c r="AQ1390"/>
  <c r="AP1390"/>
  <c r="AO1390"/>
  <c r="AN1390"/>
  <c r="AM1390"/>
  <c r="AL1390"/>
  <c r="AK1390"/>
  <c r="AJ1390"/>
  <c r="AI1390"/>
  <c r="AH1390"/>
  <c r="AG1390"/>
  <c r="AF1390"/>
  <c r="AE1390"/>
  <c r="AD1390"/>
  <c r="AC1390"/>
  <c r="AB1390"/>
  <c r="AA1390"/>
  <c r="Z1390"/>
  <c r="Y1390"/>
  <c r="X1390"/>
  <c r="W1390"/>
  <c r="V1390"/>
  <c r="U1390"/>
  <c r="T1390"/>
  <c r="S1390"/>
  <c r="R1390"/>
  <c r="Q1390"/>
  <c r="P1390"/>
  <c r="O1390"/>
  <c r="N1390"/>
  <c r="M1390"/>
  <c r="L1390"/>
  <c r="K1390"/>
  <c r="J1390"/>
  <c r="I1390"/>
  <c r="H1390"/>
  <c r="G1390"/>
  <c r="F1390"/>
  <c r="E1390"/>
  <c r="D1390"/>
  <c r="C1390"/>
  <c r="B1390"/>
  <c r="AZ1389"/>
  <c r="AY1389"/>
  <c r="AX1389"/>
  <c r="AW1389"/>
  <c r="AV1389"/>
  <c r="AU1389"/>
  <c r="AT1389"/>
  <c r="AS1389"/>
  <c r="AR1389"/>
  <c r="AQ1389"/>
  <c r="AP1389"/>
  <c r="AO1389"/>
  <c r="AN1389"/>
  <c r="AM1389"/>
  <c r="AL1389"/>
  <c r="AK1389"/>
  <c r="AJ1389"/>
  <c r="AI1389"/>
  <c r="AH1389"/>
  <c r="AG1389"/>
  <c r="AF1389"/>
  <c r="AE1389"/>
  <c r="AD1389"/>
  <c r="AC1389"/>
  <c r="AB1389"/>
  <c r="AA1389"/>
  <c r="Z1389"/>
  <c r="Y1389"/>
  <c r="X1389"/>
  <c r="W1389"/>
  <c r="V1389"/>
  <c r="U1389"/>
  <c r="T1389"/>
  <c r="S1389"/>
  <c r="R1389"/>
  <c r="Q1389"/>
  <c r="P1389"/>
  <c r="O1389"/>
  <c r="N1389"/>
  <c r="M1389"/>
  <c r="L1389"/>
  <c r="K1389"/>
  <c r="J1389"/>
  <c r="I1389"/>
  <c r="H1389"/>
  <c r="G1389"/>
  <c r="F1389"/>
  <c r="E1389"/>
  <c r="D1389"/>
  <c r="C1389"/>
  <c r="B1389"/>
  <c r="AZ1388"/>
  <c r="AY1388"/>
  <c r="AX1388"/>
  <c r="AW1388"/>
  <c r="AV1388"/>
  <c r="AU1388"/>
  <c r="AT1388"/>
  <c r="AS1388"/>
  <c r="AR1388"/>
  <c r="AQ1388"/>
  <c r="AP1388"/>
  <c r="AO1388"/>
  <c r="AN1388"/>
  <c r="AM1388"/>
  <c r="AL1388"/>
  <c r="AK1388"/>
  <c r="AJ1388"/>
  <c r="AI1388"/>
  <c r="AH1388"/>
  <c r="AG1388"/>
  <c r="AF1388"/>
  <c r="AE1388"/>
  <c r="AD1388"/>
  <c r="AC1388"/>
  <c r="AB1388"/>
  <c r="AA1388"/>
  <c r="Z1388"/>
  <c r="Y1388"/>
  <c r="X1388"/>
  <c r="W1388"/>
  <c r="V1388"/>
  <c r="U1388"/>
  <c r="T1388"/>
  <c r="S1388"/>
  <c r="R1388"/>
  <c r="Q1388"/>
  <c r="P1388"/>
  <c r="O1388"/>
  <c r="N1388"/>
  <c r="M1388"/>
  <c r="L1388"/>
  <c r="K1388"/>
  <c r="J1388"/>
  <c r="I1388"/>
  <c r="H1388"/>
  <c r="G1388"/>
  <c r="F1388"/>
  <c r="E1388"/>
  <c r="D1388"/>
  <c r="C1388"/>
  <c r="B1388"/>
  <c r="AZ1387"/>
  <c r="AY1387"/>
  <c r="AX1387"/>
  <c r="AW1387"/>
  <c r="AV1387"/>
  <c r="AU1387"/>
  <c r="AT1387"/>
  <c r="AS1387"/>
  <c r="AR1387"/>
  <c r="AQ1387"/>
  <c r="AP1387"/>
  <c r="AO1387"/>
  <c r="AN1387"/>
  <c r="AM1387"/>
  <c r="AL1387"/>
  <c r="AK1387"/>
  <c r="AJ1387"/>
  <c r="AI1387"/>
  <c r="AH1387"/>
  <c r="AG1387"/>
  <c r="AF1387"/>
  <c r="AE1387"/>
  <c r="AD1387"/>
  <c r="AC1387"/>
  <c r="AB1387"/>
  <c r="AA1387"/>
  <c r="Z1387"/>
  <c r="Y1387"/>
  <c r="X1387"/>
  <c r="W1387"/>
  <c r="V1387"/>
  <c r="U1387"/>
  <c r="T1387"/>
  <c r="S1387"/>
  <c r="R1387"/>
  <c r="Q1387"/>
  <c r="P1387"/>
  <c r="O1387"/>
  <c r="N1387"/>
  <c r="M1387"/>
  <c r="L1387"/>
  <c r="K1387"/>
  <c r="J1387"/>
  <c r="I1387"/>
  <c r="H1387"/>
  <c r="G1387"/>
  <c r="F1387"/>
  <c r="E1387"/>
  <c r="D1387"/>
  <c r="C1387"/>
  <c r="B1387"/>
  <c r="AZ1386"/>
  <c r="AY1386"/>
  <c r="AX1386"/>
  <c r="AW1386"/>
  <c r="AV1386"/>
  <c r="AU1386"/>
  <c r="AT1386"/>
  <c r="AS1386"/>
  <c r="AR1386"/>
  <c r="AQ1386"/>
  <c r="AP1386"/>
  <c r="AO1386"/>
  <c r="AN1386"/>
  <c r="AM1386"/>
  <c r="AL1386"/>
  <c r="AK1386"/>
  <c r="AJ1386"/>
  <c r="AI1386"/>
  <c r="AH1386"/>
  <c r="AG1386"/>
  <c r="AF1386"/>
  <c r="AE1386"/>
  <c r="AD1386"/>
  <c r="AC1386"/>
  <c r="AB1386"/>
  <c r="AA1386"/>
  <c r="Z1386"/>
  <c r="Y1386"/>
  <c r="X1386"/>
  <c r="W1386"/>
  <c r="V1386"/>
  <c r="U1386"/>
  <c r="T1386"/>
  <c r="S1386"/>
  <c r="R1386"/>
  <c r="Q1386"/>
  <c r="P1386"/>
  <c r="O1386"/>
  <c r="N1386"/>
  <c r="M1386"/>
  <c r="L1386"/>
  <c r="K1386"/>
  <c r="J1386"/>
  <c r="I1386"/>
  <c r="H1386"/>
  <c r="G1386"/>
  <c r="F1386"/>
  <c r="E1386"/>
  <c r="D1386"/>
  <c r="C1386"/>
  <c r="B1386"/>
  <c r="AZ1385"/>
  <c r="AY1385"/>
  <c r="AX1385"/>
  <c r="AW1385"/>
  <c r="AV1385"/>
  <c r="AU1385"/>
  <c r="AT1385"/>
  <c r="AS1385"/>
  <c r="AR1385"/>
  <c r="AQ1385"/>
  <c r="AP1385"/>
  <c r="AO1385"/>
  <c r="AN1385"/>
  <c r="AM1385"/>
  <c r="AL1385"/>
  <c r="AK1385"/>
  <c r="AJ1385"/>
  <c r="AI1385"/>
  <c r="AH1385"/>
  <c r="AG1385"/>
  <c r="AF1385"/>
  <c r="AE1385"/>
  <c r="AD1385"/>
  <c r="AC1385"/>
  <c r="AB1385"/>
  <c r="AA1385"/>
  <c r="Z1385"/>
  <c r="Y1385"/>
  <c r="X1385"/>
  <c r="W1385"/>
  <c r="V1385"/>
  <c r="U1385"/>
  <c r="T1385"/>
  <c r="S1385"/>
  <c r="R1385"/>
  <c r="Q1385"/>
  <c r="P1385"/>
  <c r="O1385"/>
  <c r="N1385"/>
  <c r="M1385"/>
  <c r="L1385"/>
  <c r="K1385"/>
  <c r="J1385"/>
  <c r="I1385"/>
  <c r="H1385"/>
  <c r="G1385"/>
  <c r="F1385"/>
  <c r="E1385"/>
  <c r="D1385"/>
  <c r="C1385"/>
  <c r="B1385"/>
  <c r="AZ1384"/>
  <c r="AY1384"/>
  <c r="AX1384"/>
  <c r="AW1384"/>
  <c r="AV1384"/>
  <c r="AU1384"/>
  <c r="AT1384"/>
  <c r="AS1384"/>
  <c r="AR1384"/>
  <c r="AQ1384"/>
  <c r="AP1384"/>
  <c r="AO1384"/>
  <c r="AN1384"/>
  <c r="AM1384"/>
  <c r="AL1384"/>
  <c r="AK1384"/>
  <c r="AJ1384"/>
  <c r="AI1384"/>
  <c r="AH1384"/>
  <c r="AG1384"/>
  <c r="AF1384"/>
  <c r="AE1384"/>
  <c r="AD1384"/>
  <c r="AC1384"/>
  <c r="AB1384"/>
  <c r="AA1384"/>
  <c r="Z1384"/>
  <c r="Y1384"/>
  <c r="X1384"/>
  <c r="W1384"/>
  <c r="V1384"/>
  <c r="U1384"/>
  <c r="T1384"/>
  <c r="S1384"/>
  <c r="R1384"/>
  <c r="Q1384"/>
  <c r="P1384"/>
  <c r="O1384"/>
  <c r="N1384"/>
  <c r="M1384"/>
  <c r="L1384"/>
  <c r="K1384"/>
  <c r="J1384"/>
  <c r="I1384"/>
  <c r="H1384"/>
  <c r="G1384"/>
  <c r="F1384"/>
  <c r="E1384"/>
  <c r="D1384"/>
  <c r="C1384"/>
  <c r="B1384"/>
  <c r="AZ1383"/>
  <c r="AY1383"/>
  <c r="AX1383"/>
  <c r="AW1383"/>
  <c r="AV1383"/>
  <c r="AU1383"/>
  <c r="AT1383"/>
  <c r="AS1383"/>
  <c r="AR1383"/>
  <c r="AQ1383"/>
  <c r="AP1383"/>
  <c r="AO1383"/>
  <c r="AN1383"/>
  <c r="AM1383"/>
  <c r="AL1383"/>
  <c r="AK1383"/>
  <c r="AJ1383"/>
  <c r="AI1383"/>
  <c r="AH1383"/>
  <c r="AG1383"/>
  <c r="AF1383"/>
  <c r="AE1383"/>
  <c r="AD1383"/>
  <c r="AC1383"/>
  <c r="AB1383"/>
  <c r="AA1383"/>
  <c r="Z1383"/>
  <c r="Y1383"/>
  <c r="X1383"/>
  <c r="W1383"/>
  <c r="V1383"/>
  <c r="U1383"/>
  <c r="T1383"/>
  <c r="S1383"/>
  <c r="R1383"/>
  <c r="Q1383"/>
  <c r="P1383"/>
  <c r="O1383"/>
  <c r="N1383"/>
  <c r="M1383"/>
  <c r="L1383"/>
  <c r="K1383"/>
  <c r="J1383"/>
  <c r="I1383"/>
  <c r="H1383"/>
  <c r="G1383"/>
  <c r="F1383"/>
  <c r="E1383"/>
  <c r="D1383"/>
  <c r="C1383"/>
  <c r="B1383"/>
  <c r="AZ1382"/>
  <c r="AY1382"/>
  <c r="AX1382"/>
  <c r="AW1382"/>
  <c r="AV1382"/>
  <c r="AU1382"/>
  <c r="AT1382"/>
  <c r="AS1382"/>
  <c r="AR1382"/>
  <c r="AQ1382"/>
  <c r="AP1382"/>
  <c r="AO1382"/>
  <c r="AN1382"/>
  <c r="AM1382"/>
  <c r="AL1382"/>
  <c r="AK1382"/>
  <c r="AJ1382"/>
  <c r="AI1382"/>
  <c r="AH1382"/>
  <c r="AG1382"/>
  <c r="AF1382"/>
  <c r="AE1382"/>
  <c r="AD1382"/>
  <c r="AC1382"/>
  <c r="AB1382"/>
  <c r="AA1382"/>
  <c r="Z1382"/>
  <c r="Y1382"/>
  <c r="X1382"/>
  <c r="W1382"/>
  <c r="V1382"/>
  <c r="U1382"/>
  <c r="T1382"/>
  <c r="S1382"/>
  <c r="R1382"/>
  <c r="Q1382"/>
  <c r="P1382"/>
  <c r="O1382"/>
  <c r="N1382"/>
  <c r="M1382"/>
  <c r="L1382"/>
  <c r="K1382"/>
  <c r="J1382"/>
  <c r="I1382"/>
  <c r="H1382"/>
  <c r="G1382"/>
  <c r="F1382"/>
  <c r="E1382"/>
  <c r="D1382"/>
  <c r="C1382"/>
  <c r="B1382"/>
  <c r="AZ1381"/>
  <c r="AY1381"/>
  <c r="AX1381"/>
  <c r="AW1381"/>
  <c r="AV1381"/>
  <c r="AU1381"/>
  <c r="AT1381"/>
  <c r="AS1381"/>
  <c r="AR1381"/>
  <c r="AQ1381"/>
  <c r="AP1381"/>
  <c r="AO1381"/>
  <c r="AN1381"/>
  <c r="AM1381"/>
  <c r="AL1381"/>
  <c r="AK1381"/>
  <c r="AJ1381"/>
  <c r="AI1381"/>
  <c r="AH1381"/>
  <c r="AG1381"/>
  <c r="AF1381"/>
  <c r="AE1381"/>
  <c r="AD1381"/>
  <c r="AC1381"/>
  <c r="AB1381"/>
  <c r="AA1381"/>
  <c r="Z1381"/>
  <c r="Y1381"/>
  <c r="X1381"/>
  <c r="W1381"/>
  <c r="V1381"/>
  <c r="U1381"/>
  <c r="T1381"/>
  <c r="S1381"/>
  <c r="R1381"/>
  <c r="Q1381"/>
  <c r="P1381"/>
  <c r="O1381"/>
  <c r="N1381"/>
  <c r="M1381"/>
  <c r="L1381"/>
  <c r="K1381"/>
  <c r="J1381"/>
  <c r="I1381"/>
  <c r="H1381"/>
  <c r="G1381"/>
  <c r="F1381"/>
  <c r="E1381"/>
  <c r="D1381"/>
  <c r="C1381"/>
  <c r="B1381"/>
  <c r="AZ1380"/>
  <c r="AY1380"/>
  <c r="AX1380"/>
  <c r="AW1380"/>
  <c r="AV1380"/>
  <c r="AU1380"/>
  <c r="AT1380"/>
  <c r="AS1380"/>
  <c r="AR1380"/>
  <c r="AQ1380"/>
  <c r="AP1380"/>
  <c r="AO1380"/>
  <c r="AN1380"/>
  <c r="AM1380"/>
  <c r="AL1380"/>
  <c r="AK1380"/>
  <c r="AJ1380"/>
  <c r="AI1380"/>
  <c r="AH1380"/>
  <c r="AG1380"/>
  <c r="AF1380"/>
  <c r="AE1380"/>
  <c r="AD1380"/>
  <c r="AC1380"/>
  <c r="AB1380"/>
  <c r="AA1380"/>
  <c r="Z1380"/>
  <c r="Y1380"/>
  <c r="X1380"/>
  <c r="W1380"/>
  <c r="V1380"/>
  <c r="U1380"/>
  <c r="T1380"/>
  <c r="S1380"/>
  <c r="R1380"/>
  <c r="Q1380"/>
  <c r="P1380"/>
  <c r="O1380"/>
  <c r="N1380"/>
  <c r="M1380"/>
  <c r="L1380"/>
  <c r="K1380"/>
  <c r="J1380"/>
  <c r="I1380"/>
  <c r="H1380"/>
  <c r="G1380"/>
  <c r="F1380"/>
  <c r="E1380"/>
  <c r="D1380"/>
  <c r="C1380"/>
  <c r="B1380"/>
  <c r="AZ1379"/>
  <c r="AY1379"/>
  <c r="AX1379"/>
  <c r="AW1379"/>
  <c r="AV1379"/>
  <c r="AU1379"/>
  <c r="AT1379"/>
  <c r="AS1379"/>
  <c r="AR1379"/>
  <c r="AQ1379"/>
  <c r="AP1379"/>
  <c r="AO1379"/>
  <c r="AN1379"/>
  <c r="AM1379"/>
  <c r="AL1379"/>
  <c r="AK1379"/>
  <c r="AJ1379"/>
  <c r="AI1379"/>
  <c r="AH1379"/>
  <c r="AG1379"/>
  <c r="AF1379"/>
  <c r="AE1379"/>
  <c r="AD1379"/>
  <c r="AC1379"/>
  <c r="AB1379"/>
  <c r="AA1379"/>
  <c r="Z1379"/>
  <c r="Y1379"/>
  <c r="X1379"/>
  <c r="W1379"/>
  <c r="V1379"/>
  <c r="U1379"/>
  <c r="T1379"/>
  <c r="S1379"/>
  <c r="R1379"/>
  <c r="Q1379"/>
  <c r="P1379"/>
  <c r="O1379"/>
  <c r="N1379"/>
  <c r="M1379"/>
  <c r="L1379"/>
  <c r="K1379"/>
  <c r="J1379"/>
  <c r="I1379"/>
  <c r="H1379"/>
  <c r="G1379"/>
  <c r="F1379"/>
  <c r="E1379"/>
  <c r="D1379"/>
  <c r="C1379"/>
  <c r="B1379"/>
  <c r="AZ1378"/>
  <c r="AY1378"/>
  <c r="AX1378"/>
  <c r="AW1378"/>
  <c r="AV1378"/>
  <c r="AU1378"/>
  <c r="AT1378"/>
  <c r="AS1378"/>
  <c r="AR1378"/>
  <c r="AQ1378"/>
  <c r="AP1378"/>
  <c r="AO1378"/>
  <c r="AN1378"/>
  <c r="AM1378"/>
  <c r="AL1378"/>
  <c r="AK1378"/>
  <c r="AJ1378"/>
  <c r="AI1378"/>
  <c r="AH1378"/>
  <c r="AG1378"/>
  <c r="AF1378"/>
  <c r="AE1378"/>
  <c r="AD1378"/>
  <c r="AC1378"/>
  <c r="AB1378"/>
  <c r="AA1378"/>
  <c r="Z1378"/>
  <c r="Y1378"/>
  <c r="X1378"/>
  <c r="W1378"/>
  <c r="V1378"/>
  <c r="U1378"/>
  <c r="T1378"/>
  <c r="S1378"/>
  <c r="R1378"/>
  <c r="Q1378"/>
  <c r="P1378"/>
  <c r="O1378"/>
  <c r="N1378"/>
  <c r="M1378"/>
  <c r="L1378"/>
  <c r="K1378"/>
  <c r="J1378"/>
  <c r="I1378"/>
  <c r="H1378"/>
  <c r="G1378"/>
  <c r="F1378"/>
  <c r="E1378"/>
  <c r="D1378"/>
  <c r="C1378"/>
  <c r="B1378"/>
  <c r="AZ1377"/>
  <c r="AY1377"/>
  <c r="AX1377"/>
  <c r="AW1377"/>
  <c r="AV1377"/>
  <c r="AU1377"/>
  <c r="AT1377"/>
  <c r="AS1377"/>
  <c r="AR1377"/>
  <c r="AQ1377"/>
  <c r="AP1377"/>
  <c r="AO1377"/>
  <c r="AN1377"/>
  <c r="AM1377"/>
  <c r="AL1377"/>
  <c r="AK1377"/>
  <c r="AJ1377"/>
  <c r="AI1377"/>
  <c r="AH1377"/>
  <c r="AG1377"/>
  <c r="AF1377"/>
  <c r="AE1377"/>
  <c r="AD1377"/>
  <c r="AC1377"/>
  <c r="AB1377"/>
  <c r="AA1377"/>
  <c r="Z1377"/>
  <c r="Y1377"/>
  <c r="X1377"/>
  <c r="W1377"/>
  <c r="V1377"/>
  <c r="U1377"/>
  <c r="T1377"/>
  <c r="S1377"/>
  <c r="R1377"/>
  <c r="Q1377"/>
  <c r="P1377"/>
  <c r="O1377"/>
  <c r="N1377"/>
  <c r="M1377"/>
  <c r="L1377"/>
  <c r="K1377"/>
  <c r="J1377"/>
  <c r="I1377"/>
  <c r="H1377"/>
  <c r="G1377"/>
  <c r="F1377"/>
  <c r="E1377"/>
  <c r="D1377"/>
  <c r="C1377"/>
  <c r="B1377"/>
  <c r="AZ1376"/>
  <c r="AY1376"/>
  <c r="AX1376"/>
  <c r="AW1376"/>
  <c r="AV1376"/>
  <c r="AU1376"/>
  <c r="AT1376"/>
  <c r="AS1376"/>
  <c r="AR1376"/>
  <c r="AQ1376"/>
  <c r="AP1376"/>
  <c r="AO1376"/>
  <c r="AN1376"/>
  <c r="AM1376"/>
  <c r="AL1376"/>
  <c r="AK1376"/>
  <c r="AJ1376"/>
  <c r="AI1376"/>
  <c r="AH1376"/>
  <c r="AG1376"/>
  <c r="AF1376"/>
  <c r="AE1376"/>
  <c r="AD1376"/>
  <c r="AC1376"/>
  <c r="AB1376"/>
  <c r="AA1376"/>
  <c r="Z1376"/>
  <c r="Y1376"/>
  <c r="X1376"/>
  <c r="W1376"/>
  <c r="V1376"/>
  <c r="U1376"/>
  <c r="T1376"/>
  <c r="S1376"/>
  <c r="R1376"/>
  <c r="Q1376"/>
  <c r="P1376"/>
  <c r="O1376"/>
  <c r="N1376"/>
  <c r="M1376"/>
  <c r="L1376"/>
  <c r="K1376"/>
  <c r="J1376"/>
  <c r="I1376"/>
  <c r="H1376"/>
  <c r="G1376"/>
  <c r="F1376"/>
  <c r="E1376"/>
  <c r="D1376"/>
  <c r="C1376"/>
  <c r="B1376"/>
  <c r="AZ1375"/>
  <c r="AY1375"/>
  <c r="AX1375"/>
  <c r="AW1375"/>
  <c r="AV1375"/>
  <c r="AU1375"/>
  <c r="AT1375"/>
  <c r="AS1375"/>
  <c r="AR1375"/>
  <c r="AQ1375"/>
  <c r="AP1375"/>
  <c r="AO1375"/>
  <c r="AN1375"/>
  <c r="AM1375"/>
  <c r="AL1375"/>
  <c r="AK1375"/>
  <c r="AJ1375"/>
  <c r="AI1375"/>
  <c r="AH1375"/>
  <c r="AG1375"/>
  <c r="AF1375"/>
  <c r="AE1375"/>
  <c r="AD1375"/>
  <c r="AC1375"/>
  <c r="AB1375"/>
  <c r="AA1375"/>
  <c r="Z1375"/>
  <c r="Y1375"/>
  <c r="X1375"/>
  <c r="W1375"/>
  <c r="V1375"/>
  <c r="U1375"/>
  <c r="T1375"/>
  <c r="S1375"/>
  <c r="R1375"/>
  <c r="Q1375"/>
  <c r="P1375"/>
  <c r="O1375"/>
  <c r="N1375"/>
  <c r="M1375"/>
  <c r="L1375"/>
  <c r="K1375"/>
  <c r="J1375"/>
  <c r="I1375"/>
  <c r="H1375"/>
  <c r="G1375"/>
  <c r="F1375"/>
  <c r="E1375"/>
  <c r="D1375"/>
  <c r="C1375"/>
  <c r="B1375"/>
  <c r="AZ1374"/>
  <c r="AY1374"/>
  <c r="AX1374"/>
  <c r="AW1374"/>
  <c r="AV1374"/>
  <c r="AU1374"/>
  <c r="AT1374"/>
  <c r="AS1374"/>
  <c r="AR1374"/>
  <c r="AQ1374"/>
  <c r="AP1374"/>
  <c r="AO1374"/>
  <c r="AN1374"/>
  <c r="AM1374"/>
  <c r="AL1374"/>
  <c r="AK1374"/>
  <c r="AJ1374"/>
  <c r="AI1374"/>
  <c r="AH1374"/>
  <c r="AG1374"/>
  <c r="AF1374"/>
  <c r="AE1374"/>
  <c r="AD1374"/>
  <c r="AC1374"/>
  <c r="AB1374"/>
  <c r="AA1374"/>
  <c r="Z1374"/>
  <c r="Y1374"/>
  <c r="X1374"/>
  <c r="W1374"/>
  <c r="V1374"/>
  <c r="U1374"/>
  <c r="T1374"/>
  <c r="S1374"/>
  <c r="R1374"/>
  <c r="Q1374"/>
  <c r="P1374"/>
  <c r="O1374"/>
  <c r="N1374"/>
  <c r="M1374"/>
  <c r="L1374"/>
  <c r="K1374"/>
  <c r="J1374"/>
  <c r="I1374"/>
  <c r="H1374"/>
  <c r="G1374"/>
  <c r="F1374"/>
  <c r="E1374"/>
  <c r="D1374"/>
  <c r="C1374"/>
  <c r="B1374"/>
  <c r="AZ1373"/>
  <c r="AY1373"/>
  <c r="AX1373"/>
  <c r="AW1373"/>
  <c r="AV1373"/>
  <c r="AU1373"/>
  <c r="AT1373"/>
  <c r="AS1373"/>
  <c r="AR1373"/>
  <c r="AQ1373"/>
  <c r="AP1373"/>
  <c r="AO1373"/>
  <c r="AN1373"/>
  <c r="AM1373"/>
  <c r="AL1373"/>
  <c r="AK1373"/>
  <c r="AJ1373"/>
  <c r="AI1373"/>
  <c r="AH1373"/>
  <c r="AG1373"/>
  <c r="AF1373"/>
  <c r="AE1373"/>
  <c r="AD1373"/>
  <c r="AC1373"/>
  <c r="AB1373"/>
  <c r="AA1373"/>
  <c r="Z1373"/>
  <c r="Y1373"/>
  <c r="X1373"/>
  <c r="W1373"/>
  <c r="V1373"/>
  <c r="U1373"/>
  <c r="T1373"/>
  <c r="S1373"/>
  <c r="R1373"/>
  <c r="Q1373"/>
  <c r="P1373"/>
  <c r="O1373"/>
  <c r="N1373"/>
  <c r="M1373"/>
  <c r="L1373"/>
  <c r="K1373"/>
  <c r="J1373"/>
  <c r="I1373"/>
  <c r="H1373"/>
  <c r="G1373"/>
  <c r="F1373"/>
  <c r="E1373"/>
  <c r="D1373"/>
  <c r="C1373"/>
  <c r="B1373"/>
  <c r="AZ1372"/>
  <c r="AY1372"/>
  <c r="AX1372"/>
  <c r="AW1372"/>
  <c r="AV1372"/>
  <c r="AU1372"/>
  <c r="AT1372"/>
  <c r="AS1372"/>
  <c r="AR1372"/>
  <c r="AQ1372"/>
  <c r="AP1372"/>
  <c r="AO1372"/>
  <c r="AN1372"/>
  <c r="AM1372"/>
  <c r="AL1372"/>
  <c r="AK1372"/>
  <c r="AJ1372"/>
  <c r="AI1372"/>
  <c r="AH1372"/>
  <c r="AG1372"/>
  <c r="AF1372"/>
  <c r="AE1372"/>
  <c r="AD1372"/>
  <c r="AC1372"/>
  <c r="AB1372"/>
  <c r="AA1372"/>
  <c r="Z1372"/>
  <c r="Y1372"/>
  <c r="X1372"/>
  <c r="W1372"/>
  <c r="V1372"/>
  <c r="U1372"/>
  <c r="T1372"/>
  <c r="S1372"/>
  <c r="R1372"/>
  <c r="Q1372"/>
  <c r="P1372"/>
  <c r="O1372"/>
  <c r="N1372"/>
  <c r="M1372"/>
  <c r="L1372"/>
  <c r="K1372"/>
  <c r="J1372"/>
  <c r="I1372"/>
  <c r="H1372"/>
  <c r="G1372"/>
  <c r="F1372"/>
  <c r="E1372"/>
  <c r="D1372"/>
  <c r="C1372"/>
  <c r="B1372"/>
  <c r="AZ1371"/>
  <c r="AY1371"/>
  <c r="AX1371"/>
  <c r="AW1371"/>
  <c r="AV1371"/>
  <c r="AU1371"/>
  <c r="AT1371"/>
  <c r="AS1371"/>
  <c r="AR1371"/>
  <c r="AQ1371"/>
  <c r="AP1371"/>
  <c r="AO1371"/>
  <c r="AN1371"/>
  <c r="AM1371"/>
  <c r="AL1371"/>
  <c r="AK1371"/>
  <c r="AJ1371"/>
  <c r="AI1371"/>
  <c r="AH1371"/>
  <c r="AG1371"/>
  <c r="AF1371"/>
  <c r="AE1371"/>
  <c r="AD1371"/>
  <c r="AC1371"/>
  <c r="AB1371"/>
  <c r="AA1371"/>
  <c r="Z1371"/>
  <c r="Y1371"/>
  <c r="X1371"/>
  <c r="W1371"/>
  <c r="V1371"/>
  <c r="U1371"/>
  <c r="T1371"/>
  <c r="S1371"/>
  <c r="R1371"/>
  <c r="Q1371"/>
  <c r="P1371"/>
  <c r="O1371"/>
  <c r="N1371"/>
  <c r="M1371"/>
  <c r="L1371"/>
  <c r="K1371"/>
  <c r="J1371"/>
  <c r="I1371"/>
  <c r="H1371"/>
  <c r="G1371"/>
  <c r="F1371"/>
  <c r="E1371"/>
  <c r="D1371"/>
  <c r="C1371"/>
  <c r="B1371"/>
  <c r="AZ1370"/>
  <c r="AY1370"/>
  <c r="AX1370"/>
  <c r="AW1370"/>
  <c r="AV1370"/>
  <c r="AU1370"/>
  <c r="AT1370"/>
  <c r="AS1370"/>
  <c r="AR1370"/>
  <c r="AQ1370"/>
  <c r="AP1370"/>
  <c r="AO1370"/>
  <c r="AN1370"/>
  <c r="AM1370"/>
  <c r="AL1370"/>
  <c r="AK1370"/>
  <c r="AJ1370"/>
  <c r="AI1370"/>
  <c r="AH1370"/>
  <c r="AG1370"/>
  <c r="AF1370"/>
  <c r="AE1370"/>
  <c r="AD1370"/>
  <c r="AC1370"/>
  <c r="AB1370"/>
  <c r="AA1370"/>
  <c r="Z1370"/>
  <c r="Y1370"/>
  <c r="X1370"/>
  <c r="W1370"/>
  <c r="V1370"/>
  <c r="U1370"/>
  <c r="T1370"/>
  <c r="S1370"/>
  <c r="R1370"/>
  <c r="Q1370"/>
  <c r="P1370"/>
  <c r="O1370"/>
  <c r="N1370"/>
  <c r="M1370"/>
  <c r="L1370"/>
  <c r="K1370"/>
  <c r="J1370"/>
  <c r="I1370"/>
  <c r="H1370"/>
  <c r="G1370"/>
  <c r="F1370"/>
  <c r="E1370"/>
  <c r="D1370"/>
  <c r="C1370"/>
  <c r="B1370"/>
  <c r="AZ1369"/>
  <c r="AY1369"/>
  <c r="AX1369"/>
  <c r="AW1369"/>
  <c r="AV1369"/>
  <c r="AU1369"/>
  <c r="AT1369"/>
  <c r="AS1369"/>
  <c r="AR1369"/>
  <c r="AQ1369"/>
  <c r="AP1369"/>
  <c r="AO1369"/>
  <c r="AN1369"/>
  <c r="AM1369"/>
  <c r="AL1369"/>
  <c r="AK1369"/>
  <c r="AJ1369"/>
  <c r="AI1369"/>
  <c r="AH1369"/>
  <c r="AG1369"/>
  <c r="AF1369"/>
  <c r="AE1369"/>
  <c r="AD1369"/>
  <c r="AC1369"/>
  <c r="AB1369"/>
  <c r="AA1369"/>
  <c r="Z1369"/>
  <c r="Y1369"/>
  <c r="X1369"/>
  <c r="W1369"/>
  <c r="V1369"/>
  <c r="U1369"/>
  <c r="T1369"/>
  <c r="S1369"/>
  <c r="R1369"/>
  <c r="Q1369"/>
  <c r="P1369"/>
  <c r="O1369"/>
  <c r="N1369"/>
  <c r="M1369"/>
  <c r="L1369"/>
  <c r="K1369"/>
  <c r="J1369"/>
  <c r="I1369"/>
  <c r="H1369"/>
  <c r="G1369"/>
  <c r="F1369"/>
  <c r="E1369"/>
  <c r="D1369"/>
  <c r="C1369"/>
  <c r="B1369"/>
  <c r="AZ1368"/>
  <c r="AY1368"/>
  <c r="AX1368"/>
  <c r="AW1368"/>
  <c r="AV1368"/>
  <c r="AU1368"/>
  <c r="AT1368"/>
  <c r="AS1368"/>
  <c r="AR1368"/>
  <c r="AQ1368"/>
  <c r="AP1368"/>
  <c r="AO1368"/>
  <c r="AN1368"/>
  <c r="AM1368"/>
  <c r="AL1368"/>
  <c r="AK1368"/>
  <c r="AJ1368"/>
  <c r="AI1368"/>
  <c r="AH1368"/>
  <c r="AG1368"/>
  <c r="AF1368"/>
  <c r="AE1368"/>
  <c r="AD1368"/>
  <c r="AC1368"/>
  <c r="AB1368"/>
  <c r="AA1368"/>
  <c r="Z1368"/>
  <c r="Y1368"/>
  <c r="X1368"/>
  <c r="W1368"/>
  <c r="V1368"/>
  <c r="U1368"/>
  <c r="T1368"/>
  <c r="S1368"/>
  <c r="R1368"/>
  <c r="Q1368"/>
  <c r="P1368"/>
  <c r="O1368"/>
  <c r="N1368"/>
  <c r="M1368"/>
  <c r="L1368"/>
  <c r="K1368"/>
  <c r="J1368"/>
  <c r="I1368"/>
  <c r="H1368"/>
  <c r="G1368"/>
  <c r="F1368"/>
  <c r="E1368"/>
  <c r="D1368"/>
  <c r="C1368"/>
  <c r="B1368"/>
  <c r="AZ1367"/>
  <c r="AY1367"/>
  <c r="AX1367"/>
  <c r="AW1367"/>
  <c r="AV1367"/>
  <c r="AU1367"/>
  <c r="AT1367"/>
  <c r="AS1367"/>
  <c r="AR1367"/>
  <c r="AQ1367"/>
  <c r="AP1367"/>
  <c r="AO1367"/>
  <c r="AN1367"/>
  <c r="AM1367"/>
  <c r="AL1367"/>
  <c r="AK1367"/>
  <c r="AJ1367"/>
  <c r="AI1367"/>
  <c r="AH1367"/>
  <c r="AG1367"/>
  <c r="AF1367"/>
  <c r="AE1367"/>
  <c r="AD1367"/>
  <c r="AC1367"/>
  <c r="AB1367"/>
  <c r="AA1367"/>
  <c r="Z1367"/>
  <c r="Y1367"/>
  <c r="X1367"/>
  <c r="W1367"/>
  <c r="V1367"/>
  <c r="U1367"/>
  <c r="T1367"/>
  <c r="S1367"/>
  <c r="R1367"/>
  <c r="Q1367"/>
  <c r="P1367"/>
  <c r="O1367"/>
  <c r="N1367"/>
  <c r="M1367"/>
  <c r="L1367"/>
  <c r="K1367"/>
  <c r="J1367"/>
  <c r="I1367"/>
  <c r="H1367"/>
  <c r="G1367"/>
  <c r="F1367"/>
  <c r="E1367"/>
  <c r="D1367"/>
  <c r="C1367"/>
  <c r="B1367"/>
  <c r="AZ1366"/>
  <c r="AY1366"/>
  <c r="AX1366"/>
  <c r="AW1366"/>
  <c r="AV1366"/>
  <c r="AU1366"/>
  <c r="AT1366"/>
  <c r="AS1366"/>
  <c r="AR1366"/>
  <c r="AQ1366"/>
  <c r="AP1366"/>
  <c r="AO1366"/>
  <c r="AN1366"/>
  <c r="AM1366"/>
  <c r="AL1366"/>
  <c r="AK1366"/>
  <c r="AJ1366"/>
  <c r="AI1366"/>
  <c r="AH1366"/>
  <c r="AG1366"/>
  <c r="AF1366"/>
  <c r="AE1366"/>
  <c r="AD1366"/>
  <c r="AC1366"/>
  <c r="AB1366"/>
  <c r="AA1366"/>
  <c r="Z1366"/>
  <c r="Y1366"/>
  <c r="X1366"/>
  <c r="W1366"/>
  <c r="V1366"/>
  <c r="U1366"/>
  <c r="T1366"/>
  <c r="S1366"/>
  <c r="R1366"/>
  <c r="Q1366"/>
  <c r="P1366"/>
  <c r="O1366"/>
  <c r="N1366"/>
  <c r="M1366"/>
  <c r="L1366"/>
  <c r="K1366"/>
  <c r="J1366"/>
  <c r="I1366"/>
  <c r="H1366"/>
  <c r="G1366"/>
  <c r="F1366"/>
  <c r="E1366"/>
  <c r="D1366"/>
  <c r="C1366"/>
  <c r="B1366"/>
  <c r="AZ1365"/>
  <c r="AY1365"/>
  <c r="AX1365"/>
  <c r="AW1365"/>
  <c r="AV1365"/>
  <c r="AU1365"/>
  <c r="AT1365"/>
  <c r="AS1365"/>
  <c r="AR1365"/>
  <c r="AQ1365"/>
  <c r="AP1365"/>
  <c r="AO1365"/>
  <c r="AN1365"/>
  <c r="AM1365"/>
  <c r="AL1365"/>
  <c r="AK1365"/>
  <c r="AJ1365"/>
  <c r="AI1365"/>
  <c r="AH1365"/>
  <c r="AG1365"/>
  <c r="AF1365"/>
  <c r="AE1365"/>
  <c r="AD1365"/>
  <c r="AC1365"/>
  <c r="AB1365"/>
  <c r="AA1365"/>
  <c r="Z1365"/>
  <c r="Y1365"/>
  <c r="X1365"/>
  <c r="W1365"/>
  <c r="V1365"/>
  <c r="U1365"/>
  <c r="T1365"/>
  <c r="S1365"/>
  <c r="R1365"/>
  <c r="Q1365"/>
  <c r="P1365"/>
  <c r="O1365"/>
  <c r="N1365"/>
  <c r="M1365"/>
  <c r="L1365"/>
  <c r="K1365"/>
  <c r="J1365"/>
  <c r="I1365"/>
  <c r="H1365"/>
  <c r="G1365"/>
  <c r="F1365"/>
  <c r="E1365"/>
  <c r="D1365"/>
  <c r="C1365"/>
  <c r="B1365"/>
  <c r="AZ1364"/>
  <c r="AY1364"/>
  <c r="AX1364"/>
  <c r="AW1364"/>
  <c r="AV1364"/>
  <c r="AU1364"/>
  <c r="AT1364"/>
  <c r="AS1364"/>
  <c r="AR1364"/>
  <c r="AQ1364"/>
  <c r="AP1364"/>
  <c r="AO1364"/>
  <c r="AN1364"/>
  <c r="AM1364"/>
  <c r="AL1364"/>
  <c r="AK1364"/>
  <c r="AJ1364"/>
  <c r="AI1364"/>
  <c r="AH1364"/>
  <c r="AG1364"/>
  <c r="AF1364"/>
  <c r="AE1364"/>
  <c r="AD1364"/>
  <c r="AC1364"/>
  <c r="AB1364"/>
  <c r="AA1364"/>
  <c r="Z1364"/>
  <c r="Y1364"/>
  <c r="X1364"/>
  <c r="W1364"/>
  <c r="V1364"/>
  <c r="U1364"/>
  <c r="T1364"/>
  <c r="S1364"/>
  <c r="R1364"/>
  <c r="Q1364"/>
  <c r="P1364"/>
  <c r="O1364"/>
  <c r="N1364"/>
  <c r="M1364"/>
  <c r="L1364"/>
  <c r="K1364"/>
  <c r="J1364"/>
  <c r="I1364"/>
  <c r="H1364"/>
  <c r="G1364"/>
  <c r="F1364"/>
  <c r="E1364"/>
  <c r="D1364"/>
  <c r="C1364"/>
  <c r="B1364"/>
  <c r="AZ1363"/>
  <c r="AY1363"/>
  <c r="AX1363"/>
  <c r="AW1363"/>
  <c r="AV1363"/>
  <c r="AU1363"/>
  <c r="AT1363"/>
  <c r="AS1363"/>
  <c r="AR1363"/>
  <c r="AQ1363"/>
  <c r="AP1363"/>
  <c r="AO1363"/>
  <c r="AN1363"/>
  <c r="AM1363"/>
  <c r="AL1363"/>
  <c r="AK1363"/>
  <c r="AJ1363"/>
  <c r="AI1363"/>
  <c r="AH1363"/>
  <c r="AG1363"/>
  <c r="AF1363"/>
  <c r="AE1363"/>
  <c r="AD1363"/>
  <c r="AC1363"/>
  <c r="AB1363"/>
  <c r="AA1363"/>
  <c r="Z1363"/>
  <c r="Y1363"/>
  <c r="X1363"/>
  <c r="W1363"/>
  <c r="V1363"/>
  <c r="U1363"/>
  <c r="T1363"/>
  <c r="S1363"/>
  <c r="R1363"/>
  <c r="Q1363"/>
  <c r="P1363"/>
  <c r="O1363"/>
  <c r="N1363"/>
  <c r="M1363"/>
  <c r="L1363"/>
  <c r="K1363"/>
  <c r="J1363"/>
  <c r="I1363"/>
  <c r="H1363"/>
  <c r="G1363"/>
  <c r="F1363"/>
  <c r="E1363"/>
  <c r="D1363"/>
  <c r="C1363"/>
  <c r="B1363"/>
  <c r="AZ1362"/>
  <c r="AY1362"/>
  <c r="AX1362"/>
  <c r="AW1362"/>
  <c r="AV1362"/>
  <c r="AU1362"/>
  <c r="AT1362"/>
  <c r="AS1362"/>
  <c r="AR1362"/>
  <c r="AQ1362"/>
  <c r="AP1362"/>
  <c r="AO1362"/>
  <c r="AN1362"/>
  <c r="AM1362"/>
  <c r="AL1362"/>
  <c r="AK1362"/>
  <c r="AJ1362"/>
  <c r="AI1362"/>
  <c r="AH1362"/>
  <c r="AG1362"/>
  <c r="AF1362"/>
  <c r="AE1362"/>
  <c r="AD1362"/>
  <c r="AC1362"/>
  <c r="AB1362"/>
  <c r="AA1362"/>
  <c r="Z1362"/>
  <c r="Y1362"/>
  <c r="X1362"/>
  <c r="W1362"/>
  <c r="V1362"/>
  <c r="U1362"/>
  <c r="T1362"/>
  <c r="S1362"/>
  <c r="R1362"/>
  <c r="Q1362"/>
  <c r="P1362"/>
  <c r="O1362"/>
  <c r="N1362"/>
  <c r="M1362"/>
  <c r="L1362"/>
  <c r="K1362"/>
  <c r="J1362"/>
  <c r="I1362"/>
  <c r="H1362"/>
  <c r="G1362"/>
  <c r="F1362"/>
  <c r="E1362"/>
  <c r="D1362"/>
  <c r="C1362"/>
  <c r="B1362"/>
  <c r="AZ1361"/>
  <c r="AY1361"/>
  <c r="AX1361"/>
  <c r="AW1361"/>
  <c r="AV1361"/>
  <c r="AU1361"/>
  <c r="AT1361"/>
  <c r="AS1361"/>
  <c r="AR1361"/>
  <c r="AQ1361"/>
  <c r="AP1361"/>
  <c r="AO1361"/>
  <c r="AN1361"/>
  <c r="AM1361"/>
  <c r="AL1361"/>
  <c r="AK1361"/>
  <c r="AJ1361"/>
  <c r="AI1361"/>
  <c r="AH1361"/>
  <c r="AG1361"/>
  <c r="AF1361"/>
  <c r="AE1361"/>
  <c r="AD1361"/>
  <c r="AC1361"/>
  <c r="AB1361"/>
  <c r="AA1361"/>
  <c r="Z1361"/>
  <c r="Y1361"/>
  <c r="X1361"/>
  <c r="W1361"/>
  <c r="V1361"/>
  <c r="U1361"/>
  <c r="T1361"/>
  <c r="S1361"/>
  <c r="R1361"/>
  <c r="Q1361"/>
  <c r="P1361"/>
  <c r="O1361"/>
  <c r="N1361"/>
  <c r="M1361"/>
  <c r="L1361"/>
  <c r="K1361"/>
  <c r="J1361"/>
  <c r="I1361"/>
  <c r="H1361"/>
  <c r="G1361"/>
  <c r="F1361"/>
  <c r="E1361"/>
  <c r="D1361"/>
  <c r="C1361"/>
  <c r="B1361"/>
  <c r="AZ1360"/>
  <c r="AY1360"/>
  <c r="AX1360"/>
  <c r="AW1360"/>
  <c r="AV1360"/>
  <c r="AU1360"/>
  <c r="AT1360"/>
  <c r="AS1360"/>
  <c r="AR1360"/>
  <c r="AQ1360"/>
  <c r="AP1360"/>
  <c r="AO1360"/>
  <c r="AN1360"/>
  <c r="AM1360"/>
  <c r="AL1360"/>
  <c r="AK1360"/>
  <c r="AJ1360"/>
  <c r="AI1360"/>
  <c r="AH1360"/>
  <c r="AG1360"/>
  <c r="AF1360"/>
  <c r="AE1360"/>
  <c r="AD1360"/>
  <c r="AC1360"/>
  <c r="AB1360"/>
  <c r="AA1360"/>
  <c r="Z1360"/>
  <c r="Y1360"/>
  <c r="X1360"/>
  <c r="W1360"/>
  <c r="V1360"/>
  <c r="U1360"/>
  <c r="T1360"/>
  <c r="S1360"/>
  <c r="R1360"/>
  <c r="Q1360"/>
  <c r="P1360"/>
  <c r="O1360"/>
  <c r="N1360"/>
  <c r="M1360"/>
  <c r="L1360"/>
  <c r="K1360"/>
  <c r="J1360"/>
  <c r="I1360"/>
  <c r="H1360"/>
  <c r="G1360"/>
  <c r="F1360"/>
  <c r="E1360"/>
  <c r="D1360"/>
  <c r="C1360"/>
  <c r="B1360"/>
  <c r="AZ1359"/>
  <c r="AY1359"/>
  <c r="AX1359"/>
  <c r="AW1359"/>
  <c r="AV1359"/>
  <c r="AU1359"/>
  <c r="AT1359"/>
  <c r="AS1359"/>
  <c r="AR1359"/>
  <c r="AQ1359"/>
  <c r="AP1359"/>
  <c r="AO1359"/>
  <c r="AN1359"/>
  <c r="AM1359"/>
  <c r="AL1359"/>
  <c r="AK1359"/>
  <c r="AJ1359"/>
  <c r="AI1359"/>
  <c r="AH1359"/>
  <c r="AG1359"/>
  <c r="AF1359"/>
  <c r="AE1359"/>
  <c r="AD1359"/>
  <c r="AC1359"/>
  <c r="AB1359"/>
  <c r="AA1359"/>
  <c r="Z1359"/>
  <c r="Y1359"/>
  <c r="X1359"/>
  <c r="W1359"/>
  <c r="V1359"/>
  <c r="U1359"/>
  <c r="T1359"/>
  <c r="S1359"/>
  <c r="R1359"/>
  <c r="Q1359"/>
  <c r="P1359"/>
  <c r="O1359"/>
  <c r="N1359"/>
  <c r="M1359"/>
  <c r="L1359"/>
  <c r="K1359"/>
  <c r="J1359"/>
  <c r="I1359"/>
  <c r="H1359"/>
  <c r="G1359"/>
  <c r="F1359"/>
  <c r="E1359"/>
  <c r="D1359"/>
  <c r="C1359"/>
  <c r="B1359"/>
  <c r="AZ1358"/>
  <c r="AY1358"/>
  <c r="AX1358"/>
  <c r="AW1358"/>
  <c r="AV1358"/>
  <c r="AU1358"/>
  <c r="AT1358"/>
  <c r="AS1358"/>
  <c r="AR1358"/>
  <c r="AQ1358"/>
  <c r="AP1358"/>
  <c r="AO1358"/>
  <c r="AN1358"/>
  <c r="AM1358"/>
  <c r="AL1358"/>
  <c r="AK1358"/>
  <c r="AJ1358"/>
  <c r="AI1358"/>
  <c r="AH1358"/>
  <c r="AG1358"/>
  <c r="AF1358"/>
  <c r="AE1358"/>
  <c r="AD1358"/>
  <c r="AC1358"/>
  <c r="AB1358"/>
  <c r="AA1358"/>
  <c r="Z1358"/>
  <c r="Y1358"/>
  <c r="X1358"/>
  <c r="W1358"/>
  <c r="V1358"/>
  <c r="U1358"/>
  <c r="T1358"/>
  <c r="S1358"/>
  <c r="R1358"/>
  <c r="Q1358"/>
  <c r="P1358"/>
  <c r="O1358"/>
  <c r="N1358"/>
  <c r="M1358"/>
  <c r="L1358"/>
  <c r="K1358"/>
  <c r="J1358"/>
  <c r="I1358"/>
  <c r="H1358"/>
  <c r="G1358"/>
  <c r="F1358"/>
  <c r="E1358"/>
  <c r="D1358"/>
  <c r="C1358"/>
  <c r="B1358"/>
  <c r="AZ1357"/>
  <c r="AY1357"/>
  <c r="AX1357"/>
  <c r="AW1357"/>
  <c r="AV1357"/>
  <c r="AU1357"/>
  <c r="AT1357"/>
  <c r="AS1357"/>
  <c r="AR1357"/>
  <c r="AQ1357"/>
  <c r="AP1357"/>
  <c r="AO1357"/>
  <c r="AN1357"/>
  <c r="AM1357"/>
  <c r="AL1357"/>
  <c r="AK1357"/>
  <c r="AJ1357"/>
  <c r="AI1357"/>
  <c r="AH1357"/>
  <c r="AG1357"/>
  <c r="AF1357"/>
  <c r="AE1357"/>
  <c r="AD1357"/>
  <c r="AC1357"/>
  <c r="AB1357"/>
  <c r="AA1357"/>
  <c r="Z1357"/>
  <c r="Y1357"/>
  <c r="X1357"/>
  <c r="W1357"/>
  <c r="V1357"/>
  <c r="U1357"/>
  <c r="T1357"/>
  <c r="S1357"/>
  <c r="R1357"/>
  <c r="Q1357"/>
  <c r="P1357"/>
  <c r="O1357"/>
  <c r="N1357"/>
  <c r="M1357"/>
  <c r="L1357"/>
  <c r="K1357"/>
  <c r="J1357"/>
  <c r="I1357"/>
  <c r="H1357"/>
  <c r="G1357"/>
  <c r="F1357"/>
  <c r="E1357"/>
  <c r="D1357"/>
  <c r="C1357"/>
  <c r="B1357"/>
  <c r="AZ1356"/>
  <c r="AY1356"/>
  <c r="AX1356"/>
  <c r="AW1356"/>
  <c r="AV1356"/>
  <c r="AU1356"/>
  <c r="AT1356"/>
  <c r="AS1356"/>
  <c r="AR1356"/>
  <c r="AQ1356"/>
  <c r="AP1356"/>
  <c r="AO1356"/>
  <c r="AN1356"/>
  <c r="AM1356"/>
  <c r="AL1356"/>
  <c r="AK1356"/>
  <c r="AJ1356"/>
  <c r="AI1356"/>
  <c r="AH1356"/>
  <c r="AG1356"/>
  <c r="AF1356"/>
  <c r="AE1356"/>
  <c r="AD1356"/>
  <c r="AC1356"/>
  <c r="AB1356"/>
  <c r="AA1356"/>
  <c r="Z1356"/>
  <c r="Y1356"/>
  <c r="X1356"/>
  <c r="W1356"/>
  <c r="V1356"/>
  <c r="U1356"/>
  <c r="T1356"/>
  <c r="S1356"/>
  <c r="R1356"/>
  <c r="Q1356"/>
  <c r="P1356"/>
  <c r="O1356"/>
  <c r="N1356"/>
  <c r="M1356"/>
  <c r="L1356"/>
  <c r="K1356"/>
  <c r="J1356"/>
  <c r="I1356"/>
  <c r="H1356"/>
  <c r="G1356"/>
  <c r="F1356"/>
  <c r="E1356"/>
  <c r="D1356"/>
  <c r="C1356"/>
  <c r="B1356"/>
  <c r="AZ1355"/>
  <c r="AY1355"/>
  <c r="AX1355"/>
  <c r="AW1355"/>
  <c r="AV1355"/>
  <c r="AU1355"/>
  <c r="AT1355"/>
  <c r="AS1355"/>
  <c r="AR1355"/>
  <c r="AQ1355"/>
  <c r="AP1355"/>
  <c r="AO1355"/>
  <c r="AN1355"/>
  <c r="AM1355"/>
  <c r="AL1355"/>
  <c r="AK1355"/>
  <c r="AJ1355"/>
  <c r="AI1355"/>
  <c r="AH1355"/>
  <c r="AG1355"/>
  <c r="AF1355"/>
  <c r="AE1355"/>
  <c r="AD1355"/>
  <c r="AC1355"/>
  <c r="AB1355"/>
  <c r="AA1355"/>
  <c r="Z1355"/>
  <c r="Y1355"/>
  <c r="X1355"/>
  <c r="W1355"/>
  <c r="V1355"/>
  <c r="U1355"/>
  <c r="T1355"/>
  <c r="S1355"/>
  <c r="R1355"/>
  <c r="Q1355"/>
  <c r="P1355"/>
  <c r="O1355"/>
  <c r="N1355"/>
  <c r="M1355"/>
  <c r="L1355"/>
  <c r="K1355"/>
  <c r="J1355"/>
  <c r="I1355"/>
  <c r="H1355"/>
  <c r="G1355"/>
  <c r="F1355"/>
  <c r="E1355"/>
  <c r="D1355"/>
  <c r="C1355"/>
  <c r="B1355"/>
  <c r="AZ1354"/>
  <c r="AY1354"/>
  <c r="AX1354"/>
  <c r="AW1354"/>
  <c r="AV1354"/>
  <c r="AU1354"/>
  <c r="AT1354"/>
  <c r="AS1354"/>
  <c r="AR1354"/>
  <c r="AQ1354"/>
  <c r="AP1354"/>
  <c r="AO1354"/>
  <c r="AN1354"/>
  <c r="AM1354"/>
  <c r="AL1354"/>
  <c r="AK1354"/>
  <c r="AJ1354"/>
  <c r="AI1354"/>
  <c r="AH1354"/>
  <c r="AG1354"/>
  <c r="AF1354"/>
  <c r="AE1354"/>
  <c r="AD1354"/>
  <c r="AC1354"/>
  <c r="AB1354"/>
  <c r="AA1354"/>
  <c r="Z1354"/>
  <c r="Y1354"/>
  <c r="X1354"/>
  <c r="W1354"/>
  <c r="V1354"/>
  <c r="U1354"/>
  <c r="T1354"/>
  <c r="S1354"/>
  <c r="R1354"/>
  <c r="Q1354"/>
  <c r="P1354"/>
  <c r="O1354"/>
  <c r="N1354"/>
  <c r="M1354"/>
  <c r="L1354"/>
  <c r="K1354"/>
  <c r="J1354"/>
  <c r="I1354"/>
  <c r="H1354"/>
  <c r="G1354"/>
  <c r="F1354"/>
  <c r="E1354"/>
  <c r="D1354"/>
  <c r="C1354"/>
  <c r="B1354"/>
  <c r="AZ1353"/>
  <c r="AY1353"/>
  <c r="AX1353"/>
  <c r="AW1353"/>
  <c r="AV1353"/>
  <c r="AU1353"/>
  <c r="AT1353"/>
  <c r="AS1353"/>
  <c r="AR1353"/>
  <c r="AQ1353"/>
  <c r="AP1353"/>
  <c r="AO1353"/>
  <c r="AN1353"/>
  <c r="AM1353"/>
  <c r="AL1353"/>
  <c r="AK1353"/>
  <c r="AJ1353"/>
  <c r="AI1353"/>
  <c r="AH1353"/>
  <c r="AG1353"/>
  <c r="AF1353"/>
  <c r="AE1353"/>
  <c r="AD1353"/>
  <c r="AC1353"/>
  <c r="AB1353"/>
  <c r="AA1353"/>
  <c r="Z1353"/>
  <c r="Y1353"/>
  <c r="X1353"/>
  <c r="W1353"/>
  <c r="V1353"/>
  <c r="U1353"/>
  <c r="T1353"/>
  <c r="S1353"/>
  <c r="R1353"/>
  <c r="Q1353"/>
  <c r="P1353"/>
  <c r="O1353"/>
  <c r="N1353"/>
  <c r="M1353"/>
  <c r="L1353"/>
  <c r="K1353"/>
  <c r="J1353"/>
  <c r="I1353"/>
  <c r="H1353"/>
  <c r="G1353"/>
  <c r="F1353"/>
  <c r="E1353"/>
  <c r="D1353"/>
  <c r="C1353"/>
  <c r="B1353"/>
  <c r="AZ1352"/>
  <c r="AY1352"/>
  <c r="AX1352"/>
  <c r="AW1352"/>
  <c r="AV1352"/>
  <c r="AU1352"/>
  <c r="AT1352"/>
  <c r="AS1352"/>
  <c r="AR1352"/>
  <c r="AQ1352"/>
  <c r="AP1352"/>
  <c r="AO1352"/>
  <c r="AN1352"/>
  <c r="AM1352"/>
  <c r="AL1352"/>
  <c r="AK1352"/>
  <c r="AJ1352"/>
  <c r="AI1352"/>
  <c r="AH1352"/>
  <c r="AG1352"/>
  <c r="AF1352"/>
  <c r="AE1352"/>
  <c r="AD1352"/>
  <c r="AC1352"/>
  <c r="AB1352"/>
  <c r="AA1352"/>
  <c r="Z1352"/>
  <c r="Y1352"/>
  <c r="X1352"/>
  <c r="W1352"/>
  <c r="V1352"/>
  <c r="U1352"/>
  <c r="T1352"/>
  <c r="S1352"/>
  <c r="R1352"/>
  <c r="Q1352"/>
  <c r="P1352"/>
  <c r="O1352"/>
  <c r="N1352"/>
  <c r="M1352"/>
  <c r="L1352"/>
  <c r="K1352"/>
  <c r="J1352"/>
  <c r="I1352"/>
  <c r="H1352"/>
  <c r="G1352"/>
  <c r="F1352"/>
  <c r="E1352"/>
  <c r="D1352"/>
  <c r="C1352"/>
  <c r="B1352"/>
  <c r="AZ1351"/>
  <c r="AY1351"/>
  <c r="AX1351"/>
  <c r="AW1351"/>
  <c r="AV1351"/>
  <c r="AU1351"/>
  <c r="AT1351"/>
  <c r="AS1351"/>
  <c r="AR1351"/>
  <c r="AQ1351"/>
  <c r="AP1351"/>
  <c r="AO1351"/>
  <c r="AN1351"/>
  <c r="AM1351"/>
  <c r="AL1351"/>
  <c r="AK1351"/>
  <c r="AJ1351"/>
  <c r="AI1351"/>
  <c r="AH1351"/>
  <c r="AG1351"/>
  <c r="AF1351"/>
  <c r="AE1351"/>
  <c r="AD1351"/>
  <c r="AC1351"/>
  <c r="AB1351"/>
  <c r="AA1351"/>
  <c r="Z1351"/>
  <c r="Y1351"/>
  <c r="X1351"/>
  <c r="W1351"/>
  <c r="V1351"/>
  <c r="U1351"/>
  <c r="T1351"/>
  <c r="S1351"/>
  <c r="R1351"/>
  <c r="Q1351"/>
  <c r="P1351"/>
  <c r="O1351"/>
  <c r="N1351"/>
  <c r="M1351"/>
  <c r="L1351"/>
  <c r="K1351"/>
  <c r="J1351"/>
  <c r="I1351"/>
  <c r="H1351"/>
  <c r="G1351"/>
  <c r="F1351"/>
  <c r="E1351"/>
  <c r="D1351"/>
  <c r="C1351"/>
  <c r="B1351"/>
  <c r="AZ1350"/>
  <c r="AY1350"/>
  <c r="AX1350"/>
  <c r="AW1350"/>
  <c r="AV1350"/>
  <c r="AU1350"/>
  <c r="AT1350"/>
  <c r="AS1350"/>
  <c r="AR1350"/>
  <c r="AQ1350"/>
  <c r="AP1350"/>
  <c r="AO1350"/>
  <c r="AN1350"/>
  <c r="AM1350"/>
  <c r="AL1350"/>
  <c r="AK1350"/>
  <c r="AJ1350"/>
  <c r="AI1350"/>
  <c r="AH1350"/>
  <c r="AG1350"/>
  <c r="AF1350"/>
  <c r="AE1350"/>
  <c r="AD1350"/>
  <c r="AC1350"/>
  <c r="AB1350"/>
  <c r="AA1350"/>
  <c r="Z1350"/>
  <c r="Y1350"/>
  <c r="X1350"/>
  <c r="W1350"/>
  <c r="V1350"/>
  <c r="U1350"/>
  <c r="T1350"/>
  <c r="S1350"/>
  <c r="R1350"/>
  <c r="Q1350"/>
  <c r="P1350"/>
  <c r="O1350"/>
  <c r="N1350"/>
  <c r="M1350"/>
  <c r="L1350"/>
  <c r="K1350"/>
  <c r="J1350"/>
  <c r="I1350"/>
  <c r="H1350"/>
  <c r="G1350"/>
  <c r="F1350"/>
  <c r="E1350"/>
  <c r="D1350"/>
  <c r="C1350"/>
  <c r="B1350"/>
  <c r="AZ1349"/>
  <c r="AY1349"/>
  <c r="AX1349"/>
  <c r="AW1349"/>
  <c r="AV1349"/>
  <c r="AU1349"/>
  <c r="AT1349"/>
  <c r="AS1349"/>
  <c r="AR1349"/>
  <c r="AQ1349"/>
  <c r="AP1349"/>
  <c r="AO1349"/>
  <c r="AN1349"/>
  <c r="AM1349"/>
  <c r="AL1349"/>
  <c r="AK1349"/>
  <c r="AJ1349"/>
  <c r="AI1349"/>
  <c r="AH1349"/>
  <c r="AG1349"/>
  <c r="AF1349"/>
  <c r="AE1349"/>
  <c r="AD1349"/>
  <c r="AC1349"/>
  <c r="AB1349"/>
  <c r="AA1349"/>
  <c r="Z1349"/>
  <c r="Y1349"/>
  <c r="X1349"/>
  <c r="W1349"/>
  <c r="V1349"/>
  <c r="U1349"/>
  <c r="T1349"/>
  <c r="S1349"/>
  <c r="R1349"/>
  <c r="Q1349"/>
  <c r="P1349"/>
  <c r="O1349"/>
  <c r="N1349"/>
  <c r="M1349"/>
  <c r="L1349"/>
  <c r="K1349"/>
  <c r="J1349"/>
  <c r="I1349"/>
  <c r="H1349"/>
  <c r="G1349"/>
  <c r="F1349"/>
  <c r="E1349"/>
  <c r="D1349"/>
  <c r="C1349"/>
  <c r="B1349"/>
  <c r="AZ1348"/>
  <c r="AY1348"/>
  <c r="AX1348"/>
  <c r="AW1348"/>
  <c r="AV1348"/>
  <c r="AU1348"/>
  <c r="AT1348"/>
  <c r="AS1348"/>
  <c r="AR1348"/>
  <c r="AQ1348"/>
  <c r="AP1348"/>
  <c r="AO1348"/>
  <c r="AN1348"/>
  <c r="AM1348"/>
  <c r="AL1348"/>
  <c r="AK1348"/>
  <c r="AJ1348"/>
  <c r="AI1348"/>
  <c r="AH1348"/>
  <c r="AG1348"/>
  <c r="AF1348"/>
  <c r="AE1348"/>
  <c r="AD1348"/>
  <c r="AC1348"/>
  <c r="AB1348"/>
  <c r="AA1348"/>
  <c r="Z1348"/>
  <c r="Y1348"/>
  <c r="X1348"/>
  <c r="W1348"/>
  <c r="V1348"/>
  <c r="U1348"/>
  <c r="T1348"/>
  <c r="S1348"/>
  <c r="R1348"/>
  <c r="Q1348"/>
  <c r="P1348"/>
  <c r="O1348"/>
  <c r="N1348"/>
  <c r="M1348"/>
  <c r="L1348"/>
  <c r="K1348"/>
  <c r="J1348"/>
  <c r="I1348"/>
  <c r="H1348"/>
  <c r="G1348"/>
  <c r="F1348"/>
  <c r="E1348"/>
  <c r="D1348"/>
  <c r="C1348"/>
  <c r="B1348"/>
  <c r="AZ1347"/>
  <c r="AY1347"/>
  <c r="AX1347"/>
  <c r="AW1347"/>
  <c r="AV1347"/>
  <c r="AU1347"/>
  <c r="AT1347"/>
  <c r="AS1347"/>
  <c r="AR1347"/>
  <c r="AQ1347"/>
  <c r="AP1347"/>
  <c r="AO1347"/>
  <c r="AN1347"/>
  <c r="AM1347"/>
  <c r="AL1347"/>
  <c r="AK1347"/>
  <c r="AJ1347"/>
  <c r="AI1347"/>
  <c r="AH1347"/>
  <c r="AG1347"/>
  <c r="AF1347"/>
  <c r="AE1347"/>
  <c r="AD1347"/>
  <c r="AC1347"/>
  <c r="AB1347"/>
  <c r="AA1347"/>
  <c r="Z1347"/>
  <c r="Y1347"/>
  <c r="X1347"/>
  <c r="W1347"/>
  <c r="V1347"/>
  <c r="U1347"/>
  <c r="T1347"/>
  <c r="S1347"/>
  <c r="R1347"/>
  <c r="Q1347"/>
  <c r="P1347"/>
  <c r="O1347"/>
  <c r="N1347"/>
  <c r="M1347"/>
  <c r="L1347"/>
  <c r="K1347"/>
  <c r="J1347"/>
  <c r="I1347"/>
  <c r="H1347"/>
  <c r="G1347"/>
  <c r="F1347"/>
  <c r="E1347"/>
  <c r="D1347"/>
  <c r="C1347"/>
  <c r="B1347"/>
  <c r="AZ1346"/>
  <c r="AY1346"/>
  <c r="AX1346"/>
  <c r="AW1346"/>
  <c r="AV1346"/>
  <c r="AU1346"/>
  <c r="AT1346"/>
  <c r="AS1346"/>
  <c r="AR1346"/>
  <c r="AQ1346"/>
  <c r="AP1346"/>
  <c r="AO1346"/>
  <c r="AN1346"/>
  <c r="AM1346"/>
  <c r="AL1346"/>
  <c r="AK1346"/>
  <c r="AJ1346"/>
  <c r="AI1346"/>
  <c r="AH1346"/>
  <c r="AG1346"/>
  <c r="AF1346"/>
  <c r="AE1346"/>
  <c r="AD1346"/>
  <c r="AC1346"/>
  <c r="AB1346"/>
  <c r="AA1346"/>
  <c r="Z1346"/>
  <c r="Y1346"/>
  <c r="X1346"/>
  <c r="W1346"/>
  <c r="V1346"/>
  <c r="U1346"/>
  <c r="T1346"/>
  <c r="S1346"/>
  <c r="R1346"/>
  <c r="Q1346"/>
  <c r="P1346"/>
  <c r="O1346"/>
  <c r="N1346"/>
  <c r="M1346"/>
  <c r="L1346"/>
  <c r="K1346"/>
  <c r="J1346"/>
  <c r="I1346"/>
  <c r="H1346"/>
  <c r="G1346"/>
  <c r="F1346"/>
  <c r="E1346"/>
  <c r="D1346"/>
  <c r="C1346"/>
  <c r="B1346"/>
  <c r="AZ1345"/>
  <c r="AY1345"/>
  <c r="AX1345"/>
  <c r="AW1345"/>
  <c r="AV1345"/>
  <c r="AU1345"/>
  <c r="AT1345"/>
  <c r="AS1345"/>
  <c r="AR1345"/>
  <c r="AQ1345"/>
  <c r="AP1345"/>
  <c r="AO1345"/>
  <c r="AN1345"/>
  <c r="AM1345"/>
  <c r="AL1345"/>
  <c r="AK1345"/>
  <c r="AJ1345"/>
  <c r="AI1345"/>
  <c r="AH1345"/>
  <c r="AG1345"/>
  <c r="AF1345"/>
  <c r="AE1345"/>
  <c r="AD1345"/>
  <c r="AC1345"/>
  <c r="AB1345"/>
  <c r="AA1345"/>
  <c r="Z1345"/>
  <c r="Y1345"/>
  <c r="X1345"/>
  <c r="W1345"/>
  <c r="V1345"/>
  <c r="U1345"/>
  <c r="T1345"/>
  <c r="S1345"/>
  <c r="R1345"/>
  <c r="Q1345"/>
  <c r="P1345"/>
  <c r="O1345"/>
  <c r="N1345"/>
  <c r="M1345"/>
  <c r="L1345"/>
  <c r="K1345"/>
  <c r="J1345"/>
  <c r="I1345"/>
  <c r="H1345"/>
  <c r="G1345"/>
  <c r="F1345"/>
  <c r="E1345"/>
  <c r="D1345"/>
  <c r="C1345"/>
  <c r="B1345"/>
  <c r="AZ1344"/>
  <c r="AY1344"/>
  <c r="AX1344"/>
  <c r="AW1344"/>
  <c r="AV1344"/>
  <c r="AU1344"/>
  <c r="AT1344"/>
  <c r="AS1344"/>
  <c r="AR1344"/>
  <c r="AQ1344"/>
  <c r="AP1344"/>
  <c r="AO1344"/>
  <c r="AN1344"/>
  <c r="AM1344"/>
  <c r="AL1344"/>
  <c r="AK1344"/>
  <c r="AJ1344"/>
  <c r="AI1344"/>
  <c r="AH1344"/>
  <c r="AG1344"/>
  <c r="AF1344"/>
  <c r="AE1344"/>
  <c r="AD1344"/>
  <c r="AC1344"/>
  <c r="AB1344"/>
  <c r="AA1344"/>
  <c r="Z1344"/>
  <c r="Y1344"/>
  <c r="X1344"/>
  <c r="W1344"/>
  <c r="V1344"/>
  <c r="U1344"/>
  <c r="T1344"/>
  <c r="S1344"/>
  <c r="R1344"/>
  <c r="Q1344"/>
  <c r="P1344"/>
  <c r="O1344"/>
  <c r="N1344"/>
  <c r="M1344"/>
  <c r="L1344"/>
  <c r="K1344"/>
  <c r="J1344"/>
  <c r="I1344"/>
  <c r="H1344"/>
  <c r="G1344"/>
  <c r="F1344"/>
  <c r="E1344"/>
  <c r="D1344"/>
  <c r="C1344"/>
  <c r="B1344"/>
  <c r="AZ1343"/>
  <c r="AY1343"/>
  <c r="AX1343"/>
  <c r="AW1343"/>
  <c r="AV1343"/>
  <c r="AU1343"/>
  <c r="AT1343"/>
  <c r="AS1343"/>
  <c r="AR1343"/>
  <c r="AQ1343"/>
  <c r="AP1343"/>
  <c r="AO1343"/>
  <c r="AN1343"/>
  <c r="AM1343"/>
  <c r="AL1343"/>
  <c r="AK1343"/>
  <c r="AJ1343"/>
  <c r="AI1343"/>
  <c r="AH1343"/>
  <c r="AG1343"/>
  <c r="AF1343"/>
  <c r="AE1343"/>
  <c r="AD1343"/>
  <c r="AC1343"/>
  <c r="AB1343"/>
  <c r="AA1343"/>
  <c r="Z1343"/>
  <c r="Y1343"/>
  <c r="X1343"/>
  <c r="W1343"/>
  <c r="V1343"/>
  <c r="U1343"/>
  <c r="T1343"/>
  <c r="S1343"/>
  <c r="R1343"/>
  <c r="Q1343"/>
  <c r="P1343"/>
  <c r="O1343"/>
  <c r="N1343"/>
  <c r="M1343"/>
  <c r="L1343"/>
  <c r="K1343"/>
  <c r="J1343"/>
  <c r="I1343"/>
  <c r="H1343"/>
  <c r="G1343"/>
  <c r="F1343"/>
  <c r="E1343"/>
  <c r="D1343"/>
  <c r="C1343"/>
  <c r="B1343"/>
  <c r="AZ1342"/>
  <c r="AY1342"/>
  <c r="AX1342"/>
  <c r="AW1342"/>
  <c r="AV1342"/>
  <c r="AU1342"/>
  <c r="AT1342"/>
  <c r="AS1342"/>
  <c r="AR1342"/>
  <c r="AQ1342"/>
  <c r="AP1342"/>
  <c r="AO1342"/>
  <c r="AN1342"/>
  <c r="AM1342"/>
  <c r="AL1342"/>
  <c r="AK1342"/>
  <c r="AJ1342"/>
  <c r="AI1342"/>
  <c r="AH1342"/>
  <c r="AG1342"/>
  <c r="AF1342"/>
  <c r="AE1342"/>
  <c r="AD1342"/>
  <c r="AC1342"/>
  <c r="AB1342"/>
  <c r="AA1342"/>
  <c r="Z1342"/>
  <c r="Y1342"/>
  <c r="X1342"/>
  <c r="W1342"/>
  <c r="V1342"/>
  <c r="U1342"/>
  <c r="T1342"/>
  <c r="S1342"/>
  <c r="R1342"/>
  <c r="Q1342"/>
  <c r="P1342"/>
  <c r="O1342"/>
  <c r="N1342"/>
  <c r="M1342"/>
  <c r="L1342"/>
  <c r="K1342"/>
  <c r="J1342"/>
  <c r="I1342"/>
  <c r="H1342"/>
  <c r="G1342"/>
  <c r="F1342"/>
  <c r="E1342"/>
  <c r="D1342"/>
  <c r="C1342"/>
  <c r="B1342"/>
  <c r="AZ1341"/>
  <c r="AY1341"/>
  <c r="AX1341"/>
  <c r="AW1341"/>
  <c r="AV1341"/>
  <c r="AU1341"/>
  <c r="AT1341"/>
  <c r="AS1341"/>
  <c r="AR1341"/>
  <c r="AQ1341"/>
  <c r="AP1341"/>
  <c r="AO1341"/>
  <c r="AN1341"/>
  <c r="AM1341"/>
  <c r="AL1341"/>
  <c r="AK1341"/>
  <c r="AJ1341"/>
  <c r="AI1341"/>
  <c r="AH1341"/>
  <c r="AG1341"/>
  <c r="AF1341"/>
  <c r="AE1341"/>
  <c r="AD1341"/>
  <c r="AC1341"/>
  <c r="AB1341"/>
  <c r="AA1341"/>
  <c r="Z1341"/>
  <c r="Y1341"/>
  <c r="X1341"/>
  <c r="W1341"/>
  <c r="V1341"/>
  <c r="U1341"/>
  <c r="T1341"/>
  <c r="S1341"/>
  <c r="R1341"/>
  <c r="Q1341"/>
  <c r="P1341"/>
  <c r="O1341"/>
  <c r="N1341"/>
  <c r="M1341"/>
  <c r="L1341"/>
  <c r="K1341"/>
  <c r="J1341"/>
  <c r="I1341"/>
  <c r="H1341"/>
  <c r="G1341"/>
  <c r="F1341"/>
  <c r="E1341"/>
  <c r="D1341"/>
  <c r="C1341"/>
  <c r="B1341"/>
  <c r="AZ1340"/>
  <c r="AY1340"/>
  <c r="AX1340"/>
  <c r="AW1340"/>
  <c r="AV1340"/>
  <c r="AU1340"/>
  <c r="AT1340"/>
  <c r="AS1340"/>
  <c r="AR1340"/>
  <c r="AQ1340"/>
  <c r="AP1340"/>
  <c r="AO1340"/>
  <c r="AN1340"/>
  <c r="AM1340"/>
  <c r="AL1340"/>
  <c r="AK1340"/>
  <c r="AJ1340"/>
  <c r="AI1340"/>
  <c r="AH1340"/>
  <c r="AG1340"/>
  <c r="AF1340"/>
  <c r="AE1340"/>
  <c r="AD1340"/>
  <c r="AC1340"/>
  <c r="AB1340"/>
  <c r="AA1340"/>
  <c r="Z1340"/>
  <c r="Y1340"/>
  <c r="X1340"/>
  <c r="W1340"/>
  <c r="V1340"/>
  <c r="U1340"/>
  <c r="T1340"/>
  <c r="S1340"/>
  <c r="R1340"/>
  <c r="Q1340"/>
  <c r="P1340"/>
  <c r="O1340"/>
  <c r="N1340"/>
  <c r="M1340"/>
  <c r="L1340"/>
  <c r="K1340"/>
  <c r="J1340"/>
  <c r="I1340"/>
  <c r="H1340"/>
  <c r="G1340"/>
  <c r="F1340"/>
  <c r="E1340"/>
  <c r="D1340"/>
  <c r="C1340"/>
  <c r="B1340"/>
  <c r="AZ1339"/>
  <c r="AY1339"/>
  <c r="AX1339"/>
  <c r="AW1339"/>
  <c r="AV1339"/>
  <c r="AU1339"/>
  <c r="AT1339"/>
  <c r="AS1339"/>
  <c r="AR1339"/>
  <c r="AQ1339"/>
  <c r="AP1339"/>
  <c r="AO1339"/>
  <c r="AN1339"/>
  <c r="AM1339"/>
  <c r="AL1339"/>
  <c r="AK1339"/>
  <c r="AJ1339"/>
  <c r="AI1339"/>
  <c r="AH1339"/>
  <c r="AG1339"/>
  <c r="AF1339"/>
  <c r="AE1339"/>
  <c r="AD1339"/>
  <c r="AC1339"/>
  <c r="AB1339"/>
  <c r="AA1339"/>
  <c r="Z1339"/>
  <c r="Y1339"/>
  <c r="X1339"/>
  <c r="W1339"/>
  <c r="V1339"/>
  <c r="U1339"/>
  <c r="T1339"/>
  <c r="S1339"/>
  <c r="R1339"/>
  <c r="Q1339"/>
  <c r="P1339"/>
  <c r="O1339"/>
  <c r="N1339"/>
  <c r="M1339"/>
  <c r="L1339"/>
  <c r="K1339"/>
  <c r="J1339"/>
  <c r="I1339"/>
  <c r="H1339"/>
  <c r="G1339"/>
  <c r="F1339"/>
  <c r="E1339"/>
  <c r="D1339"/>
  <c r="C1339"/>
  <c r="B1339"/>
  <c r="AZ1338"/>
  <c r="AY1338"/>
  <c r="AX1338"/>
  <c r="AW1338"/>
  <c r="AV1338"/>
  <c r="AU1338"/>
  <c r="AT1338"/>
  <c r="AS1338"/>
  <c r="AR1338"/>
  <c r="AQ1338"/>
  <c r="AP1338"/>
  <c r="AO1338"/>
  <c r="AN1338"/>
  <c r="AM1338"/>
  <c r="AL1338"/>
  <c r="AK1338"/>
  <c r="AJ1338"/>
  <c r="AI1338"/>
  <c r="AH1338"/>
  <c r="AG1338"/>
  <c r="AF1338"/>
  <c r="AE1338"/>
  <c r="AD1338"/>
  <c r="AC1338"/>
  <c r="AB1338"/>
  <c r="AA1338"/>
  <c r="Z1338"/>
  <c r="Y1338"/>
  <c r="X1338"/>
  <c r="W1338"/>
  <c r="V1338"/>
  <c r="U1338"/>
  <c r="T1338"/>
  <c r="S1338"/>
  <c r="R1338"/>
  <c r="Q1338"/>
  <c r="P1338"/>
  <c r="O1338"/>
  <c r="N1338"/>
  <c r="M1338"/>
  <c r="L1338"/>
  <c r="K1338"/>
  <c r="J1338"/>
  <c r="I1338"/>
  <c r="H1338"/>
  <c r="G1338"/>
  <c r="F1338"/>
  <c r="E1338"/>
  <c r="D1338"/>
  <c r="C1338"/>
  <c r="B1338"/>
  <c r="AZ1337"/>
  <c r="AY1337"/>
  <c r="AX1337"/>
  <c r="AW1337"/>
  <c r="AV1337"/>
  <c r="AU1337"/>
  <c r="AT1337"/>
  <c r="AS1337"/>
  <c r="AR1337"/>
  <c r="AQ1337"/>
  <c r="AP1337"/>
  <c r="AO1337"/>
  <c r="AN1337"/>
  <c r="AM1337"/>
  <c r="AL1337"/>
  <c r="AK1337"/>
  <c r="AJ1337"/>
  <c r="AI1337"/>
  <c r="AH1337"/>
  <c r="AG1337"/>
  <c r="AF1337"/>
  <c r="AE1337"/>
  <c r="AD1337"/>
  <c r="AC1337"/>
  <c r="AB1337"/>
  <c r="AA1337"/>
  <c r="Z1337"/>
  <c r="Y1337"/>
  <c r="X1337"/>
  <c r="W1337"/>
  <c r="V1337"/>
  <c r="U1337"/>
  <c r="T1337"/>
  <c r="S1337"/>
  <c r="R1337"/>
  <c r="Q1337"/>
  <c r="P1337"/>
  <c r="O1337"/>
  <c r="N1337"/>
  <c r="M1337"/>
  <c r="L1337"/>
  <c r="K1337"/>
  <c r="J1337"/>
  <c r="I1337"/>
  <c r="H1337"/>
  <c r="G1337"/>
  <c r="F1337"/>
  <c r="E1337"/>
  <c r="D1337"/>
  <c r="C1337"/>
  <c r="B1337"/>
  <c r="AZ1336"/>
  <c r="AY1336"/>
  <c r="AX1336"/>
  <c r="AW1336"/>
  <c r="AV1336"/>
  <c r="AU1336"/>
  <c r="AT1336"/>
  <c r="AS1336"/>
  <c r="AR1336"/>
  <c r="AQ1336"/>
  <c r="AP1336"/>
  <c r="AO1336"/>
  <c r="AN1336"/>
  <c r="AM1336"/>
  <c r="AL1336"/>
  <c r="AK1336"/>
  <c r="AJ1336"/>
  <c r="AI1336"/>
  <c r="AH1336"/>
  <c r="AG1336"/>
  <c r="AF1336"/>
  <c r="AE1336"/>
  <c r="AD1336"/>
  <c r="AC1336"/>
  <c r="AB1336"/>
  <c r="AA1336"/>
  <c r="Z1336"/>
  <c r="Y1336"/>
  <c r="X1336"/>
  <c r="W1336"/>
  <c r="V1336"/>
  <c r="U1336"/>
  <c r="T1336"/>
  <c r="S1336"/>
  <c r="R1336"/>
  <c r="Q1336"/>
  <c r="P1336"/>
  <c r="O1336"/>
  <c r="N1336"/>
  <c r="M1336"/>
  <c r="L1336"/>
  <c r="K1336"/>
  <c r="J1336"/>
  <c r="I1336"/>
  <c r="H1336"/>
  <c r="G1336"/>
  <c r="F1336"/>
  <c r="E1336"/>
  <c r="D1336"/>
  <c r="C1336"/>
  <c r="B1336"/>
  <c r="AZ1335"/>
  <c r="AY1335"/>
  <c r="AX1335"/>
  <c r="AW1335"/>
  <c r="AV1335"/>
  <c r="AU1335"/>
  <c r="AT1335"/>
  <c r="AS1335"/>
  <c r="AR1335"/>
  <c r="AQ1335"/>
  <c r="AP1335"/>
  <c r="AO1335"/>
  <c r="AN1335"/>
  <c r="AM1335"/>
  <c r="AL1335"/>
  <c r="AK1335"/>
  <c r="AJ1335"/>
  <c r="AI1335"/>
  <c r="AH1335"/>
  <c r="AG1335"/>
  <c r="AF1335"/>
  <c r="AE1335"/>
  <c r="AD1335"/>
  <c r="AC1335"/>
  <c r="AB1335"/>
  <c r="AA1335"/>
  <c r="Z1335"/>
  <c r="Y1335"/>
  <c r="X1335"/>
  <c r="W1335"/>
  <c r="V1335"/>
  <c r="U1335"/>
  <c r="T1335"/>
  <c r="S1335"/>
  <c r="R1335"/>
  <c r="Q1335"/>
  <c r="P1335"/>
  <c r="O1335"/>
  <c r="N1335"/>
  <c r="M1335"/>
  <c r="L1335"/>
  <c r="K1335"/>
  <c r="J1335"/>
  <c r="I1335"/>
  <c r="H1335"/>
  <c r="G1335"/>
  <c r="F1335"/>
  <c r="E1335"/>
  <c r="D1335"/>
  <c r="C1335"/>
  <c r="B1335"/>
  <c r="AZ1334"/>
  <c r="AY1334"/>
  <c r="AX1334"/>
  <c r="AW1334"/>
  <c r="AV1334"/>
  <c r="AU1334"/>
  <c r="AT1334"/>
  <c r="AS1334"/>
  <c r="AR1334"/>
  <c r="AQ1334"/>
  <c r="AP1334"/>
  <c r="AO1334"/>
  <c r="AN1334"/>
  <c r="AM1334"/>
  <c r="AL1334"/>
  <c r="AK1334"/>
  <c r="AJ1334"/>
  <c r="AI1334"/>
  <c r="AH1334"/>
  <c r="AG1334"/>
  <c r="AF1334"/>
  <c r="AE1334"/>
  <c r="AD1334"/>
  <c r="AC1334"/>
  <c r="AB1334"/>
  <c r="AA1334"/>
  <c r="Z1334"/>
  <c r="Y1334"/>
  <c r="X1334"/>
  <c r="W1334"/>
  <c r="V1334"/>
  <c r="U1334"/>
  <c r="T1334"/>
  <c r="S1334"/>
  <c r="R1334"/>
  <c r="Q1334"/>
  <c r="P1334"/>
  <c r="O1334"/>
  <c r="N1334"/>
  <c r="M1334"/>
  <c r="L1334"/>
  <c r="K1334"/>
  <c r="J1334"/>
  <c r="I1334"/>
  <c r="H1334"/>
  <c r="G1334"/>
  <c r="F1334"/>
  <c r="E1334"/>
  <c r="D1334"/>
  <c r="C1334"/>
  <c r="B1334"/>
  <c r="AZ1333"/>
  <c r="AY1333"/>
  <c r="AX1333"/>
  <c r="AW1333"/>
  <c r="AV1333"/>
  <c r="AU1333"/>
  <c r="AT1333"/>
  <c r="AS1333"/>
  <c r="AR1333"/>
  <c r="AQ1333"/>
  <c r="AP1333"/>
  <c r="AO1333"/>
  <c r="AN1333"/>
  <c r="AM1333"/>
  <c r="AL1333"/>
  <c r="AK1333"/>
  <c r="AJ1333"/>
  <c r="AI1333"/>
  <c r="AH1333"/>
  <c r="AG1333"/>
  <c r="AF1333"/>
  <c r="AE1333"/>
  <c r="AD1333"/>
  <c r="AC1333"/>
  <c r="AB1333"/>
  <c r="AA1333"/>
  <c r="Z1333"/>
  <c r="Y1333"/>
  <c r="X1333"/>
  <c r="W1333"/>
  <c r="V1333"/>
  <c r="U1333"/>
  <c r="T1333"/>
  <c r="S1333"/>
  <c r="R1333"/>
  <c r="Q1333"/>
  <c r="P1333"/>
  <c r="O1333"/>
  <c r="N1333"/>
  <c r="M1333"/>
  <c r="L1333"/>
  <c r="K1333"/>
  <c r="J1333"/>
  <c r="I1333"/>
  <c r="H1333"/>
  <c r="G1333"/>
  <c r="F1333"/>
  <c r="E1333"/>
  <c r="D1333"/>
  <c r="C1333"/>
  <c r="B1333"/>
  <c r="AZ1332"/>
  <c r="AY1332"/>
  <c r="AX1332"/>
  <c r="AW1332"/>
  <c r="AV1332"/>
  <c r="AU1332"/>
  <c r="AT1332"/>
  <c r="AS1332"/>
  <c r="AR1332"/>
  <c r="AQ1332"/>
  <c r="AP1332"/>
  <c r="AO1332"/>
  <c r="AN1332"/>
  <c r="AM1332"/>
  <c r="AL1332"/>
  <c r="AK1332"/>
  <c r="AJ1332"/>
  <c r="AI1332"/>
  <c r="AH1332"/>
  <c r="AG1332"/>
  <c r="AF1332"/>
  <c r="AE1332"/>
  <c r="AD1332"/>
  <c r="AC1332"/>
  <c r="AB1332"/>
  <c r="AA1332"/>
  <c r="Z1332"/>
  <c r="Y1332"/>
  <c r="X1332"/>
  <c r="W1332"/>
  <c r="V1332"/>
  <c r="U1332"/>
  <c r="T1332"/>
  <c r="S1332"/>
  <c r="R1332"/>
  <c r="Q1332"/>
  <c r="P1332"/>
  <c r="O1332"/>
  <c r="N1332"/>
  <c r="M1332"/>
  <c r="L1332"/>
  <c r="K1332"/>
  <c r="J1332"/>
  <c r="I1332"/>
  <c r="H1332"/>
  <c r="G1332"/>
  <c r="F1332"/>
  <c r="E1332"/>
  <c r="D1332"/>
  <c r="C1332"/>
  <c r="B1332"/>
  <c r="AZ1331"/>
  <c r="AY1331"/>
  <c r="AX1331"/>
  <c r="AW1331"/>
  <c r="AV1331"/>
  <c r="AU1331"/>
  <c r="AT1331"/>
  <c r="AS1331"/>
  <c r="AR1331"/>
  <c r="AQ1331"/>
  <c r="AP1331"/>
  <c r="AO1331"/>
  <c r="AN1331"/>
  <c r="AM1331"/>
  <c r="AL1331"/>
  <c r="AK1331"/>
  <c r="AJ1331"/>
  <c r="AI1331"/>
  <c r="AH1331"/>
  <c r="AG1331"/>
  <c r="AF1331"/>
  <c r="AE1331"/>
  <c r="AD1331"/>
  <c r="AC1331"/>
  <c r="AB1331"/>
  <c r="AA1331"/>
  <c r="Z1331"/>
  <c r="Y1331"/>
  <c r="X1331"/>
  <c r="W1331"/>
  <c r="V1331"/>
  <c r="U1331"/>
  <c r="T1331"/>
  <c r="S1331"/>
  <c r="R1331"/>
  <c r="Q1331"/>
  <c r="P1331"/>
  <c r="O1331"/>
  <c r="N1331"/>
  <c r="M1331"/>
  <c r="L1331"/>
  <c r="K1331"/>
  <c r="J1331"/>
  <c r="I1331"/>
  <c r="H1331"/>
  <c r="G1331"/>
  <c r="F1331"/>
  <c r="E1331"/>
  <c r="D1331"/>
  <c r="C1331"/>
  <c r="B1331"/>
  <c r="AZ1330"/>
  <c r="AY1330"/>
  <c r="AX1330"/>
  <c r="AW1330"/>
  <c r="AV1330"/>
  <c r="AU1330"/>
  <c r="AT1330"/>
  <c r="AS1330"/>
  <c r="AR1330"/>
  <c r="AQ1330"/>
  <c r="AP1330"/>
  <c r="AO1330"/>
  <c r="AN1330"/>
  <c r="AM1330"/>
  <c r="AL1330"/>
  <c r="AK1330"/>
  <c r="AJ1330"/>
  <c r="AI1330"/>
  <c r="AH1330"/>
  <c r="AG1330"/>
  <c r="AF1330"/>
  <c r="AE1330"/>
  <c r="AD1330"/>
  <c r="AC1330"/>
  <c r="AB1330"/>
  <c r="AA1330"/>
  <c r="Z1330"/>
  <c r="Y1330"/>
  <c r="X1330"/>
  <c r="W1330"/>
  <c r="V1330"/>
  <c r="U1330"/>
  <c r="T1330"/>
  <c r="S1330"/>
  <c r="R1330"/>
  <c r="Q1330"/>
  <c r="P1330"/>
  <c r="O1330"/>
  <c r="N1330"/>
  <c r="M1330"/>
  <c r="L1330"/>
  <c r="K1330"/>
  <c r="J1330"/>
  <c r="I1330"/>
  <c r="H1330"/>
  <c r="G1330"/>
  <c r="F1330"/>
  <c r="E1330"/>
  <c r="D1330"/>
  <c r="C1330"/>
  <c r="B1330"/>
  <c r="AZ1329"/>
  <c r="AY1329"/>
  <c r="AX1329"/>
  <c r="AW1329"/>
  <c r="AV1329"/>
  <c r="AU1329"/>
  <c r="AT1329"/>
  <c r="AS1329"/>
  <c r="AR1329"/>
  <c r="AQ1329"/>
  <c r="AP1329"/>
  <c r="AO1329"/>
  <c r="AN1329"/>
  <c r="AM1329"/>
  <c r="AL1329"/>
  <c r="AK1329"/>
  <c r="AJ1329"/>
  <c r="AI1329"/>
  <c r="AH1329"/>
  <c r="AG1329"/>
  <c r="AF1329"/>
  <c r="AE1329"/>
  <c r="AD1329"/>
  <c r="AC1329"/>
  <c r="AB1329"/>
  <c r="AA1329"/>
  <c r="Z1329"/>
  <c r="Y1329"/>
  <c r="X1329"/>
  <c r="W1329"/>
  <c r="V1329"/>
  <c r="U1329"/>
  <c r="T1329"/>
  <c r="S1329"/>
  <c r="R1329"/>
  <c r="Q1329"/>
  <c r="P1329"/>
  <c r="O1329"/>
  <c r="N1329"/>
  <c r="M1329"/>
  <c r="L1329"/>
  <c r="K1329"/>
  <c r="J1329"/>
  <c r="I1329"/>
  <c r="H1329"/>
  <c r="G1329"/>
  <c r="F1329"/>
  <c r="E1329"/>
  <c r="D1329"/>
  <c r="C1329"/>
  <c r="B1329"/>
  <c r="AZ1328"/>
  <c r="AY1328"/>
  <c r="AX1328"/>
  <c r="AW1328"/>
  <c r="AV1328"/>
  <c r="AU1328"/>
  <c r="AT1328"/>
  <c r="AS1328"/>
  <c r="AR1328"/>
  <c r="AQ1328"/>
  <c r="AP1328"/>
  <c r="AO1328"/>
  <c r="AN1328"/>
  <c r="AM1328"/>
  <c r="AL1328"/>
  <c r="AK1328"/>
  <c r="AJ1328"/>
  <c r="AI1328"/>
  <c r="AH1328"/>
  <c r="AG1328"/>
  <c r="AF1328"/>
  <c r="AE1328"/>
  <c r="AD1328"/>
  <c r="AC1328"/>
  <c r="AB1328"/>
  <c r="AA1328"/>
  <c r="Z1328"/>
  <c r="Y1328"/>
  <c r="X1328"/>
  <c r="W1328"/>
  <c r="V1328"/>
  <c r="U1328"/>
  <c r="T1328"/>
  <c r="S1328"/>
  <c r="R1328"/>
  <c r="Q1328"/>
  <c r="P1328"/>
  <c r="O1328"/>
  <c r="N1328"/>
  <c r="M1328"/>
  <c r="L1328"/>
  <c r="K1328"/>
  <c r="J1328"/>
  <c r="I1328"/>
  <c r="H1328"/>
  <c r="G1328"/>
  <c r="F1328"/>
  <c r="E1328"/>
  <c r="D1328"/>
  <c r="C1328"/>
  <c r="B1328"/>
  <c r="AZ1327"/>
  <c r="AY1327"/>
  <c r="AX1327"/>
  <c r="AW1327"/>
  <c r="AV1327"/>
  <c r="AU1327"/>
  <c r="AT1327"/>
  <c r="AS1327"/>
  <c r="AR1327"/>
  <c r="AQ1327"/>
  <c r="AP1327"/>
  <c r="AO1327"/>
  <c r="AN1327"/>
  <c r="AM1327"/>
  <c r="AL1327"/>
  <c r="AK1327"/>
  <c r="AJ1327"/>
  <c r="AI1327"/>
  <c r="AH1327"/>
  <c r="AG1327"/>
  <c r="AF1327"/>
  <c r="AE1327"/>
  <c r="AD1327"/>
  <c r="AC1327"/>
  <c r="AB1327"/>
  <c r="AA1327"/>
  <c r="Z1327"/>
  <c r="Y1327"/>
  <c r="X1327"/>
  <c r="W1327"/>
  <c r="V1327"/>
  <c r="U1327"/>
  <c r="T1327"/>
  <c r="S1327"/>
  <c r="R1327"/>
  <c r="Q1327"/>
  <c r="P1327"/>
  <c r="O1327"/>
  <c r="N1327"/>
  <c r="M1327"/>
  <c r="L1327"/>
  <c r="K1327"/>
  <c r="J1327"/>
  <c r="I1327"/>
  <c r="H1327"/>
  <c r="G1327"/>
  <c r="F1327"/>
  <c r="E1327"/>
  <c r="D1327"/>
  <c r="C1327"/>
  <c r="B1327"/>
  <c r="AZ1326"/>
  <c r="AY1326"/>
  <c r="AX1326"/>
  <c r="AW1326"/>
  <c r="AV1326"/>
  <c r="AU1326"/>
  <c r="AT1326"/>
  <c r="AS1326"/>
  <c r="AR1326"/>
  <c r="AQ1326"/>
  <c r="AP1326"/>
  <c r="AO1326"/>
  <c r="AN1326"/>
  <c r="AM1326"/>
  <c r="AL1326"/>
  <c r="AK1326"/>
  <c r="AJ1326"/>
  <c r="AI1326"/>
  <c r="AH1326"/>
  <c r="AG1326"/>
  <c r="AF1326"/>
  <c r="AE1326"/>
  <c r="AD1326"/>
  <c r="AC1326"/>
  <c r="AB1326"/>
  <c r="AA1326"/>
  <c r="Z1326"/>
  <c r="Y1326"/>
  <c r="X1326"/>
  <c r="W1326"/>
  <c r="V1326"/>
  <c r="U1326"/>
  <c r="T1326"/>
  <c r="S1326"/>
  <c r="R1326"/>
  <c r="Q1326"/>
  <c r="P1326"/>
  <c r="O1326"/>
  <c r="N1326"/>
  <c r="M1326"/>
  <c r="L1326"/>
  <c r="K1326"/>
  <c r="J1326"/>
  <c r="I1326"/>
  <c r="H1326"/>
  <c r="G1326"/>
  <c r="F1326"/>
  <c r="E1326"/>
  <c r="D1326"/>
  <c r="C1326"/>
  <c r="B1326"/>
  <c r="AZ1325"/>
  <c r="AY1325"/>
  <c r="AX1325"/>
  <c r="AW1325"/>
  <c r="AV1325"/>
  <c r="AU1325"/>
  <c r="AT1325"/>
  <c r="AS1325"/>
  <c r="AR1325"/>
  <c r="AQ1325"/>
  <c r="AP1325"/>
  <c r="AO1325"/>
  <c r="AN1325"/>
  <c r="AM1325"/>
  <c r="AL1325"/>
  <c r="AK1325"/>
  <c r="AJ1325"/>
  <c r="AI1325"/>
  <c r="AH1325"/>
  <c r="AG1325"/>
  <c r="AF1325"/>
  <c r="AE1325"/>
  <c r="AD1325"/>
  <c r="AC1325"/>
  <c r="AB1325"/>
  <c r="AA1325"/>
  <c r="Z1325"/>
  <c r="Y1325"/>
  <c r="X1325"/>
  <c r="W1325"/>
  <c r="V1325"/>
  <c r="U1325"/>
  <c r="T1325"/>
  <c r="S1325"/>
  <c r="R1325"/>
  <c r="Q1325"/>
  <c r="P1325"/>
  <c r="O1325"/>
  <c r="N1325"/>
  <c r="M1325"/>
  <c r="L1325"/>
  <c r="K1325"/>
  <c r="J1325"/>
  <c r="I1325"/>
  <c r="H1325"/>
  <c r="G1325"/>
  <c r="F1325"/>
  <c r="E1325"/>
  <c r="D1325"/>
  <c r="C1325"/>
  <c r="B1325"/>
  <c r="AZ1324"/>
  <c r="AY1324"/>
  <c r="AX1324"/>
  <c r="AW1324"/>
  <c r="AV1324"/>
  <c r="AU1324"/>
  <c r="AT1324"/>
  <c r="AS1324"/>
  <c r="AR1324"/>
  <c r="AQ1324"/>
  <c r="AP1324"/>
  <c r="AO1324"/>
  <c r="AN1324"/>
  <c r="AM1324"/>
  <c r="AL1324"/>
  <c r="AK1324"/>
  <c r="AJ1324"/>
  <c r="AI1324"/>
  <c r="AH1324"/>
  <c r="AG1324"/>
  <c r="AF1324"/>
  <c r="AE1324"/>
  <c r="AD1324"/>
  <c r="AC1324"/>
  <c r="AB1324"/>
  <c r="AA1324"/>
  <c r="Z1324"/>
  <c r="Y1324"/>
  <c r="X1324"/>
  <c r="W1324"/>
  <c r="V1324"/>
  <c r="U1324"/>
  <c r="T1324"/>
  <c r="S1324"/>
  <c r="R1324"/>
  <c r="Q1324"/>
  <c r="P1324"/>
  <c r="O1324"/>
  <c r="N1324"/>
  <c r="M1324"/>
  <c r="L1324"/>
  <c r="K1324"/>
  <c r="J1324"/>
  <c r="I1324"/>
  <c r="H1324"/>
  <c r="G1324"/>
  <c r="F1324"/>
  <c r="E1324"/>
  <c r="D1324"/>
  <c r="C1324"/>
  <c r="B1324"/>
  <c r="AZ1323"/>
  <c r="AY1323"/>
  <c r="AX1323"/>
  <c r="AW1323"/>
  <c r="AV1323"/>
  <c r="AU1323"/>
  <c r="AT1323"/>
  <c r="AS1323"/>
  <c r="AR1323"/>
  <c r="AQ1323"/>
  <c r="AP1323"/>
  <c r="AO1323"/>
  <c r="AN1323"/>
  <c r="AM1323"/>
  <c r="AL1323"/>
  <c r="AK1323"/>
  <c r="AJ1323"/>
  <c r="AI1323"/>
  <c r="AH1323"/>
  <c r="AG1323"/>
  <c r="AF1323"/>
  <c r="AE1323"/>
  <c r="AD1323"/>
  <c r="AC1323"/>
  <c r="AB1323"/>
  <c r="AA1323"/>
  <c r="Z1323"/>
  <c r="Y1323"/>
  <c r="X1323"/>
  <c r="W1323"/>
  <c r="V1323"/>
  <c r="U1323"/>
  <c r="T1323"/>
  <c r="S1323"/>
  <c r="R1323"/>
  <c r="Q1323"/>
  <c r="P1323"/>
  <c r="O1323"/>
  <c r="N1323"/>
  <c r="M1323"/>
  <c r="L1323"/>
  <c r="K1323"/>
  <c r="J1323"/>
  <c r="I1323"/>
  <c r="H1323"/>
  <c r="G1323"/>
  <c r="F1323"/>
  <c r="E1323"/>
  <c r="D1323"/>
  <c r="C1323"/>
  <c r="B1323"/>
  <c r="AZ1322"/>
  <c r="AY1322"/>
  <c r="AX1322"/>
  <c r="AW1322"/>
  <c r="AV1322"/>
  <c r="AU1322"/>
  <c r="AT1322"/>
  <c r="AS1322"/>
  <c r="AR1322"/>
  <c r="AQ1322"/>
  <c r="AP1322"/>
  <c r="AO1322"/>
  <c r="AN1322"/>
  <c r="AM1322"/>
  <c r="AL1322"/>
  <c r="AK1322"/>
  <c r="AJ1322"/>
  <c r="AI1322"/>
  <c r="AH1322"/>
  <c r="AG1322"/>
  <c r="AF1322"/>
  <c r="AE1322"/>
  <c r="AD1322"/>
  <c r="AC1322"/>
  <c r="AB1322"/>
  <c r="AA1322"/>
  <c r="Z1322"/>
  <c r="Y1322"/>
  <c r="X1322"/>
  <c r="W1322"/>
  <c r="V1322"/>
  <c r="U1322"/>
  <c r="T1322"/>
  <c r="S1322"/>
  <c r="R1322"/>
  <c r="Q1322"/>
  <c r="P1322"/>
  <c r="O1322"/>
  <c r="N1322"/>
  <c r="M1322"/>
  <c r="L1322"/>
  <c r="K1322"/>
  <c r="J1322"/>
  <c r="I1322"/>
  <c r="H1322"/>
  <c r="G1322"/>
  <c r="F1322"/>
  <c r="E1322"/>
  <c r="D1322"/>
  <c r="C1322"/>
  <c r="B1322"/>
  <c r="AZ1321"/>
  <c r="AY1321"/>
  <c r="AX1321"/>
  <c r="AW1321"/>
  <c r="AV1321"/>
  <c r="AU1321"/>
  <c r="AT1321"/>
  <c r="AS1321"/>
  <c r="AR1321"/>
  <c r="AQ1321"/>
  <c r="AP1321"/>
  <c r="AO1321"/>
  <c r="AN1321"/>
  <c r="AM1321"/>
  <c r="AL1321"/>
  <c r="AK1321"/>
  <c r="AJ1321"/>
  <c r="AI1321"/>
  <c r="AH1321"/>
  <c r="AG1321"/>
  <c r="AF1321"/>
  <c r="AE1321"/>
  <c r="AD1321"/>
  <c r="AC1321"/>
  <c r="AB1321"/>
  <c r="AA1321"/>
  <c r="Z1321"/>
  <c r="Y1321"/>
  <c r="X1321"/>
  <c r="W1321"/>
  <c r="V1321"/>
  <c r="U1321"/>
  <c r="T1321"/>
  <c r="S1321"/>
  <c r="R1321"/>
  <c r="Q1321"/>
  <c r="P1321"/>
  <c r="O1321"/>
  <c r="N1321"/>
  <c r="M1321"/>
  <c r="L1321"/>
  <c r="K1321"/>
  <c r="J1321"/>
  <c r="I1321"/>
  <c r="H1321"/>
  <c r="G1321"/>
  <c r="F1321"/>
  <c r="E1321"/>
  <c r="D1321"/>
  <c r="C1321"/>
  <c r="B1321"/>
  <c r="AZ1320"/>
  <c r="AY1320"/>
  <c r="AX1320"/>
  <c r="AW1320"/>
  <c r="AV1320"/>
  <c r="AU1320"/>
  <c r="AT1320"/>
  <c r="AS1320"/>
  <c r="AR1320"/>
  <c r="AQ1320"/>
  <c r="AP1320"/>
  <c r="AO1320"/>
  <c r="AN1320"/>
  <c r="AM1320"/>
  <c r="AL1320"/>
  <c r="AK1320"/>
  <c r="AJ1320"/>
  <c r="AI1320"/>
  <c r="AH1320"/>
  <c r="AG1320"/>
  <c r="AF1320"/>
  <c r="AE1320"/>
  <c r="AD1320"/>
  <c r="AC1320"/>
  <c r="AB1320"/>
  <c r="AA1320"/>
  <c r="Z1320"/>
  <c r="Y1320"/>
  <c r="X1320"/>
  <c r="W1320"/>
  <c r="V1320"/>
  <c r="U1320"/>
  <c r="T1320"/>
  <c r="S1320"/>
  <c r="R1320"/>
  <c r="Q1320"/>
  <c r="P1320"/>
  <c r="O1320"/>
  <c r="N1320"/>
  <c r="M1320"/>
  <c r="L1320"/>
  <c r="K1320"/>
  <c r="J1320"/>
  <c r="I1320"/>
  <c r="H1320"/>
  <c r="G1320"/>
  <c r="F1320"/>
  <c r="E1320"/>
  <c r="D1320"/>
  <c r="C1320"/>
  <c r="B1320"/>
  <c r="AZ1319"/>
  <c r="AY1319"/>
  <c r="AX1319"/>
  <c r="AW1319"/>
  <c r="AV1319"/>
  <c r="AU1319"/>
  <c r="AT1319"/>
  <c r="AS1319"/>
  <c r="AR1319"/>
  <c r="AQ1319"/>
  <c r="AP1319"/>
  <c r="AO1319"/>
  <c r="AN1319"/>
  <c r="AM1319"/>
  <c r="AL1319"/>
  <c r="AK1319"/>
  <c r="AJ1319"/>
  <c r="AI1319"/>
  <c r="AH1319"/>
  <c r="AG1319"/>
  <c r="AF1319"/>
  <c r="AE1319"/>
  <c r="AD1319"/>
  <c r="AC1319"/>
  <c r="AB1319"/>
  <c r="AA1319"/>
  <c r="Z1319"/>
  <c r="Y1319"/>
  <c r="X1319"/>
  <c r="W1319"/>
  <c r="V1319"/>
  <c r="U1319"/>
  <c r="T1319"/>
  <c r="S1319"/>
  <c r="R1319"/>
  <c r="Q1319"/>
  <c r="P1319"/>
  <c r="O1319"/>
  <c r="N1319"/>
  <c r="M1319"/>
  <c r="L1319"/>
  <c r="K1319"/>
  <c r="J1319"/>
  <c r="I1319"/>
  <c r="H1319"/>
  <c r="G1319"/>
  <c r="F1319"/>
  <c r="E1319"/>
  <c r="D1319"/>
  <c r="C1319"/>
  <c r="B1319"/>
  <c r="AZ1318"/>
  <c r="AY1318"/>
  <c r="AX1318"/>
  <c r="AW1318"/>
  <c r="AV1318"/>
  <c r="AU1318"/>
  <c r="AT1318"/>
  <c r="AS1318"/>
  <c r="AR1318"/>
  <c r="AQ1318"/>
  <c r="AP1318"/>
  <c r="AO1318"/>
  <c r="AN1318"/>
  <c r="AM1318"/>
  <c r="AL1318"/>
  <c r="AK1318"/>
  <c r="AJ1318"/>
  <c r="AI1318"/>
  <c r="AH1318"/>
  <c r="AG1318"/>
  <c r="AF1318"/>
  <c r="AE1318"/>
  <c r="AD1318"/>
  <c r="AC1318"/>
  <c r="AB1318"/>
  <c r="AA1318"/>
  <c r="Z1318"/>
  <c r="Y1318"/>
  <c r="X1318"/>
  <c r="W1318"/>
  <c r="V1318"/>
  <c r="U1318"/>
  <c r="T1318"/>
  <c r="S1318"/>
  <c r="R1318"/>
  <c r="Q1318"/>
  <c r="P1318"/>
  <c r="O1318"/>
  <c r="N1318"/>
  <c r="M1318"/>
  <c r="L1318"/>
  <c r="K1318"/>
  <c r="J1318"/>
  <c r="I1318"/>
  <c r="H1318"/>
  <c r="G1318"/>
  <c r="F1318"/>
  <c r="E1318"/>
  <c r="D1318"/>
  <c r="C1318"/>
  <c r="B1318"/>
  <c r="AZ1317"/>
  <c r="AY1317"/>
  <c r="AX1317"/>
  <c r="AW1317"/>
  <c r="AV1317"/>
  <c r="AU1317"/>
  <c r="AT1317"/>
  <c r="AS1317"/>
  <c r="AR1317"/>
  <c r="AQ1317"/>
  <c r="AP1317"/>
  <c r="AO1317"/>
  <c r="AN1317"/>
  <c r="AM1317"/>
  <c r="AL1317"/>
  <c r="AK1317"/>
  <c r="AJ1317"/>
  <c r="AI1317"/>
  <c r="AH1317"/>
  <c r="AG1317"/>
  <c r="AF1317"/>
  <c r="AE1317"/>
  <c r="AD1317"/>
  <c r="AC1317"/>
  <c r="AB1317"/>
  <c r="AA1317"/>
  <c r="Z1317"/>
  <c r="Y1317"/>
  <c r="X1317"/>
  <c r="W1317"/>
  <c r="V1317"/>
  <c r="U1317"/>
  <c r="T1317"/>
  <c r="S1317"/>
  <c r="R1317"/>
  <c r="Q1317"/>
  <c r="P1317"/>
  <c r="O1317"/>
  <c r="N1317"/>
  <c r="M1317"/>
  <c r="L1317"/>
  <c r="K1317"/>
  <c r="J1317"/>
  <c r="I1317"/>
  <c r="H1317"/>
  <c r="G1317"/>
  <c r="F1317"/>
  <c r="E1317"/>
  <c r="D1317"/>
  <c r="C1317"/>
  <c r="B1317"/>
  <c r="AZ1316"/>
  <c r="AY1316"/>
  <c r="AX1316"/>
  <c r="AW1316"/>
  <c r="AV1316"/>
  <c r="AU1316"/>
  <c r="AT1316"/>
  <c r="AS1316"/>
  <c r="AR1316"/>
  <c r="AQ1316"/>
  <c r="AP1316"/>
  <c r="AO1316"/>
  <c r="AN1316"/>
  <c r="AM1316"/>
  <c r="AL1316"/>
  <c r="AK1316"/>
  <c r="AJ1316"/>
  <c r="AI1316"/>
  <c r="AH1316"/>
  <c r="AG1316"/>
  <c r="AF1316"/>
  <c r="AE1316"/>
  <c r="AD1316"/>
  <c r="AC1316"/>
  <c r="AB1316"/>
  <c r="AA1316"/>
  <c r="Z1316"/>
  <c r="Y1316"/>
  <c r="X1316"/>
  <c r="W1316"/>
  <c r="V1316"/>
  <c r="U1316"/>
  <c r="T1316"/>
  <c r="S1316"/>
  <c r="R1316"/>
  <c r="Q1316"/>
  <c r="P1316"/>
  <c r="O1316"/>
  <c r="N1316"/>
  <c r="M1316"/>
  <c r="L1316"/>
  <c r="K1316"/>
  <c r="J1316"/>
  <c r="I1316"/>
  <c r="H1316"/>
  <c r="G1316"/>
  <c r="F1316"/>
  <c r="E1316"/>
  <c r="D1316"/>
  <c r="C1316"/>
  <c r="B1316"/>
  <c r="AZ1315"/>
  <c r="AY1315"/>
  <c r="AX1315"/>
  <c r="AW1315"/>
  <c r="AV1315"/>
  <c r="AU1315"/>
  <c r="AT1315"/>
  <c r="AS1315"/>
  <c r="AR1315"/>
  <c r="AQ1315"/>
  <c r="AP1315"/>
  <c r="AO1315"/>
  <c r="AN1315"/>
  <c r="AM1315"/>
  <c r="AL1315"/>
  <c r="AK1315"/>
  <c r="AJ1315"/>
  <c r="AI1315"/>
  <c r="AH1315"/>
  <c r="AG1315"/>
  <c r="AF1315"/>
  <c r="AE1315"/>
  <c r="AD1315"/>
  <c r="AC1315"/>
  <c r="AB1315"/>
  <c r="AA1315"/>
  <c r="Z1315"/>
  <c r="Y1315"/>
  <c r="X1315"/>
  <c r="W1315"/>
  <c r="V1315"/>
  <c r="U1315"/>
  <c r="T1315"/>
  <c r="S1315"/>
  <c r="R1315"/>
  <c r="Q1315"/>
  <c r="P1315"/>
  <c r="O1315"/>
  <c r="N1315"/>
  <c r="M1315"/>
  <c r="L1315"/>
  <c r="K1315"/>
  <c r="J1315"/>
  <c r="I1315"/>
  <c r="H1315"/>
  <c r="G1315"/>
  <c r="F1315"/>
  <c r="E1315"/>
  <c r="D1315"/>
  <c r="C1315"/>
  <c r="B1315"/>
  <c r="AZ1314"/>
  <c r="AY1314"/>
  <c r="AX1314"/>
  <c r="AW1314"/>
  <c r="AV1314"/>
  <c r="AU1314"/>
  <c r="AT1314"/>
  <c r="AS1314"/>
  <c r="AR1314"/>
  <c r="AQ1314"/>
  <c r="AP1314"/>
  <c r="AO1314"/>
  <c r="AN1314"/>
  <c r="AM1314"/>
  <c r="AL1314"/>
  <c r="AK1314"/>
  <c r="AJ1314"/>
  <c r="AI1314"/>
  <c r="AH1314"/>
  <c r="AG1314"/>
  <c r="AF1314"/>
  <c r="AE1314"/>
  <c r="AD1314"/>
  <c r="AC1314"/>
  <c r="AB1314"/>
  <c r="AA1314"/>
  <c r="Z1314"/>
  <c r="Y1314"/>
  <c r="X1314"/>
  <c r="W1314"/>
  <c r="V1314"/>
  <c r="U1314"/>
  <c r="T1314"/>
  <c r="S1314"/>
  <c r="R1314"/>
  <c r="Q1314"/>
  <c r="P1314"/>
  <c r="O1314"/>
  <c r="N1314"/>
  <c r="M1314"/>
  <c r="L1314"/>
  <c r="K1314"/>
  <c r="J1314"/>
  <c r="I1314"/>
  <c r="H1314"/>
  <c r="G1314"/>
  <c r="F1314"/>
  <c r="E1314"/>
  <c r="D1314"/>
  <c r="C1314"/>
  <c r="B1314"/>
  <c r="AZ1313"/>
  <c r="AY1313"/>
  <c r="AX1313"/>
  <c r="AW1313"/>
  <c r="AV1313"/>
  <c r="AU1313"/>
  <c r="AT1313"/>
  <c r="AS1313"/>
  <c r="AR1313"/>
  <c r="AQ1313"/>
  <c r="AP1313"/>
  <c r="AO1313"/>
  <c r="AN1313"/>
  <c r="AM1313"/>
  <c r="AL1313"/>
  <c r="AK1313"/>
  <c r="AJ1313"/>
  <c r="AI1313"/>
  <c r="AH1313"/>
  <c r="AG1313"/>
  <c r="AF1313"/>
  <c r="AE1313"/>
  <c r="AD1313"/>
  <c r="AC1313"/>
  <c r="AB1313"/>
  <c r="AA1313"/>
  <c r="Z1313"/>
  <c r="Y1313"/>
  <c r="X1313"/>
  <c r="W1313"/>
  <c r="V1313"/>
  <c r="U1313"/>
  <c r="T1313"/>
  <c r="S1313"/>
  <c r="R1313"/>
  <c r="Q1313"/>
  <c r="P1313"/>
  <c r="O1313"/>
  <c r="N1313"/>
  <c r="M1313"/>
  <c r="L1313"/>
  <c r="K1313"/>
  <c r="J1313"/>
  <c r="I1313"/>
  <c r="H1313"/>
  <c r="G1313"/>
  <c r="F1313"/>
  <c r="E1313"/>
  <c r="D1313"/>
  <c r="C1313"/>
  <c r="B1313"/>
  <c r="AZ1312"/>
  <c r="AY1312"/>
  <c r="AX1312"/>
  <c r="AW1312"/>
  <c r="AV1312"/>
  <c r="AU1312"/>
  <c r="AT1312"/>
  <c r="AS1312"/>
  <c r="AR1312"/>
  <c r="AQ1312"/>
  <c r="AP1312"/>
  <c r="AO1312"/>
  <c r="AN1312"/>
  <c r="AM1312"/>
  <c r="AL1312"/>
  <c r="AK1312"/>
  <c r="AJ1312"/>
  <c r="AI1312"/>
  <c r="AH1312"/>
  <c r="AG1312"/>
  <c r="AF1312"/>
  <c r="AE1312"/>
  <c r="AD1312"/>
  <c r="AC1312"/>
  <c r="AB1312"/>
  <c r="AA1312"/>
  <c r="Z1312"/>
  <c r="Y1312"/>
  <c r="X1312"/>
  <c r="W1312"/>
  <c r="V1312"/>
  <c r="U1312"/>
  <c r="T1312"/>
  <c r="S1312"/>
  <c r="R1312"/>
  <c r="Q1312"/>
  <c r="P1312"/>
  <c r="O1312"/>
  <c r="N1312"/>
  <c r="M1312"/>
  <c r="L1312"/>
  <c r="K1312"/>
  <c r="J1312"/>
  <c r="I1312"/>
  <c r="H1312"/>
  <c r="G1312"/>
  <c r="F1312"/>
  <c r="E1312"/>
  <c r="D1312"/>
  <c r="C1312"/>
  <c r="B1312"/>
  <c r="AZ1311"/>
  <c r="AY1311"/>
  <c r="AX1311"/>
  <c r="AW1311"/>
  <c r="AV1311"/>
  <c r="AU1311"/>
  <c r="AT1311"/>
  <c r="AS1311"/>
  <c r="AR1311"/>
  <c r="AQ1311"/>
  <c r="AP1311"/>
  <c r="AO1311"/>
  <c r="AN1311"/>
  <c r="AM1311"/>
  <c r="AL1311"/>
  <c r="AK1311"/>
  <c r="AJ1311"/>
  <c r="AI1311"/>
  <c r="AH1311"/>
  <c r="AG1311"/>
  <c r="AF1311"/>
  <c r="AE1311"/>
  <c r="AD1311"/>
  <c r="AC1311"/>
  <c r="AB1311"/>
  <c r="AA1311"/>
  <c r="Z1311"/>
  <c r="Y1311"/>
  <c r="X1311"/>
  <c r="W1311"/>
  <c r="V1311"/>
  <c r="U1311"/>
  <c r="T1311"/>
  <c r="S1311"/>
  <c r="R1311"/>
  <c r="Q1311"/>
  <c r="P1311"/>
  <c r="O1311"/>
  <c r="N1311"/>
  <c r="M1311"/>
  <c r="L1311"/>
  <c r="K1311"/>
  <c r="J1311"/>
  <c r="I1311"/>
  <c r="H1311"/>
  <c r="G1311"/>
  <c r="F1311"/>
  <c r="E1311"/>
  <c r="D1311"/>
  <c r="C1311"/>
  <c r="B1311"/>
  <c r="AZ1310"/>
  <c r="AY1310"/>
  <c r="AX1310"/>
  <c r="AW1310"/>
  <c r="AV1310"/>
  <c r="AU1310"/>
  <c r="AT1310"/>
  <c r="AS1310"/>
  <c r="AR1310"/>
  <c r="AQ1310"/>
  <c r="AP1310"/>
  <c r="AO1310"/>
  <c r="AN1310"/>
  <c r="AM1310"/>
  <c r="AL1310"/>
  <c r="AK1310"/>
  <c r="AJ1310"/>
  <c r="AI1310"/>
  <c r="AH1310"/>
  <c r="AG1310"/>
  <c r="AF1310"/>
  <c r="AE1310"/>
  <c r="AD1310"/>
  <c r="AC1310"/>
  <c r="AB1310"/>
  <c r="AA1310"/>
  <c r="Z1310"/>
  <c r="Y1310"/>
  <c r="X1310"/>
  <c r="W1310"/>
  <c r="V1310"/>
  <c r="U1310"/>
  <c r="T1310"/>
  <c r="S1310"/>
  <c r="R1310"/>
  <c r="Q1310"/>
  <c r="P1310"/>
  <c r="O1310"/>
  <c r="N1310"/>
  <c r="M1310"/>
  <c r="L1310"/>
  <c r="K1310"/>
  <c r="J1310"/>
  <c r="I1310"/>
  <c r="H1310"/>
  <c r="G1310"/>
  <c r="F1310"/>
  <c r="E1310"/>
  <c r="D1310"/>
  <c r="C1310"/>
  <c r="B1310"/>
  <c r="AZ1309"/>
  <c r="AY1309"/>
  <c r="AX1309"/>
  <c r="AW1309"/>
  <c r="AV1309"/>
  <c r="AU1309"/>
  <c r="AT1309"/>
  <c r="AS1309"/>
  <c r="AR1309"/>
  <c r="AQ1309"/>
  <c r="AP1309"/>
  <c r="AO1309"/>
  <c r="AN1309"/>
  <c r="AM1309"/>
  <c r="AL1309"/>
  <c r="AK1309"/>
  <c r="AJ1309"/>
  <c r="AI1309"/>
  <c r="AH1309"/>
  <c r="AG1309"/>
  <c r="AF1309"/>
  <c r="AE1309"/>
  <c r="AD1309"/>
  <c r="AC1309"/>
  <c r="AB1309"/>
  <c r="AA1309"/>
  <c r="Z1309"/>
  <c r="Y1309"/>
  <c r="X1309"/>
  <c r="W1309"/>
  <c r="V1309"/>
  <c r="U1309"/>
  <c r="T1309"/>
  <c r="S1309"/>
  <c r="R1309"/>
  <c r="Q1309"/>
  <c r="P1309"/>
  <c r="O1309"/>
  <c r="N1309"/>
  <c r="M1309"/>
  <c r="L1309"/>
  <c r="K1309"/>
  <c r="J1309"/>
  <c r="I1309"/>
  <c r="H1309"/>
  <c r="G1309"/>
  <c r="F1309"/>
  <c r="E1309"/>
  <c r="D1309"/>
  <c r="C1309"/>
  <c r="B1309"/>
  <c r="AZ1308"/>
  <c r="AY1308"/>
  <c r="AX1308"/>
  <c r="AW1308"/>
  <c r="AV1308"/>
  <c r="AU1308"/>
  <c r="AT1308"/>
  <c r="AS1308"/>
  <c r="AR1308"/>
  <c r="AQ1308"/>
  <c r="AP1308"/>
  <c r="AO1308"/>
  <c r="AN1308"/>
  <c r="AM1308"/>
  <c r="AL1308"/>
  <c r="AK1308"/>
  <c r="AJ1308"/>
  <c r="AI1308"/>
  <c r="AH1308"/>
  <c r="AG1308"/>
  <c r="AF1308"/>
  <c r="AE1308"/>
  <c r="AD1308"/>
  <c r="AC1308"/>
  <c r="AB1308"/>
  <c r="AA1308"/>
  <c r="Z1308"/>
  <c r="Y1308"/>
  <c r="X1308"/>
  <c r="W1308"/>
  <c r="V1308"/>
  <c r="U1308"/>
  <c r="T1308"/>
  <c r="S1308"/>
  <c r="R1308"/>
  <c r="Q1308"/>
  <c r="P1308"/>
  <c r="O1308"/>
  <c r="N1308"/>
  <c r="M1308"/>
  <c r="L1308"/>
  <c r="K1308"/>
  <c r="J1308"/>
  <c r="I1308"/>
  <c r="H1308"/>
  <c r="G1308"/>
  <c r="F1308"/>
  <c r="E1308"/>
  <c r="D1308"/>
  <c r="C1308"/>
  <c r="B1308"/>
  <c r="AZ1307"/>
  <c r="AY1307"/>
  <c r="AX1307"/>
  <c r="AW1307"/>
  <c r="AV1307"/>
  <c r="AU1307"/>
  <c r="AT1307"/>
  <c r="AS1307"/>
  <c r="AR1307"/>
  <c r="AQ1307"/>
  <c r="AP1307"/>
  <c r="AO1307"/>
  <c r="AN1307"/>
  <c r="AM1307"/>
  <c r="AL1307"/>
  <c r="AK1307"/>
  <c r="AJ1307"/>
  <c r="AI1307"/>
  <c r="AH1307"/>
  <c r="AG1307"/>
  <c r="AF1307"/>
  <c r="AE1307"/>
  <c r="AD1307"/>
  <c r="AC1307"/>
  <c r="AB1307"/>
  <c r="AA1307"/>
  <c r="Z1307"/>
  <c r="Y1307"/>
  <c r="X1307"/>
  <c r="W1307"/>
  <c r="V1307"/>
  <c r="U1307"/>
  <c r="T1307"/>
  <c r="S1307"/>
  <c r="R1307"/>
  <c r="Q1307"/>
  <c r="P1307"/>
  <c r="O1307"/>
  <c r="N1307"/>
  <c r="M1307"/>
  <c r="L1307"/>
  <c r="K1307"/>
  <c r="J1307"/>
  <c r="I1307"/>
  <c r="H1307"/>
  <c r="G1307"/>
  <c r="F1307"/>
  <c r="E1307"/>
  <c r="D1307"/>
  <c r="C1307"/>
  <c r="B1307"/>
  <c r="AZ1306"/>
  <c r="AY1306"/>
  <c r="AX1306"/>
  <c r="AW1306"/>
  <c r="AV1306"/>
  <c r="AU1306"/>
  <c r="AT1306"/>
  <c r="AS1306"/>
  <c r="AR1306"/>
  <c r="AQ1306"/>
  <c r="AP1306"/>
  <c r="AO1306"/>
  <c r="AN1306"/>
  <c r="AM1306"/>
  <c r="AL1306"/>
  <c r="AK1306"/>
  <c r="AJ1306"/>
  <c r="AI1306"/>
  <c r="AH1306"/>
  <c r="AG1306"/>
  <c r="AF1306"/>
  <c r="AE1306"/>
  <c r="AD1306"/>
  <c r="AC1306"/>
  <c r="AB1306"/>
  <c r="AA1306"/>
  <c r="Z1306"/>
  <c r="Y1306"/>
  <c r="X1306"/>
  <c r="W1306"/>
  <c r="V1306"/>
  <c r="U1306"/>
  <c r="T1306"/>
  <c r="S1306"/>
  <c r="R1306"/>
  <c r="Q1306"/>
  <c r="P1306"/>
  <c r="O1306"/>
  <c r="N1306"/>
  <c r="M1306"/>
  <c r="L1306"/>
  <c r="K1306"/>
  <c r="J1306"/>
  <c r="I1306"/>
  <c r="H1306"/>
  <c r="G1306"/>
  <c r="F1306"/>
  <c r="E1306"/>
  <c r="D1306"/>
  <c r="C1306"/>
  <c r="B1306"/>
  <c r="AZ1305"/>
  <c r="AY1305"/>
  <c r="AX1305"/>
  <c r="AW1305"/>
  <c r="AV1305"/>
  <c r="AU1305"/>
  <c r="AT1305"/>
  <c r="AS1305"/>
  <c r="AR1305"/>
  <c r="AQ1305"/>
  <c r="AP1305"/>
  <c r="AO1305"/>
  <c r="AN1305"/>
  <c r="AM1305"/>
  <c r="AL1305"/>
  <c r="AK1305"/>
  <c r="AJ1305"/>
  <c r="AI1305"/>
  <c r="AH1305"/>
  <c r="AG1305"/>
  <c r="AF1305"/>
  <c r="AE1305"/>
  <c r="AD1305"/>
  <c r="AC1305"/>
  <c r="AB1305"/>
  <c r="AA1305"/>
  <c r="Z1305"/>
  <c r="Y1305"/>
  <c r="X1305"/>
  <c r="W1305"/>
  <c r="V1305"/>
  <c r="U1305"/>
  <c r="T1305"/>
  <c r="S1305"/>
  <c r="R1305"/>
  <c r="Q1305"/>
  <c r="P1305"/>
  <c r="O1305"/>
  <c r="N1305"/>
  <c r="M1305"/>
  <c r="L1305"/>
  <c r="K1305"/>
  <c r="J1305"/>
  <c r="I1305"/>
  <c r="H1305"/>
  <c r="G1305"/>
  <c r="F1305"/>
  <c r="E1305"/>
  <c r="D1305"/>
  <c r="C1305"/>
  <c r="B1305"/>
  <c r="AZ1304"/>
  <c r="AY1304"/>
  <c r="AX1304"/>
  <c r="AW1304"/>
  <c r="AV1304"/>
  <c r="AU1304"/>
  <c r="AT1304"/>
  <c r="AS1304"/>
  <c r="AR1304"/>
  <c r="AQ1304"/>
  <c r="AP1304"/>
  <c r="AO1304"/>
  <c r="AN1304"/>
  <c r="AM1304"/>
  <c r="AL1304"/>
  <c r="AK1304"/>
  <c r="AJ1304"/>
  <c r="AI1304"/>
  <c r="AH1304"/>
  <c r="AG1304"/>
  <c r="AF1304"/>
  <c r="AE1304"/>
  <c r="AD1304"/>
  <c r="AC1304"/>
  <c r="AB1304"/>
  <c r="AA1304"/>
  <c r="Z1304"/>
  <c r="Y1304"/>
  <c r="X1304"/>
  <c r="W1304"/>
  <c r="V1304"/>
  <c r="U1304"/>
  <c r="T1304"/>
  <c r="S1304"/>
  <c r="R1304"/>
  <c r="Q1304"/>
  <c r="P1304"/>
  <c r="O1304"/>
  <c r="N1304"/>
  <c r="M1304"/>
  <c r="L1304"/>
  <c r="K1304"/>
  <c r="J1304"/>
  <c r="I1304"/>
  <c r="H1304"/>
  <c r="G1304"/>
  <c r="F1304"/>
  <c r="E1304"/>
  <c r="D1304"/>
  <c r="C1304"/>
  <c r="B1304"/>
  <c r="AZ1303"/>
  <c r="AY1303"/>
  <c r="AX1303"/>
  <c r="AW1303"/>
  <c r="AV1303"/>
  <c r="AU1303"/>
  <c r="AT1303"/>
  <c r="AS1303"/>
  <c r="AR1303"/>
  <c r="AQ1303"/>
  <c r="AP1303"/>
  <c r="AO1303"/>
  <c r="AN1303"/>
  <c r="AM1303"/>
  <c r="AL1303"/>
  <c r="AK1303"/>
  <c r="AJ1303"/>
  <c r="AI1303"/>
  <c r="AH1303"/>
  <c r="AG1303"/>
  <c r="AF1303"/>
  <c r="AE1303"/>
  <c r="AD1303"/>
  <c r="AC1303"/>
  <c r="AB1303"/>
  <c r="AA1303"/>
  <c r="Z1303"/>
  <c r="Y1303"/>
  <c r="X1303"/>
  <c r="W1303"/>
  <c r="V1303"/>
  <c r="U1303"/>
  <c r="T1303"/>
  <c r="S1303"/>
  <c r="R1303"/>
  <c r="Q1303"/>
  <c r="P1303"/>
  <c r="O1303"/>
  <c r="N1303"/>
  <c r="M1303"/>
  <c r="L1303"/>
  <c r="K1303"/>
  <c r="J1303"/>
  <c r="I1303"/>
  <c r="H1303"/>
  <c r="G1303"/>
  <c r="F1303"/>
  <c r="E1303"/>
  <c r="D1303"/>
  <c r="C1303"/>
  <c r="B1303"/>
  <c r="AZ1302"/>
  <c r="AY1302"/>
  <c r="AX1302"/>
  <c r="AW1302"/>
  <c r="AV1302"/>
  <c r="AU1302"/>
  <c r="AT1302"/>
  <c r="AS1302"/>
  <c r="AR1302"/>
  <c r="AQ1302"/>
  <c r="AP1302"/>
  <c r="AO1302"/>
  <c r="AN1302"/>
  <c r="AM1302"/>
  <c r="AL1302"/>
  <c r="AK1302"/>
  <c r="AJ1302"/>
  <c r="AI1302"/>
  <c r="AH1302"/>
  <c r="AG1302"/>
  <c r="AF1302"/>
  <c r="AE1302"/>
  <c r="AD1302"/>
  <c r="AC1302"/>
  <c r="AB1302"/>
  <c r="AA1302"/>
  <c r="Z1302"/>
  <c r="Y1302"/>
  <c r="X1302"/>
  <c r="W1302"/>
  <c r="V1302"/>
  <c r="U1302"/>
  <c r="T1302"/>
  <c r="S1302"/>
  <c r="R1302"/>
  <c r="Q1302"/>
  <c r="P1302"/>
  <c r="O1302"/>
  <c r="N1302"/>
  <c r="M1302"/>
  <c r="L1302"/>
  <c r="K1302"/>
  <c r="J1302"/>
  <c r="I1302"/>
  <c r="H1302"/>
  <c r="G1302"/>
  <c r="F1302"/>
  <c r="E1302"/>
  <c r="D1302"/>
  <c r="C1302"/>
  <c r="B1302"/>
  <c r="AZ1301"/>
  <c r="AY1301"/>
  <c r="AX1301"/>
  <c r="AW1301"/>
  <c r="AV1301"/>
  <c r="AU1301"/>
  <c r="AT1301"/>
  <c r="AS1301"/>
  <c r="AR1301"/>
  <c r="AQ1301"/>
  <c r="AP1301"/>
  <c r="AO1301"/>
  <c r="AN1301"/>
  <c r="AM1301"/>
  <c r="AL1301"/>
  <c r="AK1301"/>
  <c r="AJ1301"/>
  <c r="AI1301"/>
  <c r="AH1301"/>
  <c r="AG1301"/>
  <c r="AF1301"/>
  <c r="AE1301"/>
  <c r="AD1301"/>
  <c r="AC1301"/>
  <c r="AB1301"/>
  <c r="AA1301"/>
  <c r="Z1301"/>
  <c r="Y1301"/>
  <c r="X1301"/>
  <c r="W1301"/>
  <c r="V1301"/>
  <c r="U1301"/>
  <c r="T1301"/>
  <c r="S1301"/>
  <c r="R1301"/>
  <c r="Q1301"/>
  <c r="P1301"/>
  <c r="O1301"/>
  <c r="N1301"/>
  <c r="M1301"/>
  <c r="L1301"/>
  <c r="K1301"/>
  <c r="J1301"/>
  <c r="I1301"/>
  <c r="H1301"/>
  <c r="G1301"/>
  <c r="F1301"/>
  <c r="E1301"/>
  <c r="D1301"/>
  <c r="C1301"/>
  <c r="B1301"/>
  <c r="AZ1300"/>
  <c r="AY1300"/>
  <c r="AX1300"/>
  <c r="AW1300"/>
  <c r="AV1300"/>
  <c r="AU1300"/>
  <c r="AT1300"/>
  <c r="AS1300"/>
  <c r="AR1300"/>
  <c r="AQ1300"/>
  <c r="AP1300"/>
  <c r="AO1300"/>
  <c r="AN1300"/>
  <c r="AM1300"/>
  <c r="AL1300"/>
  <c r="AK1300"/>
  <c r="AJ1300"/>
  <c r="AI1300"/>
  <c r="AH1300"/>
  <c r="AG1300"/>
  <c r="AF1300"/>
  <c r="AE1300"/>
  <c r="AD1300"/>
  <c r="AC1300"/>
  <c r="AB1300"/>
  <c r="AA1300"/>
  <c r="Z1300"/>
  <c r="Y1300"/>
  <c r="X1300"/>
  <c r="W1300"/>
  <c r="V1300"/>
  <c r="U1300"/>
  <c r="T1300"/>
  <c r="S1300"/>
  <c r="R1300"/>
  <c r="Q1300"/>
  <c r="P1300"/>
  <c r="O1300"/>
  <c r="N1300"/>
  <c r="M1300"/>
  <c r="L1300"/>
  <c r="K1300"/>
  <c r="J1300"/>
  <c r="I1300"/>
  <c r="H1300"/>
  <c r="G1300"/>
  <c r="F1300"/>
  <c r="E1300"/>
  <c r="D1300"/>
  <c r="C1300"/>
  <c r="B1300"/>
  <c r="AZ1299"/>
  <c r="AY1299"/>
  <c r="AX1299"/>
  <c r="AW1299"/>
  <c r="AV1299"/>
  <c r="AU1299"/>
  <c r="AT1299"/>
  <c r="AS1299"/>
  <c r="AR1299"/>
  <c r="AQ1299"/>
  <c r="AP1299"/>
  <c r="AO1299"/>
  <c r="AN1299"/>
  <c r="AM1299"/>
  <c r="AL1299"/>
  <c r="AK1299"/>
  <c r="AJ1299"/>
  <c r="AI1299"/>
  <c r="AH1299"/>
  <c r="AG1299"/>
  <c r="AF1299"/>
  <c r="AE1299"/>
  <c r="AD1299"/>
  <c r="AC1299"/>
  <c r="AB1299"/>
  <c r="AA1299"/>
  <c r="Z1299"/>
  <c r="Y1299"/>
  <c r="X1299"/>
  <c r="W1299"/>
  <c r="V1299"/>
  <c r="U1299"/>
  <c r="T1299"/>
  <c r="S1299"/>
  <c r="R1299"/>
  <c r="Q1299"/>
  <c r="P1299"/>
  <c r="O1299"/>
  <c r="N1299"/>
  <c r="M1299"/>
  <c r="L1299"/>
  <c r="K1299"/>
  <c r="J1299"/>
  <c r="I1299"/>
  <c r="H1299"/>
  <c r="G1299"/>
  <c r="F1299"/>
  <c r="E1299"/>
  <c r="D1299"/>
  <c r="C1299"/>
  <c r="B1299"/>
  <c r="AZ1298"/>
  <c r="AY1298"/>
  <c r="AX1298"/>
  <c r="AW1298"/>
  <c r="AV1298"/>
  <c r="AU1298"/>
  <c r="AT1298"/>
  <c r="AS1298"/>
  <c r="AR1298"/>
  <c r="AQ1298"/>
  <c r="AP1298"/>
  <c r="AO1298"/>
  <c r="AN1298"/>
  <c r="AM1298"/>
  <c r="AL1298"/>
  <c r="AK1298"/>
  <c r="AJ1298"/>
  <c r="AI1298"/>
  <c r="AH1298"/>
  <c r="AG1298"/>
  <c r="AF1298"/>
  <c r="AE1298"/>
  <c r="AD1298"/>
  <c r="AC1298"/>
  <c r="AB1298"/>
  <c r="AA1298"/>
  <c r="Z1298"/>
  <c r="Y1298"/>
  <c r="X1298"/>
  <c r="W1298"/>
  <c r="V1298"/>
  <c r="U1298"/>
  <c r="T1298"/>
  <c r="S1298"/>
  <c r="R1298"/>
  <c r="Q1298"/>
  <c r="P1298"/>
  <c r="O1298"/>
  <c r="N1298"/>
  <c r="M1298"/>
  <c r="L1298"/>
  <c r="K1298"/>
  <c r="J1298"/>
  <c r="I1298"/>
  <c r="H1298"/>
  <c r="G1298"/>
  <c r="F1298"/>
  <c r="E1298"/>
  <c r="D1298"/>
  <c r="C1298"/>
  <c r="B1298"/>
  <c r="AZ1297"/>
  <c r="AY1297"/>
  <c r="AX1297"/>
  <c r="AW1297"/>
  <c r="AV1297"/>
  <c r="AU1297"/>
  <c r="AT1297"/>
  <c r="AS1297"/>
  <c r="AR1297"/>
  <c r="AQ1297"/>
  <c r="AP1297"/>
  <c r="AO1297"/>
  <c r="AN1297"/>
  <c r="AM1297"/>
  <c r="AL1297"/>
  <c r="AK1297"/>
  <c r="AJ1297"/>
  <c r="AI1297"/>
  <c r="AH1297"/>
  <c r="AG1297"/>
  <c r="AF1297"/>
  <c r="AE1297"/>
  <c r="AD1297"/>
  <c r="AC1297"/>
  <c r="AB1297"/>
  <c r="AA1297"/>
  <c r="Z1297"/>
  <c r="Y1297"/>
  <c r="X1297"/>
  <c r="W1297"/>
  <c r="V1297"/>
  <c r="U1297"/>
  <c r="T1297"/>
  <c r="S1297"/>
  <c r="R1297"/>
  <c r="Q1297"/>
  <c r="P1297"/>
  <c r="O1297"/>
  <c r="N1297"/>
  <c r="M1297"/>
  <c r="L1297"/>
  <c r="K1297"/>
  <c r="J1297"/>
  <c r="I1297"/>
  <c r="H1297"/>
  <c r="G1297"/>
  <c r="F1297"/>
  <c r="E1297"/>
  <c r="D1297"/>
  <c r="C1297"/>
  <c r="B1297"/>
  <c r="AZ1296"/>
  <c r="AY1296"/>
  <c r="AX1296"/>
  <c r="AW1296"/>
  <c r="AV1296"/>
  <c r="AU1296"/>
  <c r="AT1296"/>
  <c r="AS1296"/>
  <c r="AR1296"/>
  <c r="AQ1296"/>
  <c r="AP1296"/>
  <c r="AO1296"/>
  <c r="AN1296"/>
  <c r="AM1296"/>
  <c r="AL1296"/>
  <c r="AK1296"/>
  <c r="AJ1296"/>
  <c r="AI1296"/>
  <c r="AH1296"/>
  <c r="AG1296"/>
  <c r="AF1296"/>
  <c r="AE1296"/>
  <c r="AD1296"/>
  <c r="AC1296"/>
  <c r="AB1296"/>
  <c r="AA1296"/>
  <c r="Z1296"/>
  <c r="Y1296"/>
  <c r="X1296"/>
  <c r="W1296"/>
  <c r="V1296"/>
  <c r="U1296"/>
  <c r="T1296"/>
  <c r="S1296"/>
  <c r="R1296"/>
  <c r="Q1296"/>
  <c r="P1296"/>
  <c r="O1296"/>
  <c r="N1296"/>
  <c r="M1296"/>
  <c r="L1296"/>
  <c r="K1296"/>
  <c r="J1296"/>
  <c r="I1296"/>
  <c r="H1296"/>
  <c r="G1296"/>
  <c r="F1296"/>
  <c r="E1296"/>
  <c r="D1296"/>
  <c r="C1296"/>
  <c r="B1296"/>
  <c r="AZ1295"/>
  <c r="AY1295"/>
  <c r="AX1295"/>
  <c r="AW1295"/>
  <c r="AV1295"/>
  <c r="AU1295"/>
  <c r="AT1295"/>
  <c r="AS1295"/>
  <c r="AR1295"/>
  <c r="AQ1295"/>
  <c r="AP1295"/>
  <c r="AO1295"/>
  <c r="AN1295"/>
  <c r="AM1295"/>
  <c r="AL1295"/>
  <c r="AK1295"/>
  <c r="AJ1295"/>
  <c r="AI1295"/>
  <c r="AH1295"/>
  <c r="AG1295"/>
  <c r="AF1295"/>
  <c r="AE1295"/>
  <c r="AD1295"/>
  <c r="AC1295"/>
  <c r="AB1295"/>
  <c r="AA1295"/>
  <c r="Z1295"/>
  <c r="Y1295"/>
  <c r="X1295"/>
  <c r="W1295"/>
  <c r="V1295"/>
  <c r="U1295"/>
  <c r="T1295"/>
  <c r="S1295"/>
  <c r="R1295"/>
  <c r="Q1295"/>
  <c r="P1295"/>
  <c r="O1295"/>
  <c r="N1295"/>
  <c r="M1295"/>
  <c r="L1295"/>
  <c r="K1295"/>
  <c r="J1295"/>
  <c r="I1295"/>
  <c r="H1295"/>
  <c r="G1295"/>
  <c r="F1295"/>
  <c r="E1295"/>
  <c r="D1295"/>
  <c r="C1295"/>
  <c r="B1295"/>
  <c r="AZ1294"/>
  <c r="AY1294"/>
  <c r="AX1294"/>
  <c r="AW1294"/>
  <c r="AV1294"/>
  <c r="AU1294"/>
  <c r="AT1294"/>
  <c r="AS1294"/>
  <c r="AR1294"/>
  <c r="AQ1294"/>
  <c r="AP1294"/>
  <c r="AO1294"/>
  <c r="AN1294"/>
  <c r="AM1294"/>
  <c r="AL1294"/>
  <c r="AK1294"/>
  <c r="AJ1294"/>
  <c r="AI1294"/>
  <c r="AH1294"/>
  <c r="AG1294"/>
  <c r="AF1294"/>
  <c r="AE1294"/>
  <c r="AD1294"/>
  <c r="AC1294"/>
  <c r="AB1294"/>
  <c r="AA1294"/>
  <c r="Z1294"/>
  <c r="Y1294"/>
  <c r="X1294"/>
  <c r="W1294"/>
  <c r="V1294"/>
  <c r="U1294"/>
  <c r="T1294"/>
  <c r="S1294"/>
  <c r="R1294"/>
  <c r="Q1294"/>
  <c r="P1294"/>
  <c r="O1294"/>
  <c r="N1294"/>
  <c r="M1294"/>
  <c r="L1294"/>
  <c r="K1294"/>
  <c r="J1294"/>
  <c r="I1294"/>
  <c r="H1294"/>
  <c r="G1294"/>
  <c r="F1294"/>
  <c r="E1294"/>
  <c r="D1294"/>
  <c r="C1294"/>
  <c r="B1294"/>
  <c r="AZ1293"/>
  <c r="AY1293"/>
  <c r="AX1293"/>
  <c r="AW1293"/>
  <c r="AV1293"/>
  <c r="AU1293"/>
  <c r="AT1293"/>
  <c r="AS1293"/>
  <c r="AR1293"/>
  <c r="AQ1293"/>
  <c r="AP1293"/>
  <c r="AO1293"/>
  <c r="AN1293"/>
  <c r="AM1293"/>
  <c r="AL1293"/>
  <c r="AK1293"/>
  <c r="AJ1293"/>
  <c r="AI1293"/>
  <c r="AH1293"/>
  <c r="AG1293"/>
  <c r="AF1293"/>
  <c r="AE1293"/>
  <c r="AD1293"/>
  <c r="AC1293"/>
  <c r="AB1293"/>
  <c r="AA1293"/>
  <c r="Z1293"/>
  <c r="Y1293"/>
  <c r="X1293"/>
  <c r="W1293"/>
  <c r="V1293"/>
  <c r="U1293"/>
  <c r="T1293"/>
  <c r="S1293"/>
  <c r="R1293"/>
  <c r="Q1293"/>
  <c r="P1293"/>
  <c r="O1293"/>
  <c r="N1293"/>
  <c r="M1293"/>
  <c r="L1293"/>
  <c r="K1293"/>
  <c r="J1293"/>
  <c r="I1293"/>
  <c r="H1293"/>
  <c r="G1293"/>
  <c r="F1293"/>
  <c r="E1293"/>
  <c r="D1293"/>
  <c r="C1293"/>
  <c r="B1293"/>
  <c r="AZ1292"/>
  <c r="AY1292"/>
  <c r="AX1292"/>
  <c r="AW1292"/>
  <c r="AV1292"/>
  <c r="AU1292"/>
  <c r="AT1292"/>
  <c r="AS1292"/>
  <c r="AR1292"/>
  <c r="AQ1292"/>
  <c r="AP1292"/>
  <c r="AO1292"/>
  <c r="AN1292"/>
  <c r="AM1292"/>
  <c r="AL1292"/>
  <c r="AK1292"/>
  <c r="AJ1292"/>
  <c r="AI1292"/>
  <c r="AH1292"/>
  <c r="AG1292"/>
  <c r="AF1292"/>
  <c r="AE1292"/>
  <c r="AD1292"/>
  <c r="AC1292"/>
  <c r="AB1292"/>
  <c r="AA1292"/>
  <c r="Z1292"/>
  <c r="Y1292"/>
  <c r="X1292"/>
  <c r="W1292"/>
  <c r="V1292"/>
  <c r="U1292"/>
  <c r="T1292"/>
  <c r="S1292"/>
  <c r="R1292"/>
  <c r="Q1292"/>
  <c r="P1292"/>
  <c r="O1292"/>
  <c r="N1292"/>
  <c r="M1292"/>
  <c r="L1292"/>
  <c r="K1292"/>
  <c r="J1292"/>
  <c r="I1292"/>
  <c r="H1292"/>
  <c r="G1292"/>
  <c r="F1292"/>
  <c r="E1292"/>
  <c r="D1292"/>
  <c r="C1292"/>
  <c r="B1292"/>
  <c r="AZ1291"/>
  <c r="AY1291"/>
  <c r="AX1291"/>
  <c r="AW1291"/>
  <c r="AV1291"/>
  <c r="AU1291"/>
  <c r="AT1291"/>
  <c r="AS1291"/>
  <c r="AR1291"/>
  <c r="AQ1291"/>
  <c r="AP1291"/>
  <c r="AO1291"/>
  <c r="AN1291"/>
  <c r="AM1291"/>
  <c r="AL1291"/>
  <c r="AK1291"/>
  <c r="AJ1291"/>
  <c r="AI1291"/>
  <c r="AH1291"/>
  <c r="AG1291"/>
  <c r="AF1291"/>
  <c r="AE1291"/>
  <c r="AD1291"/>
  <c r="AC1291"/>
  <c r="AB1291"/>
  <c r="AA1291"/>
  <c r="Z1291"/>
  <c r="Y1291"/>
  <c r="X1291"/>
  <c r="W1291"/>
  <c r="V1291"/>
  <c r="U1291"/>
  <c r="T1291"/>
  <c r="S1291"/>
  <c r="R1291"/>
  <c r="Q1291"/>
  <c r="P1291"/>
  <c r="O1291"/>
  <c r="N1291"/>
  <c r="M1291"/>
  <c r="L1291"/>
  <c r="K1291"/>
  <c r="J1291"/>
  <c r="I1291"/>
  <c r="H1291"/>
  <c r="G1291"/>
  <c r="F1291"/>
  <c r="E1291"/>
  <c r="D1291"/>
  <c r="C1291"/>
  <c r="B1291"/>
  <c r="AZ1290"/>
  <c r="AY1290"/>
  <c r="AX1290"/>
  <c r="AW1290"/>
  <c r="AV1290"/>
  <c r="AU1290"/>
  <c r="AT1290"/>
  <c r="AS1290"/>
  <c r="AR1290"/>
  <c r="AQ1290"/>
  <c r="AP1290"/>
  <c r="AO1290"/>
  <c r="AN1290"/>
  <c r="AM1290"/>
  <c r="AL1290"/>
  <c r="AK1290"/>
  <c r="AJ1290"/>
  <c r="AI1290"/>
  <c r="AH1290"/>
  <c r="AG1290"/>
  <c r="AF1290"/>
  <c r="AE1290"/>
  <c r="AD1290"/>
  <c r="AC1290"/>
  <c r="AB1290"/>
  <c r="AA1290"/>
  <c r="Z1290"/>
  <c r="Y1290"/>
  <c r="X1290"/>
  <c r="W1290"/>
  <c r="V1290"/>
  <c r="U1290"/>
  <c r="T1290"/>
  <c r="S1290"/>
  <c r="R1290"/>
  <c r="Q1290"/>
  <c r="P1290"/>
  <c r="O1290"/>
  <c r="N1290"/>
  <c r="M1290"/>
  <c r="L1290"/>
  <c r="K1290"/>
  <c r="J1290"/>
  <c r="I1290"/>
  <c r="H1290"/>
  <c r="G1290"/>
  <c r="F1290"/>
  <c r="E1290"/>
  <c r="D1290"/>
  <c r="C1290"/>
  <c r="B1290"/>
  <c r="AZ1289"/>
  <c r="AY1289"/>
  <c r="AX1289"/>
  <c r="AW1289"/>
  <c r="AV1289"/>
  <c r="AU1289"/>
  <c r="AT1289"/>
  <c r="AS1289"/>
  <c r="AR1289"/>
  <c r="AQ1289"/>
  <c r="AP1289"/>
  <c r="AO1289"/>
  <c r="AN1289"/>
  <c r="AM1289"/>
  <c r="AL1289"/>
  <c r="AK1289"/>
  <c r="AJ1289"/>
  <c r="AI1289"/>
  <c r="AH1289"/>
  <c r="AG1289"/>
  <c r="AF1289"/>
  <c r="AE1289"/>
  <c r="AD1289"/>
  <c r="AC1289"/>
  <c r="AB1289"/>
  <c r="AA1289"/>
  <c r="Z1289"/>
  <c r="Y1289"/>
  <c r="X1289"/>
  <c r="W1289"/>
  <c r="V1289"/>
  <c r="U1289"/>
  <c r="T1289"/>
  <c r="S1289"/>
  <c r="R1289"/>
  <c r="Q1289"/>
  <c r="P1289"/>
  <c r="O1289"/>
  <c r="N1289"/>
  <c r="M1289"/>
  <c r="L1289"/>
  <c r="K1289"/>
  <c r="J1289"/>
  <c r="I1289"/>
  <c r="H1289"/>
  <c r="G1289"/>
  <c r="F1289"/>
  <c r="E1289"/>
  <c r="D1289"/>
  <c r="C1289"/>
  <c r="B1289"/>
  <c r="AZ1288"/>
  <c r="AY1288"/>
  <c r="AX1288"/>
  <c r="AW1288"/>
  <c r="AV1288"/>
  <c r="AU1288"/>
  <c r="AT1288"/>
  <c r="AS1288"/>
  <c r="AR1288"/>
  <c r="AQ1288"/>
  <c r="AP1288"/>
  <c r="AO1288"/>
  <c r="AN1288"/>
  <c r="AM1288"/>
  <c r="AL1288"/>
  <c r="AK1288"/>
  <c r="AJ1288"/>
  <c r="AI1288"/>
  <c r="AH1288"/>
  <c r="AG1288"/>
  <c r="AF1288"/>
  <c r="AE1288"/>
  <c r="AD1288"/>
  <c r="AC1288"/>
  <c r="AB1288"/>
  <c r="AA1288"/>
  <c r="Z1288"/>
  <c r="Y1288"/>
  <c r="X1288"/>
  <c r="W1288"/>
  <c r="V1288"/>
  <c r="U1288"/>
  <c r="T1288"/>
  <c r="S1288"/>
  <c r="R1288"/>
  <c r="Q1288"/>
  <c r="P1288"/>
  <c r="O1288"/>
  <c r="N1288"/>
  <c r="M1288"/>
  <c r="L1288"/>
  <c r="K1288"/>
  <c r="J1288"/>
  <c r="I1288"/>
  <c r="H1288"/>
  <c r="G1288"/>
  <c r="F1288"/>
  <c r="E1288"/>
  <c r="D1288"/>
  <c r="C1288"/>
  <c r="B1288"/>
  <c r="AZ1287"/>
  <c r="AY1287"/>
  <c r="AX1287"/>
  <c r="AW1287"/>
  <c r="AV1287"/>
  <c r="AU1287"/>
  <c r="AT1287"/>
  <c r="AS1287"/>
  <c r="AR1287"/>
  <c r="AQ1287"/>
  <c r="AP1287"/>
  <c r="AO1287"/>
  <c r="AN1287"/>
  <c r="AM1287"/>
  <c r="AL1287"/>
  <c r="AK1287"/>
  <c r="AJ1287"/>
  <c r="AI1287"/>
  <c r="AH1287"/>
  <c r="AG1287"/>
  <c r="AF1287"/>
  <c r="AE1287"/>
  <c r="AD1287"/>
  <c r="AC1287"/>
  <c r="AB1287"/>
  <c r="AA1287"/>
  <c r="Z1287"/>
  <c r="Y1287"/>
  <c r="X1287"/>
  <c r="W1287"/>
  <c r="V1287"/>
  <c r="U1287"/>
  <c r="T1287"/>
  <c r="S1287"/>
  <c r="R1287"/>
  <c r="Q1287"/>
  <c r="P1287"/>
  <c r="O1287"/>
  <c r="N1287"/>
  <c r="M1287"/>
  <c r="L1287"/>
  <c r="K1287"/>
  <c r="J1287"/>
  <c r="I1287"/>
  <c r="H1287"/>
  <c r="G1287"/>
  <c r="F1287"/>
  <c r="E1287"/>
  <c r="D1287"/>
  <c r="C1287"/>
  <c r="B1287"/>
  <c r="AZ1286"/>
  <c r="AY1286"/>
  <c r="AX1286"/>
  <c r="AW1286"/>
  <c r="AV1286"/>
  <c r="AU1286"/>
  <c r="AT1286"/>
  <c r="AS1286"/>
  <c r="AR1286"/>
  <c r="AQ1286"/>
  <c r="AP1286"/>
  <c r="AO1286"/>
  <c r="AN1286"/>
  <c r="AM1286"/>
  <c r="AL1286"/>
  <c r="AK1286"/>
  <c r="AJ1286"/>
  <c r="AI1286"/>
  <c r="AH1286"/>
  <c r="AG1286"/>
  <c r="AF1286"/>
  <c r="AE1286"/>
  <c r="AD1286"/>
  <c r="AC1286"/>
  <c r="AB1286"/>
  <c r="AA1286"/>
  <c r="Z1286"/>
  <c r="Y1286"/>
  <c r="X1286"/>
  <c r="W1286"/>
  <c r="V1286"/>
  <c r="U1286"/>
  <c r="T1286"/>
  <c r="S1286"/>
  <c r="R1286"/>
  <c r="Q1286"/>
  <c r="P1286"/>
  <c r="O1286"/>
  <c r="N1286"/>
  <c r="M1286"/>
  <c r="L1286"/>
  <c r="K1286"/>
  <c r="J1286"/>
  <c r="I1286"/>
  <c r="H1286"/>
  <c r="G1286"/>
  <c r="F1286"/>
  <c r="E1286"/>
  <c r="D1286"/>
  <c r="C1286"/>
  <c r="B1286"/>
  <c r="AZ1285"/>
  <c r="AY1285"/>
  <c r="AX1285"/>
  <c r="AW1285"/>
  <c r="AV1285"/>
  <c r="AU1285"/>
  <c r="AT1285"/>
  <c r="AS1285"/>
  <c r="AR1285"/>
  <c r="AQ1285"/>
  <c r="AP1285"/>
  <c r="AO1285"/>
  <c r="AN1285"/>
  <c r="AM1285"/>
  <c r="AL1285"/>
  <c r="AK1285"/>
  <c r="AJ1285"/>
  <c r="AI1285"/>
  <c r="AH1285"/>
  <c r="AG1285"/>
  <c r="AF1285"/>
  <c r="AE1285"/>
  <c r="AD1285"/>
  <c r="AC1285"/>
  <c r="AB1285"/>
  <c r="AA1285"/>
  <c r="Z1285"/>
  <c r="Y1285"/>
  <c r="X1285"/>
  <c r="W1285"/>
  <c r="V1285"/>
  <c r="U1285"/>
  <c r="T1285"/>
  <c r="S1285"/>
  <c r="R1285"/>
  <c r="Q1285"/>
  <c r="P1285"/>
  <c r="O1285"/>
  <c r="N1285"/>
  <c r="M1285"/>
  <c r="L1285"/>
  <c r="K1285"/>
  <c r="J1285"/>
  <c r="I1285"/>
  <c r="H1285"/>
  <c r="G1285"/>
  <c r="F1285"/>
  <c r="E1285"/>
  <c r="D1285"/>
  <c r="C1285"/>
  <c r="B1285"/>
  <c r="AZ1284"/>
  <c r="AY1284"/>
  <c r="AX1284"/>
  <c r="AW1284"/>
  <c r="AV1284"/>
  <c r="AU1284"/>
  <c r="AT1284"/>
  <c r="AS1284"/>
  <c r="AR1284"/>
  <c r="AQ1284"/>
  <c r="AP1284"/>
  <c r="AO1284"/>
  <c r="AN1284"/>
  <c r="AM1284"/>
  <c r="AL1284"/>
  <c r="AK1284"/>
  <c r="AJ1284"/>
  <c r="AI1284"/>
  <c r="AH1284"/>
  <c r="AG1284"/>
  <c r="AF1284"/>
  <c r="AE1284"/>
  <c r="AD1284"/>
  <c r="AC1284"/>
  <c r="AB1284"/>
  <c r="AA1284"/>
  <c r="Z1284"/>
  <c r="Y1284"/>
  <c r="X1284"/>
  <c r="W1284"/>
  <c r="V1284"/>
  <c r="U1284"/>
  <c r="T1284"/>
  <c r="S1284"/>
  <c r="R1284"/>
  <c r="Q1284"/>
  <c r="P1284"/>
  <c r="O1284"/>
  <c r="N1284"/>
  <c r="M1284"/>
  <c r="L1284"/>
  <c r="K1284"/>
  <c r="J1284"/>
  <c r="I1284"/>
  <c r="H1284"/>
  <c r="G1284"/>
  <c r="F1284"/>
  <c r="E1284"/>
  <c r="D1284"/>
  <c r="C1284"/>
  <c r="B1284"/>
  <c r="AZ1283"/>
  <c r="AY1283"/>
  <c r="AX1283"/>
  <c r="AW1283"/>
  <c r="AV1283"/>
  <c r="AU1283"/>
  <c r="AT1283"/>
  <c r="AS1283"/>
  <c r="AR1283"/>
  <c r="AQ1283"/>
  <c r="AP1283"/>
  <c r="AO1283"/>
  <c r="AN1283"/>
  <c r="AM1283"/>
  <c r="AL1283"/>
  <c r="AK1283"/>
  <c r="AJ1283"/>
  <c r="AI1283"/>
  <c r="AH1283"/>
  <c r="AG1283"/>
  <c r="AF1283"/>
  <c r="AE1283"/>
  <c r="AD1283"/>
  <c r="AC1283"/>
  <c r="AB1283"/>
  <c r="AA1283"/>
  <c r="Z1283"/>
  <c r="Y1283"/>
  <c r="X1283"/>
  <c r="W1283"/>
  <c r="V1283"/>
  <c r="U1283"/>
  <c r="T1283"/>
  <c r="S1283"/>
  <c r="R1283"/>
  <c r="Q1283"/>
  <c r="P1283"/>
  <c r="O1283"/>
  <c r="N1283"/>
  <c r="M1283"/>
  <c r="L1283"/>
  <c r="K1283"/>
  <c r="J1283"/>
  <c r="I1283"/>
  <c r="H1283"/>
  <c r="G1283"/>
  <c r="F1283"/>
  <c r="E1283"/>
  <c r="D1283"/>
  <c r="C1283"/>
  <c r="B1283"/>
  <c r="AZ1282"/>
  <c r="AY1282"/>
  <c r="AX1282"/>
  <c r="AW1282"/>
  <c r="AV1282"/>
  <c r="AU1282"/>
  <c r="AT1282"/>
  <c r="AS1282"/>
  <c r="AR1282"/>
  <c r="AQ1282"/>
  <c r="AP1282"/>
  <c r="AO1282"/>
  <c r="AN1282"/>
  <c r="AM1282"/>
  <c r="AL1282"/>
  <c r="AK1282"/>
  <c r="AJ1282"/>
  <c r="AI1282"/>
  <c r="AH1282"/>
  <c r="AG1282"/>
  <c r="AF1282"/>
  <c r="AE1282"/>
  <c r="AD1282"/>
  <c r="AC1282"/>
  <c r="AB1282"/>
  <c r="AA1282"/>
  <c r="Z1282"/>
  <c r="Y1282"/>
  <c r="X1282"/>
  <c r="W1282"/>
  <c r="V1282"/>
  <c r="U1282"/>
  <c r="T1282"/>
  <c r="S1282"/>
  <c r="R1282"/>
  <c r="Q1282"/>
  <c r="P1282"/>
  <c r="O1282"/>
  <c r="N1282"/>
  <c r="M1282"/>
  <c r="L1282"/>
  <c r="K1282"/>
  <c r="J1282"/>
  <c r="I1282"/>
  <c r="H1282"/>
  <c r="G1282"/>
  <c r="F1282"/>
  <c r="E1282"/>
  <c r="D1282"/>
  <c r="C1282"/>
  <c r="B1282"/>
  <c r="AZ1281"/>
  <c r="AY1281"/>
  <c r="AX1281"/>
  <c r="AW1281"/>
  <c r="AV1281"/>
  <c r="AU1281"/>
  <c r="AT1281"/>
  <c r="AS1281"/>
  <c r="AR1281"/>
  <c r="AQ1281"/>
  <c r="AP1281"/>
  <c r="AO1281"/>
  <c r="AN1281"/>
  <c r="AM1281"/>
  <c r="AL1281"/>
  <c r="AK1281"/>
  <c r="AJ1281"/>
  <c r="AI1281"/>
  <c r="AH1281"/>
  <c r="AG1281"/>
  <c r="AF1281"/>
  <c r="AE1281"/>
  <c r="AD1281"/>
  <c r="AC1281"/>
  <c r="AB1281"/>
  <c r="AA1281"/>
  <c r="Z1281"/>
  <c r="Y1281"/>
  <c r="X1281"/>
  <c r="W1281"/>
  <c r="V1281"/>
  <c r="U1281"/>
  <c r="T1281"/>
  <c r="S1281"/>
  <c r="R1281"/>
  <c r="Q1281"/>
  <c r="P1281"/>
  <c r="O1281"/>
  <c r="N1281"/>
  <c r="M1281"/>
  <c r="L1281"/>
  <c r="K1281"/>
  <c r="J1281"/>
  <c r="I1281"/>
  <c r="H1281"/>
  <c r="G1281"/>
  <c r="F1281"/>
  <c r="E1281"/>
  <c r="D1281"/>
  <c r="C1281"/>
  <c r="B1281"/>
  <c r="AZ1280"/>
  <c r="AY1280"/>
  <c r="AX1280"/>
  <c r="AW1280"/>
  <c r="AV1280"/>
  <c r="AU1280"/>
  <c r="AT1280"/>
  <c r="AS1280"/>
  <c r="AR1280"/>
  <c r="AQ1280"/>
  <c r="AP1280"/>
  <c r="AO1280"/>
  <c r="AN1280"/>
  <c r="AM1280"/>
  <c r="AL1280"/>
  <c r="AK1280"/>
  <c r="AJ1280"/>
  <c r="AI1280"/>
  <c r="AH1280"/>
  <c r="AG1280"/>
  <c r="AF1280"/>
  <c r="AE1280"/>
  <c r="AD1280"/>
  <c r="AC1280"/>
  <c r="AB1280"/>
  <c r="AA1280"/>
  <c r="Z1280"/>
  <c r="Y1280"/>
  <c r="X1280"/>
  <c r="W1280"/>
  <c r="V1280"/>
  <c r="U1280"/>
  <c r="T1280"/>
  <c r="S1280"/>
  <c r="R1280"/>
  <c r="Q1280"/>
  <c r="P1280"/>
  <c r="O1280"/>
  <c r="N1280"/>
  <c r="M1280"/>
  <c r="L1280"/>
  <c r="K1280"/>
  <c r="J1280"/>
  <c r="I1280"/>
  <c r="H1280"/>
  <c r="G1280"/>
  <c r="F1280"/>
  <c r="E1280"/>
  <c r="D1280"/>
  <c r="C1280"/>
  <c r="B1280"/>
  <c r="AZ1279"/>
  <c r="AY1279"/>
  <c r="AX1279"/>
  <c r="AW1279"/>
  <c r="AV1279"/>
  <c r="AU1279"/>
  <c r="AT1279"/>
  <c r="AS1279"/>
  <c r="AR1279"/>
  <c r="AQ1279"/>
  <c r="AP1279"/>
  <c r="AO1279"/>
  <c r="AN1279"/>
  <c r="AM1279"/>
  <c r="AL1279"/>
  <c r="AK1279"/>
  <c r="AJ1279"/>
  <c r="AI1279"/>
  <c r="AH1279"/>
  <c r="AG1279"/>
  <c r="AF1279"/>
  <c r="AE1279"/>
  <c r="AD1279"/>
  <c r="AC1279"/>
  <c r="AB1279"/>
  <c r="AA1279"/>
  <c r="Z1279"/>
  <c r="Y1279"/>
  <c r="X1279"/>
  <c r="W1279"/>
  <c r="V1279"/>
  <c r="U1279"/>
  <c r="T1279"/>
  <c r="S1279"/>
  <c r="R1279"/>
  <c r="Q1279"/>
  <c r="P1279"/>
  <c r="O1279"/>
  <c r="N1279"/>
  <c r="M1279"/>
  <c r="L1279"/>
  <c r="K1279"/>
  <c r="J1279"/>
  <c r="I1279"/>
  <c r="H1279"/>
  <c r="G1279"/>
  <c r="F1279"/>
  <c r="E1279"/>
  <c r="D1279"/>
  <c r="C1279"/>
  <c r="B1279"/>
  <c r="AZ1278"/>
  <c r="AY1278"/>
  <c r="AX1278"/>
  <c r="AW1278"/>
  <c r="AV1278"/>
  <c r="AU1278"/>
  <c r="AT1278"/>
  <c r="AS1278"/>
  <c r="AR1278"/>
  <c r="AQ1278"/>
  <c r="AP1278"/>
  <c r="AO1278"/>
  <c r="AN1278"/>
  <c r="AM1278"/>
  <c r="AL1278"/>
  <c r="AK1278"/>
  <c r="AJ1278"/>
  <c r="AI1278"/>
  <c r="AH1278"/>
  <c r="AG1278"/>
  <c r="AF1278"/>
  <c r="AE1278"/>
  <c r="AD1278"/>
  <c r="AC1278"/>
  <c r="AB1278"/>
  <c r="AA1278"/>
  <c r="Z1278"/>
  <c r="Y1278"/>
  <c r="X1278"/>
  <c r="W1278"/>
  <c r="V1278"/>
  <c r="U1278"/>
  <c r="T1278"/>
  <c r="S1278"/>
  <c r="R1278"/>
  <c r="Q1278"/>
  <c r="P1278"/>
  <c r="O1278"/>
  <c r="N1278"/>
  <c r="M1278"/>
  <c r="L1278"/>
  <c r="K1278"/>
  <c r="J1278"/>
  <c r="I1278"/>
  <c r="H1278"/>
  <c r="G1278"/>
  <c r="F1278"/>
  <c r="E1278"/>
  <c r="D1278"/>
  <c r="C1278"/>
  <c r="B1278"/>
  <c r="AZ1277"/>
  <c r="AY1277"/>
  <c r="AX1277"/>
  <c r="AW1277"/>
  <c r="AV1277"/>
  <c r="AU1277"/>
  <c r="AT1277"/>
  <c r="AS1277"/>
  <c r="AR1277"/>
  <c r="AQ1277"/>
  <c r="AP1277"/>
  <c r="AO1277"/>
  <c r="AN1277"/>
  <c r="AM1277"/>
  <c r="AL1277"/>
  <c r="AK1277"/>
  <c r="AJ1277"/>
  <c r="AI1277"/>
  <c r="AH1277"/>
  <c r="AG1277"/>
  <c r="AF1277"/>
  <c r="AE1277"/>
  <c r="AD1277"/>
  <c r="AC1277"/>
  <c r="AB1277"/>
  <c r="AA1277"/>
  <c r="Z1277"/>
  <c r="Y1277"/>
  <c r="X1277"/>
  <c r="W1277"/>
  <c r="V1277"/>
  <c r="U1277"/>
  <c r="T1277"/>
  <c r="S1277"/>
  <c r="R1277"/>
  <c r="Q1277"/>
  <c r="P1277"/>
  <c r="O1277"/>
  <c r="N1277"/>
  <c r="M1277"/>
  <c r="L1277"/>
  <c r="K1277"/>
  <c r="J1277"/>
  <c r="I1277"/>
  <c r="H1277"/>
  <c r="G1277"/>
  <c r="F1277"/>
  <c r="E1277"/>
  <c r="D1277"/>
  <c r="C1277"/>
  <c r="B1277"/>
  <c r="AZ1276"/>
  <c r="AY1276"/>
  <c r="AX1276"/>
  <c r="AW1276"/>
  <c r="AV1276"/>
  <c r="AU1276"/>
  <c r="AT1276"/>
  <c r="AS1276"/>
  <c r="AR1276"/>
  <c r="AQ1276"/>
  <c r="AP1276"/>
  <c r="AO1276"/>
  <c r="AN1276"/>
  <c r="AM1276"/>
  <c r="AL1276"/>
  <c r="AK1276"/>
  <c r="AJ1276"/>
  <c r="AI1276"/>
  <c r="AH1276"/>
  <c r="AG1276"/>
  <c r="AF1276"/>
  <c r="AE1276"/>
  <c r="AD1276"/>
  <c r="AC1276"/>
  <c r="AB1276"/>
  <c r="AA1276"/>
  <c r="Z1276"/>
  <c r="Y1276"/>
  <c r="X1276"/>
  <c r="W1276"/>
  <c r="V1276"/>
  <c r="U1276"/>
  <c r="T1276"/>
  <c r="S1276"/>
  <c r="R1276"/>
  <c r="Q1276"/>
  <c r="P1276"/>
  <c r="O1276"/>
  <c r="N1276"/>
  <c r="M1276"/>
  <c r="L1276"/>
  <c r="K1276"/>
  <c r="J1276"/>
  <c r="I1276"/>
  <c r="H1276"/>
  <c r="G1276"/>
  <c r="F1276"/>
  <c r="E1276"/>
  <c r="D1276"/>
  <c r="C1276"/>
  <c r="B1276"/>
  <c r="AZ1275"/>
  <c r="AY1275"/>
  <c r="AX1275"/>
  <c r="AW1275"/>
  <c r="AV1275"/>
  <c r="AU1275"/>
  <c r="AT1275"/>
  <c r="AS1275"/>
  <c r="AR1275"/>
  <c r="AQ1275"/>
  <c r="AP1275"/>
  <c r="AO1275"/>
  <c r="AN1275"/>
  <c r="AM1275"/>
  <c r="AL1275"/>
  <c r="AK1275"/>
  <c r="AJ1275"/>
  <c r="AI1275"/>
  <c r="AH1275"/>
  <c r="AG1275"/>
  <c r="AF1275"/>
  <c r="AE1275"/>
  <c r="AD1275"/>
  <c r="AC1275"/>
  <c r="AB1275"/>
  <c r="AA1275"/>
  <c r="Z1275"/>
  <c r="Y1275"/>
  <c r="X1275"/>
  <c r="W1275"/>
  <c r="V1275"/>
  <c r="U1275"/>
  <c r="T1275"/>
  <c r="S1275"/>
  <c r="R1275"/>
  <c r="Q1275"/>
  <c r="P1275"/>
  <c r="O1275"/>
  <c r="N1275"/>
  <c r="M1275"/>
  <c r="L1275"/>
  <c r="K1275"/>
  <c r="J1275"/>
  <c r="I1275"/>
  <c r="H1275"/>
  <c r="G1275"/>
  <c r="F1275"/>
  <c r="E1275"/>
  <c r="D1275"/>
  <c r="C1275"/>
  <c r="B1275"/>
  <c r="AZ1274"/>
  <c r="AY1274"/>
  <c r="AX1274"/>
  <c r="AW1274"/>
  <c r="AV1274"/>
  <c r="AU1274"/>
  <c r="AT1274"/>
  <c r="AS1274"/>
  <c r="AR1274"/>
  <c r="AQ1274"/>
  <c r="AP1274"/>
  <c r="AO1274"/>
  <c r="AN1274"/>
  <c r="AM1274"/>
  <c r="AL1274"/>
  <c r="AK1274"/>
  <c r="AJ1274"/>
  <c r="AI1274"/>
  <c r="AH1274"/>
  <c r="AG1274"/>
  <c r="AF1274"/>
  <c r="AE1274"/>
  <c r="AD1274"/>
  <c r="AC1274"/>
  <c r="AB1274"/>
  <c r="AA1274"/>
  <c r="Z1274"/>
  <c r="Y1274"/>
  <c r="X1274"/>
  <c r="W1274"/>
  <c r="V1274"/>
  <c r="U1274"/>
  <c r="T1274"/>
  <c r="S1274"/>
  <c r="R1274"/>
  <c r="Q1274"/>
  <c r="P1274"/>
  <c r="O1274"/>
  <c r="N1274"/>
  <c r="M1274"/>
  <c r="L1274"/>
  <c r="K1274"/>
  <c r="J1274"/>
  <c r="I1274"/>
  <c r="H1274"/>
  <c r="G1274"/>
  <c r="F1274"/>
  <c r="E1274"/>
  <c r="D1274"/>
  <c r="C1274"/>
  <c r="B1274"/>
  <c r="AZ1273"/>
  <c r="AY1273"/>
  <c r="AX1273"/>
  <c r="AW1273"/>
  <c r="AV1273"/>
  <c r="AU1273"/>
  <c r="AT1273"/>
  <c r="AS1273"/>
  <c r="AR1273"/>
  <c r="AQ1273"/>
  <c r="AP1273"/>
  <c r="AO1273"/>
  <c r="AN1273"/>
  <c r="AM1273"/>
  <c r="AL1273"/>
  <c r="AK1273"/>
  <c r="AJ1273"/>
  <c r="AI1273"/>
  <c r="AH1273"/>
  <c r="AG1273"/>
  <c r="AF1273"/>
  <c r="AE1273"/>
  <c r="AD1273"/>
  <c r="AC1273"/>
  <c r="AB1273"/>
  <c r="AA1273"/>
  <c r="Z1273"/>
  <c r="Y1273"/>
  <c r="X1273"/>
  <c r="W1273"/>
  <c r="V1273"/>
  <c r="U1273"/>
  <c r="T1273"/>
  <c r="S1273"/>
  <c r="R1273"/>
  <c r="Q1273"/>
  <c r="P1273"/>
  <c r="O1273"/>
  <c r="N1273"/>
  <c r="M1273"/>
  <c r="L1273"/>
  <c r="K1273"/>
  <c r="J1273"/>
  <c r="I1273"/>
  <c r="H1273"/>
  <c r="G1273"/>
  <c r="F1273"/>
  <c r="E1273"/>
  <c r="D1273"/>
  <c r="C1273"/>
  <c r="B1273"/>
  <c r="AZ1272"/>
  <c r="AY1272"/>
  <c r="AX1272"/>
  <c r="AW1272"/>
  <c r="AV1272"/>
  <c r="AU1272"/>
  <c r="AT1272"/>
  <c r="AS1272"/>
  <c r="AR1272"/>
  <c r="AQ1272"/>
  <c r="AP1272"/>
  <c r="AO1272"/>
  <c r="AN1272"/>
  <c r="AM1272"/>
  <c r="AL1272"/>
  <c r="AK1272"/>
  <c r="AJ1272"/>
  <c r="AI1272"/>
  <c r="AH1272"/>
  <c r="AG1272"/>
  <c r="AF1272"/>
  <c r="AE1272"/>
  <c r="AD1272"/>
  <c r="AC1272"/>
  <c r="AB1272"/>
  <c r="AA1272"/>
  <c r="Z1272"/>
  <c r="Y1272"/>
  <c r="X1272"/>
  <c r="W1272"/>
  <c r="V1272"/>
  <c r="U1272"/>
  <c r="T1272"/>
  <c r="S1272"/>
  <c r="R1272"/>
  <c r="Q1272"/>
  <c r="P1272"/>
  <c r="O1272"/>
  <c r="N1272"/>
  <c r="M1272"/>
  <c r="L1272"/>
  <c r="K1272"/>
  <c r="J1272"/>
  <c r="I1272"/>
  <c r="H1272"/>
  <c r="G1272"/>
  <c r="F1272"/>
  <c r="E1272"/>
  <c r="D1272"/>
  <c r="C1272"/>
  <c r="B1272"/>
  <c r="AZ1271"/>
  <c r="AY1271"/>
  <c r="AX1271"/>
  <c r="AW1271"/>
  <c r="AV1271"/>
  <c r="AU1271"/>
  <c r="AT1271"/>
  <c r="AS1271"/>
  <c r="AR1271"/>
  <c r="AQ1271"/>
  <c r="AP1271"/>
  <c r="AO1271"/>
  <c r="AN1271"/>
  <c r="AM1271"/>
  <c r="AL1271"/>
  <c r="AK1271"/>
  <c r="AJ1271"/>
  <c r="AI1271"/>
  <c r="AH1271"/>
  <c r="AG1271"/>
  <c r="AF1271"/>
  <c r="AE1271"/>
  <c r="AD1271"/>
  <c r="AC1271"/>
  <c r="AB1271"/>
  <c r="AA1271"/>
  <c r="Z1271"/>
  <c r="Y1271"/>
  <c r="X1271"/>
  <c r="W1271"/>
  <c r="V1271"/>
  <c r="U1271"/>
  <c r="T1271"/>
  <c r="S1271"/>
  <c r="R1271"/>
  <c r="Q1271"/>
  <c r="P1271"/>
  <c r="O1271"/>
  <c r="N1271"/>
  <c r="M1271"/>
  <c r="L1271"/>
  <c r="K1271"/>
  <c r="J1271"/>
  <c r="I1271"/>
  <c r="H1271"/>
  <c r="G1271"/>
  <c r="F1271"/>
  <c r="E1271"/>
  <c r="D1271"/>
  <c r="C1271"/>
  <c r="B1271"/>
  <c r="AZ1270"/>
  <c r="AY1270"/>
  <c r="AX1270"/>
  <c r="AW1270"/>
  <c r="AV1270"/>
  <c r="AU1270"/>
  <c r="AT1270"/>
  <c r="AS1270"/>
  <c r="AR1270"/>
  <c r="AQ1270"/>
  <c r="AP1270"/>
  <c r="AO1270"/>
  <c r="AN1270"/>
  <c r="AM1270"/>
  <c r="AL1270"/>
  <c r="AK1270"/>
  <c r="AJ1270"/>
  <c r="AI1270"/>
  <c r="AH1270"/>
  <c r="AG1270"/>
  <c r="AF1270"/>
  <c r="AE1270"/>
  <c r="AD1270"/>
  <c r="AC1270"/>
  <c r="AB1270"/>
  <c r="AA1270"/>
  <c r="Z1270"/>
  <c r="Y1270"/>
  <c r="X1270"/>
  <c r="W1270"/>
  <c r="V1270"/>
  <c r="U1270"/>
  <c r="T1270"/>
  <c r="S1270"/>
  <c r="R1270"/>
  <c r="Q1270"/>
  <c r="P1270"/>
  <c r="O1270"/>
  <c r="N1270"/>
  <c r="M1270"/>
  <c r="L1270"/>
  <c r="K1270"/>
  <c r="J1270"/>
  <c r="I1270"/>
  <c r="H1270"/>
  <c r="G1270"/>
  <c r="F1270"/>
  <c r="E1270"/>
  <c r="D1270"/>
  <c r="C1270"/>
  <c r="B1270"/>
  <c r="AZ1269"/>
  <c r="AY1269"/>
  <c r="AX1269"/>
  <c r="AW1269"/>
  <c r="AV1269"/>
  <c r="AU1269"/>
  <c r="AT1269"/>
  <c r="AS1269"/>
  <c r="AR1269"/>
  <c r="AQ1269"/>
  <c r="AP1269"/>
  <c r="AO1269"/>
  <c r="AN1269"/>
  <c r="AM1269"/>
  <c r="AL1269"/>
  <c r="AK1269"/>
  <c r="AJ1269"/>
  <c r="AI1269"/>
  <c r="AH1269"/>
  <c r="AG1269"/>
  <c r="AF1269"/>
  <c r="AE1269"/>
  <c r="AD1269"/>
  <c r="AC1269"/>
  <c r="AB1269"/>
  <c r="AA1269"/>
  <c r="Z1269"/>
  <c r="Y1269"/>
  <c r="X1269"/>
  <c r="W1269"/>
  <c r="V1269"/>
  <c r="U1269"/>
  <c r="T1269"/>
  <c r="S1269"/>
  <c r="R1269"/>
  <c r="Q1269"/>
  <c r="P1269"/>
  <c r="O1269"/>
  <c r="N1269"/>
  <c r="M1269"/>
  <c r="L1269"/>
  <c r="K1269"/>
  <c r="J1269"/>
  <c r="I1269"/>
  <c r="H1269"/>
  <c r="G1269"/>
  <c r="F1269"/>
  <c r="E1269"/>
  <c r="D1269"/>
  <c r="C1269"/>
  <c r="B1269"/>
  <c r="AZ1268"/>
  <c r="AY1268"/>
  <c r="AX1268"/>
  <c r="AW1268"/>
  <c r="AV1268"/>
  <c r="AU1268"/>
  <c r="AT1268"/>
  <c r="AS1268"/>
  <c r="AR1268"/>
  <c r="AQ1268"/>
  <c r="AP1268"/>
  <c r="AO1268"/>
  <c r="AN1268"/>
  <c r="AM1268"/>
  <c r="AL1268"/>
  <c r="AK1268"/>
  <c r="AJ1268"/>
  <c r="AI1268"/>
  <c r="AH1268"/>
  <c r="AG1268"/>
  <c r="AF1268"/>
  <c r="AE1268"/>
  <c r="AD1268"/>
  <c r="AC1268"/>
  <c r="AB1268"/>
  <c r="AA1268"/>
  <c r="Z1268"/>
  <c r="Y1268"/>
  <c r="X1268"/>
  <c r="W1268"/>
  <c r="V1268"/>
  <c r="U1268"/>
  <c r="T1268"/>
  <c r="S1268"/>
  <c r="R1268"/>
  <c r="Q1268"/>
  <c r="P1268"/>
  <c r="O1268"/>
  <c r="N1268"/>
  <c r="M1268"/>
  <c r="L1268"/>
  <c r="K1268"/>
  <c r="J1268"/>
  <c r="I1268"/>
  <c r="H1268"/>
  <c r="G1268"/>
  <c r="F1268"/>
  <c r="E1268"/>
  <c r="D1268"/>
  <c r="C1268"/>
  <c r="B1268"/>
  <c r="AZ1267"/>
  <c r="AY1267"/>
  <c r="AX1267"/>
  <c r="AW1267"/>
  <c r="AV1267"/>
  <c r="AU1267"/>
  <c r="AT1267"/>
  <c r="AS1267"/>
  <c r="AR1267"/>
  <c r="AQ1267"/>
  <c r="AP1267"/>
  <c r="AO1267"/>
  <c r="AN1267"/>
  <c r="AM1267"/>
  <c r="AL1267"/>
  <c r="AK1267"/>
  <c r="AJ1267"/>
  <c r="AI1267"/>
  <c r="AH1267"/>
  <c r="AG1267"/>
  <c r="AF1267"/>
  <c r="AE1267"/>
  <c r="AD1267"/>
  <c r="AC1267"/>
  <c r="AB1267"/>
  <c r="AA1267"/>
  <c r="Z1267"/>
  <c r="Y1267"/>
  <c r="X1267"/>
  <c r="W1267"/>
  <c r="V1267"/>
  <c r="U1267"/>
  <c r="T1267"/>
  <c r="S1267"/>
  <c r="R1267"/>
  <c r="Q1267"/>
  <c r="P1267"/>
  <c r="O1267"/>
  <c r="N1267"/>
  <c r="M1267"/>
  <c r="L1267"/>
  <c r="K1267"/>
  <c r="J1267"/>
  <c r="I1267"/>
  <c r="H1267"/>
  <c r="G1267"/>
  <c r="F1267"/>
  <c r="E1267"/>
  <c r="D1267"/>
  <c r="C1267"/>
  <c r="B1267"/>
  <c r="AZ1266"/>
  <c r="AY1266"/>
  <c r="AX1266"/>
  <c r="AW1266"/>
  <c r="AV1266"/>
  <c r="AU1266"/>
  <c r="AT1266"/>
  <c r="AS1266"/>
  <c r="AR1266"/>
  <c r="AQ1266"/>
  <c r="AP1266"/>
  <c r="AO1266"/>
  <c r="AN1266"/>
  <c r="AM1266"/>
  <c r="AL1266"/>
  <c r="AK1266"/>
  <c r="AJ1266"/>
  <c r="AI1266"/>
  <c r="AH1266"/>
  <c r="AG1266"/>
  <c r="AF1266"/>
  <c r="AE1266"/>
  <c r="AD1266"/>
  <c r="AC1266"/>
  <c r="AB1266"/>
  <c r="AA1266"/>
  <c r="Z1266"/>
  <c r="Y1266"/>
  <c r="X1266"/>
  <c r="W1266"/>
  <c r="V1266"/>
  <c r="U1266"/>
  <c r="T1266"/>
  <c r="S1266"/>
  <c r="R1266"/>
  <c r="Q1266"/>
  <c r="P1266"/>
  <c r="O1266"/>
  <c r="N1266"/>
  <c r="M1266"/>
  <c r="L1266"/>
  <c r="K1266"/>
  <c r="J1266"/>
  <c r="I1266"/>
  <c r="H1266"/>
  <c r="G1266"/>
  <c r="F1266"/>
  <c r="E1266"/>
  <c r="D1266"/>
  <c r="C1266"/>
  <c r="B1266"/>
  <c r="AZ1265"/>
  <c r="AY1265"/>
  <c r="AX1265"/>
  <c r="AW1265"/>
  <c r="AV1265"/>
  <c r="AU1265"/>
  <c r="AT1265"/>
  <c r="AS1265"/>
  <c r="AR1265"/>
  <c r="AQ1265"/>
  <c r="AP1265"/>
  <c r="AO1265"/>
  <c r="AN1265"/>
  <c r="AM1265"/>
  <c r="AL1265"/>
  <c r="AK1265"/>
  <c r="AJ1265"/>
  <c r="AI1265"/>
  <c r="AH1265"/>
  <c r="AG1265"/>
  <c r="AF1265"/>
  <c r="AE1265"/>
  <c r="AD1265"/>
  <c r="AC1265"/>
  <c r="AB1265"/>
  <c r="AA1265"/>
  <c r="Z1265"/>
  <c r="Y1265"/>
  <c r="X1265"/>
  <c r="W1265"/>
  <c r="V1265"/>
  <c r="U1265"/>
  <c r="T1265"/>
  <c r="S1265"/>
  <c r="R1265"/>
  <c r="Q1265"/>
  <c r="P1265"/>
  <c r="O1265"/>
  <c r="N1265"/>
  <c r="M1265"/>
  <c r="L1265"/>
  <c r="K1265"/>
  <c r="J1265"/>
  <c r="I1265"/>
  <c r="H1265"/>
  <c r="G1265"/>
  <c r="F1265"/>
  <c r="E1265"/>
  <c r="D1265"/>
  <c r="C1265"/>
  <c r="B1265"/>
  <c r="AZ1264"/>
  <c r="AY1264"/>
  <c r="AX1264"/>
  <c r="AW1264"/>
  <c r="AV1264"/>
  <c r="AU1264"/>
  <c r="AT1264"/>
  <c r="AS1264"/>
  <c r="AR1264"/>
  <c r="AQ1264"/>
  <c r="AP1264"/>
  <c r="AO1264"/>
  <c r="AN1264"/>
  <c r="AM1264"/>
  <c r="AL1264"/>
  <c r="AK1264"/>
  <c r="AJ1264"/>
  <c r="AI1264"/>
  <c r="AH1264"/>
  <c r="AG1264"/>
  <c r="AF1264"/>
  <c r="AE1264"/>
  <c r="AD1264"/>
  <c r="AC1264"/>
  <c r="AB1264"/>
  <c r="AA1264"/>
  <c r="Z1264"/>
  <c r="Y1264"/>
  <c r="X1264"/>
  <c r="W1264"/>
  <c r="V1264"/>
  <c r="U1264"/>
  <c r="T1264"/>
  <c r="S1264"/>
  <c r="R1264"/>
  <c r="Q1264"/>
  <c r="P1264"/>
  <c r="O1264"/>
  <c r="N1264"/>
  <c r="M1264"/>
  <c r="L1264"/>
  <c r="K1264"/>
  <c r="J1264"/>
  <c r="I1264"/>
  <c r="H1264"/>
  <c r="G1264"/>
  <c r="F1264"/>
  <c r="E1264"/>
  <c r="D1264"/>
  <c r="C1264"/>
  <c r="B1264"/>
  <c r="AZ1263"/>
  <c r="AY1263"/>
  <c r="AX1263"/>
  <c r="AW1263"/>
  <c r="AV1263"/>
  <c r="AU1263"/>
  <c r="AT1263"/>
  <c r="AS1263"/>
  <c r="AR1263"/>
  <c r="AQ1263"/>
  <c r="AP1263"/>
  <c r="AO1263"/>
  <c r="AN1263"/>
  <c r="AM1263"/>
  <c r="AL1263"/>
  <c r="AK1263"/>
  <c r="AJ1263"/>
  <c r="AI1263"/>
  <c r="AH1263"/>
  <c r="AG1263"/>
  <c r="AF1263"/>
  <c r="AE1263"/>
  <c r="AD1263"/>
  <c r="AC1263"/>
  <c r="AB1263"/>
  <c r="AA1263"/>
  <c r="Z1263"/>
  <c r="Y1263"/>
  <c r="X1263"/>
  <c r="W1263"/>
  <c r="V1263"/>
  <c r="U1263"/>
  <c r="T1263"/>
  <c r="S1263"/>
  <c r="R1263"/>
  <c r="Q1263"/>
  <c r="P1263"/>
  <c r="O1263"/>
  <c r="N1263"/>
  <c r="M1263"/>
  <c r="L1263"/>
  <c r="K1263"/>
  <c r="J1263"/>
  <c r="I1263"/>
  <c r="H1263"/>
  <c r="G1263"/>
  <c r="F1263"/>
  <c r="E1263"/>
  <c r="D1263"/>
  <c r="C1263"/>
  <c r="B1263"/>
  <c r="AZ1262"/>
  <c r="AY1262"/>
  <c r="AX1262"/>
  <c r="AW1262"/>
  <c r="AV1262"/>
  <c r="AU1262"/>
  <c r="AT1262"/>
  <c r="AS1262"/>
  <c r="AR1262"/>
  <c r="AQ1262"/>
  <c r="AP1262"/>
  <c r="AO1262"/>
  <c r="AN1262"/>
  <c r="AM1262"/>
  <c r="AL1262"/>
  <c r="AK1262"/>
  <c r="AJ1262"/>
  <c r="AI1262"/>
  <c r="AH1262"/>
  <c r="AG1262"/>
  <c r="AF1262"/>
  <c r="AE1262"/>
  <c r="AD1262"/>
  <c r="AC1262"/>
  <c r="AB1262"/>
  <c r="AA1262"/>
  <c r="Z1262"/>
  <c r="Y1262"/>
  <c r="X1262"/>
  <c r="W1262"/>
  <c r="V1262"/>
  <c r="U1262"/>
  <c r="T1262"/>
  <c r="S1262"/>
  <c r="R1262"/>
  <c r="Q1262"/>
  <c r="P1262"/>
  <c r="O1262"/>
  <c r="N1262"/>
  <c r="M1262"/>
  <c r="L1262"/>
  <c r="K1262"/>
  <c r="J1262"/>
  <c r="I1262"/>
  <c r="H1262"/>
  <c r="G1262"/>
  <c r="F1262"/>
  <c r="E1262"/>
  <c r="D1262"/>
  <c r="C1262"/>
  <c r="B1262"/>
  <c r="AZ1261"/>
  <c r="AY1261"/>
  <c r="AX1261"/>
  <c r="AW1261"/>
  <c r="AV1261"/>
  <c r="AU1261"/>
  <c r="AT1261"/>
  <c r="AS1261"/>
  <c r="AR1261"/>
  <c r="AQ1261"/>
  <c r="AP1261"/>
  <c r="AO1261"/>
  <c r="AN1261"/>
  <c r="AM1261"/>
  <c r="AL1261"/>
  <c r="AK1261"/>
  <c r="AJ1261"/>
  <c r="AI1261"/>
  <c r="AH1261"/>
  <c r="AG1261"/>
  <c r="AF1261"/>
  <c r="AE1261"/>
  <c r="AD1261"/>
  <c r="AC1261"/>
  <c r="AB1261"/>
  <c r="AA1261"/>
  <c r="Z1261"/>
  <c r="Y1261"/>
  <c r="X1261"/>
  <c r="W1261"/>
  <c r="V1261"/>
  <c r="U1261"/>
  <c r="T1261"/>
  <c r="S1261"/>
  <c r="R1261"/>
  <c r="Q1261"/>
  <c r="P1261"/>
  <c r="O1261"/>
  <c r="N1261"/>
  <c r="M1261"/>
  <c r="L1261"/>
  <c r="K1261"/>
  <c r="J1261"/>
  <c r="I1261"/>
  <c r="H1261"/>
  <c r="G1261"/>
  <c r="F1261"/>
  <c r="E1261"/>
  <c r="D1261"/>
  <c r="C1261"/>
  <c r="B1261"/>
  <c r="AZ1260"/>
  <c r="AY1260"/>
  <c r="AX1260"/>
  <c r="AW1260"/>
  <c r="AV1260"/>
  <c r="AU1260"/>
  <c r="AT1260"/>
  <c r="AS1260"/>
  <c r="AR1260"/>
  <c r="AQ1260"/>
  <c r="AP1260"/>
  <c r="AO1260"/>
  <c r="AN1260"/>
  <c r="AM1260"/>
  <c r="AL1260"/>
  <c r="AK1260"/>
  <c r="AJ1260"/>
  <c r="AI1260"/>
  <c r="AH1260"/>
  <c r="AG1260"/>
  <c r="AF1260"/>
  <c r="AE1260"/>
  <c r="AD1260"/>
  <c r="AC1260"/>
  <c r="AB1260"/>
  <c r="AA1260"/>
  <c r="Z1260"/>
  <c r="Y1260"/>
  <c r="X1260"/>
  <c r="W1260"/>
  <c r="V1260"/>
  <c r="U1260"/>
  <c r="T1260"/>
  <c r="S1260"/>
  <c r="R1260"/>
  <c r="Q1260"/>
  <c r="P1260"/>
  <c r="O1260"/>
  <c r="N1260"/>
  <c r="M1260"/>
  <c r="L1260"/>
  <c r="K1260"/>
  <c r="J1260"/>
  <c r="I1260"/>
  <c r="H1260"/>
  <c r="G1260"/>
  <c r="F1260"/>
  <c r="E1260"/>
  <c r="D1260"/>
  <c r="C1260"/>
  <c r="B1260"/>
  <c r="AZ1259"/>
  <c r="AY1259"/>
  <c r="AX1259"/>
  <c r="AW1259"/>
  <c r="AV1259"/>
  <c r="AU1259"/>
  <c r="AT1259"/>
  <c r="AS1259"/>
  <c r="AR1259"/>
  <c r="AQ1259"/>
  <c r="AP1259"/>
  <c r="AO1259"/>
  <c r="AN1259"/>
  <c r="AM1259"/>
  <c r="AL1259"/>
  <c r="AK1259"/>
  <c r="AJ1259"/>
  <c r="AI1259"/>
  <c r="AH1259"/>
  <c r="AG1259"/>
  <c r="AF1259"/>
  <c r="AE1259"/>
  <c r="AD1259"/>
  <c r="AC1259"/>
  <c r="AB1259"/>
  <c r="AA1259"/>
  <c r="Z1259"/>
  <c r="Y1259"/>
  <c r="X1259"/>
  <c r="W1259"/>
  <c r="V1259"/>
  <c r="U1259"/>
  <c r="T1259"/>
  <c r="S1259"/>
  <c r="R1259"/>
  <c r="Q1259"/>
  <c r="P1259"/>
  <c r="O1259"/>
  <c r="N1259"/>
  <c r="M1259"/>
  <c r="L1259"/>
  <c r="K1259"/>
  <c r="J1259"/>
  <c r="I1259"/>
  <c r="H1259"/>
  <c r="G1259"/>
  <c r="F1259"/>
  <c r="E1259"/>
  <c r="D1259"/>
  <c r="C1259"/>
  <c r="B1259"/>
  <c r="AZ1258"/>
  <c r="AY1258"/>
  <c r="AX1258"/>
  <c r="AW1258"/>
  <c r="AV1258"/>
  <c r="AU1258"/>
  <c r="AT1258"/>
  <c r="AS1258"/>
  <c r="AR1258"/>
  <c r="AQ1258"/>
  <c r="AP1258"/>
  <c r="AO1258"/>
  <c r="AN1258"/>
  <c r="AM1258"/>
  <c r="AL1258"/>
  <c r="AK1258"/>
  <c r="AJ1258"/>
  <c r="AI1258"/>
  <c r="AH1258"/>
  <c r="AG1258"/>
  <c r="AF1258"/>
  <c r="AE1258"/>
  <c r="AD1258"/>
  <c r="AC1258"/>
  <c r="AB1258"/>
  <c r="AA1258"/>
  <c r="Z1258"/>
  <c r="Y1258"/>
  <c r="X1258"/>
  <c r="W1258"/>
  <c r="V1258"/>
  <c r="U1258"/>
  <c r="T1258"/>
  <c r="S1258"/>
  <c r="R1258"/>
  <c r="Q1258"/>
  <c r="P1258"/>
  <c r="O1258"/>
  <c r="N1258"/>
  <c r="M1258"/>
  <c r="L1258"/>
  <c r="K1258"/>
  <c r="J1258"/>
  <c r="I1258"/>
  <c r="H1258"/>
  <c r="G1258"/>
  <c r="F1258"/>
  <c r="E1258"/>
  <c r="D1258"/>
  <c r="C1258"/>
  <c r="B1258"/>
  <c r="AZ1257"/>
  <c r="AY1257"/>
  <c r="AX1257"/>
  <c r="AW1257"/>
  <c r="AV1257"/>
  <c r="AU1257"/>
  <c r="AT1257"/>
  <c r="AS1257"/>
  <c r="AR1257"/>
  <c r="AQ1257"/>
  <c r="AP1257"/>
  <c r="AO1257"/>
  <c r="AN1257"/>
  <c r="AM1257"/>
  <c r="AL1257"/>
  <c r="AK1257"/>
  <c r="AJ1257"/>
  <c r="AI1257"/>
  <c r="AH1257"/>
  <c r="AG1257"/>
  <c r="AF1257"/>
  <c r="AE1257"/>
  <c r="AD1257"/>
  <c r="AC1257"/>
  <c r="AB1257"/>
  <c r="AA1257"/>
  <c r="Z1257"/>
  <c r="Y1257"/>
  <c r="X1257"/>
  <c r="W1257"/>
  <c r="V1257"/>
  <c r="U1257"/>
  <c r="T1257"/>
  <c r="S1257"/>
  <c r="R1257"/>
  <c r="Q1257"/>
  <c r="P1257"/>
  <c r="O1257"/>
  <c r="N1257"/>
  <c r="M1257"/>
  <c r="L1257"/>
  <c r="K1257"/>
  <c r="J1257"/>
  <c r="I1257"/>
  <c r="H1257"/>
  <c r="G1257"/>
  <c r="F1257"/>
  <c r="E1257"/>
  <c r="D1257"/>
  <c r="C1257"/>
  <c r="B1257"/>
  <c r="AZ1256"/>
  <c r="AY1256"/>
  <c r="AX1256"/>
  <c r="AW1256"/>
  <c r="AV1256"/>
  <c r="AU1256"/>
  <c r="AT1256"/>
  <c r="AS1256"/>
  <c r="AR1256"/>
  <c r="AQ1256"/>
  <c r="AP1256"/>
  <c r="AO1256"/>
  <c r="AN1256"/>
  <c r="AM1256"/>
  <c r="AL1256"/>
  <c r="AK1256"/>
  <c r="AJ1256"/>
  <c r="AI1256"/>
  <c r="AH1256"/>
  <c r="AG1256"/>
  <c r="AF1256"/>
  <c r="AE1256"/>
  <c r="AD1256"/>
  <c r="AC1256"/>
  <c r="AB1256"/>
  <c r="AA1256"/>
  <c r="Z1256"/>
  <c r="Y1256"/>
  <c r="X1256"/>
  <c r="W1256"/>
  <c r="V1256"/>
  <c r="U1256"/>
  <c r="T1256"/>
  <c r="S1256"/>
  <c r="R1256"/>
  <c r="Q1256"/>
  <c r="P1256"/>
  <c r="O1256"/>
  <c r="N1256"/>
  <c r="M1256"/>
  <c r="L1256"/>
  <c r="K1256"/>
  <c r="J1256"/>
  <c r="I1256"/>
  <c r="H1256"/>
  <c r="G1256"/>
  <c r="F1256"/>
  <c r="E1256"/>
  <c r="D1256"/>
  <c r="C1256"/>
  <c r="B1256"/>
  <c r="AZ1255"/>
  <c r="AY1255"/>
  <c r="AX1255"/>
  <c r="AW1255"/>
  <c r="AV1255"/>
  <c r="AU1255"/>
  <c r="AT1255"/>
  <c r="AS1255"/>
  <c r="AR1255"/>
  <c r="AQ1255"/>
  <c r="AP1255"/>
  <c r="AO1255"/>
  <c r="AN1255"/>
  <c r="AM1255"/>
  <c r="AL1255"/>
  <c r="AK1255"/>
  <c r="AJ1255"/>
  <c r="AI1255"/>
  <c r="AH1255"/>
  <c r="AG1255"/>
  <c r="AF1255"/>
  <c r="AE1255"/>
  <c r="AD1255"/>
  <c r="AC1255"/>
  <c r="AB1255"/>
  <c r="AA1255"/>
  <c r="Z1255"/>
  <c r="Y1255"/>
  <c r="X1255"/>
  <c r="W1255"/>
  <c r="V1255"/>
  <c r="U1255"/>
  <c r="T1255"/>
  <c r="S1255"/>
  <c r="R1255"/>
  <c r="Q1255"/>
  <c r="P1255"/>
  <c r="O1255"/>
  <c r="N1255"/>
  <c r="M1255"/>
  <c r="L1255"/>
  <c r="K1255"/>
  <c r="J1255"/>
  <c r="I1255"/>
  <c r="H1255"/>
  <c r="G1255"/>
  <c r="F1255"/>
  <c r="E1255"/>
  <c r="D1255"/>
  <c r="C1255"/>
  <c r="B1255"/>
  <c r="AZ1254"/>
  <c r="AY1254"/>
  <c r="AX1254"/>
  <c r="AW1254"/>
  <c r="AV1254"/>
  <c r="AU1254"/>
  <c r="AT1254"/>
  <c r="AS1254"/>
  <c r="AR1254"/>
  <c r="AQ1254"/>
  <c r="AP1254"/>
  <c r="AO1254"/>
  <c r="AN1254"/>
  <c r="AM1254"/>
  <c r="AL1254"/>
  <c r="AK1254"/>
  <c r="AJ1254"/>
  <c r="AI1254"/>
  <c r="AH1254"/>
  <c r="AG1254"/>
  <c r="AF1254"/>
  <c r="AE1254"/>
  <c r="AD1254"/>
  <c r="AC1254"/>
  <c r="AB1254"/>
  <c r="AA1254"/>
  <c r="Z1254"/>
  <c r="Y1254"/>
  <c r="X1254"/>
  <c r="W1254"/>
  <c r="V1254"/>
  <c r="U1254"/>
  <c r="T1254"/>
  <c r="S1254"/>
  <c r="R1254"/>
  <c r="Q1254"/>
  <c r="P1254"/>
  <c r="O1254"/>
  <c r="N1254"/>
  <c r="M1254"/>
  <c r="L1254"/>
  <c r="K1254"/>
  <c r="J1254"/>
  <c r="I1254"/>
  <c r="H1254"/>
  <c r="G1254"/>
  <c r="F1254"/>
  <c r="E1254"/>
  <c r="D1254"/>
  <c r="C1254"/>
  <c r="B1254"/>
  <c r="AZ1253"/>
  <c r="AY1253"/>
  <c r="AX1253"/>
  <c r="AW1253"/>
  <c r="AV1253"/>
  <c r="AU1253"/>
  <c r="AT1253"/>
  <c r="AS1253"/>
  <c r="AR1253"/>
  <c r="AQ1253"/>
  <c r="AP1253"/>
  <c r="AO1253"/>
  <c r="AN1253"/>
  <c r="AM1253"/>
  <c r="AL1253"/>
  <c r="AK1253"/>
  <c r="AJ1253"/>
  <c r="AI1253"/>
  <c r="AH1253"/>
  <c r="AG1253"/>
  <c r="AF1253"/>
  <c r="AE1253"/>
  <c r="AD1253"/>
  <c r="AC1253"/>
  <c r="AB1253"/>
  <c r="AA1253"/>
  <c r="Z1253"/>
  <c r="Y1253"/>
  <c r="X1253"/>
  <c r="W1253"/>
  <c r="V1253"/>
  <c r="U1253"/>
  <c r="T1253"/>
  <c r="S1253"/>
  <c r="R1253"/>
  <c r="Q1253"/>
  <c r="P1253"/>
  <c r="O1253"/>
  <c r="N1253"/>
  <c r="M1253"/>
  <c r="L1253"/>
  <c r="K1253"/>
  <c r="J1253"/>
  <c r="I1253"/>
  <c r="H1253"/>
  <c r="G1253"/>
  <c r="F1253"/>
  <c r="E1253"/>
  <c r="D1253"/>
  <c r="C1253"/>
  <c r="B1253"/>
  <c r="AZ1252"/>
  <c r="AY1252"/>
  <c r="AX1252"/>
  <c r="AW1252"/>
  <c r="AV1252"/>
  <c r="AU1252"/>
  <c r="AT1252"/>
  <c r="AS1252"/>
  <c r="AR1252"/>
  <c r="AQ1252"/>
  <c r="AP1252"/>
  <c r="AO1252"/>
  <c r="AN1252"/>
  <c r="AM1252"/>
  <c r="AL1252"/>
  <c r="AK1252"/>
  <c r="AJ1252"/>
  <c r="AI1252"/>
  <c r="AH1252"/>
  <c r="AG1252"/>
  <c r="AF1252"/>
  <c r="AE1252"/>
  <c r="AD1252"/>
  <c r="AC1252"/>
  <c r="AB1252"/>
  <c r="AA1252"/>
  <c r="Z1252"/>
  <c r="Y1252"/>
  <c r="X1252"/>
  <c r="W1252"/>
  <c r="V1252"/>
  <c r="U1252"/>
  <c r="T1252"/>
  <c r="S1252"/>
  <c r="R1252"/>
  <c r="Q1252"/>
  <c r="P1252"/>
  <c r="O1252"/>
  <c r="N1252"/>
  <c r="M1252"/>
  <c r="L1252"/>
  <c r="K1252"/>
  <c r="J1252"/>
  <c r="I1252"/>
  <c r="H1252"/>
  <c r="G1252"/>
  <c r="F1252"/>
  <c r="E1252"/>
  <c r="D1252"/>
  <c r="C1252"/>
  <c r="B1252"/>
  <c r="AZ1251"/>
  <c r="AY1251"/>
  <c r="AX1251"/>
  <c r="AW1251"/>
  <c r="AV1251"/>
  <c r="AU1251"/>
  <c r="AT1251"/>
  <c r="AS1251"/>
  <c r="AR1251"/>
  <c r="AQ1251"/>
  <c r="AP1251"/>
  <c r="AO1251"/>
  <c r="AN1251"/>
  <c r="AM1251"/>
  <c r="AL1251"/>
  <c r="AK1251"/>
  <c r="AJ1251"/>
  <c r="AI1251"/>
  <c r="AH1251"/>
  <c r="AG1251"/>
  <c r="AF1251"/>
  <c r="AE1251"/>
  <c r="AD1251"/>
  <c r="AC1251"/>
  <c r="AB1251"/>
  <c r="AA1251"/>
  <c r="Z1251"/>
  <c r="Y1251"/>
  <c r="X1251"/>
  <c r="W1251"/>
  <c r="V1251"/>
  <c r="U1251"/>
  <c r="T1251"/>
  <c r="S1251"/>
  <c r="R1251"/>
  <c r="Q1251"/>
  <c r="P1251"/>
  <c r="O1251"/>
  <c r="N1251"/>
  <c r="M1251"/>
  <c r="L1251"/>
  <c r="K1251"/>
  <c r="J1251"/>
  <c r="I1251"/>
  <c r="H1251"/>
  <c r="G1251"/>
  <c r="F1251"/>
  <c r="E1251"/>
  <c r="D1251"/>
  <c r="C1251"/>
  <c r="B1251"/>
  <c r="AZ1250"/>
  <c r="AY1250"/>
  <c r="AX1250"/>
  <c r="AW1250"/>
  <c r="AV1250"/>
  <c r="AU1250"/>
  <c r="AT1250"/>
  <c r="AS1250"/>
  <c r="AR1250"/>
  <c r="AQ1250"/>
  <c r="AP1250"/>
  <c r="AO1250"/>
  <c r="AN1250"/>
  <c r="AM1250"/>
  <c r="AL1250"/>
  <c r="AK1250"/>
  <c r="AJ1250"/>
  <c r="AI1250"/>
  <c r="AH1250"/>
  <c r="AG1250"/>
  <c r="AF1250"/>
  <c r="AE1250"/>
  <c r="AD1250"/>
  <c r="AC1250"/>
  <c r="AB1250"/>
  <c r="AA1250"/>
  <c r="Z1250"/>
  <c r="Y1250"/>
  <c r="X1250"/>
  <c r="W1250"/>
  <c r="V1250"/>
  <c r="U1250"/>
  <c r="T1250"/>
  <c r="S1250"/>
  <c r="R1250"/>
  <c r="Q1250"/>
  <c r="P1250"/>
  <c r="O1250"/>
  <c r="N1250"/>
  <c r="M1250"/>
  <c r="L1250"/>
  <c r="K1250"/>
  <c r="J1250"/>
  <c r="I1250"/>
  <c r="H1250"/>
  <c r="G1250"/>
  <c r="F1250"/>
  <c r="E1250"/>
  <c r="D1250"/>
  <c r="C1250"/>
  <c r="B1250"/>
  <c r="AZ1249"/>
  <c r="AY1249"/>
  <c r="AX1249"/>
  <c r="AW1249"/>
  <c r="AV1249"/>
  <c r="AU1249"/>
  <c r="AT1249"/>
  <c r="AS1249"/>
  <c r="AR1249"/>
  <c r="AQ1249"/>
  <c r="AP1249"/>
  <c r="AO1249"/>
  <c r="AN1249"/>
  <c r="AM1249"/>
  <c r="AL1249"/>
  <c r="AK1249"/>
  <c r="AJ1249"/>
  <c r="AI1249"/>
  <c r="AH1249"/>
  <c r="AG1249"/>
  <c r="AF1249"/>
  <c r="AE1249"/>
  <c r="AD1249"/>
  <c r="AC1249"/>
  <c r="AB1249"/>
  <c r="AA1249"/>
  <c r="Z1249"/>
  <c r="Y1249"/>
  <c r="X1249"/>
  <c r="W1249"/>
  <c r="V1249"/>
  <c r="U1249"/>
  <c r="T1249"/>
  <c r="S1249"/>
  <c r="R1249"/>
  <c r="Q1249"/>
  <c r="P1249"/>
  <c r="O1249"/>
  <c r="N1249"/>
  <c r="M1249"/>
  <c r="L1249"/>
  <c r="K1249"/>
  <c r="J1249"/>
  <c r="I1249"/>
  <c r="H1249"/>
  <c r="G1249"/>
  <c r="F1249"/>
  <c r="E1249"/>
  <c r="D1249"/>
  <c r="C1249"/>
  <c r="B1249"/>
  <c r="AZ1248"/>
  <c r="AY1248"/>
  <c r="AX1248"/>
  <c r="AW1248"/>
  <c r="AV1248"/>
  <c r="AU1248"/>
  <c r="AT1248"/>
  <c r="AS1248"/>
  <c r="AR1248"/>
  <c r="AQ1248"/>
  <c r="AP1248"/>
  <c r="AO1248"/>
  <c r="AN1248"/>
  <c r="AM1248"/>
  <c r="AL1248"/>
  <c r="AK1248"/>
  <c r="AJ1248"/>
  <c r="AI1248"/>
  <c r="AH1248"/>
  <c r="AG1248"/>
  <c r="AF1248"/>
  <c r="AE1248"/>
  <c r="AD1248"/>
  <c r="AC1248"/>
  <c r="AB1248"/>
  <c r="AA1248"/>
  <c r="Z1248"/>
  <c r="Y1248"/>
  <c r="X1248"/>
  <c r="W1248"/>
  <c r="V1248"/>
  <c r="U1248"/>
  <c r="T1248"/>
  <c r="S1248"/>
  <c r="R1248"/>
  <c r="Q1248"/>
  <c r="P1248"/>
  <c r="O1248"/>
  <c r="N1248"/>
  <c r="M1248"/>
  <c r="L1248"/>
  <c r="K1248"/>
  <c r="J1248"/>
  <c r="I1248"/>
  <c r="H1248"/>
  <c r="G1248"/>
  <c r="F1248"/>
  <c r="E1248"/>
  <c r="D1248"/>
  <c r="C1248"/>
  <c r="B1248"/>
  <c r="AZ1247"/>
  <c r="AY1247"/>
  <c r="AX1247"/>
  <c r="AW1247"/>
  <c r="AV1247"/>
  <c r="AU1247"/>
  <c r="AT1247"/>
  <c r="AS1247"/>
  <c r="AR1247"/>
  <c r="AQ1247"/>
  <c r="AP1247"/>
  <c r="AO1247"/>
  <c r="AN1247"/>
  <c r="AM1247"/>
  <c r="AL1247"/>
  <c r="AK1247"/>
  <c r="AJ1247"/>
  <c r="AI1247"/>
  <c r="AH1247"/>
  <c r="AG1247"/>
  <c r="AF1247"/>
  <c r="AE1247"/>
  <c r="AD1247"/>
  <c r="AC1247"/>
  <c r="AB1247"/>
  <c r="AA1247"/>
  <c r="Z1247"/>
  <c r="Y1247"/>
  <c r="X1247"/>
  <c r="W1247"/>
  <c r="V1247"/>
  <c r="U1247"/>
  <c r="T1247"/>
  <c r="S1247"/>
  <c r="R1247"/>
  <c r="Q1247"/>
  <c r="P1247"/>
  <c r="O1247"/>
  <c r="N1247"/>
  <c r="M1247"/>
  <c r="L1247"/>
  <c r="K1247"/>
  <c r="J1247"/>
  <c r="I1247"/>
  <c r="H1247"/>
  <c r="G1247"/>
  <c r="F1247"/>
  <c r="E1247"/>
  <c r="D1247"/>
  <c r="C1247"/>
  <c r="B1247"/>
  <c r="AZ1246"/>
  <c r="AY1246"/>
  <c r="AX1246"/>
  <c r="AW1246"/>
  <c r="AV1246"/>
  <c r="AU1246"/>
  <c r="AT1246"/>
  <c r="AS1246"/>
  <c r="AR1246"/>
  <c r="AQ1246"/>
  <c r="AP1246"/>
  <c r="AO1246"/>
  <c r="AN1246"/>
  <c r="AM1246"/>
  <c r="AL1246"/>
  <c r="AK1246"/>
  <c r="AJ1246"/>
  <c r="AI1246"/>
  <c r="AH1246"/>
  <c r="AG1246"/>
  <c r="AF1246"/>
  <c r="AE1246"/>
  <c r="AD1246"/>
  <c r="AC1246"/>
  <c r="AB1246"/>
  <c r="AA1246"/>
  <c r="Z1246"/>
  <c r="Y1246"/>
  <c r="X1246"/>
  <c r="W1246"/>
  <c r="V1246"/>
  <c r="U1246"/>
  <c r="T1246"/>
  <c r="S1246"/>
  <c r="R1246"/>
  <c r="Q1246"/>
  <c r="P1246"/>
  <c r="O1246"/>
  <c r="N1246"/>
  <c r="M1246"/>
  <c r="L1246"/>
  <c r="K1246"/>
  <c r="J1246"/>
  <c r="I1246"/>
  <c r="H1246"/>
  <c r="G1246"/>
  <c r="F1246"/>
  <c r="E1246"/>
  <c r="D1246"/>
  <c r="C1246"/>
  <c r="B1246"/>
  <c r="AZ1245"/>
  <c r="AY1245"/>
  <c r="AX1245"/>
  <c r="AW1245"/>
  <c r="AV1245"/>
  <c r="AU1245"/>
  <c r="AT1245"/>
  <c r="AS1245"/>
  <c r="AR1245"/>
  <c r="AQ1245"/>
  <c r="AP1245"/>
  <c r="AO1245"/>
  <c r="AN1245"/>
  <c r="AM1245"/>
  <c r="AL1245"/>
  <c r="AK1245"/>
  <c r="AJ1245"/>
  <c r="AI1245"/>
  <c r="AH1245"/>
  <c r="AG1245"/>
  <c r="AF1245"/>
  <c r="AE1245"/>
  <c r="AD1245"/>
  <c r="AC1245"/>
  <c r="AB1245"/>
  <c r="AA1245"/>
  <c r="Z1245"/>
  <c r="Y1245"/>
  <c r="X1245"/>
  <c r="W1245"/>
  <c r="V1245"/>
  <c r="U1245"/>
  <c r="T1245"/>
  <c r="S1245"/>
  <c r="R1245"/>
  <c r="Q1245"/>
  <c r="P1245"/>
  <c r="O1245"/>
  <c r="N1245"/>
  <c r="M1245"/>
  <c r="L1245"/>
  <c r="K1245"/>
  <c r="J1245"/>
  <c r="I1245"/>
  <c r="H1245"/>
  <c r="G1245"/>
  <c r="F1245"/>
  <c r="E1245"/>
  <c r="D1245"/>
  <c r="C1245"/>
  <c r="B1245"/>
  <c r="AZ1244"/>
  <c r="AY1244"/>
  <c r="AX1244"/>
  <c r="AW1244"/>
  <c r="AV1244"/>
  <c r="AU1244"/>
  <c r="AT1244"/>
  <c r="AS1244"/>
  <c r="AR1244"/>
  <c r="AQ1244"/>
  <c r="AP1244"/>
  <c r="AO1244"/>
  <c r="AN1244"/>
  <c r="AM1244"/>
  <c r="AL1244"/>
  <c r="AK1244"/>
  <c r="AJ1244"/>
  <c r="AI1244"/>
  <c r="AH1244"/>
  <c r="AG1244"/>
  <c r="AF1244"/>
  <c r="AE1244"/>
  <c r="AD1244"/>
  <c r="AC1244"/>
  <c r="AB1244"/>
  <c r="AA1244"/>
  <c r="Z1244"/>
  <c r="Y1244"/>
  <c r="X1244"/>
  <c r="W1244"/>
  <c r="V1244"/>
  <c r="U1244"/>
  <c r="T1244"/>
  <c r="S1244"/>
  <c r="R1244"/>
  <c r="Q1244"/>
  <c r="P1244"/>
  <c r="O1244"/>
  <c r="N1244"/>
  <c r="M1244"/>
  <c r="L1244"/>
  <c r="K1244"/>
  <c r="J1244"/>
  <c r="I1244"/>
  <c r="H1244"/>
  <c r="G1244"/>
  <c r="F1244"/>
  <c r="E1244"/>
  <c r="D1244"/>
  <c r="C1244"/>
  <c r="B1244"/>
  <c r="AZ1243"/>
  <c r="AY1243"/>
  <c r="AX1243"/>
  <c r="AW1243"/>
  <c r="AV1243"/>
  <c r="AU1243"/>
  <c r="AT1243"/>
  <c r="AS1243"/>
  <c r="AR1243"/>
  <c r="AQ1243"/>
  <c r="AP1243"/>
  <c r="AO1243"/>
  <c r="AN1243"/>
  <c r="AM1243"/>
  <c r="AL1243"/>
  <c r="AK1243"/>
  <c r="AJ1243"/>
  <c r="AI1243"/>
  <c r="AH1243"/>
  <c r="AG1243"/>
  <c r="AF1243"/>
  <c r="AE1243"/>
  <c r="AD1243"/>
  <c r="AC1243"/>
  <c r="AB1243"/>
  <c r="AA1243"/>
  <c r="Z1243"/>
  <c r="Y1243"/>
  <c r="X1243"/>
  <c r="W1243"/>
  <c r="V1243"/>
  <c r="U1243"/>
  <c r="T1243"/>
  <c r="S1243"/>
  <c r="R1243"/>
  <c r="Q1243"/>
  <c r="P1243"/>
  <c r="O1243"/>
  <c r="N1243"/>
  <c r="M1243"/>
  <c r="L1243"/>
  <c r="K1243"/>
  <c r="J1243"/>
  <c r="I1243"/>
  <c r="H1243"/>
  <c r="G1243"/>
  <c r="F1243"/>
  <c r="E1243"/>
  <c r="D1243"/>
  <c r="C1243"/>
  <c r="B1243"/>
  <c r="AZ1242"/>
  <c r="AY1242"/>
  <c r="AX1242"/>
  <c r="AW1242"/>
  <c r="AV1242"/>
  <c r="AU1242"/>
  <c r="AT1242"/>
  <c r="AS1242"/>
  <c r="AR1242"/>
  <c r="AQ1242"/>
  <c r="AP1242"/>
  <c r="AO1242"/>
  <c r="AN1242"/>
  <c r="AM1242"/>
  <c r="AL1242"/>
  <c r="AK1242"/>
  <c r="AJ1242"/>
  <c r="AI1242"/>
  <c r="AH1242"/>
  <c r="AG1242"/>
  <c r="AF1242"/>
  <c r="AE1242"/>
  <c r="AD1242"/>
  <c r="AC1242"/>
  <c r="AB1242"/>
  <c r="AA1242"/>
  <c r="Z1242"/>
  <c r="Y1242"/>
  <c r="X1242"/>
  <c r="W1242"/>
  <c r="V1242"/>
  <c r="U1242"/>
  <c r="T1242"/>
  <c r="S1242"/>
  <c r="R1242"/>
  <c r="Q1242"/>
  <c r="P1242"/>
  <c r="O1242"/>
  <c r="N1242"/>
  <c r="M1242"/>
  <c r="L1242"/>
  <c r="K1242"/>
  <c r="J1242"/>
  <c r="I1242"/>
  <c r="H1242"/>
  <c r="G1242"/>
  <c r="F1242"/>
  <c r="E1242"/>
  <c r="D1242"/>
  <c r="C1242"/>
  <c r="B1242"/>
  <c r="AZ1241"/>
  <c r="AY1241"/>
  <c r="AX1241"/>
  <c r="AW1241"/>
  <c r="AV1241"/>
  <c r="AU1241"/>
  <c r="AT1241"/>
  <c r="AS1241"/>
  <c r="AR1241"/>
  <c r="AQ1241"/>
  <c r="AP1241"/>
  <c r="AO1241"/>
  <c r="AN1241"/>
  <c r="AM1241"/>
  <c r="AL1241"/>
  <c r="AK1241"/>
  <c r="AJ1241"/>
  <c r="AI1241"/>
  <c r="AH1241"/>
  <c r="AG1241"/>
  <c r="AF1241"/>
  <c r="AE1241"/>
  <c r="AD1241"/>
  <c r="AC1241"/>
  <c r="AB1241"/>
  <c r="AA1241"/>
  <c r="Z1241"/>
  <c r="Y1241"/>
  <c r="X1241"/>
  <c r="W1241"/>
  <c r="V1241"/>
  <c r="U1241"/>
  <c r="T1241"/>
  <c r="S1241"/>
  <c r="R1241"/>
  <c r="Q1241"/>
  <c r="P1241"/>
  <c r="O1241"/>
  <c r="N1241"/>
  <c r="M1241"/>
  <c r="L1241"/>
  <c r="K1241"/>
  <c r="J1241"/>
  <c r="I1241"/>
  <c r="H1241"/>
  <c r="G1241"/>
  <c r="F1241"/>
  <c r="E1241"/>
  <c r="D1241"/>
  <c r="C1241"/>
  <c r="B1241"/>
  <c r="AZ1240"/>
  <c r="AY1240"/>
  <c r="AX1240"/>
  <c r="AW1240"/>
  <c r="AV1240"/>
  <c r="AU1240"/>
  <c r="AT1240"/>
  <c r="AS1240"/>
  <c r="AR1240"/>
  <c r="AQ1240"/>
  <c r="AP1240"/>
  <c r="AO1240"/>
  <c r="AN1240"/>
  <c r="AM1240"/>
  <c r="AL1240"/>
  <c r="AK1240"/>
  <c r="AJ1240"/>
  <c r="AI1240"/>
  <c r="AH1240"/>
  <c r="AG1240"/>
  <c r="AF1240"/>
  <c r="AE1240"/>
  <c r="AD1240"/>
  <c r="AC1240"/>
  <c r="AB1240"/>
  <c r="AA1240"/>
  <c r="Z1240"/>
  <c r="Y1240"/>
  <c r="X1240"/>
  <c r="W1240"/>
  <c r="V1240"/>
  <c r="U1240"/>
  <c r="T1240"/>
  <c r="S1240"/>
  <c r="R1240"/>
  <c r="Q1240"/>
  <c r="P1240"/>
  <c r="O1240"/>
  <c r="N1240"/>
  <c r="M1240"/>
  <c r="L1240"/>
  <c r="K1240"/>
  <c r="J1240"/>
  <c r="I1240"/>
  <c r="H1240"/>
  <c r="G1240"/>
  <c r="F1240"/>
  <c r="E1240"/>
  <c r="D1240"/>
  <c r="C1240"/>
  <c r="B1240"/>
  <c r="AZ1239"/>
  <c r="AY1239"/>
  <c r="AX1239"/>
  <c r="AW1239"/>
  <c r="AV1239"/>
  <c r="AU1239"/>
  <c r="AT1239"/>
  <c r="AS1239"/>
  <c r="AR1239"/>
  <c r="AQ1239"/>
  <c r="AP1239"/>
  <c r="AO1239"/>
  <c r="AN1239"/>
  <c r="AM1239"/>
  <c r="AL1239"/>
  <c r="AK1239"/>
  <c r="AJ1239"/>
  <c r="AI1239"/>
  <c r="AH1239"/>
  <c r="AG1239"/>
  <c r="AF1239"/>
  <c r="AE1239"/>
  <c r="AD1239"/>
  <c r="AC1239"/>
  <c r="AB1239"/>
  <c r="AA1239"/>
  <c r="Z1239"/>
  <c r="Y1239"/>
  <c r="X1239"/>
  <c r="W1239"/>
  <c r="V1239"/>
  <c r="U1239"/>
  <c r="T1239"/>
  <c r="S1239"/>
  <c r="R1239"/>
  <c r="Q1239"/>
  <c r="P1239"/>
  <c r="O1239"/>
  <c r="N1239"/>
  <c r="M1239"/>
  <c r="L1239"/>
  <c r="K1239"/>
  <c r="J1239"/>
  <c r="I1239"/>
  <c r="H1239"/>
  <c r="G1239"/>
  <c r="F1239"/>
  <c r="E1239"/>
  <c r="D1239"/>
  <c r="C1239"/>
  <c r="B1239"/>
  <c r="AZ1238"/>
  <c r="AY1238"/>
  <c r="AX1238"/>
  <c r="AW1238"/>
  <c r="AV1238"/>
  <c r="AU1238"/>
  <c r="AT1238"/>
  <c r="AS1238"/>
  <c r="AR1238"/>
  <c r="AQ1238"/>
  <c r="AP1238"/>
  <c r="AO1238"/>
  <c r="AN1238"/>
  <c r="AM1238"/>
  <c r="AL1238"/>
  <c r="AK1238"/>
  <c r="AJ1238"/>
  <c r="AI1238"/>
  <c r="AH1238"/>
  <c r="AG1238"/>
  <c r="AF1238"/>
  <c r="AE1238"/>
  <c r="AD1238"/>
  <c r="AC1238"/>
  <c r="AB1238"/>
  <c r="AA1238"/>
  <c r="Z1238"/>
  <c r="Y1238"/>
  <c r="X1238"/>
  <c r="W1238"/>
  <c r="V1238"/>
  <c r="U1238"/>
  <c r="T1238"/>
  <c r="S1238"/>
  <c r="R1238"/>
  <c r="Q1238"/>
  <c r="P1238"/>
  <c r="O1238"/>
  <c r="N1238"/>
  <c r="M1238"/>
  <c r="L1238"/>
  <c r="K1238"/>
  <c r="J1238"/>
  <c r="I1238"/>
  <c r="H1238"/>
  <c r="G1238"/>
  <c r="F1238"/>
  <c r="E1238"/>
  <c r="D1238"/>
  <c r="C1238"/>
  <c r="B1238"/>
  <c r="AZ1237"/>
  <c r="AY1237"/>
  <c r="AX1237"/>
  <c r="AW1237"/>
  <c r="AV1237"/>
  <c r="AU1237"/>
  <c r="AT1237"/>
  <c r="AS1237"/>
  <c r="AR1237"/>
  <c r="AQ1237"/>
  <c r="AP1237"/>
  <c r="AO1237"/>
  <c r="AN1237"/>
  <c r="AM1237"/>
  <c r="AL1237"/>
  <c r="AK1237"/>
  <c r="AJ1237"/>
  <c r="AI1237"/>
  <c r="AH1237"/>
  <c r="AG1237"/>
  <c r="AF1237"/>
  <c r="AE1237"/>
  <c r="AD1237"/>
  <c r="AC1237"/>
  <c r="AB1237"/>
  <c r="AA1237"/>
  <c r="Z1237"/>
  <c r="Y1237"/>
  <c r="X1237"/>
  <c r="W1237"/>
  <c r="V1237"/>
  <c r="U1237"/>
  <c r="T1237"/>
  <c r="S1237"/>
  <c r="R1237"/>
  <c r="Q1237"/>
  <c r="P1237"/>
  <c r="O1237"/>
  <c r="N1237"/>
  <c r="M1237"/>
  <c r="L1237"/>
  <c r="K1237"/>
  <c r="J1237"/>
  <c r="I1237"/>
  <c r="H1237"/>
  <c r="G1237"/>
  <c r="F1237"/>
  <c r="E1237"/>
  <c r="D1237"/>
  <c r="C1237"/>
  <c r="B1237"/>
  <c r="AZ1236"/>
  <c r="AY1236"/>
  <c r="AX1236"/>
  <c r="AW1236"/>
  <c r="AV1236"/>
  <c r="AU1236"/>
  <c r="AT1236"/>
  <c r="AS1236"/>
  <c r="AR1236"/>
  <c r="AQ1236"/>
  <c r="AP1236"/>
  <c r="AO1236"/>
  <c r="AN1236"/>
  <c r="AM1236"/>
  <c r="AL1236"/>
  <c r="AK1236"/>
  <c r="AJ1236"/>
  <c r="AI1236"/>
  <c r="AH1236"/>
  <c r="AG1236"/>
  <c r="AF1236"/>
  <c r="AE1236"/>
  <c r="AD1236"/>
  <c r="AC1236"/>
  <c r="AB1236"/>
  <c r="AA1236"/>
  <c r="Z1236"/>
  <c r="Y1236"/>
  <c r="X1236"/>
  <c r="W1236"/>
  <c r="V1236"/>
  <c r="U1236"/>
  <c r="T1236"/>
  <c r="S1236"/>
  <c r="R1236"/>
  <c r="Q1236"/>
  <c r="P1236"/>
  <c r="O1236"/>
  <c r="N1236"/>
  <c r="M1236"/>
  <c r="L1236"/>
  <c r="K1236"/>
  <c r="J1236"/>
  <c r="I1236"/>
  <c r="H1236"/>
  <c r="G1236"/>
  <c r="F1236"/>
  <c r="E1236"/>
  <c r="D1236"/>
  <c r="C1236"/>
  <c r="B1236"/>
  <c r="AZ1235"/>
  <c r="AY1235"/>
  <c r="AX1235"/>
  <c r="AW1235"/>
  <c r="AV1235"/>
  <c r="AU1235"/>
  <c r="AT1235"/>
  <c r="AS1235"/>
  <c r="AR1235"/>
  <c r="AQ1235"/>
  <c r="AP1235"/>
  <c r="AO1235"/>
  <c r="AN1235"/>
  <c r="AM1235"/>
  <c r="AL1235"/>
  <c r="AK1235"/>
  <c r="AJ1235"/>
  <c r="AI1235"/>
  <c r="AH1235"/>
  <c r="AG1235"/>
  <c r="AF1235"/>
  <c r="AE1235"/>
  <c r="AD1235"/>
  <c r="AC1235"/>
  <c r="AB1235"/>
  <c r="AA1235"/>
  <c r="Z1235"/>
  <c r="Y1235"/>
  <c r="X1235"/>
  <c r="W1235"/>
  <c r="V1235"/>
  <c r="U1235"/>
  <c r="T1235"/>
  <c r="S1235"/>
  <c r="R1235"/>
  <c r="Q1235"/>
  <c r="P1235"/>
  <c r="O1235"/>
  <c r="N1235"/>
  <c r="M1235"/>
  <c r="L1235"/>
  <c r="K1235"/>
  <c r="J1235"/>
  <c r="I1235"/>
  <c r="H1235"/>
  <c r="G1235"/>
  <c r="F1235"/>
  <c r="E1235"/>
  <c r="D1235"/>
  <c r="C1235"/>
  <c r="B1235"/>
  <c r="AZ1234"/>
  <c r="AY1234"/>
  <c r="AX1234"/>
  <c r="AW1234"/>
  <c r="AV1234"/>
  <c r="AU1234"/>
  <c r="AT1234"/>
  <c r="AS1234"/>
  <c r="AR1234"/>
  <c r="AQ1234"/>
  <c r="AP1234"/>
  <c r="AO1234"/>
  <c r="AN1234"/>
  <c r="AM1234"/>
  <c r="AL1234"/>
  <c r="AK1234"/>
  <c r="AJ1234"/>
  <c r="AI1234"/>
  <c r="AH1234"/>
  <c r="AG1234"/>
  <c r="AF1234"/>
  <c r="AE1234"/>
  <c r="AD1234"/>
  <c r="AC1234"/>
  <c r="AB1234"/>
  <c r="AA1234"/>
  <c r="Z1234"/>
  <c r="Y1234"/>
  <c r="X1234"/>
  <c r="W1234"/>
  <c r="V1234"/>
  <c r="U1234"/>
  <c r="T1234"/>
  <c r="S1234"/>
  <c r="R1234"/>
  <c r="Q1234"/>
  <c r="P1234"/>
  <c r="O1234"/>
  <c r="N1234"/>
  <c r="M1234"/>
  <c r="L1234"/>
  <c r="K1234"/>
  <c r="J1234"/>
  <c r="I1234"/>
  <c r="H1234"/>
  <c r="G1234"/>
  <c r="F1234"/>
  <c r="E1234"/>
  <c r="D1234"/>
  <c r="C1234"/>
  <c r="B1234"/>
  <c r="AZ1233"/>
  <c r="AY1233"/>
  <c r="AX1233"/>
  <c r="AW1233"/>
  <c r="AV1233"/>
  <c r="AU1233"/>
  <c r="AT1233"/>
  <c r="AS1233"/>
  <c r="AR1233"/>
  <c r="AQ1233"/>
  <c r="AP1233"/>
  <c r="AO1233"/>
  <c r="AN1233"/>
  <c r="AM1233"/>
  <c r="AL1233"/>
  <c r="AK1233"/>
  <c r="AJ1233"/>
  <c r="AI1233"/>
  <c r="AH1233"/>
  <c r="AG1233"/>
  <c r="AF1233"/>
  <c r="AE1233"/>
  <c r="AD1233"/>
  <c r="AC1233"/>
  <c r="AB1233"/>
  <c r="AA1233"/>
  <c r="Z1233"/>
  <c r="Y1233"/>
  <c r="X1233"/>
  <c r="W1233"/>
  <c r="V1233"/>
  <c r="U1233"/>
  <c r="T1233"/>
  <c r="S1233"/>
  <c r="R1233"/>
  <c r="Q1233"/>
  <c r="P1233"/>
  <c r="O1233"/>
  <c r="N1233"/>
  <c r="M1233"/>
  <c r="L1233"/>
  <c r="K1233"/>
  <c r="J1233"/>
  <c r="I1233"/>
  <c r="H1233"/>
  <c r="G1233"/>
  <c r="F1233"/>
  <c r="E1233"/>
  <c r="D1233"/>
  <c r="C1233"/>
  <c r="B1233"/>
  <c r="AZ1232"/>
  <c r="AY1232"/>
  <c r="AX1232"/>
  <c r="AW1232"/>
  <c r="AV1232"/>
  <c r="AU1232"/>
  <c r="AT1232"/>
  <c r="AS1232"/>
  <c r="AR1232"/>
  <c r="AQ1232"/>
  <c r="AP1232"/>
  <c r="AO1232"/>
  <c r="AN1232"/>
  <c r="AM1232"/>
  <c r="AL1232"/>
  <c r="AK1232"/>
  <c r="AJ1232"/>
  <c r="AI1232"/>
  <c r="AH1232"/>
  <c r="AG1232"/>
  <c r="AF1232"/>
  <c r="AE1232"/>
  <c r="AD1232"/>
  <c r="AC1232"/>
  <c r="AB1232"/>
  <c r="AA1232"/>
  <c r="Z1232"/>
  <c r="Y1232"/>
  <c r="X1232"/>
  <c r="W1232"/>
  <c r="V1232"/>
  <c r="U1232"/>
  <c r="T1232"/>
  <c r="S1232"/>
  <c r="R1232"/>
  <c r="Q1232"/>
  <c r="P1232"/>
  <c r="O1232"/>
  <c r="N1232"/>
  <c r="M1232"/>
  <c r="L1232"/>
  <c r="K1232"/>
  <c r="J1232"/>
  <c r="I1232"/>
  <c r="H1232"/>
  <c r="G1232"/>
  <c r="F1232"/>
  <c r="E1232"/>
  <c r="D1232"/>
  <c r="C1232"/>
  <c r="B1232"/>
  <c r="AZ1231"/>
  <c r="AY1231"/>
  <c r="AX1231"/>
  <c r="AW1231"/>
  <c r="AV1231"/>
  <c r="AU1231"/>
  <c r="AT1231"/>
  <c r="AS1231"/>
  <c r="AR1231"/>
  <c r="AQ1231"/>
  <c r="AP1231"/>
  <c r="AO1231"/>
  <c r="AN1231"/>
  <c r="AM1231"/>
  <c r="AL1231"/>
  <c r="AK1231"/>
  <c r="AJ1231"/>
  <c r="AI1231"/>
  <c r="AH1231"/>
  <c r="AG1231"/>
  <c r="AF1231"/>
  <c r="AE1231"/>
  <c r="AD1231"/>
  <c r="AC1231"/>
  <c r="AB1231"/>
  <c r="AA1231"/>
  <c r="Z1231"/>
  <c r="Y1231"/>
  <c r="X1231"/>
  <c r="W1231"/>
  <c r="V1231"/>
  <c r="U1231"/>
  <c r="T1231"/>
  <c r="S1231"/>
  <c r="R1231"/>
  <c r="Q1231"/>
  <c r="P1231"/>
  <c r="O1231"/>
  <c r="N1231"/>
  <c r="M1231"/>
  <c r="L1231"/>
  <c r="K1231"/>
  <c r="J1231"/>
  <c r="I1231"/>
  <c r="H1231"/>
  <c r="G1231"/>
  <c r="F1231"/>
  <c r="E1231"/>
  <c r="D1231"/>
  <c r="C1231"/>
  <c r="B1231"/>
  <c r="AZ1230"/>
  <c r="AY1230"/>
  <c r="AX1230"/>
  <c r="AW1230"/>
  <c r="AV1230"/>
  <c r="AU1230"/>
  <c r="AT1230"/>
  <c r="AS1230"/>
  <c r="AR1230"/>
  <c r="AQ1230"/>
  <c r="AP1230"/>
  <c r="AO1230"/>
  <c r="AN1230"/>
  <c r="AM1230"/>
  <c r="AL1230"/>
  <c r="AK1230"/>
  <c r="AJ1230"/>
  <c r="AI1230"/>
  <c r="AH1230"/>
  <c r="AG1230"/>
  <c r="AF1230"/>
  <c r="AE1230"/>
  <c r="AD1230"/>
  <c r="AC1230"/>
  <c r="AB1230"/>
  <c r="AA1230"/>
  <c r="Z1230"/>
  <c r="Y1230"/>
  <c r="X1230"/>
  <c r="W1230"/>
  <c r="V1230"/>
  <c r="U1230"/>
  <c r="T1230"/>
  <c r="S1230"/>
  <c r="R1230"/>
  <c r="Q1230"/>
  <c r="P1230"/>
  <c r="O1230"/>
  <c r="N1230"/>
  <c r="M1230"/>
  <c r="L1230"/>
  <c r="K1230"/>
  <c r="J1230"/>
  <c r="I1230"/>
  <c r="H1230"/>
  <c r="G1230"/>
  <c r="F1230"/>
  <c r="E1230"/>
  <c r="D1230"/>
  <c r="C1230"/>
  <c r="B1230"/>
  <c r="AZ1229"/>
  <c r="AY1229"/>
  <c r="AX1229"/>
  <c r="AW1229"/>
  <c r="AV1229"/>
  <c r="AU1229"/>
  <c r="AT1229"/>
  <c r="AS1229"/>
  <c r="AR1229"/>
  <c r="AQ1229"/>
  <c r="AP1229"/>
  <c r="AO1229"/>
  <c r="AN1229"/>
  <c r="AM1229"/>
  <c r="AL1229"/>
  <c r="AK1229"/>
  <c r="AJ1229"/>
  <c r="AI1229"/>
  <c r="AH1229"/>
  <c r="AG1229"/>
  <c r="AF1229"/>
  <c r="AE1229"/>
  <c r="AD1229"/>
  <c r="AC1229"/>
  <c r="AB1229"/>
  <c r="AA1229"/>
  <c r="Z1229"/>
  <c r="Y1229"/>
  <c r="X1229"/>
  <c r="W1229"/>
  <c r="V1229"/>
  <c r="U1229"/>
  <c r="T1229"/>
  <c r="S1229"/>
  <c r="R1229"/>
  <c r="Q1229"/>
  <c r="P1229"/>
  <c r="O1229"/>
  <c r="N1229"/>
  <c r="M1229"/>
  <c r="L1229"/>
  <c r="K1229"/>
  <c r="J1229"/>
  <c r="I1229"/>
  <c r="H1229"/>
  <c r="G1229"/>
  <c r="F1229"/>
  <c r="E1229"/>
  <c r="D1229"/>
  <c r="C1229"/>
  <c r="B1229"/>
  <c r="AZ1228"/>
  <c r="AY1228"/>
  <c r="AX1228"/>
  <c r="AW1228"/>
  <c r="AV1228"/>
  <c r="AU1228"/>
  <c r="AT1228"/>
  <c r="AS1228"/>
  <c r="AR1228"/>
  <c r="AQ1228"/>
  <c r="AP1228"/>
  <c r="AO1228"/>
  <c r="AN1228"/>
  <c r="AM1228"/>
  <c r="AL1228"/>
  <c r="AK1228"/>
  <c r="AJ1228"/>
  <c r="AI1228"/>
  <c r="AH1228"/>
  <c r="AG1228"/>
  <c r="AF1228"/>
  <c r="AE1228"/>
  <c r="AD1228"/>
  <c r="AC1228"/>
  <c r="AB1228"/>
  <c r="AA1228"/>
  <c r="Z1228"/>
  <c r="Y1228"/>
  <c r="X1228"/>
  <c r="W1228"/>
  <c r="V1228"/>
  <c r="U1228"/>
  <c r="T1228"/>
  <c r="S1228"/>
  <c r="R1228"/>
  <c r="Q1228"/>
  <c r="P1228"/>
  <c r="O1228"/>
  <c r="N1228"/>
  <c r="M1228"/>
  <c r="L1228"/>
  <c r="K1228"/>
  <c r="J1228"/>
  <c r="I1228"/>
  <c r="H1228"/>
  <c r="G1228"/>
  <c r="F1228"/>
  <c r="E1228"/>
  <c r="D1228"/>
  <c r="C1228"/>
  <c r="B1228"/>
  <c r="AZ1227"/>
  <c r="AY1227"/>
  <c r="AX1227"/>
  <c r="AW1227"/>
  <c r="AV1227"/>
  <c r="AU1227"/>
  <c r="AT1227"/>
  <c r="AS1227"/>
  <c r="AR1227"/>
  <c r="AQ1227"/>
  <c r="AP1227"/>
  <c r="AO1227"/>
  <c r="AN1227"/>
  <c r="AM1227"/>
  <c r="AL1227"/>
  <c r="AK1227"/>
  <c r="AJ1227"/>
  <c r="AI1227"/>
  <c r="AH1227"/>
  <c r="AG1227"/>
  <c r="AF1227"/>
  <c r="AE1227"/>
  <c r="AD1227"/>
  <c r="AC1227"/>
  <c r="AB1227"/>
  <c r="AA1227"/>
  <c r="Z1227"/>
  <c r="Y1227"/>
  <c r="X1227"/>
  <c r="W1227"/>
  <c r="V1227"/>
  <c r="U1227"/>
  <c r="T1227"/>
  <c r="S1227"/>
  <c r="R1227"/>
  <c r="Q1227"/>
  <c r="P1227"/>
  <c r="O1227"/>
  <c r="N1227"/>
  <c r="M1227"/>
  <c r="L1227"/>
  <c r="K1227"/>
  <c r="J1227"/>
  <c r="I1227"/>
  <c r="H1227"/>
  <c r="G1227"/>
  <c r="F1227"/>
  <c r="E1227"/>
  <c r="D1227"/>
  <c r="C1227"/>
  <c r="B1227"/>
  <c r="AZ1226"/>
  <c r="AY1226"/>
  <c r="AX1226"/>
  <c r="AW1226"/>
  <c r="AV1226"/>
  <c r="AU1226"/>
  <c r="AT1226"/>
  <c r="AS1226"/>
  <c r="AR1226"/>
  <c r="AQ1226"/>
  <c r="AP1226"/>
  <c r="AO1226"/>
  <c r="AN1226"/>
  <c r="AM1226"/>
  <c r="AL1226"/>
  <c r="AK1226"/>
  <c r="AJ1226"/>
  <c r="AI1226"/>
  <c r="AH1226"/>
  <c r="AG1226"/>
  <c r="AF1226"/>
  <c r="AE1226"/>
  <c r="AD1226"/>
  <c r="AC1226"/>
  <c r="AB1226"/>
  <c r="AA1226"/>
  <c r="Z1226"/>
  <c r="Y1226"/>
  <c r="X1226"/>
  <c r="W1226"/>
  <c r="V1226"/>
  <c r="U1226"/>
  <c r="T1226"/>
  <c r="S1226"/>
  <c r="R1226"/>
  <c r="Q1226"/>
  <c r="P1226"/>
  <c r="O1226"/>
  <c r="N1226"/>
  <c r="M1226"/>
  <c r="L1226"/>
  <c r="K1226"/>
  <c r="J1226"/>
  <c r="I1226"/>
  <c r="H1226"/>
  <c r="G1226"/>
  <c r="F1226"/>
  <c r="E1226"/>
  <c r="D1226"/>
  <c r="C1226"/>
  <c r="B1226"/>
  <c r="AZ1225"/>
  <c r="AY1225"/>
  <c r="AX1225"/>
  <c r="AW1225"/>
  <c r="AV1225"/>
  <c r="AU1225"/>
  <c r="AT1225"/>
  <c r="AS1225"/>
  <c r="AR1225"/>
  <c r="AQ1225"/>
  <c r="AP1225"/>
  <c r="AO1225"/>
  <c r="AN1225"/>
  <c r="AM1225"/>
  <c r="AL1225"/>
  <c r="AK1225"/>
  <c r="AJ1225"/>
  <c r="AI1225"/>
  <c r="AH1225"/>
  <c r="AG1225"/>
  <c r="AF1225"/>
  <c r="AE1225"/>
  <c r="AD1225"/>
  <c r="AC1225"/>
  <c r="AB1225"/>
  <c r="AA1225"/>
  <c r="Z1225"/>
  <c r="Y1225"/>
  <c r="X1225"/>
  <c r="W1225"/>
  <c r="V1225"/>
  <c r="U1225"/>
  <c r="T1225"/>
  <c r="S1225"/>
  <c r="R1225"/>
  <c r="Q1225"/>
  <c r="P1225"/>
  <c r="O1225"/>
  <c r="N1225"/>
  <c r="M1225"/>
  <c r="L1225"/>
  <c r="K1225"/>
  <c r="J1225"/>
  <c r="I1225"/>
  <c r="H1225"/>
  <c r="G1225"/>
  <c r="F1225"/>
  <c r="E1225"/>
  <c r="D1225"/>
  <c r="C1225"/>
  <c r="B1225"/>
  <c r="AZ1224"/>
  <c r="AY1224"/>
  <c r="AX1224"/>
  <c r="AW1224"/>
  <c r="AV1224"/>
  <c r="AU1224"/>
  <c r="AT1224"/>
  <c r="AS1224"/>
  <c r="AR1224"/>
  <c r="AQ1224"/>
  <c r="AP1224"/>
  <c r="AO1224"/>
  <c r="AN1224"/>
  <c r="AM1224"/>
  <c r="AL1224"/>
  <c r="AK1224"/>
  <c r="AJ1224"/>
  <c r="AI1224"/>
  <c r="AH1224"/>
  <c r="AG1224"/>
  <c r="AF1224"/>
  <c r="AE1224"/>
  <c r="AD1224"/>
  <c r="AC1224"/>
  <c r="AB1224"/>
  <c r="AA1224"/>
  <c r="Z1224"/>
  <c r="Y1224"/>
  <c r="X1224"/>
  <c r="W1224"/>
  <c r="V1224"/>
  <c r="U1224"/>
  <c r="T1224"/>
  <c r="S1224"/>
  <c r="R1224"/>
  <c r="Q1224"/>
  <c r="P1224"/>
  <c r="O1224"/>
  <c r="N1224"/>
  <c r="M1224"/>
  <c r="L1224"/>
  <c r="K1224"/>
  <c r="J1224"/>
  <c r="I1224"/>
  <c r="H1224"/>
  <c r="G1224"/>
  <c r="F1224"/>
  <c r="E1224"/>
  <c r="D1224"/>
  <c r="C1224"/>
  <c r="B1224"/>
  <c r="AZ1223"/>
  <c r="AY1223"/>
  <c r="AX1223"/>
  <c r="AW1223"/>
  <c r="AV1223"/>
  <c r="AU1223"/>
  <c r="AT1223"/>
  <c r="AS1223"/>
  <c r="AR1223"/>
  <c r="AQ1223"/>
  <c r="AP1223"/>
  <c r="AO1223"/>
  <c r="AN1223"/>
  <c r="AM1223"/>
  <c r="AL1223"/>
  <c r="AK1223"/>
  <c r="AJ1223"/>
  <c r="AI1223"/>
  <c r="AH1223"/>
  <c r="AG1223"/>
  <c r="AF1223"/>
  <c r="AE1223"/>
  <c r="AD1223"/>
  <c r="AC1223"/>
  <c r="AB1223"/>
  <c r="AA1223"/>
  <c r="Z1223"/>
  <c r="Y1223"/>
  <c r="X1223"/>
  <c r="W1223"/>
  <c r="V1223"/>
  <c r="U1223"/>
  <c r="T1223"/>
  <c r="S1223"/>
  <c r="R1223"/>
  <c r="Q1223"/>
  <c r="P1223"/>
  <c r="O1223"/>
  <c r="N1223"/>
  <c r="M1223"/>
  <c r="L1223"/>
  <c r="K1223"/>
  <c r="J1223"/>
  <c r="I1223"/>
  <c r="H1223"/>
  <c r="G1223"/>
  <c r="F1223"/>
  <c r="E1223"/>
  <c r="D1223"/>
  <c r="C1223"/>
  <c r="B1223"/>
  <c r="AZ1222"/>
  <c r="AY1222"/>
  <c r="AX1222"/>
  <c r="AW1222"/>
  <c r="AV1222"/>
  <c r="AU1222"/>
  <c r="AT1222"/>
  <c r="AS1222"/>
  <c r="AR1222"/>
  <c r="AQ1222"/>
  <c r="AP1222"/>
  <c r="AO1222"/>
  <c r="AN1222"/>
  <c r="AM1222"/>
  <c r="AL1222"/>
  <c r="AK1222"/>
  <c r="AJ1222"/>
  <c r="AI1222"/>
  <c r="AH1222"/>
  <c r="AG1222"/>
  <c r="AF1222"/>
  <c r="AE1222"/>
  <c r="AD1222"/>
  <c r="AC1222"/>
  <c r="AB1222"/>
  <c r="AA1222"/>
  <c r="Z1222"/>
  <c r="Y1222"/>
  <c r="X1222"/>
  <c r="W1222"/>
  <c r="V1222"/>
  <c r="U1222"/>
  <c r="T1222"/>
  <c r="S1222"/>
  <c r="R1222"/>
  <c r="Q1222"/>
  <c r="P1222"/>
  <c r="O1222"/>
  <c r="N1222"/>
  <c r="M1222"/>
  <c r="L1222"/>
  <c r="K1222"/>
  <c r="J1222"/>
  <c r="I1222"/>
  <c r="H1222"/>
  <c r="G1222"/>
  <c r="F1222"/>
  <c r="E1222"/>
  <c r="D1222"/>
  <c r="C1222"/>
  <c r="B1222"/>
  <c r="AZ1221"/>
  <c r="AY1221"/>
  <c r="AX1221"/>
  <c r="AW1221"/>
  <c r="AV1221"/>
  <c r="AU1221"/>
  <c r="AT1221"/>
  <c r="AS1221"/>
  <c r="AR1221"/>
  <c r="AQ1221"/>
  <c r="AP1221"/>
  <c r="AO1221"/>
  <c r="AN1221"/>
  <c r="AM1221"/>
  <c r="AL1221"/>
  <c r="AK1221"/>
  <c r="AJ1221"/>
  <c r="AI1221"/>
  <c r="AH1221"/>
  <c r="AG1221"/>
  <c r="AF1221"/>
  <c r="AE1221"/>
  <c r="AD1221"/>
  <c r="AC1221"/>
  <c r="AB1221"/>
  <c r="AA1221"/>
  <c r="Z1221"/>
  <c r="Y1221"/>
  <c r="X1221"/>
  <c r="W1221"/>
  <c r="V1221"/>
  <c r="U1221"/>
  <c r="T1221"/>
  <c r="S1221"/>
  <c r="R1221"/>
  <c r="Q1221"/>
  <c r="P1221"/>
  <c r="O1221"/>
  <c r="N1221"/>
  <c r="M1221"/>
  <c r="L1221"/>
  <c r="K1221"/>
  <c r="J1221"/>
  <c r="I1221"/>
  <c r="H1221"/>
  <c r="G1221"/>
  <c r="F1221"/>
  <c r="E1221"/>
  <c r="D1221"/>
  <c r="C1221"/>
  <c r="B1221"/>
  <c r="AZ1220"/>
  <c r="AY1220"/>
  <c r="AX1220"/>
  <c r="AW1220"/>
  <c r="AV1220"/>
  <c r="AU1220"/>
  <c r="AT1220"/>
  <c r="AS1220"/>
  <c r="AR1220"/>
  <c r="AQ1220"/>
  <c r="AP1220"/>
  <c r="AO1220"/>
  <c r="AN1220"/>
  <c r="AM1220"/>
  <c r="AL1220"/>
  <c r="AK1220"/>
  <c r="AJ1220"/>
  <c r="AI1220"/>
  <c r="AH1220"/>
  <c r="AG1220"/>
  <c r="AF1220"/>
  <c r="AE1220"/>
  <c r="AD1220"/>
  <c r="AC1220"/>
  <c r="AB1220"/>
  <c r="AA1220"/>
  <c r="Z1220"/>
  <c r="Y1220"/>
  <c r="X1220"/>
  <c r="W1220"/>
  <c r="V1220"/>
  <c r="U1220"/>
  <c r="T1220"/>
  <c r="S1220"/>
  <c r="R1220"/>
  <c r="Q1220"/>
  <c r="P1220"/>
  <c r="O1220"/>
  <c r="N1220"/>
  <c r="M1220"/>
  <c r="L1220"/>
  <c r="K1220"/>
  <c r="J1220"/>
  <c r="I1220"/>
  <c r="H1220"/>
  <c r="G1220"/>
  <c r="F1220"/>
  <c r="E1220"/>
  <c r="D1220"/>
  <c r="C1220"/>
  <c r="B1220"/>
  <c r="AZ1219"/>
  <c r="AY1219"/>
  <c r="AX1219"/>
  <c r="AW1219"/>
  <c r="AV1219"/>
  <c r="AU1219"/>
  <c r="AT1219"/>
  <c r="AS1219"/>
  <c r="AR1219"/>
  <c r="AQ1219"/>
  <c r="AP1219"/>
  <c r="AO1219"/>
  <c r="AN1219"/>
  <c r="AM1219"/>
  <c r="AL1219"/>
  <c r="AK1219"/>
  <c r="AJ1219"/>
  <c r="AI1219"/>
  <c r="AH1219"/>
  <c r="AG1219"/>
  <c r="AF1219"/>
  <c r="AE1219"/>
  <c r="AD1219"/>
  <c r="AC1219"/>
  <c r="AB1219"/>
  <c r="AA1219"/>
  <c r="Z1219"/>
  <c r="Y1219"/>
  <c r="X1219"/>
  <c r="W1219"/>
  <c r="V1219"/>
  <c r="U1219"/>
  <c r="T1219"/>
  <c r="S1219"/>
  <c r="R1219"/>
  <c r="Q1219"/>
  <c r="P1219"/>
  <c r="O1219"/>
  <c r="N1219"/>
  <c r="M1219"/>
  <c r="L1219"/>
  <c r="K1219"/>
  <c r="J1219"/>
  <c r="I1219"/>
  <c r="H1219"/>
  <c r="G1219"/>
  <c r="F1219"/>
  <c r="E1219"/>
  <c r="D1219"/>
  <c r="C1219"/>
  <c r="B1219"/>
  <c r="AZ1218"/>
  <c r="AY1218"/>
  <c r="AX1218"/>
  <c r="AW1218"/>
  <c r="AV1218"/>
  <c r="AU1218"/>
  <c r="AT1218"/>
  <c r="AS1218"/>
  <c r="AR1218"/>
  <c r="AQ1218"/>
  <c r="AP1218"/>
  <c r="AO1218"/>
  <c r="AN1218"/>
  <c r="AM1218"/>
  <c r="AL1218"/>
  <c r="AK1218"/>
  <c r="AJ1218"/>
  <c r="AI1218"/>
  <c r="AH1218"/>
  <c r="AG1218"/>
  <c r="AF1218"/>
  <c r="AE1218"/>
  <c r="AD1218"/>
  <c r="AC1218"/>
  <c r="AB1218"/>
  <c r="AA1218"/>
  <c r="Z1218"/>
  <c r="Y1218"/>
  <c r="X1218"/>
  <c r="W1218"/>
  <c r="V1218"/>
  <c r="U1218"/>
  <c r="T1218"/>
  <c r="S1218"/>
  <c r="R1218"/>
  <c r="Q1218"/>
  <c r="P1218"/>
  <c r="O1218"/>
  <c r="N1218"/>
  <c r="M1218"/>
  <c r="L1218"/>
  <c r="K1218"/>
  <c r="J1218"/>
  <c r="I1218"/>
  <c r="H1218"/>
  <c r="G1218"/>
  <c r="F1218"/>
  <c r="E1218"/>
  <c r="D1218"/>
  <c r="C1218"/>
  <c r="B1218"/>
  <c r="AZ1217"/>
  <c r="AY1217"/>
  <c r="AX1217"/>
  <c r="AW1217"/>
  <c r="AV1217"/>
  <c r="AU1217"/>
  <c r="AT1217"/>
  <c r="AS1217"/>
  <c r="AR1217"/>
  <c r="AQ1217"/>
  <c r="AP1217"/>
  <c r="AO1217"/>
  <c r="AN1217"/>
  <c r="AM1217"/>
  <c r="AL1217"/>
  <c r="AK1217"/>
  <c r="AJ1217"/>
  <c r="AI1217"/>
  <c r="AH1217"/>
  <c r="AG1217"/>
  <c r="AF1217"/>
  <c r="AE1217"/>
  <c r="AD1217"/>
  <c r="AC1217"/>
  <c r="AB1217"/>
  <c r="AA1217"/>
  <c r="Z1217"/>
  <c r="Y1217"/>
  <c r="X1217"/>
  <c r="W1217"/>
  <c r="V1217"/>
  <c r="U1217"/>
  <c r="T1217"/>
  <c r="S1217"/>
  <c r="R1217"/>
  <c r="Q1217"/>
  <c r="P1217"/>
  <c r="O1217"/>
  <c r="N1217"/>
  <c r="M1217"/>
  <c r="L1217"/>
  <c r="K1217"/>
  <c r="J1217"/>
  <c r="I1217"/>
  <c r="H1217"/>
  <c r="G1217"/>
  <c r="F1217"/>
  <c r="E1217"/>
  <c r="D1217"/>
  <c r="C1217"/>
  <c r="B1217"/>
  <c r="AZ1216"/>
  <c r="AY1216"/>
  <c r="AX1216"/>
  <c r="AW1216"/>
  <c r="AV1216"/>
  <c r="AU1216"/>
  <c r="AT1216"/>
  <c r="AS1216"/>
  <c r="AR1216"/>
  <c r="AQ1216"/>
  <c r="AP1216"/>
  <c r="AO1216"/>
  <c r="AN1216"/>
  <c r="AM1216"/>
  <c r="AL1216"/>
  <c r="AK1216"/>
  <c r="AJ1216"/>
  <c r="AI1216"/>
  <c r="AH1216"/>
  <c r="AG1216"/>
  <c r="AF1216"/>
  <c r="AE1216"/>
  <c r="AD1216"/>
  <c r="AC1216"/>
  <c r="AB1216"/>
  <c r="AA1216"/>
  <c r="Z1216"/>
  <c r="Y1216"/>
  <c r="X1216"/>
  <c r="W1216"/>
  <c r="V1216"/>
  <c r="U1216"/>
  <c r="T1216"/>
  <c r="S1216"/>
  <c r="R1216"/>
  <c r="Q1216"/>
  <c r="P1216"/>
  <c r="O1216"/>
  <c r="N1216"/>
  <c r="M1216"/>
  <c r="L1216"/>
  <c r="K1216"/>
  <c r="J1216"/>
  <c r="I1216"/>
  <c r="H1216"/>
  <c r="G1216"/>
  <c r="F1216"/>
  <c r="E1216"/>
  <c r="D1216"/>
  <c r="C1216"/>
  <c r="B1216"/>
  <c r="AZ1215"/>
  <c r="AY1215"/>
  <c r="AX1215"/>
  <c r="AW1215"/>
  <c r="AV1215"/>
  <c r="AU1215"/>
  <c r="AT1215"/>
  <c r="AS1215"/>
  <c r="AR1215"/>
  <c r="AQ1215"/>
  <c r="AP1215"/>
  <c r="AO1215"/>
  <c r="AN1215"/>
  <c r="AM1215"/>
  <c r="AL1215"/>
  <c r="AK1215"/>
  <c r="AJ1215"/>
  <c r="AI1215"/>
  <c r="AH1215"/>
  <c r="AG1215"/>
  <c r="AF1215"/>
  <c r="AE1215"/>
  <c r="AD1215"/>
  <c r="AC1215"/>
  <c r="AB1215"/>
  <c r="AA1215"/>
  <c r="Z1215"/>
  <c r="Y1215"/>
  <c r="X1215"/>
  <c r="W1215"/>
  <c r="V1215"/>
  <c r="U1215"/>
  <c r="T1215"/>
  <c r="S1215"/>
  <c r="R1215"/>
  <c r="Q1215"/>
  <c r="P1215"/>
  <c r="O1215"/>
  <c r="N1215"/>
  <c r="M1215"/>
  <c r="L1215"/>
  <c r="K1215"/>
  <c r="J1215"/>
  <c r="I1215"/>
  <c r="H1215"/>
  <c r="G1215"/>
  <c r="F1215"/>
  <c r="E1215"/>
  <c r="D1215"/>
  <c r="C1215"/>
  <c r="B1215"/>
  <c r="AZ1214"/>
  <c r="AY1214"/>
  <c r="AX1214"/>
  <c r="AW1214"/>
  <c r="AV1214"/>
  <c r="AU1214"/>
  <c r="AT1214"/>
  <c r="AS1214"/>
  <c r="AR1214"/>
  <c r="AQ1214"/>
  <c r="AP1214"/>
  <c r="AO1214"/>
  <c r="AN1214"/>
  <c r="AM1214"/>
  <c r="AL1214"/>
  <c r="AK1214"/>
  <c r="AJ1214"/>
  <c r="AI1214"/>
  <c r="AH1214"/>
  <c r="AG1214"/>
  <c r="AF1214"/>
  <c r="AE1214"/>
  <c r="AD1214"/>
  <c r="AC1214"/>
  <c r="AB1214"/>
  <c r="AA1214"/>
  <c r="Z1214"/>
  <c r="Y1214"/>
  <c r="X1214"/>
  <c r="W1214"/>
  <c r="V1214"/>
  <c r="U1214"/>
  <c r="T1214"/>
  <c r="S1214"/>
  <c r="R1214"/>
  <c r="Q1214"/>
  <c r="P1214"/>
  <c r="O1214"/>
  <c r="N1214"/>
  <c r="M1214"/>
  <c r="L1214"/>
  <c r="K1214"/>
  <c r="J1214"/>
  <c r="I1214"/>
  <c r="H1214"/>
  <c r="G1214"/>
  <c r="F1214"/>
  <c r="E1214"/>
  <c r="D1214"/>
  <c r="C1214"/>
  <c r="B1214"/>
  <c r="AZ1213"/>
  <c r="AY1213"/>
  <c r="AX1213"/>
  <c r="AW1213"/>
  <c r="AV1213"/>
  <c r="AU1213"/>
  <c r="AT1213"/>
  <c r="AS1213"/>
  <c r="AR1213"/>
  <c r="AQ1213"/>
  <c r="AP1213"/>
  <c r="AO1213"/>
  <c r="AN1213"/>
  <c r="AM1213"/>
  <c r="AL1213"/>
  <c r="AK1213"/>
  <c r="AJ1213"/>
  <c r="AI1213"/>
  <c r="AH1213"/>
  <c r="AG1213"/>
  <c r="AF1213"/>
  <c r="AE1213"/>
  <c r="AD1213"/>
  <c r="AC1213"/>
  <c r="AB1213"/>
  <c r="AA1213"/>
  <c r="Z1213"/>
  <c r="Y1213"/>
  <c r="X1213"/>
  <c r="W1213"/>
  <c r="V1213"/>
  <c r="U1213"/>
  <c r="T1213"/>
  <c r="S1213"/>
  <c r="R1213"/>
  <c r="Q1213"/>
  <c r="P1213"/>
  <c r="O1213"/>
  <c r="N1213"/>
  <c r="M1213"/>
  <c r="L1213"/>
  <c r="K1213"/>
  <c r="J1213"/>
  <c r="I1213"/>
  <c r="H1213"/>
  <c r="G1213"/>
  <c r="F1213"/>
  <c r="E1213"/>
  <c r="D1213"/>
  <c r="C1213"/>
  <c r="B1213"/>
  <c r="AZ1212"/>
  <c r="AY1212"/>
  <c r="AX1212"/>
  <c r="AW1212"/>
  <c r="AV1212"/>
  <c r="AU1212"/>
  <c r="AT1212"/>
  <c r="AS1212"/>
  <c r="AR1212"/>
  <c r="AQ1212"/>
  <c r="AP1212"/>
  <c r="AO1212"/>
  <c r="AN1212"/>
  <c r="AM1212"/>
  <c r="AL1212"/>
  <c r="AK1212"/>
  <c r="AJ1212"/>
  <c r="AI1212"/>
  <c r="AH1212"/>
  <c r="AG1212"/>
  <c r="AF1212"/>
  <c r="AE1212"/>
  <c r="AD1212"/>
  <c r="AC1212"/>
  <c r="AB1212"/>
  <c r="AA1212"/>
  <c r="Z1212"/>
  <c r="Y1212"/>
  <c r="X1212"/>
  <c r="W1212"/>
  <c r="V1212"/>
  <c r="U1212"/>
  <c r="T1212"/>
  <c r="S1212"/>
  <c r="R1212"/>
  <c r="Q1212"/>
  <c r="P1212"/>
  <c r="O1212"/>
  <c r="N1212"/>
  <c r="M1212"/>
  <c r="L1212"/>
  <c r="K1212"/>
  <c r="J1212"/>
  <c r="I1212"/>
  <c r="H1212"/>
  <c r="G1212"/>
  <c r="F1212"/>
  <c r="E1212"/>
  <c r="D1212"/>
  <c r="C1212"/>
  <c r="B1212"/>
  <c r="AZ1211"/>
  <c r="AY1211"/>
  <c r="AX1211"/>
  <c r="AW1211"/>
  <c r="AV1211"/>
  <c r="AU1211"/>
  <c r="AT1211"/>
  <c r="AS1211"/>
  <c r="AR1211"/>
  <c r="AQ1211"/>
  <c r="AP1211"/>
  <c r="AO1211"/>
  <c r="AN1211"/>
  <c r="AM1211"/>
  <c r="AL1211"/>
  <c r="AK1211"/>
  <c r="AJ1211"/>
  <c r="AI1211"/>
  <c r="AH1211"/>
  <c r="AG1211"/>
  <c r="AF1211"/>
  <c r="AE1211"/>
  <c r="AD1211"/>
  <c r="AC1211"/>
  <c r="AB1211"/>
  <c r="AA1211"/>
  <c r="Z1211"/>
  <c r="Y1211"/>
  <c r="X1211"/>
  <c r="W1211"/>
  <c r="V1211"/>
  <c r="U1211"/>
  <c r="T1211"/>
  <c r="S1211"/>
  <c r="R1211"/>
  <c r="Q1211"/>
  <c r="P1211"/>
  <c r="O1211"/>
  <c r="N1211"/>
  <c r="M1211"/>
  <c r="L1211"/>
  <c r="K1211"/>
  <c r="J1211"/>
  <c r="I1211"/>
  <c r="H1211"/>
  <c r="G1211"/>
  <c r="F1211"/>
  <c r="E1211"/>
  <c r="D1211"/>
  <c r="C1211"/>
  <c r="B1211"/>
  <c r="AZ1210"/>
  <c r="AY1210"/>
  <c r="AX1210"/>
  <c r="AW1210"/>
  <c r="AV1210"/>
  <c r="AU1210"/>
  <c r="AT1210"/>
  <c r="AS1210"/>
  <c r="AR1210"/>
  <c r="AQ1210"/>
  <c r="AP1210"/>
  <c r="AO1210"/>
  <c r="AN1210"/>
  <c r="AM1210"/>
  <c r="AL1210"/>
  <c r="AK1210"/>
  <c r="AJ1210"/>
  <c r="AI1210"/>
  <c r="AH1210"/>
  <c r="AG1210"/>
  <c r="AF1210"/>
  <c r="AE1210"/>
  <c r="AD1210"/>
  <c r="AC1210"/>
  <c r="AB1210"/>
  <c r="AA1210"/>
  <c r="Z1210"/>
  <c r="Y1210"/>
  <c r="X1210"/>
  <c r="W1210"/>
  <c r="V1210"/>
  <c r="U1210"/>
  <c r="T1210"/>
  <c r="S1210"/>
  <c r="R1210"/>
  <c r="Q1210"/>
  <c r="P1210"/>
  <c r="O1210"/>
  <c r="N1210"/>
  <c r="M1210"/>
  <c r="L1210"/>
  <c r="K1210"/>
  <c r="J1210"/>
  <c r="I1210"/>
  <c r="H1210"/>
  <c r="G1210"/>
  <c r="F1210"/>
  <c r="E1210"/>
  <c r="D1210"/>
  <c r="C1210"/>
  <c r="B1210"/>
  <c r="AZ1209"/>
  <c r="AY1209"/>
  <c r="AX1209"/>
  <c r="AW1209"/>
  <c r="AV1209"/>
  <c r="AU1209"/>
  <c r="AT1209"/>
  <c r="AS1209"/>
  <c r="AR1209"/>
  <c r="AQ1209"/>
  <c r="AP1209"/>
  <c r="AO1209"/>
  <c r="AN1209"/>
  <c r="AM1209"/>
  <c r="AL1209"/>
  <c r="AK1209"/>
  <c r="AJ1209"/>
  <c r="AI1209"/>
  <c r="AH1209"/>
  <c r="AG1209"/>
  <c r="AF1209"/>
  <c r="AE1209"/>
  <c r="AD1209"/>
  <c r="AC1209"/>
  <c r="AB1209"/>
  <c r="AA1209"/>
  <c r="Z1209"/>
  <c r="Y1209"/>
  <c r="X1209"/>
  <c r="W1209"/>
  <c r="V1209"/>
  <c r="U1209"/>
  <c r="T1209"/>
  <c r="S1209"/>
  <c r="R1209"/>
  <c r="Q1209"/>
  <c r="P1209"/>
  <c r="O1209"/>
  <c r="N1209"/>
  <c r="M1209"/>
  <c r="L1209"/>
  <c r="K1209"/>
  <c r="J1209"/>
  <c r="I1209"/>
  <c r="H1209"/>
  <c r="G1209"/>
  <c r="F1209"/>
  <c r="E1209"/>
  <c r="D1209"/>
  <c r="C1209"/>
  <c r="B1209"/>
  <c r="AZ1208"/>
  <c r="AY1208"/>
  <c r="AX1208"/>
  <c r="AW1208"/>
  <c r="AV1208"/>
  <c r="AU1208"/>
  <c r="AT1208"/>
  <c r="AS1208"/>
  <c r="AR1208"/>
  <c r="AQ1208"/>
  <c r="AP1208"/>
  <c r="AO1208"/>
  <c r="AN1208"/>
  <c r="AM1208"/>
  <c r="AL1208"/>
  <c r="AK1208"/>
  <c r="AJ1208"/>
  <c r="AI1208"/>
  <c r="AH1208"/>
  <c r="AG1208"/>
  <c r="AF1208"/>
  <c r="AE1208"/>
  <c r="AD1208"/>
  <c r="AC1208"/>
  <c r="AB1208"/>
  <c r="AA1208"/>
  <c r="Z1208"/>
  <c r="Y1208"/>
  <c r="X1208"/>
  <c r="W1208"/>
  <c r="V1208"/>
  <c r="U1208"/>
  <c r="T1208"/>
  <c r="S1208"/>
  <c r="R1208"/>
  <c r="Q1208"/>
  <c r="P1208"/>
  <c r="O1208"/>
  <c r="N1208"/>
  <c r="M1208"/>
  <c r="L1208"/>
  <c r="K1208"/>
  <c r="J1208"/>
  <c r="I1208"/>
  <c r="H1208"/>
  <c r="G1208"/>
  <c r="F1208"/>
  <c r="E1208"/>
  <c r="D1208"/>
  <c r="C1208"/>
  <c r="B1208"/>
  <c r="AZ1207"/>
  <c r="AY1207"/>
  <c r="AX1207"/>
  <c r="AW1207"/>
  <c r="AV1207"/>
  <c r="AU1207"/>
  <c r="AT1207"/>
  <c r="AS1207"/>
  <c r="AR1207"/>
  <c r="AQ1207"/>
  <c r="AP1207"/>
  <c r="AO1207"/>
  <c r="AN1207"/>
  <c r="AM1207"/>
  <c r="AL1207"/>
  <c r="AK1207"/>
  <c r="AJ1207"/>
  <c r="AI1207"/>
  <c r="AH1207"/>
  <c r="AG1207"/>
  <c r="AF1207"/>
  <c r="AE1207"/>
  <c r="AD1207"/>
  <c r="AC1207"/>
  <c r="AB1207"/>
  <c r="AA1207"/>
  <c r="Z1207"/>
  <c r="Y1207"/>
  <c r="X1207"/>
  <c r="W1207"/>
  <c r="V1207"/>
  <c r="U1207"/>
  <c r="T1207"/>
  <c r="S1207"/>
  <c r="R1207"/>
  <c r="Q1207"/>
  <c r="P1207"/>
  <c r="O1207"/>
  <c r="N1207"/>
  <c r="M1207"/>
  <c r="L1207"/>
  <c r="K1207"/>
  <c r="J1207"/>
  <c r="I1207"/>
  <c r="H1207"/>
  <c r="G1207"/>
  <c r="F1207"/>
  <c r="E1207"/>
  <c r="D1207"/>
  <c r="C1207"/>
  <c r="B1207"/>
  <c r="AZ1206"/>
  <c r="AY1206"/>
  <c r="AX1206"/>
  <c r="AW1206"/>
  <c r="AV1206"/>
  <c r="AU1206"/>
  <c r="AT1206"/>
  <c r="AS1206"/>
  <c r="AR1206"/>
  <c r="AQ1206"/>
  <c r="AP1206"/>
  <c r="AO1206"/>
  <c r="AN1206"/>
  <c r="AM1206"/>
  <c r="AL1206"/>
  <c r="AK1206"/>
  <c r="AJ1206"/>
  <c r="AI1206"/>
  <c r="AH1206"/>
  <c r="AG1206"/>
  <c r="AF1206"/>
  <c r="AE1206"/>
  <c r="AD1206"/>
  <c r="AC1206"/>
  <c r="AB1206"/>
  <c r="AA1206"/>
  <c r="Z1206"/>
  <c r="Y1206"/>
  <c r="X1206"/>
  <c r="W1206"/>
  <c r="V1206"/>
  <c r="U1206"/>
  <c r="T1206"/>
  <c r="S1206"/>
  <c r="R1206"/>
  <c r="Q1206"/>
  <c r="P1206"/>
  <c r="O1206"/>
  <c r="N1206"/>
  <c r="M1206"/>
  <c r="L1206"/>
  <c r="K1206"/>
  <c r="J1206"/>
  <c r="I1206"/>
  <c r="H1206"/>
  <c r="G1206"/>
  <c r="F1206"/>
  <c r="E1206"/>
  <c r="D1206"/>
  <c r="C1206"/>
  <c r="B1206"/>
  <c r="AZ1205"/>
  <c r="AY1205"/>
  <c r="AX1205"/>
  <c r="AW1205"/>
  <c r="AV1205"/>
  <c r="AU1205"/>
  <c r="AT1205"/>
  <c r="AS1205"/>
  <c r="AR1205"/>
  <c r="AQ1205"/>
  <c r="AP1205"/>
  <c r="AO1205"/>
  <c r="AN1205"/>
  <c r="AM1205"/>
  <c r="AL1205"/>
  <c r="AK1205"/>
  <c r="AJ1205"/>
  <c r="AI1205"/>
  <c r="AH1205"/>
  <c r="AG1205"/>
  <c r="AF1205"/>
  <c r="AE1205"/>
  <c r="AD1205"/>
  <c r="AC1205"/>
  <c r="AB1205"/>
  <c r="AA1205"/>
  <c r="Z1205"/>
  <c r="Y1205"/>
  <c r="X1205"/>
  <c r="W1205"/>
  <c r="V1205"/>
  <c r="U1205"/>
  <c r="T1205"/>
  <c r="S1205"/>
  <c r="R1205"/>
  <c r="Q1205"/>
  <c r="P1205"/>
  <c r="O1205"/>
  <c r="N1205"/>
  <c r="M1205"/>
  <c r="L1205"/>
  <c r="K1205"/>
  <c r="J1205"/>
  <c r="I1205"/>
  <c r="H1205"/>
  <c r="G1205"/>
  <c r="F1205"/>
  <c r="E1205"/>
  <c r="D1205"/>
  <c r="C1205"/>
  <c r="B1205"/>
  <c r="AZ1204"/>
  <c r="AY1204"/>
  <c r="AX1204"/>
  <c r="AW1204"/>
  <c r="AV1204"/>
  <c r="AU1204"/>
  <c r="AT1204"/>
  <c r="AS1204"/>
  <c r="AR1204"/>
  <c r="AQ1204"/>
  <c r="AP1204"/>
  <c r="AO1204"/>
  <c r="AN1204"/>
  <c r="AM1204"/>
  <c r="AL1204"/>
  <c r="AK1204"/>
  <c r="AJ1204"/>
  <c r="AI1204"/>
  <c r="AH1204"/>
  <c r="AG1204"/>
  <c r="AF1204"/>
  <c r="AE1204"/>
  <c r="AD1204"/>
  <c r="AC1204"/>
  <c r="AB1204"/>
  <c r="AA1204"/>
  <c r="Z1204"/>
  <c r="Y1204"/>
  <c r="X1204"/>
  <c r="W1204"/>
  <c r="V1204"/>
  <c r="U1204"/>
  <c r="T1204"/>
  <c r="S1204"/>
  <c r="R1204"/>
  <c r="Q1204"/>
  <c r="P1204"/>
  <c r="O1204"/>
  <c r="N1204"/>
  <c r="M1204"/>
  <c r="L1204"/>
  <c r="K1204"/>
  <c r="J1204"/>
  <c r="I1204"/>
  <c r="H1204"/>
  <c r="G1204"/>
  <c r="F1204"/>
  <c r="E1204"/>
  <c r="D1204"/>
  <c r="C1204"/>
  <c r="B1204"/>
  <c r="AZ1203"/>
  <c r="AY1203"/>
  <c r="AX1203"/>
  <c r="AW1203"/>
  <c r="AV1203"/>
  <c r="AU1203"/>
  <c r="AT1203"/>
  <c r="AS1203"/>
  <c r="AR1203"/>
  <c r="AQ1203"/>
  <c r="AP1203"/>
  <c r="AO1203"/>
  <c r="AN1203"/>
  <c r="AM1203"/>
  <c r="AL1203"/>
  <c r="AK1203"/>
  <c r="AJ1203"/>
  <c r="AI1203"/>
  <c r="AH1203"/>
  <c r="AG1203"/>
  <c r="AF1203"/>
  <c r="AE1203"/>
  <c r="AD1203"/>
  <c r="AC1203"/>
  <c r="AB1203"/>
  <c r="AA1203"/>
  <c r="Z1203"/>
  <c r="Y1203"/>
  <c r="X1203"/>
  <c r="W1203"/>
  <c r="V1203"/>
  <c r="U1203"/>
  <c r="T1203"/>
  <c r="S1203"/>
  <c r="R1203"/>
  <c r="Q1203"/>
  <c r="P1203"/>
  <c r="O1203"/>
  <c r="N1203"/>
  <c r="M1203"/>
  <c r="L1203"/>
  <c r="K1203"/>
  <c r="J1203"/>
  <c r="I1203"/>
  <c r="H1203"/>
  <c r="G1203"/>
  <c r="F1203"/>
  <c r="E1203"/>
  <c r="D1203"/>
  <c r="C1203"/>
  <c r="B1203"/>
  <c r="AZ1202"/>
  <c r="AY1202"/>
  <c r="AX1202"/>
  <c r="AW1202"/>
  <c r="AV1202"/>
  <c r="AU1202"/>
  <c r="AT1202"/>
  <c r="AS1202"/>
  <c r="AR1202"/>
  <c r="AQ1202"/>
  <c r="AP1202"/>
  <c r="AO1202"/>
  <c r="AN1202"/>
  <c r="AM1202"/>
  <c r="AL1202"/>
  <c r="AK1202"/>
  <c r="AJ1202"/>
  <c r="AI1202"/>
  <c r="AH1202"/>
  <c r="AG1202"/>
  <c r="AF1202"/>
  <c r="AE1202"/>
  <c r="AD1202"/>
  <c r="AC1202"/>
  <c r="AB1202"/>
  <c r="AA1202"/>
  <c r="Z1202"/>
  <c r="Y1202"/>
  <c r="X1202"/>
  <c r="W1202"/>
  <c r="V1202"/>
  <c r="U1202"/>
  <c r="T1202"/>
  <c r="S1202"/>
  <c r="R1202"/>
  <c r="Q1202"/>
  <c r="P1202"/>
  <c r="O1202"/>
  <c r="N1202"/>
  <c r="M1202"/>
  <c r="L1202"/>
  <c r="K1202"/>
  <c r="J1202"/>
  <c r="I1202"/>
  <c r="H1202"/>
  <c r="G1202"/>
  <c r="F1202"/>
  <c r="E1202"/>
  <c r="D1202"/>
  <c r="C1202"/>
  <c r="B1202"/>
  <c r="AZ1201"/>
  <c r="AY1201"/>
  <c r="AX1201"/>
  <c r="AW1201"/>
  <c r="AV1201"/>
  <c r="AU1201"/>
  <c r="AT1201"/>
  <c r="AS1201"/>
  <c r="AR1201"/>
  <c r="AQ1201"/>
  <c r="AP1201"/>
  <c r="AO1201"/>
  <c r="AN1201"/>
  <c r="AM1201"/>
  <c r="AL1201"/>
  <c r="AK1201"/>
  <c r="AJ1201"/>
  <c r="AI1201"/>
  <c r="AH1201"/>
  <c r="AG1201"/>
  <c r="AF1201"/>
  <c r="AE1201"/>
  <c r="AD1201"/>
  <c r="AC1201"/>
  <c r="AB1201"/>
  <c r="AA1201"/>
  <c r="Z1201"/>
  <c r="Y1201"/>
  <c r="X1201"/>
  <c r="W1201"/>
  <c r="V1201"/>
  <c r="U1201"/>
  <c r="T1201"/>
  <c r="S1201"/>
  <c r="R1201"/>
  <c r="Q1201"/>
  <c r="P1201"/>
  <c r="O1201"/>
  <c r="N1201"/>
  <c r="M1201"/>
  <c r="L1201"/>
  <c r="K1201"/>
  <c r="J1201"/>
  <c r="I1201"/>
  <c r="H1201"/>
  <c r="G1201"/>
  <c r="F1201"/>
  <c r="E1201"/>
  <c r="D1201"/>
  <c r="C1201"/>
  <c r="B1201"/>
  <c r="AZ1200"/>
  <c r="AY1200"/>
  <c r="AX1200"/>
  <c r="AW1200"/>
  <c r="AV1200"/>
  <c r="AU1200"/>
  <c r="AT1200"/>
  <c r="AS1200"/>
  <c r="AR1200"/>
  <c r="AQ1200"/>
  <c r="AP1200"/>
  <c r="AO1200"/>
  <c r="AN1200"/>
  <c r="AM1200"/>
  <c r="AL1200"/>
  <c r="AK1200"/>
  <c r="AJ1200"/>
  <c r="AI1200"/>
  <c r="AH1200"/>
  <c r="AG1200"/>
  <c r="AF1200"/>
  <c r="AE1200"/>
  <c r="AD1200"/>
  <c r="AC1200"/>
  <c r="AB1200"/>
  <c r="AA1200"/>
  <c r="Z1200"/>
  <c r="Y1200"/>
  <c r="X1200"/>
  <c r="W1200"/>
  <c r="V1200"/>
  <c r="U1200"/>
  <c r="T1200"/>
  <c r="S1200"/>
  <c r="R1200"/>
  <c r="Q1200"/>
  <c r="P1200"/>
  <c r="O1200"/>
  <c r="N1200"/>
  <c r="M1200"/>
  <c r="L1200"/>
  <c r="K1200"/>
  <c r="J1200"/>
  <c r="I1200"/>
  <c r="H1200"/>
  <c r="G1200"/>
  <c r="F1200"/>
  <c r="E1200"/>
  <c r="D1200"/>
  <c r="C1200"/>
  <c r="B1200"/>
  <c r="AZ1199"/>
  <c r="AY1199"/>
  <c r="AX1199"/>
  <c r="AW1199"/>
  <c r="AV1199"/>
  <c r="AU1199"/>
  <c r="AT1199"/>
  <c r="AS1199"/>
  <c r="AR1199"/>
  <c r="AQ1199"/>
  <c r="AP1199"/>
  <c r="AO1199"/>
  <c r="AN1199"/>
  <c r="AM1199"/>
  <c r="AL1199"/>
  <c r="AK1199"/>
  <c r="AJ1199"/>
  <c r="AI1199"/>
  <c r="AH1199"/>
  <c r="AG1199"/>
  <c r="AF1199"/>
  <c r="AE1199"/>
  <c r="AD1199"/>
  <c r="AC1199"/>
  <c r="AB1199"/>
  <c r="AA1199"/>
  <c r="Z1199"/>
  <c r="Y1199"/>
  <c r="X1199"/>
  <c r="W1199"/>
  <c r="V1199"/>
  <c r="U1199"/>
  <c r="T1199"/>
  <c r="S1199"/>
  <c r="R1199"/>
  <c r="Q1199"/>
  <c r="P1199"/>
  <c r="O1199"/>
  <c r="N1199"/>
  <c r="M1199"/>
  <c r="L1199"/>
  <c r="K1199"/>
  <c r="J1199"/>
  <c r="I1199"/>
  <c r="H1199"/>
  <c r="G1199"/>
  <c r="F1199"/>
  <c r="E1199"/>
  <c r="D1199"/>
  <c r="C1199"/>
  <c r="B1199"/>
  <c r="AZ1198"/>
  <c r="AY1198"/>
  <c r="AX1198"/>
  <c r="AW1198"/>
  <c r="AV1198"/>
  <c r="AU1198"/>
  <c r="AT1198"/>
  <c r="AS1198"/>
  <c r="AR1198"/>
  <c r="AQ1198"/>
  <c r="AP1198"/>
  <c r="AO1198"/>
  <c r="AN1198"/>
  <c r="AM1198"/>
  <c r="AL1198"/>
  <c r="AK1198"/>
  <c r="AJ1198"/>
  <c r="AI1198"/>
  <c r="AH1198"/>
  <c r="AG1198"/>
  <c r="AF1198"/>
  <c r="AE1198"/>
  <c r="AD1198"/>
  <c r="AC1198"/>
  <c r="AB1198"/>
  <c r="AA1198"/>
  <c r="Z1198"/>
  <c r="Y1198"/>
  <c r="X1198"/>
  <c r="W1198"/>
  <c r="V1198"/>
  <c r="U1198"/>
  <c r="T1198"/>
  <c r="S1198"/>
  <c r="R1198"/>
  <c r="Q1198"/>
  <c r="P1198"/>
  <c r="O1198"/>
  <c r="N1198"/>
  <c r="M1198"/>
  <c r="L1198"/>
  <c r="K1198"/>
  <c r="J1198"/>
  <c r="I1198"/>
  <c r="H1198"/>
  <c r="G1198"/>
  <c r="F1198"/>
  <c r="E1198"/>
  <c r="D1198"/>
  <c r="C1198"/>
  <c r="B1198"/>
  <c r="AZ1197"/>
  <c r="AY1197"/>
  <c r="AX1197"/>
  <c r="AW1197"/>
  <c r="AV1197"/>
  <c r="AU1197"/>
  <c r="AT1197"/>
  <c r="AS1197"/>
  <c r="AR1197"/>
  <c r="AQ1197"/>
  <c r="AP1197"/>
  <c r="AO1197"/>
  <c r="AN1197"/>
  <c r="AM1197"/>
  <c r="AL1197"/>
  <c r="AK1197"/>
  <c r="AJ1197"/>
  <c r="AI1197"/>
  <c r="AH1197"/>
  <c r="AG1197"/>
  <c r="AF1197"/>
  <c r="AE1197"/>
  <c r="AD1197"/>
  <c r="AC1197"/>
  <c r="AB1197"/>
  <c r="AA1197"/>
  <c r="Z1197"/>
  <c r="Y1197"/>
  <c r="X1197"/>
  <c r="W1197"/>
  <c r="V1197"/>
  <c r="U1197"/>
  <c r="T1197"/>
  <c r="S1197"/>
  <c r="R1197"/>
  <c r="Q1197"/>
  <c r="P1197"/>
  <c r="O1197"/>
  <c r="N1197"/>
  <c r="M1197"/>
  <c r="L1197"/>
  <c r="K1197"/>
  <c r="J1197"/>
  <c r="I1197"/>
  <c r="H1197"/>
  <c r="G1197"/>
  <c r="F1197"/>
  <c r="E1197"/>
  <c r="D1197"/>
  <c r="C1197"/>
  <c r="B1197"/>
  <c r="AZ1196"/>
  <c r="AY1196"/>
  <c r="AX1196"/>
  <c r="AW1196"/>
  <c r="AV1196"/>
  <c r="AU1196"/>
  <c r="AT1196"/>
  <c r="AS1196"/>
  <c r="AR1196"/>
  <c r="AQ1196"/>
  <c r="AP1196"/>
  <c r="AO1196"/>
  <c r="AN1196"/>
  <c r="AM1196"/>
  <c r="AL1196"/>
  <c r="AK1196"/>
  <c r="AJ1196"/>
  <c r="AI1196"/>
  <c r="AH1196"/>
  <c r="AG1196"/>
  <c r="AF1196"/>
  <c r="AE1196"/>
  <c r="AD1196"/>
  <c r="AC1196"/>
  <c r="AB1196"/>
  <c r="AA1196"/>
  <c r="Z1196"/>
  <c r="Y1196"/>
  <c r="X1196"/>
  <c r="W1196"/>
  <c r="V1196"/>
  <c r="U1196"/>
  <c r="T1196"/>
  <c r="S1196"/>
  <c r="R1196"/>
  <c r="Q1196"/>
  <c r="P1196"/>
  <c r="O1196"/>
  <c r="N1196"/>
  <c r="M1196"/>
  <c r="L1196"/>
  <c r="K1196"/>
  <c r="J1196"/>
  <c r="I1196"/>
  <c r="H1196"/>
  <c r="G1196"/>
  <c r="F1196"/>
  <c r="E1196"/>
  <c r="D1196"/>
  <c r="C1196"/>
  <c r="B1196"/>
  <c r="AZ1195"/>
  <c r="AY1195"/>
  <c r="AX1195"/>
  <c r="AW1195"/>
  <c r="AV1195"/>
  <c r="AU1195"/>
  <c r="AT1195"/>
  <c r="AS1195"/>
  <c r="AR1195"/>
  <c r="AQ1195"/>
  <c r="AP1195"/>
  <c r="AO1195"/>
  <c r="AN1195"/>
  <c r="AM1195"/>
  <c r="AL1195"/>
  <c r="AK1195"/>
  <c r="AJ1195"/>
  <c r="AI1195"/>
  <c r="AH1195"/>
  <c r="AG1195"/>
  <c r="AF1195"/>
  <c r="AE1195"/>
  <c r="AD1195"/>
  <c r="AC1195"/>
  <c r="AB1195"/>
  <c r="AA1195"/>
  <c r="Z1195"/>
  <c r="Y1195"/>
  <c r="X1195"/>
  <c r="W1195"/>
  <c r="V1195"/>
  <c r="U1195"/>
  <c r="T1195"/>
  <c r="S1195"/>
  <c r="R1195"/>
  <c r="Q1195"/>
  <c r="P1195"/>
  <c r="O1195"/>
  <c r="N1195"/>
  <c r="M1195"/>
  <c r="L1195"/>
  <c r="K1195"/>
  <c r="J1195"/>
  <c r="I1195"/>
  <c r="H1195"/>
  <c r="G1195"/>
  <c r="F1195"/>
  <c r="E1195"/>
  <c r="D1195"/>
  <c r="C1195"/>
  <c r="B1195"/>
  <c r="AZ1194"/>
  <c r="AY1194"/>
  <c r="AX1194"/>
  <c r="AW1194"/>
  <c r="AV1194"/>
  <c r="AU1194"/>
  <c r="AT1194"/>
  <c r="AS1194"/>
  <c r="AR1194"/>
  <c r="AQ1194"/>
  <c r="AP1194"/>
  <c r="AO1194"/>
  <c r="AN1194"/>
  <c r="AM1194"/>
  <c r="AL1194"/>
  <c r="AK1194"/>
  <c r="AJ1194"/>
  <c r="AI1194"/>
  <c r="AH1194"/>
  <c r="AG1194"/>
  <c r="AF1194"/>
  <c r="AE1194"/>
  <c r="AD1194"/>
  <c r="AC1194"/>
  <c r="AB1194"/>
  <c r="AA1194"/>
  <c r="Z1194"/>
  <c r="Y1194"/>
  <c r="X1194"/>
  <c r="W1194"/>
  <c r="V1194"/>
  <c r="U1194"/>
  <c r="T1194"/>
  <c r="S1194"/>
  <c r="R1194"/>
  <c r="Q1194"/>
  <c r="P1194"/>
  <c r="O1194"/>
  <c r="N1194"/>
  <c r="M1194"/>
  <c r="L1194"/>
  <c r="K1194"/>
  <c r="J1194"/>
  <c r="I1194"/>
  <c r="H1194"/>
  <c r="G1194"/>
  <c r="F1194"/>
  <c r="E1194"/>
  <c r="D1194"/>
  <c r="C1194"/>
  <c r="B1194"/>
  <c r="AZ1193"/>
  <c r="AY1193"/>
  <c r="AX1193"/>
  <c r="AW1193"/>
  <c r="AV1193"/>
  <c r="AU1193"/>
  <c r="AT1193"/>
  <c r="AS1193"/>
  <c r="AR1193"/>
  <c r="AQ1193"/>
  <c r="AP1193"/>
  <c r="AO1193"/>
  <c r="AN1193"/>
  <c r="AM1193"/>
  <c r="AL1193"/>
  <c r="AK1193"/>
  <c r="AJ1193"/>
  <c r="AI1193"/>
  <c r="AH1193"/>
  <c r="AG1193"/>
  <c r="AF1193"/>
  <c r="AE1193"/>
  <c r="AD1193"/>
  <c r="AC1193"/>
  <c r="AB1193"/>
  <c r="AA1193"/>
  <c r="Z1193"/>
  <c r="Y1193"/>
  <c r="X1193"/>
  <c r="W1193"/>
  <c r="V1193"/>
  <c r="U1193"/>
  <c r="T1193"/>
  <c r="S1193"/>
  <c r="R1193"/>
  <c r="Q1193"/>
  <c r="P1193"/>
  <c r="O1193"/>
  <c r="N1193"/>
  <c r="M1193"/>
  <c r="L1193"/>
  <c r="K1193"/>
  <c r="J1193"/>
  <c r="I1193"/>
  <c r="H1193"/>
  <c r="G1193"/>
  <c r="F1193"/>
  <c r="E1193"/>
  <c r="D1193"/>
  <c r="C1193"/>
  <c r="B1193"/>
  <c r="AZ1192"/>
  <c r="AY1192"/>
  <c r="AX1192"/>
  <c r="AW1192"/>
  <c r="AV1192"/>
  <c r="AU1192"/>
  <c r="AT1192"/>
  <c r="AS1192"/>
  <c r="AR1192"/>
  <c r="AQ1192"/>
  <c r="AP1192"/>
  <c r="AO1192"/>
  <c r="AN1192"/>
  <c r="AM1192"/>
  <c r="AL1192"/>
  <c r="AK1192"/>
  <c r="AJ1192"/>
  <c r="AI1192"/>
  <c r="AH1192"/>
  <c r="AG1192"/>
  <c r="AF1192"/>
  <c r="AE1192"/>
  <c r="AD1192"/>
  <c r="AC1192"/>
  <c r="AB1192"/>
  <c r="AA1192"/>
  <c r="Z1192"/>
  <c r="Y1192"/>
  <c r="X1192"/>
  <c r="W1192"/>
  <c r="V1192"/>
  <c r="U1192"/>
  <c r="T1192"/>
  <c r="S1192"/>
  <c r="R1192"/>
  <c r="Q1192"/>
  <c r="P1192"/>
  <c r="O1192"/>
  <c r="N1192"/>
  <c r="M1192"/>
  <c r="L1192"/>
  <c r="K1192"/>
  <c r="J1192"/>
  <c r="I1192"/>
  <c r="H1192"/>
  <c r="G1192"/>
  <c r="F1192"/>
  <c r="E1192"/>
  <c r="D1192"/>
  <c r="C1192"/>
  <c r="B1192"/>
  <c r="AZ1191"/>
  <c r="AY1191"/>
  <c r="AX1191"/>
  <c r="AW1191"/>
  <c r="AV1191"/>
  <c r="AU1191"/>
  <c r="AT1191"/>
  <c r="AS1191"/>
  <c r="AR1191"/>
  <c r="AQ1191"/>
  <c r="AP1191"/>
  <c r="AO1191"/>
  <c r="AN1191"/>
  <c r="AM1191"/>
  <c r="AL1191"/>
  <c r="AK1191"/>
  <c r="AJ1191"/>
  <c r="AI1191"/>
  <c r="AH1191"/>
  <c r="AG1191"/>
  <c r="AF1191"/>
  <c r="AE1191"/>
  <c r="AD1191"/>
  <c r="AC1191"/>
  <c r="AB1191"/>
  <c r="AA1191"/>
  <c r="Z1191"/>
  <c r="Y1191"/>
  <c r="X1191"/>
  <c r="W1191"/>
  <c r="V1191"/>
  <c r="U1191"/>
  <c r="T1191"/>
  <c r="S1191"/>
  <c r="R1191"/>
  <c r="Q1191"/>
  <c r="P1191"/>
  <c r="O1191"/>
  <c r="N1191"/>
  <c r="M1191"/>
  <c r="L1191"/>
  <c r="K1191"/>
  <c r="J1191"/>
  <c r="I1191"/>
  <c r="H1191"/>
  <c r="G1191"/>
  <c r="F1191"/>
  <c r="E1191"/>
  <c r="D1191"/>
  <c r="C1191"/>
  <c r="B1191"/>
  <c r="AZ1190"/>
  <c r="AY1190"/>
  <c r="AX1190"/>
  <c r="AW1190"/>
  <c r="AV1190"/>
  <c r="AU1190"/>
  <c r="AT1190"/>
  <c r="AS1190"/>
  <c r="AR1190"/>
  <c r="AQ1190"/>
  <c r="AP1190"/>
  <c r="AO1190"/>
  <c r="AN1190"/>
  <c r="AM1190"/>
  <c r="AL1190"/>
  <c r="AK1190"/>
  <c r="AJ1190"/>
  <c r="AI1190"/>
  <c r="AH1190"/>
  <c r="AG1190"/>
  <c r="AF1190"/>
  <c r="AE1190"/>
  <c r="AD1190"/>
  <c r="AC1190"/>
  <c r="AB1190"/>
  <c r="AA1190"/>
  <c r="Z1190"/>
  <c r="Y1190"/>
  <c r="X1190"/>
  <c r="W1190"/>
  <c r="V1190"/>
  <c r="U1190"/>
  <c r="T1190"/>
  <c r="S1190"/>
  <c r="R1190"/>
  <c r="Q1190"/>
  <c r="P1190"/>
  <c r="O1190"/>
  <c r="N1190"/>
  <c r="M1190"/>
  <c r="L1190"/>
  <c r="K1190"/>
  <c r="J1190"/>
  <c r="I1190"/>
  <c r="H1190"/>
  <c r="G1190"/>
  <c r="F1190"/>
  <c r="E1190"/>
  <c r="D1190"/>
  <c r="C1190"/>
  <c r="B1190"/>
  <c r="AZ1189"/>
  <c r="AY1189"/>
  <c r="AX1189"/>
  <c r="AW1189"/>
  <c r="AV1189"/>
  <c r="AU1189"/>
  <c r="AT1189"/>
  <c r="AS1189"/>
  <c r="AR1189"/>
  <c r="AQ1189"/>
  <c r="AP1189"/>
  <c r="AO1189"/>
  <c r="AN1189"/>
  <c r="AM1189"/>
  <c r="AL1189"/>
  <c r="AK1189"/>
  <c r="AJ1189"/>
  <c r="AI1189"/>
  <c r="AH1189"/>
  <c r="AG1189"/>
  <c r="AF1189"/>
  <c r="AE1189"/>
  <c r="AD1189"/>
  <c r="AC1189"/>
  <c r="AB1189"/>
  <c r="AA1189"/>
  <c r="Z1189"/>
  <c r="Y1189"/>
  <c r="X1189"/>
  <c r="W1189"/>
  <c r="V1189"/>
  <c r="U1189"/>
  <c r="T1189"/>
  <c r="S1189"/>
  <c r="R1189"/>
  <c r="Q1189"/>
  <c r="P1189"/>
  <c r="O1189"/>
  <c r="N1189"/>
  <c r="M1189"/>
  <c r="L1189"/>
  <c r="K1189"/>
  <c r="J1189"/>
  <c r="I1189"/>
  <c r="H1189"/>
  <c r="G1189"/>
  <c r="F1189"/>
  <c r="E1189"/>
  <c r="D1189"/>
  <c r="C1189"/>
  <c r="B1189"/>
  <c r="AZ1188"/>
  <c r="AY1188"/>
  <c r="AX1188"/>
  <c r="AW1188"/>
  <c r="AV1188"/>
  <c r="AU1188"/>
  <c r="AT1188"/>
  <c r="AS1188"/>
  <c r="AR1188"/>
  <c r="AQ1188"/>
  <c r="AP1188"/>
  <c r="AO1188"/>
  <c r="AN1188"/>
  <c r="AM1188"/>
  <c r="AL1188"/>
  <c r="AK1188"/>
  <c r="AJ1188"/>
  <c r="AI1188"/>
  <c r="AH1188"/>
  <c r="AG1188"/>
  <c r="AF1188"/>
  <c r="AE1188"/>
  <c r="AD1188"/>
  <c r="AC1188"/>
  <c r="AB1188"/>
  <c r="AA1188"/>
  <c r="Z1188"/>
  <c r="Y1188"/>
  <c r="X1188"/>
  <c r="W1188"/>
  <c r="V1188"/>
  <c r="U1188"/>
  <c r="T1188"/>
  <c r="S1188"/>
  <c r="R1188"/>
  <c r="Q1188"/>
  <c r="P1188"/>
  <c r="O1188"/>
  <c r="N1188"/>
  <c r="M1188"/>
  <c r="L1188"/>
  <c r="K1188"/>
  <c r="J1188"/>
  <c r="I1188"/>
  <c r="H1188"/>
  <c r="G1188"/>
  <c r="F1188"/>
  <c r="E1188"/>
  <c r="D1188"/>
  <c r="C1188"/>
  <c r="B1188"/>
  <c r="AZ1187"/>
  <c r="AY1187"/>
  <c r="AX1187"/>
  <c r="AW1187"/>
  <c r="AV1187"/>
  <c r="AU1187"/>
  <c r="AT1187"/>
  <c r="AS1187"/>
  <c r="AR1187"/>
  <c r="AQ1187"/>
  <c r="AP1187"/>
  <c r="AO1187"/>
  <c r="AN1187"/>
  <c r="AM1187"/>
  <c r="AL1187"/>
  <c r="AK1187"/>
  <c r="AJ1187"/>
  <c r="AI1187"/>
  <c r="AH1187"/>
  <c r="AG1187"/>
  <c r="AF1187"/>
  <c r="AE1187"/>
  <c r="AD1187"/>
  <c r="AC1187"/>
  <c r="AB1187"/>
  <c r="AA1187"/>
  <c r="Z1187"/>
  <c r="Y1187"/>
  <c r="X1187"/>
  <c r="W1187"/>
  <c r="V1187"/>
  <c r="U1187"/>
  <c r="T1187"/>
  <c r="S1187"/>
  <c r="R1187"/>
  <c r="Q1187"/>
  <c r="P1187"/>
  <c r="O1187"/>
  <c r="N1187"/>
  <c r="M1187"/>
  <c r="L1187"/>
  <c r="K1187"/>
  <c r="J1187"/>
  <c r="I1187"/>
  <c r="H1187"/>
  <c r="G1187"/>
  <c r="F1187"/>
  <c r="E1187"/>
  <c r="D1187"/>
  <c r="C1187"/>
  <c r="B1187"/>
  <c r="AZ1186"/>
  <c r="AY1186"/>
  <c r="AX1186"/>
  <c r="AW1186"/>
  <c r="AV1186"/>
  <c r="AU1186"/>
  <c r="AT1186"/>
  <c r="AS1186"/>
  <c r="AR1186"/>
  <c r="AQ1186"/>
  <c r="AP1186"/>
  <c r="AO1186"/>
  <c r="AN1186"/>
  <c r="AM1186"/>
  <c r="AL1186"/>
  <c r="AK1186"/>
  <c r="AJ1186"/>
  <c r="AI1186"/>
  <c r="AH1186"/>
  <c r="AG1186"/>
  <c r="AF1186"/>
  <c r="AE1186"/>
  <c r="AD1186"/>
  <c r="AC1186"/>
  <c r="AB1186"/>
  <c r="AA1186"/>
  <c r="Z1186"/>
  <c r="Y1186"/>
  <c r="X1186"/>
  <c r="W1186"/>
  <c r="V1186"/>
  <c r="U1186"/>
  <c r="T1186"/>
  <c r="S1186"/>
  <c r="R1186"/>
  <c r="Q1186"/>
  <c r="P1186"/>
  <c r="O1186"/>
  <c r="N1186"/>
  <c r="M1186"/>
  <c r="L1186"/>
  <c r="K1186"/>
  <c r="J1186"/>
  <c r="I1186"/>
  <c r="H1186"/>
  <c r="G1186"/>
  <c r="F1186"/>
  <c r="E1186"/>
  <c r="D1186"/>
  <c r="C1186"/>
  <c r="B1186"/>
  <c r="AZ1185"/>
  <c r="AY1185"/>
  <c r="AX1185"/>
  <c r="AW1185"/>
  <c r="AV1185"/>
  <c r="AU1185"/>
  <c r="AT1185"/>
  <c r="AS1185"/>
  <c r="AR1185"/>
  <c r="AQ1185"/>
  <c r="AP1185"/>
  <c r="AO1185"/>
  <c r="AN1185"/>
  <c r="AM1185"/>
  <c r="AL1185"/>
  <c r="AK1185"/>
  <c r="AJ1185"/>
  <c r="AI1185"/>
  <c r="AH1185"/>
  <c r="AG1185"/>
  <c r="AF1185"/>
  <c r="AE1185"/>
  <c r="AD1185"/>
  <c r="AC1185"/>
  <c r="AB1185"/>
  <c r="AA1185"/>
  <c r="Z1185"/>
  <c r="Y1185"/>
  <c r="X1185"/>
  <c r="W1185"/>
  <c r="V1185"/>
  <c r="U1185"/>
  <c r="T1185"/>
  <c r="S1185"/>
  <c r="R1185"/>
  <c r="Q1185"/>
  <c r="P1185"/>
  <c r="O1185"/>
  <c r="N1185"/>
  <c r="M1185"/>
  <c r="L1185"/>
  <c r="K1185"/>
  <c r="J1185"/>
  <c r="I1185"/>
  <c r="H1185"/>
  <c r="G1185"/>
  <c r="F1185"/>
  <c r="E1185"/>
  <c r="D1185"/>
  <c r="C1185"/>
  <c r="B1185"/>
  <c r="AZ1184"/>
  <c r="AY1184"/>
  <c r="AX1184"/>
  <c r="AW1184"/>
  <c r="AV1184"/>
  <c r="AU1184"/>
  <c r="AT1184"/>
  <c r="AS1184"/>
  <c r="AR1184"/>
  <c r="AQ1184"/>
  <c r="AP1184"/>
  <c r="AO1184"/>
  <c r="AN1184"/>
  <c r="AM1184"/>
  <c r="AL1184"/>
  <c r="AK1184"/>
  <c r="AJ1184"/>
  <c r="AI1184"/>
  <c r="AH1184"/>
  <c r="AG1184"/>
  <c r="AF1184"/>
  <c r="AE1184"/>
  <c r="AD1184"/>
  <c r="AC1184"/>
  <c r="AB1184"/>
  <c r="AA1184"/>
  <c r="Z1184"/>
  <c r="Y1184"/>
  <c r="X1184"/>
  <c r="W1184"/>
  <c r="V1184"/>
  <c r="U1184"/>
  <c r="T1184"/>
  <c r="S1184"/>
  <c r="R1184"/>
  <c r="Q1184"/>
  <c r="P1184"/>
  <c r="O1184"/>
  <c r="N1184"/>
  <c r="M1184"/>
  <c r="L1184"/>
  <c r="K1184"/>
  <c r="J1184"/>
  <c r="I1184"/>
  <c r="H1184"/>
  <c r="G1184"/>
  <c r="F1184"/>
  <c r="E1184"/>
  <c r="D1184"/>
  <c r="C1184"/>
  <c r="B1184"/>
  <c r="AZ1183"/>
  <c r="AY1183"/>
  <c r="AX1183"/>
  <c r="AW1183"/>
  <c r="AV1183"/>
  <c r="AU1183"/>
  <c r="AT1183"/>
  <c r="AS1183"/>
  <c r="AR1183"/>
  <c r="AQ1183"/>
  <c r="AP1183"/>
  <c r="AO1183"/>
  <c r="AN1183"/>
  <c r="AM1183"/>
  <c r="AL1183"/>
  <c r="AK1183"/>
  <c r="AJ1183"/>
  <c r="AI1183"/>
  <c r="AH1183"/>
  <c r="AG1183"/>
  <c r="AF1183"/>
  <c r="AE1183"/>
  <c r="AD1183"/>
  <c r="AC1183"/>
  <c r="AB1183"/>
  <c r="AA1183"/>
  <c r="Z1183"/>
  <c r="Y1183"/>
  <c r="X1183"/>
  <c r="W1183"/>
  <c r="V1183"/>
  <c r="U1183"/>
  <c r="T1183"/>
  <c r="S1183"/>
  <c r="R1183"/>
  <c r="Q1183"/>
  <c r="P1183"/>
  <c r="O1183"/>
  <c r="N1183"/>
  <c r="M1183"/>
  <c r="L1183"/>
  <c r="K1183"/>
  <c r="J1183"/>
  <c r="I1183"/>
  <c r="H1183"/>
  <c r="G1183"/>
  <c r="F1183"/>
  <c r="E1183"/>
  <c r="D1183"/>
  <c r="C1183"/>
  <c r="B1183"/>
  <c r="AZ1182"/>
  <c r="AY1182"/>
  <c r="AX1182"/>
  <c r="AW1182"/>
  <c r="AV1182"/>
  <c r="AU1182"/>
  <c r="AT1182"/>
  <c r="AS1182"/>
  <c r="AR1182"/>
  <c r="AQ1182"/>
  <c r="AP1182"/>
  <c r="AO1182"/>
  <c r="AN1182"/>
  <c r="AM1182"/>
  <c r="AL1182"/>
  <c r="AK1182"/>
  <c r="AJ1182"/>
  <c r="AI1182"/>
  <c r="AH1182"/>
  <c r="AG1182"/>
  <c r="AF1182"/>
  <c r="AE1182"/>
  <c r="AD1182"/>
  <c r="AC1182"/>
  <c r="AB1182"/>
  <c r="AA1182"/>
  <c r="Z1182"/>
  <c r="Y1182"/>
  <c r="X1182"/>
  <c r="W1182"/>
  <c r="V1182"/>
  <c r="U1182"/>
  <c r="T1182"/>
  <c r="S1182"/>
  <c r="R1182"/>
  <c r="Q1182"/>
  <c r="P1182"/>
  <c r="O1182"/>
  <c r="N1182"/>
  <c r="M1182"/>
  <c r="L1182"/>
  <c r="K1182"/>
  <c r="J1182"/>
  <c r="I1182"/>
  <c r="H1182"/>
  <c r="G1182"/>
  <c r="F1182"/>
  <c r="E1182"/>
  <c r="D1182"/>
  <c r="C1182"/>
  <c r="B1182"/>
  <c r="AZ1181"/>
  <c r="AY1181"/>
  <c r="AX1181"/>
  <c r="AW1181"/>
  <c r="AV1181"/>
  <c r="AU1181"/>
  <c r="AT1181"/>
  <c r="AS1181"/>
  <c r="AR1181"/>
  <c r="AQ1181"/>
  <c r="AP1181"/>
  <c r="AO1181"/>
  <c r="AN1181"/>
  <c r="AM1181"/>
  <c r="AL1181"/>
  <c r="AK1181"/>
  <c r="AJ1181"/>
  <c r="AI1181"/>
  <c r="AH1181"/>
  <c r="AG1181"/>
  <c r="AF1181"/>
  <c r="AE1181"/>
  <c r="AD1181"/>
  <c r="AC1181"/>
  <c r="AB1181"/>
  <c r="AA1181"/>
  <c r="Z1181"/>
  <c r="Y1181"/>
  <c r="X1181"/>
  <c r="W1181"/>
  <c r="V1181"/>
  <c r="U1181"/>
  <c r="T1181"/>
  <c r="S1181"/>
  <c r="R1181"/>
  <c r="Q1181"/>
  <c r="P1181"/>
  <c r="O1181"/>
  <c r="N1181"/>
  <c r="M1181"/>
  <c r="L1181"/>
  <c r="K1181"/>
  <c r="J1181"/>
  <c r="I1181"/>
  <c r="H1181"/>
  <c r="G1181"/>
  <c r="F1181"/>
  <c r="E1181"/>
  <c r="D1181"/>
  <c r="C1181"/>
  <c r="B1181"/>
  <c r="AZ1180"/>
  <c r="AY1180"/>
  <c r="AX1180"/>
  <c r="AW1180"/>
  <c r="AV1180"/>
  <c r="AU1180"/>
  <c r="AT1180"/>
  <c r="AS1180"/>
  <c r="AR1180"/>
  <c r="AQ1180"/>
  <c r="AP1180"/>
  <c r="AO1180"/>
  <c r="AN1180"/>
  <c r="AM1180"/>
  <c r="AL1180"/>
  <c r="AK1180"/>
  <c r="AJ1180"/>
  <c r="AI1180"/>
  <c r="AH1180"/>
  <c r="AG1180"/>
  <c r="AF1180"/>
  <c r="AE1180"/>
  <c r="AD1180"/>
  <c r="AC1180"/>
  <c r="AB1180"/>
  <c r="AA1180"/>
  <c r="Z1180"/>
  <c r="Y1180"/>
  <c r="X1180"/>
  <c r="W1180"/>
  <c r="V1180"/>
  <c r="U1180"/>
  <c r="T1180"/>
  <c r="S1180"/>
  <c r="R1180"/>
  <c r="Q1180"/>
  <c r="P1180"/>
  <c r="O1180"/>
  <c r="N1180"/>
  <c r="M1180"/>
  <c r="L1180"/>
  <c r="K1180"/>
  <c r="J1180"/>
  <c r="I1180"/>
  <c r="H1180"/>
  <c r="G1180"/>
  <c r="F1180"/>
  <c r="E1180"/>
  <c r="D1180"/>
  <c r="C1180"/>
  <c r="B1180"/>
  <c r="AZ1179"/>
  <c r="AY1179"/>
  <c r="AX1179"/>
  <c r="AW1179"/>
  <c r="AV1179"/>
  <c r="AU1179"/>
  <c r="AT1179"/>
  <c r="AS1179"/>
  <c r="AR1179"/>
  <c r="AQ1179"/>
  <c r="AP1179"/>
  <c r="AO1179"/>
  <c r="AN1179"/>
  <c r="AM1179"/>
  <c r="AL1179"/>
  <c r="AK1179"/>
  <c r="AJ1179"/>
  <c r="AI1179"/>
  <c r="AH1179"/>
  <c r="AG1179"/>
  <c r="AF1179"/>
  <c r="AE1179"/>
  <c r="AD1179"/>
  <c r="AC1179"/>
  <c r="AB1179"/>
  <c r="AA1179"/>
  <c r="Z1179"/>
  <c r="Y1179"/>
  <c r="X1179"/>
  <c r="W1179"/>
  <c r="V1179"/>
  <c r="U1179"/>
  <c r="T1179"/>
  <c r="S1179"/>
  <c r="R1179"/>
  <c r="Q1179"/>
  <c r="P1179"/>
  <c r="O1179"/>
  <c r="N1179"/>
  <c r="M1179"/>
  <c r="L1179"/>
  <c r="K1179"/>
  <c r="J1179"/>
  <c r="I1179"/>
  <c r="H1179"/>
  <c r="G1179"/>
  <c r="F1179"/>
  <c r="E1179"/>
  <c r="D1179"/>
  <c r="C1179"/>
  <c r="B1179"/>
  <c r="AZ1178"/>
  <c r="AY1178"/>
  <c r="AX1178"/>
  <c r="AW1178"/>
  <c r="AV1178"/>
  <c r="AU1178"/>
  <c r="AT1178"/>
  <c r="AS1178"/>
  <c r="AR1178"/>
  <c r="AQ1178"/>
  <c r="AP1178"/>
  <c r="AO1178"/>
  <c r="AN1178"/>
  <c r="AM1178"/>
  <c r="AL1178"/>
  <c r="AK1178"/>
  <c r="AJ1178"/>
  <c r="AI1178"/>
  <c r="AH1178"/>
  <c r="AG1178"/>
  <c r="AF1178"/>
  <c r="AE1178"/>
  <c r="AD1178"/>
  <c r="AC1178"/>
  <c r="AB1178"/>
  <c r="AA1178"/>
  <c r="Z1178"/>
  <c r="Y1178"/>
  <c r="X1178"/>
  <c r="W1178"/>
  <c r="V1178"/>
  <c r="U1178"/>
  <c r="T1178"/>
  <c r="S1178"/>
  <c r="R1178"/>
  <c r="Q1178"/>
  <c r="P1178"/>
  <c r="O1178"/>
  <c r="N1178"/>
  <c r="M1178"/>
  <c r="L1178"/>
  <c r="K1178"/>
  <c r="J1178"/>
  <c r="I1178"/>
  <c r="H1178"/>
  <c r="G1178"/>
  <c r="F1178"/>
  <c r="E1178"/>
  <c r="D1178"/>
  <c r="C1178"/>
  <c r="B1178"/>
  <c r="AZ1177"/>
  <c r="AY1177"/>
  <c r="AX1177"/>
  <c r="AW1177"/>
  <c r="AV1177"/>
  <c r="AU1177"/>
  <c r="AT1177"/>
  <c r="AS1177"/>
  <c r="AR1177"/>
  <c r="AQ1177"/>
  <c r="AP1177"/>
  <c r="AO1177"/>
  <c r="AN1177"/>
  <c r="AM1177"/>
  <c r="AL1177"/>
  <c r="AK1177"/>
  <c r="AJ1177"/>
  <c r="AI1177"/>
  <c r="AH1177"/>
  <c r="AG1177"/>
  <c r="AF1177"/>
  <c r="AE1177"/>
  <c r="AD1177"/>
  <c r="AC1177"/>
  <c r="AB1177"/>
  <c r="AA1177"/>
  <c r="Z1177"/>
  <c r="Y1177"/>
  <c r="X1177"/>
  <c r="W1177"/>
  <c r="V1177"/>
  <c r="U1177"/>
  <c r="T1177"/>
  <c r="S1177"/>
  <c r="R1177"/>
  <c r="Q1177"/>
  <c r="P1177"/>
  <c r="O1177"/>
  <c r="N1177"/>
  <c r="M1177"/>
  <c r="L1177"/>
  <c r="K1177"/>
  <c r="J1177"/>
  <c r="I1177"/>
  <c r="H1177"/>
  <c r="G1177"/>
  <c r="F1177"/>
  <c r="E1177"/>
  <c r="D1177"/>
  <c r="C1177"/>
  <c r="B1177"/>
  <c r="AZ1176"/>
  <c r="AY1176"/>
  <c r="AX1176"/>
  <c r="AW1176"/>
  <c r="AV1176"/>
  <c r="AU1176"/>
  <c r="AT1176"/>
  <c r="AS1176"/>
  <c r="AR1176"/>
  <c r="AQ1176"/>
  <c r="AP1176"/>
  <c r="AO1176"/>
  <c r="AN1176"/>
  <c r="AM1176"/>
  <c r="AL1176"/>
  <c r="AK1176"/>
  <c r="AJ1176"/>
  <c r="AI1176"/>
  <c r="AH1176"/>
  <c r="AG1176"/>
  <c r="AF1176"/>
  <c r="AE1176"/>
  <c r="AD1176"/>
  <c r="AC1176"/>
  <c r="AB1176"/>
  <c r="AA1176"/>
  <c r="Z1176"/>
  <c r="Y1176"/>
  <c r="X1176"/>
  <c r="W1176"/>
  <c r="V1176"/>
  <c r="U1176"/>
  <c r="T1176"/>
  <c r="S1176"/>
  <c r="R1176"/>
  <c r="Q1176"/>
  <c r="P1176"/>
  <c r="O1176"/>
  <c r="N1176"/>
  <c r="M1176"/>
  <c r="L1176"/>
  <c r="K1176"/>
  <c r="J1176"/>
  <c r="I1176"/>
  <c r="H1176"/>
  <c r="G1176"/>
  <c r="F1176"/>
  <c r="E1176"/>
  <c r="D1176"/>
  <c r="C1176"/>
  <c r="B1176"/>
  <c r="AZ1175"/>
  <c r="AY1175"/>
  <c r="AX1175"/>
  <c r="AW1175"/>
  <c r="AV1175"/>
  <c r="AU1175"/>
  <c r="AT1175"/>
  <c r="AS1175"/>
  <c r="AR1175"/>
  <c r="AQ1175"/>
  <c r="AP1175"/>
  <c r="AO1175"/>
  <c r="AN1175"/>
  <c r="AM1175"/>
  <c r="AL1175"/>
  <c r="AK1175"/>
  <c r="AJ1175"/>
  <c r="AI1175"/>
  <c r="AH1175"/>
  <c r="AG1175"/>
  <c r="AF1175"/>
  <c r="AE1175"/>
  <c r="AD1175"/>
  <c r="AC1175"/>
  <c r="AB1175"/>
  <c r="AA1175"/>
  <c r="Z1175"/>
  <c r="Y1175"/>
  <c r="X1175"/>
  <c r="W1175"/>
  <c r="V1175"/>
  <c r="U1175"/>
  <c r="T1175"/>
  <c r="S1175"/>
  <c r="R1175"/>
  <c r="Q1175"/>
  <c r="P1175"/>
  <c r="O1175"/>
  <c r="N1175"/>
  <c r="M1175"/>
  <c r="L1175"/>
  <c r="K1175"/>
  <c r="J1175"/>
  <c r="I1175"/>
  <c r="H1175"/>
  <c r="G1175"/>
  <c r="F1175"/>
  <c r="E1175"/>
  <c r="D1175"/>
  <c r="C1175"/>
  <c r="B1175"/>
  <c r="AZ1174"/>
  <c r="AY1174"/>
  <c r="AX1174"/>
  <c r="AW1174"/>
  <c r="AV1174"/>
  <c r="AU1174"/>
  <c r="AT1174"/>
  <c r="AS1174"/>
  <c r="AR1174"/>
  <c r="AQ1174"/>
  <c r="AP1174"/>
  <c r="AO1174"/>
  <c r="AN1174"/>
  <c r="AM1174"/>
  <c r="AL1174"/>
  <c r="AK1174"/>
  <c r="AJ1174"/>
  <c r="AI1174"/>
  <c r="AH1174"/>
  <c r="AG1174"/>
  <c r="AF1174"/>
  <c r="AE1174"/>
  <c r="AD1174"/>
  <c r="AC1174"/>
  <c r="AB1174"/>
  <c r="AA1174"/>
  <c r="Z1174"/>
  <c r="Y1174"/>
  <c r="X1174"/>
  <c r="W1174"/>
  <c r="V1174"/>
  <c r="U1174"/>
  <c r="T1174"/>
  <c r="S1174"/>
  <c r="R1174"/>
  <c r="Q1174"/>
  <c r="P1174"/>
  <c r="O1174"/>
  <c r="N1174"/>
  <c r="M1174"/>
  <c r="L1174"/>
  <c r="K1174"/>
  <c r="J1174"/>
  <c r="I1174"/>
  <c r="H1174"/>
  <c r="G1174"/>
  <c r="F1174"/>
  <c r="E1174"/>
  <c r="D1174"/>
  <c r="C1174"/>
  <c r="B1174"/>
  <c r="AZ1173"/>
  <c r="AY1173"/>
  <c r="AX1173"/>
  <c r="AW1173"/>
  <c r="AV1173"/>
  <c r="AU1173"/>
  <c r="AT1173"/>
  <c r="AS1173"/>
  <c r="AR1173"/>
  <c r="AQ1173"/>
  <c r="AP1173"/>
  <c r="AO1173"/>
  <c r="AN1173"/>
  <c r="AM1173"/>
  <c r="AL1173"/>
  <c r="AK1173"/>
  <c r="AJ1173"/>
  <c r="AI1173"/>
  <c r="AH1173"/>
  <c r="AG1173"/>
  <c r="AF1173"/>
  <c r="AE1173"/>
  <c r="AD1173"/>
  <c r="AC1173"/>
  <c r="AB1173"/>
  <c r="AA1173"/>
  <c r="Z1173"/>
  <c r="Y1173"/>
  <c r="X1173"/>
  <c r="W1173"/>
  <c r="V1173"/>
  <c r="U1173"/>
  <c r="T1173"/>
  <c r="S1173"/>
  <c r="R1173"/>
  <c r="Q1173"/>
  <c r="P1173"/>
  <c r="O1173"/>
  <c r="N1173"/>
  <c r="M1173"/>
  <c r="L1173"/>
  <c r="K1173"/>
  <c r="J1173"/>
  <c r="I1173"/>
  <c r="H1173"/>
  <c r="G1173"/>
  <c r="F1173"/>
  <c r="E1173"/>
  <c r="D1173"/>
  <c r="C1173"/>
  <c r="B1173"/>
  <c r="AZ1172"/>
  <c r="AY1172"/>
  <c r="AX1172"/>
  <c r="AW1172"/>
  <c r="AV1172"/>
  <c r="AU1172"/>
  <c r="AT1172"/>
  <c r="AS1172"/>
  <c r="AR1172"/>
  <c r="AQ1172"/>
  <c r="AP1172"/>
  <c r="AO1172"/>
  <c r="AN1172"/>
  <c r="AM1172"/>
  <c r="AL1172"/>
  <c r="AK1172"/>
  <c r="AJ1172"/>
  <c r="AI1172"/>
  <c r="AH1172"/>
  <c r="AG1172"/>
  <c r="AF1172"/>
  <c r="AE1172"/>
  <c r="AD1172"/>
  <c r="AC1172"/>
  <c r="AB1172"/>
  <c r="AA1172"/>
  <c r="Z1172"/>
  <c r="Y1172"/>
  <c r="X1172"/>
  <c r="W1172"/>
  <c r="V1172"/>
  <c r="U1172"/>
  <c r="T1172"/>
  <c r="S1172"/>
  <c r="R1172"/>
  <c r="Q1172"/>
  <c r="P1172"/>
  <c r="O1172"/>
  <c r="N1172"/>
  <c r="M1172"/>
  <c r="L1172"/>
  <c r="K1172"/>
  <c r="J1172"/>
  <c r="I1172"/>
  <c r="H1172"/>
  <c r="G1172"/>
  <c r="F1172"/>
  <c r="E1172"/>
  <c r="D1172"/>
  <c r="C1172"/>
  <c r="B1172"/>
  <c r="AZ1171"/>
  <c r="AY1171"/>
  <c r="AX1171"/>
  <c r="AW1171"/>
  <c r="AV1171"/>
  <c r="AU1171"/>
  <c r="AT1171"/>
  <c r="AS1171"/>
  <c r="AR1171"/>
  <c r="AQ1171"/>
  <c r="AP1171"/>
  <c r="AO1171"/>
  <c r="AN1171"/>
  <c r="AM1171"/>
  <c r="AL1171"/>
  <c r="AK1171"/>
  <c r="AJ1171"/>
  <c r="AI1171"/>
  <c r="AH1171"/>
  <c r="AG1171"/>
  <c r="AF1171"/>
  <c r="AE1171"/>
  <c r="AD1171"/>
  <c r="AC1171"/>
  <c r="AB1171"/>
  <c r="AA1171"/>
  <c r="Z1171"/>
  <c r="Y1171"/>
  <c r="X1171"/>
  <c r="W1171"/>
  <c r="V1171"/>
  <c r="U1171"/>
  <c r="T1171"/>
  <c r="S1171"/>
  <c r="R1171"/>
  <c r="Q1171"/>
  <c r="P1171"/>
  <c r="O1171"/>
  <c r="N1171"/>
  <c r="M1171"/>
  <c r="L1171"/>
  <c r="K1171"/>
  <c r="J1171"/>
  <c r="I1171"/>
  <c r="H1171"/>
  <c r="G1171"/>
  <c r="F1171"/>
  <c r="E1171"/>
  <c r="D1171"/>
  <c r="C1171"/>
  <c r="B1171"/>
  <c r="AZ1170"/>
  <c r="AY1170"/>
  <c r="AX1170"/>
  <c r="AW1170"/>
  <c r="AV1170"/>
  <c r="AU1170"/>
  <c r="AT1170"/>
  <c r="AS1170"/>
  <c r="AR1170"/>
  <c r="AQ1170"/>
  <c r="AP1170"/>
  <c r="AO1170"/>
  <c r="AN1170"/>
  <c r="AM1170"/>
  <c r="AL1170"/>
  <c r="AK1170"/>
  <c r="AJ1170"/>
  <c r="AI1170"/>
  <c r="AH1170"/>
  <c r="AG1170"/>
  <c r="AF1170"/>
  <c r="AE1170"/>
  <c r="AD1170"/>
  <c r="AC1170"/>
  <c r="AB1170"/>
  <c r="AA1170"/>
  <c r="Z1170"/>
  <c r="Y1170"/>
  <c r="X1170"/>
  <c r="W1170"/>
  <c r="V1170"/>
  <c r="U1170"/>
  <c r="T1170"/>
  <c r="S1170"/>
  <c r="R1170"/>
  <c r="Q1170"/>
  <c r="P1170"/>
  <c r="O1170"/>
  <c r="N1170"/>
  <c r="M1170"/>
  <c r="L1170"/>
  <c r="K1170"/>
  <c r="J1170"/>
  <c r="I1170"/>
  <c r="H1170"/>
  <c r="G1170"/>
  <c r="F1170"/>
  <c r="E1170"/>
  <c r="D1170"/>
  <c r="C1170"/>
  <c r="B1170"/>
  <c r="AZ1169"/>
  <c r="AY1169"/>
  <c r="AX1169"/>
  <c r="AW1169"/>
  <c r="AV1169"/>
  <c r="AU1169"/>
  <c r="AT1169"/>
  <c r="AS1169"/>
  <c r="AR1169"/>
  <c r="AQ1169"/>
  <c r="AP1169"/>
  <c r="AO1169"/>
  <c r="AN1169"/>
  <c r="AM1169"/>
  <c r="AL1169"/>
  <c r="AK1169"/>
  <c r="AJ1169"/>
  <c r="AI1169"/>
  <c r="AH1169"/>
  <c r="AG1169"/>
  <c r="AF1169"/>
  <c r="AE1169"/>
  <c r="AD1169"/>
  <c r="AC1169"/>
  <c r="AB1169"/>
  <c r="AA1169"/>
  <c r="Z1169"/>
  <c r="Y1169"/>
  <c r="X1169"/>
  <c r="W1169"/>
  <c r="V1169"/>
  <c r="U1169"/>
  <c r="T1169"/>
  <c r="S1169"/>
  <c r="R1169"/>
  <c r="Q1169"/>
  <c r="P1169"/>
  <c r="O1169"/>
  <c r="N1169"/>
  <c r="M1169"/>
  <c r="L1169"/>
  <c r="K1169"/>
  <c r="J1169"/>
  <c r="I1169"/>
  <c r="H1169"/>
  <c r="G1169"/>
  <c r="F1169"/>
  <c r="E1169"/>
  <c r="D1169"/>
  <c r="C1169"/>
  <c r="B1169"/>
  <c r="AZ1168"/>
  <c r="AY1168"/>
  <c r="AX1168"/>
  <c r="AW1168"/>
  <c r="AV1168"/>
  <c r="AU1168"/>
  <c r="AT1168"/>
  <c r="AS1168"/>
  <c r="AR1168"/>
  <c r="AQ1168"/>
  <c r="AP1168"/>
  <c r="AO1168"/>
  <c r="AN1168"/>
  <c r="AM1168"/>
  <c r="AL1168"/>
  <c r="AK1168"/>
  <c r="AJ1168"/>
  <c r="AI1168"/>
  <c r="AH1168"/>
  <c r="AG1168"/>
  <c r="AF1168"/>
  <c r="AE1168"/>
  <c r="AD1168"/>
  <c r="AC1168"/>
  <c r="AB1168"/>
  <c r="AA1168"/>
  <c r="Z1168"/>
  <c r="Y1168"/>
  <c r="X1168"/>
  <c r="W1168"/>
  <c r="V1168"/>
  <c r="U1168"/>
  <c r="T1168"/>
  <c r="S1168"/>
  <c r="R1168"/>
  <c r="Q1168"/>
  <c r="P1168"/>
  <c r="O1168"/>
  <c r="N1168"/>
  <c r="M1168"/>
  <c r="L1168"/>
  <c r="K1168"/>
  <c r="J1168"/>
  <c r="I1168"/>
  <c r="H1168"/>
  <c r="G1168"/>
  <c r="F1168"/>
  <c r="E1168"/>
  <c r="D1168"/>
  <c r="C1168"/>
  <c r="B1168"/>
  <c r="AZ1167"/>
  <c r="AY1167"/>
  <c r="AX1167"/>
  <c r="AW1167"/>
  <c r="AV1167"/>
  <c r="AU1167"/>
  <c r="AT1167"/>
  <c r="AS1167"/>
  <c r="AR1167"/>
  <c r="AQ1167"/>
  <c r="AP1167"/>
  <c r="AO1167"/>
  <c r="AN1167"/>
  <c r="AM1167"/>
  <c r="AL1167"/>
  <c r="AK1167"/>
  <c r="AJ1167"/>
  <c r="AI1167"/>
  <c r="AH1167"/>
  <c r="AG1167"/>
  <c r="AF1167"/>
  <c r="AE1167"/>
  <c r="AD1167"/>
  <c r="AC1167"/>
  <c r="AB1167"/>
  <c r="AA1167"/>
  <c r="Z1167"/>
  <c r="Y1167"/>
  <c r="X1167"/>
  <c r="W1167"/>
  <c r="V1167"/>
  <c r="U1167"/>
  <c r="T1167"/>
  <c r="S1167"/>
  <c r="R1167"/>
  <c r="Q1167"/>
  <c r="P1167"/>
  <c r="O1167"/>
  <c r="N1167"/>
  <c r="M1167"/>
  <c r="L1167"/>
  <c r="K1167"/>
  <c r="J1167"/>
  <c r="I1167"/>
  <c r="H1167"/>
  <c r="G1167"/>
  <c r="F1167"/>
  <c r="E1167"/>
  <c r="D1167"/>
  <c r="C1167"/>
  <c r="B1167"/>
  <c r="AZ1166"/>
  <c r="AY1166"/>
  <c r="AX1166"/>
  <c r="AW1166"/>
  <c r="AV1166"/>
  <c r="AU1166"/>
  <c r="AT1166"/>
  <c r="AS1166"/>
  <c r="AR1166"/>
  <c r="AQ1166"/>
  <c r="AP1166"/>
  <c r="AO1166"/>
  <c r="AN1166"/>
  <c r="AM1166"/>
  <c r="AL1166"/>
  <c r="AK1166"/>
  <c r="AJ1166"/>
  <c r="AI1166"/>
  <c r="AH1166"/>
  <c r="AG1166"/>
  <c r="AF1166"/>
  <c r="AE1166"/>
  <c r="AD1166"/>
  <c r="AC1166"/>
  <c r="AB1166"/>
  <c r="AA1166"/>
  <c r="Z1166"/>
  <c r="Y1166"/>
  <c r="X1166"/>
  <c r="W1166"/>
  <c r="V1166"/>
  <c r="U1166"/>
  <c r="T1166"/>
  <c r="S1166"/>
  <c r="R1166"/>
  <c r="Q1166"/>
  <c r="P1166"/>
  <c r="O1166"/>
  <c r="N1166"/>
  <c r="M1166"/>
  <c r="L1166"/>
  <c r="K1166"/>
  <c r="J1166"/>
  <c r="I1166"/>
  <c r="H1166"/>
  <c r="G1166"/>
  <c r="F1166"/>
  <c r="E1166"/>
  <c r="D1166"/>
  <c r="C1166"/>
  <c r="B1166"/>
  <c r="AZ1165"/>
  <c r="AY1165"/>
  <c r="AX1165"/>
  <c r="AW1165"/>
  <c r="AV1165"/>
  <c r="AU1165"/>
  <c r="AT1165"/>
  <c r="AS1165"/>
  <c r="AR1165"/>
  <c r="AQ1165"/>
  <c r="AP1165"/>
  <c r="AO1165"/>
  <c r="AN1165"/>
  <c r="AM1165"/>
  <c r="AL1165"/>
  <c r="AK1165"/>
  <c r="AJ1165"/>
  <c r="AI1165"/>
  <c r="AH1165"/>
  <c r="AG1165"/>
  <c r="AF1165"/>
  <c r="AE1165"/>
  <c r="AD1165"/>
  <c r="AC1165"/>
  <c r="AB1165"/>
  <c r="AA1165"/>
  <c r="Z1165"/>
  <c r="Y1165"/>
  <c r="X1165"/>
  <c r="W1165"/>
  <c r="V1165"/>
  <c r="U1165"/>
  <c r="T1165"/>
  <c r="S1165"/>
  <c r="R1165"/>
  <c r="Q1165"/>
  <c r="P1165"/>
  <c r="O1165"/>
  <c r="N1165"/>
  <c r="M1165"/>
  <c r="L1165"/>
  <c r="K1165"/>
  <c r="J1165"/>
  <c r="I1165"/>
  <c r="H1165"/>
  <c r="G1165"/>
  <c r="F1165"/>
  <c r="E1165"/>
  <c r="D1165"/>
  <c r="C1165"/>
  <c r="B1165"/>
  <c r="AZ1164"/>
  <c r="AY1164"/>
  <c r="AX1164"/>
  <c r="AW1164"/>
  <c r="AV1164"/>
  <c r="AU1164"/>
  <c r="AT1164"/>
  <c r="AS1164"/>
  <c r="AR1164"/>
  <c r="AQ1164"/>
  <c r="AP1164"/>
  <c r="AO1164"/>
  <c r="AN1164"/>
  <c r="AM1164"/>
  <c r="AL1164"/>
  <c r="AK1164"/>
  <c r="AJ1164"/>
  <c r="AI1164"/>
  <c r="AH1164"/>
  <c r="AG1164"/>
  <c r="AF1164"/>
  <c r="AE1164"/>
  <c r="AD1164"/>
  <c r="AC1164"/>
  <c r="AB1164"/>
  <c r="AA1164"/>
  <c r="Z1164"/>
  <c r="Y1164"/>
  <c r="X1164"/>
  <c r="W1164"/>
  <c r="V1164"/>
  <c r="U1164"/>
  <c r="T1164"/>
  <c r="S1164"/>
  <c r="R1164"/>
  <c r="Q1164"/>
  <c r="P1164"/>
  <c r="O1164"/>
  <c r="N1164"/>
  <c r="M1164"/>
  <c r="L1164"/>
  <c r="K1164"/>
  <c r="J1164"/>
  <c r="I1164"/>
  <c r="H1164"/>
  <c r="G1164"/>
  <c r="F1164"/>
  <c r="E1164"/>
  <c r="D1164"/>
  <c r="C1164"/>
  <c r="B1164"/>
  <c r="AZ1163"/>
  <c r="AY1163"/>
  <c r="AX1163"/>
  <c r="AW1163"/>
  <c r="AV1163"/>
  <c r="AU1163"/>
  <c r="AT1163"/>
  <c r="AS1163"/>
  <c r="AR1163"/>
  <c r="AQ1163"/>
  <c r="AP1163"/>
  <c r="AO1163"/>
  <c r="AN1163"/>
  <c r="AM1163"/>
  <c r="AL1163"/>
  <c r="AK1163"/>
  <c r="AJ1163"/>
  <c r="AI1163"/>
  <c r="AH1163"/>
  <c r="AG1163"/>
  <c r="AF1163"/>
  <c r="AE1163"/>
  <c r="AD1163"/>
  <c r="AC1163"/>
  <c r="AB1163"/>
  <c r="AA1163"/>
  <c r="Z1163"/>
  <c r="Y1163"/>
  <c r="X1163"/>
  <c r="W1163"/>
  <c r="V1163"/>
  <c r="U1163"/>
  <c r="T1163"/>
  <c r="S1163"/>
  <c r="R1163"/>
  <c r="Q1163"/>
  <c r="P1163"/>
  <c r="O1163"/>
  <c r="N1163"/>
  <c r="M1163"/>
  <c r="L1163"/>
  <c r="K1163"/>
  <c r="J1163"/>
  <c r="I1163"/>
  <c r="H1163"/>
  <c r="G1163"/>
  <c r="F1163"/>
  <c r="E1163"/>
  <c r="D1163"/>
  <c r="C1163"/>
  <c r="B1163"/>
  <c r="AZ1162"/>
  <c r="AY1162"/>
  <c r="AX1162"/>
  <c r="AW1162"/>
  <c r="AV1162"/>
  <c r="AU1162"/>
  <c r="AT1162"/>
  <c r="AS1162"/>
  <c r="AR1162"/>
  <c r="AQ1162"/>
  <c r="AP1162"/>
  <c r="AO1162"/>
  <c r="AN1162"/>
  <c r="AM1162"/>
  <c r="AL1162"/>
  <c r="AK1162"/>
  <c r="AJ1162"/>
  <c r="AI1162"/>
  <c r="AH1162"/>
  <c r="AG1162"/>
  <c r="AF1162"/>
  <c r="AE1162"/>
  <c r="AD1162"/>
  <c r="AC1162"/>
  <c r="AB1162"/>
  <c r="AA1162"/>
  <c r="Z1162"/>
  <c r="Y1162"/>
  <c r="X1162"/>
  <c r="W1162"/>
  <c r="V1162"/>
  <c r="U1162"/>
  <c r="T1162"/>
  <c r="S1162"/>
  <c r="R1162"/>
  <c r="Q1162"/>
  <c r="P1162"/>
  <c r="O1162"/>
  <c r="N1162"/>
  <c r="M1162"/>
  <c r="L1162"/>
  <c r="K1162"/>
  <c r="J1162"/>
  <c r="I1162"/>
  <c r="H1162"/>
  <c r="G1162"/>
  <c r="F1162"/>
  <c r="E1162"/>
  <c r="D1162"/>
  <c r="C1162"/>
  <c r="B1162"/>
  <c r="AZ1161"/>
  <c r="AY1161"/>
  <c r="AX1161"/>
  <c r="AW1161"/>
  <c r="AV1161"/>
  <c r="AU1161"/>
  <c r="AT1161"/>
  <c r="AS1161"/>
  <c r="AR1161"/>
  <c r="AQ1161"/>
  <c r="AP1161"/>
  <c r="AO1161"/>
  <c r="AN1161"/>
  <c r="AM1161"/>
  <c r="AL1161"/>
  <c r="AK1161"/>
  <c r="AJ1161"/>
  <c r="AI1161"/>
  <c r="AH1161"/>
  <c r="AG1161"/>
  <c r="AF1161"/>
  <c r="AE1161"/>
  <c r="AD1161"/>
  <c r="AC1161"/>
  <c r="AB1161"/>
  <c r="AA1161"/>
  <c r="Z1161"/>
  <c r="Y1161"/>
  <c r="X1161"/>
  <c r="W1161"/>
  <c r="V1161"/>
  <c r="U1161"/>
  <c r="T1161"/>
  <c r="S1161"/>
  <c r="R1161"/>
  <c r="Q1161"/>
  <c r="P1161"/>
  <c r="O1161"/>
  <c r="N1161"/>
  <c r="M1161"/>
  <c r="L1161"/>
  <c r="K1161"/>
  <c r="J1161"/>
  <c r="I1161"/>
  <c r="H1161"/>
  <c r="G1161"/>
  <c r="F1161"/>
  <c r="E1161"/>
  <c r="D1161"/>
  <c r="C1161"/>
  <c r="B1161"/>
  <c r="AZ1160"/>
  <c r="AY1160"/>
  <c r="AX1160"/>
  <c r="AW1160"/>
  <c r="AV1160"/>
  <c r="AU1160"/>
  <c r="AT1160"/>
  <c r="AS1160"/>
  <c r="AR1160"/>
  <c r="AQ1160"/>
  <c r="AP1160"/>
  <c r="AO1160"/>
  <c r="AN1160"/>
  <c r="AM1160"/>
  <c r="AL1160"/>
  <c r="AK1160"/>
  <c r="AJ1160"/>
  <c r="AI1160"/>
  <c r="AH1160"/>
  <c r="AG1160"/>
  <c r="AF1160"/>
  <c r="AE1160"/>
  <c r="AD1160"/>
  <c r="AC1160"/>
  <c r="AB1160"/>
  <c r="AA1160"/>
  <c r="Z1160"/>
  <c r="Y1160"/>
  <c r="X1160"/>
  <c r="W1160"/>
  <c r="V1160"/>
  <c r="U1160"/>
  <c r="T1160"/>
  <c r="S1160"/>
  <c r="R1160"/>
  <c r="Q1160"/>
  <c r="P1160"/>
  <c r="O1160"/>
  <c r="N1160"/>
  <c r="M1160"/>
  <c r="L1160"/>
  <c r="K1160"/>
  <c r="J1160"/>
  <c r="I1160"/>
  <c r="H1160"/>
  <c r="G1160"/>
  <c r="F1160"/>
  <c r="E1160"/>
  <c r="D1160"/>
  <c r="C1160"/>
  <c r="B1160"/>
  <c r="AZ1159"/>
  <c r="AY1159"/>
  <c r="AX1159"/>
  <c r="AW1159"/>
  <c r="AV1159"/>
  <c r="AU1159"/>
  <c r="AT1159"/>
  <c r="AS1159"/>
  <c r="AR1159"/>
  <c r="AQ1159"/>
  <c r="AP1159"/>
  <c r="AO1159"/>
  <c r="AN1159"/>
  <c r="AM1159"/>
  <c r="AL1159"/>
  <c r="AK1159"/>
  <c r="AJ1159"/>
  <c r="AI1159"/>
  <c r="AH1159"/>
  <c r="AG1159"/>
  <c r="AF1159"/>
  <c r="AE1159"/>
  <c r="AD1159"/>
  <c r="AC1159"/>
  <c r="AB1159"/>
  <c r="AA1159"/>
  <c r="Z1159"/>
  <c r="Y1159"/>
  <c r="X1159"/>
  <c r="W1159"/>
  <c r="V1159"/>
  <c r="U1159"/>
  <c r="T1159"/>
  <c r="S1159"/>
  <c r="R1159"/>
  <c r="Q1159"/>
  <c r="P1159"/>
  <c r="O1159"/>
  <c r="N1159"/>
  <c r="M1159"/>
  <c r="L1159"/>
  <c r="K1159"/>
  <c r="J1159"/>
  <c r="I1159"/>
  <c r="H1159"/>
  <c r="G1159"/>
  <c r="F1159"/>
  <c r="E1159"/>
  <c r="D1159"/>
  <c r="C1159"/>
  <c r="B1159"/>
  <c r="AZ1158"/>
  <c r="AY1158"/>
  <c r="AX1158"/>
  <c r="AW1158"/>
  <c r="AV1158"/>
  <c r="AU1158"/>
  <c r="AT1158"/>
  <c r="AS1158"/>
  <c r="AR1158"/>
  <c r="AQ1158"/>
  <c r="AP1158"/>
  <c r="AO1158"/>
  <c r="AN1158"/>
  <c r="AM1158"/>
  <c r="AL1158"/>
  <c r="AK1158"/>
  <c r="AJ1158"/>
  <c r="AI1158"/>
  <c r="AH1158"/>
  <c r="AG1158"/>
  <c r="AF1158"/>
  <c r="AE1158"/>
  <c r="AD1158"/>
  <c r="AC1158"/>
  <c r="AB1158"/>
  <c r="AA1158"/>
  <c r="Z1158"/>
  <c r="Y1158"/>
  <c r="X1158"/>
  <c r="W1158"/>
  <c r="V1158"/>
  <c r="U1158"/>
  <c r="T1158"/>
  <c r="S1158"/>
  <c r="R1158"/>
  <c r="Q1158"/>
  <c r="P1158"/>
  <c r="O1158"/>
  <c r="N1158"/>
  <c r="M1158"/>
  <c r="L1158"/>
  <c r="K1158"/>
  <c r="J1158"/>
  <c r="I1158"/>
  <c r="H1158"/>
  <c r="G1158"/>
  <c r="F1158"/>
  <c r="E1158"/>
  <c r="D1158"/>
  <c r="C1158"/>
  <c r="B1158"/>
  <c r="AZ1157"/>
  <c r="AY1157"/>
  <c r="AX1157"/>
  <c r="AW1157"/>
  <c r="AV1157"/>
  <c r="AU1157"/>
  <c r="AT1157"/>
  <c r="AS1157"/>
  <c r="AR1157"/>
  <c r="AQ1157"/>
  <c r="AP1157"/>
  <c r="AO1157"/>
  <c r="AN1157"/>
  <c r="AM1157"/>
  <c r="AL1157"/>
  <c r="AK1157"/>
  <c r="AJ1157"/>
  <c r="AI1157"/>
  <c r="AH1157"/>
  <c r="AG1157"/>
  <c r="AF1157"/>
  <c r="AE1157"/>
  <c r="AD1157"/>
  <c r="AC1157"/>
  <c r="AB1157"/>
  <c r="AA1157"/>
  <c r="Z1157"/>
  <c r="Y1157"/>
  <c r="X1157"/>
  <c r="W1157"/>
  <c r="V1157"/>
  <c r="U1157"/>
  <c r="T1157"/>
  <c r="S1157"/>
  <c r="R1157"/>
  <c r="Q1157"/>
  <c r="P1157"/>
  <c r="O1157"/>
  <c r="N1157"/>
  <c r="M1157"/>
  <c r="L1157"/>
  <c r="K1157"/>
  <c r="J1157"/>
  <c r="I1157"/>
  <c r="H1157"/>
  <c r="G1157"/>
  <c r="F1157"/>
  <c r="E1157"/>
  <c r="D1157"/>
  <c r="C1157"/>
  <c r="B1157"/>
  <c r="AZ1156"/>
  <c r="AY1156"/>
  <c r="AX1156"/>
  <c r="AW1156"/>
  <c r="AV1156"/>
  <c r="AU1156"/>
  <c r="AT1156"/>
  <c r="AS1156"/>
  <c r="AR1156"/>
  <c r="AQ1156"/>
  <c r="AP1156"/>
  <c r="AO1156"/>
  <c r="AN1156"/>
  <c r="AM1156"/>
  <c r="AL1156"/>
  <c r="AK1156"/>
  <c r="AJ1156"/>
  <c r="AI1156"/>
  <c r="AH1156"/>
  <c r="AG1156"/>
  <c r="AF1156"/>
  <c r="AE1156"/>
  <c r="AD1156"/>
  <c r="AC1156"/>
  <c r="AB1156"/>
  <c r="AA1156"/>
  <c r="Z1156"/>
  <c r="Y1156"/>
  <c r="X1156"/>
  <c r="W1156"/>
  <c r="V1156"/>
  <c r="U1156"/>
  <c r="T1156"/>
  <c r="S1156"/>
  <c r="R1156"/>
  <c r="Q1156"/>
  <c r="P1156"/>
  <c r="O1156"/>
  <c r="N1156"/>
  <c r="M1156"/>
  <c r="L1156"/>
  <c r="K1156"/>
  <c r="J1156"/>
  <c r="I1156"/>
  <c r="H1156"/>
  <c r="G1156"/>
  <c r="F1156"/>
  <c r="E1156"/>
  <c r="D1156"/>
  <c r="C1156"/>
  <c r="B1156"/>
  <c r="AZ1155"/>
  <c r="AY1155"/>
  <c r="AX1155"/>
  <c r="AW1155"/>
  <c r="AV1155"/>
  <c r="AU1155"/>
  <c r="AT1155"/>
  <c r="AS1155"/>
  <c r="AR1155"/>
  <c r="AQ1155"/>
  <c r="AP1155"/>
  <c r="AO1155"/>
  <c r="AN1155"/>
  <c r="AM1155"/>
  <c r="AL1155"/>
  <c r="AK1155"/>
  <c r="AJ1155"/>
  <c r="AI1155"/>
  <c r="AH1155"/>
  <c r="AG1155"/>
  <c r="AF1155"/>
  <c r="AE1155"/>
  <c r="AD1155"/>
  <c r="AC1155"/>
  <c r="AB1155"/>
  <c r="AA1155"/>
  <c r="Z1155"/>
  <c r="Y1155"/>
  <c r="X1155"/>
  <c r="W1155"/>
  <c r="V1155"/>
  <c r="U1155"/>
  <c r="T1155"/>
  <c r="S1155"/>
  <c r="R1155"/>
  <c r="Q1155"/>
  <c r="P1155"/>
  <c r="O1155"/>
  <c r="N1155"/>
  <c r="M1155"/>
  <c r="L1155"/>
  <c r="K1155"/>
  <c r="J1155"/>
  <c r="I1155"/>
  <c r="H1155"/>
  <c r="G1155"/>
  <c r="F1155"/>
  <c r="E1155"/>
  <c r="D1155"/>
  <c r="C1155"/>
  <c r="B1155"/>
  <c r="AZ1154"/>
  <c r="AY1154"/>
  <c r="AX1154"/>
  <c r="AW1154"/>
  <c r="AV1154"/>
  <c r="AU1154"/>
  <c r="AT1154"/>
  <c r="AS1154"/>
  <c r="AR1154"/>
  <c r="AQ1154"/>
  <c r="AP1154"/>
  <c r="AO1154"/>
  <c r="AN1154"/>
  <c r="AM1154"/>
  <c r="AL1154"/>
  <c r="AK1154"/>
  <c r="AJ1154"/>
  <c r="AI1154"/>
  <c r="AH1154"/>
  <c r="AG1154"/>
  <c r="AF1154"/>
  <c r="AE1154"/>
  <c r="AD1154"/>
  <c r="AC1154"/>
  <c r="AB1154"/>
  <c r="AA1154"/>
  <c r="Z1154"/>
  <c r="Y1154"/>
  <c r="X1154"/>
  <c r="W1154"/>
  <c r="V1154"/>
  <c r="U1154"/>
  <c r="T1154"/>
  <c r="S1154"/>
  <c r="R1154"/>
  <c r="Q1154"/>
  <c r="P1154"/>
  <c r="O1154"/>
  <c r="N1154"/>
  <c r="M1154"/>
  <c r="L1154"/>
  <c r="K1154"/>
  <c r="J1154"/>
  <c r="I1154"/>
  <c r="H1154"/>
  <c r="G1154"/>
  <c r="F1154"/>
  <c r="E1154"/>
  <c r="D1154"/>
  <c r="C1154"/>
  <c r="B1154"/>
  <c r="AZ1153"/>
  <c r="AY1153"/>
  <c r="AX1153"/>
  <c r="AW1153"/>
  <c r="AV1153"/>
  <c r="AU1153"/>
  <c r="AT1153"/>
  <c r="AS1153"/>
  <c r="AR1153"/>
  <c r="AQ1153"/>
  <c r="AP1153"/>
  <c r="AO1153"/>
  <c r="AN1153"/>
  <c r="AM1153"/>
  <c r="AL1153"/>
  <c r="AK1153"/>
  <c r="AJ1153"/>
  <c r="AI1153"/>
  <c r="AH1153"/>
  <c r="AG1153"/>
  <c r="AF1153"/>
  <c r="AE1153"/>
  <c r="AD1153"/>
  <c r="AC1153"/>
  <c r="AB1153"/>
  <c r="AA1153"/>
  <c r="Z1153"/>
  <c r="Y1153"/>
  <c r="X1153"/>
  <c r="W1153"/>
  <c r="V1153"/>
  <c r="U1153"/>
  <c r="T1153"/>
  <c r="S1153"/>
  <c r="R1153"/>
  <c r="Q1153"/>
  <c r="P1153"/>
  <c r="O1153"/>
  <c r="N1153"/>
  <c r="M1153"/>
  <c r="L1153"/>
  <c r="K1153"/>
  <c r="J1153"/>
  <c r="I1153"/>
  <c r="H1153"/>
  <c r="G1153"/>
  <c r="F1153"/>
  <c r="E1153"/>
  <c r="D1153"/>
  <c r="C1153"/>
  <c r="B1153"/>
  <c r="AZ1152"/>
  <c r="AY1152"/>
  <c r="AX1152"/>
  <c r="AW1152"/>
  <c r="AV1152"/>
  <c r="AU1152"/>
  <c r="AT1152"/>
  <c r="AS1152"/>
  <c r="AR1152"/>
  <c r="AQ1152"/>
  <c r="AP1152"/>
  <c r="AO1152"/>
  <c r="AN1152"/>
  <c r="AM1152"/>
  <c r="AL1152"/>
  <c r="AK1152"/>
  <c r="AJ1152"/>
  <c r="AI1152"/>
  <c r="AH1152"/>
  <c r="AG1152"/>
  <c r="AF1152"/>
  <c r="AE1152"/>
  <c r="AD1152"/>
  <c r="AC1152"/>
  <c r="AB1152"/>
  <c r="AA1152"/>
  <c r="Z1152"/>
  <c r="Y1152"/>
  <c r="X1152"/>
  <c r="W1152"/>
  <c r="V1152"/>
  <c r="U1152"/>
  <c r="T1152"/>
  <c r="S1152"/>
  <c r="R1152"/>
  <c r="Q1152"/>
  <c r="P1152"/>
  <c r="O1152"/>
  <c r="N1152"/>
  <c r="M1152"/>
  <c r="L1152"/>
  <c r="K1152"/>
  <c r="J1152"/>
  <c r="I1152"/>
  <c r="H1152"/>
  <c r="G1152"/>
  <c r="F1152"/>
  <c r="E1152"/>
  <c r="D1152"/>
  <c r="C1152"/>
  <c r="B1152"/>
  <c r="AZ1151"/>
  <c r="AY1151"/>
  <c r="AX1151"/>
  <c r="AW1151"/>
  <c r="AV1151"/>
  <c r="AU1151"/>
  <c r="AT1151"/>
  <c r="AS1151"/>
  <c r="AR1151"/>
  <c r="AQ1151"/>
  <c r="AP1151"/>
  <c r="AO1151"/>
  <c r="AN1151"/>
  <c r="AM1151"/>
  <c r="AL1151"/>
  <c r="AK1151"/>
  <c r="AJ1151"/>
  <c r="AI1151"/>
  <c r="AH1151"/>
  <c r="AG1151"/>
  <c r="AF1151"/>
  <c r="AE1151"/>
  <c r="AD1151"/>
  <c r="AC1151"/>
  <c r="AB1151"/>
  <c r="AA1151"/>
  <c r="Z1151"/>
  <c r="Y1151"/>
  <c r="X1151"/>
  <c r="W1151"/>
  <c r="V1151"/>
  <c r="U1151"/>
  <c r="T1151"/>
  <c r="S1151"/>
  <c r="R1151"/>
  <c r="Q1151"/>
  <c r="P1151"/>
  <c r="O1151"/>
  <c r="N1151"/>
  <c r="M1151"/>
  <c r="L1151"/>
  <c r="K1151"/>
  <c r="J1151"/>
  <c r="I1151"/>
  <c r="H1151"/>
  <c r="G1151"/>
  <c r="F1151"/>
  <c r="E1151"/>
  <c r="D1151"/>
  <c r="C1151"/>
  <c r="B1151"/>
  <c r="AZ1150"/>
  <c r="AY1150"/>
  <c r="AX1150"/>
  <c r="AW1150"/>
  <c r="AV1150"/>
  <c r="AU1150"/>
  <c r="AT1150"/>
  <c r="AS1150"/>
  <c r="AR1150"/>
  <c r="AQ1150"/>
  <c r="AP1150"/>
  <c r="AO1150"/>
  <c r="AN1150"/>
  <c r="AM1150"/>
  <c r="AL1150"/>
  <c r="AK1150"/>
  <c r="AJ1150"/>
  <c r="AI1150"/>
  <c r="AH1150"/>
  <c r="AG1150"/>
  <c r="AF1150"/>
  <c r="AE1150"/>
  <c r="AD1150"/>
  <c r="AC1150"/>
  <c r="AB1150"/>
  <c r="AA1150"/>
  <c r="Z1150"/>
  <c r="Y1150"/>
  <c r="X1150"/>
  <c r="W1150"/>
  <c r="V1150"/>
  <c r="U1150"/>
  <c r="T1150"/>
  <c r="S1150"/>
  <c r="R1150"/>
  <c r="Q1150"/>
  <c r="P1150"/>
  <c r="O1150"/>
  <c r="N1150"/>
  <c r="M1150"/>
  <c r="L1150"/>
  <c r="K1150"/>
  <c r="J1150"/>
  <c r="I1150"/>
  <c r="H1150"/>
  <c r="G1150"/>
  <c r="F1150"/>
  <c r="E1150"/>
  <c r="D1150"/>
  <c r="C1150"/>
  <c r="B1150"/>
  <c r="AZ1149"/>
  <c r="AY1149"/>
  <c r="AX1149"/>
  <c r="AW1149"/>
  <c r="AV1149"/>
  <c r="AU1149"/>
  <c r="AT1149"/>
  <c r="AS1149"/>
  <c r="AR1149"/>
  <c r="AQ1149"/>
  <c r="AP1149"/>
  <c r="AO1149"/>
  <c r="AN1149"/>
  <c r="AM1149"/>
  <c r="AL1149"/>
  <c r="AK1149"/>
  <c r="AJ1149"/>
  <c r="AI1149"/>
  <c r="AH1149"/>
  <c r="AG1149"/>
  <c r="AF1149"/>
  <c r="AE1149"/>
  <c r="AD1149"/>
  <c r="AC1149"/>
  <c r="AB1149"/>
  <c r="AA1149"/>
  <c r="Z1149"/>
  <c r="Y1149"/>
  <c r="X1149"/>
  <c r="W1149"/>
  <c r="V1149"/>
  <c r="U1149"/>
  <c r="T1149"/>
  <c r="S1149"/>
  <c r="R1149"/>
  <c r="Q1149"/>
  <c r="P1149"/>
  <c r="O1149"/>
  <c r="N1149"/>
  <c r="M1149"/>
  <c r="L1149"/>
  <c r="K1149"/>
  <c r="J1149"/>
  <c r="I1149"/>
  <c r="H1149"/>
  <c r="G1149"/>
  <c r="F1149"/>
  <c r="E1149"/>
  <c r="D1149"/>
  <c r="C1149"/>
  <c r="B1149"/>
  <c r="AZ1148"/>
  <c r="AY1148"/>
  <c r="AX1148"/>
  <c r="AW1148"/>
  <c r="AV1148"/>
  <c r="AU1148"/>
  <c r="AT1148"/>
  <c r="AS1148"/>
  <c r="AR1148"/>
  <c r="AQ1148"/>
  <c r="AP1148"/>
  <c r="AO1148"/>
  <c r="AN1148"/>
  <c r="AM1148"/>
  <c r="AL1148"/>
  <c r="AK1148"/>
  <c r="AJ1148"/>
  <c r="AI1148"/>
  <c r="AH1148"/>
  <c r="AG1148"/>
  <c r="AF1148"/>
  <c r="AE1148"/>
  <c r="AD1148"/>
  <c r="AC1148"/>
  <c r="AB1148"/>
  <c r="AA1148"/>
  <c r="Z1148"/>
  <c r="Y1148"/>
  <c r="X1148"/>
  <c r="W1148"/>
  <c r="V1148"/>
  <c r="U1148"/>
  <c r="T1148"/>
  <c r="S1148"/>
  <c r="R1148"/>
  <c r="Q1148"/>
  <c r="P1148"/>
  <c r="O1148"/>
  <c r="N1148"/>
  <c r="M1148"/>
  <c r="L1148"/>
  <c r="K1148"/>
  <c r="J1148"/>
  <c r="I1148"/>
  <c r="H1148"/>
  <c r="G1148"/>
  <c r="F1148"/>
  <c r="E1148"/>
  <c r="D1148"/>
  <c r="C1148"/>
  <c r="B1148"/>
  <c r="AZ1147"/>
  <c r="AY1147"/>
  <c r="AX1147"/>
  <c r="AW1147"/>
  <c r="AV1147"/>
  <c r="AU1147"/>
  <c r="AT1147"/>
  <c r="AS1147"/>
  <c r="AR1147"/>
  <c r="AQ1147"/>
  <c r="AP1147"/>
  <c r="AO1147"/>
  <c r="AN1147"/>
  <c r="AM1147"/>
  <c r="AL1147"/>
  <c r="AK1147"/>
  <c r="AJ1147"/>
  <c r="AI1147"/>
  <c r="AH1147"/>
  <c r="AG1147"/>
  <c r="AF1147"/>
  <c r="AE1147"/>
  <c r="AD1147"/>
  <c r="AC1147"/>
  <c r="AB1147"/>
  <c r="AA1147"/>
  <c r="Z1147"/>
  <c r="Y1147"/>
  <c r="X1147"/>
  <c r="W1147"/>
  <c r="V1147"/>
  <c r="U1147"/>
  <c r="T1147"/>
  <c r="S1147"/>
  <c r="R1147"/>
  <c r="Q1147"/>
  <c r="P1147"/>
  <c r="O1147"/>
  <c r="N1147"/>
  <c r="M1147"/>
  <c r="L1147"/>
  <c r="K1147"/>
  <c r="J1147"/>
  <c r="I1147"/>
  <c r="H1147"/>
  <c r="G1147"/>
  <c r="F1147"/>
  <c r="E1147"/>
  <c r="D1147"/>
  <c r="C1147"/>
  <c r="B1147"/>
  <c r="AZ1146"/>
  <c r="AY1146"/>
  <c r="AX1146"/>
  <c r="AW1146"/>
  <c r="AV1146"/>
  <c r="AU1146"/>
  <c r="AT1146"/>
  <c r="AS1146"/>
  <c r="AR1146"/>
  <c r="AQ1146"/>
  <c r="AP1146"/>
  <c r="AO1146"/>
  <c r="AN1146"/>
  <c r="AM1146"/>
  <c r="AL1146"/>
  <c r="AK1146"/>
  <c r="AJ1146"/>
  <c r="AI1146"/>
  <c r="AH1146"/>
  <c r="AG1146"/>
  <c r="AF1146"/>
  <c r="AE1146"/>
  <c r="AD1146"/>
  <c r="AC1146"/>
  <c r="AB1146"/>
  <c r="AA1146"/>
  <c r="Z1146"/>
  <c r="Y1146"/>
  <c r="X1146"/>
  <c r="W1146"/>
  <c r="V1146"/>
  <c r="U1146"/>
  <c r="T1146"/>
  <c r="S1146"/>
  <c r="R1146"/>
  <c r="Q1146"/>
  <c r="P1146"/>
  <c r="O1146"/>
  <c r="N1146"/>
  <c r="M1146"/>
  <c r="L1146"/>
  <c r="K1146"/>
  <c r="J1146"/>
  <c r="I1146"/>
  <c r="H1146"/>
  <c r="G1146"/>
  <c r="F1146"/>
  <c r="E1146"/>
  <c r="D1146"/>
  <c r="C1146"/>
  <c r="B1146"/>
  <c r="AZ1145"/>
  <c r="AY1145"/>
  <c r="AX1145"/>
  <c r="AW1145"/>
  <c r="AV1145"/>
  <c r="AU1145"/>
  <c r="AT1145"/>
  <c r="AS1145"/>
  <c r="AR1145"/>
  <c r="AQ1145"/>
  <c r="AP1145"/>
  <c r="AO1145"/>
  <c r="AN1145"/>
  <c r="AM1145"/>
  <c r="AL1145"/>
  <c r="AK1145"/>
  <c r="AJ1145"/>
  <c r="AI1145"/>
  <c r="AH1145"/>
  <c r="AG1145"/>
  <c r="AF1145"/>
  <c r="AE1145"/>
  <c r="AD1145"/>
  <c r="AC1145"/>
  <c r="AB1145"/>
  <c r="AA1145"/>
  <c r="Z1145"/>
  <c r="Y1145"/>
  <c r="X1145"/>
  <c r="W1145"/>
  <c r="V1145"/>
  <c r="U1145"/>
  <c r="T1145"/>
  <c r="S1145"/>
  <c r="R1145"/>
  <c r="Q1145"/>
  <c r="P1145"/>
  <c r="O1145"/>
  <c r="N1145"/>
  <c r="M1145"/>
  <c r="L1145"/>
  <c r="K1145"/>
  <c r="J1145"/>
  <c r="I1145"/>
  <c r="H1145"/>
  <c r="G1145"/>
  <c r="F1145"/>
  <c r="E1145"/>
  <c r="D1145"/>
  <c r="C1145"/>
  <c r="B1145"/>
  <c r="AZ1144"/>
  <c r="AY1144"/>
  <c r="AX1144"/>
  <c r="AW1144"/>
  <c r="AV1144"/>
  <c r="AU1144"/>
  <c r="AT1144"/>
  <c r="AS1144"/>
  <c r="AR1144"/>
  <c r="AQ1144"/>
  <c r="AP1144"/>
  <c r="AO1144"/>
  <c r="AN1144"/>
  <c r="AM1144"/>
  <c r="AL1144"/>
  <c r="AK1144"/>
  <c r="AJ1144"/>
  <c r="AI1144"/>
  <c r="AH1144"/>
  <c r="AG1144"/>
  <c r="AF1144"/>
  <c r="AE1144"/>
  <c r="AD1144"/>
  <c r="AC1144"/>
  <c r="AB1144"/>
  <c r="AA1144"/>
  <c r="Z1144"/>
  <c r="Y1144"/>
  <c r="X1144"/>
  <c r="W1144"/>
  <c r="V1144"/>
  <c r="U1144"/>
  <c r="T1144"/>
  <c r="S1144"/>
  <c r="R1144"/>
  <c r="Q1144"/>
  <c r="P1144"/>
  <c r="O1144"/>
  <c r="N1144"/>
  <c r="M1144"/>
  <c r="L1144"/>
  <c r="K1144"/>
  <c r="J1144"/>
  <c r="I1144"/>
  <c r="H1144"/>
  <c r="G1144"/>
  <c r="F1144"/>
  <c r="E1144"/>
  <c r="D1144"/>
  <c r="C1144"/>
  <c r="B1144"/>
  <c r="AZ1143"/>
  <c r="AY1143"/>
  <c r="AX1143"/>
  <c r="AW1143"/>
  <c r="AV1143"/>
  <c r="AU1143"/>
  <c r="AT1143"/>
  <c r="AS1143"/>
  <c r="AR1143"/>
  <c r="AQ1143"/>
  <c r="AP1143"/>
  <c r="AO1143"/>
  <c r="AN1143"/>
  <c r="AM1143"/>
  <c r="AL1143"/>
  <c r="AK1143"/>
  <c r="AJ1143"/>
  <c r="AI1143"/>
  <c r="AH1143"/>
  <c r="AG1143"/>
  <c r="AF1143"/>
  <c r="AE1143"/>
  <c r="AD1143"/>
  <c r="AC1143"/>
  <c r="AB1143"/>
  <c r="AA1143"/>
  <c r="Z1143"/>
  <c r="Y1143"/>
  <c r="X1143"/>
  <c r="W1143"/>
  <c r="V1143"/>
  <c r="U1143"/>
  <c r="T1143"/>
  <c r="S1143"/>
  <c r="R1143"/>
  <c r="Q1143"/>
  <c r="P1143"/>
  <c r="O1143"/>
  <c r="N1143"/>
  <c r="M1143"/>
  <c r="L1143"/>
  <c r="K1143"/>
  <c r="J1143"/>
  <c r="I1143"/>
  <c r="H1143"/>
  <c r="G1143"/>
  <c r="F1143"/>
  <c r="E1143"/>
  <c r="D1143"/>
  <c r="C1143"/>
  <c r="B1143"/>
  <c r="AZ1142"/>
  <c r="AY1142"/>
  <c r="AX1142"/>
  <c r="AW1142"/>
  <c r="AV1142"/>
  <c r="AU1142"/>
  <c r="AT1142"/>
  <c r="AS1142"/>
  <c r="AR1142"/>
  <c r="AQ1142"/>
  <c r="AP1142"/>
  <c r="AO1142"/>
  <c r="AN1142"/>
  <c r="AM1142"/>
  <c r="AL1142"/>
  <c r="AK1142"/>
  <c r="AJ1142"/>
  <c r="AI1142"/>
  <c r="AH1142"/>
  <c r="AG1142"/>
  <c r="AF1142"/>
  <c r="AE1142"/>
  <c r="AD1142"/>
  <c r="AC1142"/>
  <c r="AB1142"/>
  <c r="AA1142"/>
  <c r="Z1142"/>
  <c r="Y1142"/>
  <c r="X1142"/>
  <c r="W1142"/>
  <c r="V1142"/>
  <c r="U1142"/>
  <c r="T1142"/>
  <c r="S1142"/>
  <c r="R1142"/>
  <c r="Q1142"/>
  <c r="P1142"/>
  <c r="O1142"/>
  <c r="N1142"/>
  <c r="M1142"/>
  <c r="L1142"/>
  <c r="K1142"/>
  <c r="J1142"/>
  <c r="I1142"/>
  <c r="H1142"/>
  <c r="G1142"/>
  <c r="F1142"/>
  <c r="E1142"/>
  <c r="D1142"/>
  <c r="C1142"/>
  <c r="B1142"/>
  <c r="AZ1141"/>
  <c r="AY1141"/>
  <c r="AX1141"/>
  <c r="AW1141"/>
  <c r="AV1141"/>
  <c r="AU1141"/>
  <c r="AT1141"/>
  <c r="AS1141"/>
  <c r="AR1141"/>
  <c r="AQ1141"/>
  <c r="AP1141"/>
  <c r="AO1141"/>
  <c r="AN1141"/>
  <c r="AM1141"/>
  <c r="AL1141"/>
  <c r="AK1141"/>
  <c r="AJ1141"/>
  <c r="AI1141"/>
  <c r="AH1141"/>
  <c r="AG1141"/>
  <c r="AF1141"/>
  <c r="AE1141"/>
  <c r="AD1141"/>
  <c r="AC1141"/>
  <c r="AB1141"/>
  <c r="AA1141"/>
  <c r="Z1141"/>
  <c r="Y1141"/>
  <c r="X1141"/>
  <c r="W1141"/>
  <c r="V1141"/>
  <c r="U1141"/>
  <c r="T1141"/>
  <c r="S1141"/>
  <c r="R1141"/>
  <c r="Q1141"/>
  <c r="P1141"/>
  <c r="O1141"/>
  <c r="N1141"/>
  <c r="M1141"/>
  <c r="L1141"/>
  <c r="K1141"/>
  <c r="J1141"/>
  <c r="I1141"/>
  <c r="H1141"/>
  <c r="G1141"/>
  <c r="F1141"/>
  <c r="E1141"/>
  <c r="D1141"/>
  <c r="C1141"/>
  <c r="B1141"/>
  <c r="AZ1140"/>
  <c r="AY1140"/>
  <c r="AX1140"/>
  <c r="AW1140"/>
  <c r="AV1140"/>
  <c r="AU1140"/>
  <c r="AT1140"/>
  <c r="AS1140"/>
  <c r="AR1140"/>
  <c r="AQ1140"/>
  <c r="AP1140"/>
  <c r="AO1140"/>
  <c r="AN1140"/>
  <c r="AM1140"/>
  <c r="AL1140"/>
  <c r="AK1140"/>
  <c r="AJ1140"/>
  <c r="AI1140"/>
  <c r="AH1140"/>
  <c r="AG1140"/>
  <c r="AF1140"/>
  <c r="AE1140"/>
  <c r="AD1140"/>
  <c r="AC1140"/>
  <c r="AB1140"/>
  <c r="AA1140"/>
  <c r="Z1140"/>
  <c r="Y1140"/>
  <c r="X1140"/>
  <c r="W1140"/>
  <c r="V1140"/>
  <c r="U1140"/>
  <c r="T1140"/>
  <c r="S1140"/>
  <c r="R1140"/>
  <c r="Q1140"/>
  <c r="P1140"/>
  <c r="O1140"/>
  <c r="N1140"/>
  <c r="M1140"/>
  <c r="L1140"/>
  <c r="K1140"/>
  <c r="J1140"/>
  <c r="I1140"/>
  <c r="H1140"/>
  <c r="G1140"/>
  <c r="F1140"/>
  <c r="E1140"/>
  <c r="D1140"/>
  <c r="C1140"/>
  <c r="B1140"/>
  <c r="AZ1139"/>
  <c r="AY1139"/>
  <c r="AX1139"/>
  <c r="AW1139"/>
  <c r="AV1139"/>
  <c r="AU1139"/>
  <c r="AT1139"/>
  <c r="AS1139"/>
  <c r="AR1139"/>
  <c r="AQ1139"/>
  <c r="AP1139"/>
  <c r="AO1139"/>
  <c r="AN1139"/>
  <c r="AM1139"/>
  <c r="AL1139"/>
  <c r="AK1139"/>
  <c r="AJ1139"/>
  <c r="AI1139"/>
  <c r="AH1139"/>
  <c r="AG1139"/>
  <c r="AF1139"/>
  <c r="AE1139"/>
  <c r="AD1139"/>
  <c r="AC1139"/>
  <c r="AB1139"/>
  <c r="AA1139"/>
  <c r="Z1139"/>
  <c r="Y1139"/>
  <c r="X1139"/>
  <c r="W1139"/>
  <c r="V1139"/>
  <c r="U1139"/>
  <c r="T1139"/>
  <c r="S1139"/>
  <c r="R1139"/>
  <c r="Q1139"/>
  <c r="P1139"/>
  <c r="O1139"/>
  <c r="N1139"/>
  <c r="M1139"/>
  <c r="L1139"/>
  <c r="K1139"/>
  <c r="J1139"/>
  <c r="I1139"/>
  <c r="H1139"/>
  <c r="G1139"/>
  <c r="F1139"/>
  <c r="E1139"/>
  <c r="D1139"/>
  <c r="C1139"/>
  <c r="B1139"/>
  <c r="AZ1138"/>
  <c r="AY1138"/>
  <c r="AX1138"/>
  <c r="AW1138"/>
  <c r="AV1138"/>
  <c r="AU1138"/>
  <c r="AT1138"/>
  <c r="AS1138"/>
  <c r="AR1138"/>
  <c r="AQ1138"/>
  <c r="AP1138"/>
  <c r="AO1138"/>
  <c r="AN1138"/>
  <c r="AM1138"/>
  <c r="AL1138"/>
  <c r="AK1138"/>
  <c r="AJ1138"/>
  <c r="AI1138"/>
  <c r="AH1138"/>
  <c r="AG1138"/>
  <c r="AF1138"/>
  <c r="AE1138"/>
  <c r="AD1138"/>
  <c r="AC1138"/>
  <c r="AB1138"/>
  <c r="AA1138"/>
  <c r="Z1138"/>
  <c r="Y1138"/>
  <c r="X1138"/>
  <c r="W1138"/>
  <c r="V1138"/>
  <c r="U1138"/>
  <c r="T1138"/>
  <c r="S1138"/>
  <c r="R1138"/>
  <c r="Q1138"/>
  <c r="P1138"/>
  <c r="O1138"/>
  <c r="N1138"/>
  <c r="M1138"/>
  <c r="L1138"/>
  <c r="K1138"/>
  <c r="J1138"/>
  <c r="I1138"/>
  <c r="H1138"/>
  <c r="G1138"/>
  <c r="F1138"/>
  <c r="E1138"/>
  <c r="D1138"/>
  <c r="C1138"/>
  <c r="B1138"/>
  <c r="AZ1137"/>
  <c r="AY1137"/>
  <c r="AX1137"/>
  <c r="AW1137"/>
  <c r="AV1137"/>
  <c r="AU1137"/>
  <c r="AT1137"/>
  <c r="AS1137"/>
  <c r="AR1137"/>
  <c r="AQ1137"/>
  <c r="AP1137"/>
  <c r="AO1137"/>
  <c r="AN1137"/>
  <c r="AM1137"/>
  <c r="AL1137"/>
  <c r="AK1137"/>
  <c r="AJ1137"/>
  <c r="AI1137"/>
  <c r="AH1137"/>
  <c r="AG1137"/>
  <c r="AF1137"/>
  <c r="AE1137"/>
  <c r="AD1137"/>
  <c r="AC1137"/>
  <c r="AB1137"/>
  <c r="AA1137"/>
  <c r="Z1137"/>
  <c r="Y1137"/>
  <c r="X1137"/>
  <c r="W1137"/>
  <c r="V1137"/>
  <c r="U1137"/>
  <c r="T1137"/>
  <c r="S1137"/>
  <c r="R1137"/>
  <c r="Q1137"/>
  <c r="P1137"/>
  <c r="O1137"/>
  <c r="N1137"/>
  <c r="M1137"/>
  <c r="L1137"/>
  <c r="K1137"/>
  <c r="J1137"/>
  <c r="I1137"/>
  <c r="H1137"/>
  <c r="G1137"/>
  <c r="F1137"/>
  <c r="E1137"/>
  <c r="D1137"/>
  <c r="C1137"/>
  <c r="B1137"/>
  <c r="AZ1136"/>
  <c r="AY1136"/>
  <c r="AX1136"/>
  <c r="AW1136"/>
  <c r="AV1136"/>
  <c r="AU1136"/>
  <c r="AT1136"/>
  <c r="AS1136"/>
  <c r="AR1136"/>
  <c r="AQ1136"/>
  <c r="AP1136"/>
  <c r="AO1136"/>
  <c r="AN1136"/>
  <c r="AM1136"/>
  <c r="AL1136"/>
  <c r="AK1136"/>
  <c r="AJ1136"/>
  <c r="AI1136"/>
  <c r="AH1136"/>
  <c r="AG1136"/>
  <c r="AF1136"/>
  <c r="AE1136"/>
  <c r="AD1136"/>
  <c r="AC1136"/>
  <c r="AB1136"/>
  <c r="AA1136"/>
  <c r="Z1136"/>
  <c r="Y1136"/>
  <c r="X1136"/>
  <c r="W1136"/>
  <c r="V1136"/>
  <c r="U1136"/>
  <c r="T1136"/>
  <c r="S1136"/>
  <c r="R1136"/>
  <c r="Q1136"/>
  <c r="P1136"/>
  <c r="O1136"/>
  <c r="N1136"/>
  <c r="M1136"/>
  <c r="L1136"/>
  <c r="K1136"/>
  <c r="J1136"/>
  <c r="I1136"/>
  <c r="H1136"/>
  <c r="G1136"/>
  <c r="F1136"/>
  <c r="E1136"/>
  <c r="D1136"/>
  <c r="C1136"/>
  <c r="B1136"/>
  <c r="AZ1135"/>
  <c r="AY1135"/>
  <c r="AX1135"/>
  <c r="AW1135"/>
  <c r="AV1135"/>
  <c r="AU1135"/>
  <c r="AT1135"/>
  <c r="AS1135"/>
  <c r="AR1135"/>
  <c r="AQ1135"/>
  <c r="AP1135"/>
  <c r="AO1135"/>
  <c r="AN1135"/>
  <c r="AM1135"/>
  <c r="AL1135"/>
  <c r="AK1135"/>
  <c r="AJ1135"/>
  <c r="AI1135"/>
  <c r="AH1135"/>
  <c r="AG1135"/>
  <c r="AF1135"/>
  <c r="AE1135"/>
  <c r="AD1135"/>
  <c r="AC1135"/>
  <c r="AB1135"/>
  <c r="AA1135"/>
  <c r="Z1135"/>
  <c r="Y1135"/>
  <c r="X1135"/>
  <c r="W1135"/>
  <c r="V1135"/>
  <c r="U1135"/>
  <c r="T1135"/>
  <c r="S1135"/>
  <c r="R1135"/>
  <c r="Q1135"/>
  <c r="P1135"/>
  <c r="O1135"/>
  <c r="N1135"/>
  <c r="M1135"/>
  <c r="L1135"/>
  <c r="K1135"/>
  <c r="J1135"/>
  <c r="I1135"/>
  <c r="H1135"/>
  <c r="G1135"/>
  <c r="F1135"/>
  <c r="E1135"/>
  <c r="D1135"/>
  <c r="C1135"/>
  <c r="B1135"/>
  <c r="AZ1134"/>
  <c r="AY1134"/>
  <c r="AX1134"/>
  <c r="AW1134"/>
  <c r="AV1134"/>
  <c r="AU1134"/>
  <c r="AT1134"/>
  <c r="AS1134"/>
  <c r="AR1134"/>
  <c r="AQ1134"/>
  <c r="AP1134"/>
  <c r="AO1134"/>
  <c r="AN1134"/>
  <c r="AM1134"/>
  <c r="AL1134"/>
  <c r="AK1134"/>
  <c r="AJ1134"/>
  <c r="AI1134"/>
  <c r="AH1134"/>
  <c r="AG1134"/>
  <c r="AF1134"/>
  <c r="AE1134"/>
  <c r="AD1134"/>
  <c r="AC1134"/>
  <c r="AB1134"/>
  <c r="AA1134"/>
  <c r="Z1134"/>
  <c r="Y1134"/>
  <c r="X1134"/>
  <c r="W1134"/>
  <c r="V1134"/>
  <c r="U1134"/>
  <c r="T1134"/>
  <c r="S1134"/>
  <c r="R1134"/>
  <c r="Q1134"/>
  <c r="P1134"/>
  <c r="O1134"/>
  <c r="N1134"/>
  <c r="M1134"/>
  <c r="L1134"/>
  <c r="K1134"/>
  <c r="J1134"/>
  <c r="I1134"/>
  <c r="H1134"/>
  <c r="G1134"/>
  <c r="F1134"/>
  <c r="E1134"/>
  <c r="D1134"/>
  <c r="C1134"/>
  <c r="B1134"/>
  <c r="AZ1133"/>
  <c r="AY1133"/>
  <c r="AX1133"/>
  <c r="AW1133"/>
  <c r="AV1133"/>
  <c r="AU1133"/>
  <c r="AT1133"/>
  <c r="AS1133"/>
  <c r="AR1133"/>
  <c r="AQ1133"/>
  <c r="AP1133"/>
  <c r="AO1133"/>
  <c r="AN1133"/>
  <c r="AM1133"/>
  <c r="AL1133"/>
  <c r="AK1133"/>
  <c r="AJ1133"/>
  <c r="AI1133"/>
  <c r="AH1133"/>
  <c r="AG1133"/>
  <c r="AF1133"/>
  <c r="AE1133"/>
  <c r="AD1133"/>
  <c r="AC1133"/>
  <c r="AB1133"/>
  <c r="AA1133"/>
  <c r="Z1133"/>
  <c r="Y1133"/>
  <c r="X1133"/>
  <c r="W1133"/>
  <c r="V1133"/>
  <c r="U1133"/>
  <c r="T1133"/>
  <c r="S1133"/>
  <c r="R1133"/>
  <c r="Q1133"/>
  <c r="P1133"/>
  <c r="O1133"/>
  <c r="N1133"/>
  <c r="M1133"/>
  <c r="L1133"/>
  <c r="K1133"/>
  <c r="J1133"/>
  <c r="I1133"/>
  <c r="H1133"/>
  <c r="G1133"/>
  <c r="F1133"/>
  <c r="E1133"/>
  <c r="D1133"/>
  <c r="C1133"/>
  <c r="B1133"/>
  <c r="AZ1132"/>
  <c r="AY1132"/>
  <c r="AX1132"/>
  <c r="AW1132"/>
  <c r="AV1132"/>
  <c r="AU1132"/>
  <c r="AT1132"/>
  <c r="AS1132"/>
  <c r="AR1132"/>
  <c r="AQ1132"/>
  <c r="AP1132"/>
  <c r="AO1132"/>
  <c r="AN1132"/>
  <c r="AM1132"/>
  <c r="AL1132"/>
  <c r="AK1132"/>
  <c r="AJ1132"/>
  <c r="AI1132"/>
  <c r="AH1132"/>
  <c r="AG1132"/>
  <c r="AF1132"/>
  <c r="AE1132"/>
  <c r="AD1132"/>
  <c r="AC1132"/>
  <c r="AB1132"/>
  <c r="AA1132"/>
  <c r="Z1132"/>
  <c r="Y1132"/>
  <c r="X1132"/>
  <c r="W1132"/>
  <c r="V1132"/>
  <c r="U1132"/>
  <c r="T1132"/>
  <c r="S1132"/>
  <c r="R1132"/>
  <c r="Q1132"/>
  <c r="P1132"/>
  <c r="O1132"/>
  <c r="N1132"/>
  <c r="M1132"/>
  <c r="L1132"/>
  <c r="K1132"/>
  <c r="J1132"/>
  <c r="I1132"/>
  <c r="H1132"/>
  <c r="G1132"/>
  <c r="F1132"/>
  <c r="E1132"/>
  <c r="D1132"/>
  <c r="C1132"/>
  <c r="B1132"/>
  <c r="AZ1131"/>
  <c r="AY1131"/>
  <c r="AX1131"/>
  <c r="AW1131"/>
  <c r="AV1131"/>
  <c r="AU1131"/>
  <c r="AT1131"/>
  <c r="AS1131"/>
  <c r="AR1131"/>
  <c r="AQ1131"/>
  <c r="AP1131"/>
  <c r="AO1131"/>
  <c r="AN1131"/>
  <c r="AM1131"/>
  <c r="AL1131"/>
  <c r="AK1131"/>
  <c r="AJ1131"/>
  <c r="AI1131"/>
  <c r="AH1131"/>
  <c r="AG1131"/>
  <c r="AF1131"/>
  <c r="AE1131"/>
  <c r="AD1131"/>
  <c r="AC1131"/>
  <c r="AB1131"/>
  <c r="AA1131"/>
  <c r="Z1131"/>
  <c r="Y1131"/>
  <c r="X1131"/>
  <c r="W1131"/>
  <c r="V1131"/>
  <c r="U1131"/>
  <c r="T1131"/>
  <c r="S1131"/>
  <c r="R1131"/>
  <c r="Q1131"/>
  <c r="P1131"/>
  <c r="O1131"/>
  <c r="N1131"/>
  <c r="M1131"/>
  <c r="L1131"/>
  <c r="K1131"/>
  <c r="J1131"/>
  <c r="I1131"/>
  <c r="H1131"/>
  <c r="G1131"/>
  <c r="F1131"/>
  <c r="E1131"/>
  <c r="D1131"/>
  <c r="C1131"/>
  <c r="B1131"/>
  <c r="AZ1130"/>
  <c r="AY1130"/>
  <c r="AX1130"/>
  <c r="AW1130"/>
  <c r="AV1130"/>
  <c r="AU1130"/>
  <c r="AT1130"/>
  <c r="AS1130"/>
  <c r="AR1130"/>
  <c r="AQ1130"/>
  <c r="AP1130"/>
  <c r="AO1130"/>
  <c r="AN1130"/>
  <c r="AM1130"/>
  <c r="AL1130"/>
  <c r="AK1130"/>
  <c r="AJ1130"/>
  <c r="AI1130"/>
  <c r="AH1130"/>
  <c r="AG1130"/>
  <c r="AF1130"/>
  <c r="AE1130"/>
  <c r="AD1130"/>
  <c r="AC1130"/>
  <c r="AB1130"/>
  <c r="AA1130"/>
  <c r="Z1130"/>
  <c r="Y1130"/>
  <c r="X1130"/>
  <c r="W1130"/>
  <c r="V1130"/>
  <c r="U1130"/>
  <c r="T1130"/>
  <c r="S1130"/>
  <c r="R1130"/>
  <c r="Q1130"/>
  <c r="P1130"/>
  <c r="O1130"/>
  <c r="N1130"/>
  <c r="M1130"/>
  <c r="L1130"/>
  <c r="K1130"/>
  <c r="J1130"/>
  <c r="I1130"/>
  <c r="H1130"/>
  <c r="G1130"/>
  <c r="F1130"/>
  <c r="E1130"/>
  <c r="D1130"/>
  <c r="C1130"/>
  <c r="B1130"/>
  <c r="AZ1129"/>
  <c r="AY1129"/>
  <c r="AX1129"/>
  <c r="AW1129"/>
  <c r="AV1129"/>
  <c r="AU1129"/>
  <c r="AT1129"/>
  <c r="AS1129"/>
  <c r="AR1129"/>
  <c r="AQ1129"/>
  <c r="AP1129"/>
  <c r="AO1129"/>
  <c r="AN1129"/>
  <c r="AM1129"/>
  <c r="AL1129"/>
  <c r="AK1129"/>
  <c r="AJ1129"/>
  <c r="AI1129"/>
  <c r="AH1129"/>
  <c r="AG1129"/>
  <c r="AF1129"/>
  <c r="AE1129"/>
  <c r="AD1129"/>
  <c r="AC1129"/>
  <c r="AB1129"/>
  <c r="AA1129"/>
  <c r="Z1129"/>
  <c r="Y1129"/>
  <c r="X1129"/>
  <c r="W1129"/>
  <c r="V1129"/>
  <c r="U1129"/>
  <c r="T1129"/>
  <c r="S1129"/>
  <c r="R1129"/>
  <c r="Q1129"/>
  <c r="P1129"/>
  <c r="O1129"/>
  <c r="N1129"/>
  <c r="M1129"/>
  <c r="L1129"/>
  <c r="K1129"/>
  <c r="J1129"/>
  <c r="I1129"/>
  <c r="H1129"/>
  <c r="G1129"/>
  <c r="F1129"/>
  <c r="E1129"/>
  <c r="D1129"/>
  <c r="C1129"/>
  <c r="B1129"/>
  <c r="AZ1128"/>
  <c r="AY1128"/>
  <c r="AX1128"/>
  <c r="AW1128"/>
  <c r="AV1128"/>
  <c r="AU1128"/>
  <c r="AT1128"/>
  <c r="AS1128"/>
  <c r="AR1128"/>
  <c r="AQ1128"/>
  <c r="AP1128"/>
  <c r="AO1128"/>
  <c r="AN1128"/>
  <c r="AM1128"/>
  <c r="AL1128"/>
  <c r="AK1128"/>
  <c r="AJ1128"/>
  <c r="AI1128"/>
  <c r="AH1128"/>
  <c r="AG1128"/>
  <c r="AF1128"/>
  <c r="AE1128"/>
  <c r="AD1128"/>
  <c r="AC1128"/>
  <c r="AB1128"/>
  <c r="AA1128"/>
  <c r="Z1128"/>
  <c r="Y1128"/>
  <c r="X1128"/>
  <c r="W1128"/>
  <c r="V1128"/>
  <c r="U1128"/>
  <c r="T1128"/>
  <c r="S1128"/>
  <c r="R1128"/>
  <c r="Q1128"/>
  <c r="P1128"/>
  <c r="O1128"/>
  <c r="N1128"/>
  <c r="M1128"/>
  <c r="L1128"/>
  <c r="K1128"/>
  <c r="J1128"/>
  <c r="I1128"/>
  <c r="H1128"/>
  <c r="G1128"/>
  <c r="F1128"/>
  <c r="E1128"/>
  <c r="D1128"/>
  <c r="C1128"/>
  <c r="B1128"/>
  <c r="AZ1127"/>
  <c r="AY1127"/>
  <c r="AX1127"/>
  <c r="AW1127"/>
  <c r="AV1127"/>
  <c r="AU1127"/>
  <c r="AT1127"/>
  <c r="AS1127"/>
  <c r="AR1127"/>
  <c r="AQ1127"/>
  <c r="AP1127"/>
  <c r="AO1127"/>
  <c r="AN1127"/>
  <c r="AM1127"/>
  <c r="AL1127"/>
  <c r="AK1127"/>
  <c r="AJ1127"/>
  <c r="AI1127"/>
  <c r="AH1127"/>
  <c r="AG1127"/>
  <c r="AF1127"/>
  <c r="AE1127"/>
  <c r="AD1127"/>
  <c r="AC1127"/>
  <c r="AB1127"/>
  <c r="AA1127"/>
  <c r="Z1127"/>
  <c r="Y1127"/>
  <c r="X1127"/>
  <c r="W1127"/>
  <c r="V1127"/>
  <c r="U1127"/>
  <c r="T1127"/>
  <c r="S1127"/>
  <c r="R1127"/>
  <c r="Q1127"/>
  <c r="P1127"/>
  <c r="O1127"/>
  <c r="N1127"/>
  <c r="M1127"/>
  <c r="L1127"/>
  <c r="K1127"/>
  <c r="J1127"/>
  <c r="I1127"/>
  <c r="H1127"/>
  <c r="G1127"/>
  <c r="F1127"/>
  <c r="E1127"/>
  <c r="D1127"/>
  <c r="C1127"/>
  <c r="B1127"/>
  <c r="AZ1126"/>
  <c r="AY1126"/>
  <c r="AX1126"/>
  <c r="AW1126"/>
  <c r="AV1126"/>
  <c r="AU1126"/>
  <c r="AT1126"/>
  <c r="AS1126"/>
  <c r="AR1126"/>
  <c r="AQ1126"/>
  <c r="AP1126"/>
  <c r="AO1126"/>
  <c r="AN1126"/>
  <c r="AM1126"/>
  <c r="AL1126"/>
  <c r="AK1126"/>
  <c r="AJ1126"/>
  <c r="AI1126"/>
  <c r="AH1126"/>
  <c r="AG1126"/>
  <c r="AF1126"/>
  <c r="AE1126"/>
  <c r="AD1126"/>
  <c r="AC1126"/>
  <c r="AB1126"/>
  <c r="AA1126"/>
  <c r="Z1126"/>
  <c r="Y1126"/>
  <c r="X1126"/>
  <c r="W1126"/>
  <c r="V1126"/>
  <c r="U1126"/>
  <c r="T1126"/>
  <c r="S1126"/>
  <c r="R1126"/>
  <c r="Q1126"/>
  <c r="P1126"/>
  <c r="O1126"/>
  <c r="N1126"/>
  <c r="M1126"/>
  <c r="L1126"/>
  <c r="K1126"/>
  <c r="J1126"/>
  <c r="I1126"/>
  <c r="H1126"/>
  <c r="G1126"/>
  <c r="F1126"/>
  <c r="E1126"/>
  <c r="D1126"/>
  <c r="C1126"/>
  <c r="B1126"/>
  <c r="AZ1125"/>
  <c r="AY1125"/>
  <c r="AX1125"/>
  <c r="AW1125"/>
  <c r="AV1125"/>
  <c r="AU1125"/>
  <c r="AT1125"/>
  <c r="AS1125"/>
  <c r="AR1125"/>
  <c r="AQ1125"/>
  <c r="AP1125"/>
  <c r="AO1125"/>
  <c r="AN1125"/>
  <c r="AM1125"/>
  <c r="AL1125"/>
  <c r="AK1125"/>
  <c r="AJ1125"/>
  <c r="AI1125"/>
  <c r="AH1125"/>
  <c r="AG1125"/>
  <c r="AF1125"/>
  <c r="AE1125"/>
  <c r="AD1125"/>
  <c r="AC1125"/>
  <c r="AB1125"/>
  <c r="AA1125"/>
  <c r="Z1125"/>
  <c r="Y1125"/>
  <c r="X1125"/>
  <c r="W1125"/>
  <c r="V1125"/>
  <c r="U1125"/>
  <c r="T1125"/>
  <c r="S1125"/>
  <c r="R1125"/>
  <c r="Q1125"/>
  <c r="P1125"/>
  <c r="O1125"/>
  <c r="N1125"/>
  <c r="M1125"/>
  <c r="L1125"/>
  <c r="K1125"/>
  <c r="J1125"/>
  <c r="I1125"/>
  <c r="H1125"/>
  <c r="G1125"/>
  <c r="F1125"/>
  <c r="E1125"/>
  <c r="D1125"/>
  <c r="C1125"/>
  <c r="B1125"/>
  <c r="AZ1124"/>
  <c r="AY1124"/>
  <c r="AX1124"/>
  <c r="AW1124"/>
  <c r="AV1124"/>
  <c r="AU1124"/>
  <c r="AT1124"/>
  <c r="AS1124"/>
  <c r="AR1124"/>
  <c r="AQ1124"/>
  <c r="AP1124"/>
  <c r="AO1124"/>
  <c r="AN1124"/>
  <c r="AM1124"/>
  <c r="AL1124"/>
  <c r="AK1124"/>
  <c r="AJ1124"/>
  <c r="AI1124"/>
  <c r="AH1124"/>
  <c r="AG1124"/>
  <c r="AF1124"/>
  <c r="AE1124"/>
  <c r="AD1124"/>
  <c r="AC1124"/>
  <c r="AB1124"/>
  <c r="AA1124"/>
  <c r="Z1124"/>
  <c r="Y1124"/>
  <c r="X1124"/>
  <c r="W1124"/>
  <c r="V1124"/>
  <c r="U1124"/>
  <c r="T1124"/>
  <c r="S1124"/>
  <c r="R1124"/>
  <c r="Q1124"/>
  <c r="P1124"/>
  <c r="O1124"/>
  <c r="N1124"/>
  <c r="M1124"/>
  <c r="L1124"/>
  <c r="K1124"/>
  <c r="J1124"/>
  <c r="I1124"/>
  <c r="H1124"/>
  <c r="G1124"/>
  <c r="F1124"/>
  <c r="E1124"/>
  <c r="D1124"/>
  <c r="C1124"/>
  <c r="B1124"/>
  <c r="AZ1123"/>
  <c r="AY1123"/>
  <c r="AX1123"/>
  <c r="AW1123"/>
  <c r="AV1123"/>
  <c r="AU1123"/>
  <c r="AT1123"/>
  <c r="AS1123"/>
  <c r="AR1123"/>
  <c r="AQ1123"/>
  <c r="AP1123"/>
  <c r="AO1123"/>
  <c r="AN1123"/>
  <c r="AM1123"/>
  <c r="AL1123"/>
  <c r="AK1123"/>
  <c r="AJ1123"/>
  <c r="AI1123"/>
  <c r="AH1123"/>
  <c r="AG1123"/>
  <c r="AF1123"/>
  <c r="AE1123"/>
  <c r="AD1123"/>
  <c r="AC1123"/>
  <c r="AB1123"/>
  <c r="AA1123"/>
  <c r="Z1123"/>
  <c r="Y1123"/>
  <c r="X1123"/>
  <c r="W1123"/>
  <c r="V1123"/>
  <c r="U1123"/>
  <c r="T1123"/>
  <c r="S1123"/>
  <c r="R1123"/>
  <c r="Q1123"/>
  <c r="P1123"/>
  <c r="O1123"/>
  <c r="N1123"/>
  <c r="M1123"/>
  <c r="L1123"/>
  <c r="K1123"/>
  <c r="J1123"/>
  <c r="I1123"/>
  <c r="H1123"/>
  <c r="G1123"/>
  <c r="F1123"/>
  <c r="E1123"/>
  <c r="D1123"/>
  <c r="C1123"/>
  <c r="B1123"/>
  <c r="AZ1122"/>
  <c r="AY1122"/>
  <c r="AX1122"/>
  <c r="AW1122"/>
  <c r="AV1122"/>
  <c r="AU1122"/>
  <c r="AT1122"/>
  <c r="AS1122"/>
  <c r="AR1122"/>
  <c r="AQ1122"/>
  <c r="AP1122"/>
  <c r="AO1122"/>
  <c r="AN1122"/>
  <c r="AM1122"/>
  <c r="AL1122"/>
  <c r="AK1122"/>
  <c r="AJ1122"/>
  <c r="AI1122"/>
  <c r="AH1122"/>
  <c r="AG1122"/>
  <c r="AF1122"/>
  <c r="AE1122"/>
  <c r="AD1122"/>
  <c r="AC1122"/>
  <c r="AB1122"/>
  <c r="AA1122"/>
  <c r="Z1122"/>
  <c r="Y1122"/>
  <c r="X1122"/>
  <c r="W1122"/>
  <c r="V1122"/>
  <c r="U1122"/>
  <c r="T1122"/>
  <c r="S1122"/>
  <c r="R1122"/>
  <c r="Q1122"/>
  <c r="P1122"/>
  <c r="O1122"/>
  <c r="N1122"/>
  <c r="M1122"/>
  <c r="L1122"/>
  <c r="K1122"/>
  <c r="J1122"/>
  <c r="I1122"/>
  <c r="H1122"/>
  <c r="G1122"/>
  <c r="F1122"/>
  <c r="E1122"/>
  <c r="D1122"/>
  <c r="C1122"/>
  <c r="B1122"/>
  <c r="AZ1121"/>
  <c r="AY1121"/>
  <c r="AX1121"/>
  <c r="AW1121"/>
  <c r="AV1121"/>
  <c r="AU1121"/>
  <c r="AT1121"/>
  <c r="AS1121"/>
  <c r="AR1121"/>
  <c r="AQ1121"/>
  <c r="AP1121"/>
  <c r="AO1121"/>
  <c r="AN1121"/>
  <c r="AM1121"/>
  <c r="AL1121"/>
  <c r="AK1121"/>
  <c r="AJ1121"/>
  <c r="AI1121"/>
  <c r="AH1121"/>
  <c r="AG1121"/>
  <c r="AF1121"/>
  <c r="AE1121"/>
  <c r="AD1121"/>
  <c r="AC1121"/>
  <c r="AB1121"/>
  <c r="AA1121"/>
  <c r="Z1121"/>
  <c r="Y1121"/>
  <c r="X1121"/>
  <c r="W1121"/>
  <c r="V1121"/>
  <c r="U1121"/>
  <c r="T1121"/>
  <c r="S1121"/>
  <c r="R1121"/>
  <c r="Q1121"/>
  <c r="P1121"/>
  <c r="O1121"/>
  <c r="N1121"/>
  <c r="M1121"/>
  <c r="L1121"/>
  <c r="K1121"/>
  <c r="J1121"/>
  <c r="I1121"/>
  <c r="H1121"/>
  <c r="G1121"/>
  <c r="F1121"/>
  <c r="E1121"/>
  <c r="D1121"/>
  <c r="C1121"/>
  <c r="B1121"/>
  <c r="AZ1120"/>
  <c r="AY1120"/>
  <c r="AX1120"/>
  <c r="AW1120"/>
  <c r="AV1120"/>
  <c r="AU1120"/>
  <c r="AT1120"/>
  <c r="AS1120"/>
  <c r="AR1120"/>
  <c r="AQ1120"/>
  <c r="AP1120"/>
  <c r="AO1120"/>
  <c r="AN1120"/>
  <c r="AM1120"/>
  <c r="AL1120"/>
  <c r="AK1120"/>
  <c r="AJ1120"/>
  <c r="AI1120"/>
  <c r="AH1120"/>
  <c r="AG1120"/>
  <c r="AF1120"/>
  <c r="AE1120"/>
  <c r="AD1120"/>
  <c r="AC1120"/>
  <c r="AB1120"/>
  <c r="AA1120"/>
  <c r="Z1120"/>
  <c r="Y1120"/>
  <c r="X1120"/>
  <c r="W1120"/>
  <c r="V1120"/>
  <c r="U1120"/>
  <c r="T1120"/>
  <c r="S1120"/>
  <c r="R1120"/>
  <c r="Q1120"/>
  <c r="P1120"/>
  <c r="O1120"/>
  <c r="N1120"/>
  <c r="M1120"/>
  <c r="L1120"/>
  <c r="K1120"/>
  <c r="J1120"/>
  <c r="I1120"/>
  <c r="H1120"/>
  <c r="G1120"/>
  <c r="F1120"/>
  <c r="E1120"/>
  <c r="D1120"/>
  <c r="C1120"/>
  <c r="B1120"/>
  <c r="AZ1119"/>
  <c r="AY1119"/>
  <c r="AX1119"/>
  <c r="AW1119"/>
  <c r="AV1119"/>
  <c r="AU1119"/>
  <c r="AT1119"/>
  <c r="AS1119"/>
  <c r="AR1119"/>
  <c r="AQ1119"/>
  <c r="AP1119"/>
  <c r="AO1119"/>
  <c r="AN1119"/>
  <c r="AM1119"/>
  <c r="AL1119"/>
  <c r="AK1119"/>
  <c r="AJ1119"/>
  <c r="AI1119"/>
  <c r="AH1119"/>
  <c r="AG1119"/>
  <c r="AF1119"/>
  <c r="AE1119"/>
  <c r="AD1119"/>
  <c r="AC1119"/>
  <c r="AB1119"/>
  <c r="AA1119"/>
  <c r="Z1119"/>
  <c r="Y1119"/>
  <c r="X1119"/>
  <c r="W1119"/>
  <c r="V1119"/>
  <c r="U1119"/>
  <c r="T1119"/>
  <c r="S1119"/>
  <c r="R1119"/>
  <c r="Q1119"/>
  <c r="P1119"/>
  <c r="O1119"/>
  <c r="N1119"/>
  <c r="M1119"/>
  <c r="L1119"/>
  <c r="K1119"/>
  <c r="J1119"/>
  <c r="I1119"/>
  <c r="H1119"/>
  <c r="G1119"/>
  <c r="F1119"/>
  <c r="E1119"/>
  <c r="D1119"/>
  <c r="C1119"/>
  <c r="B1119"/>
  <c r="AZ1118"/>
  <c r="AY1118"/>
  <c r="AX1118"/>
  <c r="AW1118"/>
  <c r="AV1118"/>
  <c r="AU1118"/>
  <c r="AT1118"/>
  <c r="AS1118"/>
  <c r="AR1118"/>
  <c r="AQ1118"/>
  <c r="AP1118"/>
  <c r="AO1118"/>
  <c r="AN1118"/>
  <c r="AM1118"/>
  <c r="AL1118"/>
  <c r="AK1118"/>
  <c r="AJ1118"/>
  <c r="AI1118"/>
  <c r="AH1118"/>
  <c r="AG1118"/>
  <c r="AF1118"/>
  <c r="AE1118"/>
  <c r="AD1118"/>
  <c r="AC1118"/>
  <c r="AB1118"/>
  <c r="AA1118"/>
  <c r="Z1118"/>
  <c r="Y1118"/>
  <c r="X1118"/>
  <c r="W1118"/>
  <c r="V1118"/>
  <c r="U1118"/>
  <c r="T1118"/>
  <c r="S1118"/>
  <c r="R1118"/>
  <c r="Q1118"/>
  <c r="P1118"/>
  <c r="O1118"/>
  <c r="N1118"/>
  <c r="M1118"/>
  <c r="L1118"/>
  <c r="K1118"/>
  <c r="J1118"/>
  <c r="I1118"/>
  <c r="H1118"/>
  <c r="G1118"/>
  <c r="F1118"/>
  <c r="E1118"/>
  <c r="D1118"/>
  <c r="C1118"/>
  <c r="B1118"/>
  <c r="AZ1117"/>
  <c r="AY1117"/>
  <c r="AX1117"/>
  <c r="AW1117"/>
  <c r="AV1117"/>
  <c r="AU1117"/>
  <c r="AT1117"/>
  <c r="AS1117"/>
  <c r="AR1117"/>
  <c r="AQ1117"/>
  <c r="AP1117"/>
  <c r="AO1117"/>
  <c r="AN1117"/>
  <c r="AM1117"/>
  <c r="AL1117"/>
  <c r="AK1117"/>
  <c r="AJ1117"/>
  <c r="AI1117"/>
  <c r="AH1117"/>
  <c r="AG1117"/>
  <c r="AF1117"/>
  <c r="AE1117"/>
  <c r="AD1117"/>
  <c r="AC1117"/>
  <c r="AB1117"/>
  <c r="AA1117"/>
  <c r="Z1117"/>
  <c r="Y1117"/>
  <c r="X1117"/>
  <c r="W1117"/>
  <c r="V1117"/>
  <c r="U1117"/>
  <c r="T1117"/>
  <c r="S1117"/>
  <c r="R1117"/>
  <c r="Q1117"/>
  <c r="P1117"/>
  <c r="O1117"/>
  <c r="N1117"/>
  <c r="M1117"/>
  <c r="L1117"/>
  <c r="K1117"/>
  <c r="J1117"/>
  <c r="I1117"/>
  <c r="H1117"/>
  <c r="G1117"/>
  <c r="F1117"/>
  <c r="E1117"/>
  <c r="D1117"/>
  <c r="C1117"/>
  <c r="B1117"/>
  <c r="AZ1116"/>
  <c r="AY1116"/>
  <c r="AX1116"/>
  <c r="AW1116"/>
  <c r="AV1116"/>
  <c r="AU1116"/>
  <c r="AT1116"/>
  <c r="AS1116"/>
  <c r="AR1116"/>
  <c r="AQ1116"/>
  <c r="AP1116"/>
  <c r="AO1116"/>
  <c r="AN1116"/>
  <c r="AM1116"/>
  <c r="AL1116"/>
  <c r="AK1116"/>
  <c r="AJ1116"/>
  <c r="AI1116"/>
  <c r="AH1116"/>
  <c r="AG1116"/>
  <c r="AF1116"/>
  <c r="AE1116"/>
  <c r="AD1116"/>
  <c r="AC1116"/>
  <c r="AB1116"/>
  <c r="AA1116"/>
  <c r="Z1116"/>
  <c r="Y1116"/>
  <c r="X1116"/>
  <c r="W1116"/>
  <c r="V1116"/>
  <c r="U1116"/>
  <c r="T1116"/>
  <c r="S1116"/>
  <c r="R1116"/>
  <c r="Q1116"/>
  <c r="P1116"/>
  <c r="O1116"/>
  <c r="N1116"/>
  <c r="M1116"/>
  <c r="L1116"/>
  <c r="K1116"/>
  <c r="J1116"/>
  <c r="I1116"/>
  <c r="H1116"/>
  <c r="G1116"/>
  <c r="F1116"/>
  <c r="E1116"/>
  <c r="D1116"/>
  <c r="C1116"/>
  <c r="B1116"/>
  <c r="AZ1115"/>
  <c r="AY1115"/>
  <c r="AX1115"/>
  <c r="AW1115"/>
  <c r="AV1115"/>
  <c r="AU1115"/>
  <c r="AT1115"/>
  <c r="AS1115"/>
  <c r="AR1115"/>
  <c r="AQ1115"/>
  <c r="AP1115"/>
  <c r="AO1115"/>
  <c r="AN1115"/>
  <c r="AM1115"/>
  <c r="AL1115"/>
  <c r="AK1115"/>
  <c r="AJ1115"/>
  <c r="AI1115"/>
  <c r="AH1115"/>
  <c r="AG1115"/>
  <c r="AF1115"/>
  <c r="AE1115"/>
  <c r="AD1115"/>
  <c r="AC1115"/>
  <c r="AB1115"/>
  <c r="AA1115"/>
  <c r="Z1115"/>
  <c r="Y1115"/>
  <c r="X1115"/>
  <c r="W1115"/>
  <c r="V1115"/>
  <c r="U1115"/>
  <c r="T1115"/>
  <c r="S1115"/>
  <c r="R1115"/>
  <c r="Q1115"/>
  <c r="P1115"/>
  <c r="O1115"/>
  <c r="N1115"/>
  <c r="M1115"/>
  <c r="L1115"/>
  <c r="K1115"/>
  <c r="J1115"/>
  <c r="I1115"/>
  <c r="H1115"/>
  <c r="G1115"/>
  <c r="F1115"/>
  <c r="E1115"/>
  <c r="D1115"/>
  <c r="C1115"/>
  <c r="B1115"/>
  <c r="AZ1114"/>
  <c r="AY1114"/>
  <c r="AX1114"/>
  <c r="AW1114"/>
  <c r="AV1114"/>
  <c r="AU1114"/>
  <c r="AT1114"/>
  <c r="AS1114"/>
  <c r="AR1114"/>
  <c r="AQ1114"/>
  <c r="AP1114"/>
  <c r="AO1114"/>
  <c r="AN1114"/>
  <c r="AM1114"/>
  <c r="AL1114"/>
  <c r="AK1114"/>
  <c r="AJ1114"/>
  <c r="AI1114"/>
  <c r="AH1114"/>
  <c r="AG1114"/>
  <c r="AF1114"/>
  <c r="AE1114"/>
  <c r="AD1114"/>
  <c r="AC1114"/>
  <c r="AB1114"/>
  <c r="AA1114"/>
  <c r="Z1114"/>
  <c r="Y1114"/>
  <c r="X1114"/>
  <c r="W1114"/>
  <c r="V1114"/>
  <c r="U1114"/>
  <c r="T1114"/>
  <c r="S1114"/>
  <c r="R1114"/>
  <c r="Q1114"/>
  <c r="P1114"/>
  <c r="O1114"/>
  <c r="N1114"/>
  <c r="M1114"/>
  <c r="L1114"/>
  <c r="K1114"/>
  <c r="J1114"/>
  <c r="I1114"/>
  <c r="H1114"/>
  <c r="G1114"/>
  <c r="F1114"/>
  <c r="E1114"/>
  <c r="D1114"/>
  <c r="C1114"/>
  <c r="B1114"/>
  <c r="AZ1113"/>
  <c r="AY1113"/>
  <c r="AX1113"/>
  <c r="AW1113"/>
  <c r="AV1113"/>
  <c r="AU1113"/>
  <c r="AT1113"/>
  <c r="AS1113"/>
  <c r="AR1113"/>
  <c r="AQ1113"/>
  <c r="AP1113"/>
  <c r="AO1113"/>
  <c r="AN1113"/>
  <c r="AM1113"/>
  <c r="AL1113"/>
  <c r="AK1113"/>
  <c r="AJ1113"/>
  <c r="AI1113"/>
  <c r="AH1113"/>
  <c r="AG1113"/>
  <c r="AF1113"/>
  <c r="AE1113"/>
  <c r="AD1113"/>
  <c r="AC1113"/>
  <c r="AB1113"/>
  <c r="AA1113"/>
  <c r="Z1113"/>
  <c r="Y1113"/>
  <c r="X1113"/>
  <c r="W1113"/>
  <c r="V1113"/>
  <c r="U1113"/>
  <c r="T1113"/>
  <c r="S1113"/>
  <c r="R1113"/>
  <c r="Q1113"/>
  <c r="P1113"/>
  <c r="O1113"/>
  <c r="N1113"/>
  <c r="M1113"/>
  <c r="L1113"/>
  <c r="K1113"/>
  <c r="J1113"/>
  <c r="I1113"/>
  <c r="H1113"/>
  <c r="G1113"/>
  <c r="F1113"/>
  <c r="E1113"/>
  <c r="D1113"/>
  <c r="C1113"/>
  <c r="B1113"/>
  <c r="AZ1112"/>
  <c r="AY1112"/>
  <c r="AX1112"/>
  <c r="AW1112"/>
  <c r="AV1112"/>
  <c r="AU1112"/>
  <c r="AT1112"/>
  <c r="AS1112"/>
  <c r="AR1112"/>
  <c r="AQ1112"/>
  <c r="AP1112"/>
  <c r="AO1112"/>
  <c r="AN1112"/>
  <c r="AM1112"/>
  <c r="AL1112"/>
  <c r="AK1112"/>
  <c r="AJ1112"/>
  <c r="AI1112"/>
  <c r="AH1112"/>
  <c r="AG1112"/>
  <c r="AF1112"/>
  <c r="AE1112"/>
  <c r="AD1112"/>
  <c r="AC1112"/>
  <c r="AB1112"/>
  <c r="AA1112"/>
  <c r="Z1112"/>
  <c r="Y1112"/>
  <c r="X1112"/>
  <c r="W1112"/>
  <c r="V1112"/>
  <c r="U1112"/>
  <c r="T1112"/>
  <c r="S1112"/>
  <c r="R1112"/>
  <c r="Q1112"/>
  <c r="P1112"/>
  <c r="O1112"/>
  <c r="N1112"/>
  <c r="M1112"/>
  <c r="L1112"/>
  <c r="K1112"/>
  <c r="J1112"/>
  <c r="I1112"/>
  <c r="H1112"/>
  <c r="G1112"/>
  <c r="F1112"/>
  <c r="E1112"/>
  <c r="D1112"/>
  <c r="C1112"/>
  <c r="B1112"/>
  <c r="AZ1111"/>
  <c r="AY1111"/>
  <c r="AX1111"/>
  <c r="AW1111"/>
  <c r="AV1111"/>
  <c r="AU1111"/>
  <c r="AT1111"/>
  <c r="AS1111"/>
  <c r="AR1111"/>
  <c r="AQ1111"/>
  <c r="AP1111"/>
  <c r="AO1111"/>
  <c r="AN1111"/>
  <c r="AM1111"/>
  <c r="AL1111"/>
  <c r="AK1111"/>
  <c r="AJ1111"/>
  <c r="AI1111"/>
  <c r="AH1111"/>
  <c r="AG1111"/>
  <c r="AF1111"/>
  <c r="AE1111"/>
  <c r="AD1111"/>
  <c r="AC1111"/>
  <c r="AB1111"/>
  <c r="AA1111"/>
  <c r="Z1111"/>
  <c r="Y1111"/>
  <c r="X1111"/>
  <c r="W1111"/>
  <c r="V1111"/>
  <c r="U1111"/>
  <c r="T1111"/>
  <c r="S1111"/>
  <c r="R1111"/>
  <c r="Q1111"/>
  <c r="P1111"/>
  <c r="O1111"/>
  <c r="N1111"/>
  <c r="M1111"/>
  <c r="L1111"/>
  <c r="K1111"/>
  <c r="J1111"/>
  <c r="I1111"/>
  <c r="H1111"/>
  <c r="G1111"/>
  <c r="F1111"/>
  <c r="E1111"/>
  <c r="D1111"/>
  <c r="C1111"/>
  <c r="B1111"/>
  <c r="AZ1110"/>
  <c r="AY1110"/>
  <c r="AX1110"/>
  <c r="AW1110"/>
  <c r="AV1110"/>
  <c r="AU1110"/>
  <c r="AT1110"/>
  <c r="AS1110"/>
  <c r="AR1110"/>
  <c r="AQ1110"/>
  <c r="AP1110"/>
  <c r="AO1110"/>
  <c r="AN1110"/>
  <c r="AM1110"/>
  <c r="AL1110"/>
  <c r="AK1110"/>
  <c r="AJ1110"/>
  <c r="AI1110"/>
  <c r="AH1110"/>
  <c r="AG1110"/>
  <c r="AF1110"/>
  <c r="AE1110"/>
  <c r="AD1110"/>
  <c r="AC1110"/>
  <c r="AB1110"/>
  <c r="AA1110"/>
  <c r="Z1110"/>
  <c r="Y1110"/>
  <c r="X1110"/>
  <c r="W1110"/>
  <c r="V1110"/>
  <c r="U1110"/>
  <c r="T1110"/>
  <c r="S1110"/>
  <c r="R1110"/>
  <c r="Q1110"/>
  <c r="P1110"/>
  <c r="O1110"/>
  <c r="N1110"/>
  <c r="M1110"/>
  <c r="L1110"/>
  <c r="K1110"/>
  <c r="J1110"/>
  <c r="I1110"/>
  <c r="H1110"/>
  <c r="G1110"/>
  <c r="F1110"/>
  <c r="E1110"/>
  <c r="D1110"/>
  <c r="C1110"/>
  <c r="B1110"/>
  <c r="AZ1109"/>
  <c r="AY1109"/>
  <c r="AX1109"/>
  <c r="AW1109"/>
  <c r="AV1109"/>
  <c r="AU1109"/>
  <c r="AT1109"/>
  <c r="AS1109"/>
  <c r="AR1109"/>
  <c r="AQ1109"/>
  <c r="AP1109"/>
  <c r="AO1109"/>
  <c r="AN1109"/>
  <c r="AM1109"/>
  <c r="AL1109"/>
  <c r="AK1109"/>
  <c r="AJ1109"/>
  <c r="AI1109"/>
  <c r="AH1109"/>
  <c r="AG1109"/>
  <c r="AF1109"/>
  <c r="AE1109"/>
  <c r="AD1109"/>
  <c r="AC1109"/>
  <c r="AB1109"/>
  <c r="AA1109"/>
  <c r="Z1109"/>
  <c r="Y1109"/>
  <c r="X1109"/>
  <c r="W1109"/>
  <c r="V1109"/>
  <c r="U1109"/>
  <c r="T1109"/>
  <c r="S1109"/>
  <c r="R1109"/>
  <c r="Q1109"/>
  <c r="P1109"/>
  <c r="O1109"/>
  <c r="N1109"/>
  <c r="M1109"/>
  <c r="L1109"/>
  <c r="K1109"/>
  <c r="J1109"/>
  <c r="I1109"/>
  <c r="H1109"/>
  <c r="G1109"/>
  <c r="F1109"/>
  <c r="E1109"/>
  <c r="D1109"/>
  <c r="C1109"/>
  <c r="B1109"/>
  <c r="AZ1108"/>
  <c r="AY1108"/>
  <c r="AX1108"/>
  <c r="AW1108"/>
  <c r="AV1108"/>
  <c r="AU1108"/>
  <c r="AT1108"/>
  <c r="AS1108"/>
  <c r="AR1108"/>
  <c r="AQ1108"/>
  <c r="AP1108"/>
  <c r="AO1108"/>
  <c r="AN1108"/>
  <c r="AM1108"/>
  <c r="AL1108"/>
  <c r="AK1108"/>
  <c r="AJ1108"/>
  <c r="AI1108"/>
  <c r="AH1108"/>
  <c r="AG1108"/>
  <c r="AF1108"/>
  <c r="AE1108"/>
  <c r="AD1108"/>
  <c r="AC1108"/>
  <c r="AB1108"/>
  <c r="AA1108"/>
  <c r="Z1108"/>
  <c r="Y1108"/>
  <c r="X1108"/>
  <c r="W1108"/>
  <c r="V1108"/>
  <c r="U1108"/>
  <c r="T1108"/>
  <c r="S1108"/>
  <c r="R1108"/>
  <c r="Q1108"/>
  <c r="P1108"/>
  <c r="O1108"/>
  <c r="N1108"/>
  <c r="M1108"/>
  <c r="L1108"/>
  <c r="K1108"/>
  <c r="J1108"/>
  <c r="I1108"/>
  <c r="H1108"/>
  <c r="G1108"/>
  <c r="F1108"/>
  <c r="E1108"/>
  <c r="D1108"/>
  <c r="C1108"/>
  <c r="B1108"/>
  <c r="AZ1107"/>
  <c r="AY1107"/>
  <c r="AX1107"/>
  <c r="AW1107"/>
  <c r="AV1107"/>
  <c r="AU1107"/>
  <c r="AT1107"/>
  <c r="AS1107"/>
  <c r="AR1107"/>
  <c r="AQ1107"/>
  <c r="AP1107"/>
  <c r="AO1107"/>
  <c r="AN1107"/>
  <c r="AM1107"/>
  <c r="AL1107"/>
  <c r="AK1107"/>
  <c r="AJ1107"/>
  <c r="AI1107"/>
  <c r="AH1107"/>
  <c r="AG1107"/>
  <c r="AF1107"/>
  <c r="AE1107"/>
  <c r="AD1107"/>
  <c r="AC1107"/>
  <c r="AB1107"/>
  <c r="AA1107"/>
  <c r="Z1107"/>
  <c r="Y1107"/>
  <c r="X1107"/>
  <c r="W1107"/>
  <c r="V1107"/>
  <c r="U1107"/>
  <c r="T1107"/>
  <c r="S1107"/>
  <c r="R1107"/>
  <c r="Q1107"/>
  <c r="P1107"/>
  <c r="O1107"/>
  <c r="N1107"/>
  <c r="M1107"/>
  <c r="L1107"/>
  <c r="K1107"/>
  <c r="J1107"/>
  <c r="I1107"/>
  <c r="H1107"/>
  <c r="G1107"/>
  <c r="F1107"/>
  <c r="E1107"/>
  <c r="D1107"/>
  <c r="C1107"/>
  <c r="B1107"/>
  <c r="AZ1106"/>
  <c r="AY1106"/>
  <c r="AX1106"/>
  <c r="AW1106"/>
  <c r="AV1106"/>
  <c r="AU1106"/>
  <c r="AT1106"/>
  <c r="AS1106"/>
  <c r="AR1106"/>
  <c r="AQ1106"/>
  <c r="AP1106"/>
  <c r="AO1106"/>
  <c r="AN1106"/>
  <c r="AM1106"/>
  <c r="AL1106"/>
  <c r="AK1106"/>
  <c r="AJ1106"/>
  <c r="AI1106"/>
  <c r="AH1106"/>
  <c r="AG1106"/>
  <c r="AF1106"/>
  <c r="AE1106"/>
  <c r="AD1106"/>
  <c r="AC1106"/>
  <c r="AB1106"/>
  <c r="AA1106"/>
  <c r="Z1106"/>
  <c r="Y1106"/>
  <c r="X1106"/>
  <c r="W1106"/>
  <c r="V1106"/>
  <c r="U1106"/>
  <c r="T1106"/>
  <c r="S1106"/>
  <c r="R1106"/>
  <c r="Q1106"/>
  <c r="P1106"/>
  <c r="O1106"/>
  <c r="N1106"/>
  <c r="M1106"/>
  <c r="L1106"/>
  <c r="K1106"/>
  <c r="J1106"/>
  <c r="I1106"/>
  <c r="H1106"/>
  <c r="G1106"/>
  <c r="F1106"/>
  <c r="E1106"/>
  <c r="D1106"/>
  <c r="C1106"/>
  <c r="B1106"/>
  <c r="AZ1105"/>
  <c r="AY1105"/>
  <c r="AX1105"/>
  <c r="AW1105"/>
  <c r="AV1105"/>
  <c r="AU1105"/>
  <c r="AT1105"/>
  <c r="AS1105"/>
  <c r="AR1105"/>
  <c r="AQ1105"/>
  <c r="AP1105"/>
  <c r="AO1105"/>
  <c r="AN1105"/>
  <c r="AM1105"/>
  <c r="AL1105"/>
  <c r="AK1105"/>
  <c r="AJ1105"/>
  <c r="AI1105"/>
  <c r="AH1105"/>
  <c r="AG1105"/>
  <c r="AF1105"/>
  <c r="AE1105"/>
  <c r="AD1105"/>
  <c r="AC1105"/>
  <c r="AB1105"/>
  <c r="AA1105"/>
  <c r="Z1105"/>
  <c r="Y1105"/>
  <c r="X1105"/>
  <c r="W1105"/>
  <c r="V1105"/>
  <c r="U1105"/>
  <c r="T1105"/>
  <c r="S1105"/>
  <c r="R1105"/>
  <c r="Q1105"/>
  <c r="P1105"/>
  <c r="O1105"/>
  <c r="N1105"/>
  <c r="M1105"/>
  <c r="L1105"/>
  <c r="K1105"/>
  <c r="J1105"/>
  <c r="I1105"/>
  <c r="H1105"/>
  <c r="G1105"/>
  <c r="F1105"/>
  <c r="E1105"/>
  <c r="D1105"/>
  <c r="C1105"/>
  <c r="B1105"/>
  <c r="AZ1104"/>
  <c r="AY1104"/>
  <c r="AX1104"/>
  <c r="AW1104"/>
  <c r="AV1104"/>
  <c r="AU1104"/>
  <c r="AT1104"/>
  <c r="AS1104"/>
  <c r="AR1104"/>
  <c r="AQ1104"/>
  <c r="AP1104"/>
  <c r="AO1104"/>
  <c r="AN1104"/>
  <c r="AM1104"/>
  <c r="AL1104"/>
  <c r="AK1104"/>
  <c r="AJ1104"/>
  <c r="AI1104"/>
  <c r="AH1104"/>
  <c r="AG1104"/>
  <c r="AF1104"/>
  <c r="AE1104"/>
  <c r="AD1104"/>
  <c r="AC1104"/>
  <c r="AB1104"/>
  <c r="AA1104"/>
  <c r="Z1104"/>
  <c r="Y1104"/>
  <c r="X1104"/>
  <c r="W1104"/>
  <c r="V1104"/>
  <c r="U1104"/>
  <c r="T1104"/>
  <c r="S1104"/>
  <c r="R1104"/>
  <c r="Q1104"/>
  <c r="P1104"/>
  <c r="O1104"/>
  <c r="N1104"/>
  <c r="M1104"/>
  <c r="L1104"/>
  <c r="K1104"/>
  <c r="J1104"/>
  <c r="I1104"/>
  <c r="H1104"/>
  <c r="G1104"/>
  <c r="F1104"/>
  <c r="E1104"/>
  <c r="D1104"/>
  <c r="C1104"/>
  <c r="B1104"/>
  <c r="AZ1103"/>
  <c r="AY1103"/>
  <c r="AX1103"/>
  <c r="AW1103"/>
  <c r="AV1103"/>
  <c r="AU1103"/>
  <c r="AT1103"/>
  <c r="AS1103"/>
  <c r="AR1103"/>
  <c r="AQ1103"/>
  <c r="AP1103"/>
  <c r="AO1103"/>
  <c r="AN1103"/>
  <c r="AM1103"/>
  <c r="AL1103"/>
  <c r="AK1103"/>
  <c r="AJ1103"/>
  <c r="AI1103"/>
  <c r="AH1103"/>
  <c r="AG1103"/>
  <c r="AF1103"/>
  <c r="AE1103"/>
  <c r="AD1103"/>
  <c r="AC1103"/>
  <c r="AB1103"/>
  <c r="AA1103"/>
  <c r="Z1103"/>
  <c r="Y1103"/>
  <c r="X1103"/>
  <c r="W1103"/>
  <c r="V1103"/>
  <c r="U1103"/>
  <c r="T1103"/>
  <c r="S1103"/>
  <c r="R1103"/>
  <c r="Q1103"/>
  <c r="P1103"/>
  <c r="O1103"/>
  <c r="N1103"/>
  <c r="M1103"/>
  <c r="L1103"/>
  <c r="K1103"/>
  <c r="J1103"/>
  <c r="I1103"/>
  <c r="H1103"/>
  <c r="G1103"/>
  <c r="F1103"/>
  <c r="E1103"/>
  <c r="D1103"/>
  <c r="C1103"/>
  <c r="B1103"/>
  <c r="AZ1102"/>
  <c r="AY1102"/>
  <c r="AX1102"/>
  <c r="AW1102"/>
  <c r="AV1102"/>
  <c r="AU1102"/>
  <c r="AT1102"/>
  <c r="AS1102"/>
  <c r="AR1102"/>
  <c r="AQ1102"/>
  <c r="AP1102"/>
  <c r="AO1102"/>
  <c r="AN1102"/>
  <c r="AM1102"/>
  <c r="AL1102"/>
  <c r="AK1102"/>
  <c r="AJ1102"/>
  <c r="AI1102"/>
  <c r="AH1102"/>
  <c r="AG1102"/>
  <c r="AF1102"/>
  <c r="AE1102"/>
  <c r="AD1102"/>
  <c r="AC1102"/>
  <c r="AB1102"/>
  <c r="AA1102"/>
  <c r="Z1102"/>
  <c r="Y1102"/>
  <c r="X1102"/>
  <c r="W1102"/>
  <c r="V1102"/>
  <c r="U1102"/>
  <c r="T1102"/>
  <c r="S1102"/>
  <c r="R1102"/>
  <c r="Q1102"/>
  <c r="P1102"/>
  <c r="O1102"/>
  <c r="N1102"/>
  <c r="M1102"/>
  <c r="L1102"/>
  <c r="K1102"/>
  <c r="J1102"/>
  <c r="I1102"/>
  <c r="H1102"/>
  <c r="G1102"/>
  <c r="F1102"/>
  <c r="E1102"/>
  <c r="D1102"/>
  <c r="C1102"/>
  <c r="B1102"/>
  <c r="AZ1101"/>
  <c r="AY1101"/>
  <c r="AX1101"/>
  <c r="AW1101"/>
  <c r="AV1101"/>
  <c r="AU1101"/>
  <c r="AT1101"/>
  <c r="AS1101"/>
  <c r="AR1101"/>
  <c r="AQ1101"/>
  <c r="AP1101"/>
  <c r="AO1101"/>
  <c r="AN1101"/>
  <c r="AM1101"/>
  <c r="AL1101"/>
  <c r="AK1101"/>
  <c r="AJ1101"/>
  <c r="AI1101"/>
  <c r="AH1101"/>
  <c r="AG1101"/>
  <c r="AF1101"/>
  <c r="AE1101"/>
  <c r="AD1101"/>
  <c r="AC1101"/>
  <c r="AB1101"/>
  <c r="AA1101"/>
  <c r="Z1101"/>
  <c r="Y1101"/>
  <c r="X1101"/>
  <c r="W1101"/>
  <c r="V1101"/>
  <c r="U1101"/>
  <c r="T1101"/>
  <c r="S1101"/>
  <c r="R1101"/>
  <c r="Q1101"/>
  <c r="P1101"/>
  <c r="O1101"/>
  <c r="N1101"/>
  <c r="M1101"/>
  <c r="L1101"/>
  <c r="K1101"/>
  <c r="J1101"/>
  <c r="I1101"/>
  <c r="H1101"/>
  <c r="G1101"/>
  <c r="F1101"/>
  <c r="E1101"/>
  <c r="D1101"/>
  <c r="C1101"/>
  <c r="B1101"/>
  <c r="AZ1100"/>
  <c r="AY1100"/>
  <c r="AX1100"/>
  <c r="AW1100"/>
  <c r="AV1100"/>
  <c r="AU1100"/>
  <c r="AT1100"/>
  <c r="AS1100"/>
  <c r="AR1100"/>
  <c r="AQ1100"/>
  <c r="AP1100"/>
  <c r="AO1100"/>
  <c r="AN1100"/>
  <c r="AM1100"/>
  <c r="AL1100"/>
  <c r="AK1100"/>
  <c r="AJ1100"/>
  <c r="AI1100"/>
  <c r="AH1100"/>
  <c r="AG1100"/>
  <c r="AF1100"/>
  <c r="AE1100"/>
  <c r="AD1100"/>
  <c r="AC1100"/>
  <c r="AB1100"/>
  <c r="AA1100"/>
  <c r="Z1100"/>
  <c r="Y1100"/>
  <c r="X1100"/>
  <c r="W1100"/>
  <c r="V1100"/>
  <c r="U1100"/>
  <c r="T1100"/>
  <c r="S1100"/>
  <c r="R1100"/>
  <c r="Q1100"/>
  <c r="P1100"/>
  <c r="O1100"/>
  <c r="N1100"/>
  <c r="M1100"/>
  <c r="L1100"/>
  <c r="K1100"/>
  <c r="J1100"/>
  <c r="I1100"/>
  <c r="H1100"/>
  <c r="G1100"/>
  <c r="F1100"/>
  <c r="E1100"/>
  <c r="D1100"/>
  <c r="C1100"/>
  <c r="B1100"/>
  <c r="AZ1099"/>
  <c r="AY1099"/>
  <c r="AX1099"/>
  <c r="AW1099"/>
  <c r="AV1099"/>
  <c r="AU1099"/>
  <c r="AT1099"/>
  <c r="AS1099"/>
  <c r="AR1099"/>
  <c r="AQ1099"/>
  <c r="AP1099"/>
  <c r="AO1099"/>
  <c r="AN1099"/>
  <c r="AM1099"/>
  <c r="AL1099"/>
  <c r="AK1099"/>
  <c r="AJ1099"/>
  <c r="AI1099"/>
  <c r="AH1099"/>
  <c r="AG1099"/>
  <c r="AF1099"/>
  <c r="AE1099"/>
  <c r="AD1099"/>
  <c r="AC1099"/>
  <c r="AB1099"/>
  <c r="AA1099"/>
  <c r="Z1099"/>
  <c r="Y1099"/>
  <c r="X1099"/>
  <c r="W1099"/>
  <c r="V1099"/>
  <c r="U1099"/>
  <c r="T1099"/>
  <c r="S1099"/>
  <c r="R1099"/>
  <c r="Q1099"/>
  <c r="P1099"/>
  <c r="O1099"/>
  <c r="N1099"/>
  <c r="M1099"/>
  <c r="L1099"/>
  <c r="K1099"/>
  <c r="J1099"/>
  <c r="I1099"/>
  <c r="H1099"/>
  <c r="G1099"/>
  <c r="F1099"/>
  <c r="E1099"/>
  <c r="D1099"/>
  <c r="C1099"/>
  <c r="B1099"/>
  <c r="AZ1098"/>
  <c r="AY1098"/>
  <c r="AX1098"/>
  <c r="AW1098"/>
  <c r="AV1098"/>
  <c r="AU1098"/>
  <c r="AT1098"/>
  <c r="AS1098"/>
  <c r="AR1098"/>
  <c r="AQ1098"/>
  <c r="AP1098"/>
  <c r="AO1098"/>
  <c r="AN1098"/>
  <c r="AM1098"/>
  <c r="AL1098"/>
  <c r="AK1098"/>
  <c r="AJ1098"/>
  <c r="AI1098"/>
  <c r="AH1098"/>
  <c r="AG1098"/>
  <c r="AF1098"/>
  <c r="AE1098"/>
  <c r="AD1098"/>
  <c r="AC1098"/>
  <c r="AB1098"/>
  <c r="AA1098"/>
  <c r="Z1098"/>
  <c r="Y1098"/>
  <c r="X1098"/>
  <c r="W1098"/>
  <c r="V1098"/>
  <c r="U1098"/>
  <c r="T1098"/>
  <c r="S1098"/>
  <c r="R1098"/>
  <c r="Q1098"/>
  <c r="P1098"/>
  <c r="O1098"/>
  <c r="N1098"/>
  <c r="M1098"/>
  <c r="L1098"/>
  <c r="K1098"/>
  <c r="J1098"/>
  <c r="I1098"/>
  <c r="H1098"/>
  <c r="G1098"/>
  <c r="F1098"/>
  <c r="E1098"/>
  <c r="D1098"/>
  <c r="C1098"/>
  <c r="B1098"/>
  <c r="AZ1097"/>
  <c r="AY1097"/>
  <c r="AX1097"/>
  <c r="AW1097"/>
  <c r="AV1097"/>
  <c r="AU1097"/>
  <c r="AT1097"/>
  <c r="AS1097"/>
  <c r="AR1097"/>
  <c r="AQ1097"/>
  <c r="AP1097"/>
  <c r="AO1097"/>
  <c r="AN1097"/>
  <c r="AM1097"/>
  <c r="AL1097"/>
  <c r="AK1097"/>
  <c r="AJ1097"/>
  <c r="AI1097"/>
  <c r="AH1097"/>
  <c r="AG1097"/>
  <c r="AF1097"/>
  <c r="AE1097"/>
  <c r="AD1097"/>
  <c r="AC1097"/>
  <c r="AB1097"/>
  <c r="AA1097"/>
  <c r="Z1097"/>
  <c r="Y1097"/>
  <c r="X1097"/>
  <c r="W1097"/>
  <c r="V1097"/>
  <c r="U1097"/>
  <c r="T1097"/>
  <c r="S1097"/>
  <c r="R1097"/>
  <c r="Q1097"/>
  <c r="P1097"/>
  <c r="O1097"/>
  <c r="N1097"/>
  <c r="M1097"/>
  <c r="L1097"/>
  <c r="K1097"/>
  <c r="J1097"/>
  <c r="I1097"/>
  <c r="H1097"/>
  <c r="G1097"/>
  <c r="F1097"/>
  <c r="E1097"/>
  <c r="D1097"/>
  <c r="C1097"/>
  <c r="B1097"/>
  <c r="AZ1096"/>
  <c r="AY1096"/>
  <c r="AX1096"/>
  <c r="AW1096"/>
  <c r="AV1096"/>
  <c r="AU1096"/>
  <c r="AT1096"/>
  <c r="AS1096"/>
  <c r="AR1096"/>
  <c r="AQ1096"/>
  <c r="AP1096"/>
  <c r="AO1096"/>
  <c r="AN1096"/>
  <c r="AM1096"/>
  <c r="AL1096"/>
  <c r="AK1096"/>
  <c r="AJ1096"/>
  <c r="AI1096"/>
  <c r="AH1096"/>
  <c r="AG1096"/>
  <c r="AF1096"/>
  <c r="AE1096"/>
  <c r="AD1096"/>
  <c r="AC1096"/>
  <c r="AB1096"/>
  <c r="AA1096"/>
  <c r="Z1096"/>
  <c r="Y1096"/>
  <c r="X1096"/>
  <c r="W1096"/>
  <c r="V1096"/>
  <c r="U1096"/>
  <c r="T1096"/>
  <c r="S1096"/>
  <c r="R1096"/>
  <c r="Q1096"/>
  <c r="P1096"/>
  <c r="O1096"/>
  <c r="N1096"/>
  <c r="M1096"/>
  <c r="L1096"/>
  <c r="K1096"/>
  <c r="J1096"/>
  <c r="I1096"/>
  <c r="H1096"/>
  <c r="G1096"/>
  <c r="F1096"/>
  <c r="E1096"/>
  <c r="D1096"/>
  <c r="C1096"/>
  <c r="B1096"/>
  <c r="AZ1095"/>
  <c r="AY1095"/>
  <c r="AX1095"/>
  <c r="AW1095"/>
  <c r="AV1095"/>
  <c r="AU1095"/>
  <c r="AT1095"/>
  <c r="AS1095"/>
  <c r="AR1095"/>
  <c r="AQ1095"/>
  <c r="AP1095"/>
  <c r="AO1095"/>
  <c r="AN1095"/>
  <c r="AM1095"/>
  <c r="AL1095"/>
  <c r="AK1095"/>
  <c r="AJ1095"/>
  <c r="AI1095"/>
  <c r="AH1095"/>
  <c r="AG1095"/>
  <c r="AF1095"/>
  <c r="AE1095"/>
  <c r="AD1095"/>
  <c r="AC1095"/>
  <c r="AB1095"/>
  <c r="AA1095"/>
  <c r="Z1095"/>
  <c r="Y1095"/>
  <c r="X1095"/>
  <c r="W1095"/>
  <c r="V1095"/>
  <c r="U1095"/>
  <c r="T1095"/>
  <c r="S1095"/>
  <c r="R1095"/>
  <c r="Q1095"/>
  <c r="P1095"/>
  <c r="O1095"/>
  <c r="N1095"/>
  <c r="M1095"/>
  <c r="L1095"/>
  <c r="K1095"/>
  <c r="J1095"/>
  <c r="I1095"/>
  <c r="H1095"/>
  <c r="G1095"/>
  <c r="F1095"/>
  <c r="E1095"/>
  <c r="D1095"/>
  <c r="C1095"/>
  <c r="B1095"/>
  <c r="AZ1094"/>
  <c r="AY1094"/>
  <c r="AX1094"/>
  <c r="AW1094"/>
  <c r="AV1094"/>
  <c r="AU1094"/>
  <c r="AT1094"/>
  <c r="AS1094"/>
  <c r="AR1094"/>
  <c r="AQ1094"/>
  <c r="AP1094"/>
  <c r="AO1094"/>
  <c r="AN1094"/>
  <c r="AM1094"/>
  <c r="AL1094"/>
  <c r="AK1094"/>
  <c r="AJ1094"/>
  <c r="AI1094"/>
  <c r="AH1094"/>
  <c r="AG1094"/>
  <c r="AF1094"/>
  <c r="AE1094"/>
  <c r="AD1094"/>
  <c r="AC1094"/>
  <c r="AB1094"/>
  <c r="AA1094"/>
  <c r="Z1094"/>
  <c r="Y1094"/>
  <c r="X1094"/>
  <c r="W1094"/>
  <c r="V1094"/>
  <c r="U1094"/>
  <c r="T1094"/>
  <c r="S1094"/>
  <c r="R1094"/>
  <c r="Q1094"/>
  <c r="P1094"/>
  <c r="O1094"/>
  <c r="N1094"/>
  <c r="M1094"/>
  <c r="L1094"/>
  <c r="K1094"/>
  <c r="J1094"/>
  <c r="I1094"/>
  <c r="H1094"/>
  <c r="G1094"/>
  <c r="F1094"/>
  <c r="E1094"/>
  <c r="D1094"/>
  <c r="C1094"/>
  <c r="B1094"/>
  <c r="AZ1093"/>
  <c r="AY1093"/>
  <c r="AX1093"/>
  <c r="AW1093"/>
  <c r="AV1093"/>
  <c r="AU1093"/>
  <c r="AT1093"/>
  <c r="AS1093"/>
  <c r="AR1093"/>
  <c r="AQ1093"/>
  <c r="AP1093"/>
  <c r="AO1093"/>
  <c r="AN1093"/>
  <c r="AM1093"/>
  <c r="AL1093"/>
  <c r="AK1093"/>
  <c r="AJ1093"/>
  <c r="AI1093"/>
  <c r="AH1093"/>
  <c r="AG1093"/>
  <c r="AF1093"/>
  <c r="AE1093"/>
  <c r="AD1093"/>
  <c r="AC1093"/>
  <c r="AB1093"/>
  <c r="AA1093"/>
  <c r="Z1093"/>
  <c r="Y1093"/>
  <c r="X1093"/>
  <c r="W1093"/>
  <c r="V1093"/>
  <c r="U1093"/>
  <c r="T1093"/>
  <c r="S1093"/>
  <c r="R1093"/>
  <c r="Q1093"/>
  <c r="P1093"/>
  <c r="O1093"/>
  <c r="N1093"/>
  <c r="M1093"/>
  <c r="L1093"/>
  <c r="K1093"/>
  <c r="J1093"/>
  <c r="I1093"/>
  <c r="H1093"/>
  <c r="G1093"/>
  <c r="F1093"/>
  <c r="E1093"/>
  <c r="D1093"/>
  <c r="C1093"/>
  <c r="B1093"/>
  <c r="AZ1092"/>
  <c r="AY1092"/>
  <c r="AX1092"/>
  <c r="AW1092"/>
  <c r="AV1092"/>
  <c r="AU1092"/>
  <c r="AT1092"/>
  <c r="AS1092"/>
  <c r="AR1092"/>
  <c r="AQ1092"/>
  <c r="AP1092"/>
  <c r="AO1092"/>
  <c r="AN1092"/>
  <c r="AM1092"/>
  <c r="AL1092"/>
  <c r="AK1092"/>
  <c r="AJ1092"/>
  <c r="AI1092"/>
  <c r="AH1092"/>
  <c r="AG1092"/>
  <c r="AF1092"/>
  <c r="AE1092"/>
  <c r="AD1092"/>
  <c r="AC1092"/>
  <c r="AB1092"/>
  <c r="AA1092"/>
  <c r="Z1092"/>
  <c r="Y1092"/>
  <c r="X1092"/>
  <c r="W1092"/>
  <c r="V1092"/>
  <c r="U1092"/>
  <c r="T1092"/>
  <c r="S1092"/>
  <c r="R1092"/>
  <c r="Q1092"/>
  <c r="P1092"/>
  <c r="O1092"/>
  <c r="N1092"/>
  <c r="M1092"/>
  <c r="L1092"/>
  <c r="K1092"/>
  <c r="J1092"/>
  <c r="I1092"/>
  <c r="H1092"/>
  <c r="G1092"/>
  <c r="F1092"/>
  <c r="E1092"/>
  <c r="D1092"/>
  <c r="C1092"/>
  <c r="B1092"/>
  <c r="AZ1091"/>
  <c r="AY1091"/>
  <c r="AX1091"/>
  <c r="AW1091"/>
  <c r="AV1091"/>
  <c r="AU1091"/>
  <c r="AT1091"/>
  <c r="AS1091"/>
  <c r="AR1091"/>
  <c r="AQ1091"/>
  <c r="AP1091"/>
  <c r="AO1091"/>
  <c r="AN1091"/>
  <c r="AM1091"/>
  <c r="AL1091"/>
  <c r="AK1091"/>
  <c r="AJ1091"/>
  <c r="AI1091"/>
  <c r="AH1091"/>
  <c r="AG1091"/>
  <c r="AF1091"/>
  <c r="AE1091"/>
  <c r="AD1091"/>
  <c r="AC1091"/>
  <c r="AB1091"/>
  <c r="AA1091"/>
  <c r="Z1091"/>
  <c r="Y1091"/>
  <c r="X1091"/>
  <c r="W1091"/>
  <c r="V1091"/>
  <c r="U1091"/>
  <c r="T1091"/>
  <c r="S1091"/>
  <c r="R1091"/>
  <c r="Q1091"/>
  <c r="P1091"/>
  <c r="O1091"/>
  <c r="N1091"/>
  <c r="M1091"/>
  <c r="L1091"/>
  <c r="K1091"/>
  <c r="J1091"/>
  <c r="I1091"/>
  <c r="H1091"/>
  <c r="G1091"/>
  <c r="F1091"/>
  <c r="E1091"/>
  <c r="D1091"/>
  <c r="C1091"/>
  <c r="B1091"/>
  <c r="AZ1090"/>
  <c r="AY1090"/>
  <c r="AX1090"/>
  <c r="AW1090"/>
  <c r="AV1090"/>
  <c r="AU1090"/>
  <c r="AT1090"/>
  <c r="AS1090"/>
  <c r="AR1090"/>
  <c r="AQ1090"/>
  <c r="AP1090"/>
  <c r="AO1090"/>
  <c r="AN1090"/>
  <c r="AM1090"/>
  <c r="AL1090"/>
  <c r="AK1090"/>
  <c r="AJ1090"/>
  <c r="AI1090"/>
  <c r="AH1090"/>
  <c r="AG1090"/>
  <c r="AF1090"/>
  <c r="AE1090"/>
  <c r="AD1090"/>
  <c r="AC1090"/>
  <c r="AB1090"/>
  <c r="AA1090"/>
  <c r="Z1090"/>
  <c r="Y1090"/>
  <c r="X1090"/>
  <c r="W1090"/>
  <c r="V1090"/>
  <c r="U1090"/>
  <c r="T1090"/>
  <c r="S1090"/>
  <c r="R1090"/>
  <c r="Q1090"/>
  <c r="P1090"/>
  <c r="O1090"/>
  <c r="N1090"/>
  <c r="M1090"/>
  <c r="L1090"/>
  <c r="K1090"/>
  <c r="J1090"/>
  <c r="I1090"/>
  <c r="H1090"/>
  <c r="G1090"/>
  <c r="F1090"/>
  <c r="E1090"/>
  <c r="D1090"/>
  <c r="C1090"/>
  <c r="B1090"/>
  <c r="AZ1089"/>
  <c r="AY1089"/>
  <c r="AX1089"/>
  <c r="AW1089"/>
  <c r="AV1089"/>
  <c r="AU1089"/>
  <c r="AT1089"/>
  <c r="AS1089"/>
  <c r="AR1089"/>
  <c r="AQ1089"/>
  <c r="AP1089"/>
  <c r="AO1089"/>
  <c r="AN1089"/>
  <c r="AM1089"/>
  <c r="AL1089"/>
  <c r="AK1089"/>
  <c r="AJ1089"/>
  <c r="AI1089"/>
  <c r="AH1089"/>
  <c r="AG1089"/>
  <c r="AF1089"/>
  <c r="AE1089"/>
  <c r="AD1089"/>
  <c r="AC1089"/>
  <c r="AB1089"/>
  <c r="AA1089"/>
  <c r="Z1089"/>
  <c r="Y1089"/>
  <c r="X1089"/>
  <c r="W1089"/>
  <c r="V1089"/>
  <c r="U1089"/>
  <c r="T1089"/>
  <c r="S1089"/>
  <c r="R1089"/>
  <c r="Q1089"/>
  <c r="P1089"/>
  <c r="O1089"/>
  <c r="N1089"/>
  <c r="M1089"/>
  <c r="L1089"/>
  <c r="K1089"/>
  <c r="J1089"/>
  <c r="I1089"/>
  <c r="H1089"/>
  <c r="G1089"/>
  <c r="F1089"/>
  <c r="E1089"/>
  <c r="D1089"/>
  <c r="C1089"/>
  <c r="B1089"/>
  <c r="AZ1088"/>
  <c r="AY1088"/>
  <c r="AX1088"/>
  <c r="AW1088"/>
  <c r="AV1088"/>
  <c r="AU1088"/>
  <c r="AT1088"/>
  <c r="AS1088"/>
  <c r="AR1088"/>
  <c r="AQ1088"/>
  <c r="AP1088"/>
  <c r="AO1088"/>
  <c r="AN1088"/>
  <c r="AM1088"/>
  <c r="AL1088"/>
  <c r="AK1088"/>
  <c r="AJ1088"/>
  <c r="AI1088"/>
  <c r="AH1088"/>
  <c r="AG1088"/>
  <c r="AF1088"/>
  <c r="AE1088"/>
  <c r="AD1088"/>
  <c r="AC1088"/>
  <c r="AB1088"/>
  <c r="AA1088"/>
  <c r="Z1088"/>
  <c r="Y1088"/>
  <c r="X1088"/>
  <c r="W1088"/>
  <c r="V1088"/>
  <c r="U1088"/>
  <c r="T1088"/>
  <c r="S1088"/>
  <c r="R1088"/>
  <c r="Q1088"/>
  <c r="P1088"/>
  <c r="O1088"/>
  <c r="N1088"/>
  <c r="M1088"/>
  <c r="L1088"/>
  <c r="K1088"/>
  <c r="J1088"/>
  <c r="I1088"/>
  <c r="H1088"/>
  <c r="G1088"/>
  <c r="F1088"/>
  <c r="E1088"/>
  <c r="D1088"/>
  <c r="C1088"/>
  <c r="B1088"/>
  <c r="AZ1087"/>
  <c r="AY1087"/>
  <c r="AX1087"/>
  <c r="AW1087"/>
  <c r="AV1087"/>
  <c r="AU1087"/>
  <c r="AT1087"/>
  <c r="AS1087"/>
  <c r="AR1087"/>
  <c r="AQ1087"/>
  <c r="AP1087"/>
  <c r="AO1087"/>
  <c r="AN1087"/>
  <c r="AM1087"/>
  <c r="AL1087"/>
  <c r="AK1087"/>
  <c r="AJ1087"/>
  <c r="AI1087"/>
  <c r="AH1087"/>
  <c r="AG1087"/>
  <c r="AF1087"/>
  <c r="AE1087"/>
  <c r="AD1087"/>
  <c r="AC1087"/>
  <c r="AB1087"/>
  <c r="AA1087"/>
  <c r="Z1087"/>
  <c r="Y1087"/>
  <c r="X1087"/>
  <c r="W1087"/>
  <c r="V1087"/>
  <c r="U1087"/>
  <c r="T1087"/>
  <c r="S1087"/>
  <c r="R1087"/>
  <c r="Q1087"/>
  <c r="P1087"/>
  <c r="O1087"/>
  <c r="N1087"/>
  <c r="M1087"/>
  <c r="L1087"/>
  <c r="K1087"/>
  <c r="J1087"/>
  <c r="I1087"/>
  <c r="H1087"/>
  <c r="G1087"/>
  <c r="F1087"/>
  <c r="E1087"/>
  <c r="D1087"/>
  <c r="C1087"/>
  <c r="B1087"/>
  <c r="AZ1086"/>
  <c r="AY1086"/>
  <c r="AX1086"/>
  <c r="AW1086"/>
  <c r="AV1086"/>
  <c r="AU1086"/>
  <c r="AT1086"/>
  <c r="AS1086"/>
  <c r="AR1086"/>
  <c r="AQ1086"/>
  <c r="AP1086"/>
  <c r="AO1086"/>
  <c r="AN1086"/>
  <c r="AM1086"/>
  <c r="AL1086"/>
  <c r="AK1086"/>
  <c r="AJ1086"/>
  <c r="AI1086"/>
  <c r="AH1086"/>
  <c r="AG1086"/>
  <c r="AF1086"/>
  <c r="AE1086"/>
  <c r="AD1086"/>
  <c r="AC1086"/>
  <c r="AB1086"/>
  <c r="AA1086"/>
  <c r="Z1086"/>
  <c r="Y1086"/>
  <c r="X1086"/>
  <c r="W1086"/>
  <c r="V1086"/>
  <c r="U1086"/>
  <c r="T1086"/>
  <c r="S1086"/>
  <c r="R1086"/>
  <c r="Q1086"/>
  <c r="P1086"/>
  <c r="O1086"/>
  <c r="N1086"/>
  <c r="M1086"/>
  <c r="L1086"/>
  <c r="K1086"/>
  <c r="J1086"/>
  <c r="I1086"/>
  <c r="H1086"/>
  <c r="G1086"/>
  <c r="F1086"/>
  <c r="E1086"/>
  <c r="D1086"/>
  <c r="C1086"/>
  <c r="B1086"/>
  <c r="AZ1085"/>
  <c r="AY1085"/>
  <c r="AX1085"/>
  <c r="AW1085"/>
  <c r="AV1085"/>
  <c r="AU1085"/>
  <c r="AT1085"/>
  <c r="AS1085"/>
  <c r="AR1085"/>
  <c r="AQ1085"/>
  <c r="AP1085"/>
  <c r="AO1085"/>
  <c r="AN1085"/>
  <c r="AM1085"/>
  <c r="AL1085"/>
  <c r="AK1085"/>
  <c r="AJ1085"/>
  <c r="AI1085"/>
  <c r="AH1085"/>
  <c r="AG1085"/>
  <c r="AF1085"/>
  <c r="AE1085"/>
  <c r="AD1085"/>
  <c r="AC1085"/>
  <c r="AB1085"/>
  <c r="AA1085"/>
  <c r="Z1085"/>
  <c r="Y1085"/>
  <c r="X1085"/>
  <c r="W1085"/>
  <c r="V1085"/>
  <c r="U1085"/>
  <c r="T1085"/>
  <c r="S1085"/>
  <c r="R1085"/>
  <c r="Q1085"/>
  <c r="P1085"/>
  <c r="O1085"/>
  <c r="N1085"/>
  <c r="M1085"/>
  <c r="L1085"/>
  <c r="K1085"/>
  <c r="J1085"/>
  <c r="I1085"/>
  <c r="H1085"/>
  <c r="G1085"/>
  <c r="F1085"/>
  <c r="E1085"/>
  <c r="D1085"/>
  <c r="C1085"/>
  <c r="B1085"/>
  <c r="AZ1084"/>
  <c r="AY1084"/>
  <c r="AX1084"/>
  <c r="AW1084"/>
  <c r="AV1084"/>
  <c r="AU1084"/>
  <c r="AT1084"/>
  <c r="AS1084"/>
  <c r="AR1084"/>
  <c r="AQ1084"/>
  <c r="AP1084"/>
  <c r="AO1084"/>
  <c r="AN1084"/>
  <c r="AM1084"/>
  <c r="AL1084"/>
  <c r="AK1084"/>
  <c r="AJ1084"/>
  <c r="AI1084"/>
  <c r="AH1084"/>
  <c r="AG1084"/>
  <c r="AF1084"/>
  <c r="AE1084"/>
  <c r="AD1084"/>
  <c r="AC1084"/>
  <c r="AB1084"/>
  <c r="AA1084"/>
  <c r="Z1084"/>
  <c r="Y1084"/>
  <c r="X1084"/>
  <c r="W1084"/>
  <c r="V1084"/>
  <c r="U1084"/>
  <c r="T1084"/>
  <c r="S1084"/>
  <c r="R1084"/>
  <c r="Q1084"/>
  <c r="P1084"/>
  <c r="O1084"/>
  <c r="N1084"/>
  <c r="M1084"/>
  <c r="L1084"/>
  <c r="K1084"/>
  <c r="J1084"/>
  <c r="I1084"/>
  <c r="H1084"/>
  <c r="G1084"/>
  <c r="F1084"/>
  <c r="E1084"/>
  <c r="D1084"/>
  <c r="C1084"/>
  <c r="B1084"/>
  <c r="AZ1083"/>
  <c r="AY1083"/>
  <c r="AX1083"/>
  <c r="AW1083"/>
  <c r="AV1083"/>
  <c r="AU1083"/>
  <c r="AT1083"/>
  <c r="AS1083"/>
  <c r="AR1083"/>
  <c r="AQ1083"/>
  <c r="AP1083"/>
  <c r="AO1083"/>
  <c r="AN1083"/>
  <c r="AM1083"/>
  <c r="AL1083"/>
  <c r="AK1083"/>
  <c r="AJ1083"/>
  <c r="AI1083"/>
  <c r="AH1083"/>
  <c r="AG1083"/>
  <c r="AF1083"/>
  <c r="AE1083"/>
  <c r="AD1083"/>
  <c r="AC1083"/>
  <c r="AB1083"/>
  <c r="AA1083"/>
  <c r="Z1083"/>
  <c r="Y1083"/>
  <c r="X1083"/>
  <c r="W1083"/>
  <c r="V1083"/>
  <c r="U1083"/>
  <c r="T1083"/>
  <c r="S1083"/>
  <c r="R1083"/>
  <c r="Q1083"/>
  <c r="P1083"/>
  <c r="O1083"/>
  <c r="N1083"/>
  <c r="M1083"/>
  <c r="L1083"/>
  <c r="K1083"/>
  <c r="J1083"/>
  <c r="I1083"/>
  <c r="H1083"/>
  <c r="G1083"/>
  <c r="F1083"/>
  <c r="E1083"/>
  <c r="D1083"/>
  <c r="C1083"/>
  <c r="B1083"/>
  <c r="AZ1082"/>
  <c r="AY1082"/>
  <c r="AX1082"/>
  <c r="AW1082"/>
  <c r="AV1082"/>
  <c r="AU1082"/>
  <c r="AT1082"/>
  <c r="AS1082"/>
  <c r="AR1082"/>
  <c r="AQ1082"/>
  <c r="AP1082"/>
  <c r="AO1082"/>
  <c r="AN1082"/>
  <c r="AM1082"/>
  <c r="AL1082"/>
  <c r="AK1082"/>
  <c r="AJ1082"/>
  <c r="AI1082"/>
  <c r="AH1082"/>
  <c r="AG1082"/>
  <c r="AF1082"/>
  <c r="AE1082"/>
  <c r="AD1082"/>
  <c r="AC1082"/>
  <c r="AB1082"/>
  <c r="AA1082"/>
  <c r="Z1082"/>
  <c r="Y1082"/>
  <c r="X1082"/>
  <c r="W1082"/>
  <c r="V1082"/>
  <c r="U1082"/>
  <c r="T1082"/>
  <c r="S1082"/>
  <c r="R1082"/>
  <c r="Q1082"/>
  <c r="P1082"/>
  <c r="O1082"/>
  <c r="N1082"/>
  <c r="M1082"/>
  <c r="L1082"/>
  <c r="K1082"/>
  <c r="J1082"/>
  <c r="I1082"/>
  <c r="H1082"/>
  <c r="G1082"/>
  <c r="F1082"/>
  <c r="E1082"/>
  <c r="D1082"/>
  <c r="C1082"/>
  <c r="B1082"/>
  <c r="AZ1081"/>
  <c r="AY1081"/>
  <c r="AX1081"/>
  <c r="AW1081"/>
  <c r="AV1081"/>
  <c r="AU1081"/>
  <c r="AT1081"/>
  <c r="AS1081"/>
  <c r="AR1081"/>
  <c r="AQ1081"/>
  <c r="AP1081"/>
  <c r="AO1081"/>
  <c r="AN1081"/>
  <c r="AM1081"/>
  <c r="AL1081"/>
  <c r="AK1081"/>
  <c r="AJ1081"/>
  <c r="AI1081"/>
  <c r="AH1081"/>
  <c r="AG1081"/>
  <c r="AF1081"/>
  <c r="AE1081"/>
  <c r="AD1081"/>
  <c r="AC1081"/>
  <c r="AB1081"/>
  <c r="AA1081"/>
  <c r="Z1081"/>
  <c r="Y1081"/>
  <c r="X1081"/>
  <c r="W1081"/>
  <c r="V1081"/>
  <c r="U1081"/>
  <c r="T1081"/>
  <c r="S1081"/>
  <c r="R1081"/>
  <c r="Q1081"/>
  <c r="P1081"/>
  <c r="O1081"/>
  <c r="N1081"/>
  <c r="M1081"/>
  <c r="L1081"/>
  <c r="K1081"/>
  <c r="J1081"/>
  <c r="I1081"/>
  <c r="H1081"/>
  <c r="G1081"/>
  <c r="F1081"/>
  <c r="E1081"/>
  <c r="D1081"/>
  <c r="C1081"/>
  <c r="B1081"/>
  <c r="AZ1080"/>
  <c r="AY1080"/>
  <c r="AX1080"/>
  <c r="AW1080"/>
  <c r="AV1080"/>
  <c r="AU1080"/>
  <c r="AT1080"/>
  <c r="AS1080"/>
  <c r="AR1080"/>
  <c r="AQ1080"/>
  <c r="AP1080"/>
  <c r="AO1080"/>
  <c r="AN1080"/>
  <c r="AM1080"/>
  <c r="AL1080"/>
  <c r="AK1080"/>
  <c r="AJ1080"/>
  <c r="AI1080"/>
  <c r="AH1080"/>
  <c r="AG1080"/>
  <c r="AF1080"/>
  <c r="AE1080"/>
  <c r="AD1080"/>
  <c r="AC1080"/>
  <c r="AB1080"/>
  <c r="AA1080"/>
  <c r="Z1080"/>
  <c r="Y1080"/>
  <c r="X1080"/>
  <c r="W1080"/>
  <c r="V1080"/>
  <c r="U1080"/>
  <c r="T1080"/>
  <c r="S1080"/>
  <c r="R1080"/>
  <c r="Q1080"/>
  <c r="P1080"/>
  <c r="O1080"/>
  <c r="N1080"/>
  <c r="M1080"/>
  <c r="L1080"/>
  <c r="K1080"/>
  <c r="J1080"/>
  <c r="I1080"/>
  <c r="H1080"/>
  <c r="G1080"/>
  <c r="F1080"/>
  <c r="E1080"/>
  <c r="D1080"/>
  <c r="C1080"/>
  <c r="B1080"/>
  <c r="AZ1079"/>
  <c r="AY1079"/>
  <c r="AX1079"/>
  <c r="AW1079"/>
  <c r="AV1079"/>
  <c r="AU1079"/>
  <c r="AT1079"/>
  <c r="AS1079"/>
  <c r="AR1079"/>
  <c r="AQ1079"/>
  <c r="AP1079"/>
  <c r="AO1079"/>
  <c r="AN1079"/>
  <c r="AM1079"/>
  <c r="AL1079"/>
  <c r="AK1079"/>
  <c r="AJ1079"/>
  <c r="AI1079"/>
  <c r="AH1079"/>
  <c r="AG1079"/>
  <c r="AF1079"/>
  <c r="AE1079"/>
  <c r="AD1079"/>
  <c r="AC1079"/>
  <c r="AB1079"/>
  <c r="AA1079"/>
  <c r="Z1079"/>
  <c r="Y1079"/>
  <c r="X1079"/>
  <c r="W1079"/>
  <c r="V1079"/>
  <c r="U1079"/>
  <c r="T1079"/>
  <c r="S1079"/>
  <c r="R1079"/>
  <c r="Q1079"/>
  <c r="P1079"/>
  <c r="O1079"/>
  <c r="N1079"/>
  <c r="M1079"/>
  <c r="L1079"/>
  <c r="K1079"/>
  <c r="J1079"/>
  <c r="I1079"/>
  <c r="H1079"/>
  <c r="G1079"/>
  <c r="F1079"/>
  <c r="E1079"/>
  <c r="D1079"/>
  <c r="C1079"/>
  <c r="B1079"/>
  <c r="AZ1078"/>
  <c r="AY1078"/>
  <c r="AX1078"/>
  <c r="AW1078"/>
  <c r="AV1078"/>
  <c r="AU1078"/>
  <c r="AT1078"/>
  <c r="AS1078"/>
  <c r="AR1078"/>
  <c r="AQ1078"/>
  <c r="AP1078"/>
  <c r="AO1078"/>
  <c r="AN1078"/>
  <c r="AM1078"/>
  <c r="AL1078"/>
  <c r="AK1078"/>
  <c r="AJ1078"/>
  <c r="AI1078"/>
  <c r="AH1078"/>
  <c r="AG1078"/>
  <c r="AF1078"/>
  <c r="AE1078"/>
  <c r="AD1078"/>
  <c r="AC1078"/>
  <c r="AB1078"/>
  <c r="AA1078"/>
  <c r="Z1078"/>
  <c r="Y1078"/>
  <c r="X1078"/>
  <c r="W1078"/>
  <c r="V1078"/>
  <c r="U1078"/>
  <c r="T1078"/>
  <c r="S1078"/>
  <c r="R1078"/>
  <c r="Q1078"/>
  <c r="P1078"/>
  <c r="O1078"/>
  <c r="N1078"/>
  <c r="M1078"/>
  <c r="L1078"/>
  <c r="K1078"/>
  <c r="J1078"/>
  <c r="I1078"/>
  <c r="H1078"/>
  <c r="G1078"/>
  <c r="F1078"/>
  <c r="E1078"/>
  <c r="D1078"/>
  <c r="C1078"/>
  <c r="B1078"/>
  <c r="AZ1077"/>
  <c r="AY1077"/>
  <c r="AX1077"/>
  <c r="AW1077"/>
  <c r="AV1077"/>
  <c r="AU1077"/>
  <c r="AT1077"/>
  <c r="AS1077"/>
  <c r="AR1077"/>
  <c r="AQ1077"/>
  <c r="AP1077"/>
  <c r="AO1077"/>
  <c r="AN1077"/>
  <c r="AM1077"/>
  <c r="AL1077"/>
  <c r="AK1077"/>
  <c r="AJ1077"/>
  <c r="AI1077"/>
  <c r="AH1077"/>
  <c r="AG1077"/>
  <c r="AF1077"/>
  <c r="AE1077"/>
  <c r="AD1077"/>
  <c r="AC1077"/>
  <c r="AB1077"/>
  <c r="AA1077"/>
  <c r="Z1077"/>
  <c r="Y1077"/>
  <c r="X1077"/>
  <c r="W1077"/>
  <c r="V1077"/>
  <c r="U1077"/>
  <c r="T1077"/>
  <c r="S1077"/>
  <c r="R1077"/>
  <c r="Q1077"/>
  <c r="P1077"/>
  <c r="O1077"/>
  <c r="N1077"/>
  <c r="M1077"/>
  <c r="L1077"/>
  <c r="K1077"/>
  <c r="J1077"/>
  <c r="I1077"/>
  <c r="H1077"/>
  <c r="G1077"/>
  <c r="F1077"/>
  <c r="E1077"/>
  <c r="D1077"/>
  <c r="C1077"/>
  <c r="B1077"/>
  <c r="AZ1076"/>
  <c r="AY1076"/>
  <c r="AX1076"/>
  <c r="AW1076"/>
  <c r="AV1076"/>
  <c r="AU1076"/>
  <c r="AT1076"/>
  <c r="AS1076"/>
  <c r="AR1076"/>
  <c r="AQ1076"/>
  <c r="AP1076"/>
  <c r="AO1076"/>
  <c r="AN1076"/>
  <c r="AM1076"/>
  <c r="AL1076"/>
  <c r="AK1076"/>
  <c r="AJ1076"/>
  <c r="AI1076"/>
  <c r="AH1076"/>
  <c r="AG1076"/>
  <c r="AF1076"/>
  <c r="AE1076"/>
  <c r="AD1076"/>
  <c r="AC1076"/>
  <c r="AB1076"/>
  <c r="AA1076"/>
  <c r="Z1076"/>
  <c r="Y1076"/>
  <c r="X1076"/>
  <c r="W1076"/>
  <c r="V1076"/>
  <c r="U1076"/>
  <c r="T1076"/>
  <c r="S1076"/>
  <c r="R1076"/>
  <c r="Q1076"/>
  <c r="P1076"/>
  <c r="O1076"/>
  <c r="N1076"/>
  <c r="M1076"/>
  <c r="L1076"/>
  <c r="K1076"/>
  <c r="J1076"/>
  <c r="I1076"/>
  <c r="H1076"/>
  <c r="G1076"/>
  <c r="F1076"/>
  <c r="E1076"/>
  <c r="D1076"/>
  <c r="C1076"/>
  <c r="B1076"/>
  <c r="AZ1075"/>
  <c r="AY1075"/>
  <c r="AX1075"/>
  <c r="AW1075"/>
  <c r="AV1075"/>
  <c r="AU1075"/>
  <c r="AT1075"/>
  <c r="AS1075"/>
  <c r="AR1075"/>
  <c r="AQ1075"/>
  <c r="AP1075"/>
  <c r="AO1075"/>
  <c r="AN1075"/>
  <c r="AM1075"/>
  <c r="AL1075"/>
  <c r="AK1075"/>
  <c r="AJ1075"/>
  <c r="AI1075"/>
  <c r="AH1075"/>
  <c r="AG1075"/>
  <c r="AF1075"/>
  <c r="AE1075"/>
  <c r="AD1075"/>
  <c r="AC1075"/>
  <c r="AB1075"/>
  <c r="AA1075"/>
  <c r="Z1075"/>
  <c r="Y1075"/>
  <c r="X1075"/>
  <c r="W1075"/>
  <c r="V1075"/>
  <c r="U1075"/>
  <c r="T1075"/>
  <c r="S1075"/>
  <c r="R1075"/>
  <c r="Q1075"/>
  <c r="P1075"/>
  <c r="O1075"/>
  <c r="N1075"/>
  <c r="M1075"/>
  <c r="L1075"/>
  <c r="K1075"/>
  <c r="J1075"/>
  <c r="I1075"/>
  <c r="H1075"/>
  <c r="G1075"/>
  <c r="F1075"/>
  <c r="E1075"/>
  <c r="D1075"/>
  <c r="C1075"/>
  <c r="B1075"/>
  <c r="AZ1074"/>
  <c r="AY1074"/>
  <c r="AX1074"/>
  <c r="AW1074"/>
  <c r="AV1074"/>
  <c r="AU1074"/>
  <c r="AT1074"/>
  <c r="AS1074"/>
  <c r="AR1074"/>
  <c r="AQ1074"/>
  <c r="AP1074"/>
  <c r="AO1074"/>
  <c r="AN1074"/>
  <c r="AM1074"/>
  <c r="AL1074"/>
  <c r="AK1074"/>
  <c r="AJ1074"/>
  <c r="AI1074"/>
  <c r="AH1074"/>
  <c r="AG1074"/>
  <c r="AF1074"/>
  <c r="AE1074"/>
  <c r="AD1074"/>
  <c r="AC1074"/>
  <c r="AB1074"/>
  <c r="AA1074"/>
  <c r="Z1074"/>
  <c r="Y1074"/>
  <c r="X1074"/>
  <c r="W1074"/>
  <c r="V1074"/>
  <c r="U1074"/>
  <c r="T1074"/>
  <c r="S1074"/>
  <c r="R1074"/>
  <c r="Q1074"/>
  <c r="P1074"/>
  <c r="O1074"/>
  <c r="N1074"/>
  <c r="M1074"/>
  <c r="L1074"/>
  <c r="K1074"/>
  <c r="J1074"/>
  <c r="I1074"/>
  <c r="H1074"/>
  <c r="G1074"/>
  <c r="F1074"/>
  <c r="E1074"/>
  <c r="D1074"/>
  <c r="C1074"/>
  <c r="B1074"/>
  <c r="AZ1073"/>
  <c r="AY1073"/>
  <c r="AX1073"/>
  <c r="AW1073"/>
  <c r="AV1073"/>
  <c r="AU1073"/>
  <c r="AT1073"/>
  <c r="AS1073"/>
  <c r="AR1073"/>
  <c r="AQ1073"/>
  <c r="AP1073"/>
  <c r="AO1073"/>
  <c r="AN1073"/>
  <c r="AM1073"/>
  <c r="AL1073"/>
  <c r="AK1073"/>
  <c r="AJ1073"/>
  <c r="AI1073"/>
  <c r="AH1073"/>
  <c r="AG1073"/>
  <c r="AF1073"/>
  <c r="AE1073"/>
  <c r="AD1073"/>
  <c r="AC1073"/>
  <c r="AB1073"/>
  <c r="AA1073"/>
  <c r="Z1073"/>
  <c r="Y1073"/>
  <c r="X1073"/>
  <c r="W1073"/>
  <c r="V1073"/>
  <c r="U1073"/>
  <c r="T1073"/>
  <c r="S1073"/>
  <c r="R1073"/>
  <c r="Q1073"/>
  <c r="P1073"/>
  <c r="O1073"/>
  <c r="N1073"/>
  <c r="M1073"/>
  <c r="L1073"/>
  <c r="K1073"/>
  <c r="J1073"/>
  <c r="I1073"/>
  <c r="H1073"/>
  <c r="G1073"/>
  <c r="F1073"/>
  <c r="E1073"/>
  <c r="D1073"/>
  <c r="C1073"/>
  <c r="B1073"/>
  <c r="AZ1072"/>
  <c r="AY1072"/>
  <c r="AX1072"/>
  <c r="AW1072"/>
  <c r="AV1072"/>
  <c r="AU1072"/>
  <c r="AT1072"/>
  <c r="AS1072"/>
  <c r="AR1072"/>
  <c r="AQ1072"/>
  <c r="AP1072"/>
  <c r="AO1072"/>
  <c r="AN1072"/>
  <c r="AM1072"/>
  <c r="AL1072"/>
  <c r="AK1072"/>
  <c r="AJ1072"/>
  <c r="AI1072"/>
  <c r="AH1072"/>
  <c r="AG1072"/>
  <c r="AF1072"/>
  <c r="AE1072"/>
  <c r="AD1072"/>
  <c r="AC1072"/>
  <c r="AB1072"/>
  <c r="AA1072"/>
  <c r="Z1072"/>
  <c r="Y1072"/>
  <c r="X1072"/>
  <c r="W1072"/>
  <c r="V1072"/>
  <c r="U1072"/>
  <c r="T1072"/>
  <c r="S1072"/>
  <c r="R1072"/>
  <c r="Q1072"/>
  <c r="P1072"/>
  <c r="O1072"/>
  <c r="N1072"/>
  <c r="M1072"/>
  <c r="L1072"/>
  <c r="K1072"/>
  <c r="J1072"/>
  <c r="I1072"/>
  <c r="H1072"/>
  <c r="G1072"/>
  <c r="F1072"/>
  <c r="E1072"/>
  <c r="D1072"/>
  <c r="C1072"/>
  <c r="B1072"/>
  <c r="AZ1071"/>
  <c r="AY1071"/>
  <c r="AX1071"/>
  <c r="AW1071"/>
  <c r="AV1071"/>
  <c r="AU1071"/>
  <c r="AT1071"/>
  <c r="AS1071"/>
  <c r="AR1071"/>
  <c r="AQ1071"/>
  <c r="AP1071"/>
  <c r="AO1071"/>
  <c r="AN1071"/>
  <c r="AM1071"/>
  <c r="AL1071"/>
  <c r="AK1071"/>
  <c r="AJ1071"/>
  <c r="AI1071"/>
  <c r="AH1071"/>
  <c r="AG1071"/>
  <c r="AF1071"/>
  <c r="AE1071"/>
  <c r="AD1071"/>
  <c r="AC1071"/>
  <c r="AB1071"/>
  <c r="AA1071"/>
  <c r="Z1071"/>
  <c r="Y1071"/>
  <c r="X1071"/>
  <c r="W1071"/>
  <c r="V1071"/>
  <c r="U1071"/>
  <c r="T1071"/>
  <c r="S1071"/>
  <c r="R1071"/>
  <c r="Q1071"/>
  <c r="P1071"/>
  <c r="O1071"/>
  <c r="N1071"/>
  <c r="M1071"/>
  <c r="L1071"/>
  <c r="K1071"/>
  <c r="J1071"/>
  <c r="I1071"/>
  <c r="H1071"/>
  <c r="G1071"/>
  <c r="F1071"/>
  <c r="E1071"/>
  <c r="D1071"/>
  <c r="C1071"/>
  <c r="B1071"/>
  <c r="AZ1070"/>
  <c r="AY1070"/>
  <c r="AX1070"/>
  <c r="AW1070"/>
  <c r="AV1070"/>
  <c r="AU1070"/>
  <c r="AT1070"/>
  <c r="AS1070"/>
  <c r="AR1070"/>
  <c r="AQ1070"/>
  <c r="AP1070"/>
  <c r="AO1070"/>
  <c r="AN1070"/>
  <c r="AM1070"/>
  <c r="AL1070"/>
  <c r="AK1070"/>
  <c r="AJ1070"/>
  <c r="AI1070"/>
  <c r="AH1070"/>
  <c r="AG1070"/>
  <c r="AF1070"/>
  <c r="AE1070"/>
  <c r="AD1070"/>
  <c r="AC1070"/>
  <c r="AB1070"/>
  <c r="AA1070"/>
  <c r="Z1070"/>
  <c r="Y1070"/>
  <c r="X1070"/>
  <c r="W1070"/>
  <c r="V1070"/>
  <c r="U1070"/>
  <c r="T1070"/>
  <c r="S1070"/>
  <c r="R1070"/>
  <c r="Q1070"/>
  <c r="P1070"/>
  <c r="O1070"/>
  <c r="N1070"/>
  <c r="M1070"/>
  <c r="L1070"/>
  <c r="K1070"/>
  <c r="J1070"/>
  <c r="I1070"/>
  <c r="H1070"/>
  <c r="G1070"/>
  <c r="F1070"/>
  <c r="E1070"/>
  <c r="D1070"/>
  <c r="C1070"/>
  <c r="B1070"/>
  <c r="AZ1069"/>
  <c r="AY1069"/>
  <c r="AX1069"/>
  <c r="AW1069"/>
  <c r="AV1069"/>
  <c r="AU1069"/>
  <c r="AT1069"/>
  <c r="AS1069"/>
  <c r="AR1069"/>
  <c r="AQ1069"/>
  <c r="AP1069"/>
  <c r="AO1069"/>
  <c r="AN1069"/>
  <c r="AM1069"/>
  <c r="AL1069"/>
  <c r="AK1069"/>
  <c r="AJ1069"/>
  <c r="AI1069"/>
  <c r="AH1069"/>
  <c r="AG1069"/>
  <c r="AF1069"/>
  <c r="AE1069"/>
  <c r="AD1069"/>
  <c r="AC1069"/>
  <c r="AB1069"/>
  <c r="AA1069"/>
  <c r="Z1069"/>
  <c r="Y1069"/>
  <c r="X1069"/>
  <c r="W1069"/>
  <c r="V1069"/>
  <c r="U1069"/>
  <c r="T1069"/>
  <c r="S1069"/>
  <c r="R1069"/>
  <c r="Q1069"/>
  <c r="P1069"/>
  <c r="O1069"/>
  <c r="N1069"/>
  <c r="M1069"/>
  <c r="L1069"/>
  <c r="K1069"/>
  <c r="J1069"/>
  <c r="I1069"/>
  <c r="H1069"/>
  <c r="G1069"/>
  <c r="F1069"/>
  <c r="E1069"/>
  <c r="D1069"/>
  <c r="C1069"/>
  <c r="B1069"/>
  <c r="AZ1068"/>
  <c r="AY1068"/>
  <c r="AX1068"/>
  <c r="AW1068"/>
  <c r="AV1068"/>
  <c r="AU1068"/>
  <c r="AT1068"/>
  <c r="AS1068"/>
  <c r="AR1068"/>
  <c r="AQ1068"/>
  <c r="AP1068"/>
  <c r="AO1068"/>
  <c r="AN1068"/>
  <c r="AM1068"/>
  <c r="AL1068"/>
  <c r="AK1068"/>
  <c r="AJ1068"/>
  <c r="AI1068"/>
  <c r="AH1068"/>
  <c r="AG1068"/>
  <c r="AF1068"/>
  <c r="AE1068"/>
  <c r="AD1068"/>
  <c r="AC1068"/>
  <c r="AB1068"/>
  <c r="AA1068"/>
  <c r="Z1068"/>
  <c r="Y1068"/>
  <c r="X1068"/>
  <c r="W1068"/>
  <c r="V1068"/>
  <c r="U1068"/>
  <c r="T1068"/>
  <c r="S1068"/>
  <c r="R1068"/>
  <c r="Q1068"/>
  <c r="P1068"/>
  <c r="O1068"/>
  <c r="N1068"/>
  <c r="M1068"/>
  <c r="L1068"/>
  <c r="K1068"/>
  <c r="J1068"/>
  <c r="I1068"/>
  <c r="H1068"/>
  <c r="G1068"/>
  <c r="F1068"/>
  <c r="E1068"/>
  <c r="D1068"/>
  <c r="C1068"/>
  <c r="B1068"/>
  <c r="AZ1067"/>
  <c r="AY1067"/>
  <c r="AX1067"/>
  <c r="AW1067"/>
  <c r="AV1067"/>
  <c r="AU1067"/>
  <c r="AT1067"/>
  <c r="AS1067"/>
  <c r="AR1067"/>
  <c r="AQ1067"/>
  <c r="AP1067"/>
  <c r="AO1067"/>
  <c r="AN1067"/>
  <c r="AM1067"/>
  <c r="AL1067"/>
  <c r="AK1067"/>
  <c r="AJ1067"/>
  <c r="AI1067"/>
  <c r="AH1067"/>
  <c r="AG1067"/>
  <c r="AF1067"/>
  <c r="AE1067"/>
  <c r="AD1067"/>
  <c r="AC1067"/>
  <c r="AB1067"/>
  <c r="AA1067"/>
  <c r="Z1067"/>
  <c r="Y1067"/>
  <c r="X1067"/>
  <c r="W1067"/>
  <c r="V1067"/>
  <c r="U1067"/>
  <c r="T1067"/>
  <c r="S1067"/>
  <c r="R1067"/>
  <c r="Q1067"/>
  <c r="P1067"/>
  <c r="O1067"/>
  <c r="N1067"/>
  <c r="M1067"/>
  <c r="L1067"/>
  <c r="K1067"/>
  <c r="J1067"/>
  <c r="I1067"/>
  <c r="H1067"/>
  <c r="G1067"/>
  <c r="F1067"/>
  <c r="E1067"/>
  <c r="D1067"/>
  <c r="C1067"/>
  <c r="B1067"/>
  <c r="AZ1066"/>
  <c r="AY1066"/>
  <c r="AX1066"/>
  <c r="AW1066"/>
  <c r="AV1066"/>
  <c r="AU1066"/>
  <c r="AT1066"/>
  <c r="AS1066"/>
  <c r="AR1066"/>
  <c r="AQ1066"/>
  <c r="AP1066"/>
  <c r="AO1066"/>
  <c r="AN1066"/>
  <c r="AM1066"/>
  <c r="AL1066"/>
  <c r="AK1066"/>
  <c r="AJ1066"/>
  <c r="AI1066"/>
  <c r="AH1066"/>
  <c r="AG1066"/>
  <c r="AF1066"/>
  <c r="AE1066"/>
  <c r="AD1066"/>
  <c r="AC1066"/>
  <c r="AB1066"/>
  <c r="AA1066"/>
  <c r="Z1066"/>
  <c r="Y1066"/>
  <c r="X1066"/>
  <c r="W1066"/>
  <c r="V1066"/>
  <c r="U1066"/>
  <c r="T1066"/>
  <c r="S1066"/>
  <c r="R1066"/>
  <c r="Q1066"/>
  <c r="P1066"/>
  <c r="O1066"/>
  <c r="N1066"/>
  <c r="M1066"/>
  <c r="L1066"/>
  <c r="K1066"/>
  <c r="J1066"/>
  <c r="I1066"/>
  <c r="H1066"/>
  <c r="G1066"/>
  <c r="F1066"/>
  <c r="E1066"/>
  <c r="D1066"/>
  <c r="C1066"/>
  <c r="B1066"/>
  <c r="AZ1065"/>
  <c r="AY1065"/>
  <c r="AX1065"/>
  <c r="AW1065"/>
  <c r="AV1065"/>
  <c r="AU1065"/>
  <c r="AT1065"/>
  <c r="AS1065"/>
  <c r="AR1065"/>
  <c r="AQ1065"/>
  <c r="AP1065"/>
  <c r="AO1065"/>
  <c r="AN1065"/>
  <c r="AM1065"/>
  <c r="AL1065"/>
  <c r="AK1065"/>
  <c r="AJ1065"/>
  <c r="AI1065"/>
  <c r="AH1065"/>
  <c r="AG1065"/>
  <c r="AF1065"/>
  <c r="AE1065"/>
  <c r="AD1065"/>
  <c r="AC1065"/>
  <c r="AB1065"/>
  <c r="AA1065"/>
  <c r="Z1065"/>
  <c r="Y1065"/>
  <c r="X1065"/>
  <c r="W1065"/>
  <c r="V1065"/>
  <c r="U1065"/>
  <c r="T1065"/>
  <c r="S1065"/>
  <c r="R1065"/>
  <c r="Q1065"/>
  <c r="P1065"/>
  <c r="O1065"/>
  <c r="N1065"/>
  <c r="M1065"/>
  <c r="L1065"/>
  <c r="K1065"/>
  <c r="J1065"/>
  <c r="I1065"/>
  <c r="H1065"/>
  <c r="G1065"/>
  <c r="F1065"/>
  <c r="E1065"/>
  <c r="D1065"/>
  <c r="C1065"/>
  <c r="B1065"/>
  <c r="AZ1064"/>
  <c r="AY1064"/>
  <c r="AX1064"/>
  <c r="AW1064"/>
  <c r="AV1064"/>
  <c r="AU1064"/>
  <c r="AT1064"/>
  <c r="AS1064"/>
  <c r="AR1064"/>
  <c r="AQ1064"/>
  <c r="AP1064"/>
  <c r="AO1064"/>
  <c r="AN1064"/>
  <c r="AM1064"/>
  <c r="AL1064"/>
  <c r="AK1064"/>
  <c r="AJ1064"/>
  <c r="AI1064"/>
  <c r="AH1064"/>
  <c r="AG1064"/>
  <c r="AF1064"/>
  <c r="AE1064"/>
  <c r="AD1064"/>
  <c r="AC1064"/>
  <c r="AB1064"/>
  <c r="AA1064"/>
  <c r="Z1064"/>
  <c r="Y1064"/>
  <c r="X1064"/>
  <c r="W1064"/>
  <c r="V1064"/>
  <c r="U1064"/>
  <c r="T1064"/>
  <c r="S1064"/>
  <c r="R1064"/>
  <c r="Q1064"/>
  <c r="P1064"/>
  <c r="O1064"/>
  <c r="N1064"/>
  <c r="M1064"/>
  <c r="L1064"/>
  <c r="K1064"/>
  <c r="J1064"/>
  <c r="I1064"/>
  <c r="H1064"/>
  <c r="G1064"/>
  <c r="F1064"/>
  <c r="E1064"/>
  <c r="D1064"/>
  <c r="C1064"/>
  <c r="B1064"/>
  <c r="AZ1063"/>
  <c r="AY1063"/>
  <c r="AX1063"/>
  <c r="AW1063"/>
  <c r="AV1063"/>
  <c r="AU1063"/>
  <c r="AT1063"/>
  <c r="AS1063"/>
  <c r="AR1063"/>
  <c r="AQ1063"/>
  <c r="AP1063"/>
  <c r="AO1063"/>
  <c r="AN1063"/>
  <c r="AM1063"/>
  <c r="AL1063"/>
  <c r="AK1063"/>
  <c r="AJ1063"/>
  <c r="AI1063"/>
  <c r="AH1063"/>
  <c r="AG1063"/>
  <c r="AF1063"/>
  <c r="AE1063"/>
  <c r="AD1063"/>
  <c r="AC1063"/>
  <c r="AB1063"/>
  <c r="AA1063"/>
  <c r="Z1063"/>
  <c r="Y1063"/>
  <c r="X1063"/>
  <c r="W1063"/>
  <c r="V1063"/>
  <c r="U1063"/>
  <c r="T1063"/>
  <c r="S1063"/>
  <c r="R1063"/>
  <c r="Q1063"/>
  <c r="P1063"/>
  <c r="O1063"/>
  <c r="N1063"/>
  <c r="M1063"/>
  <c r="L1063"/>
  <c r="K1063"/>
  <c r="J1063"/>
  <c r="I1063"/>
  <c r="H1063"/>
  <c r="G1063"/>
  <c r="F1063"/>
  <c r="E1063"/>
  <c r="D1063"/>
  <c r="C1063"/>
  <c r="B1063"/>
  <c r="AZ1062"/>
  <c r="AY1062"/>
  <c r="AX1062"/>
  <c r="AW1062"/>
  <c r="AV1062"/>
  <c r="AU1062"/>
  <c r="AT1062"/>
  <c r="AS1062"/>
  <c r="AR1062"/>
  <c r="AQ1062"/>
  <c r="AP1062"/>
  <c r="AO1062"/>
  <c r="AN1062"/>
  <c r="AM1062"/>
  <c r="AL1062"/>
  <c r="AK1062"/>
  <c r="AJ1062"/>
  <c r="AI1062"/>
  <c r="AH1062"/>
  <c r="AG1062"/>
  <c r="AF1062"/>
  <c r="AE1062"/>
  <c r="AD1062"/>
  <c r="AC1062"/>
  <c r="AB1062"/>
  <c r="AA1062"/>
  <c r="Z1062"/>
  <c r="Y1062"/>
  <c r="X1062"/>
  <c r="W1062"/>
  <c r="V1062"/>
  <c r="U1062"/>
  <c r="T1062"/>
  <c r="S1062"/>
  <c r="R1062"/>
  <c r="Q1062"/>
  <c r="P1062"/>
  <c r="O1062"/>
  <c r="N1062"/>
  <c r="M1062"/>
  <c r="L1062"/>
  <c r="K1062"/>
  <c r="J1062"/>
  <c r="I1062"/>
  <c r="H1062"/>
  <c r="G1062"/>
  <c r="F1062"/>
  <c r="E1062"/>
  <c r="D1062"/>
  <c r="C1062"/>
  <c r="B1062"/>
  <c r="AZ1061"/>
  <c r="AY1061"/>
  <c r="AX1061"/>
  <c r="AW1061"/>
  <c r="AV1061"/>
  <c r="AU1061"/>
  <c r="AT1061"/>
  <c r="AS1061"/>
  <c r="AR1061"/>
  <c r="AQ1061"/>
  <c r="AP1061"/>
  <c r="AO1061"/>
  <c r="AN1061"/>
  <c r="AM1061"/>
  <c r="AL1061"/>
  <c r="AK1061"/>
  <c r="AJ1061"/>
  <c r="AI1061"/>
  <c r="AH1061"/>
  <c r="AG1061"/>
  <c r="AF1061"/>
  <c r="AE1061"/>
  <c r="AD1061"/>
  <c r="AC1061"/>
  <c r="AB1061"/>
  <c r="AA1061"/>
  <c r="Z1061"/>
  <c r="Y1061"/>
  <c r="X1061"/>
  <c r="W1061"/>
  <c r="V1061"/>
  <c r="U1061"/>
  <c r="T1061"/>
  <c r="S1061"/>
  <c r="R1061"/>
  <c r="Q1061"/>
  <c r="P1061"/>
  <c r="O1061"/>
  <c r="N1061"/>
  <c r="M1061"/>
  <c r="L1061"/>
  <c r="K1061"/>
  <c r="J1061"/>
  <c r="I1061"/>
  <c r="H1061"/>
  <c r="G1061"/>
  <c r="F1061"/>
  <c r="E1061"/>
  <c r="D1061"/>
  <c r="C1061"/>
  <c r="B1061"/>
  <c r="AZ1060"/>
  <c r="AY1060"/>
  <c r="AX1060"/>
  <c r="AW1060"/>
  <c r="AV1060"/>
  <c r="AU1060"/>
  <c r="AT1060"/>
  <c r="AS1060"/>
  <c r="AR1060"/>
  <c r="AQ1060"/>
  <c r="AP1060"/>
  <c r="AO1060"/>
  <c r="AN1060"/>
  <c r="AM1060"/>
  <c r="AL1060"/>
  <c r="AK1060"/>
  <c r="AJ1060"/>
  <c r="AI1060"/>
  <c r="AH1060"/>
  <c r="AG1060"/>
  <c r="AF1060"/>
  <c r="AE1060"/>
  <c r="AD1060"/>
  <c r="AC1060"/>
  <c r="AB1060"/>
  <c r="AA1060"/>
  <c r="Z1060"/>
  <c r="Y1060"/>
  <c r="X1060"/>
  <c r="W1060"/>
  <c r="V1060"/>
  <c r="U1060"/>
  <c r="T1060"/>
  <c r="S1060"/>
  <c r="R1060"/>
  <c r="Q1060"/>
  <c r="P1060"/>
  <c r="O1060"/>
  <c r="N1060"/>
  <c r="M1060"/>
  <c r="L1060"/>
  <c r="K1060"/>
  <c r="J1060"/>
  <c r="I1060"/>
  <c r="H1060"/>
  <c r="G1060"/>
  <c r="F1060"/>
  <c r="E1060"/>
  <c r="D1060"/>
  <c r="C1060"/>
  <c r="B1060"/>
  <c r="AZ1059"/>
  <c r="AY1059"/>
  <c r="AX1059"/>
  <c r="AW1059"/>
  <c r="AV1059"/>
  <c r="AU1059"/>
  <c r="AT1059"/>
  <c r="AS1059"/>
  <c r="AR1059"/>
  <c r="AQ1059"/>
  <c r="AP1059"/>
  <c r="AO1059"/>
  <c r="AN1059"/>
  <c r="AM1059"/>
  <c r="AL1059"/>
  <c r="AK1059"/>
  <c r="AJ1059"/>
  <c r="AI1059"/>
  <c r="AH1059"/>
  <c r="AG1059"/>
  <c r="AF1059"/>
  <c r="AE1059"/>
  <c r="AD1059"/>
  <c r="AC1059"/>
  <c r="AB1059"/>
  <c r="AA1059"/>
  <c r="Z1059"/>
  <c r="Y1059"/>
  <c r="X1059"/>
  <c r="W1059"/>
  <c r="V1059"/>
  <c r="U1059"/>
  <c r="T1059"/>
  <c r="S1059"/>
  <c r="R1059"/>
  <c r="Q1059"/>
  <c r="P1059"/>
  <c r="O1059"/>
  <c r="N1059"/>
  <c r="M1059"/>
  <c r="L1059"/>
  <c r="K1059"/>
  <c r="J1059"/>
  <c r="I1059"/>
  <c r="H1059"/>
  <c r="G1059"/>
  <c r="F1059"/>
  <c r="E1059"/>
  <c r="D1059"/>
  <c r="C1059"/>
  <c r="B1059"/>
  <c r="AZ1058"/>
  <c r="AY1058"/>
  <c r="AX1058"/>
  <c r="AW1058"/>
  <c r="AV1058"/>
  <c r="AU1058"/>
  <c r="AT1058"/>
  <c r="AS1058"/>
  <c r="AR1058"/>
  <c r="AQ1058"/>
  <c r="AP1058"/>
  <c r="AO1058"/>
  <c r="AN1058"/>
  <c r="AM1058"/>
  <c r="AL1058"/>
  <c r="AK1058"/>
  <c r="AJ1058"/>
  <c r="AI1058"/>
  <c r="AH1058"/>
  <c r="AG1058"/>
  <c r="AF1058"/>
  <c r="AE1058"/>
  <c r="AD1058"/>
  <c r="AC1058"/>
  <c r="AB1058"/>
  <c r="AA1058"/>
  <c r="Z1058"/>
  <c r="Y1058"/>
  <c r="X1058"/>
  <c r="W1058"/>
  <c r="V1058"/>
  <c r="U1058"/>
  <c r="T1058"/>
  <c r="S1058"/>
  <c r="R1058"/>
  <c r="Q1058"/>
  <c r="P1058"/>
  <c r="O1058"/>
  <c r="N1058"/>
  <c r="M1058"/>
  <c r="L1058"/>
  <c r="K1058"/>
  <c r="J1058"/>
  <c r="I1058"/>
  <c r="H1058"/>
  <c r="G1058"/>
  <c r="F1058"/>
  <c r="E1058"/>
  <c r="D1058"/>
  <c r="C1058"/>
  <c r="B1058"/>
  <c r="AZ1057"/>
  <c r="AY1057"/>
  <c r="AX1057"/>
  <c r="AW1057"/>
  <c r="AV1057"/>
  <c r="AU1057"/>
  <c r="AT1057"/>
  <c r="AS1057"/>
  <c r="AR1057"/>
  <c r="AQ1057"/>
  <c r="AP1057"/>
  <c r="AO1057"/>
  <c r="AN1057"/>
  <c r="AM1057"/>
  <c r="AL1057"/>
  <c r="AK1057"/>
  <c r="AJ1057"/>
  <c r="AI1057"/>
  <c r="AH1057"/>
  <c r="AG1057"/>
  <c r="AF1057"/>
  <c r="AE1057"/>
  <c r="AD1057"/>
  <c r="AC1057"/>
  <c r="AB1057"/>
  <c r="AA1057"/>
  <c r="Z1057"/>
  <c r="Y1057"/>
  <c r="X1057"/>
  <c r="W1057"/>
  <c r="V1057"/>
  <c r="U1057"/>
  <c r="T1057"/>
  <c r="S1057"/>
  <c r="R1057"/>
  <c r="Q1057"/>
  <c r="P1057"/>
  <c r="O1057"/>
  <c r="N1057"/>
  <c r="M1057"/>
  <c r="L1057"/>
  <c r="K1057"/>
  <c r="J1057"/>
  <c r="I1057"/>
  <c r="H1057"/>
  <c r="G1057"/>
  <c r="F1057"/>
  <c r="E1057"/>
  <c r="D1057"/>
  <c r="C1057"/>
  <c r="B1057"/>
  <c r="AZ1056"/>
  <c r="AY1056"/>
  <c r="AX1056"/>
  <c r="AW1056"/>
  <c r="AV1056"/>
  <c r="AU1056"/>
  <c r="AT1056"/>
  <c r="AS1056"/>
  <c r="AR1056"/>
  <c r="AQ1056"/>
  <c r="AP1056"/>
  <c r="AO1056"/>
  <c r="AN1056"/>
  <c r="AM1056"/>
  <c r="AL1056"/>
  <c r="AK1056"/>
  <c r="AJ1056"/>
  <c r="AI1056"/>
  <c r="AH1056"/>
  <c r="AG1056"/>
  <c r="AF1056"/>
  <c r="AE1056"/>
  <c r="AD1056"/>
  <c r="AC1056"/>
  <c r="AB1056"/>
  <c r="AA1056"/>
  <c r="Z1056"/>
  <c r="Y1056"/>
  <c r="X1056"/>
  <c r="W1056"/>
  <c r="V1056"/>
  <c r="U1056"/>
  <c r="T1056"/>
  <c r="S1056"/>
  <c r="R1056"/>
  <c r="Q1056"/>
  <c r="P1056"/>
  <c r="O1056"/>
  <c r="N1056"/>
  <c r="M1056"/>
  <c r="L1056"/>
  <c r="K1056"/>
  <c r="J1056"/>
  <c r="I1056"/>
  <c r="H1056"/>
  <c r="G1056"/>
  <c r="F1056"/>
  <c r="E1056"/>
  <c r="D1056"/>
  <c r="C1056"/>
  <c r="B1056"/>
  <c r="AZ1055"/>
  <c r="AY1055"/>
  <c r="AX1055"/>
  <c r="AW1055"/>
  <c r="AV1055"/>
  <c r="AU1055"/>
  <c r="AT1055"/>
  <c r="AS1055"/>
  <c r="AR1055"/>
  <c r="AQ1055"/>
  <c r="AP1055"/>
  <c r="AO1055"/>
  <c r="AN1055"/>
  <c r="AM1055"/>
  <c r="AL1055"/>
  <c r="AK1055"/>
  <c r="AJ1055"/>
  <c r="AI1055"/>
  <c r="AH1055"/>
  <c r="AG1055"/>
  <c r="AF1055"/>
  <c r="AE1055"/>
  <c r="AD1055"/>
  <c r="AC1055"/>
  <c r="AB1055"/>
  <c r="AA1055"/>
  <c r="Z1055"/>
  <c r="Y1055"/>
  <c r="X1055"/>
  <c r="W1055"/>
  <c r="V1055"/>
  <c r="U1055"/>
  <c r="T1055"/>
  <c r="S1055"/>
  <c r="R1055"/>
  <c r="Q1055"/>
  <c r="P1055"/>
  <c r="O1055"/>
  <c r="N1055"/>
  <c r="M1055"/>
  <c r="L1055"/>
  <c r="K1055"/>
  <c r="J1055"/>
  <c r="I1055"/>
  <c r="H1055"/>
  <c r="G1055"/>
  <c r="F1055"/>
  <c r="E1055"/>
  <c r="D1055"/>
  <c r="C1055"/>
  <c r="B1055"/>
  <c r="AZ1054"/>
  <c r="AY1054"/>
  <c r="AX1054"/>
  <c r="AW1054"/>
  <c r="AV1054"/>
  <c r="AU1054"/>
  <c r="AT1054"/>
  <c r="AS1054"/>
  <c r="AR1054"/>
  <c r="AQ1054"/>
  <c r="AP1054"/>
  <c r="AO1054"/>
  <c r="AN1054"/>
  <c r="AM1054"/>
  <c r="AL1054"/>
  <c r="AK1054"/>
  <c r="AJ1054"/>
  <c r="AI1054"/>
  <c r="AH1054"/>
  <c r="AG1054"/>
  <c r="AF1054"/>
  <c r="AE1054"/>
  <c r="AD1054"/>
  <c r="AC1054"/>
  <c r="AB1054"/>
  <c r="AA1054"/>
  <c r="Z1054"/>
  <c r="Y1054"/>
  <c r="X1054"/>
  <c r="W1054"/>
  <c r="V1054"/>
  <c r="U1054"/>
  <c r="T1054"/>
  <c r="S1054"/>
  <c r="R1054"/>
  <c r="Q1054"/>
  <c r="P1054"/>
  <c r="O1054"/>
  <c r="N1054"/>
  <c r="M1054"/>
  <c r="L1054"/>
  <c r="K1054"/>
  <c r="J1054"/>
  <c r="I1054"/>
  <c r="H1054"/>
  <c r="G1054"/>
  <c r="F1054"/>
  <c r="E1054"/>
  <c r="D1054"/>
  <c r="C1054"/>
  <c r="B1054"/>
  <c r="AZ1053"/>
  <c r="AY1053"/>
  <c r="AX1053"/>
  <c r="AW1053"/>
  <c r="AV1053"/>
  <c r="AU1053"/>
  <c r="AT1053"/>
  <c r="AS1053"/>
  <c r="AR1053"/>
  <c r="AQ1053"/>
  <c r="AP1053"/>
  <c r="AO1053"/>
  <c r="AN1053"/>
  <c r="AM1053"/>
  <c r="AL1053"/>
  <c r="AK1053"/>
  <c r="AJ1053"/>
  <c r="AI1053"/>
  <c r="AH1053"/>
  <c r="AG1053"/>
  <c r="AF1053"/>
  <c r="AE1053"/>
  <c r="AD1053"/>
  <c r="AC1053"/>
  <c r="AB1053"/>
  <c r="AA1053"/>
  <c r="Z1053"/>
  <c r="Y1053"/>
  <c r="X1053"/>
  <c r="W1053"/>
  <c r="V1053"/>
  <c r="U1053"/>
  <c r="T1053"/>
  <c r="S1053"/>
  <c r="R1053"/>
  <c r="Q1053"/>
  <c r="P1053"/>
  <c r="O1053"/>
  <c r="N1053"/>
  <c r="M1053"/>
  <c r="L1053"/>
  <c r="K1053"/>
  <c r="J1053"/>
  <c r="I1053"/>
  <c r="H1053"/>
  <c r="G1053"/>
  <c r="F1053"/>
  <c r="E1053"/>
  <c r="D1053"/>
  <c r="C1053"/>
  <c r="B1053"/>
  <c r="AZ1052"/>
  <c r="AY1052"/>
  <c r="AX1052"/>
  <c r="AW1052"/>
  <c r="AV1052"/>
  <c r="AU1052"/>
  <c r="AT1052"/>
  <c r="AS1052"/>
  <c r="AR1052"/>
  <c r="AQ1052"/>
  <c r="AP1052"/>
  <c r="AO1052"/>
  <c r="AN1052"/>
  <c r="AM1052"/>
  <c r="AL1052"/>
  <c r="AK1052"/>
  <c r="AJ1052"/>
  <c r="AI1052"/>
  <c r="AH1052"/>
  <c r="AG1052"/>
  <c r="AF1052"/>
  <c r="AE1052"/>
  <c r="AD1052"/>
  <c r="AC1052"/>
  <c r="AB1052"/>
  <c r="AA1052"/>
  <c r="Z1052"/>
  <c r="Y1052"/>
  <c r="X1052"/>
  <c r="W1052"/>
  <c r="V1052"/>
  <c r="U1052"/>
  <c r="T1052"/>
  <c r="S1052"/>
  <c r="R1052"/>
  <c r="Q1052"/>
  <c r="P1052"/>
  <c r="O1052"/>
  <c r="N1052"/>
  <c r="M1052"/>
  <c r="L1052"/>
  <c r="K1052"/>
  <c r="J1052"/>
  <c r="I1052"/>
  <c r="H1052"/>
  <c r="G1052"/>
  <c r="F1052"/>
  <c r="E1052"/>
  <c r="D1052"/>
  <c r="C1052"/>
  <c r="B1052"/>
  <c r="AZ1051"/>
  <c r="AY1051"/>
  <c r="AX1051"/>
  <c r="AW1051"/>
  <c r="AV1051"/>
  <c r="AU1051"/>
  <c r="AT1051"/>
  <c r="AS1051"/>
  <c r="AR1051"/>
  <c r="AQ1051"/>
  <c r="AP1051"/>
  <c r="AO1051"/>
  <c r="AN1051"/>
  <c r="AM1051"/>
  <c r="AL1051"/>
  <c r="AK1051"/>
  <c r="AJ1051"/>
  <c r="AI1051"/>
  <c r="AH1051"/>
  <c r="AG1051"/>
  <c r="AF1051"/>
  <c r="AE1051"/>
  <c r="AD1051"/>
  <c r="AC1051"/>
  <c r="AB1051"/>
  <c r="AA1051"/>
  <c r="Z1051"/>
  <c r="Y1051"/>
  <c r="X1051"/>
  <c r="W1051"/>
  <c r="V1051"/>
  <c r="U1051"/>
  <c r="T1051"/>
  <c r="S1051"/>
  <c r="R1051"/>
  <c r="Q1051"/>
  <c r="P1051"/>
  <c r="O1051"/>
  <c r="N1051"/>
  <c r="M1051"/>
  <c r="L1051"/>
  <c r="K1051"/>
  <c r="J1051"/>
  <c r="I1051"/>
  <c r="H1051"/>
  <c r="G1051"/>
  <c r="F1051"/>
  <c r="E1051"/>
  <c r="D1051"/>
  <c r="C1051"/>
  <c r="B1051"/>
  <c r="AZ1050"/>
  <c r="AY1050"/>
  <c r="AX1050"/>
  <c r="AW1050"/>
  <c r="AV1050"/>
  <c r="AU1050"/>
  <c r="AT1050"/>
  <c r="AS1050"/>
  <c r="AR1050"/>
  <c r="AQ1050"/>
  <c r="AP1050"/>
  <c r="AO1050"/>
  <c r="AN1050"/>
  <c r="AM1050"/>
  <c r="AL1050"/>
  <c r="AK1050"/>
  <c r="AJ1050"/>
  <c r="AI1050"/>
  <c r="AH1050"/>
  <c r="AG1050"/>
  <c r="AF1050"/>
  <c r="AE1050"/>
  <c r="AD1050"/>
  <c r="AC1050"/>
  <c r="AB1050"/>
  <c r="AA1050"/>
  <c r="Z1050"/>
  <c r="Y1050"/>
  <c r="X1050"/>
  <c r="W1050"/>
  <c r="V1050"/>
  <c r="U1050"/>
  <c r="T1050"/>
  <c r="S1050"/>
  <c r="R1050"/>
  <c r="Q1050"/>
  <c r="P1050"/>
  <c r="O1050"/>
  <c r="N1050"/>
  <c r="M1050"/>
  <c r="L1050"/>
  <c r="K1050"/>
  <c r="J1050"/>
  <c r="I1050"/>
  <c r="H1050"/>
  <c r="G1050"/>
  <c r="F1050"/>
  <c r="E1050"/>
  <c r="D1050"/>
  <c r="C1050"/>
  <c r="B1050"/>
  <c r="AZ1049"/>
  <c r="AY1049"/>
  <c r="AX1049"/>
  <c r="AW1049"/>
  <c r="AV1049"/>
  <c r="AU1049"/>
  <c r="AT1049"/>
  <c r="AS1049"/>
  <c r="AR1049"/>
  <c r="AQ1049"/>
  <c r="AP1049"/>
  <c r="AO1049"/>
  <c r="AN1049"/>
  <c r="AM1049"/>
  <c r="AL1049"/>
  <c r="AK1049"/>
  <c r="AJ1049"/>
  <c r="AI1049"/>
  <c r="AH1049"/>
  <c r="AG1049"/>
  <c r="AF1049"/>
  <c r="AE1049"/>
  <c r="AD1049"/>
  <c r="AC1049"/>
  <c r="AB1049"/>
  <c r="AA1049"/>
  <c r="Z1049"/>
  <c r="Y1049"/>
  <c r="X1049"/>
  <c r="W1049"/>
  <c r="V1049"/>
  <c r="U1049"/>
  <c r="T1049"/>
  <c r="S1049"/>
  <c r="R1049"/>
  <c r="Q1049"/>
  <c r="P1049"/>
  <c r="O1049"/>
  <c r="N1049"/>
  <c r="M1049"/>
  <c r="L1049"/>
  <c r="K1049"/>
  <c r="J1049"/>
  <c r="I1049"/>
  <c r="H1049"/>
  <c r="G1049"/>
  <c r="F1049"/>
  <c r="E1049"/>
  <c r="D1049"/>
  <c r="C1049"/>
  <c r="B1049"/>
  <c r="AZ1048"/>
  <c r="AY1048"/>
  <c r="AX1048"/>
  <c r="AW1048"/>
  <c r="AV1048"/>
  <c r="AU1048"/>
  <c r="AT1048"/>
  <c r="AS1048"/>
  <c r="AR1048"/>
  <c r="AQ1048"/>
  <c r="AP1048"/>
  <c r="AO1048"/>
  <c r="AN1048"/>
  <c r="AM1048"/>
  <c r="AL1048"/>
  <c r="AK1048"/>
  <c r="AJ1048"/>
  <c r="AI1048"/>
  <c r="AH1048"/>
  <c r="AG1048"/>
  <c r="AF1048"/>
  <c r="AE1048"/>
  <c r="AD1048"/>
  <c r="AC1048"/>
  <c r="AB1048"/>
  <c r="AA1048"/>
  <c r="Z1048"/>
  <c r="Y1048"/>
  <c r="X1048"/>
  <c r="W1048"/>
  <c r="V1048"/>
  <c r="U1048"/>
  <c r="T1048"/>
  <c r="S1048"/>
  <c r="R1048"/>
  <c r="Q1048"/>
  <c r="P1048"/>
  <c r="O1048"/>
  <c r="N1048"/>
  <c r="M1048"/>
  <c r="L1048"/>
  <c r="K1048"/>
  <c r="J1048"/>
  <c r="I1048"/>
  <c r="H1048"/>
  <c r="G1048"/>
  <c r="F1048"/>
  <c r="E1048"/>
  <c r="D1048"/>
  <c r="C1048"/>
  <c r="B1048"/>
  <c r="AZ1047"/>
  <c r="AY1047"/>
  <c r="AX1047"/>
  <c r="AW1047"/>
  <c r="AV1047"/>
  <c r="AU1047"/>
  <c r="AT1047"/>
  <c r="AS1047"/>
  <c r="AR1047"/>
  <c r="AQ1047"/>
  <c r="AP1047"/>
  <c r="AO1047"/>
  <c r="AN1047"/>
  <c r="AM1047"/>
  <c r="AL1047"/>
  <c r="AK1047"/>
  <c r="AJ1047"/>
  <c r="AI1047"/>
  <c r="AH1047"/>
  <c r="AG1047"/>
  <c r="AF1047"/>
  <c r="AE1047"/>
  <c r="AD1047"/>
  <c r="AC1047"/>
  <c r="AB1047"/>
  <c r="AA1047"/>
  <c r="Z1047"/>
  <c r="Y1047"/>
  <c r="X1047"/>
  <c r="W1047"/>
  <c r="V1047"/>
  <c r="U1047"/>
  <c r="T1047"/>
  <c r="S1047"/>
  <c r="R1047"/>
  <c r="Q1047"/>
  <c r="P1047"/>
  <c r="O1047"/>
  <c r="N1047"/>
  <c r="M1047"/>
  <c r="L1047"/>
  <c r="K1047"/>
  <c r="J1047"/>
  <c r="I1047"/>
  <c r="H1047"/>
  <c r="G1047"/>
  <c r="F1047"/>
  <c r="E1047"/>
  <c r="D1047"/>
  <c r="C1047"/>
  <c r="B1047"/>
  <c r="AZ1046"/>
  <c r="AY1046"/>
  <c r="AX1046"/>
  <c r="AW1046"/>
  <c r="AV1046"/>
  <c r="AU1046"/>
  <c r="AT1046"/>
  <c r="AS1046"/>
  <c r="AR1046"/>
  <c r="AQ1046"/>
  <c r="AP1046"/>
  <c r="AO1046"/>
  <c r="AN1046"/>
  <c r="AM1046"/>
  <c r="AL1046"/>
  <c r="AK1046"/>
  <c r="AJ1046"/>
  <c r="AI1046"/>
  <c r="AH1046"/>
  <c r="AG1046"/>
  <c r="AF1046"/>
  <c r="AE1046"/>
  <c r="AD1046"/>
  <c r="AC1046"/>
  <c r="AB1046"/>
  <c r="AA1046"/>
  <c r="Z1046"/>
  <c r="Y1046"/>
  <c r="X1046"/>
  <c r="W1046"/>
  <c r="V1046"/>
  <c r="U1046"/>
  <c r="T1046"/>
  <c r="S1046"/>
  <c r="R1046"/>
  <c r="Q1046"/>
  <c r="P1046"/>
  <c r="O1046"/>
  <c r="N1046"/>
  <c r="M1046"/>
  <c r="L1046"/>
  <c r="K1046"/>
  <c r="J1046"/>
  <c r="I1046"/>
  <c r="H1046"/>
  <c r="G1046"/>
  <c r="F1046"/>
  <c r="E1046"/>
  <c r="D1046"/>
  <c r="C1046"/>
  <c r="B1046"/>
  <c r="AZ1045"/>
  <c r="AY1045"/>
  <c r="AX1045"/>
  <c r="AW1045"/>
  <c r="AV1045"/>
  <c r="AU1045"/>
  <c r="AT1045"/>
  <c r="AS1045"/>
  <c r="AR1045"/>
  <c r="AQ1045"/>
  <c r="AP1045"/>
  <c r="AO1045"/>
  <c r="AN1045"/>
  <c r="AM1045"/>
  <c r="AL1045"/>
  <c r="AK1045"/>
  <c r="AJ1045"/>
  <c r="AI1045"/>
  <c r="AH1045"/>
  <c r="AG1045"/>
  <c r="AF1045"/>
  <c r="AE1045"/>
  <c r="AD1045"/>
  <c r="AC1045"/>
  <c r="AB1045"/>
  <c r="AA1045"/>
  <c r="Z1045"/>
  <c r="Y1045"/>
  <c r="X1045"/>
  <c r="W1045"/>
  <c r="V1045"/>
  <c r="U1045"/>
  <c r="T1045"/>
  <c r="S1045"/>
  <c r="R1045"/>
  <c r="Q1045"/>
  <c r="P1045"/>
  <c r="O1045"/>
  <c r="N1045"/>
  <c r="M1045"/>
  <c r="L1045"/>
  <c r="K1045"/>
  <c r="J1045"/>
  <c r="I1045"/>
  <c r="H1045"/>
  <c r="G1045"/>
  <c r="F1045"/>
  <c r="E1045"/>
  <c r="D1045"/>
  <c r="C1045"/>
  <c r="B1045"/>
  <c r="AZ1044"/>
  <c r="AY1044"/>
  <c r="AX1044"/>
  <c r="AW1044"/>
  <c r="AV1044"/>
  <c r="AU1044"/>
  <c r="AT1044"/>
  <c r="AS1044"/>
  <c r="AR1044"/>
  <c r="AQ1044"/>
  <c r="AP1044"/>
  <c r="AO1044"/>
  <c r="AN1044"/>
  <c r="AM1044"/>
  <c r="AL1044"/>
  <c r="AK1044"/>
  <c r="AJ1044"/>
  <c r="AI1044"/>
  <c r="AH1044"/>
  <c r="AG1044"/>
  <c r="AF1044"/>
  <c r="AE1044"/>
  <c r="AD1044"/>
  <c r="AC1044"/>
  <c r="AB1044"/>
  <c r="AA1044"/>
  <c r="Z1044"/>
  <c r="Y1044"/>
  <c r="X1044"/>
  <c r="W1044"/>
  <c r="V1044"/>
  <c r="U1044"/>
  <c r="T1044"/>
  <c r="S1044"/>
  <c r="R1044"/>
  <c r="Q1044"/>
  <c r="P1044"/>
  <c r="O1044"/>
  <c r="N1044"/>
  <c r="M1044"/>
  <c r="L1044"/>
  <c r="K1044"/>
  <c r="J1044"/>
  <c r="I1044"/>
  <c r="H1044"/>
  <c r="G1044"/>
  <c r="F1044"/>
  <c r="E1044"/>
  <c r="D1044"/>
  <c r="C1044"/>
  <c r="B1044"/>
  <c r="AZ1043"/>
  <c r="AY1043"/>
  <c r="AX1043"/>
  <c r="AW1043"/>
  <c r="AV1043"/>
  <c r="AU1043"/>
  <c r="AT1043"/>
  <c r="AS1043"/>
  <c r="AR1043"/>
  <c r="AQ1043"/>
  <c r="AP1043"/>
  <c r="AO1043"/>
  <c r="AN1043"/>
  <c r="AM1043"/>
  <c r="AL1043"/>
  <c r="AK1043"/>
  <c r="AJ1043"/>
  <c r="AI1043"/>
  <c r="AH1043"/>
  <c r="AG1043"/>
  <c r="AF1043"/>
  <c r="AE1043"/>
  <c r="AD1043"/>
  <c r="AC1043"/>
  <c r="AB1043"/>
  <c r="AA1043"/>
  <c r="Z1043"/>
  <c r="Y1043"/>
  <c r="X1043"/>
  <c r="W1043"/>
  <c r="V1043"/>
  <c r="U1043"/>
  <c r="T1043"/>
  <c r="S1043"/>
  <c r="R1043"/>
  <c r="Q1043"/>
  <c r="P1043"/>
  <c r="O1043"/>
  <c r="N1043"/>
  <c r="M1043"/>
  <c r="L1043"/>
  <c r="K1043"/>
  <c r="J1043"/>
  <c r="I1043"/>
  <c r="H1043"/>
  <c r="G1043"/>
  <c r="F1043"/>
  <c r="E1043"/>
  <c r="D1043"/>
  <c r="C1043"/>
  <c r="B1043"/>
  <c r="AZ1042"/>
  <c r="AY1042"/>
  <c r="AX1042"/>
  <c r="AW1042"/>
  <c r="AV1042"/>
  <c r="AU1042"/>
  <c r="AT1042"/>
  <c r="AS1042"/>
  <c r="AR1042"/>
  <c r="AQ1042"/>
  <c r="AP1042"/>
  <c r="AO1042"/>
  <c r="AN1042"/>
  <c r="AM1042"/>
  <c r="AL1042"/>
  <c r="AK1042"/>
  <c r="AJ1042"/>
  <c r="AI1042"/>
  <c r="AH1042"/>
  <c r="AG1042"/>
  <c r="AF1042"/>
  <c r="AE1042"/>
  <c r="AD1042"/>
  <c r="AC1042"/>
  <c r="AB1042"/>
  <c r="AA1042"/>
  <c r="Z1042"/>
  <c r="Y1042"/>
  <c r="X1042"/>
  <c r="W1042"/>
  <c r="V1042"/>
  <c r="U1042"/>
  <c r="T1042"/>
  <c r="S1042"/>
  <c r="R1042"/>
  <c r="Q1042"/>
  <c r="P1042"/>
  <c r="O1042"/>
  <c r="N1042"/>
  <c r="M1042"/>
  <c r="L1042"/>
  <c r="K1042"/>
  <c r="J1042"/>
  <c r="I1042"/>
  <c r="H1042"/>
  <c r="G1042"/>
  <c r="F1042"/>
  <c r="E1042"/>
  <c r="D1042"/>
  <c r="C1042"/>
  <c r="B1042"/>
  <c r="AZ1041"/>
  <c r="AY1041"/>
  <c r="AX1041"/>
  <c r="AW1041"/>
  <c r="AV1041"/>
  <c r="AU1041"/>
  <c r="AT1041"/>
  <c r="AS1041"/>
  <c r="AR1041"/>
  <c r="AQ1041"/>
  <c r="AP1041"/>
  <c r="AO1041"/>
  <c r="AN1041"/>
  <c r="AM1041"/>
  <c r="AL1041"/>
  <c r="AK1041"/>
  <c r="AJ1041"/>
  <c r="AI1041"/>
  <c r="AH1041"/>
  <c r="AG1041"/>
  <c r="AF1041"/>
  <c r="AE1041"/>
  <c r="AD1041"/>
  <c r="AC1041"/>
  <c r="AB1041"/>
  <c r="AA1041"/>
  <c r="Z1041"/>
  <c r="Y1041"/>
  <c r="X1041"/>
  <c r="W1041"/>
  <c r="V1041"/>
  <c r="U1041"/>
  <c r="T1041"/>
  <c r="S1041"/>
  <c r="R1041"/>
  <c r="Q1041"/>
  <c r="P1041"/>
  <c r="O1041"/>
  <c r="N1041"/>
  <c r="M1041"/>
  <c r="L1041"/>
  <c r="K1041"/>
  <c r="J1041"/>
  <c r="I1041"/>
  <c r="H1041"/>
  <c r="G1041"/>
  <c r="F1041"/>
  <c r="E1041"/>
  <c r="D1041"/>
  <c r="C1041"/>
  <c r="B1041"/>
  <c r="AZ1040"/>
  <c r="AY1040"/>
  <c r="AX1040"/>
  <c r="AW1040"/>
  <c r="AV1040"/>
  <c r="AU1040"/>
  <c r="AT1040"/>
  <c r="AS1040"/>
  <c r="AR1040"/>
  <c r="AQ1040"/>
  <c r="AP1040"/>
  <c r="AO1040"/>
  <c r="AN1040"/>
  <c r="AM1040"/>
  <c r="AL1040"/>
  <c r="AK1040"/>
  <c r="AJ1040"/>
  <c r="AI1040"/>
  <c r="AH1040"/>
  <c r="AG1040"/>
  <c r="AF1040"/>
  <c r="AE1040"/>
  <c r="AD1040"/>
  <c r="AC1040"/>
  <c r="AB1040"/>
  <c r="AA1040"/>
  <c r="Z1040"/>
  <c r="Y1040"/>
  <c r="X1040"/>
  <c r="W1040"/>
  <c r="V1040"/>
  <c r="U1040"/>
  <c r="T1040"/>
  <c r="S1040"/>
  <c r="R1040"/>
  <c r="Q1040"/>
  <c r="P1040"/>
  <c r="O1040"/>
  <c r="N1040"/>
  <c r="M1040"/>
  <c r="L1040"/>
  <c r="K1040"/>
  <c r="J1040"/>
  <c r="I1040"/>
  <c r="H1040"/>
  <c r="G1040"/>
  <c r="F1040"/>
  <c r="E1040"/>
  <c r="D1040"/>
  <c r="C1040"/>
  <c r="B1040"/>
  <c r="AZ1039"/>
  <c r="AY1039"/>
  <c r="AX1039"/>
  <c r="AW1039"/>
  <c r="AV1039"/>
  <c r="AU1039"/>
  <c r="AT1039"/>
  <c r="AS1039"/>
  <c r="AR1039"/>
  <c r="AQ1039"/>
  <c r="AP1039"/>
  <c r="AO1039"/>
  <c r="AN1039"/>
  <c r="AM1039"/>
  <c r="AL1039"/>
  <c r="AK1039"/>
  <c r="AJ1039"/>
  <c r="AI1039"/>
  <c r="AH1039"/>
  <c r="AG1039"/>
  <c r="AF1039"/>
  <c r="AE1039"/>
  <c r="AD1039"/>
  <c r="AC1039"/>
  <c r="AB1039"/>
  <c r="AA1039"/>
  <c r="Z1039"/>
  <c r="Y1039"/>
  <c r="X1039"/>
  <c r="W1039"/>
  <c r="V1039"/>
  <c r="U1039"/>
  <c r="T1039"/>
  <c r="S1039"/>
  <c r="R1039"/>
  <c r="Q1039"/>
  <c r="P1039"/>
  <c r="O1039"/>
  <c r="N1039"/>
  <c r="M1039"/>
  <c r="L1039"/>
  <c r="K1039"/>
  <c r="J1039"/>
  <c r="I1039"/>
  <c r="H1039"/>
  <c r="G1039"/>
  <c r="F1039"/>
  <c r="E1039"/>
  <c r="D1039"/>
  <c r="C1039"/>
  <c r="B1039"/>
  <c r="AZ1038"/>
  <c r="AY1038"/>
  <c r="AX1038"/>
  <c r="AW1038"/>
  <c r="AV1038"/>
  <c r="AU1038"/>
  <c r="AT1038"/>
  <c r="AS1038"/>
  <c r="AR1038"/>
  <c r="AQ1038"/>
  <c r="AP1038"/>
  <c r="AO1038"/>
  <c r="AN1038"/>
  <c r="AM1038"/>
  <c r="AL1038"/>
  <c r="AK1038"/>
  <c r="AJ1038"/>
  <c r="AI1038"/>
  <c r="AH1038"/>
  <c r="AG1038"/>
  <c r="AF1038"/>
  <c r="AE1038"/>
  <c r="AD1038"/>
  <c r="AC1038"/>
  <c r="AB1038"/>
  <c r="AA1038"/>
  <c r="Z1038"/>
  <c r="Y1038"/>
  <c r="X1038"/>
  <c r="W1038"/>
  <c r="V1038"/>
  <c r="U1038"/>
  <c r="T1038"/>
  <c r="S1038"/>
  <c r="R1038"/>
  <c r="Q1038"/>
  <c r="P1038"/>
  <c r="O1038"/>
  <c r="N1038"/>
  <c r="M1038"/>
  <c r="L1038"/>
  <c r="K1038"/>
  <c r="J1038"/>
  <c r="I1038"/>
  <c r="H1038"/>
  <c r="G1038"/>
  <c r="F1038"/>
  <c r="E1038"/>
  <c r="D1038"/>
  <c r="C1038"/>
  <c r="B1038"/>
  <c r="AZ1037"/>
  <c r="AY1037"/>
  <c r="AX1037"/>
  <c r="AW1037"/>
  <c r="AV1037"/>
  <c r="AU1037"/>
  <c r="AT1037"/>
  <c r="AS1037"/>
  <c r="AR1037"/>
  <c r="AQ1037"/>
  <c r="AP1037"/>
  <c r="AO1037"/>
  <c r="AN1037"/>
  <c r="AM1037"/>
  <c r="AL1037"/>
  <c r="AK1037"/>
  <c r="AJ1037"/>
  <c r="AI1037"/>
  <c r="AH1037"/>
  <c r="AG1037"/>
  <c r="AF1037"/>
  <c r="AE1037"/>
  <c r="AD1037"/>
  <c r="AC1037"/>
  <c r="AB1037"/>
  <c r="AA1037"/>
  <c r="Z1037"/>
  <c r="Y1037"/>
  <c r="X1037"/>
  <c r="W1037"/>
  <c r="V1037"/>
  <c r="U1037"/>
  <c r="T1037"/>
  <c r="S1037"/>
  <c r="R1037"/>
  <c r="Q1037"/>
  <c r="P1037"/>
  <c r="O1037"/>
  <c r="N1037"/>
  <c r="M1037"/>
  <c r="L1037"/>
  <c r="K1037"/>
  <c r="J1037"/>
  <c r="I1037"/>
  <c r="H1037"/>
  <c r="G1037"/>
  <c r="F1037"/>
  <c r="E1037"/>
  <c r="D1037"/>
  <c r="C1037"/>
  <c r="B1037"/>
  <c r="AZ1036"/>
  <c r="AY1036"/>
  <c r="AX1036"/>
  <c r="AW1036"/>
  <c r="AV1036"/>
  <c r="AU1036"/>
  <c r="AT1036"/>
  <c r="AS1036"/>
  <c r="AR1036"/>
  <c r="AQ1036"/>
  <c r="AP1036"/>
  <c r="AO1036"/>
  <c r="AN1036"/>
  <c r="AM1036"/>
  <c r="AL1036"/>
  <c r="AK1036"/>
  <c r="AJ1036"/>
  <c r="AI1036"/>
  <c r="AH1036"/>
  <c r="AG1036"/>
  <c r="AF1036"/>
  <c r="AE1036"/>
  <c r="AD1036"/>
  <c r="AC1036"/>
  <c r="AB1036"/>
  <c r="AA1036"/>
  <c r="Z1036"/>
  <c r="Y1036"/>
  <c r="X1036"/>
  <c r="W1036"/>
  <c r="V1036"/>
  <c r="U1036"/>
  <c r="T1036"/>
  <c r="S1036"/>
  <c r="R1036"/>
  <c r="Q1036"/>
  <c r="P1036"/>
  <c r="O1036"/>
  <c r="N1036"/>
  <c r="M1036"/>
  <c r="L1036"/>
  <c r="K1036"/>
  <c r="J1036"/>
  <c r="I1036"/>
  <c r="H1036"/>
  <c r="G1036"/>
  <c r="F1036"/>
  <c r="E1036"/>
  <c r="D1036"/>
  <c r="C1036"/>
  <c r="B1036"/>
  <c r="AZ1035"/>
  <c r="AY1035"/>
  <c r="AX1035"/>
  <c r="AW1035"/>
  <c r="AV1035"/>
  <c r="AU1035"/>
  <c r="AT1035"/>
  <c r="AS1035"/>
  <c r="AR1035"/>
  <c r="AQ1035"/>
  <c r="AP1035"/>
  <c r="AO1035"/>
  <c r="AN1035"/>
  <c r="AM1035"/>
  <c r="AL1035"/>
  <c r="AK1035"/>
  <c r="AJ1035"/>
  <c r="AI1035"/>
  <c r="AH1035"/>
  <c r="AG1035"/>
  <c r="AF1035"/>
  <c r="AE1035"/>
  <c r="AD1035"/>
  <c r="AC1035"/>
  <c r="AB1035"/>
  <c r="AA1035"/>
  <c r="Z1035"/>
  <c r="Y1035"/>
  <c r="X1035"/>
  <c r="W1035"/>
  <c r="V1035"/>
  <c r="U1035"/>
  <c r="T1035"/>
  <c r="S1035"/>
  <c r="R1035"/>
  <c r="Q1035"/>
  <c r="P1035"/>
  <c r="O1035"/>
  <c r="N1035"/>
  <c r="M1035"/>
  <c r="L1035"/>
  <c r="K1035"/>
  <c r="J1035"/>
  <c r="I1035"/>
  <c r="H1035"/>
  <c r="G1035"/>
  <c r="F1035"/>
  <c r="E1035"/>
  <c r="D1035"/>
  <c r="C1035"/>
  <c r="B1035"/>
  <c r="AZ1034"/>
  <c r="AY1034"/>
  <c r="AX1034"/>
  <c r="AW1034"/>
  <c r="AV1034"/>
  <c r="AU1034"/>
  <c r="AT1034"/>
  <c r="AS1034"/>
  <c r="AR1034"/>
  <c r="AQ1034"/>
  <c r="AP1034"/>
  <c r="AO1034"/>
  <c r="AN1034"/>
  <c r="AM1034"/>
  <c r="AL1034"/>
  <c r="AK1034"/>
  <c r="AJ1034"/>
  <c r="AI1034"/>
  <c r="AH1034"/>
  <c r="AG1034"/>
  <c r="AF1034"/>
  <c r="AE1034"/>
  <c r="AD1034"/>
  <c r="AC1034"/>
  <c r="AB1034"/>
  <c r="AA1034"/>
  <c r="Z1034"/>
  <c r="Y1034"/>
  <c r="X1034"/>
  <c r="W1034"/>
  <c r="V1034"/>
  <c r="U1034"/>
  <c r="T1034"/>
  <c r="S1034"/>
  <c r="R1034"/>
  <c r="Q1034"/>
  <c r="P1034"/>
  <c r="O1034"/>
  <c r="N1034"/>
  <c r="M1034"/>
  <c r="L1034"/>
  <c r="K1034"/>
  <c r="J1034"/>
  <c r="I1034"/>
  <c r="H1034"/>
  <c r="G1034"/>
  <c r="F1034"/>
  <c r="E1034"/>
  <c r="D1034"/>
  <c r="C1034"/>
  <c r="B1034"/>
  <c r="AZ1033"/>
  <c r="AY1033"/>
  <c r="AX1033"/>
  <c r="AW1033"/>
  <c r="AV1033"/>
  <c r="AU1033"/>
  <c r="AT1033"/>
  <c r="AS1033"/>
  <c r="AR1033"/>
  <c r="AQ1033"/>
  <c r="AP1033"/>
  <c r="AO1033"/>
  <c r="AN1033"/>
  <c r="AM1033"/>
  <c r="AL1033"/>
  <c r="AK1033"/>
  <c r="AJ1033"/>
  <c r="AI1033"/>
  <c r="AH1033"/>
  <c r="AG1033"/>
  <c r="AF1033"/>
  <c r="AE1033"/>
  <c r="AD1033"/>
  <c r="AC1033"/>
  <c r="AB1033"/>
  <c r="AA1033"/>
  <c r="Z1033"/>
  <c r="Y1033"/>
  <c r="X1033"/>
  <c r="W1033"/>
  <c r="V1033"/>
  <c r="U1033"/>
  <c r="T1033"/>
  <c r="S1033"/>
  <c r="R1033"/>
  <c r="Q1033"/>
  <c r="P1033"/>
  <c r="O1033"/>
  <c r="N1033"/>
  <c r="M1033"/>
  <c r="L1033"/>
  <c r="K1033"/>
  <c r="J1033"/>
  <c r="I1033"/>
  <c r="H1033"/>
  <c r="G1033"/>
  <c r="F1033"/>
  <c r="E1033"/>
  <c r="D1033"/>
  <c r="C1033"/>
  <c r="B1033"/>
  <c r="AZ1032"/>
  <c r="AY1032"/>
  <c r="AX1032"/>
  <c r="AW1032"/>
  <c r="AV1032"/>
  <c r="AU1032"/>
  <c r="AT1032"/>
  <c r="AS1032"/>
  <c r="AR1032"/>
  <c r="AQ1032"/>
  <c r="AP1032"/>
  <c r="AO1032"/>
  <c r="AN1032"/>
  <c r="AM1032"/>
  <c r="AL1032"/>
  <c r="AK1032"/>
  <c r="AJ1032"/>
  <c r="AI1032"/>
  <c r="AH1032"/>
  <c r="AG1032"/>
  <c r="AF1032"/>
  <c r="AE1032"/>
  <c r="AD1032"/>
  <c r="AC1032"/>
  <c r="AB1032"/>
  <c r="AA1032"/>
  <c r="Z1032"/>
  <c r="Y1032"/>
  <c r="X1032"/>
  <c r="W1032"/>
  <c r="V1032"/>
  <c r="U1032"/>
  <c r="T1032"/>
  <c r="S1032"/>
  <c r="R1032"/>
  <c r="Q1032"/>
  <c r="P1032"/>
  <c r="O1032"/>
  <c r="N1032"/>
  <c r="M1032"/>
  <c r="L1032"/>
  <c r="K1032"/>
  <c r="J1032"/>
  <c r="I1032"/>
  <c r="H1032"/>
  <c r="G1032"/>
  <c r="F1032"/>
  <c r="E1032"/>
  <c r="D1032"/>
  <c r="C1032"/>
  <c r="B1032"/>
  <c r="AZ1031"/>
  <c r="AY1031"/>
  <c r="AX1031"/>
  <c r="AW1031"/>
  <c r="AV1031"/>
  <c r="AU1031"/>
  <c r="AT1031"/>
  <c r="AS1031"/>
  <c r="AR1031"/>
  <c r="AQ1031"/>
  <c r="AP1031"/>
  <c r="AO1031"/>
  <c r="AN1031"/>
  <c r="AM1031"/>
  <c r="AL1031"/>
  <c r="AK1031"/>
  <c r="AJ1031"/>
  <c r="AI1031"/>
  <c r="AH1031"/>
  <c r="AG1031"/>
  <c r="AF1031"/>
  <c r="AE1031"/>
  <c r="AD1031"/>
  <c r="AC1031"/>
  <c r="AB1031"/>
  <c r="AA1031"/>
  <c r="Z1031"/>
  <c r="Y1031"/>
  <c r="X1031"/>
  <c r="W1031"/>
  <c r="V1031"/>
  <c r="U1031"/>
  <c r="T1031"/>
  <c r="S1031"/>
  <c r="R1031"/>
  <c r="Q1031"/>
  <c r="P1031"/>
  <c r="O1031"/>
  <c r="N1031"/>
  <c r="M1031"/>
  <c r="L1031"/>
  <c r="K1031"/>
  <c r="J1031"/>
  <c r="I1031"/>
  <c r="H1031"/>
  <c r="G1031"/>
  <c r="F1031"/>
  <c r="E1031"/>
  <c r="D1031"/>
  <c r="C1031"/>
  <c r="B1031"/>
  <c r="AZ1030"/>
  <c r="AY1030"/>
  <c r="AX1030"/>
  <c r="AW1030"/>
  <c r="AV1030"/>
  <c r="AU1030"/>
  <c r="AT1030"/>
  <c r="AS1030"/>
  <c r="AR1030"/>
  <c r="AQ1030"/>
  <c r="AP1030"/>
  <c r="AO1030"/>
  <c r="AN1030"/>
  <c r="AM1030"/>
  <c r="AL1030"/>
  <c r="AK1030"/>
  <c r="AJ1030"/>
  <c r="AI1030"/>
  <c r="AH1030"/>
  <c r="AG1030"/>
  <c r="AF1030"/>
  <c r="AE1030"/>
  <c r="AD1030"/>
  <c r="AC1030"/>
  <c r="AB1030"/>
  <c r="AA1030"/>
  <c r="Z1030"/>
  <c r="Y1030"/>
  <c r="X1030"/>
  <c r="W1030"/>
  <c r="V1030"/>
  <c r="U1030"/>
  <c r="T1030"/>
  <c r="S1030"/>
  <c r="R1030"/>
  <c r="Q1030"/>
  <c r="P1030"/>
  <c r="O1030"/>
  <c r="N1030"/>
  <c r="M1030"/>
  <c r="L1030"/>
  <c r="K1030"/>
  <c r="J1030"/>
  <c r="I1030"/>
  <c r="H1030"/>
  <c r="G1030"/>
  <c r="F1030"/>
  <c r="E1030"/>
  <c r="D1030"/>
  <c r="C1030"/>
  <c r="B1030"/>
  <c r="AZ1029"/>
  <c r="AY1029"/>
  <c r="AX1029"/>
  <c r="AW1029"/>
  <c r="AV1029"/>
  <c r="AU1029"/>
  <c r="AT1029"/>
  <c r="AS1029"/>
  <c r="AR1029"/>
  <c r="AQ1029"/>
  <c r="AP1029"/>
  <c r="AO1029"/>
  <c r="AN1029"/>
  <c r="AM1029"/>
  <c r="AL1029"/>
  <c r="AK1029"/>
  <c r="AJ1029"/>
  <c r="AI1029"/>
  <c r="AH1029"/>
  <c r="AG1029"/>
  <c r="AF1029"/>
  <c r="AE1029"/>
  <c r="AD1029"/>
  <c r="AC1029"/>
  <c r="AB1029"/>
  <c r="AA1029"/>
  <c r="Z1029"/>
  <c r="Y1029"/>
  <c r="X1029"/>
  <c r="W1029"/>
  <c r="V1029"/>
  <c r="U1029"/>
  <c r="T1029"/>
  <c r="S1029"/>
  <c r="R1029"/>
  <c r="Q1029"/>
  <c r="P1029"/>
  <c r="O1029"/>
  <c r="N1029"/>
  <c r="M1029"/>
  <c r="L1029"/>
  <c r="K1029"/>
  <c r="J1029"/>
  <c r="I1029"/>
  <c r="H1029"/>
  <c r="G1029"/>
  <c r="F1029"/>
  <c r="E1029"/>
  <c r="D1029"/>
  <c r="C1029"/>
  <c r="B1029"/>
  <c r="AZ1028"/>
  <c r="AY1028"/>
  <c r="AX1028"/>
  <c r="AW1028"/>
  <c r="AV1028"/>
  <c r="AU1028"/>
  <c r="AT1028"/>
  <c r="AS1028"/>
  <c r="AR1028"/>
  <c r="AQ1028"/>
  <c r="AP1028"/>
  <c r="AO1028"/>
  <c r="AN1028"/>
  <c r="AM1028"/>
  <c r="AL1028"/>
  <c r="AK1028"/>
  <c r="AJ1028"/>
  <c r="AI1028"/>
  <c r="AH1028"/>
  <c r="AG1028"/>
  <c r="AF1028"/>
  <c r="AE1028"/>
  <c r="AD1028"/>
  <c r="AC1028"/>
  <c r="AB1028"/>
  <c r="AA1028"/>
  <c r="Z1028"/>
  <c r="Y1028"/>
  <c r="X1028"/>
  <c r="W1028"/>
  <c r="V1028"/>
  <c r="U1028"/>
  <c r="T1028"/>
  <c r="S1028"/>
  <c r="R1028"/>
  <c r="Q1028"/>
  <c r="P1028"/>
  <c r="O1028"/>
  <c r="N1028"/>
  <c r="M1028"/>
  <c r="L1028"/>
  <c r="K1028"/>
  <c r="J1028"/>
  <c r="I1028"/>
  <c r="H1028"/>
  <c r="G1028"/>
  <c r="F1028"/>
  <c r="E1028"/>
  <c r="D1028"/>
  <c r="C1028"/>
  <c r="B1028"/>
  <c r="AZ1027"/>
  <c r="AY1027"/>
  <c r="AX1027"/>
  <c r="AW1027"/>
  <c r="AV1027"/>
  <c r="AU1027"/>
  <c r="AT1027"/>
  <c r="AS1027"/>
  <c r="AR1027"/>
  <c r="AQ1027"/>
  <c r="AP1027"/>
  <c r="AO1027"/>
  <c r="AN1027"/>
  <c r="AM1027"/>
  <c r="AL1027"/>
  <c r="AK1027"/>
  <c r="AJ1027"/>
  <c r="AI1027"/>
  <c r="AH1027"/>
  <c r="AG1027"/>
  <c r="AF1027"/>
  <c r="AE1027"/>
  <c r="AD1027"/>
  <c r="AC1027"/>
  <c r="AB1027"/>
  <c r="AA1027"/>
  <c r="Z1027"/>
  <c r="Y1027"/>
  <c r="X1027"/>
  <c r="W1027"/>
  <c r="V1027"/>
  <c r="U1027"/>
  <c r="T1027"/>
  <c r="S1027"/>
  <c r="R1027"/>
  <c r="Q1027"/>
  <c r="P1027"/>
  <c r="O1027"/>
  <c r="N1027"/>
  <c r="M1027"/>
  <c r="L1027"/>
  <c r="K1027"/>
  <c r="J1027"/>
  <c r="I1027"/>
  <c r="H1027"/>
  <c r="G1027"/>
  <c r="F1027"/>
  <c r="E1027"/>
  <c r="D1027"/>
  <c r="C1027"/>
  <c r="B1027"/>
  <c r="AZ1026"/>
  <c r="AY1026"/>
  <c r="AX1026"/>
  <c r="AW1026"/>
  <c r="AV1026"/>
  <c r="AU1026"/>
  <c r="AT1026"/>
  <c r="AS1026"/>
  <c r="AR1026"/>
  <c r="AQ1026"/>
  <c r="AP1026"/>
  <c r="AO1026"/>
  <c r="AN1026"/>
  <c r="AM1026"/>
  <c r="AL1026"/>
  <c r="AK1026"/>
  <c r="AJ1026"/>
  <c r="AI1026"/>
  <c r="AH1026"/>
  <c r="AG1026"/>
  <c r="AF1026"/>
  <c r="AE1026"/>
  <c r="AD1026"/>
  <c r="AC1026"/>
  <c r="AB1026"/>
  <c r="AA1026"/>
  <c r="Z1026"/>
  <c r="Y1026"/>
  <c r="X1026"/>
  <c r="W1026"/>
  <c r="V1026"/>
  <c r="U1026"/>
  <c r="T1026"/>
  <c r="S1026"/>
  <c r="R1026"/>
  <c r="Q1026"/>
  <c r="P1026"/>
  <c r="O1026"/>
  <c r="N1026"/>
  <c r="M1026"/>
  <c r="L1026"/>
  <c r="K1026"/>
  <c r="J1026"/>
  <c r="I1026"/>
  <c r="H1026"/>
  <c r="G1026"/>
  <c r="F1026"/>
  <c r="E1026"/>
  <c r="D1026"/>
  <c r="C1026"/>
  <c r="B1026"/>
  <c r="AZ1025"/>
  <c r="AY1025"/>
  <c r="AX1025"/>
  <c r="AW1025"/>
  <c r="AV1025"/>
  <c r="AU1025"/>
  <c r="AT1025"/>
  <c r="AS1025"/>
  <c r="AR1025"/>
  <c r="AQ1025"/>
  <c r="AP1025"/>
  <c r="AO1025"/>
  <c r="AN1025"/>
  <c r="AM1025"/>
  <c r="AL1025"/>
  <c r="AK1025"/>
  <c r="AJ1025"/>
  <c r="AI1025"/>
  <c r="AH1025"/>
  <c r="AG1025"/>
  <c r="AF1025"/>
  <c r="AE1025"/>
  <c r="AD1025"/>
  <c r="AC1025"/>
  <c r="AB1025"/>
  <c r="AA1025"/>
  <c r="Z1025"/>
  <c r="Y1025"/>
  <c r="X1025"/>
  <c r="W1025"/>
  <c r="V1025"/>
  <c r="U1025"/>
  <c r="T1025"/>
  <c r="S1025"/>
  <c r="R1025"/>
  <c r="Q1025"/>
  <c r="P1025"/>
  <c r="O1025"/>
  <c r="N1025"/>
  <c r="M1025"/>
  <c r="L1025"/>
  <c r="K1025"/>
  <c r="J1025"/>
  <c r="I1025"/>
  <c r="H1025"/>
  <c r="G1025"/>
  <c r="F1025"/>
  <c r="E1025"/>
  <c r="D1025"/>
  <c r="C1025"/>
  <c r="B1025"/>
  <c r="AZ1024"/>
  <c r="AY1024"/>
  <c r="AX1024"/>
  <c r="AW1024"/>
  <c r="AV1024"/>
  <c r="AU1024"/>
  <c r="AT1024"/>
  <c r="AS1024"/>
  <c r="AR1024"/>
  <c r="AQ1024"/>
  <c r="AP1024"/>
  <c r="AO1024"/>
  <c r="AN1024"/>
  <c r="AM1024"/>
  <c r="AL1024"/>
  <c r="AK1024"/>
  <c r="AJ1024"/>
  <c r="AI1024"/>
  <c r="AH1024"/>
  <c r="AG1024"/>
  <c r="AF1024"/>
  <c r="AE1024"/>
  <c r="AD1024"/>
  <c r="AC1024"/>
  <c r="AB1024"/>
  <c r="AA1024"/>
  <c r="Z1024"/>
  <c r="Y1024"/>
  <c r="X1024"/>
  <c r="W1024"/>
  <c r="V1024"/>
  <c r="U1024"/>
  <c r="T1024"/>
  <c r="S1024"/>
  <c r="R1024"/>
  <c r="Q1024"/>
  <c r="P1024"/>
  <c r="O1024"/>
  <c r="N1024"/>
  <c r="M1024"/>
  <c r="L1024"/>
  <c r="K1024"/>
  <c r="J1024"/>
  <c r="I1024"/>
  <c r="H1024"/>
  <c r="G1024"/>
  <c r="F1024"/>
  <c r="E1024"/>
  <c r="D1024"/>
  <c r="C1024"/>
  <c r="B1024"/>
  <c r="AZ1023"/>
  <c r="AY1023"/>
  <c r="AX1023"/>
  <c r="AW1023"/>
  <c r="AV1023"/>
  <c r="AU1023"/>
  <c r="AT1023"/>
  <c r="AS1023"/>
  <c r="AR1023"/>
  <c r="AQ1023"/>
  <c r="AP1023"/>
  <c r="AO1023"/>
  <c r="AN1023"/>
  <c r="AM1023"/>
  <c r="AL1023"/>
  <c r="AK1023"/>
  <c r="AJ1023"/>
  <c r="AI1023"/>
  <c r="AH1023"/>
  <c r="AG1023"/>
  <c r="AF1023"/>
  <c r="AE1023"/>
  <c r="AD1023"/>
  <c r="AC1023"/>
  <c r="AB1023"/>
  <c r="AA1023"/>
  <c r="Z1023"/>
  <c r="Y1023"/>
  <c r="X1023"/>
  <c r="W1023"/>
  <c r="V1023"/>
  <c r="U1023"/>
  <c r="T1023"/>
  <c r="S1023"/>
  <c r="R1023"/>
  <c r="Q1023"/>
  <c r="P1023"/>
  <c r="O1023"/>
  <c r="N1023"/>
  <c r="M1023"/>
  <c r="L1023"/>
  <c r="K1023"/>
  <c r="J1023"/>
  <c r="I1023"/>
  <c r="H1023"/>
  <c r="G1023"/>
  <c r="F1023"/>
  <c r="E1023"/>
  <c r="D1023"/>
  <c r="C1023"/>
  <c r="B1023"/>
  <c r="AZ1022"/>
  <c r="AY1022"/>
  <c r="AX1022"/>
  <c r="AW1022"/>
  <c r="AV1022"/>
  <c r="AU1022"/>
  <c r="AT1022"/>
  <c r="AS1022"/>
  <c r="AR1022"/>
  <c r="AQ1022"/>
  <c r="AP1022"/>
  <c r="AO1022"/>
  <c r="AN1022"/>
  <c r="AM1022"/>
  <c r="AL1022"/>
  <c r="AK1022"/>
  <c r="AJ1022"/>
  <c r="AI1022"/>
  <c r="AH1022"/>
  <c r="AG1022"/>
  <c r="AF1022"/>
  <c r="AE1022"/>
  <c r="AD1022"/>
  <c r="AC1022"/>
  <c r="AB1022"/>
  <c r="AA1022"/>
  <c r="Z1022"/>
  <c r="Y1022"/>
  <c r="X1022"/>
  <c r="W1022"/>
  <c r="V1022"/>
  <c r="U1022"/>
  <c r="T1022"/>
  <c r="S1022"/>
  <c r="R1022"/>
  <c r="Q1022"/>
  <c r="P1022"/>
  <c r="O1022"/>
  <c r="N1022"/>
  <c r="M1022"/>
  <c r="L1022"/>
  <c r="K1022"/>
  <c r="J1022"/>
  <c r="I1022"/>
  <c r="H1022"/>
  <c r="G1022"/>
  <c r="F1022"/>
  <c r="E1022"/>
  <c r="D1022"/>
  <c r="C1022"/>
  <c r="B1022"/>
  <c r="AZ1021"/>
  <c r="AY1021"/>
  <c r="AX1021"/>
  <c r="AW1021"/>
  <c r="AV1021"/>
  <c r="AU1021"/>
  <c r="AT1021"/>
  <c r="AS1021"/>
  <c r="AR1021"/>
  <c r="AQ1021"/>
  <c r="AP1021"/>
  <c r="AO1021"/>
  <c r="AN1021"/>
  <c r="AM1021"/>
  <c r="AL1021"/>
  <c r="AK1021"/>
  <c r="AJ1021"/>
  <c r="AI1021"/>
  <c r="AH1021"/>
  <c r="AG1021"/>
  <c r="AF1021"/>
  <c r="AE1021"/>
  <c r="AD1021"/>
  <c r="AC1021"/>
  <c r="AB1021"/>
  <c r="AA1021"/>
  <c r="Z1021"/>
  <c r="Y1021"/>
  <c r="X1021"/>
  <c r="W1021"/>
  <c r="V1021"/>
  <c r="U1021"/>
  <c r="T1021"/>
  <c r="S1021"/>
  <c r="R1021"/>
  <c r="Q1021"/>
  <c r="P1021"/>
  <c r="O1021"/>
  <c r="N1021"/>
  <c r="M1021"/>
  <c r="L1021"/>
  <c r="K1021"/>
  <c r="J1021"/>
  <c r="I1021"/>
  <c r="H1021"/>
  <c r="G1021"/>
  <c r="F1021"/>
  <c r="E1021"/>
  <c r="D1021"/>
  <c r="C1021"/>
  <c r="B1021"/>
  <c r="AZ1020"/>
  <c r="AY1020"/>
  <c r="AX1020"/>
  <c r="AW1020"/>
  <c r="AV1020"/>
  <c r="AU1020"/>
  <c r="AT1020"/>
  <c r="AS1020"/>
  <c r="AR1020"/>
  <c r="AQ1020"/>
  <c r="AP1020"/>
  <c r="AO1020"/>
  <c r="AN1020"/>
  <c r="AM1020"/>
  <c r="AL1020"/>
  <c r="AK1020"/>
  <c r="AJ1020"/>
  <c r="AI1020"/>
  <c r="AH1020"/>
  <c r="AG1020"/>
  <c r="AF1020"/>
  <c r="AE1020"/>
  <c r="AD1020"/>
  <c r="AC1020"/>
  <c r="AB1020"/>
  <c r="AA1020"/>
  <c r="Z1020"/>
  <c r="Y1020"/>
  <c r="X1020"/>
  <c r="W1020"/>
  <c r="V1020"/>
  <c r="U1020"/>
  <c r="T1020"/>
  <c r="S1020"/>
  <c r="R1020"/>
  <c r="Q1020"/>
  <c r="P1020"/>
  <c r="O1020"/>
  <c r="N1020"/>
  <c r="M1020"/>
  <c r="L1020"/>
  <c r="K1020"/>
  <c r="J1020"/>
  <c r="I1020"/>
  <c r="H1020"/>
  <c r="G1020"/>
  <c r="F1020"/>
  <c r="E1020"/>
  <c r="D1020"/>
  <c r="C1020"/>
  <c r="B1020"/>
  <c r="AZ1019"/>
  <c r="AY1019"/>
  <c r="AX1019"/>
  <c r="AW1019"/>
  <c r="AV1019"/>
  <c r="AU1019"/>
  <c r="AT1019"/>
  <c r="AS1019"/>
  <c r="AR1019"/>
  <c r="AQ1019"/>
  <c r="AP1019"/>
  <c r="AO1019"/>
  <c r="AN1019"/>
  <c r="AM1019"/>
  <c r="AL1019"/>
  <c r="AK1019"/>
  <c r="AJ1019"/>
  <c r="AI1019"/>
  <c r="AH1019"/>
  <c r="AG1019"/>
  <c r="AF1019"/>
  <c r="AE1019"/>
  <c r="AD1019"/>
  <c r="AC1019"/>
  <c r="AB1019"/>
  <c r="AA1019"/>
  <c r="Z1019"/>
  <c r="Y1019"/>
  <c r="X1019"/>
  <c r="W1019"/>
  <c r="V1019"/>
  <c r="U1019"/>
  <c r="T1019"/>
  <c r="S1019"/>
  <c r="R1019"/>
  <c r="Q1019"/>
  <c r="P1019"/>
  <c r="O1019"/>
  <c r="N1019"/>
  <c r="M1019"/>
  <c r="L1019"/>
  <c r="K1019"/>
  <c r="J1019"/>
  <c r="I1019"/>
  <c r="H1019"/>
  <c r="G1019"/>
  <c r="F1019"/>
  <c r="E1019"/>
  <c r="D1019"/>
  <c r="C1019"/>
  <c r="B1019"/>
  <c r="AZ1018"/>
  <c r="AY1018"/>
  <c r="AX1018"/>
  <c r="AW1018"/>
  <c r="AV1018"/>
  <c r="AU1018"/>
  <c r="AT1018"/>
  <c r="AS1018"/>
  <c r="AR1018"/>
  <c r="AQ1018"/>
  <c r="AP1018"/>
  <c r="AO1018"/>
  <c r="AN1018"/>
  <c r="AM1018"/>
  <c r="AL1018"/>
  <c r="AK1018"/>
  <c r="AJ1018"/>
  <c r="AI1018"/>
  <c r="AH1018"/>
  <c r="AG1018"/>
  <c r="AF1018"/>
  <c r="AE1018"/>
  <c r="AD1018"/>
  <c r="AC1018"/>
  <c r="AB1018"/>
  <c r="AA1018"/>
  <c r="Z1018"/>
  <c r="Y1018"/>
  <c r="X1018"/>
  <c r="W1018"/>
  <c r="V1018"/>
  <c r="U1018"/>
  <c r="T1018"/>
  <c r="S1018"/>
  <c r="R1018"/>
  <c r="Q1018"/>
  <c r="P1018"/>
  <c r="O1018"/>
  <c r="N1018"/>
  <c r="M1018"/>
  <c r="L1018"/>
  <c r="K1018"/>
  <c r="J1018"/>
  <c r="I1018"/>
  <c r="H1018"/>
  <c r="G1018"/>
  <c r="F1018"/>
  <c r="E1018"/>
  <c r="D1018"/>
  <c r="C1018"/>
  <c r="B1018"/>
  <c r="AZ1017"/>
  <c r="AY1017"/>
  <c r="AX1017"/>
  <c r="AW1017"/>
  <c r="AV1017"/>
  <c r="AU1017"/>
  <c r="AT1017"/>
  <c r="AS1017"/>
  <c r="AR1017"/>
  <c r="AQ1017"/>
  <c r="AP1017"/>
  <c r="AO1017"/>
  <c r="AN1017"/>
  <c r="AM1017"/>
  <c r="AL1017"/>
  <c r="AK1017"/>
  <c r="AJ1017"/>
  <c r="AI1017"/>
  <c r="AH1017"/>
  <c r="AG1017"/>
  <c r="AF1017"/>
  <c r="AE1017"/>
  <c r="AD1017"/>
  <c r="AC1017"/>
  <c r="AB1017"/>
  <c r="AA1017"/>
  <c r="Z1017"/>
  <c r="Y1017"/>
  <c r="X1017"/>
  <c r="W1017"/>
  <c r="V1017"/>
  <c r="U1017"/>
  <c r="T1017"/>
  <c r="S1017"/>
  <c r="R1017"/>
  <c r="Q1017"/>
  <c r="P1017"/>
  <c r="O1017"/>
  <c r="N1017"/>
  <c r="M1017"/>
  <c r="L1017"/>
  <c r="K1017"/>
  <c r="J1017"/>
  <c r="I1017"/>
  <c r="H1017"/>
  <c r="G1017"/>
  <c r="F1017"/>
  <c r="E1017"/>
  <c r="D1017"/>
  <c r="C1017"/>
  <c r="B1017"/>
  <c r="AZ1016"/>
  <c r="AY1016"/>
  <c r="AX1016"/>
  <c r="AW1016"/>
  <c r="AV1016"/>
  <c r="AU1016"/>
  <c r="AT1016"/>
  <c r="AS1016"/>
  <c r="AR1016"/>
  <c r="AQ1016"/>
  <c r="AP1016"/>
  <c r="AO1016"/>
  <c r="AN1016"/>
  <c r="AM1016"/>
  <c r="AL1016"/>
  <c r="AK1016"/>
  <c r="AJ1016"/>
  <c r="AI1016"/>
  <c r="AH1016"/>
  <c r="AG1016"/>
  <c r="AF1016"/>
  <c r="AE1016"/>
  <c r="AD1016"/>
  <c r="AC1016"/>
  <c r="AB1016"/>
  <c r="AA1016"/>
  <c r="Z1016"/>
  <c r="Y1016"/>
  <c r="X1016"/>
  <c r="W1016"/>
  <c r="V1016"/>
  <c r="U1016"/>
  <c r="T1016"/>
  <c r="S1016"/>
  <c r="R1016"/>
  <c r="Q1016"/>
  <c r="P1016"/>
  <c r="O1016"/>
  <c r="N1016"/>
  <c r="M1016"/>
  <c r="L1016"/>
  <c r="K1016"/>
  <c r="J1016"/>
  <c r="I1016"/>
  <c r="H1016"/>
  <c r="G1016"/>
  <c r="F1016"/>
  <c r="E1016"/>
  <c r="D1016"/>
  <c r="C1016"/>
  <c r="B1016"/>
  <c r="AZ1015"/>
  <c r="AY1015"/>
  <c r="AX1015"/>
  <c r="AW1015"/>
  <c r="AV1015"/>
  <c r="AU1015"/>
  <c r="AT1015"/>
  <c r="AS1015"/>
  <c r="AR1015"/>
  <c r="AQ1015"/>
  <c r="AP1015"/>
  <c r="AO1015"/>
  <c r="AN1015"/>
  <c r="AM1015"/>
  <c r="AL1015"/>
  <c r="AK1015"/>
  <c r="AJ1015"/>
  <c r="AI1015"/>
  <c r="AH1015"/>
  <c r="AG1015"/>
  <c r="AF1015"/>
  <c r="AE1015"/>
  <c r="AD1015"/>
  <c r="AC1015"/>
  <c r="AB1015"/>
  <c r="AA1015"/>
  <c r="Z1015"/>
  <c r="Y1015"/>
  <c r="X1015"/>
  <c r="W1015"/>
  <c r="V1015"/>
  <c r="U1015"/>
  <c r="T1015"/>
  <c r="S1015"/>
  <c r="R1015"/>
  <c r="Q1015"/>
  <c r="P1015"/>
  <c r="O1015"/>
  <c r="N1015"/>
  <c r="M1015"/>
  <c r="L1015"/>
  <c r="K1015"/>
  <c r="J1015"/>
  <c r="I1015"/>
  <c r="H1015"/>
  <c r="G1015"/>
  <c r="F1015"/>
  <c r="E1015"/>
  <c r="D1015"/>
  <c r="C1015"/>
  <c r="B1015"/>
  <c r="AZ1014"/>
  <c r="AY1014"/>
  <c r="AX1014"/>
  <c r="AW1014"/>
  <c r="AV1014"/>
  <c r="AU1014"/>
  <c r="AT1014"/>
  <c r="AS1014"/>
  <c r="AR1014"/>
  <c r="AQ1014"/>
  <c r="AP1014"/>
  <c r="AO1014"/>
  <c r="AN1014"/>
  <c r="AM1014"/>
  <c r="AL1014"/>
  <c r="AK1014"/>
  <c r="AJ1014"/>
  <c r="AI1014"/>
  <c r="AH1014"/>
  <c r="AG1014"/>
  <c r="AF1014"/>
  <c r="AE1014"/>
  <c r="AD1014"/>
  <c r="AC1014"/>
  <c r="AB1014"/>
  <c r="AA1014"/>
  <c r="Z1014"/>
  <c r="Y1014"/>
  <c r="X1014"/>
  <c r="W1014"/>
  <c r="V1014"/>
  <c r="U1014"/>
  <c r="T1014"/>
  <c r="S1014"/>
  <c r="R1014"/>
  <c r="Q1014"/>
  <c r="P1014"/>
  <c r="O1014"/>
  <c r="N1014"/>
  <c r="M1014"/>
  <c r="L1014"/>
  <c r="K1014"/>
  <c r="J1014"/>
  <c r="I1014"/>
  <c r="H1014"/>
  <c r="G1014"/>
  <c r="F1014"/>
  <c r="E1014"/>
  <c r="D1014"/>
  <c r="C1014"/>
  <c r="B1014"/>
  <c r="AZ1013"/>
  <c r="AY1013"/>
  <c r="AX1013"/>
  <c r="AW1013"/>
  <c r="AV1013"/>
  <c r="AU1013"/>
  <c r="AT1013"/>
  <c r="AS1013"/>
  <c r="AR1013"/>
  <c r="AQ1013"/>
  <c r="AP1013"/>
  <c r="AO1013"/>
  <c r="AN1013"/>
  <c r="AM1013"/>
  <c r="AL1013"/>
  <c r="AK1013"/>
  <c r="AJ1013"/>
  <c r="AI1013"/>
  <c r="AH1013"/>
  <c r="AG1013"/>
  <c r="AF1013"/>
  <c r="AE1013"/>
  <c r="AD1013"/>
  <c r="AC1013"/>
  <c r="AB1013"/>
  <c r="AA1013"/>
  <c r="Z1013"/>
  <c r="Y1013"/>
  <c r="X1013"/>
  <c r="W1013"/>
  <c r="V1013"/>
  <c r="U1013"/>
  <c r="T1013"/>
  <c r="S1013"/>
  <c r="R1013"/>
  <c r="Q1013"/>
  <c r="P1013"/>
  <c r="O1013"/>
  <c r="N1013"/>
  <c r="M1013"/>
  <c r="L1013"/>
  <c r="K1013"/>
  <c r="J1013"/>
  <c r="I1013"/>
  <c r="H1013"/>
  <c r="G1013"/>
  <c r="F1013"/>
  <c r="E1013"/>
  <c r="D1013"/>
  <c r="C1013"/>
  <c r="B1013"/>
  <c r="AZ1012"/>
  <c r="AY1012"/>
  <c r="AX1012"/>
  <c r="AW1012"/>
  <c r="AV1012"/>
  <c r="AU1012"/>
  <c r="AT1012"/>
  <c r="AS1012"/>
  <c r="AR1012"/>
  <c r="AQ1012"/>
  <c r="AP1012"/>
  <c r="AO1012"/>
  <c r="AN1012"/>
  <c r="AM1012"/>
  <c r="AL1012"/>
  <c r="AK1012"/>
  <c r="AJ1012"/>
  <c r="AI1012"/>
  <c r="AH1012"/>
  <c r="AG1012"/>
  <c r="AF1012"/>
  <c r="AE1012"/>
  <c r="AD1012"/>
  <c r="AC1012"/>
  <c r="AB1012"/>
  <c r="AA1012"/>
  <c r="Z1012"/>
  <c r="Y1012"/>
  <c r="X1012"/>
  <c r="W1012"/>
  <c r="V1012"/>
  <c r="U1012"/>
  <c r="T1012"/>
  <c r="S1012"/>
  <c r="R1012"/>
  <c r="Q1012"/>
  <c r="P1012"/>
  <c r="O1012"/>
  <c r="N1012"/>
  <c r="M1012"/>
  <c r="L1012"/>
  <c r="K1012"/>
  <c r="J1012"/>
  <c r="I1012"/>
  <c r="H1012"/>
  <c r="G1012"/>
  <c r="F1012"/>
  <c r="E1012"/>
  <c r="D1012"/>
  <c r="C1012"/>
  <c r="B1012"/>
  <c r="AZ1011"/>
  <c r="AY1011"/>
  <c r="AX1011"/>
  <c r="AW1011"/>
  <c r="AV1011"/>
  <c r="AU1011"/>
  <c r="AT1011"/>
  <c r="AS1011"/>
  <c r="AR1011"/>
  <c r="AQ1011"/>
  <c r="AP1011"/>
  <c r="AO1011"/>
  <c r="AN1011"/>
  <c r="AM1011"/>
  <c r="AL1011"/>
  <c r="AK1011"/>
  <c r="AJ1011"/>
  <c r="AI1011"/>
  <c r="AH1011"/>
  <c r="AG1011"/>
  <c r="AF1011"/>
  <c r="AE1011"/>
  <c r="AD1011"/>
  <c r="AC1011"/>
  <c r="AB1011"/>
  <c r="AA1011"/>
  <c r="Z1011"/>
  <c r="Y1011"/>
  <c r="X1011"/>
  <c r="W1011"/>
  <c r="V1011"/>
  <c r="U1011"/>
  <c r="T1011"/>
  <c r="S1011"/>
  <c r="R1011"/>
  <c r="Q1011"/>
  <c r="P1011"/>
  <c r="O1011"/>
  <c r="N1011"/>
  <c r="M1011"/>
  <c r="L1011"/>
  <c r="K1011"/>
  <c r="J1011"/>
  <c r="I1011"/>
  <c r="H1011"/>
  <c r="G1011"/>
  <c r="F1011"/>
  <c r="E1011"/>
  <c r="D1011"/>
  <c r="C1011"/>
  <c r="B1011"/>
  <c r="AZ1010"/>
  <c r="AY1010"/>
  <c r="AX1010"/>
  <c r="AW1010"/>
  <c r="AV1010"/>
  <c r="AU1010"/>
  <c r="AT1010"/>
  <c r="AS1010"/>
  <c r="AR1010"/>
  <c r="AQ1010"/>
  <c r="AP1010"/>
  <c r="AO1010"/>
  <c r="AN1010"/>
  <c r="AM1010"/>
  <c r="AL1010"/>
  <c r="AK1010"/>
  <c r="AJ1010"/>
  <c r="AI1010"/>
  <c r="AH1010"/>
  <c r="AG1010"/>
  <c r="AF1010"/>
  <c r="AE1010"/>
  <c r="AD1010"/>
  <c r="AC1010"/>
  <c r="AB1010"/>
  <c r="AA1010"/>
  <c r="Z1010"/>
  <c r="Y1010"/>
  <c r="X1010"/>
  <c r="W1010"/>
  <c r="V1010"/>
  <c r="U1010"/>
  <c r="T1010"/>
  <c r="S1010"/>
  <c r="R1010"/>
  <c r="Q1010"/>
  <c r="P1010"/>
  <c r="O1010"/>
  <c r="N1010"/>
  <c r="M1010"/>
  <c r="L1010"/>
  <c r="K1010"/>
  <c r="J1010"/>
  <c r="I1010"/>
  <c r="H1010"/>
  <c r="G1010"/>
  <c r="F1010"/>
  <c r="E1010"/>
  <c r="D1010"/>
  <c r="C1010"/>
  <c r="B1010"/>
  <c r="AZ1009"/>
  <c r="AY1009"/>
  <c r="AX1009"/>
  <c r="AW1009"/>
  <c r="AV1009"/>
  <c r="AU1009"/>
  <c r="AT1009"/>
  <c r="AS1009"/>
  <c r="AR1009"/>
  <c r="AQ1009"/>
  <c r="AP1009"/>
  <c r="AO1009"/>
  <c r="AN1009"/>
  <c r="AM1009"/>
  <c r="AL1009"/>
  <c r="AK1009"/>
  <c r="AJ1009"/>
  <c r="AI1009"/>
  <c r="AH1009"/>
  <c r="AG1009"/>
  <c r="AF1009"/>
  <c r="AE1009"/>
  <c r="AD1009"/>
  <c r="AC1009"/>
  <c r="AB1009"/>
  <c r="AA1009"/>
  <c r="Z1009"/>
  <c r="Y1009"/>
  <c r="X1009"/>
  <c r="W1009"/>
  <c r="V1009"/>
  <c r="U1009"/>
  <c r="T1009"/>
  <c r="S1009"/>
  <c r="R1009"/>
  <c r="Q1009"/>
  <c r="P1009"/>
  <c r="O1009"/>
  <c r="N1009"/>
  <c r="M1009"/>
  <c r="L1009"/>
  <c r="K1009"/>
  <c r="J1009"/>
  <c r="I1009"/>
  <c r="H1009"/>
  <c r="G1009"/>
  <c r="F1009"/>
  <c r="E1009"/>
  <c r="D1009"/>
  <c r="C1009"/>
  <c r="B1009"/>
  <c r="AZ1008"/>
  <c r="AY1008"/>
  <c r="AX1008"/>
  <c r="AW1008"/>
  <c r="AV1008"/>
  <c r="AU1008"/>
  <c r="AT1008"/>
  <c r="AS1008"/>
  <c r="AR1008"/>
  <c r="AQ1008"/>
  <c r="AP1008"/>
  <c r="AO1008"/>
  <c r="AN1008"/>
  <c r="AM1008"/>
  <c r="AL1008"/>
  <c r="AK1008"/>
  <c r="AJ1008"/>
  <c r="AI1008"/>
  <c r="AH1008"/>
  <c r="AG1008"/>
  <c r="AF1008"/>
  <c r="AE1008"/>
  <c r="AD1008"/>
  <c r="AC1008"/>
  <c r="AB1008"/>
  <c r="AA1008"/>
  <c r="Z1008"/>
  <c r="Y1008"/>
  <c r="X1008"/>
  <c r="W1008"/>
  <c r="V1008"/>
  <c r="U1008"/>
  <c r="T1008"/>
  <c r="S1008"/>
  <c r="R1008"/>
  <c r="Q1008"/>
  <c r="P1008"/>
  <c r="O1008"/>
  <c r="N1008"/>
  <c r="M1008"/>
  <c r="L1008"/>
  <c r="K1008"/>
  <c r="J1008"/>
  <c r="I1008"/>
  <c r="H1008"/>
  <c r="G1008"/>
  <c r="F1008"/>
  <c r="E1008"/>
  <c r="D1008"/>
  <c r="C1008"/>
  <c r="B1008"/>
  <c r="AZ1007"/>
  <c r="AY1007"/>
  <c r="AX1007"/>
  <c r="AW1007"/>
  <c r="AV1007"/>
  <c r="AU1007"/>
  <c r="AT1007"/>
  <c r="AS1007"/>
  <c r="AR1007"/>
  <c r="AQ1007"/>
  <c r="AP1007"/>
  <c r="AO1007"/>
  <c r="AN1007"/>
  <c r="AM1007"/>
  <c r="AL1007"/>
  <c r="AK1007"/>
  <c r="AJ1007"/>
  <c r="AI1007"/>
  <c r="AH1007"/>
  <c r="AG1007"/>
  <c r="AF1007"/>
  <c r="AE1007"/>
  <c r="AD1007"/>
  <c r="AC1007"/>
  <c r="AB1007"/>
  <c r="AA1007"/>
  <c r="Z1007"/>
  <c r="Y1007"/>
  <c r="X1007"/>
  <c r="W1007"/>
  <c r="V1007"/>
  <c r="U1007"/>
  <c r="T1007"/>
  <c r="S1007"/>
  <c r="R1007"/>
  <c r="Q1007"/>
  <c r="P1007"/>
  <c r="O1007"/>
  <c r="N1007"/>
  <c r="M1007"/>
  <c r="L1007"/>
  <c r="K1007"/>
  <c r="J1007"/>
  <c r="I1007"/>
  <c r="H1007"/>
  <c r="G1007"/>
  <c r="F1007"/>
  <c r="E1007"/>
  <c r="D1007"/>
  <c r="C1007"/>
  <c r="B1007"/>
  <c r="AZ1006"/>
  <c r="AY1006"/>
  <c r="AX1006"/>
  <c r="AW1006"/>
  <c r="AV1006"/>
  <c r="AU1006"/>
  <c r="AT1006"/>
  <c r="AS1006"/>
  <c r="AR1006"/>
  <c r="AQ1006"/>
  <c r="AP1006"/>
  <c r="AO1006"/>
  <c r="AN1006"/>
  <c r="AM1006"/>
  <c r="AL1006"/>
  <c r="AK1006"/>
  <c r="AJ1006"/>
  <c r="AI1006"/>
  <c r="AH1006"/>
  <c r="AG1006"/>
  <c r="AF1006"/>
  <c r="AE1006"/>
  <c r="AD1006"/>
  <c r="AC1006"/>
  <c r="AB1006"/>
  <c r="AA1006"/>
  <c r="Z1006"/>
  <c r="Y1006"/>
  <c r="X1006"/>
  <c r="W1006"/>
  <c r="V1006"/>
  <c r="U1006"/>
  <c r="T1006"/>
  <c r="S1006"/>
  <c r="R1006"/>
  <c r="Q1006"/>
  <c r="P1006"/>
  <c r="O1006"/>
  <c r="N1006"/>
  <c r="M1006"/>
  <c r="L1006"/>
  <c r="K1006"/>
  <c r="J1006"/>
  <c r="I1006"/>
  <c r="H1006"/>
  <c r="G1006"/>
  <c r="F1006"/>
  <c r="E1006"/>
  <c r="D1006"/>
  <c r="C1006"/>
  <c r="B1006"/>
  <c r="AZ1005"/>
  <c r="AY1005"/>
  <c r="AX1005"/>
  <c r="AW1005"/>
  <c r="AV1005"/>
  <c r="AU1005"/>
  <c r="AT1005"/>
  <c r="AS1005"/>
  <c r="AR1005"/>
  <c r="AQ1005"/>
  <c r="AP1005"/>
  <c r="AO1005"/>
  <c r="AN1005"/>
  <c r="AM1005"/>
  <c r="AL1005"/>
  <c r="AK1005"/>
  <c r="AJ1005"/>
  <c r="AI1005"/>
  <c r="AH1005"/>
  <c r="AG1005"/>
  <c r="AF1005"/>
  <c r="AE1005"/>
  <c r="AD1005"/>
  <c r="AC1005"/>
  <c r="AB1005"/>
  <c r="AA1005"/>
  <c r="Z1005"/>
  <c r="Y1005"/>
  <c r="X1005"/>
  <c r="W1005"/>
  <c r="V1005"/>
  <c r="U1005"/>
  <c r="T1005"/>
  <c r="S1005"/>
  <c r="R1005"/>
  <c r="Q1005"/>
  <c r="P1005"/>
  <c r="O1005"/>
  <c r="N1005"/>
  <c r="M1005"/>
  <c r="L1005"/>
  <c r="K1005"/>
  <c r="J1005"/>
  <c r="I1005"/>
  <c r="H1005"/>
  <c r="G1005"/>
  <c r="F1005"/>
  <c r="E1005"/>
  <c r="D1005"/>
  <c r="C1005"/>
  <c r="B1005"/>
  <c r="AZ1004"/>
  <c r="AY1004"/>
  <c r="AX1004"/>
  <c r="AW1004"/>
  <c r="AV1004"/>
  <c r="AU1004"/>
  <c r="AT1004"/>
  <c r="AS1004"/>
  <c r="AR1004"/>
  <c r="AQ1004"/>
  <c r="AP1004"/>
  <c r="AO1004"/>
  <c r="AN1004"/>
  <c r="AM1004"/>
  <c r="AL1004"/>
  <c r="AK1004"/>
  <c r="AJ1004"/>
  <c r="AI1004"/>
  <c r="AH1004"/>
  <c r="AG1004"/>
  <c r="AF1004"/>
  <c r="AE1004"/>
  <c r="AD1004"/>
  <c r="AC1004"/>
  <c r="AB1004"/>
  <c r="AA1004"/>
  <c r="Z1004"/>
  <c r="Y1004"/>
  <c r="X1004"/>
  <c r="W1004"/>
  <c r="V1004"/>
  <c r="U1004"/>
  <c r="T1004"/>
  <c r="S1004"/>
  <c r="R1004"/>
  <c r="Q1004"/>
  <c r="P1004"/>
  <c r="O1004"/>
  <c r="N1004"/>
  <c r="M1004"/>
  <c r="L1004"/>
  <c r="K1004"/>
  <c r="J1004"/>
  <c r="I1004"/>
  <c r="H1004"/>
  <c r="G1004"/>
  <c r="F1004"/>
  <c r="E1004"/>
  <c r="D1004"/>
  <c r="C1004"/>
  <c r="B1004"/>
  <c r="AZ1003"/>
  <c r="AY1003"/>
  <c r="AX1003"/>
  <c r="AW1003"/>
  <c r="AV1003"/>
  <c r="AU1003"/>
  <c r="AT1003"/>
  <c r="AS1003"/>
  <c r="AR1003"/>
  <c r="AQ1003"/>
  <c r="AP1003"/>
  <c r="AO1003"/>
  <c r="AN1003"/>
  <c r="AM1003"/>
  <c r="AL1003"/>
  <c r="AK1003"/>
  <c r="AJ1003"/>
  <c r="AI1003"/>
  <c r="AH1003"/>
  <c r="AG1003"/>
  <c r="AF1003"/>
  <c r="AE1003"/>
  <c r="AD1003"/>
  <c r="AC1003"/>
  <c r="AB1003"/>
  <c r="AA1003"/>
  <c r="Z1003"/>
  <c r="Y1003"/>
  <c r="X1003"/>
  <c r="W1003"/>
  <c r="V1003"/>
  <c r="U1003"/>
  <c r="T1003"/>
  <c r="S1003"/>
  <c r="R1003"/>
  <c r="Q1003"/>
  <c r="P1003"/>
  <c r="O1003"/>
  <c r="N1003"/>
  <c r="M1003"/>
  <c r="L1003"/>
  <c r="K1003"/>
  <c r="J1003"/>
  <c r="I1003"/>
  <c r="H1003"/>
  <c r="G1003"/>
  <c r="F1003"/>
  <c r="E1003"/>
  <c r="D1003"/>
  <c r="C1003"/>
  <c r="B1003"/>
  <c r="AZ1002"/>
  <c r="AY1002"/>
  <c r="AX1002"/>
  <c r="AW1002"/>
  <c r="AV1002"/>
  <c r="AU1002"/>
  <c r="AT1002"/>
  <c r="AS1002"/>
  <c r="AR1002"/>
  <c r="AQ1002"/>
  <c r="AP1002"/>
  <c r="AO1002"/>
  <c r="AN1002"/>
  <c r="AM1002"/>
  <c r="AL1002"/>
  <c r="AK1002"/>
  <c r="AJ1002"/>
  <c r="AI1002"/>
  <c r="AH1002"/>
  <c r="AG1002"/>
  <c r="AF1002"/>
  <c r="AE1002"/>
  <c r="AD1002"/>
  <c r="AC1002"/>
  <c r="AB1002"/>
  <c r="AA1002"/>
  <c r="Z1002"/>
  <c r="Y1002"/>
  <c r="X1002"/>
  <c r="W1002"/>
  <c r="V1002"/>
  <c r="U1002"/>
  <c r="T1002"/>
  <c r="S1002"/>
  <c r="R1002"/>
  <c r="Q1002"/>
  <c r="P1002"/>
  <c r="O1002"/>
  <c r="N1002"/>
  <c r="M1002"/>
  <c r="L1002"/>
  <c r="K1002"/>
  <c r="J1002"/>
  <c r="I1002"/>
  <c r="H1002"/>
  <c r="G1002"/>
  <c r="F1002"/>
  <c r="E1002"/>
  <c r="D1002"/>
  <c r="C1002"/>
  <c r="B1002"/>
  <c r="AZ1001"/>
  <c r="AY1001"/>
  <c r="AX1001"/>
  <c r="AW1001"/>
  <c r="AV1001"/>
  <c r="AU1001"/>
  <c r="AT1001"/>
  <c r="AS1001"/>
  <c r="AR1001"/>
  <c r="AQ1001"/>
  <c r="AP1001"/>
  <c r="AO1001"/>
  <c r="AN1001"/>
  <c r="AM1001"/>
  <c r="AL1001"/>
  <c r="AK1001"/>
  <c r="AJ1001"/>
  <c r="AI1001"/>
  <c r="AH1001"/>
  <c r="AG1001"/>
  <c r="AF1001"/>
  <c r="AE1001"/>
  <c r="AD1001"/>
  <c r="AC1001"/>
  <c r="AB1001"/>
  <c r="AA1001"/>
  <c r="Z1001"/>
  <c r="Y1001"/>
  <c r="X1001"/>
  <c r="W1001"/>
  <c r="V1001"/>
  <c r="U1001"/>
  <c r="T1001"/>
  <c r="S1001"/>
  <c r="R1001"/>
  <c r="Q1001"/>
  <c r="P1001"/>
  <c r="O1001"/>
  <c r="N1001"/>
  <c r="M1001"/>
  <c r="L1001"/>
  <c r="K1001"/>
  <c r="J1001"/>
  <c r="I1001"/>
  <c r="H1001"/>
  <c r="G1001"/>
  <c r="F1001"/>
  <c r="E1001"/>
  <c r="D1001"/>
  <c r="C1001"/>
  <c r="B1001"/>
  <c r="AZ1000"/>
  <c r="AY1000"/>
  <c r="AX1000"/>
  <c r="AW1000"/>
  <c r="AV1000"/>
  <c r="AU1000"/>
  <c r="AT1000"/>
  <c r="AS1000"/>
  <c r="AR1000"/>
  <c r="AQ1000"/>
  <c r="AP1000"/>
  <c r="AO1000"/>
  <c r="AN1000"/>
  <c r="AM1000"/>
  <c r="AL1000"/>
  <c r="AK1000"/>
  <c r="AJ1000"/>
  <c r="AI1000"/>
  <c r="AH1000"/>
  <c r="AG1000"/>
  <c r="AF1000"/>
  <c r="AE1000"/>
  <c r="AD1000"/>
  <c r="AC1000"/>
  <c r="AB1000"/>
  <c r="AA1000"/>
  <c r="Z1000"/>
  <c r="Y1000"/>
  <c r="X1000"/>
  <c r="W1000"/>
  <c r="V1000"/>
  <c r="U1000"/>
  <c r="T1000"/>
  <c r="S1000"/>
  <c r="R1000"/>
  <c r="Q1000"/>
  <c r="P1000"/>
  <c r="O1000"/>
  <c r="N1000"/>
  <c r="M1000"/>
  <c r="L1000"/>
  <c r="K1000"/>
  <c r="J1000"/>
  <c r="I1000"/>
  <c r="H1000"/>
  <c r="G1000"/>
  <c r="F1000"/>
  <c r="E1000"/>
  <c r="D1000"/>
  <c r="C1000"/>
  <c r="B1000"/>
  <c r="AZ999"/>
  <c r="AY999"/>
  <c r="AX999"/>
  <c r="AW999"/>
  <c r="AV999"/>
  <c r="AU999"/>
  <c r="AT999"/>
  <c r="AS999"/>
  <c r="AR999"/>
  <c r="AQ999"/>
  <c r="AP999"/>
  <c r="AO999"/>
  <c r="AN999"/>
  <c r="AM999"/>
  <c r="AL999"/>
  <c r="AK999"/>
  <c r="AJ999"/>
  <c r="AI999"/>
  <c r="AH999"/>
  <c r="AG999"/>
  <c r="AF999"/>
  <c r="AE999"/>
  <c r="AD999"/>
  <c r="AC999"/>
  <c r="AB999"/>
  <c r="AA999"/>
  <c r="Z999"/>
  <c r="Y999"/>
  <c r="X999"/>
  <c r="W999"/>
  <c r="V999"/>
  <c r="U999"/>
  <c r="T999"/>
  <c r="S999"/>
  <c r="R999"/>
  <c r="Q999"/>
  <c r="P999"/>
  <c r="O999"/>
  <c r="N999"/>
  <c r="M999"/>
  <c r="L999"/>
  <c r="K999"/>
  <c r="J999"/>
  <c r="I999"/>
  <c r="H999"/>
  <c r="G999"/>
  <c r="F999"/>
  <c r="E999"/>
  <c r="D999"/>
  <c r="C999"/>
  <c r="B999"/>
  <c r="AZ998"/>
  <c r="AY998"/>
  <c r="AX998"/>
  <c r="AW998"/>
  <c r="AV998"/>
  <c r="AU998"/>
  <c r="AT998"/>
  <c r="AS998"/>
  <c r="AR998"/>
  <c r="AQ998"/>
  <c r="AP998"/>
  <c r="AO998"/>
  <c r="AN998"/>
  <c r="AM998"/>
  <c r="AL998"/>
  <c r="AK998"/>
  <c r="AJ998"/>
  <c r="AI998"/>
  <c r="AH998"/>
  <c r="AG998"/>
  <c r="AF998"/>
  <c r="AE998"/>
  <c r="AD998"/>
  <c r="AC998"/>
  <c r="AB998"/>
  <c r="AA998"/>
  <c r="Z998"/>
  <c r="Y998"/>
  <c r="X998"/>
  <c r="W998"/>
  <c r="V998"/>
  <c r="U998"/>
  <c r="T998"/>
  <c r="S998"/>
  <c r="R998"/>
  <c r="Q998"/>
  <c r="P998"/>
  <c r="O998"/>
  <c r="N998"/>
  <c r="M998"/>
  <c r="L998"/>
  <c r="K998"/>
  <c r="J998"/>
  <c r="I998"/>
  <c r="H998"/>
  <c r="G998"/>
  <c r="F998"/>
  <c r="E998"/>
  <c r="D998"/>
  <c r="C998"/>
  <c r="B998"/>
  <c r="AZ997"/>
  <c r="AY997"/>
  <c r="AX997"/>
  <c r="AW997"/>
  <c r="AV997"/>
  <c r="AU997"/>
  <c r="AT997"/>
  <c r="AS997"/>
  <c r="AR997"/>
  <c r="AQ997"/>
  <c r="AP997"/>
  <c r="AO997"/>
  <c r="AN997"/>
  <c r="AM997"/>
  <c r="AL997"/>
  <c r="AK997"/>
  <c r="AJ997"/>
  <c r="AI997"/>
  <c r="AH997"/>
  <c r="AG997"/>
  <c r="AF997"/>
  <c r="AE997"/>
  <c r="AD997"/>
  <c r="AC997"/>
  <c r="AB997"/>
  <c r="AA997"/>
  <c r="Z997"/>
  <c r="Y997"/>
  <c r="X997"/>
  <c r="W997"/>
  <c r="V997"/>
  <c r="U997"/>
  <c r="T997"/>
  <c r="S997"/>
  <c r="R997"/>
  <c r="Q997"/>
  <c r="P997"/>
  <c r="O997"/>
  <c r="N997"/>
  <c r="M997"/>
  <c r="L997"/>
  <c r="K997"/>
  <c r="J997"/>
  <c r="I997"/>
  <c r="H997"/>
  <c r="G997"/>
  <c r="F997"/>
  <c r="E997"/>
  <c r="D997"/>
  <c r="C997"/>
  <c r="B997"/>
  <c r="AZ996"/>
  <c r="AY996"/>
  <c r="AX996"/>
  <c r="AW996"/>
  <c r="AV996"/>
  <c r="AU996"/>
  <c r="AT996"/>
  <c r="AS996"/>
  <c r="AR996"/>
  <c r="AQ996"/>
  <c r="AP996"/>
  <c r="AO996"/>
  <c r="AN996"/>
  <c r="AM996"/>
  <c r="AL996"/>
  <c r="AK996"/>
  <c r="AJ996"/>
  <c r="AI996"/>
  <c r="AH996"/>
  <c r="AG996"/>
  <c r="AF996"/>
  <c r="AE996"/>
  <c r="AD996"/>
  <c r="AC996"/>
  <c r="AB996"/>
  <c r="AA996"/>
  <c r="Z996"/>
  <c r="Y996"/>
  <c r="X996"/>
  <c r="W996"/>
  <c r="V996"/>
  <c r="U996"/>
  <c r="T996"/>
  <c r="S996"/>
  <c r="R996"/>
  <c r="Q996"/>
  <c r="P996"/>
  <c r="O996"/>
  <c r="N996"/>
  <c r="M996"/>
  <c r="L996"/>
  <c r="K996"/>
  <c r="J996"/>
  <c r="I996"/>
  <c r="H996"/>
  <c r="G996"/>
  <c r="F996"/>
  <c r="E996"/>
  <c r="D996"/>
  <c r="C996"/>
  <c r="B996"/>
  <c r="AZ995"/>
  <c r="AY995"/>
  <c r="AX995"/>
  <c r="AW995"/>
  <c r="AV995"/>
  <c r="AU995"/>
  <c r="AT995"/>
  <c r="AS995"/>
  <c r="AR995"/>
  <c r="AQ995"/>
  <c r="AP995"/>
  <c r="AO995"/>
  <c r="AN995"/>
  <c r="AM995"/>
  <c r="AL995"/>
  <c r="AK995"/>
  <c r="AJ995"/>
  <c r="AI995"/>
  <c r="AH995"/>
  <c r="AG995"/>
  <c r="AF995"/>
  <c r="AE995"/>
  <c r="AD995"/>
  <c r="AC995"/>
  <c r="AB995"/>
  <c r="AA995"/>
  <c r="Z995"/>
  <c r="Y995"/>
  <c r="X995"/>
  <c r="W995"/>
  <c r="V995"/>
  <c r="U995"/>
  <c r="T995"/>
  <c r="S995"/>
  <c r="R995"/>
  <c r="Q995"/>
  <c r="P995"/>
  <c r="O995"/>
  <c r="N995"/>
  <c r="M995"/>
  <c r="L995"/>
  <c r="K995"/>
  <c r="J995"/>
  <c r="I995"/>
  <c r="H995"/>
  <c r="G995"/>
  <c r="F995"/>
  <c r="E995"/>
  <c r="D995"/>
  <c r="C995"/>
  <c r="B995"/>
  <c r="AZ994"/>
  <c r="AY994"/>
  <c r="AX994"/>
  <c r="AW994"/>
  <c r="AV994"/>
  <c r="AU994"/>
  <c r="AT994"/>
  <c r="AS994"/>
  <c r="AR994"/>
  <c r="AQ994"/>
  <c r="AP994"/>
  <c r="AO994"/>
  <c r="AN994"/>
  <c r="AM994"/>
  <c r="AL994"/>
  <c r="AK994"/>
  <c r="AJ994"/>
  <c r="AI994"/>
  <c r="AH994"/>
  <c r="AG994"/>
  <c r="AF994"/>
  <c r="AE994"/>
  <c r="AD994"/>
  <c r="AC994"/>
  <c r="AB994"/>
  <c r="AA994"/>
  <c r="Z994"/>
  <c r="Y994"/>
  <c r="X994"/>
  <c r="W994"/>
  <c r="V994"/>
  <c r="U994"/>
  <c r="T994"/>
  <c r="S994"/>
  <c r="R994"/>
  <c r="Q994"/>
  <c r="P994"/>
  <c r="O994"/>
  <c r="N994"/>
  <c r="M994"/>
  <c r="L994"/>
  <c r="K994"/>
  <c r="J994"/>
  <c r="I994"/>
  <c r="H994"/>
  <c r="G994"/>
  <c r="F994"/>
  <c r="E994"/>
  <c r="D994"/>
  <c r="C994"/>
  <c r="B994"/>
  <c r="AZ993"/>
  <c r="AY993"/>
  <c r="AX993"/>
  <c r="AW993"/>
  <c r="AV993"/>
  <c r="AU993"/>
  <c r="AT993"/>
  <c r="AS993"/>
  <c r="AR993"/>
  <c r="AQ993"/>
  <c r="AP993"/>
  <c r="AO993"/>
  <c r="AN993"/>
  <c r="AM993"/>
  <c r="AL993"/>
  <c r="AK993"/>
  <c r="AJ993"/>
  <c r="AI993"/>
  <c r="AH993"/>
  <c r="AG993"/>
  <c r="AF993"/>
  <c r="AE993"/>
  <c r="AD993"/>
  <c r="AC993"/>
  <c r="AB993"/>
  <c r="AA993"/>
  <c r="Z993"/>
  <c r="Y993"/>
  <c r="X993"/>
  <c r="W993"/>
  <c r="V993"/>
  <c r="U993"/>
  <c r="T993"/>
  <c r="S993"/>
  <c r="R993"/>
  <c r="Q993"/>
  <c r="P993"/>
  <c r="O993"/>
  <c r="N993"/>
  <c r="M993"/>
  <c r="L993"/>
  <c r="K993"/>
  <c r="J993"/>
  <c r="I993"/>
  <c r="H993"/>
  <c r="G993"/>
  <c r="F993"/>
  <c r="E993"/>
  <c r="D993"/>
  <c r="C993"/>
  <c r="B993"/>
  <c r="AZ992"/>
  <c r="AY992"/>
  <c r="AX992"/>
  <c r="AW992"/>
  <c r="AV992"/>
  <c r="AU992"/>
  <c r="AT992"/>
  <c r="AS992"/>
  <c r="AR992"/>
  <c r="AQ992"/>
  <c r="AP992"/>
  <c r="AO992"/>
  <c r="AN992"/>
  <c r="AM992"/>
  <c r="AL992"/>
  <c r="AK992"/>
  <c r="AJ992"/>
  <c r="AI992"/>
  <c r="AH992"/>
  <c r="AG992"/>
  <c r="AF992"/>
  <c r="AE992"/>
  <c r="AD992"/>
  <c r="AC992"/>
  <c r="AB992"/>
  <c r="AA992"/>
  <c r="Z992"/>
  <c r="Y992"/>
  <c r="X992"/>
  <c r="W992"/>
  <c r="V992"/>
  <c r="U992"/>
  <c r="T992"/>
  <c r="S992"/>
  <c r="R992"/>
  <c r="Q992"/>
  <c r="P992"/>
  <c r="O992"/>
  <c r="N992"/>
  <c r="M992"/>
  <c r="L992"/>
  <c r="K992"/>
  <c r="J992"/>
  <c r="I992"/>
  <c r="H992"/>
  <c r="G992"/>
  <c r="F992"/>
  <c r="E992"/>
  <c r="D992"/>
  <c r="C992"/>
  <c r="B992"/>
  <c r="AZ991"/>
  <c r="AY991"/>
  <c r="AX991"/>
  <c r="AW991"/>
  <c r="AV991"/>
  <c r="AU991"/>
  <c r="AT991"/>
  <c r="AS991"/>
  <c r="AR991"/>
  <c r="AQ991"/>
  <c r="AP991"/>
  <c r="AO991"/>
  <c r="AN991"/>
  <c r="AM991"/>
  <c r="AL991"/>
  <c r="AK991"/>
  <c r="AJ991"/>
  <c r="AI991"/>
  <c r="AH991"/>
  <c r="AG991"/>
  <c r="AF991"/>
  <c r="AE991"/>
  <c r="AD991"/>
  <c r="AC991"/>
  <c r="AB991"/>
  <c r="AA991"/>
  <c r="Z991"/>
  <c r="Y991"/>
  <c r="X991"/>
  <c r="W991"/>
  <c r="V991"/>
  <c r="U991"/>
  <c r="T991"/>
  <c r="S991"/>
  <c r="R991"/>
  <c r="Q991"/>
  <c r="P991"/>
  <c r="O991"/>
  <c r="N991"/>
  <c r="M991"/>
  <c r="L991"/>
  <c r="K991"/>
  <c r="J991"/>
  <c r="I991"/>
  <c r="H991"/>
  <c r="G991"/>
  <c r="F991"/>
  <c r="E991"/>
  <c r="D991"/>
  <c r="C991"/>
  <c r="B991"/>
  <c r="AZ990"/>
  <c r="AY990"/>
  <c r="AX990"/>
  <c r="AW990"/>
  <c r="AV990"/>
  <c r="AU990"/>
  <c r="AT990"/>
  <c r="AS990"/>
  <c r="AR990"/>
  <c r="AQ990"/>
  <c r="AP990"/>
  <c r="AO990"/>
  <c r="AN990"/>
  <c r="AM990"/>
  <c r="AL990"/>
  <c r="AK990"/>
  <c r="AJ990"/>
  <c r="AI990"/>
  <c r="AH990"/>
  <c r="AG990"/>
  <c r="AF990"/>
  <c r="AE990"/>
  <c r="AD990"/>
  <c r="AC990"/>
  <c r="AB990"/>
  <c r="AA990"/>
  <c r="Z990"/>
  <c r="Y990"/>
  <c r="X990"/>
  <c r="W990"/>
  <c r="V990"/>
  <c r="U990"/>
  <c r="T990"/>
  <c r="S990"/>
  <c r="R990"/>
  <c r="Q990"/>
  <c r="P990"/>
  <c r="O990"/>
  <c r="N990"/>
  <c r="M990"/>
  <c r="L990"/>
  <c r="K990"/>
  <c r="J990"/>
  <c r="I990"/>
  <c r="H990"/>
  <c r="G990"/>
  <c r="F990"/>
  <c r="E990"/>
  <c r="D990"/>
  <c r="C990"/>
  <c r="B990"/>
  <c r="AZ989"/>
  <c r="AY989"/>
  <c r="AX989"/>
  <c r="AW989"/>
  <c r="AV989"/>
  <c r="AU989"/>
  <c r="AT989"/>
  <c r="AS989"/>
  <c r="AR989"/>
  <c r="AQ989"/>
  <c r="AP989"/>
  <c r="AO989"/>
  <c r="AN989"/>
  <c r="AM989"/>
  <c r="AL989"/>
  <c r="AK989"/>
  <c r="AJ989"/>
  <c r="AI989"/>
  <c r="AH989"/>
  <c r="AG989"/>
  <c r="AF989"/>
  <c r="AE989"/>
  <c r="AD989"/>
  <c r="AC989"/>
  <c r="AB989"/>
  <c r="AA989"/>
  <c r="Z989"/>
  <c r="Y989"/>
  <c r="X989"/>
  <c r="W989"/>
  <c r="V989"/>
  <c r="U989"/>
  <c r="T989"/>
  <c r="S989"/>
  <c r="R989"/>
  <c r="Q989"/>
  <c r="P989"/>
  <c r="O989"/>
  <c r="N989"/>
  <c r="M989"/>
  <c r="L989"/>
  <c r="K989"/>
  <c r="J989"/>
  <c r="I989"/>
  <c r="H989"/>
  <c r="G989"/>
  <c r="F989"/>
  <c r="E989"/>
  <c r="D989"/>
  <c r="C989"/>
  <c r="B989"/>
  <c r="AZ988"/>
  <c r="AY988"/>
  <c r="AX988"/>
  <c r="AW988"/>
  <c r="AV988"/>
  <c r="AU988"/>
  <c r="AT988"/>
  <c r="AS988"/>
  <c r="AR988"/>
  <c r="AQ988"/>
  <c r="AP988"/>
  <c r="AO988"/>
  <c r="AN988"/>
  <c r="AM988"/>
  <c r="AL988"/>
  <c r="AK988"/>
  <c r="AJ988"/>
  <c r="AI988"/>
  <c r="AH988"/>
  <c r="AG988"/>
  <c r="AF988"/>
  <c r="AE988"/>
  <c r="AD988"/>
  <c r="AC988"/>
  <c r="AB988"/>
  <c r="AA988"/>
  <c r="Z988"/>
  <c r="Y988"/>
  <c r="X988"/>
  <c r="W988"/>
  <c r="V988"/>
  <c r="U988"/>
  <c r="T988"/>
  <c r="S988"/>
  <c r="R988"/>
  <c r="Q988"/>
  <c r="P988"/>
  <c r="O988"/>
  <c r="N988"/>
  <c r="M988"/>
  <c r="L988"/>
  <c r="K988"/>
  <c r="J988"/>
  <c r="I988"/>
  <c r="H988"/>
  <c r="G988"/>
  <c r="F988"/>
  <c r="E988"/>
  <c r="D988"/>
  <c r="C988"/>
  <c r="B988"/>
  <c r="AZ987"/>
  <c r="AY987"/>
  <c r="AX987"/>
  <c r="AW987"/>
  <c r="AV987"/>
  <c r="AU987"/>
  <c r="AT987"/>
  <c r="AS987"/>
  <c r="AR987"/>
  <c r="AQ987"/>
  <c r="AP987"/>
  <c r="AO987"/>
  <c r="AN987"/>
  <c r="AM987"/>
  <c r="AL987"/>
  <c r="AK987"/>
  <c r="AJ987"/>
  <c r="AI987"/>
  <c r="AH987"/>
  <c r="AG987"/>
  <c r="AF987"/>
  <c r="AE987"/>
  <c r="AD987"/>
  <c r="AC987"/>
  <c r="AB987"/>
  <c r="AA987"/>
  <c r="Z987"/>
  <c r="Y987"/>
  <c r="X987"/>
  <c r="W987"/>
  <c r="V987"/>
  <c r="U987"/>
  <c r="T987"/>
  <c r="S987"/>
  <c r="R987"/>
  <c r="Q987"/>
  <c r="P987"/>
  <c r="O987"/>
  <c r="N987"/>
  <c r="M987"/>
  <c r="L987"/>
  <c r="K987"/>
  <c r="J987"/>
  <c r="I987"/>
  <c r="H987"/>
  <c r="G987"/>
  <c r="F987"/>
  <c r="E987"/>
  <c r="D987"/>
  <c r="C987"/>
  <c r="B987"/>
  <c r="AZ986"/>
  <c r="AY986"/>
  <c r="AX986"/>
  <c r="AW986"/>
  <c r="AV986"/>
  <c r="AU986"/>
  <c r="AT986"/>
  <c r="AS986"/>
  <c r="AR986"/>
  <c r="AQ986"/>
  <c r="AP986"/>
  <c r="AO986"/>
  <c r="AN986"/>
  <c r="AM986"/>
  <c r="AL986"/>
  <c r="AK986"/>
  <c r="AJ986"/>
  <c r="AI986"/>
  <c r="AH986"/>
  <c r="AG986"/>
  <c r="AF986"/>
  <c r="AE986"/>
  <c r="AD986"/>
  <c r="AC986"/>
  <c r="AB986"/>
  <c r="AA986"/>
  <c r="Z986"/>
  <c r="Y986"/>
  <c r="X986"/>
  <c r="W986"/>
  <c r="V986"/>
  <c r="U986"/>
  <c r="T986"/>
  <c r="S986"/>
  <c r="R986"/>
  <c r="Q986"/>
  <c r="P986"/>
  <c r="O986"/>
  <c r="N986"/>
  <c r="M986"/>
  <c r="L986"/>
  <c r="K986"/>
  <c r="J986"/>
  <c r="I986"/>
  <c r="H986"/>
  <c r="G986"/>
  <c r="F986"/>
  <c r="E986"/>
  <c r="D986"/>
  <c r="C986"/>
  <c r="B986"/>
  <c r="AZ985"/>
  <c r="AY985"/>
  <c r="AX985"/>
  <c r="AW985"/>
  <c r="AV985"/>
  <c r="AU985"/>
  <c r="AT985"/>
  <c r="AS985"/>
  <c r="AR985"/>
  <c r="AQ985"/>
  <c r="AP985"/>
  <c r="AO985"/>
  <c r="AN985"/>
  <c r="AM985"/>
  <c r="AL985"/>
  <c r="AK985"/>
  <c r="AJ985"/>
  <c r="AI985"/>
  <c r="AH985"/>
  <c r="AG985"/>
  <c r="AF985"/>
  <c r="AE985"/>
  <c r="AD985"/>
  <c r="AC985"/>
  <c r="AB985"/>
  <c r="AA985"/>
  <c r="Z985"/>
  <c r="Y985"/>
  <c r="X985"/>
  <c r="W985"/>
  <c r="V985"/>
  <c r="U985"/>
  <c r="T985"/>
  <c r="S985"/>
  <c r="R985"/>
  <c r="Q985"/>
  <c r="P985"/>
  <c r="O985"/>
  <c r="N985"/>
  <c r="M985"/>
  <c r="L985"/>
  <c r="K985"/>
  <c r="J985"/>
  <c r="I985"/>
  <c r="H985"/>
  <c r="G985"/>
  <c r="F985"/>
  <c r="E985"/>
  <c r="D985"/>
  <c r="C985"/>
  <c r="B985"/>
  <c r="AZ984"/>
  <c r="AY984"/>
  <c r="AX984"/>
  <c r="AW984"/>
  <c r="AV984"/>
  <c r="AU984"/>
  <c r="AT984"/>
  <c r="AS984"/>
  <c r="AR984"/>
  <c r="AQ984"/>
  <c r="AP984"/>
  <c r="AO984"/>
  <c r="AN984"/>
  <c r="AM984"/>
  <c r="AL984"/>
  <c r="AK984"/>
  <c r="AJ984"/>
  <c r="AI984"/>
  <c r="AH984"/>
  <c r="AG984"/>
  <c r="AF984"/>
  <c r="AE984"/>
  <c r="AD984"/>
  <c r="AC984"/>
  <c r="AB984"/>
  <c r="AA984"/>
  <c r="Z984"/>
  <c r="Y984"/>
  <c r="X984"/>
  <c r="W984"/>
  <c r="V984"/>
  <c r="U984"/>
  <c r="T984"/>
  <c r="S984"/>
  <c r="R984"/>
  <c r="Q984"/>
  <c r="P984"/>
  <c r="O984"/>
  <c r="N984"/>
  <c r="M984"/>
  <c r="L984"/>
  <c r="K984"/>
  <c r="J984"/>
  <c r="I984"/>
  <c r="H984"/>
  <c r="G984"/>
  <c r="F984"/>
  <c r="E984"/>
  <c r="D984"/>
  <c r="C984"/>
  <c r="B984"/>
  <c r="AZ983"/>
  <c r="AY983"/>
  <c r="AX983"/>
  <c r="AW983"/>
  <c r="AV983"/>
  <c r="AU983"/>
  <c r="AT983"/>
  <c r="AS983"/>
  <c r="AR983"/>
  <c r="AQ983"/>
  <c r="AP983"/>
  <c r="AO983"/>
  <c r="AN983"/>
  <c r="AM983"/>
  <c r="AL983"/>
  <c r="AK983"/>
  <c r="AJ983"/>
  <c r="AI983"/>
  <c r="AH983"/>
  <c r="AG983"/>
  <c r="AF983"/>
  <c r="AE983"/>
  <c r="AD983"/>
  <c r="AC983"/>
  <c r="AB983"/>
  <c r="AA983"/>
  <c r="Z983"/>
  <c r="Y983"/>
  <c r="X983"/>
  <c r="W983"/>
  <c r="V983"/>
  <c r="U983"/>
  <c r="T983"/>
  <c r="S983"/>
  <c r="R983"/>
  <c r="Q983"/>
  <c r="P983"/>
  <c r="O983"/>
  <c r="N983"/>
  <c r="M983"/>
  <c r="L983"/>
  <c r="K983"/>
  <c r="J983"/>
  <c r="I983"/>
  <c r="H983"/>
  <c r="G983"/>
  <c r="F983"/>
  <c r="E983"/>
  <c r="D983"/>
  <c r="C983"/>
  <c r="B983"/>
  <c r="AZ982"/>
  <c r="AY982"/>
  <c r="AX982"/>
  <c r="AW982"/>
  <c r="AV982"/>
  <c r="AU982"/>
  <c r="AT982"/>
  <c r="AS982"/>
  <c r="AR982"/>
  <c r="AQ982"/>
  <c r="AP982"/>
  <c r="AO982"/>
  <c r="AN982"/>
  <c r="AM982"/>
  <c r="AL982"/>
  <c r="AK982"/>
  <c r="AJ982"/>
  <c r="AI982"/>
  <c r="AH982"/>
  <c r="AG982"/>
  <c r="AF982"/>
  <c r="AE982"/>
  <c r="AD982"/>
  <c r="AC982"/>
  <c r="AB982"/>
  <c r="AA982"/>
  <c r="Z982"/>
  <c r="Y982"/>
  <c r="X982"/>
  <c r="W982"/>
  <c r="V982"/>
  <c r="U982"/>
  <c r="T982"/>
  <c r="S982"/>
  <c r="R982"/>
  <c r="Q982"/>
  <c r="P982"/>
  <c r="O982"/>
  <c r="N982"/>
  <c r="M982"/>
  <c r="L982"/>
  <c r="K982"/>
  <c r="J982"/>
  <c r="I982"/>
  <c r="H982"/>
  <c r="G982"/>
  <c r="F982"/>
  <c r="E982"/>
  <c r="D982"/>
  <c r="C982"/>
  <c r="B982"/>
  <c r="AZ981"/>
  <c r="AY981"/>
  <c r="AX981"/>
  <c r="AW981"/>
  <c r="AV981"/>
  <c r="AU981"/>
  <c r="AT981"/>
  <c r="AS981"/>
  <c r="AR981"/>
  <c r="AQ981"/>
  <c r="AP981"/>
  <c r="AO981"/>
  <c r="AN981"/>
  <c r="AM981"/>
  <c r="AL981"/>
  <c r="AK981"/>
  <c r="AJ981"/>
  <c r="AI981"/>
  <c r="AH981"/>
  <c r="AG981"/>
  <c r="AF981"/>
  <c r="AE981"/>
  <c r="AD981"/>
  <c r="AC981"/>
  <c r="AB981"/>
  <c r="AA981"/>
  <c r="Z981"/>
  <c r="Y981"/>
  <c r="X981"/>
  <c r="W981"/>
  <c r="V981"/>
  <c r="U981"/>
  <c r="T981"/>
  <c r="S981"/>
  <c r="R981"/>
  <c r="Q981"/>
  <c r="P981"/>
  <c r="O981"/>
  <c r="N981"/>
  <c r="M981"/>
  <c r="L981"/>
  <c r="K981"/>
  <c r="J981"/>
  <c r="I981"/>
  <c r="H981"/>
  <c r="G981"/>
  <c r="F981"/>
  <c r="E981"/>
  <c r="D981"/>
  <c r="C981"/>
  <c r="B981"/>
  <c r="AZ980"/>
  <c r="AY980"/>
  <c r="AX980"/>
  <c r="AW980"/>
  <c r="AV980"/>
  <c r="AU980"/>
  <c r="AT980"/>
  <c r="AS980"/>
  <c r="AR980"/>
  <c r="AQ980"/>
  <c r="AP980"/>
  <c r="AO980"/>
  <c r="AN980"/>
  <c r="AM980"/>
  <c r="AL980"/>
  <c r="AK980"/>
  <c r="AJ980"/>
  <c r="AI980"/>
  <c r="AH980"/>
  <c r="AG980"/>
  <c r="AF980"/>
  <c r="AE980"/>
  <c r="AD980"/>
  <c r="AC980"/>
  <c r="AB980"/>
  <c r="AA980"/>
  <c r="Z980"/>
  <c r="Y980"/>
  <c r="X980"/>
  <c r="W980"/>
  <c r="V980"/>
  <c r="U980"/>
  <c r="T980"/>
  <c r="S980"/>
  <c r="R980"/>
  <c r="Q980"/>
  <c r="P980"/>
  <c r="O980"/>
  <c r="N980"/>
  <c r="M980"/>
  <c r="L980"/>
  <c r="K980"/>
  <c r="J980"/>
  <c r="I980"/>
  <c r="H980"/>
  <c r="G980"/>
  <c r="F980"/>
  <c r="E980"/>
  <c r="D980"/>
  <c r="C980"/>
  <c r="B980"/>
  <c r="AZ979"/>
  <c r="AY979"/>
  <c r="AX979"/>
  <c r="AW979"/>
  <c r="AV979"/>
  <c r="AU979"/>
  <c r="AT979"/>
  <c r="AS979"/>
  <c r="AR979"/>
  <c r="AQ979"/>
  <c r="AP979"/>
  <c r="AO979"/>
  <c r="AN979"/>
  <c r="AM979"/>
  <c r="AL979"/>
  <c r="AK979"/>
  <c r="AJ979"/>
  <c r="AI979"/>
  <c r="AH979"/>
  <c r="AG979"/>
  <c r="AF979"/>
  <c r="AE979"/>
  <c r="AD979"/>
  <c r="AC979"/>
  <c r="AB979"/>
  <c r="AA979"/>
  <c r="Z979"/>
  <c r="Y979"/>
  <c r="X979"/>
  <c r="W979"/>
  <c r="V979"/>
  <c r="U979"/>
  <c r="T979"/>
  <c r="S979"/>
  <c r="R979"/>
  <c r="Q979"/>
  <c r="P979"/>
  <c r="O979"/>
  <c r="N979"/>
  <c r="M979"/>
  <c r="L979"/>
  <c r="K979"/>
  <c r="J979"/>
  <c r="I979"/>
  <c r="H979"/>
  <c r="G979"/>
  <c r="F979"/>
  <c r="E979"/>
  <c r="D979"/>
  <c r="C979"/>
  <c r="B979"/>
  <c r="AZ978"/>
  <c r="AY978"/>
  <c r="AX978"/>
  <c r="AW978"/>
  <c r="AV978"/>
  <c r="AU978"/>
  <c r="AT978"/>
  <c r="AS978"/>
  <c r="AR978"/>
  <c r="AQ978"/>
  <c r="AP978"/>
  <c r="AO978"/>
  <c r="AN978"/>
  <c r="AM978"/>
  <c r="AL978"/>
  <c r="AK978"/>
  <c r="AJ978"/>
  <c r="AI978"/>
  <c r="AH978"/>
  <c r="AG978"/>
  <c r="AF978"/>
  <c r="AE978"/>
  <c r="AD978"/>
  <c r="AC978"/>
  <c r="AB978"/>
  <c r="AA978"/>
  <c r="Z978"/>
  <c r="Y978"/>
  <c r="X978"/>
  <c r="W978"/>
  <c r="V978"/>
  <c r="U978"/>
  <c r="T978"/>
  <c r="S978"/>
  <c r="R978"/>
  <c r="Q978"/>
  <c r="P978"/>
  <c r="O978"/>
  <c r="N978"/>
  <c r="M978"/>
  <c r="L978"/>
  <c r="K978"/>
  <c r="J978"/>
  <c r="I978"/>
  <c r="H978"/>
  <c r="G978"/>
  <c r="F978"/>
  <c r="E978"/>
  <c r="D978"/>
  <c r="C978"/>
  <c r="B978"/>
  <c r="AZ977"/>
  <c r="AY977"/>
  <c r="AX977"/>
  <c r="AW977"/>
  <c r="AV977"/>
  <c r="AU977"/>
  <c r="AT977"/>
  <c r="AS977"/>
  <c r="AR977"/>
  <c r="AQ977"/>
  <c r="AP977"/>
  <c r="AO977"/>
  <c r="AN977"/>
  <c r="AM977"/>
  <c r="AL977"/>
  <c r="AK977"/>
  <c r="AJ977"/>
  <c r="AI977"/>
  <c r="AH977"/>
  <c r="AG977"/>
  <c r="AF977"/>
  <c r="AE977"/>
  <c r="AD977"/>
  <c r="AC977"/>
  <c r="AB977"/>
  <c r="AA977"/>
  <c r="Z977"/>
  <c r="Y977"/>
  <c r="X977"/>
  <c r="W977"/>
  <c r="V977"/>
  <c r="U977"/>
  <c r="T977"/>
  <c r="S977"/>
  <c r="R977"/>
  <c r="Q977"/>
  <c r="P977"/>
  <c r="O977"/>
  <c r="N977"/>
  <c r="M977"/>
  <c r="L977"/>
  <c r="K977"/>
  <c r="J977"/>
  <c r="I977"/>
  <c r="H977"/>
  <c r="G977"/>
  <c r="F977"/>
  <c r="E977"/>
  <c r="D977"/>
  <c r="C977"/>
  <c r="B977"/>
  <c r="AZ976"/>
  <c r="AY976"/>
  <c r="AX976"/>
  <c r="AW976"/>
  <c r="AV976"/>
  <c r="AU976"/>
  <c r="AT976"/>
  <c r="AS976"/>
  <c r="AR976"/>
  <c r="AQ976"/>
  <c r="AP976"/>
  <c r="AO976"/>
  <c r="AN976"/>
  <c r="AM976"/>
  <c r="AL976"/>
  <c r="AK976"/>
  <c r="AJ976"/>
  <c r="AI976"/>
  <c r="AH976"/>
  <c r="AG976"/>
  <c r="AF976"/>
  <c r="AE976"/>
  <c r="AD976"/>
  <c r="AC976"/>
  <c r="AB976"/>
  <c r="AA976"/>
  <c r="Z976"/>
  <c r="Y976"/>
  <c r="X976"/>
  <c r="W976"/>
  <c r="V976"/>
  <c r="U976"/>
  <c r="T976"/>
  <c r="S976"/>
  <c r="R976"/>
  <c r="Q976"/>
  <c r="P976"/>
  <c r="O976"/>
  <c r="N976"/>
  <c r="M976"/>
  <c r="L976"/>
  <c r="K976"/>
  <c r="J976"/>
  <c r="I976"/>
  <c r="H976"/>
  <c r="G976"/>
  <c r="F976"/>
  <c r="E976"/>
  <c r="D976"/>
  <c r="C976"/>
  <c r="B976"/>
  <c r="AZ975"/>
  <c r="AY975"/>
  <c r="AX975"/>
  <c r="AW975"/>
  <c r="AV975"/>
  <c r="AU975"/>
  <c r="AT975"/>
  <c r="AS975"/>
  <c r="AR975"/>
  <c r="AQ975"/>
  <c r="AP975"/>
  <c r="AO975"/>
  <c r="AN975"/>
  <c r="AM975"/>
  <c r="AL975"/>
  <c r="AK975"/>
  <c r="AJ975"/>
  <c r="AI975"/>
  <c r="AH975"/>
  <c r="AG975"/>
  <c r="AF975"/>
  <c r="AE975"/>
  <c r="AD975"/>
  <c r="AC975"/>
  <c r="AB975"/>
  <c r="AA975"/>
  <c r="Z975"/>
  <c r="Y975"/>
  <c r="X975"/>
  <c r="W975"/>
  <c r="V975"/>
  <c r="U975"/>
  <c r="T975"/>
  <c r="S975"/>
  <c r="R975"/>
  <c r="Q975"/>
  <c r="P975"/>
  <c r="O975"/>
  <c r="N975"/>
  <c r="M975"/>
  <c r="L975"/>
  <c r="K975"/>
  <c r="J975"/>
  <c r="I975"/>
  <c r="H975"/>
  <c r="G975"/>
  <c r="F975"/>
  <c r="E975"/>
  <c r="D975"/>
  <c r="C975"/>
  <c r="B975"/>
  <c r="AZ974"/>
  <c r="AY974"/>
  <c r="AX974"/>
  <c r="AW974"/>
  <c r="AV974"/>
  <c r="AU974"/>
  <c r="AT974"/>
  <c r="AS974"/>
  <c r="AR974"/>
  <c r="AQ974"/>
  <c r="AP974"/>
  <c r="AO974"/>
  <c r="AN974"/>
  <c r="AM974"/>
  <c r="AL974"/>
  <c r="AK974"/>
  <c r="AJ974"/>
  <c r="AI974"/>
  <c r="AH974"/>
  <c r="AG974"/>
  <c r="AF974"/>
  <c r="AE974"/>
  <c r="AD974"/>
  <c r="AC974"/>
  <c r="AB974"/>
  <c r="AA974"/>
  <c r="Z974"/>
  <c r="Y974"/>
  <c r="X974"/>
  <c r="W974"/>
  <c r="V974"/>
  <c r="U974"/>
  <c r="T974"/>
  <c r="S974"/>
  <c r="R974"/>
  <c r="Q974"/>
  <c r="P974"/>
  <c r="O974"/>
  <c r="N974"/>
  <c r="M974"/>
  <c r="L974"/>
  <c r="K974"/>
  <c r="J974"/>
  <c r="I974"/>
  <c r="H974"/>
  <c r="G974"/>
  <c r="F974"/>
  <c r="E974"/>
  <c r="D974"/>
  <c r="C974"/>
  <c r="B974"/>
  <c r="AZ973"/>
  <c r="AY973"/>
  <c r="AX973"/>
  <c r="AW973"/>
  <c r="AV973"/>
  <c r="AU973"/>
  <c r="AT973"/>
  <c r="AS973"/>
  <c r="AR973"/>
  <c r="AQ973"/>
  <c r="AP973"/>
  <c r="AO973"/>
  <c r="AN973"/>
  <c r="AM973"/>
  <c r="AL973"/>
  <c r="AK973"/>
  <c r="AJ973"/>
  <c r="AI973"/>
  <c r="AH973"/>
  <c r="AG973"/>
  <c r="AF973"/>
  <c r="AE973"/>
  <c r="AD973"/>
  <c r="AC973"/>
  <c r="AB973"/>
  <c r="AA973"/>
  <c r="Z973"/>
  <c r="Y973"/>
  <c r="X973"/>
  <c r="W973"/>
  <c r="V973"/>
  <c r="U973"/>
  <c r="T973"/>
  <c r="S973"/>
  <c r="R973"/>
  <c r="Q973"/>
  <c r="P973"/>
  <c r="O973"/>
  <c r="N973"/>
  <c r="M973"/>
  <c r="L973"/>
  <c r="K973"/>
  <c r="J973"/>
  <c r="I973"/>
  <c r="H973"/>
  <c r="G973"/>
  <c r="F973"/>
  <c r="E973"/>
  <c r="D973"/>
  <c r="C973"/>
  <c r="B973"/>
  <c r="AZ972"/>
  <c r="AY972"/>
  <c r="AX972"/>
  <c r="AW972"/>
  <c r="AV972"/>
  <c r="AU972"/>
  <c r="AT972"/>
  <c r="AS972"/>
  <c r="AR972"/>
  <c r="AQ972"/>
  <c r="AP972"/>
  <c r="AO972"/>
  <c r="AN972"/>
  <c r="AM972"/>
  <c r="AL972"/>
  <c r="AK972"/>
  <c r="AJ972"/>
  <c r="AI972"/>
  <c r="AH972"/>
  <c r="AG972"/>
  <c r="AF972"/>
  <c r="AE972"/>
  <c r="AD972"/>
  <c r="AC972"/>
  <c r="AB972"/>
  <c r="AA972"/>
  <c r="Z972"/>
  <c r="Y972"/>
  <c r="X972"/>
  <c r="W972"/>
  <c r="V972"/>
  <c r="U972"/>
  <c r="T972"/>
  <c r="S972"/>
  <c r="R972"/>
  <c r="Q972"/>
  <c r="P972"/>
  <c r="O972"/>
  <c r="N972"/>
  <c r="M972"/>
  <c r="L972"/>
  <c r="K972"/>
  <c r="J972"/>
  <c r="I972"/>
  <c r="H972"/>
  <c r="G972"/>
  <c r="F972"/>
  <c r="E972"/>
  <c r="D972"/>
  <c r="C972"/>
  <c r="B972"/>
  <c r="AZ971"/>
  <c r="AY971"/>
  <c r="AX971"/>
  <c r="AW971"/>
  <c r="AV971"/>
  <c r="AU971"/>
  <c r="AT971"/>
  <c r="AS971"/>
  <c r="AR971"/>
  <c r="AQ971"/>
  <c r="AP971"/>
  <c r="AO971"/>
  <c r="AN971"/>
  <c r="AM971"/>
  <c r="AL971"/>
  <c r="AK971"/>
  <c r="AJ971"/>
  <c r="AI971"/>
  <c r="AH971"/>
  <c r="AG971"/>
  <c r="AF971"/>
  <c r="AE971"/>
  <c r="AD971"/>
  <c r="AC971"/>
  <c r="AB971"/>
  <c r="AA971"/>
  <c r="Z971"/>
  <c r="Y971"/>
  <c r="X971"/>
  <c r="W971"/>
  <c r="V971"/>
  <c r="U971"/>
  <c r="T971"/>
  <c r="S971"/>
  <c r="R971"/>
  <c r="Q971"/>
  <c r="P971"/>
  <c r="O971"/>
  <c r="N971"/>
  <c r="M971"/>
  <c r="L971"/>
  <c r="K971"/>
  <c r="J971"/>
  <c r="I971"/>
  <c r="H971"/>
  <c r="G971"/>
  <c r="F971"/>
  <c r="E971"/>
  <c r="D971"/>
  <c r="C971"/>
  <c r="B971"/>
  <c r="AZ970"/>
  <c r="AY970"/>
  <c r="AX970"/>
  <c r="AW970"/>
  <c r="AV970"/>
  <c r="AU970"/>
  <c r="AT970"/>
  <c r="AS970"/>
  <c r="AR970"/>
  <c r="AQ970"/>
  <c r="AP970"/>
  <c r="AO970"/>
  <c r="AN970"/>
  <c r="AM970"/>
  <c r="AL970"/>
  <c r="AK970"/>
  <c r="AJ970"/>
  <c r="AI970"/>
  <c r="AH970"/>
  <c r="AG970"/>
  <c r="AF970"/>
  <c r="AE970"/>
  <c r="AD970"/>
  <c r="AC970"/>
  <c r="AB970"/>
  <c r="AA970"/>
  <c r="Z970"/>
  <c r="Y970"/>
  <c r="X970"/>
  <c r="W970"/>
  <c r="V970"/>
  <c r="U970"/>
  <c r="T970"/>
  <c r="S970"/>
  <c r="R970"/>
  <c r="Q970"/>
  <c r="P970"/>
  <c r="O970"/>
  <c r="N970"/>
  <c r="M970"/>
  <c r="L970"/>
  <c r="K970"/>
  <c r="J970"/>
  <c r="I970"/>
  <c r="H970"/>
  <c r="G970"/>
  <c r="F970"/>
  <c r="E970"/>
  <c r="D970"/>
  <c r="C970"/>
  <c r="B970"/>
  <c r="AZ969"/>
  <c r="AY969"/>
  <c r="AX969"/>
  <c r="AW969"/>
  <c r="AV969"/>
  <c r="AU969"/>
  <c r="AT969"/>
  <c r="AS969"/>
  <c r="AR969"/>
  <c r="AQ969"/>
  <c r="AP969"/>
  <c r="AO969"/>
  <c r="AN969"/>
  <c r="AM969"/>
  <c r="AL969"/>
  <c r="AK969"/>
  <c r="AJ969"/>
  <c r="AI969"/>
  <c r="AH969"/>
  <c r="AG969"/>
  <c r="AF969"/>
  <c r="AE969"/>
  <c r="AD969"/>
  <c r="AC969"/>
  <c r="AB969"/>
  <c r="AA969"/>
  <c r="Z969"/>
  <c r="Y969"/>
  <c r="X969"/>
  <c r="W969"/>
  <c r="V969"/>
  <c r="U969"/>
  <c r="T969"/>
  <c r="S969"/>
  <c r="R969"/>
  <c r="Q969"/>
  <c r="P969"/>
  <c r="O969"/>
  <c r="N969"/>
  <c r="M969"/>
  <c r="L969"/>
  <c r="K969"/>
  <c r="J969"/>
  <c r="I969"/>
  <c r="H969"/>
  <c r="G969"/>
  <c r="F969"/>
  <c r="E969"/>
  <c r="D969"/>
  <c r="C969"/>
  <c r="B969"/>
  <c r="AZ968"/>
  <c r="AY968"/>
  <c r="AX968"/>
  <c r="AW968"/>
  <c r="AV968"/>
  <c r="AU968"/>
  <c r="AT968"/>
  <c r="AS968"/>
  <c r="AR968"/>
  <c r="AQ968"/>
  <c r="AP968"/>
  <c r="AO968"/>
  <c r="AN968"/>
  <c r="AM968"/>
  <c r="AL968"/>
  <c r="AK968"/>
  <c r="AJ968"/>
  <c r="AI968"/>
  <c r="AH968"/>
  <c r="AG968"/>
  <c r="AF968"/>
  <c r="AE968"/>
  <c r="AD968"/>
  <c r="AC968"/>
  <c r="AB968"/>
  <c r="AA968"/>
  <c r="Z968"/>
  <c r="Y968"/>
  <c r="X968"/>
  <c r="W968"/>
  <c r="V968"/>
  <c r="U968"/>
  <c r="T968"/>
  <c r="S968"/>
  <c r="R968"/>
  <c r="Q968"/>
  <c r="P968"/>
  <c r="O968"/>
  <c r="N968"/>
  <c r="M968"/>
  <c r="L968"/>
  <c r="K968"/>
  <c r="J968"/>
  <c r="I968"/>
  <c r="H968"/>
  <c r="G968"/>
  <c r="F968"/>
  <c r="E968"/>
  <c r="D968"/>
  <c r="C968"/>
  <c r="B968"/>
  <c r="AZ967"/>
  <c r="AY967"/>
  <c r="AX967"/>
  <c r="AW967"/>
  <c r="AV967"/>
  <c r="AU967"/>
  <c r="AT967"/>
  <c r="AS967"/>
  <c r="AR967"/>
  <c r="AQ967"/>
  <c r="AP967"/>
  <c r="AO967"/>
  <c r="AN967"/>
  <c r="AM967"/>
  <c r="AL967"/>
  <c r="AK967"/>
  <c r="AJ967"/>
  <c r="AI967"/>
  <c r="AH967"/>
  <c r="AG967"/>
  <c r="AF967"/>
  <c r="AE967"/>
  <c r="AD967"/>
  <c r="AC967"/>
  <c r="AB967"/>
  <c r="AA967"/>
  <c r="Z967"/>
  <c r="Y967"/>
  <c r="X967"/>
  <c r="W967"/>
  <c r="V967"/>
  <c r="U967"/>
  <c r="T967"/>
  <c r="S967"/>
  <c r="R967"/>
  <c r="Q967"/>
  <c r="P967"/>
  <c r="O967"/>
  <c r="N967"/>
  <c r="M967"/>
  <c r="L967"/>
  <c r="K967"/>
  <c r="J967"/>
  <c r="I967"/>
  <c r="H967"/>
  <c r="G967"/>
  <c r="F967"/>
  <c r="E967"/>
  <c r="D967"/>
  <c r="C967"/>
  <c r="B967"/>
  <c r="AZ966"/>
  <c r="AY966"/>
  <c r="AX966"/>
  <c r="AW966"/>
  <c r="AV966"/>
  <c r="AU966"/>
  <c r="AT966"/>
  <c r="AS966"/>
  <c r="AR966"/>
  <c r="AQ966"/>
  <c r="AP966"/>
  <c r="AO966"/>
  <c r="AN966"/>
  <c r="AM966"/>
  <c r="AL966"/>
  <c r="AK966"/>
  <c r="AJ966"/>
  <c r="AI966"/>
  <c r="AH966"/>
  <c r="AG966"/>
  <c r="AF966"/>
  <c r="AE966"/>
  <c r="AD966"/>
  <c r="AC966"/>
  <c r="AB966"/>
  <c r="AA966"/>
  <c r="Z966"/>
  <c r="Y966"/>
  <c r="X966"/>
  <c r="W966"/>
  <c r="V966"/>
  <c r="U966"/>
  <c r="T966"/>
  <c r="S966"/>
  <c r="R966"/>
  <c r="Q966"/>
  <c r="P966"/>
  <c r="O966"/>
  <c r="N966"/>
  <c r="M966"/>
  <c r="L966"/>
  <c r="K966"/>
  <c r="J966"/>
  <c r="I966"/>
  <c r="H966"/>
  <c r="G966"/>
  <c r="F966"/>
  <c r="E966"/>
  <c r="D966"/>
  <c r="C966"/>
  <c r="B966"/>
  <c r="AZ965"/>
  <c r="AY965"/>
  <c r="AX965"/>
  <c r="AW965"/>
  <c r="AV965"/>
  <c r="AU965"/>
  <c r="AT965"/>
  <c r="AS965"/>
  <c r="AR965"/>
  <c r="AQ965"/>
  <c r="AP965"/>
  <c r="AO965"/>
  <c r="AN965"/>
  <c r="AM965"/>
  <c r="AL965"/>
  <c r="AK965"/>
  <c r="AJ965"/>
  <c r="AI965"/>
  <c r="AH965"/>
  <c r="AG965"/>
  <c r="AF965"/>
  <c r="AE965"/>
  <c r="AD965"/>
  <c r="AC965"/>
  <c r="AB965"/>
  <c r="AA965"/>
  <c r="Z965"/>
  <c r="Y965"/>
  <c r="X965"/>
  <c r="W965"/>
  <c r="V965"/>
  <c r="U965"/>
  <c r="T965"/>
  <c r="S965"/>
  <c r="R965"/>
  <c r="Q965"/>
  <c r="P965"/>
  <c r="O965"/>
  <c r="N965"/>
  <c r="M965"/>
  <c r="L965"/>
  <c r="K965"/>
  <c r="J965"/>
  <c r="I965"/>
  <c r="H965"/>
  <c r="G965"/>
  <c r="F965"/>
  <c r="E965"/>
  <c r="D965"/>
  <c r="C965"/>
  <c r="B965"/>
  <c r="AZ964"/>
  <c r="AY964"/>
  <c r="AX964"/>
  <c r="AW964"/>
  <c r="AV964"/>
  <c r="AU964"/>
  <c r="AT964"/>
  <c r="AS964"/>
  <c r="AR964"/>
  <c r="AQ964"/>
  <c r="AP964"/>
  <c r="AO964"/>
  <c r="AN964"/>
  <c r="AM964"/>
  <c r="AL964"/>
  <c r="AK964"/>
  <c r="AJ964"/>
  <c r="AI964"/>
  <c r="AH964"/>
  <c r="AG964"/>
  <c r="AF964"/>
  <c r="AE964"/>
  <c r="AD964"/>
  <c r="AC964"/>
  <c r="AB964"/>
  <c r="AA964"/>
  <c r="Z964"/>
  <c r="Y964"/>
  <c r="X964"/>
  <c r="W964"/>
  <c r="V964"/>
  <c r="U964"/>
  <c r="T964"/>
  <c r="S964"/>
  <c r="R964"/>
  <c r="Q964"/>
  <c r="P964"/>
  <c r="O964"/>
  <c r="N964"/>
  <c r="M964"/>
  <c r="L964"/>
  <c r="K964"/>
  <c r="J964"/>
  <c r="I964"/>
  <c r="H964"/>
  <c r="G964"/>
  <c r="F964"/>
  <c r="E964"/>
  <c r="D964"/>
  <c r="C964"/>
  <c r="B964"/>
  <c r="AZ963"/>
  <c r="AY963"/>
  <c r="AX963"/>
  <c r="AW963"/>
  <c r="AV963"/>
  <c r="AU963"/>
  <c r="AT963"/>
  <c r="AS963"/>
  <c r="AR963"/>
  <c r="AQ963"/>
  <c r="AP963"/>
  <c r="AO963"/>
  <c r="AN963"/>
  <c r="AM963"/>
  <c r="AL963"/>
  <c r="AK963"/>
  <c r="AJ963"/>
  <c r="AI963"/>
  <c r="AH963"/>
  <c r="AG963"/>
  <c r="AF963"/>
  <c r="AE963"/>
  <c r="AD963"/>
  <c r="AC963"/>
  <c r="AB963"/>
  <c r="AA963"/>
  <c r="Z963"/>
  <c r="Y963"/>
  <c r="X963"/>
  <c r="W963"/>
  <c r="V963"/>
  <c r="U963"/>
  <c r="T963"/>
  <c r="S963"/>
  <c r="R963"/>
  <c r="Q963"/>
  <c r="P963"/>
  <c r="O963"/>
  <c r="N963"/>
  <c r="M963"/>
  <c r="L963"/>
  <c r="K963"/>
  <c r="J963"/>
  <c r="I963"/>
  <c r="H963"/>
  <c r="G963"/>
  <c r="F963"/>
  <c r="E963"/>
  <c r="D963"/>
  <c r="C963"/>
  <c r="B963"/>
  <c r="AZ962"/>
  <c r="AY962"/>
  <c r="AX962"/>
  <c r="AW962"/>
  <c r="AV962"/>
  <c r="AU962"/>
  <c r="AT962"/>
  <c r="AS962"/>
  <c r="AR962"/>
  <c r="AQ962"/>
  <c r="AP962"/>
  <c r="AO962"/>
  <c r="AN962"/>
  <c r="AM962"/>
  <c r="AL962"/>
  <c r="AK962"/>
  <c r="AJ962"/>
  <c r="AI962"/>
  <c r="AH962"/>
  <c r="AG962"/>
  <c r="AF962"/>
  <c r="AE962"/>
  <c r="AD962"/>
  <c r="AC962"/>
  <c r="AB962"/>
  <c r="AA962"/>
  <c r="Z962"/>
  <c r="Y962"/>
  <c r="X962"/>
  <c r="W962"/>
  <c r="V962"/>
  <c r="U962"/>
  <c r="T962"/>
  <c r="S962"/>
  <c r="R962"/>
  <c r="Q962"/>
  <c r="P962"/>
  <c r="O962"/>
  <c r="N962"/>
  <c r="M962"/>
  <c r="L962"/>
  <c r="K962"/>
  <c r="J962"/>
  <c r="I962"/>
  <c r="H962"/>
  <c r="G962"/>
  <c r="F962"/>
  <c r="E962"/>
  <c r="D962"/>
  <c r="C962"/>
  <c r="B962"/>
  <c r="AZ961"/>
  <c r="AY961"/>
  <c r="AX961"/>
  <c r="AW961"/>
  <c r="AV961"/>
  <c r="AU961"/>
  <c r="AT961"/>
  <c r="AS961"/>
  <c r="AR961"/>
  <c r="AQ961"/>
  <c r="AP961"/>
  <c r="AO961"/>
  <c r="AN961"/>
  <c r="AM961"/>
  <c r="AL961"/>
  <c r="AK961"/>
  <c r="AJ961"/>
  <c r="AI961"/>
  <c r="AH961"/>
  <c r="AG961"/>
  <c r="AF961"/>
  <c r="AE961"/>
  <c r="AD961"/>
  <c r="AC961"/>
  <c r="AB961"/>
  <c r="AA961"/>
  <c r="Z961"/>
  <c r="Y961"/>
  <c r="X961"/>
  <c r="W961"/>
  <c r="V961"/>
  <c r="U961"/>
  <c r="T961"/>
  <c r="S961"/>
  <c r="R961"/>
  <c r="Q961"/>
  <c r="P961"/>
  <c r="O961"/>
  <c r="N961"/>
  <c r="M961"/>
  <c r="L961"/>
  <c r="K961"/>
  <c r="J961"/>
  <c r="I961"/>
  <c r="H961"/>
  <c r="G961"/>
  <c r="F961"/>
  <c r="E961"/>
  <c r="D961"/>
  <c r="C961"/>
  <c r="B961"/>
  <c r="AZ960"/>
  <c r="AY960"/>
  <c r="AX960"/>
  <c r="AW960"/>
  <c r="AV960"/>
  <c r="AU960"/>
  <c r="AT960"/>
  <c r="AS960"/>
  <c r="AR960"/>
  <c r="AQ960"/>
  <c r="AP960"/>
  <c r="AO960"/>
  <c r="AN960"/>
  <c r="AM960"/>
  <c r="AL960"/>
  <c r="AK960"/>
  <c r="AJ960"/>
  <c r="AI960"/>
  <c r="AH960"/>
  <c r="AG960"/>
  <c r="AF960"/>
  <c r="AE960"/>
  <c r="AD960"/>
  <c r="AC960"/>
  <c r="AB960"/>
  <c r="AA960"/>
  <c r="Z960"/>
  <c r="Y960"/>
  <c r="X960"/>
  <c r="W960"/>
  <c r="V960"/>
  <c r="U960"/>
  <c r="T960"/>
  <c r="S960"/>
  <c r="R960"/>
  <c r="Q960"/>
  <c r="P960"/>
  <c r="O960"/>
  <c r="N960"/>
  <c r="M960"/>
  <c r="L960"/>
  <c r="K960"/>
  <c r="J960"/>
  <c r="I960"/>
  <c r="H960"/>
  <c r="G960"/>
  <c r="F960"/>
  <c r="E960"/>
  <c r="D960"/>
  <c r="C960"/>
  <c r="B960"/>
  <c r="AZ959"/>
  <c r="AY959"/>
  <c r="AX959"/>
  <c r="AW959"/>
  <c r="AV959"/>
  <c r="AU959"/>
  <c r="AT959"/>
  <c r="AS959"/>
  <c r="AR959"/>
  <c r="AQ959"/>
  <c r="AP959"/>
  <c r="AO959"/>
  <c r="AN959"/>
  <c r="AM959"/>
  <c r="AL959"/>
  <c r="AK959"/>
  <c r="AJ959"/>
  <c r="AI959"/>
  <c r="AH959"/>
  <c r="AG959"/>
  <c r="AF959"/>
  <c r="AE959"/>
  <c r="AD959"/>
  <c r="AC959"/>
  <c r="AB959"/>
  <c r="AA959"/>
  <c r="Z959"/>
  <c r="Y959"/>
  <c r="X959"/>
  <c r="W959"/>
  <c r="V959"/>
  <c r="U959"/>
  <c r="T959"/>
  <c r="S959"/>
  <c r="R959"/>
  <c r="Q959"/>
  <c r="P959"/>
  <c r="O959"/>
  <c r="N959"/>
  <c r="M959"/>
  <c r="L959"/>
  <c r="K959"/>
  <c r="J959"/>
  <c r="I959"/>
  <c r="H959"/>
  <c r="G959"/>
  <c r="F959"/>
  <c r="E959"/>
  <c r="D959"/>
  <c r="C959"/>
  <c r="B959"/>
  <c r="AZ958"/>
  <c r="AY958"/>
  <c r="AX958"/>
  <c r="AW958"/>
  <c r="AV958"/>
  <c r="AU958"/>
  <c r="AT958"/>
  <c r="AS958"/>
  <c r="AR958"/>
  <c r="AQ958"/>
  <c r="AP958"/>
  <c r="AO958"/>
  <c r="AN958"/>
  <c r="AM958"/>
  <c r="AL958"/>
  <c r="AK958"/>
  <c r="AJ958"/>
  <c r="AI958"/>
  <c r="AH958"/>
  <c r="AG958"/>
  <c r="AF958"/>
  <c r="AE958"/>
  <c r="AD958"/>
  <c r="AC958"/>
  <c r="AB958"/>
  <c r="AA958"/>
  <c r="Z958"/>
  <c r="Y958"/>
  <c r="X958"/>
  <c r="W958"/>
  <c r="V958"/>
  <c r="U958"/>
  <c r="T958"/>
  <c r="S958"/>
  <c r="R958"/>
  <c r="Q958"/>
  <c r="P958"/>
  <c r="O958"/>
  <c r="N958"/>
  <c r="M958"/>
  <c r="L958"/>
  <c r="K958"/>
  <c r="J958"/>
  <c r="I958"/>
  <c r="H958"/>
  <c r="G958"/>
  <c r="F958"/>
  <c r="E958"/>
  <c r="D958"/>
  <c r="C958"/>
  <c r="B958"/>
  <c r="AZ957"/>
  <c r="AY957"/>
  <c r="AX957"/>
  <c r="AW957"/>
  <c r="AV957"/>
  <c r="AU957"/>
  <c r="AT957"/>
  <c r="AS957"/>
  <c r="AR957"/>
  <c r="AQ957"/>
  <c r="AP957"/>
  <c r="AO957"/>
  <c r="AN957"/>
  <c r="AM957"/>
  <c r="AL957"/>
  <c r="AK957"/>
  <c r="AJ957"/>
  <c r="AI957"/>
  <c r="AH957"/>
  <c r="AG957"/>
  <c r="AF957"/>
  <c r="AE957"/>
  <c r="AD957"/>
  <c r="AC957"/>
  <c r="AB957"/>
  <c r="AA957"/>
  <c r="Z957"/>
  <c r="Y957"/>
  <c r="X957"/>
  <c r="W957"/>
  <c r="V957"/>
  <c r="U957"/>
  <c r="T957"/>
  <c r="S957"/>
  <c r="R957"/>
  <c r="Q957"/>
  <c r="P957"/>
  <c r="O957"/>
  <c r="N957"/>
  <c r="M957"/>
  <c r="L957"/>
  <c r="K957"/>
  <c r="J957"/>
  <c r="I957"/>
  <c r="H957"/>
  <c r="G957"/>
  <c r="F957"/>
  <c r="E957"/>
  <c r="D957"/>
  <c r="C957"/>
  <c r="B957"/>
  <c r="AZ956"/>
  <c r="AY956"/>
  <c r="AX956"/>
  <c r="AW956"/>
  <c r="AV956"/>
  <c r="AU956"/>
  <c r="AT956"/>
  <c r="AS956"/>
  <c r="AR956"/>
  <c r="AQ956"/>
  <c r="AP956"/>
  <c r="AO956"/>
  <c r="AN956"/>
  <c r="AM956"/>
  <c r="AL956"/>
  <c r="AK956"/>
  <c r="AJ956"/>
  <c r="AI956"/>
  <c r="AH956"/>
  <c r="AG956"/>
  <c r="AF956"/>
  <c r="AE956"/>
  <c r="AD956"/>
  <c r="AC956"/>
  <c r="AB956"/>
  <c r="AA956"/>
  <c r="Z956"/>
  <c r="Y956"/>
  <c r="X956"/>
  <c r="W956"/>
  <c r="V956"/>
  <c r="U956"/>
  <c r="T956"/>
  <c r="S956"/>
  <c r="R956"/>
  <c r="Q956"/>
  <c r="P956"/>
  <c r="O956"/>
  <c r="N956"/>
  <c r="M956"/>
  <c r="L956"/>
  <c r="K956"/>
  <c r="J956"/>
  <c r="I956"/>
  <c r="H956"/>
  <c r="G956"/>
  <c r="F956"/>
  <c r="E956"/>
  <c r="D956"/>
  <c r="C956"/>
  <c r="B956"/>
  <c r="AZ955"/>
  <c r="AY955"/>
  <c r="AX955"/>
  <c r="AW955"/>
  <c r="AV955"/>
  <c r="AU955"/>
  <c r="AT955"/>
  <c r="AS955"/>
  <c r="AR955"/>
  <c r="AQ955"/>
  <c r="AP955"/>
  <c r="AO955"/>
  <c r="AN955"/>
  <c r="AM955"/>
  <c r="AL955"/>
  <c r="AK955"/>
  <c r="AJ955"/>
  <c r="AI955"/>
  <c r="AH955"/>
  <c r="AG955"/>
  <c r="AF955"/>
  <c r="AE955"/>
  <c r="AD955"/>
  <c r="AC955"/>
  <c r="AB955"/>
  <c r="AA955"/>
  <c r="Z955"/>
  <c r="Y955"/>
  <c r="X955"/>
  <c r="W955"/>
  <c r="V955"/>
  <c r="U955"/>
  <c r="T955"/>
  <c r="S955"/>
  <c r="R955"/>
  <c r="Q955"/>
  <c r="P955"/>
  <c r="O955"/>
  <c r="N955"/>
  <c r="M955"/>
  <c r="L955"/>
  <c r="K955"/>
  <c r="J955"/>
  <c r="I955"/>
  <c r="H955"/>
  <c r="G955"/>
  <c r="F955"/>
  <c r="E955"/>
  <c r="D955"/>
  <c r="C955"/>
  <c r="B955"/>
  <c r="AZ954"/>
  <c r="AY954"/>
  <c r="AX954"/>
  <c r="AW954"/>
  <c r="AV954"/>
  <c r="AU954"/>
  <c r="AT954"/>
  <c r="AS954"/>
  <c r="AR954"/>
  <c r="AQ954"/>
  <c r="AP954"/>
  <c r="AO954"/>
  <c r="AN954"/>
  <c r="AM954"/>
  <c r="AL954"/>
  <c r="AK954"/>
  <c r="AJ954"/>
  <c r="AI954"/>
  <c r="AH954"/>
  <c r="AG954"/>
  <c r="AF954"/>
  <c r="AE954"/>
  <c r="AD954"/>
  <c r="AC954"/>
  <c r="AB954"/>
  <c r="AA954"/>
  <c r="Z954"/>
  <c r="Y954"/>
  <c r="X954"/>
  <c r="W954"/>
  <c r="V954"/>
  <c r="U954"/>
  <c r="T954"/>
  <c r="S954"/>
  <c r="R954"/>
  <c r="Q954"/>
  <c r="P954"/>
  <c r="O954"/>
  <c r="N954"/>
  <c r="M954"/>
  <c r="L954"/>
  <c r="K954"/>
  <c r="J954"/>
  <c r="I954"/>
  <c r="H954"/>
  <c r="G954"/>
  <c r="F954"/>
  <c r="E954"/>
  <c r="D954"/>
  <c r="C954"/>
  <c r="B954"/>
  <c r="AZ953"/>
  <c r="AY953"/>
  <c r="AX953"/>
  <c r="AW953"/>
  <c r="AV953"/>
  <c r="AU953"/>
  <c r="AT953"/>
  <c r="AS953"/>
  <c r="AR953"/>
  <c r="AQ953"/>
  <c r="AP953"/>
  <c r="AO953"/>
  <c r="AN953"/>
  <c r="AM953"/>
  <c r="AL953"/>
  <c r="AK953"/>
  <c r="AJ953"/>
  <c r="AI953"/>
  <c r="AH953"/>
  <c r="AG953"/>
  <c r="AF953"/>
  <c r="AE953"/>
  <c r="AD953"/>
  <c r="AC953"/>
  <c r="AB953"/>
  <c r="AA953"/>
  <c r="Z953"/>
  <c r="Y953"/>
  <c r="X953"/>
  <c r="W953"/>
  <c r="V953"/>
  <c r="U953"/>
  <c r="T953"/>
  <c r="S953"/>
  <c r="R953"/>
  <c r="Q953"/>
  <c r="P953"/>
  <c r="O953"/>
  <c r="N953"/>
  <c r="M953"/>
  <c r="L953"/>
  <c r="K953"/>
  <c r="J953"/>
  <c r="I953"/>
  <c r="H953"/>
  <c r="G953"/>
  <c r="F953"/>
  <c r="E953"/>
  <c r="D953"/>
  <c r="C953"/>
  <c r="B953"/>
  <c r="AZ952"/>
  <c r="AY952"/>
  <c r="AX952"/>
  <c r="AW952"/>
  <c r="AV952"/>
  <c r="AU952"/>
  <c r="AT952"/>
  <c r="AS952"/>
  <c r="AR952"/>
  <c r="AQ952"/>
  <c r="AP952"/>
  <c r="AO952"/>
  <c r="AN952"/>
  <c r="AM952"/>
  <c r="AL952"/>
  <c r="AK952"/>
  <c r="AJ952"/>
  <c r="AI952"/>
  <c r="AH952"/>
  <c r="AG952"/>
  <c r="AF952"/>
  <c r="AE952"/>
  <c r="AD952"/>
  <c r="AC952"/>
  <c r="AB952"/>
  <c r="AA952"/>
  <c r="Z952"/>
  <c r="Y952"/>
  <c r="X952"/>
  <c r="W952"/>
  <c r="V952"/>
  <c r="U952"/>
  <c r="T952"/>
  <c r="S952"/>
  <c r="R952"/>
  <c r="Q952"/>
  <c r="P952"/>
  <c r="O952"/>
  <c r="N952"/>
  <c r="M952"/>
  <c r="L952"/>
  <c r="K952"/>
  <c r="J952"/>
  <c r="I952"/>
  <c r="H952"/>
  <c r="G952"/>
  <c r="F952"/>
  <c r="E952"/>
  <c r="D952"/>
  <c r="C952"/>
  <c r="B952"/>
  <c r="AZ951"/>
  <c r="AY951"/>
  <c r="AX951"/>
  <c r="AW951"/>
  <c r="AV951"/>
  <c r="AU951"/>
  <c r="AT951"/>
  <c r="AS951"/>
  <c r="AR951"/>
  <c r="AQ951"/>
  <c r="AP951"/>
  <c r="AO951"/>
  <c r="AN951"/>
  <c r="AM951"/>
  <c r="AL951"/>
  <c r="AK951"/>
  <c r="AJ951"/>
  <c r="AI951"/>
  <c r="AH951"/>
  <c r="AG951"/>
  <c r="AF951"/>
  <c r="AE951"/>
  <c r="AD951"/>
  <c r="AC951"/>
  <c r="AB951"/>
  <c r="AA951"/>
  <c r="Z951"/>
  <c r="Y951"/>
  <c r="X951"/>
  <c r="W951"/>
  <c r="V951"/>
  <c r="U951"/>
  <c r="T951"/>
  <c r="S951"/>
  <c r="R951"/>
  <c r="Q951"/>
  <c r="P951"/>
  <c r="O951"/>
  <c r="N951"/>
  <c r="M951"/>
  <c r="L951"/>
  <c r="K951"/>
  <c r="J951"/>
  <c r="I951"/>
  <c r="H951"/>
  <c r="G951"/>
  <c r="F951"/>
  <c r="E951"/>
  <c r="D951"/>
  <c r="C951"/>
  <c r="B951"/>
  <c r="AZ950"/>
  <c r="AY950"/>
  <c r="AX950"/>
  <c r="AW950"/>
  <c r="AV950"/>
  <c r="AU950"/>
  <c r="AT950"/>
  <c r="AS950"/>
  <c r="AR950"/>
  <c r="AQ950"/>
  <c r="AP950"/>
  <c r="AO950"/>
  <c r="AN950"/>
  <c r="AM950"/>
  <c r="AL950"/>
  <c r="AK950"/>
  <c r="AJ950"/>
  <c r="AI950"/>
  <c r="AH950"/>
  <c r="AG950"/>
  <c r="AF950"/>
  <c r="AE950"/>
  <c r="AD950"/>
  <c r="AC950"/>
  <c r="AB950"/>
  <c r="AA950"/>
  <c r="Z950"/>
  <c r="Y950"/>
  <c r="X950"/>
  <c r="W950"/>
  <c r="V950"/>
  <c r="U950"/>
  <c r="T950"/>
  <c r="S950"/>
  <c r="R950"/>
  <c r="Q950"/>
  <c r="P950"/>
  <c r="O950"/>
  <c r="N950"/>
  <c r="M950"/>
  <c r="L950"/>
  <c r="K950"/>
  <c r="J950"/>
  <c r="I950"/>
  <c r="H950"/>
  <c r="G950"/>
  <c r="F950"/>
  <c r="E950"/>
  <c r="D950"/>
  <c r="C950"/>
  <c r="B950"/>
  <c r="AZ949"/>
  <c r="AY949"/>
  <c r="AX949"/>
  <c r="AW949"/>
  <c r="AV949"/>
  <c r="AU949"/>
  <c r="AT949"/>
  <c r="AS949"/>
  <c r="AR949"/>
  <c r="AQ949"/>
  <c r="AP949"/>
  <c r="AO949"/>
  <c r="AN949"/>
  <c r="AM949"/>
  <c r="AL949"/>
  <c r="AK949"/>
  <c r="AJ949"/>
  <c r="AI949"/>
  <c r="AH949"/>
  <c r="AG949"/>
  <c r="AF949"/>
  <c r="AE949"/>
  <c r="AD949"/>
  <c r="AC949"/>
  <c r="AB949"/>
  <c r="AA949"/>
  <c r="Z949"/>
  <c r="Y949"/>
  <c r="X949"/>
  <c r="W949"/>
  <c r="V949"/>
  <c r="U949"/>
  <c r="T949"/>
  <c r="S949"/>
  <c r="R949"/>
  <c r="Q949"/>
  <c r="P949"/>
  <c r="O949"/>
  <c r="N949"/>
  <c r="M949"/>
  <c r="L949"/>
  <c r="K949"/>
  <c r="J949"/>
  <c r="I949"/>
  <c r="H949"/>
  <c r="G949"/>
  <c r="F949"/>
  <c r="E949"/>
  <c r="D949"/>
  <c r="C949"/>
  <c r="B949"/>
  <c r="AZ948"/>
  <c r="AY948"/>
  <c r="AX948"/>
  <c r="AW948"/>
  <c r="AV948"/>
  <c r="AU948"/>
  <c r="AT948"/>
  <c r="AS948"/>
  <c r="AR948"/>
  <c r="AQ948"/>
  <c r="AP948"/>
  <c r="AO948"/>
  <c r="AN948"/>
  <c r="AM948"/>
  <c r="AL948"/>
  <c r="AK948"/>
  <c r="AJ948"/>
  <c r="AI948"/>
  <c r="AH948"/>
  <c r="AG948"/>
  <c r="AF948"/>
  <c r="AE948"/>
  <c r="AD948"/>
  <c r="AC948"/>
  <c r="AB948"/>
  <c r="AA948"/>
  <c r="Z948"/>
  <c r="Y948"/>
  <c r="X948"/>
  <c r="W948"/>
  <c r="V948"/>
  <c r="U948"/>
  <c r="T948"/>
  <c r="S948"/>
  <c r="R948"/>
  <c r="Q948"/>
  <c r="P948"/>
  <c r="O948"/>
  <c r="N948"/>
  <c r="M948"/>
  <c r="L948"/>
  <c r="K948"/>
  <c r="J948"/>
  <c r="I948"/>
  <c r="H948"/>
  <c r="G948"/>
  <c r="F948"/>
  <c r="E948"/>
  <c r="D948"/>
  <c r="C948"/>
  <c r="B948"/>
  <c r="AZ947"/>
  <c r="AY947"/>
  <c r="AX947"/>
  <c r="AW947"/>
  <c r="AV947"/>
  <c r="AU947"/>
  <c r="AT947"/>
  <c r="AS947"/>
  <c r="AR947"/>
  <c r="AQ947"/>
  <c r="AP947"/>
  <c r="AO947"/>
  <c r="AN947"/>
  <c r="AM947"/>
  <c r="AL947"/>
  <c r="AK947"/>
  <c r="AJ947"/>
  <c r="AI947"/>
  <c r="AH947"/>
  <c r="AG947"/>
  <c r="AF947"/>
  <c r="AE947"/>
  <c r="AD947"/>
  <c r="AC947"/>
  <c r="AB947"/>
  <c r="AA947"/>
  <c r="Z947"/>
  <c r="Y947"/>
  <c r="X947"/>
  <c r="W947"/>
  <c r="V947"/>
  <c r="U947"/>
  <c r="T947"/>
  <c r="S947"/>
  <c r="R947"/>
  <c r="Q947"/>
  <c r="P947"/>
  <c r="O947"/>
  <c r="N947"/>
  <c r="M947"/>
  <c r="L947"/>
  <c r="K947"/>
  <c r="J947"/>
  <c r="I947"/>
  <c r="H947"/>
  <c r="G947"/>
  <c r="F947"/>
  <c r="E947"/>
  <c r="D947"/>
  <c r="C947"/>
  <c r="B947"/>
  <c r="AZ946"/>
  <c r="AY946"/>
  <c r="AX946"/>
  <c r="AW946"/>
  <c r="AV946"/>
  <c r="AU946"/>
  <c r="AT946"/>
  <c r="AS946"/>
  <c r="AR946"/>
  <c r="AQ946"/>
  <c r="AP946"/>
  <c r="AO946"/>
  <c r="AN946"/>
  <c r="AM946"/>
  <c r="AL946"/>
  <c r="AK946"/>
  <c r="AJ946"/>
  <c r="AI946"/>
  <c r="AH946"/>
  <c r="AG946"/>
  <c r="AF946"/>
  <c r="AE946"/>
  <c r="AD946"/>
  <c r="AC946"/>
  <c r="AB946"/>
  <c r="AA946"/>
  <c r="Z946"/>
  <c r="Y946"/>
  <c r="X946"/>
  <c r="W946"/>
  <c r="V946"/>
  <c r="U946"/>
  <c r="T946"/>
  <c r="S946"/>
  <c r="R946"/>
  <c r="Q946"/>
  <c r="P946"/>
  <c r="O946"/>
  <c r="N946"/>
  <c r="M946"/>
  <c r="L946"/>
  <c r="K946"/>
  <c r="J946"/>
  <c r="I946"/>
  <c r="H946"/>
  <c r="G946"/>
  <c r="F946"/>
  <c r="E946"/>
  <c r="D946"/>
  <c r="C946"/>
  <c r="B946"/>
  <c r="AZ945"/>
  <c r="AY945"/>
  <c r="AX945"/>
  <c r="AW945"/>
  <c r="AV945"/>
  <c r="AU945"/>
  <c r="AT945"/>
  <c r="AS945"/>
  <c r="AR945"/>
  <c r="AQ945"/>
  <c r="AP945"/>
  <c r="AO945"/>
  <c r="AN945"/>
  <c r="AM945"/>
  <c r="AL945"/>
  <c r="AK945"/>
  <c r="AJ945"/>
  <c r="AI945"/>
  <c r="AH945"/>
  <c r="AG945"/>
  <c r="AF945"/>
  <c r="AE945"/>
  <c r="AD945"/>
  <c r="AC945"/>
  <c r="AB945"/>
  <c r="AA945"/>
  <c r="Z945"/>
  <c r="Y945"/>
  <c r="X945"/>
  <c r="W945"/>
  <c r="V945"/>
  <c r="U945"/>
  <c r="T945"/>
  <c r="S945"/>
  <c r="R945"/>
  <c r="Q945"/>
  <c r="P945"/>
  <c r="O945"/>
  <c r="N945"/>
  <c r="M945"/>
  <c r="L945"/>
  <c r="K945"/>
  <c r="J945"/>
  <c r="I945"/>
  <c r="H945"/>
  <c r="G945"/>
  <c r="F945"/>
  <c r="E945"/>
  <c r="D945"/>
  <c r="C945"/>
  <c r="B945"/>
  <c r="AZ944"/>
  <c r="AY944"/>
  <c r="AX944"/>
  <c r="AW944"/>
  <c r="AV944"/>
  <c r="AU944"/>
  <c r="AT944"/>
  <c r="AS944"/>
  <c r="AR944"/>
  <c r="AQ944"/>
  <c r="AP944"/>
  <c r="AO944"/>
  <c r="AN944"/>
  <c r="AM944"/>
  <c r="AL944"/>
  <c r="AK944"/>
  <c r="AJ944"/>
  <c r="AI944"/>
  <c r="AH944"/>
  <c r="AG944"/>
  <c r="AF944"/>
  <c r="AE944"/>
  <c r="AD944"/>
  <c r="AC944"/>
  <c r="AB944"/>
  <c r="AA944"/>
  <c r="Z944"/>
  <c r="Y944"/>
  <c r="X944"/>
  <c r="W944"/>
  <c r="V944"/>
  <c r="U944"/>
  <c r="T944"/>
  <c r="S944"/>
  <c r="R944"/>
  <c r="Q944"/>
  <c r="P944"/>
  <c r="O944"/>
  <c r="N944"/>
  <c r="M944"/>
  <c r="L944"/>
  <c r="K944"/>
  <c r="J944"/>
  <c r="I944"/>
  <c r="H944"/>
  <c r="G944"/>
  <c r="F944"/>
  <c r="E944"/>
  <c r="D944"/>
  <c r="C944"/>
  <c r="B944"/>
  <c r="AZ943"/>
  <c r="AY943"/>
  <c r="AX943"/>
  <c r="AW943"/>
  <c r="AV943"/>
  <c r="AU943"/>
  <c r="AT943"/>
  <c r="AS943"/>
  <c r="AR943"/>
  <c r="AQ943"/>
  <c r="AP943"/>
  <c r="AO943"/>
  <c r="AN943"/>
  <c r="AM943"/>
  <c r="AL943"/>
  <c r="AK943"/>
  <c r="AJ943"/>
  <c r="AI943"/>
  <c r="AH943"/>
  <c r="AG943"/>
  <c r="AF943"/>
  <c r="AE943"/>
  <c r="AD943"/>
  <c r="AC943"/>
  <c r="AB943"/>
  <c r="AA943"/>
  <c r="Z943"/>
  <c r="Y943"/>
  <c r="X943"/>
  <c r="W943"/>
  <c r="V943"/>
  <c r="U943"/>
  <c r="T943"/>
  <c r="S943"/>
  <c r="R943"/>
  <c r="Q943"/>
  <c r="P943"/>
  <c r="O943"/>
  <c r="N943"/>
  <c r="M943"/>
  <c r="L943"/>
  <c r="K943"/>
  <c r="J943"/>
  <c r="I943"/>
  <c r="H943"/>
  <c r="G943"/>
  <c r="F943"/>
  <c r="E943"/>
  <c r="D943"/>
  <c r="C943"/>
  <c r="B943"/>
  <c r="AZ942"/>
  <c r="AY942"/>
  <c r="AX942"/>
  <c r="AW942"/>
  <c r="AV942"/>
  <c r="AU942"/>
  <c r="AT942"/>
  <c r="AS942"/>
  <c r="AR942"/>
  <c r="AQ942"/>
  <c r="AP942"/>
  <c r="AO942"/>
  <c r="AN942"/>
  <c r="AM942"/>
  <c r="AL942"/>
  <c r="AK942"/>
  <c r="AJ942"/>
  <c r="AI942"/>
  <c r="AH942"/>
  <c r="AG942"/>
  <c r="AF942"/>
  <c r="AE942"/>
  <c r="AD942"/>
  <c r="AC942"/>
  <c r="AB942"/>
  <c r="AA942"/>
  <c r="Z942"/>
  <c r="Y942"/>
  <c r="X942"/>
  <c r="W942"/>
  <c r="V942"/>
  <c r="U942"/>
  <c r="T942"/>
  <c r="S942"/>
  <c r="R942"/>
  <c r="Q942"/>
  <c r="P942"/>
  <c r="O942"/>
  <c r="N942"/>
  <c r="M942"/>
  <c r="L942"/>
  <c r="K942"/>
  <c r="J942"/>
  <c r="I942"/>
  <c r="H942"/>
  <c r="G942"/>
  <c r="F942"/>
  <c r="E942"/>
  <c r="D942"/>
  <c r="C942"/>
  <c r="B942"/>
  <c r="AZ941"/>
  <c r="AY941"/>
  <c r="AX941"/>
  <c r="AW941"/>
  <c r="AV941"/>
  <c r="AU941"/>
  <c r="AT941"/>
  <c r="AS941"/>
  <c r="AR941"/>
  <c r="AQ941"/>
  <c r="AP941"/>
  <c r="AO941"/>
  <c r="AN941"/>
  <c r="AM941"/>
  <c r="AL941"/>
  <c r="AK941"/>
  <c r="AJ941"/>
  <c r="AI941"/>
  <c r="AH941"/>
  <c r="AG941"/>
  <c r="AF941"/>
  <c r="AE941"/>
  <c r="AD941"/>
  <c r="AC941"/>
  <c r="AB941"/>
  <c r="AA941"/>
  <c r="Z941"/>
  <c r="Y941"/>
  <c r="X941"/>
  <c r="W941"/>
  <c r="V941"/>
  <c r="U941"/>
  <c r="T941"/>
  <c r="S941"/>
  <c r="R941"/>
  <c r="Q941"/>
  <c r="P941"/>
  <c r="O941"/>
  <c r="N941"/>
  <c r="M941"/>
  <c r="L941"/>
  <c r="K941"/>
  <c r="J941"/>
  <c r="I941"/>
  <c r="H941"/>
  <c r="G941"/>
  <c r="F941"/>
  <c r="E941"/>
  <c r="D941"/>
  <c r="C941"/>
  <c r="B941"/>
  <c r="AZ940"/>
  <c r="AY940"/>
  <c r="AX940"/>
  <c r="AW940"/>
  <c r="AV940"/>
  <c r="AU940"/>
  <c r="AT940"/>
  <c r="AS940"/>
  <c r="AR940"/>
  <c r="AQ940"/>
  <c r="AP940"/>
  <c r="AO940"/>
  <c r="AN940"/>
  <c r="AM940"/>
  <c r="AL940"/>
  <c r="AK940"/>
  <c r="AJ940"/>
  <c r="AI940"/>
  <c r="AH940"/>
  <c r="AG940"/>
  <c r="AF940"/>
  <c r="AE940"/>
  <c r="AD940"/>
  <c r="AC940"/>
  <c r="AB940"/>
  <c r="AA940"/>
  <c r="Z940"/>
  <c r="Y940"/>
  <c r="X940"/>
  <c r="W940"/>
  <c r="V940"/>
  <c r="U940"/>
  <c r="T940"/>
  <c r="S940"/>
  <c r="R940"/>
  <c r="Q940"/>
  <c r="P940"/>
  <c r="O940"/>
  <c r="N940"/>
  <c r="M940"/>
  <c r="L940"/>
  <c r="K940"/>
  <c r="J940"/>
  <c r="I940"/>
  <c r="H940"/>
  <c r="G940"/>
  <c r="F940"/>
  <c r="E940"/>
  <c r="D940"/>
  <c r="C940"/>
  <c r="B940"/>
  <c r="AZ939"/>
  <c r="AY939"/>
  <c r="AX939"/>
  <c r="AW939"/>
  <c r="AV939"/>
  <c r="AU939"/>
  <c r="AT939"/>
  <c r="AS939"/>
  <c r="AR939"/>
  <c r="AQ939"/>
  <c r="AP939"/>
  <c r="AO939"/>
  <c r="AN939"/>
  <c r="AM939"/>
  <c r="AL939"/>
  <c r="AK939"/>
  <c r="AJ939"/>
  <c r="AI939"/>
  <c r="AH939"/>
  <c r="AG939"/>
  <c r="AF939"/>
  <c r="AE939"/>
  <c r="AD939"/>
  <c r="AC939"/>
  <c r="AB939"/>
  <c r="AA939"/>
  <c r="Z939"/>
  <c r="Y939"/>
  <c r="X939"/>
  <c r="W939"/>
  <c r="V939"/>
  <c r="U939"/>
  <c r="T939"/>
  <c r="S939"/>
  <c r="R939"/>
  <c r="Q939"/>
  <c r="P939"/>
  <c r="O939"/>
  <c r="N939"/>
  <c r="M939"/>
  <c r="L939"/>
  <c r="K939"/>
  <c r="J939"/>
  <c r="I939"/>
  <c r="H939"/>
  <c r="G939"/>
  <c r="F939"/>
  <c r="E939"/>
  <c r="D939"/>
  <c r="C939"/>
  <c r="B939"/>
  <c r="AZ938"/>
  <c r="AY938"/>
  <c r="AX938"/>
  <c r="AW938"/>
  <c r="AV938"/>
  <c r="AU938"/>
  <c r="AT938"/>
  <c r="AS938"/>
  <c r="AR938"/>
  <c r="AQ938"/>
  <c r="AP938"/>
  <c r="AO938"/>
  <c r="AN938"/>
  <c r="AM938"/>
  <c r="AL938"/>
  <c r="AK938"/>
  <c r="AJ938"/>
  <c r="AI938"/>
  <c r="AH938"/>
  <c r="AG938"/>
  <c r="AF938"/>
  <c r="AE938"/>
  <c r="AD938"/>
  <c r="AC938"/>
  <c r="AB938"/>
  <c r="AA938"/>
  <c r="Z938"/>
  <c r="Y938"/>
  <c r="X938"/>
  <c r="W938"/>
  <c r="V938"/>
  <c r="U938"/>
  <c r="T938"/>
  <c r="S938"/>
  <c r="R938"/>
  <c r="Q938"/>
  <c r="P938"/>
  <c r="O938"/>
  <c r="N938"/>
  <c r="M938"/>
  <c r="L938"/>
  <c r="K938"/>
  <c r="J938"/>
  <c r="I938"/>
  <c r="H938"/>
  <c r="G938"/>
  <c r="F938"/>
  <c r="E938"/>
  <c r="D938"/>
  <c r="C938"/>
  <c r="B938"/>
  <c r="AZ937"/>
  <c r="AY937"/>
  <c r="AX937"/>
  <c r="AW937"/>
  <c r="AV937"/>
  <c r="AU937"/>
  <c r="AT937"/>
  <c r="AS937"/>
  <c r="AR937"/>
  <c r="AQ937"/>
  <c r="AP937"/>
  <c r="AO937"/>
  <c r="AN937"/>
  <c r="AM937"/>
  <c r="AL937"/>
  <c r="AK937"/>
  <c r="AJ937"/>
  <c r="AI937"/>
  <c r="AH937"/>
  <c r="AG937"/>
  <c r="AF937"/>
  <c r="AE937"/>
  <c r="AD937"/>
  <c r="AC937"/>
  <c r="AB937"/>
  <c r="AA937"/>
  <c r="Z937"/>
  <c r="Y937"/>
  <c r="X937"/>
  <c r="W937"/>
  <c r="V937"/>
  <c r="U937"/>
  <c r="T937"/>
  <c r="S937"/>
  <c r="R937"/>
  <c r="Q937"/>
  <c r="P937"/>
  <c r="O937"/>
  <c r="N937"/>
  <c r="M937"/>
  <c r="L937"/>
  <c r="K937"/>
  <c r="J937"/>
  <c r="I937"/>
  <c r="H937"/>
  <c r="G937"/>
  <c r="F937"/>
  <c r="E937"/>
  <c r="D937"/>
  <c r="C937"/>
  <c r="B937"/>
  <c r="AZ936"/>
  <c r="AY936"/>
  <c r="AX936"/>
  <c r="AW936"/>
  <c r="AV936"/>
  <c r="AU936"/>
  <c r="AT936"/>
  <c r="AS936"/>
  <c r="AR936"/>
  <c r="AQ936"/>
  <c r="AP936"/>
  <c r="AO936"/>
  <c r="AN936"/>
  <c r="AM936"/>
  <c r="AL936"/>
  <c r="AK936"/>
  <c r="AJ936"/>
  <c r="AI936"/>
  <c r="AH936"/>
  <c r="AG936"/>
  <c r="AF936"/>
  <c r="AE936"/>
  <c r="AD936"/>
  <c r="AC936"/>
  <c r="AB936"/>
  <c r="AA936"/>
  <c r="Z936"/>
  <c r="Y936"/>
  <c r="X936"/>
  <c r="W936"/>
  <c r="V936"/>
  <c r="U936"/>
  <c r="T936"/>
  <c r="S936"/>
  <c r="R936"/>
  <c r="Q936"/>
  <c r="P936"/>
  <c r="O936"/>
  <c r="N936"/>
  <c r="M936"/>
  <c r="L936"/>
  <c r="K936"/>
  <c r="J936"/>
  <c r="I936"/>
  <c r="H936"/>
  <c r="G936"/>
  <c r="F936"/>
  <c r="E936"/>
  <c r="D936"/>
  <c r="C936"/>
  <c r="B936"/>
  <c r="AZ935"/>
  <c r="AY935"/>
  <c r="AX935"/>
  <c r="AW935"/>
  <c r="AV935"/>
  <c r="AU935"/>
  <c r="AT935"/>
  <c r="AS935"/>
  <c r="AR935"/>
  <c r="AQ935"/>
  <c r="AP935"/>
  <c r="AO935"/>
  <c r="AN935"/>
  <c r="AM935"/>
  <c r="AL935"/>
  <c r="AK935"/>
  <c r="AJ935"/>
  <c r="AI935"/>
  <c r="AH935"/>
  <c r="AG935"/>
  <c r="AF935"/>
  <c r="AE935"/>
  <c r="AD935"/>
  <c r="AC935"/>
  <c r="AB935"/>
  <c r="AA935"/>
  <c r="Z935"/>
  <c r="Y935"/>
  <c r="X935"/>
  <c r="W935"/>
  <c r="V935"/>
  <c r="U935"/>
  <c r="T935"/>
  <c r="S935"/>
  <c r="R935"/>
  <c r="Q935"/>
  <c r="P935"/>
  <c r="O935"/>
  <c r="N935"/>
  <c r="M935"/>
  <c r="L935"/>
  <c r="K935"/>
  <c r="J935"/>
  <c r="I935"/>
  <c r="H935"/>
  <c r="G935"/>
  <c r="F935"/>
  <c r="E935"/>
  <c r="D935"/>
  <c r="C935"/>
  <c r="B935"/>
  <c r="AZ934"/>
  <c r="AY934"/>
  <c r="AX934"/>
  <c r="AW934"/>
  <c r="AV934"/>
  <c r="AU934"/>
  <c r="AT934"/>
  <c r="AS934"/>
  <c r="AR934"/>
  <c r="AQ934"/>
  <c r="AP934"/>
  <c r="AO934"/>
  <c r="AN934"/>
  <c r="AM934"/>
  <c r="AL934"/>
  <c r="AK934"/>
  <c r="AJ934"/>
  <c r="AI934"/>
  <c r="AH934"/>
  <c r="AG934"/>
  <c r="AF934"/>
  <c r="AE934"/>
  <c r="AD934"/>
  <c r="AC934"/>
  <c r="AB934"/>
  <c r="AA934"/>
  <c r="Z934"/>
  <c r="Y934"/>
  <c r="X934"/>
  <c r="W934"/>
  <c r="V934"/>
  <c r="U934"/>
  <c r="T934"/>
  <c r="S934"/>
  <c r="R934"/>
  <c r="Q934"/>
  <c r="P934"/>
  <c r="O934"/>
  <c r="N934"/>
  <c r="M934"/>
  <c r="L934"/>
  <c r="K934"/>
  <c r="J934"/>
  <c r="I934"/>
  <c r="H934"/>
  <c r="G934"/>
  <c r="F934"/>
  <c r="E934"/>
  <c r="D934"/>
  <c r="C934"/>
  <c r="B934"/>
  <c r="AZ933"/>
  <c r="AY933"/>
  <c r="AX933"/>
  <c r="AW933"/>
  <c r="AV933"/>
  <c r="AU933"/>
  <c r="AT933"/>
  <c r="AS933"/>
  <c r="AR933"/>
  <c r="AQ933"/>
  <c r="AP933"/>
  <c r="AO933"/>
  <c r="AN933"/>
  <c r="AM933"/>
  <c r="AL933"/>
  <c r="AK933"/>
  <c r="AJ933"/>
  <c r="AI933"/>
  <c r="AH933"/>
  <c r="AG933"/>
  <c r="AF933"/>
  <c r="AE933"/>
  <c r="AD933"/>
  <c r="AC933"/>
  <c r="AB933"/>
  <c r="AA933"/>
  <c r="Z933"/>
  <c r="Y933"/>
  <c r="X933"/>
  <c r="W933"/>
  <c r="V933"/>
  <c r="U933"/>
  <c r="T933"/>
  <c r="S933"/>
  <c r="R933"/>
  <c r="Q933"/>
  <c r="P933"/>
  <c r="O933"/>
  <c r="N933"/>
  <c r="M933"/>
  <c r="L933"/>
  <c r="K933"/>
  <c r="J933"/>
  <c r="I933"/>
  <c r="H933"/>
  <c r="G933"/>
  <c r="F933"/>
  <c r="E933"/>
  <c r="D933"/>
  <c r="C933"/>
  <c r="B933"/>
  <c r="AZ932"/>
  <c r="AY932"/>
  <c r="AX932"/>
  <c r="AW932"/>
  <c r="AV932"/>
  <c r="AU932"/>
  <c r="AT932"/>
  <c r="AS932"/>
  <c r="AR932"/>
  <c r="AQ932"/>
  <c r="AP932"/>
  <c r="AO932"/>
  <c r="AN932"/>
  <c r="AM932"/>
  <c r="AL932"/>
  <c r="AK932"/>
  <c r="AJ932"/>
  <c r="AI932"/>
  <c r="AH932"/>
  <c r="AG932"/>
  <c r="AF932"/>
  <c r="AE932"/>
  <c r="AD932"/>
  <c r="AC932"/>
  <c r="AB932"/>
  <c r="AA932"/>
  <c r="Z932"/>
  <c r="Y932"/>
  <c r="X932"/>
  <c r="W932"/>
  <c r="V932"/>
  <c r="U932"/>
  <c r="T932"/>
  <c r="S932"/>
  <c r="R932"/>
  <c r="Q932"/>
  <c r="P932"/>
  <c r="O932"/>
  <c r="N932"/>
  <c r="M932"/>
  <c r="L932"/>
  <c r="K932"/>
  <c r="J932"/>
  <c r="I932"/>
  <c r="H932"/>
  <c r="G932"/>
  <c r="F932"/>
  <c r="E932"/>
  <c r="D932"/>
  <c r="C932"/>
  <c r="B932"/>
  <c r="AZ931"/>
  <c r="AY931"/>
  <c r="AX931"/>
  <c r="AW931"/>
  <c r="AV931"/>
  <c r="AU931"/>
  <c r="AT931"/>
  <c r="AS931"/>
  <c r="AR931"/>
  <c r="AQ931"/>
  <c r="AP931"/>
  <c r="AO931"/>
  <c r="AN931"/>
  <c r="AM931"/>
  <c r="AL931"/>
  <c r="AK931"/>
  <c r="AJ931"/>
  <c r="AI931"/>
  <c r="AH931"/>
  <c r="AG931"/>
  <c r="AF931"/>
  <c r="AE931"/>
  <c r="AD931"/>
  <c r="AC931"/>
  <c r="AB931"/>
  <c r="AA931"/>
  <c r="Z931"/>
  <c r="Y931"/>
  <c r="X931"/>
  <c r="W931"/>
  <c r="V931"/>
  <c r="U931"/>
  <c r="T931"/>
  <c r="S931"/>
  <c r="R931"/>
  <c r="Q931"/>
  <c r="P931"/>
  <c r="O931"/>
  <c r="N931"/>
  <c r="M931"/>
  <c r="L931"/>
  <c r="K931"/>
  <c r="J931"/>
  <c r="I931"/>
  <c r="H931"/>
  <c r="G931"/>
  <c r="F931"/>
  <c r="E931"/>
  <c r="D931"/>
  <c r="C931"/>
  <c r="B931"/>
  <c r="AZ930"/>
  <c r="AY930"/>
  <c r="AX930"/>
  <c r="AW930"/>
  <c r="AV930"/>
  <c r="AU930"/>
  <c r="AT930"/>
  <c r="AS930"/>
  <c r="AR930"/>
  <c r="AQ930"/>
  <c r="AP930"/>
  <c r="AO930"/>
  <c r="AN930"/>
  <c r="AM930"/>
  <c r="AL930"/>
  <c r="AK930"/>
  <c r="AJ930"/>
  <c r="AI930"/>
  <c r="AH930"/>
  <c r="AG930"/>
  <c r="AF930"/>
  <c r="AE930"/>
  <c r="AD930"/>
  <c r="AC930"/>
  <c r="AB930"/>
  <c r="AA930"/>
  <c r="Z930"/>
  <c r="Y930"/>
  <c r="X930"/>
  <c r="W930"/>
  <c r="V930"/>
  <c r="U930"/>
  <c r="T930"/>
  <c r="S930"/>
  <c r="R930"/>
  <c r="Q930"/>
  <c r="P930"/>
  <c r="O930"/>
  <c r="N930"/>
  <c r="M930"/>
  <c r="L930"/>
  <c r="K930"/>
  <c r="J930"/>
  <c r="I930"/>
  <c r="H930"/>
  <c r="G930"/>
  <c r="F930"/>
  <c r="E930"/>
  <c r="D930"/>
  <c r="C930"/>
  <c r="B930"/>
  <c r="AZ929"/>
  <c r="AY929"/>
  <c r="AX929"/>
  <c r="AW929"/>
  <c r="AV929"/>
  <c r="AU929"/>
  <c r="AT929"/>
  <c r="AS929"/>
  <c r="AR929"/>
  <c r="AQ929"/>
  <c r="AP929"/>
  <c r="AO929"/>
  <c r="AN929"/>
  <c r="AM929"/>
  <c r="AL929"/>
  <c r="AK929"/>
  <c r="AJ929"/>
  <c r="AI929"/>
  <c r="AH929"/>
  <c r="AG929"/>
  <c r="AF929"/>
  <c r="AE929"/>
  <c r="AD929"/>
  <c r="AC929"/>
  <c r="AB929"/>
  <c r="AA929"/>
  <c r="Z929"/>
  <c r="Y929"/>
  <c r="X929"/>
  <c r="W929"/>
  <c r="V929"/>
  <c r="U929"/>
  <c r="T929"/>
  <c r="S929"/>
  <c r="R929"/>
  <c r="Q929"/>
  <c r="P929"/>
  <c r="O929"/>
  <c r="N929"/>
  <c r="M929"/>
  <c r="L929"/>
  <c r="K929"/>
  <c r="J929"/>
  <c r="I929"/>
  <c r="H929"/>
  <c r="G929"/>
  <c r="F929"/>
  <c r="E929"/>
  <c r="D929"/>
  <c r="C929"/>
  <c r="B929"/>
  <c r="AZ928"/>
  <c r="AY928"/>
  <c r="AX928"/>
  <c r="AW928"/>
  <c r="AV928"/>
  <c r="AU928"/>
  <c r="AT928"/>
  <c r="AS928"/>
  <c r="AR928"/>
  <c r="AQ928"/>
  <c r="AP928"/>
  <c r="AO928"/>
  <c r="AN928"/>
  <c r="AM928"/>
  <c r="AL928"/>
  <c r="AK928"/>
  <c r="AJ928"/>
  <c r="AI928"/>
  <c r="AH928"/>
  <c r="AG928"/>
  <c r="AF928"/>
  <c r="AE928"/>
  <c r="AD928"/>
  <c r="AC928"/>
  <c r="AB928"/>
  <c r="AA928"/>
  <c r="Z928"/>
  <c r="Y928"/>
  <c r="X928"/>
  <c r="W928"/>
  <c r="V928"/>
  <c r="U928"/>
  <c r="T928"/>
  <c r="S928"/>
  <c r="R928"/>
  <c r="Q928"/>
  <c r="P928"/>
  <c r="O928"/>
  <c r="N928"/>
  <c r="M928"/>
  <c r="L928"/>
  <c r="K928"/>
  <c r="J928"/>
  <c r="I928"/>
  <c r="H928"/>
  <c r="G928"/>
  <c r="F928"/>
  <c r="E928"/>
  <c r="D928"/>
  <c r="C928"/>
  <c r="B928"/>
  <c r="AZ927"/>
  <c r="AY927"/>
  <c r="AX927"/>
  <c r="AW927"/>
  <c r="AV927"/>
  <c r="AU927"/>
  <c r="AT927"/>
  <c r="AS927"/>
  <c r="AR927"/>
  <c r="AQ927"/>
  <c r="AP927"/>
  <c r="AO927"/>
  <c r="AN927"/>
  <c r="AM927"/>
  <c r="AL927"/>
  <c r="AK927"/>
  <c r="AJ927"/>
  <c r="AI927"/>
  <c r="AH927"/>
  <c r="AG927"/>
  <c r="AF927"/>
  <c r="AE927"/>
  <c r="AD927"/>
  <c r="AC927"/>
  <c r="AB927"/>
  <c r="AA927"/>
  <c r="Z927"/>
  <c r="Y927"/>
  <c r="X927"/>
  <c r="W927"/>
  <c r="V927"/>
  <c r="U927"/>
  <c r="T927"/>
  <c r="S927"/>
  <c r="R927"/>
  <c r="Q927"/>
  <c r="P927"/>
  <c r="O927"/>
  <c r="N927"/>
  <c r="M927"/>
  <c r="L927"/>
  <c r="K927"/>
  <c r="J927"/>
  <c r="I927"/>
  <c r="H927"/>
  <c r="G927"/>
  <c r="F927"/>
  <c r="E927"/>
  <c r="D927"/>
  <c r="C927"/>
  <c r="B927"/>
  <c r="AZ926"/>
  <c r="AY926"/>
  <c r="AX926"/>
  <c r="AW926"/>
  <c r="AV926"/>
  <c r="AU926"/>
  <c r="AT926"/>
  <c r="AS926"/>
  <c r="AR926"/>
  <c r="AQ926"/>
  <c r="AP926"/>
  <c r="AO926"/>
  <c r="AN926"/>
  <c r="AM926"/>
  <c r="AL926"/>
  <c r="AK926"/>
  <c r="AJ926"/>
  <c r="AI926"/>
  <c r="AH926"/>
  <c r="AG926"/>
  <c r="AF926"/>
  <c r="AE926"/>
  <c r="AD926"/>
  <c r="AC926"/>
  <c r="AB926"/>
  <c r="AA926"/>
  <c r="Z926"/>
  <c r="Y926"/>
  <c r="X926"/>
  <c r="W926"/>
  <c r="V926"/>
  <c r="U926"/>
  <c r="T926"/>
  <c r="S926"/>
  <c r="R926"/>
  <c r="Q926"/>
  <c r="P926"/>
  <c r="O926"/>
  <c r="N926"/>
  <c r="M926"/>
  <c r="L926"/>
  <c r="K926"/>
  <c r="J926"/>
  <c r="I926"/>
  <c r="H926"/>
  <c r="G926"/>
  <c r="F926"/>
  <c r="E926"/>
  <c r="D926"/>
  <c r="C926"/>
  <c r="B926"/>
  <c r="AZ925"/>
  <c r="AY925"/>
  <c r="AX925"/>
  <c r="AW925"/>
  <c r="AV925"/>
  <c r="AU925"/>
  <c r="AT925"/>
  <c r="AS925"/>
  <c r="AR925"/>
  <c r="AQ925"/>
  <c r="AP925"/>
  <c r="AO925"/>
  <c r="AN925"/>
  <c r="AM925"/>
  <c r="AL925"/>
  <c r="AK925"/>
  <c r="AJ925"/>
  <c r="AI925"/>
  <c r="AH925"/>
  <c r="AG925"/>
  <c r="AF925"/>
  <c r="AE925"/>
  <c r="AD925"/>
  <c r="AC925"/>
  <c r="AB925"/>
  <c r="AA925"/>
  <c r="Z925"/>
  <c r="Y925"/>
  <c r="X925"/>
  <c r="W925"/>
  <c r="V925"/>
  <c r="U925"/>
  <c r="T925"/>
  <c r="S925"/>
  <c r="R925"/>
  <c r="Q925"/>
  <c r="P925"/>
  <c r="O925"/>
  <c r="N925"/>
  <c r="M925"/>
  <c r="L925"/>
  <c r="K925"/>
  <c r="J925"/>
  <c r="I925"/>
  <c r="H925"/>
  <c r="G925"/>
  <c r="F925"/>
  <c r="E925"/>
  <c r="D925"/>
  <c r="C925"/>
  <c r="B925"/>
  <c r="AZ924"/>
  <c r="AY924"/>
  <c r="AX924"/>
  <c r="AW924"/>
  <c r="AV924"/>
  <c r="AU924"/>
  <c r="AT924"/>
  <c r="AS924"/>
  <c r="AR924"/>
  <c r="AQ924"/>
  <c r="AP924"/>
  <c r="AO924"/>
  <c r="AN924"/>
  <c r="AM924"/>
  <c r="AL924"/>
  <c r="AK924"/>
  <c r="AJ924"/>
  <c r="AI924"/>
  <c r="AH924"/>
  <c r="AG924"/>
  <c r="AF924"/>
  <c r="AE924"/>
  <c r="AD924"/>
  <c r="AC924"/>
  <c r="AB924"/>
  <c r="AA924"/>
  <c r="Z924"/>
  <c r="Y924"/>
  <c r="X924"/>
  <c r="W924"/>
  <c r="V924"/>
  <c r="U924"/>
  <c r="T924"/>
  <c r="S924"/>
  <c r="R924"/>
  <c r="Q924"/>
  <c r="P924"/>
  <c r="O924"/>
  <c r="N924"/>
  <c r="M924"/>
  <c r="L924"/>
  <c r="K924"/>
  <c r="J924"/>
  <c r="I924"/>
  <c r="H924"/>
  <c r="G924"/>
  <c r="F924"/>
  <c r="E924"/>
  <c r="D924"/>
  <c r="C924"/>
  <c r="B924"/>
  <c r="AZ923"/>
  <c r="AY923"/>
  <c r="AX923"/>
  <c r="AW923"/>
  <c r="AV923"/>
  <c r="AU923"/>
  <c r="AT923"/>
  <c r="AS923"/>
  <c r="AR923"/>
  <c r="AQ923"/>
  <c r="AP923"/>
  <c r="AO923"/>
  <c r="AN923"/>
  <c r="AM923"/>
  <c r="AL923"/>
  <c r="AK923"/>
  <c r="AJ923"/>
  <c r="AI923"/>
  <c r="AH923"/>
  <c r="AG923"/>
  <c r="AF923"/>
  <c r="AE923"/>
  <c r="AD923"/>
  <c r="AC923"/>
  <c r="AB923"/>
  <c r="AA923"/>
  <c r="Z923"/>
  <c r="Y923"/>
  <c r="X923"/>
  <c r="W923"/>
  <c r="V923"/>
  <c r="U923"/>
  <c r="T923"/>
  <c r="S923"/>
  <c r="R923"/>
  <c r="Q923"/>
  <c r="P923"/>
  <c r="O923"/>
  <c r="N923"/>
  <c r="M923"/>
  <c r="L923"/>
  <c r="K923"/>
  <c r="J923"/>
  <c r="I923"/>
  <c r="H923"/>
  <c r="G923"/>
  <c r="F923"/>
  <c r="E923"/>
  <c r="D923"/>
  <c r="C923"/>
  <c r="B923"/>
  <c r="AZ922"/>
  <c r="AY922"/>
  <c r="AX922"/>
  <c r="AW922"/>
  <c r="AV922"/>
  <c r="AU922"/>
  <c r="AT922"/>
  <c r="AS922"/>
  <c r="AR922"/>
  <c r="AQ922"/>
  <c r="AP922"/>
  <c r="AO922"/>
  <c r="AN922"/>
  <c r="AM922"/>
  <c r="AL922"/>
  <c r="AK922"/>
  <c r="AJ922"/>
  <c r="AI922"/>
  <c r="AH922"/>
  <c r="AG922"/>
  <c r="AF922"/>
  <c r="AE922"/>
  <c r="AD922"/>
  <c r="AC922"/>
  <c r="AB922"/>
  <c r="AA922"/>
  <c r="Z922"/>
  <c r="Y922"/>
  <c r="X922"/>
  <c r="W922"/>
  <c r="V922"/>
  <c r="U922"/>
  <c r="T922"/>
  <c r="S922"/>
  <c r="R922"/>
  <c r="Q922"/>
  <c r="P922"/>
  <c r="O922"/>
  <c r="N922"/>
  <c r="M922"/>
  <c r="L922"/>
  <c r="K922"/>
  <c r="J922"/>
  <c r="I922"/>
  <c r="H922"/>
  <c r="G922"/>
  <c r="F922"/>
  <c r="E922"/>
  <c r="D922"/>
  <c r="C922"/>
  <c r="B922"/>
  <c r="AZ921"/>
  <c r="AY921"/>
  <c r="AX921"/>
  <c r="AW921"/>
  <c r="AV921"/>
  <c r="AU921"/>
  <c r="AT921"/>
  <c r="AS921"/>
  <c r="AR921"/>
  <c r="AQ921"/>
  <c r="AP921"/>
  <c r="AO921"/>
  <c r="AN921"/>
  <c r="AM921"/>
  <c r="AL921"/>
  <c r="AK921"/>
  <c r="AJ921"/>
  <c r="AI921"/>
  <c r="AH921"/>
  <c r="AG921"/>
  <c r="AF921"/>
  <c r="AE921"/>
  <c r="AD921"/>
  <c r="AC921"/>
  <c r="AB921"/>
  <c r="AA921"/>
  <c r="Z921"/>
  <c r="Y921"/>
  <c r="X921"/>
  <c r="W921"/>
  <c r="V921"/>
  <c r="U921"/>
  <c r="T921"/>
  <c r="S921"/>
  <c r="R921"/>
  <c r="Q921"/>
  <c r="P921"/>
  <c r="O921"/>
  <c r="N921"/>
  <c r="M921"/>
  <c r="L921"/>
  <c r="K921"/>
  <c r="J921"/>
  <c r="I921"/>
  <c r="H921"/>
  <c r="G921"/>
  <c r="F921"/>
  <c r="E921"/>
  <c r="D921"/>
  <c r="C921"/>
  <c r="B921"/>
  <c r="AZ920"/>
  <c r="AY920"/>
  <c r="AX920"/>
  <c r="AW920"/>
  <c r="AV920"/>
  <c r="AU920"/>
  <c r="AT920"/>
  <c r="AS920"/>
  <c r="AR920"/>
  <c r="AQ920"/>
  <c r="AP920"/>
  <c r="AO920"/>
  <c r="AN920"/>
  <c r="AM920"/>
  <c r="AL920"/>
  <c r="AK920"/>
  <c r="AJ920"/>
  <c r="AI920"/>
  <c r="AH920"/>
  <c r="AG920"/>
  <c r="AF920"/>
  <c r="AE920"/>
  <c r="AD920"/>
  <c r="AC920"/>
  <c r="AB920"/>
  <c r="AA920"/>
  <c r="Z920"/>
  <c r="Y920"/>
  <c r="X920"/>
  <c r="W920"/>
  <c r="V920"/>
  <c r="U920"/>
  <c r="T920"/>
  <c r="S920"/>
  <c r="R920"/>
  <c r="Q920"/>
  <c r="P920"/>
  <c r="O920"/>
  <c r="N920"/>
  <c r="M920"/>
  <c r="L920"/>
  <c r="K920"/>
  <c r="J920"/>
  <c r="I920"/>
  <c r="H920"/>
  <c r="G920"/>
  <c r="F920"/>
  <c r="E920"/>
  <c r="D920"/>
  <c r="C920"/>
  <c r="B920"/>
  <c r="AZ919"/>
  <c r="AY919"/>
  <c r="AX919"/>
  <c r="AW919"/>
  <c r="AV919"/>
  <c r="AU919"/>
  <c r="AT919"/>
  <c r="AS919"/>
  <c r="AR919"/>
  <c r="AQ919"/>
  <c r="AP919"/>
  <c r="AO919"/>
  <c r="AN919"/>
  <c r="AM919"/>
  <c r="AL919"/>
  <c r="AK919"/>
  <c r="AJ919"/>
  <c r="AI919"/>
  <c r="AH919"/>
  <c r="AG919"/>
  <c r="AF919"/>
  <c r="AE919"/>
  <c r="AD919"/>
  <c r="AC919"/>
  <c r="AB919"/>
  <c r="AA919"/>
  <c r="Z919"/>
  <c r="Y919"/>
  <c r="X919"/>
  <c r="W919"/>
  <c r="V919"/>
  <c r="U919"/>
  <c r="T919"/>
  <c r="S919"/>
  <c r="R919"/>
  <c r="Q919"/>
  <c r="P919"/>
  <c r="O919"/>
  <c r="N919"/>
  <c r="M919"/>
  <c r="L919"/>
  <c r="K919"/>
  <c r="J919"/>
  <c r="I919"/>
  <c r="H919"/>
  <c r="G919"/>
  <c r="F919"/>
  <c r="E919"/>
  <c r="D919"/>
  <c r="C919"/>
  <c r="B919"/>
  <c r="AZ918"/>
  <c r="AY918"/>
  <c r="AX918"/>
  <c r="AW918"/>
  <c r="AV918"/>
  <c r="AU918"/>
  <c r="AT918"/>
  <c r="AS918"/>
  <c r="AR918"/>
  <c r="AQ918"/>
  <c r="AP918"/>
  <c r="AO918"/>
  <c r="AN918"/>
  <c r="AM918"/>
  <c r="AL918"/>
  <c r="AK918"/>
  <c r="AJ918"/>
  <c r="AI918"/>
  <c r="AH918"/>
  <c r="AG918"/>
  <c r="AF918"/>
  <c r="AE918"/>
  <c r="AD918"/>
  <c r="AC918"/>
  <c r="AB918"/>
  <c r="AA918"/>
  <c r="Z918"/>
  <c r="Y918"/>
  <c r="X918"/>
  <c r="W918"/>
  <c r="V918"/>
  <c r="U918"/>
  <c r="T918"/>
  <c r="S918"/>
  <c r="R918"/>
  <c r="Q918"/>
  <c r="P918"/>
  <c r="O918"/>
  <c r="N918"/>
  <c r="M918"/>
  <c r="L918"/>
  <c r="K918"/>
  <c r="J918"/>
  <c r="I918"/>
  <c r="H918"/>
  <c r="G918"/>
  <c r="F918"/>
  <c r="E918"/>
  <c r="D918"/>
  <c r="C918"/>
  <c r="B918"/>
  <c r="AZ917"/>
  <c r="AY917"/>
  <c r="AX917"/>
  <c r="AW917"/>
  <c r="AV917"/>
  <c r="AU917"/>
  <c r="AT917"/>
  <c r="AS917"/>
  <c r="AR917"/>
  <c r="AQ917"/>
  <c r="AP917"/>
  <c r="AO917"/>
  <c r="AN917"/>
  <c r="AM917"/>
  <c r="AL917"/>
  <c r="AK917"/>
  <c r="AJ917"/>
  <c r="AI917"/>
  <c r="AH917"/>
  <c r="AG917"/>
  <c r="AF917"/>
  <c r="AE917"/>
  <c r="AD917"/>
  <c r="AC917"/>
  <c r="AB917"/>
  <c r="AA917"/>
  <c r="Z917"/>
  <c r="Y917"/>
  <c r="X917"/>
  <c r="W917"/>
  <c r="V917"/>
  <c r="U917"/>
  <c r="T917"/>
  <c r="S917"/>
  <c r="R917"/>
  <c r="Q917"/>
  <c r="P917"/>
  <c r="O917"/>
  <c r="N917"/>
  <c r="M917"/>
  <c r="L917"/>
  <c r="K917"/>
  <c r="J917"/>
  <c r="I917"/>
  <c r="H917"/>
  <c r="G917"/>
  <c r="F917"/>
  <c r="E917"/>
  <c r="D917"/>
  <c r="C917"/>
  <c r="B917"/>
  <c r="AZ916"/>
  <c r="AY916"/>
  <c r="AX916"/>
  <c r="AW916"/>
  <c r="AV916"/>
  <c r="AU916"/>
  <c r="AT916"/>
  <c r="AS916"/>
  <c r="AR916"/>
  <c r="AQ916"/>
  <c r="AP916"/>
  <c r="AO916"/>
  <c r="AN916"/>
  <c r="AM916"/>
  <c r="AL916"/>
  <c r="AK916"/>
  <c r="AJ916"/>
  <c r="AI916"/>
  <c r="AH916"/>
  <c r="AG916"/>
  <c r="AF916"/>
  <c r="AE916"/>
  <c r="AD916"/>
  <c r="AC916"/>
  <c r="AB916"/>
  <c r="AA916"/>
  <c r="Z916"/>
  <c r="Y916"/>
  <c r="X916"/>
  <c r="W916"/>
  <c r="V916"/>
  <c r="U916"/>
  <c r="T916"/>
  <c r="S916"/>
  <c r="R916"/>
  <c r="Q916"/>
  <c r="P916"/>
  <c r="O916"/>
  <c r="N916"/>
  <c r="M916"/>
  <c r="L916"/>
  <c r="K916"/>
  <c r="J916"/>
  <c r="I916"/>
  <c r="H916"/>
  <c r="G916"/>
  <c r="F916"/>
  <c r="E916"/>
  <c r="D916"/>
  <c r="C916"/>
  <c r="B916"/>
  <c r="AZ915"/>
  <c r="AY915"/>
  <c r="AX915"/>
  <c r="AW915"/>
  <c r="AV915"/>
  <c r="AU915"/>
  <c r="AT915"/>
  <c r="AS915"/>
  <c r="AR915"/>
  <c r="AQ915"/>
  <c r="AP915"/>
  <c r="AO915"/>
  <c r="AN915"/>
  <c r="AM915"/>
  <c r="AL915"/>
  <c r="AK915"/>
  <c r="AJ915"/>
  <c r="AI915"/>
  <c r="AH915"/>
  <c r="AG915"/>
  <c r="AF915"/>
  <c r="AE915"/>
  <c r="AD915"/>
  <c r="AC915"/>
  <c r="AB915"/>
  <c r="AA915"/>
  <c r="Z915"/>
  <c r="Y915"/>
  <c r="X915"/>
  <c r="W915"/>
  <c r="V915"/>
  <c r="U915"/>
  <c r="T915"/>
  <c r="S915"/>
  <c r="R915"/>
  <c r="Q915"/>
  <c r="P915"/>
  <c r="O915"/>
  <c r="N915"/>
  <c r="M915"/>
  <c r="L915"/>
  <c r="K915"/>
  <c r="J915"/>
  <c r="I915"/>
  <c r="H915"/>
  <c r="G915"/>
  <c r="F915"/>
  <c r="E915"/>
  <c r="D915"/>
  <c r="C915"/>
  <c r="B915"/>
  <c r="AZ914"/>
  <c r="AY914"/>
  <c r="AX914"/>
  <c r="AW914"/>
  <c r="AV914"/>
  <c r="AU914"/>
  <c r="AT914"/>
  <c r="AS914"/>
  <c r="AR914"/>
  <c r="AQ914"/>
  <c r="AP914"/>
  <c r="AO914"/>
  <c r="AN914"/>
  <c r="AM914"/>
  <c r="AL914"/>
  <c r="AK914"/>
  <c r="AJ914"/>
  <c r="AI914"/>
  <c r="AH914"/>
  <c r="AG914"/>
  <c r="AF914"/>
  <c r="AE914"/>
  <c r="AD914"/>
  <c r="AC914"/>
  <c r="AB914"/>
  <c r="AA914"/>
  <c r="Z914"/>
  <c r="Y914"/>
  <c r="X914"/>
  <c r="W914"/>
  <c r="V914"/>
  <c r="U914"/>
  <c r="T914"/>
  <c r="S914"/>
  <c r="R914"/>
  <c r="Q914"/>
  <c r="P914"/>
  <c r="O914"/>
  <c r="N914"/>
  <c r="M914"/>
  <c r="L914"/>
  <c r="K914"/>
  <c r="J914"/>
  <c r="I914"/>
  <c r="H914"/>
  <c r="G914"/>
  <c r="F914"/>
  <c r="E914"/>
  <c r="D914"/>
  <c r="C914"/>
  <c r="B914"/>
  <c r="AZ913"/>
  <c r="AY913"/>
  <c r="AX913"/>
  <c r="AW913"/>
  <c r="AV913"/>
  <c r="AU913"/>
  <c r="AT913"/>
  <c r="AS913"/>
  <c r="AR913"/>
  <c r="AQ913"/>
  <c r="AP913"/>
  <c r="AO913"/>
  <c r="AN913"/>
  <c r="AM913"/>
  <c r="AL913"/>
  <c r="AK913"/>
  <c r="AJ913"/>
  <c r="AI913"/>
  <c r="AH913"/>
  <c r="AG913"/>
  <c r="AF913"/>
  <c r="AE913"/>
  <c r="AD913"/>
  <c r="AC913"/>
  <c r="AB913"/>
  <c r="AA913"/>
  <c r="Z913"/>
  <c r="Y913"/>
  <c r="X913"/>
  <c r="W913"/>
  <c r="V913"/>
  <c r="U913"/>
  <c r="T913"/>
  <c r="S913"/>
  <c r="R913"/>
  <c r="Q913"/>
  <c r="P913"/>
  <c r="O913"/>
  <c r="N913"/>
  <c r="M913"/>
  <c r="L913"/>
  <c r="K913"/>
  <c r="J913"/>
  <c r="I913"/>
  <c r="H913"/>
  <c r="G913"/>
  <c r="F913"/>
  <c r="E913"/>
  <c r="D913"/>
  <c r="C913"/>
  <c r="B913"/>
  <c r="AZ912"/>
  <c r="AY912"/>
  <c r="AX912"/>
  <c r="AW912"/>
  <c r="AV912"/>
  <c r="AU912"/>
  <c r="AT912"/>
  <c r="AS912"/>
  <c r="AR912"/>
  <c r="AQ912"/>
  <c r="AP912"/>
  <c r="AO912"/>
  <c r="AN912"/>
  <c r="AM912"/>
  <c r="AL912"/>
  <c r="AK912"/>
  <c r="AJ912"/>
  <c r="AI912"/>
  <c r="AH912"/>
  <c r="AG912"/>
  <c r="AF912"/>
  <c r="AE912"/>
  <c r="AD912"/>
  <c r="AC912"/>
  <c r="AB912"/>
  <c r="AA912"/>
  <c r="Z912"/>
  <c r="Y912"/>
  <c r="X912"/>
  <c r="W912"/>
  <c r="V912"/>
  <c r="U912"/>
  <c r="T912"/>
  <c r="S912"/>
  <c r="R912"/>
  <c r="Q912"/>
  <c r="P912"/>
  <c r="O912"/>
  <c r="N912"/>
  <c r="M912"/>
  <c r="L912"/>
  <c r="K912"/>
  <c r="J912"/>
  <c r="I912"/>
  <c r="H912"/>
  <c r="G912"/>
  <c r="F912"/>
  <c r="E912"/>
  <c r="D912"/>
  <c r="C912"/>
  <c r="B912"/>
  <c r="AZ911"/>
  <c r="AY911"/>
  <c r="AX911"/>
  <c r="AW911"/>
  <c r="AV911"/>
  <c r="AU911"/>
  <c r="AT911"/>
  <c r="AS911"/>
  <c r="AR911"/>
  <c r="AQ911"/>
  <c r="AP911"/>
  <c r="AO911"/>
  <c r="AN911"/>
  <c r="AM911"/>
  <c r="AL911"/>
  <c r="AK911"/>
  <c r="AJ911"/>
  <c r="AI911"/>
  <c r="AH911"/>
  <c r="AG911"/>
  <c r="AF911"/>
  <c r="AE911"/>
  <c r="AD911"/>
  <c r="AC911"/>
  <c r="AB911"/>
  <c r="AA911"/>
  <c r="Z911"/>
  <c r="Y911"/>
  <c r="X911"/>
  <c r="W911"/>
  <c r="V911"/>
  <c r="U911"/>
  <c r="T911"/>
  <c r="S911"/>
  <c r="R911"/>
  <c r="Q911"/>
  <c r="P911"/>
  <c r="O911"/>
  <c r="N911"/>
  <c r="M911"/>
  <c r="L911"/>
  <c r="K911"/>
  <c r="J911"/>
  <c r="I911"/>
  <c r="H911"/>
  <c r="G911"/>
  <c r="F911"/>
  <c r="E911"/>
  <c r="D911"/>
  <c r="C911"/>
  <c r="B911"/>
  <c r="AZ910"/>
  <c r="AY910"/>
  <c r="AX910"/>
  <c r="AW910"/>
  <c r="AV910"/>
  <c r="AU910"/>
  <c r="AT910"/>
  <c r="AS910"/>
  <c r="AR910"/>
  <c r="AQ910"/>
  <c r="AP910"/>
  <c r="AO910"/>
  <c r="AN910"/>
  <c r="AM910"/>
  <c r="AL910"/>
  <c r="AK910"/>
  <c r="AJ910"/>
  <c r="AI910"/>
  <c r="AH910"/>
  <c r="AG910"/>
  <c r="AF910"/>
  <c r="AE910"/>
  <c r="AD910"/>
  <c r="AC910"/>
  <c r="AB910"/>
  <c r="AA910"/>
  <c r="Z910"/>
  <c r="Y910"/>
  <c r="X910"/>
  <c r="W910"/>
  <c r="V910"/>
  <c r="U910"/>
  <c r="T910"/>
  <c r="S910"/>
  <c r="R910"/>
  <c r="Q910"/>
  <c r="P910"/>
  <c r="O910"/>
  <c r="N910"/>
  <c r="M910"/>
  <c r="L910"/>
  <c r="K910"/>
  <c r="J910"/>
  <c r="I910"/>
  <c r="H910"/>
  <c r="G910"/>
  <c r="F910"/>
  <c r="E910"/>
  <c r="D910"/>
  <c r="C910"/>
  <c r="B910"/>
  <c r="AZ909"/>
  <c r="AY909"/>
  <c r="AX909"/>
  <c r="AW909"/>
  <c r="AV909"/>
  <c r="AU909"/>
  <c r="AT909"/>
  <c r="AS909"/>
  <c r="AR909"/>
  <c r="AQ909"/>
  <c r="AP909"/>
  <c r="AO909"/>
  <c r="AN909"/>
  <c r="AM909"/>
  <c r="AL909"/>
  <c r="AK909"/>
  <c r="AJ909"/>
  <c r="AI909"/>
  <c r="AH909"/>
  <c r="AG909"/>
  <c r="AF909"/>
  <c r="AE909"/>
  <c r="AD909"/>
  <c r="AC909"/>
  <c r="AB909"/>
  <c r="AA909"/>
  <c r="Z909"/>
  <c r="Y909"/>
  <c r="X909"/>
  <c r="W909"/>
  <c r="V909"/>
  <c r="U909"/>
  <c r="T909"/>
  <c r="S909"/>
  <c r="R909"/>
  <c r="Q909"/>
  <c r="P909"/>
  <c r="O909"/>
  <c r="N909"/>
  <c r="M909"/>
  <c r="L909"/>
  <c r="K909"/>
  <c r="J909"/>
  <c r="I909"/>
  <c r="H909"/>
  <c r="G909"/>
  <c r="F909"/>
  <c r="E909"/>
  <c r="D909"/>
  <c r="C909"/>
  <c r="B909"/>
  <c r="AZ908"/>
  <c r="AY908"/>
  <c r="AX908"/>
  <c r="AW908"/>
  <c r="AV908"/>
  <c r="AU908"/>
  <c r="AT908"/>
  <c r="AS908"/>
  <c r="AR908"/>
  <c r="AQ908"/>
  <c r="AP908"/>
  <c r="AO908"/>
  <c r="AN908"/>
  <c r="AM908"/>
  <c r="AL908"/>
  <c r="AK908"/>
  <c r="AJ908"/>
  <c r="AI908"/>
  <c r="AH908"/>
  <c r="AG908"/>
  <c r="AF908"/>
  <c r="AE908"/>
  <c r="AD908"/>
  <c r="AC908"/>
  <c r="AB908"/>
  <c r="AA908"/>
  <c r="Z908"/>
  <c r="Y908"/>
  <c r="X908"/>
  <c r="W908"/>
  <c r="V908"/>
  <c r="U908"/>
  <c r="T908"/>
  <c r="S908"/>
  <c r="R908"/>
  <c r="Q908"/>
  <c r="P908"/>
  <c r="O908"/>
  <c r="N908"/>
  <c r="M908"/>
  <c r="L908"/>
  <c r="K908"/>
  <c r="J908"/>
  <c r="I908"/>
  <c r="H908"/>
  <c r="G908"/>
  <c r="F908"/>
  <c r="E908"/>
  <c r="D908"/>
  <c r="C908"/>
  <c r="B908"/>
  <c r="AZ907"/>
  <c r="AY907"/>
  <c r="AX907"/>
  <c r="AW907"/>
  <c r="AV907"/>
  <c r="AU907"/>
  <c r="AT907"/>
  <c r="AS907"/>
  <c r="AR907"/>
  <c r="AQ907"/>
  <c r="AP907"/>
  <c r="AO907"/>
  <c r="AN907"/>
  <c r="AM907"/>
  <c r="AL907"/>
  <c r="AK907"/>
  <c r="AJ907"/>
  <c r="AI907"/>
  <c r="AH907"/>
  <c r="AG907"/>
  <c r="AF907"/>
  <c r="AE907"/>
  <c r="AD907"/>
  <c r="AC907"/>
  <c r="AB907"/>
  <c r="AA907"/>
  <c r="Z907"/>
  <c r="Y907"/>
  <c r="X907"/>
  <c r="W907"/>
  <c r="V907"/>
  <c r="U907"/>
  <c r="T907"/>
  <c r="S907"/>
  <c r="R907"/>
  <c r="Q907"/>
  <c r="P907"/>
  <c r="O907"/>
  <c r="N907"/>
  <c r="M907"/>
  <c r="L907"/>
  <c r="K907"/>
  <c r="J907"/>
  <c r="I907"/>
  <c r="H907"/>
  <c r="G907"/>
  <c r="F907"/>
  <c r="E907"/>
  <c r="D907"/>
  <c r="C907"/>
  <c r="B907"/>
  <c r="AZ906"/>
  <c r="AY906"/>
  <c r="AX906"/>
  <c r="AW906"/>
  <c r="AV906"/>
  <c r="AU906"/>
  <c r="AT906"/>
  <c r="AS906"/>
  <c r="AR906"/>
  <c r="AQ906"/>
  <c r="AP906"/>
  <c r="AO906"/>
  <c r="AN906"/>
  <c r="AM906"/>
  <c r="AL906"/>
  <c r="AK906"/>
  <c r="AJ906"/>
  <c r="AI906"/>
  <c r="AH906"/>
  <c r="AG906"/>
  <c r="AF906"/>
  <c r="AE906"/>
  <c r="AD906"/>
  <c r="AC906"/>
  <c r="AB906"/>
  <c r="AA906"/>
  <c r="Z906"/>
  <c r="Y906"/>
  <c r="X906"/>
  <c r="W906"/>
  <c r="V906"/>
  <c r="U906"/>
  <c r="T906"/>
  <c r="S906"/>
  <c r="R906"/>
  <c r="Q906"/>
  <c r="P906"/>
  <c r="O906"/>
  <c r="N906"/>
  <c r="M906"/>
  <c r="L906"/>
  <c r="K906"/>
  <c r="J906"/>
  <c r="I906"/>
  <c r="H906"/>
  <c r="G906"/>
  <c r="F906"/>
  <c r="E906"/>
  <c r="D906"/>
  <c r="C906"/>
  <c r="B906"/>
  <c r="AZ905"/>
  <c r="AY905"/>
  <c r="AX905"/>
  <c r="AW905"/>
  <c r="AV905"/>
  <c r="AU905"/>
  <c r="AT905"/>
  <c r="AS905"/>
  <c r="AR905"/>
  <c r="AQ905"/>
  <c r="AP905"/>
  <c r="AO905"/>
  <c r="AN905"/>
  <c r="AM905"/>
  <c r="AL905"/>
  <c r="AK905"/>
  <c r="AJ905"/>
  <c r="AI905"/>
  <c r="AH905"/>
  <c r="AG905"/>
  <c r="AF905"/>
  <c r="AE905"/>
  <c r="AD905"/>
  <c r="AC905"/>
  <c r="AB905"/>
  <c r="AA905"/>
  <c r="Z905"/>
  <c r="Y905"/>
  <c r="X905"/>
  <c r="W905"/>
  <c r="V905"/>
  <c r="U905"/>
  <c r="T905"/>
  <c r="S905"/>
  <c r="R905"/>
  <c r="Q905"/>
  <c r="P905"/>
  <c r="O905"/>
  <c r="N905"/>
  <c r="M905"/>
  <c r="L905"/>
  <c r="K905"/>
  <c r="J905"/>
  <c r="I905"/>
  <c r="H905"/>
  <c r="G905"/>
  <c r="F905"/>
  <c r="E905"/>
  <c r="D905"/>
  <c r="C905"/>
  <c r="B905"/>
  <c r="AZ904"/>
  <c r="AY904"/>
  <c r="AX904"/>
  <c r="AW904"/>
  <c r="AV904"/>
  <c r="AU904"/>
  <c r="AT904"/>
  <c r="AS904"/>
  <c r="AR904"/>
  <c r="AQ904"/>
  <c r="AP904"/>
  <c r="AO904"/>
  <c r="AN904"/>
  <c r="AM904"/>
  <c r="AL904"/>
  <c r="AK904"/>
  <c r="AJ904"/>
  <c r="AI904"/>
  <c r="AH904"/>
  <c r="AG904"/>
  <c r="AF904"/>
  <c r="AE904"/>
  <c r="AD904"/>
  <c r="AC904"/>
  <c r="AB904"/>
  <c r="AA904"/>
  <c r="Z904"/>
  <c r="Y904"/>
  <c r="X904"/>
  <c r="W904"/>
  <c r="V904"/>
  <c r="U904"/>
  <c r="T904"/>
  <c r="S904"/>
  <c r="R904"/>
  <c r="Q904"/>
  <c r="P904"/>
  <c r="O904"/>
  <c r="N904"/>
  <c r="M904"/>
  <c r="L904"/>
  <c r="K904"/>
  <c r="J904"/>
  <c r="I904"/>
  <c r="H904"/>
  <c r="G904"/>
  <c r="F904"/>
  <c r="E904"/>
  <c r="D904"/>
  <c r="C904"/>
  <c r="B904"/>
  <c r="AZ903"/>
  <c r="AY903"/>
  <c r="AX903"/>
  <c r="AW903"/>
  <c r="AV903"/>
  <c r="AU903"/>
  <c r="AT903"/>
  <c r="AS903"/>
  <c r="AR903"/>
  <c r="AQ903"/>
  <c r="AP903"/>
  <c r="AO903"/>
  <c r="AN903"/>
  <c r="AM903"/>
  <c r="AL903"/>
  <c r="AK903"/>
  <c r="AJ903"/>
  <c r="AI903"/>
  <c r="AH903"/>
  <c r="AG903"/>
  <c r="AF903"/>
  <c r="AE903"/>
  <c r="AD903"/>
  <c r="AC903"/>
  <c r="AB903"/>
  <c r="AA903"/>
  <c r="Z903"/>
  <c r="Y903"/>
  <c r="X903"/>
  <c r="W903"/>
  <c r="V903"/>
  <c r="U903"/>
  <c r="T903"/>
  <c r="S903"/>
  <c r="R903"/>
  <c r="Q903"/>
  <c r="P903"/>
  <c r="O903"/>
  <c r="N903"/>
  <c r="M903"/>
  <c r="L903"/>
  <c r="K903"/>
  <c r="J903"/>
  <c r="I903"/>
  <c r="H903"/>
  <c r="G903"/>
  <c r="F903"/>
  <c r="E903"/>
  <c r="D903"/>
  <c r="C903"/>
  <c r="B903"/>
  <c r="AZ902"/>
  <c r="AY902"/>
  <c r="AX902"/>
  <c r="AW902"/>
  <c r="AV902"/>
  <c r="AU902"/>
  <c r="AT902"/>
  <c r="AS902"/>
  <c r="AR902"/>
  <c r="AQ902"/>
  <c r="AP902"/>
  <c r="AO902"/>
  <c r="AN902"/>
  <c r="AM902"/>
  <c r="AL902"/>
  <c r="AK902"/>
  <c r="AJ902"/>
  <c r="AI902"/>
  <c r="AH902"/>
  <c r="AG902"/>
  <c r="AF902"/>
  <c r="AE902"/>
  <c r="AD902"/>
  <c r="AC902"/>
  <c r="AB902"/>
  <c r="AA902"/>
  <c r="Z902"/>
  <c r="Y902"/>
  <c r="X902"/>
  <c r="W902"/>
  <c r="V902"/>
  <c r="U902"/>
  <c r="T902"/>
  <c r="S902"/>
  <c r="R902"/>
  <c r="Q902"/>
  <c r="P902"/>
  <c r="O902"/>
  <c r="N902"/>
  <c r="M902"/>
  <c r="L902"/>
  <c r="K902"/>
  <c r="J902"/>
  <c r="I902"/>
  <c r="H902"/>
  <c r="G902"/>
  <c r="F902"/>
  <c r="E902"/>
  <c r="D902"/>
  <c r="C902"/>
  <c r="B902"/>
  <c r="AZ901"/>
  <c r="AY901"/>
  <c r="AX901"/>
  <c r="AW901"/>
  <c r="AV901"/>
  <c r="AU901"/>
  <c r="AT901"/>
  <c r="AS901"/>
  <c r="AR901"/>
  <c r="AQ901"/>
  <c r="AP901"/>
  <c r="AO901"/>
  <c r="AN901"/>
  <c r="AM901"/>
  <c r="AL901"/>
  <c r="AK901"/>
  <c r="AJ901"/>
  <c r="AI901"/>
  <c r="AH901"/>
  <c r="AG901"/>
  <c r="AF901"/>
  <c r="AE901"/>
  <c r="AD901"/>
  <c r="AC901"/>
  <c r="AB901"/>
  <c r="AA901"/>
  <c r="Z901"/>
  <c r="Y901"/>
  <c r="X901"/>
  <c r="W901"/>
  <c r="V901"/>
  <c r="U901"/>
  <c r="T901"/>
  <c r="S901"/>
  <c r="R901"/>
  <c r="Q901"/>
  <c r="P901"/>
  <c r="O901"/>
  <c r="N901"/>
  <c r="M901"/>
  <c r="L901"/>
  <c r="K901"/>
  <c r="J901"/>
  <c r="I901"/>
  <c r="H901"/>
  <c r="G901"/>
  <c r="F901"/>
  <c r="E901"/>
  <c r="D901"/>
  <c r="C901"/>
  <c r="B901"/>
  <c r="AZ900"/>
  <c r="AY900"/>
  <c r="AX900"/>
  <c r="AW900"/>
  <c r="AV900"/>
  <c r="AU900"/>
  <c r="AT900"/>
  <c r="AS900"/>
  <c r="AR900"/>
  <c r="AQ900"/>
  <c r="AP900"/>
  <c r="AO900"/>
  <c r="AN900"/>
  <c r="AM900"/>
  <c r="AL900"/>
  <c r="AK900"/>
  <c r="AJ900"/>
  <c r="AI900"/>
  <c r="AH900"/>
  <c r="AG900"/>
  <c r="AF900"/>
  <c r="AE900"/>
  <c r="AD900"/>
  <c r="AC900"/>
  <c r="AB900"/>
  <c r="AA900"/>
  <c r="Z900"/>
  <c r="Y900"/>
  <c r="X900"/>
  <c r="W900"/>
  <c r="V900"/>
  <c r="U900"/>
  <c r="T900"/>
  <c r="S900"/>
  <c r="R900"/>
  <c r="Q900"/>
  <c r="P900"/>
  <c r="O900"/>
  <c r="N900"/>
  <c r="M900"/>
  <c r="L900"/>
  <c r="K900"/>
  <c r="J900"/>
  <c r="I900"/>
  <c r="H900"/>
  <c r="G900"/>
  <c r="F900"/>
  <c r="E900"/>
  <c r="D900"/>
  <c r="C900"/>
  <c r="B900"/>
  <c r="AZ899"/>
  <c r="AY899"/>
  <c r="AX899"/>
  <c r="AW899"/>
  <c r="AV899"/>
  <c r="AU899"/>
  <c r="AT899"/>
  <c r="AS899"/>
  <c r="AR899"/>
  <c r="AQ899"/>
  <c r="AP899"/>
  <c r="AO899"/>
  <c r="AN899"/>
  <c r="AM899"/>
  <c r="AL899"/>
  <c r="AK899"/>
  <c r="AJ899"/>
  <c r="AI899"/>
  <c r="AH899"/>
  <c r="AG899"/>
  <c r="AF899"/>
  <c r="AE899"/>
  <c r="AD899"/>
  <c r="AC899"/>
  <c r="AB899"/>
  <c r="AA899"/>
  <c r="Z899"/>
  <c r="Y899"/>
  <c r="X899"/>
  <c r="W899"/>
  <c r="V899"/>
  <c r="U899"/>
  <c r="T899"/>
  <c r="S899"/>
  <c r="R899"/>
  <c r="Q899"/>
  <c r="P899"/>
  <c r="O899"/>
  <c r="N899"/>
  <c r="M899"/>
  <c r="L899"/>
  <c r="K899"/>
  <c r="J899"/>
  <c r="I899"/>
  <c r="H899"/>
  <c r="G899"/>
  <c r="F899"/>
  <c r="E899"/>
  <c r="D899"/>
  <c r="C899"/>
  <c r="B899"/>
  <c r="AZ898"/>
  <c r="AY898"/>
  <c r="AX898"/>
  <c r="AW898"/>
  <c r="AV898"/>
  <c r="AU898"/>
  <c r="AT898"/>
  <c r="AS898"/>
  <c r="AR898"/>
  <c r="AQ898"/>
  <c r="AP898"/>
  <c r="AO898"/>
  <c r="AN898"/>
  <c r="AM898"/>
  <c r="AL898"/>
  <c r="AK898"/>
  <c r="AJ898"/>
  <c r="AI898"/>
  <c r="AH898"/>
  <c r="AG898"/>
  <c r="AF898"/>
  <c r="AE898"/>
  <c r="AD898"/>
  <c r="AC898"/>
  <c r="AB898"/>
  <c r="AA898"/>
  <c r="Z898"/>
  <c r="Y898"/>
  <c r="X898"/>
  <c r="W898"/>
  <c r="V898"/>
  <c r="U898"/>
  <c r="T898"/>
  <c r="S898"/>
  <c r="R898"/>
  <c r="Q898"/>
  <c r="P898"/>
  <c r="O898"/>
  <c r="N898"/>
  <c r="M898"/>
  <c r="L898"/>
  <c r="K898"/>
  <c r="J898"/>
  <c r="I898"/>
  <c r="H898"/>
  <c r="G898"/>
  <c r="F898"/>
  <c r="E898"/>
  <c r="D898"/>
  <c r="C898"/>
  <c r="B898"/>
  <c r="AZ897"/>
  <c r="AY897"/>
  <c r="AX897"/>
  <c r="AW897"/>
  <c r="AV897"/>
  <c r="AU897"/>
  <c r="AT897"/>
  <c r="AS897"/>
  <c r="AR897"/>
  <c r="AQ897"/>
  <c r="AP897"/>
  <c r="AO897"/>
  <c r="AN897"/>
  <c r="AM897"/>
  <c r="AL897"/>
  <c r="AK897"/>
  <c r="AJ897"/>
  <c r="AI897"/>
  <c r="AH897"/>
  <c r="AG897"/>
  <c r="AF897"/>
  <c r="AE897"/>
  <c r="AD897"/>
  <c r="AC897"/>
  <c r="AB897"/>
  <c r="AA897"/>
  <c r="Z897"/>
  <c r="Y897"/>
  <c r="X897"/>
  <c r="W897"/>
  <c r="V897"/>
  <c r="U897"/>
  <c r="T897"/>
  <c r="S897"/>
  <c r="R897"/>
  <c r="Q897"/>
  <c r="P897"/>
  <c r="O897"/>
  <c r="N897"/>
  <c r="M897"/>
  <c r="L897"/>
  <c r="K897"/>
  <c r="J897"/>
  <c r="I897"/>
  <c r="H897"/>
  <c r="G897"/>
  <c r="F897"/>
  <c r="E897"/>
  <c r="D897"/>
  <c r="C897"/>
  <c r="B897"/>
  <c r="AZ896"/>
  <c r="AY896"/>
  <c r="AX896"/>
  <c r="AW896"/>
  <c r="AV896"/>
  <c r="AU896"/>
  <c r="AT896"/>
  <c r="AS896"/>
  <c r="AR896"/>
  <c r="AQ896"/>
  <c r="AP896"/>
  <c r="AO896"/>
  <c r="AN896"/>
  <c r="AM896"/>
  <c r="AL896"/>
  <c r="AK896"/>
  <c r="AJ896"/>
  <c r="AI896"/>
  <c r="AH896"/>
  <c r="AG896"/>
  <c r="AF896"/>
  <c r="AE896"/>
  <c r="AD896"/>
  <c r="AC896"/>
  <c r="AB896"/>
  <c r="AA896"/>
  <c r="Z896"/>
  <c r="Y896"/>
  <c r="X896"/>
  <c r="W896"/>
  <c r="V896"/>
  <c r="U896"/>
  <c r="T896"/>
  <c r="S896"/>
  <c r="R896"/>
  <c r="Q896"/>
  <c r="P896"/>
  <c r="O896"/>
  <c r="N896"/>
  <c r="M896"/>
  <c r="L896"/>
  <c r="K896"/>
  <c r="J896"/>
  <c r="I896"/>
  <c r="H896"/>
  <c r="G896"/>
  <c r="F896"/>
  <c r="E896"/>
  <c r="D896"/>
  <c r="C896"/>
  <c r="B896"/>
  <c r="AZ895"/>
  <c r="AY895"/>
  <c r="AX895"/>
  <c r="AW895"/>
  <c r="AV895"/>
  <c r="AU895"/>
  <c r="AT895"/>
  <c r="AS895"/>
  <c r="AR895"/>
  <c r="AQ895"/>
  <c r="AP895"/>
  <c r="AO895"/>
  <c r="AN895"/>
  <c r="AM895"/>
  <c r="AL895"/>
  <c r="AK895"/>
  <c r="AJ895"/>
  <c r="AI895"/>
  <c r="AH895"/>
  <c r="AG895"/>
  <c r="AF895"/>
  <c r="AE895"/>
  <c r="AD895"/>
  <c r="AC895"/>
  <c r="AB895"/>
  <c r="AA895"/>
  <c r="Z895"/>
  <c r="Y895"/>
  <c r="X895"/>
  <c r="W895"/>
  <c r="V895"/>
  <c r="U895"/>
  <c r="T895"/>
  <c r="S895"/>
  <c r="R895"/>
  <c r="Q895"/>
  <c r="P895"/>
  <c r="O895"/>
  <c r="N895"/>
  <c r="M895"/>
  <c r="L895"/>
  <c r="K895"/>
  <c r="J895"/>
  <c r="I895"/>
  <c r="H895"/>
  <c r="G895"/>
  <c r="F895"/>
  <c r="E895"/>
  <c r="D895"/>
  <c r="C895"/>
  <c r="B895"/>
  <c r="AZ894"/>
  <c r="AY894"/>
  <c r="AX894"/>
  <c r="AW894"/>
  <c r="AV894"/>
  <c r="AU894"/>
  <c r="AT894"/>
  <c r="AS894"/>
  <c r="AR894"/>
  <c r="AQ894"/>
  <c r="AP894"/>
  <c r="AO894"/>
  <c r="AN894"/>
  <c r="AM894"/>
  <c r="AL894"/>
  <c r="AK894"/>
  <c r="AJ894"/>
  <c r="AI894"/>
  <c r="AH894"/>
  <c r="AG894"/>
  <c r="AF894"/>
  <c r="AE894"/>
  <c r="AD894"/>
  <c r="AC894"/>
  <c r="AB894"/>
  <c r="AA894"/>
  <c r="Z894"/>
  <c r="Y894"/>
  <c r="X894"/>
  <c r="W894"/>
  <c r="V894"/>
  <c r="U894"/>
  <c r="T894"/>
  <c r="S894"/>
  <c r="R894"/>
  <c r="Q894"/>
  <c r="P894"/>
  <c r="O894"/>
  <c r="N894"/>
  <c r="M894"/>
  <c r="L894"/>
  <c r="K894"/>
  <c r="J894"/>
  <c r="I894"/>
  <c r="H894"/>
  <c r="G894"/>
  <c r="F894"/>
  <c r="E894"/>
  <c r="D894"/>
  <c r="C894"/>
  <c r="B894"/>
  <c r="AZ893"/>
  <c r="AY893"/>
  <c r="AX893"/>
  <c r="AW893"/>
  <c r="AV893"/>
  <c r="AU893"/>
  <c r="AT893"/>
  <c r="AS893"/>
  <c r="AR893"/>
  <c r="AQ893"/>
  <c r="AP893"/>
  <c r="AO893"/>
  <c r="AN893"/>
  <c r="AM893"/>
  <c r="AL893"/>
  <c r="AK893"/>
  <c r="AJ893"/>
  <c r="AI893"/>
  <c r="AH893"/>
  <c r="AG893"/>
  <c r="AF893"/>
  <c r="AE893"/>
  <c r="AD893"/>
  <c r="AC893"/>
  <c r="AB893"/>
  <c r="AA893"/>
  <c r="Z893"/>
  <c r="Y893"/>
  <c r="X893"/>
  <c r="W893"/>
  <c r="V893"/>
  <c r="U893"/>
  <c r="T893"/>
  <c r="S893"/>
  <c r="R893"/>
  <c r="Q893"/>
  <c r="P893"/>
  <c r="O893"/>
  <c r="N893"/>
  <c r="M893"/>
  <c r="L893"/>
  <c r="K893"/>
  <c r="J893"/>
  <c r="I893"/>
  <c r="H893"/>
  <c r="G893"/>
  <c r="F893"/>
  <c r="E893"/>
  <c r="D893"/>
  <c r="C893"/>
  <c r="B893"/>
  <c r="AZ892"/>
  <c r="AY892"/>
  <c r="AX892"/>
  <c r="AW892"/>
  <c r="AV892"/>
  <c r="AU892"/>
  <c r="AT892"/>
  <c r="AS892"/>
  <c r="AR892"/>
  <c r="AQ892"/>
  <c r="AP892"/>
  <c r="AO892"/>
  <c r="AN892"/>
  <c r="AM892"/>
  <c r="AL892"/>
  <c r="AK892"/>
  <c r="AJ892"/>
  <c r="AI892"/>
  <c r="AH892"/>
  <c r="AG892"/>
  <c r="AF892"/>
  <c r="AE892"/>
  <c r="AD892"/>
  <c r="AC892"/>
  <c r="AB892"/>
  <c r="AA892"/>
  <c r="Z892"/>
  <c r="Y892"/>
  <c r="X892"/>
  <c r="W892"/>
  <c r="V892"/>
  <c r="U892"/>
  <c r="T892"/>
  <c r="S892"/>
  <c r="R892"/>
  <c r="Q892"/>
  <c r="P892"/>
  <c r="O892"/>
  <c r="N892"/>
  <c r="M892"/>
  <c r="L892"/>
  <c r="K892"/>
  <c r="J892"/>
  <c r="I892"/>
  <c r="H892"/>
  <c r="G892"/>
  <c r="F892"/>
  <c r="E892"/>
  <c r="D892"/>
  <c r="C892"/>
  <c r="B892"/>
  <c r="AZ891"/>
  <c r="AY891"/>
  <c r="AX891"/>
  <c r="AW891"/>
  <c r="AV891"/>
  <c r="AU891"/>
  <c r="AT891"/>
  <c r="AS891"/>
  <c r="AR891"/>
  <c r="AQ891"/>
  <c r="AP891"/>
  <c r="AO891"/>
  <c r="AN891"/>
  <c r="AM891"/>
  <c r="AL891"/>
  <c r="AK891"/>
  <c r="AJ891"/>
  <c r="AI891"/>
  <c r="AH891"/>
  <c r="AG891"/>
  <c r="AF891"/>
  <c r="AE891"/>
  <c r="AD891"/>
  <c r="AC891"/>
  <c r="AB891"/>
  <c r="AA891"/>
  <c r="Z891"/>
  <c r="Y891"/>
  <c r="X891"/>
  <c r="W891"/>
  <c r="V891"/>
  <c r="U891"/>
  <c r="T891"/>
  <c r="S891"/>
  <c r="R891"/>
  <c r="Q891"/>
  <c r="P891"/>
  <c r="O891"/>
  <c r="N891"/>
  <c r="M891"/>
  <c r="L891"/>
  <c r="K891"/>
  <c r="J891"/>
  <c r="I891"/>
  <c r="H891"/>
  <c r="G891"/>
  <c r="F891"/>
  <c r="E891"/>
  <c r="D891"/>
  <c r="C891"/>
  <c r="B891"/>
  <c r="AZ890"/>
  <c r="AY890"/>
  <c r="AX890"/>
  <c r="AW890"/>
  <c r="AV890"/>
  <c r="AU890"/>
  <c r="AT890"/>
  <c r="AS890"/>
  <c r="AR890"/>
  <c r="AQ890"/>
  <c r="AP890"/>
  <c r="AO890"/>
  <c r="AN890"/>
  <c r="AM890"/>
  <c r="AL890"/>
  <c r="AK890"/>
  <c r="AJ890"/>
  <c r="AI890"/>
  <c r="AH890"/>
  <c r="AG890"/>
  <c r="AF890"/>
  <c r="AE890"/>
  <c r="AD890"/>
  <c r="AC890"/>
  <c r="AB890"/>
  <c r="AA890"/>
  <c r="Z890"/>
  <c r="Y890"/>
  <c r="X890"/>
  <c r="W890"/>
  <c r="V890"/>
  <c r="U890"/>
  <c r="T890"/>
  <c r="S890"/>
  <c r="R890"/>
  <c r="Q890"/>
  <c r="P890"/>
  <c r="O890"/>
  <c r="N890"/>
  <c r="M890"/>
  <c r="L890"/>
  <c r="K890"/>
  <c r="J890"/>
  <c r="I890"/>
  <c r="H890"/>
  <c r="G890"/>
  <c r="F890"/>
  <c r="E890"/>
  <c r="D890"/>
  <c r="C890"/>
  <c r="B890"/>
  <c r="AZ889"/>
  <c r="AY889"/>
  <c r="AX889"/>
  <c r="AW889"/>
  <c r="AV889"/>
  <c r="AU889"/>
  <c r="AT889"/>
  <c r="AS889"/>
  <c r="AR889"/>
  <c r="AQ889"/>
  <c r="AP889"/>
  <c r="AO889"/>
  <c r="AN889"/>
  <c r="AM889"/>
  <c r="AL889"/>
  <c r="AK889"/>
  <c r="AJ889"/>
  <c r="AI889"/>
  <c r="AH889"/>
  <c r="AG889"/>
  <c r="AF889"/>
  <c r="AE889"/>
  <c r="AD889"/>
  <c r="AC889"/>
  <c r="AB889"/>
  <c r="AA889"/>
  <c r="Z889"/>
  <c r="Y889"/>
  <c r="X889"/>
  <c r="W889"/>
  <c r="V889"/>
  <c r="U889"/>
  <c r="T889"/>
  <c r="S889"/>
  <c r="R889"/>
  <c r="Q889"/>
  <c r="P889"/>
  <c r="O889"/>
  <c r="N889"/>
  <c r="M889"/>
  <c r="L889"/>
  <c r="K889"/>
  <c r="J889"/>
  <c r="I889"/>
  <c r="H889"/>
  <c r="G889"/>
  <c r="F889"/>
  <c r="E889"/>
  <c r="D889"/>
  <c r="C889"/>
  <c r="B889"/>
  <c r="AZ888"/>
  <c r="AY888"/>
  <c r="AX888"/>
  <c r="AW888"/>
  <c r="AV888"/>
  <c r="AU888"/>
  <c r="AT888"/>
  <c r="AS888"/>
  <c r="AR888"/>
  <c r="AQ888"/>
  <c r="AP888"/>
  <c r="AO888"/>
  <c r="AN888"/>
  <c r="AM888"/>
  <c r="AL888"/>
  <c r="AK888"/>
  <c r="AJ888"/>
  <c r="AI888"/>
  <c r="AH888"/>
  <c r="AG888"/>
  <c r="AF888"/>
  <c r="AE888"/>
  <c r="AD888"/>
  <c r="AC888"/>
  <c r="AB888"/>
  <c r="AA888"/>
  <c r="Z888"/>
  <c r="Y888"/>
  <c r="X888"/>
  <c r="W888"/>
  <c r="V888"/>
  <c r="U888"/>
  <c r="T888"/>
  <c r="S888"/>
  <c r="R888"/>
  <c r="Q888"/>
  <c r="P888"/>
  <c r="O888"/>
  <c r="N888"/>
  <c r="M888"/>
  <c r="L888"/>
  <c r="K888"/>
  <c r="J888"/>
  <c r="I888"/>
  <c r="H888"/>
  <c r="G888"/>
  <c r="F888"/>
  <c r="E888"/>
  <c r="D888"/>
  <c r="C888"/>
  <c r="B888"/>
  <c r="AZ887"/>
  <c r="AY887"/>
  <c r="AX887"/>
  <c r="AW887"/>
  <c r="AV887"/>
  <c r="AU887"/>
  <c r="AT887"/>
  <c r="AS887"/>
  <c r="AR887"/>
  <c r="AQ887"/>
  <c r="AP887"/>
  <c r="AO887"/>
  <c r="AN887"/>
  <c r="AM887"/>
  <c r="AL887"/>
  <c r="AK887"/>
  <c r="AJ887"/>
  <c r="AI887"/>
  <c r="AH887"/>
  <c r="AG887"/>
  <c r="AF887"/>
  <c r="AE887"/>
  <c r="AD887"/>
  <c r="AC887"/>
  <c r="AB887"/>
  <c r="AA887"/>
  <c r="Z887"/>
  <c r="Y887"/>
  <c r="X887"/>
  <c r="W887"/>
  <c r="V887"/>
  <c r="U887"/>
  <c r="T887"/>
  <c r="S887"/>
  <c r="R887"/>
  <c r="Q887"/>
  <c r="P887"/>
  <c r="O887"/>
  <c r="N887"/>
  <c r="M887"/>
  <c r="L887"/>
  <c r="K887"/>
  <c r="J887"/>
  <c r="I887"/>
  <c r="H887"/>
  <c r="G887"/>
  <c r="F887"/>
  <c r="E887"/>
  <c r="D887"/>
  <c r="C887"/>
  <c r="B887"/>
  <c r="AZ886"/>
  <c r="AY886"/>
  <c r="AX886"/>
  <c r="AW886"/>
  <c r="AV886"/>
  <c r="AU886"/>
  <c r="AT886"/>
  <c r="AS886"/>
  <c r="AR886"/>
  <c r="AQ886"/>
  <c r="AP886"/>
  <c r="AO886"/>
  <c r="AN886"/>
  <c r="AM886"/>
  <c r="AL886"/>
  <c r="AK886"/>
  <c r="AJ886"/>
  <c r="AI886"/>
  <c r="AH886"/>
  <c r="AG886"/>
  <c r="AF886"/>
  <c r="AE886"/>
  <c r="AD886"/>
  <c r="AC886"/>
  <c r="AB886"/>
  <c r="AA886"/>
  <c r="Z886"/>
  <c r="Y886"/>
  <c r="X886"/>
  <c r="W886"/>
  <c r="V886"/>
  <c r="U886"/>
  <c r="T886"/>
  <c r="S886"/>
  <c r="R886"/>
  <c r="Q886"/>
  <c r="P886"/>
  <c r="O886"/>
  <c r="N886"/>
  <c r="M886"/>
  <c r="L886"/>
  <c r="K886"/>
  <c r="J886"/>
  <c r="I886"/>
  <c r="H886"/>
  <c r="G886"/>
  <c r="F886"/>
  <c r="E886"/>
  <c r="D886"/>
  <c r="C886"/>
  <c r="B886"/>
  <c r="AZ885"/>
  <c r="AY885"/>
  <c r="AX885"/>
  <c r="AW885"/>
  <c r="AV885"/>
  <c r="AU885"/>
  <c r="AT885"/>
  <c r="AS885"/>
  <c r="AR885"/>
  <c r="AQ885"/>
  <c r="AP885"/>
  <c r="AO885"/>
  <c r="AN885"/>
  <c r="AM885"/>
  <c r="AL885"/>
  <c r="AK885"/>
  <c r="AJ885"/>
  <c r="AI885"/>
  <c r="AH885"/>
  <c r="AG885"/>
  <c r="AF885"/>
  <c r="AE885"/>
  <c r="AD885"/>
  <c r="AC885"/>
  <c r="AB885"/>
  <c r="AA885"/>
  <c r="Z885"/>
  <c r="Y885"/>
  <c r="X885"/>
  <c r="W885"/>
  <c r="V885"/>
  <c r="U885"/>
  <c r="T885"/>
  <c r="S885"/>
  <c r="R885"/>
  <c r="Q885"/>
  <c r="P885"/>
  <c r="O885"/>
  <c r="N885"/>
  <c r="M885"/>
  <c r="L885"/>
  <c r="K885"/>
  <c r="J885"/>
  <c r="I885"/>
  <c r="H885"/>
  <c r="G885"/>
  <c r="F885"/>
  <c r="E885"/>
  <c r="D885"/>
  <c r="C885"/>
  <c r="B885"/>
  <c r="AZ884"/>
  <c r="AY884"/>
  <c r="AX884"/>
  <c r="AW884"/>
  <c r="AV884"/>
  <c r="AU884"/>
  <c r="AT884"/>
  <c r="AS884"/>
  <c r="AR884"/>
  <c r="AQ884"/>
  <c r="AP884"/>
  <c r="AO884"/>
  <c r="AN884"/>
  <c r="AM884"/>
  <c r="AL884"/>
  <c r="AK884"/>
  <c r="AJ884"/>
  <c r="AI884"/>
  <c r="AH884"/>
  <c r="AG884"/>
  <c r="AF884"/>
  <c r="AE884"/>
  <c r="AD884"/>
  <c r="AC884"/>
  <c r="AB884"/>
  <c r="AA884"/>
  <c r="Z884"/>
  <c r="Y884"/>
  <c r="X884"/>
  <c r="W884"/>
  <c r="V884"/>
  <c r="U884"/>
  <c r="T884"/>
  <c r="S884"/>
  <c r="R884"/>
  <c r="Q884"/>
  <c r="P884"/>
  <c r="O884"/>
  <c r="N884"/>
  <c r="M884"/>
  <c r="L884"/>
  <c r="K884"/>
  <c r="J884"/>
  <c r="I884"/>
  <c r="H884"/>
  <c r="G884"/>
  <c r="F884"/>
  <c r="E884"/>
  <c r="D884"/>
  <c r="C884"/>
  <c r="B884"/>
  <c r="AZ883"/>
  <c r="AY883"/>
  <c r="AX883"/>
  <c r="AW883"/>
  <c r="AV883"/>
  <c r="AU883"/>
  <c r="AT883"/>
  <c r="AS883"/>
  <c r="AR883"/>
  <c r="AQ883"/>
  <c r="AP883"/>
  <c r="AO883"/>
  <c r="AN883"/>
  <c r="AM883"/>
  <c r="AL883"/>
  <c r="AK883"/>
  <c r="AJ883"/>
  <c r="AI883"/>
  <c r="AH883"/>
  <c r="AG883"/>
  <c r="AF883"/>
  <c r="AE883"/>
  <c r="AD883"/>
  <c r="AC883"/>
  <c r="AB883"/>
  <c r="AA883"/>
  <c r="Z883"/>
  <c r="Y883"/>
  <c r="X883"/>
  <c r="W883"/>
  <c r="V883"/>
  <c r="U883"/>
  <c r="T883"/>
  <c r="S883"/>
  <c r="R883"/>
  <c r="Q883"/>
  <c r="P883"/>
  <c r="O883"/>
  <c r="N883"/>
  <c r="M883"/>
  <c r="L883"/>
  <c r="K883"/>
  <c r="J883"/>
  <c r="I883"/>
  <c r="H883"/>
  <c r="G883"/>
  <c r="F883"/>
  <c r="E883"/>
  <c r="D883"/>
  <c r="C883"/>
  <c r="B883"/>
  <c r="AZ882"/>
  <c r="AY882"/>
  <c r="AX882"/>
  <c r="AW882"/>
  <c r="AV882"/>
  <c r="AU882"/>
  <c r="AT882"/>
  <c r="AS882"/>
  <c r="AR882"/>
  <c r="AQ882"/>
  <c r="AP882"/>
  <c r="AO882"/>
  <c r="AN882"/>
  <c r="AM882"/>
  <c r="AL882"/>
  <c r="AK882"/>
  <c r="AJ882"/>
  <c r="AI882"/>
  <c r="AH882"/>
  <c r="AG882"/>
  <c r="AF882"/>
  <c r="AE882"/>
  <c r="AD882"/>
  <c r="AC882"/>
  <c r="AB882"/>
  <c r="AA882"/>
  <c r="Z882"/>
  <c r="Y882"/>
  <c r="X882"/>
  <c r="W882"/>
  <c r="V882"/>
  <c r="U882"/>
  <c r="T882"/>
  <c r="S882"/>
  <c r="R882"/>
  <c r="Q882"/>
  <c r="P882"/>
  <c r="O882"/>
  <c r="N882"/>
  <c r="M882"/>
  <c r="L882"/>
  <c r="K882"/>
  <c r="J882"/>
  <c r="I882"/>
  <c r="H882"/>
  <c r="G882"/>
  <c r="F882"/>
  <c r="E882"/>
  <c r="D882"/>
  <c r="C882"/>
  <c r="B882"/>
  <c r="AZ881"/>
  <c r="AY881"/>
  <c r="AX881"/>
  <c r="AW881"/>
  <c r="AV881"/>
  <c r="AU881"/>
  <c r="AT881"/>
  <c r="AS881"/>
  <c r="AR881"/>
  <c r="AQ881"/>
  <c r="AP881"/>
  <c r="AO881"/>
  <c r="AN881"/>
  <c r="AM881"/>
  <c r="AL881"/>
  <c r="AK881"/>
  <c r="AJ881"/>
  <c r="AI881"/>
  <c r="AH881"/>
  <c r="AG881"/>
  <c r="AF881"/>
  <c r="AE881"/>
  <c r="AD881"/>
  <c r="AC881"/>
  <c r="AB881"/>
  <c r="AA881"/>
  <c r="Z881"/>
  <c r="Y881"/>
  <c r="X881"/>
  <c r="W881"/>
  <c r="V881"/>
  <c r="U881"/>
  <c r="T881"/>
  <c r="S881"/>
  <c r="R881"/>
  <c r="Q881"/>
  <c r="P881"/>
  <c r="O881"/>
  <c r="N881"/>
  <c r="M881"/>
  <c r="L881"/>
  <c r="K881"/>
  <c r="J881"/>
  <c r="I881"/>
  <c r="H881"/>
  <c r="G881"/>
  <c r="F881"/>
  <c r="E881"/>
  <c r="D881"/>
  <c r="C881"/>
  <c r="B881"/>
  <c r="AZ880"/>
  <c r="AY880"/>
  <c r="AX880"/>
  <c r="AW880"/>
  <c r="AV880"/>
  <c r="AU880"/>
  <c r="AT880"/>
  <c r="AS880"/>
  <c r="AR880"/>
  <c r="AQ880"/>
  <c r="AP880"/>
  <c r="AO880"/>
  <c r="AN880"/>
  <c r="AM880"/>
  <c r="AL880"/>
  <c r="AK880"/>
  <c r="AJ880"/>
  <c r="AI880"/>
  <c r="AH880"/>
  <c r="AG880"/>
  <c r="AF880"/>
  <c r="AE880"/>
  <c r="AD880"/>
  <c r="AC880"/>
  <c r="AB880"/>
  <c r="AA880"/>
  <c r="Z880"/>
  <c r="Y880"/>
  <c r="X880"/>
  <c r="W880"/>
  <c r="V880"/>
  <c r="U880"/>
  <c r="T880"/>
  <c r="S880"/>
  <c r="R880"/>
  <c r="Q880"/>
  <c r="P880"/>
  <c r="O880"/>
  <c r="N880"/>
  <c r="M880"/>
  <c r="L880"/>
  <c r="K880"/>
  <c r="J880"/>
  <c r="I880"/>
  <c r="H880"/>
  <c r="G880"/>
  <c r="F880"/>
  <c r="E880"/>
  <c r="D880"/>
  <c r="C880"/>
  <c r="B880"/>
  <c r="AZ879"/>
  <c r="AY879"/>
  <c r="AX879"/>
  <c r="AW879"/>
  <c r="AV879"/>
  <c r="AU879"/>
  <c r="AT879"/>
  <c r="AS879"/>
  <c r="AR879"/>
  <c r="AQ879"/>
  <c r="AP879"/>
  <c r="AO879"/>
  <c r="AN879"/>
  <c r="AM879"/>
  <c r="AL879"/>
  <c r="AK879"/>
  <c r="AJ879"/>
  <c r="AI879"/>
  <c r="AH879"/>
  <c r="AG879"/>
  <c r="AF879"/>
  <c r="AE879"/>
  <c r="AD879"/>
  <c r="AC879"/>
  <c r="AB879"/>
  <c r="AA879"/>
  <c r="Z879"/>
  <c r="Y879"/>
  <c r="X879"/>
  <c r="W879"/>
  <c r="V879"/>
  <c r="U879"/>
  <c r="T879"/>
  <c r="S879"/>
  <c r="R879"/>
  <c r="Q879"/>
  <c r="P879"/>
  <c r="O879"/>
  <c r="N879"/>
  <c r="M879"/>
  <c r="L879"/>
  <c r="K879"/>
  <c r="J879"/>
  <c r="I879"/>
  <c r="H879"/>
  <c r="G879"/>
  <c r="F879"/>
  <c r="E879"/>
  <c r="D879"/>
  <c r="C879"/>
  <c r="B879"/>
  <c r="AZ878"/>
  <c r="AY878"/>
  <c r="AX878"/>
  <c r="AW878"/>
  <c r="AV878"/>
  <c r="AU878"/>
  <c r="AT878"/>
  <c r="AS878"/>
  <c r="AR878"/>
  <c r="AQ878"/>
  <c r="AP878"/>
  <c r="AO878"/>
  <c r="AN878"/>
  <c r="AM878"/>
  <c r="AL878"/>
  <c r="AK878"/>
  <c r="AJ878"/>
  <c r="AI878"/>
  <c r="AH878"/>
  <c r="AG878"/>
  <c r="AF878"/>
  <c r="AE878"/>
  <c r="AD878"/>
  <c r="AC878"/>
  <c r="AB878"/>
  <c r="AA878"/>
  <c r="Z878"/>
  <c r="Y878"/>
  <c r="X878"/>
  <c r="W878"/>
  <c r="V878"/>
  <c r="U878"/>
  <c r="T878"/>
  <c r="S878"/>
  <c r="R878"/>
  <c r="Q878"/>
  <c r="P878"/>
  <c r="O878"/>
  <c r="N878"/>
  <c r="M878"/>
  <c r="L878"/>
  <c r="K878"/>
  <c r="J878"/>
  <c r="I878"/>
  <c r="H878"/>
  <c r="G878"/>
  <c r="F878"/>
  <c r="E878"/>
  <c r="D878"/>
  <c r="C878"/>
  <c r="B878"/>
  <c r="AZ877"/>
  <c r="AY877"/>
  <c r="AX877"/>
  <c r="AW877"/>
  <c r="AV877"/>
  <c r="AU877"/>
  <c r="AT877"/>
  <c r="AS877"/>
  <c r="AR877"/>
  <c r="AQ877"/>
  <c r="AP877"/>
  <c r="AO877"/>
  <c r="AN877"/>
  <c r="AM877"/>
  <c r="AL877"/>
  <c r="AK877"/>
  <c r="AJ877"/>
  <c r="AI877"/>
  <c r="AH877"/>
  <c r="AG877"/>
  <c r="AF877"/>
  <c r="AE877"/>
  <c r="AD877"/>
  <c r="AC877"/>
  <c r="AB877"/>
  <c r="AA877"/>
  <c r="Z877"/>
  <c r="Y877"/>
  <c r="X877"/>
  <c r="W877"/>
  <c r="V877"/>
  <c r="U877"/>
  <c r="T877"/>
  <c r="S877"/>
  <c r="R877"/>
  <c r="Q877"/>
  <c r="P877"/>
  <c r="O877"/>
  <c r="N877"/>
  <c r="M877"/>
  <c r="L877"/>
  <c r="K877"/>
  <c r="J877"/>
  <c r="I877"/>
  <c r="H877"/>
  <c r="G877"/>
  <c r="F877"/>
  <c r="E877"/>
  <c r="D877"/>
  <c r="C877"/>
  <c r="B877"/>
  <c r="AZ876"/>
  <c r="AY876"/>
  <c r="AX876"/>
  <c r="AW876"/>
  <c r="AV876"/>
  <c r="AU876"/>
  <c r="AT876"/>
  <c r="AS876"/>
  <c r="AR876"/>
  <c r="AQ876"/>
  <c r="AP876"/>
  <c r="AO876"/>
  <c r="AN876"/>
  <c r="AM876"/>
  <c r="AL876"/>
  <c r="AK876"/>
  <c r="AJ876"/>
  <c r="AI876"/>
  <c r="AH876"/>
  <c r="AG876"/>
  <c r="AF876"/>
  <c r="AE876"/>
  <c r="AD876"/>
  <c r="AC876"/>
  <c r="AB876"/>
  <c r="AA876"/>
  <c r="Z876"/>
  <c r="Y876"/>
  <c r="X876"/>
  <c r="W876"/>
  <c r="V876"/>
  <c r="U876"/>
  <c r="T876"/>
  <c r="S876"/>
  <c r="R876"/>
  <c r="Q876"/>
  <c r="P876"/>
  <c r="O876"/>
  <c r="N876"/>
  <c r="M876"/>
  <c r="L876"/>
  <c r="K876"/>
  <c r="J876"/>
  <c r="I876"/>
  <c r="H876"/>
  <c r="G876"/>
  <c r="F876"/>
  <c r="E876"/>
  <c r="D876"/>
  <c r="C876"/>
  <c r="B876"/>
  <c r="AZ875"/>
  <c r="AY875"/>
  <c r="AX875"/>
  <c r="AW875"/>
  <c r="AV875"/>
  <c r="AU875"/>
  <c r="AT875"/>
  <c r="AS875"/>
  <c r="AR875"/>
  <c r="AQ875"/>
  <c r="AP875"/>
  <c r="AO875"/>
  <c r="AN875"/>
  <c r="AM875"/>
  <c r="AL875"/>
  <c r="AK875"/>
  <c r="AJ875"/>
  <c r="AI875"/>
  <c r="AH875"/>
  <c r="AG875"/>
  <c r="AF875"/>
  <c r="AE875"/>
  <c r="AD875"/>
  <c r="AC875"/>
  <c r="AB875"/>
  <c r="AA875"/>
  <c r="Z875"/>
  <c r="Y875"/>
  <c r="X875"/>
  <c r="W875"/>
  <c r="V875"/>
  <c r="U875"/>
  <c r="T875"/>
  <c r="S875"/>
  <c r="R875"/>
  <c r="Q875"/>
  <c r="P875"/>
  <c r="O875"/>
  <c r="N875"/>
  <c r="M875"/>
  <c r="L875"/>
  <c r="K875"/>
  <c r="J875"/>
  <c r="I875"/>
  <c r="H875"/>
  <c r="G875"/>
  <c r="F875"/>
  <c r="E875"/>
  <c r="D875"/>
  <c r="C875"/>
  <c r="B875"/>
  <c r="AZ874"/>
  <c r="AY874"/>
  <c r="AX874"/>
  <c r="AW874"/>
  <c r="AV874"/>
  <c r="AU874"/>
  <c r="AT874"/>
  <c r="AS874"/>
  <c r="AR874"/>
  <c r="AQ874"/>
  <c r="AP874"/>
  <c r="AO874"/>
  <c r="AN874"/>
  <c r="AM874"/>
  <c r="AL874"/>
  <c r="AK874"/>
  <c r="AJ874"/>
  <c r="AI874"/>
  <c r="AH874"/>
  <c r="AG874"/>
  <c r="AF874"/>
  <c r="AE874"/>
  <c r="AD874"/>
  <c r="AC874"/>
  <c r="AB874"/>
  <c r="AA874"/>
  <c r="Z874"/>
  <c r="Y874"/>
  <c r="X874"/>
  <c r="W874"/>
  <c r="V874"/>
  <c r="U874"/>
  <c r="T874"/>
  <c r="S874"/>
  <c r="R874"/>
  <c r="Q874"/>
  <c r="P874"/>
  <c r="O874"/>
  <c r="N874"/>
  <c r="M874"/>
  <c r="L874"/>
  <c r="K874"/>
  <c r="J874"/>
  <c r="I874"/>
  <c r="H874"/>
  <c r="G874"/>
  <c r="F874"/>
  <c r="E874"/>
  <c r="D874"/>
  <c r="C874"/>
  <c r="B874"/>
  <c r="AZ873"/>
  <c r="AY873"/>
  <c r="AX873"/>
  <c r="AW873"/>
  <c r="AV873"/>
  <c r="AU873"/>
  <c r="AT873"/>
  <c r="AS873"/>
  <c r="AR873"/>
  <c r="AQ873"/>
  <c r="AP873"/>
  <c r="AO873"/>
  <c r="AN873"/>
  <c r="AM873"/>
  <c r="AL873"/>
  <c r="AK873"/>
  <c r="AJ873"/>
  <c r="AI873"/>
  <c r="AH873"/>
  <c r="AG873"/>
  <c r="AF873"/>
  <c r="AE873"/>
  <c r="AD873"/>
  <c r="AC873"/>
  <c r="AB873"/>
  <c r="AA873"/>
  <c r="Z873"/>
  <c r="Y873"/>
  <c r="X873"/>
  <c r="W873"/>
  <c r="V873"/>
  <c r="U873"/>
  <c r="T873"/>
  <c r="S873"/>
  <c r="R873"/>
  <c r="Q873"/>
  <c r="P873"/>
  <c r="O873"/>
  <c r="N873"/>
  <c r="M873"/>
  <c r="L873"/>
  <c r="K873"/>
  <c r="J873"/>
  <c r="I873"/>
  <c r="H873"/>
  <c r="G873"/>
  <c r="F873"/>
  <c r="E873"/>
  <c r="D873"/>
  <c r="C873"/>
  <c r="B873"/>
  <c r="AZ872"/>
  <c r="AY872"/>
  <c r="AX872"/>
  <c r="AW872"/>
  <c r="AV872"/>
  <c r="AU872"/>
  <c r="AT872"/>
  <c r="AS872"/>
  <c r="AR872"/>
  <c r="AQ872"/>
  <c r="AP872"/>
  <c r="AO872"/>
  <c r="AN872"/>
  <c r="AM872"/>
  <c r="AL872"/>
  <c r="AK872"/>
  <c r="AJ872"/>
  <c r="AI872"/>
  <c r="AH872"/>
  <c r="AG872"/>
  <c r="AF872"/>
  <c r="AE872"/>
  <c r="AD872"/>
  <c r="AC872"/>
  <c r="AB872"/>
  <c r="AA872"/>
  <c r="Z872"/>
  <c r="Y872"/>
  <c r="X872"/>
  <c r="W872"/>
  <c r="V872"/>
  <c r="U872"/>
  <c r="T872"/>
  <c r="S872"/>
  <c r="R872"/>
  <c r="Q872"/>
  <c r="P872"/>
  <c r="O872"/>
  <c r="N872"/>
  <c r="M872"/>
  <c r="L872"/>
  <c r="K872"/>
  <c r="J872"/>
  <c r="I872"/>
  <c r="H872"/>
  <c r="G872"/>
  <c r="F872"/>
  <c r="E872"/>
  <c r="D872"/>
  <c r="C872"/>
  <c r="B872"/>
  <c r="AZ871"/>
  <c r="AY871"/>
  <c r="AX871"/>
  <c r="AW871"/>
  <c r="AV871"/>
  <c r="AU871"/>
  <c r="AT871"/>
  <c r="AS871"/>
  <c r="AR871"/>
  <c r="AQ871"/>
  <c r="AP871"/>
  <c r="AO871"/>
  <c r="AN871"/>
  <c r="AM871"/>
  <c r="AL871"/>
  <c r="AK871"/>
  <c r="AJ871"/>
  <c r="AI871"/>
  <c r="AH871"/>
  <c r="AG871"/>
  <c r="AF871"/>
  <c r="AE871"/>
  <c r="AD871"/>
  <c r="AC871"/>
  <c r="AB871"/>
  <c r="AA871"/>
  <c r="Z871"/>
  <c r="Y871"/>
  <c r="X871"/>
  <c r="W871"/>
  <c r="V871"/>
  <c r="U871"/>
  <c r="T871"/>
  <c r="S871"/>
  <c r="R871"/>
  <c r="Q871"/>
  <c r="P871"/>
  <c r="O871"/>
  <c r="N871"/>
  <c r="M871"/>
  <c r="L871"/>
  <c r="K871"/>
  <c r="J871"/>
  <c r="I871"/>
  <c r="H871"/>
  <c r="G871"/>
  <c r="F871"/>
  <c r="E871"/>
  <c r="D871"/>
  <c r="C871"/>
  <c r="B871"/>
  <c r="AZ870"/>
  <c r="AY870"/>
  <c r="AX870"/>
  <c r="AW870"/>
  <c r="AV870"/>
  <c r="AU870"/>
  <c r="AT870"/>
  <c r="AS870"/>
  <c r="AR870"/>
  <c r="AQ870"/>
  <c r="AP870"/>
  <c r="AO870"/>
  <c r="AN870"/>
  <c r="AM870"/>
  <c r="AL870"/>
  <c r="AK870"/>
  <c r="AJ870"/>
  <c r="AI870"/>
  <c r="AH870"/>
  <c r="AG870"/>
  <c r="AF870"/>
  <c r="AE870"/>
  <c r="AD870"/>
  <c r="AC870"/>
  <c r="AB870"/>
  <c r="AA870"/>
  <c r="Z870"/>
  <c r="Y870"/>
  <c r="X870"/>
  <c r="W870"/>
  <c r="V870"/>
  <c r="U870"/>
  <c r="T870"/>
  <c r="S870"/>
  <c r="R870"/>
  <c r="Q870"/>
  <c r="P870"/>
  <c r="O870"/>
  <c r="N870"/>
  <c r="M870"/>
  <c r="L870"/>
  <c r="K870"/>
  <c r="J870"/>
  <c r="I870"/>
  <c r="H870"/>
  <c r="G870"/>
  <c r="F870"/>
  <c r="E870"/>
  <c r="D870"/>
  <c r="C870"/>
  <c r="B870"/>
  <c r="AZ869"/>
  <c r="AY869"/>
  <c r="AX869"/>
  <c r="AW869"/>
  <c r="AV869"/>
  <c r="AU869"/>
  <c r="AT869"/>
  <c r="AS869"/>
  <c r="AR869"/>
  <c r="AQ869"/>
  <c r="AP869"/>
  <c r="AO869"/>
  <c r="AN869"/>
  <c r="AM869"/>
  <c r="AL869"/>
  <c r="AK869"/>
  <c r="AJ869"/>
  <c r="AI869"/>
  <c r="AH869"/>
  <c r="AG869"/>
  <c r="AF869"/>
  <c r="AE869"/>
  <c r="AD869"/>
  <c r="AC869"/>
  <c r="AB869"/>
  <c r="AA869"/>
  <c r="Z869"/>
  <c r="Y869"/>
  <c r="X869"/>
  <c r="W869"/>
  <c r="V869"/>
  <c r="U869"/>
  <c r="T869"/>
  <c r="S869"/>
  <c r="R869"/>
  <c r="Q869"/>
  <c r="P869"/>
  <c r="O869"/>
  <c r="N869"/>
  <c r="M869"/>
  <c r="L869"/>
  <c r="K869"/>
  <c r="J869"/>
  <c r="I869"/>
  <c r="H869"/>
  <c r="G869"/>
  <c r="F869"/>
  <c r="E869"/>
  <c r="D869"/>
  <c r="C869"/>
  <c r="B869"/>
  <c r="AZ868"/>
  <c r="AY868"/>
  <c r="AX868"/>
  <c r="AW868"/>
  <c r="AV868"/>
  <c r="AU868"/>
  <c r="AT868"/>
  <c r="AS868"/>
  <c r="AR868"/>
  <c r="AQ868"/>
  <c r="AP868"/>
  <c r="AO868"/>
  <c r="AN868"/>
  <c r="AM868"/>
  <c r="AL868"/>
  <c r="AK868"/>
  <c r="AJ868"/>
  <c r="AI868"/>
  <c r="AH868"/>
  <c r="AG868"/>
  <c r="AF868"/>
  <c r="AE868"/>
  <c r="AD868"/>
  <c r="AC868"/>
  <c r="AB868"/>
  <c r="AA868"/>
  <c r="Z868"/>
  <c r="Y868"/>
  <c r="X868"/>
  <c r="W868"/>
  <c r="V868"/>
  <c r="U868"/>
  <c r="T868"/>
  <c r="S868"/>
  <c r="R868"/>
  <c r="Q868"/>
  <c r="P868"/>
  <c r="O868"/>
  <c r="N868"/>
  <c r="M868"/>
  <c r="L868"/>
  <c r="K868"/>
  <c r="J868"/>
  <c r="I868"/>
  <c r="H868"/>
  <c r="G868"/>
  <c r="F868"/>
  <c r="E868"/>
  <c r="D868"/>
  <c r="C868"/>
  <c r="B868"/>
  <c r="AZ867"/>
  <c r="AY867"/>
  <c r="AX867"/>
  <c r="AW867"/>
  <c r="AV867"/>
  <c r="AU867"/>
  <c r="AT867"/>
  <c r="AS867"/>
  <c r="AR867"/>
  <c r="AQ867"/>
  <c r="AP867"/>
  <c r="AO867"/>
  <c r="AN867"/>
  <c r="AM867"/>
  <c r="AL867"/>
  <c r="AK867"/>
  <c r="AJ867"/>
  <c r="AI867"/>
  <c r="AH867"/>
  <c r="AG867"/>
  <c r="AF867"/>
  <c r="AE867"/>
  <c r="AD867"/>
  <c r="AC867"/>
  <c r="AB867"/>
  <c r="AA867"/>
  <c r="Z867"/>
  <c r="Y867"/>
  <c r="X867"/>
  <c r="W867"/>
  <c r="V867"/>
  <c r="U867"/>
  <c r="T867"/>
  <c r="S867"/>
  <c r="R867"/>
  <c r="Q867"/>
  <c r="P867"/>
  <c r="O867"/>
  <c r="N867"/>
  <c r="M867"/>
  <c r="L867"/>
  <c r="K867"/>
  <c r="J867"/>
  <c r="I867"/>
  <c r="H867"/>
  <c r="G867"/>
  <c r="F867"/>
  <c r="E867"/>
  <c r="D867"/>
  <c r="C867"/>
  <c r="B867"/>
  <c r="AZ866"/>
  <c r="AY866"/>
  <c r="AX866"/>
  <c r="AW866"/>
  <c r="AV866"/>
  <c r="AU866"/>
  <c r="AT866"/>
  <c r="AS866"/>
  <c r="AR866"/>
  <c r="AQ866"/>
  <c r="AP866"/>
  <c r="AO866"/>
  <c r="AN866"/>
  <c r="AM866"/>
  <c r="AL866"/>
  <c r="AK866"/>
  <c r="AJ866"/>
  <c r="AI866"/>
  <c r="AH866"/>
  <c r="AG866"/>
  <c r="AF866"/>
  <c r="AE866"/>
  <c r="AD866"/>
  <c r="AC866"/>
  <c r="AB866"/>
  <c r="AA866"/>
  <c r="Z866"/>
  <c r="Y866"/>
  <c r="X866"/>
  <c r="W866"/>
  <c r="V866"/>
  <c r="U866"/>
  <c r="T866"/>
  <c r="S866"/>
  <c r="R866"/>
  <c r="Q866"/>
  <c r="P866"/>
  <c r="O866"/>
  <c r="N866"/>
  <c r="M866"/>
  <c r="L866"/>
  <c r="K866"/>
  <c r="J866"/>
  <c r="I866"/>
  <c r="H866"/>
  <c r="G866"/>
  <c r="F866"/>
  <c r="E866"/>
  <c r="D866"/>
  <c r="C866"/>
  <c r="B866"/>
  <c r="AZ865"/>
  <c r="AY865"/>
  <c r="AX865"/>
  <c r="AW865"/>
  <c r="AV865"/>
  <c r="AU865"/>
  <c r="AT865"/>
  <c r="AS865"/>
  <c r="AR865"/>
  <c r="AQ865"/>
  <c r="AP865"/>
  <c r="AO865"/>
  <c r="AN865"/>
  <c r="AM865"/>
  <c r="AL865"/>
  <c r="AK865"/>
  <c r="AJ865"/>
  <c r="AI865"/>
  <c r="AH865"/>
  <c r="AG865"/>
  <c r="AF865"/>
  <c r="AE865"/>
  <c r="AD865"/>
  <c r="AC865"/>
  <c r="AB865"/>
  <c r="AA865"/>
  <c r="Z865"/>
  <c r="Y865"/>
  <c r="X865"/>
  <c r="W865"/>
  <c r="V865"/>
  <c r="U865"/>
  <c r="T865"/>
  <c r="S865"/>
  <c r="R865"/>
  <c r="Q865"/>
  <c r="P865"/>
  <c r="O865"/>
  <c r="N865"/>
  <c r="M865"/>
  <c r="L865"/>
  <c r="K865"/>
  <c r="J865"/>
  <c r="I865"/>
  <c r="H865"/>
  <c r="G865"/>
  <c r="F865"/>
  <c r="E865"/>
  <c r="D865"/>
  <c r="C865"/>
  <c r="B865"/>
  <c r="AZ864"/>
  <c r="AY864"/>
  <c r="AX864"/>
  <c r="AW864"/>
  <c r="AV864"/>
  <c r="AU864"/>
  <c r="AT864"/>
  <c r="AS864"/>
  <c r="AR864"/>
  <c r="AQ864"/>
  <c r="AP864"/>
  <c r="AO864"/>
  <c r="AN864"/>
  <c r="AM864"/>
  <c r="AL864"/>
  <c r="AK864"/>
  <c r="AJ864"/>
  <c r="AI864"/>
  <c r="AH864"/>
  <c r="AG864"/>
  <c r="AF864"/>
  <c r="AE864"/>
  <c r="AD864"/>
  <c r="AC864"/>
  <c r="AB864"/>
  <c r="AA864"/>
  <c r="Z864"/>
  <c r="Y864"/>
  <c r="X864"/>
  <c r="W864"/>
  <c r="V864"/>
  <c r="U864"/>
  <c r="T864"/>
  <c r="S864"/>
  <c r="R864"/>
  <c r="Q864"/>
  <c r="P864"/>
  <c r="O864"/>
  <c r="N864"/>
  <c r="M864"/>
  <c r="L864"/>
  <c r="K864"/>
  <c r="J864"/>
  <c r="I864"/>
  <c r="H864"/>
  <c r="G864"/>
  <c r="F864"/>
  <c r="E864"/>
  <c r="D864"/>
  <c r="C864"/>
  <c r="B864"/>
  <c r="AZ863"/>
  <c r="AY863"/>
  <c r="AX863"/>
  <c r="AW863"/>
  <c r="AV863"/>
  <c r="AU863"/>
  <c r="AT863"/>
  <c r="AS863"/>
  <c r="AR863"/>
  <c r="AQ863"/>
  <c r="AP863"/>
  <c r="AO863"/>
  <c r="AN863"/>
  <c r="AM863"/>
  <c r="AL863"/>
  <c r="AK863"/>
  <c r="AJ863"/>
  <c r="AI863"/>
  <c r="AH863"/>
  <c r="AG863"/>
  <c r="AF863"/>
  <c r="AE863"/>
  <c r="AD863"/>
  <c r="AC863"/>
  <c r="AB863"/>
  <c r="AA863"/>
  <c r="Z863"/>
  <c r="Y863"/>
  <c r="X863"/>
  <c r="W863"/>
  <c r="V863"/>
  <c r="U863"/>
  <c r="T863"/>
  <c r="S863"/>
  <c r="R863"/>
  <c r="Q863"/>
  <c r="P863"/>
  <c r="O863"/>
  <c r="N863"/>
  <c r="M863"/>
  <c r="L863"/>
  <c r="K863"/>
  <c r="J863"/>
  <c r="I863"/>
  <c r="H863"/>
  <c r="G863"/>
  <c r="F863"/>
  <c r="E863"/>
  <c r="D863"/>
  <c r="C863"/>
  <c r="B863"/>
  <c r="AZ862"/>
  <c r="AY862"/>
  <c r="AX862"/>
  <c r="AW862"/>
  <c r="AV862"/>
  <c r="AU862"/>
  <c r="AT862"/>
  <c r="AS862"/>
  <c r="AR862"/>
  <c r="AQ862"/>
  <c r="AP862"/>
  <c r="AO862"/>
  <c r="AN862"/>
  <c r="AM862"/>
  <c r="AL862"/>
  <c r="AK862"/>
  <c r="AJ862"/>
  <c r="AI862"/>
  <c r="AH862"/>
  <c r="AG862"/>
  <c r="AF862"/>
  <c r="AE862"/>
  <c r="AD862"/>
  <c r="AC862"/>
  <c r="AB862"/>
  <c r="AA862"/>
  <c r="Z862"/>
  <c r="Y862"/>
  <c r="X862"/>
  <c r="W862"/>
  <c r="V862"/>
  <c r="U862"/>
  <c r="T862"/>
  <c r="S862"/>
  <c r="R862"/>
  <c r="Q862"/>
  <c r="P862"/>
  <c r="O862"/>
  <c r="N862"/>
  <c r="M862"/>
  <c r="L862"/>
  <c r="K862"/>
  <c r="J862"/>
  <c r="I862"/>
  <c r="H862"/>
  <c r="G862"/>
  <c r="F862"/>
  <c r="E862"/>
  <c r="D862"/>
  <c r="C862"/>
  <c r="B862"/>
  <c r="AZ861"/>
  <c r="AY861"/>
  <c r="AX861"/>
  <c r="AW861"/>
  <c r="AV861"/>
  <c r="AU861"/>
  <c r="AT861"/>
  <c r="AS861"/>
  <c r="AR861"/>
  <c r="AQ861"/>
  <c r="AP861"/>
  <c r="AO861"/>
  <c r="AN861"/>
  <c r="AM861"/>
  <c r="AL861"/>
  <c r="AK861"/>
  <c r="AJ861"/>
  <c r="AI861"/>
  <c r="AH861"/>
  <c r="AG861"/>
  <c r="AF861"/>
  <c r="AE861"/>
  <c r="AD861"/>
  <c r="AC861"/>
  <c r="AB861"/>
  <c r="AA861"/>
  <c r="Z861"/>
  <c r="Y861"/>
  <c r="X861"/>
  <c r="W861"/>
  <c r="V861"/>
  <c r="U861"/>
  <c r="T861"/>
  <c r="S861"/>
  <c r="R861"/>
  <c r="Q861"/>
  <c r="P861"/>
  <c r="O861"/>
  <c r="N861"/>
  <c r="M861"/>
  <c r="L861"/>
  <c r="K861"/>
  <c r="J861"/>
  <c r="I861"/>
  <c r="H861"/>
  <c r="G861"/>
  <c r="F861"/>
  <c r="E861"/>
  <c r="D861"/>
  <c r="C861"/>
  <c r="B861"/>
  <c r="AZ860"/>
  <c r="AY860"/>
  <c r="AX860"/>
  <c r="AW860"/>
  <c r="AV860"/>
  <c r="AU860"/>
  <c r="AT860"/>
  <c r="AS860"/>
  <c r="AR860"/>
  <c r="AQ860"/>
  <c r="AP860"/>
  <c r="AO860"/>
  <c r="AN860"/>
  <c r="AM860"/>
  <c r="AL860"/>
  <c r="AK860"/>
  <c r="AJ860"/>
  <c r="AI860"/>
  <c r="AH860"/>
  <c r="AG860"/>
  <c r="AF860"/>
  <c r="AE860"/>
  <c r="AD860"/>
  <c r="AC860"/>
  <c r="AB860"/>
  <c r="AA860"/>
  <c r="Z860"/>
  <c r="Y860"/>
  <c r="X860"/>
  <c r="W860"/>
  <c r="V860"/>
  <c r="U860"/>
  <c r="T860"/>
  <c r="S860"/>
  <c r="R860"/>
  <c r="Q860"/>
  <c r="P860"/>
  <c r="O860"/>
  <c r="N860"/>
  <c r="M860"/>
  <c r="L860"/>
  <c r="K860"/>
  <c r="J860"/>
  <c r="I860"/>
  <c r="H860"/>
  <c r="G860"/>
  <c r="F860"/>
  <c r="E860"/>
  <c r="D860"/>
  <c r="C860"/>
  <c r="B860"/>
  <c r="AZ859"/>
  <c r="AY859"/>
  <c r="AX859"/>
  <c r="AW859"/>
  <c r="AV859"/>
  <c r="AU859"/>
  <c r="AT859"/>
  <c r="AS859"/>
  <c r="AR859"/>
  <c r="AQ859"/>
  <c r="AP859"/>
  <c r="AO859"/>
  <c r="AN859"/>
  <c r="AM859"/>
  <c r="AL859"/>
  <c r="AK859"/>
  <c r="AJ859"/>
  <c r="AI859"/>
  <c r="AH859"/>
  <c r="AG859"/>
  <c r="AF859"/>
  <c r="AE859"/>
  <c r="AD859"/>
  <c r="AC859"/>
  <c r="AB859"/>
  <c r="AA859"/>
  <c r="Z859"/>
  <c r="Y859"/>
  <c r="X859"/>
  <c r="W859"/>
  <c r="V859"/>
  <c r="U859"/>
  <c r="T859"/>
  <c r="S859"/>
  <c r="R859"/>
  <c r="Q859"/>
  <c r="P859"/>
  <c r="O859"/>
  <c r="N859"/>
  <c r="M859"/>
  <c r="L859"/>
  <c r="K859"/>
  <c r="J859"/>
  <c r="I859"/>
  <c r="H859"/>
  <c r="G859"/>
  <c r="F859"/>
  <c r="E859"/>
  <c r="D859"/>
  <c r="C859"/>
  <c r="B859"/>
  <c r="AZ858"/>
  <c r="AY858"/>
  <c r="AX858"/>
  <c r="AW858"/>
  <c r="AV858"/>
  <c r="AU858"/>
  <c r="AT858"/>
  <c r="AS858"/>
  <c r="AR858"/>
  <c r="AQ858"/>
  <c r="AP858"/>
  <c r="AO858"/>
  <c r="AN858"/>
  <c r="AM858"/>
  <c r="AL858"/>
  <c r="AK858"/>
  <c r="AJ858"/>
  <c r="AI858"/>
  <c r="AH858"/>
  <c r="AG858"/>
  <c r="AF858"/>
  <c r="AE858"/>
  <c r="AD858"/>
  <c r="AC858"/>
  <c r="AB858"/>
  <c r="AA858"/>
  <c r="Z858"/>
  <c r="Y858"/>
  <c r="X858"/>
  <c r="W858"/>
  <c r="V858"/>
  <c r="U858"/>
  <c r="T858"/>
  <c r="S858"/>
  <c r="R858"/>
  <c r="Q858"/>
  <c r="P858"/>
  <c r="O858"/>
  <c r="N858"/>
  <c r="M858"/>
  <c r="L858"/>
  <c r="K858"/>
  <c r="J858"/>
  <c r="I858"/>
  <c r="H858"/>
  <c r="G858"/>
  <c r="F858"/>
  <c r="E858"/>
  <c r="D858"/>
  <c r="C858"/>
  <c r="B858"/>
  <c r="AZ857"/>
  <c r="AY857"/>
  <c r="AX857"/>
  <c r="AW857"/>
  <c r="AV857"/>
  <c r="AU857"/>
  <c r="AT857"/>
  <c r="AS857"/>
  <c r="AR857"/>
  <c r="AQ857"/>
  <c r="AP857"/>
  <c r="AO857"/>
  <c r="AN857"/>
  <c r="AM857"/>
  <c r="AL857"/>
  <c r="AK857"/>
  <c r="AJ857"/>
  <c r="AI857"/>
  <c r="AH857"/>
  <c r="AG857"/>
  <c r="AF857"/>
  <c r="AE857"/>
  <c r="AD857"/>
  <c r="AC857"/>
  <c r="AB857"/>
  <c r="AA857"/>
  <c r="Z857"/>
  <c r="Y857"/>
  <c r="X857"/>
  <c r="W857"/>
  <c r="V857"/>
  <c r="U857"/>
  <c r="T857"/>
  <c r="S857"/>
  <c r="R857"/>
  <c r="Q857"/>
  <c r="P857"/>
  <c r="O857"/>
  <c r="N857"/>
  <c r="M857"/>
  <c r="L857"/>
  <c r="K857"/>
  <c r="J857"/>
  <c r="I857"/>
  <c r="H857"/>
  <c r="G857"/>
  <c r="F857"/>
  <c r="E857"/>
  <c r="D857"/>
  <c r="C857"/>
  <c r="B857"/>
  <c r="AZ856"/>
  <c r="AY856"/>
  <c r="AX856"/>
  <c r="AW856"/>
  <c r="AV856"/>
  <c r="AU856"/>
  <c r="AT856"/>
  <c r="AS856"/>
  <c r="AR856"/>
  <c r="AQ856"/>
  <c r="AP856"/>
  <c r="AO856"/>
  <c r="AN856"/>
  <c r="AM856"/>
  <c r="AL856"/>
  <c r="AK856"/>
  <c r="AJ856"/>
  <c r="AI856"/>
  <c r="AH856"/>
  <c r="AG856"/>
  <c r="AF856"/>
  <c r="AE856"/>
  <c r="AD856"/>
  <c r="AC856"/>
  <c r="AB856"/>
  <c r="AA856"/>
  <c r="Z856"/>
  <c r="Y856"/>
  <c r="X856"/>
  <c r="W856"/>
  <c r="V856"/>
  <c r="U856"/>
  <c r="T856"/>
  <c r="S856"/>
  <c r="R856"/>
  <c r="Q856"/>
  <c r="P856"/>
  <c r="O856"/>
  <c r="N856"/>
  <c r="M856"/>
  <c r="L856"/>
  <c r="K856"/>
  <c r="J856"/>
  <c r="I856"/>
  <c r="H856"/>
  <c r="G856"/>
  <c r="F856"/>
  <c r="E856"/>
  <c r="D856"/>
  <c r="C856"/>
  <c r="B856"/>
  <c r="AZ855"/>
  <c r="AY855"/>
  <c r="AX855"/>
  <c r="AW855"/>
  <c r="AV855"/>
  <c r="AU855"/>
  <c r="AT855"/>
  <c r="AS855"/>
  <c r="AR855"/>
  <c r="AQ855"/>
  <c r="AP855"/>
  <c r="AO855"/>
  <c r="AN855"/>
  <c r="AM855"/>
  <c r="AL855"/>
  <c r="AK855"/>
  <c r="AJ855"/>
  <c r="AI855"/>
  <c r="AH855"/>
  <c r="AG855"/>
  <c r="AF855"/>
  <c r="AE855"/>
  <c r="AD855"/>
  <c r="AC855"/>
  <c r="AB855"/>
  <c r="AA855"/>
  <c r="Z855"/>
  <c r="Y855"/>
  <c r="X855"/>
  <c r="W855"/>
  <c r="V855"/>
  <c r="U855"/>
  <c r="T855"/>
  <c r="S855"/>
  <c r="R855"/>
  <c r="Q855"/>
  <c r="P855"/>
  <c r="O855"/>
  <c r="N855"/>
  <c r="M855"/>
  <c r="L855"/>
  <c r="K855"/>
  <c r="J855"/>
  <c r="I855"/>
  <c r="H855"/>
  <c r="G855"/>
  <c r="F855"/>
  <c r="E855"/>
  <c r="D855"/>
  <c r="C855"/>
  <c r="B855"/>
  <c r="AZ854"/>
  <c r="AY854"/>
  <c r="AX854"/>
  <c r="AW854"/>
  <c r="AV854"/>
  <c r="AU854"/>
  <c r="AT854"/>
  <c r="AS854"/>
  <c r="AR854"/>
  <c r="AQ854"/>
  <c r="AP854"/>
  <c r="AO854"/>
  <c r="AN854"/>
  <c r="AM854"/>
  <c r="AL854"/>
  <c r="AK854"/>
  <c r="AJ854"/>
  <c r="AI854"/>
  <c r="AH854"/>
  <c r="AG854"/>
  <c r="AF854"/>
  <c r="AE854"/>
  <c r="AD854"/>
  <c r="AC854"/>
  <c r="AB854"/>
  <c r="AA854"/>
  <c r="Z854"/>
  <c r="Y854"/>
  <c r="X854"/>
  <c r="W854"/>
  <c r="V854"/>
  <c r="U854"/>
  <c r="T854"/>
  <c r="S854"/>
  <c r="R854"/>
  <c r="Q854"/>
  <c r="P854"/>
  <c r="O854"/>
  <c r="N854"/>
  <c r="M854"/>
  <c r="L854"/>
  <c r="K854"/>
  <c r="J854"/>
  <c r="I854"/>
  <c r="H854"/>
  <c r="G854"/>
  <c r="F854"/>
  <c r="E854"/>
  <c r="D854"/>
  <c r="C854"/>
  <c r="B854"/>
  <c r="AZ853"/>
  <c r="AY853"/>
  <c r="AX853"/>
  <c r="AW853"/>
  <c r="AV853"/>
  <c r="AU853"/>
  <c r="AT853"/>
  <c r="AS853"/>
  <c r="AR853"/>
  <c r="AQ853"/>
  <c r="AP853"/>
  <c r="AO853"/>
  <c r="AN853"/>
  <c r="AM853"/>
  <c r="AL853"/>
  <c r="AK853"/>
  <c r="AJ853"/>
  <c r="AI853"/>
  <c r="AH853"/>
  <c r="AG853"/>
  <c r="AF853"/>
  <c r="AE853"/>
  <c r="AD853"/>
  <c r="AC853"/>
  <c r="AB853"/>
  <c r="AA853"/>
  <c r="Z853"/>
  <c r="Y853"/>
  <c r="X853"/>
  <c r="W853"/>
  <c r="V853"/>
  <c r="U853"/>
  <c r="T853"/>
  <c r="S853"/>
  <c r="R853"/>
  <c r="Q853"/>
  <c r="P853"/>
  <c r="O853"/>
  <c r="N853"/>
  <c r="M853"/>
  <c r="L853"/>
  <c r="K853"/>
  <c r="J853"/>
  <c r="I853"/>
  <c r="H853"/>
  <c r="G853"/>
  <c r="F853"/>
  <c r="E853"/>
  <c r="D853"/>
  <c r="C853"/>
  <c r="B853"/>
  <c r="AZ852"/>
  <c r="AY852"/>
  <c r="AX852"/>
  <c r="AW852"/>
  <c r="AV852"/>
  <c r="AU852"/>
  <c r="AT852"/>
  <c r="AS852"/>
  <c r="AR852"/>
  <c r="AQ852"/>
  <c r="AP852"/>
  <c r="AO852"/>
  <c r="AN852"/>
  <c r="AM852"/>
  <c r="AL852"/>
  <c r="AK852"/>
  <c r="AJ852"/>
  <c r="AI852"/>
  <c r="AH852"/>
  <c r="AG852"/>
  <c r="AF852"/>
  <c r="AE852"/>
  <c r="AD852"/>
  <c r="AC852"/>
  <c r="AB852"/>
  <c r="AA852"/>
  <c r="Z852"/>
  <c r="Y852"/>
  <c r="X852"/>
  <c r="W852"/>
  <c r="V852"/>
  <c r="U852"/>
  <c r="T852"/>
  <c r="S852"/>
  <c r="R852"/>
  <c r="Q852"/>
  <c r="P852"/>
  <c r="O852"/>
  <c r="N852"/>
  <c r="M852"/>
  <c r="L852"/>
  <c r="K852"/>
  <c r="J852"/>
  <c r="I852"/>
  <c r="H852"/>
  <c r="G852"/>
  <c r="F852"/>
  <c r="E852"/>
  <c r="D852"/>
  <c r="C852"/>
  <c r="B852"/>
  <c r="AZ851"/>
  <c r="AY851"/>
  <c r="AX851"/>
  <c r="AW851"/>
  <c r="AV851"/>
  <c r="AU851"/>
  <c r="AT851"/>
  <c r="AS851"/>
  <c r="AR851"/>
  <c r="AQ851"/>
  <c r="AP851"/>
  <c r="AO851"/>
  <c r="AN851"/>
  <c r="AM851"/>
  <c r="AL851"/>
  <c r="AK851"/>
  <c r="AJ851"/>
  <c r="AI851"/>
  <c r="AH851"/>
  <c r="AG851"/>
  <c r="AF851"/>
  <c r="AE851"/>
  <c r="AD851"/>
  <c r="AC851"/>
  <c r="AB851"/>
  <c r="AA851"/>
  <c r="Z851"/>
  <c r="Y851"/>
  <c r="X851"/>
  <c r="W851"/>
  <c r="V851"/>
  <c r="U851"/>
  <c r="T851"/>
  <c r="S851"/>
  <c r="R851"/>
  <c r="Q851"/>
  <c r="P851"/>
  <c r="O851"/>
  <c r="N851"/>
  <c r="M851"/>
  <c r="L851"/>
  <c r="K851"/>
  <c r="J851"/>
  <c r="I851"/>
  <c r="H851"/>
  <c r="G851"/>
  <c r="F851"/>
  <c r="E851"/>
  <c r="D851"/>
  <c r="C851"/>
  <c r="B851"/>
  <c r="AZ850"/>
  <c r="AY850"/>
  <c r="AX850"/>
  <c r="AW850"/>
  <c r="AV850"/>
  <c r="AU850"/>
  <c r="AT850"/>
  <c r="AS850"/>
  <c r="AR850"/>
  <c r="AQ850"/>
  <c r="AP850"/>
  <c r="AO850"/>
  <c r="AN850"/>
  <c r="AM850"/>
  <c r="AL850"/>
  <c r="AK850"/>
  <c r="AJ850"/>
  <c r="AI850"/>
  <c r="AH850"/>
  <c r="AG850"/>
  <c r="AF850"/>
  <c r="AE850"/>
  <c r="AD850"/>
  <c r="AC850"/>
  <c r="AB850"/>
  <c r="AA850"/>
  <c r="Z850"/>
  <c r="Y850"/>
  <c r="X850"/>
  <c r="W850"/>
  <c r="V850"/>
  <c r="U850"/>
  <c r="T850"/>
  <c r="S850"/>
  <c r="R850"/>
  <c r="Q850"/>
  <c r="P850"/>
  <c r="O850"/>
  <c r="N850"/>
  <c r="M850"/>
  <c r="L850"/>
  <c r="K850"/>
  <c r="J850"/>
  <c r="I850"/>
  <c r="H850"/>
  <c r="G850"/>
  <c r="F850"/>
  <c r="E850"/>
  <c r="D850"/>
  <c r="C850"/>
  <c r="B850"/>
  <c r="AZ849"/>
  <c r="AY849"/>
  <c r="AX849"/>
  <c r="AW849"/>
  <c r="AV849"/>
  <c r="AU849"/>
  <c r="AT849"/>
  <c r="AS849"/>
  <c r="AR849"/>
  <c r="AQ849"/>
  <c r="AP849"/>
  <c r="AO849"/>
  <c r="AN849"/>
  <c r="AM849"/>
  <c r="AL849"/>
  <c r="AK849"/>
  <c r="AJ849"/>
  <c r="AI849"/>
  <c r="AH849"/>
  <c r="AG849"/>
  <c r="AF849"/>
  <c r="AE849"/>
  <c r="AD849"/>
  <c r="AC849"/>
  <c r="AB849"/>
  <c r="AA849"/>
  <c r="Z849"/>
  <c r="Y849"/>
  <c r="X849"/>
  <c r="W849"/>
  <c r="V849"/>
  <c r="U849"/>
  <c r="T849"/>
  <c r="S849"/>
  <c r="R849"/>
  <c r="Q849"/>
  <c r="P849"/>
  <c r="O849"/>
  <c r="N849"/>
  <c r="M849"/>
  <c r="L849"/>
  <c r="K849"/>
  <c r="J849"/>
  <c r="I849"/>
  <c r="H849"/>
  <c r="G849"/>
  <c r="F849"/>
  <c r="E849"/>
  <c r="D849"/>
  <c r="C849"/>
  <c r="B849"/>
  <c r="AZ848"/>
  <c r="AY848"/>
  <c r="AX848"/>
  <c r="AW848"/>
  <c r="AV848"/>
  <c r="AU848"/>
  <c r="AT848"/>
  <c r="AS848"/>
  <c r="AR848"/>
  <c r="AQ848"/>
  <c r="AP848"/>
  <c r="AO848"/>
  <c r="AN848"/>
  <c r="AM848"/>
  <c r="AL848"/>
  <c r="AK848"/>
  <c r="AJ848"/>
  <c r="AI848"/>
  <c r="AH848"/>
  <c r="AG848"/>
  <c r="AF848"/>
  <c r="AE848"/>
  <c r="AD848"/>
  <c r="AC848"/>
  <c r="AB848"/>
  <c r="AA848"/>
  <c r="Z848"/>
  <c r="Y848"/>
  <c r="X848"/>
  <c r="W848"/>
  <c r="V848"/>
  <c r="U848"/>
  <c r="T848"/>
  <c r="S848"/>
  <c r="R848"/>
  <c r="Q848"/>
  <c r="P848"/>
  <c r="O848"/>
  <c r="N848"/>
  <c r="M848"/>
  <c r="L848"/>
  <c r="K848"/>
  <c r="J848"/>
  <c r="I848"/>
  <c r="H848"/>
  <c r="G848"/>
  <c r="F848"/>
  <c r="E848"/>
  <c r="D848"/>
  <c r="C848"/>
  <c r="B848"/>
  <c r="AZ847"/>
  <c r="AY847"/>
  <c r="AX847"/>
  <c r="AW847"/>
  <c r="AV847"/>
  <c r="AU847"/>
  <c r="AT847"/>
  <c r="AS847"/>
  <c r="AR847"/>
  <c r="AQ847"/>
  <c r="AP847"/>
  <c r="AO847"/>
  <c r="AN847"/>
  <c r="AM847"/>
  <c r="AL847"/>
  <c r="AK847"/>
  <c r="AJ847"/>
  <c r="AI847"/>
  <c r="AH847"/>
  <c r="AG847"/>
  <c r="AF847"/>
  <c r="AE847"/>
  <c r="AD847"/>
  <c r="AC847"/>
  <c r="AB847"/>
  <c r="AA847"/>
  <c r="Z847"/>
  <c r="Y847"/>
  <c r="X847"/>
  <c r="W847"/>
  <c r="V847"/>
  <c r="U847"/>
  <c r="T847"/>
  <c r="S847"/>
  <c r="R847"/>
  <c r="Q847"/>
  <c r="P847"/>
  <c r="O847"/>
  <c r="N847"/>
  <c r="M847"/>
  <c r="L847"/>
  <c r="K847"/>
  <c r="J847"/>
  <c r="I847"/>
  <c r="H847"/>
  <c r="G847"/>
  <c r="F847"/>
  <c r="E847"/>
  <c r="D847"/>
  <c r="C847"/>
  <c r="B847"/>
  <c r="AZ846"/>
  <c r="AY846"/>
  <c r="AX846"/>
  <c r="AW846"/>
  <c r="AV846"/>
  <c r="AU846"/>
  <c r="AT846"/>
  <c r="AS846"/>
  <c r="AR846"/>
  <c r="AQ846"/>
  <c r="AP846"/>
  <c r="AO846"/>
  <c r="AN846"/>
  <c r="AM846"/>
  <c r="AL846"/>
  <c r="AK846"/>
  <c r="AJ846"/>
  <c r="AI846"/>
  <c r="AH846"/>
  <c r="AG846"/>
  <c r="AF846"/>
  <c r="AE846"/>
  <c r="AD846"/>
  <c r="AC846"/>
  <c r="AB846"/>
  <c r="AA846"/>
  <c r="Z846"/>
  <c r="Y846"/>
  <c r="X846"/>
  <c r="W846"/>
  <c r="V846"/>
  <c r="U846"/>
  <c r="T846"/>
  <c r="S846"/>
  <c r="R846"/>
  <c r="Q846"/>
  <c r="P846"/>
  <c r="O846"/>
  <c r="N846"/>
  <c r="M846"/>
  <c r="L846"/>
  <c r="K846"/>
  <c r="J846"/>
  <c r="I846"/>
  <c r="H846"/>
  <c r="G846"/>
  <c r="F846"/>
  <c r="E846"/>
  <c r="D846"/>
  <c r="C846"/>
  <c r="B846"/>
  <c r="AZ845"/>
  <c r="AY845"/>
  <c r="AX845"/>
  <c r="AW845"/>
  <c r="AV845"/>
  <c r="AU845"/>
  <c r="AT845"/>
  <c r="AS845"/>
  <c r="AR845"/>
  <c r="AQ845"/>
  <c r="AP845"/>
  <c r="AO845"/>
  <c r="AN845"/>
  <c r="AM845"/>
  <c r="AL845"/>
  <c r="AK845"/>
  <c r="AJ845"/>
  <c r="AI845"/>
  <c r="AH845"/>
  <c r="AG845"/>
  <c r="AF845"/>
  <c r="AE845"/>
  <c r="AD845"/>
  <c r="AC845"/>
  <c r="AB845"/>
  <c r="AA845"/>
  <c r="Z845"/>
  <c r="Y845"/>
  <c r="X845"/>
  <c r="W845"/>
  <c r="V845"/>
  <c r="U845"/>
  <c r="T845"/>
  <c r="S845"/>
  <c r="R845"/>
  <c r="Q845"/>
  <c r="P845"/>
  <c r="O845"/>
  <c r="N845"/>
  <c r="M845"/>
  <c r="L845"/>
  <c r="K845"/>
  <c r="J845"/>
  <c r="I845"/>
  <c r="H845"/>
  <c r="G845"/>
  <c r="F845"/>
  <c r="E845"/>
  <c r="D845"/>
  <c r="C845"/>
  <c r="B845"/>
  <c r="AZ844"/>
  <c r="AY844"/>
  <c r="AX844"/>
  <c r="AW844"/>
  <c r="AV844"/>
  <c r="AU844"/>
  <c r="AT844"/>
  <c r="AS844"/>
  <c r="AR844"/>
  <c r="AQ844"/>
  <c r="AP844"/>
  <c r="AO844"/>
  <c r="AN844"/>
  <c r="AM844"/>
  <c r="AL844"/>
  <c r="AK844"/>
  <c r="AJ844"/>
  <c r="AI844"/>
  <c r="AH844"/>
  <c r="AG844"/>
  <c r="AF844"/>
  <c r="AE844"/>
  <c r="AD844"/>
  <c r="AC844"/>
  <c r="AB844"/>
  <c r="AA844"/>
  <c r="Z844"/>
  <c r="Y844"/>
  <c r="X844"/>
  <c r="W844"/>
  <c r="V844"/>
  <c r="U844"/>
  <c r="T844"/>
  <c r="S844"/>
  <c r="R844"/>
  <c r="Q844"/>
  <c r="P844"/>
  <c r="O844"/>
  <c r="N844"/>
  <c r="M844"/>
  <c r="L844"/>
  <c r="K844"/>
  <c r="J844"/>
  <c r="I844"/>
  <c r="H844"/>
  <c r="G844"/>
  <c r="F844"/>
  <c r="E844"/>
  <c r="D844"/>
  <c r="C844"/>
  <c r="B844"/>
  <c r="AZ843"/>
  <c r="AY843"/>
  <c r="AX843"/>
  <c r="AW843"/>
  <c r="AV843"/>
  <c r="AU843"/>
  <c r="AT843"/>
  <c r="AS843"/>
  <c r="AR843"/>
  <c r="AQ843"/>
  <c r="AP843"/>
  <c r="AO843"/>
  <c r="AN843"/>
  <c r="AM843"/>
  <c r="AL843"/>
  <c r="AK843"/>
  <c r="AJ843"/>
  <c r="AI843"/>
  <c r="AH843"/>
  <c r="AG843"/>
  <c r="AF843"/>
  <c r="AE843"/>
  <c r="AD843"/>
  <c r="AC843"/>
  <c r="AB843"/>
  <c r="AA843"/>
  <c r="Z843"/>
  <c r="Y843"/>
  <c r="X843"/>
  <c r="W843"/>
  <c r="V843"/>
  <c r="U843"/>
  <c r="T843"/>
  <c r="S843"/>
  <c r="R843"/>
  <c r="Q843"/>
  <c r="P843"/>
  <c r="O843"/>
  <c r="N843"/>
  <c r="M843"/>
  <c r="L843"/>
  <c r="K843"/>
  <c r="J843"/>
  <c r="I843"/>
  <c r="H843"/>
  <c r="G843"/>
  <c r="F843"/>
  <c r="E843"/>
  <c r="D843"/>
  <c r="C843"/>
  <c r="B843"/>
  <c r="AZ842"/>
  <c r="AY842"/>
  <c r="AX842"/>
  <c r="AW842"/>
  <c r="AV842"/>
  <c r="AU842"/>
  <c r="AT842"/>
  <c r="AS842"/>
  <c r="AR842"/>
  <c r="AQ842"/>
  <c r="AP842"/>
  <c r="AO842"/>
  <c r="AN842"/>
  <c r="AM842"/>
  <c r="AL842"/>
  <c r="AK842"/>
  <c r="AJ842"/>
  <c r="AI842"/>
  <c r="AH842"/>
  <c r="AG842"/>
  <c r="AF842"/>
  <c r="AE842"/>
  <c r="AD842"/>
  <c r="AC842"/>
  <c r="AB842"/>
  <c r="AA842"/>
  <c r="Z842"/>
  <c r="Y842"/>
  <c r="X842"/>
  <c r="W842"/>
  <c r="V842"/>
  <c r="U842"/>
  <c r="T842"/>
  <c r="S842"/>
  <c r="R842"/>
  <c r="Q842"/>
  <c r="P842"/>
  <c r="O842"/>
  <c r="N842"/>
  <c r="M842"/>
  <c r="L842"/>
  <c r="K842"/>
  <c r="J842"/>
  <c r="I842"/>
  <c r="H842"/>
  <c r="G842"/>
  <c r="F842"/>
  <c r="E842"/>
  <c r="D842"/>
  <c r="C842"/>
  <c r="B842"/>
  <c r="AZ841"/>
  <c r="AY841"/>
  <c r="AX841"/>
  <c r="AW841"/>
  <c r="AV841"/>
  <c r="AU841"/>
  <c r="AT841"/>
  <c r="AS841"/>
  <c r="AR841"/>
  <c r="AQ841"/>
  <c r="AP841"/>
  <c r="AO841"/>
  <c r="AN841"/>
  <c r="AM841"/>
  <c r="AL841"/>
  <c r="AK841"/>
  <c r="AJ841"/>
  <c r="AI841"/>
  <c r="AH841"/>
  <c r="AG841"/>
  <c r="AF841"/>
  <c r="AE841"/>
  <c r="AD841"/>
  <c r="AC841"/>
  <c r="AB841"/>
  <c r="AA841"/>
  <c r="Z841"/>
  <c r="Y841"/>
  <c r="X841"/>
  <c r="W841"/>
  <c r="V841"/>
  <c r="U841"/>
  <c r="T841"/>
  <c r="S841"/>
  <c r="R841"/>
  <c r="Q841"/>
  <c r="P841"/>
  <c r="O841"/>
  <c r="N841"/>
  <c r="M841"/>
  <c r="L841"/>
  <c r="K841"/>
  <c r="J841"/>
  <c r="I841"/>
  <c r="H841"/>
  <c r="G841"/>
  <c r="F841"/>
  <c r="E841"/>
  <c r="D841"/>
  <c r="C841"/>
  <c r="B841"/>
  <c r="AZ840"/>
  <c r="AY840"/>
  <c r="AX840"/>
  <c r="AW840"/>
  <c r="AV840"/>
  <c r="AU840"/>
  <c r="AT840"/>
  <c r="AS840"/>
  <c r="AR840"/>
  <c r="AQ840"/>
  <c r="AP840"/>
  <c r="AO840"/>
  <c r="AN840"/>
  <c r="AM840"/>
  <c r="AL840"/>
  <c r="AK840"/>
  <c r="AJ840"/>
  <c r="AI840"/>
  <c r="AH840"/>
  <c r="AG840"/>
  <c r="AF840"/>
  <c r="AE840"/>
  <c r="AD840"/>
  <c r="AC840"/>
  <c r="AB840"/>
  <c r="AA840"/>
  <c r="Z840"/>
  <c r="Y840"/>
  <c r="X840"/>
  <c r="W840"/>
  <c r="V840"/>
  <c r="U840"/>
  <c r="T840"/>
  <c r="S840"/>
  <c r="R840"/>
  <c r="Q840"/>
  <c r="P840"/>
  <c r="O840"/>
  <c r="N840"/>
  <c r="M840"/>
  <c r="L840"/>
  <c r="K840"/>
  <c r="J840"/>
  <c r="I840"/>
  <c r="H840"/>
  <c r="G840"/>
  <c r="F840"/>
  <c r="E840"/>
  <c r="D840"/>
  <c r="C840"/>
  <c r="B840"/>
  <c r="AZ839"/>
  <c r="AY839"/>
  <c r="AX839"/>
  <c r="AW839"/>
  <c r="AV839"/>
  <c r="AU839"/>
  <c r="AT839"/>
  <c r="AS839"/>
  <c r="AR839"/>
  <c r="AQ839"/>
  <c r="AP839"/>
  <c r="AO839"/>
  <c r="AN839"/>
  <c r="AM839"/>
  <c r="AL839"/>
  <c r="AK839"/>
  <c r="AJ839"/>
  <c r="AI839"/>
  <c r="AH839"/>
  <c r="AG839"/>
  <c r="AF839"/>
  <c r="AE839"/>
  <c r="AD839"/>
  <c r="AC839"/>
  <c r="AB839"/>
  <c r="AA839"/>
  <c r="Z839"/>
  <c r="Y839"/>
  <c r="X839"/>
  <c r="W839"/>
  <c r="V839"/>
  <c r="U839"/>
  <c r="T839"/>
  <c r="S839"/>
  <c r="R839"/>
  <c r="Q839"/>
  <c r="P839"/>
  <c r="O839"/>
  <c r="N839"/>
  <c r="M839"/>
  <c r="L839"/>
  <c r="K839"/>
  <c r="J839"/>
  <c r="I839"/>
  <c r="H839"/>
  <c r="G839"/>
  <c r="F839"/>
  <c r="E839"/>
  <c r="D839"/>
  <c r="C839"/>
  <c r="B839"/>
  <c r="AZ838"/>
  <c r="AY838"/>
  <c r="AX838"/>
  <c r="AW838"/>
  <c r="AV838"/>
  <c r="AU838"/>
  <c r="AT838"/>
  <c r="AS838"/>
  <c r="AR838"/>
  <c r="AQ838"/>
  <c r="AP838"/>
  <c r="AO838"/>
  <c r="AN838"/>
  <c r="AM838"/>
  <c r="AL838"/>
  <c r="AK838"/>
  <c r="AJ838"/>
  <c r="AI838"/>
  <c r="AH838"/>
  <c r="AG838"/>
  <c r="AF838"/>
  <c r="AE838"/>
  <c r="AD838"/>
  <c r="AC838"/>
  <c r="AB838"/>
  <c r="AA838"/>
  <c r="Z838"/>
  <c r="Y838"/>
  <c r="X838"/>
  <c r="W838"/>
  <c r="V838"/>
  <c r="U838"/>
  <c r="T838"/>
  <c r="S838"/>
  <c r="R838"/>
  <c r="Q838"/>
  <c r="P838"/>
  <c r="O838"/>
  <c r="N838"/>
  <c r="M838"/>
  <c r="L838"/>
  <c r="K838"/>
  <c r="J838"/>
  <c r="I838"/>
  <c r="H838"/>
  <c r="G838"/>
  <c r="F838"/>
  <c r="E838"/>
  <c r="D838"/>
  <c r="C838"/>
  <c r="B838"/>
  <c r="AZ837"/>
  <c r="AY837"/>
  <c r="AX837"/>
  <c r="AW837"/>
  <c r="AV837"/>
  <c r="AU837"/>
  <c r="AT837"/>
  <c r="AS837"/>
  <c r="AR837"/>
  <c r="AQ837"/>
  <c r="AP837"/>
  <c r="AO837"/>
  <c r="AN837"/>
  <c r="AM837"/>
  <c r="AL837"/>
  <c r="AK837"/>
  <c r="AJ837"/>
  <c r="AI837"/>
  <c r="AH837"/>
  <c r="AG837"/>
  <c r="AF837"/>
  <c r="AE837"/>
  <c r="AD837"/>
  <c r="AC837"/>
  <c r="AB837"/>
  <c r="AA837"/>
  <c r="Z837"/>
  <c r="Y837"/>
  <c r="X837"/>
  <c r="W837"/>
  <c r="V837"/>
  <c r="U837"/>
  <c r="T837"/>
  <c r="S837"/>
  <c r="R837"/>
  <c r="Q837"/>
  <c r="P837"/>
  <c r="O837"/>
  <c r="N837"/>
  <c r="M837"/>
  <c r="L837"/>
  <c r="K837"/>
  <c r="J837"/>
  <c r="I837"/>
  <c r="H837"/>
  <c r="G837"/>
  <c r="F837"/>
  <c r="E837"/>
  <c r="D837"/>
  <c r="C837"/>
  <c r="B837"/>
  <c r="AZ836"/>
  <c r="AY836"/>
  <c r="AX836"/>
  <c r="AW836"/>
  <c r="AV836"/>
  <c r="AU836"/>
  <c r="AT836"/>
  <c r="AS836"/>
  <c r="AR836"/>
  <c r="AQ836"/>
  <c r="AP836"/>
  <c r="AO836"/>
  <c r="AN836"/>
  <c r="AM836"/>
  <c r="AL836"/>
  <c r="AK836"/>
  <c r="AJ836"/>
  <c r="AI836"/>
  <c r="AH836"/>
  <c r="AG836"/>
  <c r="AF836"/>
  <c r="AE836"/>
  <c r="AD836"/>
  <c r="AC836"/>
  <c r="AB836"/>
  <c r="AA836"/>
  <c r="Z836"/>
  <c r="Y836"/>
  <c r="X836"/>
  <c r="W836"/>
  <c r="V836"/>
  <c r="U836"/>
  <c r="T836"/>
  <c r="S836"/>
  <c r="R836"/>
  <c r="Q836"/>
  <c r="P836"/>
  <c r="O836"/>
  <c r="N836"/>
  <c r="M836"/>
  <c r="L836"/>
  <c r="K836"/>
  <c r="J836"/>
  <c r="I836"/>
  <c r="H836"/>
  <c r="G836"/>
  <c r="F836"/>
  <c r="E836"/>
  <c r="D836"/>
  <c r="C836"/>
  <c r="B836"/>
  <c r="AZ835"/>
  <c r="AY835"/>
  <c r="AX835"/>
  <c r="AW835"/>
  <c r="AV835"/>
  <c r="AU835"/>
  <c r="AT835"/>
  <c r="AS835"/>
  <c r="AR835"/>
  <c r="AQ835"/>
  <c r="AP835"/>
  <c r="AO835"/>
  <c r="AN835"/>
  <c r="AM835"/>
  <c r="AL835"/>
  <c r="AK835"/>
  <c r="AJ835"/>
  <c r="AI835"/>
  <c r="AH835"/>
  <c r="AG835"/>
  <c r="AF835"/>
  <c r="AE835"/>
  <c r="AD835"/>
  <c r="AC835"/>
  <c r="AB835"/>
  <c r="AA835"/>
  <c r="Z835"/>
  <c r="Y835"/>
  <c r="X835"/>
  <c r="W835"/>
  <c r="V835"/>
  <c r="U835"/>
  <c r="T835"/>
  <c r="S835"/>
  <c r="R835"/>
  <c r="Q835"/>
  <c r="P835"/>
  <c r="O835"/>
  <c r="N835"/>
  <c r="M835"/>
  <c r="L835"/>
  <c r="K835"/>
  <c r="J835"/>
  <c r="I835"/>
  <c r="H835"/>
  <c r="G835"/>
  <c r="F835"/>
  <c r="E835"/>
  <c r="D835"/>
  <c r="C835"/>
  <c r="B835"/>
  <c r="AZ834"/>
  <c r="AY834"/>
  <c r="AX834"/>
  <c r="AW834"/>
  <c r="AV834"/>
  <c r="AU834"/>
  <c r="AT834"/>
  <c r="AS834"/>
  <c r="AR834"/>
  <c r="AQ834"/>
  <c r="AP834"/>
  <c r="AO834"/>
  <c r="AN834"/>
  <c r="AM834"/>
  <c r="AL834"/>
  <c r="AK834"/>
  <c r="AJ834"/>
  <c r="AI834"/>
  <c r="AH834"/>
  <c r="AG834"/>
  <c r="AF834"/>
  <c r="AE834"/>
  <c r="AD834"/>
  <c r="AC834"/>
  <c r="AB834"/>
  <c r="AA834"/>
  <c r="Z834"/>
  <c r="Y834"/>
  <c r="X834"/>
  <c r="W834"/>
  <c r="V834"/>
  <c r="U834"/>
  <c r="T834"/>
  <c r="S834"/>
  <c r="R834"/>
  <c r="Q834"/>
  <c r="P834"/>
  <c r="O834"/>
  <c r="N834"/>
  <c r="M834"/>
  <c r="L834"/>
  <c r="K834"/>
  <c r="J834"/>
  <c r="I834"/>
  <c r="H834"/>
  <c r="G834"/>
  <c r="F834"/>
  <c r="E834"/>
  <c r="D834"/>
  <c r="C834"/>
  <c r="B834"/>
  <c r="AZ833"/>
  <c r="AY833"/>
  <c r="AX833"/>
  <c r="AW833"/>
  <c r="AV833"/>
  <c r="AU833"/>
  <c r="AT833"/>
  <c r="AS833"/>
  <c r="AR833"/>
  <c r="AQ833"/>
  <c r="AP833"/>
  <c r="AO833"/>
  <c r="AN833"/>
  <c r="AM833"/>
  <c r="AL833"/>
  <c r="AK833"/>
  <c r="AJ833"/>
  <c r="AI833"/>
  <c r="AH833"/>
  <c r="AG833"/>
  <c r="AF833"/>
  <c r="AE833"/>
  <c r="AD833"/>
  <c r="AC833"/>
  <c r="AB833"/>
  <c r="AA833"/>
  <c r="Z833"/>
  <c r="Y833"/>
  <c r="X833"/>
  <c r="W833"/>
  <c r="V833"/>
  <c r="U833"/>
  <c r="T833"/>
  <c r="S833"/>
  <c r="R833"/>
  <c r="Q833"/>
  <c r="P833"/>
  <c r="O833"/>
  <c r="N833"/>
  <c r="M833"/>
  <c r="L833"/>
  <c r="K833"/>
  <c r="J833"/>
  <c r="I833"/>
  <c r="H833"/>
  <c r="G833"/>
  <c r="F833"/>
  <c r="E833"/>
  <c r="D833"/>
  <c r="C833"/>
  <c r="B833"/>
  <c r="AZ832"/>
  <c r="AY832"/>
  <c r="AX832"/>
  <c r="AW832"/>
  <c r="AV832"/>
  <c r="AU832"/>
  <c r="AT832"/>
  <c r="AS832"/>
  <c r="AR832"/>
  <c r="AQ832"/>
  <c r="AP832"/>
  <c r="AO832"/>
  <c r="AN832"/>
  <c r="AM832"/>
  <c r="AL832"/>
  <c r="AK832"/>
  <c r="AJ832"/>
  <c r="AI832"/>
  <c r="AH832"/>
  <c r="AG832"/>
  <c r="AF832"/>
  <c r="AE832"/>
  <c r="AD832"/>
  <c r="AC832"/>
  <c r="AB832"/>
  <c r="AA832"/>
  <c r="Z832"/>
  <c r="Y832"/>
  <c r="X832"/>
  <c r="W832"/>
  <c r="V832"/>
  <c r="U832"/>
  <c r="T832"/>
  <c r="S832"/>
  <c r="R832"/>
  <c r="Q832"/>
  <c r="P832"/>
  <c r="O832"/>
  <c r="N832"/>
  <c r="M832"/>
  <c r="L832"/>
  <c r="K832"/>
  <c r="J832"/>
  <c r="I832"/>
  <c r="H832"/>
  <c r="G832"/>
  <c r="F832"/>
  <c r="E832"/>
  <c r="D832"/>
  <c r="C832"/>
  <c r="B832"/>
  <c r="AZ831"/>
  <c r="AY831"/>
  <c r="AX831"/>
  <c r="AW831"/>
  <c r="AV831"/>
  <c r="AU831"/>
  <c r="AT831"/>
  <c r="AS831"/>
  <c r="AR831"/>
  <c r="AQ831"/>
  <c r="AP831"/>
  <c r="AO831"/>
  <c r="AN831"/>
  <c r="AM831"/>
  <c r="AL831"/>
  <c r="AK831"/>
  <c r="AJ831"/>
  <c r="AI831"/>
  <c r="AH831"/>
  <c r="AG831"/>
  <c r="AF831"/>
  <c r="AE831"/>
  <c r="AD831"/>
  <c r="AC831"/>
  <c r="AB831"/>
  <c r="AA831"/>
  <c r="Z831"/>
  <c r="Y831"/>
  <c r="X831"/>
  <c r="W831"/>
  <c r="V831"/>
  <c r="U831"/>
  <c r="T831"/>
  <c r="S831"/>
  <c r="R831"/>
  <c r="Q831"/>
  <c r="P831"/>
  <c r="O831"/>
  <c r="N831"/>
  <c r="M831"/>
  <c r="L831"/>
  <c r="K831"/>
  <c r="J831"/>
  <c r="I831"/>
  <c r="H831"/>
  <c r="G831"/>
  <c r="F831"/>
  <c r="E831"/>
  <c r="D831"/>
  <c r="C831"/>
  <c r="B831"/>
  <c r="AZ830"/>
  <c r="AY830"/>
  <c r="AX830"/>
  <c r="AW830"/>
  <c r="AV830"/>
  <c r="AU830"/>
  <c r="AT830"/>
  <c r="AS830"/>
  <c r="AR830"/>
  <c r="AQ830"/>
  <c r="AP830"/>
  <c r="AO830"/>
  <c r="AN830"/>
  <c r="AM830"/>
  <c r="AL830"/>
  <c r="AK830"/>
  <c r="AJ830"/>
  <c r="AI830"/>
  <c r="AH830"/>
  <c r="AG830"/>
  <c r="AF830"/>
  <c r="AE830"/>
  <c r="AD830"/>
  <c r="AC830"/>
  <c r="AB830"/>
  <c r="AA830"/>
  <c r="Z830"/>
  <c r="Y830"/>
  <c r="X830"/>
  <c r="W830"/>
  <c r="V830"/>
  <c r="U830"/>
  <c r="T830"/>
  <c r="S830"/>
  <c r="R830"/>
  <c r="Q830"/>
  <c r="P830"/>
  <c r="O830"/>
  <c r="N830"/>
  <c r="M830"/>
  <c r="L830"/>
  <c r="K830"/>
  <c r="J830"/>
  <c r="I830"/>
  <c r="H830"/>
  <c r="G830"/>
  <c r="F830"/>
  <c r="E830"/>
  <c r="D830"/>
  <c r="C830"/>
  <c r="B830"/>
  <c r="AZ829"/>
  <c r="AY829"/>
  <c r="AX829"/>
  <c r="AW829"/>
  <c r="AV829"/>
  <c r="AU829"/>
  <c r="AT829"/>
  <c r="AS829"/>
  <c r="AR829"/>
  <c r="AQ829"/>
  <c r="AP829"/>
  <c r="AO829"/>
  <c r="AN829"/>
  <c r="AM829"/>
  <c r="AL829"/>
  <c r="AK829"/>
  <c r="AJ829"/>
  <c r="AI829"/>
  <c r="AH829"/>
  <c r="AG829"/>
  <c r="AF829"/>
  <c r="AE829"/>
  <c r="AD829"/>
  <c r="AC829"/>
  <c r="AB829"/>
  <c r="AA829"/>
  <c r="Z829"/>
  <c r="Y829"/>
  <c r="X829"/>
  <c r="W829"/>
  <c r="V829"/>
  <c r="U829"/>
  <c r="T829"/>
  <c r="S829"/>
  <c r="R829"/>
  <c r="Q829"/>
  <c r="P829"/>
  <c r="O829"/>
  <c r="N829"/>
  <c r="M829"/>
  <c r="L829"/>
  <c r="K829"/>
  <c r="J829"/>
  <c r="I829"/>
  <c r="H829"/>
  <c r="G829"/>
  <c r="F829"/>
  <c r="E829"/>
  <c r="D829"/>
  <c r="C829"/>
  <c r="B829"/>
  <c r="AZ828"/>
  <c r="AY828"/>
  <c r="AX828"/>
  <c r="AW828"/>
  <c r="AV828"/>
  <c r="AU828"/>
  <c r="AT828"/>
  <c r="AS828"/>
  <c r="AR828"/>
  <c r="AQ828"/>
  <c r="AP828"/>
  <c r="AO828"/>
  <c r="AN828"/>
  <c r="AM828"/>
  <c r="AL828"/>
  <c r="AK828"/>
  <c r="AJ828"/>
  <c r="AI828"/>
  <c r="AH828"/>
  <c r="AG828"/>
  <c r="AF828"/>
  <c r="AE828"/>
  <c r="AD828"/>
  <c r="AC828"/>
  <c r="AB828"/>
  <c r="AA828"/>
  <c r="Z828"/>
  <c r="Y828"/>
  <c r="X828"/>
  <c r="W828"/>
  <c r="V828"/>
  <c r="U828"/>
  <c r="T828"/>
  <c r="S828"/>
  <c r="R828"/>
  <c r="Q828"/>
  <c r="P828"/>
  <c r="O828"/>
  <c r="N828"/>
  <c r="M828"/>
  <c r="L828"/>
  <c r="K828"/>
  <c r="J828"/>
  <c r="I828"/>
  <c r="H828"/>
  <c r="G828"/>
  <c r="F828"/>
  <c r="E828"/>
  <c r="D828"/>
  <c r="C828"/>
  <c r="B828"/>
  <c r="AZ827"/>
  <c r="AY827"/>
  <c r="AX827"/>
  <c r="AW827"/>
  <c r="AV827"/>
  <c r="AU827"/>
  <c r="AT827"/>
  <c r="AS827"/>
  <c r="AR827"/>
  <c r="AQ827"/>
  <c r="AP827"/>
  <c r="AO827"/>
  <c r="AN827"/>
  <c r="AM827"/>
  <c r="AL827"/>
  <c r="AK827"/>
  <c r="AJ827"/>
  <c r="AI827"/>
  <c r="AH827"/>
  <c r="AG827"/>
  <c r="AF827"/>
  <c r="AE827"/>
  <c r="AD827"/>
  <c r="AC827"/>
  <c r="AB827"/>
  <c r="AA827"/>
  <c r="Z827"/>
  <c r="Y827"/>
  <c r="X827"/>
  <c r="W827"/>
  <c r="V827"/>
  <c r="U827"/>
  <c r="T827"/>
  <c r="S827"/>
  <c r="R827"/>
  <c r="Q827"/>
  <c r="P827"/>
  <c r="O827"/>
  <c r="N827"/>
  <c r="M827"/>
  <c r="L827"/>
  <c r="K827"/>
  <c r="J827"/>
  <c r="I827"/>
  <c r="H827"/>
  <c r="G827"/>
  <c r="F827"/>
  <c r="E827"/>
  <c r="D827"/>
  <c r="C827"/>
  <c r="B827"/>
  <c r="AZ826"/>
  <c r="AY826"/>
  <c r="AX826"/>
  <c r="AW826"/>
  <c r="AV826"/>
  <c r="AU826"/>
  <c r="AT826"/>
  <c r="AS826"/>
  <c r="AR826"/>
  <c r="AQ826"/>
  <c r="AP826"/>
  <c r="AO826"/>
  <c r="AN826"/>
  <c r="AM826"/>
  <c r="AL826"/>
  <c r="AK826"/>
  <c r="AJ826"/>
  <c r="AI826"/>
  <c r="AH826"/>
  <c r="AG826"/>
  <c r="AF826"/>
  <c r="AE826"/>
  <c r="AD826"/>
  <c r="AC826"/>
  <c r="AB826"/>
  <c r="AA826"/>
  <c r="Z826"/>
  <c r="Y826"/>
  <c r="X826"/>
  <c r="W826"/>
  <c r="V826"/>
  <c r="U826"/>
  <c r="T826"/>
  <c r="S826"/>
  <c r="R826"/>
  <c r="Q826"/>
  <c r="P826"/>
  <c r="O826"/>
  <c r="N826"/>
  <c r="M826"/>
  <c r="L826"/>
  <c r="K826"/>
  <c r="J826"/>
  <c r="I826"/>
  <c r="H826"/>
  <c r="G826"/>
  <c r="F826"/>
  <c r="E826"/>
  <c r="D826"/>
  <c r="C826"/>
  <c r="B826"/>
  <c r="AZ825"/>
  <c r="AY825"/>
  <c r="AX825"/>
  <c r="AW825"/>
  <c r="AV825"/>
  <c r="AU825"/>
  <c r="AT825"/>
  <c r="AS825"/>
  <c r="AR825"/>
  <c r="AQ825"/>
  <c r="AP825"/>
  <c r="AO825"/>
  <c r="AN825"/>
  <c r="AM825"/>
  <c r="AL825"/>
  <c r="AK825"/>
  <c r="AJ825"/>
  <c r="AI825"/>
  <c r="AH825"/>
  <c r="AG825"/>
  <c r="AF825"/>
  <c r="AE825"/>
  <c r="AD825"/>
  <c r="AC825"/>
  <c r="AB825"/>
  <c r="AA825"/>
  <c r="Z825"/>
  <c r="Y825"/>
  <c r="X825"/>
  <c r="W825"/>
  <c r="V825"/>
  <c r="U825"/>
  <c r="T825"/>
  <c r="S825"/>
  <c r="R825"/>
  <c r="Q825"/>
  <c r="P825"/>
  <c r="O825"/>
  <c r="N825"/>
  <c r="M825"/>
  <c r="L825"/>
  <c r="K825"/>
  <c r="J825"/>
  <c r="I825"/>
  <c r="H825"/>
  <c r="G825"/>
  <c r="F825"/>
  <c r="E825"/>
  <c r="D825"/>
  <c r="C825"/>
  <c r="B825"/>
  <c r="AZ824"/>
  <c r="AY824"/>
  <c r="AX824"/>
  <c r="AW824"/>
  <c r="AV824"/>
  <c r="AU824"/>
  <c r="AT824"/>
  <c r="AS824"/>
  <c r="AR824"/>
  <c r="AQ824"/>
  <c r="AP824"/>
  <c r="AO824"/>
  <c r="AN824"/>
  <c r="AM824"/>
  <c r="AL824"/>
  <c r="AK824"/>
  <c r="AJ824"/>
  <c r="AI824"/>
  <c r="AH824"/>
  <c r="AG824"/>
  <c r="AF824"/>
  <c r="AE824"/>
  <c r="AD824"/>
  <c r="AC824"/>
  <c r="AB824"/>
  <c r="AA824"/>
  <c r="Z824"/>
  <c r="Y824"/>
  <c r="X824"/>
  <c r="W824"/>
  <c r="V824"/>
  <c r="U824"/>
  <c r="T824"/>
  <c r="S824"/>
  <c r="R824"/>
  <c r="Q824"/>
  <c r="P824"/>
  <c r="O824"/>
  <c r="N824"/>
  <c r="M824"/>
  <c r="L824"/>
  <c r="K824"/>
  <c r="J824"/>
  <c r="I824"/>
  <c r="H824"/>
  <c r="G824"/>
  <c r="F824"/>
  <c r="E824"/>
  <c r="D824"/>
  <c r="C824"/>
  <c r="B824"/>
  <c r="AZ823"/>
  <c r="AY823"/>
  <c r="AX823"/>
  <c r="AW823"/>
  <c r="AV823"/>
  <c r="AU823"/>
  <c r="AT823"/>
  <c r="AS823"/>
  <c r="AR823"/>
  <c r="AQ823"/>
  <c r="AP823"/>
  <c r="AO823"/>
  <c r="AN823"/>
  <c r="AM823"/>
  <c r="AL823"/>
  <c r="AK823"/>
  <c r="AJ823"/>
  <c r="AI823"/>
  <c r="AH823"/>
  <c r="AG823"/>
  <c r="AF823"/>
  <c r="AE823"/>
  <c r="AD823"/>
  <c r="AC823"/>
  <c r="AB823"/>
  <c r="AA823"/>
  <c r="Z823"/>
  <c r="Y823"/>
  <c r="X823"/>
  <c r="W823"/>
  <c r="V823"/>
  <c r="U823"/>
  <c r="T823"/>
  <c r="S823"/>
  <c r="R823"/>
  <c r="Q823"/>
  <c r="P823"/>
  <c r="O823"/>
  <c r="N823"/>
  <c r="M823"/>
  <c r="L823"/>
  <c r="K823"/>
  <c r="J823"/>
  <c r="I823"/>
  <c r="H823"/>
  <c r="G823"/>
  <c r="F823"/>
  <c r="E823"/>
  <c r="D823"/>
  <c r="C823"/>
  <c r="B823"/>
  <c r="AZ822"/>
  <c r="AY822"/>
  <c r="AX822"/>
  <c r="AW822"/>
  <c r="AV822"/>
  <c r="AU822"/>
  <c r="AT822"/>
  <c r="AS822"/>
  <c r="AR822"/>
  <c r="AQ822"/>
  <c r="AP822"/>
  <c r="AO822"/>
  <c r="AN822"/>
  <c r="AM822"/>
  <c r="AL822"/>
  <c r="AK822"/>
  <c r="AJ822"/>
  <c r="AI822"/>
  <c r="AH822"/>
  <c r="AG822"/>
  <c r="AF822"/>
  <c r="AE822"/>
  <c r="AD822"/>
  <c r="AC822"/>
  <c r="AB822"/>
  <c r="AA822"/>
  <c r="Z822"/>
  <c r="Y822"/>
  <c r="X822"/>
  <c r="W822"/>
  <c r="V822"/>
  <c r="U822"/>
  <c r="T822"/>
  <c r="S822"/>
  <c r="R822"/>
  <c r="Q822"/>
  <c r="P822"/>
  <c r="O822"/>
  <c r="N822"/>
  <c r="M822"/>
  <c r="L822"/>
  <c r="K822"/>
  <c r="J822"/>
  <c r="I822"/>
  <c r="H822"/>
  <c r="G822"/>
  <c r="F822"/>
  <c r="E822"/>
  <c r="D822"/>
  <c r="C822"/>
  <c r="B822"/>
  <c r="AZ821"/>
  <c r="AY821"/>
  <c r="AX821"/>
  <c r="AW821"/>
  <c r="AV821"/>
  <c r="AU821"/>
  <c r="AT821"/>
  <c r="AS821"/>
  <c r="AR821"/>
  <c r="AQ821"/>
  <c r="AP821"/>
  <c r="AO821"/>
  <c r="AN821"/>
  <c r="AM821"/>
  <c r="AL821"/>
  <c r="AK821"/>
  <c r="AJ821"/>
  <c r="AI821"/>
  <c r="AH821"/>
  <c r="AG821"/>
  <c r="AF821"/>
  <c r="AE821"/>
  <c r="AD821"/>
  <c r="AC821"/>
  <c r="AB821"/>
  <c r="AA821"/>
  <c r="Z821"/>
  <c r="Y821"/>
  <c r="X821"/>
  <c r="W821"/>
  <c r="V821"/>
  <c r="U821"/>
  <c r="T821"/>
  <c r="S821"/>
  <c r="R821"/>
  <c r="Q821"/>
  <c r="P821"/>
  <c r="O821"/>
  <c r="N821"/>
  <c r="M821"/>
  <c r="L821"/>
  <c r="K821"/>
  <c r="J821"/>
  <c r="I821"/>
  <c r="H821"/>
  <c r="G821"/>
  <c r="F821"/>
  <c r="E821"/>
  <c r="D821"/>
  <c r="C821"/>
  <c r="B821"/>
  <c r="AZ820"/>
  <c r="AY820"/>
  <c r="AX820"/>
  <c r="AW820"/>
  <c r="AV820"/>
  <c r="AU820"/>
  <c r="AT820"/>
  <c r="AS820"/>
  <c r="AR820"/>
  <c r="AQ820"/>
  <c r="AP820"/>
  <c r="AO820"/>
  <c r="AN820"/>
  <c r="AM820"/>
  <c r="AL820"/>
  <c r="AK820"/>
  <c r="AJ820"/>
  <c r="AI820"/>
  <c r="AH820"/>
  <c r="AG820"/>
  <c r="AF820"/>
  <c r="AE820"/>
  <c r="AD820"/>
  <c r="AC820"/>
  <c r="AB820"/>
  <c r="AA820"/>
  <c r="Z820"/>
  <c r="Y820"/>
  <c r="X820"/>
  <c r="W820"/>
  <c r="V820"/>
  <c r="U820"/>
  <c r="T820"/>
  <c r="S820"/>
  <c r="R820"/>
  <c r="Q820"/>
  <c r="P820"/>
  <c r="O820"/>
  <c r="N820"/>
  <c r="M820"/>
  <c r="L820"/>
  <c r="K820"/>
  <c r="J820"/>
  <c r="I820"/>
  <c r="H820"/>
  <c r="G820"/>
  <c r="F820"/>
  <c r="E820"/>
  <c r="D820"/>
  <c r="C820"/>
  <c r="B820"/>
  <c r="AZ819"/>
  <c r="AY819"/>
  <c r="AX819"/>
  <c r="AW819"/>
  <c r="AV819"/>
  <c r="AU819"/>
  <c r="AT819"/>
  <c r="AS819"/>
  <c r="AR819"/>
  <c r="AQ819"/>
  <c r="AP819"/>
  <c r="AO819"/>
  <c r="AN819"/>
  <c r="AM819"/>
  <c r="AL819"/>
  <c r="AK819"/>
  <c r="AJ819"/>
  <c r="AI819"/>
  <c r="AH819"/>
  <c r="AG819"/>
  <c r="AF819"/>
  <c r="AE819"/>
  <c r="AD819"/>
  <c r="AC819"/>
  <c r="AB819"/>
  <c r="AA819"/>
  <c r="Z819"/>
  <c r="Y819"/>
  <c r="X819"/>
  <c r="W819"/>
  <c r="V819"/>
  <c r="U819"/>
  <c r="T819"/>
  <c r="S819"/>
  <c r="R819"/>
  <c r="Q819"/>
  <c r="P819"/>
  <c r="O819"/>
  <c r="N819"/>
  <c r="M819"/>
  <c r="L819"/>
  <c r="K819"/>
  <c r="J819"/>
  <c r="I819"/>
  <c r="H819"/>
  <c r="G819"/>
  <c r="F819"/>
  <c r="E819"/>
  <c r="D819"/>
  <c r="C819"/>
  <c r="B819"/>
  <c r="AZ818"/>
  <c r="AY818"/>
  <c r="AX818"/>
  <c r="AW818"/>
  <c r="AV818"/>
  <c r="AU818"/>
  <c r="AT818"/>
  <c r="AS818"/>
  <c r="AR818"/>
  <c r="AQ818"/>
  <c r="AP818"/>
  <c r="AO818"/>
  <c r="AN818"/>
  <c r="AM818"/>
  <c r="AL818"/>
  <c r="AK818"/>
  <c r="AJ818"/>
  <c r="AI818"/>
  <c r="AH818"/>
  <c r="AG818"/>
  <c r="AF818"/>
  <c r="AE818"/>
  <c r="AD818"/>
  <c r="AC818"/>
  <c r="AB818"/>
  <c r="AA818"/>
  <c r="Z818"/>
  <c r="Y818"/>
  <c r="X818"/>
  <c r="W818"/>
  <c r="V818"/>
  <c r="U818"/>
  <c r="T818"/>
  <c r="S818"/>
  <c r="R818"/>
  <c r="Q818"/>
  <c r="P818"/>
  <c r="O818"/>
  <c r="N818"/>
  <c r="M818"/>
  <c r="L818"/>
  <c r="K818"/>
  <c r="J818"/>
  <c r="I818"/>
  <c r="H818"/>
  <c r="G818"/>
  <c r="F818"/>
  <c r="E818"/>
  <c r="D818"/>
  <c r="C818"/>
  <c r="B818"/>
  <c r="AZ817"/>
  <c r="AY817"/>
  <c r="AX817"/>
  <c r="AW817"/>
  <c r="AV817"/>
  <c r="AU817"/>
  <c r="AT817"/>
  <c r="AS817"/>
  <c r="AR817"/>
  <c r="AQ817"/>
  <c r="AP817"/>
  <c r="AO817"/>
  <c r="AN817"/>
  <c r="AM817"/>
  <c r="AL817"/>
  <c r="AK817"/>
  <c r="AJ817"/>
  <c r="AI817"/>
  <c r="AH817"/>
  <c r="AG817"/>
  <c r="AF817"/>
  <c r="AE817"/>
  <c r="AD817"/>
  <c r="AC817"/>
  <c r="AB817"/>
  <c r="AA817"/>
  <c r="Z817"/>
  <c r="Y817"/>
  <c r="X817"/>
  <c r="W817"/>
  <c r="V817"/>
  <c r="U817"/>
  <c r="T817"/>
  <c r="S817"/>
  <c r="R817"/>
  <c r="Q817"/>
  <c r="P817"/>
  <c r="O817"/>
  <c r="N817"/>
  <c r="M817"/>
  <c r="L817"/>
  <c r="K817"/>
  <c r="J817"/>
  <c r="I817"/>
  <c r="H817"/>
  <c r="G817"/>
  <c r="F817"/>
  <c r="E817"/>
  <c r="D817"/>
  <c r="C817"/>
  <c r="B817"/>
  <c r="AZ816"/>
  <c r="AY816"/>
  <c r="AX816"/>
  <c r="AW816"/>
  <c r="AV816"/>
  <c r="AU816"/>
  <c r="AT816"/>
  <c r="AS816"/>
  <c r="AR816"/>
  <c r="AQ816"/>
  <c r="AP816"/>
  <c r="AO816"/>
  <c r="AN816"/>
  <c r="AM816"/>
  <c r="AL816"/>
  <c r="AK816"/>
  <c r="AJ816"/>
  <c r="AI816"/>
  <c r="AH816"/>
  <c r="AG816"/>
  <c r="AF816"/>
  <c r="AE816"/>
  <c r="AD816"/>
  <c r="AC816"/>
  <c r="AB816"/>
  <c r="AA816"/>
  <c r="Z816"/>
  <c r="Y816"/>
  <c r="X816"/>
  <c r="W816"/>
  <c r="V816"/>
  <c r="U816"/>
  <c r="T816"/>
  <c r="S816"/>
  <c r="R816"/>
  <c r="Q816"/>
  <c r="P816"/>
  <c r="O816"/>
  <c r="N816"/>
  <c r="M816"/>
  <c r="L816"/>
  <c r="K816"/>
  <c r="J816"/>
  <c r="I816"/>
  <c r="H816"/>
  <c r="G816"/>
  <c r="F816"/>
  <c r="E816"/>
  <c r="D816"/>
  <c r="C816"/>
  <c r="B816"/>
  <c r="AZ815"/>
  <c r="AY815"/>
  <c r="AX815"/>
  <c r="AW815"/>
  <c r="AV815"/>
  <c r="AU815"/>
  <c r="AT815"/>
  <c r="AS815"/>
  <c r="AR815"/>
  <c r="AQ815"/>
  <c r="AP815"/>
  <c r="AO815"/>
  <c r="AN815"/>
  <c r="AM815"/>
  <c r="AL815"/>
  <c r="AK815"/>
  <c r="AJ815"/>
  <c r="AI815"/>
  <c r="AH815"/>
  <c r="AG815"/>
  <c r="AF815"/>
  <c r="AE815"/>
  <c r="AD815"/>
  <c r="AC815"/>
  <c r="AB815"/>
  <c r="AA815"/>
  <c r="Z815"/>
  <c r="Y815"/>
  <c r="X815"/>
  <c r="W815"/>
  <c r="V815"/>
  <c r="U815"/>
  <c r="T815"/>
  <c r="S815"/>
  <c r="R815"/>
  <c r="Q815"/>
  <c r="P815"/>
  <c r="O815"/>
  <c r="N815"/>
  <c r="M815"/>
  <c r="L815"/>
  <c r="K815"/>
  <c r="J815"/>
  <c r="I815"/>
  <c r="H815"/>
  <c r="G815"/>
  <c r="F815"/>
  <c r="E815"/>
  <c r="D815"/>
  <c r="C815"/>
  <c r="B815"/>
  <c r="AZ814"/>
  <c r="AY814"/>
  <c r="AX814"/>
  <c r="AW814"/>
  <c r="AV814"/>
  <c r="AU814"/>
  <c r="AT814"/>
  <c r="AS814"/>
  <c r="AR814"/>
  <c r="AQ814"/>
  <c r="AP814"/>
  <c r="AO814"/>
  <c r="AN814"/>
  <c r="AM814"/>
  <c r="AL814"/>
  <c r="AK814"/>
  <c r="AJ814"/>
  <c r="AI814"/>
  <c r="AH814"/>
  <c r="AG814"/>
  <c r="AF814"/>
  <c r="AE814"/>
  <c r="AD814"/>
  <c r="AC814"/>
  <c r="AB814"/>
  <c r="AA814"/>
  <c r="Z814"/>
  <c r="Y814"/>
  <c r="X814"/>
  <c r="W814"/>
  <c r="V814"/>
  <c r="U814"/>
  <c r="T814"/>
  <c r="S814"/>
  <c r="R814"/>
  <c r="Q814"/>
  <c r="P814"/>
  <c r="O814"/>
  <c r="N814"/>
  <c r="M814"/>
  <c r="L814"/>
  <c r="K814"/>
  <c r="J814"/>
  <c r="I814"/>
  <c r="H814"/>
  <c r="G814"/>
  <c r="F814"/>
  <c r="E814"/>
  <c r="D814"/>
  <c r="C814"/>
  <c r="B814"/>
  <c r="AZ813"/>
  <c r="AY813"/>
  <c r="AX813"/>
  <c r="AW813"/>
  <c r="AV813"/>
  <c r="AU813"/>
  <c r="AT813"/>
  <c r="AS813"/>
  <c r="AR813"/>
  <c r="AQ813"/>
  <c r="AP813"/>
  <c r="AO813"/>
  <c r="AN813"/>
  <c r="AM813"/>
  <c r="AL813"/>
  <c r="AK813"/>
  <c r="AJ813"/>
  <c r="AI813"/>
  <c r="AH813"/>
  <c r="AG813"/>
  <c r="AF813"/>
  <c r="AE813"/>
  <c r="AD813"/>
  <c r="AC813"/>
  <c r="AB813"/>
  <c r="AA813"/>
  <c r="Z813"/>
  <c r="Y813"/>
  <c r="X813"/>
  <c r="W813"/>
  <c r="V813"/>
  <c r="U813"/>
  <c r="T813"/>
  <c r="S813"/>
  <c r="R813"/>
  <c r="Q813"/>
  <c r="P813"/>
  <c r="O813"/>
  <c r="N813"/>
  <c r="M813"/>
  <c r="L813"/>
  <c r="K813"/>
  <c r="J813"/>
  <c r="I813"/>
  <c r="H813"/>
  <c r="G813"/>
  <c r="F813"/>
  <c r="E813"/>
  <c r="D813"/>
  <c r="C813"/>
  <c r="B813"/>
  <c r="AZ812"/>
  <c r="AY812"/>
  <c r="AX812"/>
  <c r="AW812"/>
  <c r="AV812"/>
  <c r="AU812"/>
  <c r="AT812"/>
  <c r="AS812"/>
  <c r="AR812"/>
  <c r="AQ812"/>
  <c r="AP812"/>
  <c r="AO812"/>
  <c r="AN812"/>
  <c r="AM812"/>
  <c r="AL812"/>
  <c r="AK812"/>
  <c r="AJ812"/>
  <c r="AI812"/>
  <c r="AH812"/>
  <c r="AG812"/>
  <c r="AF812"/>
  <c r="AE812"/>
  <c r="AD812"/>
  <c r="AC812"/>
  <c r="AB812"/>
  <c r="AA812"/>
  <c r="Z812"/>
  <c r="Y812"/>
  <c r="X812"/>
  <c r="W812"/>
  <c r="V812"/>
  <c r="U812"/>
  <c r="T812"/>
  <c r="S812"/>
  <c r="R812"/>
  <c r="Q812"/>
  <c r="P812"/>
  <c r="O812"/>
  <c r="N812"/>
  <c r="M812"/>
  <c r="L812"/>
  <c r="K812"/>
  <c r="J812"/>
  <c r="I812"/>
  <c r="H812"/>
  <c r="G812"/>
  <c r="F812"/>
  <c r="E812"/>
  <c r="D812"/>
  <c r="C812"/>
  <c r="B812"/>
  <c r="AZ811"/>
  <c r="AY811"/>
  <c r="AX811"/>
  <c r="AW811"/>
  <c r="AV811"/>
  <c r="AU811"/>
  <c r="AT811"/>
  <c r="AS811"/>
  <c r="AR811"/>
  <c r="AQ811"/>
  <c r="AP811"/>
  <c r="AO811"/>
  <c r="AN811"/>
  <c r="AM811"/>
  <c r="AL811"/>
  <c r="AK811"/>
  <c r="AJ811"/>
  <c r="AI811"/>
  <c r="AH811"/>
  <c r="AG811"/>
  <c r="AF811"/>
  <c r="AE811"/>
  <c r="AD811"/>
  <c r="AC811"/>
  <c r="AB811"/>
  <c r="AA811"/>
  <c r="Z811"/>
  <c r="Y811"/>
  <c r="X811"/>
  <c r="W811"/>
  <c r="V811"/>
  <c r="U811"/>
  <c r="T811"/>
  <c r="S811"/>
  <c r="R811"/>
  <c r="Q811"/>
  <c r="P811"/>
  <c r="O811"/>
  <c r="N811"/>
  <c r="M811"/>
  <c r="L811"/>
  <c r="K811"/>
  <c r="J811"/>
  <c r="I811"/>
  <c r="H811"/>
  <c r="G811"/>
  <c r="F811"/>
  <c r="E811"/>
  <c r="D811"/>
  <c r="C811"/>
  <c r="B811"/>
  <c r="AZ810"/>
  <c r="AY810"/>
  <c r="AX810"/>
  <c r="AW810"/>
  <c r="AV810"/>
  <c r="AU810"/>
  <c r="AT810"/>
  <c r="AS810"/>
  <c r="AR810"/>
  <c r="AQ810"/>
  <c r="AP810"/>
  <c r="AO810"/>
  <c r="AN810"/>
  <c r="AM810"/>
  <c r="AL810"/>
  <c r="AK810"/>
  <c r="AJ810"/>
  <c r="AI810"/>
  <c r="AH810"/>
  <c r="AG810"/>
  <c r="AF810"/>
  <c r="AE810"/>
  <c r="AD810"/>
  <c r="AC810"/>
  <c r="AB810"/>
  <c r="AA810"/>
  <c r="Z810"/>
  <c r="Y810"/>
  <c r="X810"/>
  <c r="W810"/>
  <c r="V810"/>
  <c r="U810"/>
  <c r="T810"/>
  <c r="S810"/>
  <c r="R810"/>
  <c r="Q810"/>
  <c r="P810"/>
  <c r="O810"/>
  <c r="N810"/>
  <c r="M810"/>
  <c r="L810"/>
  <c r="K810"/>
  <c r="J810"/>
  <c r="I810"/>
  <c r="H810"/>
  <c r="G810"/>
  <c r="F810"/>
  <c r="E810"/>
  <c r="D810"/>
  <c r="C810"/>
  <c r="B810"/>
  <c r="AZ809"/>
  <c r="AY809"/>
  <c r="AX809"/>
  <c r="AW809"/>
  <c r="AV809"/>
  <c r="AU809"/>
  <c r="AT809"/>
  <c r="AS809"/>
  <c r="AR809"/>
  <c r="AQ809"/>
  <c r="AP809"/>
  <c r="AO809"/>
  <c r="AN809"/>
  <c r="AM809"/>
  <c r="AL809"/>
  <c r="AK809"/>
  <c r="AJ809"/>
  <c r="AI809"/>
  <c r="AH809"/>
  <c r="AG809"/>
  <c r="AF809"/>
  <c r="AE809"/>
  <c r="AD809"/>
  <c r="AC809"/>
  <c r="AB809"/>
  <c r="AA809"/>
  <c r="Z809"/>
  <c r="Y809"/>
  <c r="X809"/>
  <c r="W809"/>
  <c r="V809"/>
  <c r="U809"/>
  <c r="T809"/>
  <c r="S809"/>
  <c r="R809"/>
  <c r="Q809"/>
  <c r="P809"/>
  <c r="O809"/>
  <c r="N809"/>
  <c r="M809"/>
  <c r="L809"/>
  <c r="K809"/>
  <c r="J809"/>
  <c r="I809"/>
  <c r="H809"/>
  <c r="G809"/>
  <c r="F809"/>
  <c r="E809"/>
  <c r="D809"/>
  <c r="C809"/>
  <c r="B809"/>
  <c r="AZ808"/>
  <c r="AY808"/>
  <c r="AX808"/>
  <c r="AW808"/>
  <c r="AV808"/>
  <c r="AU808"/>
  <c r="AT808"/>
  <c r="AS808"/>
  <c r="AR808"/>
  <c r="AQ808"/>
  <c r="AP808"/>
  <c r="AO808"/>
  <c r="AN808"/>
  <c r="AM808"/>
  <c r="AL808"/>
  <c r="AK808"/>
  <c r="AJ808"/>
  <c r="AI808"/>
  <c r="AH808"/>
  <c r="AG808"/>
  <c r="AF808"/>
  <c r="AE808"/>
  <c r="AD808"/>
  <c r="AC808"/>
  <c r="AB808"/>
  <c r="AA808"/>
  <c r="Z808"/>
  <c r="Y808"/>
  <c r="X808"/>
  <c r="W808"/>
  <c r="V808"/>
  <c r="U808"/>
  <c r="T808"/>
  <c r="S808"/>
  <c r="R808"/>
  <c r="Q808"/>
  <c r="P808"/>
  <c r="O808"/>
  <c r="N808"/>
  <c r="M808"/>
  <c r="L808"/>
  <c r="K808"/>
  <c r="J808"/>
  <c r="I808"/>
  <c r="H808"/>
  <c r="G808"/>
  <c r="F808"/>
  <c r="E808"/>
  <c r="D808"/>
  <c r="C808"/>
  <c r="B808"/>
  <c r="AZ807"/>
  <c r="AY807"/>
  <c r="AX807"/>
  <c r="AW807"/>
  <c r="AV807"/>
  <c r="AU807"/>
  <c r="AT807"/>
  <c r="AS807"/>
  <c r="AR807"/>
  <c r="AQ807"/>
  <c r="AP807"/>
  <c r="AO807"/>
  <c r="AN807"/>
  <c r="AM807"/>
  <c r="AL807"/>
  <c r="AK807"/>
  <c r="AJ807"/>
  <c r="AI807"/>
  <c r="AH807"/>
  <c r="AG807"/>
  <c r="AF807"/>
  <c r="AE807"/>
  <c r="AD807"/>
  <c r="AC807"/>
  <c r="AB807"/>
  <c r="AA807"/>
  <c r="Z807"/>
  <c r="Y807"/>
  <c r="X807"/>
  <c r="W807"/>
  <c r="V807"/>
  <c r="U807"/>
  <c r="T807"/>
  <c r="S807"/>
  <c r="R807"/>
  <c r="Q807"/>
  <c r="P807"/>
  <c r="O807"/>
  <c r="N807"/>
  <c r="M807"/>
  <c r="L807"/>
  <c r="K807"/>
  <c r="J807"/>
  <c r="I807"/>
  <c r="H807"/>
  <c r="G807"/>
  <c r="F807"/>
  <c r="E807"/>
  <c r="D807"/>
  <c r="C807"/>
  <c r="B807"/>
  <c r="AZ806"/>
  <c r="AY806"/>
  <c r="AX806"/>
  <c r="AW806"/>
  <c r="AV806"/>
  <c r="AU806"/>
  <c r="AT806"/>
  <c r="AS806"/>
  <c r="AR806"/>
  <c r="AQ806"/>
  <c r="AP806"/>
  <c r="AO806"/>
  <c r="AN806"/>
  <c r="AM806"/>
  <c r="AL806"/>
  <c r="AK806"/>
  <c r="AJ806"/>
  <c r="AI806"/>
  <c r="AH806"/>
  <c r="AG806"/>
  <c r="AF806"/>
  <c r="AE806"/>
  <c r="AD806"/>
  <c r="AC806"/>
  <c r="AB806"/>
  <c r="AA806"/>
  <c r="Z806"/>
  <c r="Y806"/>
  <c r="X806"/>
  <c r="W806"/>
  <c r="V806"/>
  <c r="U806"/>
  <c r="T806"/>
  <c r="S806"/>
  <c r="R806"/>
  <c r="Q806"/>
  <c r="P806"/>
  <c r="O806"/>
  <c r="N806"/>
  <c r="M806"/>
  <c r="L806"/>
  <c r="K806"/>
  <c r="J806"/>
  <c r="I806"/>
  <c r="H806"/>
  <c r="G806"/>
  <c r="F806"/>
  <c r="E806"/>
  <c r="D806"/>
  <c r="C806"/>
  <c r="B806"/>
  <c r="AZ805"/>
  <c r="AY805"/>
  <c r="AX805"/>
  <c r="AW805"/>
  <c r="AV805"/>
  <c r="AU805"/>
  <c r="AT805"/>
  <c r="AS805"/>
  <c r="AR805"/>
  <c r="AQ805"/>
  <c r="AP805"/>
  <c r="AO805"/>
  <c r="AN805"/>
  <c r="AM805"/>
  <c r="AL805"/>
  <c r="AK805"/>
  <c r="AJ805"/>
  <c r="AI805"/>
  <c r="AH805"/>
  <c r="AG805"/>
  <c r="AF805"/>
  <c r="AE805"/>
  <c r="AD805"/>
  <c r="AC805"/>
  <c r="AB805"/>
  <c r="AA805"/>
  <c r="Z805"/>
  <c r="Y805"/>
  <c r="X805"/>
  <c r="W805"/>
  <c r="V805"/>
  <c r="U805"/>
  <c r="T805"/>
  <c r="S805"/>
  <c r="R805"/>
  <c r="Q805"/>
  <c r="P805"/>
  <c r="O805"/>
  <c r="N805"/>
  <c r="M805"/>
  <c r="L805"/>
  <c r="K805"/>
  <c r="J805"/>
  <c r="I805"/>
  <c r="H805"/>
  <c r="G805"/>
  <c r="F805"/>
  <c r="E805"/>
  <c r="D805"/>
  <c r="C805"/>
  <c r="B805"/>
  <c r="AZ804"/>
  <c r="AY804"/>
  <c r="AX804"/>
  <c r="AW804"/>
  <c r="AV804"/>
  <c r="AU804"/>
  <c r="AT804"/>
  <c r="AS804"/>
  <c r="AR804"/>
  <c r="AQ804"/>
  <c r="AP804"/>
  <c r="AO804"/>
  <c r="AN804"/>
  <c r="AM804"/>
  <c r="AL804"/>
  <c r="AK804"/>
  <c r="AJ804"/>
  <c r="AI804"/>
  <c r="AH804"/>
  <c r="AG804"/>
  <c r="AF804"/>
  <c r="AE804"/>
  <c r="AD804"/>
  <c r="AC804"/>
  <c r="AB804"/>
  <c r="AA804"/>
  <c r="Z804"/>
  <c r="Y804"/>
  <c r="X804"/>
  <c r="W804"/>
  <c r="V804"/>
  <c r="U804"/>
  <c r="T804"/>
  <c r="S804"/>
  <c r="R804"/>
  <c r="Q804"/>
  <c r="P804"/>
  <c r="O804"/>
  <c r="N804"/>
  <c r="M804"/>
  <c r="L804"/>
  <c r="K804"/>
  <c r="J804"/>
  <c r="I804"/>
  <c r="H804"/>
  <c r="G804"/>
  <c r="F804"/>
  <c r="E804"/>
  <c r="D804"/>
  <c r="C804"/>
  <c r="B804"/>
  <c r="AZ803"/>
  <c r="AY803"/>
  <c r="AX803"/>
  <c r="AW803"/>
  <c r="AV803"/>
  <c r="AU803"/>
  <c r="AT803"/>
  <c r="AS803"/>
  <c r="AR803"/>
  <c r="AQ803"/>
  <c r="AP803"/>
  <c r="AO803"/>
  <c r="AN803"/>
  <c r="AM803"/>
  <c r="AL803"/>
  <c r="AK803"/>
  <c r="AJ803"/>
  <c r="AI803"/>
  <c r="AH803"/>
  <c r="AG803"/>
  <c r="AF803"/>
  <c r="AE803"/>
  <c r="AD803"/>
  <c r="AC803"/>
  <c r="AB803"/>
  <c r="AA803"/>
  <c r="Z803"/>
  <c r="Y803"/>
  <c r="X803"/>
  <c r="W803"/>
  <c r="V803"/>
  <c r="U803"/>
  <c r="T803"/>
  <c r="S803"/>
  <c r="R803"/>
  <c r="Q803"/>
  <c r="P803"/>
  <c r="O803"/>
  <c r="N803"/>
  <c r="M803"/>
  <c r="L803"/>
  <c r="K803"/>
  <c r="J803"/>
  <c r="I803"/>
  <c r="H803"/>
  <c r="G803"/>
  <c r="F803"/>
  <c r="E803"/>
  <c r="D803"/>
  <c r="C803"/>
  <c r="B803"/>
  <c r="AZ802"/>
  <c r="AY802"/>
  <c r="AX802"/>
  <c r="AW802"/>
  <c r="AV802"/>
  <c r="AU802"/>
  <c r="AT802"/>
  <c r="AS802"/>
  <c r="AR802"/>
  <c r="AQ802"/>
  <c r="AP802"/>
  <c r="AO802"/>
  <c r="AN802"/>
  <c r="AM802"/>
  <c r="AL802"/>
  <c r="AK802"/>
  <c r="AJ802"/>
  <c r="AI802"/>
  <c r="AH802"/>
  <c r="AG802"/>
  <c r="AF802"/>
  <c r="AE802"/>
  <c r="AD802"/>
  <c r="AC802"/>
  <c r="AB802"/>
  <c r="AA802"/>
  <c r="Z802"/>
  <c r="Y802"/>
  <c r="X802"/>
  <c r="W802"/>
  <c r="V802"/>
  <c r="U802"/>
  <c r="T802"/>
  <c r="S802"/>
  <c r="R802"/>
  <c r="Q802"/>
  <c r="P802"/>
  <c r="O802"/>
  <c r="N802"/>
  <c r="M802"/>
  <c r="L802"/>
  <c r="K802"/>
  <c r="J802"/>
  <c r="I802"/>
  <c r="H802"/>
  <c r="G802"/>
  <c r="F802"/>
  <c r="E802"/>
  <c r="D802"/>
  <c r="C802"/>
  <c r="B802"/>
  <c r="AZ801"/>
  <c r="AY801"/>
  <c r="AX801"/>
  <c r="AW801"/>
  <c r="AV801"/>
  <c r="AU801"/>
  <c r="AT801"/>
  <c r="AS801"/>
  <c r="AR801"/>
  <c r="AQ801"/>
  <c r="AP801"/>
  <c r="AO801"/>
  <c r="AN801"/>
  <c r="AM801"/>
  <c r="AL801"/>
  <c r="AK801"/>
  <c r="AJ801"/>
  <c r="AI801"/>
  <c r="AH801"/>
  <c r="AG801"/>
  <c r="AF801"/>
  <c r="AE801"/>
  <c r="AD801"/>
  <c r="AC801"/>
  <c r="AB801"/>
  <c r="AA801"/>
  <c r="Z801"/>
  <c r="Y801"/>
  <c r="X801"/>
  <c r="W801"/>
  <c r="V801"/>
  <c r="U801"/>
  <c r="T801"/>
  <c r="S801"/>
  <c r="R801"/>
  <c r="Q801"/>
  <c r="P801"/>
  <c r="O801"/>
  <c r="N801"/>
  <c r="M801"/>
  <c r="L801"/>
  <c r="K801"/>
  <c r="J801"/>
  <c r="I801"/>
  <c r="H801"/>
  <c r="G801"/>
  <c r="F801"/>
  <c r="E801"/>
  <c r="D801"/>
  <c r="C801"/>
  <c r="B801"/>
  <c r="AZ800"/>
  <c r="AY800"/>
  <c r="AX800"/>
  <c r="AW800"/>
  <c r="AV800"/>
  <c r="AU800"/>
  <c r="AT800"/>
  <c r="AS800"/>
  <c r="AR800"/>
  <c r="AQ800"/>
  <c r="AP800"/>
  <c r="AO800"/>
  <c r="AN800"/>
  <c r="AM800"/>
  <c r="AL800"/>
  <c r="AK800"/>
  <c r="AJ800"/>
  <c r="AI800"/>
  <c r="AH800"/>
  <c r="AG800"/>
  <c r="AF800"/>
  <c r="AE800"/>
  <c r="AD800"/>
  <c r="AC800"/>
  <c r="AB800"/>
  <c r="AA800"/>
  <c r="Z800"/>
  <c r="Y800"/>
  <c r="X800"/>
  <c r="W800"/>
  <c r="V800"/>
  <c r="U800"/>
  <c r="T800"/>
  <c r="S800"/>
  <c r="R800"/>
  <c r="Q800"/>
  <c r="P800"/>
  <c r="O800"/>
  <c r="N800"/>
  <c r="M800"/>
  <c r="L800"/>
  <c r="K800"/>
  <c r="J800"/>
  <c r="I800"/>
  <c r="H800"/>
  <c r="G800"/>
  <c r="F800"/>
  <c r="E800"/>
  <c r="D800"/>
  <c r="C800"/>
  <c r="B800"/>
  <c r="AZ799"/>
  <c r="AY799"/>
  <c r="AX799"/>
  <c r="AW799"/>
  <c r="AV799"/>
  <c r="AU799"/>
  <c r="AT799"/>
  <c r="AS799"/>
  <c r="AR799"/>
  <c r="AQ799"/>
  <c r="AP799"/>
  <c r="AO799"/>
  <c r="AN799"/>
  <c r="AM799"/>
  <c r="AL799"/>
  <c r="AK799"/>
  <c r="AJ799"/>
  <c r="AI799"/>
  <c r="AH799"/>
  <c r="AG799"/>
  <c r="AF799"/>
  <c r="AE799"/>
  <c r="AD799"/>
  <c r="AC799"/>
  <c r="AB799"/>
  <c r="AA799"/>
  <c r="Z799"/>
  <c r="Y799"/>
  <c r="X799"/>
  <c r="W799"/>
  <c r="V799"/>
  <c r="U799"/>
  <c r="T799"/>
  <c r="S799"/>
  <c r="R799"/>
  <c r="Q799"/>
  <c r="P799"/>
  <c r="O799"/>
  <c r="N799"/>
  <c r="M799"/>
  <c r="L799"/>
  <c r="K799"/>
  <c r="J799"/>
  <c r="I799"/>
  <c r="H799"/>
  <c r="G799"/>
  <c r="F799"/>
  <c r="E799"/>
  <c r="D799"/>
  <c r="C799"/>
  <c r="B799"/>
  <c r="AZ798"/>
  <c r="AY798"/>
  <c r="AX798"/>
  <c r="AW798"/>
  <c r="AV798"/>
  <c r="AU798"/>
  <c r="AT798"/>
  <c r="AS798"/>
  <c r="AR798"/>
  <c r="AQ798"/>
  <c r="AP798"/>
  <c r="AO798"/>
  <c r="AN798"/>
  <c r="AM798"/>
  <c r="AL798"/>
  <c r="AK798"/>
  <c r="AJ798"/>
  <c r="AI798"/>
  <c r="AH798"/>
  <c r="AG798"/>
  <c r="AF798"/>
  <c r="AE798"/>
  <c r="AD798"/>
  <c r="AC798"/>
  <c r="AB798"/>
  <c r="AA798"/>
  <c r="Z798"/>
  <c r="Y798"/>
  <c r="X798"/>
  <c r="W798"/>
  <c r="V798"/>
  <c r="U798"/>
  <c r="T798"/>
  <c r="S798"/>
  <c r="R798"/>
  <c r="Q798"/>
  <c r="P798"/>
  <c r="O798"/>
  <c r="N798"/>
  <c r="M798"/>
  <c r="L798"/>
  <c r="K798"/>
  <c r="J798"/>
  <c r="I798"/>
  <c r="H798"/>
  <c r="G798"/>
  <c r="F798"/>
  <c r="E798"/>
  <c r="D798"/>
  <c r="C798"/>
  <c r="B798"/>
  <c r="AZ797"/>
  <c r="AY797"/>
  <c r="AX797"/>
  <c r="AW797"/>
  <c r="AV797"/>
  <c r="AU797"/>
  <c r="AT797"/>
  <c r="AS797"/>
  <c r="AR797"/>
  <c r="AQ797"/>
  <c r="AP797"/>
  <c r="AO797"/>
  <c r="AN797"/>
  <c r="AM797"/>
  <c r="AL797"/>
  <c r="AK797"/>
  <c r="AJ797"/>
  <c r="AI797"/>
  <c r="AH797"/>
  <c r="AG797"/>
  <c r="AF797"/>
  <c r="AE797"/>
  <c r="AD797"/>
  <c r="AC797"/>
  <c r="AB797"/>
  <c r="AA797"/>
  <c r="Z797"/>
  <c r="Y797"/>
  <c r="X797"/>
  <c r="W797"/>
  <c r="V797"/>
  <c r="U797"/>
  <c r="T797"/>
  <c r="S797"/>
  <c r="R797"/>
  <c r="Q797"/>
  <c r="P797"/>
  <c r="O797"/>
  <c r="N797"/>
  <c r="M797"/>
  <c r="L797"/>
  <c r="K797"/>
  <c r="J797"/>
  <c r="I797"/>
  <c r="H797"/>
  <c r="G797"/>
  <c r="F797"/>
  <c r="E797"/>
  <c r="D797"/>
  <c r="C797"/>
  <c r="B797"/>
  <c r="AZ796"/>
  <c r="AY796"/>
  <c r="AX796"/>
  <c r="AW796"/>
  <c r="AV796"/>
  <c r="AU796"/>
  <c r="AT796"/>
  <c r="AS796"/>
  <c r="AR796"/>
  <c r="AQ796"/>
  <c r="AP796"/>
  <c r="AO796"/>
  <c r="AN796"/>
  <c r="AM796"/>
  <c r="AL796"/>
  <c r="AK796"/>
  <c r="AJ796"/>
  <c r="AI796"/>
  <c r="AH796"/>
  <c r="AG796"/>
  <c r="AF796"/>
  <c r="AE796"/>
  <c r="AD796"/>
  <c r="AC796"/>
  <c r="AB796"/>
  <c r="AA796"/>
  <c r="Z796"/>
  <c r="Y796"/>
  <c r="X796"/>
  <c r="W796"/>
  <c r="V796"/>
  <c r="U796"/>
  <c r="T796"/>
  <c r="S796"/>
  <c r="R796"/>
  <c r="Q796"/>
  <c r="P796"/>
  <c r="O796"/>
  <c r="N796"/>
  <c r="M796"/>
  <c r="L796"/>
  <c r="K796"/>
  <c r="J796"/>
  <c r="I796"/>
  <c r="H796"/>
  <c r="G796"/>
  <c r="F796"/>
  <c r="E796"/>
  <c r="D796"/>
  <c r="C796"/>
  <c r="B796"/>
  <c r="AZ795"/>
  <c r="AY795"/>
  <c r="AX795"/>
  <c r="AW795"/>
  <c r="AV795"/>
  <c r="AU795"/>
  <c r="AT795"/>
  <c r="AS795"/>
  <c r="AR795"/>
  <c r="AQ795"/>
  <c r="AP795"/>
  <c r="AO795"/>
  <c r="AN795"/>
  <c r="AM795"/>
  <c r="AL795"/>
  <c r="AK795"/>
  <c r="AJ795"/>
  <c r="AI795"/>
  <c r="AH795"/>
  <c r="AG795"/>
  <c r="AF795"/>
  <c r="AE795"/>
  <c r="AD795"/>
  <c r="AC795"/>
  <c r="AB795"/>
  <c r="AA795"/>
  <c r="Z795"/>
  <c r="Y795"/>
  <c r="X795"/>
  <c r="W795"/>
  <c r="V795"/>
  <c r="U795"/>
  <c r="T795"/>
  <c r="S795"/>
  <c r="R795"/>
  <c r="Q795"/>
  <c r="P795"/>
  <c r="O795"/>
  <c r="N795"/>
  <c r="M795"/>
  <c r="L795"/>
  <c r="K795"/>
  <c r="J795"/>
  <c r="I795"/>
  <c r="H795"/>
  <c r="G795"/>
  <c r="F795"/>
  <c r="E795"/>
  <c r="D795"/>
  <c r="C795"/>
  <c r="B795"/>
  <c r="AZ794"/>
  <c r="AY794"/>
  <c r="AX794"/>
  <c r="AW794"/>
  <c r="AV794"/>
  <c r="AU794"/>
  <c r="AT794"/>
  <c r="AS794"/>
  <c r="AR794"/>
  <c r="AQ794"/>
  <c r="AP794"/>
  <c r="AO794"/>
  <c r="AN794"/>
  <c r="AM794"/>
  <c r="AL794"/>
  <c r="AK794"/>
  <c r="AJ794"/>
  <c r="AI794"/>
  <c r="AH794"/>
  <c r="AG794"/>
  <c r="AF794"/>
  <c r="AE794"/>
  <c r="AD794"/>
  <c r="AC794"/>
  <c r="AB794"/>
  <c r="AA794"/>
  <c r="Z794"/>
  <c r="Y794"/>
  <c r="X794"/>
  <c r="W794"/>
  <c r="V794"/>
  <c r="U794"/>
  <c r="T794"/>
  <c r="S794"/>
  <c r="R794"/>
  <c r="Q794"/>
  <c r="P794"/>
  <c r="O794"/>
  <c r="N794"/>
  <c r="M794"/>
  <c r="L794"/>
  <c r="K794"/>
  <c r="J794"/>
  <c r="I794"/>
  <c r="H794"/>
  <c r="G794"/>
  <c r="F794"/>
  <c r="E794"/>
  <c r="D794"/>
  <c r="C794"/>
  <c r="B794"/>
  <c r="AZ793"/>
  <c r="AY793"/>
  <c r="AX793"/>
  <c r="AW793"/>
  <c r="AV793"/>
  <c r="AU793"/>
  <c r="AT793"/>
  <c r="AS793"/>
  <c r="AR793"/>
  <c r="AQ793"/>
  <c r="AP793"/>
  <c r="AO793"/>
  <c r="AN793"/>
  <c r="AM793"/>
  <c r="AL793"/>
  <c r="AK793"/>
  <c r="AJ793"/>
  <c r="AI793"/>
  <c r="AH793"/>
  <c r="AG793"/>
  <c r="AF793"/>
  <c r="AE793"/>
  <c r="AD793"/>
  <c r="AC793"/>
  <c r="AB793"/>
  <c r="AA793"/>
  <c r="Z793"/>
  <c r="Y793"/>
  <c r="X793"/>
  <c r="W793"/>
  <c r="V793"/>
  <c r="U793"/>
  <c r="T793"/>
  <c r="S793"/>
  <c r="R793"/>
  <c r="Q793"/>
  <c r="P793"/>
  <c r="O793"/>
  <c r="N793"/>
  <c r="M793"/>
  <c r="L793"/>
  <c r="K793"/>
  <c r="J793"/>
  <c r="I793"/>
  <c r="H793"/>
  <c r="G793"/>
  <c r="F793"/>
  <c r="E793"/>
  <c r="D793"/>
  <c r="C793"/>
  <c r="B793"/>
  <c r="AZ792"/>
  <c r="AY792"/>
  <c r="AX792"/>
  <c r="AW792"/>
  <c r="AV792"/>
  <c r="AU792"/>
  <c r="AT792"/>
  <c r="AS792"/>
  <c r="AR792"/>
  <c r="AQ792"/>
  <c r="AP792"/>
  <c r="AO792"/>
  <c r="AN792"/>
  <c r="AM792"/>
  <c r="AL792"/>
  <c r="AK792"/>
  <c r="AJ792"/>
  <c r="AI792"/>
  <c r="AH792"/>
  <c r="AG792"/>
  <c r="AF792"/>
  <c r="AE792"/>
  <c r="AD792"/>
  <c r="AC792"/>
  <c r="AB792"/>
  <c r="AA792"/>
  <c r="Z792"/>
  <c r="Y792"/>
  <c r="X792"/>
  <c r="W792"/>
  <c r="V792"/>
  <c r="U792"/>
  <c r="T792"/>
  <c r="S792"/>
  <c r="R792"/>
  <c r="Q792"/>
  <c r="P792"/>
  <c r="O792"/>
  <c r="N792"/>
  <c r="M792"/>
  <c r="L792"/>
  <c r="K792"/>
  <c r="J792"/>
  <c r="I792"/>
  <c r="H792"/>
  <c r="G792"/>
  <c r="F792"/>
  <c r="E792"/>
  <c r="D792"/>
  <c r="C792"/>
  <c r="B792"/>
  <c r="AZ791"/>
  <c r="AY791"/>
  <c r="AX791"/>
  <c r="AW791"/>
  <c r="AV791"/>
  <c r="AU791"/>
  <c r="AT791"/>
  <c r="AS791"/>
  <c r="AR791"/>
  <c r="AQ791"/>
  <c r="AP791"/>
  <c r="AO791"/>
  <c r="AN791"/>
  <c r="AM791"/>
  <c r="AL791"/>
  <c r="AK791"/>
  <c r="AJ791"/>
  <c r="AI791"/>
  <c r="AH791"/>
  <c r="AG791"/>
  <c r="AF791"/>
  <c r="AE791"/>
  <c r="AD791"/>
  <c r="AC791"/>
  <c r="AB791"/>
  <c r="AA791"/>
  <c r="Z791"/>
  <c r="Y791"/>
  <c r="X791"/>
  <c r="W791"/>
  <c r="V791"/>
  <c r="U791"/>
  <c r="T791"/>
  <c r="S791"/>
  <c r="R791"/>
  <c r="Q791"/>
  <c r="P791"/>
  <c r="O791"/>
  <c r="N791"/>
  <c r="M791"/>
  <c r="L791"/>
  <c r="K791"/>
  <c r="J791"/>
  <c r="I791"/>
  <c r="H791"/>
  <c r="G791"/>
  <c r="F791"/>
  <c r="E791"/>
  <c r="D791"/>
  <c r="C791"/>
  <c r="B791"/>
  <c r="AZ790"/>
  <c r="AY790"/>
  <c r="AX790"/>
  <c r="AW790"/>
  <c r="AV790"/>
  <c r="AU790"/>
  <c r="AT790"/>
  <c r="AS790"/>
  <c r="AR790"/>
  <c r="AQ790"/>
  <c r="AP790"/>
  <c r="AO790"/>
  <c r="AN790"/>
  <c r="AM790"/>
  <c r="AL790"/>
  <c r="AK790"/>
  <c r="AJ790"/>
  <c r="AI790"/>
  <c r="AH790"/>
  <c r="AG790"/>
  <c r="AF790"/>
  <c r="AE790"/>
  <c r="AD790"/>
  <c r="AC790"/>
  <c r="AB790"/>
  <c r="AA790"/>
  <c r="Z790"/>
  <c r="Y790"/>
  <c r="X790"/>
  <c r="W790"/>
  <c r="V790"/>
  <c r="U790"/>
  <c r="T790"/>
  <c r="S790"/>
  <c r="R790"/>
  <c r="Q790"/>
  <c r="P790"/>
  <c r="O790"/>
  <c r="N790"/>
  <c r="M790"/>
  <c r="L790"/>
  <c r="K790"/>
  <c r="J790"/>
  <c r="I790"/>
  <c r="H790"/>
  <c r="G790"/>
  <c r="F790"/>
  <c r="E790"/>
  <c r="D790"/>
  <c r="C790"/>
  <c r="B790"/>
  <c r="AZ789"/>
  <c r="AY789"/>
  <c r="AX789"/>
  <c r="AW789"/>
  <c r="AV789"/>
  <c r="AU789"/>
  <c r="AT789"/>
  <c r="AS789"/>
  <c r="AR789"/>
  <c r="AQ789"/>
  <c r="AP789"/>
  <c r="AO789"/>
  <c r="AN789"/>
  <c r="AM789"/>
  <c r="AL789"/>
  <c r="AK789"/>
  <c r="AJ789"/>
  <c r="AI789"/>
  <c r="AH789"/>
  <c r="AG789"/>
  <c r="AF789"/>
  <c r="AE789"/>
  <c r="AD789"/>
  <c r="AC789"/>
  <c r="AB789"/>
  <c r="AA789"/>
  <c r="Z789"/>
  <c r="Y789"/>
  <c r="X789"/>
  <c r="W789"/>
  <c r="V789"/>
  <c r="U789"/>
  <c r="T789"/>
  <c r="S789"/>
  <c r="R789"/>
  <c r="Q789"/>
  <c r="P789"/>
  <c r="O789"/>
  <c r="N789"/>
  <c r="M789"/>
  <c r="L789"/>
  <c r="K789"/>
  <c r="J789"/>
  <c r="I789"/>
  <c r="H789"/>
  <c r="G789"/>
  <c r="F789"/>
  <c r="E789"/>
  <c r="D789"/>
  <c r="C789"/>
  <c r="B789"/>
  <c r="AZ788"/>
  <c r="AY788"/>
  <c r="AX788"/>
  <c r="AW788"/>
  <c r="AV788"/>
  <c r="AU788"/>
  <c r="AT788"/>
  <c r="AS788"/>
  <c r="AR788"/>
  <c r="AQ788"/>
  <c r="AP788"/>
  <c r="AO788"/>
  <c r="AN788"/>
  <c r="AM788"/>
  <c r="AL788"/>
  <c r="AK788"/>
  <c r="AJ788"/>
  <c r="AI788"/>
  <c r="AH788"/>
  <c r="AG788"/>
  <c r="AF788"/>
  <c r="AE788"/>
  <c r="AD788"/>
  <c r="AC788"/>
  <c r="AB788"/>
  <c r="AA788"/>
  <c r="Z788"/>
  <c r="Y788"/>
  <c r="X788"/>
  <c r="W788"/>
  <c r="V788"/>
  <c r="U788"/>
  <c r="T788"/>
  <c r="S788"/>
  <c r="R788"/>
  <c r="Q788"/>
  <c r="P788"/>
  <c r="O788"/>
  <c r="N788"/>
  <c r="M788"/>
  <c r="L788"/>
  <c r="K788"/>
  <c r="J788"/>
  <c r="I788"/>
  <c r="H788"/>
  <c r="G788"/>
  <c r="F788"/>
  <c r="E788"/>
  <c r="D788"/>
  <c r="C788"/>
  <c r="B788"/>
  <c r="AZ787"/>
  <c r="AY787"/>
  <c r="AX787"/>
  <c r="AW787"/>
  <c r="AV787"/>
  <c r="AU787"/>
  <c r="AT787"/>
  <c r="AS787"/>
  <c r="AR787"/>
  <c r="AQ787"/>
  <c r="AP787"/>
  <c r="AO787"/>
  <c r="AN787"/>
  <c r="AM787"/>
  <c r="AL787"/>
  <c r="AK787"/>
  <c r="AJ787"/>
  <c r="AI787"/>
  <c r="AH787"/>
  <c r="AG787"/>
  <c r="AF787"/>
  <c r="AE787"/>
  <c r="AD787"/>
  <c r="AC787"/>
  <c r="AB787"/>
  <c r="AA787"/>
  <c r="Z787"/>
  <c r="Y787"/>
  <c r="X787"/>
  <c r="W787"/>
  <c r="V787"/>
  <c r="U787"/>
  <c r="T787"/>
  <c r="S787"/>
  <c r="R787"/>
  <c r="Q787"/>
  <c r="P787"/>
  <c r="O787"/>
  <c r="N787"/>
  <c r="M787"/>
  <c r="L787"/>
  <c r="K787"/>
  <c r="J787"/>
  <c r="I787"/>
  <c r="H787"/>
  <c r="G787"/>
  <c r="F787"/>
  <c r="E787"/>
  <c r="D787"/>
  <c r="C787"/>
  <c r="B787"/>
  <c r="AZ786"/>
  <c r="AY786"/>
  <c r="AX786"/>
  <c r="AW786"/>
  <c r="AV786"/>
  <c r="AU786"/>
  <c r="AT786"/>
  <c r="AS786"/>
  <c r="AR786"/>
  <c r="AQ786"/>
  <c r="AP786"/>
  <c r="AO786"/>
  <c r="AN786"/>
  <c r="AM786"/>
  <c r="AL786"/>
  <c r="AK786"/>
  <c r="AJ786"/>
  <c r="AI786"/>
  <c r="AH786"/>
  <c r="AG786"/>
  <c r="AF786"/>
  <c r="AE786"/>
  <c r="AD786"/>
  <c r="AC786"/>
  <c r="AB786"/>
  <c r="AA786"/>
  <c r="Z786"/>
  <c r="Y786"/>
  <c r="X786"/>
  <c r="W786"/>
  <c r="V786"/>
  <c r="U786"/>
  <c r="T786"/>
  <c r="S786"/>
  <c r="R786"/>
  <c r="Q786"/>
  <c r="P786"/>
  <c r="O786"/>
  <c r="N786"/>
  <c r="M786"/>
  <c r="L786"/>
  <c r="K786"/>
  <c r="J786"/>
  <c r="I786"/>
  <c r="H786"/>
  <c r="G786"/>
  <c r="F786"/>
  <c r="E786"/>
  <c r="D786"/>
  <c r="C786"/>
  <c r="B786"/>
  <c r="AZ785"/>
  <c r="AY785"/>
  <c r="AX785"/>
  <c r="AW785"/>
  <c r="AV785"/>
  <c r="AU785"/>
  <c r="AT785"/>
  <c r="AS785"/>
  <c r="AR785"/>
  <c r="AQ785"/>
  <c r="AP785"/>
  <c r="AO785"/>
  <c r="AN785"/>
  <c r="AM785"/>
  <c r="AL785"/>
  <c r="AK785"/>
  <c r="AJ785"/>
  <c r="AI785"/>
  <c r="AH785"/>
  <c r="AG785"/>
  <c r="AF785"/>
  <c r="AE785"/>
  <c r="AD785"/>
  <c r="AC785"/>
  <c r="AB785"/>
  <c r="AA785"/>
  <c r="Z785"/>
  <c r="Y785"/>
  <c r="X785"/>
  <c r="W785"/>
  <c r="V785"/>
  <c r="U785"/>
  <c r="T785"/>
  <c r="S785"/>
  <c r="R785"/>
  <c r="Q785"/>
  <c r="P785"/>
  <c r="O785"/>
  <c r="N785"/>
  <c r="M785"/>
  <c r="L785"/>
  <c r="K785"/>
  <c r="J785"/>
  <c r="I785"/>
  <c r="H785"/>
  <c r="G785"/>
  <c r="F785"/>
  <c r="E785"/>
  <c r="D785"/>
  <c r="C785"/>
  <c r="B785"/>
  <c r="AZ784"/>
  <c r="AY784"/>
  <c r="AX784"/>
  <c r="AW784"/>
  <c r="AV784"/>
  <c r="AU784"/>
  <c r="AT784"/>
  <c r="AS784"/>
  <c r="AR784"/>
  <c r="AQ784"/>
  <c r="AP784"/>
  <c r="AO784"/>
  <c r="AN784"/>
  <c r="AM784"/>
  <c r="AL784"/>
  <c r="AK784"/>
  <c r="AJ784"/>
  <c r="AI784"/>
  <c r="AH784"/>
  <c r="AG784"/>
  <c r="AF784"/>
  <c r="AE784"/>
  <c r="AD784"/>
  <c r="AC784"/>
  <c r="AB784"/>
  <c r="AA784"/>
  <c r="Z784"/>
  <c r="Y784"/>
  <c r="X784"/>
  <c r="W784"/>
  <c r="V784"/>
  <c r="U784"/>
  <c r="T784"/>
  <c r="S784"/>
  <c r="R784"/>
  <c r="Q784"/>
  <c r="P784"/>
  <c r="O784"/>
  <c r="N784"/>
  <c r="M784"/>
  <c r="L784"/>
  <c r="K784"/>
  <c r="J784"/>
  <c r="I784"/>
  <c r="H784"/>
  <c r="G784"/>
  <c r="F784"/>
  <c r="E784"/>
  <c r="D784"/>
  <c r="C784"/>
  <c r="B784"/>
  <c r="AZ783"/>
  <c r="AY783"/>
  <c r="AX783"/>
  <c r="AW783"/>
  <c r="AV783"/>
  <c r="AU783"/>
  <c r="AT783"/>
  <c r="AS783"/>
  <c r="AR783"/>
  <c r="AQ783"/>
  <c r="AP783"/>
  <c r="AO783"/>
  <c r="AN783"/>
  <c r="AM783"/>
  <c r="AL783"/>
  <c r="AK783"/>
  <c r="AJ783"/>
  <c r="AI783"/>
  <c r="AH783"/>
  <c r="AG783"/>
  <c r="AF783"/>
  <c r="AE783"/>
  <c r="AD783"/>
  <c r="AC783"/>
  <c r="AB783"/>
  <c r="AA783"/>
  <c r="Z783"/>
  <c r="Y783"/>
  <c r="X783"/>
  <c r="W783"/>
  <c r="V783"/>
  <c r="U783"/>
  <c r="T783"/>
  <c r="S783"/>
  <c r="R783"/>
  <c r="Q783"/>
  <c r="P783"/>
  <c r="O783"/>
  <c r="N783"/>
  <c r="M783"/>
  <c r="L783"/>
  <c r="K783"/>
  <c r="J783"/>
  <c r="I783"/>
  <c r="H783"/>
  <c r="G783"/>
  <c r="F783"/>
  <c r="E783"/>
  <c r="D783"/>
  <c r="C783"/>
  <c r="B783"/>
  <c r="AZ782"/>
  <c r="AY782"/>
  <c r="AX782"/>
  <c r="AW782"/>
  <c r="AV782"/>
  <c r="AU782"/>
  <c r="AT782"/>
  <c r="AS782"/>
  <c r="AR782"/>
  <c r="AQ782"/>
  <c r="AP782"/>
  <c r="AO782"/>
  <c r="AN782"/>
  <c r="AM782"/>
  <c r="AL782"/>
  <c r="AK782"/>
  <c r="AJ782"/>
  <c r="AI782"/>
  <c r="AH782"/>
  <c r="AG782"/>
  <c r="AF782"/>
  <c r="AE782"/>
  <c r="AD782"/>
  <c r="AC782"/>
  <c r="AB782"/>
  <c r="AA782"/>
  <c r="Z782"/>
  <c r="Y782"/>
  <c r="X782"/>
  <c r="W782"/>
  <c r="V782"/>
  <c r="U782"/>
  <c r="T782"/>
  <c r="S782"/>
  <c r="R782"/>
  <c r="Q782"/>
  <c r="P782"/>
  <c r="O782"/>
  <c r="N782"/>
  <c r="M782"/>
  <c r="L782"/>
  <c r="K782"/>
  <c r="J782"/>
  <c r="I782"/>
  <c r="H782"/>
  <c r="G782"/>
  <c r="F782"/>
  <c r="E782"/>
  <c r="D782"/>
  <c r="C782"/>
  <c r="B782"/>
  <c r="AZ781"/>
  <c r="AY781"/>
  <c r="AX781"/>
  <c r="AW781"/>
  <c r="AV781"/>
  <c r="AU781"/>
  <c r="AT781"/>
  <c r="AS781"/>
  <c r="AR781"/>
  <c r="AQ781"/>
  <c r="AP781"/>
  <c r="AO781"/>
  <c r="AN781"/>
  <c r="AM781"/>
  <c r="AL781"/>
  <c r="AK781"/>
  <c r="AJ781"/>
  <c r="AI781"/>
  <c r="AH781"/>
  <c r="AG781"/>
  <c r="AF781"/>
  <c r="AE781"/>
  <c r="AD781"/>
  <c r="AC781"/>
  <c r="AB781"/>
  <c r="AA781"/>
  <c r="Z781"/>
  <c r="Y781"/>
  <c r="X781"/>
  <c r="W781"/>
  <c r="V781"/>
  <c r="U781"/>
  <c r="T781"/>
  <c r="S781"/>
  <c r="R781"/>
  <c r="Q781"/>
  <c r="P781"/>
  <c r="O781"/>
  <c r="N781"/>
  <c r="M781"/>
  <c r="L781"/>
  <c r="K781"/>
  <c r="J781"/>
  <c r="I781"/>
  <c r="H781"/>
  <c r="G781"/>
  <c r="F781"/>
  <c r="E781"/>
  <c r="D781"/>
  <c r="C781"/>
  <c r="B781"/>
  <c r="AZ780"/>
  <c r="AY780"/>
  <c r="AX780"/>
  <c r="AW780"/>
  <c r="AV780"/>
  <c r="AU780"/>
  <c r="AT780"/>
  <c r="AS780"/>
  <c r="AR780"/>
  <c r="AQ780"/>
  <c r="AP780"/>
  <c r="AO780"/>
  <c r="AN780"/>
  <c r="AM780"/>
  <c r="AL780"/>
  <c r="AK780"/>
  <c r="AJ780"/>
  <c r="AI780"/>
  <c r="AH780"/>
  <c r="AG780"/>
  <c r="AF780"/>
  <c r="AE780"/>
  <c r="AD780"/>
  <c r="AC780"/>
  <c r="AB780"/>
  <c r="AA780"/>
  <c r="Z780"/>
  <c r="Y780"/>
  <c r="X780"/>
  <c r="W780"/>
  <c r="V780"/>
  <c r="U780"/>
  <c r="T780"/>
  <c r="S780"/>
  <c r="R780"/>
  <c r="Q780"/>
  <c r="P780"/>
  <c r="O780"/>
  <c r="N780"/>
  <c r="M780"/>
  <c r="L780"/>
  <c r="K780"/>
  <c r="J780"/>
  <c r="I780"/>
  <c r="H780"/>
  <c r="G780"/>
  <c r="F780"/>
  <c r="E780"/>
  <c r="D780"/>
  <c r="C780"/>
  <c r="B780"/>
  <c r="AZ779"/>
  <c r="AY779"/>
  <c r="AX779"/>
  <c r="AW779"/>
  <c r="AV779"/>
  <c r="AU779"/>
  <c r="AT779"/>
  <c r="AS779"/>
  <c r="AR779"/>
  <c r="AQ779"/>
  <c r="AP779"/>
  <c r="AO779"/>
  <c r="AN779"/>
  <c r="AM779"/>
  <c r="AL779"/>
  <c r="AK779"/>
  <c r="AJ779"/>
  <c r="AI779"/>
  <c r="AH779"/>
  <c r="AG779"/>
  <c r="AF779"/>
  <c r="AE779"/>
  <c r="AD779"/>
  <c r="AC779"/>
  <c r="AB779"/>
  <c r="AA779"/>
  <c r="Z779"/>
  <c r="Y779"/>
  <c r="X779"/>
  <c r="W779"/>
  <c r="V779"/>
  <c r="U779"/>
  <c r="T779"/>
  <c r="S779"/>
  <c r="R779"/>
  <c r="Q779"/>
  <c r="P779"/>
  <c r="O779"/>
  <c r="N779"/>
  <c r="M779"/>
  <c r="L779"/>
  <c r="K779"/>
  <c r="J779"/>
  <c r="I779"/>
  <c r="H779"/>
  <c r="G779"/>
  <c r="F779"/>
  <c r="E779"/>
  <c r="D779"/>
  <c r="C779"/>
  <c r="B779"/>
  <c r="AZ778"/>
  <c r="AY778"/>
  <c r="AX778"/>
  <c r="AW778"/>
  <c r="AV778"/>
  <c r="AU778"/>
  <c r="AT778"/>
  <c r="AS778"/>
  <c r="AR778"/>
  <c r="AQ778"/>
  <c r="AP778"/>
  <c r="AO778"/>
  <c r="AN778"/>
  <c r="AM778"/>
  <c r="AL778"/>
  <c r="AK778"/>
  <c r="AJ778"/>
  <c r="AI778"/>
  <c r="AH778"/>
  <c r="AG778"/>
  <c r="AF778"/>
  <c r="AE778"/>
  <c r="AD778"/>
  <c r="AC778"/>
  <c r="AB778"/>
  <c r="AA778"/>
  <c r="Z778"/>
  <c r="Y778"/>
  <c r="X778"/>
  <c r="W778"/>
  <c r="V778"/>
  <c r="U778"/>
  <c r="T778"/>
  <c r="S778"/>
  <c r="R778"/>
  <c r="Q778"/>
  <c r="P778"/>
  <c r="O778"/>
  <c r="N778"/>
  <c r="M778"/>
  <c r="L778"/>
  <c r="K778"/>
  <c r="J778"/>
  <c r="I778"/>
  <c r="H778"/>
  <c r="G778"/>
  <c r="F778"/>
  <c r="E778"/>
  <c r="D778"/>
  <c r="C778"/>
  <c r="B778"/>
  <c r="AZ777"/>
  <c r="AY777"/>
  <c r="AX777"/>
  <c r="AW777"/>
  <c r="AV777"/>
  <c r="AU777"/>
  <c r="AT777"/>
  <c r="AS777"/>
  <c r="AR777"/>
  <c r="AQ777"/>
  <c r="AP777"/>
  <c r="AO777"/>
  <c r="AN777"/>
  <c r="AM777"/>
  <c r="AL777"/>
  <c r="AK777"/>
  <c r="AJ777"/>
  <c r="AI777"/>
  <c r="AH777"/>
  <c r="AG777"/>
  <c r="AF777"/>
  <c r="AE777"/>
  <c r="AD777"/>
  <c r="AC777"/>
  <c r="AB777"/>
  <c r="AA777"/>
  <c r="Z777"/>
  <c r="Y777"/>
  <c r="X777"/>
  <c r="W777"/>
  <c r="V777"/>
  <c r="U777"/>
  <c r="T777"/>
  <c r="S777"/>
  <c r="R777"/>
  <c r="Q777"/>
  <c r="P777"/>
  <c r="O777"/>
  <c r="N777"/>
  <c r="M777"/>
  <c r="L777"/>
  <c r="K777"/>
  <c r="J777"/>
  <c r="I777"/>
  <c r="H777"/>
  <c r="G777"/>
  <c r="F777"/>
  <c r="E777"/>
  <c r="D777"/>
  <c r="C777"/>
  <c r="B777"/>
  <c r="AZ776"/>
  <c r="AY776"/>
  <c r="AX776"/>
  <c r="AW776"/>
  <c r="AV776"/>
  <c r="AU776"/>
  <c r="AT776"/>
  <c r="AS776"/>
  <c r="AR776"/>
  <c r="AQ776"/>
  <c r="AP776"/>
  <c r="AO776"/>
  <c r="AN776"/>
  <c r="AM776"/>
  <c r="AL776"/>
  <c r="AK776"/>
  <c r="AJ776"/>
  <c r="AI776"/>
  <c r="AH776"/>
  <c r="AG776"/>
  <c r="AF776"/>
  <c r="AE776"/>
  <c r="AD776"/>
  <c r="AC776"/>
  <c r="AB776"/>
  <c r="AA776"/>
  <c r="Z776"/>
  <c r="Y776"/>
  <c r="X776"/>
  <c r="W776"/>
  <c r="V776"/>
  <c r="U776"/>
  <c r="T776"/>
  <c r="S776"/>
  <c r="R776"/>
  <c r="Q776"/>
  <c r="P776"/>
  <c r="O776"/>
  <c r="N776"/>
  <c r="M776"/>
  <c r="L776"/>
  <c r="K776"/>
  <c r="J776"/>
  <c r="I776"/>
  <c r="H776"/>
  <c r="G776"/>
  <c r="F776"/>
  <c r="E776"/>
  <c r="D776"/>
  <c r="C776"/>
  <c r="B776"/>
  <c r="AZ775"/>
  <c r="AY775"/>
  <c r="AX775"/>
  <c r="AW775"/>
  <c r="AV775"/>
  <c r="AU775"/>
  <c r="AT775"/>
  <c r="AS775"/>
  <c r="AR775"/>
  <c r="AQ775"/>
  <c r="AP775"/>
  <c r="AO775"/>
  <c r="AN775"/>
  <c r="AM775"/>
  <c r="AL775"/>
  <c r="AK775"/>
  <c r="AJ775"/>
  <c r="AI775"/>
  <c r="AH775"/>
  <c r="AG775"/>
  <c r="AF775"/>
  <c r="AE775"/>
  <c r="AD775"/>
  <c r="AC775"/>
  <c r="AB775"/>
  <c r="AA775"/>
  <c r="Z775"/>
  <c r="Y775"/>
  <c r="X775"/>
  <c r="W775"/>
  <c r="V775"/>
  <c r="U775"/>
  <c r="T775"/>
  <c r="S775"/>
  <c r="R775"/>
  <c r="Q775"/>
  <c r="P775"/>
  <c r="O775"/>
  <c r="N775"/>
  <c r="M775"/>
  <c r="L775"/>
  <c r="K775"/>
  <c r="J775"/>
  <c r="I775"/>
  <c r="H775"/>
  <c r="G775"/>
  <c r="F775"/>
  <c r="E775"/>
  <c r="D775"/>
  <c r="C775"/>
  <c r="B775"/>
  <c r="AZ774"/>
  <c r="AY774"/>
  <c r="AX774"/>
  <c r="AW774"/>
  <c r="AV774"/>
  <c r="AU774"/>
  <c r="AT774"/>
  <c r="AS774"/>
  <c r="AR774"/>
  <c r="AQ774"/>
  <c r="AP774"/>
  <c r="AO774"/>
  <c r="AN774"/>
  <c r="AM774"/>
  <c r="AL774"/>
  <c r="AK774"/>
  <c r="AJ774"/>
  <c r="AI774"/>
  <c r="AH774"/>
  <c r="AG774"/>
  <c r="AF774"/>
  <c r="AE774"/>
  <c r="AD774"/>
  <c r="AC774"/>
  <c r="AB774"/>
  <c r="AA774"/>
  <c r="Z774"/>
  <c r="Y774"/>
  <c r="X774"/>
  <c r="W774"/>
  <c r="V774"/>
  <c r="U774"/>
  <c r="T774"/>
  <c r="S774"/>
  <c r="R774"/>
  <c r="Q774"/>
  <c r="P774"/>
  <c r="O774"/>
  <c r="N774"/>
  <c r="M774"/>
  <c r="L774"/>
  <c r="K774"/>
  <c r="J774"/>
  <c r="I774"/>
  <c r="H774"/>
  <c r="G774"/>
  <c r="F774"/>
  <c r="E774"/>
  <c r="D774"/>
  <c r="C774"/>
  <c r="B774"/>
  <c r="AZ773"/>
  <c r="AY773"/>
  <c r="AX773"/>
  <c r="AW773"/>
  <c r="AV773"/>
  <c r="AU773"/>
  <c r="AT773"/>
  <c r="AS773"/>
  <c r="AR773"/>
  <c r="AQ773"/>
  <c r="AP773"/>
  <c r="AO773"/>
  <c r="AN773"/>
  <c r="AM773"/>
  <c r="AL773"/>
  <c r="AK773"/>
  <c r="AJ773"/>
  <c r="AI773"/>
  <c r="AH773"/>
  <c r="AG773"/>
  <c r="AF773"/>
  <c r="AE773"/>
  <c r="AD773"/>
  <c r="AC773"/>
  <c r="AB773"/>
  <c r="AA773"/>
  <c r="Z773"/>
  <c r="Y773"/>
  <c r="X773"/>
  <c r="W773"/>
  <c r="V773"/>
  <c r="U773"/>
  <c r="T773"/>
  <c r="S773"/>
  <c r="R773"/>
  <c r="Q773"/>
  <c r="P773"/>
  <c r="O773"/>
  <c r="N773"/>
  <c r="M773"/>
  <c r="L773"/>
  <c r="K773"/>
  <c r="J773"/>
  <c r="I773"/>
  <c r="H773"/>
  <c r="G773"/>
  <c r="F773"/>
  <c r="E773"/>
  <c r="D773"/>
  <c r="C773"/>
  <c r="B773"/>
  <c r="AZ772"/>
  <c r="AY772"/>
  <c r="AX772"/>
  <c r="AW772"/>
  <c r="AV772"/>
  <c r="AU772"/>
  <c r="AT772"/>
  <c r="AS772"/>
  <c r="AR772"/>
  <c r="AQ772"/>
  <c r="AP772"/>
  <c r="AO772"/>
  <c r="AN772"/>
  <c r="AM772"/>
  <c r="AL772"/>
  <c r="AK772"/>
  <c r="AJ772"/>
  <c r="AI772"/>
  <c r="AH772"/>
  <c r="AG772"/>
  <c r="AF772"/>
  <c r="AE772"/>
  <c r="AD772"/>
  <c r="AC772"/>
  <c r="AB772"/>
  <c r="AA772"/>
  <c r="Z772"/>
  <c r="Y772"/>
  <c r="X772"/>
  <c r="W772"/>
  <c r="V772"/>
  <c r="U772"/>
  <c r="T772"/>
  <c r="S772"/>
  <c r="R772"/>
  <c r="Q772"/>
  <c r="P772"/>
  <c r="O772"/>
  <c r="N772"/>
  <c r="M772"/>
  <c r="L772"/>
  <c r="K772"/>
  <c r="J772"/>
  <c r="I772"/>
  <c r="H772"/>
  <c r="G772"/>
  <c r="F772"/>
  <c r="E772"/>
  <c r="D772"/>
  <c r="C772"/>
  <c r="B772"/>
  <c r="AZ771"/>
  <c r="AY771"/>
  <c r="AX771"/>
  <c r="AW771"/>
  <c r="AV771"/>
  <c r="AU771"/>
  <c r="AT771"/>
  <c r="AS771"/>
  <c r="AR771"/>
  <c r="AQ771"/>
  <c r="AP771"/>
  <c r="AO771"/>
  <c r="AN771"/>
  <c r="AM771"/>
  <c r="AL771"/>
  <c r="AK771"/>
  <c r="AJ771"/>
  <c r="AI771"/>
  <c r="AH771"/>
  <c r="AG771"/>
  <c r="AF771"/>
  <c r="AE771"/>
  <c r="AD771"/>
  <c r="AC771"/>
  <c r="AB771"/>
  <c r="AA771"/>
  <c r="Z771"/>
  <c r="Y771"/>
  <c r="X771"/>
  <c r="W771"/>
  <c r="V771"/>
  <c r="U771"/>
  <c r="T771"/>
  <c r="S771"/>
  <c r="R771"/>
  <c r="Q771"/>
  <c r="P771"/>
  <c r="O771"/>
  <c r="N771"/>
  <c r="M771"/>
  <c r="L771"/>
  <c r="K771"/>
  <c r="J771"/>
  <c r="I771"/>
  <c r="H771"/>
  <c r="G771"/>
  <c r="F771"/>
  <c r="E771"/>
  <c r="D771"/>
  <c r="C771"/>
  <c r="B771"/>
  <c r="AZ770"/>
  <c r="AY770"/>
  <c r="AX770"/>
  <c r="AW770"/>
  <c r="AV770"/>
  <c r="AU770"/>
  <c r="AT770"/>
  <c r="AS770"/>
  <c r="AR770"/>
  <c r="AQ770"/>
  <c r="AP770"/>
  <c r="AO770"/>
  <c r="AN770"/>
  <c r="AM770"/>
  <c r="AL770"/>
  <c r="AK770"/>
  <c r="AJ770"/>
  <c r="AI770"/>
  <c r="AH770"/>
  <c r="AG770"/>
  <c r="AF770"/>
  <c r="AE770"/>
  <c r="AD770"/>
  <c r="AC770"/>
  <c r="AB770"/>
  <c r="AA770"/>
  <c r="Z770"/>
  <c r="Y770"/>
  <c r="X770"/>
  <c r="W770"/>
  <c r="V770"/>
  <c r="U770"/>
  <c r="T770"/>
  <c r="S770"/>
  <c r="R770"/>
  <c r="Q770"/>
  <c r="P770"/>
  <c r="O770"/>
  <c r="N770"/>
  <c r="M770"/>
  <c r="L770"/>
  <c r="K770"/>
  <c r="J770"/>
  <c r="I770"/>
  <c r="H770"/>
  <c r="G770"/>
  <c r="F770"/>
  <c r="E770"/>
  <c r="D770"/>
  <c r="C770"/>
  <c r="B770"/>
  <c r="AZ769"/>
  <c r="AY769"/>
  <c r="AX769"/>
  <c r="AW769"/>
  <c r="AV769"/>
  <c r="AU769"/>
  <c r="AT769"/>
  <c r="AS769"/>
  <c r="AR769"/>
  <c r="AQ769"/>
  <c r="AP769"/>
  <c r="AO769"/>
  <c r="AN769"/>
  <c r="AM769"/>
  <c r="AL769"/>
  <c r="AK769"/>
  <c r="AJ769"/>
  <c r="AI769"/>
  <c r="AH769"/>
  <c r="AG769"/>
  <c r="AF769"/>
  <c r="AE769"/>
  <c r="AD769"/>
  <c r="AC769"/>
  <c r="AB769"/>
  <c r="AA769"/>
  <c r="Z769"/>
  <c r="Y769"/>
  <c r="X769"/>
  <c r="W769"/>
  <c r="V769"/>
  <c r="U769"/>
  <c r="T769"/>
  <c r="S769"/>
  <c r="R769"/>
  <c r="Q769"/>
  <c r="P769"/>
  <c r="O769"/>
  <c r="N769"/>
  <c r="M769"/>
  <c r="L769"/>
  <c r="K769"/>
  <c r="J769"/>
  <c r="I769"/>
  <c r="H769"/>
  <c r="G769"/>
  <c r="F769"/>
  <c r="E769"/>
  <c r="D769"/>
  <c r="C769"/>
  <c r="B769"/>
  <c r="AZ768"/>
  <c r="AY768"/>
  <c r="AX768"/>
  <c r="AW768"/>
  <c r="AV768"/>
  <c r="AU768"/>
  <c r="AT768"/>
  <c r="AS768"/>
  <c r="AR768"/>
  <c r="AQ768"/>
  <c r="AP768"/>
  <c r="AO768"/>
  <c r="AN768"/>
  <c r="AM768"/>
  <c r="AL768"/>
  <c r="AK768"/>
  <c r="AJ768"/>
  <c r="AI768"/>
  <c r="AH768"/>
  <c r="AG768"/>
  <c r="AF768"/>
  <c r="AE768"/>
  <c r="AD768"/>
  <c r="AC768"/>
  <c r="AB768"/>
  <c r="AA768"/>
  <c r="Z768"/>
  <c r="Y768"/>
  <c r="X768"/>
  <c r="W768"/>
  <c r="V768"/>
  <c r="U768"/>
  <c r="T768"/>
  <c r="S768"/>
  <c r="R768"/>
  <c r="Q768"/>
  <c r="P768"/>
  <c r="O768"/>
  <c r="N768"/>
  <c r="M768"/>
  <c r="L768"/>
  <c r="K768"/>
  <c r="J768"/>
  <c r="I768"/>
  <c r="H768"/>
  <c r="G768"/>
  <c r="F768"/>
  <c r="E768"/>
  <c r="D768"/>
  <c r="C768"/>
  <c r="B768"/>
  <c r="AZ767"/>
  <c r="AY767"/>
  <c r="AX767"/>
  <c r="AW767"/>
  <c r="AV767"/>
  <c r="AU767"/>
  <c r="AT767"/>
  <c r="AS767"/>
  <c r="AR767"/>
  <c r="AQ767"/>
  <c r="AP767"/>
  <c r="AO767"/>
  <c r="AN767"/>
  <c r="AM767"/>
  <c r="AL767"/>
  <c r="AK767"/>
  <c r="AJ767"/>
  <c r="AI767"/>
  <c r="AH767"/>
  <c r="AG767"/>
  <c r="AF767"/>
  <c r="AE767"/>
  <c r="AD767"/>
  <c r="AC767"/>
  <c r="AB767"/>
  <c r="AA767"/>
  <c r="Z767"/>
  <c r="Y767"/>
  <c r="X767"/>
  <c r="W767"/>
  <c r="V767"/>
  <c r="U767"/>
  <c r="T767"/>
  <c r="S767"/>
  <c r="R767"/>
  <c r="Q767"/>
  <c r="P767"/>
  <c r="O767"/>
  <c r="N767"/>
  <c r="M767"/>
  <c r="L767"/>
  <c r="K767"/>
  <c r="J767"/>
  <c r="I767"/>
  <c r="H767"/>
  <c r="G767"/>
  <c r="F767"/>
  <c r="E767"/>
  <c r="D767"/>
  <c r="C767"/>
  <c r="B767"/>
  <c r="AZ766"/>
  <c r="AY766"/>
  <c r="AX766"/>
  <c r="AW766"/>
  <c r="AV766"/>
  <c r="AU766"/>
  <c r="AT766"/>
  <c r="AS766"/>
  <c r="AR766"/>
  <c r="AQ766"/>
  <c r="AP766"/>
  <c r="AO766"/>
  <c r="AN766"/>
  <c r="AM766"/>
  <c r="AL766"/>
  <c r="AK766"/>
  <c r="AJ766"/>
  <c r="AI766"/>
  <c r="AH766"/>
  <c r="AG766"/>
  <c r="AF766"/>
  <c r="AE766"/>
  <c r="AD766"/>
  <c r="AC766"/>
  <c r="AB766"/>
  <c r="AA766"/>
  <c r="Z766"/>
  <c r="Y766"/>
  <c r="X766"/>
  <c r="W766"/>
  <c r="V766"/>
  <c r="U766"/>
  <c r="T766"/>
  <c r="S766"/>
  <c r="R766"/>
  <c r="Q766"/>
  <c r="P766"/>
  <c r="O766"/>
  <c r="N766"/>
  <c r="M766"/>
  <c r="L766"/>
  <c r="K766"/>
  <c r="J766"/>
  <c r="I766"/>
  <c r="H766"/>
  <c r="G766"/>
  <c r="F766"/>
  <c r="E766"/>
  <c r="D766"/>
  <c r="C766"/>
  <c r="B766"/>
  <c r="AZ765"/>
  <c r="AY765"/>
  <c r="AX765"/>
  <c r="AW765"/>
  <c r="AV765"/>
  <c r="AU765"/>
  <c r="AT765"/>
  <c r="AS765"/>
  <c r="AR765"/>
  <c r="AQ765"/>
  <c r="AP765"/>
  <c r="AO765"/>
  <c r="AN765"/>
  <c r="AM765"/>
  <c r="AL765"/>
  <c r="AK765"/>
  <c r="AJ765"/>
  <c r="AI765"/>
  <c r="AH765"/>
  <c r="AG765"/>
  <c r="AF765"/>
  <c r="AE765"/>
  <c r="AD765"/>
  <c r="AC765"/>
  <c r="AB765"/>
  <c r="AA765"/>
  <c r="Z765"/>
  <c r="Y765"/>
  <c r="X765"/>
  <c r="W765"/>
  <c r="V765"/>
  <c r="U765"/>
  <c r="T765"/>
  <c r="S765"/>
  <c r="R765"/>
  <c r="Q765"/>
  <c r="P765"/>
  <c r="O765"/>
  <c r="N765"/>
  <c r="M765"/>
  <c r="L765"/>
  <c r="K765"/>
  <c r="J765"/>
  <c r="I765"/>
  <c r="H765"/>
  <c r="G765"/>
  <c r="F765"/>
  <c r="E765"/>
  <c r="D765"/>
  <c r="C765"/>
  <c r="B765"/>
  <c r="AZ764"/>
  <c r="AY764"/>
  <c r="AX764"/>
  <c r="AW764"/>
  <c r="AV764"/>
  <c r="AU764"/>
  <c r="AT764"/>
  <c r="AS764"/>
  <c r="AR764"/>
  <c r="AQ764"/>
  <c r="AP764"/>
  <c r="AO764"/>
  <c r="AN764"/>
  <c r="AM764"/>
  <c r="AL764"/>
  <c r="AK764"/>
  <c r="AJ764"/>
  <c r="AI764"/>
  <c r="AH764"/>
  <c r="AG764"/>
  <c r="AF764"/>
  <c r="AE764"/>
  <c r="AD764"/>
  <c r="AC764"/>
  <c r="AB764"/>
  <c r="AA764"/>
  <c r="Z764"/>
  <c r="Y764"/>
  <c r="X764"/>
  <c r="W764"/>
  <c r="V764"/>
  <c r="U764"/>
  <c r="T764"/>
  <c r="S764"/>
  <c r="R764"/>
  <c r="Q764"/>
  <c r="P764"/>
  <c r="O764"/>
  <c r="N764"/>
  <c r="M764"/>
  <c r="L764"/>
  <c r="K764"/>
  <c r="J764"/>
  <c r="I764"/>
  <c r="H764"/>
  <c r="G764"/>
  <c r="F764"/>
  <c r="E764"/>
  <c r="D764"/>
  <c r="C764"/>
  <c r="B764"/>
  <c r="AZ763"/>
  <c r="AY763"/>
  <c r="AX763"/>
  <c r="AW763"/>
  <c r="AV763"/>
  <c r="AU763"/>
  <c r="AT763"/>
  <c r="AS763"/>
  <c r="AR763"/>
  <c r="AQ763"/>
  <c r="AP763"/>
  <c r="AO763"/>
  <c r="AN763"/>
  <c r="AM763"/>
  <c r="AL763"/>
  <c r="AK763"/>
  <c r="AJ763"/>
  <c r="AI763"/>
  <c r="AH763"/>
  <c r="AG763"/>
  <c r="AF763"/>
  <c r="AE763"/>
  <c r="AD763"/>
  <c r="AC763"/>
  <c r="AB763"/>
  <c r="AA763"/>
  <c r="Z763"/>
  <c r="Y763"/>
  <c r="X763"/>
  <c r="W763"/>
  <c r="V763"/>
  <c r="U763"/>
  <c r="T763"/>
  <c r="S763"/>
  <c r="R763"/>
  <c r="Q763"/>
  <c r="P763"/>
  <c r="O763"/>
  <c r="N763"/>
  <c r="M763"/>
  <c r="L763"/>
  <c r="K763"/>
  <c r="J763"/>
  <c r="I763"/>
  <c r="H763"/>
  <c r="G763"/>
  <c r="F763"/>
  <c r="E763"/>
  <c r="D763"/>
  <c r="C763"/>
  <c r="B763"/>
  <c r="AZ762"/>
  <c r="AY762"/>
  <c r="AX762"/>
  <c r="AW762"/>
  <c r="AV762"/>
  <c r="AU762"/>
  <c r="AT762"/>
  <c r="AS762"/>
  <c r="AR762"/>
  <c r="AQ762"/>
  <c r="AP762"/>
  <c r="AO762"/>
  <c r="AN762"/>
  <c r="AM762"/>
  <c r="AL762"/>
  <c r="AK762"/>
  <c r="AJ762"/>
  <c r="AI762"/>
  <c r="AH762"/>
  <c r="AG762"/>
  <c r="AF762"/>
  <c r="AE762"/>
  <c r="AD762"/>
  <c r="AC762"/>
  <c r="AB762"/>
  <c r="AA762"/>
  <c r="Z762"/>
  <c r="Y762"/>
  <c r="X762"/>
  <c r="W762"/>
  <c r="V762"/>
  <c r="U762"/>
  <c r="T762"/>
  <c r="S762"/>
  <c r="R762"/>
  <c r="Q762"/>
  <c r="P762"/>
  <c r="O762"/>
  <c r="N762"/>
  <c r="M762"/>
  <c r="L762"/>
  <c r="K762"/>
  <c r="J762"/>
  <c r="I762"/>
  <c r="H762"/>
  <c r="G762"/>
  <c r="F762"/>
  <c r="E762"/>
  <c r="D762"/>
  <c r="C762"/>
  <c r="B762"/>
  <c r="AZ761"/>
  <c r="AY761"/>
  <c r="AX761"/>
  <c r="AW761"/>
  <c r="AV761"/>
  <c r="AU761"/>
  <c r="AT761"/>
  <c r="AS761"/>
  <c r="AR761"/>
  <c r="AQ761"/>
  <c r="AP761"/>
  <c r="AO761"/>
  <c r="AN761"/>
  <c r="AM761"/>
  <c r="AL761"/>
  <c r="AK761"/>
  <c r="AJ761"/>
  <c r="AI761"/>
  <c r="AH761"/>
  <c r="AG761"/>
  <c r="AF761"/>
  <c r="AE761"/>
  <c r="AD761"/>
  <c r="AC761"/>
  <c r="AB761"/>
  <c r="AA761"/>
  <c r="Z761"/>
  <c r="Y761"/>
  <c r="X761"/>
  <c r="W761"/>
  <c r="V761"/>
  <c r="U761"/>
  <c r="T761"/>
  <c r="S761"/>
  <c r="R761"/>
  <c r="Q761"/>
  <c r="P761"/>
  <c r="O761"/>
  <c r="N761"/>
  <c r="M761"/>
  <c r="L761"/>
  <c r="K761"/>
  <c r="J761"/>
  <c r="I761"/>
  <c r="H761"/>
  <c r="G761"/>
  <c r="F761"/>
  <c r="E761"/>
  <c r="D761"/>
  <c r="C761"/>
  <c r="B761"/>
  <c r="AZ760"/>
  <c r="AY760"/>
  <c r="AX760"/>
  <c r="AW760"/>
  <c r="AV760"/>
  <c r="AU760"/>
  <c r="AT760"/>
  <c r="AS760"/>
  <c r="AR760"/>
  <c r="AQ760"/>
  <c r="AP760"/>
  <c r="AO760"/>
  <c r="AN760"/>
  <c r="AM760"/>
  <c r="AL760"/>
  <c r="AK760"/>
  <c r="AJ760"/>
  <c r="AI760"/>
  <c r="AH760"/>
  <c r="AG760"/>
  <c r="AF760"/>
  <c r="AE760"/>
  <c r="AD760"/>
  <c r="AC760"/>
  <c r="AB760"/>
  <c r="AA760"/>
  <c r="Z760"/>
  <c r="Y760"/>
  <c r="X760"/>
  <c r="W760"/>
  <c r="V760"/>
  <c r="U760"/>
  <c r="T760"/>
  <c r="S760"/>
  <c r="R760"/>
  <c r="Q760"/>
  <c r="P760"/>
  <c r="O760"/>
  <c r="N760"/>
  <c r="M760"/>
  <c r="L760"/>
  <c r="K760"/>
  <c r="J760"/>
  <c r="I760"/>
  <c r="H760"/>
  <c r="G760"/>
  <c r="F760"/>
  <c r="E760"/>
  <c r="D760"/>
  <c r="C760"/>
  <c r="B760"/>
  <c r="AZ759"/>
  <c r="AY759"/>
  <c r="AX759"/>
  <c r="AW759"/>
  <c r="AV759"/>
  <c r="AU759"/>
  <c r="AT759"/>
  <c r="AS759"/>
  <c r="AR759"/>
  <c r="AQ759"/>
  <c r="AP759"/>
  <c r="AO759"/>
  <c r="AN759"/>
  <c r="AM759"/>
  <c r="AL759"/>
  <c r="AK759"/>
  <c r="AJ759"/>
  <c r="AI759"/>
  <c r="AH759"/>
  <c r="AG759"/>
  <c r="AF759"/>
  <c r="AE759"/>
  <c r="AD759"/>
  <c r="AC759"/>
  <c r="AB759"/>
  <c r="AA759"/>
  <c r="Z759"/>
  <c r="Y759"/>
  <c r="X759"/>
  <c r="W759"/>
  <c r="V759"/>
  <c r="U759"/>
  <c r="T759"/>
  <c r="S759"/>
  <c r="R759"/>
  <c r="Q759"/>
  <c r="P759"/>
  <c r="O759"/>
  <c r="N759"/>
  <c r="M759"/>
  <c r="L759"/>
  <c r="K759"/>
  <c r="J759"/>
  <c r="I759"/>
  <c r="H759"/>
  <c r="G759"/>
  <c r="F759"/>
  <c r="E759"/>
  <c r="D759"/>
  <c r="C759"/>
  <c r="B759"/>
  <c r="AZ758"/>
  <c r="AY758"/>
  <c r="AX758"/>
  <c r="AW758"/>
  <c r="AV758"/>
  <c r="AU758"/>
  <c r="AT758"/>
  <c r="AS758"/>
  <c r="AR758"/>
  <c r="AQ758"/>
  <c r="AP758"/>
  <c r="AO758"/>
  <c r="AN758"/>
  <c r="AM758"/>
  <c r="AL758"/>
  <c r="AK758"/>
  <c r="AJ758"/>
  <c r="AI758"/>
  <c r="AH758"/>
  <c r="AG758"/>
  <c r="AF758"/>
  <c r="AE758"/>
  <c r="AD758"/>
  <c r="AC758"/>
  <c r="AB758"/>
  <c r="AA758"/>
  <c r="Z758"/>
  <c r="Y758"/>
  <c r="X758"/>
  <c r="W758"/>
  <c r="V758"/>
  <c r="U758"/>
  <c r="T758"/>
  <c r="S758"/>
  <c r="R758"/>
  <c r="Q758"/>
  <c r="P758"/>
  <c r="O758"/>
  <c r="N758"/>
  <c r="M758"/>
  <c r="L758"/>
  <c r="K758"/>
  <c r="J758"/>
  <c r="I758"/>
  <c r="H758"/>
  <c r="G758"/>
  <c r="F758"/>
  <c r="E758"/>
  <c r="D758"/>
  <c r="C758"/>
  <c r="B758"/>
  <c r="AZ757"/>
  <c r="AY757"/>
  <c r="AX757"/>
  <c r="AW757"/>
  <c r="AV757"/>
  <c r="AU757"/>
  <c r="AT757"/>
  <c r="AS757"/>
  <c r="AR757"/>
  <c r="AQ757"/>
  <c r="AP757"/>
  <c r="AO757"/>
  <c r="AN757"/>
  <c r="AM757"/>
  <c r="AL757"/>
  <c r="AK757"/>
  <c r="AJ757"/>
  <c r="AI757"/>
  <c r="AH757"/>
  <c r="AG757"/>
  <c r="AF757"/>
  <c r="AE757"/>
  <c r="AD757"/>
  <c r="AC757"/>
  <c r="AB757"/>
  <c r="AA757"/>
  <c r="Z757"/>
  <c r="Y757"/>
  <c r="X757"/>
  <c r="W757"/>
  <c r="V757"/>
  <c r="U757"/>
  <c r="T757"/>
  <c r="S757"/>
  <c r="R757"/>
  <c r="Q757"/>
  <c r="P757"/>
  <c r="O757"/>
  <c r="N757"/>
  <c r="M757"/>
  <c r="L757"/>
  <c r="K757"/>
  <c r="J757"/>
  <c r="I757"/>
  <c r="H757"/>
  <c r="G757"/>
  <c r="F757"/>
  <c r="E757"/>
  <c r="D757"/>
  <c r="C757"/>
  <c r="B757"/>
  <c r="AZ756"/>
  <c r="AY756"/>
  <c r="AX756"/>
  <c r="AW756"/>
  <c r="AV756"/>
  <c r="AU756"/>
  <c r="AT756"/>
  <c r="AS756"/>
  <c r="AR756"/>
  <c r="AQ756"/>
  <c r="AP756"/>
  <c r="AO756"/>
  <c r="AN756"/>
  <c r="AM756"/>
  <c r="AL756"/>
  <c r="AK756"/>
  <c r="AJ756"/>
  <c r="AI756"/>
  <c r="AH756"/>
  <c r="AG756"/>
  <c r="AF756"/>
  <c r="AE756"/>
  <c r="AD756"/>
  <c r="AC756"/>
  <c r="AB756"/>
  <c r="AA756"/>
  <c r="Z756"/>
  <c r="Y756"/>
  <c r="X756"/>
  <c r="W756"/>
  <c r="V756"/>
  <c r="U756"/>
  <c r="T756"/>
  <c r="S756"/>
  <c r="R756"/>
  <c r="Q756"/>
  <c r="P756"/>
  <c r="O756"/>
  <c r="N756"/>
  <c r="M756"/>
  <c r="L756"/>
  <c r="K756"/>
  <c r="J756"/>
  <c r="I756"/>
  <c r="H756"/>
  <c r="G756"/>
  <c r="F756"/>
  <c r="E756"/>
  <c r="D756"/>
  <c r="C756"/>
  <c r="B756"/>
  <c r="AZ755"/>
  <c r="AY755"/>
  <c r="AX755"/>
  <c r="AW755"/>
  <c r="AV755"/>
  <c r="AU755"/>
  <c r="AT755"/>
  <c r="AS755"/>
  <c r="AR755"/>
  <c r="AQ755"/>
  <c r="AP755"/>
  <c r="AO755"/>
  <c r="AN755"/>
  <c r="AM755"/>
  <c r="AL755"/>
  <c r="AK755"/>
  <c r="AJ755"/>
  <c r="AI755"/>
  <c r="AH755"/>
  <c r="AG755"/>
  <c r="AF755"/>
  <c r="AE755"/>
  <c r="AD755"/>
  <c r="AC755"/>
  <c r="AB755"/>
  <c r="AA755"/>
  <c r="Z755"/>
  <c r="Y755"/>
  <c r="X755"/>
  <c r="W755"/>
  <c r="V755"/>
  <c r="U755"/>
  <c r="T755"/>
  <c r="S755"/>
  <c r="R755"/>
  <c r="Q755"/>
  <c r="P755"/>
  <c r="O755"/>
  <c r="N755"/>
  <c r="M755"/>
  <c r="L755"/>
  <c r="K755"/>
  <c r="J755"/>
  <c r="I755"/>
  <c r="H755"/>
  <c r="G755"/>
  <c r="F755"/>
  <c r="E755"/>
  <c r="D755"/>
  <c r="C755"/>
  <c r="B755"/>
  <c r="AZ754"/>
  <c r="AY754"/>
  <c r="AX754"/>
  <c r="AW754"/>
  <c r="AV754"/>
  <c r="AU754"/>
  <c r="AT754"/>
  <c r="AS754"/>
  <c r="AR754"/>
  <c r="AQ754"/>
  <c r="AP754"/>
  <c r="AO754"/>
  <c r="AN754"/>
  <c r="AM754"/>
  <c r="AL754"/>
  <c r="AK754"/>
  <c r="AJ754"/>
  <c r="AI754"/>
  <c r="AH754"/>
  <c r="AG754"/>
  <c r="AF754"/>
  <c r="AE754"/>
  <c r="AD754"/>
  <c r="AC754"/>
  <c r="AB754"/>
  <c r="AA754"/>
  <c r="Z754"/>
  <c r="Y754"/>
  <c r="X754"/>
  <c r="W754"/>
  <c r="V754"/>
  <c r="U754"/>
  <c r="T754"/>
  <c r="S754"/>
  <c r="R754"/>
  <c r="Q754"/>
  <c r="P754"/>
  <c r="O754"/>
  <c r="N754"/>
  <c r="M754"/>
  <c r="L754"/>
  <c r="K754"/>
  <c r="J754"/>
  <c r="I754"/>
  <c r="H754"/>
  <c r="G754"/>
  <c r="F754"/>
  <c r="E754"/>
  <c r="D754"/>
  <c r="C754"/>
  <c r="B754"/>
  <c r="AZ753"/>
  <c r="AY753"/>
  <c r="AX753"/>
  <c r="AW753"/>
  <c r="AV753"/>
  <c r="AU753"/>
  <c r="AT753"/>
  <c r="AS753"/>
  <c r="AR753"/>
  <c r="AQ753"/>
  <c r="AP753"/>
  <c r="AO753"/>
  <c r="AN753"/>
  <c r="AM753"/>
  <c r="AL753"/>
  <c r="AK753"/>
  <c r="AJ753"/>
  <c r="AI753"/>
  <c r="AH753"/>
  <c r="AG753"/>
  <c r="AF753"/>
  <c r="AE753"/>
  <c r="AD753"/>
  <c r="AC753"/>
  <c r="AB753"/>
  <c r="AA753"/>
  <c r="Z753"/>
  <c r="Y753"/>
  <c r="X753"/>
  <c r="W753"/>
  <c r="V753"/>
  <c r="U753"/>
  <c r="T753"/>
  <c r="S753"/>
  <c r="R753"/>
  <c r="Q753"/>
  <c r="P753"/>
  <c r="O753"/>
  <c r="N753"/>
  <c r="M753"/>
  <c r="L753"/>
  <c r="K753"/>
  <c r="J753"/>
  <c r="I753"/>
  <c r="H753"/>
  <c r="G753"/>
  <c r="F753"/>
  <c r="E753"/>
  <c r="D753"/>
  <c r="C753"/>
  <c r="B753"/>
  <c r="AZ752"/>
  <c r="AY752"/>
  <c r="AX752"/>
  <c r="AW752"/>
  <c r="AV752"/>
  <c r="AU752"/>
  <c r="AT752"/>
  <c r="AS752"/>
  <c r="AR752"/>
  <c r="AQ752"/>
  <c r="AP752"/>
  <c r="AO752"/>
  <c r="AN752"/>
  <c r="AM752"/>
  <c r="AL752"/>
  <c r="AK752"/>
  <c r="AJ752"/>
  <c r="AI752"/>
  <c r="AH752"/>
  <c r="AG752"/>
  <c r="AF752"/>
  <c r="AE752"/>
  <c r="AD752"/>
  <c r="AC752"/>
  <c r="AB752"/>
  <c r="AA752"/>
  <c r="Z752"/>
  <c r="Y752"/>
  <c r="X752"/>
  <c r="W752"/>
  <c r="V752"/>
  <c r="U752"/>
  <c r="T752"/>
  <c r="S752"/>
  <c r="R752"/>
  <c r="Q752"/>
  <c r="P752"/>
  <c r="O752"/>
  <c r="N752"/>
  <c r="M752"/>
  <c r="L752"/>
  <c r="K752"/>
  <c r="J752"/>
  <c r="I752"/>
  <c r="H752"/>
  <c r="G752"/>
  <c r="F752"/>
  <c r="E752"/>
  <c r="D752"/>
  <c r="C752"/>
  <c r="B752"/>
  <c r="AZ751"/>
  <c r="AY751"/>
  <c r="AX751"/>
  <c r="AW751"/>
  <c r="AV751"/>
  <c r="AU751"/>
  <c r="AT751"/>
  <c r="AS751"/>
  <c r="AR751"/>
  <c r="AQ751"/>
  <c r="AP751"/>
  <c r="AO751"/>
  <c r="AN751"/>
  <c r="AM751"/>
  <c r="AL751"/>
  <c r="AK751"/>
  <c r="AJ751"/>
  <c r="AI751"/>
  <c r="AH751"/>
  <c r="AG751"/>
  <c r="AF751"/>
  <c r="AE751"/>
  <c r="AD751"/>
  <c r="AC751"/>
  <c r="AB751"/>
  <c r="AA751"/>
  <c r="Z751"/>
  <c r="Y751"/>
  <c r="X751"/>
  <c r="W751"/>
  <c r="V751"/>
  <c r="U751"/>
  <c r="T751"/>
  <c r="S751"/>
  <c r="R751"/>
  <c r="Q751"/>
  <c r="P751"/>
  <c r="O751"/>
  <c r="N751"/>
  <c r="M751"/>
  <c r="L751"/>
  <c r="K751"/>
  <c r="J751"/>
  <c r="I751"/>
  <c r="H751"/>
  <c r="G751"/>
  <c r="F751"/>
  <c r="E751"/>
  <c r="D751"/>
  <c r="C751"/>
  <c r="B751"/>
  <c r="AZ750"/>
  <c r="AY750"/>
  <c r="AX750"/>
  <c r="AW750"/>
  <c r="AV750"/>
  <c r="AU750"/>
  <c r="AT750"/>
  <c r="AS750"/>
  <c r="AR750"/>
  <c r="AQ750"/>
  <c r="AP750"/>
  <c r="AO750"/>
  <c r="AN750"/>
  <c r="AM750"/>
  <c r="AL750"/>
  <c r="AK750"/>
  <c r="AJ750"/>
  <c r="AI750"/>
  <c r="AH750"/>
  <c r="AG750"/>
  <c r="AF750"/>
  <c r="AE750"/>
  <c r="AD750"/>
  <c r="AC750"/>
  <c r="AB750"/>
  <c r="AA750"/>
  <c r="Z750"/>
  <c r="Y750"/>
  <c r="X750"/>
  <c r="W750"/>
  <c r="V750"/>
  <c r="U750"/>
  <c r="T750"/>
  <c r="S750"/>
  <c r="R750"/>
  <c r="Q750"/>
  <c r="P750"/>
  <c r="O750"/>
  <c r="N750"/>
  <c r="M750"/>
  <c r="L750"/>
  <c r="K750"/>
  <c r="J750"/>
  <c r="I750"/>
  <c r="H750"/>
  <c r="G750"/>
  <c r="F750"/>
  <c r="E750"/>
  <c r="D750"/>
  <c r="C750"/>
  <c r="B750"/>
  <c r="AZ749"/>
  <c r="AY749"/>
  <c r="AX749"/>
  <c r="AW749"/>
  <c r="AV749"/>
  <c r="AU749"/>
  <c r="AT749"/>
  <c r="AS749"/>
  <c r="AR749"/>
  <c r="AQ749"/>
  <c r="AP749"/>
  <c r="AO749"/>
  <c r="AN749"/>
  <c r="AM749"/>
  <c r="AL749"/>
  <c r="AK749"/>
  <c r="AJ749"/>
  <c r="AI749"/>
  <c r="AH749"/>
  <c r="AG749"/>
  <c r="AF749"/>
  <c r="AE749"/>
  <c r="AD749"/>
  <c r="AC749"/>
  <c r="AB749"/>
  <c r="AA749"/>
  <c r="Z749"/>
  <c r="Y749"/>
  <c r="X749"/>
  <c r="W749"/>
  <c r="V749"/>
  <c r="U749"/>
  <c r="T749"/>
  <c r="S749"/>
  <c r="R749"/>
  <c r="Q749"/>
  <c r="P749"/>
  <c r="O749"/>
  <c r="N749"/>
  <c r="M749"/>
  <c r="L749"/>
  <c r="K749"/>
  <c r="J749"/>
  <c r="I749"/>
  <c r="H749"/>
  <c r="G749"/>
  <c r="F749"/>
  <c r="E749"/>
  <c r="D749"/>
  <c r="C749"/>
  <c r="B749"/>
  <c r="AZ748"/>
  <c r="AY748"/>
  <c r="AX748"/>
  <c r="AW748"/>
  <c r="AV748"/>
  <c r="AU748"/>
  <c r="AT748"/>
  <c r="AS748"/>
  <c r="AR748"/>
  <c r="AQ748"/>
  <c r="AP748"/>
  <c r="AO748"/>
  <c r="AN748"/>
  <c r="AM748"/>
  <c r="AL748"/>
  <c r="AK748"/>
  <c r="AJ748"/>
  <c r="AI748"/>
  <c r="AH748"/>
  <c r="AG748"/>
  <c r="AF748"/>
  <c r="AE748"/>
  <c r="AD748"/>
  <c r="AC748"/>
  <c r="AB748"/>
  <c r="AA748"/>
  <c r="Z748"/>
  <c r="Y748"/>
  <c r="X748"/>
  <c r="W748"/>
  <c r="V748"/>
  <c r="U748"/>
  <c r="T748"/>
  <c r="S748"/>
  <c r="R748"/>
  <c r="Q748"/>
  <c r="P748"/>
  <c r="O748"/>
  <c r="N748"/>
  <c r="M748"/>
  <c r="L748"/>
  <c r="K748"/>
  <c r="J748"/>
  <c r="I748"/>
  <c r="H748"/>
  <c r="G748"/>
  <c r="F748"/>
  <c r="E748"/>
  <c r="D748"/>
  <c r="C748"/>
  <c r="B748"/>
  <c r="AZ747"/>
  <c r="AY747"/>
  <c r="AX747"/>
  <c r="AW747"/>
  <c r="AV747"/>
  <c r="AU747"/>
  <c r="AT747"/>
  <c r="AS747"/>
  <c r="AR747"/>
  <c r="AQ747"/>
  <c r="AP747"/>
  <c r="AO747"/>
  <c r="AN747"/>
  <c r="AM747"/>
  <c r="AL747"/>
  <c r="AK747"/>
  <c r="AJ747"/>
  <c r="AI747"/>
  <c r="AH747"/>
  <c r="AG747"/>
  <c r="AF747"/>
  <c r="AE747"/>
  <c r="AD747"/>
  <c r="AC747"/>
  <c r="AB747"/>
  <c r="AA747"/>
  <c r="Z747"/>
  <c r="Y747"/>
  <c r="X747"/>
  <c r="W747"/>
  <c r="V747"/>
  <c r="U747"/>
  <c r="T747"/>
  <c r="S747"/>
  <c r="R747"/>
  <c r="Q747"/>
  <c r="P747"/>
  <c r="O747"/>
  <c r="N747"/>
  <c r="M747"/>
  <c r="L747"/>
  <c r="K747"/>
  <c r="J747"/>
  <c r="I747"/>
  <c r="H747"/>
  <c r="G747"/>
  <c r="F747"/>
  <c r="E747"/>
  <c r="D747"/>
  <c r="C747"/>
  <c r="B747"/>
  <c r="AZ746"/>
  <c r="AY746"/>
  <c r="AX746"/>
  <c r="AW746"/>
  <c r="AV746"/>
  <c r="AU746"/>
  <c r="AT746"/>
  <c r="AS746"/>
  <c r="AR746"/>
  <c r="AQ746"/>
  <c r="AP746"/>
  <c r="AO746"/>
  <c r="AN746"/>
  <c r="AM746"/>
  <c r="AL746"/>
  <c r="AK746"/>
  <c r="AJ746"/>
  <c r="AI746"/>
  <c r="AH746"/>
  <c r="AG746"/>
  <c r="AF746"/>
  <c r="AE746"/>
  <c r="AD746"/>
  <c r="AC746"/>
  <c r="AB746"/>
  <c r="AA746"/>
  <c r="Z746"/>
  <c r="Y746"/>
  <c r="X746"/>
  <c r="W746"/>
  <c r="V746"/>
  <c r="U746"/>
  <c r="T746"/>
  <c r="S746"/>
  <c r="R746"/>
  <c r="Q746"/>
  <c r="P746"/>
  <c r="O746"/>
  <c r="N746"/>
  <c r="M746"/>
  <c r="L746"/>
  <c r="K746"/>
  <c r="J746"/>
  <c r="I746"/>
  <c r="H746"/>
  <c r="G746"/>
  <c r="F746"/>
  <c r="E746"/>
  <c r="D746"/>
  <c r="C746"/>
  <c r="B746"/>
  <c r="AZ745"/>
  <c r="AY745"/>
  <c r="AX745"/>
  <c r="AW745"/>
  <c r="AV745"/>
  <c r="AU745"/>
  <c r="AT745"/>
  <c r="AS745"/>
  <c r="AR745"/>
  <c r="AQ745"/>
  <c r="AP745"/>
  <c r="AO745"/>
  <c r="AN745"/>
  <c r="AM745"/>
  <c r="AL745"/>
  <c r="AK745"/>
  <c r="AJ745"/>
  <c r="AI745"/>
  <c r="AH745"/>
  <c r="AG745"/>
  <c r="AF745"/>
  <c r="AE745"/>
  <c r="AD745"/>
  <c r="AC745"/>
  <c r="AB745"/>
  <c r="AA745"/>
  <c r="Z745"/>
  <c r="Y745"/>
  <c r="X745"/>
  <c r="W745"/>
  <c r="V745"/>
  <c r="U745"/>
  <c r="T745"/>
  <c r="S745"/>
  <c r="R745"/>
  <c r="Q745"/>
  <c r="P745"/>
  <c r="O745"/>
  <c r="N745"/>
  <c r="M745"/>
  <c r="L745"/>
  <c r="K745"/>
  <c r="J745"/>
  <c r="I745"/>
  <c r="H745"/>
  <c r="G745"/>
  <c r="F745"/>
  <c r="E745"/>
  <c r="D745"/>
  <c r="C745"/>
  <c r="B745"/>
  <c r="AZ744"/>
  <c r="AY744"/>
  <c r="AX744"/>
  <c r="AW744"/>
  <c r="AV744"/>
  <c r="AU744"/>
  <c r="AT744"/>
  <c r="AS744"/>
  <c r="AR744"/>
  <c r="AQ744"/>
  <c r="AP744"/>
  <c r="AO744"/>
  <c r="AN744"/>
  <c r="AM744"/>
  <c r="AL744"/>
  <c r="AK744"/>
  <c r="AJ744"/>
  <c r="AI744"/>
  <c r="AH744"/>
  <c r="AG744"/>
  <c r="AF744"/>
  <c r="AE744"/>
  <c r="AD744"/>
  <c r="AC744"/>
  <c r="AB744"/>
  <c r="AA744"/>
  <c r="Z744"/>
  <c r="Y744"/>
  <c r="X744"/>
  <c r="W744"/>
  <c r="V744"/>
  <c r="U744"/>
  <c r="T744"/>
  <c r="S744"/>
  <c r="R744"/>
  <c r="Q744"/>
  <c r="P744"/>
  <c r="O744"/>
  <c r="N744"/>
  <c r="M744"/>
  <c r="L744"/>
  <c r="K744"/>
  <c r="J744"/>
  <c r="I744"/>
  <c r="H744"/>
  <c r="G744"/>
  <c r="F744"/>
  <c r="E744"/>
  <c r="D744"/>
  <c r="C744"/>
  <c r="B744"/>
  <c r="AZ743"/>
  <c r="AY743"/>
  <c r="AX743"/>
  <c r="AW743"/>
  <c r="AV743"/>
  <c r="AU743"/>
  <c r="AT743"/>
  <c r="AS743"/>
  <c r="AR743"/>
  <c r="AQ743"/>
  <c r="AP743"/>
  <c r="AO743"/>
  <c r="AN743"/>
  <c r="AM743"/>
  <c r="AL743"/>
  <c r="AK743"/>
  <c r="AJ743"/>
  <c r="AI743"/>
  <c r="AH743"/>
  <c r="AG743"/>
  <c r="AF743"/>
  <c r="AE743"/>
  <c r="AD743"/>
  <c r="AC743"/>
  <c r="AB743"/>
  <c r="AA743"/>
  <c r="Z743"/>
  <c r="Y743"/>
  <c r="X743"/>
  <c r="W743"/>
  <c r="V743"/>
  <c r="U743"/>
  <c r="T743"/>
  <c r="S743"/>
  <c r="R743"/>
  <c r="Q743"/>
  <c r="P743"/>
  <c r="O743"/>
  <c r="N743"/>
  <c r="M743"/>
  <c r="L743"/>
  <c r="K743"/>
  <c r="J743"/>
  <c r="I743"/>
  <c r="H743"/>
  <c r="G743"/>
  <c r="F743"/>
  <c r="E743"/>
  <c r="D743"/>
  <c r="C743"/>
  <c r="B743"/>
  <c r="AZ742"/>
  <c r="AY742"/>
  <c r="AX742"/>
  <c r="AW742"/>
  <c r="AV742"/>
  <c r="AU742"/>
  <c r="AT742"/>
  <c r="AS742"/>
  <c r="AR742"/>
  <c r="AQ742"/>
  <c r="AP742"/>
  <c r="AO742"/>
  <c r="AN742"/>
  <c r="AM742"/>
  <c r="AL742"/>
  <c r="AK742"/>
  <c r="AJ742"/>
  <c r="AI742"/>
  <c r="AH742"/>
  <c r="AG742"/>
  <c r="AF742"/>
  <c r="AE742"/>
  <c r="AD742"/>
  <c r="AC742"/>
  <c r="AB742"/>
  <c r="AA742"/>
  <c r="Z742"/>
  <c r="Y742"/>
  <c r="X742"/>
  <c r="W742"/>
  <c r="V742"/>
  <c r="U742"/>
  <c r="T742"/>
  <c r="S742"/>
  <c r="R742"/>
  <c r="Q742"/>
  <c r="P742"/>
  <c r="O742"/>
  <c r="N742"/>
  <c r="M742"/>
  <c r="L742"/>
  <c r="K742"/>
  <c r="J742"/>
  <c r="I742"/>
  <c r="H742"/>
  <c r="G742"/>
  <c r="F742"/>
  <c r="E742"/>
  <c r="D742"/>
  <c r="C742"/>
  <c r="B742"/>
  <c r="AZ741"/>
  <c r="AY741"/>
  <c r="AX741"/>
  <c r="AW741"/>
  <c r="AV741"/>
  <c r="AU741"/>
  <c r="AT741"/>
  <c r="AS741"/>
  <c r="AR741"/>
  <c r="AQ741"/>
  <c r="AP741"/>
  <c r="AO741"/>
  <c r="AN741"/>
  <c r="AM741"/>
  <c r="AL741"/>
  <c r="AK741"/>
  <c r="AJ741"/>
  <c r="AI741"/>
  <c r="AH741"/>
  <c r="AG741"/>
  <c r="AF741"/>
  <c r="AE741"/>
  <c r="AD741"/>
  <c r="AC741"/>
  <c r="AB741"/>
  <c r="AA741"/>
  <c r="Z741"/>
  <c r="Y741"/>
  <c r="X741"/>
  <c r="W741"/>
  <c r="V741"/>
  <c r="U741"/>
  <c r="T741"/>
  <c r="S741"/>
  <c r="R741"/>
  <c r="Q741"/>
  <c r="P741"/>
  <c r="O741"/>
  <c r="N741"/>
  <c r="M741"/>
  <c r="L741"/>
  <c r="K741"/>
  <c r="J741"/>
  <c r="I741"/>
  <c r="H741"/>
  <c r="G741"/>
  <c r="F741"/>
  <c r="E741"/>
  <c r="D741"/>
  <c r="C741"/>
  <c r="B741"/>
  <c r="AZ740"/>
  <c r="AY740"/>
  <c r="AX740"/>
  <c r="AW740"/>
  <c r="AV740"/>
  <c r="AU740"/>
  <c r="AT740"/>
  <c r="AS740"/>
  <c r="AR740"/>
  <c r="AQ740"/>
  <c r="AP740"/>
  <c r="AO740"/>
  <c r="AN740"/>
  <c r="AM740"/>
  <c r="AL740"/>
  <c r="AK740"/>
  <c r="AJ740"/>
  <c r="AI740"/>
  <c r="AH740"/>
  <c r="AG740"/>
  <c r="AF740"/>
  <c r="AE740"/>
  <c r="AD740"/>
  <c r="AC740"/>
  <c r="AB740"/>
  <c r="AA740"/>
  <c r="Z740"/>
  <c r="Y740"/>
  <c r="X740"/>
  <c r="W740"/>
  <c r="V740"/>
  <c r="U740"/>
  <c r="T740"/>
  <c r="S740"/>
  <c r="R740"/>
  <c r="Q740"/>
  <c r="P740"/>
  <c r="O740"/>
  <c r="N740"/>
  <c r="M740"/>
  <c r="L740"/>
  <c r="K740"/>
  <c r="J740"/>
  <c r="I740"/>
  <c r="H740"/>
  <c r="G740"/>
  <c r="F740"/>
  <c r="E740"/>
  <c r="D740"/>
  <c r="C740"/>
  <c r="B740"/>
  <c r="AZ739"/>
  <c r="AY739"/>
  <c r="AX739"/>
  <c r="AW739"/>
  <c r="AV739"/>
  <c r="AU739"/>
  <c r="AT739"/>
  <c r="AS739"/>
  <c r="AR739"/>
  <c r="AQ739"/>
  <c r="AP739"/>
  <c r="AO739"/>
  <c r="AN739"/>
  <c r="AM739"/>
  <c r="AL739"/>
  <c r="AK739"/>
  <c r="AJ739"/>
  <c r="AI739"/>
  <c r="AH739"/>
  <c r="AG739"/>
  <c r="AF739"/>
  <c r="AE739"/>
  <c r="AD739"/>
  <c r="AC739"/>
  <c r="AB739"/>
  <c r="AA739"/>
  <c r="Z739"/>
  <c r="Y739"/>
  <c r="X739"/>
  <c r="W739"/>
  <c r="V739"/>
  <c r="U739"/>
  <c r="T739"/>
  <c r="S739"/>
  <c r="R739"/>
  <c r="Q739"/>
  <c r="P739"/>
  <c r="O739"/>
  <c r="N739"/>
  <c r="M739"/>
  <c r="L739"/>
  <c r="K739"/>
  <c r="J739"/>
  <c r="I739"/>
  <c r="H739"/>
  <c r="G739"/>
  <c r="F739"/>
  <c r="E739"/>
  <c r="D739"/>
  <c r="C739"/>
  <c r="B739"/>
  <c r="AZ738"/>
  <c r="AY738"/>
  <c r="AX738"/>
  <c r="AW738"/>
  <c r="AV738"/>
  <c r="AU738"/>
  <c r="AT738"/>
  <c r="AS738"/>
  <c r="AR738"/>
  <c r="AQ738"/>
  <c r="AP738"/>
  <c r="AO738"/>
  <c r="AN738"/>
  <c r="AM738"/>
  <c r="AL738"/>
  <c r="AK738"/>
  <c r="AJ738"/>
  <c r="AI738"/>
  <c r="AH738"/>
  <c r="AG738"/>
  <c r="AF738"/>
  <c r="AE738"/>
  <c r="AD738"/>
  <c r="AC738"/>
  <c r="AB738"/>
  <c r="AA738"/>
  <c r="Z738"/>
  <c r="Y738"/>
  <c r="X738"/>
  <c r="W738"/>
  <c r="V738"/>
  <c r="U738"/>
  <c r="T738"/>
  <c r="S738"/>
  <c r="R738"/>
  <c r="Q738"/>
  <c r="P738"/>
  <c r="O738"/>
  <c r="N738"/>
  <c r="M738"/>
  <c r="L738"/>
  <c r="K738"/>
  <c r="J738"/>
  <c r="I738"/>
  <c r="H738"/>
  <c r="G738"/>
  <c r="F738"/>
  <c r="E738"/>
  <c r="D738"/>
  <c r="C738"/>
  <c r="B738"/>
  <c r="AZ737"/>
  <c r="AY737"/>
  <c r="AX737"/>
  <c r="AW737"/>
  <c r="AV737"/>
  <c r="AU737"/>
  <c r="AT737"/>
  <c r="AS737"/>
  <c r="AR737"/>
  <c r="AQ737"/>
  <c r="AP737"/>
  <c r="AO737"/>
  <c r="AN737"/>
  <c r="AM737"/>
  <c r="AL737"/>
  <c r="AK737"/>
  <c r="AJ737"/>
  <c r="AI737"/>
  <c r="AH737"/>
  <c r="AG737"/>
  <c r="AF737"/>
  <c r="AE737"/>
  <c r="AD737"/>
  <c r="AC737"/>
  <c r="AB737"/>
  <c r="AA737"/>
  <c r="Z737"/>
  <c r="Y737"/>
  <c r="X737"/>
  <c r="W737"/>
  <c r="V737"/>
  <c r="U737"/>
  <c r="T737"/>
  <c r="S737"/>
  <c r="R737"/>
  <c r="Q737"/>
  <c r="P737"/>
  <c r="O737"/>
  <c r="N737"/>
  <c r="M737"/>
  <c r="L737"/>
  <c r="K737"/>
  <c r="J737"/>
  <c r="I737"/>
  <c r="H737"/>
  <c r="G737"/>
  <c r="F737"/>
  <c r="E737"/>
  <c r="D737"/>
  <c r="C737"/>
  <c r="B737"/>
  <c r="AZ736"/>
  <c r="AY736"/>
  <c r="AX736"/>
  <c r="AW736"/>
  <c r="AV736"/>
  <c r="AU736"/>
  <c r="AT736"/>
  <c r="AS736"/>
  <c r="AR736"/>
  <c r="AQ736"/>
  <c r="AP736"/>
  <c r="AO736"/>
  <c r="AN736"/>
  <c r="AM736"/>
  <c r="AL736"/>
  <c r="AK736"/>
  <c r="AJ736"/>
  <c r="AI736"/>
  <c r="AH736"/>
  <c r="AG736"/>
  <c r="AF736"/>
  <c r="AE736"/>
  <c r="AD736"/>
  <c r="AC736"/>
  <c r="AB736"/>
  <c r="AA736"/>
  <c r="Z736"/>
  <c r="Y736"/>
  <c r="X736"/>
  <c r="W736"/>
  <c r="V736"/>
  <c r="U736"/>
  <c r="T736"/>
  <c r="S736"/>
  <c r="R736"/>
  <c r="Q736"/>
  <c r="P736"/>
  <c r="O736"/>
  <c r="N736"/>
  <c r="M736"/>
  <c r="L736"/>
  <c r="K736"/>
  <c r="J736"/>
  <c r="I736"/>
  <c r="H736"/>
  <c r="G736"/>
  <c r="F736"/>
  <c r="E736"/>
  <c r="D736"/>
  <c r="C736"/>
  <c r="B736"/>
  <c r="AZ735"/>
  <c r="AY735"/>
  <c r="AX735"/>
  <c r="AW735"/>
  <c r="AV735"/>
  <c r="AU735"/>
  <c r="AT735"/>
  <c r="AS735"/>
  <c r="AR735"/>
  <c r="AQ735"/>
  <c r="AP735"/>
  <c r="AO735"/>
  <c r="AN735"/>
  <c r="AM735"/>
  <c r="AL735"/>
  <c r="AK735"/>
  <c r="AJ735"/>
  <c r="AI735"/>
  <c r="AH735"/>
  <c r="AG735"/>
  <c r="AF735"/>
  <c r="AE735"/>
  <c r="AD735"/>
  <c r="AC735"/>
  <c r="AB735"/>
  <c r="AA735"/>
  <c r="Z735"/>
  <c r="Y735"/>
  <c r="X735"/>
  <c r="W735"/>
  <c r="V735"/>
  <c r="U735"/>
  <c r="T735"/>
  <c r="S735"/>
  <c r="R735"/>
  <c r="Q735"/>
  <c r="P735"/>
  <c r="O735"/>
  <c r="N735"/>
  <c r="M735"/>
  <c r="L735"/>
  <c r="K735"/>
  <c r="J735"/>
  <c r="I735"/>
  <c r="H735"/>
  <c r="G735"/>
  <c r="F735"/>
  <c r="E735"/>
  <c r="D735"/>
  <c r="C735"/>
  <c r="B735"/>
  <c r="AZ734"/>
  <c r="AY734"/>
  <c r="AX734"/>
  <c r="AW734"/>
  <c r="AV734"/>
  <c r="AU734"/>
  <c r="AT734"/>
  <c r="AS734"/>
  <c r="AR734"/>
  <c r="AQ734"/>
  <c r="AP734"/>
  <c r="AO734"/>
  <c r="AN734"/>
  <c r="AM734"/>
  <c r="AL734"/>
  <c r="AK734"/>
  <c r="AJ734"/>
  <c r="AI734"/>
  <c r="AH734"/>
  <c r="AG734"/>
  <c r="AF734"/>
  <c r="AE734"/>
  <c r="AD734"/>
  <c r="AC734"/>
  <c r="AB734"/>
  <c r="AA734"/>
  <c r="Z734"/>
  <c r="Y734"/>
  <c r="X734"/>
  <c r="W734"/>
  <c r="V734"/>
  <c r="U734"/>
  <c r="T734"/>
  <c r="S734"/>
  <c r="R734"/>
  <c r="Q734"/>
  <c r="P734"/>
  <c r="O734"/>
  <c r="N734"/>
  <c r="M734"/>
  <c r="L734"/>
  <c r="K734"/>
  <c r="J734"/>
  <c r="I734"/>
  <c r="H734"/>
  <c r="G734"/>
  <c r="F734"/>
  <c r="E734"/>
  <c r="D734"/>
  <c r="C734"/>
  <c r="B734"/>
  <c r="AZ733"/>
  <c r="AY733"/>
  <c r="AX733"/>
  <c r="AW733"/>
  <c r="AV733"/>
  <c r="AU733"/>
  <c r="AT733"/>
  <c r="AS733"/>
  <c r="AR733"/>
  <c r="AQ733"/>
  <c r="AP733"/>
  <c r="AO733"/>
  <c r="AN733"/>
  <c r="AM733"/>
  <c r="AL733"/>
  <c r="AK733"/>
  <c r="AJ733"/>
  <c r="AI733"/>
  <c r="AH733"/>
  <c r="AG733"/>
  <c r="AF733"/>
  <c r="AE733"/>
  <c r="AD733"/>
  <c r="AC733"/>
  <c r="AB733"/>
  <c r="AA733"/>
  <c r="Z733"/>
  <c r="Y733"/>
  <c r="X733"/>
  <c r="W733"/>
  <c r="V733"/>
  <c r="U733"/>
  <c r="T733"/>
  <c r="S733"/>
  <c r="R733"/>
  <c r="Q733"/>
  <c r="P733"/>
  <c r="O733"/>
  <c r="N733"/>
  <c r="M733"/>
  <c r="L733"/>
  <c r="K733"/>
  <c r="J733"/>
  <c r="I733"/>
  <c r="H733"/>
  <c r="G733"/>
  <c r="F733"/>
  <c r="E733"/>
  <c r="D733"/>
  <c r="C733"/>
  <c r="B733"/>
  <c r="AZ732"/>
  <c r="AY732"/>
  <c r="AX732"/>
  <c r="AW732"/>
  <c r="AV732"/>
  <c r="AU732"/>
  <c r="AT732"/>
  <c r="AS732"/>
  <c r="AR732"/>
  <c r="AQ732"/>
  <c r="AP732"/>
  <c r="AO732"/>
  <c r="AN732"/>
  <c r="AM732"/>
  <c r="AL732"/>
  <c r="AK732"/>
  <c r="AJ732"/>
  <c r="AI732"/>
  <c r="AH732"/>
  <c r="AG732"/>
  <c r="AF732"/>
  <c r="AE732"/>
  <c r="AD732"/>
  <c r="AC732"/>
  <c r="AB732"/>
  <c r="AA732"/>
  <c r="Z732"/>
  <c r="Y732"/>
  <c r="X732"/>
  <c r="W732"/>
  <c r="V732"/>
  <c r="U732"/>
  <c r="T732"/>
  <c r="S732"/>
  <c r="R732"/>
  <c r="Q732"/>
  <c r="P732"/>
  <c r="O732"/>
  <c r="N732"/>
  <c r="M732"/>
  <c r="L732"/>
  <c r="K732"/>
  <c r="J732"/>
  <c r="I732"/>
  <c r="H732"/>
  <c r="G732"/>
  <c r="F732"/>
  <c r="E732"/>
  <c r="D732"/>
  <c r="C732"/>
  <c r="B732"/>
  <c r="AZ731"/>
  <c r="AY731"/>
  <c r="AX731"/>
  <c r="AW731"/>
  <c r="AV731"/>
  <c r="AU731"/>
  <c r="AT731"/>
  <c r="AS731"/>
  <c r="AR731"/>
  <c r="AQ731"/>
  <c r="AP731"/>
  <c r="AO731"/>
  <c r="AN731"/>
  <c r="AM731"/>
  <c r="AL731"/>
  <c r="AK731"/>
  <c r="AJ731"/>
  <c r="AI731"/>
  <c r="AH731"/>
  <c r="AG731"/>
  <c r="AF731"/>
  <c r="AE731"/>
  <c r="AD731"/>
  <c r="AC731"/>
  <c r="AB731"/>
  <c r="AA731"/>
  <c r="Z731"/>
  <c r="Y731"/>
  <c r="X731"/>
  <c r="W731"/>
  <c r="V731"/>
  <c r="U731"/>
  <c r="T731"/>
  <c r="S731"/>
  <c r="R731"/>
  <c r="Q731"/>
  <c r="P731"/>
  <c r="O731"/>
  <c r="N731"/>
  <c r="M731"/>
  <c r="L731"/>
  <c r="K731"/>
  <c r="J731"/>
  <c r="I731"/>
  <c r="H731"/>
  <c r="G731"/>
  <c r="F731"/>
  <c r="E731"/>
  <c r="D731"/>
  <c r="C731"/>
  <c r="B731"/>
  <c r="AZ730"/>
  <c r="AY730"/>
  <c r="AX730"/>
  <c r="AW730"/>
  <c r="AV730"/>
  <c r="AU730"/>
  <c r="AT730"/>
  <c r="AS730"/>
  <c r="AR730"/>
  <c r="AQ730"/>
  <c r="AP730"/>
  <c r="AO730"/>
  <c r="AN730"/>
  <c r="AM730"/>
  <c r="AL730"/>
  <c r="AK730"/>
  <c r="AJ730"/>
  <c r="AI730"/>
  <c r="AH730"/>
  <c r="AG730"/>
  <c r="AF730"/>
  <c r="AE730"/>
  <c r="AD730"/>
  <c r="AC730"/>
  <c r="AB730"/>
  <c r="AA730"/>
  <c r="Z730"/>
  <c r="Y730"/>
  <c r="X730"/>
  <c r="W730"/>
  <c r="V730"/>
  <c r="U730"/>
  <c r="T730"/>
  <c r="S730"/>
  <c r="R730"/>
  <c r="Q730"/>
  <c r="P730"/>
  <c r="O730"/>
  <c r="N730"/>
  <c r="M730"/>
  <c r="L730"/>
  <c r="K730"/>
  <c r="J730"/>
  <c r="I730"/>
  <c r="H730"/>
  <c r="G730"/>
  <c r="F730"/>
  <c r="E730"/>
  <c r="D730"/>
  <c r="C730"/>
  <c r="B730"/>
  <c r="AZ729"/>
  <c r="AY729"/>
  <c r="AX729"/>
  <c r="AW729"/>
  <c r="AV729"/>
  <c r="AU729"/>
  <c r="AT729"/>
  <c r="AS729"/>
  <c r="AR729"/>
  <c r="AQ729"/>
  <c r="AP729"/>
  <c r="AO729"/>
  <c r="AN729"/>
  <c r="AM729"/>
  <c r="AL729"/>
  <c r="AK729"/>
  <c r="AJ729"/>
  <c r="AI729"/>
  <c r="AH729"/>
  <c r="AG729"/>
  <c r="AF729"/>
  <c r="AE729"/>
  <c r="AD729"/>
  <c r="AC729"/>
  <c r="AB729"/>
  <c r="AA729"/>
  <c r="Z729"/>
  <c r="Y729"/>
  <c r="X729"/>
  <c r="W729"/>
  <c r="V729"/>
  <c r="U729"/>
  <c r="T729"/>
  <c r="S729"/>
  <c r="R729"/>
  <c r="Q729"/>
  <c r="P729"/>
  <c r="O729"/>
  <c r="N729"/>
  <c r="M729"/>
  <c r="L729"/>
  <c r="K729"/>
  <c r="J729"/>
  <c r="I729"/>
  <c r="H729"/>
  <c r="G729"/>
  <c r="F729"/>
  <c r="E729"/>
  <c r="D729"/>
  <c r="C729"/>
  <c r="B729"/>
  <c r="AZ728"/>
  <c r="AY728"/>
  <c r="AX728"/>
  <c r="AW728"/>
  <c r="AV728"/>
  <c r="AU728"/>
  <c r="AT728"/>
  <c r="AS728"/>
  <c r="AR728"/>
  <c r="AQ728"/>
  <c r="AP728"/>
  <c r="AO728"/>
  <c r="AN728"/>
  <c r="AM728"/>
  <c r="AL728"/>
  <c r="AK728"/>
  <c r="AJ728"/>
  <c r="AI728"/>
  <c r="AH728"/>
  <c r="AG728"/>
  <c r="AF728"/>
  <c r="AE728"/>
  <c r="AD728"/>
  <c r="AC728"/>
  <c r="AB728"/>
  <c r="AA728"/>
  <c r="Z728"/>
  <c r="Y728"/>
  <c r="X728"/>
  <c r="W728"/>
  <c r="V728"/>
  <c r="U728"/>
  <c r="T728"/>
  <c r="S728"/>
  <c r="R728"/>
  <c r="Q728"/>
  <c r="P728"/>
  <c r="O728"/>
  <c r="N728"/>
  <c r="M728"/>
  <c r="L728"/>
  <c r="K728"/>
  <c r="J728"/>
  <c r="I728"/>
  <c r="H728"/>
  <c r="G728"/>
  <c r="F728"/>
  <c r="E728"/>
  <c r="D728"/>
  <c r="C728"/>
  <c r="B728"/>
  <c r="AZ727"/>
  <c r="AY727"/>
  <c r="AX727"/>
  <c r="AW727"/>
  <c r="AV727"/>
  <c r="AU727"/>
  <c r="AT727"/>
  <c r="AS727"/>
  <c r="AR727"/>
  <c r="AQ727"/>
  <c r="AP727"/>
  <c r="AO727"/>
  <c r="AN727"/>
  <c r="AM727"/>
  <c r="AL727"/>
  <c r="AK727"/>
  <c r="AJ727"/>
  <c r="AI727"/>
  <c r="AH727"/>
  <c r="AG727"/>
  <c r="AF727"/>
  <c r="AE727"/>
  <c r="AD727"/>
  <c r="AC727"/>
  <c r="AB727"/>
  <c r="AA727"/>
  <c r="Z727"/>
  <c r="Y727"/>
  <c r="X727"/>
  <c r="W727"/>
  <c r="V727"/>
  <c r="U727"/>
  <c r="T727"/>
  <c r="S727"/>
  <c r="R727"/>
  <c r="Q727"/>
  <c r="P727"/>
  <c r="O727"/>
  <c r="N727"/>
  <c r="M727"/>
  <c r="L727"/>
  <c r="K727"/>
  <c r="J727"/>
  <c r="I727"/>
  <c r="H727"/>
  <c r="G727"/>
  <c r="F727"/>
  <c r="E727"/>
  <c r="D727"/>
  <c r="C727"/>
  <c r="B727"/>
  <c r="AZ726"/>
  <c r="AY726"/>
  <c r="AX726"/>
  <c r="AW726"/>
  <c r="AV726"/>
  <c r="AU726"/>
  <c r="AT726"/>
  <c r="AS726"/>
  <c r="AR726"/>
  <c r="AQ726"/>
  <c r="AP726"/>
  <c r="AO726"/>
  <c r="AN726"/>
  <c r="AM726"/>
  <c r="AL726"/>
  <c r="AK726"/>
  <c r="AJ726"/>
  <c r="AI726"/>
  <c r="AH726"/>
  <c r="AG726"/>
  <c r="AF726"/>
  <c r="AE726"/>
  <c r="AD726"/>
  <c r="AC726"/>
  <c r="AB726"/>
  <c r="AA726"/>
  <c r="Z726"/>
  <c r="Y726"/>
  <c r="X726"/>
  <c r="W726"/>
  <c r="V726"/>
  <c r="U726"/>
  <c r="T726"/>
  <c r="S726"/>
  <c r="R726"/>
  <c r="Q726"/>
  <c r="P726"/>
  <c r="O726"/>
  <c r="N726"/>
  <c r="M726"/>
  <c r="L726"/>
  <c r="K726"/>
  <c r="J726"/>
  <c r="I726"/>
  <c r="H726"/>
  <c r="G726"/>
  <c r="F726"/>
  <c r="E726"/>
  <c r="D726"/>
  <c r="C726"/>
  <c r="B726"/>
  <c r="AZ725"/>
  <c r="AY725"/>
  <c r="AX725"/>
  <c r="AW725"/>
  <c r="AV725"/>
  <c r="AU725"/>
  <c r="AT725"/>
  <c r="AS725"/>
  <c r="AR725"/>
  <c r="AQ725"/>
  <c r="AP725"/>
  <c r="AO725"/>
  <c r="AN725"/>
  <c r="AM725"/>
  <c r="AL725"/>
  <c r="AK725"/>
  <c r="AJ725"/>
  <c r="AI725"/>
  <c r="AH725"/>
  <c r="AG725"/>
  <c r="AF725"/>
  <c r="AE725"/>
  <c r="AD725"/>
  <c r="AC725"/>
  <c r="AB725"/>
  <c r="AA725"/>
  <c r="Z725"/>
  <c r="Y725"/>
  <c r="X725"/>
  <c r="W725"/>
  <c r="V725"/>
  <c r="U725"/>
  <c r="T725"/>
  <c r="S725"/>
  <c r="R725"/>
  <c r="Q725"/>
  <c r="P725"/>
  <c r="O725"/>
  <c r="N725"/>
  <c r="M725"/>
  <c r="L725"/>
  <c r="K725"/>
  <c r="J725"/>
  <c r="I725"/>
  <c r="H725"/>
  <c r="G725"/>
  <c r="F725"/>
  <c r="E725"/>
  <c r="D725"/>
  <c r="C725"/>
  <c r="B725"/>
  <c r="AZ724"/>
  <c r="AY724"/>
  <c r="AX724"/>
  <c r="AW724"/>
  <c r="AV724"/>
  <c r="AU724"/>
  <c r="AT724"/>
  <c r="AS724"/>
  <c r="AR724"/>
  <c r="AQ724"/>
  <c r="AP724"/>
  <c r="AO724"/>
  <c r="AN724"/>
  <c r="AM724"/>
  <c r="AL724"/>
  <c r="AK724"/>
  <c r="AJ724"/>
  <c r="AI724"/>
  <c r="AH724"/>
  <c r="AG724"/>
  <c r="AF724"/>
  <c r="AE724"/>
  <c r="AD724"/>
  <c r="AC724"/>
  <c r="AB724"/>
  <c r="AA724"/>
  <c r="Z724"/>
  <c r="Y724"/>
  <c r="X724"/>
  <c r="W724"/>
  <c r="V724"/>
  <c r="U724"/>
  <c r="T724"/>
  <c r="S724"/>
  <c r="R724"/>
  <c r="Q724"/>
  <c r="P724"/>
  <c r="O724"/>
  <c r="N724"/>
  <c r="M724"/>
  <c r="L724"/>
  <c r="K724"/>
  <c r="J724"/>
  <c r="I724"/>
  <c r="H724"/>
  <c r="G724"/>
  <c r="F724"/>
  <c r="E724"/>
  <c r="D724"/>
  <c r="C724"/>
  <c r="B724"/>
  <c r="AZ723"/>
  <c r="AY723"/>
  <c r="AX723"/>
  <c r="AW723"/>
  <c r="AV723"/>
  <c r="AU723"/>
  <c r="AT723"/>
  <c r="AS723"/>
  <c r="AR723"/>
  <c r="AQ723"/>
  <c r="AP723"/>
  <c r="AO723"/>
  <c r="AN723"/>
  <c r="AM723"/>
  <c r="AL723"/>
  <c r="AK723"/>
  <c r="AJ723"/>
  <c r="AI723"/>
  <c r="AH723"/>
  <c r="AG723"/>
  <c r="AF723"/>
  <c r="AE723"/>
  <c r="AD723"/>
  <c r="AC723"/>
  <c r="AB723"/>
  <c r="AA723"/>
  <c r="Z723"/>
  <c r="Y723"/>
  <c r="X723"/>
  <c r="W723"/>
  <c r="V723"/>
  <c r="U723"/>
  <c r="T723"/>
  <c r="S723"/>
  <c r="R723"/>
  <c r="Q723"/>
  <c r="P723"/>
  <c r="O723"/>
  <c r="N723"/>
  <c r="M723"/>
  <c r="L723"/>
  <c r="K723"/>
  <c r="J723"/>
  <c r="I723"/>
  <c r="H723"/>
  <c r="G723"/>
  <c r="F723"/>
  <c r="E723"/>
  <c r="D723"/>
  <c r="C723"/>
  <c r="B723"/>
  <c r="AZ722"/>
  <c r="AY722"/>
  <c r="AX722"/>
  <c r="AW722"/>
  <c r="AV722"/>
  <c r="AU722"/>
  <c r="AT722"/>
  <c r="AS722"/>
  <c r="AR722"/>
  <c r="AQ722"/>
  <c r="AP722"/>
  <c r="AO722"/>
  <c r="AN722"/>
  <c r="AM722"/>
  <c r="AL722"/>
  <c r="AK722"/>
  <c r="AJ722"/>
  <c r="AI722"/>
  <c r="AH722"/>
  <c r="AG722"/>
  <c r="AF722"/>
  <c r="AE722"/>
  <c r="AD722"/>
  <c r="AC722"/>
  <c r="AB722"/>
  <c r="AA722"/>
  <c r="Z722"/>
  <c r="Y722"/>
  <c r="X722"/>
  <c r="W722"/>
  <c r="V722"/>
  <c r="U722"/>
  <c r="T722"/>
  <c r="S722"/>
  <c r="R722"/>
  <c r="Q722"/>
  <c r="P722"/>
  <c r="O722"/>
  <c r="N722"/>
  <c r="M722"/>
  <c r="L722"/>
  <c r="K722"/>
  <c r="J722"/>
  <c r="I722"/>
  <c r="H722"/>
  <c r="G722"/>
  <c r="F722"/>
  <c r="E722"/>
  <c r="D722"/>
  <c r="C722"/>
  <c r="B722"/>
  <c r="AZ721"/>
  <c r="AY721"/>
  <c r="AX721"/>
  <c r="AW721"/>
  <c r="AV721"/>
  <c r="AU721"/>
  <c r="AT721"/>
  <c r="AS721"/>
  <c r="AR721"/>
  <c r="AQ721"/>
  <c r="AP721"/>
  <c r="AO721"/>
  <c r="AN721"/>
  <c r="AM721"/>
  <c r="AL721"/>
  <c r="AK721"/>
  <c r="AJ721"/>
  <c r="AI721"/>
  <c r="AH721"/>
  <c r="AG721"/>
  <c r="AF721"/>
  <c r="AE721"/>
  <c r="AD721"/>
  <c r="AC721"/>
  <c r="AB721"/>
  <c r="AA721"/>
  <c r="Z721"/>
  <c r="Y721"/>
  <c r="X721"/>
  <c r="W721"/>
  <c r="V721"/>
  <c r="U721"/>
  <c r="T721"/>
  <c r="S721"/>
  <c r="R721"/>
  <c r="Q721"/>
  <c r="P721"/>
  <c r="O721"/>
  <c r="N721"/>
  <c r="M721"/>
  <c r="L721"/>
  <c r="K721"/>
  <c r="J721"/>
  <c r="I721"/>
  <c r="H721"/>
  <c r="G721"/>
  <c r="F721"/>
  <c r="E721"/>
  <c r="D721"/>
  <c r="C721"/>
  <c r="B721"/>
  <c r="AZ720"/>
  <c r="AY720"/>
  <c r="AX720"/>
  <c r="AW720"/>
  <c r="AV720"/>
  <c r="AU720"/>
  <c r="AT720"/>
  <c r="AS720"/>
  <c r="AR720"/>
  <c r="AQ720"/>
  <c r="AP720"/>
  <c r="AO720"/>
  <c r="AN720"/>
  <c r="AM720"/>
  <c r="AL720"/>
  <c r="AK720"/>
  <c r="AJ720"/>
  <c r="AI720"/>
  <c r="AH720"/>
  <c r="AG720"/>
  <c r="AF720"/>
  <c r="AE720"/>
  <c r="AD720"/>
  <c r="AC720"/>
  <c r="AB720"/>
  <c r="AA720"/>
  <c r="Z720"/>
  <c r="Y720"/>
  <c r="X720"/>
  <c r="W720"/>
  <c r="V720"/>
  <c r="U720"/>
  <c r="T720"/>
  <c r="S720"/>
  <c r="R720"/>
  <c r="Q720"/>
  <c r="P720"/>
  <c r="O720"/>
  <c r="N720"/>
  <c r="M720"/>
  <c r="L720"/>
  <c r="K720"/>
  <c r="J720"/>
  <c r="I720"/>
  <c r="H720"/>
  <c r="G720"/>
  <c r="F720"/>
  <c r="E720"/>
  <c r="D720"/>
  <c r="C720"/>
  <c r="B720"/>
  <c r="AZ719"/>
  <c r="AY719"/>
  <c r="AX719"/>
  <c r="AW719"/>
  <c r="AV719"/>
  <c r="AU719"/>
  <c r="AT719"/>
  <c r="AS719"/>
  <c r="AR719"/>
  <c r="AQ719"/>
  <c r="AP719"/>
  <c r="AO719"/>
  <c r="AN719"/>
  <c r="AM719"/>
  <c r="AL719"/>
  <c r="AK719"/>
  <c r="AJ719"/>
  <c r="AI719"/>
  <c r="AH719"/>
  <c r="AG719"/>
  <c r="AF719"/>
  <c r="AE719"/>
  <c r="AD719"/>
  <c r="AC719"/>
  <c r="AB719"/>
  <c r="AA719"/>
  <c r="Z719"/>
  <c r="Y719"/>
  <c r="X719"/>
  <c r="W719"/>
  <c r="V719"/>
  <c r="U719"/>
  <c r="T719"/>
  <c r="S719"/>
  <c r="R719"/>
  <c r="Q719"/>
  <c r="P719"/>
  <c r="O719"/>
  <c r="N719"/>
  <c r="M719"/>
  <c r="L719"/>
  <c r="K719"/>
  <c r="J719"/>
  <c r="I719"/>
  <c r="H719"/>
  <c r="G719"/>
  <c r="F719"/>
  <c r="E719"/>
  <c r="D719"/>
  <c r="C719"/>
  <c r="B719"/>
  <c r="AZ718"/>
  <c r="AY718"/>
  <c r="AX718"/>
  <c r="AW718"/>
  <c r="AV718"/>
  <c r="AU718"/>
  <c r="AT718"/>
  <c r="AS718"/>
  <c r="AR718"/>
  <c r="AQ718"/>
  <c r="AP718"/>
  <c r="AO718"/>
  <c r="AN718"/>
  <c r="AM718"/>
  <c r="AL718"/>
  <c r="AK718"/>
  <c r="AJ718"/>
  <c r="AI718"/>
  <c r="AH718"/>
  <c r="AG718"/>
  <c r="AF718"/>
  <c r="AE718"/>
  <c r="AD718"/>
  <c r="AC718"/>
  <c r="AB718"/>
  <c r="AA718"/>
  <c r="Z718"/>
  <c r="Y718"/>
  <c r="X718"/>
  <c r="W718"/>
  <c r="V718"/>
  <c r="U718"/>
  <c r="T718"/>
  <c r="S718"/>
  <c r="R718"/>
  <c r="Q718"/>
  <c r="P718"/>
  <c r="O718"/>
  <c r="N718"/>
  <c r="M718"/>
  <c r="L718"/>
  <c r="K718"/>
  <c r="J718"/>
  <c r="I718"/>
  <c r="H718"/>
  <c r="G718"/>
  <c r="F718"/>
  <c r="E718"/>
  <c r="D718"/>
  <c r="C718"/>
  <c r="B718"/>
  <c r="AZ717"/>
  <c r="AY717"/>
  <c r="AX717"/>
  <c r="AW717"/>
  <c r="AV717"/>
  <c r="AU717"/>
  <c r="AT717"/>
  <c r="AS717"/>
  <c r="AR717"/>
  <c r="AQ717"/>
  <c r="AP717"/>
  <c r="AO717"/>
  <c r="AN717"/>
  <c r="AM717"/>
  <c r="AL717"/>
  <c r="AK717"/>
  <c r="AJ717"/>
  <c r="AI717"/>
  <c r="AH717"/>
  <c r="AG717"/>
  <c r="AF717"/>
  <c r="AE717"/>
  <c r="AD717"/>
  <c r="AC717"/>
  <c r="AB717"/>
  <c r="AA717"/>
  <c r="Z717"/>
  <c r="Y717"/>
  <c r="X717"/>
  <c r="W717"/>
  <c r="V717"/>
  <c r="U717"/>
  <c r="T717"/>
  <c r="S717"/>
  <c r="R717"/>
  <c r="Q717"/>
  <c r="P717"/>
  <c r="O717"/>
  <c r="N717"/>
  <c r="M717"/>
  <c r="L717"/>
  <c r="K717"/>
  <c r="J717"/>
  <c r="I717"/>
  <c r="H717"/>
  <c r="G717"/>
  <c r="F717"/>
  <c r="E717"/>
  <c r="D717"/>
  <c r="C717"/>
  <c r="B717"/>
  <c r="AZ716"/>
  <c r="AY716"/>
  <c r="AX716"/>
  <c r="AW716"/>
  <c r="AV716"/>
  <c r="AU716"/>
  <c r="AT716"/>
  <c r="AS716"/>
  <c r="AR716"/>
  <c r="AQ716"/>
  <c r="AP716"/>
  <c r="AO716"/>
  <c r="AN716"/>
  <c r="AM716"/>
  <c r="AL716"/>
  <c r="AK716"/>
  <c r="AJ716"/>
  <c r="AI716"/>
  <c r="AH716"/>
  <c r="AG716"/>
  <c r="AF716"/>
  <c r="AE716"/>
  <c r="AD716"/>
  <c r="AC716"/>
  <c r="AB716"/>
  <c r="AA716"/>
  <c r="Z716"/>
  <c r="Y716"/>
  <c r="X716"/>
  <c r="W716"/>
  <c r="V716"/>
  <c r="U716"/>
  <c r="T716"/>
  <c r="S716"/>
  <c r="R716"/>
  <c r="Q716"/>
  <c r="P716"/>
  <c r="O716"/>
  <c r="N716"/>
  <c r="M716"/>
  <c r="L716"/>
  <c r="K716"/>
  <c r="J716"/>
  <c r="I716"/>
  <c r="H716"/>
  <c r="G716"/>
  <c r="F716"/>
  <c r="E716"/>
  <c r="D716"/>
  <c r="C716"/>
  <c r="B716"/>
  <c r="AZ715"/>
  <c r="AY715"/>
  <c r="AX715"/>
  <c r="AW715"/>
  <c r="AV715"/>
  <c r="AU715"/>
  <c r="AT715"/>
  <c r="AS715"/>
  <c r="AR715"/>
  <c r="AQ715"/>
  <c r="AP715"/>
  <c r="AO715"/>
  <c r="AN715"/>
  <c r="AM715"/>
  <c r="AL715"/>
  <c r="AK715"/>
  <c r="AJ715"/>
  <c r="AI715"/>
  <c r="AH715"/>
  <c r="AG715"/>
  <c r="AF715"/>
  <c r="AE715"/>
  <c r="AD715"/>
  <c r="AC715"/>
  <c r="AB715"/>
  <c r="AA715"/>
  <c r="Z715"/>
  <c r="Y715"/>
  <c r="X715"/>
  <c r="W715"/>
  <c r="V715"/>
  <c r="U715"/>
  <c r="T715"/>
  <c r="S715"/>
  <c r="R715"/>
  <c r="Q715"/>
  <c r="P715"/>
  <c r="O715"/>
  <c r="N715"/>
  <c r="M715"/>
  <c r="L715"/>
  <c r="K715"/>
  <c r="J715"/>
  <c r="I715"/>
  <c r="H715"/>
  <c r="G715"/>
  <c r="F715"/>
  <c r="E715"/>
  <c r="D715"/>
  <c r="C715"/>
  <c r="B715"/>
  <c r="AZ714"/>
  <c r="AY714"/>
  <c r="AX714"/>
  <c r="AW714"/>
  <c r="AV714"/>
  <c r="AU714"/>
  <c r="AT714"/>
  <c r="AS714"/>
  <c r="AR714"/>
  <c r="AQ714"/>
  <c r="AP714"/>
  <c r="AO714"/>
  <c r="AN714"/>
  <c r="AM714"/>
  <c r="AL714"/>
  <c r="AK714"/>
  <c r="AJ714"/>
  <c r="AI714"/>
  <c r="AH714"/>
  <c r="AG714"/>
  <c r="AF714"/>
  <c r="AE714"/>
  <c r="AD714"/>
  <c r="AC714"/>
  <c r="AB714"/>
  <c r="AA714"/>
  <c r="Z714"/>
  <c r="Y714"/>
  <c r="X714"/>
  <c r="W714"/>
  <c r="V714"/>
  <c r="U714"/>
  <c r="T714"/>
  <c r="S714"/>
  <c r="R714"/>
  <c r="Q714"/>
  <c r="P714"/>
  <c r="O714"/>
  <c r="N714"/>
  <c r="M714"/>
  <c r="L714"/>
  <c r="K714"/>
  <c r="J714"/>
  <c r="I714"/>
  <c r="H714"/>
  <c r="G714"/>
  <c r="F714"/>
  <c r="E714"/>
  <c r="D714"/>
  <c r="C714"/>
  <c r="B714"/>
  <c r="AZ713"/>
  <c r="AY713"/>
  <c r="AX713"/>
  <c r="AW713"/>
  <c r="AV713"/>
  <c r="AU713"/>
  <c r="AT713"/>
  <c r="AS713"/>
  <c r="AR713"/>
  <c r="AQ713"/>
  <c r="AP713"/>
  <c r="AO713"/>
  <c r="AN713"/>
  <c r="AM713"/>
  <c r="AL713"/>
  <c r="AK713"/>
  <c r="AJ713"/>
  <c r="AI713"/>
  <c r="AH713"/>
  <c r="AG713"/>
  <c r="AF713"/>
  <c r="AE713"/>
  <c r="AD713"/>
  <c r="AC713"/>
  <c r="AB713"/>
  <c r="AA713"/>
  <c r="Z713"/>
  <c r="Y713"/>
  <c r="X713"/>
  <c r="W713"/>
  <c r="V713"/>
  <c r="U713"/>
  <c r="T713"/>
  <c r="S713"/>
  <c r="R713"/>
  <c r="Q713"/>
  <c r="P713"/>
  <c r="O713"/>
  <c r="N713"/>
  <c r="M713"/>
  <c r="L713"/>
  <c r="K713"/>
  <c r="J713"/>
  <c r="I713"/>
  <c r="H713"/>
  <c r="G713"/>
  <c r="F713"/>
  <c r="E713"/>
  <c r="D713"/>
  <c r="C713"/>
  <c r="B713"/>
  <c r="AZ712"/>
  <c r="AY712"/>
  <c r="AX712"/>
  <c r="AW712"/>
  <c r="AV712"/>
  <c r="AU712"/>
  <c r="AT712"/>
  <c r="AS712"/>
  <c r="AR712"/>
  <c r="AQ712"/>
  <c r="AP712"/>
  <c r="AO712"/>
  <c r="AN712"/>
  <c r="AM712"/>
  <c r="AL712"/>
  <c r="AK712"/>
  <c r="AJ712"/>
  <c r="AI712"/>
  <c r="AH712"/>
  <c r="AG712"/>
  <c r="AF712"/>
  <c r="AE712"/>
  <c r="AD712"/>
  <c r="AC712"/>
  <c r="AB712"/>
  <c r="AA712"/>
  <c r="Z712"/>
  <c r="Y712"/>
  <c r="X712"/>
  <c r="W712"/>
  <c r="V712"/>
  <c r="U712"/>
  <c r="T712"/>
  <c r="S712"/>
  <c r="R712"/>
  <c r="Q712"/>
  <c r="P712"/>
  <c r="O712"/>
  <c r="N712"/>
  <c r="M712"/>
  <c r="L712"/>
  <c r="K712"/>
  <c r="J712"/>
  <c r="I712"/>
  <c r="H712"/>
  <c r="G712"/>
  <c r="F712"/>
  <c r="E712"/>
  <c r="D712"/>
  <c r="C712"/>
  <c r="B712"/>
  <c r="AZ711"/>
  <c r="AY711"/>
  <c r="AX711"/>
  <c r="AW711"/>
  <c r="AV711"/>
  <c r="AU711"/>
  <c r="AT711"/>
  <c r="AS711"/>
  <c r="AR711"/>
  <c r="AQ711"/>
  <c r="AP711"/>
  <c r="AO711"/>
  <c r="AN711"/>
  <c r="AM711"/>
  <c r="AL711"/>
  <c r="AK711"/>
  <c r="AJ711"/>
  <c r="AI711"/>
  <c r="AH711"/>
  <c r="AG711"/>
  <c r="AF711"/>
  <c r="AE711"/>
  <c r="AD711"/>
  <c r="AC711"/>
  <c r="AB711"/>
  <c r="AA711"/>
  <c r="Z711"/>
  <c r="Y711"/>
  <c r="X711"/>
  <c r="W711"/>
  <c r="V711"/>
  <c r="U711"/>
  <c r="T711"/>
  <c r="S711"/>
  <c r="R711"/>
  <c r="Q711"/>
  <c r="P711"/>
  <c r="O711"/>
  <c r="N711"/>
  <c r="M711"/>
  <c r="L711"/>
  <c r="K711"/>
  <c r="J711"/>
  <c r="I711"/>
  <c r="H711"/>
  <c r="G711"/>
  <c r="F711"/>
  <c r="E711"/>
  <c r="D711"/>
  <c r="C711"/>
  <c r="B711"/>
  <c r="AZ710"/>
  <c r="AY710"/>
  <c r="AX710"/>
  <c r="AW710"/>
  <c r="AV710"/>
  <c r="AU710"/>
  <c r="AT710"/>
  <c r="AS710"/>
  <c r="AR710"/>
  <c r="AQ710"/>
  <c r="AP710"/>
  <c r="AO710"/>
  <c r="AN710"/>
  <c r="AM710"/>
  <c r="AL710"/>
  <c r="AK710"/>
  <c r="AJ710"/>
  <c r="AI710"/>
  <c r="AH710"/>
  <c r="AG710"/>
  <c r="AF710"/>
  <c r="AE710"/>
  <c r="AD710"/>
  <c r="AC710"/>
  <c r="AB710"/>
  <c r="AA710"/>
  <c r="Z710"/>
  <c r="Y710"/>
  <c r="X710"/>
  <c r="W710"/>
  <c r="V710"/>
  <c r="U710"/>
  <c r="T710"/>
  <c r="S710"/>
  <c r="R710"/>
  <c r="Q710"/>
  <c r="P710"/>
  <c r="O710"/>
  <c r="N710"/>
  <c r="M710"/>
  <c r="L710"/>
  <c r="K710"/>
  <c r="J710"/>
  <c r="I710"/>
  <c r="H710"/>
  <c r="G710"/>
  <c r="F710"/>
  <c r="E710"/>
  <c r="D710"/>
  <c r="C710"/>
  <c r="B710"/>
  <c r="AZ709"/>
  <c r="AY709"/>
  <c r="AX709"/>
  <c r="AW709"/>
  <c r="AV709"/>
  <c r="AU709"/>
  <c r="AT709"/>
  <c r="AS709"/>
  <c r="AR709"/>
  <c r="AQ709"/>
  <c r="AP709"/>
  <c r="AO709"/>
  <c r="AN709"/>
  <c r="AM709"/>
  <c r="AL709"/>
  <c r="AK709"/>
  <c r="AJ709"/>
  <c r="AI709"/>
  <c r="AH709"/>
  <c r="AG709"/>
  <c r="AF709"/>
  <c r="AE709"/>
  <c r="AD709"/>
  <c r="AC709"/>
  <c r="AB709"/>
  <c r="AA709"/>
  <c r="Z709"/>
  <c r="Y709"/>
  <c r="X709"/>
  <c r="W709"/>
  <c r="V709"/>
  <c r="U709"/>
  <c r="T709"/>
  <c r="S709"/>
  <c r="R709"/>
  <c r="Q709"/>
  <c r="P709"/>
  <c r="O709"/>
  <c r="N709"/>
  <c r="M709"/>
  <c r="L709"/>
  <c r="K709"/>
  <c r="J709"/>
  <c r="I709"/>
  <c r="H709"/>
  <c r="G709"/>
  <c r="F709"/>
  <c r="E709"/>
  <c r="D709"/>
  <c r="C709"/>
  <c r="B709"/>
  <c r="AZ708"/>
  <c r="AY708"/>
  <c r="AX708"/>
  <c r="AW708"/>
  <c r="AV708"/>
  <c r="AU708"/>
  <c r="AT708"/>
  <c r="AS708"/>
  <c r="AR708"/>
  <c r="AQ708"/>
  <c r="AP708"/>
  <c r="AO708"/>
  <c r="AN708"/>
  <c r="AM708"/>
  <c r="AL708"/>
  <c r="AK708"/>
  <c r="AJ708"/>
  <c r="AI708"/>
  <c r="AH708"/>
  <c r="AG708"/>
  <c r="AF708"/>
  <c r="AE708"/>
  <c r="AD708"/>
  <c r="AC708"/>
  <c r="AB708"/>
  <c r="AA708"/>
  <c r="Z708"/>
  <c r="Y708"/>
  <c r="X708"/>
  <c r="W708"/>
  <c r="V708"/>
  <c r="U708"/>
  <c r="T708"/>
  <c r="S708"/>
  <c r="R708"/>
  <c r="Q708"/>
  <c r="P708"/>
  <c r="O708"/>
  <c r="N708"/>
  <c r="M708"/>
  <c r="L708"/>
  <c r="K708"/>
  <c r="J708"/>
  <c r="I708"/>
  <c r="H708"/>
  <c r="G708"/>
  <c r="F708"/>
  <c r="E708"/>
  <c r="D708"/>
  <c r="C708"/>
  <c r="B708"/>
  <c r="AZ707"/>
  <c r="AY707"/>
  <c r="AX707"/>
  <c r="AW707"/>
  <c r="AV707"/>
  <c r="AU707"/>
  <c r="AT707"/>
  <c r="AS707"/>
  <c r="AR707"/>
  <c r="AQ707"/>
  <c r="AP707"/>
  <c r="AO707"/>
  <c r="AN707"/>
  <c r="AM707"/>
  <c r="AL707"/>
  <c r="AK707"/>
  <c r="AJ707"/>
  <c r="AI707"/>
  <c r="AH707"/>
  <c r="AG707"/>
  <c r="AF707"/>
  <c r="AE707"/>
  <c r="AD707"/>
  <c r="AC707"/>
  <c r="AB707"/>
  <c r="AA707"/>
  <c r="Z707"/>
  <c r="Y707"/>
  <c r="X707"/>
  <c r="W707"/>
  <c r="V707"/>
  <c r="U707"/>
  <c r="T707"/>
  <c r="S707"/>
  <c r="R707"/>
  <c r="Q707"/>
  <c r="P707"/>
  <c r="O707"/>
  <c r="N707"/>
  <c r="M707"/>
  <c r="L707"/>
  <c r="K707"/>
  <c r="J707"/>
  <c r="I707"/>
  <c r="H707"/>
  <c r="G707"/>
  <c r="F707"/>
  <c r="E707"/>
  <c r="D707"/>
  <c r="C707"/>
  <c r="B707"/>
  <c r="AZ706"/>
  <c r="AY706"/>
  <c r="AX706"/>
  <c r="AW706"/>
  <c r="AV706"/>
  <c r="AU706"/>
  <c r="AT706"/>
  <c r="AS706"/>
  <c r="AR706"/>
  <c r="AQ706"/>
  <c r="AP706"/>
  <c r="AO706"/>
  <c r="AN706"/>
  <c r="AM706"/>
  <c r="AL706"/>
  <c r="AK706"/>
  <c r="AJ706"/>
  <c r="AI706"/>
  <c r="AH706"/>
  <c r="AG706"/>
  <c r="AF706"/>
  <c r="AE706"/>
  <c r="AD706"/>
  <c r="AC706"/>
  <c r="AB706"/>
  <c r="AA706"/>
  <c r="Z706"/>
  <c r="Y706"/>
  <c r="X706"/>
  <c r="W706"/>
  <c r="V706"/>
  <c r="U706"/>
  <c r="T706"/>
  <c r="S706"/>
  <c r="R706"/>
  <c r="Q706"/>
  <c r="P706"/>
  <c r="O706"/>
  <c r="N706"/>
  <c r="M706"/>
  <c r="L706"/>
  <c r="K706"/>
  <c r="J706"/>
  <c r="I706"/>
  <c r="H706"/>
  <c r="G706"/>
  <c r="F706"/>
  <c r="E706"/>
  <c r="D706"/>
  <c r="C706"/>
  <c r="B706"/>
  <c r="AZ705"/>
  <c r="AY705"/>
  <c r="AX705"/>
  <c r="AW705"/>
  <c r="AV705"/>
  <c r="AU705"/>
  <c r="AT705"/>
  <c r="AS705"/>
  <c r="AR705"/>
  <c r="AQ705"/>
  <c r="AP705"/>
  <c r="AO705"/>
  <c r="AN705"/>
  <c r="AM705"/>
  <c r="AL705"/>
  <c r="AK705"/>
  <c r="AJ705"/>
  <c r="AI705"/>
  <c r="AH705"/>
  <c r="AG705"/>
  <c r="AF705"/>
  <c r="AE705"/>
  <c r="AD705"/>
  <c r="AC705"/>
  <c r="AB705"/>
  <c r="AA705"/>
  <c r="Z705"/>
  <c r="Y705"/>
  <c r="X705"/>
  <c r="W705"/>
  <c r="V705"/>
  <c r="U705"/>
  <c r="T705"/>
  <c r="S705"/>
  <c r="R705"/>
  <c r="Q705"/>
  <c r="P705"/>
  <c r="O705"/>
  <c r="N705"/>
  <c r="M705"/>
  <c r="L705"/>
  <c r="K705"/>
  <c r="J705"/>
  <c r="I705"/>
  <c r="H705"/>
  <c r="G705"/>
  <c r="F705"/>
  <c r="E705"/>
  <c r="D705"/>
  <c r="C705"/>
  <c r="B705"/>
  <c r="AZ704"/>
  <c r="AY704"/>
  <c r="AX704"/>
  <c r="AW704"/>
  <c r="AV704"/>
  <c r="AU704"/>
  <c r="AT704"/>
  <c r="AS704"/>
  <c r="AR704"/>
  <c r="AQ704"/>
  <c r="AP704"/>
  <c r="AO704"/>
  <c r="AN704"/>
  <c r="AM704"/>
  <c r="AL704"/>
  <c r="AK704"/>
  <c r="AJ704"/>
  <c r="AI704"/>
  <c r="AH704"/>
  <c r="AG704"/>
  <c r="AF704"/>
  <c r="AE704"/>
  <c r="AD704"/>
  <c r="AC704"/>
  <c r="AB704"/>
  <c r="AA704"/>
  <c r="Z704"/>
  <c r="Y704"/>
  <c r="X704"/>
  <c r="W704"/>
  <c r="V704"/>
  <c r="U704"/>
  <c r="T704"/>
  <c r="S704"/>
  <c r="R704"/>
  <c r="Q704"/>
  <c r="P704"/>
  <c r="O704"/>
  <c r="N704"/>
  <c r="M704"/>
  <c r="L704"/>
  <c r="K704"/>
  <c r="J704"/>
  <c r="I704"/>
  <c r="H704"/>
  <c r="G704"/>
  <c r="F704"/>
  <c r="E704"/>
  <c r="D704"/>
  <c r="C704"/>
  <c r="B704"/>
  <c r="AZ703"/>
  <c r="AY703"/>
  <c r="AX703"/>
  <c r="AW703"/>
  <c r="AV703"/>
  <c r="AU703"/>
  <c r="AT703"/>
  <c r="AS703"/>
  <c r="AR703"/>
  <c r="AQ703"/>
  <c r="AP703"/>
  <c r="AO703"/>
  <c r="AN703"/>
  <c r="AM703"/>
  <c r="AL703"/>
  <c r="AK703"/>
  <c r="AJ703"/>
  <c r="AI703"/>
  <c r="AH703"/>
  <c r="AG703"/>
  <c r="AF703"/>
  <c r="AE703"/>
  <c r="AD703"/>
  <c r="AC703"/>
  <c r="AB703"/>
  <c r="AA703"/>
  <c r="Z703"/>
  <c r="Y703"/>
  <c r="X703"/>
  <c r="W703"/>
  <c r="V703"/>
  <c r="U703"/>
  <c r="T703"/>
  <c r="S703"/>
  <c r="R703"/>
  <c r="Q703"/>
  <c r="P703"/>
  <c r="O703"/>
  <c r="N703"/>
  <c r="M703"/>
  <c r="L703"/>
  <c r="K703"/>
  <c r="J703"/>
  <c r="I703"/>
  <c r="H703"/>
  <c r="G703"/>
  <c r="F703"/>
  <c r="E703"/>
  <c r="D703"/>
  <c r="C703"/>
  <c r="B703"/>
  <c r="AZ702"/>
  <c r="AY702"/>
  <c r="AX702"/>
  <c r="AW702"/>
  <c r="AV702"/>
  <c r="AU702"/>
  <c r="AT702"/>
  <c r="AS702"/>
  <c r="AR702"/>
  <c r="AQ702"/>
  <c r="AP702"/>
  <c r="AO702"/>
  <c r="AN702"/>
  <c r="AM702"/>
  <c r="AL702"/>
  <c r="AK702"/>
  <c r="AJ702"/>
  <c r="AI702"/>
  <c r="AH702"/>
  <c r="AG702"/>
  <c r="AF702"/>
  <c r="AE702"/>
  <c r="AD702"/>
  <c r="AC702"/>
  <c r="AB702"/>
  <c r="AA702"/>
  <c r="Z702"/>
  <c r="Y702"/>
  <c r="X702"/>
  <c r="W702"/>
  <c r="V702"/>
  <c r="U702"/>
  <c r="T702"/>
  <c r="S702"/>
  <c r="R702"/>
  <c r="Q702"/>
  <c r="P702"/>
  <c r="O702"/>
  <c r="N702"/>
  <c r="M702"/>
  <c r="L702"/>
  <c r="K702"/>
  <c r="J702"/>
  <c r="I702"/>
  <c r="H702"/>
  <c r="G702"/>
  <c r="F702"/>
  <c r="E702"/>
  <c r="D702"/>
  <c r="C702"/>
  <c r="B702"/>
  <c r="AZ701"/>
  <c r="AY701"/>
  <c r="AX701"/>
  <c r="AW701"/>
  <c r="AV701"/>
  <c r="AU701"/>
  <c r="AT701"/>
  <c r="AS701"/>
  <c r="AR701"/>
  <c r="AQ701"/>
  <c r="AP701"/>
  <c r="AO701"/>
  <c r="AN701"/>
  <c r="AM701"/>
  <c r="AL701"/>
  <c r="AK701"/>
  <c r="AJ701"/>
  <c r="AI701"/>
  <c r="AH701"/>
  <c r="AG701"/>
  <c r="AF701"/>
  <c r="AE701"/>
  <c r="AD701"/>
  <c r="AC701"/>
  <c r="AB701"/>
  <c r="AA701"/>
  <c r="Z701"/>
  <c r="Y701"/>
  <c r="X701"/>
  <c r="W701"/>
  <c r="V701"/>
  <c r="U701"/>
  <c r="T701"/>
  <c r="S701"/>
  <c r="R701"/>
  <c r="Q701"/>
  <c r="P701"/>
  <c r="O701"/>
  <c r="N701"/>
  <c r="M701"/>
  <c r="L701"/>
  <c r="K701"/>
  <c r="J701"/>
  <c r="I701"/>
  <c r="H701"/>
  <c r="G701"/>
  <c r="F701"/>
  <c r="E701"/>
  <c r="D701"/>
  <c r="C701"/>
  <c r="B701"/>
  <c r="AZ700"/>
  <c r="AY700"/>
  <c r="AX700"/>
  <c r="AW700"/>
  <c r="AV700"/>
  <c r="AU700"/>
  <c r="AT700"/>
  <c r="AS700"/>
  <c r="AR700"/>
  <c r="AQ700"/>
  <c r="AP700"/>
  <c r="AO700"/>
  <c r="AN700"/>
  <c r="AM700"/>
  <c r="AL700"/>
  <c r="AK700"/>
  <c r="AJ700"/>
  <c r="AI700"/>
  <c r="AH700"/>
  <c r="AG700"/>
  <c r="AF700"/>
  <c r="AE700"/>
  <c r="AD700"/>
  <c r="AC700"/>
  <c r="AB700"/>
  <c r="AA700"/>
  <c r="Z700"/>
  <c r="Y700"/>
  <c r="X700"/>
  <c r="W700"/>
  <c r="V700"/>
  <c r="U700"/>
  <c r="T700"/>
  <c r="S700"/>
  <c r="R700"/>
  <c r="Q700"/>
  <c r="P700"/>
  <c r="O700"/>
  <c r="N700"/>
  <c r="M700"/>
  <c r="L700"/>
  <c r="K700"/>
  <c r="J700"/>
  <c r="I700"/>
  <c r="H700"/>
  <c r="G700"/>
  <c r="F700"/>
  <c r="E700"/>
  <c r="D700"/>
  <c r="C700"/>
  <c r="B700"/>
  <c r="AZ699"/>
  <c r="AY699"/>
  <c r="AX699"/>
  <c r="AW699"/>
  <c r="AV699"/>
  <c r="AU699"/>
  <c r="AT699"/>
  <c r="AS699"/>
  <c r="AR699"/>
  <c r="AQ699"/>
  <c r="AP699"/>
  <c r="AO699"/>
  <c r="AN699"/>
  <c r="AM699"/>
  <c r="AL699"/>
  <c r="AK699"/>
  <c r="AJ699"/>
  <c r="AI699"/>
  <c r="AH699"/>
  <c r="AG699"/>
  <c r="AF699"/>
  <c r="AE699"/>
  <c r="AD699"/>
  <c r="AC699"/>
  <c r="AB699"/>
  <c r="AA699"/>
  <c r="Z699"/>
  <c r="Y699"/>
  <c r="X699"/>
  <c r="W699"/>
  <c r="V699"/>
  <c r="U699"/>
  <c r="T699"/>
  <c r="S699"/>
  <c r="R699"/>
  <c r="Q699"/>
  <c r="P699"/>
  <c r="O699"/>
  <c r="N699"/>
  <c r="M699"/>
  <c r="L699"/>
  <c r="K699"/>
  <c r="J699"/>
  <c r="I699"/>
  <c r="H699"/>
  <c r="G699"/>
  <c r="F699"/>
  <c r="E699"/>
  <c r="D699"/>
  <c r="C699"/>
  <c r="B699"/>
  <c r="AZ698"/>
  <c r="AY698"/>
  <c r="AX698"/>
  <c r="AW698"/>
  <c r="AV698"/>
  <c r="AU698"/>
  <c r="AT698"/>
  <c r="AS698"/>
  <c r="AR698"/>
  <c r="AQ698"/>
  <c r="AP698"/>
  <c r="AO698"/>
  <c r="AN698"/>
  <c r="AM698"/>
  <c r="AL698"/>
  <c r="AK698"/>
  <c r="AJ698"/>
  <c r="AI698"/>
  <c r="AH698"/>
  <c r="AG698"/>
  <c r="AF698"/>
  <c r="AE698"/>
  <c r="AD698"/>
  <c r="AC698"/>
  <c r="AB698"/>
  <c r="AA698"/>
  <c r="Z698"/>
  <c r="Y698"/>
  <c r="X698"/>
  <c r="W698"/>
  <c r="V698"/>
  <c r="U698"/>
  <c r="T698"/>
  <c r="S698"/>
  <c r="R698"/>
  <c r="Q698"/>
  <c r="P698"/>
  <c r="O698"/>
  <c r="N698"/>
  <c r="M698"/>
  <c r="L698"/>
  <c r="K698"/>
  <c r="J698"/>
  <c r="I698"/>
  <c r="H698"/>
  <c r="G698"/>
  <c r="F698"/>
  <c r="E698"/>
  <c r="D698"/>
  <c r="C698"/>
  <c r="B698"/>
  <c r="AZ697"/>
  <c r="AY697"/>
  <c r="AX697"/>
  <c r="AW697"/>
  <c r="AV697"/>
  <c r="AU697"/>
  <c r="AT697"/>
  <c r="AS697"/>
  <c r="AR697"/>
  <c r="AQ697"/>
  <c r="AP697"/>
  <c r="AO697"/>
  <c r="AN697"/>
  <c r="AM697"/>
  <c r="AL697"/>
  <c r="AK697"/>
  <c r="AJ697"/>
  <c r="AI697"/>
  <c r="AH697"/>
  <c r="AG697"/>
  <c r="AF697"/>
  <c r="AE697"/>
  <c r="AD697"/>
  <c r="AC697"/>
  <c r="AB697"/>
  <c r="AA697"/>
  <c r="Z697"/>
  <c r="Y697"/>
  <c r="X697"/>
  <c r="W697"/>
  <c r="V697"/>
  <c r="U697"/>
  <c r="T697"/>
  <c r="S697"/>
  <c r="R697"/>
  <c r="Q697"/>
  <c r="P697"/>
  <c r="O697"/>
  <c r="N697"/>
  <c r="M697"/>
  <c r="L697"/>
  <c r="K697"/>
  <c r="J697"/>
  <c r="I697"/>
  <c r="H697"/>
  <c r="G697"/>
  <c r="F697"/>
  <c r="E697"/>
  <c r="D697"/>
  <c r="C697"/>
  <c r="B697"/>
  <c r="AZ696"/>
  <c r="AY696"/>
  <c r="AX696"/>
  <c r="AW696"/>
  <c r="AV696"/>
  <c r="AU696"/>
  <c r="AT696"/>
  <c r="AS696"/>
  <c r="AR696"/>
  <c r="AQ696"/>
  <c r="AP696"/>
  <c r="AO696"/>
  <c r="AN696"/>
  <c r="AM696"/>
  <c r="AL696"/>
  <c r="AK696"/>
  <c r="AJ696"/>
  <c r="AI696"/>
  <c r="AH696"/>
  <c r="AG696"/>
  <c r="AF696"/>
  <c r="AE696"/>
  <c r="AD696"/>
  <c r="AC696"/>
  <c r="AB696"/>
  <c r="AA696"/>
  <c r="Z696"/>
  <c r="Y696"/>
  <c r="X696"/>
  <c r="W696"/>
  <c r="V696"/>
  <c r="U696"/>
  <c r="T696"/>
  <c r="S696"/>
  <c r="R696"/>
  <c r="Q696"/>
  <c r="P696"/>
  <c r="O696"/>
  <c r="N696"/>
  <c r="M696"/>
  <c r="L696"/>
  <c r="K696"/>
  <c r="J696"/>
  <c r="I696"/>
  <c r="H696"/>
  <c r="G696"/>
  <c r="F696"/>
  <c r="E696"/>
  <c r="D696"/>
  <c r="C696"/>
  <c r="B696"/>
  <c r="AZ695"/>
  <c r="AY695"/>
  <c r="AX695"/>
  <c r="AW695"/>
  <c r="AV695"/>
  <c r="AU695"/>
  <c r="AT695"/>
  <c r="AS695"/>
  <c r="AR695"/>
  <c r="AQ695"/>
  <c r="AP695"/>
  <c r="AO695"/>
  <c r="AN695"/>
  <c r="AM695"/>
  <c r="AL695"/>
  <c r="AK695"/>
  <c r="AJ695"/>
  <c r="AI695"/>
  <c r="AH695"/>
  <c r="AG695"/>
  <c r="AF695"/>
  <c r="AE695"/>
  <c r="AD695"/>
  <c r="AC695"/>
  <c r="AB695"/>
  <c r="AA695"/>
  <c r="Z695"/>
  <c r="Y695"/>
  <c r="X695"/>
  <c r="W695"/>
  <c r="V695"/>
  <c r="U695"/>
  <c r="T695"/>
  <c r="S695"/>
  <c r="R695"/>
  <c r="Q695"/>
  <c r="P695"/>
  <c r="O695"/>
  <c r="N695"/>
  <c r="M695"/>
  <c r="L695"/>
  <c r="K695"/>
  <c r="J695"/>
  <c r="I695"/>
  <c r="H695"/>
  <c r="G695"/>
  <c r="F695"/>
  <c r="E695"/>
  <c r="D695"/>
  <c r="C695"/>
  <c r="B695"/>
  <c r="AZ694"/>
  <c r="AY694"/>
  <c r="AX694"/>
  <c r="AW694"/>
  <c r="AV694"/>
  <c r="AU694"/>
  <c r="AT694"/>
  <c r="AS694"/>
  <c r="AR694"/>
  <c r="AQ694"/>
  <c r="AP694"/>
  <c r="AO694"/>
  <c r="AN694"/>
  <c r="AM694"/>
  <c r="AL694"/>
  <c r="AK694"/>
  <c r="AJ694"/>
  <c r="AI694"/>
  <c r="AH694"/>
  <c r="AG694"/>
  <c r="AF694"/>
  <c r="AE694"/>
  <c r="AD694"/>
  <c r="AC694"/>
  <c r="AB694"/>
  <c r="AA694"/>
  <c r="Z694"/>
  <c r="Y694"/>
  <c r="X694"/>
  <c r="W694"/>
  <c r="V694"/>
  <c r="U694"/>
  <c r="T694"/>
  <c r="S694"/>
  <c r="R694"/>
  <c r="Q694"/>
  <c r="P694"/>
  <c r="O694"/>
  <c r="N694"/>
  <c r="M694"/>
  <c r="L694"/>
  <c r="K694"/>
  <c r="J694"/>
  <c r="I694"/>
  <c r="H694"/>
  <c r="G694"/>
  <c r="F694"/>
  <c r="E694"/>
  <c r="D694"/>
  <c r="C694"/>
  <c r="B694"/>
  <c r="AZ693"/>
  <c r="AY693"/>
  <c r="AX693"/>
  <c r="AW693"/>
  <c r="AV693"/>
  <c r="AU693"/>
  <c r="AT693"/>
  <c r="AS693"/>
  <c r="AR693"/>
  <c r="AQ693"/>
  <c r="AP693"/>
  <c r="AO693"/>
  <c r="AN693"/>
  <c r="AM693"/>
  <c r="AL693"/>
  <c r="AK693"/>
  <c r="AJ693"/>
  <c r="AI693"/>
  <c r="AH693"/>
  <c r="AG693"/>
  <c r="AF693"/>
  <c r="AE693"/>
  <c r="AD693"/>
  <c r="AC693"/>
  <c r="AB693"/>
  <c r="AA693"/>
  <c r="Z693"/>
  <c r="Y693"/>
  <c r="X693"/>
  <c r="W693"/>
  <c r="V693"/>
  <c r="U693"/>
  <c r="T693"/>
  <c r="S693"/>
  <c r="R693"/>
  <c r="Q693"/>
  <c r="P693"/>
  <c r="O693"/>
  <c r="N693"/>
  <c r="M693"/>
  <c r="L693"/>
  <c r="K693"/>
  <c r="J693"/>
  <c r="I693"/>
  <c r="H693"/>
  <c r="G693"/>
  <c r="F693"/>
  <c r="E693"/>
  <c r="D693"/>
  <c r="C693"/>
  <c r="B693"/>
  <c r="AZ692"/>
  <c r="AY692"/>
  <c r="AX692"/>
  <c r="AW692"/>
  <c r="AV692"/>
  <c r="AU692"/>
  <c r="AT692"/>
  <c r="AS692"/>
  <c r="AR692"/>
  <c r="AQ692"/>
  <c r="AP692"/>
  <c r="AO692"/>
  <c r="AN692"/>
  <c r="AM692"/>
  <c r="AL692"/>
  <c r="AK692"/>
  <c r="AJ692"/>
  <c r="AI692"/>
  <c r="AH692"/>
  <c r="AG692"/>
  <c r="AF692"/>
  <c r="AE692"/>
  <c r="AD692"/>
  <c r="AC692"/>
  <c r="AB692"/>
  <c r="AA692"/>
  <c r="Z692"/>
  <c r="Y692"/>
  <c r="X692"/>
  <c r="W692"/>
  <c r="V692"/>
  <c r="U692"/>
  <c r="T692"/>
  <c r="S692"/>
  <c r="R692"/>
  <c r="Q692"/>
  <c r="P692"/>
  <c r="O692"/>
  <c r="N692"/>
  <c r="M692"/>
  <c r="L692"/>
  <c r="K692"/>
  <c r="J692"/>
  <c r="I692"/>
  <c r="H692"/>
  <c r="G692"/>
  <c r="F692"/>
  <c r="E692"/>
  <c r="D692"/>
  <c r="C692"/>
  <c r="B692"/>
  <c r="AZ691"/>
  <c r="AY691"/>
  <c r="AX691"/>
  <c r="AW691"/>
  <c r="AV691"/>
  <c r="AU691"/>
  <c r="AT691"/>
  <c r="AS691"/>
  <c r="AR691"/>
  <c r="AQ691"/>
  <c r="AP691"/>
  <c r="AO691"/>
  <c r="AN691"/>
  <c r="AM691"/>
  <c r="AL691"/>
  <c r="AK691"/>
  <c r="AJ691"/>
  <c r="AI691"/>
  <c r="AH691"/>
  <c r="AG691"/>
  <c r="AF691"/>
  <c r="AE691"/>
  <c r="AD691"/>
  <c r="AC691"/>
  <c r="AB691"/>
  <c r="AA691"/>
  <c r="Z691"/>
  <c r="Y691"/>
  <c r="X691"/>
  <c r="W691"/>
  <c r="V691"/>
  <c r="U691"/>
  <c r="T691"/>
  <c r="S691"/>
  <c r="R691"/>
  <c r="Q691"/>
  <c r="P691"/>
  <c r="O691"/>
  <c r="N691"/>
  <c r="M691"/>
  <c r="L691"/>
  <c r="K691"/>
  <c r="J691"/>
  <c r="I691"/>
  <c r="H691"/>
  <c r="G691"/>
  <c r="F691"/>
  <c r="E691"/>
  <c r="D691"/>
  <c r="C691"/>
  <c r="B691"/>
  <c r="AZ690"/>
  <c r="AY690"/>
  <c r="AX690"/>
  <c r="AW690"/>
  <c r="AV690"/>
  <c r="AU690"/>
  <c r="AT690"/>
  <c r="AS690"/>
  <c r="AR690"/>
  <c r="AQ690"/>
  <c r="AP690"/>
  <c r="AO690"/>
  <c r="AN690"/>
  <c r="AM690"/>
  <c r="AL690"/>
  <c r="AK690"/>
  <c r="AJ690"/>
  <c r="AI690"/>
  <c r="AH690"/>
  <c r="AG690"/>
  <c r="AF690"/>
  <c r="AE690"/>
  <c r="AD690"/>
  <c r="AC690"/>
  <c r="AB690"/>
  <c r="AA690"/>
  <c r="Z690"/>
  <c r="Y690"/>
  <c r="X690"/>
  <c r="W690"/>
  <c r="V690"/>
  <c r="U690"/>
  <c r="T690"/>
  <c r="S690"/>
  <c r="R690"/>
  <c r="Q690"/>
  <c r="P690"/>
  <c r="O690"/>
  <c r="N690"/>
  <c r="M690"/>
  <c r="L690"/>
  <c r="K690"/>
  <c r="J690"/>
  <c r="I690"/>
  <c r="H690"/>
  <c r="G690"/>
  <c r="F690"/>
  <c r="E690"/>
  <c r="D690"/>
  <c r="C690"/>
  <c r="B690"/>
  <c r="AZ689"/>
  <c r="AY689"/>
  <c r="AX689"/>
  <c r="AW689"/>
  <c r="AV689"/>
  <c r="AU689"/>
  <c r="AT689"/>
  <c r="AS689"/>
  <c r="AR689"/>
  <c r="AQ689"/>
  <c r="AP689"/>
  <c r="AO689"/>
  <c r="AN689"/>
  <c r="AM689"/>
  <c r="AL689"/>
  <c r="AK689"/>
  <c r="AJ689"/>
  <c r="AI689"/>
  <c r="AH689"/>
  <c r="AG689"/>
  <c r="AF689"/>
  <c r="AE689"/>
  <c r="AD689"/>
  <c r="AC689"/>
  <c r="AB689"/>
  <c r="AA689"/>
  <c r="Z689"/>
  <c r="Y689"/>
  <c r="X689"/>
  <c r="W689"/>
  <c r="V689"/>
  <c r="U689"/>
  <c r="T689"/>
  <c r="S689"/>
  <c r="R689"/>
  <c r="Q689"/>
  <c r="P689"/>
  <c r="O689"/>
  <c r="N689"/>
  <c r="M689"/>
  <c r="L689"/>
  <c r="K689"/>
  <c r="J689"/>
  <c r="I689"/>
  <c r="H689"/>
  <c r="G689"/>
  <c r="F689"/>
  <c r="E689"/>
  <c r="D689"/>
  <c r="C689"/>
  <c r="B689"/>
  <c r="AZ688"/>
  <c r="AY688"/>
  <c r="AX688"/>
  <c r="AW688"/>
  <c r="AV688"/>
  <c r="AU688"/>
  <c r="AT688"/>
  <c r="AS688"/>
  <c r="AR688"/>
  <c r="AQ688"/>
  <c r="AP688"/>
  <c r="AO688"/>
  <c r="AN688"/>
  <c r="AM688"/>
  <c r="AL688"/>
  <c r="AK688"/>
  <c r="AJ688"/>
  <c r="AI688"/>
  <c r="AH688"/>
  <c r="AG688"/>
  <c r="AF688"/>
  <c r="AE688"/>
  <c r="AD688"/>
  <c r="AC688"/>
  <c r="AB688"/>
  <c r="AA688"/>
  <c r="Z688"/>
  <c r="Y688"/>
  <c r="X688"/>
  <c r="W688"/>
  <c r="V688"/>
  <c r="U688"/>
  <c r="T688"/>
  <c r="S688"/>
  <c r="R688"/>
  <c r="Q688"/>
  <c r="P688"/>
  <c r="O688"/>
  <c r="N688"/>
  <c r="M688"/>
  <c r="L688"/>
  <c r="K688"/>
  <c r="J688"/>
  <c r="I688"/>
  <c r="H688"/>
  <c r="G688"/>
  <c r="F688"/>
  <c r="E688"/>
  <c r="D688"/>
  <c r="C688"/>
  <c r="B688"/>
  <c r="AZ687"/>
  <c r="AY687"/>
  <c r="AX687"/>
  <c r="AW687"/>
  <c r="AV687"/>
  <c r="AU687"/>
  <c r="AT687"/>
  <c r="AS687"/>
  <c r="AR687"/>
  <c r="AQ687"/>
  <c r="AP687"/>
  <c r="AO687"/>
  <c r="AN687"/>
  <c r="AM687"/>
  <c r="AL687"/>
  <c r="AK687"/>
  <c r="AJ687"/>
  <c r="AI687"/>
  <c r="AH687"/>
  <c r="AG687"/>
  <c r="AF687"/>
  <c r="AE687"/>
  <c r="AD687"/>
  <c r="AC687"/>
  <c r="AB687"/>
  <c r="AA687"/>
  <c r="Z687"/>
  <c r="Y687"/>
  <c r="X687"/>
  <c r="W687"/>
  <c r="V687"/>
  <c r="U687"/>
  <c r="T687"/>
  <c r="S687"/>
  <c r="R687"/>
  <c r="Q687"/>
  <c r="P687"/>
  <c r="O687"/>
  <c r="N687"/>
  <c r="M687"/>
  <c r="L687"/>
  <c r="K687"/>
  <c r="J687"/>
  <c r="I687"/>
  <c r="H687"/>
  <c r="G687"/>
  <c r="F687"/>
  <c r="E687"/>
  <c r="D687"/>
  <c r="C687"/>
  <c r="B687"/>
  <c r="AZ686"/>
  <c r="AY686"/>
  <c r="AX686"/>
  <c r="AW686"/>
  <c r="AV686"/>
  <c r="AU686"/>
  <c r="AT686"/>
  <c r="AS686"/>
  <c r="AR686"/>
  <c r="AQ686"/>
  <c r="AP686"/>
  <c r="AO686"/>
  <c r="AN686"/>
  <c r="AM686"/>
  <c r="AL686"/>
  <c r="AK686"/>
  <c r="AJ686"/>
  <c r="AI686"/>
  <c r="AH686"/>
  <c r="AG686"/>
  <c r="AF686"/>
  <c r="AE686"/>
  <c r="AD686"/>
  <c r="AC686"/>
  <c r="AB686"/>
  <c r="AA686"/>
  <c r="Z686"/>
  <c r="Y686"/>
  <c r="X686"/>
  <c r="W686"/>
  <c r="V686"/>
  <c r="U686"/>
  <c r="T686"/>
  <c r="S686"/>
  <c r="R686"/>
  <c r="Q686"/>
  <c r="P686"/>
  <c r="O686"/>
  <c r="N686"/>
  <c r="M686"/>
  <c r="L686"/>
  <c r="K686"/>
  <c r="J686"/>
  <c r="I686"/>
  <c r="H686"/>
  <c r="G686"/>
  <c r="F686"/>
  <c r="E686"/>
  <c r="D686"/>
  <c r="C686"/>
  <c r="B686"/>
  <c r="AZ685"/>
  <c r="AY685"/>
  <c r="AX685"/>
  <c r="AW685"/>
  <c r="AV685"/>
  <c r="AU685"/>
  <c r="AT685"/>
  <c r="AS685"/>
  <c r="AR685"/>
  <c r="AQ685"/>
  <c r="AP685"/>
  <c r="AO685"/>
  <c r="AN685"/>
  <c r="AM685"/>
  <c r="AL685"/>
  <c r="AK685"/>
  <c r="AJ685"/>
  <c r="AI685"/>
  <c r="AH685"/>
  <c r="AG685"/>
  <c r="AF685"/>
  <c r="AE685"/>
  <c r="AD685"/>
  <c r="AC685"/>
  <c r="AB685"/>
  <c r="AA685"/>
  <c r="Z685"/>
  <c r="Y685"/>
  <c r="X685"/>
  <c r="W685"/>
  <c r="V685"/>
  <c r="U685"/>
  <c r="T685"/>
  <c r="S685"/>
  <c r="R685"/>
  <c r="Q685"/>
  <c r="P685"/>
  <c r="O685"/>
  <c r="N685"/>
  <c r="M685"/>
  <c r="L685"/>
  <c r="K685"/>
  <c r="J685"/>
  <c r="I685"/>
  <c r="H685"/>
  <c r="G685"/>
  <c r="F685"/>
  <c r="E685"/>
  <c r="D685"/>
  <c r="C685"/>
  <c r="B685"/>
  <c r="AZ684"/>
  <c r="AY684"/>
  <c r="AX684"/>
  <c r="AW684"/>
  <c r="AV684"/>
  <c r="AU684"/>
  <c r="AT684"/>
  <c r="AS684"/>
  <c r="AR684"/>
  <c r="AQ684"/>
  <c r="AP684"/>
  <c r="AO684"/>
  <c r="AN684"/>
  <c r="AM684"/>
  <c r="AL684"/>
  <c r="AK684"/>
  <c r="AJ684"/>
  <c r="AI684"/>
  <c r="AH684"/>
  <c r="AG684"/>
  <c r="AF684"/>
  <c r="AE684"/>
  <c r="AD684"/>
  <c r="AC684"/>
  <c r="AB684"/>
  <c r="AA684"/>
  <c r="Z684"/>
  <c r="Y684"/>
  <c r="X684"/>
  <c r="W684"/>
  <c r="V684"/>
  <c r="U684"/>
  <c r="T684"/>
  <c r="S684"/>
  <c r="R684"/>
  <c r="Q684"/>
  <c r="P684"/>
  <c r="O684"/>
  <c r="N684"/>
  <c r="M684"/>
  <c r="L684"/>
  <c r="K684"/>
  <c r="J684"/>
  <c r="I684"/>
  <c r="H684"/>
  <c r="G684"/>
  <c r="F684"/>
  <c r="E684"/>
  <c r="D684"/>
  <c r="C684"/>
  <c r="B684"/>
  <c r="AZ683"/>
  <c r="AY683"/>
  <c r="AX683"/>
  <c r="AW683"/>
  <c r="AV683"/>
  <c r="AU683"/>
  <c r="AT683"/>
  <c r="AS683"/>
  <c r="AR683"/>
  <c r="AQ683"/>
  <c r="AP683"/>
  <c r="AO683"/>
  <c r="AN683"/>
  <c r="AM683"/>
  <c r="AL683"/>
  <c r="AK683"/>
  <c r="AJ683"/>
  <c r="AI683"/>
  <c r="AH683"/>
  <c r="AG683"/>
  <c r="AF683"/>
  <c r="AE683"/>
  <c r="AD683"/>
  <c r="AC683"/>
  <c r="AB683"/>
  <c r="AA683"/>
  <c r="Z683"/>
  <c r="Y683"/>
  <c r="X683"/>
  <c r="W683"/>
  <c r="V683"/>
  <c r="U683"/>
  <c r="T683"/>
  <c r="S683"/>
  <c r="R683"/>
  <c r="Q683"/>
  <c r="P683"/>
  <c r="O683"/>
  <c r="N683"/>
  <c r="M683"/>
  <c r="L683"/>
  <c r="K683"/>
  <c r="J683"/>
  <c r="I683"/>
  <c r="H683"/>
  <c r="G683"/>
  <c r="F683"/>
  <c r="E683"/>
  <c r="D683"/>
  <c r="C683"/>
  <c r="B683"/>
  <c r="AZ682"/>
  <c r="AY682"/>
  <c r="AX682"/>
  <c r="AW682"/>
  <c r="AV682"/>
  <c r="AU682"/>
  <c r="AT682"/>
  <c r="AS682"/>
  <c r="AR682"/>
  <c r="AQ682"/>
  <c r="AP682"/>
  <c r="AO682"/>
  <c r="AN682"/>
  <c r="AM682"/>
  <c r="AL682"/>
  <c r="AK682"/>
  <c r="AJ682"/>
  <c r="AI682"/>
  <c r="AH682"/>
  <c r="AG682"/>
  <c r="AF682"/>
  <c r="AE682"/>
  <c r="AD682"/>
  <c r="AC682"/>
  <c r="AB682"/>
  <c r="AA682"/>
  <c r="Z682"/>
  <c r="Y682"/>
  <c r="X682"/>
  <c r="W682"/>
  <c r="V682"/>
  <c r="U682"/>
  <c r="T682"/>
  <c r="S682"/>
  <c r="R682"/>
  <c r="Q682"/>
  <c r="P682"/>
  <c r="O682"/>
  <c r="N682"/>
  <c r="M682"/>
  <c r="L682"/>
  <c r="K682"/>
  <c r="J682"/>
  <c r="I682"/>
  <c r="H682"/>
  <c r="G682"/>
  <c r="F682"/>
  <c r="E682"/>
  <c r="D682"/>
  <c r="C682"/>
  <c r="B682"/>
  <c r="AZ681"/>
  <c r="AY681"/>
  <c r="AX681"/>
  <c r="AW681"/>
  <c r="AV681"/>
  <c r="AU681"/>
  <c r="AT681"/>
  <c r="AS681"/>
  <c r="AR681"/>
  <c r="AQ681"/>
  <c r="AP681"/>
  <c r="AO681"/>
  <c r="AN681"/>
  <c r="AM681"/>
  <c r="AL681"/>
  <c r="AK681"/>
  <c r="AJ681"/>
  <c r="AI681"/>
  <c r="AH681"/>
  <c r="AG681"/>
  <c r="AF681"/>
  <c r="AE681"/>
  <c r="AD681"/>
  <c r="AC681"/>
  <c r="AB681"/>
  <c r="AA681"/>
  <c r="Z681"/>
  <c r="Y681"/>
  <c r="X681"/>
  <c r="W681"/>
  <c r="V681"/>
  <c r="U681"/>
  <c r="T681"/>
  <c r="S681"/>
  <c r="R681"/>
  <c r="Q681"/>
  <c r="P681"/>
  <c r="O681"/>
  <c r="N681"/>
  <c r="M681"/>
  <c r="L681"/>
  <c r="K681"/>
  <c r="J681"/>
  <c r="I681"/>
  <c r="H681"/>
  <c r="G681"/>
  <c r="F681"/>
  <c r="E681"/>
  <c r="D681"/>
  <c r="C681"/>
  <c r="B681"/>
  <c r="AZ680"/>
  <c r="AY680"/>
  <c r="AX680"/>
  <c r="AW680"/>
  <c r="AV680"/>
  <c r="AU680"/>
  <c r="AT680"/>
  <c r="AS680"/>
  <c r="AR680"/>
  <c r="AQ680"/>
  <c r="AP680"/>
  <c r="AO680"/>
  <c r="AN680"/>
  <c r="AM680"/>
  <c r="AL680"/>
  <c r="AK680"/>
  <c r="AJ680"/>
  <c r="AI680"/>
  <c r="AH680"/>
  <c r="AG680"/>
  <c r="AF680"/>
  <c r="AE680"/>
  <c r="AD680"/>
  <c r="AC680"/>
  <c r="AB680"/>
  <c r="AA680"/>
  <c r="Z680"/>
  <c r="Y680"/>
  <c r="X680"/>
  <c r="W680"/>
  <c r="V680"/>
  <c r="U680"/>
  <c r="T680"/>
  <c r="S680"/>
  <c r="R680"/>
  <c r="Q680"/>
  <c r="P680"/>
  <c r="O680"/>
  <c r="N680"/>
  <c r="M680"/>
  <c r="L680"/>
  <c r="K680"/>
  <c r="J680"/>
  <c r="I680"/>
  <c r="H680"/>
  <c r="G680"/>
  <c r="F680"/>
  <c r="E680"/>
  <c r="D680"/>
  <c r="C680"/>
  <c r="B680"/>
  <c r="AZ679"/>
  <c r="AY679"/>
  <c r="AX679"/>
  <c r="AW679"/>
  <c r="AV679"/>
  <c r="AU679"/>
  <c r="AT679"/>
  <c r="AS679"/>
  <c r="AR679"/>
  <c r="AQ679"/>
  <c r="AP679"/>
  <c r="AO679"/>
  <c r="AN679"/>
  <c r="AM679"/>
  <c r="AL679"/>
  <c r="AK679"/>
  <c r="AJ679"/>
  <c r="AI679"/>
  <c r="AH679"/>
  <c r="AG679"/>
  <c r="AF679"/>
  <c r="AE679"/>
  <c r="AD679"/>
  <c r="AC679"/>
  <c r="AB679"/>
  <c r="AA679"/>
  <c r="Z679"/>
  <c r="Y679"/>
  <c r="X679"/>
  <c r="W679"/>
  <c r="V679"/>
  <c r="U679"/>
  <c r="T679"/>
  <c r="S679"/>
  <c r="R679"/>
  <c r="Q679"/>
  <c r="P679"/>
  <c r="O679"/>
  <c r="N679"/>
  <c r="M679"/>
  <c r="L679"/>
  <c r="K679"/>
  <c r="J679"/>
  <c r="I679"/>
  <c r="H679"/>
  <c r="G679"/>
  <c r="F679"/>
  <c r="E679"/>
  <c r="D679"/>
  <c r="C679"/>
  <c r="B679"/>
  <c r="AZ678"/>
  <c r="AY678"/>
  <c r="AX678"/>
  <c r="AW678"/>
  <c r="AV678"/>
  <c r="AU678"/>
  <c r="AT678"/>
  <c r="AS678"/>
  <c r="AR678"/>
  <c r="AQ678"/>
  <c r="AP678"/>
  <c r="AO678"/>
  <c r="AN678"/>
  <c r="AM678"/>
  <c r="AL678"/>
  <c r="AK678"/>
  <c r="AJ678"/>
  <c r="AI678"/>
  <c r="AH678"/>
  <c r="AG678"/>
  <c r="AF678"/>
  <c r="AE678"/>
  <c r="AD678"/>
  <c r="AC678"/>
  <c r="AB678"/>
  <c r="AA678"/>
  <c r="Z678"/>
  <c r="Y678"/>
  <c r="X678"/>
  <c r="W678"/>
  <c r="V678"/>
  <c r="U678"/>
  <c r="T678"/>
  <c r="S678"/>
  <c r="R678"/>
  <c r="Q678"/>
  <c r="P678"/>
  <c r="O678"/>
  <c r="N678"/>
  <c r="M678"/>
  <c r="L678"/>
  <c r="K678"/>
  <c r="J678"/>
  <c r="I678"/>
  <c r="H678"/>
  <c r="G678"/>
  <c r="F678"/>
  <c r="E678"/>
  <c r="D678"/>
  <c r="C678"/>
  <c r="B678"/>
  <c r="AZ677"/>
  <c r="AY677"/>
  <c r="AX677"/>
  <c r="AW677"/>
  <c r="AV677"/>
  <c r="AU677"/>
  <c r="AT677"/>
  <c r="AS677"/>
  <c r="AR677"/>
  <c r="AQ677"/>
  <c r="AP677"/>
  <c r="AO677"/>
  <c r="AN677"/>
  <c r="AM677"/>
  <c r="AL677"/>
  <c r="AK677"/>
  <c r="AJ677"/>
  <c r="AI677"/>
  <c r="AH677"/>
  <c r="AG677"/>
  <c r="AF677"/>
  <c r="AE677"/>
  <c r="AD677"/>
  <c r="AC677"/>
  <c r="AB677"/>
  <c r="AA677"/>
  <c r="Z677"/>
  <c r="Y677"/>
  <c r="X677"/>
  <c r="W677"/>
  <c r="V677"/>
  <c r="U677"/>
  <c r="T677"/>
  <c r="S677"/>
  <c r="R677"/>
  <c r="Q677"/>
  <c r="P677"/>
  <c r="O677"/>
  <c r="N677"/>
  <c r="M677"/>
  <c r="L677"/>
  <c r="K677"/>
  <c r="J677"/>
  <c r="I677"/>
  <c r="H677"/>
  <c r="G677"/>
  <c r="F677"/>
  <c r="E677"/>
  <c r="D677"/>
  <c r="C677"/>
  <c r="B677"/>
  <c r="AZ676"/>
  <c r="AY676"/>
  <c r="AX676"/>
  <c r="AW676"/>
  <c r="AV676"/>
  <c r="AU676"/>
  <c r="AT676"/>
  <c r="AS676"/>
  <c r="AR676"/>
  <c r="AQ676"/>
  <c r="AP676"/>
  <c r="AO676"/>
  <c r="AN676"/>
  <c r="AM676"/>
  <c r="AL676"/>
  <c r="AK676"/>
  <c r="AJ676"/>
  <c r="AI676"/>
  <c r="AH676"/>
  <c r="AG676"/>
  <c r="AF676"/>
  <c r="AE676"/>
  <c r="AD676"/>
  <c r="AC676"/>
  <c r="AB676"/>
  <c r="AA676"/>
  <c r="Z676"/>
  <c r="Y676"/>
  <c r="X676"/>
  <c r="W676"/>
  <c r="V676"/>
  <c r="U676"/>
  <c r="T676"/>
  <c r="S676"/>
  <c r="R676"/>
  <c r="Q676"/>
  <c r="P676"/>
  <c r="O676"/>
  <c r="N676"/>
  <c r="M676"/>
  <c r="L676"/>
  <c r="K676"/>
  <c r="J676"/>
  <c r="I676"/>
  <c r="H676"/>
  <c r="G676"/>
  <c r="F676"/>
  <c r="E676"/>
  <c r="D676"/>
  <c r="C676"/>
  <c r="B676"/>
  <c r="AZ675"/>
  <c r="AY675"/>
  <c r="AX675"/>
  <c r="AW675"/>
  <c r="AV675"/>
  <c r="AU675"/>
  <c r="AT675"/>
  <c r="AS675"/>
  <c r="AR675"/>
  <c r="AQ675"/>
  <c r="AP675"/>
  <c r="AO675"/>
  <c r="AN675"/>
  <c r="AM675"/>
  <c r="AL675"/>
  <c r="AK675"/>
  <c r="AJ675"/>
  <c r="AI675"/>
  <c r="AH675"/>
  <c r="AG675"/>
  <c r="AF675"/>
  <c r="AE675"/>
  <c r="AD675"/>
  <c r="AC675"/>
  <c r="AB675"/>
  <c r="AA675"/>
  <c r="Z675"/>
  <c r="Y675"/>
  <c r="X675"/>
  <c r="W675"/>
  <c r="V675"/>
  <c r="U675"/>
  <c r="T675"/>
  <c r="S675"/>
  <c r="R675"/>
  <c r="Q675"/>
  <c r="P675"/>
  <c r="O675"/>
  <c r="N675"/>
  <c r="M675"/>
  <c r="L675"/>
  <c r="K675"/>
  <c r="J675"/>
  <c r="I675"/>
  <c r="H675"/>
  <c r="G675"/>
  <c r="F675"/>
  <c r="E675"/>
  <c r="D675"/>
  <c r="C675"/>
  <c r="B675"/>
  <c r="AZ674"/>
  <c r="AY674"/>
  <c r="AX674"/>
  <c r="AW674"/>
  <c r="AV674"/>
  <c r="AU674"/>
  <c r="AT674"/>
  <c r="AS674"/>
  <c r="AR674"/>
  <c r="AQ674"/>
  <c r="AP674"/>
  <c r="AO674"/>
  <c r="AN674"/>
  <c r="AM674"/>
  <c r="AL674"/>
  <c r="AK674"/>
  <c r="AJ674"/>
  <c r="AI674"/>
  <c r="AH674"/>
  <c r="AG674"/>
  <c r="AF674"/>
  <c r="AE674"/>
  <c r="AD674"/>
  <c r="AC674"/>
  <c r="AB674"/>
  <c r="AA674"/>
  <c r="Z674"/>
  <c r="Y674"/>
  <c r="X674"/>
  <c r="W674"/>
  <c r="V674"/>
  <c r="U674"/>
  <c r="T674"/>
  <c r="S674"/>
  <c r="R674"/>
  <c r="Q674"/>
  <c r="P674"/>
  <c r="O674"/>
  <c r="N674"/>
  <c r="M674"/>
  <c r="L674"/>
  <c r="K674"/>
  <c r="J674"/>
  <c r="I674"/>
  <c r="H674"/>
  <c r="G674"/>
  <c r="F674"/>
  <c r="E674"/>
  <c r="D674"/>
  <c r="C674"/>
  <c r="B674"/>
  <c r="AZ673"/>
  <c r="AY673"/>
  <c r="AX673"/>
  <c r="AW673"/>
  <c r="AV673"/>
  <c r="AU673"/>
  <c r="AT673"/>
  <c r="AS673"/>
  <c r="AR673"/>
  <c r="AQ673"/>
  <c r="AP673"/>
  <c r="AO673"/>
  <c r="AN673"/>
  <c r="AM673"/>
  <c r="AL673"/>
  <c r="AK673"/>
  <c r="AJ673"/>
  <c r="AI673"/>
  <c r="AH673"/>
  <c r="AG673"/>
  <c r="AF673"/>
  <c r="AE673"/>
  <c r="AD673"/>
  <c r="AC673"/>
  <c r="AB673"/>
  <c r="AA673"/>
  <c r="Z673"/>
  <c r="Y673"/>
  <c r="X673"/>
  <c r="W673"/>
  <c r="V673"/>
  <c r="U673"/>
  <c r="T673"/>
  <c r="S673"/>
  <c r="R673"/>
  <c r="Q673"/>
  <c r="P673"/>
  <c r="O673"/>
  <c r="N673"/>
  <c r="M673"/>
  <c r="L673"/>
  <c r="K673"/>
  <c r="J673"/>
  <c r="I673"/>
  <c r="H673"/>
  <c r="G673"/>
  <c r="F673"/>
  <c r="E673"/>
  <c r="D673"/>
  <c r="C673"/>
  <c r="B673"/>
  <c r="AZ672"/>
  <c r="AY672"/>
  <c r="AX672"/>
  <c r="AW672"/>
  <c r="AV672"/>
  <c r="AU672"/>
  <c r="AT672"/>
  <c r="AS672"/>
  <c r="AR672"/>
  <c r="AQ672"/>
  <c r="AP672"/>
  <c r="AO672"/>
  <c r="AN672"/>
  <c r="AM672"/>
  <c r="AL672"/>
  <c r="AK672"/>
  <c r="AJ672"/>
  <c r="AI672"/>
  <c r="AH672"/>
  <c r="AG672"/>
  <c r="AF672"/>
  <c r="AE672"/>
  <c r="AD672"/>
  <c r="AC672"/>
  <c r="AB672"/>
  <c r="AA672"/>
  <c r="Z672"/>
  <c r="Y672"/>
  <c r="X672"/>
  <c r="W672"/>
  <c r="V672"/>
  <c r="U672"/>
  <c r="T672"/>
  <c r="S672"/>
  <c r="R672"/>
  <c r="Q672"/>
  <c r="P672"/>
  <c r="O672"/>
  <c r="N672"/>
  <c r="M672"/>
  <c r="L672"/>
  <c r="K672"/>
  <c r="J672"/>
  <c r="I672"/>
  <c r="H672"/>
  <c r="G672"/>
  <c r="F672"/>
  <c r="E672"/>
  <c r="D672"/>
  <c r="C672"/>
  <c r="B672"/>
  <c r="AZ671"/>
  <c r="AY671"/>
  <c r="AX671"/>
  <c r="AW671"/>
  <c r="AV671"/>
  <c r="AU671"/>
  <c r="AT671"/>
  <c r="AS671"/>
  <c r="AR671"/>
  <c r="AQ671"/>
  <c r="AP671"/>
  <c r="AO671"/>
  <c r="AN671"/>
  <c r="AM671"/>
  <c r="AL671"/>
  <c r="AK671"/>
  <c r="AJ671"/>
  <c r="AI671"/>
  <c r="AH671"/>
  <c r="AG671"/>
  <c r="AF671"/>
  <c r="AE671"/>
  <c r="AD671"/>
  <c r="AC671"/>
  <c r="AB671"/>
  <c r="AA671"/>
  <c r="Z671"/>
  <c r="Y671"/>
  <c r="X671"/>
  <c r="W671"/>
  <c r="V671"/>
  <c r="U671"/>
  <c r="T671"/>
  <c r="S671"/>
  <c r="R671"/>
  <c r="Q671"/>
  <c r="P671"/>
  <c r="O671"/>
  <c r="N671"/>
  <c r="M671"/>
  <c r="L671"/>
  <c r="K671"/>
  <c r="J671"/>
  <c r="I671"/>
  <c r="H671"/>
  <c r="G671"/>
  <c r="F671"/>
  <c r="E671"/>
  <c r="D671"/>
  <c r="C671"/>
  <c r="B671"/>
  <c r="AZ670"/>
  <c r="AY670"/>
  <c r="AX670"/>
  <c r="AW670"/>
  <c r="AV670"/>
  <c r="AU670"/>
  <c r="AT670"/>
  <c r="AS670"/>
  <c r="AR670"/>
  <c r="AQ670"/>
  <c r="AP670"/>
  <c r="AO670"/>
  <c r="AN670"/>
  <c r="AM670"/>
  <c r="AL670"/>
  <c r="AK670"/>
  <c r="AJ670"/>
  <c r="AI670"/>
  <c r="AH670"/>
  <c r="AG670"/>
  <c r="AF670"/>
  <c r="AE670"/>
  <c r="AD670"/>
  <c r="AC670"/>
  <c r="AB670"/>
  <c r="AA670"/>
  <c r="Z670"/>
  <c r="Y670"/>
  <c r="X670"/>
  <c r="W670"/>
  <c r="V670"/>
  <c r="U670"/>
  <c r="T670"/>
  <c r="S670"/>
  <c r="R670"/>
  <c r="Q670"/>
  <c r="P670"/>
  <c r="O670"/>
  <c r="N670"/>
  <c r="M670"/>
  <c r="L670"/>
  <c r="K670"/>
  <c r="J670"/>
  <c r="I670"/>
  <c r="H670"/>
  <c r="G670"/>
  <c r="F670"/>
  <c r="E670"/>
  <c r="D670"/>
  <c r="C670"/>
  <c r="B670"/>
  <c r="AZ669"/>
  <c r="AY669"/>
  <c r="AX669"/>
  <c r="AW669"/>
  <c r="AV669"/>
  <c r="AU669"/>
  <c r="AT669"/>
  <c r="AS669"/>
  <c r="AR669"/>
  <c r="AQ669"/>
  <c r="AP669"/>
  <c r="AO669"/>
  <c r="AN669"/>
  <c r="AM669"/>
  <c r="AL669"/>
  <c r="AK669"/>
  <c r="AJ669"/>
  <c r="AI669"/>
  <c r="AH669"/>
  <c r="AG669"/>
  <c r="AF669"/>
  <c r="AE669"/>
  <c r="AD669"/>
  <c r="AC669"/>
  <c r="AB669"/>
  <c r="AA669"/>
  <c r="Z669"/>
  <c r="Y669"/>
  <c r="X669"/>
  <c r="W669"/>
  <c r="V669"/>
  <c r="U669"/>
  <c r="T669"/>
  <c r="S669"/>
  <c r="R669"/>
  <c r="Q669"/>
  <c r="P669"/>
  <c r="O669"/>
  <c r="N669"/>
  <c r="M669"/>
  <c r="L669"/>
  <c r="K669"/>
  <c r="J669"/>
  <c r="I669"/>
  <c r="H669"/>
  <c r="G669"/>
  <c r="F669"/>
  <c r="E669"/>
  <c r="D669"/>
  <c r="C669"/>
  <c r="B669"/>
  <c r="AZ668"/>
  <c r="AY668"/>
  <c r="AX668"/>
  <c r="AW668"/>
  <c r="AV668"/>
  <c r="AU668"/>
  <c r="AT668"/>
  <c r="AS668"/>
  <c r="AR668"/>
  <c r="AQ668"/>
  <c r="AP668"/>
  <c r="AO668"/>
  <c r="AN668"/>
  <c r="AM668"/>
  <c r="AL668"/>
  <c r="AK668"/>
  <c r="AJ668"/>
  <c r="AI668"/>
  <c r="AH668"/>
  <c r="AG668"/>
  <c r="AF668"/>
  <c r="AE668"/>
  <c r="AD668"/>
  <c r="AC668"/>
  <c r="AB668"/>
  <c r="AA668"/>
  <c r="Z668"/>
  <c r="Y668"/>
  <c r="X668"/>
  <c r="W668"/>
  <c r="V668"/>
  <c r="U668"/>
  <c r="T668"/>
  <c r="S668"/>
  <c r="R668"/>
  <c r="Q668"/>
  <c r="P668"/>
  <c r="O668"/>
  <c r="N668"/>
  <c r="M668"/>
  <c r="L668"/>
  <c r="K668"/>
  <c r="J668"/>
  <c r="I668"/>
  <c r="H668"/>
  <c r="G668"/>
  <c r="F668"/>
  <c r="E668"/>
  <c r="D668"/>
  <c r="C668"/>
  <c r="B668"/>
  <c r="AZ667"/>
  <c r="AY667"/>
  <c r="AX667"/>
  <c r="AW667"/>
  <c r="AV667"/>
  <c r="AU667"/>
  <c r="AT667"/>
  <c r="AS667"/>
  <c r="AR667"/>
  <c r="AQ667"/>
  <c r="AP667"/>
  <c r="AO667"/>
  <c r="AN667"/>
  <c r="AM667"/>
  <c r="AL667"/>
  <c r="AK667"/>
  <c r="AJ667"/>
  <c r="AI667"/>
  <c r="AH667"/>
  <c r="AG667"/>
  <c r="AF667"/>
  <c r="AE667"/>
  <c r="AD667"/>
  <c r="AC667"/>
  <c r="AB667"/>
  <c r="AA667"/>
  <c r="Z667"/>
  <c r="Y667"/>
  <c r="X667"/>
  <c r="W667"/>
  <c r="V667"/>
  <c r="U667"/>
  <c r="T667"/>
  <c r="S667"/>
  <c r="R667"/>
  <c r="Q667"/>
  <c r="P667"/>
  <c r="O667"/>
  <c r="N667"/>
  <c r="M667"/>
  <c r="L667"/>
  <c r="K667"/>
  <c r="J667"/>
  <c r="I667"/>
  <c r="H667"/>
  <c r="G667"/>
  <c r="F667"/>
  <c r="E667"/>
  <c r="D667"/>
  <c r="C667"/>
  <c r="B667"/>
  <c r="AZ666"/>
  <c r="AY666"/>
  <c r="AX666"/>
  <c r="AW666"/>
  <c r="AV666"/>
  <c r="AU666"/>
  <c r="AT666"/>
  <c r="AS666"/>
  <c r="AR666"/>
  <c r="AQ666"/>
  <c r="AP666"/>
  <c r="AO666"/>
  <c r="AN666"/>
  <c r="AM666"/>
  <c r="AL666"/>
  <c r="AK666"/>
  <c r="AJ666"/>
  <c r="AI666"/>
  <c r="AH666"/>
  <c r="AG666"/>
  <c r="AF666"/>
  <c r="AE666"/>
  <c r="AD666"/>
  <c r="AC666"/>
  <c r="AB666"/>
  <c r="AA666"/>
  <c r="Z666"/>
  <c r="Y666"/>
  <c r="X666"/>
  <c r="W666"/>
  <c r="V666"/>
  <c r="U666"/>
  <c r="T666"/>
  <c r="S666"/>
  <c r="R666"/>
  <c r="Q666"/>
  <c r="P666"/>
  <c r="O666"/>
  <c r="N666"/>
  <c r="M666"/>
  <c r="L666"/>
  <c r="K666"/>
  <c r="J666"/>
  <c r="I666"/>
  <c r="H666"/>
  <c r="G666"/>
  <c r="F666"/>
  <c r="E666"/>
  <c r="D666"/>
  <c r="C666"/>
  <c r="B666"/>
  <c r="AZ665"/>
  <c r="AY665"/>
  <c r="AX665"/>
  <c r="AW665"/>
  <c r="AV665"/>
  <c r="AU665"/>
  <c r="AT665"/>
  <c r="AS665"/>
  <c r="AR665"/>
  <c r="AQ665"/>
  <c r="AP665"/>
  <c r="AO665"/>
  <c r="AN665"/>
  <c r="AM665"/>
  <c r="AL665"/>
  <c r="AK665"/>
  <c r="AJ665"/>
  <c r="AI665"/>
  <c r="AH665"/>
  <c r="AG665"/>
  <c r="AF665"/>
  <c r="AE665"/>
  <c r="AD665"/>
  <c r="AC665"/>
  <c r="AB665"/>
  <c r="AA665"/>
  <c r="Z665"/>
  <c r="Y665"/>
  <c r="X665"/>
  <c r="W665"/>
  <c r="V665"/>
  <c r="U665"/>
  <c r="T665"/>
  <c r="S665"/>
  <c r="R665"/>
  <c r="Q665"/>
  <c r="P665"/>
  <c r="O665"/>
  <c r="N665"/>
  <c r="M665"/>
  <c r="L665"/>
  <c r="K665"/>
  <c r="J665"/>
  <c r="I665"/>
  <c r="H665"/>
  <c r="G665"/>
  <c r="F665"/>
  <c r="E665"/>
  <c r="D665"/>
  <c r="C665"/>
  <c r="B665"/>
  <c r="AZ664"/>
  <c r="AY664"/>
  <c r="AX664"/>
  <c r="AW664"/>
  <c r="AV664"/>
  <c r="AU664"/>
  <c r="AT664"/>
  <c r="AS664"/>
  <c r="AR664"/>
  <c r="AQ664"/>
  <c r="AP664"/>
  <c r="AO664"/>
  <c r="AN664"/>
  <c r="AM664"/>
  <c r="AL664"/>
  <c r="AK664"/>
  <c r="AJ664"/>
  <c r="AI664"/>
  <c r="AH664"/>
  <c r="AG664"/>
  <c r="AF664"/>
  <c r="AE664"/>
  <c r="AD664"/>
  <c r="AC664"/>
  <c r="AB664"/>
  <c r="AA664"/>
  <c r="Z664"/>
  <c r="Y664"/>
  <c r="X664"/>
  <c r="W664"/>
  <c r="V664"/>
  <c r="U664"/>
  <c r="T664"/>
  <c r="S664"/>
  <c r="R664"/>
  <c r="Q664"/>
  <c r="P664"/>
  <c r="O664"/>
  <c r="N664"/>
  <c r="M664"/>
  <c r="L664"/>
  <c r="K664"/>
  <c r="J664"/>
  <c r="I664"/>
  <c r="H664"/>
  <c r="G664"/>
  <c r="F664"/>
  <c r="E664"/>
  <c r="D664"/>
  <c r="C664"/>
  <c r="B664"/>
  <c r="AZ663"/>
  <c r="AY663"/>
  <c r="AX663"/>
  <c r="AW663"/>
  <c r="AV663"/>
  <c r="AU663"/>
  <c r="AT663"/>
  <c r="AS663"/>
  <c r="AR663"/>
  <c r="AQ663"/>
  <c r="AP663"/>
  <c r="AO663"/>
  <c r="AN663"/>
  <c r="AM663"/>
  <c r="AL663"/>
  <c r="AK663"/>
  <c r="AJ663"/>
  <c r="AI663"/>
  <c r="AH663"/>
  <c r="AG663"/>
  <c r="AF663"/>
  <c r="AE663"/>
  <c r="AD663"/>
  <c r="AC663"/>
  <c r="AB663"/>
  <c r="AA663"/>
  <c r="Z663"/>
  <c r="Y663"/>
  <c r="X663"/>
  <c r="W663"/>
  <c r="V663"/>
  <c r="U663"/>
  <c r="T663"/>
  <c r="S663"/>
  <c r="R663"/>
  <c r="Q663"/>
  <c r="P663"/>
  <c r="O663"/>
  <c r="N663"/>
  <c r="M663"/>
  <c r="L663"/>
  <c r="K663"/>
  <c r="J663"/>
  <c r="I663"/>
  <c r="H663"/>
  <c r="G663"/>
  <c r="F663"/>
  <c r="E663"/>
  <c r="D663"/>
  <c r="C663"/>
  <c r="B663"/>
  <c r="AZ662"/>
  <c r="AY662"/>
  <c r="AX662"/>
  <c r="AW662"/>
  <c r="AV662"/>
  <c r="AU662"/>
  <c r="AT662"/>
  <c r="AS662"/>
  <c r="AR662"/>
  <c r="AQ662"/>
  <c r="AP662"/>
  <c r="AO662"/>
  <c r="AN662"/>
  <c r="AM662"/>
  <c r="AL662"/>
  <c r="AK662"/>
  <c r="AJ662"/>
  <c r="AI662"/>
  <c r="AH662"/>
  <c r="AG662"/>
  <c r="AF662"/>
  <c r="AE662"/>
  <c r="AD662"/>
  <c r="AC662"/>
  <c r="AB662"/>
  <c r="AA662"/>
  <c r="Z662"/>
  <c r="Y662"/>
  <c r="X662"/>
  <c r="W662"/>
  <c r="V662"/>
  <c r="U662"/>
  <c r="T662"/>
  <c r="S662"/>
  <c r="R662"/>
  <c r="Q662"/>
  <c r="P662"/>
  <c r="O662"/>
  <c r="N662"/>
  <c r="M662"/>
  <c r="L662"/>
  <c r="K662"/>
  <c r="J662"/>
  <c r="I662"/>
  <c r="H662"/>
  <c r="G662"/>
  <c r="F662"/>
  <c r="E662"/>
  <c r="D662"/>
  <c r="C662"/>
  <c r="B662"/>
  <c r="AZ661"/>
  <c r="AY661"/>
  <c r="AX661"/>
  <c r="AW661"/>
  <c r="AV661"/>
  <c r="AU661"/>
  <c r="AT661"/>
  <c r="AS661"/>
  <c r="AR661"/>
  <c r="AQ661"/>
  <c r="AP661"/>
  <c r="AO661"/>
  <c r="AN661"/>
  <c r="AM661"/>
  <c r="AL661"/>
  <c r="AK661"/>
  <c r="AJ661"/>
  <c r="AI661"/>
  <c r="AH661"/>
  <c r="AG661"/>
  <c r="AF661"/>
  <c r="AE661"/>
  <c r="AD661"/>
  <c r="AC661"/>
  <c r="AB661"/>
  <c r="AA661"/>
  <c r="Z661"/>
  <c r="Y661"/>
  <c r="X661"/>
  <c r="W661"/>
  <c r="V661"/>
  <c r="U661"/>
  <c r="T661"/>
  <c r="S661"/>
  <c r="R661"/>
  <c r="Q661"/>
  <c r="P661"/>
  <c r="O661"/>
  <c r="N661"/>
  <c r="M661"/>
  <c r="L661"/>
  <c r="K661"/>
  <c r="J661"/>
  <c r="I661"/>
  <c r="H661"/>
  <c r="G661"/>
  <c r="F661"/>
  <c r="E661"/>
  <c r="D661"/>
  <c r="C661"/>
  <c r="B661"/>
  <c r="AZ660"/>
  <c r="AY660"/>
  <c r="AX660"/>
  <c r="AW660"/>
  <c r="AV660"/>
  <c r="AU660"/>
  <c r="AT660"/>
  <c r="AS660"/>
  <c r="AR660"/>
  <c r="AQ660"/>
  <c r="AP660"/>
  <c r="AO660"/>
  <c r="AN660"/>
  <c r="AM660"/>
  <c r="AL660"/>
  <c r="AK660"/>
  <c r="AJ660"/>
  <c r="AI660"/>
  <c r="AH660"/>
  <c r="AG660"/>
  <c r="AF660"/>
  <c r="AE660"/>
  <c r="AD660"/>
  <c r="AC660"/>
  <c r="AB660"/>
  <c r="AA660"/>
  <c r="Z660"/>
  <c r="Y660"/>
  <c r="X660"/>
  <c r="W660"/>
  <c r="V660"/>
  <c r="U660"/>
  <c r="T660"/>
  <c r="S660"/>
  <c r="R660"/>
  <c r="Q660"/>
  <c r="P660"/>
  <c r="O660"/>
  <c r="N660"/>
  <c r="M660"/>
  <c r="L660"/>
  <c r="K660"/>
  <c r="J660"/>
  <c r="I660"/>
  <c r="H660"/>
  <c r="G660"/>
  <c r="F660"/>
  <c r="E660"/>
  <c r="D660"/>
  <c r="C660"/>
  <c r="B660"/>
  <c r="AZ659"/>
  <c r="AY659"/>
  <c r="AX659"/>
  <c r="AW659"/>
  <c r="AV659"/>
  <c r="AU659"/>
  <c r="AT659"/>
  <c r="AS659"/>
  <c r="AR659"/>
  <c r="AQ659"/>
  <c r="AP659"/>
  <c r="AO659"/>
  <c r="AN659"/>
  <c r="AM659"/>
  <c r="AL659"/>
  <c r="AK659"/>
  <c r="AJ659"/>
  <c r="AI659"/>
  <c r="AH659"/>
  <c r="AG659"/>
  <c r="AF659"/>
  <c r="AE659"/>
  <c r="AD659"/>
  <c r="AC659"/>
  <c r="AB659"/>
  <c r="AA659"/>
  <c r="Z659"/>
  <c r="Y659"/>
  <c r="X659"/>
  <c r="W659"/>
  <c r="V659"/>
  <c r="U659"/>
  <c r="T659"/>
  <c r="S659"/>
  <c r="R659"/>
  <c r="Q659"/>
  <c r="P659"/>
  <c r="O659"/>
  <c r="N659"/>
  <c r="M659"/>
  <c r="L659"/>
  <c r="K659"/>
  <c r="J659"/>
  <c r="I659"/>
  <c r="H659"/>
  <c r="G659"/>
  <c r="F659"/>
  <c r="E659"/>
  <c r="D659"/>
  <c r="C659"/>
  <c r="B659"/>
  <c r="AZ658"/>
  <c r="AY658"/>
  <c r="AX658"/>
  <c r="AW658"/>
  <c r="AV658"/>
  <c r="AU658"/>
  <c r="AT658"/>
  <c r="AS658"/>
  <c r="AR658"/>
  <c r="AQ658"/>
  <c r="AP658"/>
  <c r="AO658"/>
  <c r="AN658"/>
  <c r="AM658"/>
  <c r="AL658"/>
  <c r="AK658"/>
  <c r="AJ658"/>
  <c r="AI658"/>
  <c r="AH658"/>
  <c r="AG658"/>
  <c r="AF658"/>
  <c r="AE658"/>
  <c r="AD658"/>
  <c r="AC658"/>
  <c r="AB658"/>
  <c r="AA658"/>
  <c r="Z658"/>
  <c r="Y658"/>
  <c r="X658"/>
  <c r="W658"/>
  <c r="V658"/>
  <c r="U658"/>
  <c r="T658"/>
  <c r="S658"/>
  <c r="R658"/>
  <c r="Q658"/>
  <c r="P658"/>
  <c r="O658"/>
  <c r="N658"/>
  <c r="M658"/>
  <c r="L658"/>
  <c r="K658"/>
  <c r="J658"/>
  <c r="I658"/>
  <c r="H658"/>
  <c r="G658"/>
  <c r="F658"/>
  <c r="E658"/>
  <c r="D658"/>
  <c r="C658"/>
  <c r="B658"/>
  <c r="AZ657"/>
  <c r="AY657"/>
  <c r="AX657"/>
  <c r="AW657"/>
  <c r="AV657"/>
  <c r="AU657"/>
  <c r="AT657"/>
  <c r="AS657"/>
  <c r="AR657"/>
  <c r="AQ657"/>
  <c r="AP657"/>
  <c r="AO657"/>
  <c r="AN657"/>
  <c r="AM657"/>
  <c r="AL657"/>
  <c r="AK657"/>
  <c r="AJ657"/>
  <c r="AI657"/>
  <c r="AH657"/>
  <c r="AG657"/>
  <c r="AF657"/>
  <c r="AE657"/>
  <c r="AD657"/>
  <c r="AC657"/>
  <c r="AB657"/>
  <c r="AA657"/>
  <c r="Z657"/>
  <c r="Y657"/>
  <c r="X657"/>
  <c r="W657"/>
  <c r="V657"/>
  <c r="U657"/>
  <c r="T657"/>
  <c r="S657"/>
  <c r="R657"/>
  <c r="Q657"/>
  <c r="P657"/>
  <c r="O657"/>
  <c r="N657"/>
  <c r="M657"/>
  <c r="L657"/>
  <c r="K657"/>
  <c r="J657"/>
  <c r="I657"/>
  <c r="H657"/>
  <c r="G657"/>
  <c r="F657"/>
  <c r="E657"/>
  <c r="D657"/>
  <c r="C657"/>
  <c r="B657"/>
  <c r="AZ656"/>
  <c r="AY656"/>
  <c r="AX656"/>
  <c r="AW656"/>
  <c r="AV656"/>
  <c r="AU656"/>
  <c r="AT656"/>
  <c r="AS656"/>
  <c r="AR656"/>
  <c r="AQ656"/>
  <c r="AP656"/>
  <c r="AO656"/>
  <c r="AN656"/>
  <c r="AM656"/>
  <c r="AL656"/>
  <c r="AK656"/>
  <c r="AJ656"/>
  <c r="AI656"/>
  <c r="AH656"/>
  <c r="AG656"/>
  <c r="AF656"/>
  <c r="AE656"/>
  <c r="AD656"/>
  <c r="AC656"/>
  <c r="AB656"/>
  <c r="AA656"/>
  <c r="Z656"/>
  <c r="Y656"/>
  <c r="X656"/>
  <c r="W656"/>
  <c r="V656"/>
  <c r="U656"/>
  <c r="T656"/>
  <c r="S656"/>
  <c r="R656"/>
  <c r="Q656"/>
  <c r="P656"/>
  <c r="O656"/>
  <c r="N656"/>
  <c r="M656"/>
  <c r="L656"/>
  <c r="K656"/>
  <c r="J656"/>
  <c r="I656"/>
  <c r="H656"/>
  <c r="G656"/>
  <c r="F656"/>
  <c r="E656"/>
  <c r="D656"/>
  <c r="C656"/>
  <c r="B656"/>
  <c r="AZ655"/>
  <c r="AY655"/>
  <c r="AX655"/>
  <c r="AW655"/>
  <c r="AV655"/>
  <c r="AU655"/>
  <c r="AT655"/>
  <c r="AS655"/>
  <c r="AR655"/>
  <c r="AQ655"/>
  <c r="AP655"/>
  <c r="AO655"/>
  <c r="AN655"/>
  <c r="AM655"/>
  <c r="AL655"/>
  <c r="AK655"/>
  <c r="AJ655"/>
  <c r="AI655"/>
  <c r="AH655"/>
  <c r="AG655"/>
  <c r="AF655"/>
  <c r="AE655"/>
  <c r="AD655"/>
  <c r="AC655"/>
  <c r="AB655"/>
  <c r="AA655"/>
  <c r="Z655"/>
  <c r="Y655"/>
  <c r="X655"/>
  <c r="W655"/>
  <c r="V655"/>
  <c r="U655"/>
  <c r="T655"/>
  <c r="S655"/>
  <c r="R655"/>
  <c r="Q655"/>
  <c r="P655"/>
  <c r="O655"/>
  <c r="N655"/>
  <c r="M655"/>
  <c r="L655"/>
  <c r="K655"/>
  <c r="J655"/>
  <c r="I655"/>
  <c r="H655"/>
  <c r="G655"/>
  <c r="F655"/>
  <c r="E655"/>
  <c r="D655"/>
  <c r="C655"/>
  <c r="B655"/>
  <c r="AZ654"/>
  <c r="AY654"/>
  <c r="AX654"/>
  <c r="AW654"/>
  <c r="AV654"/>
  <c r="AU654"/>
  <c r="AT654"/>
  <c r="AS654"/>
  <c r="AR654"/>
  <c r="AQ654"/>
  <c r="AP654"/>
  <c r="AO654"/>
  <c r="AN654"/>
  <c r="AM654"/>
  <c r="AL654"/>
  <c r="AK654"/>
  <c r="AJ654"/>
  <c r="AI654"/>
  <c r="AH654"/>
  <c r="AG654"/>
  <c r="AF654"/>
  <c r="AE654"/>
  <c r="AD654"/>
  <c r="AC654"/>
  <c r="AB654"/>
  <c r="AA654"/>
  <c r="Z654"/>
  <c r="Y654"/>
  <c r="X654"/>
  <c r="W654"/>
  <c r="V654"/>
  <c r="U654"/>
  <c r="T654"/>
  <c r="S654"/>
  <c r="R654"/>
  <c r="Q654"/>
  <c r="P654"/>
  <c r="O654"/>
  <c r="N654"/>
  <c r="M654"/>
  <c r="L654"/>
  <c r="K654"/>
  <c r="J654"/>
  <c r="I654"/>
  <c r="H654"/>
  <c r="G654"/>
  <c r="F654"/>
  <c r="E654"/>
  <c r="D654"/>
  <c r="C654"/>
  <c r="B654"/>
  <c r="AZ653"/>
  <c r="AY653"/>
  <c r="AX653"/>
  <c r="AW653"/>
  <c r="AV653"/>
  <c r="AU653"/>
  <c r="AT653"/>
  <c r="AS653"/>
  <c r="AR653"/>
  <c r="AQ653"/>
  <c r="AP653"/>
  <c r="AO653"/>
  <c r="AN653"/>
  <c r="AM653"/>
  <c r="AL653"/>
  <c r="AK653"/>
  <c r="AJ653"/>
  <c r="AI653"/>
  <c r="AH653"/>
  <c r="AG653"/>
  <c r="AF653"/>
  <c r="AE653"/>
  <c r="AD653"/>
  <c r="AC653"/>
  <c r="AB653"/>
  <c r="AA653"/>
  <c r="Z653"/>
  <c r="Y653"/>
  <c r="X653"/>
  <c r="W653"/>
  <c r="V653"/>
  <c r="U653"/>
  <c r="T653"/>
  <c r="S653"/>
  <c r="R653"/>
  <c r="Q653"/>
  <c r="P653"/>
  <c r="O653"/>
  <c r="N653"/>
  <c r="M653"/>
  <c r="L653"/>
  <c r="K653"/>
  <c r="J653"/>
  <c r="I653"/>
  <c r="H653"/>
  <c r="G653"/>
  <c r="F653"/>
  <c r="E653"/>
  <c r="D653"/>
  <c r="C653"/>
  <c r="B653"/>
  <c r="AZ652"/>
  <c r="AY652"/>
  <c r="AX652"/>
  <c r="AW652"/>
  <c r="AV652"/>
  <c r="AU652"/>
  <c r="AT652"/>
  <c r="AS652"/>
  <c r="AR652"/>
  <c r="AQ652"/>
  <c r="AP652"/>
  <c r="AO652"/>
  <c r="AN652"/>
  <c r="AM652"/>
  <c r="AL652"/>
  <c r="AK652"/>
  <c r="AJ652"/>
  <c r="AI652"/>
  <c r="AH652"/>
  <c r="AG652"/>
  <c r="AF652"/>
  <c r="AE652"/>
  <c r="AD652"/>
  <c r="AC652"/>
  <c r="AB652"/>
  <c r="AA652"/>
  <c r="Z652"/>
  <c r="Y652"/>
  <c r="X652"/>
  <c r="W652"/>
  <c r="V652"/>
  <c r="U652"/>
  <c r="T652"/>
  <c r="S652"/>
  <c r="R652"/>
  <c r="Q652"/>
  <c r="P652"/>
  <c r="O652"/>
  <c r="N652"/>
  <c r="M652"/>
  <c r="L652"/>
  <c r="K652"/>
  <c r="J652"/>
  <c r="I652"/>
  <c r="H652"/>
  <c r="G652"/>
  <c r="F652"/>
  <c r="E652"/>
  <c r="D652"/>
  <c r="C652"/>
  <c r="B652"/>
  <c r="AZ651"/>
  <c r="AY651"/>
  <c r="AX651"/>
  <c r="AW651"/>
  <c r="AV651"/>
  <c r="AU651"/>
  <c r="AT651"/>
  <c r="AS651"/>
  <c r="AR651"/>
  <c r="AQ651"/>
  <c r="AP651"/>
  <c r="AO651"/>
  <c r="AN651"/>
  <c r="AM651"/>
  <c r="AL651"/>
  <c r="AK651"/>
  <c r="AJ651"/>
  <c r="AI651"/>
  <c r="AH651"/>
  <c r="AG651"/>
  <c r="AF651"/>
  <c r="AE651"/>
  <c r="AD651"/>
  <c r="AC651"/>
  <c r="AB651"/>
  <c r="AA651"/>
  <c r="Z651"/>
  <c r="Y651"/>
  <c r="X651"/>
  <c r="W651"/>
  <c r="V651"/>
  <c r="U651"/>
  <c r="T651"/>
  <c r="S651"/>
  <c r="R651"/>
  <c r="Q651"/>
  <c r="P651"/>
  <c r="O651"/>
  <c r="N651"/>
  <c r="M651"/>
  <c r="L651"/>
  <c r="K651"/>
  <c r="J651"/>
  <c r="I651"/>
  <c r="H651"/>
  <c r="G651"/>
  <c r="F651"/>
  <c r="E651"/>
  <c r="D651"/>
  <c r="C651"/>
  <c r="B651"/>
  <c r="AZ650"/>
  <c r="AY650"/>
  <c r="AX650"/>
  <c r="AW650"/>
  <c r="AV650"/>
  <c r="AU650"/>
  <c r="AT650"/>
  <c r="AS650"/>
  <c r="AR650"/>
  <c r="AQ650"/>
  <c r="AP650"/>
  <c r="AO650"/>
  <c r="AN650"/>
  <c r="AM650"/>
  <c r="AL650"/>
  <c r="AK650"/>
  <c r="AJ650"/>
  <c r="AI650"/>
  <c r="AH650"/>
  <c r="AG650"/>
  <c r="AF650"/>
  <c r="AE650"/>
  <c r="AD650"/>
  <c r="AC650"/>
  <c r="AB650"/>
  <c r="AA650"/>
  <c r="Z650"/>
  <c r="Y650"/>
  <c r="X650"/>
  <c r="W650"/>
  <c r="V650"/>
  <c r="U650"/>
  <c r="T650"/>
  <c r="S650"/>
  <c r="R650"/>
  <c r="Q650"/>
  <c r="P650"/>
  <c r="O650"/>
  <c r="N650"/>
  <c r="M650"/>
  <c r="L650"/>
  <c r="K650"/>
  <c r="J650"/>
  <c r="I650"/>
  <c r="H650"/>
  <c r="G650"/>
  <c r="F650"/>
  <c r="E650"/>
  <c r="D650"/>
  <c r="C650"/>
  <c r="B650"/>
  <c r="AZ649"/>
  <c r="AY649"/>
  <c r="AX649"/>
  <c r="AW649"/>
  <c r="AV649"/>
  <c r="AU649"/>
  <c r="AT649"/>
  <c r="AS649"/>
  <c r="AR649"/>
  <c r="AQ649"/>
  <c r="AP649"/>
  <c r="AO649"/>
  <c r="AN649"/>
  <c r="AM649"/>
  <c r="AL649"/>
  <c r="AK649"/>
  <c r="AJ649"/>
  <c r="AI649"/>
  <c r="AH649"/>
  <c r="AG649"/>
  <c r="AF649"/>
  <c r="AE649"/>
  <c r="AD649"/>
  <c r="AC649"/>
  <c r="AB649"/>
  <c r="AA649"/>
  <c r="Z649"/>
  <c r="Y649"/>
  <c r="X649"/>
  <c r="W649"/>
  <c r="V649"/>
  <c r="U649"/>
  <c r="T649"/>
  <c r="S649"/>
  <c r="R649"/>
  <c r="Q649"/>
  <c r="P649"/>
  <c r="O649"/>
  <c r="N649"/>
  <c r="M649"/>
  <c r="L649"/>
  <c r="K649"/>
  <c r="J649"/>
  <c r="I649"/>
  <c r="H649"/>
  <c r="G649"/>
  <c r="F649"/>
  <c r="E649"/>
  <c r="D649"/>
  <c r="C649"/>
  <c r="B649"/>
  <c r="AZ648"/>
  <c r="AY648"/>
  <c r="AX648"/>
  <c r="AW648"/>
  <c r="AV648"/>
  <c r="AU648"/>
  <c r="AT648"/>
  <c r="AS648"/>
  <c r="AR648"/>
  <c r="AQ648"/>
  <c r="AP648"/>
  <c r="AO648"/>
  <c r="AN648"/>
  <c r="AM648"/>
  <c r="AL648"/>
  <c r="AK648"/>
  <c r="AJ648"/>
  <c r="AI648"/>
  <c r="AH648"/>
  <c r="AG648"/>
  <c r="AF648"/>
  <c r="AE648"/>
  <c r="AD648"/>
  <c r="AC648"/>
  <c r="AB648"/>
  <c r="AA648"/>
  <c r="Z648"/>
  <c r="Y648"/>
  <c r="X648"/>
  <c r="W648"/>
  <c r="V648"/>
  <c r="U648"/>
  <c r="T648"/>
  <c r="S648"/>
  <c r="R648"/>
  <c r="Q648"/>
  <c r="P648"/>
  <c r="O648"/>
  <c r="N648"/>
  <c r="M648"/>
  <c r="L648"/>
  <c r="K648"/>
  <c r="J648"/>
  <c r="I648"/>
  <c r="H648"/>
  <c r="G648"/>
  <c r="F648"/>
  <c r="E648"/>
  <c r="D648"/>
  <c r="C648"/>
  <c r="B648"/>
  <c r="AZ647"/>
  <c r="AY647"/>
  <c r="AX647"/>
  <c r="AW647"/>
  <c r="AV647"/>
  <c r="AU647"/>
  <c r="AT647"/>
  <c r="AS647"/>
  <c r="AR647"/>
  <c r="AQ647"/>
  <c r="AP647"/>
  <c r="AO647"/>
  <c r="AN647"/>
  <c r="AM647"/>
  <c r="AL647"/>
  <c r="AK647"/>
  <c r="AJ647"/>
  <c r="AI647"/>
  <c r="AH647"/>
  <c r="AG647"/>
  <c r="AF647"/>
  <c r="AE647"/>
  <c r="AD647"/>
  <c r="AC647"/>
  <c r="AB647"/>
  <c r="AA647"/>
  <c r="Z647"/>
  <c r="Y647"/>
  <c r="X647"/>
  <c r="W647"/>
  <c r="V647"/>
  <c r="U647"/>
  <c r="T647"/>
  <c r="S647"/>
  <c r="R647"/>
  <c r="Q647"/>
  <c r="P647"/>
  <c r="O647"/>
  <c r="N647"/>
  <c r="M647"/>
  <c r="L647"/>
  <c r="K647"/>
  <c r="J647"/>
  <c r="I647"/>
  <c r="H647"/>
  <c r="G647"/>
  <c r="F647"/>
  <c r="E647"/>
  <c r="D647"/>
  <c r="C647"/>
  <c r="B647"/>
  <c r="AZ646"/>
  <c r="AY646"/>
  <c r="AX646"/>
  <c r="AW646"/>
  <c r="AV646"/>
  <c r="AU646"/>
  <c r="AT646"/>
  <c r="AS646"/>
  <c r="AR646"/>
  <c r="AQ646"/>
  <c r="AP646"/>
  <c r="AO646"/>
  <c r="AN646"/>
  <c r="AM646"/>
  <c r="AL646"/>
  <c r="AK646"/>
  <c r="AJ646"/>
  <c r="AI646"/>
  <c r="AH646"/>
  <c r="AG646"/>
  <c r="AF646"/>
  <c r="AE646"/>
  <c r="AD646"/>
  <c r="AC646"/>
  <c r="AB646"/>
  <c r="AA646"/>
  <c r="Z646"/>
  <c r="Y646"/>
  <c r="X646"/>
  <c r="W646"/>
  <c r="V646"/>
  <c r="U646"/>
  <c r="T646"/>
  <c r="S646"/>
  <c r="R646"/>
  <c r="Q646"/>
  <c r="P646"/>
  <c r="O646"/>
  <c r="N646"/>
  <c r="M646"/>
  <c r="L646"/>
  <c r="K646"/>
  <c r="J646"/>
  <c r="I646"/>
  <c r="H646"/>
  <c r="G646"/>
  <c r="F646"/>
  <c r="E646"/>
  <c r="D646"/>
  <c r="C646"/>
  <c r="B646"/>
  <c r="AZ645"/>
  <c r="AY645"/>
  <c r="AX645"/>
  <c r="AW645"/>
  <c r="AV645"/>
  <c r="AU645"/>
  <c r="AT645"/>
  <c r="AS645"/>
  <c r="AR645"/>
  <c r="AQ645"/>
  <c r="AP645"/>
  <c r="AO645"/>
  <c r="AN645"/>
  <c r="AM645"/>
  <c r="AL645"/>
  <c r="AK645"/>
  <c r="AJ645"/>
  <c r="AI645"/>
  <c r="AH645"/>
  <c r="AG645"/>
  <c r="AF645"/>
  <c r="AE645"/>
  <c r="AD645"/>
  <c r="AC645"/>
  <c r="AB645"/>
  <c r="AA645"/>
  <c r="Z645"/>
  <c r="Y645"/>
  <c r="X645"/>
  <c r="W645"/>
  <c r="V645"/>
  <c r="U645"/>
  <c r="T645"/>
  <c r="S645"/>
  <c r="R645"/>
  <c r="Q645"/>
  <c r="P645"/>
  <c r="O645"/>
  <c r="N645"/>
  <c r="M645"/>
  <c r="L645"/>
  <c r="K645"/>
  <c r="J645"/>
  <c r="I645"/>
  <c r="H645"/>
  <c r="G645"/>
  <c r="F645"/>
  <c r="E645"/>
  <c r="D645"/>
  <c r="C645"/>
  <c r="B645"/>
  <c r="AZ644"/>
  <c r="AY644"/>
  <c r="AX644"/>
  <c r="AW644"/>
  <c r="AV644"/>
  <c r="AU644"/>
  <c r="AT644"/>
  <c r="AS644"/>
  <c r="AR644"/>
  <c r="AQ644"/>
  <c r="AP644"/>
  <c r="AO644"/>
  <c r="AN644"/>
  <c r="AM644"/>
  <c r="AL644"/>
  <c r="AK644"/>
  <c r="AJ644"/>
  <c r="AI644"/>
  <c r="AH644"/>
  <c r="AG644"/>
  <c r="AF644"/>
  <c r="AE644"/>
  <c r="AD644"/>
  <c r="AC644"/>
  <c r="AB644"/>
  <c r="AA644"/>
  <c r="Z644"/>
  <c r="Y644"/>
  <c r="X644"/>
  <c r="W644"/>
  <c r="V644"/>
  <c r="U644"/>
  <c r="T644"/>
  <c r="S644"/>
  <c r="R644"/>
  <c r="Q644"/>
  <c r="P644"/>
  <c r="O644"/>
  <c r="N644"/>
  <c r="M644"/>
  <c r="L644"/>
  <c r="K644"/>
  <c r="J644"/>
  <c r="I644"/>
  <c r="H644"/>
  <c r="G644"/>
  <c r="F644"/>
  <c r="E644"/>
  <c r="D644"/>
  <c r="C644"/>
  <c r="B644"/>
  <c r="AZ643"/>
  <c r="AY643"/>
  <c r="AX643"/>
  <c r="AW643"/>
  <c r="AV643"/>
  <c r="AU643"/>
  <c r="AT643"/>
  <c r="AS643"/>
  <c r="AR643"/>
  <c r="AQ643"/>
  <c r="AP643"/>
  <c r="AO643"/>
  <c r="AN643"/>
  <c r="AM643"/>
  <c r="AL643"/>
  <c r="AK643"/>
  <c r="AJ643"/>
  <c r="AI643"/>
  <c r="AH643"/>
  <c r="AG643"/>
  <c r="AF643"/>
  <c r="AE643"/>
  <c r="AD643"/>
  <c r="AC643"/>
  <c r="AB643"/>
  <c r="AA643"/>
  <c r="Z643"/>
  <c r="Y643"/>
  <c r="X643"/>
  <c r="W643"/>
  <c r="V643"/>
  <c r="U643"/>
  <c r="T643"/>
  <c r="S643"/>
  <c r="R643"/>
  <c r="Q643"/>
  <c r="P643"/>
  <c r="O643"/>
  <c r="N643"/>
  <c r="M643"/>
  <c r="L643"/>
  <c r="K643"/>
  <c r="J643"/>
  <c r="I643"/>
  <c r="H643"/>
  <c r="G643"/>
  <c r="F643"/>
  <c r="E643"/>
  <c r="D643"/>
  <c r="C643"/>
  <c r="B643"/>
  <c r="AZ642"/>
  <c r="AY642"/>
  <c r="AX642"/>
  <c r="AW642"/>
  <c r="AV642"/>
  <c r="AU642"/>
  <c r="AT642"/>
  <c r="AS642"/>
  <c r="AR642"/>
  <c r="AQ642"/>
  <c r="AP642"/>
  <c r="AO642"/>
  <c r="AN642"/>
  <c r="AM642"/>
  <c r="AL642"/>
  <c r="AK642"/>
  <c r="AJ642"/>
  <c r="AI642"/>
  <c r="AH642"/>
  <c r="AG642"/>
  <c r="AF642"/>
  <c r="AE642"/>
  <c r="AD642"/>
  <c r="AC642"/>
  <c r="AB642"/>
  <c r="AA642"/>
  <c r="Z642"/>
  <c r="Y642"/>
  <c r="X642"/>
  <c r="W642"/>
  <c r="V642"/>
  <c r="U642"/>
  <c r="T642"/>
  <c r="S642"/>
  <c r="R642"/>
  <c r="Q642"/>
  <c r="P642"/>
  <c r="O642"/>
  <c r="N642"/>
  <c r="M642"/>
  <c r="L642"/>
  <c r="K642"/>
  <c r="J642"/>
  <c r="I642"/>
  <c r="H642"/>
  <c r="G642"/>
  <c r="F642"/>
  <c r="E642"/>
  <c r="D642"/>
  <c r="C642"/>
  <c r="B642"/>
  <c r="AZ641"/>
  <c r="AY641"/>
  <c r="AX641"/>
  <c r="AW641"/>
  <c r="AV641"/>
  <c r="AU641"/>
  <c r="AT641"/>
  <c r="AS641"/>
  <c r="AR641"/>
  <c r="AQ641"/>
  <c r="AP641"/>
  <c r="AO641"/>
  <c r="AN641"/>
  <c r="AM641"/>
  <c r="AL641"/>
  <c r="AK641"/>
  <c r="AJ641"/>
  <c r="AI641"/>
  <c r="AH641"/>
  <c r="AG641"/>
  <c r="AF641"/>
  <c r="AE641"/>
  <c r="AD641"/>
  <c r="AC641"/>
  <c r="AB641"/>
  <c r="AA641"/>
  <c r="Z641"/>
  <c r="Y641"/>
  <c r="X641"/>
  <c r="W641"/>
  <c r="V641"/>
  <c r="U641"/>
  <c r="T641"/>
  <c r="S641"/>
  <c r="R641"/>
  <c r="Q641"/>
  <c r="P641"/>
  <c r="O641"/>
  <c r="N641"/>
  <c r="M641"/>
  <c r="L641"/>
  <c r="K641"/>
  <c r="J641"/>
  <c r="I641"/>
  <c r="H641"/>
  <c r="G641"/>
  <c r="F641"/>
  <c r="E641"/>
  <c r="D641"/>
  <c r="C641"/>
  <c r="B641"/>
  <c r="AZ640"/>
  <c r="AY640"/>
  <c r="AX640"/>
  <c r="AW640"/>
  <c r="AV640"/>
  <c r="AU640"/>
  <c r="AT640"/>
  <c r="AS640"/>
  <c r="AR640"/>
  <c r="AQ640"/>
  <c r="AP640"/>
  <c r="AO640"/>
  <c r="AN640"/>
  <c r="AM640"/>
  <c r="AL640"/>
  <c r="AK640"/>
  <c r="AJ640"/>
  <c r="AI640"/>
  <c r="AH640"/>
  <c r="AG640"/>
  <c r="AF640"/>
  <c r="AE640"/>
  <c r="AD640"/>
  <c r="AC640"/>
  <c r="AB640"/>
  <c r="AA640"/>
  <c r="Z640"/>
  <c r="Y640"/>
  <c r="X640"/>
  <c r="W640"/>
  <c r="V640"/>
  <c r="U640"/>
  <c r="T640"/>
  <c r="S640"/>
  <c r="R640"/>
  <c r="Q640"/>
  <c r="P640"/>
  <c r="O640"/>
  <c r="N640"/>
  <c r="M640"/>
  <c r="L640"/>
  <c r="K640"/>
  <c r="J640"/>
  <c r="I640"/>
  <c r="H640"/>
  <c r="G640"/>
  <c r="F640"/>
  <c r="E640"/>
  <c r="D640"/>
  <c r="C640"/>
  <c r="B640"/>
  <c r="AZ639"/>
  <c r="AY639"/>
  <c r="AX639"/>
  <c r="AW639"/>
  <c r="AV639"/>
  <c r="AU639"/>
  <c r="AT639"/>
  <c r="AS639"/>
  <c r="AR639"/>
  <c r="AQ639"/>
  <c r="AP639"/>
  <c r="AO639"/>
  <c r="AN639"/>
  <c r="AM639"/>
  <c r="AL639"/>
  <c r="AK639"/>
  <c r="AJ639"/>
  <c r="AI639"/>
  <c r="AH639"/>
  <c r="AG639"/>
  <c r="AF639"/>
  <c r="AE639"/>
  <c r="AD639"/>
  <c r="AC639"/>
  <c r="AB639"/>
  <c r="AA639"/>
  <c r="Z639"/>
  <c r="Y639"/>
  <c r="X639"/>
  <c r="W639"/>
  <c r="V639"/>
  <c r="U639"/>
  <c r="T639"/>
  <c r="S639"/>
  <c r="R639"/>
  <c r="Q639"/>
  <c r="P639"/>
  <c r="O639"/>
  <c r="N639"/>
  <c r="M639"/>
  <c r="L639"/>
  <c r="K639"/>
  <c r="J639"/>
  <c r="I639"/>
  <c r="H639"/>
  <c r="G639"/>
  <c r="F639"/>
  <c r="E639"/>
  <c r="D639"/>
  <c r="C639"/>
  <c r="B639"/>
  <c r="AZ638"/>
  <c r="AY638"/>
  <c r="AX638"/>
  <c r="AW638"/>
  <c r="AV638"/>
  <c r="AU638"/>
  <c r="AT638"/>
  <c r="AS638"/>
  <c r="AR638"/>
  <c r="AQ638"/>
  <c r="AP638"/>
  <c r="AO638"/>
  <c r="AN638"/>
  <c r="AM638"/>
  <c r="AL638"/>
  <c r="AK638"/>
  <c r="AJ638"/>
  <c r="AI638"/>
  <c r="AH638"/>
  <c r="AG638"/>
  <c r="AF638"/>
  <c r="AE638"/>
  <c r="AD638"/>
  <c r="AC638"/>
  <c r="AB638"/>
  <c r="AA638"/>
  <c r="Z638"/>
  <c r="Y638"/>
  <c r="X638"/>
  <c r="W638"/>
  <c r="V638"/>
  <c r="U638"/>
  <c r="T638"/>
  <c r="S638"/>
  <c r="R638"/>
  <c r="Q638"/>
  <c r="P638"/>
  <c r="O638"/>
  <c r="N638"/>
  <c r="M638"/>
  <c r="L638"/>
  <c r="K638"/>
  <c r="J638"/>
  <c r="I638"/>
  <c r="H638"/>
  <c r="G638"/>
  <c r="F638"/>
  <c r="E638"/>
  <c r="D638"/>
  <c r="C638"/>
  <c r="B638"/>
  <c r="AZ637"/>
  <c r="AY637"/>
  <c r="AX637"/>
  <c r="AW637"/>
  <c r="AV637"/>
  <c r="AU637"/>
  <c r="AT637"/>
  <c r="AS637"/>
  <c r="AR637"/>
  <c r="AQ637"/>
  <c r="AP637"/>
  <c r="AO637"/>
  <c r="AN637"/>
  <c r="AM637"/>
  <c r="AL637"/>
  <c r="AK637"/>
  <c r="AJ637"/>
  <c r="AI637"/>
  <c r="AH637"/>
  <c r="AG637"/>
  <c r="AF637"/>
  <c r="AE637"/>
  <c r="AD637"/>
  <c r="AC637"/>
  <c r="AB637"/>
  <c r="AA637"/>
  <c r="Z637"/>
  <c r="Y637"/>
  <c r="X637"/>
  <c r="W637"/>
  <c r="V637"/>
  <c r="U637"/>
  <c r="T637"/>
  <c r="S637"/>
  <c r="R637"/>
  <c r="Q637"/>
  <c r="P637"/>
  <c r="O637"/>
  <c r="N637"/>
  <c r="M637"/>
  <c r="L637"/>
  <c r="K637"/>
  <c r="J637"/>
  <c r="I637"/>
  <c r="H637"/>
  <c r="G637"/>
  <c r="F637"/>
  <c r="E637"/>
  <c r="D637"/>
  <c r="C637"/>
  <c r="B637"/>
  <c r="AZ636"/>
  <c r="AY636"/>
  <c r="AX636"/>
  <c r="AW636"/>
  <c r="AV636"/>
  <c r="AU636"/>
  <c r="AT636"/>
  <c r="AS636"/>
  <c r="AR636"/>
  <c r="AQ636"/>
  <c r="AP636"/>
  <c r="AO636"/>
  <c r="AN636"/>
  <c r="AM636"/>
  <c r="AL636"/>
  <c r="AK636"/>
  <c r="AJ636"/>
  <c r="AI636"/>
  <c r="AH636"/>
  <c r="AG636"/>
  <c r="AF636"/>
  <c r="AE636"/>
  <c r="AD636"/>
  <c r="AC636"/>
  <c r="AB636"/>
  <c r="AA636"/>
  <c r="Z636"/>
  <c r="Y636"/>
  <c r="X636"/>
  <c r="W636"/>
  <c r="V636"/>
  <c r="U636"/>
  <c r="T636"/>
  <c r="S636"/>
  <c r="R636"/>
  <c r="Q636"/>
  <c r="P636"/>
  <c r="O636"/>
  <c r="N636"/>
  <c r="M636"/>
  <c r="L636"/>
  <c r="K636"/>
  <c r="J636"/>
  <c r="I636"/>
  <c r="H636"/>
  <c r="G636"/>
  <c r="F636"/>
  <c r="E636"/>
  <c r="D636"/>
  <c r="C636"/>
  <c r="B636"/>
  <c r="AZ635"/>
  <c r="AY635"/>
  <c r="AX635"/>
  <c r="AW635"/>
  <c r="AV635"/>
  <c r="AU635"/>
  <c r="AT635"/>
  <c r="AS635"/>
  <c r="AR635"/>
  <c r="AQ635"/>
  <c r="AP635"/>
  <c r="AO635"/>
  <c r="AN635"/>
  <c r="AM635"/>
  <c r="AL635"/>
  <c r="AK635"/>
  <c r="AJ635"/>
  <c r="AI635"/>
  <c r="AH635"/>
  <c r="AG635"/>
  <c r="AF635"/>
  <c r="AE635"/>
  <c r="AD635"/>
  <c r="AC635"/>
  <c r="AB635"/>
  <c r="AA635"/>
  <c r="Z635"/>
  <c r="Y635"/>
  <c r="X635"/>
  <c r="W635"/>
  <c r="V635"/>
  <c r="U635"/>
  <c r="T635"/>
  <c r="S635"/>
  <c r="R635"/>
  <c r="Q635"/>
  <c r="P635"/>
  <c r="O635"/>
  <c r="N635"/>
  <c r="M635"/>
  <c r="L635"/>
  <c r="K635"/>
  <c r="J635"/>
  <c r="I635"/>
  <c r="H635"/>
  <c r="G635"/>
  <c r="F635"/>
  <c r="E635"/>
  <c r="D635"/>
  <c r="C635"/>
  <c r="B635"/>
  <c r="AZ634"/>
  <c r="AY634"/>
  <c r="AX634"/>
  <c r="AW634"/>
  <c r="AV634"/>
  <c r="AU634"/>
  <c r="AT634"/>
  <c r="AS634"/>
  <c r="AR634"/>
  <c r="AQ634"/>
  <c r="AP634"/>
  <c r="AO634"/>
  <c r="AN634"/>
  <c r="AM634"/>
  <c r="AL634"/>
  <c r="AK634"/>
  <c r="AJ634"/>
  <c r="AI634"/>
  <c r="AH634"/>
  <c r="AG634"/>
  <c r="AF634"/>
  <c r="AE634"/>
  <c r="AD634"/>
  <c r="AC634"/>
  <c r="AB634"/>
  <c r="AA634"/>
  <c r="Z634"/>
  <c r="Y634"/>
  <c r="X634"/>
  <c r="W634"/>
  <c r="V634"/>
  <c r="U634"/>
  <c r="T634"/>
  <c r="S634"/>
  <c r="R634"/>
  <c r="Q634"/>
  <c r="P634"/>
  <c r="O634"/>
  <c r="N634"/>
  <c r="M634"/>
  <c r="L634"/>
  <c r="K634"/>
  <c r="J634"/>
  <c r="I634"/>
  <c r="H634"/>
  <c r="G634"/>
  <c r="F634"/>
  <c r="E634"/>
  <c r="D634"/>
  <c r="C634"/>
  <c r="B634"/>
  <c r="AZ633"/>
  <c r="AY633"/>
  <c r="AX633"/>
  <c r="AW633"/>
  <c r="AV633"/>
  <c r="AU633"/>
  <c r="AT633"/>
  <c r="AS633"/>
  <c r="AR633"/>
  <c r="AQ633"/>
  <c r="AP633"/>
  <c r="AO633"/>
  <c r="AN633"/>
  <c r="AM633"/>
  <c r="AL633"/>
  <c r="AK633"/>
  <c r="AJ633"/>
  <c r="AI633"/>
  <c r="AH633"/>
  <c r="AG633"/>
  <c r="AF633"/>
  <c r="AE633"/>
  <c r="AD633"/>
  <c r="AC633"/>
  <c r="AB633"/>
  <c r="AA633"/>
  <c r="Z633"/>
  <c r="Y633"/>
  <c r="X633"/>
  <c r="W633"/>
  <c r="V633"/>
  <c r="U633"/>
  <c r="T633"/>
  <c r="S633"/>
  <c r="R633"/>
  <c r="Q633"/>
  <c r="P633"/>
  <c r="O633"/>
  <c r="N633"/>
  <c r="M633"/>
  <c r="L633"/>
  <c r="K633"/>
  <c r="J633"/>
  <c r="I633"/>
  <c r="H633"/>
  <c r="G633"/>
  <c r="F633"/>
  <c r="E633"/>
  <c r="D633"/>
  <c r="C633"/>
  <c r="B633"/>
  <c r="AZ632"/>
  <c r="AY632"/>
  <c r="AX632"/>
  <c r="AW632"/>
  <c r="AV632"/>
  <c r="AU632"/>
  <c r="AT632"/>
  <c r="AS632"/>
  <c r="AR632"/>
  <c r="AQ632"/>
  <c r="AP632"/>
  <c r="AO632"/>
  <c r="AN632"/>
  <c r="AM632"/>
  <c r="AL632"/>
  <c r="AK632"/>
  <c r="AJ632"/>
  <c r="AI632"/>
  <c r="AH632"/>
  <c r="AG632"/>
  <c r="AF632"/>
  <c r="AE632"/>
  <c r="AD632"/>
  <c r="AC632"/>
  <c r="AB632"/>
  <c r="AA632"/>
  <c r="Z632"/>
  <c r="Y632"/>
  <c r="X632"/>
  <c r="W632"/>
  <c r="V632"/>
  <c r="U632"/>
  <c r="T632"/>
  <c r="S632"/>
  <c r="R632"/>
  <c r="Q632"/>
  <c r="P632"/>
  <c r="O632"/>
  <c r="N632"/>
  <c r="M632"/>
  <c r="L632"/>
  <c r="K632"/>
  <c r="J632"/>
  <c r="I632"/>
  <c r="H632"/>
  <c r="G632"/>
  <c r="F632"/>
  <c r="E632"/>
  <c r="D632"/>
  <c r="C632"/>
  <c r="B632"/>
  <c r="AZ631"/>
  <c r="AY631"/>
  <c r="AX631"/>
  <c r="AW631"/>
  <c r="AV631"/>
  <c r="AU631"/>
  <c r="AT631"/>
  <c r="AS631"/>
  <c r="AR631"/>
  <c r="AQ631"/>
  <c r="AP631"/>
  <c r="AO631"/>
  <c r="AN631"/>
  <c r="AM631"/>
  <c r="AL631"/>
  <c r="AK631"/>
  <c r="AJ631"/>
  <c r="AI631"/>
  <c r="AH631"/>
  <c r="AG631"/>
  <c r="AF631"/>
  <c r="AE631"/>
  <c r="AD631"/>
  <c r="AC631"/>
  <c r="AB631"/>
  <c r="AA631"/>
  <c r="Z631"/>
  <c r="Y631"/>
  <c r="X631"/>
  <c r="W631"/>
  <c r="V631"/>
  <c r="U631"/>
  <c r="T631"/>
  <c r="S631"/>
  <c r="R631"/>
  <c r="Q631"/>
  <c r="P631"/>
  <c r="O631"/>
  <c r="N631"/>
  <c r="M631"/>
  <c r="L631"/>
  <c r="K631"/>
  <c r="J631"/>
  <c r="I631"/>
  <c r="H631"/>
  <c r="G631"/>
  <c r="F631"/>
  <c r="E631"/>
  <c r="D631"/>
  <c r="C631"/>
  <c r="B631"/>
  <c r="AZ630"/>
  <c r="AY630"/>
  <c r="AX630"/>
  <c r="AW630"/>
  <c r="AV630"/>
  <c r="AU630"/>
  <c r="AT630"/>
  <c r="AS630"/>
  <c r="AR630"/>
  <c r="AQ630"/>
  <c r="AP630"/>
  <c r="AO630"/>
  <c r="AN630"/>
  <c r="AM630"/>
  <c r="AL630"/>
  <c r="AK630"/>
  <c r="AJ630"/>
  <c r="AI630"/>
  <c r="AH630"/>
  <c r="AG630"/>
  <c r="AF630"/>
  <c r="AE630"/>
  <c r="AD630"/>
  <c r="AC630"/>
  <c r="AB630"/>
  <c r="AA630"/>
  <c r="Z630"/>
  <c r="Y630"/>
  <c r="X630"/>
  <c r="W630"/>
  <c r="V630"/>
  <c r="U630"/>
  <c r="T630"/>
  <c r="S630"/>
  <c r="R630"/>
  <c r="Q630"/>
  <c r="P630"/>
  <c r="O630"/>
  <c r="N630"/>
  <c r="M630"/>
  <c r="L630"/>
  <c r="K630"/>
  <c r="J630"/>
  <c r="I630"/>
  <c r="H630"/>
  <c r="G630"/>
  <c r="F630"/>
  <c r="E630"/>
  <c r="D630"/>
  <c r="C630"/>
  <c r="B630"/>
  <c r="AZ629"/>
  <c r="AY629"/>
  <c r="AX629"/>
  <c r="AW629"/>
  <c r="AV629"/>
  <c r="AU629"/>
  <c r="AT629"/>
  <c r="AS629"/>
  <c r="AR629"/>
  <c r="AQ629"/>
  <c r="AP629"/>
  <c r="AO629"/>
  <c r="AN629"/>
  <c r="AM629"/>
  <c r="AL629"/>
  <c r="AK629"/>
  <c r="AJ629"/>
  <c r="AI629"/>
  <c r="AH629"/>
  <c r="AG629"/>
  <c r="AF629"/>
  <c r="AE629"/>
  <c r="AD629"/>
  <c r="AC629"/>
  <c r="AB629"/>
  <c r="AA629"/>
  <c r="Z629"/>
  <c r="Y629"/>
  <c r="X629"/>
  <c r="W629"/>
  <c r="V629"/>
  <c r="U629"/>
  <c r="T629"/>
  <c r="S629"/>
  <c r="R629"/>
  <c r="Q629"/>
  <c r="P629"/>
  <c r="O629"/>
  <c r="N629"/>
  <c r="M629"/>
  <c r="L629"/>
  <c r="K629"/>
  <c r="J629"/>
  <c r="I629"/>
  <c r="H629"/>
  <c r="G629"/>
  <c r="F629"/>
  <c r="E629"/>
  <c r="D629"/>
  <c r="C629"/>
  <c r="B629"/>
  <c r="AZ628"/>
  <c r="AY628"/>
  <c r="AX628"/>
  <c r="AW628"/>
  <c r="AV628"/>
  <c r="AU628"/>
  <c r="AT628"/>
  <c r="AS628"/>
  <c r="AR628"/>
  <c r="AQ628"/>
  <c r="AP628"/>
  <c r="AO628"/>
  <c r="AN628"/>
  <c r="AM628"/>
  <c r="AL628"/>
  <c r="AK628"/>
  <c r="AJ628"/>
  <c r="AI628"/>
  <c r="AH628"/>
  <c r="AG628"/>
  <c r="AF628"/>
  <c r="AE628"/>
  <c r="AD628"/>
  <c r="AC628"/>
  <c r="AB628"/>
  <c r="AA628"/>
  <c r="Z628"/>
  <c r="Y628"/>
  <c r="X628"/>
  <c r="W628"/>
  <c r="V628"/>
  <c r="U628"/>
  <c r="T628"/>
  <c r="S628"/>
  <c r="R628"/>
  <c r="Q628"/>
  <c r="P628"/>
  <c r="O628"/>
  <c r="N628"/>
  <c r="M628"/>
  <c r="L628"/>
  <c r="K628"/>
  <c r="J628"/>
  <c r="I628"/>
  <c r="H628"/>
  <c r="G628"/>
  <c r="F628"/>
  <c r="E628"/>
  <c r="D628"/>
  <c r="C628"/>
  <c r="B628"/>
  <c r="AZ627"/>
  <c r="AY627"/>
  <c r="AX627"/>
  <c r="AW627"/>
  <c r="AV627"/>
  <c r="AU627"/>
  <c r="AT627"/>
  <c r="AS627"/>
  <c r="AR627"/>
  <c r="AQ627"/>
  <c r="AP627"/>
  <c r="AO627"/>
  <c r="AN627"/>
  <c r="AM627"/>
  <c r="AL627"/>
  <c r="AK627"/>
  <c r="AJ627"/>
  <c r="AI627"/>
  <c r="AH627"/>
  <c r="AG627"/>
  <c r="AF627"/>
  <c r="AE627"/>
  <c r="AD627"/>
  <c r="AC627"/>
  <c r="AB627"/>
  <c r="AA627"/>
  <c r="Z627"/>
  <c r="Y627"/>
  <c r="X627"/>
  <c r="W627"/>
  <c r="V627"/>
  <c r="U627"/>
  <c r="T627"/>
  <c r="S627"/>
  <c r="R627"/>
  <c r="Q627"/>
  <c r="P627"/>
  <c r="O627"/>
  <c r="N627"/>
  <c r="M627"/>
  <c r="L627"/>
  <c r="K627"/>
  <c r="J627"/>
  <c r="I627"/>
  <c r="H627"/>
  <c r="G627"/>
  <c r="F627"/>
  <c r="E627"/>
  <c r="D627"/>
  <c r="C627"/>
  <c r="B627"/>
  <c r="AZ626"/>
  <c r="AY626"/>
  <c r="AX626"/>
  <c r="AW626"/>
  <c r="AV626"/>
  <c r="AU626"/>
  <c r="AT626"/>
  <c r="AS626"/>
  <c r="AR626"/>
  <c r="AQ626"/>
  <c r="AP626"/>
  <c r="AO626"/>
  <c r="AN626"/>
  <c r="AM626"/>
  <c r="AL626"/>
  <c r="AK626"/>
  <c r="AJ626"/>
  <c r="AI626"/>
  <c r="AH626"/>
  <c r="AG626"/>
  <c r="AF626"/>
  <c r="AE626"/>
  <c r="AD626"/>
  <c r="AC626"/>
  <c r="AB626"/>
  <c r="AA626"/>
  <c r="Z626"/>
  <c r="Y626"/>
  <c r="X626"/>
  <c r="W626"/>
  <c r="V626"/>
  <c r="U626"/>
  <c r="T626"/>
  <c r="S626"/>
  <c r="R626"/>
  <c r="Q626"/>
  <c r="P626"/>
  <c r="O626"/>
  <c r="N626"/>
  <c r="M626"/>
  <c r="L626"/>
  <c r="K626"/>
  <c r="J626"/>
  <c r="I626"/>
  <c r="H626"/>
  <c r="G626"/>
  <c r="F626"/>
  <c r="E626"/>
  <c r="D626"/>
  <c r="C626"/>
  <c r="B626"/>
  <c r="AZ625"/>
  <c r="AY625"/>
  <c r="AX625"/>
  <c r="AW625"/>
  <c r="AV625"/>
  <c r="AU625"/>
  <c r="AT625"/>
  <c r="AS625"/>
  <c r="AR625"/>
  <c r="AQ625"/>
  <c r="AP625"/>
  <c r="AO625"/>
  <c r="AN625"/>
  <c r="AM625"/>
  <c r="AL625"/>
  <c r="AK625"/>
  <c r="AJ625"/>
  <c r="AI625"/>
  <c r="AH625"/>
  <c r="AG625"/>
  <c r="AF625"/>
  <c r="AE625"/>
  <c r="AD625"/>
  <c r="AC625"/>
  <c r="AB625"/>
  <c r="AA625"/>
  <c r="Z625"/>
  <c r="Y625"/>
  <c r="X625"/>
  <c r="W625"/>
  <c r="V625"/>
  <c r="U625"/>
  <c r="T625"/>
  <c r="S625"/>
  <c r="R625"/>
  <c r="Q625"/>
  <c r="P625"/>
  <c r="O625"/>
  <c r="N625"/>
  <c r="M625"/>
  <c r="L625"/>
  <c r="K625"/>
  <c r="J625"/>
  <c r="I625"/>
  <c r="H625"/>
  <c r="G625"/>
  <c r="F625"/>
  <c r="E625"/>
  <c r="D625"/>
  <c r="C625"/>
  <c r="B625"/>
  <c r="AZ624"/>
  <c r="AY624"/>
  <c r="AX624"/>
  <c r="AW624"/>
  <c r="AV624"/>
  <c r="AU624"/>
  <c r="AT624"/>
  <c r="AS624"/>
  <c r="AR624"/>
  <c r="AQ624"/>
  <c r="AP624"/>
  <c r="AO624"/>
  <c r="AN624"/>
  <c r="AM624"/>
  <c r="AL624"/>
  <c r="AK624"/>
  <c r="AJ624"/>
  <c r="AI624"/>
  <c r="AH624"/>
  <c r="AG624"/>
  <c r="AF624"/>
  <c r="AE624"/>
  <c r="AD624"/>
  <c r="AC624"/>
  <c r="AB624"/>
  <c r="AA624"/>
  <c r="Z624"/>
  <c r="Y624"/>
  <c r="X624"/>
  <c r="W624"/>
  <c r="V624"/>
  <c r="U624"/>
  <c r="T624"/>
  <c r="S624"/>
  <c r="R624"/>
  <c r="Q624"/>
  <c r="P624"/>
  <c r="O624"/>
  <c r="N624"/>
  <c r="M624"/>
  <c r="L624"/>
  <c r="K624"/>
  <c r="J624"/>
  <c r="I624"/>
  <c r="H624"/>
  <c r="G624"/>
  <c r="F624"/>
  <c r="E624"/>
  <c r="D624"/>
  <c r="C624"/>
  <c r="B624"/>
  <c r="AZ623"/>
  <c r="AY623"/>
  <c r="AX623"/>
  <c r="AW623"/>
  <c r="AV623"/>
  <c r="AU623"/>
  <c r="AT623"/>
  <c r="AS623"/>
  <c r="AR623"/>
  <c r="AQ623"/>
  <c r="AP623"/>
  <c r="AO623"/>
  <c r="AN623"/>
  <c r="AM623"/>
  <c r="AL623"/>
  <c r="AK623"/>
  <c r="AJ623"/>
  <c r="AI623"/>
  <c r="AH623"/>
  <c r="AG623"/>
  <c r="AF623"/>
  <c r="AE623"/>
  <c r="AD623"/>
  <c r="AC623"/>
  <c r="AB623"/>
  <c r="AA623"/>
  <c r="Z623"/>
  <c r="Y623"/>
  <c r="X623"/>
  <c r="W623"/>
  <c r="V623"/>
  <c r="U623"/>
  <c r="T623"/>
  <c r="S623"/>
  <c r="R623"/>
  <c r="Q623"/>
  <c r="P623"/>
  <c r="O623"/>
  <c r="N623"/>
  <c r="M623"/>
  <c r="L623"/>
  <c r="K623"/>
  <c r="J623"/>
  <c r="I623"/>
  <c r="H623"/>
  <c r="G623"/>
  <c r="F623"/>
  <c r="E623"/>
  <c r="D623"/>
  <c r="C623"/>
  <c r="B623"/>
  <c r="AZ622"/>
  <c r="AY622"/>
  <c r="AX622"/>
  <c r="AW622"/>
  <c r="AV622"/>
  <c r="AU622"/>
  <c r="AT622"/>
  <c r="AS622"/>
  <c r="AR622"/>
  <c r="AQ622"/>
  <c r="AP622"/>
  <c r="AO622"/>
  <c r="AN622"/>
  <c r="AM622"/>
  <c r="AL622"/>
  <c r="AK622"/>
  <c r="AJ622"/>
  <c r="AI622"/>
  <c r="AH622"/>
  <c r="AG622"/>
  <c r="AF622"/>
  <c r="AE622"/>
  <c r="AD622"/>
  <c r="AC622"/>
  <c r="AB622"/>
  <c r="AA622"/>
  <c r="Z622"/>
  <c r="Y622"/>
  <c r="X622"/>
  <c r="W622"/>
  <c r="V622"/>
  <c r="U622"/>
  <c r="T622"/>
  <c r="S622"/>
  <c r="R622"/>
  <c r="Q622"/>
  <c r="P622"/>
  <c r="O622"/>
  <c r="N622"/>
  <c r="M622"/>
  <c r="L622"/>
  <c r="K622"/>
  <c r="J622"/>
  <c r="I622"/>
  <c r="H622"/>
  <c r="G622"/>
  <c r="F622"/>
  <c r="E622"/>
  <c r="D622"/>
  <c r="C622"/>
  <c r="B622"/>
  <c r="AZ621"/>
  <c r="AY621"/>
  <c r="AX621"/>
  <c r="AW621"/>
  <c r="AV621"/>
  <c r="AU621"/>
  <c r="AT621"/>
  <c r="AS621"/>
  <c r="AR621"/>
  <c r="AQ621"/>
  <c r="AP621"/>
  <c r="AO621"/>
  <c r="AN621"/>
  <c r="AM621"/>
  <c r="AL621"/>
  <c r="AK621"/>
  <c r="AJ621"/>
  <c r="AI621"/>
  <c r="AH621"/>
  <c r="AG621"/>
  <c r="AF621"/>
  <c r="AE621"/>
  <c r="AD621"/>
  <c r="AC621"/>
  <c r="AB621"/>
  <c r="AA621"/>
  <c r="Z621"/>
  <c r="Y621"/>
  <c r="X621"/>
  <c r="W621"/>
  <c r="V621"/>
  <c r="U621"/>
  <c r="T621"/>
  <c r="S621"/>
  <c r="R621"/>
  <c r="Q621"/>
  <c r="P621"/>
  <c r="O621"/>
  <c r="N621"/>
  <c r="M621"/>
  <c r="L621"/>
  <c r="K621"/>
  <c r="J621"/>
  <c r="I621"/>
  <c r="H621"/>
  <c r="G621"/>
  <c r="F621"/>
  <c r="E621"/>
  <c r="D621"/>
  <c r="C621"/>
  <c r="B621"/>
  <c r="AZ620"/>
  <c r="AY620"/>
  <c r="AX620"/>
  <c r="AW620"/>
  <c r="AV620"/>
  <c r="AU620"/>
  <c r="AT620"/>
  <c r="AS620"/>
  <c r="AR620"/>
  <c r="AQ620"/>
  <c r="AP620"/>
  <c r="AO620"/>
  <c r="AN620"/>
  <c r="AM620"/>
  <c r="AL620"/>
  <c r="AK620"/>
  <c r="AJ620"/>
  <c r="AI620"/>
  <c r="AH620"/>
  <c r="AG620"/>
  <c r="AF620"/>
  <c r="AE620"/>
  <c r="AD620"/>
  <c r="AC620"/>
  <c r="AB620"/>
  <c r="AA620"/>
  <c r="Z620"/>
  <c r="Y620"/>
  <c r="X620"/>
  <c r="W620"/>
  <c r="V620"/>
  <c r="U620"/>
  <c r="T620"/>
  <c r="S620"/>
  <c r="R620"/>
  <c r="Q620"/>
  <c r="P620"/>
  <c r="O620"/>
  <c r="N620"/>
  <c r="M620"/>
  <c r="L620"/>
  <c r="K620"/>
  <c r="J620"/>
  <c r="I620"/>
  <c r="H620"/>
  <c r="G620"/>
  <c r="F620"/>
  <c r="E620"/>
  <c r="D620"/>
  <c r="C620"/>
  <c r="B620"/>
  <c r="AZ619"/>
  <c r="AY619"/>
  <c r="AX619"/>
  <c r="AW619"/>
  <c r="AV619"/>
  <c r="AU619"/>
  <c r="AT619"/>
  <c r="AS619"/>
  <c r="AR619"/>
  <c r="AQ619"/>
  <c r="AP619"/>
  <c r="AO619"/>
  <c r="AN619"/>
  <c r="AM619"/>
  <c r="AL619"/>
  <c r="AK619"/>
  <c r="AJ619"/>
  <c r="AI619"/>
  <c r="AH619"/>
  <c r="AG619"/>
  <c r="AF619"/>
  <c r="AE619"/>
  <c r="AD619"/>
  <c r="AC619"/>
  <c r="AB619"/>
  <c r="AA619"/>
  <c r="Z619"/>
  <c r="Y619"/>
  <c r="X619"/>
  <c r="W619"/>
  <c r="V619"/>
  <c r="U619"/>
  <c r="T619"/>
  <c r="S619"/>
  <c r="R619"/>
  <c r="Q619"/>
  <c r="P619"/>
  <c r="O619"/>
  <c r="N619"/>
  <c r="M619"/>
  <c r="L619"/>
  <c r="K619"/>
  <c r="J619"/>
  <c r="I619"/>
  <c r="H619"/>
  <c r="G619"/>
  <c r="F619"/>
  <c r="E619"/>
  <c r="D619"/>
  <c r="C619"/>
  <c r="B619"/>
  <c r="AZ618"/>
  <c r="AY618"/>
  <c r="AX618"/>
  <c r="AW618"/>
  <c r="AV618"/>
  <c r="AU618"/>
  <c r="AT618"/>
  <c r="AS618"/>
  <c r="AR618"/>
  <c r="AQ618"/>
  <c r="AP618"/>
  <c r="AO618"/>
  <c r="AN618"/>
  <c r="AM618"/>
  <c r="AL618"/>
  <c r="AK618"/>
  <c r="AJ618"/>
  <c r="AI618"/>
  <c r="AH618"/>
  <c r="AG618"/>
  <c r="AF618"/>
  <c r="AE618"/>
  <c r="AD618"/>
  <c r="AC618"/>
  <c r="AB618"/>
  <c r="AA618"/>
  <c r="Z618"/>
  <c r="Y618"/>
  <c r="X618"/>
  <c r="W618"/>
  <c r="V618"/>
  <c r="U618"/>
  <c r="T618"/>
  <c r="S618"/>
  <c r="R618"/>
  <c r="Q618"/>
  <c r="P618"/>
  <c r="O618"/>
  <c r="N618"/>
  <c r="M618"/>
  <c r="L618"/>
  <c r="K618"/>
  <c r="J618"/>
  <c r="I618"/>
  <c r="H618"/>
  <c r="G618"/>
  <c r="F618"/>
  <c r="E618"/>
  <c r="D618"/>
  <c r="C618"/>
  <c r="B618"/>
  <c r="AZ617"/>
  <c r="AY617"/>
  <c r="AX617"/>
  <c r="AW617"/>
  <c r="AV617"/>
  <c r="AU617"/>
  <c r="AT617"/>
  <c r="AS617"/>
  <c r="AR617"/>
  <c r="AQ617"/>
  <c r="AP617"/>
  <c r="AO617"/>
  <c r="AN617"/>
  <c r="AM617"/>
  <c r="AL617"/>
  <c r="AK617"/>
  <c r="AJ617"/>
  <c r="AI617"/>
  <c r="AH617"/>
  <c r="AG617"/>
  <c r="AF617"/>
  <c r="AE617"/>
  <c r="AD617"/>
  <c r="AC617"/>
  <c r="AB617"/>
  <c r="AA617"/>
  <c r="Z617"/>
  <c r="Y617"/>
  <c r="X617"/>
  <c r="W617"/>
  <c r="V617"/>
  <c r="U617"/>
  <c r="T617"/>
  <c r="S617"/>
  <c r="R617"/>
  <c r="Q617"/>
  <c r="P617"/>
  <c r="O617"/>
  <c r="N617"/>
  <c r="M617"/>
  <c r="L617"/>
  <c r="K617"/>
  <c r="J617"/>
  <c r="I617"/>
  <c r="H617"/>
  <c r="G617"/>
  <c r="F617"/>
  <c r="E617"/>
  <c r="D617"/>
  <c r="C617"/>
  <c r="B617"/>
  <c r="AZ616"/>
  <c r="AY616"/>
  <c r="AX616"/>
  <c r="AW616"/>
  <c r="AV616"/>
  <c r="AU616"/>
  <c r="AT616"/>
  <c r="AS616"/>
  <c r="AR616"/>
  <c r="AQ616"/>
  <c r="AP616"/>
  <c r="AO616"/>
  <c r="AN616"/>
  <c r="AM616"/>
  <c r="AL616"/>
  <c r="AK616"/>
  <c r="AJ616"/>
  <c r="AI616"/>
  <c r="AH616"/>
  <c r="AG616"/>
  <c r="AF616"/>
  <c r="AE616"/>
  <c r="AD616"/>
  <c r="AC616"/>
  <c r="AB616"/>
  <c r="AA616"/>
  <c r="Z616"/>
  <c r="Y616"/>
  <c r="X616"/>
  <c r="W616"/>
  <c r="V616"/>
  <c r="U616"/>
  <c r="T616"/>
  <c r="S616"/>
  <c r="R616"/>
  <c r="Q616"/>
  <c r="P616"/>
  <c r="O616"/>
  <c r="N616"/>
  <c r="M616"/>
  <c r="L616"/>
  <c r="K616"/>
  <c r="J616"/>
  <c r="I616"/>
  <c r="H616"/>
  <c r="G616"/>
  <c r="F616"/>
  <c r="E616"/>
  <c r="D616"/>
  <c r="C616"/>
  <c r="B616"/>
  <c r="AZ615"/>
  <c r="AY615"/>
  <c r="AX615"/>
  <c r="AW615"/>
  <c r="AV615"/>
  <c r="AU615"/>
  <c r="AT615"/>
  <c r="AS615"/>
  <c r="AR615"/>
  <c r="AQ615"/>
  <c r="AP615"/>
  <c r="AO615"/>
  <c r="AN615"/>
  <c r="AM615"/>
  <c r="AL615"/>
  <c r="AK615"/>
  <c r="AJ615"/>
  <c r="AI615"/>
  <c r="AH615"/>
  <c r="AG615"/>
  <c r="AF615"/>
  <c r="AE615"/>
  <c r="AD615"/>
  <c r="AC615"/>
  <c r="AB615"/>
  <c r="AA615"/>
  <c r="Z615"/>
  <c r="Y615"/>
  <c r="X615"/>
  <c r="W615"/>
  <c r="V615"/>
  <c r="U615"/>
  <c r="T615"/>
  <c r="S615"/>
  <c r="R615"/>
  <c r="Q615"/>
  <c r="P615"/>
  <c r="O615"/>
  <c r="N615"/>
  <c r="M615"/>
  <c r="L615"/>
  <c r="K615"/>
  <c r="J615"/>
  <c r="I615"/>
  <c r="H615"/>
  <c r="G615"/>
  <c r="F615"/>
  <c r="E615"/>
  <c r="D615"/>
  <c r="C615"/>
  <c r="B615"/>
  <c r="AZ614"/>
  <c r="AY614"/>
  <c r="AX614"/>
  <c r="AW614"/>
  <c r="AV614"/>
  <c r="AU614"/>
  <c r="AT614"/>
  <c r="AS614"/>
  <c r="AR614"/>
  <c r="AQ614"/>
  <c r="AP614"/>
  <c r="AO614"/>
  <c r="AN614"/>
  <c r="AM614"/>
  <c r="AL614"/>
  <c r="AK614"/>
  <c r="AJ614"/>
  <c r="AI614"/>
  <c r="AH614"/>
  <c r="AG614"/>
  <c r="AF614"/>
  <c r="AE614"/>
  <c r="AD614"/>
  <c r="AC614"/>
  <c r="AB614"/>
  <c r="AA614"/>
  <c r="Z614"/>
  <c r="Y614"/>
  <c r="X614"/>
  <c r="W614"/>
  <c r="V614"/>
  <c r="U614"/>
  <c r="T614"/>
  <c r="S614"/>
  <c r="R614"/>
  <c r="Q614"/>
  <c r="P614"/>
  <c r="O614"/>
  <c r="N614"/>
  <c r="M614"/>
  <c r="L614"/>
  <c r="K614"/>
  <c r="J614"/>
  <c r="I614"/>
  <c r="H614"/>
  <c r="G614"/>
  <c r="F614"/>
  <c r="E614"/>
  <c r="D614"/>
  <c r="C614"/>
  <c r="B614"/>
  <c r="AZ613"/>
  <c r="AY613"/>
  <c r="AX613"/>
  <c r="AW613"/>
  <c r="AV613"/>
  <c r="AU613"/>
  <c r="AT613"/>
  <c r="AS613"/>
  <c r="AR613"/>
  <c r="AQ613"/>
  <c r="AP613"/>
  <c r="AO613"/>
  <c r="AN613"/>
  <c r="AM613"/>
  <c r="AL613"/>
  <c r="AK613"/>
  <c r="AJ613"/>
  <c r="AI613"/>
  <c r="AH613"/>
  <c r="AG613"/>
  <c r="AF613"/>
  <c r="AE613"/>
  <c r="AD613"/>
  <c r="AC613"/>
  <c r="AB613"/>
  <c r="AA613"/>
  <c r="Z613"/>
  <c r="Y613"/>
  <c r="X613"/>
  <c r="W613"/>
  <c r="V613"/>
  <c r="U613"/>
  <c r="T613"/>
  <c r="S613"/>
  <c r="R613"/>
  <c r="Q613"/>
  <c r="P613"/>
  <c r="O613"/>
  <c r="N613"/>
  <c r="M613"/>
  <c r="L613"/>
  <c r="K613"/>
  <c r="J613"/>
  <c r="I613"/>
  <c r="H613"/>
  <c r="G613"/>
  <c r="F613"/>
  <c r="E613"/>
  <c r="D613"/>
  <c r="C613"/>
  <c r="B613"/>
  <c r="AZ612"/>
  <c r="AY612"/>
  <c r="AX612"/>
  <c r="AW612"/>
  <c r="AV612"/>
  <c r="AU612"/>
  <c r="AT612"/>
  <c r="AS612"/>
  <c r="AR612"/>
  <c r="AQ612"/>
  <c r="AP612"/>
  <c r="AO612"/>
  <c r="AN612"/>
  <c r="AM612"/>
  <c r="AL612"/>
  <c r="AK612"/>
  <c r="AJ612"/>
  <c r="AI612"/>
  <c r="AH612"/>
  <c r="AG612"/>
  <c r="AF612"/>
  <c r="AE612"/>
  <c r="AD612"/>
  <c r="AC612"/>
  <c r="AB612"/>
  <c r="AA612"/>
  <c r="Z612"/>
  <c r="Y612"/>
  <c r="X612"/>
  <c r="W612"/>
  <c r="V612"/>
  <c r="U612"/>
  <c r="T612"/>
  <c r="S612"/>
  <c r="R612"/>
  <c r="Q612"/>
  <c r="P612"/>
  <c r="O612"/>
  <c r="N612"/>
  <c r="M612"/>
  <c r="L612"/>
  <c r="K612"/>
  <c r="J612"/>
  <c r="I612"/>
  <c r="H612"/>
  <c r="G612"/>
  <c r="F612"/>
  <c r="E612"/>
  <c r="D612"/>
  <c r="C612"/>
  <c r="B612"/>
  <c r="AZ611"/>
  <c r="AY611"/>
  <c r="AX611"/>
  <c r="AW611"/>
  <c r="AV611"/>
  <c r="AU611"/>
  <c r="AT611"/>
  <c r="AS611"/>
  <c r="AR611"/>
  <c r="AQ611"/>
  <c r="AP611"/>
  <c r="AO611"/>
  <c r="AN611"/>
  <c r="AM611"/>
  <c r="AL611"/>
  <c r="AK611"/>
  <c r="AJ611"/>
  <c r="AI611"/>
  <c r="AH611"/>
  <c r="AG611"/>
  <c r="AF611"/>
  <c r="AE611"/>
  <c r="AD611"/>
  <c r="AC611"/>
  <c r="AB611"/>
  <c r="AA611"/>
  <c r="Z611"/>
  <c r="Y611"/>
  <c r="X611"/>
  <c r="W611"/>
  <c r="V611"/>
  <c r="U611"/>
  <c r="T611"/>
  <c r="S611"/>
  <c r="R611"/>
  <c r="Q611"/>
  <c r="P611"/>
  <c r="O611"/>
  <c r="N611"/>
  <c r="M611"/>
  <c r="L611"/>
  <c r="K611"/>
  <c r="J611"/>
  <c r="I611"/>
  <c r="H611"/>
  <c r="G611"/>
  <c r="F611"/>
  <c r="E611"/>
  <c r="D611"/>
  <c r="C611"/>
  <c r="B611"/>
  <c r="AZ610"/>
  <c r="AY610"/>
  <c r="AX610"/>
  <c r="AW610"/>
  <c r="AV610"/>
  <c r="AU610"/>
  <c r="AT610"/>
  <c r="AS610"/>
  <c r="AR610"/>
  <c r="AQ610"/>
  <c r="AP610"/>
  <c r="AO610"/>
  <c r="AN610"/>
  <c r="AM610"/>
  <c r="AL610"/>
  <c r="AK610"/>
  <c r="AJ610"/>
  <c r="AI610"/>
  <c r="AH610"/>
  <c r="AG610"/>
  <c r="AF610"/>
  <c r="AE610"/>
  <c r="AD610"/>
  <c r="AC610"/>
  <c r="AB610"/>
  <c r="AA610"/>
  <c r="Z610"/>
  <c r="Y610"/>
  <c r="X610"/>
  <c r="W610"/>
  <c r="V610"/>
  <c r="U610"/>
  <c r="T610"/>
  <c r="S610"/>
  <c r="R610"/>
  <c r="Q610"/>
  <c r="P610"/>
  <c r="O610"/>
  <c r="N610"/>
  <c r="M610"/>
  <c r="L610"/>
  <c r="K610"/>
  <c r="J610"/>
  <c r="I610"/>
  <c r="H610"/>
  <c r="G610"/>
  <c r="F610"/>
  <c r="E610"/>
  <c r="D610"/>
  <c r="C610"/>
  <c r="B610"/>
  <c r="AZ609"/>
  <c r="AY609"/>
  <c r="AX609"/>
  <c r="AW609"/>
  <c r="AV609"/>
  <c r="AU609"/>
  <c r="AT609"/>
  <c r="AS609"/>
  <c r="AR609"/>
  <c r="AQ609"/>
  <c r="AP609"/>
  <c r="AO609"/>
  <c r="AN609"/>
  <c r="AM609"/>
  <c r="AL609"/>
  <c r="AK609"/>
  <c r="AJ609"/>
  <c r="AI609"/>
  <c r="AH609"/>
  <c r="AG609"/>
  <c r="AF609"/>
  <c r="AE609"/>
  <c r="AD609"/>
  <c r="AC609"/>
  <c r="AB609"/>
  <c r="AA609"/>
  <c r="Z609"/>
  <c r="Y609"/>
  <c r="X609"/>
  <c r="W609"/>
  <c r="V609"/>
  <c r="U609"/>
  <c r="T609"/>
  <c r="S609"/>
  <c r="R609"/>
  <c r="Q609"/>
  <c r="P609"/>
  <c r="O609"/>
  <c r="N609"/>
  <c r="M609"/>
  <c r="L609"/>
  <c r="K609"/>
  <c r="J609"/>
  <c r="I609"/>
  <c r="H609"/>
  <c r="G609"/>
  <c r="F609"/>
  <c r="E609"/>
  <c r="D609"/>
  <c r="C609"/>
  <c r="B609"/>
  <c r="AZ608"/>
  <c r="AY608"/>
  <c r="AX608"/>
  <c r="AW608"/>
  <c r="AV608"/>
  <c r="AU608"/>
  <c r="AT608"/>
  <c r="AS608"/>
  <c r="AR608"/>
  <c r="AQ608"/>
  <c r="AP608"/>
  <c r="AO608"/>
  <c r="AN608"/>
  <c r="AM608"/>
  <c r="AL608"/>
  <c r="AK608"/>
  <c r="AJ608"/>
  <c r="AI608"/>
  <c r="AH608"/>
  <c r="AG608"/>
  <c r="AF608"/>
  <c r="AE608"/>
  <c r="AD608"/>
  <c r="AC608"/>
  <c r="AB608"/>
  <c r="AA608"/>
  <c r="Z608"/>
  <c r="Y608"/>
  <c r="X608"/>
  <c r="W608"/>
  <c r="V608"/>
  <c r="U608"/>
  <c r="T608"/>
  <c r="S608"/>
  <c r="R608"/>
  <c r="Q608"/>
  <c r="P608"/>
  <c r="O608"/>
  <c r="N608"/>
  <c r="M608"/>
  <c r="L608"/>
  <c r="K608"/>
  <c r="J608"/>
  <c r="I608"/>
  <c r="H608"/>
  <c r="G608"/>
  <c r="F608"/>
  <c r="E608"/>
  <c r="D608"/>
  <c r="C608"/>
  <c r="B608"/>
  <c r="AZ607"/>
  <c r="AY607"/>
  <c r="AX607"/>
  <c r="AW607"/>
  <c r="AV607"/>
  <c r="AU607"/>
  <c r="AT607"/>
  <c r="AS607"/>
  <c r="AR607"/>
  <c r="AQ607"/>
  <c r="AP607"/>
  <c r="AO607"/>
  <c r="AN607"/>
  <c r="AM607"/>
  <c r="AL607"/>
  <c r="AK607"/>
  <c r="AJ607"/>
  <c r="AI607"/>
  <c r="AH607"/>
  <c r="AG607"/>
  <c r="AF607"/>
  <c r="AE607"/>
  <c r="AD607"/>
  <c r="AC607"/>
  <c r="AB607"/>
  <c r="AA607"/>
  <c r="Z607"/>
  <c r="Y607"/>
  <c r="X607"/>
  <c r="W607"/>
  <c r="V607"/>
  <c r="U607"/>
  <c r="T607"/>
  <c r="S607"/>
  <c r="R607"/>
  <c r="Q607"/>
  <c r="P607"/>
  <c r="O607"/>
  <c r="N607"/>
  <c r="M607"/>
  <c r="L607"/>
  <c r="K607"/>
  <c r="J607"/>
  <c r="I607"/>
  <c r="H607"/>
  <c r="G607"/>
  <c r="F607"/>
  <c r="E607"/>
  <c r="D607"/>
  <c r="C607"/>
  <c r="B607"/>
  <c r="AZ606"/>
  <c r="AY606"/>
  <c r="AX606"/>
  <c r="AW606"/>
  <c r="AV606"/>
  <c r="AU606"/>
  <c r="AT606"/>
  <c r="AS606"/>
  <c r="AR606"/>
  <c r="AQ606"/>
  <c r="AP606"/>
  <c r="AO606"/>
  <c r="AN606"/>
  <c r="AM606"/>
  <c r="AL606"/>
  <c r="AK606"/>
  <c r="AJ606"/>
  <c r="AI606"/>
  <c r="AH606"/>
  <c r="AG606"/>
  <c r="AF606"/>
  <c r="AE606"/>
  <c r="AD606"/>
  <c r="AC606"/>
  <c r="AB606"/>
  <c r="AA606"/>
  <c r="Z606"/>
  <c r="Y606"/>
  <c r="X606"/>
  <c r="W606"/>
  <c r="V606"/>
  <c r="U606"/>
  <c r="T606"/>
  <c r="S606"/>
  <c r="R606"/>
  <c r="Q606"/>
  <c r="P606"/>
  <c r="O606"/>
  <c r="N606"/>
  <c r="M606"/>
  <c r="L606"/>
  <c r="K606"/>
  <c r="J606"/>
  <c r="I606"/>
  <c r="H606"/>
  <c r="G606"/>
  <c r="F606"/>
  <c r="E606"/>
  <c r="D606"/>
  <c r="C606"/>
  <c r="B606"/>
  <c r="AZ605"/>
  <c r="AY605"/>
  <c r="AX605"/>
  <c r="AW605"/>
  <c r="AV605"/>
  <c r="AU605"/>
  <c r="AT605"/>
  <c r="AS605"/>
  <c r="AR605"/>
  <c r="AQ605"/>
  <c r="AP605"/>
  <c r="AO605"/>
  <c r="AN605"/>
  <c r="AM605"/>
  <c r="AL605"/>
  <c r="AK605"/>
  <c r="AJ605"/>
  <c r="AI605"/>
  <c r="AH605"/>
  <c r="AG605"/>
  <c r="AF605"/>
  <c r="AE605"/>
  <c r="AD605"/>
  <c r="AC605"/>
  <c r="AB605"/>
  <c r="AA605"/>
  <c r="Z605"/>
  <c r="Y605"/>
  <c r="X605"/>
  <c r="W605"/>
  <c r="V605"/>
  <c r="U605"/>
  <c r="T605"/>
  <c r="S605"/>
  <c r="R605"/>
  <c r="Q605"/>
  <c r="P605"/>
  <c r="O605"/>
  <c r="N605"/>
  <c r="M605"/>
  <c r="L605"/>
  <c r="K605"/>
  <c r="J605"/>
  <c r="I605"/>
  <c r="H605"/>
  <c r="G605"/>
  <c r="F605"/>
  <c r="E605"/>
  <c r="D605"/>
  <c r="C605"/>
  <c r="B605"/>
  <c r="AZ604"/>
  <c r="AY604"/>
  <c r="AX604"/>
  <c r="AW604"/>
  <c r="AV604"/>
  <c r="AU604"/>
  <c r="AT604"/>
  <c r="AS604"/>
  <c r="AR604"/>
  <c r="AQ604"/>
  <c r="AP604"/>
  <c r="AO604"/>
  <c r="AN604"/>
  <c r="AM604"/>
  <c r="AL604"/>
  <c r="AK604"/>
  <c r="AJ604"/>
  <c r="AI604"/>
  <c r="AH604"/>
  <c r="AG604"/>
  <c r="AF604"/>
  <c r="AE604"/>
  <c r="AD604"/>
  <c r="AC604"/>
  <c r="AB604"/>
  <c r="AA604"/>
  <c r="Z604"/>
  <c r="Y604"/>
  <c r="X604"/>
  <c r="W604"/>
  <c r="V604"/>
  <c r="U604"/>
  <c r="T604"/>
  <c r="S604"/>
  <c r="R604"/>
  <c r="Q604"/>
  <c r="P604"/>
  <c r="O604"/>
  <c r="N604"/>
  <c r="M604"/>
  <c r="L604"/>
  <c r="K604"/>
  <c r="J604"/>
  <c r="I604"/>
  <c r="H604"/>
  <c r="G604"/>
  <c r="F604"/>
  <c r="E604"/>
  <c r="D604"/>
  <c r="C604"/>
  <c r="B604"/>
  <c r="AZ603"/>
  <c r="AY603"/>
  <c r="AX603"/>
  <c r="AW603"/>
  <c r="AV603"/>
  <c r="AU603"/>
  <c r="AT603"/>
  <c r="AS603"/>
  <c r="AR603"/>
  <c r="AQ603"/>
  <c r="AP603"/>
  <c r="AO603"/>
  <c r="AN603"/>
  <c r="AM603"/>
  <c r="AL603"/>
  <c r="AK603"/>
  <c r="AJ603"/>
  <c r="AI603"/>
  <c r="AH603"/>
  <c r="AG603"/>
  <c r="AF603"/>
  <c r="AE603"/>
  <c r="AD603"/>
  <c r="AC603"/>
  <c r="AB603"/>
  <c r="AA603"/>
  <c r="Z603"/>
  <c r="Y603"/>
  <c r="X603"/>
  <c r="W603"/>
  <c r="V603"/>
  <c r="U603"/>
  <c r="T603"/>
  <c r="S603"/>
  <c r="R603"/>
  <c r="Q603"/>
  <c r="P603"/>
  <c r="O603"/>
  <c r="N603"/>
  <c r="M603"/>
  <c r="L603"/>
  <c r="K603"/>
  <c r="J603"/>
  <c r="I603"/>
  <c r="H603"/>
  <c r="G603"/>
  <c r="F603"/>
  <c r="E603"/>
  <c r="D603"/>
  <c r="C603"/>
  <c r="B603"/>
  <c r="AZ602"/>
  <c r="AY602"/>
  <c r="AX602"/>
  <c r="AW602"/>
  <c r="AV602"/>
  <c r="AU602"/>
  <c r="AT602"/>
  <c r="AS602"/>
  <c r="AR602"/>
  <c r="AQ602"/>
  <c r="AP602"/>
  <c r="AO602"/>
  <c r="AN602"/>
  <c r="AM602"/>
  <c r="AL602"/>
  <c r="AK602"/>
  <c r="AJ602"/>
  <c r="AI602"/>
  <c r="AH602"/>
  <c r="AG602"/>
  <c r="AF602"/>
  <c r="AE602"/>
  <c r="AD602"/>
  <c r="AC602"/>
  <c r="AB602"/>
  <c r="AA602"/>
  <c r="Z602"/>
  <c r="Y602"/>
  <c r="X602"/>
  <c r="W602"/>
  <c r="V602"/>
  <c r="U602"/>
  <c r="T602"/>
  <c r="S602"/>
  <c r="R602"/>
  <c r="Q602"/>
  <c r="P602"/>
  <c r="O602"/>
  <c r="N602"/>
  <c r="M602"/>
  <c r="L602"/>
  <c r="K602"/>
  <c r="J602"/>
  <c r="I602"/>
  <c r="H602"/>
  <c r="G602"/>
  <c r="F602"/>
  <c r="E602"/>
  <c r="D602"/>
  <c r="C602"/>
  <c r="B602"/>
  <c r="AZ601"/>
  <c r="AY601"/>
  <c r="AX601"/>
  <c r="AW601"/>
  <c r="AV601"/>
  <c r="AU601"/>
  <c r="AT601"/>
  <c r="AS601"/>
  <c r="AR601"/>
  <c r="AQ601"/>
  <c r="AP601"/>
  <c r="AO601"/>
  <c r="AN601"/>
  <c r="AM601"/>
  <c r="AL601"/>
  <c r="AK601"/>
  <c r="AJ601"/>
  <c r="AI601"/>
  <c r="AH601"/>
  <c r="AG601"/>
  <c r="AF601"/>
  <c r="AE601"/>
  <c r="AD601"/>
  <c r="AC601"/>
  <c r="AB601"/>
  <c r="AA601"/>
  <c r="Z601"/>
  <c r="Y601"/>
  <c r="X601"/>
  <c r="W601"/>
  <c r="V601"/>
  <c r="U601"/>
  <c r="T601"/>
  <c r="S601"/>
  <c r="R601"/>
  <c r="Q601"/>
  <c r="P601"/>
  <c r="O601"/>
  <c r="N601"/>
  <c r="M601"/>
  <c r="L601"/>
  <c r="K601"/>
  <c r="J601"/>
  <c r="I601"/>
  <c r="H601"/>
  <c r="G601"/>
  <c r="F601"/>
  <c r="E601"/>
  <c r="D601"/>
  <c r="C601"/>
  <c r="B601"/>
  <c r="AZ600"/>
  <c r="AY600"/>
  <c r="AX600"/>
  <c r="AW600"/>
  <c r="AV600"/>
  <c r="AU600"/>
  <c r="AT600"/>
  <c r="AS600"/>
  <c r="AR600"/>
  <c r="AQ600"/>
  <c r="AP600"/>
  <c r="AO600"/>
  <c r="AN600"/>
  <c r="AM600"/>
  <c r="AL600"/>
  <c r="AK600"/>
  <c r="AJ600"/>
  <c r="AI600"/>
  <c r="AH600"/>
  <c r="AG600"/>
  <c r="AF600"/>
  <c r="AE600"/>
  <c r="AD600"/>
  <c r="AC600"/>
  <c r="AB600"/>
  <c r="AA600"/>
  <c r="Z600"/>
  <c r="Y600"/>
  <c r="X600"/>
  <c r="W600"/>
  <c r="V600"/>
  <c r="U600"/>
  <c r="T600"/>
  <c r="S600"/>
  <c r="R600"/>
  <c r="Q600"/>
  <c r="P600"/>
  <c r="O600"/>
  <c r="N600"/>
  <c r="M600"/>
  <c r="L600"/>
  <c r="K600"/>
  <c r="J600"/>
  <c r="I600"/>
  <c r="H600"/>
  <c r="G600"/>
  <c r="F600"/>
  <c r="E600"/>
  <c r="D600"/>
  <c r="C600"/>
  <c r="B600"/>
  <c r="AZ599"/>
  <c r="AY599"/>
  <c r="AX599"/>
  <c r="AW599"/>
  <c r="AV599"/>
  <c r="AU599"/>
  <c r="AT599"/>
  <c r="AS599"/>
  <c r="AR599"/>
  <c r="AQ599"/>
  <c r="AP599"/>
  <c r="AO599"/>
  <c r="AN599"/>
  <c r="AM599"/>
  <c r="AL599"/>
  <c r="AK599"/>
  <c r="AJ599"/>
  <c r="AI599"/>
  <c r="AH599"/>
  <c r="AG599"/>
  <c r="AF599"/>
  <c r="AE599"/>
  <c r="AD599"/>
  <c r="AC599"/>
  <c r="AB599"/>
  <c r="AA599"/>
  <c r="Z599"/>
  <c r="Y599"/>
  <c r="X599"/>
  <c r="W599"/>
  <c r="V599"/>
  <c r="U599"/>
  <c r="T599"/>
  <c r="S599"/>
  <c r="R599"/>
  <c r="Q599"/>
  <c r="P599"/>
  <c r="O599"/>
  <c r="N599"/>
  <c r="M599"/>
  <c r="L599"/>
  <c r="K599"/>
  <c r="J599"/>
  <c r="I599"/>
  <c r="H599"/>
  <c r="G599"/>
  <c r="F599"/>
  <c r="E599"/>
  <c r="D599"/>
  <c r="C599"/>
  <c r="B599"/>
  <c r="AZ598"/>
  <c r="AY598"/>
  <c r="AX598"/>
  <c r="AW598"/>
  <c r="AV598"/>
  <c r="AU598"/>
  <c r="AT598"/>
  <c r="AS598"/>
  <c r="AR598"/>
  <c r="AQ598"/>
  <c r="AP598"/>
  <c r="AO598"/>
  <c r="AN598"/>
  <c r="AM598"/>
  <c r="AL598"/>
  <c r="AK598"/>
  <c r="AJ598"/>
  <c r="AI598"/>
  <c r="AH598"/>
  <c r="AG598"/>
  <c r="AF598"/>
  <c r="AE598"/>
  <c r="AD598"/>
  <c r="AC598"/>
  <c r="AB598"/>
  <c r="AA598"/>
  <c r="Z598"/>
  <c r="Y598"/>
  <c r="X598"/>
  <c r="W598"/>
  <c r="V598"/>
  <c r="U598"/>
  <c r="T598"/>
  <c r="S598"/>
  <c r="R598"/>
  <c r="Q598"/>
  <c r="P598"/>
  <c r="O598"/>
  <c r="N598"/>
  <c r="M598"/>
  <c r="L598"/>
  <c r="K598"/>
  <c r="J598"/>
  <c r="I598"/>
  <c r="H598"/>
  <c r="G598"/>
  <c r="F598"/>
  <c r="E598"/>
  <c r="D598"/>
  <c r="C598"/>
  <c r="B598"/>
  <c r="AZ597"/>
  <c r="AY597"/>
  <c r="AX597"/>
  <c r="AW597"/>
  <c r="AV597"/>
  <c r="AU597"/>
  <c r="AT597"/>
  <c r="AS597"/>
  <c r="AR597"/>
  <c r="AQ597"/>
  <c r="AP597"/>
  <c r="AO597"/>
  <c r="AN597"/>
  <c r="AM597"/>
  <c r="AL597"/>
  <c r="AK597"/>
  <c r="AJ597"/>
  <c r="AI597"/>
  <c r="AH597"/>
  <c r="AG597"/>
  <c r="AF597"/>
  <c r="AE597"/>
  <c r="AD597"/>
  <c r="AC597"/>
  <c r="AB597"/>
  <c r="AA597"/>
  <c r="Z597"/>
  <c r="Y597"/>
  <c r="X597"/>
  <c r="W597"/>
  <c r="V597"/>
  <c r="U597"/>
  <c r="T597"/>
  <c r="S597"/>
  <c r="R597"/>
  <c r="Q597"/>
  <c r="P597"/>
  <c r="O597"/>
  <c r="N597"/>
  <c r="M597"/>
  <c r="L597"/>
  <c r="K597"/>
  <c r="J597"/>
  <c r="I597"/>
  <c r="H597"/>
  <c r="G597"/>
  <c r="F597"/>
  <c r="E597"/>
  <c r="D597"/>
  <c r="C597"/>
  <c r="B597"/>
  <c r="AZ596"/>
  <c r="AY596"/>
  <c r="AX596"/>
  <c r="AW596"/>
  <c r="AV596"/>
  <c r="AU596"/>
  <c r="AT596"/>
  <c r="AS596"/>
  <c r="AR596"/>
  <c r="AQ596"/>
  <c r="AP596"/>
  <c r="AO596"/>
  <c r="AN596"/>
  <c r="AM596"/>
  <c r="AL596"/>
  <c r="AK596"/>
  <c r="AJ596"/>
  <c r="AI596"/>
  <c r="AH596"/>
  <c r="AG596"/>
  <c r="AF596"/>
  <c r="AE596"/>
  <c r="AD596"/>
  <c r="AC596"/>
  <c r="AB596"/>
  <c r="AA596"/>
  <c r="Z596"/>
  <c r="Y596"/>
  <c r="X596"/>
  <c r="W596"/>
  <c r="V596"/>
  <c r="U596"/>
  <c r="T596"/>
  <c r="S596"/>
  <c r="R596"/>
  <c r="Q596"/>
  <c r="P596"/>
  <c r="O596"/>
  <c r="N596"/>
  <c r="M596"/>
  <c r="L596"/>
  <c r="K596"/>
  <c r="J596"/>
  <c r="I596"/>
  <c r="H596"/>
  <c r="G596"/>
  <c r="F596"/>
  <c r="E596"/>
  <c r="D596"/>
  <c r="C596"/>
  <c r="B596"/>
  <c r="AZ595"/>
  <c r="AY595"/>
  <c r="AX595"/>
  <c r="AW595"/>
  <c r="AV595"/>
  <c r="AU595"/>
  <c r="AT595"/>
  <c r="AS595"/>
  <c r="AR595"/>
  <c r="AQ595"/>
  <c r="AP595"/>
  <c r="AO595"/>
  <c r="AN595"/>
  <c r="AM595"/>
  <c r="AL595"/>
  <c r="AK595"/>
  <c r="AJ595"/>
  <c r="AI595"/>
  <c r="AH595"/>
  <c r="AG595"/>
  <c r="AF595"/>
  <c r="AE595"/>
  <c r="AD595"/>
  <c r="AC595"/>
  <c r="AB595"/>
  <c r="AA595"/>
  <c r="Z595"/>
  <c r="Y595"/>
  <c r="X595"/>
  <c r="W595"/>
  <c r="V595"/>
  <c r="U595"/>
  <c r="T595"/>
  <c r="S595"/>
  <c r="R595"/>
  <c r="Q595"/>
  <c r="P595"/>
  <c r="O595"/>
  <c r="N595"/>
  <c r="M595"/>
  <c r="L595"/>
  <c r="K595"/>
  <c r="J595"/>
  <c r="I595"/>
  <c r="H595"/>
  <c r="G595"/>
  <c r="F595"/>
  <c r="E595"/>
  <c r="D595"/>
  <c r="C595"/>
  <c r="B595"/>
  <c r="AZ594"/>
  <c r="AY594"/>
  <c r="AX594"/>
  <c r="AW594"/>
  <c r="AV594"/>
  <c r="AU594"/>
  <c r="AT594"/>
  <c r="AS594"/>
  <c r="AR594"/>
  <c r="AQ594"/>
  <c r="AP594"/>
  <c r="AO594"/>
  <c r="AN594"/>
  <c r="AM594"/>
  <c r="AL594"/>
  <c r="AK594"/>
  <c r="AJ594"/>
  <c r="AI594"/>
  <c r="AH594"/>
  <c r="AG594"/>
  <c r="AF594"/>
  <c r="AE594"/>
  <c r="AD594"/>
  <c r="AC594"/>
  <c r="AB594"/>
  <c r="AA594"/>
  <c r="Z594"/>
  <c r="Y594"/>
  <c r="X594"/>
  <c r="W594"/>
  <c r="V594"/>
  <c r="U594"/>
  <c r="T594"/>
  <c r="S594"/>
  <c r="R594"/>
  <c r="Q594"/>
  <c r="P594"/>
  <c r="O594"/>
  <c r="N594"/>
  <c r="M594"/>
  <c r="L594"/>
  <c r="K594"/>
  <c r="J594"/>
  <c r="I594"/>
  <c r="H594"/>
  <c r="G594"/>
  <c r="F594"/>
  <c r="E594"/>
  <c r="D594"/>
  <c r="C594"/>
  <c r="B594"/>
  <c r="AZ593"/>
  <c r="AY593"/>
  <c r="AX593"/>
  <c r="AW593"/>
  <c r="AV593"/>
  <c r="AU593"/>
  <c r="AT593"/>
  <c r="AS593"/>
  <c r="AR593"/>
  <c r="AQ593"/>
  <c r="AP593"/>
  <c r="AO593"/>
  <c r="AN593"/>
  <c r="AM593"/>
  <c r="AL593"/>
  <c r="AK593"/>
  <c r="AJ593"/>
  <c r="AI593"/>
  <c r="AH593"/>
  <c r="AG593"/>
  <c r="AF593"/>
  <c r="AE593"/>
  <c r="AD593"/>
  <c r="AC593"/>
  <c r="AB593"/>
  <c r="AA593"/>
  <c r="Z593"/>
  <c r="Y593"/>
  <c r="X593"/>
  <c r="W593"/>
  <c r="V593"/>
  <c r="U593"/>
  <c r="T593"/>
  <c r="S593"/>
  <c r="R593"/>
  <c r="Q593"/>
  <c r="P593"/>
  <c r="O593"/>
  <c r="N593"/>
  <c r="M593"/>
  <c r="L593"/>
  <c r="K593"/>
  <c r="J593"/>
  <c r="I593"/>
  <c r="H593"/>
  <c r="G593"/>
  <c r="F593"/>
  <c r="E593"/>
  <c r="D593"/>
  <c r="C593"/>
  <c r="B593"/>
  <c r="AZ592"/>
  <c r="AY592"/>
  <c r="AX592"/>
  <c r="AW592"/>
  <c r="AV592"/>
  <c r="AU592"/>
  <c r="AT592"/>
  <c r="AS592"/>
  <c r="AR592"/>
  <c r="AQ592"/>
  <c r="AP592"/>
  <c r="AO592"/>
  <c r="AN592"/>
  <c r="AM592"/>
  <c r="AL592"/>
  <c r="AK592"/>
  <c r="AJ592"/>
  <c r="AI592"/>
  <c r="AH592"/>
  <c r="AG592"/>
  <c r="AF592"/>
  <c r="AE592"/>
  <c r="AD592"/>
  <c r="AC592"/>
  <c r="AB592"/>
  <c r="AA592"/>
  <c r="Z592"/>
  <c r="Y592"/>
  <c r="X592"/>
  <c r="W592"/>
  <c r="V592"/>
  <c r="U592"/>
  <c r="T592"/>
  <c r="S592"/>
  <c r="R592"/>
  <c r="Q592"/>
  <c r="P592"/>
  <c r="O592"/>
  <c r="N592"/>
  <c r="M592"/>
  <c r="L592"/>
  <c r="K592"/>
  <c r="J592"/>
  <c r="I592"/>
  <c r="H592"/>
  <c r="G592"/>
  <c r="F592"/>
  <c r="E592"/>
  <c r="D592"/>
  <c r="C592"/>
  <c r="B592"/>
  <c r="AZ591"/>
  <c r="AY591"/>
  <c r="AX591"/>
  <c r="AW591"/>
  <c r="AV591"/>
  <c r="AU591"/>
  <c r="AT591"/>
  <c r="AS591"/>
  <c r="AR591"/>
  <c r="AQ591"/>
  <c r="AP591"/>
  <c r="AO591"/>
  <c r="AN591"/>
  <c r="AM591"/>
  <c r="AL591"/>
  <c r="AK591"/>
  <c r="AJ591"/>
  <c r="AI591"/>
  <c r="AH591"/>
  <c r="AG591"/>
  <c r="AF591"/>
  <c r="AE591"/>
  <c r="AD591"/>
  <c r="AC591"/>
  <c r="AB591"/>
  <c r="AA591"/>
  <c r="Z591"/>
  <c r="Y591"/>
  <c r="X591"/>
  <c r="W591"/>
  <c r="V591"/>
  <c r="U591"/>
  <c r="T591"/>
  <c r="S591"/>
  <c r="R591"/>
  <c r="Q591"/>
  <c r="P591"/>
  <c r="O591"/>
  <c r="N591"/>
  <c r="M591"/>
  <c r="L591"/>
  <c r="K591"/>
  <c r="J591"/>
  <c r="I591"/>
  <c r="H591"/>
  <c r="G591"/>
  <c r="F591"/>
  <c r="E591"/>
  <c r="D591"/>
  <c r="C591"/>
  <c r="B591"/>
  <c r="AZ590"/>
  <c r="AY590"/>
  <c r="AX590"/>
  <c r="AW590"/>
  <c r="AV590"/>
  <c r="AU590"/>
  <c r="AT590"/>
  <c r="AS590"/>
  <c r="AR590"/>
  <c r="AQ590"/>
  <c r="AP590"/>
  <c r="AO590"/>
  <c r="AN590"/>
  <c r="AM590"/>
  <c r="AL590"/>
  <c r="AK590"/>
  <c r="AJ590"/>
  <c r="AI590"/>
  <c r="AH590"/>
  <c r="AG590"/>
  <c r="AF590"/>
  <c r="AE590"/>
  <c r="AD590"/>
  <c r="AC590"/>
  <c r="AB590"/>
  <c r="AA590"/>
  <c r="Z590"/>
  <c r="Y590"/>
  <c r="X590"/>
  <c r="W590"/>
  <c r="V590"/>
  <c r="U590"/>
  <c r="T590"/>
  <c r="S590"/>
  <c r="R590"/>
  <c r="Q590"/>
  <c r="P590"/>
  <c r="O590"/>
  <c r="N590"/>
  <c r="M590"/>
  <c r="L590"/>
  <c r="K590"/>
  <c r="J590"/>
  <c r="I590"/>
  <c r="H590"/>
  <c r="G590"/>
  <c r="F590"/>
  <c r="E590"/>
  <c r="D590"/>
  <c r="C590"/>
  <c r="B590"/>
  <c r="AZ589"/>
  <c r="AY589"/>
  <c r="AX589"/>
  <c r="AW589"/>
  <c r="AV589"/>
  <c r="AU589"/>
  <c r="AT589"/>
  <c r="AS589"/>
  <c r="AR589"/>
  <c r="AQ589"/>
  <c r="AP589"/>
  <c r="AO589"/>
  <c r="AN589"/>
  <c r="AM589"/>
  <c r="AL589"/>
  <c r="AK589"/>
  <c r="AJ589"/>
  <c r="AI589"/>
  <c r="AH589"/>
  <c r="AG589"/>
  <c r="AF589"/>
  <c r="AE589"/>
  <c r="AD589"/>
  <c r="AC589"/>
  <c r="AB589"/>
  <c r="AA589"/>
  <c r="Z589"/>
  <c r="Y589"/>
  <c r="X589"/>
  <c r="W589"/>
  <c r="V589"/>
  <c r="U589"/>
  <c r="T589"/>
  <c r="S589"/>
  <c r="R589"/>
  <c r="Q589"/>
  <c r="P589"/>
  <c r="O589"/>
  <c r="N589"/>
  <c r="M589"/>
  <c r="L589"/>
  <c r="K589"/>
  <c r="J589"/>
  <c r="I589"/>
  <c r="H589"/>
  <c r="G589"/>
  <c r="F589"/>
  <c r="E589"/>
  <c r="D589"/>
  <c r="C589"/>
  <c r="B589"/>
  <c r="AZ588"/>
  <c r="AY588"/>
  <c r="AX588"/>
  <c r="AW588"/>
  <c r="AV588"/>
  <c r="AU588"/>
  <c r="AT588"/>
  <c r="AS588"/>
  <c r="AR588"/>
  <c r="AQ588"/>
  <c r="AP588"/>
  <c r="AO588"/>
  <c r="AN588"/>
  <c r="AM588"/>
  <c r="AL588"/>
  <c r="AK588"/>
  <c r="AJ588"/>
  <c r="AI588"/>
  <c r="AH588"/>
  <c r="AG588"/>
  <c r="AF588"/>
  <c r="AE588"/>
  <c r="AD588"/>
  <c r="AC588"/>
  <c r="AB588"/>
  <c r="AA588"/>
  <c r="Z588"/>
  <c r="Y588"/>
  <c r="X588"/>
  <c r="W588"/>
  <c r="V588"/>
  <c r="U588"/>
  <c r="T588"/>
  <c r="S588"/>
  <c r="R588"/>
  <c r="Q588"/>
  <c r="P588"/>
  <c r="O588"/>
  <c r="N588"/>
  <c r="M588"/>
  <c r="L588"/>
  <c r="K588"/>
  <c r="J588"/>
  <c r="I588"/>
  <c r="H588"/>
  <c r="G588"/>
  <c r="F588"/>
  <c r="E588"/>
  <c r="D588"/>
  <c r="C588"/>
  <c r="B588"/>
  <c r="AZ587"/>
  <c r="AY587"/>
  <c r="AX587"/>
  <c r="AW587"/>
  <c r="AV587"/>
  <c r="AU587"/>
  <c r="AT587"/>
  <c r="AS587"/>
  <c r="AR587"/>
  <c r="AQ587"/>
  <c r="AP587"/>
  <c r="AO587"/>
  <c r="AN587"/>
  <c r="AM587"/>
  <c r="AL587"/>
  <c r="AK587"/>
  <c r="AJ587"/>
  <c r="AI587"/>
  <c r="AH587"/>
  <c r="AG587"/>
  <c r="AF587"/>
  <c r="AE587"/>
  <c r="AD587"/>
  <c r="AC587"/>
  <c r="AB587"/>
  <c r="AA587"/>
  <c r="Z587"/>
  <c r="Y587"/>
  <c r="X587"/>
  <c r="W587"/>
  <c r="V587"/>
  <c r="U587"/>
  <c r="T587"/>
  <c r="S587"/>
  <c r="R587"/>
  <c r="Q587"/>
  <c r="P587"/>
  <c r="O587"/>
  <c r="N587"/>
  <c r="M587"/>
  <c r="L587"/>
  <c r="K587"/>
  <c r="J587"/>
  <c r="I587"/>
  <c r="H587"/>
  <c r="G587"/>
  <c r="F587"/>
  <c r="E587"/>
  <c r="D587"/>
  <c r="C587"/>
  <c r="B587"/>
  <c r="AZ586"/>
  <c r="AY586"/>
  <c r="AX586"/>
  <c r="AW586"/>
  <c r="AV586"/>
  <c r="AU586"/>
  <c r="AT586"/>
  <c r="AS586"/>
  <c r="AR586"/>
  <c r="AQ586"/>
  <c r="AP586"/>
  <c r="AO586"/>
  <c r="AN586"/>
  <c r="AM586"/>
  <c r="AL586"/>
  <c r="AK586"/>
  <c r="AJ586"/>
  <c r="AI586"/>
  <c r="AH586"/>
  <c r="AG586"/>
  <c r="AF586"/>
  <c r="AE586"/>
  <c r="AD586"/>
  <c r="AC586"/>
  <c r="AB586"/>
  <c r="AA586"/>
  <c r="Z586"/>
  <c r="Y586"/>
  <c r="X586"/>
  <c r="W586"/>
  <c r="V586"/>
  <c r="U586"/>
  <c r="T586"/>
  <c r="S586"/>
  <c r="R586"/>
  <c r="Q586"/>
  <c r="P586"/>
  <c r="O586"/>
  <c r="N586"/>
  <c r="M586"/>
  <c r="L586"/>
  <c r="K586"/>
  <c r="J586"/>
  <c r="I586"/>
  <c r="H586"/>
  <c r="G586"/>
  <c r="F586"/>
  <c r="E586"/>
  <c r="D586"/>
  <c r="C586"/>
  <c r="B586"/>
  <c r="AZ585"/>
  <c r="AY585"/>
  <c r="AX585"/>
  <c r="AW585"/>
  <c r="AV585"/>
  <c r="AU585"/>
  <c r="AT585"/>
  <c r="AS585"/>
  <c r="AR585"/>
  <c r="AQ585"/>
  <c r="AP585"/>
  <c r="AO585"/>
  <c r="AN585"/>
  <c r="AM585"/>
  <c r="AL585"/>
  <c r="AK585"/>
  <c r="AJ585"/>
  <c r="AI585"/>
  <c r="AH585"/>
  <c r="AG585"/>
  <c r="AF585"/>
  <c r="AE585"/>
  <c r="AD585"/>
  <c r="AC585"/>
  <c r="AB585"/>
  <c r="AA585"/>
  <c r="Z585"/>
  <c r="Y585"/>
  <c r="X585"/>
  <c r="W585"/>
  <c r="V585"/>
  <c r="U585"/>
  <c r="T585"/>
  <c r="S585"/>
  <c r="R585"/>
  <c r="Q585"/>
  <c r="P585"/>
  <c r="O585"/>
  <c r="N585"/>
  <c r="M585"/>
  <c r="L585"/>
  <c r="K585"/>
  <c r="J585"/>
  <c r="I585"/>
  <c r="H585"/>
  <c r="G585"/>
  <c r="F585"/>
  <c r="E585"/>
  <c r="D585"/>
  <c r="C585"/>
  <c r="B585"/>
  <c r="AZ584"/>
  <c r="AY584"/>
  <c r="AX584"/>
  <c r="AW584"/>
  <c r="AV584"/>
  <c r="AU584"/>
  <c r="AT584"/>
  <c r="AS584"/>
  <c r="AR584"/>
  <c r="AQ584"/>
  <c r="AP584"/>
  <c r="AO584"/>
  <c r="AN584"/>
  <c r="AM584"/>
  <c r="AL584"/>
  <c r="AK584"/>
  <c r="AJ584"/>
  <c r="AI584"/>
  <c r="AH584"/>
  <c r="AG584"/>
  <c r="AF584"/>
  <c r="AE584"/>
  <c r="AD584"/>
  <c r="AC584"/>
  <c r="AB584"/>
  <c r="AA584"/>
  <c r="Z584"/>
  <c r="Y584"/>
  <c r="X584"/>
  <c r="W584"/>
  <c r="V584"/>
  <c r="U584"/>
  <c r="T584"/>
  <c r="S584"/>
  <c r="R584"/>
  <c r="Q584"/>
  <c r="P584"/>
  <c r="O584"/>
  <c r="N584"/>
  <c r="M584"/>
  <c r="L584"/>
  <c r="K584"/>
  <c r="J584"/>
  <c r="I584"/>
  <c r="H584"/>
  <c r="G584"/>
  <c r="F584"/>
  <c r="E584"/>
  <c r="D584"/>
  <c r="C584"/>
  <c r="B584"/>
  <c r="AZ583"/>
  <c r="AY583"/>
  <c r="AX583"/>
  <c r="AW583"/>
  <c r="AV583"/>
  <c r="AU583"/>
  <c r="AT583"/>
  <c r="AS583"/>
  <c r="AR583"/>
  <c r="AQ583"/>
  <c r="AP583"/>
  <c r="AO583"/>
  <c r="AN583"/>
  <c r="AM583"/>
  <c r="AL583"/>
  <c r="AK583"/>
  <c r="AJ583"/>
  <c r="AI583"/>
  <c r="AH583"/>
  <c r="AG583"/>
  <c r="AF583"/>
  <c r="AE583"/>
  <c r="AD583"/>
  <c r="AC583"/>
  <c r="AB583"/>
  <c r="AA583"/>
  <c r="Z583"/>
  <c r="Y583"/>
  <c r="X583"/>
  <c r="W583"/>
  <c r="V583"/>
  <c r="U583"/>
  <c r="T583"/>
  <c r="S583"/>
  <c r="R583"/>
  <c r="Q583"/>
  <c r="P583"/>
  <c r="O583"/>
  <c r="N583"/>
  <c r="M583"/>
  <c r="L583"/>
  <c r="K583"/>
  <c r="J583"/>
  <c r="I583"/>
  <c r="H583"/>
  <c r="G583"/>
  <c r="F583"/>
  <c r="E583"/>
  <c r="D583"/>
  <c r="C583"/>
  <c r="B583"/>
  <c r="AZ582"/>
  <c r="AY582"/>
  <c r="AX582"/>
  <c r="AW582"/>
  <c r="AV582"/>
  <c r="AU582"/>
  <c r="AT582"/>
  <c r="AS582"/>
  <c r="AR582"/>
  <c r="AQ582"/>
  <c r="AP582"/>
  <c r="AO582"/>
  <c r="AN582"/>
  <c r="AM582"/>
  <c r="AL582"/>
  <c r="AK582"/>
  <c r="AJ582"/>
  <c r="AI582"/>
  <c r="AH582"/>
  <c r="AG582"/>
  <c r="AF582"/>
  <c r="AE582"/>
  <c r="AD582"/>
  <c r="AC582"/>
  <c r="AB582"/>
  <c r="AA582"/>
  <c r="Z582"/>
  <c r="Y582"/>
  <c r="X582"/>
  <c r="W582"/>
  <c r="V582"/>
  <c r="U582"/>
  <c r="T582"/>
  <c r="S582"/>
  <c r="R582"/>
  <c r="Q582"/>
  <c r="P582"/>
  <c r="O582"/>
  <c r="N582"/>
  <c r="M582"/>
  <c r="L582"/>
  <c r="K582"/>
  <c r="J582"/>
  <c r="I582"/>
  <c r="H582"/>
  <c r="G582"/>
  <c r="F582"/>
  <c r="E582"/>
  <c r="D582"/>
  <c r="C582"/>
  <c r="B582"/>
  <c r="AZ581"/>
  <c r="AY581"/>
  <c r="AX581"/>
  <c r="AW581"/>
  <c r="AV581"/>
  <c r="AU581"/>
  <c r="AT581"/>
  <c r="AS581"/>
  <c r="AR581"/>
  <c r="AQ581"/>
  <c r="AP581"/>
  <c r="AO581"/>
  <c r="AN581"/>
  <c r="AM581"/>
  <c r="AL581"/>
  <c r="AK581"/>
  <c r="AJ581"/>
  <c r="AI581"/>
  <c r="AH581"/>
  <c r="AG581"/>
  <c r="AF581"/>
  <c r="AE581"/>
  <c r="AD581"/>
  <c r="AC581"/>
  <c r="AB581"/>
  <c r="AA581"/>
  <c r="Z581"/>
  <c r="Y581"/>
  <c r="X581"/>
  <c r="W581"/>
  <c r="V581"/>
  <c r="U581"/>
  <c r="T581"/>
  <c r="S581"/>
  <c r="R581"/>
  <c r="Q581"/>
  <c r="P581"/>
  <c r="O581"/>
  <c r="N581"/>
  <c r="M581"/>
  <c r="L581"/>
  <c r="K581"/>
  <c r="J581"/>
  <c r="I581"/>
  <c r="H581"/>
  <c r="G581"/>
  <c r="F581"/>
  <c r="E581"/>
  <c r="D581"/>
  <c r="C581"/>
  <c r="B581"/>
  <c r="AZ580"/>
  <c r="AY580"/>
  <c r="AX580"/>
  <c r="AW580"/>
  <c r="AV580"/>
  <c r="AU580"/>
  <c r="AT580"/>
  <c r="AS580"/>
  <c r="AR580"/>
  <c r="AQ580"/>
  <c r="AP580"/>
  <c r="AO580"/>
  <c r="AN580"/>
  <c r="AM580"/>
  <c r="AL580"/>
  <c r="AK580"/>
  <c r="AJ580"/>
  <c r="AI580"/>
  <c r="AH580"/>
  <c r="AG580"/>
  <c r="AF580"/>
  <c r="AE580"/>
  <c r="AD580"/>
  <c r="AC580"/>
  <c r="AB580"/>
  <c r="AA580"/>
  <c r="Z580"/>
  <c r="Y580"/>
  <c r="X580"/>
  <c r="W580"/>
  <c r="V580"/>
  <c r="U580"/>
  <c r="T580"/>
  <c r="S580"/>
  <c r="R580"/>
  <c r="Q580"/>
  <c r="P580"/>
  <c r="O580"/>
  <c r="N580"/>
  <c r="M580"/>
  <c r="L580"/>
  <c r="K580"/>
  <c r="J580"/>
  <c r="I580"/>
  <c r="H580"/>
  <c r="G580"/>
  <c r="F580"/>
  <c r="E580"/>
  <c r="D580"/>
  <c r="C580"/>
  <c r="B580"/>
  <c r="AZ579"/>
  <c r="AY579"/>
  <c r="AX579"/>
  <c r="AW579"/>
  <c r="AV579"/>
  <c r="AU579"/>
  <c r="AT579"/>
  <c r="AS579"/>
  <c r="AR579"/>
  <c r="AQ579"/>
  <c r="AP579"/>
  <c r="AO579"/>
  <c r="AN579"/>
  <c r="AM579"/>
  <c r="AL579"/>
  <c r="AK579"/>
  <c r="AJ579"/>
  <c r="AI579"/>
  <c r="AH579"/>
  <c r="AG579"/>
  <c r="AF579"/>
  <c r="AE579"/>
  <c r="AD579"/>
  <c r="AC579"/>
  <c r="AB579"/>
  <c r="AA579"/>
  <c r="Z579"/>
  <c r="Y579"/>
  <c r="X579"/>
  <c r="W579"/>
  <c r="V579"/>
  <c r="U579"/>
  <c r="T579"/>
  <c r="S579"/>
  <c r="R579"/>
  <c r="Q579"/>
  <c r="P579"/>
  <c r="O579"/>
  <c r="N579"/>
  <c r="M579"/>
  <c r="L579"/>
  <c r="K579"/>
  <c r="J579"/>
  <c r="I579"/>
  <c r="H579"/>
  <c r="G579"/>
  <c r="F579"/>
  <c r="E579"/>
  <c r="D579"/>
  <c r="C579"/>
  <c r="B579"/>
  <c r="AZ578"/>
  <c r="AY578"/>
  <c r="AX578"/>
  <c r="AW578"/>
  <c r="AV578"/>
  <c r="AU578"/>
  <c r="AT578"/>
  <c r="AS578"/>
  <c r="AR578"/>
  <c r="AQ578"/>
  <c r="AP578"/>
  <c r="AO578"/>
  <c r="AN578"/>
  <c r="AM578"/>
  <c r="AL578"/>
  <c r="AK578"/>
  <c r="AJ578"/>
  <c r="AI578"/>
  <c r="AH578"/>
  <c r="AG578"/>
  <c r="AF578"/>
  <c r="AE578"/>
  <c r="AD578"/>
  <c r="AC578"/>
  <c r="AB578"/>
  <c r="AA578"/>
  <c r="Z578"/>
  <c r="Y578"/>
  <c r="X578"/>
  <c r="W578"/>
  <c r="V578"/>
  <c r="U578"/>
  <c r="T578"/>
  <c r="S578"/>
  <c r="R578"/>
  <c r="Q578"/>
  <c r="P578"/>
  <c r="O578"/>
  <c r="N578"/>
  <c r="M578"/>
  <c r="L578"/>
  <c r="K578"/>
  <c r="J578"/>
  <c r="I578"/>
  <c r="H578"/>
  <c r="G578"/>
  <c r="F578"/>
  <c r="E578"/>
  <c r="D578"/>
  <c r="C578"/>
  <c r="B578"/>
  <c r="AZ577"/>
  <c r="AY577"/>
  <c r="AX577"/>
  <c r="AW577"/>
  <c r="AV577"/>
  <c r="AU577"/>
  <c r="AT577"/>
  <c r="AS577"/>
  <c r="AR577"/>
  <c r="AQ577"/>
  <c r="AP577"/>
  <c r="AO577"/>
  <c r="AN577"/>
  <c r="AM577"/>
  <c r="AL577"/>
  <c r="AK577"/>
  <c r="AJ577"/>
  <c r="AI577"/>
  <c r="AH577"/>
  <c r="AG577"/>
  <c r="AF577"/>
  <c r="AE577"/>
  <c r="AD577"/>
  <c r="AC577"/>
  <c r="AB577"/>
  <c r="AA577"/>
  <c r="Z577"/>
  <c r="Y577"/>
  <c r="X577"/>
  <c r="W577"/>
  <c r="V577"/>
  <c r="U577"/>
  <c r="T577"/>
  <c r="S577"/>
  <c r="R577"/>
  <c r="Q577"/>
  <c r="P577"/>
  <c r="O577"/>
  <c r="N577"/>
  <c r="M577"/>
  <c r="L577"/>
  <c r="K577"/>
  <c r="J577"/>
  <c r="I577"/>
  <c r="H577"/>
  <c r="G577"/>
  <c r="F577"/>
  <c r="E577"/>
  <c r="D577"/>
  <c r="C577"/>
  <c r="B577"/>
  <c r="AZ576"/>
  <c r="AY576"/>
  <c r="AX576"/>
  <c r="AW576"/>
  <c r="AV576"/>
  <c r="AU576"/>
  <c r="AT576"/>
  <c r="AS576"/>
  <c r="AR576"/>
  <c r="AQ576"/>
  <c r="AP576"/>
  <c r="AO576"/>
  <c r="AN576"/>
  <c r="AM576"/>
  <c r="AL576"/>
  <c r="AK576"/>
  <c r="AJ576"/>
  <c r="AI576"/>
  <c r="AH576"/>
  <c r="AG576"/>
  <c r="AF576"/>
  <c r="AE576"/>
  <c r="AD576"/>
  <c r="AC576"/>
  <c r="AB576"/>
  <c r="AA576"/>
  <c r="Z576"/>
  <c r="Y576"/>
  <c r="X576"/>
  <c r="W576"/>
  <c r="V576"/>
  <c r="U576"/>
  <c r="T576"/>
  <c r="S576"/>
  <c r="R576"/>
  <c r="Q576"/>
  <c r="P576"/>
  <c r="O576"/>
  <c r="N576"/>
  <c r="M576"/>
  <c r="L576"/>
  <c r="K576"/>
  <c r="J576"/>
  <c r="I576"/>
  <c r="H576"/>
  <c r="G576"/>
  <c r="F576"/>
  <c r="E576"/>
  <c r="D576"/>
  <c r="C576"/>
  <c r="B576"/>
  <c r="AZ575"/>
  <c r="AY575"/>
  <c r="AX575"/>
  <c r="AW575"/>
  <c r="AV575"/>
  <c r="AU575"/>
  <c r="AT575"/>
  <c r="AS575"/>
  <c r="AR575"/>
  <c r="AQ575"/>
  <c r="AP575"/>
  <c r="AO575"/>
  <c r="AN575"/>
  <c r="AM575"/>
  <c r="AL575"/>
  <c r="AK575"/>
  <c r="AJ575"/>
  <c r="AI575"/>
  <c r="AH575"/>
  <c r="AG575"/>
  <c r="AF575"/>
  <c r="AE575"/>
  <c r="AD575"/>
  <c r="AC575"/>
  <c r="AB575"/>
  <c r="AA575"/>
  <c r="Z575"/>
  <c r="Y575"/>
  <c r="X575"/>
  <c r="W575"/>
  <c r="V575"/>
  <c r="U575"/>
  <c r="T575"/>
  <c r="S575"/>
  <c r="R575"/>
  <c r="Q575"/>
  <c r="P575"/>
  <c r="O575"/>
  <c r="N575"/>
  <c r="M575"/>
  <c r="L575"/>
  <c r="K575"/>
  <c r="J575"/>
  <c r="I575"/>
  <c r="H575"/>
  <c r="G575"/>
  <c r="F575"/>
  <c r="E575"/>
  <c r="D575"/>
  <c r="C575"/>
  <c r="B575"/>
  <c r="AZ574"/>
  <c r="AY574"/>
  <c r="AX574"/>
  <c r="AW574"/>
  <c r="AV574"/>
  <c r="AU574"/>
  <c r="AT574"/>
  <c r="AS574"/>
  <c r="AR574"/>
  <c r="AQ574"/>
  <c r="AP574"/>
  <c r="AO574"/>
  <c r="AN574"/>
  <c r="AM574"/>
  <c r="AL574"/>
  <c r="AK574"/>
  <c r="AJ574"/>
  <c r="AI574"/>
  <c r="AH574"/>
  <c r="AG574"/>
  <c r="AF574"/>
  <c r="AE574"/>
  <c r="AD574"/>
  <c r="AC574"/>
  <c r="AB574"/>
  <c r="AA574"/>
  <c r="Z574"/>
  <c r="Y574"/>
  <c r="X574"/>
  <c r="W574"/>
  <c r="V574"/>
  <c r="U574"/>
  <c r="T574"/>
  <c r="S574"/>
  <c r="R574"/>
  <c r="Q574"/>
  <c r="P574"/>
  <c r="O574"/>
  <c r="N574"/>
  <c r="M574"/>
  <c r="L574"/>
  <c r="K574"/>
  <c r="J574"/>
  <c r="I574"/>
  <c r="H574"/>
  <c r="G574"/>
  <c r="F574"/>
  <c r="E574"/>
  <c r="D574"/>
  <c r="C574"/>
  <c r="B574"/>
  <c r="AZ573"/>
  <c r="AY573"/>
  <c r="AX573"/>
  <c r="AW573"/>
  <c r="AV573"/>
  <c r="AU573"/>
  <c r="AT573"/>
  <c r="AS573"/>
  <c r="AR573"/>
  <c r="AQ573"/>
  <c r="AP573"/>
  <c r="AO573"/>
  <c r="AN573"/>
  <c r="AM573"/>
  <c r="AL573"/>
  <c r="AK573"/>
  <c r="AJ573"/>
  <c r="AI573"/>
  <c r="AH573"/>
  <c r="AG573"/>
  <c r="AF573"/>
  <c r="AE573"/>
  <c r="AD573"/>
  <c r="AC573"/>
  <c r="AB573"/>
  <c r="AA573"/>
  <c r="Z573"/>
  <c r="Y573"/>
  <c r="X573"/>
  <c r="W573"/>
  <c r="V573"/>
  <c r="U573"/>
  <c r="T573"/>
  <c r="S573"/>
  <c r="R573"/>
  <c r="Q573"/>
  <c r="P573"/>
  <c r="O573"/>
  <c r="N573"/>
  <c r="M573"/>
  <c r="L573"/>
  <c r="K573"/>
  <c r="J573"/>
  <c r="I573"/>
  <c r="H573"/>
  <c r="G573"/>
  <c r="F573"/>
  <c r="E573"/>
  <c r="D573"/>
  <c r="C573"/>
  <c r="B573"/>
  <c r="AZ572"/>
  <c r="AY572"/>
  <c r="AX572"/>
  <c r="AW572"/>
  <c r="AV572"/>
  <c r="AU572"/>
  <c r="AT572"/>
  <c r="AS572"/>
  <c r="AR572"/>
  <c r="AQ572"/>
  <c r="AP572"/>
  <c r="AO572"/>
  <c r="AN572"/>
  <c r="AM572"/>
  <c r="AL572"/>
  <c r="AK572"/>
  <c r="AJ572"/>
  <c r="AI572"/>
  <c r="AH572"/>
  <c r="AG572"/>
  <c r="AF572"/>
  <c r="AE572"/>
  <c r="AD572"/>
  <c r="AC572"/>
  <c r="AB572"/>
  <c r="AA572"/>
  <c r="Z572"/>
  <c r="Y572"/>
  <c r="X572"/>
  <c r="W572"/>
  <c r="V572"/>
  <c r="U572"/>
  <c r="T572"/>
  <c r="S572"/>
  <c r="R572"/>
  <c r="Q572"/>
  <c r="P572"/>
  <c r="O572"/>
  <c r="N572"/>
  <c r="M572"/>
  <c r="L572"/>
  <c r="K572"/>
  <c r="J572"/>
  <c r="I572"/>
  <c r="H572"/>
  <c r="G572"/>
  <c r="F572"/>
  <c r="E572"/>
  <c r="D572"/>
  <c r="C572"/>
  <c r="B572"/>
  <c r="AZ571"/>
  <c r="AY571"/>
  <c r="AX571"/>
  <c r="AW571"/>
  <c r="AV571"/>
  <c r="AU571"/>
  <c r="AT571"/>
  <c r="AS571"/>
  <c r="AR571"/>
  <c r="AQ571"/>
  <c r="AP571"/>
  <c r="AO571"/>
  <c r="AN571"/>
  <c r="AM571"/>
  <c r="AL571"/>
  <c r="AK571"/>
  <c r="AJ571"/>
  <c r="AI571"/>
  <c r="AH571"/>
  <c r="AG571"/>
  <c r="AF571"/>
  <c r="AE571"/>
  <c r="AD571"/>
  <c r="AC571"/>
  <c r="AB571"/>
  <c r="AA571"/>
  <c r="Z571"/>
  <c r="Y571"/>
  <c r="X571"/>
  <c r="W571"/>
  <c r="V571"/>
  <c r="U571"/>
  <c r="T571"/>
  <c r="S571"/>
  <c r="R571"/>
  <c r="Q571"/>
  <c r="P571"/>
  <c r="O571"/>
  <c r="N571"/>
  <c r="M571"/>
  <c r="L571"/>
  <c r="K571"/>
  <c r="J571"/>
  <c r="I571"/>
  <c r="H571"/>
  <c r="G571"/>
  <c r="F571"/>
  <c r="E571"/>
  <c r="D571"/>
  <c r="C571"/>
  <c r="B571"/>
  <c r="AZ570"/>
  <c r="AY570"/>
  <c r="AX570"/>
  <c r="AW570"/>
  <c r="AV570"/>
  <c r="AU570"/>
  <c r="AT570"/>
  <c r="AS570"/>
  <c r="AR570"/>
  <c r="AQ570"/>
  <c r="AP570"/>
  <c r="AO570"/>
  <c r="AN570"/>
  <c r="AM570"/>
  <c r="AL570"/>
  <c r="AK570"/>
  <c r="AJ570"/>
  <c r="AI570"/>
  <c r="AH570"/>
  <c r="AG570"/>
  <c r="AF570"/>
  <c r="AE570"/>
  <c r="AD570"/>
  <c r="AC570"/>
  <c r="AB570"/>
  <c r="AA570"/>
  <c r="Z570"/>
  <c r="Y570"/>
  <c r="X570"/>
  <c r="W570"/>
  <c r="V570"/>
  <c r="U570"/>
  <c r="T570"/>
  <c r="S570"/>
  <c r="R570"/>
  <c r="Q570"/>
  <c r="P570"/>
  <c r="O570"/>
  <c r="N570"/>
  <c r="M570"/>
  <c r="L570"/>
  <c r="K570"/>
  <c r="J570"/>
  <c r="I570"/>
  <c r="H570"/>
  <c r="G570"/>
  <c r="F570"/>
  <c r="E570"/>
  <c r="D570"/>
  <c r="C570"/>
  <c r="B570"/>
  <c r="AZ569"/>
  <c r="AY569"/>
  <c r="AX569"/>
  <c r="AW569"/>
  <c r="AV569"/>
  <c r="AU569"/>
  <c r="AT569"/>
  <c r="AS569"/>
  <c r="AR569"/>
  <c r="AQ569"/>
  <c r="AP569"/>
  <c r="AO569"/>
  <c r="AN569"/>
  <c r="AM569"/>
  <c r="AL569"/>
  <c r="AK569"/>
  <c r="AJ569"/>
  <c r="AI569"/>
  <c r="AH569"/>
  <c r="AG569"/>
  <c r="AF569"/>
  <c r="AE569"/>
  <c r="AD569"/>
  <c r="AC569"/>
  <c r="AB569"/>
  <c r="AA569"/>
  <c r="Z569"/>
  <c r="Y569"/>
  <c r="X569"/>
  <c r="W569"/>
  <c r="V569"/>
  <c r="U569"/>
  <c r="T569"/>
  <c r="S569"/>
  <c r="R569"/>
  <c r="Q569"/>
  <c r="P569"/>
  <c r="O569"/>
  <c r="N569"/>
  <c r="M569"/>
  <c r="L569"/>
  <c r="K569"/>
  <c r="J569"/>
  <c r="I569"/>
  <c r="H569"/>
  <c r="G569"/>
  <c r="F569"/>
  <c r="E569"/>
  <c r="D569"/>
  <c r="C569"/>
  <c r="B569"/>
  <c r="AZ568"/>
  <c r="AY568"/>
  <c r="AX568"/>
  <c r="AW568"/>
  <c r="AV568"/>
  <c r="AU568"/>
  <c r="AT568"/>
  <c r="AS568"/>
  <c r="AR568"/>
  <c r="AQ568"/>
  <c r="AP568"/>
  <c r="AO568"/>
  <c r="AN568"/>
  <c r="AM568"/>
  <c r="AL568"/>
  <c r="AK568"/>
  <c r="AJ568"/>
  <c r="AI568"/>
  <c r="AH568"/>
  <c r="AG568"/>
  <c r="AF568"/>
  <c r="AE568"/>
  <c r="AD568"/>
  <c r="AC568"/>
  <c r="AB568"/>
  <c r="AA568"/>
  <c r="Z568"/>
  <c r="Y568"/>
  <c r="X568"/>
  <c r="W568"/>
  <c r="V568"/>
  <c r="U568"/>
  <c r="T568"/>
  <c r="S568"/>
  <c r="R568"/>
  <c r="Q568"/>
  <c r="P568"/>
  <c r="O568"/>
  <c r="N568"/>
  <c r="M568"/>
  <c r="L568"/>
  <c r="K568"/>
  <c r="J568"/>
  <c r="I568"/>
  <c r="H568"/>
  <c r="G568"/>
  <c r="F568"/>
  <c r="E568"/>
  <c r="D568"/>
  <c r="C568"/>
  <c r="B568"/>
  <c r="AZ567"/>
  <c r="AY567"/>
  <c r="AX567"/>
  <c r="AW567"/>
  <c r="AV567"/>
  <c r="AU567"/>
  <c r="AT567"/>
  <c r="AS567"/>
  <c r="AR567"/>
  <c r="AQ567"/>
  <c r="AP567"/>
  <c r="AO567"/>
  <c r="AN567"/>
  <c r="AM567"/>
  <c r="AL567"/>
  <c r="AK567"/>
  <c r="AJ567"/>
  <c r="AI567"/>
  <c r="AH567"/>
  <c r="AG567"/>
  <c r="AF567"/>
  <c r="AE567"/>
  <c r="AD567"/>
  <c r="AC567"/>
  <c r="AB567"/>
  <c r="AA567"/>
  <c r="Z567"/>
  <c r="Y567"/>
  <c r="X567"/>
  <c r="W567"/>
  <c r="V567"/>
  <c r="U567"/>
  <c r="T567"/>
  <c r="S567"/>
  <c r="R567"/>
  <c r="Q567"/>
  <c r="P567"/>
  <c r="O567"/>
  <c r="N567"/>
  <c r="M567"/>
  <c r="L567"/>
  <c r="K567"/>
  <c r="J567"/>
  <c r="I567"/>
  <c r="H567"/>
  <c r="G567"/>
  <c r="F567"/>
  <c r="E567"/>
  <c r="D567"/>
  <c r="C567"/>
  <c r="B567"/>
  <c r="AZ566"/>
  <c r="AY566"/>
  <c r="AX566"/>
  <c r="AW566"/>
  <c r="AV566"/>
  <c r="AU566"/>
  <c r="AT566"/>
  <c r="AS566"/>
  <c r="AR566"/>
  <c r="AQ566"/>
  <c r="AP566"/>
  <c r="AO566"/>
  <c r="AN566"/>
  <c r="AM566"/>
  <c r="AL566"/>
  <c r="AK566"/>
  <c r="AJ566"/>
  <c r="AI566"/>
  <c r="AH566"/>
  <c r="AG566"/>
  <c r="AF566"/>
  <c r="AE566"/>
  <c r="AD566"/>
  <c r="AC566"/>
  <c r="AB566"/>
  <c r="AA566"/>
  <c r="Z566"/>
  <c r="Y566"/>
  <c r="X566"/>
  <c r="W566"/>
  <c r="V566"/>
  <c r="U566"/>
  <c r="T566"/>
  <c r="S566"/>
  <c r="R566"/>
  <c r="Q566"/>
  <c r="P566"/>
  <c r="O566"/>
  <c r="N566"/>
  <c r="M566"/>
  <c r="L566"/>
  <c r="K566"/>
  <c r="J566"/>
  <c r="I566"/>
  <c r="H566"/>
  <c r="G566"/>
  <c r="F566"/>
  <c r="E566"/>
  <c r="D566"/>
  <c r="C566"/>
  <c r="B566"/>
  <c r="AZ565"/>
  <c r="AY565"/>
  <c r="AX565"/>
  <c r="AW565"/>
  <c r="AV565"/>
  <c r="AU565"/>
  <c r="AT565"/>
  <c r="AS565"/>
  <c r="AR565"/>
  <c r="AQ565"/>
  <c r="AP565"/>
  <c r="AO565"/>
  <c r="AN565"/>
  <c r="AM565"/>
  <c r="AL565"/>
  <c r="AK565"/>
  <c r="AJ565"/>
  <c r="AI565"/>
  <c r="AH565"/>
  <c r="AG565"/>
  <c r="AF565"/>
  <c r="AE565"/>
  <c r="AD565"/>
  <c r="AC565"/>
  <c r="AB565"/>
  <c r="AA565"/>
  <c r="Z565"/>
  <c r="Y565"/>
  <c r="X565"/>
  <c r="W565"/>
  <c r="V565"/>
  <c r="U565"/>
  <c r="T565"/>
  <c r="S565"/>
  <c r="R565"/>
  <c r="Q565"/>
  <c r="P565"/>
  <c r="O565"/>
  <c r="N565"/>
  <c r="M565"/>
  <c r="L565"/>
  <c r="K565"/>
  <c r="J565"/>
  <c r="I565"/>
  <c r="H565"/>
  <c r="G565"/>
  <c r="F565"/>
  <c r="E565"/>
  <c r="D565"/>
  <c r="C565"/>
  <c r="B565"/>
  <c r="AZ564"/>
  <c r="AY564"/>
  <c r="AX564"/>
  <c r="AW564"/>
  <c r="AV564"/>
  <c r="AU564"/>
  <c r="AT564"/>
  <c r="AS564"/>
  <c r="AR564"/>
  <c r="AQ564"/>
  <c r="AP564"/>
  <c r="AO564"/>
  <c r="AN564"/>
  <c r="AM564"/>
  <c r="AL564"/>
  <c r="AK564"/>
  <c r="AJ564"/>
  <c r="AI564"/>
  <c r="AH564"/>
  <c r="AG564"/>
  <c r="AF564"/>
  <c r="AE564"/>
  <c r="AD564"/>
  <c r="AC564"/>
  <c r="AB564"/>
  <c r="AA564"/>
  <c r="Z564"/>
  <c r="Y564"/>
  <c r="X564"/>
  <c r="W564"/>
  <c r="V564"/>
  <c r="U564"/>
  <c r="T564"/>
  <c r="S564"/>
  <c r="R564"/>
  <c r="Q564"/>
  <c r="P564"/>
  <c r="O564"/>
  <c r="N564"/>
  <c r="M564"/>
  <c r="L564"/>
  <c r="K564"/>
  <c r="J564"/>
  <c r="I564"/>
  <c r="H564"/>
  <c r="G564"/>
  <c r="F564"/>
  <c r="E564"/>
  <c r="D564"/>
  <c r="C564"/>
  <c r="B564"/>
  <c r="AZ563"/>
  <c r="AY563"/>
  <c r="AX563"/>
  <c r="AW563"/>
  <c r="AV563"/>
  <c r="AU563"/>
  <c r="AT563"/>
  <c r="AS563"/>
  <c r="AR563"/>
  <c r="AQ563"/>
  <c r="AP563"/>
  <c r="AO563"/>
  <c r="AN563"/>
  <c r="AM563"/>
  <c r="AL563"/>
  <c r="AK563"/>
  <c r="AJ563"/>
  <c r="AI563"/>
  <c r="AH563"/>
  <c r="AG563"/>
  <c r="AF563"/>
  <c r="AE563"/>
  <c r="AD563"/>
  <c r="AC563"/>
  <c r="AB563"/>
  <c r="AA563"/>
  <c r="Z563"/>
  <c r="Y563"/>
  <c r="X563"/>
  <c r="W563"/>
  <c r="V563"/>
  <c r="U563"/>
  <c r="T563"/>
  <c r="S563"/>
  <c r="R563"/>
  <c r="Q563"/>
  <c r="P563"/>
  <c r="O563"/>
  <c r="N563"/>
  <c r="M563"/>
  <c r="L563"/>
  <c r="K563"/>
  <c r="J563"/>
  <c r="I563"/>
  <c r="H563"/>
  <c r="G563"/>
  <c r="F563"/>
  <c r="E563"/>
  <c r="D563"/>
  <c r="C563"/>
  <c r="B563"/>
  <c r="AZ562"/>
  <c r="AY562"/>
  <c r="AX562"/>
  <c r="AW562"/>
  <c r="AV562"/>
  <c r="AU562"/>
  <c r="AT562"/>
  <c r="AS562"/>
  <c r="AR562"/>
  <c r="AQ562"/>
  <c r="AP562"/>
  <c r="AO562"/>
  <c r="AN562"/>
  <c r="AM562"/>
  <c r="AL562"/>
  <c r="AK562"/>
  <c r="AJ562"/>
  <c r="AI562"/>
  <c r="AH562"/>
  <c r="AG562"/>
  <c r="AF562"/>
  <c r="AE562"/>
  <c r="AD562"/>
  <c r="AC562"/>
  <c r="AB562"/>
  <c r="AA562"/>
  <c r="Z562"/>
  <c r="Y562"/>
  <c r="X562"/>
  <c r="W562"/>
  <c r="V562"/>
  <c r="U562"/>
  <c r="T562"/>
  <c r="S562"/>
  <c r="R562"/>
  <c r="Q562"/>
  <c r="P562"/>
  <c r="O562"/>
  <c r="N562"/>
  <c r="M562"/>
  <c r="L562"/>
  <c r="K562"/>
  <c r="J562"/>
  <c r="I562"/>
  <c r="H562"/>
  <c r="G562"/>
  <c r="F562"/>
  <c r="E562"/>
  <c r="D562"/>
  <c r="C562"/>
  <c r="B562"/>
  <c r="AZ561"/>
  <c r="AY561"/>
  <c r="AX561"/>
  <c r="AW561"/>
  <c r="AV561"/>
  <c r="AU561"/>
  <c r="AT561"/>
  <c r="AS561"/>
  <c r="AR561"/>
  <c r="AQ561"/>
  <c r="AP561"/>
  <c r="AO561"/>
  <c r="AN561"/>
  <c r="AM561"/>
  <c r="AL561"/>
  <c r="AK561"/>
  <c r="AJ561"/>
  <c r="AI561"/>
  <c r="AH561"/>
  <c r="AG561"/>
  <c r="AF561"/>
  <c r="AE561"/>
  <c r="AD561"/>
  <c r="AC561"/>
  <c r="AB561"/>
  <c r="AA561"/>
  <c r="Z561"/>
  <c r="Y561"/>
  <c r="X561"/>
  <c r="W561"/>
  <c r="V561"/>
  <c r="U561"/>
  <c r="T561"/>
  <c r="S561"/>
  <c r="R561"/>
  <c r="Q561"/>
  <c r="P561"/>
  <c r="O561"/>
  <c r="N561"/>
  <c r="M561"/>
  <c r="L561"/>
  <c r="K561"/>
  <c r="J561"/>
  <c r="I561"/>
  <c r="H561"/>
  <c r="G561"/>
  <c r="F561"/>
  <c r="E561"/>
  <c r="D561"/>
  <c r="C561"/>
  <c r="B561"/>
  <c r="AZ560"/>
  <c r="AY560"/>
  <c r="AX560"/>
  <c r="AW560"/>
  <c r="AV560"/>
  <c r="AU560"/>
  <c r="AT560"/>
  <c r="AS560"/>
  <c r="AR560"/>
  <c r="AQ560"/>
  <c r="AP560"/>
  <c r="AO560"/>
  <c r="AN560"/>
  <c r="AM560"/>
  <c r="AL560"/>
  <c r="AK560"/>
  <c r="AJ560"/>
  <c r="AI560"/>
  <c r="AH560"/>
  <c r="AG560"/>
  <c r="AF560"/>
  <c r="AE560"/>
  <c r="AD560"/>
  <c r="AC560"/>
  <c r="AB560"/>
  <c r="AA560"/>
  <c r="Z560"/>
  <c r="Y560"/>
  <c r="X560"/>
  <c r="W560"/>
  <c r="V560"/>
  <c r="U560"/>
  <c r="T560"/>
  <c r="S560"/>
  <c r="R560"/>
  <c r="Q560"/>
  <c r="P560"/>
  <c r="O560"/>
  <c r="N560"/>
  <c r="M560"/>
  <c r="L560"/>
  <c r="K560"/>
  <c r="J560"/>
  <c r="I560"/>
  <c r="H560"/>
  <c r="G560"/>
  <c r="F560"/>
  <c r="E560"/>
  <c r="D560"/>
  <c r="C560"/>
  <c r="B560"/>
  <c r="AZ559"/>
  <c r="AY559"/>
  <c r="AX559"/>
  <c r="AW559"/>
  <c r="AV559"/>
  <c r="AU559"/>
  <c r="AT559"/>
  <c r="AS559"/>
  <c r="AR559"/>
  <c r="AQ559"/>
  <c r="AP559"/>
  <c r="AO559"/>
  <c r="AN559"/>
  <c r="AM559"/>
  <c r="AL559"/>
  <c r="AK559"/>
  <c r="AJ559"/>
  <c r="AI559"/>
  <c r="AH559"/>
  <c r="AG559"/>
  <c r="AF559"/>
  <c r="AE559"/>
  <c r="AD559"/>
  <c r="AC559"/>
  <c r="AB559"/>
  <c r="AA559"/>
  <c r="Z559"/>
  <c r="Y559"/>
  <c r="X559"/>
  <c r="W559"/>
  <c r="V559"/>
  <c r="U559"/>
  <c r="T559"/>
  <c r="S559"/>
  <c r="R559"/>
  <c r="Q559"/>
  <c r="P559"/>
  <c r="O559"/>
  <c r="N559"/>
  <c r="M559"/>
  <c r="L559"/>
  <c r="K559"/>
  <c r="J559"/>
  <c r="I559"/>
  <c r="H559"/>
  <c r="G559"/>
  <c r="F559"/>
  <c r="E559"/>
  <c r="D559"/>
  <c r="C559"/>
  <c r="B559"/>
  <c r="AZ558"/>
  <c r="AY558"/>
  <c r="AX558"/>
  <c r="AW558"/>
  <c r="AV558"/>
  <c r="AU558"/>
  <c r="AT558"/>
  <c r="AS558"/>
  <c r="AR558"/>
  <c r="AQ558"/>
  <c r="AP558"/>
  <c r="AO558"/>
  <c r="AN558"/>
  <c r="AM558"/>
  <c r="AL558"/>
  <c r="AK558"/>
  <c r="AJ558"/>
  <c r="AI558"/>
  <c r="AH558"/>
  <c r="AG558"/>
  <c r="AF558"/>
  <c r="AE558"/>
  <c r="AD558"/>
  <c r="AC558"/>
  <c r="AB558"/>
  <c r="AA558"/>
  <c r="Z558"/>
  <c r="Y558"/>
  <c r="X558"/>
  <c r="W558"/>
  <c r="V558"/>
  <c r="U558"/>
  <c r="T558"/>
  <c r="S558"/>
  <c r="R558"/>
  <c r="Q558"/>
  <c r="P558"/>
  <c r="O558"/>
  <c r="N558"/>
  <c r="M558"/>
  <c r="L558"/>
  <c r="K558"/>
  <c r="J558"/>
  <c r="I558"/>
  <c r="H558"/>
  <c r="G558"/>
  <c r="F558"/>
  <c r="E558"/>
  <c r="D558"/>
  <c r="C558"/>
  <c r="B558"/>
  <c r="AZ557"/>
  <c r="AY557"/>
  <c r="AX557"/>
  <c r="AW557"/>
  <c r="AV557"/>
  <c r="AU557"/>
  <c r="AT557"/>
  <c r="AS557"/>
  <c r="AR557"/>
  <c r="AQ557"/>
  <c r="AP557"/>
  <c r="AO557"/>
  <c r="AN557"/>
  <c r="AM557"/>
  <c r="AL557"/>
  <c r="AK557"/>
  <c r="AJ557"/>
  <c r="AI557"/>
  <c r="AH557"/>
  <c r="AG557"/>
  <c r="AF557"/>
  <c r="AE557"/>
  <c r="AD557"/>
  <c r="AC557"/>
  <c r="AB557"/>
  <c r="AA557"/>
  <c r="Z557"/>
  <c r="Y557"/>
  <c r="X557"/>
  <c r="W557"/>
  <c r="V557"/>
  <c r="U557"/>
  <c r="T557"/>
  <c r="S557"/>
  <c r="R557"/>
  <c r="Q557"/>
  <c r="P557"/>
  <c r="O557"/>
  <c r="N557"/>
  <c r="M557"/>
  <c r="L557"/>
  <c r="K557"/>
  <c r="J557"/>
  <c r="I557"/>
  <c r="H557"/>
  <c r="G557"/>
  <c r="F557"/>
  <c r="E557"/>
  <c r="D557"/>
  <c r="C557"/>
  <c r="B557"/>
  <c r="AZ556"/>
  <c r="AY556"/>
  <c r="AX556"/>
  <c r="AW556"/>
  <c r="AV556"/>
  <c r="AU556"/>
  <c r="AT556"/>
  <c r="AS556"/>
  <c r="AR556"/>
  <c r="AQ556"/>
  <c r="AP556"/>
  <c r="AO556"/>
  <c r="AN556"/>
  <c r="AM556"/>
  <c r="AL556"/>
  <c r="AK556"/>
  <c r="AJ556"/>
  <c r="AI556"/>
  <c r="AH556"/>
  <c r="AG556"/>
  <c r="AF556"/>
  <c r="AE556"/>
  <c r="AD556"/>
  <c r="AC556"/>
  <c r="AB556"/>
  <c r="AA556"/>
  <c r="Z556"/>
  <c r="Y556"/>
  <c r="X556"/>
  <c r="W556"/>
  <c r="V556"/>
  <c r="U556"/>
  <c r="T556"/>
  <c r="S556"/>
  <c r="R556"/>
  <c r="Q556"/>
  <c r="P556"/>
  <c r="O556"/>
  <c r="N556"/>
  <c r="M556"/>
  <c r="L556"/>
  <c r="K556"/>
  <c r="J556"/>
  <c r="I556"/>
  <c r="H556"/>
  <c r="G556"/>
  <c r="F556"/>
  <c r="E556"/>
  <c r="D556"/>
  <c r="C556"/>
  <c r="B556"/>
  <c r="AZ555"/>
  <c r="AY555"/>
  <c r="AX555"/>
  <c r="AW555"/>
  <c r="AV555"/>
  <c r="AU555"/>
  <c r="AT555"/>
  <c r="AS555"/>
  <c r="AR555"/>
  <c r="AQ555"/>
  <c r="AP555"/>
  <c r="AO555"/>
  <c r="AN555"/>
  <c r="AM555"/>
  <c r="AL555"/>
  <c r="AK555"/>
  <c r="AJ555"/>
  <c r="AI555"/>
  <c r="AH555"/>
  <c r="AG555"/>
  <c r="AF555"/>
  <c r="AE555"/>
  <c r="AD555"/>
  <c r="AC555"/>
  <c r="AB555"/>
  <c r="AA555"/>
  <c r="Z555"/>
  <c r="Y555"/>
  <c r="X555"/>
  <c r="W555"/>
  <c r="V555"/>
  <c r="U555"/>
  <c r="T555"/>
  <c r="S555"/>
  <c r="R555"/>
  <c r="Q555"/>
  <c r="P555"/>
  <c r="O555"/>
  <c r="N555"/>
  <c r="M555"/>
  <c r="L555"/>
  <c r="K555"/>
  <c r="J555"/>
  <c r="I555"/>
  <c r="H555"/>
  <c r="G555"/>
  <c r="F555"/>
  <c r="E555"/>
  <c r="D555"/>
  <c r="C555"/>
  <c r="B555"/>
  <c r="AZ554"/>
  <c r="AY554"/>
  <c r="AX554"/>
  <c r="AW554"/>
  <c r="AV554"/>
  <c r="AU554"/>
  <c r="AT554"/>
  <c r="AS554"/>
  <c r="AR554"/>
  <c r="AQ554"/>
  <c r="AP554"/>
  <c r="AO554"/>
  <c r="AN554"/>
  <c r="AM554"/>
  <c r="AL554"/>
  <c r="AK554"/>
  <c r="AJ554"/>
  <c r="AI554"/>
  <c r="AH554"/>
  <c r="AG554"/>
  <c r="AF554"/>
  <c r="AE554"/>
  <c r="AD554"/>
  <c r="AC554"/>
  <c r="AB554"/>
  <c r="AA554"/>
  <c r="Z554"/>
  <c r="Y554"/>
  <c r="X554"/>
  <c r="W554"/>
  <c r="V554"/>
  <c r="U554"/>
  <c r="T554"/>
  <c r="S554"/>
  <c r="R554"/>
  <c r="Q554"/>
  <c r="P554"/>
  <c r="O554"/>
  <c r="N554"/>
  <c r="M554"/>
  <c r="L554"/>
  <c r="K554"/>
  <c r="J554"/>
  <c r="I554"/>
  <c r="H554"/>
  <c r="G554"/>
  <c r="F554"/>
  <c r="E554"/>
  <c r="D554"/>
  <c r="C554"/>
  <c r="B554"/>
  <c r="AZ553"/>
  <c r="AY553"/>
  <c r="AX553"/>
  <c r="AW553"/>
  <c r="AV553"/>
  <c r="AU553"/>
  <c r="AT553"/>
  <c r="AS553"/>
  <c r="AR553"/>
  <c r="AQ553"/>
  <c r="AP553"/>
  <c r="AO553"/>
  <c r="AN553"/>
  <c r="AM553"/>
  <c r="AL553"/>
  <c r="AK553"/>
  <c r="AJ553"/>
  <c r="AI553"/>
  <c r="AH553"/>
  <c r="AG553"/>
  <c r="AF553"/>
  <c r="AE553"/>
  <c r="AD553"/>
  <c r="AC553"/>
  <c r="AB553"/>
  <c r="AA553"/>
  <c r="Z553"/>
  <c r="Y553"/>
  <c r="X553"/>
  <c r="W553"/>
  <c r="V553"/>
  <c r="U553"/>
  <c r="T553"/>
  <c r="S553"/>
  <c r="R553"/>
  <c r="Q553"/>
  <c r="P553"/>
  <c r="O553"/>
  <c r="N553"/>
  <c r="M553"/>
  <c r="L553"/>
  <c r="K553"/>
  <c r="J553"/>
  <c r="I553"/>
  <c r="H553"/>
  <c r="G553"/>
  <c r="F553"/>
  <c r="E553"/>
  <c r="D553"/>
  <c r="C553"/>
  <c r="B553"/>
  <c r="AZ552"/>
  <c r="AY552"/>
  <c r="AX552"/>
  <c r="AW552"/>
  <c r="AV552"/>
  <c r="AU552"/>
  <c r="AT552"/>
  <c r="AS552"/>
  <c r="AR552"/>
  <c r="AQ552"/>
  <c r="AP552"/>
  <c r="AO552"/>
  <c r="AN552"/>
  <c r="AM552"/>
  <c r="AL552"/>
  <c r="AK552"/>
  <c r="AJ552"/>
  <c r="AI552"/>
  <c r="AH552"/>
  <c r="AG552"/>
  <c r="AF552"/>
  <c r="AE552"/>
  <c r="AD552"/>
  <c r="AC552"/>
  <c r="AB552"/>
  <c r="AA552"/>
  <c r="Z552"/>
  <c r="Y552"/>
  <c r="X552"/>
  <c r="W552"/>
  <c r="V552"/>
  <c r="U552"/>
  <c r="T552"/>
  <c r="S552"/>
  <c r="R552"/>
  <c r="Q552"/>
  <c r="P552"/>
  <c r="O552"/>
  <c r="N552"/>
  <c r="M552"/>
  <c r="L552"/>
  <c r="K552"/>
  <c r="J552"/>
  <c r="I552"/>
  <c r="H552"/>
  <c r="G552"/>
  <c r="F552"/>
  <c r="E552"/>
  <c r="D552"/>
  <c r="C552"/>
  <c r="B552"/>
  <c r="AZ551"/>
  <c r="AY551"/>
  <c r="AX551"/>
  <c r="AW551"/>
  <c r="AV551"/>
  <c r="AU551"/>
  <c r="AT551"/>
  <c r="AS551"/>
  <c r="AR551"/>
  <c r="AQ551"/>
  <c r="AP551"/>
  <c r="AO551"/>
  <c r="AN551"/>
  <c r="AM551"/>
  <c r="AL551"/>
  <c r="AK551"/>
  <c r="AJ551"/>
  <c r="AI551"/>
  <c r="AH551"/>
  <c r="AG551"/>
  <c r="AF551"/>
  <c r="AE551"/>
  <c r="AD551"/>
  <c r="AC551"/>
  <c r="AB551"/>
  <c r="AA551"/>
  <c r="Z551"/>
  <c r="Y551"/>
  <c r="X551"/>
  <c r="W551"/>
  <c r="V551"/>
  <c r="U551"/>
  <c r="T551"/>
  <c r="S551"/>
  <c r="R551"/>
  <c r="Q551"/>
  <c r="P551"/>
  <c r="O551"/>
  <c r="N551"/>
  <c r="M551"/>
  <c r="L551"/>
  <c r="K551"/>
  <c r="J551"/>
  <c r="I551"/>
  <c r="H551"/>
  <c r="G551"/>
  <c r="F551"/>
  <c r="E551"/>
  <c r="D551"/>
  <c r="C551"/>
  <c r="B551"/>
  <c r="AZ550"/>
  <c r="AY550"/>
  <c r="AX550"/>
  <c r="AW550"/>
  <c r="AV550"/>
  <c r="AU550"/>
  <c r="AT550"/>
  <c r="AS550"/>
  <c r="AR550"/>
  <c r="AQ550"/>
  <c r="AP550"/>
  <c r="AO550"/>
  <c r="AN550"/>
  <c r="AM550"/>
  <c r="AL550"/>
  <c r="AK550"/>
  <c r="AJ550"/>
  <c r="AI550"/>
  <c r="AH550"/>
  <c r="AG550"/>
  <c r="AF550"/>
  <c r="AE550"/>
  <c r="AD550"/>
  <c r="AC550"/>
  <c r="AB550"/>
  <c r="AA550"/>
  <c r="Z550"/>
  <c r="Y550"/>
  <c r="X550"/>
  <c r="W550"/>
  <c r="V550"/>
  <c r="U550"/>
  <c r="T550"/>
  <c r="S550"/>
  <c r="R550"/>
  <c r="Q550"/>
  <c r="P550"/>
  <c r="O550"/>
  <c r="N550"/>
  <c r="M550"/>
  <c r="L550"/>
  <c r="K550"/>
  <c r="J550"/>
  <c r="I550"/>
  <c r="H550"/>
  <c r="G550"/>
  <c r="F550"/>
  <c r="E550"/>
  <c r="D550"/>
  <c r="C550"/>
  <c r="B550"/>
  <c r="AZ549"/>
  <c r="AY549"/>
  <c r="AX549"/>
  <c r="AW549"/>
  <c r="AV549"/>
  <c r="AU549"/>
  <c r="AT549"/>
  <c r="AS549"/>
  <c r="AR549"/>
  <c r="AQ549"/>
  <c r="AP549"/>
  <c r="AO549"/>
  <c r="AN549"/>
  <c r="AM549"/>
  <c r="AL549"/>
  <c r="AK549"/>
  <c r="AJ549"/>
  <c r="AI549"/>
  <c r="AH549"/>
  <c r="AG549"/>
  <c r="AF549"/>
  <c r="AE549"/>
  <c r="AD549"/>
  <c r="AC549"/>
  <c r="AB549"/>
  <c r="AA549"/>
  <c r="Z549"/>
  <c r="Y549"/>
  <c r="X549"/>
  <c r="W549"/>
  <c r="V549"/>
  <c r="U549"/>
  <c r="T549"/>
  <c r="S549"/>
  <c r="R549"/>
  <c r="Q549"/>
  <c r="P549"/>
  <c r="O549"/>
  <c r="N549"/>
  <c r="M549"/>
  <c r="L549"/>
  <c r="K549"/>
  <c r="J549"/>
  <c r="I549"/>
  <c r="H549"/>
  <c r="G549"/>
  <c r="F549"/>
  <c r="E549"/>
  <c r="D549"/>
  <c r="C549"/>
  <c r="B549"/>
  <c r="AZ548"/>
  <c r="AY548"/>
  <c r="AX548"/>
  <c r="AW548"/>
  <c r="AV548"/>
  <c r="AU548"/>
  <c r="AT548"/>
  <c r="AS548"/>
  <c r="AR548"/>
  <c r="AQ548"/>
  <c r="AP548"/>
  <c r="AO548"/>
  <c r="AN548"/>
  <c r="AM548"/>
  <c r="AL548"/>
  <c r="AK548"/>
  <c r="AJ548"/>
  <c r="AI548"/>
  <c r="AH548"/>
  <c r="AG548"/>
  <c r="AF548"/>
  <c r="AE548"/>
  <c r="AD548"/>
  <c r="AC548"/>
  <c r="AB548"/>
  <c r="AA548"/>
  <c r="Z548"/>
  <c r="Y548"/>
  <c r="X548"/>
  <c r="W548"/>
  <c r="V548"/>
  <c r="U548"/>
  <c r="T548"/>
  <c r="S548"/>
  <c r="R548"/>
  <c r="Q548"/>
  <c r="P548"/>
  <c r="O548"/>
  <c r="N548"/>
  <c r="M548"/>
  <c r="L548"/>
  <c r="K548"/>
  <c r="J548"/>
  <c r="I548"/>
  <c r="H548"/>
  <c r="G548"/>
  <c r="F548"/>
  <c r="E548"/>
  <c r="D548"/>
  <c r="C548"/>
  <c r="B548"/>
  <c r="AZ547"/>
  <c r="AY547"/>
  <c r="AX547"/>
  <c r="AW547"/>
  <c r="AV547"/>
  <c r="AU547"/>
  <c r="AT547"/>
  <c r="AS547"/>
  <c r="AR547"/>
  <c r="AQ547"/>
  <c r="AP547"/>
  <c r="AO547"/>
  <c r="AN547"/>
  <c r="AM547"/>
  <c r="AL547"/>
  <c r="AK547"/>
  <c r="AJ547"/>
  <c r="AI547"/>
  <c r="AH547"/>
  <c r="AG547"/>
  <c r="AF547"/>
  <c r="AE547"/>
  <c r="AD547"/>
  <c r="AC547"/>
  <c r="AB547"/>
  <c r="AA547"/>
  <c r="Z547"/>
  <c r="Y547"/>
  <c r="X547"/>
  <c r="W547"/>
  <c r="V547"/>
  <c r="U547"/>
  <c r="T547"/>
  <c r="S547"/>
  <c r="R547"/>
  <c r="Q547"/>
  <c r="P547"/>
  <c r="O547"/>
  <c r="N547"/>
  <c r="M547"/>
  <c r="L547"/>
  <c r="K547"/>
  <c r="J547"/>
  <c r="I547"/>
  <c r="H547"/>
  <c r="G547"/>
  <c r="F547"/>
  <c r="E547"/>
  <c r="D547"/>
  <c r="C547"/>
  <c r="B547"/>
  <c r="AZ546"/>
  <c r="AY546"/>
  <c r="AX546"/>
  <c r="AW546"/>
  <c r="AV546"/>
  <c r="AU546"/>
  <c r="AT546"/>
  <c r="AS546"/>
  <c r="AR546"/>
  <c r="AQ546"/>
  <c r="AP546"/>
  <c r="AO546"/>
  <c r="AN546"/>
  <c r="AM546"/>
  <c r="AL546"/>
  <c r="AK546"/>
  <c r="AJ546"/>
  <c r="AI546"/>
  <c r="AH546"/>
  <c r="AG546"/>
  <c r="AF546"/>
  <c r="AE546"/>
  <c r="AD546"/>
  <c r="AC546"/>
  <c r="AB546"/>
  <c r="AA546"/>
  <c r="Z546"/>
  <c r="Y546"/>
  <c r="X546"/>
  <c r="W546"/>
  <c r="V546"/>
  <c r="U546"/>
  <c r="T546"/>
  <c r="S546"/>
  <c r="R546"/>
  <c r="Q546"/>
  <c r="P546"/>
  <c r="O546"/>
  <c r="N546"/>
  <c r="M546"/>
  <c r="L546"/>
  <c r="K546"/>
  <c r="J546"/>
  <c r="I546"/>
  <c r="H546"/>
  <c r="G546"/>
  <c r="F546"/>
  <c r="E546"/>
  <c r="D546"/>
  <c r="C546"/>
  <c r="B546"/>
  <c r="AZ545"/>
  <c r="AY545"/>
  <c r="AX545"/>
  <c r="AW545"/>
  <c r="AV545"/>
  <c r="AU545"/>
  <c r="AT545"/>
  <c r="AS545"/>
  <c r="AR545"/>
  <c r="AQ545"/>
  <c r="AP545"/>
  <c r="AO545"/>
  <c r="AN545"/>
  <c r="AM545"/>
  <c r="AL545"/>
  <c r="AK545"/>
  <c r="AJ545"/>
  <c r="AI545"/>
  <c r="AH545"/>
  <c r="AG545"/>
  <c r="AF545"/>
  <c r="AE545"/>
  <c r="AD545"/>
  <c r="AC545"/>
  <c r="AB545"/>
  <c r="AA545"/>
  <c r="Z545"/>
  <c r="Y545"/>
  <c r="X545"/>
  <c r="W545"/>
  <c r="V545"/>
  <c r="U545"/>
  <c r="T545"/>
  <c r="S545"/>
  <c r="R545"/>
  <c r="Q545"/>
  <c r="P545"/>
  <c r="O545"/>
  <c r="N545"/>
  <c r="M545"/>
  <c r="L545"/>
  <c r="K545"/>
  <c r="J545"/>
  <c r="I545"/>
  <c r="H545"/>
  <c r="G545"/>
  <c r="F545"/>
  <c r="E545"/>
  <c r="D545"/>
  <c r="C545"/>
  <c r="B545"/>
  <c r="AZ544"/>
  <c r="AY544"/>
  <c r="AX544"/>
  <c r="AW544"/>
  <c r="AV544"/>
  <c r="AU544"/>
  <c r="AT544"/>
  <c r="AS544"/>
  <c r="AR544"/>
  <c r="AQ544"/>
  <c r="AP544"/>
  <c r="AO544"/>
  <c r="AN544"/>
  <c r="AM544"/>
  <c r="AL544"/>
  <c r="AK544"/>
  <c r="AJ544"/>
  <c r="AI544"/>
  <c r="AH544"/>
  <c r="AG544"/>
  <c r="AF544"/>
  <c r="AE544"/>
  <c r="AD544"/>
  <c r="AC544"/>
  <c r="AB544"/>
  <c r="AA544"/>
  <c r="Z544"/>
  <c r="Y544"/>
  <c r="X544"/>
  <c r="W544"/>
  <c r="V544"/>
  <c r="U544"/>
  <c r="T544"/>
  <c r="S544"/>
  <c r="R544"/>
  <c r="Q544"/>
  <c r="P544"/>
  <c r="O544"/>
  <c r="N544"/>
  <c r="M544"/>
  <c r="L544"/>
  <c r="K544"/>
  <c r="J544"/>
  <c r="I544"/>
  <c r="H544"/>
  <c r="G544"/>
  <c r="F544"/>
  <c r="E544"/>
  <c r="D544"/>
  <c r="C544"/>
  <c r="B544"/>
  <c r="AZ543"/>
  <c r="AY543"/>
  <c r="AX543"/>
  <c r="AW543"/>
  <c r="AV543"/>
  <c r="AU543"/>
  <c r="AT543"/>
  <c r="AS543"/>
  <c r="AR543"/>
  <c r="AQ543"/>
  <c r="AP543"/>
  <c r="AO543"/>
  <c r="AN543"/>
  <c r="AM543"/>
  <c r="AL543"/>
  <c r="AK543"/>
  <c r="AJ543"/>
  <c r="AI543"/>
  <c r="AH543"/>
  <c r="AG543"/>
  <c r="AF543"/>
  <c r="AE543"/>
  <c r="AD543"/>
  <c r="AC543"/>
  <c r="AB543"/>
  <c r="AA543"/>
  <c r="Z543"/>
  <c r="Y543"/>
  <c r="X543"/>
  <c r="W543"/>
  <c r="V543"/>
  <c r="U543"/>
  <c r="T543"/>
  <c r="S543"/>
  <c r="R543"/>
  <c r="Q543"/>
  <c r="P543"/>
  <c r="O543"/>
  <c r="N543"/>
  <c r="M543"/>
  <c r="L543"/>
  <c r="K543"/>
  <c r="J543"/>
  <c r="I543"/>
  <c r="H543"/>
  <c r="G543"/>
  <c r="F543"/>
  <c r="E543"/>
  <c r="D543"/>
  <c r="C543"/>
  <c r="B543"/>
  <c r="AZ542"/>
  <c r="AY542"/>
  <c r="AX542"/>
  <c r="AW542"/>
  <c r="AV542"/>
  <c r="AU542"/>
  <c r="AT542"/>
  <c r="AS542"/>
  <c r="AR542"/>
  <c r="AQ542"/>
  <c r="AP542"/>
  <c r="AO542"/>
  <c r="AN542"/>
  <c r="AM542"/>
  <c r="AL542"/>
  <c r="AK542"/>
  <c r="AJ542"/>
  <c r="AI542"/>
  <c r="AH542"/>
  <c r="AG542"/>
  <c r="AF542"/>
  <c r="AE542"/>
  <c r="AD542"/>
  <c r="AC542"/>
  <c r="AB542"/>
  <c r="AA542"/>
  <c r="Z542"/>
  <c r="Y542"/>
  <c r="X542"/>
  <c r="W542"/>
  <c r="V542"/>
  <c r="U542"/>
  <c r="T542"/>
  <c r="S542"/>
  <c r="R542"/>
  <c r="Q542"/>
  <c r="P542"/>
  <c r="O542"/>
  <c r="N542"/>
  <c r="M542"/>
  <c r="L542"/>
  <c r="K542"/>
  <c r="J542"/>
  <c r="I542"/>
  <c r="H542"/>
  <c r="G542"/>
  <c r="F542"/>
  <c r="E542"/>
  <c r="D542"/>
  <c r="C542"/>
  <c r="B542"/>
  <c r="AZ541"/>
  <c r="AY541"/>
  <c r="AX541"/>
  <c r="AW541"/>
  <c r="AV541"/>
  <c r="AU541"/>
  <c r="AT541"/>
  <c r="AS541"/>
  <c r="AR541"/>
  <c r="AQ541"/>
  <c r="AP541"/>
  <c r="AO541"/>
  <c r="AN541"/>
  <c r="AM541"/>
  <c r="AL541"/>
  <c r="AK541"/>
  <c r="AJ541"/>
  <c r="AI541"/>
  <c r="AH541"/>
  <c r="AG541"/>
  <c r="AF541"/>
  <c r="AE541"/>
  <c r="AD541"/>
  <c r="AC541"/>
  <c r="AB541"/>
  <c r="AA541"/>
  <c r="Z541"/>
  <c r="Y541"/>
  <c r="X541"/>
  <c r="W541"/>
  <c r="V541"/>
  <c r="U541"/>
  <c r="T541"/>
  <c r="S541"/>
  <c r="R541"/>
  <c r="Q541"/>
  <c r="P541"/>
  <c r="O541"/>
  <c r="N541"/>
  <c r="M541"/>
  <c r="L541"/>
  <c r="K541"/>
  <c r="J541"/>
  <c r="I541"/>
  <c r="H541"/>
  <c r="G541"/>
  <c r="F541"/>
  <c r="E541"/>
  <c r="D541"/>
  <c r="C541"/>
  <c r="B541"/>
  <c r="AZ540"/>
  <c r="AY540"/>
  <c r="AX540"/>
  <c r="AW540"/>
  <c r="AV540"/>
  <c r="AU540"/>
  <c r="AT540"/>
  <c r="AS540"/>
  <c r="AR540"/>
  <c r="AQ540"/>
  <c r="AP540"/>
  <c r="AO540"/>
  <c r="AN540"/>
  <c r="AM540"/>
  <c r="AL540"/>
  <c r="AK540"/>
  <c r="AJ540"/>
  <c r="AI540"/>
  <c r="AH540"/>
  <c r="AG540"/>
  <c r="AF540"/>
  <c r="AE540"/>
  <c r="AD540"/>
  <c r="AC540"/>
  <c r="AB540"/>
  <c r="AA540"/>
  <c r="Z540"/>
  <c r="Y540"/>
  <c r="X540"/>
  <c r="W540"/>
  <c r="V540"/>
  <c r="U540"/>
  <c r="T540"/>
  <c r="S540"/>
  <c r="R540"/>
  <c r="Q540"/>
  <c r="P540"/>
  <c r="O540"/>
  <c r="N540"/>
  <c r="M540"/>
  <c r="L540"/>
  <c r="K540"/>
  <c r="J540"/>
  <c r="I540"/>
  <c r="H540"/>
  <c r="G540"/>
  <c r="F540"/>
  <c r="E540"/>
  <c r="D540"/>
  <c r="C540"/>
  <c r="B540"/>
  <c r="AZ539"/>
  <c r="AY539"/>
  <c r="AX539"/>
  <c r="AW539"/>
  <c r="AV539"/>
  <c r="AU539"/>
  <c r="AT539"/>
  <c r="AS539"/>
  <c r="AR539"/>
  <c r="AQ539"/>
  <c r="AP539"/>
  <c r="AO539"/>
  <c r="AN539"/>
  <c r="AM539"/>
  <c r="AL539"/>
  <c r="AK539"/>
  <c r="AJ539"/>
  <c r="AI539"/>
  <c r="AH539"/>
  <c r="AG539"/>
  <c r="AF539"/>
  <c r="AE539"/>
  <c r="AD539"/>
  <c r="AC539"/>
  <c r="AB539"/>
  <c r="AA539"/>
  <c r="Z539"/>
  <c r="Y539"/>
  <c r="X539"/>
  <c r="W539"/>
  <c r="V539"/>
  <c r="U539"/>
  <c r="T539"/>
  <c r="S539"/>
  <c r="R539"/>
  <c r="Q539"/>
  <c r="P539"/>
  <c r="O539"/>
  <c r="N539"/>
  <c r="M539"/>
  <c r="L539"/>
  <c r="K539"/>
  <c r="J539"/>
  <c r="I539"/>
  <c r="H539"/>
  <c r="G539"/>
  <c r="F539"/>
  <c r="E539"/>
  <c r="D539"/>
  <c r="C539"/>
  <c r="B539"/>
  <c r="AZ538"/>
  <c r="AY538"/>
  <c r="AX538"/>
  <c r="AW538"/>
  <c r="AV538"/>
  <c r="AU538"/>
  <c r="AT538"/>
  <c r="AS538"/>
  <c r="AR538"/>
  <c r="AQ538"/>
  <c r="AP538"/>
  <c r="AO538"/>
  <c r="AN538"/>
  <c r="AM538"/>
  <c r="AL538"/>
  <c r="AK538"/>
  <c r="AJ538"/>
  <c r="AI538"/>
  <c r="AH538"/>
  <c r="AG538"/>
  <c r="AF538"/>
  <c r="AE538"/>
  <c r="AD538"/>
  <c r="AC538"/>
  <c r="AB538"/>
  <c r="AA538"/>
  <c r="Z538"/>
  <c r="Y538"/>
  <c r="X538"/>
  <c r="W538"/>
  <c r="V538"/>
  <c r="U538"/>
  <c r="T538"/>
  <c r="S538"/>
  <c r="R538"/>
  <c r="Q538"/>
  <c r="P538"/>
  <c r="O538"/>
  <c r="N538"/>
  <c r="M538"/>
  <c r="L538"/>
  <c r="K538"/>
  <c r="J538"/>
  <c r="I538"/>
  <c r="H538"/>
  <c r="G538"/>
  <c r="F538"/>
  <c r="E538"/>
  <c r="D538"/>
  <c r="C538"/>
  <c r="B538"/>
  <c r="AZ537"/>
  <c r="AY537"/>
  <c r="AX537"/>
  <c r="AW537"/>
  <c r="AV537"/>
  <c r="AU537"/>
  <c r="AT537"/>
  <c r="AS537"/>
  <c r="AR537"/>
  <c r="AQ537"/>
  <c r="AP537"/>
  <c r="AO537"/>
  <c r="AN537"/>
  <c r="AM537"/>
  <c r="AL537"/>
  <c r="AK537"/>
  <c r="AJ537"/>
  <c r="AI537"/>
  <c r="AH537"/>
  <c r="AG537"/>
  <c r="AF537"/>
  <c r="AE537"/>
  <c r="AD537"/>
  <c r="AC537"/>
  <c r="AB537"/>
  <c r="AA537"/>
  <c r="Z537"/>
  <c r="Y537"/>
  <c r="X537"/>
  <c r="W537"/>
  <c r="V537"/>
  <c r="U537"/>
  <c r="T537"/>
  <c r="S537"/>
  <c r="R537"/>
  <c r="Q537"/>
  <c r="P537"/>
  <c r="O537"/>
  <c r="N537"/>
  <c r="M537"/>
  <c r="L537"/>
  <c r="K537"/>
  <c r="J537"/>
  <c r="I537"/>
  <c r="H537"/>
  <c r="G537"/>
  <c r="F537"/>
  <c r="E537"/>
  <c r="D537"/>
  <c r="C537"/>
  <c r="B537"/>
  <c r="AZ536"/>
  <c r="AY536"/>
  <c r="AX536"/>
  <c r="AW536"/>
  <c r="AV536"/>
  <c r="AU536"/>
  <c r="AT536"/>
  <c r="AS536"/>
  <c r="AR536"/>
  <c r="AQ536"/>
  <c r="AP536"/>
  <c r="AO536"/>
  <c r="AN536"/>
  <c r="AM536"/>
  <c r="AL536"/>
  <c r="AK536"/>
  <c r="AJ536"/>
  <c r="AI536"/>
  <c r="AH536"/>
  <c r="AG536"/>
  <c r="AF536"/>
  <c r="AE536"/>
  <c r="AD536"/>
  <c r="AC536"/>
  <c r="AB536"/>
  <c r="AA536"/>
  <c r="Z536"/>
  <c r="Y536"/>
  <c r="X536"/>
  <c r="W536"/>
  <c r="V536"/>
  <c r="U536"/>
  <c r="T536"/>
  <c r="S536"/>
  <c r="R536"/>
  <c r="Q536"/>
  <c r="P536"/>
  <c r="O536"/>
  <c r="N536"/>
  <c r="M536"/>
  <c r="L536"/>
  <c r="K536"/>
  <c r="J536"/>
  <c r="I536"/>
  <c r="H536"/>
  <c r="G536"/>
  <c r="F536"/>
  <c r="E536"/>
  <c r="D536"/>
  <c r="C536"/>
  <c r="B536"/>
  <c r="AZ535"/>
  <c r="AY535"/>
  <c r="AX535"/>
  <c r="AW535"/>
  <c r="AV535"/>
  <c r="AU535"/>
  <c r="AT535"/>
  <c r="AS535"/>
  <c r="AR535"/>
  <c r="AQ535"/>
  <c r="AP535"/>
  <c r="AO535"/>
  <c r="AN535"/>
  <c r="AM535"/>
  <c r="AL535"/>
  <c r="AK535"/>
  <c r="AJ535"/>
  <c r="AI535"/>
  <c r="AH535"/>
  <c r="AG535"/>
  <c r="AF535"/>
  <c r="AE535"/>
  <c r="AD535"/>
  <c r="AC535"/>
  <c r="AB535"/>
  <c r="AA535"/>
  <c r="Z535"/>
  <c r="Y535"/>
  <c r="X535"/>
  <c r="W535"/>
  <c r="V535"/>
  <c r="U535"/>
  <c r="T535"/>
  <c r="S535"/>
  <c r="R535"/>
  <c r="Q535"/>
  <c r="P535"/>
  <c r="O535"/>
  <c r="N535"/>
  <c r="M535"/>
  <c r="L535"/>
  <c r="K535"/>
  <c r="J535"/>
  <c r="I535"/>
  <c r="H535"/>
  <c r="G535"/>
  <c r="F535"/>
  <c r="E535"/>
  <c r="D535"/>
  <c r="C535"/>
  <c r="B535"/>
  <c r="AZ534"/>
  <c r="AY534"/>
  <c r="AX534"/>
  <c r="AW534"/>
  <c r="AV534"/>
  <c r="AU534"/>
  <c r="AT534"/>
  <c r="AS534"/>
  <c r="AR534"/>
  <c r="AQ534"/>
  <c r="AP534"/>
  <c r="AO534"/>
  <c r="AN534"/>
  <c r="AM534"/>
  <c r="AL534"/>
  <c r="AK534"/>
  <c r="AJ534"/>
  <c r="AI534"/>
  <c r="AH534"/>
  <c r="AG534"/>
  <c r="AF534"/>
  <c r="AE534"/>
  <c r="AD534"/>
  <c r="AC534"/>
  <c r="AB534"/>
  <c r="AA534"/>
  <c r="Z534"/>
  <c r="Y534"/>
  <c r="X534"/>
  <c r="W534"/>
  <c r="V534"/>
  <c r="U534"/>
  <c r="T534"/>
  <c r="S534"/>
  <c r="R534"/>
  <c r="Q534"/>
  <c r="P534"/>
  <c r="O534"/>
  <c r="N534"/>
  <c r="M534"/>
  <c r="L534"/>
  <c r="K534"/>
  <c r="J534"/>
  <c r="I534"/>
  <c r="H534"/>
  <c r="G534"/>
  <c r="F534"/>
  <c r="E534"/>
  <c r="D534"/>
  <c r="C534"/>
  <c r="B534"/>
  <c r="AZ533"/>
  <c r="AY533"/>
  <c r="AX533"/>
  <c r="AW533"/>
  <c r="AV533"/>
  <c r="AU533"/>
  <c r="AT533"/>
  <c r="AS533"/>
  <c r="AR533"/>
  <c r="AQ533"/>
  <c r="AP533"/>
  <c r="AO533"/>
  <c r="AN533"/>
  <c r="AM533"/>
  <c r="AL533"/>
  <c r="AK533"/>
  <c r="AJ533"/>
  <c r="AI533"/>
  <c r="AH533"/>
  <c r="AG533"/>
  <c r="AF533"/>
  <c r="AE533"/>
  <c r="AD533"/>
  <c r="AC533"/>
  <c r="AB533"/>
  <c r="AA533"/>
  <c r="Z533"/>
  <c r="Y533"/>
  <c r="X533"/>
  <c r="W533"/>
  <c r="V533"/>
  <c r="U533"/>
  <c r="T533"/>
  <c r="S533"/>
  <c r="R533"/>
  <c r="Q533"/>
  <c r="P533"/>
  <c r="O533"/>
  <c r="N533"/>
  <c r="M533"/>
  <c r="L533"/>
  <c r="K533"/>
  <c r="J533"/>
  <c r="I533"/>
  <c r="H533"/>
  <c r="G533"/>
  <c r="F533"/>
  <c r="E533"/>
  <c r="D533"/>
  <c r="C533"/>
  <c r="B533"/>
  <c r="AZ532"/>
  <c r="AY532"/>
  <c r="AX532"/>
  <c r="AW532"/>
  <c r="AV532"/>
  <c r="AU532"/>
  <c r="AT532"/>
  <c r="AS532"/>
  <c r="AR532"/>
  <c r="AQ532"/>
  <c r="AP532"/>
  <c r="AO532"/>
  <c r="AN532"/>
  <c r="AM532"/>
  <c r="AL532"/>
  <c r="AK532"/>
  <c r="AJ532"/>
  <c r="AI532"/>
  <c r="AH532"/>
  <c r="AG532"/>
  <c r="AF532"/>
  <c r="AE532"/>
  <c r="AD532"/>
  <c r="AC532"/>
  <c r="AB532"/>
  <c r="AA532"/>
  <c r="Z532"/>
  <c r="Y532"/>
  <c r="X532"/>
  <c r="W532"/>
  <c r="V532"/>
  <c r="U532"/>
  <c r="T532"/>
  <c r="S532"/>
  <c r="R532"/>
  <c r="Q532"/>
  <c r="P532"/>
  <c r="O532"/>
  <c r="N532"/>
  <c r="M532"/>
  <c r="L532"/>
  <c r="K532"/>
  <c r="J532"/>
  <c r="I532"/>
  <c r="H532"/>
  <c r="G532"/>
  <c r="F532"/>
  <c r="E532"/>
  <c r="D532"/>
  <c r="C532"/>
  <c r="B532"/>
  <c r="AZ531"/>
  <c r="AY531"/>
  <c r="AX531"/>
  <c r="AW531"/>
  <c r="AV531"/>
  <c r="AU531"/>
  <c r="AT531"/>
  <c r="AS531"/>
  <c r="AR531"/>
  <c r="AQ531"/>
  <c r="AP531"/>
  <c r="AO531"/>
  <c r="AN531"/>
  <c r="AM531"/>
  <c r="AL531"/>
  <c r="AK531"/>
  <c r="AJ531"/>
  <c r="AI531"/>
  <c r="AH531"/>
  <c r="AG531"/>
  <c r="AF531"/>
  <c r="AE531"/>
  <c r="AD531"/>
  <c r="AC531"/>
  <c r="AB531"/>
  <c r="AA531"/>
  <c r="Z531"/>
  <c r="Y531"/>
  <c r="X531"/>
  <c r="W531"/>
  <c r="V531"/>
  <c r="U531"/>
  <c r="T531"/>
  <c r="S531"/>
  <c r="R531"/>
  <c r="Q531"/>
  <c r="P531"/>
  <c r="O531"/>
  <c r="N531"/>
  <c r="M531"/>
  <c r="L531"/>
  <c r="K531"/>
  <c r="J531"/>
  <c r="I531"/>
  <c r="H531"/>
  <c r="G531"/>
  <c r="F531"/>
  <c r="E531"/>
  <c r="D531"/>
  <c r="C531"/>
  <c r="B531"/>
  <c r="AZ530"/>
  <c r="AY530"/>
  <c r="AX530"/>
  <c r="AW530"/>
  <c r="AV530"/>
  <c r="AU530"/>
  <c r="AT530"/>
  <c r="AS530"/>
  <c r="AR530"/>
  <c r="AQ530"/>
  <c r="AP530"/>
  <c r="AO530"/>
  <c r="AN530"/>
  <c r="AM530"/>
  <c r="AL530"/>
  <c r="AK530"/>
  <c r="AJ530"/>
  <c r="AI530"/>
  <c r="AH530"/>
  <c r="AG530"/>
  <c r="AF530"/>
  <c r="AE530"/>
  <c r="AD530"/>
  <c r="AC530"/>
  <c r="AB530"/>
  <c r="AA530"/>
  <c r="Z530"/>
  <c r="Y530"/>
  <c r="X530"/>
  <c r="W530"/>
  <c r="V530"/>
  <c r="U530"/>
  <c r="T530"/>
  <c r="S530"/>
  <c r="R530"/>
  <c r="Q530"/>
  <c r="P530"/>
  <c r="O530"/>
  <c r="N530"/>
  <c r="M530"/>
  <c r="L530"/>
  <c r="K530"/>
  <c r="J530"/>
  <c r="I530"/>
  <c r="H530"/>
  <c r="G530"/>
  <c r="F530"/>
  <c r="E530"/>
  <c r="D530"/>
  <c r="C530"/>
  <c r="B530"/>
  <c r="AZ529"/>
  <c r="AY529"/>
  <c r="AX529"/>
  <c r="AW529"/>
  <c r="AV529"/>
  <c r="AU529"/>
  <c r="AT529"/>
  <c r="AS529"/>
  <c r="AR529"/>
  <c r="AQ529"/>
  <c r="AP529"/>
  <c r="AO529"/>
  <c r="AN529"/>
  <c r="AM529"/>
  <c r="AL529"/>
  <c r="AK529"/>
  <c r="AJ529"/>
  <c r="AI529"/>
  <c r="AH529"/>
  <c r="AG529"/>
  <c r="AF529"/>
  <c r="AE529"/>
  <c r="AD529"/>
  <c r="AC529"/>
  <c r="AB529"/>
  <c r="AA529"/>
  <c r="Z529"/>
  <c r="Y529"/>
  <c r="X529"/>
  <c r="W529"/>
  <c r="V529"/>
  <c r="U529"/>
  <c r="T529"/>
  <c r="S529"/>
  <c r="R529"/>
  <c r="Q529"/>
  <c r="P529"/>
  <c r="O529"/>
  <c r="N529"/>
  <c r="M529"/>
  <c r="L529"/>
  <c r="K529"/>
  <c r="J529"/>
  <c r="I529"/>
  <c r="H529"/>
  <c r="G529"/>
  <c r="F529"/>
  <c r="E529"/>
  <c r="D529"/>
  <c r="C529"/>
  <c r="B529"/>
  <c r="AZ528"/>
  <c r="AY528"/>
  <c r="AX528"/>
  <c r="AW528"/>
  <c r="AV528"/>
  <c r="AU528"/>
  <c r="AT528"/>
  <c r="AS528"/>
  <c r="AR528"/>
  <c r="AQ528"/>
  <c r="AP528"/>
  <c r="AO528"/>
  <c r="AN528"/>
  <c r="AM528"/>
  <c r="AL528"/>
  <c r="AK528"/>
  <c r="AJ528"/>
  <c r="AI528"/>
  <c r="AH528"/>
  <c r="AG528"/>
  <c r="AF528"/>
  <c r="AE528"/>
  <c r="AD528"/>
  <c r="AC528"/>
  <c r="AB528"/>
  <c r="AA528"/>
  <c r="Z528"/>
  <c r="Y528"/>
  <c r="X528"/>
  <c r="W528"/>
  <c r="V528"/>
  <c r="U528"/>
  <c r="T528"/>
  <c r="S528"/>
  <c r="R528"/>
  <c r="Q528"/>
  <c r="P528"/>
  <c r="O528"/>
  <c r="N528"/>
  <c r="M528"/>
  <c r="L528"/>
  <c r="K528"/>
  <c r="J528"/>
  <c r="I528"/>
  <c r="H528"/>
  <c r="G528"/>
  <c r="F528"/>
  <c r="E528"/>
  <c r="D528"/>
  <c r="C528"/>
  <c r="B528"/>
  <c r="AZ527"/>
  <c r="AY527"/>
  <c r="AX527"/>
  <c r="AW527"/>
  <c r="AV527"/>
  <c r="AU527"/>
  <c r="AT527"/>
  <c r="AS527"/>
  <c r="AR527"/>
  <c r="AQ527"/>
  <c r="AP527"/>
  <c r="AO527"/>
  <c r="AN527"/>
  <c r="AM527"/>
  <c r="AL527"/>
  <c r="AK527"/>
  <c r="AJ527"/>
  <c r="AI527"/>
  <c r="AH527"/>
  <c r="AG527"/>
  <c r="AF527"/>
  <c r="AE527"/>
  <c r="AD527"/>
  <c r="AC527"/>
  <c r="AB527"/>
  <c r="AA527"/>
  <c r="Z527"/>
  <c r="Y527"/>
  <c r="X527"/>
  <c r="W527"/>
  <c r="V527"/>
  <c r="U527"/>
  <c r="T527"/>
  <c r="S527"/>
  <c r="R527"/>
  <c r="Q527"/>
  <c r="P527"/>
  <c r="O527"/>
  <c r="N527"/>
  <c r="M527"/>
  <c r="L527"/>
  <c r="K527"/>
  <c r="J527"/>
  <c r="I527"/>
  <c r="H527"/>
  <c r="G527"/>
  <c r="F527"/>
  <c r="E527"/>
  <c r="D527"/>
  <c r="C527"/>
  <c r="B527"/>
  <c r="AZ526"/>
  <c r="AY526"/>
  <c r="AX526"/>
  <c r="AW526"/>
  <c r="AV526"/>
  <c r="AU526"/>
  <c r="AT526"/>
  <c r="AS526"/>
  <c r="AR526"/>
  <c r="AQ526"/>
  <c r="AP526"/>
  <c r="AO526"/>
  <c r="AN526"/>
  <c r="AM526"/>
  <c r="AL526"/>
  <c r="AK526"/>
  <c r="AJ526"/>
  <c r="AI526"/>
  <c r="AH526"/>
  <c r="AG526"/>
  <c r="AF526"/>
  <c r="AE526"/>
  <c r="AD526"/>
  <c r="AC526"/>
  <c r="AB526"/>
  <c r="AA526"/>
  <c r="Z526"/>
  <c r="Y526"/>
  <c r="X526"/>
  <c r="W526"/>
  <c r="V526"/>
  <c r="U526"/>
  <c r="T526"/>
  <c r="S526"/>
  <c r="R526"/>
  <c r="Q526"/>
  <c r="P526"/>
  <c r="O526"/>
  <c r="N526"/>
  <c r="M526"/>
  <c r="L526"/>
  <c r="K526"/>
  <c r="J526"/>
  <c r="I526"/>
  <c r="H526"/>
  <c r="G526"/>
  <c r="F526"/>
  <c r="E526"/>
  <c r="D526"/>
  <c r="C526"/>
  <c r="B526"/>
  <c r="AZ525"/>
  <c r="AY525"/>
  <c r="AX525"/>
  <c r="AW525"/>
  <c r="AV525"/>
  <c r="AU525"/>
  <c r="AT525"/>
  <c r="AS525"/>
  <c r="AR525"/>
  <c r="AQ525"/>
  <c r="AP525"/>
  <c r="AO525"/>
  <c r="AN525"/>
  <c r="AM525"/>
  <c r="AL525"/>
  <c r="AK525"/>
  <c r="AJ525"/>
  <c r="AI525"/>
  <c r="AH525"/>
  <c r="AG525"/>
  <c r="AF525"/>
  <c r="AE525"/>
  <c r="AD525"/>
  <c r="AC525"/>
  <c r="AB525"/>
  <c r="AA525"/>
  <c r="Z525"/>
  <c r="Y525"/>
  <c r="X525"/>
  <c r="W525"/>
  <c r="V525"/>
  <c r="U525"/>
  <c r="T525"/>
  <c r="S525"/>
  <c r="R525"/>
  <c r="Q525"/>
  <c r="P525"/>
  <c r="O525"/>
  <c r="N525"/>
  <c r="M525"/>
  <c r="L525"/>
  <c r="K525"/>
  <c r="J525"/>
  <c r="I525"/>
  <c r="H525"/>
  <c r="G525"/>
  <c r="F525"/>
  <c r="E525"/>
  <c r="D525"/>
  <c r="C525"/>
  <c r="B525"/>
  <c r="AZ524"/>
  <c r="AY524"/>
  <c r="AX524"/>
  <c r="AW524"/>
  <c r="AV524"/>
  <c r="AU524"/>
  <c r="AT524"/>
  <c r="AS524"/>
  <c r="AR524"/>
  <c r="AQ524"/>
  <c r="AP524"/>
  <c r="AO524"/>
  <c r="AN524"/>
  <c r="AM524"/>
  <c r="AL524"/>
  <c r="AK524"/>
  <c r="AJ524"/>
  <c r="AI524"/>
  <c r="AH524"/>
  <c r="AG524"/>
  <c r="AF524"/>
  <c r="AE524"/>
  <c r="AD524"/>
  <c r="AC524"/>
  <c r="AB524"/>
  <c r="AA524"/>
  <c r="Z524"/>
  <c r="Y524"/>
  <c r="X524"/>
  <c r="W524"/>
  <c r="V524"/>
  <c r="U524"/>
  <c r="T524"/>
  <c r="S524"/>
  <c r="R524"/>
  <c r="Q524"/>
  <c r="P524"/>
  <c r="O524"/>
  <c r="N524"/>
  <c r="M524"/>
  <c r="L524"/>
  <c r="K524"/>
  <c r="J524"/>
  <c r="I524"/>
  <c r="H524"/>
  <c r="G524"/>
  <c r="F524"/>
  <c r="E524"/>
  <c r="D524"/>
  <c r="C524"/>
  <c r="B524"/>
  <c r="AZ523"/>
  <c r="AY523"/>
  <c r="AX523"/>
  <c r="AW523"/>
  <c r="AV523"/>
  <c r="AU523"/>
  <c r="AT523"/>
  <c r="AS523"/>
  <c r="AR523"/>
  <c r="AQ523"/>
  <c r="AP523"/>
  <c r="AO523"/>
  <c r="AN523"/>
  <c r="AM523"/>
  <c r="AL523"/>
  <c r="AK523"/>
  <c r="AJ523"/>
  <c r="AI523"/>
  <c r="AH523"/>
  <c r="AG523"/>
  <c r="AF523"/>
  <c r="AE523"/>
  <c r="AD523"/>
  <c r="AC523"/>
  <c r="AB523"/>
  <c r="AA523"/>
  <c r="Z523"/>
  <c r="Y523"/>
  <c r="X523"/>
  <c r="W523"/>
  <c r="V523"/>
  <c r="U523"/>
  <c r="T523"/>
  <c r="S523"/>
  <c r="R523"/>
  <c r="Q523"/>
  <c r="P523"/>
  <c r="O523"/>
  <c r="N523"/>
  <c r="M523"/>
  <c r="L523"/>
  <c r="K523"/>
  <c r="J523"/>
  <c r="I523"/>
  <c r="H523"/>
  <c r="G523"/>
  <c r="F523"/>
  <c r="E523"/>
  <c r="D523"/>
  <c r="C523"/>
  <c r="B523"/>
  <c r="AZ522"/>
  <c r="AY522"/>
  <c r="AX522"/>
  <c r="AW522"/>
  <c r="AV522"/>
  <c r="AU522"/>
  <c r="AT522"/>
  <c r="AS522"/>
  <c r="AR522"/>
  <c r="AQ522"/>
  <c r="AP522"/>
  <c r="AO522"/>
  <c r="AN522"/>
  <c r="AM522"/>
  <c r="AL522"/>
  <c r="AK522"/>
  <c r="AJ522"/>
  <c r="AI522"/>
  <c r="AH522"/>
  <c r="AG522"/>
  <c r="AF522"/>
  <c r="AE522"/>
  <c r="AD522"/>
  <c r="AC522"/>
  <c r="AB522"/>
  <c r="AA522"/>
  <c r="Z522"/>
  <c r="Y522"/>
  <c r="X522"/>
  <c r="W522"/>
  <c r="V522"/>
  <c r="U522"/>
  <c r="T522"/>
  <c r="S522"/>
  <c r="R522"/>
  <c r="Q522"/>
  <c r="P522"/>
  <c r="O522"/>
  <c r="N522"/>
  <c r="M522"/>
  <c r="L522"/>
  <c r="K522"/>
  <c r="J522"/>
  <c r="I522"/>
  <c r="H522"/>
  <c r="G522"/>
  <c r="F522"/>
  <c r="E522"/>
  <c r="D522"/>
  <c r="C522"/>
  <c r="B522"/>
  <c r="AZ521"/>
  <c r="AY521"/>
  <c r="AX521"/>
  <c r="AW521"/>
  <c r="AV521"/>
  <c r="AU521"/>
  <c r="AT521"/>
  <c r="AS521"/>
  <c r="AR521"/>
  <c r="AQ521"/>
  <c r="AP521"/>
  <c r="AO521"/>
  <c r="AN521"/>
  <c r="AM521"/>
  <c r="AL521"/>
  <c r="AK521"/>
  <c r="AJ521"/>
  <c r="AI521"/>
  <c r="AH521"/>
  <c r="AG521"/>
  <c r="AF521"/>
  <c r="AE521"/>
  <c r="AD521"/>
  <c r="AC521"/>
  <c r="AB521"/>
  <c r="AA521"/>
  <c r="Z521"/>
  <c r="Y521"/>
  <c r="X521"/>
  <c r="W521"/>
  <c r="V521"/>
  <c r="U521"/>
  <c r="T521"/>
  <c r="S521"/>
  <c r="R521"/>
  <c r="Q521"/>
  <c r="P521"/>
  <c r="O521"/>
  <c r="N521"/>
  <c r="M521"/>
  <c r="L521"/>
  <c r="K521"/>
  <c r="J521"/>
  <c r="I521"/>
  <c r="H521"/>
  <c r="G521"/>
  <c r="F521"/>
  <c r="E521"/>
  <c r="D521"/>
  <c r="C521"/>
  <c r="B521"/>
  <c r="AZ520"/>
  <c r="AY520"/>
  <c r="AX520"/>
  <c r="AW520"/>
  <c r="AV520"/>
  <c r="AU520"/>
  <c r="AT520"/>
  <c r="AS520"/>
  <c r="AR520"/>
  <c r="AQ520"/>
  <c r="AP520"/>
  <c r="AO520"/>
  <c r="AN520"/>
  <c r="AM520"/>
  <c r="AL520"/>
  <c r="AK520"/>
  <c r="AJ520"/>
  <c r="AI520"/>
  <c r="AH520"/>
  <c r="AG520"/>
  <c r="AF520"/>
  <c r="AE520"/>
  <c r="AD520"/>
  <c r="AC520"/>
  <c r="AB520"/>
  <c r="AA520"/>
  <c r="Z520"/>
  <c r="Y520"/>
  <c r="X520"/>
  <c r="W520"/>
  <c r="V520"/>
  <c r="U520"/>
  <c r="T520"/>
  <c r="S520"/>
  <c r="R520"/>
  <c r="Q520"/>
  <c r="P520"/>
  <c r="O520"/>
  <c r="N520"/>
  <c r="M520"/>
  <c r="L520"/>
  <c r="K520"/>
  <c r="J520"/>
  <c r="I520"/>
  <c r="H520"/>
  <c r="G520"/>
  <c r="F520"/>
  <c r="E520"/>
  <c r="D520"/>
  <c r="C520"/>
  <c r="B520"/>
  <c r="AZ519"/>
  <c r="AY519"/>
  <c r="AX519"/>
  <c r="AW519"/>
  <c r="AV519"/>
  <c r="AU519"/>
  <c r="AT519"/>
  <c r="AS519"/>
  <c r="AR519"/>
  <c r="AQ519"/>
  <c r="AP519"/>
  <c r="AO519"/>
  <c r="AN519"/>
  <c r="AM519"/>
  <c r="AL519"/>
  <c r="AK519"/>
  <c r="AJ519"/>
  <c r="AI519"/>
  <c r="AH519"/>
  <c r="AG519"/>
  <c r="AF519"/>
  <c r="AE519"/>
  <c r="AD519"/>
  <c r="AC519"/>
  <c r="AB519"/>
  <c r="AA519"/>
  <c r="Z519"/>
  <c r="Y519"/>
  <c r="X519"/>
  <c r="W519"/>
  <c r="V519"/>
  <c r="U519"/>
  <c r="T519"/>
  <c r="S519"/>
  <c r="R519"/>
  <c r="Q519"/>
  <c r="P519"/>
  <c r="O519"/>
  <c r="N519"/>
  <c r="M519"/>
  <c r="L519"/>
  <c r="K519"/>
  <c r="J519"/>
  <c r="I519"/>
  <c r="H519"/>
  <c r="G519"/>
  <c r="F519"/>
  <c r="E519"/>
  <c r="D519"/>
  <c r="C519"/>
  <c r="B519"/>
  <c r="AZ518"/>
  <c r="AY518"/>
  <c r="AX518"/>
  <c r="AW518"/>
  <c r="AV518"/>
  <c r="AU518"/>
  <c r="AT518"/>
  <c r="AS518"/>
  <c r="AR518"/>
  <c r="AQ518"/>
  <c r="AP518"/>
  <c r="AO518"/>
  <c r="AN518"/>
  <c r="AM518"/>
  <c r="AL518"/>
  <c r="AK518"/>
  <c r="AJ518"/>
  <c r="AI518"/>
  <c r="AH518"/>
  <c r="AG518"/>
  <c r="AF518"/>
  <c r="AE518"/>
  <c r="AD518"/>
  <c r="AC518"/>
  <c r="AB518"/>
  <c r="AA518"/>
  <c r="Z518"/>
  <c r="Y518"/>
  <c r="X518"/>
  <c r="W518"/>
  <c r="V518"/>
  <c r="U518"/>
  <c r="T518"/>
  <c r="S518"/>
  <c r="R518"/>
  <c r="Q518"/>
  <c r="P518"/>
  <c r="O518"/>
  <c r="N518"/>
  <c r="M518"/>
  <c r="L518"/>
  <c r="K518"/>
  <c r="J518"/>
  <c r="I518"/>
  <c r="H518"/>
  <c r="G518"/>
  <c r="F518"/>
  <c r="E518"/>
  <c r="D518"/>
  <c r="C518"/>
  <c r="B518"/>
  <c r="AZ517"/>
  <c r="AY517"/>
  <c r="AX517"/>
  <c r="AW517"/>
  <c r="AV517"/>
  <c r="AU517"/>
  <c r="AT517"/>
  <c r="AS517"/>
  <c r="AR517"/>
  <c r="AQ517"/>
  <c r="AP517"/>
  <c r="AO517"/>
  <c r="AN517"/>
  <c r="AM517"/>
  <c r="AL517"/>
  <c r="AK517"/>
  <c r="AJ517"/>
  <c r="AI517"/>
  <c r="AH517"/>
  <c r="AG517"/>
  <c r="AF517"/>
  <c r="AE517"/>
  <c r="AD517"/>
  <c r="AC517"/>
  <c r="AB517"/>
  <c r="AA517"/>
  <c r="Z517"/>
  <c r="Y517"/>
  <c r="X517"/>
  <c r="W517"/>
  <c r="V517"/>
  <c r="U517"/>
  <c r="T517"/>
  <c r="S517"/>
  <c r="R517"/>
  <c r="Q517"/>
  <c r="P517"/>
  <c r="O517"/>
  <c r="N517"/>
  <c r="M517"/>
  <c r="L517"/>
  <c r="K517"/>
  <c r="J517"/>
  <c r="I517"/>
  <c r="H517"/>
  <c r="G517"/>
  <c r="F517"/>
  <c r="E517"/>
  <c r="D517"/>
  <c r="C517"/>
  <c r="B517"/>
  <c r="AZ516"/>
  <c r="AY516"/>
  <c r="AX516"/>
  <c r="AW516"/>
  <c r="AV516"/>
  <c r="AU516"/>
  <c r="AT516"/>
  <c r="AS516"/>
  <c r="AR516"/>
  <c r="AQ516"/>
  <c r="AP516"/>
  <c r="AO516"/>
  <c r="AN516"/>
  <c r="AM516"/>
  <c r="AL516"/>
  <c r="AK516"/>
  <c r="AJ516"/>
  <c r="AI516"/>
  <c r="AH516"/>
  <c r="AG516"/>
  <c r="AF516"/>
  <c r="AE516"/>
  <c r="AD516"/>
  <c r="AC516"/>
  <c r="AB516"/>
  <c r="AA516"/>
  <c r="Z516"/>
  <c r="Y516"/>
  <c r="X516"/>
  <c r="W516"/>
  <c r="V516"/>
  <c r="U516"/>
  <c r="T516"/>
  <c r="S516"/>
  <c r="R516"/>
  <c r="Q516"/>
  <c r="P516"/>
  <c r="O516"/>
  <c r="N516"/>
  <c r="M516"/>
  <c r="L516"/>
  <c r="K516"/>
  <c r="J516"/>
  <c r="I516"/>
  <c r="H516"/>
  <c r="G516"/>
  <c r="F516"/>
  <c r="E516"/>
  <c r="D516"/>
  <c r="C516"/>
  <c r="B516"/>
  <c r="AZ515"/>
  <c r="AY515"/>
  <c r="AX515"/>
  <c r="AW515"/>
  <c r="AV515"/>
  <c r="AU515"/>
  <c r="AT515"/>
  <c r="AS515"/>
  <c r="AR515"/>
  <c r="AQ515"/>
  <c r="AP515"/>
  <c r="AO515"/>
  <c r="AN515"/>
  <c r="AM515"/>
  <c r="AL515"/>
  <c r="AK515"/>
  <c r="AJ515"/>
  <c r="AI515"/>
  <c r="AH515"/>
  <c r="AG515"/>
  <c r="AF515"/>
  <c r="AE515"/>
  <c r="AD515"/>
  <c r="AC515"/>
  <c r="AB515"/>
  <c r="AA515"/>
  <c r="Z515"/>
  <c r="Y515"/>
  <c r="X515"/>
  <c r="W515"/>
  <c r="V515"/>
  <c r="U515"/>
  <c r="T515"/>
  <c r="S515"/>
  <c r="R515"/>
  <c r="Q515"/>
  <c r="P515"/>
  <c r="O515"/>
  <c r="N515"/>
  <c r="M515"/>
  <c r="L515"/>
  <c r="K515"/>
  <c r="J515"/>
  <c r="I515"/>
  <c r="H515"/>
  <c r="G515"/>
  <c r="F515"/>
  <c r="E515"/>
  <c r="D515"/>
  <c r="C515"/>
  <c r="B515"/>
  <c r="AZ514"/>
  <c r="AY514"/>
  <c r="AX514"/>
  <c r="AW514"/>
  <c r="AV514"/>
  <c r="AU514"/>
  <c r="AT514"/>
  <c r="AS514"/>
  <c r="AR514"/>
  <c r="AQ514"/>
  <c r="AP514"/>
  <c r="AO514"/>
  <c r="AN514"/>
  <c r="AM514"/>
  <c r="AL514"/>
  <c r="AK514"/>
  <c r="AJ514"/>
  <c r="AI514"/>
  <c r="AH514"/>
  <c r="AG514"/>
  <c r="AF514"/>
  <c r="AE514"/>
  <c r="AD514"/>
  <c r="AC514"/>
  <c r="AB514"/>
  <c r="AA514"/>
  <c r="Z514"/>
  <c r="Y514"/>
  <c r="X514"/>
  <c r="W514"/>
  <c r="V514"/>
  <c r="U514"/>
  <c r="T514"/>
  <c r="S514"/>
  <c r="R514"/>
  <c r="Q514"/>
  <c r="P514"/>
  <c r="O514"/>
  <c r="N514"/>
  <c r="M514"/>
  <c r="L514"/>
  <c r="K514"/>
  <c r="J514"/>
  <c r="I514"/>
  <c r="H514"/>
  <c r="G514"/>
  <c r="F514"/>
  <c r="E514"/>
  <c r="D514"/>
  <c r="C514"/>
  <c r="B514"/>
  <c r="AZ513"/>
  <c r="AY513"/>
  <c r="AX513"/>
  <c r="AW513"/>
  <c r="AV513"/>
  <c r="AU513"/>
  <c r="AT513"/>
  <c r="AS513"/>
  <c r="AR513"/>
  <c r="AQ513"/>
  <c r="AP513"/>
  <c r="AO513"/>
  <c r="AN513"/>
  <c r="AM513"/>
  <c r="AL513"/>
  <c r="AK513"/>
  <c r="AJ513"/>
  <c r="AI513"/>
  <c r="AH513"/>
  <c r="AG513"/>
  <c r="AF513"/>
  <c r="AE513"/>
  <c r="AD513"/>
  <c r="AC513"/>
  <c r="AB513"/>
  <c r="AA513"/>
  <c r="Z513"/>
  <c r="Y513"/>
  <c r="X513"/>
  <c r="W513"/>
  <c r="V513"/>
  <c r="U513"/>
  <c r="T513"/>
  <c r="S513"/>
  <c r="R513"/>
  <c r="Q513"/>
  <c r="P513"/>
  <c r="O513"/>
  <c r="N513"/>
  <c r="M513"/>
  <c r="L513"/>
  <c r="K513"/>
  <c r="J513"/>
  <c r="I513"/>
  <c r="H513"/>
  <c r="G513"/>
  <c r="F513"/>
  <c r="E513"/>
  <c r="D513"/>
  <c r="C513"/>
  <c r="B513"/>
  <c r="AZ512"/>
  <c r="AY512"/>
  <c r="AX512"/>
  <c r="AW512"/>
  <c r="AV512"/>
  <c r="AU512"/>
  <c r="AT512"/>
  <c r="AS512"/>
  <c r="AR512"/>
  <c r="AQ512"/>
  <c r="AP512"/>
  <c r="AO512"/>
  <c r="AN512"/>
  <c r="AM512"/>
  <c r="AL512"/>
  <c r="AK512"/>
  <c r="AJ512"/>
  <c r="AI512"/>
  <c r="AH512"/>
  <c r="AG512"/>
  <c r="AF512"/>
  <c r="AE512"/>
  <c r="AD512"/>
  <c r="AC512"/>
  <c r="AB512"/>
  <c r="AA512"/>
  <c r="Z512"/>
  <c r="Y512"/>
  <c r="X512"/>
  <c r="W512"/>
  <c r="V512"/>
  <c r="U512"/>
  <c r="T512"/>
  <c r="S512"/>
  <c r="R512"/>
  <c r="Q512"/>
  <c r="P512"/>
  <c r="O512"/>
  <c r="N512"/>
  <c r="M512"/>
  <c r="L512"/>
  <c r="K512"/>
  <c r="J512"/>
  <c r="I512"/>
  <c r="H512"/>
  <c r="G512"/>
  <c r="F512"/>
  <c r="E512"/>
  <c r="D512"/>
  <c r="C512"/>
  <c r="B512"/>
  <c r="AZ511"/>
  <c r="AY511"/>
  <c r="AX511"/>
  <c r="AW511"/>
  <c r="AV511"/>
  <c r="AU511"/>
  <c r="AT511"/>
  <c r="AS511"/>
  <c r="AR511"/>
  <c r="AQ511"/>
  <c r="AP511"/>
  <c r="AO511"/>
  <c r="AN511"/>
  <c r="AM511"/>
  <c r="AL511"/>
  <c r="AK511"/>
  <c r="AJ511"/>
  <c r="AI511"/>
  <c r="AH511"/>
  <c r="AG511"/>
  <c r="AF511"/>
  <c r="AE511"/>
  <c r="AD511"/>
  <c r="AC511"/>
  <c r="AB511"/>
  <c r="AA511"/>
  <c r="Z511"/>
  <c r="Y511"/>
  <c r="X511"/>
  <c r="W511"/>
  <c r="V511"/>
  <c r="U511"/>
  <c r="T511"/>
  <c r="S511"/>
  <c r="R511"/>
  <c r="Q511"/>
  <c r="P511"/>
  <c r="O511"/>
  <c r="N511"/>
  <c r="M511"/>
  <c r="L511"/>
  <c r="K511"/>
  <c r="J511"/>
  <c r="I511"/>
  <c r="H511"/>
  <c r="G511"/>
  <c r="F511"/>
  <c r="E511"/>
  <c r="D511"/>
  <c r="C511"/>
  <c r="B511"/>
  <c r="AZ510"/>
  <c r="AY510"/>
  <c r="AX510"/>
  <c r="AW510"/>
  <c r="AV510"/>
  <c r="AU510"/>
  <c r="AT510"/>
  <c r="AS510"/>
  <c r="AR510"/>
  <c r="AQ510"/>
  <c r="AP510"/>
  <c r="AO510"/>
  <c r="AN510"/>
  <c r="AM510"/>
  <c r="AL510"/>
  <c r="AK510"/>
  <c r="AJ510"/>
  <c r="AI510"/>
  <c r="AH510"/>
  <c r="AG510"/>
  <c r="AF510"/>
  <c r="AE510"/>
  <c r="AD510"/>
  <c r="AC510"/>
  <c r="AB510"/>
  <c r="AA510"/>
  <c r="Z510"/>
  <c r="Y510"/>
  <c r="X510"/>
  <c r="W510"/>
  <c r="V510"/>
  <c r="U510"/>
  <c r="T510"/>
  <c r="S510"/>
  <c r="R510"/>
  <c r="Q510"/>
  <c r="P510"/>
  <c r="O510"/>
  <c r="N510"/>
  <c r="M510"/>
  <c r="L510"/>
  <c r="K510"/>
  <c r="J510"/>
  <c r="I510"/>
  <c r="H510"/>
  <c r="G510"/>
  <c r="F510"/>
  <c r="E510"/>
  <c r="D510"/>
  <c r="C510"/>
  <c r="B510"/>
  <c r="AZ509"/>
  <c r="AY509"/>
  <c r="AX509"/>
  <c r="AW509"/>
  <c r="AV509"/>
  <c r="AU509"/>
  <c r="AT509"/>
  <c r="AS509"/>
  <c r="AR509"/>
  <c r="AQ509"/>
  <c r="AP509"/>
  <c r="AO509"/>
  <c r="AN509"/>
  <c r="AM509"/>
  <c r="AL509"/>
  <c r="AK509"/>
  <c r="AJ509"/>
  <c r="AI509"/>
  <c r="AH509"/>
  <c r="AG509"/>
  <c r="AF509"/>
  <c r="AE509"/>
  <c r="AD509"/>
  <c r="AC509"/>
  <c r="AB509"/>
  <c r="AA509"/>
  <c r="Z509"/>
  <c r="Y509"/>
  <c r="X509"/>
  <c r="W509"/>
  <c r="V509"/>
  <c r="U509"/>
  <c r="T509"/>
  <c r="S509"/>
  <c r="R509"/>
  <c r="Q509"/>
  <c r="P509"/>
  <c r="O509"/>
  <c r="N509"/>
  <c r="M509"/>
  <c r="L509"/>
  <c r="K509"/>
  <c r="J509"/>
  <c r="I509"/>
  <c r="H509"/>
  <c r="G509"/>
  <c r="F509"/>
  <c r="E509"/>
  <c r="D509"/>
  <c r="C509"/>
  <c r="B509"/>
  <c r="AZ508"/>
  <c r="AY508"/>
  <c r="AX508"/>
  <c r="AW508"/>
  <c r="AV508"/>
  <c r="AU508"/>
  <c r="AT508"/>
  <c r="AS508"/>
  <c r="AR508"/>
  <c r="AQ508"/>
  <c r="AP508"/>
  <c r="AO508"/>
  <c r="AN508"/>
  <c r="AM508"/>
  <c r="AL508"/>
  <c r="AK508"/>
  <c r="AJ508"/>
  <c r="AI508"/>
  <c r="AH508"/>
  <c r="AG508"/>
  <c r="AF508"/>
  <c r="AE508"/>
  <c r="AD508"/>
  <c r="AC508"/>
  <c r="AB508"/>
  <c r="AA508"/>
  <c r="Z508"/>
  <c r="Y508"/>
  <c r="X508"/>
  <c r="W508"/>
  <c r="V508"/>
  <c r="U508"/>
  <c r="T508"/>
  <c r="S508"/>
  <c r="R508"/>
  <c r="Q508"/>
  <c r="P508"/>
  <c r="O508"/>
  <c r="N508"/>
  <c r="M508"/>
  <c r="L508"/>
  <c r="K508"/>
  <c r="J508"/>
  <c r="I508"/>
  <c r="H508"/>
  <c r="G508"/>
  <c r="F508"/>
  <c r="E508"/>
  <c r="D508"/>
  <c r="C508"/>
  <c r="B508"/>
  <c r="AZ507"/>
  <c r="AY507"/>
  <c r="AX507"/>
  <c r="AW507"/>
  <c r="AV507"/>
  <c r="AU507"/>
  <c r="AT507"/>
  <c r="AS507"/>
  <c r="AR507"/>
  <c r="AQ507"/>
  <c r="AP507"/>
  <c r="AO507"/>
  <c r="AN507"/>
  <c r="AM507"/>
  <c r="AL507"/>
  <c r="AK507"/>
  <c r="AJ507"/>
  <c r="AI507"/>
  <c r="AH507"/>
  <c r="AG507"/>
  <c r="AF507"/>
  <c r="AE507"/>
  <c r="AD507"/>
  <c r="AC507"/>
  <c r="AB507"/>
  <c r="AA507"/>
  <c r="Z507"/>
  <c r="Y507"/>
  <c r="X507"/>
  <c r="W507"/>
  <c r="V507"/>
  <c r="U507"/>
  <c r="T507"/>
  <c r="S507"/>
  <c r="R507"/>
  <c r="Q507"/>
  <c r="P507"/>
  <c r="O507"/>
  <c r="N507"/>
  <c r="M507"/>
  <c r="L507"/>
  <c r="K507"/>
  <c r="J507"/>
  <c r="I507"/>
  <c r="H507"/>
  <c r="G507"/>
  <c r="F507"/>
  <c r="E507"/>
  <c r="D507"/>
  <c r="C507"/>
  <c r="B507"/>
  <c r="AZ506"/>
  <c r="AY506"/>
  <c r="AX506"/>
  <c r="AW506"/>
  <c r="AV506"/>
  <c r="AU506"/>
  <c r="AT506"/>
  <c r="AS506"/>
  <c r="AR506"/>
  <c r="AQ506"/>
  <c r="AP506"/>
  <c r="AO506"/>
  <c r="AN506"/>
  <c r="AM506"/>
  <c r="AL506"/>
  <c r="AK506"/>
  <c r="AJ506"/>
  <c r="AI506"/>
  <c r="AH506"/>
  <c r="AG506"/>
  <c r="AF506"/>
  <c r="AE506"/>
  <c r="AD506"/>
  <c r="AC506"/>
  <c r="AB506"/>
  <c r="AA506"/>
  <c r="Z506"/>
  <c r="Y506"/>
  <c r="X506"/>
  <c r="W506"/>
  <c r="V506"/>
  <c r="U506"/>
  <c r="T506"/>
  <c r="S506"/>
  <c r="R506"/>
  <c r="Q506"/>
  <c r="P506"/>
  <c r="O506"/>
  <c r="N506"/>
  <c r="M506"/>
  <c r="L506"/>
  <c r="K506"/>
  <c r="J506"/>
  <c r="I506"/>
  <c r="H506"/>
  <c r="G506"/>
  <c r="F506"/>
  <c r="E506"/>
  <c r="D506"/>
  <c r="C506"/>
  <c r="B506"/>
  <c r="AZ505"/>
  <c r="AY505"/>
  <c r="AX505"/>
  <c r="AW505"/>
  <c r="AV505"/>
  <c r="AU505"/>
  <c r="AT505"/>
  <c r="AS505"/>
  <c r="AR505"/>
  <c r="AQ505"/>
  <c r="AP505"/>
  <c r="AO505"/>
  <c r="AN505"/>
  <c r="AM505"/>
  <c r="AL505"/>
  <c r="AK505"/>
  <c r="AJ505"/>
  <c r="AI505"/>
  <c r="AH505"/>
  <c r="AG505"/>
  <c r="AF505"/>
  <c r="AE505"/>
  <c r="AD505"/>
  <c r="AC505"/>
  <c r="AB505"/>
  <c r="AA505"/>
  <c r="Z505"/>
  <c r="Y505"/>
  <c r="X505"/>
  <c r="W505"/>
  <c r="V505"/>
  <c r="U505"/>
  <c r="T505"/>
  <c r="S505"/>
  <c r="R505"/>
  <c r="Q505"/>
  <c r="P505"/>
  <c r="O505"/>
  <c r="N505"/>
  <c r="M505"/>
  <c r="L505"/>
  <c r="K505"/>
  <c r="J505"/>
  <c r="I505"/>
  <c r="H505"/>
  <c r="G505"/>
  <c r="F505"/>
  <c r="E505"/>
  <c r="D505"/>
  <c r="C505"/>
  <c r="B505"/>
  <c r="AZ504"/>
  <c r="AY504"/>
  <c r="AX504"/>
  <c r="AW504"/>
  <c r="AV504"/>
  <c r="AU504"/>
  <c r="AT504"/>
  <c r="AS504"/>
  <c r="AR504"/>
  <c r="AQ504"/>
  <c r="AP504"/>
  <c r="AO504"/>
  <c r="AN504"/>
  <c r="AM504"/>
  <c r="AL504"/>
  <c r="AK504"/>
  <c r="AJ504"/>
  <c r="AI504"/>
  <c r="AH504"/>
  <c r="AG504"/>
  <c r="AF504"/>
  <c r="AE504"/>
  <c r="AD504"/>
  <c r="AC504"/>
  <c r="AB504"/>
  <c r="AA504"/>
  <c r="Z504"/>
  <c r="Y504"/>
  <c r="X504"/>
  <c r="W504"/>
  <c r="V504"/>
  <c r="U504"/>
  <c r="T504"/>
  <c r="S504"/>
  <c r="R504"/>
  <c r="Q504"/>
  <c r="P504"/>
  <c r="O504"/>
  <c r="N504"/>
  <c r="M504"/>
  <c r="L504"/>
  <c r="K504"/>
  <c r="J504"/>
  <c r="I504"/>
  <c r="H504"/>
  <c r="G504"/>
  <c r="F504"/>
  <c r="E504"/>
  <c r="D504"/>
  <c r="C504"/>
  <c r="B504"/>
  <c r="AZ503"/>
  <c r="AY503"/>
  <c r="AX503"/>
  <c r="AW503"/>
  <c r="AV503"/>
  <c r="AU503"/>
  <c r="AT503"/>
  <c r="AS503"/>
  <c r="AR503"/>
  <c r="AQ503"/>
  <c r="AP503"/>
  <c r="AO503"/>
  <c r="AN503"/>
  <c r="AM503"/>
  <c r="AL503"/>
  <c r="AK503"/>
  <c r="AJ503"/>
  <c r="AI503"/>
  <c r="AH503"/>
  <c r="AG503"/>
  <c r="AF503"/>
  <c r="AE503"/>
  <c r="AD503"/>
  <c r="AC503"/>
  <c r="AB503"/>
  <c r="AA503"/>
  <c r="Z503"/>
  <c r="Y503"/>
  <c r="X503"/>
  <c r="W503"/>
  <c r="V503"/>
  <c r="U503"/>
  <c r="T503"/>
  <c r="S503"/>
  <c r="R503"/>
  <c r="Q503"/>
  <c r="P503"/>
  <c r="O503"/>
  <c r="N503"/>
  <c r="M503"/>
  <c r="L503"/>
  <c r="K503"/>
  <c r="J503"/>
  <c r="I503"/>
  <c r="H503"/>
  <c r="G503"/>
  <c r="F503"/>
  <c r="E503"/>
  <c r="D503"/>
  <c r="C503"/>
  <c r="B503"/>
  <c r="AZ502"/>
  <c r="AY502"/>
  <c r="AX502"/>
  <c r="AW502"/>
  <c r="AV502"/>
  <c r="AU502"/>
  <c r="AT502"/>
  <c r="AS502"/>
  <c r="AR502"/>
  <c r="AQ502"/>
  <c r="AP502"/>
  <c r="AO502"/>
  <c r="AN502"/>
  <c r="AM502"/>
  <c r="AL502"/>
  <c r="AK502"/>
  <c r="AJ502"/>
  <c r="AI502"/>
  <c r="AH502"/>
  <c r="AG502"/>
  <c r="AF502"/>
  <c r="AE502"/>
  <c r="AD502"/>
  <c r="AC502"/>
  <c r="AB502"/>
  <c r="AA502"/>
  <c r="Z502"/>
  <c r="Y502"/>
  <c r="X502"/>
  <c r="W502"/>
  <c r="V502"/>
  <c r="U502"/>
  <c r="T502"/>
  <c r="S502"/>
  <c r="R502"/>
  <c r="Q502"/>
  <c r="P502"/>
  <c r="O502"/>
  <c r="N502"/>
  <c r="M502"/>
  <c r="L502"/>
  <c r="K502"/>
  <c r="J502"/>
  <c r="I502"/>
  <c r="H502"/>
  <c r="G502"/>
  <c r="F502"/>
  <c r="E502"/>
  <c r="D502"/>
  <c r="C502"/>
  <c r="B502"/>
  <c r="AZ501"/>
  <c r="AY501"/>
  <c r="AX501"/>
  <c r="AW501"/>
  <c r="AV501"/>
  <c r="AU501"/>
  <c r="AT501"/>
  <c r="AS501"/>
  <c r="AR501"/>
  <c r="AQ501"/>
  <c r="AP501"/>
  <c r="AO501"/>
  <c r="AN501"/>
  <c r="AM501"/>
  <c r="AL501"/>
  <c r="AK501"/>
  <c r="AJ501"/>
  <c r="AI501"/>
  <c r="AH501"/>
  <c r="AG501"/>
  <c r="AF501"/>
  <c r="AE501"/>
  <c r="AD501"/>
  <c r="AC501"/>
  <c r="AB501"/>
  <c r="AA501"/>
  <c r="Z501"/>
  <c r="Y501"/>
  <c r="X501"/>
  <c r="W501"/>
  <c r="V501"/>
  <c r="U501"/>
  <c r="T501"/>
  <c r="S501"/>
  <c r="R501"/>
  <c r="Q501"/>
  <c r="P501"/>
  <c r="O501"/>
  <c r="N501"/>
  <c r="M501"/>
  <c r="L501"/>
  <c r="K501"/>
  <c r="J501"/>
  <c r="I501"/>
  <c r="H501"/>
  <c r="G501"/>
  <c r="F501"/>
  <c r="E501"/>
  <c r="D501"/>
  <c r="C501"/>
  <c r="B501"/>
  <c r="AZ500"/>
  <c r="AY500"/>
  <c r="AX500"/>
  <c r="AW500"/>
  <c r="AV500"/>
  <c r="AU500"/>
  <c r="AT500"/>
  <c r="AS500"/>
  <c r="AR500"/>
  <c r="AQ500"/>
  <c r="AP500"/>
  <c r="AO500"/>
  <c r="AN500"/>
  <c r="AM500"/>
  <c r="AL500"/>
  <c r="AK500"/>
  <c r="AJ500"/>
  <c r="AI500"/>
  <c r="AH500"/>
  <c r="AG500"/>
  <c r="AF500"/>
  <c r="AE500"/>
  <c r="AD500"/>
  <c r="AC500"/>
  <c r="AB500"/>
  <c r="AA500"/>
  <c r="Z500"/>
  <c r="Y500"/>
  <c r="X500"/>
  <c r="W500"/>
  <c r="V500"/>
  <c r="U500"/>
  <c r="T500"/>
  <c r="S500"/>
  <c r="R500"/>
  <c r="Q500"/>
  <c r="P500"/>
  <c r="O500"/>
  <c r="N500"/>
  <c r="M500"/>
  <c r="L500"/>
  <c r="K500"/>
  <c r="J500"/>
  <c r="I500"/>
  <c r="H500"/>
  <c r="G500"/>
  <c r="F500"/>
  <c r="E500"/>
  <c r="D500"/>
  <c r="C500"/>
  <c r="B500"/>
  <c r="AZ499"/>
  <c r="AY499"/>
  <c r="AX499"/>
  <c r="AW499"/>
  <c r="AV499"/>
  <c r="AU499"/>
  <c r="AT499"/>
  <c r="AS499"/>
  <c r="AR499"/>
  <c r="AQ499"/>
  <c r="AP499"/>
  <c r="AO499"/>
  <c r="AN499"/>
  <c r="AM499"/>
  <c r="AL499"/>
  <c r="AK499"/>
  <c r="AJ499"/>
  <c r="AI499"/>
  <c r="AH499"/>
  <c r="AG499"/>
  <c r="AF499"/>
  <c r="AE499"/>
  <c r="AD499"/>
  <c r="AC499"/>
  <c r="AB499"/>
  <c r="AA499"/>
  <c r="Z499"/>
  <c r="Y499"/>
  <c r="X499"/>
  <c r="W499"/>
  <c r="V499"/>
  <c r="U499"/>
  <c r="T499"/>
  <c r="S499"/>
  <c r="R499"/>
  <c r="Q499"/>
  <c r="P499"/>
  <c r="O499"/>
  <c r="N499"/>
  <c r="M499"/>
  <c r="L499"/>
  <c r="K499"/>
  <c r="J499"/>
  <c r="I499"/>
  <c r="H499"/>
  <c r="G499"/>
  <c r="F499"/>
  <c r="E499"/>
  <c r="D499"/>
  <c r="C499"/>
  <c r="B499"/>
  <c r="AZ498"/>
  <c r="AY498"/>
  <c r="AX498"/>
  <c r="AW498"/>
  <c r="AV498"/>
  <c r="AU498"/>
  <c r="AT498"/>
  <c r="AS498"/>
  <c r="AR498"/>
  <c r="AQ498"/>
  <c r="AP498"/>
  <c r="AO498"/>
  <c r="AN498"/>
  <c r="AM498"/>
  <c r="AL498"/>
  <c r="AK498"/>
  <c r="AJ498"/>
  <c r="AI498"/>
  <c r="AH498"/>
  <c r="AG498"/>
  <c r="AF498"/>
  <c r="AE498"/>
  <c r="AD498"/>
  <c r="AC498"/>
  <c r="AB498"/>
  <c r="AA498"/>
  <c r="Z498"/>
  <c r="Y498"/>
  <c r="X498"/>
  <c r="W498"/>
  <c r="V498"/>
  <c r="U498"/>
  <c r="T498"/>
  <c r="S498"/>
  <c r="R498"/>
  <c r="Q498"/>
  <c r="P498"/>
  <c r="O498"/>
  <c r="N498"/>
  <c r="M498"/>
  <c r="L498"/>
  <c r="K498"/>
  <c r="J498"/>
  <c r="I498"/>
  <c r="H498"/>
  <c r="G498"/>
  <c r="F498"/>
  <c r="E498"/>
  <c r="D498"/>
  <c r="C498"/>
  <c r="B498"/>
  <c r="AZ497"/>
  <c r="AY497"/>
  <c r="AX497"/>
  <c r="AW497"/>
  <c r="AV497"/>
  <c r="AU497"/>
  <c r="AT497"/>
  <c r="AS497"/>
  <c r="AR497"/>
  <c r="AQ497"/>
  <c r="AP497"/>
  <c r="AO497"/>
  <c r="AN497"/>
  <c r="AM497"/>
  <c r="AL497"/>
  <c r="AK497"/>
  <c r="AJ497"/>
  <c r="AI497"/>
  <c r="AH497"/>
  <c r="AG497"/>
  <c r="AF497"/>
  <c r="AE497"/>
  <c r="AD497"/>
  <c r="AC497"/>
  <c r="AB497"/>
  <c r="AA497"/>
  <c r="Z497"/>
  <c r="Y497"/>
  <c r="X497"/>
  <c r="W497"/>
  <c r="V497"/>
  <c r="U497"/>
  <c r="T497"/>
  <c r="S497"/>
  <c r="R497"/>
  <c r="Q497"/>
  <c r="P497"/>
  <c r="O497"/>
  <c r="N497"/>
  <c r="M497"/>
  <c r="L497"/>
  <c r="K497"/>
  <c r="J497"/>
  <c r="I497"/>
  <c r="H497"/>
  <c r="G497"/>
  <c r="F497"/>
  <c r="E497"/>
  <c r="D497"/>
  <c r="C497"/>
  <c r="B497"/>
  <c r="AZ496"/>
  <c r="AY496"/>
  <c r="AX496"/>
  <c r="AW496"/>
  <c r="AV496"/>
  <c r="AU496"/>
  <c r="AT496"/>
  <c r="AS496"/>
  <c r="AR496"/>
  <c r="AQ496"/>
  <c r="AP496"/>
  <c r="AO496"/>
  <c r="AN496"/>
  <c r="AM496"/>
  <c r="AL496"/>
  <c r="AK496"/>
  <c r="AJ496"/>
  <c r="AI496"/>
  <c r="AH496"/>
  <c r="AG496"/>
  <c r="AF496"/>
  <c r="AE496"/>
  <c r="AD496"/>
  <c r="AC496"/>
  <c r="AB496"/>
  <c r="AA496"/>
  <c r="Z496"/>
  <c r="Y496"/>
  <c r="X496"/>
  <c r="W496"/>
  <c r="V496"/>
  <c r="U496"/>
  <c r="T496"/>
  <c r="S496"/>
  <c r="R496"/>
  <c r="Q496"/>
  <c r="P496"/>
  <c r="O496"/>
  <c r="N496"/>
  <c r="M496"/>
  <c r="L496"/>
  <c r="K496"/>
  <c r="J496"/>
  <c r="I496"/>
  <c r="H496"/>
  <c r="G496"/>
  <c r="F496"/>
  <c r="E496"/>
  <c r="D496"/>
  <c r="C496"/>
  <c r="B496"/>
  <c r="AZ495"/>
  <c r="AY495"/>
  <c r="AX495"/>
  <c r="AW495"/>
  <c r="AV495"/>
  <c r="AU495"/>
  <c r="AT495"/>
  <c r="AS495"/>
  <c r="AR495"/>
  <c r="AQ495"/>
  <c r="AP495"/>
  <c r="AO495"/>
  <c r="AN495"/>
  <c r="AM495"/>
  <c r="AL495"/>
  <c r="AK495"/>
  <c r="AJ495"/>
  <c r="AI495"/>
  <c r="AH495"/>
  <c r="AG495"/>
  <c r="AF495"/>
  <c r="AE495"/>
  <c r="AD495"/>
  <c r="AC495"/>
  <c r="AB495"/>
  <c r="AA495"/>
  <c r="Z495"/>
  <c r="Y495"/>
  <c r="X495"/>
  <c r="W495"/>
  <c r="V495"/>
  <c r="U495"/>
  <c r="T495"/>
  <c r="S495"/>
  <c r="R495"/>
  <c r="Q495"/>
  <c r="P495"/>
  <c r="O495"/>
  <c r="N495"/>
  <c r="M495"/>
  <c r="L495"/>
  <c r="K495"/>
  <c r="J495"/>
  <c r="I495"/>
  <c r="H495"/>
  <c r="G495"/>
  <c r="F495"/>
  <c r="E495"/>
  <c r="D495"/>
  <c r="C495"/>
  <c r="B495"/>
  <c r="AZ494"/>
  <c r="AY494"/>
  <c r="AX494"/>
  <c r="AW494"/>
  <c r="AV494"/>
  <c r="AU494"/>
  <c r="AT494"/>
  <c r="AS494"/>
  <c r="AR494"/>
  <c r="AQ494"/>
  <c r="AP494"/>
  <c r="AO494"/>
  <c r="AN494"/>
  <c r="AM494"/>
  <c r="AL494"/>
  <c r="AK494"/>
  <c r="AJ494"/>
  <c r="AI494"/>
  <c r="AH494"/>
  <c r="AG494"/>
  <c r="AF494"/>
  <c r="AE494"/>
  <c r="AD494"/>
  <c r="AC494"/>
  <c r="AB494"/>
  <c r="AA494"/>
  <c r="Z494"/>
  <c r="Y494"/>
  <c r="X494"/>
  <c r="W494"/>
  <c r="V494"/>
  <c r="U494"/>
  <c r="T494"/>
  <c r="S494"/>
  <c r="R494"/>
  <c r="Q494"/>
  <c r="P494"/>
  <c r="O494"/>
  <c r="N494"/>
  <c r="M494"/>
  <c r="L494"/>
  <c r="K494"/>
  <c r="J494"/>
  <c r="I494"/>
  <c r="H494"/>
  <c r="G494"/>
  <c r="F494"/>
  <c r="E494"/>
  <c r="D494"/>
  <c r="C494"/>
  <c r="B494"/>
  <c r="AZ493"/>
  <c r="AY493"/>
  <c r="AX493"/>
  <c r="AW493"/>
  <c r="AV493"/>
  <c r="AU493"/>
  <c r="AT493"/>
  <c r="AS493"/>
  <c r="AR493"/>
  <c r="AQ493"/>
  <c r="AP493"/>
  <c r="AO493"/>
  <c r="AN493"/>
  <c r="AM493"/>
  <c r="AL493"/>
  <c r="AK493"/>
  <c r="AJ493"/>
  <c r="AI493"/>
  <c r="AH493"/>
  <c r="AG493"/>
  <c r="AF493"/>
  <c r="AE493"/>
  <c r="AD493"/>
  <c r="AC493"/>
  <c r="AB493"/>
  <c r="AA493"/>
  <c r="Z493"/>
  <c r="Y493"/>
  <c r="X493"/>
  <c r="W493"/>
  <c r="V493"/>
  <c r="U493"/>
  <c r="T493"/>
  <c r="S493"/>
  <c r="R493"/>
  <c r="Q493"/>
  <c r="P493"/>
  <c r="O493"/>
  <c r="N493"/>
  <c r="M493"/>
  <c r="L493"/>
  <c r="K493"/>
  <c r="J493"/>
  <c r="I493"/>
  <c r="H493"/>
  <c r="G493"/>
  <c r="F493"/>
  <c r="E493"/>
  <c r="D493"/>
  <c r="C493"/>
  <c r="B493"/>
  <c r="AZ492"/>
  <c r="AY492"/>
  <c r="AX492"/>
  <c r="AW492"/>
  <c r="AV492"/>
  <c r="AU492"/>
  <c r="AT492"/>
  <c r="AS492"/>
  <c r="AR492"/>
  <c r="AQ492"/>
  <c r="AP492"/>
  <c r="AO492"/>
  <c r="AN492"/>
  <c r="AM492"/>
  <c r="AL492"/>
  <c r="AK492"/>
  <c r="AJ492"/>
  <c r="AI492"/>
  <c r="AH492"/>
  <c r="AG492"/>
  <c r="AF492"/>
  <c r="AE492"/>
  <c r="AD492"/>
  <c r="AC492"/>
  <c r="AB492"/>
  <c r="AA492"/>
  <c r="Z492"/>
  <c r="Y492"/>
  <c r="X492"/>
  <c r="W492"/>
  <c r="V492"/>
  <c r="U492"/>
  <c r="T492"/>
  <c r="S492"/>
  <c r="R492"/>
  <c r="Q492"/>
  <c r="P492"/>
  <c r="O492"/>
  <c r="N492"/>
  <c r="M492"/>
  <c r="L492"/>
  <c r="K492"/>
  <c r="J492"/>
  <c r="I492"/>
  <c r="H492"/>
  <c r="G492"/>
  <c r="F492"/>
  <c r="E492"/>
  <c r="D492"/>
  <c r="C492"/>
  <c r="B492"/>
  <c r="AZ491"/>
  <c r="AY491"/>
  <c r="AX491"/>
  <c r="AW491"/>
  <c r="AV491"/>
  <c r="AU491"/>
  <c r="AT491"/>
  <c r="AS491"/>
  <c r="AR491"/>
  <c r="AQ491"/>
  <c r="AP491"/>
  <c r="AO491"/>
  <c r="AN491"/>
  <c r="AM491"/>
  <c r="AL491"/>
  <c r="AK491"/>
  <c r="AJ491"/>
  <c r="AI491"/>
  <c r="AH491"/>
  <c r="AG491"/>
  <c r="AF491"/>
  <c r="AE491"/>
  <c r="AD491"/>
  <c r="AC491"/>
  <c r="AB491"/>
  <c r="AA491"/>
  <c r="Z491"/>
  <c r="Y491"/>
  <c r="X491"/>
  <c r="W491"/>
  <c r="V491"/>
  <c r="U491"/>
  <c r="T491"/>
  <c r="S491"/>
  <c r="R491"/>
  <c r="Q491"/>
  <c r="P491"/>
  <c r="O491"/>
  <c r="N491"/>
  <c r="M491"/>
  <c r="L491"/>
  <c r="K491"/>
  <c r="J491"/>
  <c r="I491"/>
  <c r="H491"/>
  <c r="G491"/>
  <c r="F491"/>
  <c r="E491"/>
  <c r="D491"/>
  <c r="C491"/>
  <c r="B491"/>
  <c r="AZ490"/>
  <c r="AY490"/>
  <c r="AX490"/>
  <c r="AW490"/>
  <c r="AV490"/>
  <c r="AU490"/>
  <c r="AT490"/>
  <c r="AS490"/>
  <c r="AR490"/>
  <c r="AQ490"/>
  <c r="AP490"/>
  <c r="AO490"/>
  <c r="AN490"/>
  <c r="AM490"/>
  <c r="AL490"/>
  <c r="AK490"/>
  <c r="AJ490"/>
  <c r="AI490"/>
  <c r="AH490"/>
  <c r="AG490"/>
  <c r="AF490"/>
  <c r="AE490"/>
  <c r="AD490"/>
  <c r="AC490"/>
  <c r="AB490"/>
  <c r="AA490"/>
  <c r="Z490"/>
  <c r="Y490"/>
  <c r="X490"/>
  <c r="W490"/>
  <c r="V490"/>
  <c r="U490"/>
  <c r="T490"/>
  <c r="S490"/>
  <c r="R490"/>
  <c r="Q490"/>
  <c r="P490"/>
  <c r="O490"/>
  <c r="N490"/>
  <c r="M490"/>
  <c r="L490"/>
  <c r="K490"/>
  <c r="J490"/>
  <c r="I490"/>
  <c r="H490"/>
  <c r="G490"/>
  <c r="F490"/>
  <c r="E490"/>
  <c r="D490"/>
  <c r="C490"/>
  <c r="B490"/>
  <c r="AZ489"/>
  <c r="AY489"/>
  <c r="AX489"/>
  <c r="AW489"/>
  <c r="AV489"/>
  <c r="AU489"/>
  <c r="AT489"/>
  <c r="AS489"/>
  <c r="AR489"/>
  <c r="AQ489"/>
  <c r="AP489"/>
  <c r="AO489"/>
  <c r="AN489"/>
  <c r="AM489"/>
  <c r="AL489"/>
  <c r="AK489"/>
  <c r="AJ489"/>
  <c r="AI489"/>
  <c r="AH489"/>
  <c r="AG489"/>
  <c r="AF489"/>
  <c r="AE489"/>
  <c r="AD489"/>
  <c r="AC489"/>
  <c r="AB489"/>
  <c r="AA489"/>
  <c r="Z489"/>
  <c r="Y489"/>
  <c r="X489"/>
  <c r="W489"/>
  <c r="V489"/>
  <c r="U489"/>
  <c r="T489"/>
  <c r="S489"/>
  <c r="R489"/>
  <c r="Q489"/>
  <c r="P489"/>
  <c r="O489"/>
  <c r="N489"/>
  <c r="M489"/>
  <c r="L489"/>
  <c r="K489"/>
  <c r="J489"/>
  <c r="I489"/>
  <c r="H489"/>
  <c r="G489"/>
  <c r="F489"/>
  <c r="E489"/>
  <c r="D489"/>
  <c r="C489"/>
  <c r="B489"/>
  <c r="AZ488"/>
  <c r="AY488"/>
  <c r="AX488"/>
  <c r="AW488"/>
  <c r="AV488"/>
  <c r="AU488"/>
  <c r="AT488"/>
  <c r="AS488"/>
  <c r="AR488"/>
  <c r="AQ488"/>
  <c r="AP488"/>
  <c r="AO488"/>
  <c r="AN488"/>
  <c r="AM488"/>
  <c r="AL488"/>
  <c r="AK488"/>
  <c r="AJ488"/>
  <c r="AI488"/>
  <c r="AH488"/>
  <c r="AG488"/>
  <c r="AF488"/>
  <c r="AE488"/>
  <c r="AD488"/>
  <c r="AC488"/>
  <c r="AB488"/>
  <c r="AA488"/>
  <c r="Z488"/>
  <c r="Y488"/>
  <c r="X488"/>
  <c r="W488"/>
  <c r="V488"/>
  <c r="U488"/>
  <c r="T488"/>
  <c r="S488"/>
  <c r="R488"/>
  <c r="Q488"/>
  <c r="P488"/>
  <c r="O488"/>
  <c r="N488"/>
  <c r="M488"/>
  <c r="L488"/>
  <c r="K488"/>
  <c r="J488"/>
  <c r="I488"/>
  <c r="H488"/>
  <c r="G488"/>
  <c r="F488"/>
  <c r="E488"/>
  <c r="D488"/>
  <c r="C488"/>
  <c r="B488"/>
  <c r="AZ487"/>
  <c r="AY487"/>
  <c r="AX487"/>
  <c r="AW487"/>
  <c r="AV487"/>
  <c r="AU487"/>
  <c r="AT487"/>
  <c r="AS487"/>
  <c r="AR487"/>
  <c r="AQ487"/>
  <c r="AP487"/>
  <c r="AO487"/>
  <c r="AN487"/>
  <c r="AM487"/>
  <c r="AL487"/>
  <c r="AK487"/>
  <c r="AJ487"/>
  <c r="AI487"/>
  <c r="AH487"/>
  <c r="AG487"/>
  <c r="AF487"/>
  <c r="AE487"/>
  <c r="AD487"/>
  <c r="AC487"/>
  <c r="AB487"/>
  <c r="AA487"/>
  <c r="Z487"/>
  <c r="Y487"/>
  <c r="X487"/>
  <c r="W487"/>
  <c r="V487"/>
  <c r="U487"/>
  <c r="T487"/>
  <c r="S487"/>
  <c r="R487"/>
  <c r="Q487"/>
  <c r="P487"/>
  <c r="O487"/>
  <c r="N487"/>
  <c r="M487"/>
  <c r="L487"/>
  <c r="K487"/>
  <c r="J487"/>
  <c r="I487"/>
  <c r="H487"/>
  <c r="G487"/>
  <c r="F487"/>
  <c r="E487"/>
  <c r="D487"/>
  <c r="C487"/>
  <c r="B487"/>
  <c r="AZ486"/>
  <c r="AY486"/>
  <c r="AX486"/>
  <c r="AW486"/>
  <c r="AV486"/>
  <c r="AU486"/>
  <c r="AT486"/>
  <c r="AS486"/>
  <c r="AR486"/>
  <c r="AQ486"/>
  <c r="AP486"/>
  <c r="AO486"/>
  <c r="AN486"/>
  <c r="AM486"/>
  <c r="AL486"/>
  <c r="AK486"/>
  <c r="AJ486"/>
  <c r="AI486"/>
  <c r="AH486"/>
  <c r="AG486"/>
  <c r="AF486"/>
  <c r="AE486"/>
  <c r="AD486"/>
  <c r="AC486"/>
  <c r="AB486"/>
  <c r="AA486"/>
  <c r="Z486"/>
  <c r="Y486"/>
  <c r="X486"/>
  <c r="W486"/>
  <c r="V486"/>
  <c r="U486"/>
  <c r="T486"/>
  <c r="S486"/>
  <c r="R486"/>
  <c r="Q486"/>
  <c r="P486"/>
  <c r="O486"/>
  <c r="N486"/>
  <c r="M486"/>
  <c r="L486"/>
  <c r="K486"/>
  <c r="J486"/>
  <c r="I486"/>
  <c r="H486"/>
  <c r="G486"/>
  <c r="F486"/>
  <c r="E486"/>
  <c r="D486"/>
  <c r="C486"/>
  <c r="B486"/>
  <c r="AZ485"/>
  <c r="AY485"/>
  <c r="AX485"/>
  <c r="AW485"/>
  <c r="AV485"/>
  <c r="AU485"/>
  <c r="AT485"/>
  <c r="AS485"/>
  <c r="AR485"/>
  <c r="AQ485"/>
  <c r="AP485"/>
  <c r="AO485"/>
  <c r="AN485"/>
  <c r="AM485"/>
  <c r="AL485"/>
  <c r="AK485"/>
  <c r="AJ485"/>
  <c r="AI485"/>
  <c r="AH485"/>
  <c r="AG485"/>
  <c r="AF485"/>
  <c r="AE485"/>
  <c r="AD485"/>
  <c r="AC485"/>
  <c r="AB485"/>
  <c r="AA485"/>
  <c r="Z485"/>
  <c r="Y485"/>
  <c r="X485"/>
  <c r="W485"/>
  <c r="V485"/>
  <c r="U485"/>
  <c r="T485"/>
  <c r="S485"/>
  <c r="R485"/>
  <c r="Q485"/>
  <c r="P485"/>
  <c r="O485"/>
  <c r="N485"/>
  <c r="M485"/>
  <c r="L485"/>
  <c r="K485"/>
  <c r="J485"/>
  <c r="I485"/>
  <c r="H485"/>
  <c r="G485"/>
  <c r="F485"/>
  <c r="E485"/>
  <c r="D485"/>
  <c r="C485"/>
  <c r="B485"/>
  <c r="AZ484"/>
  <c r="AY484"/>
  <c r="AX484"/>
  <c r="AW484"/>
  <c r="AV484"/>
  <c r="AU484"/>
  <c r="AT484"/>
  <c r="AS484"/>
  <c r="AR484"/>
  <c r="AQ484"/>
  <c r="AP484"/>
  <c r="AO484"/>
  <c r="AN484"/>
  <c r="AM484"/>
  <c r="AL484"/>
  <c r="AK484"/>
  <c r="AJ484"/>
  <c r="AI484"/>
  <c r="AH484"/>
  <c r="AG484"/>
  <c r="AF484"/>
  <c r="AE484"/>
  <c r="AD484"/>
  <c r="AC484"/>
  <c r="AB484"/>
  <c r="AA484"/>
  <c r="Z484"/>
  <c r="Y484"/>
  <c r="X484"/>
  <c r="W484"/>
  <c r="V484"/>
  <c r="U484"/>
  <c r="T484"/>
  <c r="S484"/>
  <c r="R484"/>
  <c r="Q484"/>
  <c r="P484"/>
  <c r="O484"/>
  <c r="N484"/>
  <c r="M484"/>
  <c r="L484"/>
  <c r="K484"/>
  <c r="J484"/>
  <c r="I484"/>
  <c r="H484"/>
  <c r="G484"/>
  <c r="F484"/>
  <c r="E484"/>
  <c r="D484"/>
  <c r="C484"/>
  <c r="B484"/>
  <c r="AZ483"/>
  <c r="AY483"/>
  <c r="AX483"/>
  <c r="AW483"/>
  <c r="AV483"/>
  <c r="AU483"/>
  <c r="AT483"/>
  <c r="AS483"/>
  <c r="AR483"/>
  <c r="AQ483"/>
  <c r="AP483"/>
  <c r="AO483"/>
  <c r="AN483"/>
  <c r="AM483"/>
  <c r="AL483"/>
  <c r="AK483"/>
  <c r="AJ483"/>
  <c r="AI483"/>
  <c r="AH483"/>
  <c r="AG483"/>
  <c r="AF483"/>
  <c r="AE483"/>
  <c r="AD483"/>
  <c r="AC483"/>
  <c r="AB483"/>
  <c r="AA483"/>
  <c r="Z483"/>
  <c r="Y483"/>
  <c r="X483"/>
  <c r="W483"/>
  <c r="V483"/>
  <c r="U483"/>
  <c r="T483"/>
  <c r="S483"/>
  <c r="R483"/>
  <c r="Q483"/>
  <c r="P483"/>
  <c r="O483"/>
  <c r="N483"/>
  <c r="M483"/>
  <c r="L483"/>
  <c r="K483"/>
  <c r="J483"/>
  <c r="I483"/>
  <c r="H483"/>
  <c r="G483"/>
  <c r="F483"/>
  <c r="E483"/>
  <c r="D483"/>
  <c r="C483"/>
  <c r="B483"/>
  <c r="AZ482"/>
  <c r="AY482"/>
  <c r="AX482"/>
  <c r="AW482"/>
  <c r="AV482"/>
  <c r="AU482"/>
  <c r="AT482"/>
  <c r="AS482"/>
  <c r="AR482"/>
  <c r="AQ482"/>
  <c r="AP482"/>
  <c r="AO482"/>
  <c r="AN482"/>
  <c r="AM482"/>
  <c r="AL482"/>
  <c r="AK482"/>
  <c r="AJ482"/>
  <c r="AI482"/>
  <c r="AH482"/>
  <c r="AG482"/>
  <c r="AF482"/>
  <c r="AE482"/>
  <c r="AD482"/>
  <c r="AC482"/>
  <c r="AB482"/>
  <c r="AA482"/>
  <c r="Z482"/>
  <c r="Y482"/>
  <c r="X482"/>
  <c r="W482"/>
  <c r="V482"/>
  <c r="U482"/>
  <c r="T482"/>
  <c r="S482"/>
  <c r="R482"/>
  <c r="Q482"/>
  <c r="P482"/>
  <c r="O482"/>
  <c r="N482"/>
  <c r="M482"/>
  <c r="L482"/>
  <c r="K482"/>
  <c r="J482"/>
  <c r="I482"/>
  <c r="H482"/>
  <c r="G482"/>
  <c r="F482"/>
  <c r="E482"/>
  <c r="D482"/>
  <c r="C482"/>
  <c r="B482"/>
  <c r="AZ481"/>
  <c r="AY481"/>
  <c r="AX481"/>
  <c r="AW481"/>
  <c r="AV481"/>
  <c r="AU481"/>
  <c r="AT481"/>
  <c r="AS481"/>
  <c r="AR481"/>
  <c r="AQ481"/>
  <c r="AP481"/>
  <c r="AO481"/>
  <c r="AN481"/>
  <c r="AM481"/>
  <c r="AL481"/>
  <c r="AK481"/>
  <c r="AJ481"/>
  <c r="AI481"/>
  <c r="AH481"/>
  <c r="AG481"/>
  <c r="AF481"/>
  <c r="AE481"/>
  <c r="AD481"/>
  <c r="AC481"/>
  <c r="AB481"/>
  <c r="AA481"/>
  <c r="Z481"/>
  <c r="Y481"/>
  <c r="X481"/>
  <c r="W481"/>
  <c r="V481"/>
  <c r="U481"/>
  <c r="T481"/>
  <c r="S481"/>
  <c r="R481"/>
  <c r="Q481"/>
  <c r="P481"/>
  <c r="O481"/>
  <c r="N481"/>
  <c r="M481"/>
  <c r="L481"/>
  <c r="K481"/>
  <c r="J481"/>
  <c r="I481"/>
  <c r="H481"/>
  <c r="G481"/>
  <c r="F481"/>
  <c r="E481"/>
  <c r="D481"/>
  <c r="C481"/>
  <c r="B481"/>
  <c r="AZ480"/>
  <c r="AY480"/>
  <c r="AX480"/>
  <c r="AW480"/>
  <c r="AV480"/>
  <c r="AU480"/>
  <c r="AT480"/>
  <c r="AS480"/>
  <c r="AR480"/>
  <c r="AQ480"/>
  <c r="AP480"/>
  <c r="AO480"/>
  <c r="AN480"/>
  <c r="AM480"/>
  <c r="AL480"/>
  <c r="AK480"/>
  <c r="AJ480"/>
  <c r="AI480"/>
  <c r="AH480"/>
  <c r="AG480"/>
  <c r="AF480"/>
  <c r="AE480"/>
  <c r="AD480"/>
  <c r="AC480"/>
  <c r="AB480"/>
  <c r="AA480"/>
  <c r="Z480"/>
  <c r="Y480"/>
  <c r="X480"/>
  <c r="W480"/>
  <c r="V480"/>
  <c r="U480"/>
  <c r="T480"/>
  <c r="S480"/>
  <c r="R480"/>
  <c r="Q480"/>
  <c r="P480"/>
  <c r="O480"/>
  <c r="N480"/>
  <c r="M480"/>
  <c r="L480"/>
  <c r="K480"/>
  <c r="J480"/>
  <c r="I480"/>
  <c r="H480"/>
  <c r="G480"/>
  <c r="F480"/>
  <c r="E480"/>
  <c r="D480"/>
  <c r="C480"/>
  <c r="B480"/>
  <c r="AZ479"/>
  <c r="AY479"/>
  <c r="AX479"/>
  <c r="AW479"/>
  <c r="AV479"/>
  <c r="AU479"/>
  <c r="AT479"/>
  <c r="AS479"/>
  <c r="AR479"/>
  <c r="AQ479"/>
  <c r="AP479"/>
  <c r="AO479"/>
  <c r="AN479"/>
  <c r="AM479"/>
  <c r="AL479"/>
  <c r="AK479"/>
  <c r="AJ479"/>
  <c r="AI479"/>
  <c r="AH479"/>
  <c r="AG479"/>
  <c r="AF479"/>
  <c r="AE479"/>
  <c r="AD479"/>
  <c r="AC479"/>
  <c r="AB479"/>
  <c r="AA479"/>
  <c r="Z479"/>
  <c r="Y479"/>
  <c r="X479"/>
  <c r="W479"/>
  <c r="V479"/>
  <c r="U479"/>
  <c r="T479"/>
  <c r="S479"/>
  <c r="R479"/>
  <c r="Q479"/>
  <c r="P479"/>
  <c r="O479"/>
  <c r="N479"/>
  <c r="M479"/>
  <c r="L479"/>
  <c r="K479"/>
  <c r="J479"/>
  <c r="I479"/>
  <c r="H479"/>
  <c r="G479"/>
  <c r="F479"/>
  <c r="E479"/>
  <c r="D479"/>
  <c r="C479"/>
  <c r="B479"/>
  <c r="AZ478"/>
  <c r="AY478"/>
  <c r="AX478"/>
  <c r="AW478"/>
  <c r="AV478"/>
  <c r="AU478"/>
  <c r="AT478"/>
  <c r="AS478"/>
  <c r="AR478"/>
  <c r="AQ478"/>
  <c r="AP478"/>
  <c r="AO478"/>
  <c r="AN478"/>
  <c r="AM478"/>
  <c r="AL478"/>
  <c r="AK478"/>
  <c r="AJ478"/>
  <c r="AI478"/>
  <c r="AH478"/>
  <c r="AG478"/>
  <c r="AF478"/>
  <c r="AE478"/>
  <c r="AD478"/>
  <c r="AC478"/>
  <c r="AB478"/>
  <c r="AA478"/>
  <c r="Z478"/>
  <c r="Y478"/>
  <c r="X478"/>
  <c r="W478"/>
  <c r="V478"/>
  <c r="U478"/>
  <c r="T478"/>
  <c r="S478"/>
  <c r="R478"/>
  <c r="Q478"/>
  <c r="P478"/>
  <c r="O478"/>
  <c r="N478"/>
  <c r="M478"/>
  <c r="L478"/>
  <c r="K478"/>
  <c r="J478"/>
  <c r="I478"/>
  <c r="H478"/>
  <c r="G478"/>
  <c r="F478"/>
  <c r="E478"/>
  <c r="D478"/>
  <c r="C478"/>
  <c r="B478"/>
  <c r="AZ477"/>
  <c r="AY477"/>
  <c r="AX477"/>
  <c r="AW477"/>
  <c r="AV477"/>
  <c r="AU477"/>
  <c r="AT477"/>
  <c r="AS477"/>
  <c r="AR477"/>
  <c r="AQ477"/>
  <c r="AP477"/>
  <c r="AO477"/>
  <c r="AN477"/>
  <c r="AM477"/>
  <c r="AL477"/>
  <c r="AK477"/>
  <c r="AJ477"/>
  <c r="AI477"/>
  <c r="AH477"/>
  <c r="AG477"/>
  <c r="AF477"/>
  <c r="AE477"/>
  <c r="AD477"/>
  <c r="AC477"/>
  <c r="AB477"/>
  <c r="AA477"/>
  <c r="Z477"/>
  <c r="Y477"/>
  <c r="X477"/>
  <c r="W477"/>
  <c r="V477"/>
  <c r="U477"/>
  <c r="T477"/>
  <c r="S477"/>
  <c r="R477"/>
  <c r="Q477"/>
  <c r="P477"/>
  <c r="O477"/>
  <c r="N477"/>
  <c r="M477"/>
  <c r="L477"/>
  <c r="K477"/>
  <c r="J477"/>
  <c r="I477"/>
  <c r="H477"/>
  <c r="G477"/>
  <c r="F477"/>
  <c r="E477"/>
  <c r="D477"/>
  <c r="C477"/>
  <c r="B477"/>
  <c r="AZ476"/>
  <c r="AY476"/>
  <c r="AX476"/>
  <c r="AW476"/>
  <c r="AV476"/>
  <c r="AU476"/>
  <c r="AT476"/>
  <c r="AS476"/>
  <c r="AR476"/>
  <c r="AQ476"/>
  <c r="AP476"/>
  <c r="AO476"/>
  <c r="AN476"/>
  <c r="AM476"/>
  <c r="AL476"/>
  <c r="AK476"/>
  <c r="AJ476"/>
  <c r="AI476"/>
  <c r="AH476"/>
  <c r="AG476"/>
  <c r="AF476"/>
  <c r="AE476"/>
  <c r="AD476"/>
  <c r="AC476"/>
  <c r="AB476"/>
  <c r="AA476"/>
  <c r="Z476"/>
  <c r="Y476"/>
  <c r="X476"/>
  <c r="W476"/>
  <c r="V476"/>
  <c r="U476"/>
  <c r="T476"/>
  <c r="S476"/>
  <c r="R476"/>
  <c r="Q476"/>
  <c r="P476"/>
  <c r="O476"/>
  <c r="N476"/>
  <c r="M476"/>
  <c r="L476"/>
  <c r="K476"/>
  <c r="J476"/>
  <c r="I476"/>
  <c r="H476"/>
  <c r="G476"/>
  <c r="F476"/>
  <c r="E476"/>
  <c r="D476"/>
  <c r="C476"/>
  <c r="B476"/>
  <c r="AZ475"/>
  <c r="AY475"/>
  <c r="AX475"/>
  <c r="AW475"/>
  <c r="AV475"/>
  <c r="AU475"/>
  <c r="AT475"/>
  <c r="AS475"/>
  <c r="AR475"/>
  <c r="AQ475"/>
  <c r="AP475"/>
  <c r="AO475"/>
  <c r="AN475"/>
  <c r="AM475"/>
  <c r="AL475"/>
  <c r="AK475"/>
  <c r="AJ475"/>
  <c r="AI475"/>
  <c r="AH475"/>
  <c r="AG475"/>
  <c r="AF475"/>
  <c r="AE475"/>
  <c r="AD475"/>
  <c r="AC475"/>
  <c r="AB475"/>
  <c r="AA475"/>
  <c r="Z475"/>
  <c r="Y475"/>
  <c r="X475"/>
  <c r="W475"/>
  <c r="V475"/>
  <c r="U475"/>
  <c r="T475"/>
  <c r="S475"/>
  <c r="R475"/>
  <c r="Q475"/>
  <c r="P475"/>
  <c r="O475"/>
  <c r="N475"/>
  <c r="M475"/>
  <c r="L475"/>
  <c r="K475"/>
  <c r="J475"/>
  <c r="I475"/>
  <c r="H475"/>
  <c r="G475"/>
  <c r="F475"/>
  <c r="E475"/>
  <c r="D475"/>
  <c r="C475"/>
  <c r="B475"/>
  <c r="AZ474"/>
  <c r="AY474"/>
  <c r="AX474"/>
  <c r="AW474"/>
  <c r="AV474"/>
  <c r="AU474"/>
  <c r="AT474"/>
  <c r="AS474"/>
  <c r="AR474"/>
  <c r="AQ474"/>
  <c r="AP474"/>
  <c r="AO474"/>
  <c r="AN474"/>
  <c r="AM474"/>
  <c r="AL474"/>
  <c r="AK474"/>
  <c r="AJ474"/>
  <c r="AI474"/>
  <c r="AH474"/>
  <c r="AG474"/>
  <c r="AF474"/>
  <c r="AE474"/>
  <c r="AD474"/>
  <c r="AC474"/>
  <c r="AB474"/>
  <c r="AA474"/>
  <c r="Z474"/>
  <c r="Y474"/>
  <c r="X474"/>
  <c r="W474"/>
  <c r="V474"/>
  <c r="U474"/>
  <c r="T474"/>
  <c r="S474"/>
  <c r="R474"/>
  <c r="Q474"/>
  <c r="P474"/>
  <c r="O474"/>
  <c r="N474"/>
  <c r="M474"/>
  <c r="L474"/>
  <c r="K474"/>
  <c r="J474"/>
  <c r="I474"/>
  <c r="H474"/>
  <c r="G474"/>
  <c r="F474"/>
  <c r="E474"/>
  <c r="D474"/>
  <c r="C474"/>
  <c r="B474"/>
  <c r="AZ473"/>
  <c r="AY473"/>
  <c r="AX473"/>
  <c r="AW473"/>
  <c r="AV473"/>
  <c r="AU473"/>
  <c r="AT473"/>
  <c r="AS473"/>
  <c r="AR473"/>
  <c r="AQ473"/>
  <c r="AP473"/>
  <c r="AO473"/>
  <c r="AN473"/>
  <c r="AM473"/>
  <c r="AL473"/>
  <c r="AK473"/>
  <c r="AJ473"/>
  <c r="AI473"/>
  <c r="AH473"/>
  <c r="AG473"/>
  <c r="AF473"/>
  <c r="AE473"/>
  <c r="AD473"/>
  <c r="AC473"/>
  <c r="AB473"/>
  <c r="AA473"/>
  <c r="Z473"/>
  <c r="Y473"/>
  <c r="X473"/>
  <c r="W473"/>
  <c r="V473"/>
  <c r="U473"/>
  <c r="T473"/>
  <c r="S473"/>
  <c r="R473"/>
  <c r="Q473"/>
  <c r="P473"/>
  <c r="O473"/>
  <c r="N473"/>
  <c r="M473"/>
  <c r="L473"/>
  <c r="K473"/>
  <c r="J473"/>
  <c r="I473"/>
  <c r="H473"/>
  <c r="G473"/>
  <c r="F473"/>
  <c r="E473"/>
  <c r="D473"/>
  <c r="C473"/>
  <c r="B473"/>
  <c r="AZ472"/>
  <c r="AY472"/>
  <c r="AX472"/>
  <c r="AW472"/>
  <c r="AV472"/>
  <c r="AU472"/>
  <c r="AT472"/>
  <c r="AS472"/>
  <c r="AR472"/>
  <c r="AQ472"/>
  <c r="AP472"/>
  <c r="AO472"/>
  <c r="AN472"/>
  <c r="AM472"/>
  <c r="AL472"/>
  <c r="AK472"/>
  <c r="AJ472"/>
  <c r="AI472"/>
  <c r="AH472"/>
  <c r="AG472"/>
  <c r="AF472"/>
  <c r="AE472"/>
  <c r="AD472"/>
  <c r="AC472"/>
  <c r="AB472"/>
  <c r="AA472"/>
  <c r="Z472"/>
  <c r="Y472"/>
  <c r="X472"/>
  <c r="W472"/>
  <c r="V472"/>
  <c r="U472"/>
  <c r="T472"/>
  <c r="S472"/>
  <c r="R472"/>
  <c r="Q472"/>
  <c r="P472"/>
  <c r="O472"/>
  <c r="N472"/>
  <c r="M472"/>
  <c r="L472"/>
  <c r="K472"/>
  <c r="J472"/>
  <c r="I472"/>
  <c r="H472"/>
  <c r="G472"/>
  <c r="F472"/>
  <c r="E472"/>
  <c r="D472"/>
  <c r="C472"/>
  <c r="B472"/>
  <c r="AZ471"/>
  <c r="AY471"/>
  <c r="AX471"/>
  <c r="AW471"/>
  <c r="AV471"/>
  <c r="AU471"/>
  <c r="AT471"/>
  <c r="AS471"/>
  <c r="AR471"/>
  <c r="AQ471"/>
  <c r="AP471"/>
  <c r="AO471"/>
  <c r="AN471"/>
  <c r="AM471"/>
  <c r="AL471"/>
  <c r="AK471"/>
  <c r="AJ471"/>
  <c r="AI471"/>
  <c r="AH471"/>
  <c r="AG471"/>
  <c r="AF471"/>
  <c r="AE471"/>
  <c r="AD471"/>
  <c r="AC471"/>
  <c r="AB471"/>
  <c r="AA471"/>
  <c r="Z471"/>
  <c r="Y471"/>
  <c r="X471"/>
  <c r="W471"/>
  <c r="V471"/>
  <c r="U471"/>
  <c r="T471"/>
  <c r="S471"/>
  <c r="R471"/>
  <c r="Q471"/>
  <c r="P471"/>
  <c r="O471"/>
  <c r="N471"/>
  <c r="M471"/>
  <c r="L471"/>
  <c r="K471"/>
  <c r="J471"/>
  <c r="I471"/>
  <c r="H471"/>
  <c r="G471"/>
  <c r="F471"/>
  <c r="E471"/>
  <c r="D471"/>
  <c r="C471"/>
  <c r="B471"/>
  <c r="AZ470"/>
  <c r="AY470"/>
  <c r="AX470"/>
  <c r="AW470"/>
  <c r="AV470"/>
  <c r="AU470"/>
  <c r="AT470"/>
  <c r="AS470"/>
  <c r="AR470"/>
  <c r="AQ470"/>
  <c r="AP470"/>
  <c r="AO470"/>
  <c r="AN470"/>
  <c r="AM470"/>
  <c r="AL470"/>
  <c r="AK470"/>
  <c r="AJ470"/>
  <c r="AI470"/>
  <c r="AH470"/>
  <c r="AG470"/>
  <c r="AF470"/>
  <c r="AE470"/>
  <c r="AD470"/>
  <c r="AC470"/>
  <c r="AB470"/>
  <c r="AA470"/>
  <c r="Z470"/>
  <c r="Y470"/>
  <c r="X470"/>
  <c r="W470"/>
  <c r="V470"/>
  <c r="U470"/>
  <c r="T470"/>
  <c r="S470"/>
  <c r="R470"/>
  <c r="Q470"/>
  <c r="P470"/>
  <c r="O470"/>
  <c r="N470"/>
  <c r="M470"/>
  <c r="L470"/>
  <c r="K470"/>
  <c r="J470"/>
  <c r="I470"/>
  <c r="H470"/>
  <c r="G470"/>
  <c r="F470"/>
  <c r="E470"/>
  <c r="D470"/>
  <c r="C470"/>
  <c r="B470"/>
  <c r="AZ469"/>
  <c r="AY469"/>
  <c r="AX469"/>
  <c r="AW469"/>
  <c r="AV469"/>
  <c r="AU469"/>
  <c r="AT469"/>
  <c r="AS469"/>
  <c r="AR469"/>
  <c r="AQ469"/>
  <c r="AP469"/>
  <c r="AO469"/>
  <c r="AN469"/>
  <c r="AM469"/>
  <c r="AL469"/>
  <c r="AK469"/>
  <c r="AJ469"/>
  <c r="AI469"/>
  <c r="AH469"/>
  <c r="AG469"/>
  <c r="AF469"/>
  <c r="AE469"/>
  <c r="AD469"/>
  <c r="AC469"/>
  <c r="AB469"/>
  <c r="AA469"/>
  <c r="Z469"/>
  <c r="Y469"/>
  <c r="X469"/>
  <c r="W469"/>
  <c r="V469"/>
  <c r="U469"/>
  <c r="T469"/>
  <c r="S469"/>
  <c r="R469"/>
  <c r="Q469"/>
  <c r="P469"/>
  <c r="O469"/>
  <c r="N469"/>
  <c r="M469"/>
  <c r="L469"/>
  <c r="K469"/>
  <c r="J469"/>
  <c r="I469"/>
  <c r="H469"/>
  <c r="G469"/>
  <c r="F469"/>
  <c r="E469"/>
  <c r="D469"/>
  <c r="C469"/>
  <c r="B469"/>
  <c r="AZ468"/>
  <c r="AY468"/>
  <c r="AX468"/>
  <c r="AW468"/>
  <c r="AV468"/>
  <c r="AU468"/>
  <c r="AT468"/>
  <c r="AS468"/>
  <c r="AR468"/>
  <c r="AQ468"/>
  <c r="AP468"/>
  <c r="AO468"/>
  <c r="AN468"/>
  <c r="AM468"/>
  <c r="AL468"/>
  <c r="AK468"/>
  <c r="AJ468"/>
  <c r="AI468"/>
  <c r="AH468"/>
  <c r="AG468"/>
  <c r="AF468"/>
  <c r="AE468"/>
  <c r="AD468"/>
  <c r="AC468"/>
  <c r="AB468"/>
  <c r="AA468"/>
  <c r="Z468"/>
  <c r="Y468"/>
  <c r="X468"/>
  <c r="W468"/>
  <c r="V468"/>
  <c r="U468"/>
  <c r="T468"/>
  <c r="S468"/>
  <c r="R468"/>
  <c r="Q468"/>
  <c r="P468"/>
  <c r="O468"/>
  <c r="N468"/>
  <c r="M468"/>
  <c r="L468"/>
  <c r="K468"/>
  <c r="J468"/>
  <c r="I468"/>
  <c r="H468"/>
  <c r="G468"/>
  <c r="F468"/>
  <c r="E468"/>
  <c r="D468"/>
  <c r="C468"/>
  <c r="B468"/>
  <c r="AZ467"/>
  <c r="AY467"/>
  <c r="AX467"/>
  <c r="AW467"/>
  <c r="AV467"/>
  <c r="AU467"/>
  <c r="AT467"/>
  <c r="AS467"/>
  <c r="AR467"/>
  <c r="AQ467"/>
  <c r="AP467"/>
  <c r="AO467"/>
  <c r="AN467"/>
  <c r="AM467"/>
  <c r="AL467"/>
  <c r="AK467"/>
  <c r="AJ467"/>
  <c r="AI467"/>
  <c r="AH467"/>
  <c r="AG467"/>
  <c r="AF467"/>
  <c r="AE467"/>
  <c r="AD467"/>
  <c r="AC467"/>
  <c r="AB467"/>
  <c r="AA467"/>
  <c r="Z467"/>
  <c r="Y467"/>
  <c r="X467"/>
  <c r="W467"/>
  <c r="V467"/>
  <c r="U467"/>
  <c r="T467"/>
  <c r="S467"/>
  <c r="R467"/>
  <c r="Q467"/>
  <c r="P467"/>
  <c r="O467"/>
  <c r="N467"/>
  <c r="M467"/>
  <c r="L467"/>
  <c r="K467"/>
  <c r="J467"/>
  <c r="I467"/>
  <c r="H467"/>
  <c r="G467"/>
  <c r="F467"/>
  <c r="E467"/>
  <c r="D467"/>
  <c r="C467"/>
  <c r="B467"/>
  <c r="AZ466"/>
  <c r="AY466"/>
  <c r="AX466"/>
  <c r="AW466"/>
  <c r="AV466"/>
  <c r="AU466"/>
  <c r="AT466"/>
  <c r="AS466"/>
  <c r="AR466"/>
  <c r="AQ466"/>
  <c r="AP466"/>
  <c r="AO466"/>
  <c r="AN466"/>
  <c r="AM466"/>
  <c r="AL466"/>
  <c r="AK466"/>
  <c r="AJ466"/>
  <c r="AI466"/>
  <c r="AH466"/>
  <c r="AG466"/>
  <c r="AF466"/>
  <c r="AE466"/>
  <c r="AD466"/>
  <c r="AC466"/>
  <c r="AB466"/>
  <c r="AA466"/>
  <c r="Z466"/>
  <c r="Y466"/>
  <c r="X466"/>
  <c r="W466"/>
  <c r="V466"/>
  <c r="U466"/>
  <c r="T466"/>
  <c r="S466"/>
  <c r="R466"/>
  <c r="Q466"/>
  <c r="P466"/>
  <c r="O466"/>
  <c r="N466"/>
  <c r="M466"/>
  <c r="L466"/>
  <c r="K466"/>
  <c r="J466"/>
  <c r="I466"/>
  <c r="H466"/>
  <c r="G466"/>
  <c r="F466"/>
  <c r="E466"/>
  <c r="D466"/>
  <c r="C466"/>
  <c r="B466"/>
  <c r="AZ465"/>
  <c r="AY465"/>
  <c r="AX465"/>
  <c r="AW465"/>
  <c r="AV465"/>
  <c r="AU465"/>
  <c r="AT465"/>
  <c r="AS465"/>
  <c r="AR465"/>
  <c r="AQ465"/>
  <c r="AP465"/>
  <c r="AO465"/>
  <c r="AN465"/>
  <c r="AM465"/>
  <c r="AL465"/>
  <c r="AK465"/>
  <c r="AJ465"/>
  <c r="AI465"/>
  <c r="AH465"/>
  <c r="AG465"/>
  <c r="AF465"/>
  <c r="AE465"/>
  <c r="AD465"/>
  <c r="AC465"/>
  <c r="AB465"/>
  <c r="AA465"/>
  <c r="Z465"/>
  <c r="Y465"/>
  <c r="X465"/>
  <c r="W465"/>
  <c r="V465"/>
  <c r="U465"/>
  <c r="T465"/>
  <c r="S465"/>
  <c r="R465"/>
  <c r="Q465"/>
  <c r="P465"/>
  <c r="O465"/>
  <c r="N465"/>
  <c r="M465"/>
  <c r="L465"/>
  <c r="K465"/>
  <c r="J465"/>
  <c r="I465"/>
  <c r="H465"/>
  <c r="G465"/>
  <c r="F465"/>
  <c r="E465"/>
  <c r="D465"/>
  <c r="C465"/>
  <c r="B465"/>
  <c r="AZ464"/>
  <c r="AY464"/>
  <c r="AX464"/>
  <c r="AW464"/>
  <c r="AV464"/>
  <c r="AU464"/>
  <c r="AT464"/>
  <c r="AS464"/>
  <c r="AR464"/>
  <c r="AQ464"/>
  <c r="AP464"/>
  <c r="AO464"/>
  <c r="AN464"/>
  <c r="AM464"/>
  <c r="AL464"/>
  <c r="AK464"/>
  <c r="AJ464"/>
  <c r="AI464"/>
  <c r="AH464"/>
  <c r="AG464"/>
  <c r="AF464"/>
  <c r="AE464"/>
  <c r="AD464"/>
  <c r="AC464"/>
  <c r="AB464"/>
  <c r="AA464"/>
  <c r="Z464"/>
  <c r="Y464"/>
  <c r="X464"/>
  <c r="W464"/>
  <c r="V464"/>
  <c r="U464"/>
  <c r="T464"/>
  <c r="S464"/>
  <c r="R464"/>
  <c r="Q464"/>
  <c r="P464"/>
  <c r="O464"/>
  <c r="N464"/>
  <c r="M464"/>
  <c r="L464"/>
  <c r="K464"/>
  <c r="J464"/>
  <c r="I464"/>
  <c r="H464"/>
  <c r="G464"/>
  <c r="F464"/>
  <c r="E464"/>
  <c r="D464"/>
  <c r="C464"/>
  <c r="B464"/>
  <c r="AZ463"/>
  <c r="AY463"/>
  <c r="AX463"/>
  <c r="AW463"/>
  <c r="AV463"/>
  <c r="AU463"/>
  <c r="AT463"/>
  <c r="AS463"/>
  <c r="AR463"/>
  <c r="AQ463"/>
  <c r="AP463"/>
  <c r="AO463"/>
  <c r="AN463"/>
  <c r="AM463"/>
  <c r="AL463"/>
  <c r="AK463"/>
  <c r="AJ463"/>
  <c r="AI463"/>
  <c r="AH463"/>
  <c r="AG463"/>
  <c r="AF463"/>
  <c r="AE463"/>
  <c r="AD463"/>
  <c r="AC463"/>
  <c r="AB463"/>
  <c r="AA463"/>
  <c r="Z463"/>
  <c r="Y463"/>
  <c r="X463"/>
  <c r="W463"/>
  <c r="V463"/>
  <c r="U463"/>
  <c r="T463"/>
  <c r="S463"/>
  <c r="R463"/>
  <c r="Q463"/>
  <c r="P463"/>
  <c r="O463"/>
  <c r="N463"/>
  <c r="M463"/>
  <c r="L463"/>
  <c r="K463"/>
  <c r="J463"/>
  <c r="I463"/>
  <c r="H463"/>
  <c r="G463"/>
  <c r="F463"/>
  <c r="E463"/>
  <c r="D463"/>
  <c r="C463"/>
  <c r="B463"/>
  <c r="AZ462"/>
  <c r="AY462"/>
  <c r="AX462"/>
  <c r="AW462"/>
  <c r="AV462"/>
  <c r="AU462"/>
  <c r="AT462"/>
  <c r="AS462"/>
  <c r="AR462"/>
  <c r="AQ462"/>
  <c r="AP462"/>
  <c r="AO462"/>
  <c r="AN462"/>
  <c r="AM462"/>
  <c r="AL462"/>
  <c r="AK462"/>
  <c r="AJ462"/>
  <c r="AI462"/>
  <c r="AH462"/>
  <c r="AG462"/>
  <c r="AF462"/>
  <c r="AE462"/>
  <c r="AD462"/>
  <c r="AC462"/>
  <c r="AB462"/>
  <c r="AA462"/>
  <c r="Z462"/>
  <c r="Y462"/>
  <c r="X462"/>
  <c r="W462"/>
  <c r="V462"/>
  <c r="U462"/>
  <c r="T462"/>
  <c r="S462"/>
  <c r="R462"/>
  <c r="Q462"/>
  <c r="P462"/>
  <c r="O462"/>
  <c r="N462"/>
  <c r="M462"/>
  <c r="L462"/>
  <c r="K462"/>
  <c r="J462"/>
  <c r="I462"/>
  <c r="H462"/>
  <c r="G462"/>
  <c r="F462"/>
  <c r="E462"/>
  <c r="D462"/>
  <c r="C462"/>
  <c r="B462"/>
  <c r="AZ461"/>
  <c r="AY461"/>
  <c r="AX461"/>
  <c r="AW461"/>
  <c r="AV461"/>
  <c r="AU461"/>
  <c r="AT461"/>
  <c r="AS461"/>
  <c r="AR461"/>
  <c r="AQ461"/>
  <c r="AP461"/>
  <c r="AO461"/>
  <c r="AN461"/>
  <c r="AM461"/>
  <c r="AL461"/>
  <c r="AK461"/>
  <c r="AJ461"/>
  <c r="AI461"/>
  <c r="AH461"/>
  <c r="AG461"/>
  <c r="AF461"/>
  <c r="AE461"/>
  <c r="AD461"/>
  <c r="AC461"/>
  <c r="AB461"/>
  <c r="AA461"/>
  <c r="Z461"/>
  <c r="Y461"/>
  <c r="X461"/>
  <c r="W461"/>
  <c r="V461"/>
  <c r="U461"/>
  <c r="T461"/>
  <c r="S461"/>
  <c r="R461"/>
  <c r="Q461"/>
  <c r="P461"/>
  <c r="O461"/>
  <c r="N461"/>
  <c r="M461"/>
  <c r="L461"/>
  <c r="K461"/>
  <c r="J461"/>
  <c r="I461"/>
  <c r="H461"/>
  <c r="G461"/>
  <c r="F461"/>
  <c r="E461"/>
  <c r="D461"/>
  <c r="C461"/>
  <c r="B461"/>
  <c r="AZ460"/>
  <c r="AY460"/>
  <c r="AX460"/>
  <c r="AW460"/>
  <c r="AV460"/>
  <c r="AU460"/>
  <c r="AT460"/>
  <c r="AS460"/>
  <c r="AR460"/>
  <c r="AQ460"/>
  <c r="AP460"/>
  <c r="AO460"/>
  <c r="AN460"/>
  <c r="AM460"/>
  <c r="AL460"/>
  <c r="AK460"/>
  <c r="AJ460"/>
  <c r="AI460"/>
  <c r="AH460"/>
  <c r="AG460"/>
  <c r="AF460"/>
  <c r="AE460"/>
  <c r="AD460"/>
  <c r="AC460"/>
  <c r="AB460"/>
  <c r="AA460"/>
  <c r="Z460"/>
  <c r="Y460"/>
  <c r="X460"/>
  <c r="W460"/>
  <c r="V460"/>
  <c r="U460"/>
  <c r="T460"/>
  <c r="S460"/>
  <c r="R460"/>
  <c r="Q460"/>
  <c r="P460"/>
  <c r="O460"/>
  <c r="N460"/>
  <c r="M460"/>
  <c r="L460"/>
  <c r="K460"/>
  <c r="J460"/>
  <c r="I460"/>
  <c r="H460"/>
  <c r="G460"/>
  <c r="F460"/>
  <c r="E460"/>
  <c r="D460"/>
  <c r="C460"/>
  <c r="B460"/>
  <c r="AZ459"/>
  <c r="AY459"/>
  <c r="AX459"/>
  <c r="AW459"/>
  <c r="AV459"/>
  <c r="AU459"/>
  <c r="AT459"/>
  <c r="AS459"/>
  <c r="AR459"/>
  <c r="AQ459"/>
  <c r="AP459"/>
  <c r="AO459"/>
  <c r="AN459"/>
  <c r="AM459"/>
  <c r="AL459"/>
  <c r="AK459"/>
  <c r="AJ459"/>
  <c r="AI459"/>
  <c r="AH459"/>
  <c r="AG459"/>
  <c r="AF459"/>
  <c r="AE459"/>
  <c r="AD459"/>
  <c r="AC459"/>
  <c r="AB459"/>
  <c r="AA459"/>
  <c r="Z459"/>
  <c r="Y459"/>
  <c r="X459"/>
  <c r="W459"/>
  <c r="V459"/>
  <c r="U459"/>
  <c r="T459"/>
  <c r="S459"/>
  <c r="R459"/>
  <c r="Q459"/>
  <c r="P459"/>
  <c r="O459"/>
  <c r="N459"/>
  <c r="M459"/>
  <c r="L459"/>
  <c r="K459"/>
  <c r="J459"/>
  <c r="I459"/>
  <c r="H459"/>
  <c r="G459"/>
  <c r="F459"/>
  <c r="E459"/>
  <c r="D459"/>
  <c r="C459"/>
  <c r="B459"/>
  <c r="AZ458"/>
  <c r="AY458"/>
  <c r="AX458"/>
  <c r="AW458"/>
  <c r="AV458"/>
  <c r="AU458"/>
  <c r="AT458"/>
  <c r="AS458"/>
  <c r="AR458"/>
  <c r="AQ458"/>
  <c r="AP458"/>
  <c r="AO458"/>
  <c r="AN458"/>
  <c r="AM458"/>
  <c r="AL458"/>
  <c r="AK458"/>
  <c r="AJ458"/>
  <c r="AI458"/>
  <c r="AH458"/>
  <c r="AG458"/>
  <c r="AF458"/>
  <c r="AE458"/>
  <c r="AD458"/>
  <c r="AC458"/>
  <c r="AB458"/>
  <c r="AA458"/>
  <c r="Z458"/>
  <c r="Y458"/>
  <c r="X458"/>
  <c r="W458"/>
  <c r="V458"/>
  <c r="U458"/>
  <c r="T458"/>
  <c r="S458"/>
  <c r="R458"/>
  <c r="Q458"/>
  <c r="P458"/>
  <c r="O458"/>
  <c r="N458"/>
  <c r="M458"/>
  <c r="L458"/>
  <c r="K458"/>
  <c r="J458"/>
  <c r="I458"/>
  <c r="H458"/>
  <c r="G458"/>
  <c r="F458"/>
  <c r="E458"/>
  <c r="D458"/>
  <c r="C458"/>
  <c r="B458"/>
  <c r="AZ457"/>
  <c r="AY457"/>
  <c r="AX457"/>
  <c r="AW457"/>
  <c r="AV457"/>
  <c r="AU457"/>
  <c r="AT457"/>
  <c r="AS457"/>
  <c r="AR457"/>
  <c r="AQ457"/>
  <c r="AP457"/>
  <c r="AO457"/>
  <c r="AN457"/>
  <c r="AM457"/>
  <c r="AL457"/>
  <c r="AK457"/>
  <c r="AJ457"/>
  <c r="AI457"/>
  <c r="AH457"/>
  <c r="AG457"/>
  <c r="AF457"/>
  <c r="AE457"/>
  <c r="AD457"/>
  <c r="AC457"/>
  <c r="AB457"/>
  <c r="AA457"/>
  <c r="Z457"/>
  <c r="Y457"/>
  <c r="X457"/>
  <c r="W457"/>
  <c r="V457"/>
  <c r="U457"/>
  <c r="T457"/>
  <c r="S457"/>
  <c r="R457"/>
  <c r="Q457"/>
  <c r="P457"/>
  <c r="O457"/>
  <c r="N457"/>
  <c r="M457"/>
  <c r="L457"/>
  <c r="K457"/>
  <c r="J457"/>
  <c r="I457"/>
  <c r="H457"/>
  <c r="G457"/>
  <c r="F457"/>
  <c r="E457"/>
  <c r="D457"/>
  <c r="C457"/>
  <c r="B457"/>
  <c r="AZ456"/>
  <c r="AY456"/>
  <c r="AX456"/>
  <c r="AW456"/>
  <c r="AV456"/>
  <c r="AU456"/>
  <c r="AT456"/>
  <c r="AS456"/>
  <c r="AR456"/>
  <c r="AQ456"/>
  <c r="AP456"/>
  <c r="AO456"/>
  <c r="AN456"/>
  <c r="AM456"/>
  <c r="AL456"/>
  <c r="AK456"/>
  <c r="AJ456"/>
  <c r="AI456"/>
  <c r="AH456"/>
  <c r="AG456"/>
  <c r="AF456"/>
  <c r="AE456"/>
  <c r="AD456"/>
  <c r="AC456"/>
  <c r="AB456"/>
  <c r="AA456"/>
  <c r="Z456"/>
  <c r="Y456"/>
  <c r="X456"/>
  <c r="W456"/>
  <c r="V456"/>
  <c r="U456"/>
  <c r="T456"/>
  <c r="S456"/>
  <c r="R456"/>
  <c r="Q456"/>
  <c r="P456"/>
  <c r="O456"/>
  <c r="N456"/>
  <c r="M456"/>
  <c r="L456"/>
  <c r="K456"/>
  <c r="J456"/>
  <c r="I456"/>
  <c r="H456"/>
  <c r="G456"/>
  <c r="F456"/>
  <c r="E456"/>
  <c r="D456"/>
  <c r="C456"/>
  <c r="B456"/>
  <c r="AZ455"/>
  <c r="AY455"/>
  <c r="AX455"/>
  <c r="AW455"/>
  <c r="AV455"/>
  <c r="AU455"/>
  <c r="AT455"/>
  <c r="AS455"/>
  <c r="AR455"/>
  <c r="AQ455"/>
  <c r="AP455"/>
  <c r="AO455"/>
  <c r="AN455"/>
  <c r="AM455"/>
  <c r="AL455"/>
  <c r="AK455"/>
  <c r="AJ455"/>
  <c r="AI455"/>
  <c r="AH455"/>
  <c r="AG455"/>
  <c r="AF455"/>
  <c r="AE455"/>
  <c r="AD455"/>
  <c r="AC455"/>
  <c r="AB455"/>
  <c r="AA455"/>
  <c r="Z455"/>
  <c r="Y455"/>
  <c r="X455"/>
  <c r="W455"/>
  <c r="V455"/>
  <c r="U455"/>
  <c r="T455"/>
  <c r="S455"/>
  <c r="R455"/>
  <c r="Q455"/>
  <c r="P455"/>
  <c r="O455"/>
  <c r="N455"/>
  <c r="M455"/>
  <c r="L455"/>
  <c r="K455"/>
  <c r="J455"/>
  <c r="I455"/>
  <c r="H455"/>
  <c r="G455"/>
  <c r="F455"/>
  <c r="E455"/>
  <c r="D455"/>
  <c r="C455"/>
  <c r="B455"/>
  <c r="AZ454"/>
  <c r="AY454"/>
  <c r="AX454"/>
  <c r="AW454"/>
  <c r="AV454"/>
  <c r="AU454"/>
  <c r="AT454"/>
  <c r="AS454"/>
  <c r="AR454"/>
  <c r="AQ454"/>
  <c r="AP454"/>
  <c r="AO454"/>
  <c r="AN454"/>
  <c r="AM454"/>
  <c r="AL454"/>
  <c r="AK454"/>
  <c r="AJ454"/>
  <c r="AI454"/>
  <c r="AH454"/>
  <c r="AG454"/>
  <c r="AF454"/>
  <c r="AE454"/>
  <c r="AD454"/>
  <c r="AC454"/>
  <c r="AB454"/>
  <c r="AA454"/>
  <c r="Z454"/>
  <c r="Y454"/>
  <c r="X454"/>
  <c r="W454"/>
  <c r="V454"/>
  <c r="U454"/>
  <c r="T454"/>
  <c r="S454"/>
  <c r="R454"/>
  <c r="Q454"/>
  <c r="P454"/>
  <c r="O454"/>
  <c r="N454"/>
  <c r="M454"/>
  <c r="L454"/>
  <c r="K454"/>
  <c r="J454"/>
  <c r="I454"/>
  <c r="H454"/>
  <c r="G454"/>
  <c r="F454"/>
  <c r="E454"/>
  <c r="D454"/>
  <c r="C454"/>
  <c r="B454"/>
  <c r="AZ453"/>
  <c r="AY453"/>
  <c r="AX453"/>
  <c r="AW453"/>
  <c r="AV453"/>
  <c r="AU453"/>
  <c r="AT453"/>
  <c r="AS453"/>
  <c r="AR453"/>
  <c r="AQ453"/>
  <c r="AP453"/>
  <c r="AO453"/>
  <c r="AN453"/>
  <c r="AM453"/>
  <c r="AL453"/>
  <c r="AK453"/>
  <c r="AJ453"/>
  <c r="AI453"/>
  <c r="AH453"/>
  <c r="AG453"/>
  <c r="AF453"/>
  <c r="AE453"/>
  <c r="AD453"/>
  <c r="AC453"/>
  <c r="AB453"/>
  <c r="AA453"/>
  <c r="Z453"/>
  <c r="Y453"/>
  <c r="X453"/>
  <c r="W453"/>
  <c r="V453"/>
  <c r="U453"/>
  <c r="T453"/>
  <c r="S453"/>
  <c r="R453"/>
  <c r="Q453"/>
  <c r="P453"/>
  <c r="O453"/>
  <c r="N453"/>
  <c r="M453"/>
  <c r="L453"/>
  <c r="K453"/>
  <c r="J453"/>
  <c r="I453"/>
  <c r="H453"/>
  <c r="G453"/>
  <c r="F453"/>
  <c r="E453"/>
  <c r="D453"/>
  <c r="C453"/>
  <c r="B453"/>
  <c r="AZ452"/>
  <c r="AY452"/>
  <c r="AX452"/>
  <c r="AW452"/>
  <c r="AV452"/>
  <c r="AU452"/>
  <c r="AT452"/>
  <c r="AS452"/>
  <c r="AR452"/>
  <c r="AQ452"/>
  <c r="AP452"/>
  <c r="AO452"/>
  <c r="AN452"/>
  <c r="AM452"/>
  <c r="AL452"/>
  <c r="AK452"/>
  <c r="AJ452"/>
  <c r="AI452"/>
  <c r="AH452"/>
  <c r="AG452"/>
  <c r="AF452"/>
  <c r="AE452"/>
  <c r="AD452"/>
  <c r="AC452"/>
  <c r="AB452"/>
  <c r="AA452"/>
  <c r="Z452"/>
  <c r="Y452"/>
  <c r="X452"/>
  <c r="W452"/>
  <c r="V452"/>
  <c r="U452"/>
  <c r="T452"/>
  <c r="S452"/>
  <c r="R452"/>
  <c r="Q452"/>
  <c r="P452"/>
  <c r="O452"/>
  <c r="N452"/>
  <c r="M452"/>
  <c r="L452"/>
  <c r="K452"/>
  <c r="J452"/>
  <c r="I452"/>
  <c r="H452"/>
  <c r="G452"/>
  <c r="F452"/>
  <c r="E452"/>
  <c r="D452"/>
  <c r="C452"/>
  <c r="B452"/>
  <c r="AZ451"/>
  <c r="AY451"/>
  <c r="AX451"/>
  <c r="AW451"/>
  <c r="AV451"/>
  <c r="AU451"/>
  <c r="AT451"/>
  <c r="AS451"/>
  <c r="AR451"/>
  <c r="AQ451"/>
  <c r="AP451"/>
  <c r="AO451"/>
  <c r="AN451"/>
  <c r="AM451"/>
  <c r="AL451"/>
  <c r="AK451"/>
  <c r="AJ451"/>
  <c r="AI451"/>
  <c r="AH451"/>
  <c r="AG451"/>
  <c r="AF451"/>
  <c r="AE451"/>
  <c r="AD451"/>
  <c r="AC451"/>
  <c r="AB451"/>
  <c r="AA451"/>
  <c r="Z451"/>
  <c r="Y451"/>
  <c r="X451"/>
  <c r="W451"/>
  <c r="V451"/>
  <c r="U451"/>
  <c r="T451"/>
  <c r="S451"/>
  <c r="R451"/>
  <c r="Q451"/>
  <c r="P451"/>
  <c r="O451"/>
  <c r="N451"/>
  <c r="M451"/>
  <c r="L451"/>
  <c r="K451"/>
  <c r="J451"/>
  <c r="I451"/>
  <c r="H451"/>
  <c r="G451"/>
  <c r="F451"/>
  <c r="E451"/>
  <c r="D451"/>
  <c r="C451"/>
  <c r="B451"/>
  <c r="AZ450"/>
  <c r="AY450"/>
  <c r="AX450"/>
  <c r="AW450"/>
  <c r="AV450"/>
  <c r="AU450"/>
  <c r="AT450"/>
  <c r="AS450"/>
  <c r="AR450"/>
  <c r="AQ450"/>
  <c r="AP450"/>
  <c r="AO450"/>
  <c r="AN450"/>
  <c r="AM450"/>
  <c r="AL450"/>
  <c r="AK450"/>
  <c r="AJ450"/>
  <c r="AI450"/>
  <c r="AH450"/>
  <c r="AG450"/>
  <c r="AF450"/>
  <c r="AE450"/>
  <c r="AD450"/>
  <c r="AC450"/>
  <c r="AB450"/>
  <c r="AA450"/>
  <c r="Z450"/>
  <c r="Y450"/>
  <c r="X450"/>
  <c r="W450"/>
  <c r="V450"/>
  <c r="U450"/>
  <c r="T450"/>
  <c r="S450"/>
  <c r="R450"/>
  <c r="Q450"/>
  <c r="P450"/>
  <c r="O450"/>
  <c r="N450"/>
  <c r="M450"/>
  <c r="L450"/>
  <c r="K450"/>
  <c r="J450"/>
  <c r="I450"/>
  <c r="H450"/>
  <c r="G450"/>
  <c r="F450"/>
  <c r="E450"/>
  <c r="D450"/>
  <c r="C450"/>
  <c r="B450"/>
  <c r="AZ449"/>
  <c r="AY449"/>
  <c r="AX449"/>
  <c r="AW449"/>
  <c r="AV449"/>
  <c r="AU449"/>
  <c r="AT449"/>
  <c r="AS449"/>
  <c r="AR449"/>
  <c r="AQ449"/>
  <c r="AP449"/>
  <c r="AO449"/>
  <c r="AN449"/>
  <c r="AM449"/>
  <c r="AL449"/>
  <c r="AK449"/>
  <c r="AJ449"/>
  <c r="AI449"/>
  <c r="AH449"/>
  <c r="AG449"/>
  <c r="AF449"/>
  <c r="AE449"/>
  <c r="AD449"/>
  <c r="AC449"/>
  <c r="AB449"/>
  <c r="AA449"/>
  <c r="Z449"/>
  <c r="Y449"/>
  <c r="X449"/>
  <c r="W449"/>
  <c r="V449"/>
  <c r="U449"/>
  <c r="T449"/>
  <c r="S449"/>
  <c r="R449"/>
  <c r="Q449"/>
  <c r="P449"/>
  <c r="O449"/>
  <c r="N449"/>
  <c r="M449"/>
  <c r="L449"/>
  <c r="K449"/>
  <c r="J449"/>
  <c r="I449"/>
  <c r="H449"/>
  <c r="G449"/>
  <c r="F449"/>
  <c r="E449"/>
  <c r="D449"/>
  <c r="C449"/>
  <c r="B449"/>
  <c r="AZ448"/>
  <c r="AY448"/>
  <c r="AX448"/>
  <c r="AW448"/>
  <c r="AV448"/>
  <c r="AU448"/>
  <c r="AT448"/>
  <c r="AS448"/>
  <c r="AR448"/>
  <c r="AQ448"/>
  <c r="AP448"/>
  <c r="AO448"/>
  <c r="AN448"/>
  <c r="AM448"/>
  <c r="AL448"/>
  <c r="AK448"/>
  <c r="AJ448"/>
  <c r="AI448"/>
  <c r="AH448"/>
  <c r="AG448"/>
  <c r="AF448"/>
  <c r="AE448"/>
  <c r="AD448"/>
  <c r="AC448"/>
  <c r="AB448"/>
  <c r="AA448"/>
  <c r="Z448"/>
  <c r="Y448"/>
  <c r="X448"/>
  <c r="W448"/>
  <c r="V448"/>
  <c r="U448"/>
  <c r="T448"/>
  <c r="S448"/>
  <c r="R448"/>
  <c r="Q448"/>
  <c r="P448"/>
  <c r="O448"/>
  <c r="N448"/>
  <c r="M448"/>
  <c r="L448"/>
  <c r="K448"/>
  <c r="J448"/>
  <c r="I448"/>
  <c r="H448"/>
  <c r="G448"/>
  <c r="F448"/>
  <c r="E448"/>
  <c r="D448"/>
  <c r="C448"/>
  <c r="B448"/>
  <c r="AZ447"/>
  <c r="AY447"/>
  <c r="AX447"/>
  <c r="AW447"/>
  <c r="AV447"/>
  <c r="AU447"/>
  <c r="AT447"/>
  <c r="AS447"/>
  <c r="AR447"/>
  <c r="AQ447"/>
  <c r="AP447"/>
  <c r="AO447"/>
  <c r="AN447"/>
  <c r="AM447"/>
  <c r="AL447"/>
  <c r="AK447"/>
  <c r="AJ447"/>
  <c r="AI447"/>
  <c r="AH447"/>
  <c r="AG447"/>
  <c r="AF447"/>
  <c r="AE447"/>
  <c r="AD447"/>
  <c r="AC447"/>
  <c r="AB447"/>
  <c r="AA447"/>
  <c r="Z447"/>
  <c r="Y447"/>
  <c r="X447"/>
  <c r="W447"/>
  <c r="V447"/>
  <c r="U447"/>
  <c r="T447"/>
  <c r="S447"/>
  <c r="R447"/>
  <c r="Q447"/>
  <c r="P447"/>
  <c r="O447"/>
  <c r="N447"/>
  <c r="M447"/>
  <c r="L447"/>
  <c r="K447"/>
  <c r="J447"/>
  <c r="I447"/>
  <c r="H447"/>
  <c r="G447"/>
  <c r="F447"/>
  <c r="E447"/>
  <c r="D447"/>
  <c r="C447"/>
  <c r="B447"/>
  <c r="AZ446"/>
  <c r="AY446"/>
  <c r="AX446"/>
  <c r="AW446"/>
  <c r="AV446"/>
  <c r="AU446"/>
  <c r="AT446"/>
  <c r="AS446"/>
  <c r="AR446"/>
  <c r="AQ446"/>
  <c r="AP446"/>
  <c r="AO446"/>
  <c r="AN446"/>
  <c r="AM446"/>
  <c r="AL446"/>
  <c r="AK446"/>
  <c r="AJ446"/>
  <c r="AI446"/>
  <c r="AH446"/>
  <c r="AG446"/>
  <c r="AF446"/>
  <c r="AE446"/>
  <c r="AD446"/>
  <c r="AC446"/>
  <c r="AB446"/>
  <c r="AA446"/>
  <c r="Z446"/>
  <c r="Y446"/>
  <c r="X446"/>
  <c r="W446"/>
  <c r="V446"/>
  <c r="U446"/>
  <c r="T446"/>
  <c r="S446"/>
  <c r="R446"/>
  <c r="Q446"/>
  <c r="P446"/>
  <c r="O446"/>
  <c r="N446"/>
  <c r="M446"/>
  <c r="L446"/>
  <c r="K446"/>
  <c r="J446"/>
  <c r="I446"/>
  <c r="H446"/>
  <c r="G446"/>
  <c r="F446"/>
  <c r="E446"/>
  <c r="D446"/>
  <c r="C446"/>
  <c r="B446"/>
  <c r="AZ445"/>
  <c r="AY445"/>
  <c r="AX445"/>
  <c r="AW445"/>
  <c r="AV445"/>
  <c r="AU445"/>
  <c r="AT445"/>
  <c r="AS445"/>
  <c r="AR445"/>
  <c r="AQ445"/>
  <c r="AP445"/>
  <c r="AO445"/>
  <c r="AN445"/>
  <c r="AM445"/>
  <c r="AL445"/>
  <c r="AK445"/>
  <c r="AJ445"/>
  <c r="AI445"/>
  <c r="AH445"/>
  <c r="AG445"/>
  <c r="AF445"/>
  <c r="AE445"/>
  <c r="AD445"/>
  <c r="AC445"/>
  <c r="AB445"/>
  <c r="AA445"/>
  <c r="Z445"/>
  <c r="Y445"/>
  <c r="X445"/>
  <c r="W445"/>
  <c r="V445"/>
  <c r="U445"/>
  <c r="T445"/>
  <c r="S445"/>
  <c r="R445"/>
  <c r="Q445"/>
  <c r="P445"/>
  <c r="O445"/>
  <c r="N445"/>
  <c r="M445"/>
  <c r="L445"/>
  <c r="K445"/>
  <c r="J445"/>
  <c r="I445"/>
  <c r="H445"/>
  <c r="G445"/>
  <c r="F445"/>
  <c r="E445"/>
  <c r="D445"/>
  <c r="C445"/>
  <c r="B445"/>
  <c r="AZ444"/>
  <c r="AY444"/>
  <c r="AX444"/>
  <c r="AW444"/>
  <c r="AV444"/>
  <c r="AU444"/>
  <c r="AT444"/>
  <c r="AS444"/>
  <c r="AR444"/>
  <c r="AQ444"/>
  <c r="AP444"/>
  <c r="AO444"/>
  <c r="AN444"/>
  <c r="AM444"/>
  <c r="AL444"/>
  <c r="AK444"/>
  <c r="AJ444"/>
  <c r="AI444"/>
  <c r="AH444"/>
  <c r="AG444"/>
  <c r="AF444"/>
  <c r="AE444"/>
  <c r="AD444"/>
  <c r="AC444"/>
  <c r="AB444"/>
  <c r="AA444"/>
  <c r="Z444"/>
  <c r="Y444"/>
  <c r="X444"/>
  <c r="W444"/>
  <c r="V444"/>
  <c r="U444"/>
  <c r="T444"/>
  <c r="S444"/>
  <c r="R444"/>
  <c r="Q444"/>
  <c r="P444"/>
  <c r="O444"/>
  <c r="N444"/>
  <c r="M444"/>
  <c r="L444"/>
  <c r="K444"/>
  <c r="J444"/>
  <c r="I444"/>
  <c r="H444"/>
  <c r="G444"/>
  <c r="F444"/>
  <c r="E444"/>
  <c r="D444"/>
  <c r="C444"/>
  <c r="B444"/>
  <c r="AZ443"/>
  <c r="AY443"/>
  <c r="AX443"/>
  <c r="AW443"/>
  <c r="AV443"/>
  <c r="AU443"/>
  <c r="AT443"/>
  <c r="AS443"/>
  <c r="AR443"/>
  <c r="AQ443"/>
  <c r="AP443"/>
  <c r="AO443"/>
  <c r="AN443"/>
  <c r="AM443"/>
  <c r="AL443"/>
  <c r="AK443"/>
  <c r="AJ443"/>
  <c r="AI443"/>
  <c r="AH443"/>
  <c r="AG443"/>
  <c r="AF443"/>
  <c r="AE443"/>
  <c r="AD443"/>
  <c r="AC443"/>
  <c r="AB443"/>
  <c r="AA443"/>
  <c r="Z443"/>
  <c r="Y443"/>
  <c r="X443"/>
  <c r="W443"/>
  <c r="V443"/>
  <c r="U443"/>
  <c r="T443"/>
  <c r="S443"/>
  <c r="R443"/>
  <c r="Q443"/>
  <c r="P443"/>
  <c r="O443"/>
  <c r="N443"/>
  <c r="M443"/>
  <c r="L443"/>
  <c r="K443"/>
  <c r="J443"/>
  <c r="I443"/>
  <c r="H443"/>
  <c r="G443"/>
  <c r="F443"/>
  <c r="E443"/>
  <c r="D443"/>
  <c r="C443"/>
  <c r="B443"/>
  <c r="AZ442"/>
  <c r="AY442"/>
  <c r="AX442"/>
  <c r="AW442"/>
  <c r="AV442"/>
  <c r="AU442"/>
  <c r="AT442"/>
  <c r="AS442"/>
  <c r="AR442"/>
  <c r="AQ442"/>
  <c r="AP442"/>
  <c r="AO442"/>
  <c r="AN442"/>
  <c r="AM442"/>
  <c r="AL442"/>
  <c r="AK442"/>
  <c r="AJ442"/>
  <c r="AI442"/>
  <c r="AH442"/>
  <c r="AG442"/>
  <c r="AF442"/>
  <c r="AE442"/>
  <c r="AD442"/>
  <c r="AC442"/>
  <c r="AB442"/>
  <c r="AA442"/>
  <c r="Z442"/>
  <c r="Y442"/>
  <c r="X442"/>
  <c r="W442"/>
  <c r="V442"/>
  <c r="U442"/>
  <c r="T442"/>
  <c r="S442"/>
  <c r="R442"/>
  <c r="Q442"/>
  <c r="P442"/>
  <c r="O442"/>
  <c r="N442"/>
  <c r="M442"/>
  <c r="L442"/>
  <c r="K442"/>
  <c r="J442"/>
  <c r="I442"/>
  <c r="H442"/>
  <c r="G442"/>
  <c r="F442"/>
  <c r="E442"/>
  <c r="D442"/>
  <c r="C442"/>
  <c r="B442"/>
  <c r="AZ441"/>
  <c r="AY441"/>
  <c r="AX441"/>
  <c r="AW441"/>
  <c r="AV441"/>
  <c r="AU441"/>
  <c r="AT441"/>
  <c r="AS441"/>
  <c r="AR441"/>
  <c r="AQ441"/>
  <c r="AP441"/>
  <c r="AO441"/>
  <c r="AN441"/>
  <c r="AM441"/>
  <c r="AL441"/>
  <c r="AK441"/>
  <c r="AJ441"/>
  <c r="AI441"/>
  <c r="AH441"/>
  <c r="AG441"/>
  <c r="AF441"/>
  <c r="AE441"/>
  <c r="AD441"/>
  <c r="AC441"/>
  <c r="AB441"/>
  <c r="AA441"/>
  <c r="Z441"/>
  <c r="Y441"/>
  <c r="X441"/>
  <c r="W441"/>
  <c r="V441"/>
  <c r="U441"/>
  <c r="T441"/>
  <c r="S441"/>
  <c r="R441"/>
  <c r="Q441"/>
  <c r="P441"/>
  <c r="O441"/>
  <c r="N441"/>
  <c r="M441"/>
  <c r="L441"/>
  <c r="K441"/>
  <c r="J441"/>
  <c r="I441"/>
  <c r="H441"/>
  <c r="G441"/>
  <c r="F441"/>
  <c r="E441"/>
  <c r="D441"/>
  <c r="C441"/>
  <c r="B441"/>
  <c r="AZ440"/>
  <c r="AY440"/>
  <c r="AX440"/>
  <c r="AW440"/>
  <c r="AV440"/>
  <c r="AU440"/>
  <c r="AT440"/>
  <c r="AS440"/>
  <c r="AR440"/>
  <c r="AQ440"/>
  <c r="AP440"/>
  <c r="AO440"/>
  <c r="AN440"/>
  <c r="AM440"/>
  <c r="AL440"/>
  <c r="AK440"/>
  <c r="AJ440"/>
  <c r="AI440"/>
  <c r="AH440"/>
  <c r="AG440"/>
  <c r="AF440"/>
  <c r="AE440"/>
  <c r="AD440"/>
  <c r="AC440"/>
  <c r="AB440"/>
  <c r="AA440"/>
  <c r="Z440"/>
  <c r="Y440"/>
  <c r="X440"/>
  <c r="W440"/>
  <c r="V440"/>
  <c r="U440"/>
  <c r="T440"/>
  <c r="S440"/>
  <c r="R440"/>
  <c r="Q440"/>
  <c r="P440"/>
  <c r="O440"/>
  <c r="N440"/>
  <c r="M440"/>
  <c r="L440"/>
  <c r="K440"/>
  <c r="J440"/>
  <c r="I440"/>
  <c r="H440"/>
  <c r="G440"/>
  <c r="F440"/>
  <c r="E440"/>
  <c r="D440"/>
  <c r="C440"/>
  <c r="B440"/>
  <c r="AZ439"/>
  <c r="AY439"/>
  <c r="AX439"/>
  <c r="AW439"/>
  <c r="AV439"/>
  <c r="AU439"/>
  <c r="AT439"/>
  <c r="AS439"/>
  <c r="AR439"/>
  <c r="AQ439"/>
  <c r="AP439"/>
  <c r="AO439"/>
  <c r="AN439"/>
  <c r="AM439"/>
  <c r="AL439"/>
  <c r="AK439"/>
  <c r="AJ439"/>
  <c r="AI439"/>
  <c r="AH439"/>
  <c r="AG439"/>
  <c r="AF439"/>
  <c r="AE439"/>
  <c r="AD439"/>
  <c r="AC439"/>
  <c r="AB439"/>
  <c r="AA439"/>
  <c r="Z439"/>
  <c r="Y439"/>
  <c r="X439"/>
  <c r="W439"/>
  <c r="V439"/>
  <c r="U439"/>
  <c r="T439"/>
  <c r="S439"/>
  <c r="R439"/>
  <c r="Q439"/>
  <c r="P439"/>
  <c r="O439"/>
  <c r="N439"/>
  <c r="M439"/>
  <c r="L439"/>
  <c r="K439"/>
  <c r="J439"/>
  <c r="I439"/>
  <c r="H439"/>
  <c r="G439"/>
  <c r="F439"/>
  <c r="E439"/>
  <c r="D439"/>
  <c r="C439"/>
  <c r="B439"/>
  <c r="AZ438"/>
  <c r="AY438"/>
  <c r="AX438"/>
  <c r="AW438"/>
  <c r="AV438"/>
  <c r="AU438"/>
  <c r="AT438"/>
  <c r="AS438"/>
  <c r="AR438"/>
  <c r="AQ438"/>
  <c r="AP438"/>
  <c r="AO438"/>
  <c r="AN438"/>
  <c r="AM438"/>
  <c r="AL438"/>
  <c r="AK438"/>
  <c r="AJ438"/>
  <c r="AI438"/>
  <c r="AH438"/>
  <c r="AG438"/>
  <c r="AF438"/>
  <c r="AE438"/>
  <c r="AD438"/>
  <c r="AC438"/>
  <c r="AB438"/>
  <c r="AA438"/>
  <c r="Z438"/>
  <c r="Y438"/>
  <c r="X438"/>
  <c r="W438"/>
  <c r="V438"/>
  <c r="U438"/>
  <c r="T438"/>
  <c r="S438"/>
  <c r="R438"/>
  <c r="Q438"/>
  <c r="P438"/>
  <c r="O438"/>
  <c r="N438"/>
  <c r="M438"/>
  <c r="L438"/>
  <c r="K438"/>
  <c r="J438"/>
  <c r="I438"/>
  <c r="H438"/>
  <c r="G438"/>
  <c r="F438"/>
  <c r="E438"/>
  <c r="D438"/>
  <c r="C438"/>
  <c r="B438"/>
  <c r="AZ437"/>
  <c r="AY437"/>
  <c r="AX437"/>
  <c r="AW437"/>
  <c r="AV437"/>
  <c r="AU437"/>
  <c r="AT437"/>
  <c r="AS437"/>
  <c r="AR437"/>
  <c r="AQ437"/>
  <c r="AP437"/>
  <c r="AO437"/>
  <c r="AN437"/>
  <c r="AM437"/>
  <c r="AL437"/>
  <c r="AK437"/>
  <c r="AJ437"/>
  <c r="AI437"/>
  <c r="AH437"/>
  <c r="AG437"/>
  <c r="AF437"/>
  <c r="AE437"/>
  <c r="AD437"/>
  <c r="AC437"/>
  <c r="AB437"/>
  <c r="AA437"/>
  <c r="Z437"/>
  <c r="Y437"/>
  <c r="X437"/>
  <c r="W437"/>
  <c r="V437"/>
  <c r="U437"/>
  <c r="T437"/>
  <c r="S437"/>
  <c r="R437"/>
  <c r="Q437"/>
  <c r="P437"/>
  <c r="O437"/>
  <c r="N437"/>
  <c r="M437"/>
  <c r="L437"/>
  <c r="K437"/>
  <c r="J437"/>
  <c r="I437"/>
  <c r="H437"/>
  <c r="G437"/>
  <c r="F437"/>
  <c r="E437"/>
  <c r="D437"/>
  <c r="C437"/>
  <c r="B437"/>
  <c r="AZ436"/>
  <c r="AY436"/>
  <c r="AX436"/>
  <c r="AW436"/>
  <c r="AV436"/>
  <c r="AU436"/>
  <c r="AT436"/>
  <c r="AS436"/>
  <c r="AR436"/>
  <c r="AQ436"/>
  <c r="AP436"/>
  <c r="AO436"/>
  <c r="AN436"/>
  <c r="AM436"/>
  <c r="AL436"/>
  <c r="AK436"/>
  <c r="AJ436"/>
  <c r="AI436"/>
  <c r="AH436"/>
  <c r="AG436"/>
  <c r="AF436"/>
  <c r="AE436"/>
  <c r="AD436"/>
  <c r="AC436"/>
  <c r="AB436"/>
  <c r="AA436"/>
  <c r="Z436"/>
  <c r="Y436"/>
  <c r="X436"/>
  <c r="W436"/>
  <c r="V436"/>
  <c r="U436"/>
  <c r="T436"/>
  <c r="S436"/>
  <c r="R436"/>
  <c r="Q436"/>
  <c r="P436"/>
  <c r="O436"/>
  <c r="N436"/>
  <c r="M436"/>
  <c r="L436"/>
  <c r="K436"/>
  <c r="J436"/>
  <c r="I436"/>
  <c r="H436"/>
  <c r="G436"/>
  <c r="F436"/>
  <c r="E436"/>
  <c r="D436"/>
  <c r="C436"/>
  <c r="B436"/>
  <c r="AZ435"/>
  <c r="AY435"/>
  <c r="AX435"/>
  <c r="AW435"/>
  <c r="AV435"/>
  <c r="AU435"/>
  <c r="AT435"/>
  <c r="AS435"/>
  <c r="AR435"/>
  <c r="AQ435"/>
  <c r="AP435"/>
  <c r="AO435"/>
  <c r="AN435"/>
  <c r="AM435"/>
  <c r="AL435"/>
  <c r="AK435"/>
  <c r="AJ435"/>
  <c r="AI435"/>
  <c r="AH435"/>
  <c r="AG435"/>
  <c r="AF435"/>
  <c r="AE435"/>
  <c r="AD435"/>
  <c r="AC435"/>
  <c r="AB435"/>
  <c r="AA435"/>
  <c r="Z435"/>
  <c r="Y435"/>
  <c r="X435"/>
  <c r="W435"/>
  <c r="V435"/>
  <c r="U435"/>
  <c r="T435"/>
  <c r="S435"/>
  <c r="R435"/>
  <c r="Q435"/>
  <c r="P435"/>
  <c r="O435"/>
  <c r="N435"/>
  <c r="M435"/>
  <c r="L435"/>
  <c r="K435"/>
  <c r="J435"/>
  <c r="I435"/>
  <c r="H435"/>
  <c r="G435"/>
  <c r="F435"/>
  <c r="E435"/>
  <c r="D435"/>
  <c r="C435"/>
  <c r="B435"/>
  <c r="AZ434"/>
  <c r="AY434"/>
  <c r="AX434"/>
  <c r="AW434"/>
  <c r="AV434"/>
  <c r="AU434"/>
  <c r="AT434"/>
  <c r="AS434"/>
  <c r="AR434"/>
  <c r="AQ434"/>
  <c r="AP434"/>
  <c r="AO434"/>
  <c r="AN434"/>
  <c r="AM434"/>
  <c r="AL434"/>
  <c r="AK434"/>
  <c r="AJ434"/>
  <c r="AI434"/>
  <c r="AH434"/>
  <c r="AG434"/>
  <c r="AF434"/>
  <c r="AE434"/>
  <c r="AD434"/>
  <c r="AC434"/>
  <c r="AB434"/>
  <c r="AA434"/>
  <c r="Z434"/>
  <c r="Y434"/>
  <c r="X434"/>
  <c r="W434"/>
  <c r="V434"/>
  <c r="U434"/>
  <c r="T434"/>
  <c r="S434"/>
  <c r="R434"/>
  <c r="Q434"/>
  <c r="P434"/>
  <c r="O434"/>
  <c r="N434"/>
  <c r="M434"/>
  <c r="L434"/>
  <c r="K434"/>
  <c r="J434"/>
  <c r="I434"/>
  <c r="H434"/>
  <c r="G434"/>
  <c r="F434"/>
  <c r="E434"/>
  <c r="D434"/>
  <c r="C434"/>
  <c r="B434"/>
  <c r="AZ433"/>
  <c r="AY433"/>
  <c r="AX433"/>
  <c r="AW433"/>
  <c r="AV433"/>
  <c r="AU433"/>
  <c r="AT433"/>
  <c r="AS433"/>
  <c r="AR433"/>
  <c r="AQ433"/>
  <c r="AP433"/>
  <c r="AO433"/>
  <c r="AN433"/>
  <c r="AM433"/>
  <c r="AL433"/>
  <c r="AK433"/>
  <c r="AJ433"/>
  <c r="AI433"/>
  <c r="AH433"/>
  <c r="AG433"/>
  <c r="AF433"/>
  <c r="AE433"/>
  <c r="AD433"/>
  <c r="AC433"/>
  <c r="AB433"/>
  <c r="AA433"/>
  <c r="Z433"/>
  <c r="Y433"/>
  <c r="X433"/>
  <c r="W433"/>
  <c r="V433"/>
  <c r="U433"/>
  <c r="T433"/>
  <c r="S433"/>
  <c r="R433"/>
  <c r="Q433"/>
  <c r="P433"/>
  <c r="O433"/>
  <c r="N433"/>
  <c r="M433"/>
  <c r="L433"/>
  <c r="K433"/>
  <c r="J433"/>
  <c r="I433"/>
  <c r="H433"/>
  <c r="G433"/>
  <c r="F433"/>
  <c r="E433"/>
  <c r="D433"/>
  <c r="C433"/>
  <c r="B433"/>
  <c r="AZ432"/>
  <c r="AY432"/>
  <c r="AX432"/>
  <c r="AW432"/>
  <c r="AV432"/>
  <c r="AU432"/>
  <c r="AT432"/>
  <c r="AS432"/>
  <c r="AR432"/>
  <c r="AQ432"/>
  <c r="AP432"/>
  <c r="AO432"/>
  <c r="AN432"/>
  <c r="AM432"/>
  <c r="AL432"/>
  <c r="AK432"/>
  <c r="AJ432"/>
  <c r="AI432"/>
  <c r="AH432"/>
  <c r="AG432"/>
  <c r="AF432"/>
  <c r="AE432"/>
  <c r="AD432"/>
  <c r="AC432"/>
  <c r="AB432"/>
  <c r="AA432"/>
  <c r="Z432"/>
  <c r="Y432"/>
  <c r="X432"/>
  <c r="W432"/>
  <c r="V432"/>
  <c r="U432"/>
  <c r="T432"/>
  <c r="S432"/>
  <c r="R432"/>
  <c r="Q432"/>
  <c r="P432"/>
  <c r="O432"/>
  <c r="N432"/>
  <c r="M432"/>
  <c r="L432"/>
  <c r="K432"/>
  <c r="J432"/>
  <c r="I432"/>
  <c r="H432"/>
  <c r="G432"/>
  <c r="F432"/>
  <c r="E432"/>
  <c r="D432"/>
  <c r="C432"/>
  <c r="B432"/>
  <c r="AZ431"/>
  <c r="AY431"/>
  <c r="AX431"/>
  <c r="AW431"/>
  <c r="AV431"/>
  <c r="AU431"/>
  <c r="AT431"/>
  <c r="AS431"/>
  <c r="AR431"/>
  <c r="AQ431"/>
  <c r="AP431"/>
  <c r="AO431"/>
  <c r="AN431"/>
  <c r="AM431"/>
  <c r="AL431"/>
  <c r="AK431"/>
  <c r="AJ431"/>
  <c r="AI431"/>
  <c r="AH431"/>
  <c r="AG431"/>
  <c r="AF431"/>
  <c r="AE431"/>
  <c r="AD431"/>
  <c r="AC431"/>
  <c r="AB431"/>
  <c r="AA431"/>
  <c r="Z431"/>
  <c r="Y431"/>
  <c r="X431"/>
  <c r="W431"/>
  <c r="V431"/>
  <c r="U431"/>
  <c r="T431"/>
  <c r="S431"/>
  <c r="R431"/>
  <c r="Q431"/>
  <c r="P431"/>
  <c r="O431"/>
  <c r="N431"/>
  <c r="M431"/>
  <c r="L431"/>
  <c r="K431"/>
  <c r="J431"/>
  <c r="I431"/>
  <c r="H431"/>
  <c r="G431"/>
  <c r="F431"/>
  <c r="E431"/>
  <c r="D431"/>
  <c r="C431"/>
  <c r="B431"/>
  <c r="AZ430"/>
  <c r="AY430"/>
  <c r="AX430"/>
  <c r="AW430"/>
  <c r="AV430"/>
  <c r="AU430"/>
  <c r="AT430"/>
  <c r="AS430"/>
  <c r="AR430"/>
  <c r="AQ430"/>
  <c r="AP430"/>
  <c r="AO430"/>
  <c r="AN430"/>
  <c r="AM430"/>
  <c r="AL430"/>
  <c r="AK430"/>
  <c r="AJ430"/>
  <c r="AI430"/>
  <c r="AH430"/>
  <c r="AG430"/>
  <c r="AF430"/>
  <c r="AE430"/>
  <c r="AD430"/>
  <c r="AC430"/>
  <c r="AB430"/>
  <c r="AA430"/>
  <c r="Z430"/>
  <c r="Y430"/>
  <c r="X430"/>
  <c r="W430"/>
  <c r="V430"/>
  <c r="U430"/>
  <c r="T430"/>
  <c r="S430"/>
  <c r="R430"/>
  <c r="Q430"/>
  <c r="P430"/>
  <c r="O430"/>
  <c r="N430"/>
  <c r="M430"/>
  <c r="L430"/>
  <c r="K430"/>
  <c r="J430"/>
  <c r="I430"/>
  <c r="H430"/>
  <c r="G430"/>
  <c r="F430"/>
  <c r="E430"/>
  <c r="D430"/>
  <c r="C430"/>
  <c r="B430"/>
  <c r="AZ429"/>
  <c r="AY429"/>
  <c r="AX429"/>
  <c r="AW429"/>
  <c r="AV429"/>
  <c r="AU429"/>
  <c r="AT429"/>
  <c r="AS429"/>
  <c r="AR429"/>
  <c r="AQ429"/>
  <c r="AP429"/>
  <c r="AO429"/>
  <c r="AN429"/>
  <c r="AM429"/>
  <c r="AL429"/>
  <c r="AK429"/>
  <c r="AJ429"/>
  <c r="AI429"/>
  <c r="AH429"/>
  <c r="AG429"/>
  <c r="AF429"/>
  <c r="AE429"/>
  <c r="AD429"/>
  <c r="AC429"/>
  <c r="AB429"/>
  <c r="AA429"/>
  <c r="Z429"/>
  <c r="Y429"/>
  <c r="X429"/>
  <c r="W429"/>
  <c r="V429"/>
  <c r="U429"/>
  <c r="T429"/>
  <c r="S429"/>
  <c r="R429"/>
  <c r="Q429"/>
  <c r="P429"/>
  <c r="O429"/>
  <c r="N429"/>
  <c r="M429"/>
  <c r="L429"/>
  <c r="K429"/>
  <c r="J429"/>
  <c r="I429"/>
  <c r="H429"/>
  <c r="G429"/>
  <c r="F429"/>
  <c r="E429"/>
  <c r="D429"/>
  <c r="C429"/>
  <c r="B429"/>
  <c r="AZ428"/>
  <c r="AY428"/>
  <c r="AX428"/>
  <c r="AW428"/>
  <c r="AV428"/>
  <c r="AU428"/>
  <c r="AT428"/>
  <c r="AS428"/>
  <c r="AR428"/>
  <c r="AQ428"/>
  <c r="AP428"/>
  <c r="AO428"/>
  <c r="AN428"/>
  <c r="AM428"/>
  <c r="AL428"/>
  <c r="AK428"/>
  <c r="AJ428"/>
  <c r="AI428"/>
  <c r="AH428"/>
  <c r="AG428"/>
  <c r="AF428"/>
  <c r="AE428"/>
  <c r="AD428"/>
  <c r="AC428"/>
  <c r="AB428"/>
  <c r="AA428"/>
  <c r="Z428"/>
  <c r="Y428"/>
  <c r="X428"/>
  <c r="W428"/>
  <c r="V428"/>
  <c r="U428"/>
  <c r="T428"/>
  <c r="S428"/>
  <c r="R428"/>
  <c r="Q428"/>
  <c r="P428"/>
  <c r="O428"/>
  <c r="N428"/>
  <c r="M428"/>
  <c r="L428"/>
  <c r="K428"/>
  <c r="J428"/>
  <c r="I428"/>
  <c r="H428"/>
  <c r="G428"/>
  <c r="F428"/>
  <c r="E428"/>
  <c r="D428"/>
  <c r="C428"/>
  <c r="B428"/>
  <c r="AZ427"/>
  <c r="AY427"/>
  <c r="AX427"/>
  <c r="AW427"/>
  <c r="AV427"/>
  <c r="AU427"/>
  <c r="AT427"/>
  <c r="AS427"/>
  <c r="AR427"/>
  <c r="AQ427"/>
  <c r="AP427"/>
  <c r="AO427"/>
  <c r="AN427"/>
  <c r="AM427"/>
  <c r="AL427"/>
  <c r="AK427"/>
  <c r="AJ427"/>
  <c r="AI427"/>
  <c r="AH427"/>
  <c r="AG427"/>
  <c r="AF427"/>
  <c r="AE427"/>
  <c r="AD427"/>
  <c r="AC427"/>
  <c r="AB427"/>
  <c r="AA427"/>
  <c r="Z427"/>
  <c r="Y427"/>
  <c r="X427"/>
  <c r="W427"/>
  <c r="V427"/>
  <c r="U427"/>
  <c r="T427"/>
  <c r="S427"/>
  <c r="R427"/>
  <c r="Q427"/>
  <c r="P427"/>
  <c r="O427"/>
  <c r="N427"/>
  <c r="M427"/>
  <c r="L427"/>
  <c r="K427"/>
  <c r="J427"/>
  <c r="I427"/>
  <c r="H427"/>
  <c r="G427"/>
  <c r="F427"/>
  <c r="E427"/>
  <c r="D427"/>
  <c r="C427"/>
  <c r="B427"/>
  <c r="AZ426"/>
  <c r="AY426"/>
  <c r="AX426"/>
  <c r="AW426"/>
  <c r="AV426"/>
  <c r="AU426"/>
  <c r="AT426"/>
  <c r="AS426"/>
  <c r="AR426"/>
  <c r="AQ426"/>
  <c r="AP426"/>
  <c r="AO426"/>
  <c r="AN426"/>
  <c r="AM426"/>
  <c r="AL426"/>
  <c r="AK426"/>
  <c r="AJ426"/>
  <c r="AI426"/>
  <c r="AH426"/>
  <c r="AG426"/>
  <c r="AF426"/>
  <c r="AE426"/>
  <c r="AD426"/>
  <c r="AC426"/>
  <c r="AB426"/>
  <c r="AA426"/>
  <c r="Z426"/>
  <c r="Y426"/>
  <c r="X426"/>
  <c r="W426"/>
  <c r="V426"/>
  <c r="U426"/>
  <c r="T426"/>
  <c r="S426"/>
  <c r="R426"/>
  <c r="Q426"/>
  <c r="P426"/>
  <c r="O426"/>
  <c r="N426"/>
  <c r="M426"/>
  <c r="L426"/>
  <c r="K426"/>
  <c r="J426"/>
  <c r="I426"/>
  <c r="H426"/>
  <c r="G426"/>
  <c r="F426"/>
  <c r="E426"/>
  <c r="D426"/>
  <c r="C426"/>
  <c r="B426"/>
  <c r="AZ425"/>
  <c r="AY425"/>
  <c r="AX425"/>
  <c r="AW425"/>
  <c r="AV425"/>
  <c r="AU425"/>
  <c r="AT425"/>
  <c r="AS425"/>
  <c r="AR425"/>
  <c r="AQ425"/>
  <c r="AP425"/>
  <c r="AO425"/>
  <c r="AN425"/>
  <c r="AM425"/>
  <c r="AL425"/>
  <c r="AK425"/>
  <c r="AJ425"/>
  <c r="AI425"/>
  <c r="AH425"/>
  <c r="AG425"/>
  <c r="AF425"/>
  <c r="AE425"/>
  <c r="AD425"/>
  <c r="AC425"/>
  <c r="AB425"/>
  <c r="AA425"/>
  <c r="Z425"/>
  <c r="Y425"/>
  <c r="X425"/>
  <c r="W425"/>
  <c r="V425"/>
  <c r="U425"/>
  <c r="T425"/>
  <c r="S425"/>
  <c r="R425"/>
  <c r="Q425"/>
  <c r="P425"/>
  <c r="O425"/>
  <c r="N425"/>
  <c r="M425"/>
  <c r="L425"/>
  <c r="K425"/>
  <c r="J425"/>
  <c r="I425"/>
  <c r="H425"/>
  <c r="G425"/>
  <c r="F425"/>
  <c r="E425"/>
  <c r="D425"/>
  <c r="C425"/>
  <c r="B425"/>
  <c r="AZ424"/>
  <c r="AY424"/>
  <c r="AX424"/>
  <c r="AW424"/>
  <c r="AV424"/>
  <c r="AU424"/>
  <c r="AT424"/>
  <c r="AS424"/>
  <c r="AR424"/>
  <c r="AQ424"/>
  <c r="AP424"/>
  <c r="AO424"/>
  <c r="AN424"/>
  <c r="AM424"/>
  <c r="AL424"/>
  <c r="AK424"/>
  <c r="AJ424"/>
  <c r="AI424"/>
  <c r="AH424"/>
  <c r="AG424"/>
  <c r="AF424"/>
  <c r="AE424"/>
  <c r="AD424"/>
  <c r="AC424"/>
  <c r="AB424"/>
  <c r="AA424"/>
  <c r="Z424"/>
  <c r="Y424"/>
  <c r="X424"/>
  <c r="W424"/>
  <c r="V424"/>
  <c r="U424"/>
  <c r="T424"/>
  <c r="S424"/>
  <c r="R424"/>
  <c r="Q424"/>
  <c r="P424"/>
  <c r="O424"/>
  <c r="N424"/>
  <c r="M424"/>
  <c r="L424"/>
  <c r="K424"/>
  <c r="J424"/>
  <c r="I424"/>
  <c r="H424"/>
  <c r="G424"/>
  <c r="F424"/>
  <c r="E424"/>
  <c r="D424"/>
  <c r="C424"/>
  <c r="B424"/>
  <c r="AZ423"/>
  <c r="AY423"/>
  <c r="AX423"/>
  <c r="AW423"/>
  <c r="AV423"/>
  <c r="AU423"/>
  <c r="AT423"/>
  <c r="AS423"/>
  <c r="AR423"/>
  <c r="AQ423"/>
  <c r="AP423"/>
  <c r="AO423"/>
  <c r="AN423"/>
  <c r="AM423"/>
  <c r="AL423"/>
  <c r="AK423"/>
  <c r="AJ423"/>
  <c r="AI423"/>
  <c r="AH423"/>
  <c r="AG423"/>
  <c r="AF423"/>
  <c r="AE423"/>
  <c r="AD423"/>
  <c r="AC423"/>
  <c r="AB423"/>
  <c r="AA423"/>
  <c r="Z423"/>
  <c r="Y423"/>
  <c r="X423"/>
  <c r="W423"/>
  <c r="V423"/>
  <c r="U423"/>
  <c r="T423"/>
  <c r="S423"/>
  <c r="R423"/>
  <c r="Q423"/>
  <c r="P423"/>
  <c r="O423"/>
  <c r="N423"/>
  <c r="M423"/>
  <c r="L423"/>
  <c r="K423"/>
  <c r="J423"/>
  <c r="I423"/>
  <c r="H423"/>
  <c r="G423"/>
  <c r="F423"/>
  <c r="E423"/>
  <c r="D423"/>
  <c r="C423"/>
  <c r="B423"/>
  <c r="AZ422"/>
  <c r="AY422"/>
  <c r="AX422"/>
  <c r="AW422"/>
  <c r="AV422"/>
  <c r="AU422"/>
  <c r="AT422"/>
  <c r="AS422"/>
  <c r="AR422"/>
  <c r="AQ422"/>
  <c r="AP422"/>
  <c r="AO422"/>
  <c r="AN422"/>
  <c r="AM422"/>
  <c r="AL422"/>
  <c r="AK422"/>
  <c r="AJ422"/>
  <c r="AI422"/>
  <c r="AH422"/>
  <c r="AG422"/>
  <c r="AF422"/>
  <c r="AE422"/>
  <c r="AD422"/>
  <c r="AC422"/>
  <c r="AB422"/>
  <c r="AA422"/>
  <c r="Z422"/>
  <c r="Y422"/>
  <c r="X422"/>
  <c r="W422"/>
  <c r="V422"/>
  <c r="U422"/>
  <c r="T422"/>
  <c r="S422"/>
  <c r="R422"/>
  <c r="Q422"/>
  <c r="P422"/>
  <c r="O422"/>
  <c r="N422"/>
  <c r="M422"/>
  <c r="L422"/>
  <c r="K422"/>
  <c r="J422"/>
  <c r="I422"/>
  <c r="H422"/>
  <c r="G422"/>
  <c r="F422"/>
  <c r="E422"/>
  <c r="D422"/>
  <c r="C422"/>
  <c r="B422"/>
  <c r="AZ421"/>
  <c r="AY421"/>
  <c r="AX421"/>
  <c r="AW421"/>
  <c r="AV421"/>
  <c r="AU421"/>
  <c r="AT421"/>
  <c r="AS421"/>
  <c r="AR421"/>
  <c r="AQ421"/>
  <c r="AP421"/>
  <c r="AO421"/>
  <c r="AN421"/>
  <c r="AM421"/>
  <c r="AL421"/>
  <c r="AK421"/>
  <c r="AJ421"/>
  <c r="AI421"/>
  <c r="AH421"/>
  <c r="AG421"/>
  <c r="AF421"/>
  <c r="AE421"/>
  <c r="AD421"/>
  <c r="AC421"/>
  <c r="AB421"/>
  <c r="AA421"/>
  <c r="Z421"/>
  <c r="Y421"/>
  <c r="X421"/>
  <c r="W421"/>
  <c r="V421"/>
  <c r="U421"/>
  <c r="T421"/>
  <c r="S421"/>
  <c r="R421"/>
  <c r="Q421"/>
  <c r="P421"/>
  <c r="O421"/>
  <c r="N421"/>
  <c r="M421"/>
  <c r="L421"/>
  <c r="K421"/>
  <c r="J421"/>
  <c r="I421"/>
  <c r="H421"/>
  <c r="G421"/>
  <c r="F421"/>
  <c r="E421"/>
  <c r="D421"/>
  <c r="C421"/>
  <c r="B421"/>
  <c r="AZ420"/>
  <c r="AY420"/>
  <c r="AX420"/>
  <c r="AW420"/>
  <c r="AV420"/>
  <c r="AU420"/>
  <c r="AT420"/>
  <c r="AS420"/>
  <c r="AR420"/>
  <c r="AQ420"/>
  <c r="AP420"/>
  <c r="AO420"/>
  <c r="AN420"/>
  <c r="AM420"/>
  <c r="AL420"/>
  <c r="AK420"/>
  <c r="AJ420"/>
  <c r="AI420"/>
  <c r="AH420"/>
  <c r="AG420"/>
  <c r="AF420"/>
  <c r="AE420"/>
  <c r="AD420"/>
  <c r="AC420"/>
  <c r="AB420"/>
  <c r="AA420"/>
  <c r="Z420"/>
  <c r="Y420"/>
  <c r="X420"/>
  <c r="W420"/>
  <c r="V420"/>
  <c r="U420"/>
  <c r="T420"/>
  <c r="S420"/>
  <c r="R420"/>
  <c r="Q420"/>
  <c r="P420"/>
  <c r="O420"/>
  <c r="N420"/>
  <c r="M420"/>
  <c r="L420"/>
  <c r="K420"/>
  <c r="J420"/>
  <c r="I420"/>
  <c r="H420"/>
  <c r="G420"/>
  <c r="F420"/>
  <c r="E420"/>
  <c r="D420"/>
  <c r="C420"/>
  <c r="B420"/>
  <c r="AZ419"/>
  <c r="AY419"/>
  <c r="AX419"/>
  <c r="AW419"/>
  <c r="AV419"/>
  <c r="AU419"/>
  <c r="AT419"/>
  <c r="AS419"/>
  <c r="AR419"/>
  <c r="AQ419"/>
  <c r="AP419"/>
  <c r="AO419"/>
  <c r="AN419"/>
  <c r="AM419"/>
  <c r="AL419"/>
  <c r="AK419"/>
  <c r="AJ419"/>
  <c r="AI419"/>
  <c r="AH419"/>
  <c r="AG419"/>
  <c r="AF419"/>
  <c r="AE419"/>
  <c r="AD419"/>
  <c r="AC419"/>
  <c r="AB419"/>
  <c r="AA419"/>
  <c r="Z419"/>
  <c r="Y419"/>
  <c r="X419"/>
  <c r="W419"/>
  <c r="V419"/>
  <c r="U419"/>
  <c r="T419"/>
  <c r="S419"/>
  <c r="R419"/>
  <c r="Q419"/>
  <c r="P419"/>
  <c r="O419"/>
  <c r="N419"/>
  <c r="M419"/>
  <c r="L419"/>
  <c r="K419"/>
  <c r="J419"/>
  <c r="I419"/>
  <c r="H419"/>
  <c r="G419"/>
  <c r="F419"/>
  <c r="E419"/>
  <c r="D419"/>
  <c r="C419"/>
  <c r="B419"/>
  <c r="AZ418"/>
  <c r="AY418"/>
  <c r="AX418"/>
  <c r="AW418"/>
  <c r="AV418"/>
  <c r="AU418"/>
  <c r="AT418"/>
  <c r="AS418"/>
  <c r="AR418"/>
  <c r="AQ418"/>
  <c r="AP418"/>
  <c r="AO418"/>
  <c r="AN418"/>
  <c r="AM418"/>
  <c r="AL418"/>
  <c r="AK418"/>
  <c r="AJ418"/>
  <c r="AI418"/>
  <c r="AH418"/>
  <c r="AG418"/>
  <c r="AF418"/>
  <c r="AE418"/>
  <c r="AD418"/>
  <c r="AC418"/>
  <c r="AB418"/>
  <c r="AA418"/>
  <c r="Z418"/>
  <c r="Y418"/>
  <c r="X418"/>
  <c r="W418"/>
  <c r="V418"/>
  <c r="U418"/>
  <c r="T418"/>
  <c r="S418"/>
  <c r="R418"/>
  <c r="Q418"/>
  <c r="P418"/>
  <c r="O418"/>
  <c r="N418"/>
  <c r="M418"/>
  <c r="L418"/>
  <c r="K418"/>
  <c r="J418"/>
  <c r="I418"/>
  <c r="H418"/>
  <c r="G418"/>
  <c r="F418"/>
  <c r="E418"/>
  <c r="D418"/>
  <c r="C418"/>
  <c r="B418"/>
  <c r="AZ417"/>
  <c r="AY417"/>
  <c r="AX417"/>
  <c r="AW417"/>
  <c r="AV417"/>
  <c r="AU417"/>
  <c r="AT417"/>
  <c r="AS417"/>
  <c r="AR417"/>
  <c r="AQ417"/>
  <c r="AP417"/>
  <c r="AO417"/>
  <c r="AN417"/>
  <c r="AM417"/>
  <c r="AL417"/>
  <c r="AK417"/>
  <c r="AJ417"/>
  <c r="AI417"/>
  <c r="AH417"/>
  <c r="AG417"/>
  <c r="AF417"/>
  <c r="AE417"/>
  <c r="AD417"/>
  <c r="AC417"/>
  <c r="AB417"/>
  <c r="AA417"/>
  <c r="Z417"/>
  <c r="Y417"/>
  <c r="X417"/>
  <c r="W417"/>
  <c r="V417"/>
  <c r="U417"/>
  <c r="T417"/>
  <c r="S417"/>
  <c r="R417"/>
  <c r="Q417"/>
  <c r="P417"/>
  <c r="O417"/>
  <c r="N417"/>
  <c r="M417"/>
  <c r="L417"/>
  <c r="K417"/>
  <c r="J417"/>
  <c r="I417"/>
  <c r="H417"/>
  <c r="G417"/>
  <c r="F417"/>
  <c r="E417"/>
  <c r="D417"/>
  <c r="C417"/>
  <c r="B417"/>
  <c r="AZ416"/>
  <c r="AY416"/>
  <c r="AX416"/>
  <c r="AW416"/>
  <c r="AV416"/>
  <c r="AU416"/>
  <c r="AT416"/>
  <c r="AS416"/>
  <c r="AR416"/>
  <c r="AQ416"/>
  <c r="AP416"/>
  <c r="AO416"/>
  <c r="AN416"/>
  <c r="AM416"/>
  <c r="AL416"/>
  <c r="AK416"/>
  <c r="AJ416"/>
  <c r="AI416"/>
  <c r="AH416"/>
  <c r="AG416"/>
  <c r="AF416"/>
  <c r="AE416"/>
  <c r="AD416"/>
  <c r="AC416"/>
  <c r="AB416"/>
  <c r="AA416"/>
  <c r="Z416"/>
  <c r="Y416"/>
  <c r="X416"/>
  <c r="W416"/>
  <c r="V416"/>
  <c r="U416"/>
  <c r="T416"/>
  <c r="S416"/>
  <c r="R416"/>
  <c r="Q416"/>
  <c r="P416"/>
  <c r="O416"/>
  <c r="N416"/>
  <c r="M416"/>
  <c r="L416"/>
  <c r="K416"/>
  <c r="J416"/>
  <c r="I416"/>
  <c r="H416"/>
  <c r="G416"/>
  <c r="F416"/>
  <c r="E416"/>
  <c r="D416"/>
  <c r="C416"/>
  <c r="B416"/>
  <c r="AZ415"/>
  <c r="AY415"/>
  <c r="AX415"/>
  <c r="AW415"/>
  <c r="AV415"/>
  <c r="AU415"/>
  <c r="AT415"/>
  <c r="AS415"/>
  <c r="AR415"/>
  <c r="AQ415"/>
  <c r="AP415"/>
  <c r="AO415"/>
  <c r="AN415"/>
  <c r="AM415"/>
  <c r="AL415"/>
  <c r="AK415"/>
  <c r="AJ415"/>
  <c r="AI415"/>
  <c r="AH415"/>
  <c r="AG415"/>
  <c r="AF415"/>
  <c r="AE415"/>
  <c r="AD415"/>
  <c r="AC415"/>
  <c r="AB415"/>
  <c r="AA415"/>
  <c r="Z415"/>
  <c r="Y415"/>
  <c r="X415"/>
  <c r="W415"/>
  <c r="V415"/>
  <c r="U415"/>
  <c r="T415"/>
  <c r="S415"/>
  <c r="R415"/>
  <c r="Q415"/>
  <c r="P415"/>
  <c r="O415"/>
  <c r="N415"/>
  <c r="M415"/>
  <c r="L415"/>
  <c r="K415"/>
  <c r="J415"/>
  <c r="I415"/>
  <c r="H415"/>
  <c r="G415"/>
  <c r="F415"/>
  <c r="E415"/>
  <c r="D415"/>
  <c r="C415"/>
  <c r="B415"/>
  <c r="AZ414"/>
  <c r="AY414"/>
  <c r="AX414"/>
  <c r="AW414"/>
  <c r="AV414"/>
  <c r="AU414"/>
  <c r="AT414"/>
  <c r="AS414"/>
  <c r="AR414"/>
  <c r="AQ414"/>
  <c r="AP414"/>
  <c r="AO414"/>
  <c r="AN414"/>
  <c r="AM414"/>
  <c r="AL414"/>
  <c r="AK414"/>
  <c r="AJ414"/>
  <c r="AI414"/>
  <c r="AH414"/>
  <c r="AG414"/>
  <c r="AF414"/>
  <c r="AE414"/>
  <c r="AD414"/>
  <c r="AC414"/>
  <c r="AB414"/>
  <c r="AA414"/>
  <c r="Z414"/>
  <c r="Y414"/>
  <c r="X414"/>
  <c r="W414"/>
  <c r="V414"/>
  <c r="U414"/>
  <c r="T414"/>
  <c r="S414"/>
  <c r="R414"/>
  <c r="Q414"/>
  <c r="P414"/>
  <c r="O414"/>
  <c r="N414"/>
  <c r="M414"/>
  <c r="L414"/>
  <c r="K414"/>
  <c r="J414"/>
  <c r="I414"/>
  <c r="H414"/>
  <c r="G414"/>
  <c r="F414"/>
  <c r="E414"/>
  <c r="D414"/>
  <c r="C414"/>
  <c r="B414"/>
  <c r="AZ413"/>
  <c r="AY413"/>
  <c r="AX413"/>
  <c r="AW413"/>
  <c r="AV413"/>
  <c r="AU413"/>
  <c r="AT413"/>
  <c r="AS413"/>
  <c r="AR413"/>
  <c r="AQ413"/>
  <c r="AP413"/>
  <c r="AO413"/>
  <c r="AN413"/>
  <c r="AM413"/>
  <c r="AL413"/>
  <c r="AK413"/>
  <c r="AJ413"/>
  <c r="AI413"/>
  <c r="AH413"/>
  <c r="AG413"/>
  <c r="AF413"/>
  <c r="AE413"/>
  <c r="AD413"/>
  <c r="AC413"/>
  <c r="AB413"/>
  <c r="AA413"/>
  <c r="Z413"/>
  <c r="Y413"/>
  <c r="X413"/>
  <c r="W413"/>
  <c r="V413"/>
  <c r="U413"/>
  <c r="T413"/>
  <c r="S413"/>
  <c r="R413"/>
  <c r="Q413"/>
  <c r="P413"/>
  <c r="O413"/>
  <c r="N413"/>
  <c r="M413"/>
  <c r="L413"/>
  <c r="K413"/>
  <c r="J413"/>
  <c r="I413"/>
  <c r="H413"/>
  <c r="G413"/>
  <c r="F413"/>
  <c r="E413"/>
  <c r="D413"/>
  <c r="C413"/>
  <c r="B413"/>
  <c r="AZ412"/>
  <c r="AY412"/>
  <c r="AX412"/>
  <c r="AW412"/>
  <c r="AV412"/>
  <c r="AU412"/>
  <c r="AT412"/>
  <c r="AS412"/>
  <c r="AR412"/>
  <c r="AQ412"/>
  <c r="AP412"/>
  <c r="AO412"/>
  <c r="AN412"/>
  <c r="AM412"/>
  <c r="AL412"/>
  <c r="AK412"/>
  <c r="AJ412"/>
  <c r="AI412"/>
  <c r="AH412"/>
  <c r="AG412"/>
  <c r="AF412"/>
  <c r="AE412"/>
  <c r="AD412"/>
  <c r="AC412"/>
  <c r="AB412"/>
  <c r="AA412"/>
  <c r="Z412"/>
  <c r="Y412"/>
  <c r="X412"/>
  <c r="W412"/>
  <c r="V412"/>
  <c r="U412"/>
  <c r="T412"/>
  <c r="S412"/>
  <c r="R412"/>
  <c r="Q412"/>
  <c r="P412"/>
  <c r="O412"/>
  <c r="N412"/>
  <c r="M412"/>
  <c r="L412"/>
  <c r="K412"/>
  <c r="J412"/>
  <c r="I412"/>
  <c r="H412"/>
  <c r="G412"/>
  <c r="F412"/>
  <c r="E412"/>
  <c r="D412"/>
  <c r="C412"/>
  <c r="B412"/>
  <c r="AZ411"/>
  <c r="AY411"/>
  <c r="AX411"/>
  <c r="AW411"/>
  <c r="AV411"/>
  <c r="AU411"/>
  <c r="AT411"/>
  <c r="AS411"/>
  <c r="AR411"/>
  <c r="AQ411"/>
  <c r="AP411"/>
  <c r="AO411"/>
  <c r="AN411"/>
  <c r="AM411"/>
  <c r="AL411"/>
  <c r="AK411"/>
  <c r="AJ411"/>
  <c r="AI411"/>
  <c r="AH411"/>
  <c r="AG411"/>
  <c r="AF411"/>
  <c r="AE411"/>
  <c r="AD411"/>
  <c r="AC411"/>
  <c r="AB411"/>
  <c r="AA411"/>
  <c r="Z411"/>
  <c r="Y411"/>
  <c r="X411"/>
  <c r="W411"/>
  <c r="V411"/>
  <c r="U411"/>
  <c r="T411"/>
  <c r="S411"/>
  <c r="R411"/>
  <c r="Q411"/>
  <c r="P411"/>
  <c r="O411"/>
  <c r="N411"/>
  <c r="M411"/>
  <c r="L411"/>
  <c r="K411"/>
  <c r="J411"/>
  <c r="I411"/>
  <c r="H411"/>
  <c r="G411"/>
  <c r="F411"/>
  <c r="E411"/>
  <c r="D411"/>
  <c r="C411"/>
  <c r="B411"/>
  <c r="AZ410"/>
  <c r="AY410"/>
  <c r="AX410"/>
  <c r="AW410"/>
  <c r="AV410"/>
  <c r="AU410"/>
  <c r="AT410"/>
  <c r="AS410"/>
  <c r="AR410"/>
  <c r="AQ410"/>
  <c r="AP410"/>
  <c r="AO410"/>
  <c r="AN410"/>
  <c r="AM410"/>
  <c r="AL410"/>
  <c r="AK410"/>
  <c r="AJ410"/>
  <c r="AI410"/>
  <c r="AH410"/>
  <c r="AG410"/>
  <c r="AF410"/>
  <c r="AE410"/>
  <c r="AD410"/>
  <c r="AC410"/>
  <c r="AB410"/>
  <c r="AA410"/>
  <c r="Z410"/>
  <c r="Y410"/>
  <c r="X410"/>
  <c r="W410"/>
  <c r="V410"/>
  <c r="U410"/>
  <c r="T410"/>
  <c r="S410"/>
  <c r="R410"/>
  <c r="Q410"/>
  <c r="P410"/>
  <c r="O410"/>
  <c r="N410"/>
  <c r="M410"/>
  <c r="L410"/>
  <c r="K410"/>
  <c r="J410"/>
  <c r="I410"/>
  <c r="H410"/>
  <c r="G410"/>
  <c r="F410"/>
  <c r="E410"/>
  <c r="D410"/>
  <c r="C410"/>
  <c r="B410"/>
  <c r="AZ409"/>
  <c r="AY409"/>
  <c r="AX409"/>
  <c r="AW409"/>
  <c r="AV409"/>
  <c r="AU409"/>
  <c r="AT409"/>
  <c r="AS409"/>
  <c r="AR409"/>
  <c r="AQ409"/>
  <c r="AP409"/>
  <c r="AO409"/>
  <c r="AN409"/>
  <c r="AM409"/>
  <c r="AL409"/>
  <c r="AK409"/>
  <c r="AJ409"/>
  <c r="AI409"/>
  <c r="AH409"/>
  <c r="AG409"/>
  <c r="AF409"/>
  <c r="AE409"/>
  <c r="AD409"/>
  <c r="AC409"/>
  <c r="AB409"/>
  <c r="AA409"/>
  <c r="Z409"/>
  <c r="Y409"/>
  <c r="X409"/>
  <c r="W409"/>
  <c r="V409"/>
  <c r="U409"/>
  <c r="T409"/>
  <c r="S409"/>
  <c r="R409"/>
  <c r="Q409"/>
  <c r="P409"/>
  <c r="O409"/>
  <c r="N409"/>
  <c r="M409"/>
  <c r="L409"/>
  <c r="K409"/>
  <c r="J409"/>
  <c r="I409"/>
  <c r="H409"/>
  <c r="G409"/>
  <c r="F409"/>
  <c r="E409"/>
  <c r="D409"/>
  <c r="C409"/>
  <c r="B409"/>
  <c r="AZ408"/>
  <c r="AY408"/>
  <c r="AX408"/>
  <c r="AW408"/>
  <c r="AV408"/>
  <c r="AU408"/>
  <c r="AT408"/>
  <c r="AS408"/>
  <c r="AR408"/>
  <c r="AQ408"/>
  <c r="AP408"/>
  <c r="AO408"/>
  <c r="AN408"/>
  <c r="AM408"/>
  <c r="AL408"/>
  <c r="AK408"/>
  <c r="AJ408"/>
  <c r="AI408"/>
  <c r="AH408"/>
  <c r="AG408"/>
  <c r="AF408"/>
  <c r="AE408"/>
  <c r="AD408"/>
  <c r="AC408"/>
  <c r="AB408"/>
  <c r="AA408"/>
  <c r="Z408"/>
  <c r="Y408"/>
  <c r="X408"/>
  <c r="W408"/>
  <c r="V408"/>
  <c r="U408"/>
  <c r="T408"/>
  <c r="S408"/>
  <c r="R408"/>
  <c r="Q408"/>
  <c r="P408"/>
  <c r="O408"/>
  <c r="N408"/>
  <c r="M408"/>
  <c r="L408"/>
  <c r="K408"/>
  <c r="J408"/>
  <c r="I408"/>
  <c r="H408"/>
  <c r="G408"/>
  <c r="F408"/>
  <c r="E408"/>
  <c r="D408"/>
  <c r="C408"/>
  <c r="B408"/>
  <c r="AZ407"/>
  <c r="AY407"/>
  <c r="AX407"/>
  <c r="AW407"/>
  <c r="AV407"/>
  <c r="AU407"/>
  <c r="AT407"/>
  <c r="AS407"/>
  <c r="AR407"/>
  <c r="AQ407"/>
  <c r="AP407"/>
  <c r="AO407"/>
  <c r="AN407"/>
  <c r="AM407"/>
  <c r="AL407"/>
  <c r="AK407"/>
  <c r="AJ407"/>
  <c r="AI407"/>
  <c r="AH407"/>
  <c r="AG407"/>
  <c r="AF407"/>
  <c r="AE407"/>
  <c r="AD407"/>
  <c r="AC407"/>
  <c r="AB407"/>
  <c r="AA407"/>
  <c r="Z407"/>
  <c r="Y407"/>
  <c r="X407"/>
  <c r="W407"/>
  <c r="V407"/>
  <c r="U407"/>
  <c r="T407"/>
  <c r="S407"/>
  <c r="R407"/>
  <c r="Q407"/>
  <c r="P407"/>
  <c r="O407"/>
  <c r="N407"/>
  <c r="M407"/>
  <c r="L407"/>
  <c r="K407"/>
  <c r="J407"/>
  <c r="I407"/>
  <c r="H407"/>
  <c r="G407"/>
  <c r="F407"/>
  <c r="E407"/>
  <c r="D407"/>
  <c r="C407"/>
  <c r="B407"/>
  <c r="AZ406"/>
  <c r="AY406"/>
  <c r="AX406"/>
  <c r="AW406"/>
  <c r="AV406"/>
  <c r="AU406"/>
  <c r="AT406"/>
  <c r="AS406"/>
  <c r="AR406"/>
  <c r="AQ406"/>
  <c r="AP406"/>
  <c r="AO406"/>
  <c r="AN406"/>
  <c r="AM406"/>
  <c r="AL406"/>
  <c r="AK406"/>
  <c r="AJ406"/>
  <c r="AI406"/>
  <c r="AH406"/>
  <c r="AG406"/>
  <c r="AF406"/>
  <c r="AE406"/>
  <c r="AD406"/>
  <c r="AC406"/>
  <c r="AB406"/>
  <c r="AA406"/>
  <c r="Z406"/>
  <c r="Y406"/>
  <c r="X406"/>
  <c r="W406"/>
  <c r="V406"/>
  <c r="U406"/>
  <c r="T406"/>
  <c r="S406"/>
  <c r="R406"/>
  <c r="Q406"/>
  <c r="P406"/>
  <c r="O406"/>
  <c r="N406"/>
  <c r="M406"/>
  <c r="L406"/>
  <c r="K406"/>
  <c r="J406"/>
  <c r="I406"/>
  <c r="H406"/>
  <c r="G406"/>
  <c r="F406"/>
  <c r="E406"/>
  <c r="D406"/>
  <c r="C406"/>
  <c r="B406"/>
  <c r="AZ405"/>
  <c r="AY405"/>
  <c r="AX405"/>
  <c r="AW405"/>
  <c r="AV405"/>
  <c r="AU405"/>
  <c r="AT405"/>
  <c r="AS405"/>
  <c r="AR405"/>
  <c r="AQ405"/>
  <c r="AP405"/>
  <c r="AO405"/>
  <c r="AN405"/>
  <c r="AM405"/>
  <c r="AL405"/>
  <c r="AK405"/>
  <c r="AJ405"/>
  <c r="AI405"/>
  <c r="AH405"/>
  <c r="AG405"/>
  <c r="AF405"/>
  <c r="AE405"/>
  <c r="AD405"/>
  <c r="AC405"/>
  <c r="AB405"/>
  <c r="AA405"/>
  <c r="Z405"/>
  <c r="Y405"/>
  <c r="X405"/>
  <c r="W405"/>
  <c r="V405"/>
  <c r="U405"/>
  <c r="T405"/>
  <c r="S405"/>
  <c r="R405"/>
  <c r="Q405"/>
  <c r="P405"/>
  <c r="O405"/>
  <c r="N405"/>
  <c r="M405"/>
  <c r="L405"/>
  <c r="K405"/>
  <c r="J405"/>
  <c r="I405"/>
  <c r="H405"/>
  <c r="G405"/>
  <c r="F405"/>
  <c r="E405"/>
  <c r="D405"/>
  <c r="C405"/>
  <c r="B405"/>
  <c r="AZ404"/>
  <c r="AY404"/>
  <c r="AX404"/>
  <c r="AW404"/>
  <c r="AV404"/>
  <c r="AU404"/>
  <c r="AT404"/>
  <c r="AS404"/>
  <c r="AR404"/>
  <c r="AQ404"/>
  <c r="AP404"/>
  <c r="AO404"/>
  <c r="AN404"/>
  <c r="AM404"/>
  <c r="AL404"/>
  <c r="AK404"/>
  <c r="AJ404"/>
  <c r="AI404"/>
  <c r="AH404"/>
  <c r="AG404"/>
  <c r="AF404"/>
  <c r="AE404"/>
  <c r="AD404"/>
  <c r="AC404"/>
  <c r="AB404"/>
  <c r="AA404"/>
  <c r="Z404"/>
  <c r="Y404"/>
  <c r="X404"/>
  <c r="W404"/>
  <c r="V404"/>
  <c r="U404"/>
  <c r="T404"/>
  <c r="S404"/>
  <c r="R404"/>
  <c r="Q404"/>
  <c r="P404"/>
  <c r="O404"/>
  <c r="N404"/>
  <c r="M404"/>
  <c r="L404"/>
  <c r="K404"/>
  <c r="J404"/>
  <c r="I404"/>
  <c r="H404"/>
  <c r="G404"/>
  <c r="F404"/>
  <c r="E404"/>
  <c r="D404"/>
  <c r="C404"/>
  <c r="B404"/>
  <c r="AZ403"/>
  <c r="AY403"/>
  <c r="AX403"/>
  <c r="AW403"/>
  <c r="AV403"/>
  <c r="AU403"/>
  <c r="AT403"/>
  <c r="AS403"/>
  <c r="AR403"/>
  <c r="AQ403"/>
  <c r="AP403"/>
  <c r="AO403"/>
  <c r="AN403"/>
  <c r="AM403"/>
  <c r="AL403"/>
  <c r="AK403"/>
  <c r="AJ403"/>
  <c r="AI403"/>
  <c r="AH403"/>
  <c r="AG403"/>
  <c r="AF403"/>
  <c r="AE403"/>
  <c r="AD403"/>
  <c r="AC403"/>
  <c r="AB403"/>
  <c r="AA403"/>
  <c r="Z403"/>
  <c r="Y403"/>
  <c r="X403"/>
  <c r="W403"/>
  <c r="V403"/>
  <c r="U403"/>
  <c r="T403"/>
  <c r="S403"/>
  <c r="R403"/>
  <c r="Q403"/>
  <c r="P403"/>
  <c r="O403"/>
  <c r="N403"/>
  <c r="M403"/>
  <c r="L403"/>
  <c r="K403"/>
  <c r="J403"/>
  <c r="I403"/>
  <c r="H403"/>
  <c r="G403"/>
  <c r="F403"/>
  <c r="E403"/>
  <c r="D403"/>
  <c r="C403"/>
  <c r="B403"/>
  <c r="AZ402"/>
  <c r="AY402"/>
  <c r="AX402"/>
  <c r="AW402"/>
  <c r="AV402"/>
  <c r="AU402"/>
  <c r="AT402"/>
  <c r="AS402"/>
  <c r="AR402"/>
  <c r="AQ402"/>
  <c r="AP402"/>
  <c r="AO402"/>
  <c r="AN402"/>
  <c r="AM402"/>
  <c r="AL402"/>
  <c r="AK402"/>
  <c r="AJ402"/>
  <c r="AI402"/>
  <c r="AH402"/>
  <c r="AG402"/>
  <c r="AF402"/>
  <c r="AE402"/>
  <c r="AD402"/>
  <c r="AC402"/>
  <c r="AB402"/>
  <c r="AA402"/>
  <c r="Z402"/>
  <c r="Y402"/>
  <c r="X402"/>
  <c r="W402"/>
  <c r="V402"/>
  <c r="U402"/>
  <c r="T402"/>
  <c r="S402"/>
  <c r="R402"/>
  <c r="Q402"/>
  <c r="P402"/>
  <c r="O402"/>
  <c r="N402"/>
  <c r="M402"/>
  <c r="L402"/>
  <c r="K402"/>
  <c r="J402"/>
  <c r="I402"/>
  <c r="H402"/>
  <c r="G402"/>
  <c r="F402"/>
  <c r="E402"/>
  <c r="D402"/>
  <c r="C402"/>
  <c r="B402"/>
  <c r="AZ401"/>
  <c r="AY401"/>
  <c r="AX401"/>
  <c r="AW401"/>
  <c r="AV401"/>
  <c r="AU401"/>
  <c r="AT401"/>
  <c r="AS401"/>
  <c r="AR401"/>
  <c r="AQ401"/>
  <c r="AP401"/>
  <c r="AO401"/>
  <c r="AN401"/>
  <c r="AM401"/>
  <c r="AL401"/>
  <c r="AK401"/>
  <c r="AJ401"/>
  <c r="AI401"/>
  <c r="AH401"/>
  <c r="AG401"/>
  <c r="AF401"/>
  <c r="AE401"/>
  <c r="AD401"/>
  <c r="AC401"/>
  <c r="AB401"/>
  <c r="AA401"/>
  <c r="Z401"/>
  <c r="Y401"/>
  <c r="X401"/>
  <c r="W401"/>
  <c r="V401"/>
  <c r="U401"/>
  <c r="T401"/>
  <c r="S401"/>
  <c r="R401"/>
  <c r="Q401"/>
  <c r="P401"/>
  <c r="O401"/>
  <c r="N401"/>
  <c r="M401"/>
  <c r="L401"/>
  <c r="K401"/>
  <c r="J401"/>
  <c r="I401"/>
  <c r="H401"/>
  <c r="G401"/>
  <c r="F401"/>
  <c r="E401"/>
  <c r="D401"/>
  <c r="C401"/>
  <c r="B401"/>
  <c r="AZ400"/>
  <c r="AY400"/>
  <c r="AX400"/>
  <c r="AW400"/>
  <c r="AV400"/>
  <c r="AU400"/>
  <c r="AT400"/>
  <c r="AS400"/>
  <c r="AR400"/>
  <c r="AQ400"/>
  <c r="AP400"/>
  <c r="AO400"/>
  <c r="AN400"/>
  <c r="AM400"/>
  <c r="AL400"/>
  <c r="AK400"/>
  <c r="AJ400"/>
  <c r="AI400"/>
  <c r="AH400"/>
  <c r="AG400"/>
  <c r="AF400"/>
  <c r="AE400"/>
  <c r="AD400"/>
  <c r="AC400"/>
  <c r="AB400"/>
  <c r="AA400"/>
  <c r="Z400"/>
  <c r="Y400"/>
  <c r="X400"/>
  <c r="W400"/>
  <c r="V400"/>
  <c r="U400"/>
  <c r="T400"/>
  <c r="S400"/>
  <c r="R400"/>
  <c r="Q400"/>
  <c r="P400"/>
  <c r="O400"/>
  <c r="N400"/>
  <c r="M400"/>
  <c r="L400"/>
  <c r="K400"/>
  <c r="J400"/>
  <c r="I400"/>
  <c r="H400"/>
  <c r="G400"/>
  <c r="F400"/>
  <c r="E400"/>
  <c r="D400"/>
  <c r="C400"/>
  <c r="B400"/>
  <c r="AZ399"/>
  <c r="AY399"/>
  <c r="AX399"/>
  <c r="AW399"/>
  <c r="AV399"/>
  <c r="AU399"/>
  <c r="AT399"/>
  <c r="AS399"/>
  <c r="AR399"/>
  <c r="AQ399"/>
  <c r="AP399"/>
  <c r="AO399"/>
  <c r="AN399"/>
  <c r="AM399"/>
  <c r="AL399"/>
  <c r="AK399"/>
  <c r="AJ399"/>
  <c r="AI399"/>
  <c r="AH399"/>
  <c r="AG399"/>
  <c r="AF399"/>
  <c r="AE399"/>
  <c r="AD399"/>
  <c r="AC399"/>
  <c r="AB399"/>
  <c r="AA399"/>
  <c r="Z399"/>
  <c r="Y399"/>
  <c r="X399"/>
  <c r="W399"/>
  <c r="V399"/>
  <c r="U399"/>
  <c r="T399"/>
  <c r="S399"/>
  <c r="R399"/>
  <c r="Q399"/>
  <c r="P399"/>
  <c r="O399"/>
  <c r="N399"/>
  <c r="M399"/>
  <c r="L399"/>
  <c r="K399"/>
  <c r="J399"/>
  <c r="I399"/>
  <c r="H399"/>
  <c r="G399"/>
  <c r="F399"/>
  <c r="E399"/>
  <c r="D399"/>
  <c r="C399"/>
  <c r="B399"/>
  <c r="AZ398"/>
  <c r="AY398"/>
  <c r="AX398"/>
  <c r="AW398"/>
  <c r="AV398"/>
  <c r="AU398"/>
  <c r="AT398"/>
  <c r="AS398"/>
  <c r="AR398"/>
  <c r="AQ398"/>
  <c r="AP398"/>
  <c r="AO398"/>
  <c r="AN398"/>
  <c r="AM398"/>
  <c r="AL398"/>
  <c r="AK398"/>
  <c r="AJ398"/>
  <c r="AI398"/>
  <c r="AH398"/>
  <c r="AG398"/>
  <c r="AF398"/>
  <c r="AE398"/>
  <c r="AD398"/>
  <c r="AC398"/>
  <c r="AB398"/>
  <c r="AA398"/>
  <c r="Z398"/>
  <c r="Y398"/>
  <c r="X398"/>
  <c r="W398"/>
  <c r="V398"/>
  <c r="U398"/>
  <c r="T398"/>
  <c r="S398"/>
  <c r="R398"/>
  <c r="Q398"/>
  <c r="P398"/>
  <c r="O398"/>
  <c r="N398"/>
  <c r="M398"/>
  <c r="L398"/>
  <c r="K398"/>
  <c r="J398"/>
  <c r="I398"/>
  <c r="H398"/>
  <c r="G398"/>
  <c r="F398"/>
  <c r="E398"/>
  <c r="D398"/>
  <c r="C398"/>
  <c r="B398"/>
  <c r="AZ397"/>
  <c r="AY397"/>
  <c r="AX397"/>
  <c r="AW397"/>
  <c r="AV397"/>
  <c r="AU397"/>
  <c r="AT397"/>
  <c r="AS397"/>
  <c r="AR397"/>
  <c r="AQ397"/>
  <c r="AP397"/>
  <c r="AO397"/>
  <c r="AN397"/>
  <c r="AM397"/>
  <c r="AL397"/>
  <c r="AK397"/>
  <c r="AJ397"/>
  <c r="AI397"/>
  <c r="AH397"/>
  <c r="AG397"/>
  <c r="AF397"/>
  <c r="AE397"/>
  <c r="AD397"/>
  <c r="AC397"/>
  <c r="AB397"/>
  <c r="AA397"/>
  <c r="Z397"/>
  <c r="Y397"/>
  <c r="X397"/>
  <c r="W397"/>
  <c r="V397"/>
  <c r="U397"/>
  <c r="T397"/>
  <c r="S397"/>
  <c r="R397"/>
  <c r="Q397"/>
  <c r="P397"/>
  <c r="O397"/>
  <c r="N397"/>
  <c r="M397"/>
  <c r="L397"/>
  <c r="K397"/>
  <c r="J397"/>
  <c r="I397"/>
  <c r="H397"/>
  <c r="G397"/>
  <c r="F397"/>
  <c r="E397"/>
  <c r="D397"/>
  <c r="C397"/>
  <c r="B397"/>
  <c r="AZ396"/>
  <c r="AY396"/>
  <c r="AX396"/>
  <c r="AW396"/>
  <c r="AV396"/>
  <c r="AU396"/>
  <c r="AT396"/>
  <c r="AS396"/>
  <c r="AR396"/>
  <c r="AQ396"/>
  <c r="AP396"/>
  <c r="AO396"/>
  <c r="AN396"/>
  <c r="AM396"/>
  <c r="AL396"/>
  <c r="AK396"/>
  <c r="AJ396"/>
  <c r="AI396"/>
  <c r="AH396"/>
  <c r="AG396"/>
  <c r="AF396"/>
  <c r="AE396"/>
  <c r="AD396"/>
  <c r="AC396"/>
  <c r="AB396"/>
  <c r="AA396"/>
  <c r="Z396"/>
  <c r="Y396"/>
  <c r="X396"/>
  <c r="W396"/>
  <c r="V396"/>
  <c r="U396"/>
  <c r="T396"/>
  <c r="S396"/>
  <c r="R396"/>
  <c r="Q396"/>
  <c r="P396"/>
  <c r="O396"/>
  <c r="N396"/>
  <c r="M396"/>
  <c r="L396"/>
  <c r="K396"/>
  <c r="J396"/>
  <c r="I396"/>
  <c r="H396"/>
  <c r="G396"/>
  <c r="F396"/>
  <c r="E396"/>
  <c r="D396"/>
  <c r="C396"/>
  <c r="B396"/>
  <c r="AZ395"/>
  <c r="AY395"/>
  <c r="AX395"/>
  <c r="AW395"/>
  <c r="AV395"/>
  <c r="AU395"/>
  <c r="AT395"/>
  <c r="AS395"/>
  <c r="AR395"/>
  <c r="AQ395"/>
  <c r="AP395"/>
  <c r="AO395"/>
  <c r="AN395"/>
  <c r="AM395"/>
  <c r="AL395"/>
  <c r="AK395"/>
  <c r="AJ395"/>
  <c r="AI395"/>
  <c r="AH395"/>
  <c r="AG395"/>
  <c r="AF395"/>
  <c r="AE395"/>
  <c r="AD395"/>
  <c r="AC395"/>
  <c r="AB395"/>
  <c r="AA395"/>
  <c r="Z395"/>
  <c r="Y395"/>
  <c r="X395"/>
  <c r="W395"/>
  <c r="V395"/>
  <c r="U395"/>
  <c r="T395"/>
  <c r="S395"/>
  <c r="R395"/>
  <c r="Q395"/>
  <c r="P395"/>
  <c r="O395"/>
  <c r="N395"/>
  <c r="M395"/>
  <c r="L395"/>
  <c r="K395"/>
  <c r="J395"/>
  <c r="I395"/>
  <c r="H395"/>
  <c r="G395"/>
  <c r="F395"/>
  <c r="E395"/>
  <c r="D395"/>
  <c r="C395"/>
  <c r="B395"/>
  <c r="AZ394"/>
  <c r="AY394"/>
  <c r="AX394"/>
  <c r="AW394"/>
  <c r="AV394"/>
  <c r="AU394"/>
  <c r="AT394"/>
  <c r="AS394"/>
  <c r="AR394"/>
  <c r="AQ394"/>
  <c r="AP394"/>
  <c r="AO394"/>
  <c r="AN394"/>
  <c r="AM394"/>
  <c r="AL394"/>
  <c r="AK394"/>
  <c r="AJ394"/>
  <c r="AI394"/>
  <c r="AH394"/>
  <c r="AG394"/>
  <c r="AF394"/>
  <c r="AE394"/>
  <c r="AD394"/>
  <c r="AC394"/>
  <c r="AB394"/>
  <c r="AA394"/>
  <c r="Z394"/>
  <c r="Y394"/>
  <c r="X394"/>
  <c r="W394"/>
  <c r="V394"/>
  <c r="U394"/>
  <c r="T394"/>
  <c r="S394"/>
  <c r="R394"/>
  <c r="Q394"/>
  <c r="P394"/>
  <c r="O394"/>
  <c r="N394"/>
  <c r="M394"/>
  <c r="L394"/>
  <c r="K394"/>
  <c r="J394"/>
  <c r="I394"/>
  <c r="H394"/>
  <c r="G394"/>
  <c r="F394"/>
  <c r="E394"/>
  <c r="D394"/>
  <c r="C394"/>
  <c r="B394"/>
  <c r="AZ393"/>
  <c r="AY393"/>
  <c r="AX393"/>
  <c r="AW393"/>
  <c r="AV393"/>
  <c r="AU393"/>
  <c r="AT393"/>
  <c r="AS393"/>
  <c r="AR393"/>
  <c r="AQ393"/>
  <c r="AP393"/>
  <c r="AO393"/>
  <c r="AN393"/>
  <c r="AM393"/>
  <c r="AL393"/>
  <c r="AK393"/>
  <c r="AJ393"/>
  <c r="AI393"/>
  <c r="AH393"/>
  <c r="AG393"/>
  <c r="AF393"/>
  <c r="AE393"/>
  <c r="AD393"/>
  <c r="AC393"/>
  <c r="AB393"/>
  <c r="AA393"/>
  <c r="Z393"/>
  <c r="Y393"/>
  <c r="X393"/>
  <c r="W393"/>
  <c r="V393"/>
  <c r="U393"/>
  <c r="T393"/>
  <c r="S393"/>
  <c r="R393"/>
  <c r="Q393"/>
  <c r="P393"/>
  <c r="O393"/>
  <c r="N393"/>
  <c r="M393"/>
  <c r="L393"/>
  <c r="K393"/>
  <c r="J393"/>
  <c r="I393"/>
  <c r="H393"/>
  <c r="G393"/>
  <c r="F393"/>
  <c r="E393"/>
  <c r="D393"/>
  <c r="C393"/>
  <c r="B393"/>
  <c r="AZ392"/>
  <c r="AY392"/>
  <c r="AX392"/>
  <c r="AW392"/>
  <c r="AV392"/>
  <c r="AU392"/>
  <c r="AT392"/>
  <c r="AS392"/>
  <c r="AR392"/>
  <c r="AQ392"/>
  <c r="AP392"/>
  <c r="AO392"/>
  <c r="AN392"/>
  <c r="AM392"/>
  <c r="AL392"/>
  <c r="AK392"/>
  <c r="AJ392"/>
  <c r="AI392"/>
  <c r="AH392"/>
  <c r="AG392"/>
  <c r="AF392"/>
  <c r="AE392"/>
  <c r="AD392"/>
  <c r="AC392"/>
  <c r="AB392"/>
  <c r="AA392"/>
  <c r="Z392"/>
  <c r="Y392"/>
  <c r="X392"/>
  <c r="W392"/>
  <c r="V392"/>
  <c r="U392"/>
  <c r="T392"/>
  <c r="S392"/>
  <c r="R392"/>
  <c r="Q392"/>
  <c r="P392"/>
  <c r="O392"/>
  <c r="N392"/>
  <c r="M392"/>
  <c r="L392"/>
  <c r="K392"/>
  <c r="J392"/>
  <c r="I392"/>
  <c r="H392"/>
  <c r="G392"/>
  <c r="F392"/>
  <c r="E392"/>
  <c r="D392"/>
  <c r="C392"/>
  <c r="B392"/>
  <c r="AZ391"/>
  <c r="AY391"/>
  <c r="AX391"/>
  <c r="AW391"/>
  <c r="AV391"/>
  <c r="AU391"/>
  <c r="AT391"/>
  <c r="AS391"/>
  <c r="AR391"/>
  <c r="AQ391"/>
  <c r="AP391"/>
  <c r="AO391"/>
  <c r="AN391"/>
  <c r="AM391"/>
  <c r="AL391"/>
  <c r="AK391"/>
  <c r="AJ391"/>
  <c r="AI391"/>
  <c r="AH391"/>
  <c r="AG391"/>
  <c r="AF391"/>
  <c r="AE391"/>
  <c r="AD391"/>
  <c r="AC391"/>
  <c r="AB391"/>
  <c r="AA391"/>
  <c r="Z391"/>
  <c r="Y391"/>
  <c r="X391"/>
  <c r="W391"/>
  <c r="V391"/>
  <c r="U391"/>
  <c r="T391"/>
  <c r="S391"/>
  <c r="R391"/>
  <c r="Q391"/>
  <c r="P391"/>
  <c r="O391"/>
  <c r="N391"/>
  <c r="M391"/>
  <c r="L391"/>
  <c r="K391"/>
  <c r="J391"/>
  <c r="I391"/>
  <c r="H391"/>
  <c r="G391"/>
  <c r="F391"/>
  <c r="E391"/>
  <c r="D391"/>
  <c r="C391"/>
  <c r="B391"/>
  <c r="AZ390"/>
  <c r="AY390"/>
  <c r="AX390"/>
  <c r="AW390"/>
  <c r="AV390"/>
  <c r="AU390"/>
  <c r="AT390"/>
  <c r="AS390"/>
  <c r="AR390"/>
  <c r="AQ390"/>
  <c r="AP390"/>
  <c r="AO390"/>
  <c r="AN390"/>
  <c r="AM390"/>
  <c r="AL390"/>
  <c r="AK390"/>
  <c r="AJ390"/>
  <c r="AI390"/>
  <c r="AH390"/>
  <c r="AG390"/>
  <c r="AF390"/>
  <c r="AE390"/>
  <c r="AD390"/>
  <c r="AC390"/>
  <c r="AB390"/>
  <c r="AA390"/>
  <c r="Z390"/>
  <c r="Y390"/>
  <c r="X390"/>
  <c r="W390"/>
  <c r="V390"/>
  <c r="U390"/>
  <c r="T390"/>
  <c r="S390"/>
  <c r="R390"/>
  <c r="Q390"/>
  <c r="P390"/>
  <c r="O390"/>
  <c r="N390"/>
  <c r="M390"/>
  <c r="L390"/>
  <c r="K390"/>
  <c r="J390"/>
  <c r="I390"/>
  <c r="H390"/>
  <c r="G390"/>
  <c r="F390"/>
  <c r="E390"/>
  <c r="D390"/>
  <c r="C390"/>
  <c r="B390"/>
  <c r="AZ389"/>
  <c r="AY389"/>
  <c r="AX389"/>
  <c r="AW389"/>
  <c r="AV389"/>
  <c r="AU389"/>
  <c r="AT389"/>
  <c r="AS389"/>
  <c r="AR389"/>
  <c r="AQ389"/>
  <c r="AP389"/>
  <c r="AO389"/>
  <c r="AN389"/>
  <c r="AM389"/>
  <c r="AL389"/>
  <c r="AK389"/>
  <c r="AJ389"/>
  <c r="AI389"/>
  <c r="AH389"/>
  <c r="AG389"/>
  <c r="AF389"/>
  <c r="AE389"/>
  <c r="AD389"/>
  <c r="AC389"/>
  <c r="AB389"/>
  <c r="AA389"/>
  <c r="Z389"/>
  <c r="Y389"/>
  <c r="X389"/>
  <c r="W389"/>
  <c r="V389"/>
  <c r="U389"/>
  <c r="T389"/>
  <c r="S389"/>
  <c r="R389"/>
  <c r="Q389"/>
  <c r="P389"/>
  <c r="O389"/>
  <c r="N389"/>
  <c r="M389"/>
  <c r="L389"/>
  <c r="K389"/>
  <c r="J389"/>
  <c r="I389"/>
  <c r="H389"/>
  <c r="G389"/>
  <c r="F389"/>
  <c r="E389"/>
  <c r="D389"/>
  <c r="C389"/>
  <c r="B389"/>
  <c r="AZ388"/>
  <c r="AY388"/>
  <c r="AX388"/>
  <c r="AW388"/>
  <c r="AV388"/>
  <c r="AU388"/>
  <c r="AT388"/>
  <c r="AS388"/>
  <c r="AR388"/>
  <c r="AQ388"/>
  <c r="AP388"/>
  <c r="AO388"/>
  <c r="AN388"/>
  <c r="AM388"/>
  <c r="AL388"/>
  <c r="AK388"/>
  <c r="AJ388"/>
  <c r="AI388"/>
  <c r="AH388"/>
  <c r="AG388"/>
  <c r="AF388"/>
  <c r="AE388"/>
  <c r="AD388"/>
  <c r="AC388"/>
  <c r="AB388"/>
  <c r="AA388"/>
  <c r="Z388"/>
  <c r="Y388"/>
  <c r="X388"/>
  <c r="W388"/>
  <c r="V388"/>
  <c r="U388"/>
  <c r="T388"/>
  <c r="S388"/>
  <c r="R388"/>
  <c r="Q388"/>
  <c r="P388"/>
  <c r="O388"/>
  <c r="N388"/>
  <c r="M388"/>
  <c r="L388"/>
  <c r="K388"/>
  <c r="J388"/>
  <c r="I388"/>
  <c r="H388"/>
  <c r="G388"/>
  <c r="F388"/>
  <c r="E388"/>
  <c r="D388"/>
  <c r="C388"/>
  <c r="B388"/>
  <c r="AZ387"/>
  <c r="AY387"/>
  <c r="AX387"/>
  <c r="AW387"/>
  <c r="AV387"/>
  <c r="AU387"/>
  <c r="AT387"/>
  <c r="AS387"/>
  <c r="AR387"/>
  <c r="AQ387"/>
  <c r="AP387"/>
  <c r="AO387"/>
  <c r="AN387"/>
  <c r="AM387"/>
  <c r="AL387"/>
  <c r="AK387"/>
  <c r="AJ387"/>
  <c r="AI387"/>
  <c r="AH387"/>
  <c r="AG387"/>
  <c r="AF387"/>
  <c r="AE387"/>
  <c r="AD387"/>
  <c r="AC387"/>
  <c r="AB387"/>
  <c r="AA387"/>
  <c r="Z387"/>
  <c r="Y387"/>
  <c r="X387"/>
  <c r="W387"/>
  <c r="V387"/>
  <c r="U387"/>
  <c r="T387"/>
  <c r="S387"/>
  <c r="R387"/>
  <c r="Q387"/>
  <c r="P387"/>
  <c r="O387"/>
  <c r="N387"/>
  <c r="M387"/>
  <c r="L387"/>
  <c r="K387"/>
  <c r="J387"/>
  <c r="I387"/>
  <c r="H387"/>
  <c r="G387"/>
  <c r="F387"/>
  <c r="E387"/>
  <c r="D387"/>
  <c r="C387"/>
  <c r="B387"/>
  <c r="AZ386"/>
  <c r="AY386"/>
  <c r="AX386"/>
  <c r="AW386"/>
  <c r="AV386"/>
  <c r="AU386"/>
  <c r="AT386"/>
  <c r="AS386"/>
  <c r="AR386"/>
  <c r="AQ386"/>
  <c r="AP386"/>
  <c r="AO386"/>
  <c r="AN386"/>
  <c r="AM386"/>
  <c r="AL386"/>
  <c r="AK386"/>
  <c r="AJ386"/>
  <c r="AI386"/>
  <c r="AH386"/>
  <c r="AG386"/>
  <c r="AF386"/>
  <c r="AE386"/>
  <c r="AD386"/>
  <c r="AC386"/>
  <c r="AB386"/>
  <c r="AA386"/>
  <c r="Z386"/>
  <c r="Y386"/>
  <c r="X386"/>
  <c r="W386"/>
  <c r="V386"/>
  <c r="U386"/>
  <c r="T386"/>
  <c r="S386"/>
  <c r="R386"/>
  <c r="Q386"/>
  <c r="P386"/>
  <c r="O386"/>
  <c r="N386"/>
  <c r="M386"/>
  <c r="L386"/>
  <c r="K386"/>
  <c r="J386"/>
  <c r="I386"/>
  <c r="H386"/>
  <c r="G386"/>
  <c r="F386"/>
  <c r="E386"/>
  <c r="D386"/>
  <c r="C386"/>
  <c r="B386"/>
  <c r="AZ385"/>
  <c r="AY385"/>
  <c r="AX385"/>
  <c r="AW385"/>
  <c r="AV385"/>
  <c r="AU385"/>
  <c r="AT385"/>
  <c r="AS385"/>
  <c r="AR385"/>
  <c r="AQ385"/>
  <c r="AP385"/>
  <c r="AO385"/>
  <c r="AN385"/>
  <c r="AM385"/>
  <c r="AL385"/>
  <c r="AK385"/>
  <c r="AJ385"/>
  <c r="AI385"/>
  <c r="AH385"/>
  <c r="AG385"/>
  <c r="AF385"/>
  <c r="AE385"/>
  <c r="AD385"/>
  <c r="AC385"/>
  <c r="AB385"/>
  <c r="AA385"/>
  <c r="Z385"/>
  <c r="Y385"/>
  <c r="X385"/>
  <c r="W385"/>
  <c r="V385"/>
  <c r="U385"/>
  <c r="T385"/>
  <c r="S385"/>
  <c r="R385"/>
  <c r="Q385"/>
  <c r="P385"/>
  <c r="O385"/>
  <c r="N385"/>
  <c r="M385"/>
  <c r="L385"/>
  <c r="K385"/>
  <c r="J385"/>
  <c r="I385"/>
  <c r="H385"/>
  <c r="G385"/>
  <c r="F385"/>
  <c r="E385"/>
  <c r="D385"/>
  <c r="C385"/>
  <c r="B385"/>
  <c r="AZ384"/>
  <c r="AY384"/>
  <c r="AX384"/>
  <c r="AW384"/>
  <c r="AV384"/>
  <c r="AU384"/>
  <c r="AT384"/>
  <c r="AS384"/>
  <c r="AR384"/>
  <c r="AQ384"/>
  <c r="AP384"/>
  <c r="AO384"/>
  <c r="AN384"/>
  <c r="AM384"/>
  <c r="AL384"/>
  <c r="AK384"/>
  <c r="AJ384"/>
  <c r="AI384"/>
  <c r="AH384"/>
  <c r="AG384"/>
  <c r="AF384"/>
  <c r="AE384"/>
  <c r="AD384"/>
  <c r="AC384"/>
  <c r="AB384"/>
  <c r="AA384"/>
  <c r="Z384"/>
  <c r="Y384"/>
  <c r="X384"/>
  <c r="W384"/>
  <c r="V384"/>
  <c r="U384"/>
  <c r="T384"/>
  <c r="S384"/>
  <c r="R384"/>
  <c r="Q384"/>
  <c r="P384"/>
  <c r="O384"/>
  <c r="N384"/>
  <c r="M384"/>
  <c r="L384"/>
  <c r="K384"/>
  <c r="J384"/>
  <c r="I384"/>
  <c r="H384"/>
  <c r="G384"/>
  <c r="F384"/>
  <c r="E384"/>
  <c r="D384"/>
  <c r="C384"/>
  <c r="B384"/>
  <c r="AZ383"/>
  <c r="AY383"/>
  <c r="AX383"/>
  <c r="AW383"/>
  <c r="AV383"/>
  <c r="AU383"/>
  <c r="AT383"/>
  <c r="AS383"/>
  <c r="AR383"/>
  <c r="AQ383"/>
  <c r="AP383"/>
  <c r="AO383"/>
  <c r="AN383"/>
  <c r="AM383"/>
  <c r="AL383"/>
  <c r="AK383"/>
  <c r="AJ383"/>
  <c r="AI383"/>
  <c r="AH383"/>
  <c r="AG383"/>
  <c r="AF383"/>
  <c r="AE383"/>
  <c r="AD383"/>
  <c r="AC383"/>
  <c r="AB383"/>
  <c r="AA383"/>
  <c r="Z383"/>
  <c r="Y383"/>
  <c r="X383"/>
  <c r="W383"/>
  <c r="V383"/>
  <c r="U383"/>
  <c r="T383"/>
  <c r="S383"/>
  <c r="R383"/>
  <c r="Q383"/>
  <c r="P383"/>
  <c r="O383"/>
  <c r="N383"/>
  <c r="M383"/>
  <c r="L383"/>
  <c r="K383"/>
  <c r="J383"/>
  <c r="I383"/>
  <c r="H383"/>
  <c r="G383"/>
  <c r="F383"/>
  <c r="E383"/>
  <c r="D383"/>
  <c r="C383"/>
  <c r="B383"/>
  <c r="AZ382"/>
  <c r="AY382"/>
  <c r="AX382"/>
  <c r="AW382"/>
  <c r="AV382"/>
  <c r="AU382"/>
  <c r="AT382"/>
  <c r="AS382"/>
  <c r="AR382"/>
  <c r="AQ382"/>
  <c r="AP382"/>
  <c r="AO382"/>
  <c r="AN382"/>
  <c r="AM382"/>
  <c r="AL382"/>
  <c r="AK382"/>
  <c r="AJ382"/>
  <c r="AI382"/>
  <c r="AH382"/>
  <c r="AG382"/>
  <c r="AF382"/>
  <c r="AE382"/>
  <c r="AD382"/>
  <c r="AC382"/>
  <c r="AB382"/>
  <c r="AA382"/>
  <c r="Z382"/>
  <c r="Y382"/>
  <c r="X382"/>
  <c r="W382"/>
  <c r="V382"/>
  <c r="U382"/>
  <c r="T382"/>
  <c r="S382"/>
  <c r="R382"/>
  <c r="Q382"/>
  <c r="P382"/>
  <c r="O382"/>
  <c r="N382"/>
  <c r="M382"/>
  <c r="L382"/>
  <c r="K382"/>
  <c r="J382"/>
  <c r="I382"/>
  <c r="H382"/>
  <c r="G382"/>
  <c r="F382"/>
  <c r="E382"/>
  <c r="D382"/>
  <c r="C382"/>
  <c r="B382"/>
  <c r="AZ381"/>
  <c r="AY381"/>
  <c r="AX381"/>
  <c r="AW381"/>
  <c r="AV381"/>
  <c r="AU381"/>
  <c r="AT381"/>
  <c r="AS381"/>
  <c r="AR381"/>
  <c r="AQ381"/>
  <c r="AP381"/>
  <c r="AO381"/>
  <c r="AN381"/>
  <c r="AM381"/>
  <c r="AL381"/>
  <c r="AK381"/>
  <c r="AJ381"/>
  <c r="AI381"/>
  <c r="AH381"/>
  <c r="AG381"/>
  <c r="AF381"/>
  <c r="AE381"/>
  <c r="AD381"/>
  <c r="AC381"/>
  <c r="AB381"/>
  <c r="AA381"/>
  <c r="Z381"/>
  <c r="Y381"/>
  <c r="X381"/>
  <c r="W381"/>
  <c r="V381"/>
  <c r="U381"/>
  <c r="T381"/>
  <c r="S381"/>
  <c r="R381"/>
  <c r="Q381"/>
  <c r="P381"/>
  <c r="O381"/>
  <c r="N381"/>
  <c r="M381"/>
  <c r="L381"/>
  <c r="K381"/>
  <c r="J381"/>
  <c r="I381"/>
  <c r="H381"/>
  <c r="G381"/>
  <c r="F381"/>
  <c r="E381"/>
  <c r="D381"/>
  <c r="C381"/>
  <c r="B381"/>
  <c r="AZ380"/>
  <c r="AY380"/>
  <c r="AX380"/>
  <c r="AW380"/>
  <c r="AV380"/>
  <c r="AU380"/>
  <c r="AT380"/>
  <c r="AS380"/>
  <c r="AR380"/>
  <c r="AQ380"/>
  <c r="AP380"/>
  <c r="AO380"/>
  <c r="AN380"/>
  <c r="AM380"/>
  <c r="AL380"/>
  <c r="AK380"/>
  <c r="AJ380"/>
  <c r="AI380"/>
  <c r="AH380"/>
  <c r="AG380"/>
  <c r="AF380"/>
  <c r="AE380"/>
  <c r="AD380"/>
  <c r="AC380"/>
  <c r="AB380"/>
  <c r="AA380"/>
  <c r="Z380"/>
  <c r="Y380"/>
  <c r="X380"/>
  <c r="W380"/>
  <c r="V380"/>
  <c r="U380"/>
  <c r="T380"/>
  <c r="S380"/>
  <c r="R380"/>
  <c r="Q380"/>
  <c r="P380"/>
  <c r="O380"/>
  <c r="N380"/>
  <c r="M380"/>
  <c r="L380"/>
  <c r="K380"/>
  <c r="J380"/>
  <c r="I380"/>
  <c r="H380"/>
  <c r="G380"/>
  <c r="F380"/>
  <c r="E380"/>
  <c r="D380"/>
  <c r="C380"/>
  <c r="B380"/>
  <c r="AZ379"/>
  <c r="AY379"/>
  <c r="AX379"/>
  <c r="AW379"/>
  <c r="AV379"/>
  <c r="AU379"/>
  <c r="AT379"/>
  <c r="AS379"/>
  <c r="AR379"/>
  <c r="AQ379"/>
  <c r="AP379"/>
  <c r="AO379"/>
  <c r="AN379"/>
  <c r="AM379"/>
  <c r="AL379"/>
  <c r="AK379"/>
  <c r="AJ379"/>
  <c r="AI379"/>
  <c r="AH379"/>
  <c r="AG379"/>
  <c r="AF379"/>
  <c r="AE379"/>
  <c r="AD379"/>
  <c r="AC379"/>
  <c r="AB379"/>
  <c r="AA379"/>
  <c r="Z379"/>
  <c r="Y379"/>
  <c r="X379"/>
  <c r="W379"/>
  <c r="V379"/>
  <c r="U379"/>
  <c r="T379"/>
  <c r="S379"/>
  <c r="R379"/>
  <c r="Q379"/>
  <c r="P379"/>
  <c r="O379"/>
  <c r="N379"/>
  <c r="M379"/>
  <c r="L379"/>
  <c r="K379"/>
  <c r="J379"/>
  <c r="I379"/>
  <c r="H379"/>
  <c r="G379"/>
  <c r="F379"/>
  <c r="E379"/>
  <c r="D379"/>
  <c r="C379"/>
  <c r="B379"/>
  <c r="AZ378"/>
  <c r="AY378"/>
  <c r="AX378"/>
  <c r="AW378"/>
  <c r="AV378"/>
  <c r="AU378"/>
  <c r="AT378"/>
  <c r="AS378"/>
  <c r="AR378"/>
  <c r="AQ378"/>
  <c r="AP378"/>
  <c r="AO378"/>
  <c r="AN378"/>
  <c r="AM378"/>
  <c r="AL378"/>
  <c r="AK378"/>
  <c r="AJ378"/>
  <c r="AI378"/>
  <c r="AH378"/>
  <c r="AG378"/>
  <c r="AF378"/>
  <c r="AE378"/>
  <c r="AD378"/>
  <c r="AC378"/>
  <c r="AB378"/>
  <c r="AA378"/>
  <c r="Z378"/>
  <c r="Y378"/>
  <c r="X378"/>
  <c r="W378"/>
  <c r="V378"/>
  <c r="U378"/>
  <c r="T378"/>
  <c r="S378"/>
  <c r="R378"/>
  <c r="Q378"/>
  <c r="P378"/>
  <c r="O378"/>
  <c r="N378"/>
  <c r="M378"/>
  <c r="L378"/>
  <c r="K378"/>
  <c r="J378"/>
  <c r="I378"/>
  <c r="H378"/>
  <c r="G378"/>
  <c r="F378"/>
  <c r="E378"/>
  <c r="D378"/>
  <c r="C378"/>
  <c r="B378"/>
  <c r="AZ377"/>
  <c r="AY377"/>
  <c r="AX377"/>
  <c r="AW377"/>
  <c r="AV377"/>
  <c r="AU377"/>
  <c r="AT377"/>
  <c r="AS377"/>
  <c r="AR377"/>
  <c r="AQ377"/>
  <c r="AP377"/>
  <c r="AO377"/>
  <c r="AN377"/>
  <c r="AM377"/>
  <c r="AL377"/>
  <c r="AK377"/>
  <c r="AJ377"/>
  <c r="AI377"/>
  <c r="AH377"/>
  <c r="AG377"/>
  <c r="AF377"/>
  <c r="AE377"/>
  <c r="AD377"/>
  <c r="AC377"/>
  <c r="AB377"/>
  <c r="AA377"/>
  <c r="Z377"/>
  <c r="Y377"/>
  <c r="X377"/>
  <c r="W377"/>
  <c r="V377"/>
  <c r="U377"/>
  <c r="T377"/>
  <c r="S377"/>
  <c r="R377"/>
  <c r="Q377"/>
  <c r="P377"/>
  <c r="O377"/>
  <c r="N377"/>
  <c r="M377"/>
  <c r="L377"/>
  <c r="K377"/>
  <c r="J377"/>
  <c r="I377"/>
  <c r="H377"/>
  <c r="G377"/>
  <c r="F377"/>
  <c r="E377"/>
  <c r="D377"/>
  <c r="C377"/>
  <c r="B377"/>
  <c r="AZ376"/>
  <c r="AY376"/>
  <c r="AX376"/>
  <c r="AW376"/>
  <c r="AV376"/>
  <c r="AU376"/>
  <c r="AT376"/>
  <c r="AS376"/>
  <c r="AR376"/>
  <c r="AQ376"/>
  <c r="AP376"/>
  <c r="AO376"/>
  <c r="AN376"/>
  <c r="AM376"/>
  <c r="AL376"/>
  <c r="AK376"/>
  <c r="AJ376"/>
  <c r="AI376"/>
  <c r="AH376"/>
  <c r="AG376"/>
  <c r="AF376"/>
  <c r="AE376"/>
  <c r="AD376"/>
  <c r="AC376"/>
  <c r="AB376"/>
  <c r="AA376"/>
  <c r="Z376"/>
  <c r="Y376"/>
  <c r="X376"/>
  <c r="W376"/>
  <c r="V376"/>
  <c r="U376"/>
  <c r="T376"/>
  <c r="S376"/>
  <c r="R376"/>
  <c r="Q376"/>
  <c r="P376"/>
  <c r="O376"/>
  <c r="N376"/>
  <c r="M376"/>
  <c r="L376"/>
  <c r="K376"/>
  <c r="J376"/>
  <c r="I376"/>
  <c r="H376"/>
  <c r="G376"/>
  <c r="F376"/>
  <c r="E376"/>
  <c r="D376"/>
  <c r="C376"/>
  <c r="B376"/>
  <c r="AZ375"/>
  <c r="AY375"/>
  <c r="AX375"/>
  <c r="AW375"/>
  <c r="AV375"/>
  <c r="AU375"/>
  <c r="AT375"/>
  <c r="AS375"/>
  <c r="AR375"/>
  <c r="AQ375"/>
  <c r="AP375"/>
  <c r="AO375"/>
  <c r="AN375"/>
  <c r="AM375"/>
  <c r="AL375"/>
  <c r="AK375"/>
  <c r="AJ375"/>
  <c r="AI375"/>
  <c r="AH375"/>
  <c r="AG375"/>
  <c r="AF375"/>
  <c r="AE375"/>
  <c r="AD375"/>
  <c r="AC375"/>
  <c r="AB375"/>
  <c r="AA375"/>
  <c r="Z375"/>
  <c r="Y375"/>
  <c r="X375"/>
  <c r="W375"/>
  <c r="V375"/>
  <c r="U375"/>
  <c r="T375"/>
  <c r="S375"/>
  <c r="R375"/>
  <c r="Q375"/>
  <c r="P375"/>
  <c r="O375"/>
  <c r="N375"/>
  <c r="M375"/>
  <c r="L375"/>
  <c r="K375"/>
  <c r="J375"/>
  <c r="I375"/>
  <c r="H375"/>
  <c r="G375"/>
  <c r="F375"/>
  <c r="E375"/>
  <c r="D375"/>
  <c r="C375"/>
  <c r="B375"/>
  <c r="AZ374"/>
  <c r="AY374"/>
  <c r="AX374"/>
  <c r="AW374"/>
  <c r="AV374"/>
  <c r="AU374"/>
  <c r="AT374"/>
  <c r="AS374"/>
  <c r="AR374"/>
  <c r="AQ374"/>
  <c r="AP374"/>
  <c r="AO374"/>
  <c r="AN374"/>
  <c r="AM374"/>
  <c r="AL374"/>
  <c r="AK374"/>
  <c r="AJ374"/>
  <c r="AI374"/>
  <c r="AH374"/>
  <c r="AG374"/>
  <c r="AF374"/>
  <c r="AE374"/>
  <c r="AD374"/>
  <c r="AC374"/>
  <c r="AB374"/>
  <c r="AA374"/>
  <c r="Z374"/>
  <c r="Y374"/>
  <c r="X374"/>
  <c r="W374"/>
  <c r="V374"/>
  <c r="U374"/>
  <c r="T374"/>
  <c r="S374"/>
  <c r="R374"/>
  <c r="Q374"/>
  <c r="P374"/>
  <c r="O374"/>
  <c r="N374"/>
  <c r="M374"/>
  <c r="L374"/>
  <c r="K374"/>
  <c r="J374"/>
  <c r="I374"/>
  <c r="H374"/>
  <c r="G374"/>
  <c r="F374"/>
  <c r="E374"/>
  <c r="D374"/>
  <c r="C374"/>
  <c r="B374"/>
  <c r="AZ373"/>
  <c r="AY373"/>
  <c r="AX373"/>
  <c r="AW373"/>
  <c r="AV373"/>
  <c r="AU373"/>
  <c r="AT373"/>
  <c r="AS373"/>
  <c r="AR373"/>
  <c r="AQ373"/>
  <c r="AP373"/>
  <c r="AO373"/>
  <c r="AN373"/>
  <c r="AM373"/>
  <c r="AL373"/>
  <c r="AK373"/>
  <c r="AJ373"/>
  <c r="AI373"/>
  <c r="AH373"/>
  <c r="AG373"/>
  <c r="AF373"/>
  <c r="AE373"/>
  <c r="AD373"/>
  <c r="AC373"/>
  <c r="AB373"/>
  <c r="AA373"/>
  <c r="Z373"/>
  <c r="Y373"/>
  <c r="X373"/>
  <c r="W373"/>
  <c r="V373"/>
  <c r="U373"/>
  <c r="T373"/>
  <c r="S373"/>
  <c r="R373"/>
  <c r="Q373"/>
  <c r="P373"/>
  <c r="O373"/>
  <c r="N373"/>
  <c r="M373"/>
  <c r="L373"/>
  <c r="K373"/>
  <c r="J373"/>
  <c r="I373"/>
  <c r="H373"/>
  <c r="G373"/>
  <c r="F373"/>
  <c r="E373"/>
  <c r="D373"/>
  <c r="C373"/>
  <c r="B373"/>
  <c r="AZ372"/>
  <c r="AY372"/>
  <c r="AX372"/>
  <c r="AW372"/>
  <c r="AV372"/>
  <c r="AU372"/>
  <c r="AT372"/>
  <c r="AS372"/>
  <c r="AR372"/>
  <c r="AQ372"/>
  <c r="AP372"/>
  <c r="AO372"/>
  <c r="AN372"/>
  <c r="AM372"/>
  <c r="AL372"/>
  <c r="AK372"/>
  <c r="AJ372"/>
  <c r="AI372"/>
  <c r="AH372"/>
  <c r="AG372"/>
  <c r="AF372"/>
  <c r="AE372"/>
  <c r="AD372"/>
  <c r="AC372"/>
  <c r="AB372"/>
  <c r="AA372"/>
  <c r="Z372"/>
  <c r="Y372"/>
  <c r="X372"/>
  <c r="W372"/>
  <c r="V372"/>
  <c r="U372"/>
  <c r="T372"/>
  <c r="S372"/>
  <c r="R372"/>
  <c r="Q372"/>
  <c r="P372"/>
  <c r="O372"/>
  <c r="N372"/>
  <c r="M372"/>
  <c r="L372"/>
  <c r="K372"/>
  <c r="J372"/>
  <c r="I372"/>
  <c r="H372"/>
  <c r="G372"/>
  <c r="F372"/>
  <c r="E372"/>
  <c r="D372"/>
  <c r="C372"/>
  <c r="B372"/>
  <c r="AZ371"/>
  <c r="AY371"/>
  <c r="AX371"/>
  <c r="AW371"/>
  <c r="AV371"/>
  <c r="AU371"/>
  <c r="AT371"/>
  <c r="AS371"/>
  <c r="AR371"/>
  <c r="AQ371"/>
  <c r="AP371"/>
  <c r="AO371"/>
  <c r="AN371"/>
  <c r="AM371"/>
  <c r="AL371"/>
  <c r="AK371"/>
  <c r="AJ371"/>
  <c r="AI371"/>
  <c r="AH371"/>
  <c r="AG371"/>
  <c r="AF371"/>
  <c r="AE371"/>
  <c r="AD371"/>
  <c r="AC371"/>
  <c r="AB371"/>
  <c r="AA371"/>
  <c r="Z371"/>
  <c r="Y371"/>
  <c r="X371"/>
  <c r="W371"/>
  <c r="V371"/>
  <c r="U371"/>
  <c r="T371"/>
  <c r="S371"/>
  <c r="R371"/>
  <c r="Q371"/>
  <c r="P371"/>
  <c r="O371"/>
  <c r="N371"/>
  <c r="M371"/>
  <c r="L371"/>
  <c r="K371"/>
  <c r="J371"/>
  <c r="I371"/>
  <c r="H371"/>
  <c r="G371"/>
  <c r="F371"/>
  <c r="E371"/>
  <c r="D371"/>
  <c r="C371"/>
  <c r="B371"/>
  <c r="AZ370"/>
  <c r="AY370"/>
  <c r="AX370"/>
  <c r="AW370"/>
  <c r="AV370"/>
  <c r="AU370"/>
  <c r="AT370"/>
  <c r="AS370"/>
  <c r="AR370"/>
  <c r="AQ370"/>
  <c r="AP370"/>
  <c r="AO370"/>
  <c r="AN370"/>
  <c r="AM370"/>
  <c r="AL370"/>
  <c r="AK370"/>
  <c r="AJ370"/>
  <c r="AI370"/>
  <c r="AH370"/>
  <c r="AG370"/>
  <c r="AF370"/>
  <c r="AE370"/>
  <c r="AD370"/>
  <c r="AC370"/>
  <c r="AB370"/>
  <c r="AA370"/>
  <c r="Z370"/>
  <c r="Y370"/>
  <c r="X370"/>
  <c r="W370"/>
  <c r="V370"/>
  <c r="U370"/>
  <c r="T370"/>
  <c r="S370"/>
  <c r="R370"/>
  <c r="Q370"/>
  <c r="P370"/>
  <c r="O370"/>
  <c r="N370"/>
  <c r="M370"/>
  <c r="L370"/>
  <c r="K370"/>
  <c r="J370"/>
  <c r="I370"/>
  <c r="H370"/>
  <c r="G370"/>
  <c r="F370"/>
  <c r="E370"/>
  <c r="D370"/>
  <c r="C370"/>
  <c r="B370"/>
  <c r="AZ369"/>
  <c r="AY369"/>
  <c r="AX369"/>
  <c r="AW369"/>
  <c r="AV369"/>
  <c r="AU369"/>
  <c r="AT369"/>
  <c r="AS369"/>
  <c r="AR369"/>
  <c r="AQ369"/>
  <c r="AP369"/>
  <c r="AO369"/>
  <c r="AN369"/>
  <c r="AM369"/>
  <c r="AL369"/>
  <c r="AK369"/>
  <c r="AJ369"/>
  <c r="AI369"/>
  <c r="AH369"/>
  <c r="AG369"/>
  <c r="AF369"/>
  <c r="AE369"/>
  <c r="AD369"/>
  <c r="AC369"/>
  <c r="AB369"/>
  <c r="AA369"/>
  <c r="Z369"/>
  <c r="Y369"/>
  <c r="X369"/>
  <c r="W369"/>
  <c r="V369"/>
  <c r="U369"/>
  <c r="T369"/>
  <c r="S369"/>
  <c r="R369"/>
  <c r="Q369"/>
  <c r="P369"/>
  <c r="O369"/>
  <c r="N369"/>
  <c r="M369"/>
  <c r="L369"/>
  <c r="K369"/>
  <c r="J369"/>
  <c r="I369"/>
  <c r="H369"/>
  <c r="G369"/>
  <c r="F369"/>
  <c r="E369"/>
  <c r="D369"/>
  <c r="C369"/>
  <c r="B369"/>
  <c r="AZ368"/>
  <c r="AY368"/>
  <c r="AX368"/>
  <c r="AW368"/>
  <c r="AV368"/>
  <c r="AU368"/>
  <c r="AT368"/>
  <c r="AS368"/>
  <c r="AR368"/>
  <c r="AQ368"/>
  <c r="AP368"/>
  <c r="AO368"/>
  <c r="AN368"/>
  <c r="AM368"/>
  <c r="AL368"/>
  <c r="AK368"/>
  <c r="AJ368"/>
  <c r="AI368"/>
  <c r="AH368"/>
  <c r="AG368"/>
  <c r="AF368"/>
  <c r="AE368"/>
  <c r="AD368"/>
  <c r="AC368"/>
  <c r="AB368"/>
  <c r="AA368"/>
  <c r="Z368"/>
  <c r="Y368"/>
  <c r="X368"/>
  <c r="W368"/>
  <c r="V368"/>
  <c r="U368"/>
  <c r="T368"/>
  <c r="S368"/>
  <c r="R368"/>
  <c r="Q368"/>
  <c r="P368"/>
  <c r="O368"/>
  <c r="N368"/>
  <c r="M368"/>
  <c r="L368"/>
  <c r="K368"/>
  <c r="J368"/>
  <c r="I368"/>
  <c r="H368"/>
  <c r="G368"/>
  <c r="F368"/>
  <c r="E368"/>
  <c r="D368"/>
  <c r="C368"/>
  <c r="B368"/>
  <c r="AZ367"/>
  <c r="AY367"/>
  <c r="AX367"/>
  <c r="AW367"/>
  <c r="AV367"/>
  <c r="AU367"/>
  <c r="AT367"/>
  <c r="AS367"/>
  <c r="AR367"/>
  <c r="AQ367"/>
  <c r="AP367"/>
  <c r="AO367"/>
  <c r="AN367"/>
  <c r="AM367"/>
  <c r="AL367"/>
  <c r="AK367"/>
  <c r="AJ367"/>
  <c r="AI367"/>
  <c r="AH367"/>
  <c r="AG367"/>
  <c r="AF367"/>
  <c r="AE367"/>
  <c r="AD367"/>
  <c r="AC367"/>
  <c r="AB367"/>
  <c r="AA367"/>
  <c r="Z367"/>
  <c r="Y367"/>
  <c r="X367"/>
  <c r="W367"/>
  <c r="V367"/>
  <c r="U367"/>
  <c r="T367"/>
  <c r="S367"/>
  <c r="R367"/>
  <c r="Q367"/>
  <c r="P367"/>
  <c r="O367"/>
  <c r="N367"/>
  <c r="M367"/>
  <c r="L367"/>
  <c r="K367"/>
  <c r="J367"/>
  <c r="I367"/>
  <c r="H367"/>
  <c r="G367"/>
  <c r="F367"/>
  <c r="E367"/>
  <c r="D367"/>
  <c r="C367"/>
  <c r="B367"/>
  <c r="AZ366"/>
  <c r="AY366"/>
  <c r="AX366"/>
  <c r="AW366"/>
  <c r="AV366"/>
  <c r="AU366"/>
  <c r="AT366"/>
  <c r="AS366"/>
  <c r="AR366"/>
  <c r="AQ366"/>
  <c r="AP366"/>
  <c r="AO366"/>
  <c r="AN366"/>
  <c r="AM366"/>
  <c r="AL366"/>
  <c r="AK366"/>
  <c r="AJ366"/>
  <c r="AI366"/>
  <c r="AH366"/>
  <c r="AG366"/>
  <c r="AF366"/>
  <c r="AE366"/>
  <c r="AD366"/>
  <c r="AC366"/>
  <c r="AB366"/>
  <c r="AA366"/>
  <c r="Z366"/>
  <c r="Y366"/>
  <c r="X366"/>
  <c r="W366"/>
  <c r="V366"/>
  <c r="U366"/>
  <c r="T366"/>
  <c r="S366"/>
  <c r="R366"/>
  <c r="Q366"/>
  <c r="P366"/>
  <c r="O366"/>
  <c r="N366"/>
  <c r="M366"/>
  <c r="L366"/>
  <c r="K366"/>
  <c r="J366"/>
  <c r="I366"/>
  <c r="H366"/>
  <c r="G366"/>
  <c r="F366"/>
  <c r="E366"/>
  <c r="D366"/>
  <c r="C366"/>
  <c r="B366"/>
  <c r="AZ365"/>
  <c r="AY365"/>
  <c r="AX365"/>
  <c r="AW365"/>
  <c r="AV365"/>
  <c r="AU365"/>
  <c r="AT365"/>
  <c r="AS365"/>
  <c r="AR365"/>
  <c r="AQ365"/>
  <c r="AP365"/>
  <c r="AO365"/>
  <c r="AN365"/>
  <c r="AM365"/>
  <c r="AL365"/>
  <c r="AK365"/>
  <c r="AJ365"/>
  <c r="AI365"/>
  <c r="AH365"/>
  <c r="AG365"/>
  <c r="AF365"/>
  <c r="AE365"/>
  <c r="AD365"/>
  <c r="AC365"/>
  <c r="AB365"/>
  <c r="AA365"/>
  <c r="Z365"/>
  <c r="Y365"/>
  <c r="X365"/>
  <c r="W365"/>
  <c r="V365"/>
  <c r="U365"/>
  <c r="T365"/>
  <c r="S365"/>
  <c r="R365"/>
  <c r="Q365"/>
  <c r="P365"/>
  <c r="O365"/>
  <c r="N365"/>
  <c r="M365"/>
  <c r="L365"/>
  <c r="K365"/>
  <c r="J365"/>
  <c r="I365"/>
  <c r="H365"/>
  <c r="G365"/>
  <c r="F365"/>
  <c r="E365"/>
  <c r="D365"/>
  <c r="C365"/>
  <c r="B365"/>
  <c r="AZ364"/>
  <c r="AY364"/>
  <c r="AX364"/>
  <c r="AW364"/>
  <c r="AV364"/>
  <c r="AU364"/>
  <c r="AT364"/>
  <c r="AS364"/>
  <c r="AR364"/>
  <c r="AQ364"/>
  <c r="AP364"/>
  <c r="AO364"/>
  <c r="AN364"/>
  <c r="AM364"/>
  <c r="AL364"/>
  <c r="AK364"/>
  <c r="AJ364"/>
  <c r="AI364"/>
  <c r="AH364"/>
  <c r="AG364"/>
  <c r="AF364"/>
  <c r="AE364"/>
  <c r="AD364"/>
  <c r="AC364"/>
  <c r="AB364"/>
  <c r="AA364"/>
  <c r="Z364"/>
  <c r="Y364"/>
  <c r="X364"/>
  <c r="W364"/>
  <c r="V364"/>
  <c r="U364"/>
  <c r="T364"/>
  <c r="S364"/>
  <c r="R364"/>
  <c r="Q364"/>
  <c r="P364"/>
  <c r="O364"/>
  <c r="N364"/>
  <c r="M364"/>
  <c r="L364"/>
  <c r="K364"/>
  <c r="J364"/>
  <c r="I364"/>
  <c r="H364"/>
  <c r="G364"/>
  <c r="F364"/>
  <c r="E364"/>
  <c r="D364"/>
  <c r="C364"/>
  <c r="B364"/>
  <c r="AZ363"/>
  <c r="AY363"/>
  <c r="AX363"/>
  <c r="AW363"/>
  <c r="AV363"/>
  <c r="AU363"/>
  <c r="AT363"/>
  <c r="AS363"/>
  <c r="AR363"/>
  <c r="AQ363"/>
  <c r="AP363"/>
  <c r="AO363"/>
  <c r="AN363"/>
  <c r="AM363"/>
  <c r="AL363"/>
  <c r="AK363"/>
  <c r="AJ363"/>
  <c r="AI363"/>
  <c r="AH363"/>
  <c r="AG363"/>
  <c r="AF363"/>
  <c r="AE363"/>
  <c r="AD363"/>
  <c r="AC363"/>
  <c r="AB363"/>
  <c r="AA363"/>
  <c r="Z363"/>
  <c r="Y363"/>
  <c r="X363"/>
  <c r="W363"/>
  <c r="V363"/>
  <c r="U363"/>
  <c r="T363"/>
  <c r="S363"/>
  <c r="R363"/>
  <c r="Q363"/>
  <c r="P363"/>
  <c r="O363"/>
  <c r="N363"/>
  <c r="M363"/>
  <c r="L363"/>
  <c r="K363"/>
  <c r="J363"/>
  <c r="I363"/>
  <c r="H363"/>
  <c r="G363"/>
  <c r="F363"/>
  <c r="E363"/>
  <c r="D363"/>
  <c r="C363"/>
  <c r="B363"/>
  <c r="AZ362"/>
  <c r="AY362"/>
  <c r="AX362"/>
  <c r="AW362"/>
  <c r="AV362"/>
  <c r="AU362"/>
  <c r="AT362"/>
  <c r="AS362"/>
  <c r="AR362"/>
  <c r="AQ362"/>
  <c r="AP362"/>
  <c r="AO362"/>
  <c r="AN362"/>
  <c r="AM362"/>
  <c r="AL362"/>
  <c r="AK362"/>
  <c r="AJ362"/>
  <c r="AI362"/>
  <c r="AH362"/>
  <c r="AG362"/>
  <c r="AF362"/>
  <c r="AE362"/>
  <c r="AD362"/>
  <c r="AC362"/>
  <c r="AB362"/>
  <c r="AA362"/>
  <c r="Z362"/>
  <c r="Y362"/>
  <c r="X362"/>
  <c r="W362"/>
  <c r="V362"/>
  <c r="U362"/>
  <c r="T362"/>
  <c r="S362"/>
  <c r="R362"/>
  <c r="Q362"/>
  <c r="P362"/>
  <c r="O362"/>
  <c r="N362"/>
  <c r="M362"/>
  <c r="L362"/>
  <c r="K362"/>
  <c r="J362"/>
  <c r="I362"/>
  <c r="H362"/>
  <c r="G362"/>
  <c r="F362"/>
  <c r="E362"/>
  <c r="D362"/>
  <c r="C362"/>
  <c r="B362"/>
  <c r="AZ361"/>
  <c r="AY361"/>
  <c r="AX361"/>
  <c r="AW361"/>
  <c r="AV361"/>
  <c r="AU361"/>
  <c r="AT361"/>
  <c r="AS361"/>
  <c r="AR361"/>
  <c r="AQ361"/>
  <c r="AP361"/>
  <c r="AO361"/>
  <c r="AN361"/>
  <c r="AM361"/>
  <c r="AL361"/>
  <c r="AK361"/>
  <c r="AJ361"/>
  <c r="AI361"/>
  <c r="AH361"/>
  <c r="AG361"/>
  <c r="AF361"/>
  <c r="AE361"/>
  <c r="AD361"/>
  <c r="AC361"/>
  <c r="AB361"/>
  <c r="AA361"/>
  <c r="Z361"/>
  <c r="Y361"/>
  <c r="X361"/>
  <c r="W361"/>
  <c r="V361"/>
  <c r="U361"/>
  <c r="T361"/>
  <c r="S361"/>
  <c r="R361"/>
  <c r="Q361"/>
  <c r="P361"/>
  <c r="O361"/>
  <c r="N361"/>
  <c r="M361"/>
  <c r="L361"/>
  <c r="K361"/>
  <c r="J361"/>
  <c r="I361"/>
  <c r="H361"/>
  <c r="G361"/>
  <c r="F361"/>
  <c r="E361"/>
  <c r="D361"/>
  <c r="C361"/>
  <c r="B361"/>
  <c r="AZ360"/>
  <c r="AY360"/>
  <c r="AX360"/>
  <c r="AW360"/>
  <c r="AV360"/>
  <c r="AU360"/>
  <c r="AT360"/>
  <c r="AS360"/>
  <c r="AR360"/>
  <c r="AQ360"/>
  <c r="AP360"/>
  <c r="AO360"/>
  <c r="AN360"/>
  <c r="AM360"/>
  <c r="AL360"/>
  <c r="AK360"/>
  <c r="AJ360"/>
  <c r="AI360"/>
  <c r="AH360"/>
  <c r="AG360"/>
  <c r="AF360"/>
  <c r="AE360"/>
  <c r="AD360"/>
  <c r="AC360"/>
  <c r="AB360"/>
  <c r="AA360"/>
  <c r="Z360"/>
  <c r="Y360"/>
  <c r="X360"/>
  <c r="W360"/>
  <c r="V360"/>
  <c r="U360"/>
  <c r="T360"/>
  <c r="S360"/>
  <c r="R360"/>
  <c r="Q360"/>
  <c r="P360"/>
  <c r="O360"/>
  <c r="N360"/>
  <c r="M360"/>
  <c r="L360"/>
  <c r="K360"/>
  <c r="J360"/>
  <c r="I360"/>
  <c r="H360"/>
  <c r="G360"/>
  <c r="F360"/>
  <c r="E360"/>
  <c r="D360"/>
  <c r="C360"/>
  <c r="B360"/>
  <c r="AZ359"/>
  <c r="AY359"/>
  <c r="AX359"/>
  <c r="AW359"/>
  <c r="AV359"/>
  <c r="AU359"/>
  <c r="AT359"/>
  <c r="AS359"/>
  <c r="AR359"/>
  <c r="AQ359"/>
  <c r="AP359"/>
  <c r="AO359"/>
  <c r="AN359"/>
  <c r="AM359"/>
  <c r="AL359"/>
  <c r="AK359"/>
  <c r="AJ359"/>
  <c r="AI359"/>
  <c r="AH359"/>
  <c r="AG359"/>
  <c r="AF359"/>
  <c r="AE359"/>
  <c r="AD359"/>
  <c r="AC359"/>
  <c r="AB359"/>
  <c r="AA359"/>
  <c r="Z359"/>
  <c r="Y359"/>
  <c r="X359"/>
  <c r="W359"/>
  <c r="V359"/>
  <c r="U359"/>
  <c r="T359"/>
  <c r="S359"/>
  <c r="R359"/>
  <c r="Q359"/>
  <c r="P359"/>
  <c r="O359"/>
  <c r="N359"/>
  <c r="M359"/>
  <c r="L359"/>
  <c r="K359"/>
  <c r="J359"/>
  <c r="I359"/>
  <c r="H359"/>
  <c r="G359"/>
  <c r="F359"/>
  <c r="E359"/>
  <c r="D359"/>
  <c r="C359"/>
  <c r="B359"/>
  <c r="AZ358"/>
  <c r="AY358"/>
  <c r="AX358"/>
  <c r="AW358"/>
  <c r="AV358"/>
  <c r="AU358"/>
  <c r="AT358"/>
  <c r="AS358"/>
  <c r="AR358"/>
  <c r="AQ358"/>
  <c r="AP358"/>
  <c r="AO358"/>
  <c r="AN358"/>
  <c r="AM358"/>
  <c r="AL358"/>
  <c r="AK358"/>
  <c r="AJ358"/>
  <c r="AI358"/>
  <c r="AH358"/>
  <c r="AG358"/>
  <c r="AF358"/>
  <c r="AE358"/>
  <c r="AD358"/>
  <c r="AC358"/>
  <c r="AB358"/>
  <c r="AA358"/>
  <c r="Z358"/>
  <c r="Y358"/>
  <c r="X358"/>
  <c r="W358"/>
  <c r="V358"/>
  <c r="U358"/>
  <c r="T358"/>
  <c r="S358"/>
  <c r="R358"/>
  <c r="Q358"/>
  <c r="P358"/>
  <c r="O358"/>
  <c r="N358"/>
  <c r="M358"/>
  <c r="L358"/>
  <c r="K358"/>
  <c r="J358"/>
  <c r="I358"/>
  <c r="H358"/>
  <c r="G358"/>
  <c r="F358"/>
  <c r="E358"/>
  <c r="D358"/>
  <c r="C358"/>
  <c r="B358"/>
  <c r="AZ357"/>
  <c r="AY357"/>
  <c r="AX357"/>
  <c r="AW357"/>
  <c r="AV357"/>
  <c r="AU357"/>
  <c r="AT357"/>
  <c r="AS357"/>
  <c r="AR357"/>
  <c r="AQ357"/>
  <c r="AP357"/>
  <c r="AO357"/>
  <c r="AN357"/>
  <c r="AM357"/>
  <c r="AL357"/>
  <c r="AK357"/>
  <c r="AJ357"/>
  <c r="AI357"/>
  <c r="AH357"/>
  <c r="AG357"/>
  <c r="AF357"/>
  <c r="AE357"/>
  <c r="AD357"/>
  <c r="AC357"/>
  <c r="AB357"/>
  <c r="AA357"/>
  <c r="Z357"/>
  <c r="Y357"/>
  <c r="X357"/>
  <c r="W357"/>
  <c r="V357"/>
  <c r="U357"/>
  <c r="T357"/>
  <c r="S357"/>
  <c r="R357"/>
  <c r="Q357"/>
  <c r="P357"/>
  <c r="O357"/>
  <c r="N357"/>
  <c r="M357"/>
  <c r="L357"/>
  <c r="K357"/>
  <c r="J357"/>
  <c r="I357"/>
  <c r="H357"/>
  <c r="G357"/>
  <c r="F357"/>
  <c r="E357"/>
  <c r="D357"/>
  <c r="C357"/>
  <c r="B357"/>
  <c r="AZ356"/>
  <c r="AY356"/>
  <c r="AX356"/>
  <c r="AW356"/>
  <c r="AV356"/>
  <c r="AU356"/>
  <c r="AT356"/>
  <c r="AS356"/>
  <c r="AR356"/>
  <c r="AQ356"/>
  <c r="AP356"/>
  <c r="AO356"/>
  <c r="AN356"/>
  <c r="AM356"/>
  <c r="AL356"/>
  <c r="AK356"/>
  <c r="AJ356"/>
  <c r="AI356"/>
  <c r="AH356"/>
  <c r="AG356"/>
  <c r="AF356"/>
  <c r="AE356"/>
  <c r="AD356"/>
  <c r="AC356"/>
  <c r="AB356"/>
  <c r="AA356"/>
  <c r="Z356"/>
  <c r="Y356"/>
  <c r="X356"/>
  <c r="W356"/>
  <c r="V356"/>
  <c r="U356"/>
  <c r="T356"/>
  <c r="S356"/>
  <c r="R356"/>
  <c r="Q356"/>
  <c r="P356"/>
  <c r="O356"/>
  <c r="N356"/>
  <c r="M356"/>
  <c r="L356"/>
  <c r="K356"/>
  <c r="J356"/>
  <c r="I356"/>
  <c r="H356"/>
  <c r="G356"/>
  <c r="F356"/>
  <c r="E356"/>
  <c r="D356"/>
  <c r="C356"/>
  <c r="B356"/>
  <c r="AZ355"/>
  <c r="AY355"/>
  <c r="AX355"/>
  <c r="AW355"/>
  <c r="AV355"/>
  <c r="AU355"/>
  <c r="AT355"/>
  <c r="AS355"/>
  <c r="AR355"/>
  <c r="AQ355"/>
  <c r="AP355"/>
  <c r="AO355"/>
  <c r="AN355"/>
  <c r="AM355"/>
  <c r="AL355"/>
  <c r="AK355"/>
  <c r="AJ355"/>
  <c r="AI355"/>
  <c r="AH355"/>
  <c r="AG355"/>
  <c r="AF355"/>
  <c r="AE355"/>
  <c r="AD355"/>
  <c r="AC355"/>
  <c r="AB355"/>
  <c r="AA355"/>
  <c r="Z355"/>
  <c r="Y355"/>
  <c r="X355"/>
  <c r="W355"/>
  <c r="V355"/>
  <c r="U355"/>
  <c r="T355"/>
  <c r="S355"/>
  <c r="R355"/>
  <c r="Q355"/>
  <c r="P355"/>
  <c r="O355"/>
  <c r="N355"/>
  <c r="M355"/>
  <c r="L355"/>
  <c r="K355"/>
  <c r="J355"/>
  <c r="I355"/>
  <c r="H355"/>
  <c r="G355"/>
  <c r="F355"/>
  <c r="E355"/>
  <c r="D355"/>
  <c r="C355"/>
  <c r="B355"/>
  <c r="AZ354"/>
  <c r="AY354"/>
  <c r="AX354"/>
  <c r="AW354"/>
  <c r="AV354"/>
  <c r="AU354"/>
  <c r="AT354"/>
  <c r="AS354"/>
  <c r="AR354"/>
  <c r="AQ354"/>
  <c r="AP354"/>
  <c r="AO354"/>
  <c r="AN354"/>
  <c r="AM354"/>
  <c r="AL354"/>
  <c r="AK354"/>
  <c r="AJ354"/>
  <c r="AI354"/>
  <c r="AH354"/>
  <c r="AG354"/>
  <c r="AF354"/>
  <c r="AE354"/>
  <c r="AD354"/>
  <c r="AC354"/>
  <c r="AB354"/>
  <c r="AA354"/>
  <c r="Z354"/>
  <c r="Y354"/>
  <c r="X354"/>
  <c r="W354"/>
  <c r="V354"/>
  <c r="U354"/>
  <c r="T354"/>
  <c r="S354"/>
  <c r="R354"/>
  <c r="Q354"/>
  <c r="P354"/>
  <c r="O354"/>
  <c r="N354"/>
  <c r="M354"/>
  <c r="L354"/>
  <c r="K354"/>
  <c r="J354"/>
  <c r="I354"/>
  <c r="H354"/>
  <c r="G354"/>
  <c r="F354"/>
  <c r="E354"/>
  <c r="D354"/>
  <c r="C354"/>
  <c r="B354"/>
  <c r="AZ353"/>
  <c r="AY353"/>
  <c r="AX353"/>
  <c r="AW353"/>
  <c r="AV353"/>
  <c r="AU353"/>
  <c r="AT353"/>
  <c r="AS353"/>
  <c r="AR353"/>
  <c r="AQ353"/>
  <c r="AP353"/>
  <c r="AO353"/>
  <c r="AN353"/>
  <c r="AM353"/>
  <c r="AL353"/>
  <c r="AK353"/>
  <c r="AJ353"/>
  <c r="AI353"/>
  <c r="AH353"/>
  <c r="AG353"/>
  <c r="AF353"/>
  <c r="AE353"/>
  <c r="AD353"/>
  <c r="AC353"/>
  <c r="AB353"/>
  <c r="AA353"/>
  <c r="Z353"/>
  <c r="Y353"/>
  <c r="X353"/>
  <c r="W353"/>
  <c r="V353"/>
  <c r="U353"/>
  <c r="T353"/>
  <c r="S353"/>
  <c r="R353"/>
  <c r="Q353"/>
  <c r="P353"/>
  <c r="O353"/>
  <c r="N353"/>
  <c r="M353"/>
  <c r="L353"/>
  <c r="K353"/>
  <c r="J353"/>
  <c r="I353"/>
  <c r="H353"/>
  <c r="G353"/>
  <c r="F353"/>
  <c r="E353"/>
  <c r="D353"/>
  <c r="C353"/>
  <c r="B353"/>
  <c r="AZ352"/>
  <c r="AY352"/>
  <c r="AX352"/>
  <c r="AW352"/>
  <c r="AV352"/>
  <c r="AU352"/>
  <c r="AT352"/>
  <c r="AS352"/>
  <c r="AR352"/>
  <c r="AQ352"/>
  <c r="AP352"/>
  <c r="AO352"/>
  <c r="AN352"/>
  <c r="AM352"/>
  <c r="AL352"/>
  <c r="AK352"/>
  <c r="AJ352"/>
  <c r="AI352"/>
  <c r="AH352"/>
  <c r="AG352"/>
  <c r="AF352"/>
  <c r="AE352"/>
  <c r="AD352"/>
  <c r="AC352"/>
  <c r="AB352"/>
  <c r="AA352"/>
  <c r="Z352"/>
  <c r="Y352"/>
  <c r="X352"/>
  <c r="W352"/>
  <c r="V352"/>
  <c r="U352"/>
  <c r="T352"/>
  <c r="S352"/>
  <c r="R352"/>
  <c r="Q352"/>
  <c r="P352"/>
  <c r="O352"/>
  <c r="N352"/>
  <c r="M352"/>
  <c r="L352"/>
  <c r="K352"/>
  <c r="J352"/>
  <c r="I352"/>
  <c r="H352"/>
  <c r="G352"/>
  <c r="F352"/>
  <c r="E352"/>
  <c r="D352"/>
  <c r="C352"/>
  <c r="B352"/>
  <c r="AZ351"/>
  <c r="AY351"/>
  <c r="AX351"/>
  <c r="AW351"/>
  <c r="AV351"/>
  <c r="AU351"/>
  <c r="AT351"/>
  <c r="AS351"/>
  <c r="AR351"/>
  <c r="AQ351"/>
  <c r="AP351"/>
  <c r="AO351"/>
  <c r="AN351"/>
  <c r="AM351"/>
  <c r="AL351"/>
  <c r="AK351"/>
  <c r="AJ351"/>
  <c r="AI351"/>
  <c r="AH351"/>
  <c r="AG351"/>
  <c r="AF351"/>
  <c r="AE351"/>
  <c r="AD351"/>
  <c r="AC351"/>
  <c r="AB351"/>
  <c r="AA351"/>
  <c r="Z351"/>
  <c r="Y351"/>
  <c r="X351"/>
  <c r="W351"/>
  <c r="V351"/>
  <c r="U351"/>
  <c r="T351"/>
  <c r="S351"/>
  <c r="R351"/>
  <c r="Q351"/>
  <c r="P351"/>
  <c r="O351"/>
  <c r="N351"/>
  <c r="M351"/>
  <c r="L351"/>
  <c r="K351"/>
  <c r="J351"/>
  <c r="I351"/>
  <c r="H351"/>
  <c r="G351"/>
  <c r="F351"/>
  <c r="E351"/>
  <c r="D351"/>
  <c r="C351"/>
  <c r="B351"/>
  <c r="AZ350"/>
  <c r="AY350"/>
  <c r="AX350"/>
  <c r="AW350"/>
  <c r="AV350"/>
  <c r="AU350"/>
  <c r="AT350"/>
  <c r="AS350"/>
  <c r="AR350"/>
  <c r="AQ350"/>
  <c r="AP350"/>
  <c r="AO350"/>
  <c r="AN350"/>
  <c r="AM350"/>
  <c r="AL350"/>
  <c r="AK350"/>
  <c r="AJ350"/>
  <c r="AI350"/>
  <c r="AH350"/>
  <c r="AG350"/>
  <c r="AF350"/>
  <c r="AE350"/>
  <c r="AD350"/>
  <c r="AC350"/>
  <c r="AB350"/>
  <c r="AA350"/>
  <c r="Z350"/>
  <c r="Y350"/>
  <c r="X350"/>
  <c r="W350"/>
  <c r="V350"/>
  <c r="U350"/>
  <c r="T350"/>
  <c r="S350"/>
  <c r="R350"/>
  <c r="Q350"/>
  <c r="P350"/>
  <c r="O350"/>
  <c r="N350"/>
  <c r="M350"/>
  <c r="L350"/>
  <c r="K350"/>
  <c r="J350"/>
  <c r="I350"/>
  <c r="H350"/>
  <c r="G350"/>
  <c r="F350"/>
  <c r="E350"/>
  <c r="D350"/>
  <c r="C350"/>
  <c r="B350"/>
  <c r="AZ349"/>
  <c r="AY349"/>
  <c r="AX349"/>
  <c r="AW349"/>
  <c r="AV349"/>
  <c r="AU349"/>
  <c r="AT349"/>
  <c r="AS349"/>
  <c r="AR349"/>
  <c r="AQ349"/>
  <c r="AP349"/>
  <c r="AO349"/>
  <c r="AN349"/>
  <c r="AM349"/>
  <c r="AL349"/>
  <c r="AK349"/>
  <c r="AJ349"/>
  <c r="AI349"/>
  <c r="AH349"/>
  <c r="AG349"/>
  <c r="AF349"/>
  <c r="AE349"/>
  <c r="AD349"/>
  <c r="AC349"/>
  <c r="AB349"/>
  <c r="AA349"/>
  <c r="Z349"/>
  <c r="Y349"/>
  <c r="X349"/>
  <c r="W349"/>
  <c r="V349"/>
  <c r="U349"/>
  <c r="T349"/>
  <c r="S349"/>
  <c r="R349"/>
  <c r="Q349"/>
  <c r="P349"/>
  <c r="O349"/>
  <c r="N349"/>
  <c r="M349"/>
  <c r="L349"/>
  <c r="K349"/>
  <c r="J349"/>
  <c r="I349"/>
  <c r="H349"/>
  <c r="G349"/>
  <c r="F349"/>
  <c r="E349"/>
  <c r="D349"/>
  <c r="C349"/>
  <c r="B349"/>
  <c r="AZ348"/>
  <c r="AY348"/>
  <c r="AX348"/>
  <c r="AW348"/>
  <c r="AV348"/>
  <c r="AU348"/>
  <c r="AT348"/>
  <c r="AS348"/>
  <c r="AR348"/>
  <c r="AQ348"/>
  <c r="AP348"/>
  <c r="AO348"/>
  <c r="AN348"/>
  <c r="AM348"/>
  <c r="AL348"/>
  <c r="AK348"/>
  <c r="AJ348"/>
  <c r="AI348"/>
  <c r="AH348"/>
  <c r="AG348"/>
  <c r="AF348"/>
  <c r="AE348"/>
  <c r="AD348"/>
  <c r="AC348"/>
  <c r="AB348"/>
  <c r="AA348"/>
  <c r="Z348"/>
  <c r="Y348"/>
  <c r="X348"/>
  <c r="W348"/>
  <c r="V348"/>
  <c r="U348"/>
  <c r="T348"/>
  <c r="S348"/>
  <c r="R348"/>
  <c r="Q348"/>
  <c r="P348"/>
  <c r="O348"/>
  <c r="N348"/>
  <c r="M348"/>
  <c r="L348"/>
  <c r="K348"/>
  <c r="J348"/>
  <c r="I348"/>
  <c r="H348"/>
  <c r="G348"/>
  <c r="F348"/>
  <c r="E348"/>
  <c r="D348"/>
  <c r="C348"/>
  <c r="B348"/>
  <c r="AZ347"/>
  <c r="AY347"/>
  <c r="AX347"/>
  <c r="AW347"/>
  <c r="AV347"/>
  <c r="AU347"/>
  <c r="AT347"/>
  <c r="AS347"/>
  <c r="AR347"/>
  <c r="AQ347"/>
  <c r="AP347"/>
  <c r="AO347"/>
  <c r="AN347"/>
  <c r="AM347"/>
  <c r="AL347"/>
  <c r="AK347"/>
  <c r="AJ347"/>
  <c r="AI347"/>
  <c r="AH347"/>
  <c r="AG347"/>
  <c r="AF347"/>
  <c r="AE347"/>
  <c r="AD347"/>
  <c r="AC347"/>
  <c r="AB347"/>
  <c r="AA347"/>
  <c r="Z347"/>
  <c r="Y347"/>
  <c r="X347"/>
  <c r="W347"/>
  <c r="V347"/>
  <c r="U347"/>
  <c r="T347"/>
  <c r="S347"/>
  <c r="R347"/>
  <c r="Q347"/>
  <c r="P347"/>
  <c r="O347"/>
  <c r="N347"/>
  <c r="M347"/>
  <c r="L347"/>
  <c r="K347"/>
  <c r="J347"/>
  <c r="I347"/>
  <c r="H347"/>
  <c r="G347"/>
  <c r="F347"/>
  <c r="E347"/>
  <c r="D347"/>
  <c r="C347"/>
  <c r="B347"/>
  <c r="AZ346"/>
  <c r="AY346"/>
  <c r="AX346"/>
  <c r="AW346"/>
  <c r="AV346"/>
  <c r="AU346"/>
  <c r="AT346"/>
  <c r="AS346"/>
  <c r="AR346"/>
  <c r="AQ346"/>
  <c r="AP346"/>
  <c r="AO346"/>
  <c r="AN346"/>
  <c r="AM346"/>
  <c r="AL346"/>
  <c r="AK346"/>
  <c r="AJ346"/>
  <c r="AI346"/>
  <c r="AH346"/>
  <c r="AG346"/>
  <c r="AF346"/>
  <c r="AE346"/>
  <c r="AD346"/>
  <c r="AC346"/>
  <c r="AB346"/>
  <c r="AA346"/>
  <c r="Z346"/>
  <c r="Y346"/>
  <c r="X346"/>
  <c r="W346"/>
  <c r="V346"/>
  <c r="U346"/>
  <c r="T346"/>
  <c r="S346"/>
  <c r="R346"/>
  <c r="Q346"/>
  <c r="P346"/>
  <c r="O346"/>
  <c r="N346"/>
  <c r="M346"/>
  <c r="L346"/>
  <c r="K346"/>
  <c r="J346"/>
  <c r="I346"/>
  <c r="H346"/>
  <c r="G346"/>
  <c r="F346"/>
  <c r="E346"/>
  <c r="D346"/>
  <c r="C346"/>
  <c r="B346"/>
  <c r="AZ345"/>
  <c r="AY345"/>
  <c r="AX345"/>
  <c r="AW345"/>
  <c r="AV345"/>
  <c r="AU345"/>
  <c r="AT345"/>
  <c r="AS345"/>
  <c r="AR345"/>
  <c r="AQ345"/>
  <c r="AP345"/>
  <c r="AO345"/>
  <c r="AN345"/>
  <c r="AM345"/>
  <c r="AL345"/>
  <c r="AK345"/>
  <c r="AJ345"/>
  <c r="AI345"/>
  <c r="AH345"/>
  <c r="AG345"/>
  <c r="AF345"/>
  <c r="AE345"/>
  <c r="AD345"/>
  <c r="AC345"/>
  <c r="AB345"/>
  <c r="AA345"/>
  <c r="Z345"/>
  <c r="Y345"/>
  <c r="X345"/>
  <c r="W345"/>
  <c r="V345"/>
  <c r="U345"/>
  <c r="T345"/>
  <c r="S345"/>
  <c r="R345"/>
  <c r="Q345"/>
  <c r="P345"/>
  <c r="O345"/>
  <c r="N345"/>
  <c r="M345"/>
  <c r="L345"/>
  <c r="K345"/>
  <c r="J345"/>
  <c r="I345"/>
  <c r="H345"/>
  <c r="G345"/>
  <c r="F345"/>
  <c r="E345"/>
  <c r="D345"/>
  <c r="C345"/>
  <c r="B345"/>
  <c r="AZ344"/>
  <c r="AY344"/>
  <c r="AX344"/>
  <c r="AW344"/>
  <c r="AV344"/>
  <c r="AU344"/>
  <c r="AT344"/>
  <c r="AS344"/>
  <c r="AR344"/>
  <c r="AQ344"/>
  <c r="AP344"/>
  <c r="AO344"/>
  <c r="AN344"/>
  <c r="AM344"/>
  <c r="AL344"/>
  <c r="AK344"/>
  <c r="AJ344"/>
  <c r="AI344"/>
  <c r="AH344"/>
  <c r="AG344"/>
  <c r="AF344"/>
  <c r="AE344"/>
  <c r="AD344"/>
  <c r="AC344"/>
  <c r="AB344"/>
  <c r="AA344"/>
  <c r="Z344"/>
  <c r="Y344"/>
  <c r="X344"/>
  <c r="W344"/>
  <c r="V344"/>
  <c r="U344"/>
  <c r="T344"/>
  <c r="S344"/>
  <c r="R344"/>
  <c r="Q344"/>
  <c r="P344"/>
  <c r="O344"/>
  <c r="N344"/>
  <c r="M344"/>
  <c r="L344"/>
  <c r="K344"/>
  <c r="J344"/>
  <c r="I344"/>
  <c r="H344"/>
  <c r="G344"/>
  <c r="F344"/>
  <c r="E344"/>
  <c r="D344"/>
  <c r="C344"/>
  <c r="B344"/>
  <c r="AZ343"/>
  <c r="AY343"/>
  <c r="AX343"/>
  <c r="AW343"/>
  <c r="AV343"/>
  <c r="AU343"/>
  <c r="AT343"/>
  <c r="AS343"/>
  <c r="AR343"/>
  <c r="AQ343"/>
  <c r="AP343"/>
  <c r="AO343"/>
  <c r="AN343"/>
  <c r="AM343"/>
  <c r="AL343"/>
  <c r="AK343"/>
  <c r="AJ343"/>
  <c r="AI343"/>
  <c r="AH343"/>
  <c r="AG343"/>
  <c r="AF343"/>
  <c r="AE343"/>
  <c r="AD343"/>
  <c r="AC343"/>
  <c r="AB343"/>
  <c r="AA343"/>
  <c r="Z343"/>
  <c r="Y343"/>
  <c r="X343"/>
  <c r="W343"/>
  <c r="V343"/>
  <c r="U343"/>
  <c r="T343"/>
  <c r="S343"/>
  <c r="R343"/>
  <c r="Q343"/>
  <c r="P343"/>
  <c r="O343"/>
  <c r="N343"/>
  <c r="M343"/>
  <c r="L343"/>
  <c r="K343"/>
  <c r="J343"/>
  <c r="I343"/>
  <c r="H343"/>
  <c r="G343"/>
  <c r="F343"/>
  <c r="E343"/>
  <c r="D343"/>
  <c r="C343"/>
  <c r="B343"/>
  <c r="AZ342"/>
  <c r="AY342"/>
  <c r="AX342"/>
  <c r="AW342"/>
  <c r="AV342"/>
  <c r="AU342"/>
  <c r="AT342"/>
  <c r="AS342"/>
  <c r="AR342"/>
  <c r="AQ342"/>
  <c r="AP342"/>
  <c r="AO342"/>
  <c r="AN342"/>
  <c r="AM342"/>
  <c r="AL342"/>
  <c r="AK342"/>
  <c r="AJ342"/>
  <c r="AI342"/>
  <c r="AH342"/>
  <c r="AG342"/>
  <c r="AF342"/>
  <c r="AE342"/>
  <c r="AD342"/>
  <c r="AC342"/>
  <c r="AB342"/>
  <c r="AA342"/>
  <c r="Z342"/>
  <c r="Y342"/>
  <c r="X342"/>
  <c r="W342"/>
  <c r="V342"/>
  <c r="U342"/>
  <c r="T342"/>
  <c r="S342"/>
  <c r="R342"/>
  <c r="Q342"/>
  <c r="P342"/>
  <c r="O342"/>
  <c r="N342"/>
  <c r="M342"/>
  <c r="L342"/>
  <c r="K342"/>
  <c r="J342"/>
  <c r="I342"/>
  <c r="H342"/>
  <c r="G342"/>
  <c r="F342"/>
  <c r="E342"/>
  <c r="D342"/>
  <c r="C342"/>
  <c r="B342"/>
  <c r="AZ341"/>
  <c r="AY341"/>
  <c r="AX341"/>
  <c r="AW341"/>
  <c r="AV341"/>
  <c r="AU341"/>
  <c r="AT341"/>
  <c r="AS341"/>
  <c r="AR341"/>
  <c r="AQ341"/>
  <c r="AP341"/>
  <c r="AO341"/>
  <c r="AN341"/>
  <c r="AM341"/>
  <c r="AL341"/>
  <c r="AK341"/>
  <c r="AJ341"/>
  <c r="AI341"/>
  <c r="AH341"/>
  <c r="AG341"/>
  <c r="AF341"/>
  <c r="AE341"/>
  <c r="AD341"/>
  <c r="AC341"/>
  <c r="AB341"/>
  <c r="AA341"/>
  <c r="Z341"/>
  <c r="Y341"/>
  <c r="X341"/>
  <c r="W341"/>
  <c r="V341"/>
  <c r="U341"/>
  <c r="T341"/>
  <c r="S341"/>
  <c r="R341"/>
  <c r="Q341"/>
  <c r="P341"/>
  <c r="O341"/>
  <c r="N341"/>
  <c r="M341"/>
  <c r="L341"/>
  <c r="K341"/>
  <c r="J341"/>
  <c r="I341"/>
  <c r="H341"/>
  <c r="G341"/>
  <c r="F341"/>
  <c r="E341"/>
  <c r="D341"/>
  <c r="C341"/>
  <c r="B341"/>
  <c r="AZ340"/>
  <c r="AY340"/>
  <c r="AX340"/>
  <c r="AW340"/>
  <c r="AV340"/>
  <c r="AU340"/>
  <c r="AT340"/>
  <c r="AS340"/>
  <c r="AR340"/>
  <c r="AQ340"/>
  <c r="AP340"/>
  <c r="AO340"/>
  <c r="AN340"/>
  <c r="AM340"/>
  <c r="AL340"/>
  <c r="AK340"/>
  <c r="AJ340"/>
  <c r="AI340"/>
  <c r="AH340"/>
  <c r="AG340"/>
  <c r="AF340"/>
  <c r="AE340"/>
  <c r="AD340"/>
  <c r="AC340"/>
  <c r="AB340"/>
  <c r="AA340"/>
  <c r="Z340"/>
  <c r="Y340"/>
  <c r="X340"/>
  <c r="W340"/>
  <c r="V340"/>
  <c r="U340"/>
  <c r="T340"/>
  <c r="S340"/>
  <c r="R340"/>
  <c r="Q340"/>
  <c r="P340"/>
  <c r="O340"/>
  <c r="N340"/>
  <c r="M340"/>
  <c r="L340"/>
  <c r="K340"/>
  <c r="J340"/>
  <c r="I340"/>
  <c r="H340"/>
  <c r="G340"/>
  <c r="F340"/>
  <c r="E340"/>
  <c r="D340"/>
  <c r="C340"/>
  <c r="B340"/>
  <c r="AZ339"/>
  <c r="AY339"/>
  <c r="AX339"/>
  <c r="AW339"/>
  <c r="AV339"/>
  <c r="AU339"/>
  <c r="AT339"/>
  <c r="AS339"/>
  <c r="AR339"/>
  <c r="AQ339"/>
  <c r="AP339"/>
  <c r="AO339"/>
  <c r="AN339"/>
  <c r="AM339"/>
  <c r="AL339"/>
  <c r="AK339"/>
  <c r="AJ339"/>
  <c r="AI339"/>
  <c r="AH339"/>
  <c r="AG339"/>
  <c r="AF339"/>
  <c r="AE339"/>
  <c r="AD339"/>
  <c r="AC339"/>
  <c r="AB339"/>
  <c r="AA339"/>
  <c r="Z339"/>
  <c r="Y339"/>
  <c r="X339"/>
  <c r="W339"/>
  <c r="V339"/>
  <c r="U339"/>
  <c r="T339"/>
  <c r="S339"/>
  <c r="R339"/>
  <c r="Q339"/>
  <c r="P339"/>
  <c r="O339"/>
  <c r="N339"/>
  <c r="M339"/>
  <c r="L339"/>
  <c r="K339"/>
  <c r="J339"/>
  <c r="I339"/>
  <c r="H339"/>
  <c r="G339"/>
  <c r="F339"/>
  <c r="E339"/>
  <c r="D339"/>
  <c r="C339"/>
  <c r="B339"/>
  <c r="AZ338"/>
  <c r="AY338"/>
  <c r="AX338"/>
  <c r="AW338"/>
  <c r="AV338"/>
  <c r="AU338"/>
  <c r="AT338"/>
  <c r="AS338"/>
  <c r="AR338"/>
  <c r="AQ338"/>
  <c r="AP338"/>
  <c r="AO338"/>
  <c r="AN338"/>
  <c r="AM338"/>
  <c r="AL338"/>
  <c r="AK338"/>
  <c r="AJ338"/>
  <c r="AI338"/>
  <c r="AH338"/>
  <c r="AG338"/>
  <c r="AF338"/>
  <c r="AE338"/>
  <c r="AD338"/>
  <c r="AC338"/>
  <c r="AB338"/>
  <c r="AA338"/>
  <c r="Z338"/>
  <c r="Y338"/>
  <c r="X338"/>
  <c r="W338"/>
  <c r="V338"/>
  <c r="U338"/>
  <c r="T338"/>
  <c r="S338"/>
  <c r="R338"/>
  <c r="Q338"/>
  <c r="P338"/>
  <c r="O338"/>
  <c r="N338"/>
  <c r="M338"/>
  <c r="L338"/>
  <c r="K338"/>
  <c r="J338"/>
  <c r="I338"/>
  <c r="H338"/>
  <c r="G338"/>
  <c r="F338"/>
  <c r="E338"/>
  <c r="D338"/>
  <c r="C338"/>
  <c r="B338"/>
  <c r="AZ337"/>
  <c r="AY337"/>
  <c r="AX337"/>
  <c r="AW337"/>
  <c r="AV337"/>
  <c r="AU337"/>
  <c r="AT337"/>
  <c r="AS337"/>
  <c r="AR337"/>
  <c r="AQ337"/>
  <c r="AP337"/>
  <c r="AO337"/>
  <c r="AN337"/>
  <c r="AM337"/>
  <c r="AL337"/>
  <c r="AK337"/>
  <c r="AJ337"/>
  <c r="AI337"/>
  <c r="AH337"/>
  <c r="AG337"/>
  <c r="AF337"/>
  <c r="AE337"/>
  <c r="AD337"/>
  <c r="AC337"/>
  <c r="AB337"/>
  <c r="AA337"/>
  <c r="Z337"/>
  <c r="Y337"/>
  <c r="X337"/>
  <c r="W337"/>
  <c r="V337"/>
  <c r="U337"/>
  <c r="T337"/>
  <c r="S337"/>
  <c r="R337"/>
  <c r="Q337"/>
  <c r="P337"/>
  <c r="O337"/>
  <c r="N337"/>
  <c r="M337"/>
  <c r="L337"/>
  <c r="K337"/>
  <c r="J337"/>
  <c r="I337"/>
  <c r="H337"/>
  <c r="G337"/>
  <c r="F337"/>
  <c r="E337"/>
  <c r="D337"/>
  <c r="C337"/>
  <c r="B337"/>
  <c r="AZ336"/>
  <c r="AY336"/>
  <c r="AX336"/>
  <c r="AW336"/>
  <c r="AV336"/>
  <c r="AU336"/>
  <c r="AT336"/>
  <c r="AS336"/>
  <c r="AR336"/>
  <c r="AQ336"/>
  <c r="AP336"/>
  <c r="AO336"/>
  <c r="AN336"/>
  <c r="AM336"/>
  <c r="AL336"/>
  <c r="AK336"/>
  <c r="AJ336"/>
  <c r="AI336"/>
  <c r="AH336"/>
  <c r="AG336"/>
  <c r="AF336"/>
  <c r="AE336"/>
  <c r="AD336"/>
  <c r="AC336"/>
  <c r="AB336"/>
  <c r="AA336"/>
  <c r="Z336"/>
  <c r="Y336"/>
  <c r="X336"/>
  <c r="W336"/>
  <c r="V336"/>
  <c r="U336"/>
  <c r="T336"/>
  <c r="S336"/>
  <c r="R336"/>
  <c r="Q336"/>
  <c r="P336"/>
  <c r="O336"/>
  <c r="N336"/>
  <c r="M336"/>
  <c r="L336"/>
  <c r="K336"/>
  <c r="J336"/>
  <c r="I336"/>
  <c r="H336"/>
  <c r="G336"/>
  <c r="F336"/>
  <c r="E336"/>
  <c r="D336"/>
  <c r="C336"/>
  <c r="B336"/>
  <c r="AZ335"/>
  <c r="AY335"/>
  <c r="AX335"/>
  <c r="AW335"/>
  <c r="AV335"/>
  <c r="AU335"/>
  <c r="AT335"/>
  <c r="AS335"/>
  <c r="AR335"/>
  <c r="AQ335"/>
  <c r="AP335"/>
  <c r="AO335"/>
  <c r="AN335"/>
  <c r="AM335"/>
  <c r="AL335"/>
  <c r="AK335"/>
  <c r="AJ335"/>
  <c r="AI335"/>
  <c r="AH335"/>
  <c r="AG335"/>
  <c r="AF335"/>
  <c r="AE335"/>
  <c r="AD335"/>
  <c r="AC335"/>
  <c r="AB335"/>
  <c r="AA335"/>
  <c r="Z335"/>
  <c r="Y335"/>
  <c r="X335"/>
  <c r="W335"/>
  <c r="V335"/>
  <c r="U335"/>
  <c r="T335"/>
  <c r="S335"/>
  <c r="R335"/>
  <c r="Q335"/>
  <c r="P335"/>
  <c r="O335"/>
  <c r="N335"/>
  <c r="M335"/>
  <c r="L335"/>
  <c r="K335"/>
  <c r="J335"/>
  <c r="I335"/>
  <c r="H335"/>
  <c r="G335"/>
  <c r="F335"/>
  <c r="E335"/>
  <c r="D335"/>
  <c r="C335"/>
  <c r="B335"/>
  <c r="AZ334"/>
  <c r="AY334"/>
  <c r="AX334"/>
  <c r="AW334"/>
  <c r="AV334"/>
  <c r="AU334"/>
  <c r="AT334"/>
  <c r="AS334"/>
  <c r="AR334"/>
  <c r="AQ334"/>
  <c r="AP334"/>
  <c r="AO334"/>
  <c r="AN334"/>
  <c r="AM334"/>
  <c r="AL334"/>
  <c r="AK334"/>
  <c r="AJ334"/>
  <c r="AI334"/>
  <c r="AH334"/>
  <c r="AG334"/>
  <c r="AF334"/>
  <c r="AE334"/>
  <c r="AD334"/>
  <c r="AC334"/>
  <c r="AB334"/>
  <c r="AA334"/>
  <c r="Z334"/>
  <c r="Y334"/>
  <c r="X334"/>
  <c r="W334"/>
  <c r="V334"/>
  <c r="U334"/>
  <c r="T334"/>
  <c r="S334"/>
  <c r="R334"/>
  <c r="Q334"/>
  <c r="P334"/>
  <c r="O334"/>
  <c r="N334"/>
  <c r="M334"/>
  <c r="L334"/>
  <c r="K334"/>
  <c r="J334"/>
  <c r="I334"/>
  <c r="H334"/>
  <c r="G334"/>
  <c r="F334"/>
  <c r="E334"/>
  <c r="D334"/>
  <c r="C334"/>
  <c r="B334"/>
  <c r="AZ333"/>
  <c r="AY333"/>
  <c r="AX333"/>
  <c r="AW333"/>
  <c r="AV333"/>
  <c r="AU333"/>
  <c r="AT333"/>
  <c r="AS333"/>
  <c r="AR333"/>
  <c r="AQ333"/>
  <c r="AP333"/>
  <c r="AO333"/>
  <c r="AN333"/>
  <c r="AM333"/>
  <c r="AL333"/>
  <c r="AK333"/>
  <c r="AJ333"/>
  <c r="AI333"/>
  <c r="AH333"/>
  <c r="AG333"/>
  <c r="AF333"/>
  <c r="AE333"/>
  <c r="AD333"/>
  <c r="AC333"/>
  <c r="AB333"/>
  <c r="AA333"/>
  <c r="Z333"/>
  <c r="Y333"/>
  <c r="X333"/>
  <c r="W333"/>
  <c r="V333"/>
  <c r="U333"/>
  <c r="T333"/>
  <c r="S333"/>
  <c r="R333"/>
  <c r="Q333"/>
  <c r="P333"/>
  <c r="O333"/>
  <c r="N333"/>
  <c r="M333"/>
  <c r="L333"/>
  <c r="K333"/>
  <c r="J333"/>
  <c r="I333"/>
  <c r="H333"/>
  <c r="G333"/>
  <c r="F333"/>
  <c r="E333"/>
  <c r="D333"/>
  <c r="C333"/>
  <c r="B333"/>
  <c r="AZ332"/>
  <c r="AY332"/>
  <c r="AX332"/>
  <c r="AW332"/>
  <c r="AV332"/>
  <c r="AU332"/>
  <c r="AT332"/>
  <c r="AS332"/>
  <c r="AR332"/>
  <c r="AQ332"/>
  <c r="AP332"/>
  <c r="AO332"/>
  <c r="AN332"/>
  <c r="AM332"/>
  <c r="AL332"/>
  <c r="AK332"/>
  <c r="AJ332"/>
  <c r="AI332"/>
  <c r="AH332"/>
  <c r="AG332"/>
  <c r="AF332"/>
  <c r="AE332"/>
  <c r="AD332"/>
  <c r="AC332"/>
  <c r="AB332"/>
  <c r="AA332"/>
  <c r="Z332"/>
  <c r="Y332"/>
  <c r="X332"/>
  <c r="W332"/>
  <c r="V332"/>
  <c r="U332"/>
  <c r="T332"/>
  <c r="S332"/>
  <c r="R332"/>
  <c r="Q332"/>
  <c r="P332"/>
  <c r="O332"/>
  <c r="N332"/>
  <c r="M332"/>
  <c r="L332"/>
  <c r="K332"/>
  <c r="J332"/>
  <c r="I332"/>
  <c r="H332"/>
  <c r="G332"/>
  <c r="F332"/>
  <c r="E332"/>
  <c r="D332"/>
  <c r="C332"/>
  <c r="B332"/>
  <c r="AZ331"/>
  <c r="AY331"/>
  <c r="AX331"/>
  <c r="AW331"/>
  <c r="AV331"/>
  <c r="AU331"/>
  <c r="AT331"/>
  <c r="AS331"/>
  <c r="AR331"/>
  <c r="AQ331"/>
  <c r="AP331"/>
  <c r="AO331"/>
  <c r="AN331"/>
  <c r="AM331"/>
  <c r="AL331"/>
  <c r="AK331"/>
  <c r="AJ331"/>
  <c r="AI331"/>
  <c r="AH331"/>
  <c r="AG331"/>
  <c r="AF331"/>
  <c r="AE331"/>
  <c r="AD331"/>
  <c r="AC331"/>
  <c r="AB331"/>
  <c r="AA331"/>
  <c r="Z331"/>
  <c r="Y331"/>
  <c r="X331"/>
  <c r="W331"/>
  <c r="V331"/>
  <c r="U331"/>
  <c r="T331"/>
  <c r="S331"/>
  <c r="R331"/>
  <c r="Q331"/>
  <c r="P331"/>
  <c r="O331"/>
  <c r="N331"/>
  <c r="M331"/>
  <c r="L331"/>
  <c r="K331"/>
  <c r="J331"/>
  <c r="I331"/>
  <c r="H331"/>
  <c r="G331"/>
  <c r="F331"/>
  <c r="E331"/>
  <c r="D331"/>
  <c r="C331"/>
  <c r="B331"/>
  <c r="AZ330"/>
  <c r="AY330"/>
  <c r="AX330"/>
  <c r="AW330"/>
  <c r="AV330"/>
  <c r="AU330"/>
  <c r="AT330"/>
  <c r="AS330"/>
  <c r="AR330"/>
  <c r="AQ330"/>
  <c r="AP330"/>
  <c r="AO330"/>
  <c r="AN330"/>
  <c r="AM330"/>
  <c r="AL330"/>
  <c r="AK330"/>
  <c r="AJ330"/>
  <c r="AI330"/>
  <c r="AH330"/>
  <c r="AG330"/>
  <c r="AF330"/>
  <c r="AE330"/>
  <c r="AD330"/>
  <c r="AC330"/>
  <c r="AB330"/>
  <c r="AA330"/>
  <c r="Z330"/>
  <c r="Y330"/>
  <c r="X330"/>
  <c r="W330"/>
  <c r="V330"/>
  <c r="U330"/>
  <c r="T330"/>
  <c r="S330"/>
  <c r="R330"/>
  <c r="Q330"/>
  <c r="P330"/>
  <c r="O330"/>
  <c r="N330"/>
  <c r="M330"/>
  <c r="L330"/>
  <c r="K330"/>
  <c r="J330"/>
  <c r="I330"/>
  <c r="H330"/>
  <c r="G330"/>
  <c r="F330"/>
  <c r="E330"/>
  <c r="D330"/>
  <c r="C330"/>
  <c r="B330"/>
  <c r="AZ329"/>
  <c r="AY329"/>
  <c r="AX329"/>
  <c r="AW329"/>
  <c r="AV329"/>
  <c r="AU329"/>
  <c r="AT329"/>
  <c r="AS329"/>
  <c r="AR329"/>
  <c r="AQ329"/>
  <c r="AP329"/>
  <c r="AO329"/>
  <c r="AN329"/>
  <c r="AM329"/>
  <c r="AL329"/>
  <c r="AK329"/>
  <c r="AJ329"/>
  <c r="AI329"/>
  <c r="AH329"/>
  <c r="AG329"/>
  <c r="AF329"/>
  <c r="AE329"/>
  <c r="AD329"/>
  <c r="AC329"/>
  <c r="AB329"/>
  <c r="AA329"/>
  <c r="Z329"/>
  <c r="Y329"/>
  <c r="X329"/>
  <c r="W329"/>
  <c r="V329"/>
  <c r="U329"/>
  <c r="T329"/>
  <c r="S329"/>
  <c r="R329"/>
  <c r="Q329"/>
  <c r="P329"/>
  <c r="O329"/>
  <c r="N329"/>
  <c r="M329"/>
  <c r="L329"/>
  <c r="K329"/>
  <c r="J329"/>
  <c r="I329"/>
  <c r="H329"/>
  <c r="G329"/>
  <c r="F329"/>
  <c r="E329"/>
  <c r="D329"/>
  <c r="C329"/>
  <c r="B329"/>
  <c r="AZ328"/>
  <c r="AY328"/>
  <c r="AX328"/>
  <c r="AW328"/>
  <c r="AV328"/>
  <c r="AU328"/>
  <c r="AT328"/>
  <c r="AS328"/>
  <c r="AR328"/>
  <c r="AQ328"/>
  <c r="AP328"/>
  <c r="AO328"/>
  <c r="AN328"/>
  <c r="AM328"/>
  <c r="AL328"/>
  <c r="AK328"/>
  <c r="AJ328"/>
  <c r="AI328"/>
  <c r="AH328"/>
  <c r="AG328"/>
  <c r="AF328"/>
  <c r="AE328"/>
  <c r="AD328"/>
  <c r="AC328"/>
  <c r="AB328"/>
  <c r="AA328"/>
  <c r="Z328"/>
  <c r="Y328"/>
  <c r="X328"/>
  <c r="W328"/>
  <c r="V328"/>
  <c r="U328"/>
  <c r="T328"/>
  <c r="S328"/>
  <c r="R328"/>
  <c r="Q328"/>
  <c r="P328"/>
  <c r="O328"/>
  <c r="N328"/>
  <c r="M328"/>
  <c r="L328"/>
  <c r="K328"/>
  <c r="J328"/>
  <c r="I328"/>
  <c r="H328"/>
  <c r="G328"/>
  <c r="F328"/>
  <c r="E328"/>
  <c r="D328"/>
  <c r="C328"/>
  <c r="B328"/>
  <c r="AZ327"/>
  <c r="AY327"/>
  <c r="AX327"/>
  <c r="AW327"/>
  <c r="AV327"/>
  <c r="AU327"/>
  <c r="AT327"/>
  <c r="AS327"/>
  <c r="AR327"/>
  <c r="AQ327"/>
  <c r="AP327"/>
  <c r="AO327"/>
  <c r="AN327"/>
  <c r="AM327"/>
  <c r="AL327"/>
  <c r="AK327"/>
  <c r="AJ327"/>
  <c r="AI327"/>
  <c r="AH327"/>
  <c r="AG327"/>
  <c r="AF327"/>
  <c r="AE327"/>
  <c r="AD327"/>
  <c r="AC327"/>
  <c r="AB327"/>
  <c r="AA327"/>
  <c r="Z327"/>
  <c r="Y327"/>
  <c r="X327"/>
  <c r="W327"/>
  <c r="V327"/>
  <c r="U327"/>
  <c r="T327"/>
  <c r="S327"/>
  <c r="R327"/>
  <c r="Q327"/>
  <c r="P327"/>
  <c r="O327"/>
  <c r="N327"/>
  <c r="M327"/>
  <c r="L327"/>
  <c r="K327"/>
  <c r="J327"/>
  <c r="I327"/>
  <c r="H327"/>
  <c r="G327"/>
  <c r="F327"/>
  <c r="E327"/>
  <c r="D327"/>
  <c r="C327"/>
  <c r="B327"/>
  <c r="AZ326"/>
  <c r="AY326"/>
  <c r="AX326"/>
  <c r="AW326"/>
  <c r="AV326"/>
  <c r="AU326"/>
  <c r="AT326"/>
  <c r="AS326"/>
  <c r="AR326"/>
  <c r="AQ326"/>
  <c r="AP326"/>
  <c r="AO326"/>
  <c r="AN326"/>
  <c r="AM326"/>
  <c r="AL326"/>
  <c r="AK326"/>
  <c r="AJ326"/>
  <c r="AI326"/>
  <c r="AH326"/>
  <c r="AG326"/>
  <c r="AF326"/>
  <c r="AE326"/>
  <c r="AD326"/>
  <c r="AC326"/>
  <c r="AB326"/>
  <c r="AA326"/>
  <c r="Z326"/>
  <c r="Y326"/>
  <c r="X326"/>
  <c r="W326"/>
  <c r="V326"/>
  <c r="U326"/>
  <c r="T326"/>
  <c r="S326"/>
  <c r="R326"/>
  <c r="Q326"/>
  <c r="P326"/>
  <c r="O326"/>
  <c r="N326"/>
  <c r="M326"/>
  <c r="L326"/>
  <c r="K326"/>
  <c r="J326"/>
  <c r="I326"/>
  <c r="H326"/>
  <c r="G326"/>
  <c r="F326"/>
  <c r="E326"/>
  <c r="D326"/>
  <c r="C326"/>
  <c r="B326"/>
  <c r="AZ325"/>
  <c r="AY325"/>
  <c r="AX325"/>
  <c r="AW325"/>
  <c r="AV325"/>
  <c r="AU325"/>
  <c r="AT325"/>
  <c r="AS325"/>
  <c r="AR325"/>
  <c r="AQ325"/>
  <c r="AP325"/>
  <c r="AO325"/>
  <c r="AN325"/>
  <c r="AM325"/>
  <c r="AL325"/>
  <c r="AK325"/>
  <c r="AJ325"/>
  <c r="AI325"/>
  <c r="AH325"/>
  <c r="AG325"/>
  <c r="AF325"/>
  <c r="AE325"/>
  <c r="AD325"/>
  <c r="AC325"/>
  <c r="AB325"/>
  <c r="AA325"/>
  <c r="Z325"/>
  <c r="Y325"/>
  <c r="X325"/>
  <c r="W325"/>
  <c r="V325"/>
  <c r="U325"/>
  <c r="T325"/>
  <c r="S325"/>
  <c r="R325"/>
  <c r="Q325"/>
  <c r="P325"/>
  <c r="O325"/>
  <c r="N325"/>
  <c r="M325"/>
  <c r="L325"/>
  <c r="K325"/>
  <c r="J325"/>
  <c r="I325"/>
  <c r="H325"/>
  <c r="G325"/>
  <c r="F325"/>
  <c r="E325"/>
  <c r="D325"/>
  <c r="C325"/>
  <c r="B325"/>
  <c r="AZ324"/>
  <c r="AY324"/>
  <c r="AX324"/>
  <c r="AW324"/>
  <c r="AV324"/>
  <c r="AU324"/>
  <c r="AT324"/>
  <c r="AS324"/>
  <c r="AR324"/>
  <c r="AQ324"/>
  <c r="AP324"/>
  <c r="AO324"/>
  <c r="AN324"/>
  <c r="AM324"/>
  <c r="AL324"/>
  <c r="AK324"/>
  <c r="AJ324"/>
  <c r="AI324"/>
  <c r="AH324"/>
  <c r="AG324"/>
  <c r="AF324"/>
  <c r="AE324"/>
  <c r="AD324"/>
  <c r="AC324"/>
  <c r="AB324"/>
  <c r="AA324"/>
  <c r="Z324"/>
  <c r="Y324"/>
  <c r="X324"/>
  <c r="W324"/>
  <c r="V324"/>
  <c r="U324"/>
  <c r="T324"/>
  <c r="S324"/>
  <c r="R324"/>
  <c r="Q324"/>
  <c r="P324"/>
  <c r="O324"/>
  <c r="N324"/>
  <c r="M324"/>
  <c r="L324"/>
  <c r="K324"/>
  <c r="J324"/>
  <c r="I324"/>
  <c r="H324"/>
  <c r="G324"/>
  <c r="F324"/>
  <c r="E324"/>
  <c r="D324"/>
  <c r="C324"/>
  <c r="B324"/>
  <c r="AZ323"/>
  <c r="AY323"/>
  <c r="AX323"/>
  <c r="AW323"/>
  <c r="AV323"/>
  <c r="AU323"/>
  <c r="AT323"/>
  <c r="AS323"/>
  <c r="AR323"/>
  <c r="AQ323"/>
  <c r="AP323"/>
  <c r="AO323"/>
  <c r="AN323"/>
  <c r="AM323"/>
  <c r="AL323"/>
  <c r="AK323"/>
  <c r="AJ323"/>
  <c r="AI323"/>
  <c r="AH323"/>
  <c r="AG323"/>
  <c r="AF323"/>
  <c r="AE323"/>
  <c r="AD323"/>
  <c r="AC323"/>
  <c r="AB323"/>
  <c r="AA323"/>
  <c r="Z323"/>
  <c r="Y323"/>
  <c r="X323"/>
  <c r="W323"/>
  <c r="V323"/>
  <c r="U323"/>
  <c r="T323"/>
  <c r="S323"/>
  <c r="R323"/>
  <c r="Q323"/>
  <c r="P323"/>
  <c r="O323"/>
  <c r="N323"/>
  <c r="M323"/>
  <c r="L323"/>
  <c r="K323"/>
  <c r="J323"/>
  <c r="I323"/>
  <c r="H323"/>
  <c r="G323"/>
  <c r="F323"/>
  <c r="E323"/>
  <c r="D323"/>
  <c r="C323"/>
  <c r="B323"/>
  <c r="AZ322"/>
  <c r="AY322"/>
  <c r="AX322"/>
  <c r="AW322"/>
  <c r="AV322"/>
  <c r="AU322"/>
  <c r="AT322"/>
  <c r="AS322"/>
  <c r="AR322"/>
  <c r="AQ322"/>
  <c r="AP322"/>
  <c r="AO322"/>
  <c r="AN322"/>
  <c r="AM322"/>
  <c r="AL322"/>
  <c r="AK322"/>
  <c r="AJ322"/>
  <c r="AI322"/>
  <c r="AH322"/>
  <c r="AG322"/>
  <c r="AF322"/>
  <c r="AE322"/>
  <c r="AD322"/>
  <c r="AC322"/>
  <c r="AB322"/>
  <c r="AA322"/>
  <c r="Z322"/>
  <c r="Y322"/>
  <c r="X322"/>
  <c r="W322"/>
  <c r="V322"/>
  <c r="U322"/>
  <c r="T322"/>
  <c r="S322"/>
  <c r="R322"/>
  <c r="Q322"/>
  <c r="P322"/>
  <c r="O322"/>
  <c r="N322"/>
  <c r="M322"/>
  <c r="L322"/>
  <c r="K322"/>
  <c r="J322"/>
  <c r="I322"/>
  <c r="H322"/>
  <c r="G322"/>
  <c r="F322"/>
  <c r="E322"/>
  <c r="D322"/>
  <c r="C322"/>
  <c r="B322"/>
  <c r="AZ321"/>
  <c r="AY321"/>
  <c r="AX321"/>
  <c r="AW321"/>
  <c r="AV321"/>
  <c r="AU321"/>
  <c r="AT321"/>
  <c r="AS321"/>
  <c r="AR321"/>
  <c r="AQ321"/>
  <c r="AP321"/>
  <c r="AO321"/>
  <c r="AN321"/>
  <c r="AM321"/>
  <c r="AL321"/>
  <c r="AK321"/>
  <c r="AJ321"/>
  <c r="AI321"/>
  <c r="AH321"/>
  <c r="AG321"/>
  <c r="AF321"/>
  <c r="AE321"/>
  <c r="AD321"/>
  <c r="AC321"/>
  <c r="AB321"/>
  <c r="AA321"/>
  <c r="Z321"/>
  <c r="Y321"/>
  <c r="X321"/>
  <c r="W321"/>
  <c r="V321"/>
  <c r="U321"/>
  <c r="T321"/>
  <c r="S321"/>
  <c r="R321"/>
  <c r="Q321"/>
  <c r="P321"/>
  <c r="O321"/>
  <c r="N321"/>
  <c r="M321"/>
  <c r="L321"/>
  <c r="K321"/>
  <c r="J321"/>
  <c r="I321"/>
  <c r="H321"/>
  <c r="G321"/>
  <c r="F321"/>
  <c r="E321"/>
  <c r="D321"/>
  <c r="C321"/>
  <c r="B321"/>
  <c r="AZ320"/>
  <c r="AY320"/>
  <c r="AX320"/>
  <c r="AW320"/>
  <c r="AV320"/>
  <c r="AU320"/>
  <c r="AT320"/>
  <c r="AS320"/>
  <c r="AR320"/>
  <c r="AQ320"/>
  <c r="AP320"/>
  <c r="AO320"/>
  <c r="AN320"/>
  <c r="AM320"/>
  <c r="AL320"/>
  <c r="AK320"/>
  <c r="AJ320"/>
  <c r="AI320"/>
  <c r="AH320"/>
  <c r="AG320"/>
  <c r="AF320"/>
  <c r="AE320"/>
  <c r="AD320"/>
  <c r="AC320"/>
  <c r="AB320"/>
  <c r="AA320"/>
  <c r="Z320"/>
  <c r="Y320"/>
  <c r="X320"/>
  <c r="W320"/>
  <c r="V320"/>
  <c r="U320"/>
  <c r="T320"/>
  <c r="S320"/>
  <c r="R320"/>
  <c r="Q320"/>
  <c r="P320"/>
  <c r="O320"/>
  <c r="N320"/>
  <c r="M320"/>
  <c r="L320"/>
  <c r="K320"/>
  <c r="J320"/>
  <c r="I320"/>
  <c r="H320"/>
  <c r="G320"/>
  <c r="F320"/>
  <c r="E320"/>
  <c r="D320"/>
  <c r="C320"/>
  <c r="B320"/>
  <c r="AZ319"/>
  <c r="AY319"/>
  <c r="AX319"/>
  <c r="AW319"/>
  <c r="AV319"/>
  <c r="AU319"/>
  <c r="AT319"/>
  <c r="AS319"/>
  <c r="AR319"/>
  <c r="AQ319"/>
  <c r="AP319"/>
  <c r="AO319"/>
  <c r="AN319"/>
  <c r="AM319"/>
  <c r="AL319"/>
  <c r="AK319"/>
  <c r="AJ319"/>
  <c r="AI319"/>
  <c r="AH319"/>
  <c r="AG319"/>
  <c r="AF319"/>
  <c r="AE319"/>
  <c r="AD319"/>
  <c r="AC319"/>
  <c r="AB319"/>
  <c r="AA319"/>
  <c r="Z319"/>
  <c r="Y319"/>
  <c r="X319"/>
  <c r="W319"/>
  <c r="V319"/>
  <c r="U319"/>
  <c r="T319"/>
  <c r="S319"/>
  <c r="R319"/>
  <c r="Q319"/>
  <c r="P319"/>
  <c r="O319"/>
  <c r="N319"/>
  <c r="M319"/>
  <c r="L319"/>
  <c r="K319"/>
  <c r="J319"/>
  <c r="I319"/>
  <c r="H319"/>
  <c r="G319"/>
  <c r="F319"/>
  <c r="E319"/>
  <c r="D319"/>
  <c r="C319"/>
  <c r="B319"/>
  <c r="AZ318"/>
  <c r="AY318"/>
  <c r="AX318"/>
  <c r="AW318"/>
  <c r="AV318"/>
  <c r="AU318"/>
  <c r="AT318"/>
  <c r="AS318"/>
  <c r="AR318"/>
  <c r="AQ318"/>
  <c r="AP318"/>
  <c r="AO318"/>
  <c r="AN318"/>
  <c r="AM318"/>
  <c r="AL318"/>
  <c r="AK318"/>
  <c r="AJ318"/>
  <c r="AI318"/>
  <c r="AH318"/>
  <c r="AG318"/>
  <c r="AF318"/>
  <c r="AE318"/>
  <c r="AD318"/>
  <c r="AC318"/>
  <c r="AB318"/>
  <c r="AA318"/>
  <c r="Z318"/>
  <c r="Y318"/>
  <c r="X318"/>
  <c r="W318"/>
  <c r="V318"/>
  <c r="U318"/>
  <c r="T318"/>
  <c r="S318"/>
  <c r="R318"/>
  <c r="Q318"/>
  <c r="P318"/>
  <c r="O318"/>
  <c r="N318"/>
  <c r="M318"/>
  <c r="L318"/>
  <c r="K318"/>
  <c r="J318"/>
  <c r="I318"/>
  <c r="H318"/>
  <c r="G318"/>
  <c r="F318"/>
  <c r="E318"/>
  <c r="D318"/>
  <c r="C318"/>
  <c r="B318"/>
  <c r="AZ317"/>
  <c r="AY317"/>
  <c r="AX317"/>
  <c r="AW317"/>
  <c r="AV317"/>
  <c r="AU317"/>
  <c r="AT317"/>
  <c r="AS317"/>
  <c r="AR317"/>
  <c r="AQ317"/>
  <c r="AP317"/>
  <c r="AO317"/>
  <c r="AN317"/>
  <c r="AM317"/>
  <c r="AL317"/>
  <c r="AK317"/>
  <c r="AJ317"/>
  <c r="AI317"/>
  <c r="AH317"/>
  <c r="AG317"/>
  <c r="AF317"/>
  <c r="AE317"/>
  <c r="AD317"/>
  <c r="AC317"/>
  <c r="AB317"/>
  <c r="AA317"/>
  <c r="Z317"/>
  <c r="Y317"/>
  <c r="X317"/>
  <c r="W317"/>
  <c r="V317"/>
  <c r="U317"/>
  <c r="T317"/>
  <c r="S317"/>
  <c r="R317"/>
  <c r="Q317"/>
  <c r="P317"/>
  <c r="O317"/>
  <c r="N317"/>
  <c r="M317"/>
  <c r="L317"/>
  <c r="K317"/>
  <c r="J317"/>
  <c r="I317"/>
  <c r="H317"/>
  <c r="G317"/>
  <c r="F317"/>
  <c r="E317"/>
  <c r="D317"/>
  <c r="C317"/>
  <c r="B317"/>
  <c r="AZ316"/>
  <c r="AY316"/>
  <c r="AX316"/>
  <c r="AW316"/>
  <c r="AV316"/>
  <c r="AU316"/>
  <c r="AT316"/>
  <c r="AS316"/>
  <c r="AR316"/>
  <c r="AQ316"/>
  <c r="AP316"/>
  <c r="AO316"/>
  <c r="AN316"/>
  <c r="AM316"/>
  <c r="AL316"/>
  <c r="AK316"/>
  <c r="AJ316"/>
  <c r="AI316"/>
  <c r="AH316"/>
  <c r="AG316"/>
  <c r="AF316"/>
  <c r="AE316"/>
  <c r="AD316"/>
  <c r="AC316"/>
  <c r="AB316"/>
  <c r="AA316"/>
  <c r="Z316"/>
  <c r="Y316"/>
  <c r="X316"/>
  <c r="W316"/>
  <c r="V316"/>
  <c r="U316"/>
  <c r="T316"/>
  <c r="S316"/>
  <c r="R316"/>
  <c r="Q316"/>
  <c r="P316"/>
  <c r="O316"/>
  <c r="N316"/>
  <c r="M316"/>
  <c r="L316"/>
  <c r="K316"/>
  <c r="J316"/>
  <c r="I316"/>
  <c r="H316"/>
  <c r="G316"/>
  <c r="F316"/>
  <c r="E316"/>
  <c r="D316"/>
  <c r="C316"/>
  <c r="B316"/>
  <c r="AZ315"/>
  <c r="AY315"/>
  <c r="AX315"/>
  <c r="AW315"/>
  <c r="AV315"/>
  <c r="AU315"/>
  <c r="AT315"/>
  <c r="AS315"/>
  <c r="AR315"/>
  <c r="AQ315"/>
  <c r="AP315"/>
  <c r="AO315"/>
  <c r="AN315"/>
  <c r="AM315"/>
  <c r="AL315"/>
  <c r="AK315"/>
  <c r="AJ315"/>
  <c r="AI315"/>
  <c r="AH315"/>
  <c r="AG315"/>
  <c r="AF315"/>
  <c r="AE315"/>
  <c r="AD315"/>
  <c r="AC315"/>
  <c r="AB315"/>
  <c r="AA315"/>
  <c r="Z315"/>
  <c r="Y315"/>
  <c r="X315"/>
  <c r="W315"/>
  <c r="V315"/>
  <c r="U315"/>
  <c r="T315"/>
  <c r="S315"/>
  <c r="R315"/>
  <c r="Q315"/>
  <c r="P315"/>
  <c r="O315"/>
  <c r="N315"/>
  <c r="M315"/>
  <c r="L315"/>
  <c r="K315"/>
  <c r="J315"/>
  <c r="I315"/>
  <c r="H315"/>
  <c r="G315"/>
  <c r="F315"/>
  <c r="E315"/>
  <c r="D315"/>
  <c r="C315"/>
  <c r="B315"/>
  <c r="AZ314"/>
  <c r="AY314"/>
  <c r="AX314"/>
  <c r="AW314"/>
  <c r="AV314"/>
  <c r="AU314"/>
  <c r="AT314"/>
  <c r="AS314"/>
  <c r="AR314"/>
  <c r="AQ314"/>
  <c r="AP314"/>
  <c r="AO314"/>
  <c r="AN314"/>
  <c r="AM314"/>
  <c r="AL314"/>
  <c r="AK314"/>
  <c r="AJ314"/>
  <c r="AI314"/>
  <c r="AH314"/>
  <c r="AG314"/>
  <c r="AF314"/>
  <c r="AE314"/>
  <c r="AD314"/>
  <c r="AC314"/>
  <c r="AB314"/>
  <c r="AA314"/>
  <c r="Z314"/>
  <c r="Y314"/>
  <c r="X314"/>
  <c r="W314"/>
  <c r="V314"/>
  <c r="U314"/>
  <c r="T314"/>
  <c r="S314"/>
  <c r="R314"/>
  <c r="Q314"/>
  <c r="P314"/>
  <c r="O314"/>
  <c r="N314"/>
  <c r="M314"/>
  <c r="L314"/>
  <c r="K314"/>
  <c r="J314"/>
  <c r="I314"/>
  <c r="H314"/>
  <c r="G314"/>
  <c r="F314"/>
  <c r="E314"/>
  <c r="D314"/>
  <c r="C314"/>
  <c r="B314"/>
  <c r="AZ313"/>
  <c r="AY313"/>
  <c r="AX313"/>
  <c r="AW313"/>
  <c r="AV313"/>
  <c r="AU313"/>
  <c r="AT313"/>
  <c r="AS313"/>
  <c r="AR313"/>
  <c r="AQ313"/>
  <c r="AP313"/>
  <c r="AO313"/>
  <c r="AN313"/>
  <c r="AM313"/>
  <c r="AL313"/>
  <c r="AK313"/>
  <c r="AJ313"/>
  <c r="AI313"/>
  <c r="AH313"/>
  <c r="AG313"/>
  <c r="AF313"/>
  <c r="AE313"/>
  <c r="AD313"/>
  <c r="AC313"/>
  <c r="AB313"/>
  <c r="AA313"/>
  <c r="Z313"/>
  <c r="Y313"/>
  <c r="X313"/>
  <c r="W313"/>
  <c r="V313"/>
  <c r="U313"/>
  <c r="T313"/>
  <c r="S313"/>
  <c r="R313"/>
  <c r="Q313"/>
  <c r="P313"/>
  <c r="O313"/>
  <c r="N313"/>
  <c r="M313"/>
  <c r="L313"/>
  <c r="K313"/>
  <c r="J313"/>
  <c r="I313"/>
  <c r="H313"/>
  <c r="G313"/>
  <c r="F313"/>
  <c r="E313"/>
  <c r="D313"/>
  <c r="C313"/>
  <c r="B313"/>
  <c r="AZ312"/>
  <c r="AY312"/>
  <c r="AX312"/>
  <c r="AW312"/>
  <c r="AV312"/>
  <c r="AU312"/>
  <c r="AT312"/>
  <c r="AS312"/>
  <c r="AR312"/>
  <c r="AQ312"/>
  <c r="AP312"/>
  <c r="AO312"/>
  <c r="AN312"/>
  <c r="AM312"/>
  <c r="AL312"/>
  <c r="AK312"/>
  <c r="AJ312"/>
  <c r="AI312"/>
  <c r="AH312"/>
  <c r="AG312"/>
  <c r="AF312"/>
  <c r="AE312"/>
  <c r="AD312"/>
  <c r="AC312"/>
  <c r="AB312"/>
  <c r="AA312"/>
  <c r="Z312"/>
  <c r="Y312"/>
  <c r="X312"/>
  <c r="W312"/>
  <c r="V312"/>
  <c r="U312"/>
  <c r="T312"/>
  <c r="S312"/>
  <c r="R312"/>
  <c r="Q312"/>
  <c r="P312"/>
  <c r="O312"/>
  <c r="N312"/>
  <c r="M312"/>
  <c r="L312"/>
  <c r="K312"/>
  <c r="J312"/>
  <c r="I312"/>
  <c r="H312"/>
  <c r="G312"/>
  <c r="F312"/>
  <c r="E312"/>
  <c r="D312"/>
  <c r="C312"/>
  <c r="B312"/>
  <c r="AZ311"/>
  <c r="AY311"/>
  <c r="AX311"/>
  <c r="AW311"/>
  <c r="AV311"/>
  <c r="AU311"/>
  <c r="AT311"/>
  <c r="AS311"/>
  <c r="AR311"/>
  <c r="AQ311"/>
  <c r="AP311"/>
  <c r="AO311"/>
  <c r="AN311"/>
  <c r="AM311"/>
  <c r="AL311"/>
  <c r="AK311"/>
  <c r="AJ311"/>
  <c r="AI311"/>
  <c r="AH311"/>
  <c r="AG311"/>
  <c r="AF311"/>
  <c r="AE311"/>
  <c r="AD311"/>
  <c r="AC311"/>
  <c r="AB311"/>
  <c r="AA311"/>
  <c r="Z311"/>
  <c r="Y311"/>
  <c r="X311"/>
  <c r="W311"/>
  <c r="V311"/>
  <c r="U311"/>
  <c r="T311"/>
  <c r="S311"/>
  <c r="R311"/>
  <c r="Q311"/>
  <c r="P311"/>
  <c r="O311"/>
  <c r="N311"/>
  <c r="M311"/>
  <c r="L311"/>
  <c r="K311"/>
  <c r="J311"/>
  <c r="I311"/>
  <c r="H311"/>
  <c r="G311"/>
  <c r="F311"/>
  <c r="E311"/>
  <c r="D311"/>
  <c r="C311"/>
  <c r="B311"/>
  <c r="AZ310"/>
  <c r="AY310"/>
  <c r="AX310"/>
  <c r="AW310"/>
  <c r="AV310"/>
  <c r="AU310"/>
  <c r="AT310"/>
  <c r="AS310"/>
  <c r="AR310"/>
  <c r="AQ310"/>
  <c r="AP310"/>
  <c r="AO310"/>
  <c r="AN310"/>
  <c r="AM310"/>
  <c r="AL310"/>
  <c r="AK310"/>
  <c r="AJ310"/>
  <c r="AI310"/>
  <c r="AH310"/>
  <c r="AG310"/>
  <c r="AF310"/>
  <c r="AE310"/>
  <c r="AD310"/>
  <c r="AC310"/>
  <c r="AB310"/>
  <c r="AA310"/>
  <c r="Z310"/>
  <c r="Y310"/>
  <c r="X310"/>
  <c r="W310"/>
  <c r="V310"/>
  <c r="U310"/>
  <c r="T310"/>
  <c r="S310"/>
  <c r="R310"/>
  <c r="Q310"/>
  <c r="P310"/>
  <c r="O310"/>
  <c r="N310"/>
  <c r="M310"/>
  <c r="L310"/>
  <c r="K310"/>
  <c r="J310"/>
  <c r="I310"/>
  <c r="H310"/>
  <c r="G310"/>
  <c r="F310"/>
  <c r="E310"/>
  <c r="D310"/>
  <c r="C310"/>
  <c r="B310"/>
  <c r="AZ309"/>
  <c r="AY309"/>
  <c r="AX309"/>
  <c r="AW309"/>
  <c r="AV309"/>
  <c r="AU309"/>
  <c r="AT309"/>
  <c r="AS309"/>
  <c r="AR309"/>
  <c r="AQ309"/>
  <c r="AP309"/>
  <c r="AO309"/>
  <c r="AN309"/>
  <c r="AM309"/>
  <c r="AL309"/>
  <c r="AK309"/>
  <c r="AJ309"/>
  <c r="AI309"/>
  <c r="AH309"/>
  <c r="AG309"/>
  <c r="AF309"/>
  <c r="AE309"/>
  <c r="AD309"/>
  <c r="AC309"/>
  <c r="AB309"/>
  <c r="AA309"/>
  <c r="Z309"/>
  <c r="Y309"/>
  <c r="X309"/>
  <c r="W309"/>
  <c r="V309"/>
  <c r="U309"/>
  <c r="T309"/>
  <c r="S309"/>
  <c r="R309"/>
  <c r="Q309"/>
  <c r="P309"/>
  <c r="O309"/>
  <c r="N309"/>
  <c r="M309"/>
  <c r="L309"/>
  <c r="K309"/>
  <c r="J309"/>
  <c r="I309"/>
  <c r="H309"/>
  <c r="G309"/>
  <c r="F309"/>
  <c r="E309"/>
  <c r="D309"/>
  <c r="C309"/>
  <c r="B309"/>
  <c r="AZ308"/>
  <c r="AY308"/>
  <c r="AX308"/>
  <c r="AW308"/>
  <c r="AV308"/>
  <c r="AU308"/>
  <c r="AT308"/>
  <c r="AS308"/>
  <c r="AR308"/>
  <c r="AQ308"/>
  <c r="AP308"/>
  <c r="AO308"/>
  <c r="AN308"/>
  <c r="AM308"/>
  <c r="AL308"/>
  <c r="AK308"/>
  <c r="AJ308"/>
  <c r="AI308"/>
  <c r="AH308"/>
  <c r="AG308"/>
  <c r="AF308"/>
  <c r="AE308"/>
  <c r="AD308"/>
  <c r="AC308"/>
  <c r="AB308"/>
  <c r="AA308"/>
  <c r="Z308"/>
  <c r="Y308"/>
  <c r="X308"/>
  <c r="W308"/>
  <c r="V308"/>
  <c r="U308"/>
  <c r="T308"/>
  <c r="S308"/>
  <c r="R308"/>
  <c r="Q308"/>
  <c r="P308"/>
  <c r="O308"/>
  <c r="N308"/>
  <c r="M308"/>
  <c r="L308"/>
  <c r="K308"/>
  <c r="J308"/>
  <c r="I308"/>
  <c r="H308"/>
  <c r="G308"/>
  <c r="F308"/>
  <c r="E308"/>
  <c r="D308"/>
  <c r="C308"/>
  <c r="B308"/>
  <c r="AZ307"/>
  <c r="AY307"/>
  <c r="AX307"/>
  <c r="AW307"/>
  <c r="AV307"/>
  <c r="AU307"/>
  <c r="AT307"/>
  <c r="AS307"/>
  <c r="AR307"/>
  <c r="AQ307"/>
  <c r="AP307"/>
  <c r="AO307"/>
  <c r="AN307"/>
  <c r="AM307"/>
  <c r="AL307"/>
  <c r="AK307"/>
  <c r="AJ307"/>
  <c r="AI307"/>
  <c r="AH307"/>
  <c r="AG307"/>
  <c r="AF307"/>
  <c r="AE307"/>
  <c r="AD307"/>
  <c r="AC307"/>
  <c r="AB307"/>
  <c r="AA307"/>
  <c r="Z307"/>
  <c r="Y307"/>
  <c r="X307"/>
  <c r="W307"/>
  <c r="V307"/>
  <c r="U307"/>
  <c r="T307"/>
  <c r="S307"/>
  <c r="R307"/>
  <c r="Q307"/>
  <c r="P307"/>
  <c r="O307"/>
  <c r="N307"/>
  <c r="M307"/>
  <c r="L307"/>
  <c r="K307"/>
  <c r="J307"/>
  <c r="I307"/>
  <c r="H307"/>
  <c r="G307"/>
  <c r="F307"/>
  <c r="E307"/>
  <c r="D307"/>
  <c r="C307"/>
  <c r="B307"/>
  <c r="AZ306"/>
  <c r="AY306"/>
  <c r="AX306"/>
  <c r="AW306"/>
  <c r="AV306"/>
  <c r="AU306"/>
  <c r="AT306"/>
  <c r="AS306"/>
  <c r="AR306"/>
  <c r="AQ306"/>
  <c r="AP306"/>
  <c r="AO306"/>
  <c r="AN306"/>
  <c r="AM306"/>
  <c r="AL306"/>
  <c r="AK306"/>
  <c r="AJ306"/>
  <c r="AI306"/>
  <c r="AH306"/>
  <c r="AG306"/>
  <c r="AF306"/>
  <c r="AE306"/>
  <c r="AD306"/>
  <c r="AC306"/>
  <c r="AB306"/>
  <c r="AA306"/>
  <c r="Z306"/>
  <c r="Y306"/>
  <c r="X306"/>
  <c r="W306"/>
  <c r="V306"/>
  <c r="U306"/>
  <c r="T306"/>
  <c r="S306"/>
  <c r="R306"/>
  <c r="Q306"/>
  <c r="P306"/>
  <c r="O306"/>
  <c r="N306"/>
  <c r="M306"/>
  <c r="L306"/>
  <c r="K306"/>
  <c r="J306"/>
  <c r="I306"/>
  <c r="H306"/>
  <c r="G306"/>
  <c r="F306"/>
  <c r="E306"/>
  <c r="D306"/>
  <c r="C306"/>
  <c r="B306"/>
  <c r="AZ305"/>
  <c r="AY305"/>
  <c r="AX305"/>
  <c r="AW305"/>
  <c r="AV305"/>
  <c r="AU305"/>
  <c r="AT305"/>
  <c r="AS305"/>
  <c r="AR305"/>
  <c r="AQ305"/>
  <c r="AP305"/>
  <c r="AO305"/>
  <c r="AN305"/>
  <c r="AM305"/>
  <c r="AL305"/>
  <c r="AK305"/>
  <c r="AJ305"/>
  <c r="AI305"/>
  <c r="AH305"/>
  <c r="AG305"/>
  <c r="AF305"/>
  <c r="AE305"/>
  <c r="AD305"/>
  <c r="AC305"/>
  <c r="AB305"/>
  <c r="AA305"/>
  <c r="Z305"/>
  <c r="Y305"/>
  <c r="X305"/>
  <c r="W305"/>
  <c r="V305"/>
  <c r="U305"/>
  <c r="T305"/>
  <c r="S305"/>
  <c r="R305"/>
  <c r="Q305"/>
  <c r="P305"/>
  <c r="O305"/>
  <c r="N305"/>
  <c r="M305"/>
  <c r="L305"/>
  <c r="K305"/>
  <c r="J305"/>
  <c r="I305"/>
  <c r="H305"/>
  <c r="G305"/>
  <c r="F305"/>
  <c r="E305"/>
  <c r="D305"/>
  <c r="C305"/>
  <c r="B305"/>
  <c r="AZ304"/>
  <c r="AY304"/>
  <c r="AX304"/>
  <c r="AW304"/>
  <c r="AV304"/>
  <c r="AU304"/>
  <c r="AT304"/>
  <c r="AS304"/>
  <c r="AR304"/>
  <c r="AQ304"/>
  <c r="AP304"/>
  <c r="AO304"/>
  <c r="AN304"/>
  <c r="AM304"/>
  <c r="AL304"/>
  <c r="AK304"/>
  <c r="AJ304"/>
  <c r="AI304"/>
  <c r="AH304"/>
  <c r="AG304"/>
  <c r="AF304"/>
  <c r="AE304"/>
  <c r="AD304"/>
  <c r="AC304"/>
  <c r="AB304"/>
  <c r="AA304"/>
  <c r="Z304"/>
  <c r="Y304"/>
  <c r="X304"/>
  <c r="W304"/>
  <c r="V304"/>
  <c r="U304"/>
  <c r="T304"/>
  <c r="S304"/>
  <c r="R304"/>
  <c r="Q304"/>
  <c r="P304"/>
  <c r="O304"/>
  <c r="N304"/>
  <c r="M304"/>
  <c r="L304"/>
  <c r="K304"/>
  <c r="J304"/>
  <c r="I304"/>
  <c r="H304"/>
  <c r="G304"/>
  <c r="F304"/>
  <c r="E304"/>
  <c r="D304"/>
  <c r="C304"/>
  <c r="B304"/>
  <c r="AZ303"/>
  <c r="AY303"/>
  <c r="AX303"/>
  <c r="AW303"/>
  <c r="AV303"/>
  <c r="AU303"/>
  <c r="AT303"/>
  <c r="AS303"/>
  <c r="AR303"/>
  <c r="AQ303"/>
  <c r="AP303"/>
  <c r="AO303"/>
  <c r="AN303"/>
  <c r="AM303"/>
  <c r="AL303"/>
  <c r="AK303"/>
  <c r="AJ303"/>
  <c r="AI303"/>
  <c r="AH303"/>
  <c r="AG303"/>
  <c r="AF303"/>
  <c r="AE303"/>
  <c r="AD303"/>
  <c r="AC303"/>
  <c r="AB303"/>
  <c r="AA303"/>
  <c r="Z303"/>
  <c r="Y303"/>
  <c r="X303"/>
  <c r="W303"/>
  <c r="V303"/>
  <c r="U303"/>
  <c r="T303"/>
  <c r="S303"/>
  <c r="R303"/>
  <c r="Q303"/>
  <c r="P303"/>
  <c r="O303"/>
  <c r="N303"/>
  <c r="M303"/>
  <c r="L303"/>
  <c r="K303"/>
  <c r="J303"/>
  <c r="I303"/>
  <c r="H303"/>
  <c r="G303"/>
  <c r="F303"/>
  <c r="E303"/>
  <c r="D303"/>
  <c r="C303"/>
  <c r="B303"/>
  <c r="AZ302"/>
  <c r="AY302"/>
  <c r="AX302"/>
  <c r="AW302"/>
  <c r="AV302"/>
  <c r="AU302"/>
  <c r="AT302"/>
  <c r="AS302"/>
  <c r="AR302"/>
  <c r="AQ302"/>
  <c r="AP302"/>
  <c r="AO302"/>
  <c r="AN302"/>
  <c r="AM302"/>
  <c r="AL302"/>
  <c r="AK302"/>
  <c r="AJ302"/>
  <c r="AI302"/>
  <c r="AH302"/>
  <c r="AG302"/>
  <c r="AF302"/>
  <c r="AE302"/>
  <c r="AD302"/>
  <c r="AC302"/>
  <c r="AB302"/>
  <c r="AA302"/>
  <c r="Z302"/>
  <c r="Y302"/>
  <c r="X302"/>
  <c r="W302"/>
  <c r="V302"/>
  <c r="U302"/>
  <c r="T302"/>
  <c r="S302"/>
  <c r="R302"/>
  <c r="Q302"/>
  <c r="P302"/>
  <c r="O302"/>
  <c r="N302"/>
  <c r="M302"/>
  <c r="L302"/>
  <c r="K302"/>
  <c r="J302"/>
  <c r="I302"/>
  <c r="H302"/>
  <c r="G302"/>
  <c r="F302"/>
  <c r="E302"/>
  <c r="D302"/>
  <c r="C302"/>
  <c r="B302"/>
  <c r="AZ301"/>
  <c r="AY301"/>
  <c r="AX301"/>
  <c r="AW301"/>
  <c r="AV301"/>
  <c r="AU301"/>
  <c r="AT301"/>
  <c r="AS301"/>
  <c r="AR301"/>
  <c r="AQ301"/>
  <c r="AP301"/>
  <c r="AO301"/>
  <c r="AN301"/>
  <c r="AM301"/>
  <c r="AL301"/>
  <c r="AK301"/>
  <c r="AJ301"/>
  <c r="AI301"/>
  <c r="AH301"/>
  <c r="AG301"/>
  <c r="AF301"/>
  <c r="AE301"/>
  <c r="AD301"/>
  <c r="AC301"/>
  <c r="AB301"/>
  <c r="AA301"/>
  <c r="Z301"/>
  <c r="Y301"/>
  <c r="X301"/>
  <c r="W301"/>
  <c r="V301"/>
  <c r="U301"/>
  <c r="T301"/>
  <c r="S301"/>
  <c r="R301"/>
  <c r="Q301"/>
  <c r="P301"/>
  <c r="O301"/>
  <c r="N301"/>
  <c r="M301"/>
  <c r="L301"/>
  <c r="K301"/>
  <c r="J301"/>
  <c r="I301"/>
  <c r="H301"/>
  <c r="G301"/>
  <c r="F301"/>
  <c r="E301"/>
  <c r="D301"/>
  <c r="C301"/>
  <c r="B301"/>
  <c r="AZ300"/>
  <c r="AY300"/>
  <c r="AX300"/>
  <c r="AW300"/>
  <c r="AV300"/>
  <c r="AU300"/>
  <c r="AT300"/>
  <c r="AS300"/>
  <c r="AR300"/>
  <c r="AQ300"/>
  <c r="AP300"/>
  <c r="AO300"/>
  <c r="AN300"/>
  <c r="AM300"/>
  <c r="AL300"/>
  <c r="AK300"/>
  <c r="AJ300"/>
  <c r="AI300"/>
  <c r="AH300"/>
  <c r="AG300"/>
  <c r="AF300"/>
  <c r="AE300"/>
  <c r="AD300"/>
  <c r="AC300"/>
  <c r="AB300"/>
  <c r="AA300"/>
  <c r="Z300"/>
  <c r="Y300"/>
  <c r="X300"/>
  <c r="W300"/>
  <c r="V300"/>
  <c r="U300"/>
  <c r="T300"/>
  <c r="S300"/>
  <c r="R300"/>
  <c r="Q300"/>
  <c r="P300"/>
  <c r="O300"/>
  <c r="N300"/>
  <c r="M300"/>
  <c r="L300"/>
  <c r="K300"/>
  <c r="J300"/>
  <c r="I300"/>
  <c r="H300"/>
  <c r="G300"/>
  <c r="F300"/>
  <c r="E300"/>
  <c r="D300"/>
  <c r="C300"/>
  <c r="B300"/>
  <c r="AZ299"/>
  <c r="AY299"/>
  <c r="AX299"/>
  <c r="AW299"/>
  <c r="AV299"/>
  <c r="AU299"/>
  <c r="AT299"/>
  <c r="AS299"/>
  <c r="AR299"/>
  <c r="AQ299"/>
  <c r="AP299"/>
  <c r="AO299"/>
  <c r="AN299"/>
  <c r="AM299"/>
  <c r="AL299"/>
  <c r="AK299"/>
  <c r="AJ299"/>
  <c r="AI299"/>
  <c r="AH299"/>
  <c r="AG299"/>
  <c r="AF299"/>
  <c r="AE299"/>
  <c r="AD299"/>
  <c r="AC299"/>
  <c r="AB299"/>
  <c r="AA299"/>
  <c r="Z299"/>
  <c r="Y299"/>
  <c r="X299"/>
  <c r="W299"/>
  <c r="V299"/>
  <c r="U299"/>
  <c r="T299"/>
  <c r="S299"/>
  <c r="R299"/>
  <c r="Q299"/>
  <c r="P299"/>
  <c r="O299"/>
  <c r="N299"/>
  <c r="M299"/>
  <c r="L299"/>
  <c r="K299"/>
  <c r="J299"/>
  <c r="I299"/>
  <c r="H299"/>
  <c r="G299"/>
  <c r="F299"/>
  <c r="E299"/>
  <c r="D299"/>
  <c r="C299"/>
  <c r="B299"/>
  <c r="AZ298"/>
  <c r="AY298"/>
  <c r="AX298"/>
  <c r="AW298"/>
  <c r="AV298"/>
  <c r="AU298"/>
  <c r="AT298"/>
  <c r="AS298"/>
  <c r="AR298"/>
  <c r="AQ298"/>
  <c r="AP298"/>
  <c r="AO298"/>
  <c r="AN298"/>
  <c r="AM298"/>
  <c r="AL298"/>
  <c r="AK298"/>
  <c r="AJ298"/>
  <c r="AI298"/>
  <c r="AH298"/>
  <c r="AG298"/>
  <c r="AF298"/>
  <c r="AE298"/>
  <c r="AD298"/>
  <c r="AC298"/>
  <c r="AB298"/>
  <c r="AA298"/>
  <c r="Z298"/>
  <c r="Y298"/>
  <c r="X298"/>
  <c r="W298"/>
  <c r="V298"/>
  <c r="U298"/>
  <c r="T298"/>
  <c r="S298"/>
  <c r="R298"/>
  <c r="Q298"/>
  <c r="P298"/>
  <c r="O298"/>
  <c r="N298"/>
  <c r="M298"/>
  <c r="L298"/>
  <c r="K298"/>
  <c r="J298"/>
  <c r="I298"/>
  <c r="H298"/>
  <c r="G298"/>
  <c r="F298"/>
  <c r="E298"/>
  <c r="D298"/>
  <c r="C298"/>
  <c r="B298"/>
  <c r="AZ297"/>
  <c r="AY297"/>
  <c r="AX297"/>
  <c r="AW297"/>
  <c r="AV297"/>
  <c r="AU297"/>
  <c r="AT297"/>
  <c r="AS297"/>
  <c r="AR297"/>
  <c r="AQ297"/>
  <c r="AP297"/>
  <c r="AO297"/>
  <c r="AN297"/>
  <c r="AM297"/>
  <c r="AL297"/>
  <c r="AK297"/>
  <c r="AJ297"/>
  <c r="AI297"/>
  <c r="AH297"/>
  <c r="AG297"/>
  <c r="AF297"/>
  <c r="AE297"/>
  <c r="AD297"/>
  <c r="AC297"/>
  <c r="AB297"/>
  <c r="AA297"/>
  <c r="Z297"/>
  <c r="Y297"/>
  <c r="X297"/>
  <c r="W297"/>
  <c r="V297"/>
  <c r="U297"/>
  <c r="T297"/>
  <c r="S297"/>
  <c r="R297"/>
  <c r="Q297"/>
  <c r="P297"/>
  <c r="O297"/>
  <c r="N297"/>
  <c r="M297"/>
  <c r="L297"/>
  <c r="K297"/>
  <c r="J297"/>
  <c r="I297"/>
  <c r="H297"/>
  <c r="G297"/>
  <c r="F297"/>
  <c r="E297"/>
  <c r="D297"/>
  <c r="C297"/>
  <c r="B297"/>
  <c r="AZ296"/>
  <c r="AY296"/>
  <c r="AX296"/>
  <c r="AW296"/>
  <c r="AV296"/>
  <c r="AU296"/>
  <c r="AT296"/>
  <c r="AS296"/>
  <c r="AR296"/>
  <c r="AQ296"/>
  <c r="AP296"/>
  <c r="AO296"/>
  <c r="AN296"/>
  <c r="AM296"/>
  <c r="AL296"/>
  <c r="AK296"/>
  <c r="AJ296"/>
  <c r="AI296"/>
  <c r="AH296"/>
  <c r="AG296"/>
  <c r="AF296"/>
  <c r="AE296"/>
  <c r="AD296"/>
  <c r="AC296"/>
  <c r="AB296"/>
  <c r="AA296"/>
  <c r="Z296"/>
  <c r="Y296"/>
  <c r="X296"/>
  <c r="W296"/>
  <c r="V296"/>
  <c r="U296"/>
  <c r="T296"/>
  <c r="S296"/>
  <c r="R296"/>
  <c r="Q296"/>
  <c r="P296"/>
  <c r="O296"/>
  <c r="N296"/>
  <c r="M296"/>
  <c r="L296"/>
  <c r="K296"/>
  <c r="J296"/>
  <c r="I296"/>
  <c r="H296"/>
  <c r="G296"/>
  <c r="F296"/>
  <c r="E296"/>
  <c r="D296"/>
  <c r="C296"/>
  <c r="B296"/>
  <c r="AZ295"/>
  <c r="AY295"/>
  <c r="AX295"/>
  <c r="AW295"/>
  <c r="AV295"/>
  <c r="AU295"/>
  <c r="AT295"/>
  <c r="AS295"/>
  <c r="AR295"/>
  <c r="AQ295"/>
  <c r="AP295"/>
  <c r="AO295"/>
  <c r="AN295"/>
  <c r="AM295"/>
  <c r="AL295"/>
  <c r="AK295"/>
  <c r="AJ295"/>
  <c r="AI295"/>
  <c r="AH295"/>
  <c r="AG295"/>
  <c r="AF295"/>
  <c r="AE295"/>
  <c r="AD295"/>
  <c r="AC295"/>
  <c r="AB295"/>
  <c r="AA295"/>
  <c r="Z295"/>
  <c r="Y295"/>
  <c r="X295"/>
  <c r="W295"/>
  <c r="V295"/>
  <c r="U295"/>
  <c r="T295"/>
  <c r="S295"/>
  <c r="R295"/>
  <c r="Q295"/>
  <c r="P295"/>
  <c r="O295"/>
  <c r="N295"/>
  <c r="M295"/>
  <c r="L295"/>
  <c r="K295"/>
  <c r="J295"/>
  <c r="I295"/>
  <c r="H295"/>
  <c r="G295"/>
  <c r="F295"/>
  <c r="E295"/>
  <c r="D295"/>
  <c r="C295"/>
  <c r="B295"/>
  <c r="AZ294"/>
  <c r="AY294"/>
  <c r="AX294"/>
  <c r="AW294"/>
  <c r="AV294"/>
  <c r="AU294"/>
  <c r="AT294"/>
  <c r="AS294"/>
  <c r="AR294"/>
  <c r="AQ294"/>
  <c r="AP294"/>
  <c r="AO294"/>
  <c r="AN294"/>
  <c r="AM294"/>
  <c r="AL294"/>
  <c r="AK294"/>
  <c r="AJ294"/>
  <c r="AI294"/>
  <c r="AH294"/>
  <c r="AG294"/>
  <c r="AF294"/>
  <c r="AE294"/>
  <c r="AD294"/>
  <c r="AC294"/>
  <c r="AB294"/>
  <c r="AA294"/>
  <c r="Z294"/>
  <c r="Y294"/>
  <c r="X294"/>
  <c r="W294"/>
  <c r="V294"/>
  <c r="U294"/>
  <c r="T294"/>
  <c r="S294"/>
  <c r="R294"/>
  <c r="Q294"/>
  <c r="P294"/>
  <c r="O294"/>
  <c r="N294"/>
  <c r="M294"/>
  <c r="L294"/>
  <c r="K294"/>
  <c r="J294"/>
  <c r="I294"/>
  <c r="H294"/>
  <c r="G294"/>
  <c r="F294"/>
  <c r="E294"/>
  <c r="D294"/>
  <c r="C294"/>
  <c r="B294"/>
  <c r="AZ293"/>
  <c r="AY293"/>
  <c r="AX293"/>
  <c r="AW293"/>
  <c r="AV293"/>
  <c r="AU293"/>
  <c r="AT293"/>
  <c r="AS293"/>
  <c r="AR293"/>
  <c r="AQ293"/>
  <c r="AP293"/>
  <c r="AO293"/>
  <c r="AN293"/>
  <c r="AM293"/>
  <c r="AL293"/>
  <c r="AK293"/>
  <c r="AJ293"/>
  <c r="AI293"/>
  <c r="AH293"/>
  <c r="AG293"/>
  <c r="AF293"/>
  <c r="AE293"/>
  <c r="AD293"/>
  <c r="AC293"/>
  <c r="AB293"/>
  <c r="AA293"/>
  <c r="Z293"/>
  <c r="Y293"/>
  <c r="X293"/>
  <c r="W293"/>
  <c r="V293"/>
  <c r="U293"/>
  <c r="T293"/>
  <c r="S293"/>
  <c r="R293"/>
  <c r="Q293"/>
  <c r="P293"/>
  <c r="O293"/>
  <c r="N293"/>
  <c r="M293"/>
  <c r="L293"/>
  <c r="K293"/>
  <c r="J293"/>
  <c r="I293"/>
  <c r="H293"/>
  <c r="G293"/>
  <c r="F293"/>
  <c r="E293"/>
  <c r="D293"/>
  <c r="C293"/>
  <c r="B293"/>
  <c r="AZ292"/>
  <c r="AY292"/>
  <c r="AX292"/>
  <c r="AW292"/>
  <c r="AV292"/>
  <c r="AU292"/>
  <c r="AT292"/>
  <c r="AS292"/>
  <c r="AR292"/>
  <c r="AQ292"/>
  <c r="AP292"/>
  <c r="AO292"/>
  <c r="AN292"/>
  <c r="AM292"/>
  <c r="AL292"/>
  <c r="AK292"/>
  <c r="AJ292"/>
  <c r="AI292"/>
  <c r="AH292"/>
  <c r="AG292"/>
  <c r="AF292"/>
  <c r="AE292"/>
  <c r="AD292"/>
  <c r="AC292"/>
  <c r="AB292"/>
  <c r="AA292"/>
  <c r="Z292"/>
  <c r="Y292"/>
  <c r="X292"/>
  <c r="W292"/>
  <c r="V292"/>
  <c r="U292"/>
  <c r="T292"/>
  <c r="S292"/>
  <c r="R292"/>
  <c r="Q292"/>
  <c r="P292"/>
  <c r="O292"/>
  <c r="N292"/>
  <c r="M292"/>
  <c r="L292"/>
  <c r="K292"/>
  <c r="J292"/>
  <c r="I292"/>
  <c r="H292"/>
  <c r="G292"/>
  <c r="F292"/>
  <c r="E292"/>
  <c r="D292"/>
  <c r="C292"/>
  <c r="B292"/>
  <c r="AZ291"/>
  <c r="AY291"/>
  <c r="AX291"/>
  <c r="AW291"/>
  <c r="AV291"/>
  <c r="AU291"/>
  <c r="AT291"/>
  <c r="AS291"/>
  <c r="AR291"/>
  <c r="AQ291"/>
  <c r="AP291"/>
  <c r="AO291"/>
  <c r="AN291"/>
  <c r="AM291"/>
  <c r="AL291"/>
  <c r="AK291"/>
  <c r="AJ291"/>
  <c r="AI291"/>
  <c r="AH291"/>
  <c r="AG291"/>
  <c r="AF291"/>
  <c r="AE291"/>
  <c r="AD291"/>
  <c r="AC291"/>
  <c r="AB291"/>
  <c r="AA291"/>
  <c r="Z291"/>
  <c r="Y291"/>
  <c r="X291"/>
  <c r="W291"/>
  <c r="V291"/>
  <c r="U291"/>
  <c r="T291"/>
  <c r="S291"/>
  <c r="R291"/>
  <c r="Q291"/>
  <c r="P291"/>
  <c r="O291"/>
  <c r="N291"/>
  <c r="M291"/>
  <c r="L291"/>
  <c r="K291"/>
  <c r="J291"/>
  <c r="I291"/>
  <c r="H291"/>
  <c r="G291"/>
  <c r="F291"/>
  <c r="E291"/>
  <c r="D291"/>
  <c r="C291"/>
  <c r="B291"/>
  <c r="AZ290"/>
  <c r="AY290"/>
  <c r="AX290"/>
  <c r="AW290"/>
  <c r="AV290"/>
  <c r="AU290"/>
  <c r="AT290"/>
  <c r="AS290"/>
  <c r="AR290"/>
  <c r="AQ290"/>
  <c r="AP290"/>
  <c r="AO290"/>
  <c r="AN290"/>
  <c r="AM290"/>
  <c r="AL290"/>
  <c r="AK290"/>
  <c r="AJ290"/>
  <c r="AI290"/>
  <c r="AH290"/>
  <c r="AG290"/>
  <c r="AF290"/>
  <c r="AE290"/>
  <c r="AD290"/>
  <c r="AC290"/>
  <c r="AB290"/>
  <c r="AA290"/>
  <c r="Z290"/>
  <c r="Y290"/>
  <c r="X290"/>
  <c r="W290"/>
  <c r="V290"/>
  <c r="U290"/>
  <c r="T290"/>
  <c r="S290"/>
  <c r="R290"/>
  <c r="Q290"/>
  <c r="P290"/>
  <c r="O290"/>
  <c r="N290"/>
  <c r="M290"/>
  <c r="L290"/>
  <c r="K290"/>
  <c r="J290"/>
  <c r="I290"/>
  <c r="H290"/>
  <c r="G290"/>
  <c r="F290"/>
  <c r="E290"/>
  <c r="D290"/>
  <c r="C290"/>
  <c r="B290"/>
  <c r="AZ289"/>
  <c r="AY289"/>
  <c r="AX289"/>
  <c r="AW289"/>
  <c r="AV289"/>
  <c r="AU289"/>
  <c r="AT289"/>
  <c r="AS289"/>
  <c r="AR289"/>
  <c r="AQ289"/>
  <c r="AP289"/>
  <c r="AO289"/>
  <c r="AN289"/>
  <c r="AM289"/>
  <c r="AL289"/>
  <c r="AK289"/>
  <c r="AJ289"/>
  <c r="AI289"/>
  <c r="AH289"/>
  <c r="AG289"/>
  <c r="AF289"/>
  <c r="AE289"/>
  <c r="AD289"/>
  <c r="AC289"/>
  <c r="AB289"/>
  <c r="AA289"/>
  <c r="Z289"/>
  <c r="Y289"/>
  <c r="X289"/>
  <c r="W289"/>
  <c r="V289"/>
  <c r="U289"/>
  <c r="T289"/>
  <c r="S289"/>
  <c r="R289"/>
  <c r="Q289"/>
  <c r="P289"/>
  <c r="O289"/>
  <c r="N289"/>
  <c r="M289"/>
  <c r="L289"/>
  <c r="K289"/>
  <c r="J289"/>
  <c r="I289"/>
  <c r="H289"/>
  <c r="G289"/>
  <c r="F289"/>
  <c r="E289"/>
  <c r="D289"/>
  <c r="C289"/>
  <c r="B289"/>
  <c r="AZ288"/>
  <c r="AY288"/>
  <c r="AX288"/>
  <c r="AW288"/>
  <c r="AV288"/>
  <c r="AU288"/>
  <c r="AT288"/>
  <c r="AS288"/>
  <c r="AR288"/>
  <c r="AQ288"/>
  <c r="AP288"/>
  <c r="AO288"/>
  <c r="AN288"/>
  <c r="AM288"/>
  <c r="AL288"/>
  <c r="AK288"/>
  <c r="AJ288"/>
  <c r="AI288"/>
  <c r="AH288"/>
  <c r="AG288"/>
  <c r="AF288"/>
  <c r="AE288"/>
  <c r="AD288"/>
  <c r="AC288"/>
  <c r="AB288"/>
  <c r="AA288"/>
  <c r="Z288"/>
  <c r="Y288"/>
  <c r="X288"/>
  <c r="W288"/>
  <c r="V288"/>
  <c r="U288"/>
  <c r="T288"/>
  <c r="S288"/>
  <c r="R288"/>
  <c r="Q288"/>
  <c r="P288"/>
  <c r="O288"/>
  <c r="N288"/>
  <c r="M288"/>
  <c r="L288"/>
  <c r="K288"/>
  <c r="J288"/>
  <c r="I288"/>
  <c r="H288"/>
  <c r="G288"/>
  <c r="F288"/>
  <c r="E288"/>
  <c r="D288"/>
  <c r="C288"/>
  <c r="B288"/>
  <c r="AZ287"/>
  <c r="AY287"/>
  <c r="AX287"/>
  <c r="AW287"/>
  <c r="AV287"/>
  <c r="AU287"/>
  <c r="AT287"/>
  <c r="AS287"/>
  <c r="AR287"/>
  <c r="AQ287"/>
  <c r="AP287"/>
  <c r="AO287"/>
  <c r="AN287"/>
  <c r="AM287"/>
  <c r="AL287"/>
  <c r="AK287"/>
  <c r="AJ287"/>
  <c r="AI287"/>
  <c r="AH287"/>
  <c r="AG287"/>
  <c r="AF287"/>
  <c r="AE287"/>
  <c r="AD287"/>
  <c r="AC287"/>
  <c r="AB287"/>
  <c r="AA287"/>
  <c r="Z287"/>
  <c r="Y287"/>
  <c r="X287"/>
  <c r="W287"/>
  <c r="V287"/>
  <c r="U287"/>
  <c r="T287"/>
  <c r="S287"/>
  <c r="R287"/>
  <c r="Q287"/>
  <c r="P287"/>
  <c r="O287"/>
  <c r="N287"/>
  <c r="M287"/>
  <c r="L287"/>
  <c r="K287"/>
  <c r="J287"/>
  <c r="I287"/>
  <c r="H287"/>
  <c r="G287"/>
  <c r="F287"/>
  <c r="E287"/>
  <c r="D287"/>
  <c r="C287"/>
  <c r="B287"/>
  <c r="AZ286"/>
  <c r="AY286"/>
  <c r="AX286"/>
  <c r="AW286"/>
  <c r="AV286"/>
  <c r="AU286"/>
  <c r="AT286"/>
  <c r="AS286"/>
  <c r="AR286"/>
  <c r="AQ286"/>
  <c r="AP286"/>
  <c r="AO286"/>
  <c r="AN286"/>
  <c r="AM286"/>
  <c r="AL286"/>
  <c r="AK286"/>
  <c r="AJ286"/>
  <c r="AI286"/>
  <c r="AH286"/>
  <c r="AG286"/>
  <c r="AF286"/>
  <c r="AE286"/>
  <c r="AD286"/>
  <c r="AC286"/>
  <c r="AB286"/>
  <c r="AA286"/>
  <c r="Z286"/>
  <c r="Y286"/>
  <c r="X286"/>
  <c r="W286"/>
  <c r="V286"/>
  <c r="U286"/>
  <c r="T286"/>
  <c r="S286"/>
  <c r="R286"/>
  <c r="Q286"/>
  <c r="P286"/>
  <c r="O286"/>
  <c r="N286"/>
  <c r="M286"/>
  <c r="L286"/>
  <c r="K286"/>
  <c r="J286"/>
  <c r="I286"/>
  <c r="H286"/>
  <c r="G286"/>
  <c r="F286"/>
  <c r="E286"/>
  <c r="D286"/>
  <c r="C286"/>
  <c r="B286"/>
  <c r="AZ285"/>
  <c r="AY285"/>
  <c r="AX285"/>
  <c r="AW285"/>
  <c r="AV285"/>
  <c r="AU285"/>
  <c r="AT285"/>
  <c r="AS285"/>
  <c r="AR285"/>
  <c r="AQ285"/>
  <c r="AP285"/>
  <c r="AO285"/>
  <c r="AN285"/>
  <c r="AM285"/>
  <c r="AL285"/>
  <c r="AK285"/>
  <c r="AJ285"/>
  <c r="AI285"/>
  <c r="AH285"/>
  <c r="AG285"/>
  <c r="AF285"/>
  <c r="AE285"/>
  <c r="AD285"/>
  <c r="AC285"/>
  <c r="AB285"/>
  <c r="AA285"/>
  <c r="Z285"/>
  <c r="Y285"/>
  <c r="X285"/>
  <c r="W285"/>
  <c r="V285"/>
  <c r="U285"/>
  <c r="T285"/>
  <c r="S285"/>
  <c r="R285"/>
  <c r="Q285"/>
  <c r="P285"/>
  <c r="O285"/>
  <c r="N285"/>
  <c r="M285"/>
  <c r="L285"/>
  <c r="K285"/>
  <c r="J285"/>
  <c r="I285"/>
  <c r="H285"/>
  <c r="G285"/>
  <c r="F285"/>
  <c r="E285"/>
  <c r="D285"/>
  <c r="C285"/>
  <c r="B285"/>
  <c r="AZ284"/>
  <c r="AY284"/>
  <c r="AX284"/>
  <c r="AW284"/>
  <c r="AV284"/>
  <c r="AU284"/>
  <c r="AT284"/>
  <c r="AS284"/>
  <c r="AR284"/>
  <c r="AQ284"/>
  <c r="AP284"/>
  <c r="AO284"/>
  <c r="AN284"/>
  <c r="AM284"/>
  <c r="AL284"/>
  <c r="AK284"/>
  <c r="AJ284"/>
  <c r="AI284"/>
  <c r="AH284"/>
  <c r="AG284"/>
  <c r="AF284"/>
  <c r="AE284"/>
  <c r="AD284"/>
  <c r="AC284"/>
  <c r="AB284"/>
  <c r="AA284"/>
  <c r="Z284"/>
  <c r="Y284"/>
  <c r="X284"/>
  <c r="W284"/>
  <c r="V284"/>
  <c r="U284"/>
  <c r="T284"/>
  <c r="S284"/>
  <c r="R284"/>
  <c r="Q284"/>
  <c r="P284"/>
  <c r="O284"/>
  <c r="N284"/>
  <c r="M284"/>
  <c r="L284"/>
  <c r="K284"/>
  <c r="J284"/>
  <c r="I284"/>
  <c r="H284"/>
  <c r="G284"/>
  <c r="F284"/>
  <c r="E284"/>
  <c r="D284"/>
  <c r="C284"/>
  <c r="B284"/>
  <c r="AZ283"/>
  <c r="AY283"/>
  <c r="AX283"/>
  <c r="AW283"/>
  <c r="AV283"/>
  <c r="AU283"/>
  <c r="AT283"/>
  <c r="AS283"/>
  <c r="AR283"/>
  <c r="AQ283"/>
  <c r="AP283"/>
  <c r="AO283"/>
  <c r="AN283"/>
  <c r="AM283"/>
  <c r="AL283"/>
  <c r="AK283"/>
  <c r="AJ283"/>
  <c r="AI283"/>
  <c r="AH283"/>
  <c r="AG283"/>
  <c r="AF283"/>
  <c r="AE283"/>
  <c r="AD283"/>
  <c r="AC283"/>
  <c r="AB283"/>
  <c r="AA283"/>
  <c r="Z283"/>
  <c r="Y283"/>
  <c r="X283"/>
  <c r="W283"/>
  <c r="V283"/>
  <c r="U283"/>
  <c r="T283"/>
  <c r="S283"/>
  <c r="R283"/>
  <c r="Q283"/>
  <c r="P283"/>
  <c r="O283"/>
  <c r="N283"/>
  <c r="M283"/>
  <c r="L283"/>
  <c r="K283"/>
  <c r="J283"/>
  <c r="I283"/>
  <c r="H283"/>
  <c r="G283"/>
  <c r="F283"/>
  <c r="E283"/>
  <c r="D283"/>
  <c r="C283"/>
  <c r="B283"/>
  <c r="AZ282"/>
  <c r="AY282"/>
  <c r="AX282"/>
  <c r="AW282"/>
  <c r="AV282"/>
  <c r="AU282"/>
  <c r="AT282"/>
  <c r="AS282"/>
  <c r="AR282"/>
  <c r="AQ282"/>
  <c r="AP282"/>
  <c r="AO282"/>
  <c r="AN282"/>
  <c r="AM282"/>
  <c r="AL282"/>
  <c r="AK282"/>
  <c r="AJ282"/>
  <c r="AI282"/>
  <c r="AH282"/>
  <c r="AG282"/>
  <c r="AF282"/>
  <c r="AE282"/>
  <c r="AD282"/>
  <c r="AC282"/>
  <c r="AB282"/>
  <c r="AA282"/>
  <c r="Z282"/>
  <c r="Y282"/>
  <c r="X282"/>
  <c r="W282"/>
  <c r="V282"/>
  <c r="U282"/>
  <c r="T282"/>
  <c r="S282"/>
  <c r="R282"/>
  <c r="Q282"/>
  <c r="P282"/>
  <c r="O282"/>
  <c r="N282"/>
  <c r="M282"/>
  <c r="L282"/>
  <c r="K282"/>
  <c r="J282"/>
  <c r="I282"/>
  <c r="H282"/>
  <c r="G282"/>
  <c r="F282"/>
  <c r="E282"/>
  <c r="D282"/>
  <c r="C282"/>
  <c r="B282"/>
  <c r="AZ281"/>
  <c r="AY281"/>
  <c r="AX281"/>
  <c r="AW281"/>
  <c r="AV281"/>
  <c r="AU281"/>
  <c r="AT281"/>
  <c r="AS281"/>
  <c r="AR281"/>
  <c r="AQ281"/>
  <c r="AP281"/>
  <c r="AO281"/>
  <c r="AN281"/>
  <c r="AM281"/>
  <c r="AL281"/>
  <c r="AK281"/>
  <c r="AJ281"/>
  <c r="AI281"/>
  <c r="AH281"/>
  <c r="AG281"/>
  <c r="AF281"/>
  <c r="AE281"/>
  <c r="AD281"/>
  <c r="AC281"/>
  <c r="AB281"/>
  <c r="AA281"/>
  <c r="Z281"/>
  <c r="Y281"/>
  <c r="X281"/>
  <c r="W281"/>
  <c r="V281"/>
  <c r="U281"/>
  <c r="T281"/>
  <c r="S281"/>
  <c r="R281"/>
  <c r="Q281"/>
  <c r="P281"/>
  <c r="O281"/>
  <c r="N281"/>
  <c r="M281"/>
  <c r="L281"/>
  <c r="K281"/>
  <c r="J281"/>
  <c r="I281"/>
  <c r="H281"/>
  <c r="G281"/>
  <c r="F281"/>
  <c r="E281"/>
  <c r="D281"/>
  <c r="C281"/>
  <c r="B281"/>
  <c r="AZ280"/>
  <c r="AY280"/>
  <c r="AX280"/>
  <c r="AW280"/>
  <c r="AV280"/>
  <c r="AU280"/>
  <c r="AT280"/>
  <c r="AS280"/>
  <c r="AR280"/>
  <c r="AQ280"/>
  <c r="AP280"/>
  <c r="AO280"/>
  <c r="AN280"/>
  <c r="AM280"/>
  <c r="AL280"/>
  <c r="AK280"/>
  <c r="AJ280"/>
  <c r="AI280"/>
  <c r="AH280"/>
  <c r="AG280"/>
  <c r="AF280"/>
  <c r="AE280"/>
  <c r="AD280"/>
  <c r="AC280"/>
  <c r="AB280"/>
  <c r="AA280"/>
  <c r="Z280"/>
  <c r="Y280"/>
  <c r="X280"/>
  <c r="W280"/>
  <c r="V280"/>
  <c r="U280"/>
  <c r="T280"/>
  <c r="S280"/>
  <c r="R280"/>
  <c r="Q280"/>
  <c r="P280"/>
  <c r="O280"/>
  <c r="N280"/>
  <c r="M280"/>
  <c r="L280"/>
  <c r="K280"/>
  <c r="J280"/>
  <c r="I280"/>
  <c r="H280"/>
  <c r="G280"/>
  <c r="F280"/>
  <c r="E280"/>
  <c r="D280"/>
  <c r="C280"/>
  <c r="B280"/>
  <c r="AZ279"/>
  <c r="AY279"/>
  <c r="AX279"/>
  <c r="AW279"/>
  <c r="AV279"/>
  <c r="AU279"/>
  <c r="AT279"/>
  <c r="AS279"/>
  <c r="AR279"/>
  <c r="AQ279"/>
  <c r="AP279"/>
  <c r="AO279"/>
  <c r="AN279"/>
  <c r="AM279"/>
  <c r="AL279"/>
  <c r="AK279"/>
  <c r="AJ279"/>
  <c r="AI279"/>
  <c r="AH279"/>
  <c r="AG279"/>
  <c r="AF279"/>
  <c r="AE279"/>
  <c r="AD279"/>
  <c r="AC279"/>
  <c r="AB279"/>
  <c r="AA279"/>
  <c r="Z279"/>
  <c r="Y279"/>
  <c r="X279"/>
  <c r="W279"/>
  <c r="V279"/>
  <c r="U279"/>
  <c r="T279"/>
  <c r="S279"/>
  <c r="R279"/>
  <c r="Q279"/>
  <c r="P279"/>
  <c r="O279"/>
  <c r="N279"/>
  <c r="M279"/>
  <c r="L279"/>
  <c r="K279"/>
  <c r="J279"/>
  <c r="I279"/>
  <c r="H279"/>
  <c r="G279"/>
  <c r="F279"/>
  <c r="E279"/>
  <c r="D279"/>
  <c r="C279"/>
  <c r="B279"/>
  <c r="AZ278"/>
  <c r="AY278"/>
  <c r="AX278"/>
  <c r="AW278"/>
  <c r="AV278"/>
  <c r="AU278"/>
  <c r="AT278"/>
  <c r="AS278"/>
  <c r="AR278"/>
  <c r="AQ278"/>
  <c r="AP278"/>
  <c r="AO278"/>
  <c r="AN278"/>
  <c r="AM278"/>
  <c r="AL278"/>
  <c r="AK278"/>
  <c r="AJ278"/>
  <c r="AI278"/>
  <c r="AH278"/>
  <c r="AG278"/>
  <c r="AF278"/>
  <c r="AE278"/>
  <c r="AD278"/>
  <c r="AC278"/>
  <c r="AB278"/>
  <c r="AA278"/>
  <c r="Z278"/>
  <c r="Y278"/>
  <c r="X278"/>
  <c r="W278"/>
  <c r="V278"/>
  <c r="U278"/>
  <c r="T278"/>
  <c r="S278"/>
  <c r="R278"/>
  <c r="Q278"/>
  <c r="P278"/>
  <c r="O278"/>
  <c r="N278"/>
  <c r="M278"/>
  <c r="L278"/>
  <c r="K278"/>
  <c r="J278"/>
  <c r="I278"/>
  <c r="H278"/>
  <c r="G278"/>
  <c r="F278"/>
  <c r="E278"/>
  <c r="D278"/>
  <c r="C278"/>
  <c r="B278"/>
  <c r="AZ277"/>
  <c r="AY277"/>
  <c r="AX277"/>
  <c r="AW277"/>
  <c r="AV277"/>
  <c r="AU277"/>
  <c r="AT277"/>
  <c r="AS277"/>
  <c r="AR277"/>
  <c r="AQ277"/>
  <c r="AP277"/>
  <c r="AO277"/>
  <c r="AN277"/>
  <c r="AM277"/>
  <c r="AL277"/>
  <c r="AK277"/>
  <c r="AJ277"/>
  <c r="AI277"/>
  <c r="AH277"/>
  <c r="AG277"/>
  <c r="AF277"/>
  <c r="AE277"/>
  <c r="AD277"/>
  <c r="AC277"/>
  <c r="AB277"/>
  <c r="AA277"/>
  <c r="Z277"/>
  <c r="Y277"/>
  <c r="X277"/>
  <c r="W277"/>
  <c r="V277"/>
  <c r="U277"/>
  <c r="T277"/>
  <c r="S277"/>
  <c r="R277"/>
  <c r="Q277"/>
  <c r="P277"/>
  <c r="O277"/>
  <c r="N277"/>
  <c r="M277"/>
  <c r="L277"/>
  <c r="K277"/>
  <c r="J277"/>
  <c r="I277"/>
  <c r="H277"/>
  <c r="G277"/>
  <c r="F277"/>
  <c r="E277"/>
  <c r="D277"/>
  <c r="C277"/>
  <c r="B277"/>
  <c r="AZ276"/>
  <c r="AY276"/>
  <c r="AX276"/>
  <c r="AW276"/>
  <c r="AV276"/>
  <c r="AU276"/>
  <c r="AT276"/>
  <c r="AS276"/>
  <c r="AR276"/>
  <c r="AQ276"/>
  <c r="AP276"/>
  <c r="AO276"/>
  <c r="AN276"/>
  <c r="AM276"/>
  <c r="AL276"/>
  <c r="AK276"/>
  <c r="AJ276"/>
  <c r="AI276"/>
  <c r="AH276"/>
  <c r="AG276"/>
  <c r="AF276"/>
  <c r="AE276"/>
  <c r="AD276"/>
  <c r="AC276"/>
  <c r="AB276"/>
  <c r="AA276"/>
  <c r="Z276"/>
  <c r="Y276"/>
  <c r="X276"/>
  <c r="W276"/>
  <c r="V276"/>
  <c r="U276"/>
  <c r="T276"/>
  <c r="S276"/>
  <c r="R276"/>
  <c r="Q276"/>
  <c r="P276"/>
  <c r="O276"/>
  <c r="N276"/>
  <c r="M276"/>
  <c r="L276"/>
  <c r="K276"/>
  <c r="J276"/>
  <c r="I276"/>
  <c r="H276"/>
  <c r="G276"/>
  <c r="F276"/>
  <c r="E276"/>
  <c r="D276"/>
  <c r="C276"/>
  <c r="B276"/>
  <c r="AZ275"/>
  <c r="AY275"/>
  <c r="AX275"/>
  <c r="AW275"/>
  <c r="AV275"/>
  <c r="AU275"/>
  <c r="AT275"/>
  <c r="AS275"/>
  <c r="AR275"/>
  <c r="AQ275"/>
  <c r="AP275"/>
  <c r="AO275"/>
  <c r="AN275"/>
  <c r="AM275"/>
  <c r="AL275"/>
  <c r="AK275"/>
  <c r="AJ275"/>
  <c r="AI275"/>
  <c r="AH275"/>
  <c r="AG275"/>
  <c r="AF275"/>
  <c r="AE275"/>
  <c r="AD275"/>
  <c r="AC275"/>
  <c r="AB275"/>
  <c r="AA275"/>
  <c r="Z275"/>
  <c r="Y275"/>
  <c r="X275"/>
  <c r="W275"/>
  <c r="V275"/>
  <c r="U275"/>
  <c r="T275"/>
  <c r="S275"/>
  <c r="R275"/>
  <c r="Q275"/>
  <c r="P275"/>
  <c r="O275"/>
  <c r="N275"/>
  <c r="M275"/>
  <c r="L275"/>
  <c r="K275"/>
  <c r="J275"/>
  <c r="I275"/>
  <c r="H275"/>
  <c r="G275"/>
  <c r="F275"/>
  <c r="E275"/>
  <c r="D275"/>
  <c r="C275"/>
  <c r="B275"/>
  <c r="AZ274"/>
  <c r="AY274"/>
  <c r="AX274"/>
  <c r="AW274"/>
  <c r="AV274"/>
  <c r="AU274"/>
  <c r="AT274"/>
  <c r="AS274"/>
  <c r="AR274"/>
  <c r="AQ274"/>
  <c r="AP274"/>
  <c r="AO274"/>
  <c r="AN274"/>
  <c r="AM274"/>
  <c r="AL274"/>
  <c r="AK274"/>
  <c r="AJ274"/>
  <c r="AI274"/>
  <c r="AH274"/>
  <c r="AG274"/>
  <c r="AF274"/>
  <c r="AE274"/>
  <c r="AD274"/>
  <c r="AC274"/>
  <c r="AB274"/>
  <c r="AA274"/>
  <c r="Z274"/>
  <c r="Y274"/>
  <c r="X274"/>
  <c r="W274"/>
  <c r="V274"/>
  <c r="U274"/>
  <c r="T274"/>
  <c r="S274"/>
  <c r="R274"/>
  <c r="Q274"/>
  <c r="P274"/>
  <c r="O274"/>
  <c r="N274"/>
  <c r="M274"/>
  <c r="L274"/>
  <c r="K274"/>
  <c r="J274"/>
  <c r="I274"/>
  <c r="H274"/>
  <c r="G274"/>
  <c r="F274"/>
  <c r="E274"/>
  <c r="D274"/>
  <c r="C274"/>
  <c r="B274"/>
  <c r="AZ273"/>
  <c r="AY273"/>
  <c r="AX273"/>
  <c r="AW273"/>
  <c r="AV273"/>
  <c r="AU273"/>
  <c r="AT273"/>
  <c r="AS273"/>
  <c r="AR273"/>
  <c r="AQ273"/>
  <c r="AP273"/>
  <c r="AO273"/>
  <c r="AN273"/>
  <c r="AM273"/>
  <c r="AL273"/>
  <c r="AK273"/>
  <c r="AJ273"/>
  <c r="AI273"/>
  <c r="AH273"/>
  <c r="AG273"/>
  <c r="AF273"/>
  <c r="AE273"/>
  <c r="AD273"/>
  <c r="AC273"/>
  <c r="AB273"/>
  <c r="AA273"/>
  <c r="Z273"/>
  <c r="Y273"/>
  <c r="X273"/>
  <c r="W273"/>
  <c r="V273"/>
  <c r="U273"/>
  <c r="T273"/>
  <c r="S273"/>
  <c r="R273"/>
  <c r="Q273"/>
  <c r="P273"/>
  <c r="O273"/>
  <c r="N273"/>
  <c r="M273"/>
  <c r="L273"/>
  <c r="K273"/>
  <c r="J273"/>
  <c r="I273"/>
  <c r="H273"/>
  <c r="G273"/>
  <c r="F273"/>
  <c r="E273"/>
  <c r="D273"/>
  <c r="C273"/>
  <c r="B273"/>
  <c r="AZ272"/>
  <c r="AY272"/>
  <c r="AX272"/>
  <c r="AW272"/>
  <c r="AV272"/>
  <c r="AU272"/>
  <c r="AT272"/>
  <c r="AS272"/>
  <c r="AR272"/>
  <c r="AQ272"/>
  <c r="AP272"/>
  <c r="AO272"/>
  <c r="AN272"/>
  <c r="AM272"/>
  <c r="AL272"/>
  <c r="AK272"/>
  <c r="AJ272"/>
  <c r="AI272"/>
  <c r="AH272"/>
  <c r="AG272"/>
  <c r="AF272"/>
  <c r="AE272"/>
  <c r="AD272"/>
  <c r="AC272"/>
  <c r="AB272"/>
  <c r="AA272"/>
  <c r="Z272"/>
  <c r="Y272"/>
  <c r="X272"/>
  <c r="W272"/>
  <c r="V272"/>
  <c r="U272"/>
  <c r="T272"/>
  <c r="S272"/>
  <c r="R272"/>
  <c r="Q272"/>
  <c r="P272"/>
  <c r="O272"/>
  <c r="N272"/>
  <c r="M272"/>
  <c r="L272"/>
  <c r="K272"/>
  <c r="J272"/>
  <c r="I272"/>
  <c r="H272"/>
  <c r="G272"/>
  <c r="F272"/>
  <c r="E272"/>
  <c r="D272"/>
  <c r="C272"/>
  <c r="B272"/>
  <c r="AZ271"/>
  <c r="AY271"/>
  <c r="AX271"/>
  <c r="AW271"/>
  <c r="AV271"/>
  <c r="AU271"/>
  <c r="AT271"/>
  <c r="AS271"/>
  <c r="AR271"/>
  <c r="AQ271"/>
  <c r="AP271"/>
  <c r="AO271"/>
  <c r="AN271"/>
  <c r="AM271"/>
  <c r="AL271"/>
  <c r="AK271"/>
  <c r="AJ271"/>
  <c r="AI271"/>
  <c r="AH271"/>
  <c r="AG271"/>
  <c r="AF271"/>
  <c r="AE271"/>
  <c r="AD271"/>
  <c r="AC271"/>
  <c r="AB271"/>
  <c r="AA271"/>
  <c r="Z271"/>
  <c r="Y271"/>
  <c r="X271"/>
  <c r="W271"/>
  <c r="V271"/>
  <c r="U271"/>
  <c r="T271"/>
  <c r="S271"/>
  <c r="R271"/>
  <c r="Q271"/>
  <c r="P271"/>
  <c r="O271"/>
  <c r="N271"/>
  <c r="M271"/>
  <c r="L271"/>
  <c r="K271"/>
  <c r="J271"/>
  <c r="I271"/>
  <c r="H271"/>
  <c r="G271"/>
  <c r="F271"/>
  <c r="E271"/>
  <c r="D271"/>
  <c r="C271"/>
  <c r="B271"/>
  <c r="AZ270"/>
  <c r="AY270"/>
  <c r="AX270"/>
  <c r="AW270"/>
  <c r="AV270"/>
  <c r="AU270"/>
  <c r="AT270"/>
  <c r="AS270"/>
  <c r="AR270"/>
  <c r="AQ270"/>
  <c r="AP270"/>
  <c r="AO270"/>
  <c r="AN270"/>
  <c r="AM270"/>
  <c r="AL270"/>
  <c r="AK270"/>
  <c r="AJ270"/>
  <c r="AI270"/>
  <c r="AH270"/>
  <c r="AG270"/>
  <c r="AF270"/>
  <c r="AE270"/>
  <c r="AD270"/>
  <c r="AC270"/>
  <c r="AB270"/>
  <c r="AA270"/>
  <c r="Z270"/>
  <c r="Y270"/>
  <c r="X270"/>
  <c r="W270"/>
  <c r="V270"/>
  <c r="U270"/>
  <c r="T270"/>
  <c r="S270"/>
  <c r="R270"/>
  <c r="Q270"/>
  <c r="P270"/>
  <c r="O270"/>
  <c r="N270"/>
  <c r="M270"/>
  <c r="L270"/>
  <c r="K270"/>
  <c r="J270"/>
  <c r="I270"/>
  <c r="H270"/>
  <c r="G270"/>
  <c r="F270"/>
  <c r="E270"/>
  <c r="D270"/>
  <c r="C270"/>
  <c r="B270"/>
  <c r="AZ269"/>
  <c r="AY269"/>
  <c r="AX269"/>
  <c r="AW269"/>
  <c r="AV269"/>
  <c r="AU269"/>
  <c r="AT269"/>
  <c r="AS269"/>
  <c r="AR269"/>
  <c r="AQ269"/>
  <c r="AP269"/>
  <c r="AO269"/>
  <c r="AN269"/>
  <c r="AM269"/>
  <c r="AL269"/>
  <c r="AK269"/>
  <c r="AJ269"/>
  <c r="AI269"/>
  <c r="AH269"/>
  <c r="AG269"/>
  <c r="AF269"/>
  <c r="AE269"/>
  <c r="AD269"/>
  <c r="AC269"/>
  <c r="AB269"/>
  <c r="AA269"/>
  <c r="Z269"/>
  <c r="Y269"/>
  <c r="X269"/>
  <c r="W269"/>
  <c r="V269"/>
  <c r="U269"/>
  <c r="T269"/>
  <c r="S269"/>
  <c r="R269"/>
  <c r="Q269"/>
  <c r="P269"/>
  <c r="O269"/>
  <c r="N269"/>
  <c r="M269"/>
  <c r="L269"/>
  <c r="K269"/>
  <c r="J269"/>
  <c r="I269"/>
  <c r="H269"/>
  <c r="G269"/>
  <c r="F269"/>
  <c r="E269"/>
  <c r="D269"/>
  <c r="C269"/>
  <c r="B269"/>
  <c r="AZ268"/>
  <c r="AY268"/>
  <c r="AX268"/>
  <c r="AW268"/>
  <c r="AV268"/>
  <c r="AU268"/>
  <c r="AT268"/>
  <c r="AS268"/>
  <c r="AR268"/>
  <c r="AQ268"/>
  <c r="AP268"/>
  <c r="AO268"/>
  <c r="AN268"/>
  <c r="AM268"/>
  <c r="AL268"/>
  <c r="AK268"/>
  <c r="AJ268"/>
  <c r="AI268"/>
  <c r="AH268"/>
  <c r="AG268"/>
  <c r="AF268"/>
  <c r="AE268"/>
  <c r="AD268"/>
  <c r="AC268"/>
  <c r="AB268"/>
  <c r="AA268"/>
  <c r="Z268"/>
  <c r="Y268"/>
  <c r="X268"/>
  <c r="W268"/>
  <c r="V268"/>
  <c r="U268"/>
  <c r="T268"/>
  <c r="S268"/>
  <c r="R268"/>
  <c r="Q268"/>
  <c r="P268"/>
  <c r="O268"/>
  <c r="N268"/>
  <c r="M268"/>
  <c r="L268"/>
  <c r="K268"/>
  <c r="J268"/>
  <c r="I268"/>
  <c r="H268"/>
  <c r="G268"/>
  <c r="F268"/>
  <c r="E268"/>
  <c r="D268"/>
  <c r="C268"/>
  <c r="B268"/>
  <c r="AZ267"/>
  <c r="AY267"/>
  <c r="AX267"/>
  <c r="AW267"/>
  <c r="AV267"/>
  <c r="AU267"/>
  <c r="AT267"/>
  <c r="AS267"/>
  <c r="AR267"/>
  <c r="AQ267"/>
  <c r="AP267"/>
  <c r="AO267"/>
  <c r="AN267"/>
  <c r="AM267"/>
  <c r="AL267"/>
  <c r="AK267"/>
  <c r="AJ267"/>
  <c r="AI267"/>
  <c r="AH267"/>
  <c r="AG267"/>
  <c r="AF267"/>
  <c r="AE267"/>
  <c r="AD267"/>
  <c r="AC267"/>
  <c r="AB267"/>
  <c r="AA267"/>
  <c r="Z267"/>
  <c r="Y267"/>
  <c r="X267"/>
  <c r="W267"/>
  <c r="V267"/>
  <c r="U267"/>
  <c r="T267"/>
  <c r="S267"/>
  <c r="R267"/>
  <c r="Q267"/>
  <c r="P267"/>
  <c r="O267"/>
  <c r="N267"/>
  <c r="M267"/>
  <c r="L267"/>
  <c r="K267"/>
  <c r="J267"/>
  <c r="I267"/>
  <c r="H267"/>
  <c r="G267"/>
  <c r="F267"/>
  <c r="E267"/>
  <c r="D267"/>
  <c r="C267"/>
  <c r="B267"/>
  <c r="AZ266"/>
  <c r="AY266"/>
  <c r="AX266"/>
  <c r="AW266"/>
  <c r="AV266"/>
  <c r="AU266"/>
  <c r="AT266"/>
  <c r="AS266"/>
  <c r="AR266"/>
  <c r="AQ266"/>
  <c r="AP266"/>
  <c r="AO266"/>
  <c r="AN266"/>
  <c r="AM266"/>
  <c r="AL266"/>
  <c r="AK266"/>
  <c r="AJ266"/>
  <c r="AI266"/>
  <c r="AH266"/>
  <c r="AG266"/>
  <c r="AF266"/>
  <c r="AE266"/>
  <c r="AD266"/>
  <c r="AC266"/>
  <c r="AB266"/>
  <c r="AA266"/>
  <c r="Z266"/>
  <c r="Y266"/>
  <c r="X266"/>
  <c r="W266"/>
  <c r="V266"/>
  <c r="U266"/>
  <c r="T266"/>
  <c r="S266"/>
  <c r="R266"/>
  <c r="Q266"/>
  <c r="P266"/>
  <c r="O266"/>
  <c r="N266"/>
  <c r="M266"/>
  <c r="L266"/>
  <c r="K266"/>
  <c r="J266"/>
  <c r="I266"/>
  <c r="H266"/>
  <c r="G266"/>
  <c r="F266"/>
  <c r="E266"/>
  <c r="D266"/>
  <c r="C266"/>
  <c r="B266"/>
  <c r="AZ265"/>
  <c r="AY265"/>
  <c r="AX265"/>
  <c r="AW265"/>
  <c r="AV265"/>
  <c r="AU265"/>
  <c r="AT265"/>
  <c r="AS265"/>
  <c r="AR265"/>
  <c r="AQ265"/>
  <c r="AP265"/>
  <c r="AO265"/>
  <c r="AN265"/>
  <c r="AM265"/>
  <c r="AL265"/>
  <c r="AK265"/>
  <c r="AJ265"/>
  <c r="AI265"/>
  <c r="AH265"/>
  <c r="AG265"/>
  <c r="AF265"/>
  <c r="AE265"/>
  <c r="AD265"/>
  <c r="AC265"/>
  <c r="AB265"/>
  <c r="AA265"/>
  <c r="Z265"/>
  <c r="Y265"/>
  <c r="X265"/>
  <c r="W265"/>
  <c r="V265"/>
  <c r="U265"/>
  <c r="T265"/>
  <c r="S265"/>
  <c r="R265"/>
  <c r="Q265"/>
  <c r="P265"/>
  <c r="O265"/>
  <c r="N265"/>
  <c r="M265"/>
  <c r="L265"/>
  <c r="K265"/>
  <c r="J265"/>
  <c r="I265"/>
  <c r="H265"/>
  <c r="G265"/>
  <c r="F265"/>
  <c r="E265"/>
  <c r="D265"/>
  <c r="C265"/>
  <c r="B265"/>
  <c r="AZ264"/>
  <c r="AY264"/>
  <c r="AX264"/>
  <c r="AW264"/>
  <c r="AV264"/>
  <c r="AU264"/>
  <c r="AT264"/>
  <c r="AS264"/>
  <c r="AR264"/>
  <c r="AQ264"/>
  <c r="AP264"/>
  <c r="AO264"/>
  <c r="AN264"/>
  <c r="AM264"/>
  <c r="AL264"/>
  <c r="AK264"/>
  <c r="AJ264"/>
  <c r="AI264"/>
  <c r="AH264"/>
  <c r="AG264"/>
  <c r="AF264"/>
  <c r="AE264"/>
  <c r="AD264"/>
  <c r="AC264"/>
  <c r="AB264"/>
  <c r="AA264"/>
  <c r="Z264"/>
  <c r="Y264"/>
  <c r="X264"/>
  <c r="W264"/>
  <c r="V264"/>
  <c r="U264"/>
  <c r="T264"/>
  <c r="S264"/>
  <c r="R264"/>
  <c r="Q264"/>
  <c r="P264"/>
  <c r="O264"/>
  <c r="N264"/>
  <c r="M264"/>
  <c r="L264"/>
  <c r="K264"/>
  <c r="J264"/>
  <c r="I264"/>
  <c r="H264"/>
  <c r="G264"/>
  <c r="F264"/>
  <c r="E264"/>
  <c r="D264"/>
  <c r="C264"/>
  <c r="B264"/>
  <c r="AZ263"/>
  <c r="AY263"/>
  <c r="AX263"/>
  <c r="AW263"/>
  <c r="AV263"/>
  <c r="AU263"/>
  <c r="AT263"/>
  <c r="AS263"/>
  <c r="AR263"/>
  <c r="AQ263"/>
  <c r="AP263"/>
  <c r="AO263"/>
  <c r="AN263"/>
  <c r="AM263"/>
  <c r="AL263"/>
  <c r="AK263"/>
  <c r="AJ263"/>
  <c r="AI263"/>
  <c r="AH263"/>
  <c r="AG263"/>
  <c r="AF263"/>
  <c r="AE263"/>
  <c r="AD263"/>
  <c r="AC263"/>
  <c r="AB263"/>
  <c r="AA263"/>
  <c r="Z263"/>
  <c r="Y263"/>
  <c r="X263"/>
  <c r="W263"/>
  <c r="V263"/>
  <c r="U263"/>
  <c r="T263"/>
  <c r="S263"/>
  <c r="R263"/>
  <c r="Q263"/>
  <c r="P263"/>
  <c r="O263"/>
  <c r="N263"/>
  <c r="M263"/>
  <c r="L263"/>
  <c r="K263"/>
  <c r="J263"/>
  <c r="I263"/>
  <c r="H263"/>
  <c r="G263"/>
  <c r="F263"/>
  <c r="E263"/>
  <c r="D263"/>
  <c r="C263"/>
  <c r="B263"/>
  <c r="AZ262"/>
  <c r="AY262"/>
  <c r="AX262"/>
  <c r="AW262"/>
  <c r="AV262"/>
  <c r="AU262"/>
  <c r="AT262"/>
  <c r="AS262"/>
  <c r="AR262"/>
  <c r="AQ262"/>
  <c r="AP262"/>
  <c r="AO262"/>
  <c r="AN262"/>
  <c r="AM262"/>
  <c r="AL262"/>
  <c r="AK262"/>
  <c r="AJ262"/>
  <c r="AI262"/>
  <c r="AH262"/>
  <c r="AG262"/>
  <c r="AF262"/>
  <c r="AE262"/>
  <c r="AD262"/>
  <c r="AC262"/>
  <c r="AB262"/>
  <c r="AA262"/>
  <c r="Z262"/>
  <c r="Y262"/>
  <c r="X262"/>
  <c r="W262"/>
  <c r="V262"/>
  <c r="U262"/>
  <c r="T262"/>
  <c r="S262"/>
  <c r="R262"/>
  <c r="Q262"/>
  <c r="P262"/>
  <c r="O262"/>
  <c r="N262"/>
  <c r="M262"/>
  <c r="L262"/>
  <c r="K262"/>
  <c r="J262"/>
  <c r="I262"/>
  <c r="H262"/>
  <c r="G262"/>
  <c r="F262"/>
  <c r="E262"/>
  <c r="D262"/>
  <c r="C262"/>
  <c r="B262"/>
  <c r="AZ261"/>
  <c r="AY261"/>
  <c r="AX261"/>
  <c r="AW261"/>
  <c r="AV261"/>
  <c r="AU261"/>
  <c r="AT261"/>
  <c r="AS261"/>
  <c r="AR261"/>
  <c r="AQ261"/>
  <c r="AP261"/>
  <c r="AO261"/>
  <c r="AN261"/>
  <c r="AM261"/>
  <c r="AL261"/>
  <c r="AK261"/>
  <c r="AJ261"/>
  <c r="AI261"/>
  <c r="AH261"/>
  <c r="AG261"/>
  <c r="AF261"/>
  <c r="AE261"/>
  <c r="AD261"/>
  <c r="AC261"/>
  <c r="AB261"/>
  <c r="AA261"/>
  <c r="Z261"/>
  <c r="Y261"/>
  <c r="X261"/>
  <c r="W261"/>
  <c r="V261"/>
  <c r="U261"/>
  <c r="T261"/>
  <c r="S261"/>
  <c r="R261"/>
  <c r="Q261"/>
  <c r="P261"/>
  <c r="O261"/>
  <c r="N261"/>
  <c r="M261"/>
  <c r="L261"/>
  <c r="K261"/>
  <c r="J261"/>
  <c r="I261"/>
  <c r="H261"/>
  <c r="G261"/>
  <c r="F261"/>
  <c r="E261"/>
  <c r="D261"/>
  <c r="C261"/>
  <c r="B261"/>
  <c r="AZ260"/>
  <c r="AY260"/>
  <c r="AX260"/>
  <c r="AW260"/>
  <c r="AV260"/>
  <c r="AU260"/>
  <c r="AT260"/>
  <c r="AS260"/>
  <c r="AR260"/>
  <c r="AQ260"/>
  <c r="AP260"/>
  <c r="AO260"/>
  <c r="AN260"/>
  <c r="AM260"/>
  <c r="AL260"/>
  <c r="AK260"/>
  <c r="AJ260"/>
  <c r="AI260"/>
  <c r="AH260"/>
  <c r="AG260"/>
  <c r="AF260"/>
  <c r="AE260"/>
  <c r="AD260"/>
  <c r="AC260"/>
  <c r="AB260"/>
  <c r="AA260"/>
  <c r="Z260"/>
  <c r="Y260"/>
  <c r="X260"/>
  <c r="W260"/>
  <c r="V260"/>
  <c r="U260"/>
  <c r="T260"/>
  <c r="S260"/>
  <c r="R260"/>
  <c r="Q260"/>
  <c r="P260"/>
  <c r="O260"/>
  <c r="N260"/>
  <c r="M260"/>
  <c r="L260"/>
  <c r="K260"/>
  <c r="J260"/>
  <c r="I260"/>
  <c r="H260"/>
  <c r="G260"/>
  <c r="F260"/>
  <c r="E260"/>
  <c r="D260"/>
  <c r="C260"/>
  <c r="B260"/>
  <c r="AZ259"/>
  <c r="AY259"/>
  <c r="AX259"/>
  <c r="AW259"/>
  <c r="AV259"/>
  <c r="AU259"/>
  <c r="AT259"/>
  <c r="AS259"/>
  <c r="AR259"/>
  <c r="AQ259"/>
  <c r="AP259"/>
  <c r="AO259"/>
  <c r="AN259"/>
  <c r="AM259"/>
  <c r="AL259"/>
  <c r="AK259"/>
  <c r="AJ259"/>
  <c r="AI259"/>
  <c r="AH259"/>
  <c r="AG259"/>
  <c r="AF259"/>
  <c r="AE259"/>
  <c r="AD259"/>
  <c r="AC259"/>
  <c r="AB259"/>
  <c r="AA259"/>
  <c r="Z259"/>
  <c r="Y259"/>
  <c r="X259"/>
  <c r="W259"/>
  <c r="V259"/>
  <c r="U259"/>
  <c r="T259"/>
  <c r="S259"/>
  <c r="R259"/>
  <c r="Q259"/>
  <c r="P259"/>
  <c r="O259"/>
  <c r="N259"/>
  <c r="M259"/>
  <c r="L259"/>
  <c r="K259"/>
  <c r="J259"/>
  <c r="I259"/>
  <c r="H259"/>
  <c r="G259"/>
  <c r="F259"/>
  <c r="E259"/>
  <c r="D259"/>
  <c r="C259"/>
  <c r="B259"/>
  <c r="AZ258"/>
  <c r="AY258"/>
  <c r="AX258"/>
  <c r="AW258"/>
  <c r="AV258"/>
  <c r="AU258"/>
  <c r="AT258"/>
  <c r="AS258"/>
  <c r="AR258"/>
  <c r="AQ258"/>
  <c r="AP258"/>
  <c r="AO258"/>
  <c r="AN258"/>
  <c r="AM258"/>
  <c r="AL258"/>
  <c r="AK258"/>
  <c r="AJ258"/>
  <c r="AI258"/>
  <c r="AH258"/>
  <c r="AG258"/>
  <c r="AF258"/>
  <c r="AE258"/>
  <c r="AD258"/>
  <c r="AC258"/>
  <c r="AB258"/>
  <c r="AA258"/>
  <c r="Z258"/>
  <c r="Y258"/>
  <c r="X258"/>
  <c r="W258"/>
  <c r="V258"/>
  <c r="U258"/>
  <c r="T258"/>
  <c r="S258"/>
  <c r="R258"/>
  <c r="Q258"/>
  <c r="P258"/>
  <c r="O258"/>
  <c r="N258"/>
  <c r="M258"/>
  <c r="L258"/>
  <c r="K258"/>
  <c r="J258"/>
  <c r="I258"/>
  <c r="H258"/>
  <c r="G258"/>
  <c r="F258"/>
  <c r="E258"/>
  <c r="D258"/>
  <c r="C258"/>
  <c r="B258"/>
  <c r="AZ257"/>
  <c r="AY257"/>
  <c r="AX257"/>
  <c r="AW257"/>
  <c r="AV257"/>
  <c r="AU257"/>
  <c r="AT257"/>
  <c r="AS257"/>
  <c r="AR257"/>
  <c r="AQ257"/>
  <c r="AP257"/>
  <c r="AO257"/>
  <c r="AN257"/>
  <c r="AM257"/>
  <c r="AL257"/>
  <c r="AK257"/>
  <c r="AJ257"/>
  <c r="AI257"/>
  <c r="AH257"/>
  <c r="AG257"/>
  <c r="AF257"/>
  <c r="AE257"/>
  <c r="AD257"/>
  <c r="AC257"/>
  <c r="AB257"/>
  <c r="AA257"/>
  <c r="Z257"/>
  <c r="Y257"/>
  <c r="X257"/>
  <c r="W257"/>
  <c r="V257"/>
  <c r="U257"/>
  <c r="T257"/>
  <c r="S257"/>
  <c r="R257"/>
  <c r="Q257"/>
  <c r="P257"/>
  <c r="O257"/>
  <c r="N257"/>
  <c r="M257"/>
  <c r="L257"/>
  <c r="K257"/>
  <c r="J257"/>
  <c r="I257"/>
  <c r="H257"/>
  <c r="G257"/>
  <c r="F257"/>
  <c r="E257"/>
  <c r="D257"/>
  <c r="C257"/>
  <c r="B257"/>
  <c r="AZ256"/>
  <c r="AY256"/>
  <c r="AX256"/>
  <c r="AW256"/>
  <c r="AV256"/>
  <c r="AU256"/>
  <c r="AT256"/>
  <c r="AS256"/>
  <c r="AR256"/>
  <c r="AQ256"/>
  <c r="AP256"/>
  <c r="AO256"/>
  <c r="AN256"/>
  <c r="AM256"/>
  <c r="AL256"/>
  <c r="AK256"/>
  <c r="AJ256"/>
  <c r="AI256"/>
  <c r="AH256"/>
  <c r="AG256"/>
  <c r="AF256"/>
  <c r="AE256"/>
  <c r="AD256"/>
  <c r="AC256"/>
  <c r="AB256"/>
  <c r="AA256"/>
  <c r="Z256"/>
  <c r="Y256"/>
  <c r="X256"/>
  <c r="W256"/>
  <c r="V256"/>
  <c r="U256"/>
  <c r="T256"/>
  <c r="S256"/>
  <c r="R256"/>
  <c r="Q256"/>
  <c r="P256"/>
  <c r="O256"/>
  <c r="N256"/>
  <c r="M256"/>
  <c r="L256"/>
  <c r="K256"/>
  <c r="J256"/>
  <c r="I256"/>
  <c r="H256"/>
  <c r="G256"/>
  <c r="F256"/>
  <c r="E256"/>
  <c r="D256"/>
  <c r="C256"/>
  <c r="B256"/>
  <c r="AZ255"/>
  <c r="AY255"/>
  <c r="AX255"/>
  <c r="AW255"/>
  <c r="AV255"/>
  <c r="AU255"/>
  <c r="AT255"/>
  <c r="AS255"/>
  <c r="AR255"/>
  <c r="AQ255"/>
  <c r="AP255"/>
  <c r="AO255"/>
  <c r="AN255"/>
  <c r="AM255"/>
  <c r="AL255"/>
  <c r="AK255"/>
  <c r="AJ255"/>
  <c r="AI255"/>
  <c r="AH255"/>
  <c r="AG255"/>
  <c r="AF255"/>
  <c r="AE255"/>
  <c r="AD255"/>
  <c r="AC255"/>
  <c r="AB255"/>
  <c r="AA255"/>
  <c r="Z255"/>
  <c r="Y255"/>
  <c r="X255"/>
  <c r="W255"/>
  <c r="V255"/>
  <c r="U255"/>
  <c r="T255"/>
  <c r="S255"/>
  <c r="R255"/>
  <c r="Q255"/>
  <c r="P255"/>
  <c r="O255"/>
  <c r="N255"/>
  <c r="M255"/>
  <c r="L255"/>
  <c r="K255"/>
  <c r="J255"/>
  <c r="I255"/>
  <c r="H255"/>
  <c r="G255"/>
  <c r="F255"/>
  <c r="E255"/>
  <c r="D255"/>
  <c r="C255"/>
  <c r="B255"/>
  <c r="AZ254"/>
  <c r="AY254"/>
  <c r="AX254"/>
  <c r="AW254"/>
  <c r="AV254"/>
  <c r="AU254"/>
  <c r="AT254"/>
  <c r="AS254"/>
  <c r="AR254"/>
  <c r="AQ254"/>
  <c r="AP254"/>
  <c r="AO254"/>
  <c r="AN254"/>
  <c r="AM254"/>
  <c r="AL254"/>
  <c r="AK254"/>
  <c r="AJ254"/>
  <c r="AI254"/>
  <c r="AH254"/>
  <c r="AG254"/>
  <c r="AF254"/>
  <c r="AE254"/>
  <c r="AD254"/>
  <c r="AC254"/>
  <c r="AB254"/>
  <c r="AA254"/>
  <c r="Z254"/>
  <c r="Y254"/>
  <c r="X254"/>
  <c r="W254"/>
  <c r="V254"/>
  <c r="U254"/>
  <c r="T254"/>
  <c r="S254"/>
  <c r="R254"/>
  <c r="Q254"/>
  <c r="P254"/>
  <c r="O254"/>
  <c r="N254"/>
  <c r="M254"/>
  <c r="L254"/>
  <c r="K254"/>
  <c r="J254"/>
  <c r="I254"/>
  <c r="H254"/>
  <c r="G254"/>
  <c r="F254"/>
  <c r="E254"/>
  <c r="D254"/>
  <c r="C254"/>
  <c r="B254"/>
  <c r="AZ253"/>
  <c r="AY253"/>
  <c r="AX253"/>
  <c r="AW253"/>
  <c r="AV253"/>
  <c r="AU253"/>
  <c r="AT253"/>
  <c r="AS253"/>
  <c r="AR253"/>
  <c r="AQ253"/>
  <c r="AP253"/>
  <c r="AO253"/>
  <c r="AN253"/>
  <c r="AM253"/>
  <c r="AL253"/>
  <c r="AK253"/>
  <c r="AJ253"/>
  <c r="AI253"/>
  <c r="AH253"/>
  <c r="AG253"/>
  <c r="AF253"/>
  <c r="AE253"/>
  <c r="AD253"/>
  <c r="AC253"/>
  <c r="AB253"/>
  <c r="AA253"/>
  <c r="Z253"/>
  <c r="Y253"/>
  <c r="X253"/>
  <c r="W253"/>
  <c r="V253"/>
  <c r="U253"/>
  <c r="T253"/>
  <c r="S253"/>
  <c r="R253"/>
  <c r="Q253"/>
  <c r="P253"/>
  <c r="O253"/>
  <c r="N253"/>
  <c r="M253"/>
  <c r="L253"/>
  <c r="K253"/>
  <c r="J253"/>
  <c r="I253"/>
  <c r="H253"/>
  <c r="G253"/>
  <c r="F253"/>
  <c r="E253"/>
  <c r="D253"/>
  <c r="C253"/>
  <c r="B253"/>
  <c r="AZ252"/>
  <c r="AY252"/>
  <c r="AX252"/>
  <c r="AW252"/>
  <c r="AV252"/>
  <c r="AU252"/>
  <c r="AT252"/>
  <c r="AS252"/>
  <c r="AR252"/>
  <c r="AQ252"/>
  <c r="AP252"/>
  <c r="AO252"/>
  <c r="AN252"/>
  <c r="AM252"/>
  <c r="AL252"/>
  <c r="AK252"/>
  <c r="AJ252"/>
  <c r="AI252"/>
  <c r="AH252"/>
  <c r="AG252"/>
  <c r="AF252"/>
  <c r="AE252"/>
  <c r="AD252"/>
  <c r="AC252"/>
  <c r="AB252"/>
  <c r="AA252"/>
  <c r="Z252"/>
  <c r="Y252"/>
  <c r="X252"/>
  <c r="W252"/>
  <c r="V252"/>
  <c r="U252"/>
  <c r="T252"/>
  <c r="S252"/>
  <c r="R252"/>
  <c r="Q252"/>
  <c r="P252"/>
  <c r="O252"/>
  <c r="N252"/>
  <c r="M252"/>
  <c r="L252"/>
  <c r="K252"/>
  <c r="J252"/>
  <c r="I252"/>
  <c r="H252"/>
  <c r="G252"/>
  <c r="F252"/>
  <c r="E252"/>
  <c r="D252"/>
  <c r="C252"/>
  <c r="B252"/>
  <c r="AZ251"/>
  <c r="AY251"/>
  <c r="AX251"/>
  <c r="AW251"/>
  <c r="AV251"/>
  <c r="AU251"/>
  <c r="AT251"/>
  <c r="AS251"/>
  <c r="AR251"/>
  <c r="AQ251"/>
  <c r="AP251"/>
  <c r="AO251"/>
  <c r="AN251"/>
  <c r="AM251"/>
  <c r="AL251"/>
  <c r="AK251"/>
  <c r="AJ251"/>
  <c r="AI251"/>
  <c r="AH251"/>
  <c r="AG251"/>
  <c r="AF251"/>
  <c r="AE251"/>
  <c r="AD251"/>
  <c r="AC251"/>
  <c r="AB251"/>
  <c r="AA251"/>
  <c r="Z251"/>
  <c r="Y251"/>
  <c r="X251"/>
  <c r="W251"/>
  <c r="V251"/>
  <c r="U251"/>
  <c r="T251"/>
  <c r="S251"/>
  <c r="R251"/>
  <c r="Q251"/>
  <c r="P251"/>
  <c r="O251"/>
  <c r="N251"/>
  <c r="M251"/>
  <c r="L251"/>
  <c r="K251"/>
  <c r="J251"/>
  <c r="I251"/>
  <c r="H251"/>
  <c r="G251"/>
  <c r="F251"/>
  <c r="E251"/>
  <c r="D251"/>
  <c r="C251"/>
  <c r="B251"/>
  <c r="AZ250"/>
  <c r="AY250"/>
  <c r="AX250"/>
  <c r="AW250"/>
  <c r="AV250"/>
  <c r="AU250"/>
  <c r="AT250"/>
  <c r="AS250"/>
  <c r="AR250"/>
  <c r="AQ250"/>
  <c r="AP250"/>
  <c r="AO250"/>
  <c r="AN250"/>
  <c r="AM250"/>
  <c r="AL250"/>
  <c r="AK250"/>
  <c r="AJ250"/>
  <c r="AI250"/>
  <c r="AH250"/>
  <c r="AG250"/>
  <c r="AF250"/>
  <c r="AE250"/>
  <c r="AD250"/>
  <c r="AC250"/>
  <c r="AB250"/>
  <c r="AA250"/>
  <c r="Z250"/>
  <c r="Y250"/>
  <c r="X250"/>
  <c r="W250"/>
  <c r="V250"/>
  <c r="U250"/>
  <c r="T250"/>
  <c r="S250"/>
  <c r="R250"/>
  <c r="Q250"/>
  <c r="P250"/>
  <c r="O250"/>
  <c r="N250"/>
  <c r="M250"/>
  <c r="L250"/>
  <c r="K250"/>
  <c r="J250"/>
  <c r="I250"/>
  <c r="H250"/>
  <c r="G250"/>
  <c r="F250"/>
  <c r="E250"/>
  <c r="D250"/>
  <c r="C250"/>
  <c r="B250"/>
  <c r="AZ249"/>
  <c r="AY249"/>
  <c r="AX249"/>
  <c r="AW249"/>
  <c r="AV249"/>
  <c r="AU249"/>
  <c r="AT249"/>
  <c r="AS249"/>
  <c r="AR249"/>
  <c r="AQ249"/>
  <c r="AP249"/>
  <c r="AO249"/>
  <c r="AN249"/>
  <c r="AM249"/>
  <c r="AL249"/>
  <c r="AK249"/>
  <c r="AJ249"/>
  <c r="AI249"/>
  <c r="AH249"/>
  <c r="AG249"/>
  <c r="AF249"/>
  <c r="AE249"/>
  <c r="AD249"/>
  <c r="AC249"/>
  <c r="AB249"/>
  <c r="AA249"/>
  <c r="Z249"/>
  <c r="Y249"/>
  <c r="X249"/>
  <c r="W249"/>
  <c r="V249"/>
  <c r="U249"/>
  <c r="T249"/>
  <c r="S249"/>
  <c r="R249"/>
  <c r="Q249"/>
  <c r="P249"/>
  <c r="O249"/>
  <c r="N249"/>
  <c r="M249"/>
  <c r="L249"/>
  <c r="K249"/>
  <c r="J249"/>
  <c r="I249"/>
  <c r="H249"/>
  <c r="G249"/>
  <c r="F249"/>
  <c r="E249"/>
  <c r="D249"/>
  <c r="C249"/>
  <c r="B249"/>
  <c r="AZ248"/>
  <c r="AY248"/>
  <c r="AX248"/>
  <c r="AW248"/>
  <c r="AV248"/>
  <c r="AU248"/>
  <c r="AT248"/>
  <c r="AS248"/>
  <c r="AR248"/>
  <c r="AQ248"/>
  <c r="AP248"/>
  <c r="AO248"/>
  <c r="AN248"/>
  <c r="AM248"/>
  <c r="AL248"/>
  <c r="AK248"/>
  <c r="AJ248"/>
  <c r="AI248"/>
  <c r="AH248"/>
  <c r="AG248"/>
  <c r="AF248"/>
  <c r="AE248"/>
  <c r="AD248"/>
  <c r="AC248"/>
  <c r="AB248"/>
  <c r="AA248"/>
  <c r="Z248"/>
  <c r="Y248"/>
  <c r="X248"/>
  <c r="W248"/>
  <c r="V248"/>
  <c r="U248"/>
  <c r="T248"/>
  <c r="S248"/>
  <c r="R248"/>
  <c r="Q248"/>
  <c r="P248"/>
  <c r="O248"/>
  <c r="N248"/>
  <c r="M248"/>
  <c r="L248"/>
  <c r="K248"/>
  <c r="J248"/>
  <c r="I248"/>
  <c r="H248"/>
  <c r="G248"/>
  <c r="F248"/>
  <c r="E248"/>
  <c r="D248"/>
  <c r="C248"/>
  <c r="B248"/>
  <c r="AZ247"/>
  <c r="AY247"/>
  <c r="AX247"/>
  <c r="AW247"/>
  <c r="AV247"/>
  <c r="AU247"/>
  <c r="AT247"/>
  <c r="AS247"/>
  <c r="AR247"/>
  <c r="AQ247"/>
  <c r="AP247"/>
  <c r="AO247"/>
  <c r="AN247"/>
  <c r="AM247"/>
  <c r="AL247"/>
  <c r="AK247"/>
  <c r="AJ247"/>
  <c r="AI247"/>
  <c r="AH247"/>
  <c r="AG247"/>
  <c r="AF247"/>
  <c r="AE247"/>
  <c r="AD247"/>
  <c r="AC247"/>
  <c r="AB247"/>
  <c r="AA247"/>
  <c r="Z247"/>
  <c r="Y247"/>
  <c r="X247"/>
  <c r="W247"/>
  <c r="V247"/>
  <c r="U247"/>
  <c r="T247"/>
  <c r="S247"/>
  <c r="R247"/>
  <c r="Q247"/>
  <c r="P247"/>
  <c r="O247"/>
  <c r="N247"/>
  <c r="M247"/>
  <c r="L247"/>
  <c r="K247"/>
  <c r="J247"/>
  <c r="I247"/>
  <c r="H247"/>
  <c r="G247"/>
  <c r="F247"/>
  <c r="E247"/>
  <c r="D247"/>
  <c r="C247"/>
  <c r="B247"/>
  <c r="AZ246"/>
  <c r="AY246"/>
  <c r="AX246"/>
  <c r="AW246"/>
  <c r="AV246"/>
  <c r="AU246"/>
  <c r="AT246"/>
  <c r="AS246"/>
  <c r="AR246"/>
  <c r="AQ246"/>
  <c r="AP246"/>
  <c r="AO246"/>
  <c r="AN246"/>
  <c r="AM246"/>
  <c r="AL246"/>
  <c r="AK246"/>
  <c r="AJ246"/>
  <c r="AI246"/>
  <c r="AH246"/>
  <c r="AG246"/>
  <c r="AF246"/>
  <c r="AE246"/>
  <c r="AD246"/>
  <c r="AC246"/>
  <c r="AB246"/>
  <c r="AA246"/>
  <c r="Z246"/>
  <c r="Y246"/>
  <c r="X246"/>
  <c r="W246"/>
  <c r="V246"/>
  <c r="U246"/>
  <c r="T246"/>
  <c r="S246"/>
  <c r="R246"/>
  <c r="Q246"/>
  <c r="P246"/>
  <c r="O246"/>
  <c r="N246"/>
  <c r="M246"/>
  <c r="L246"/>
  <c r="K246"/>
  <c r="J246"/>
  <c r="I246"/>
  <c r="H246"/>
  <c r="G246"/>
  <c r="F246"/>
  <c r="E246"/>
  <c r="D246"/>
  <c r="C246"/>
  <c r="B246"/>
  <c r="AZ245"/>
  <c r="AY245"/>
  <c r="AX245"/>
  <c r="AW245"/>
  <c r="AV245"/>
  <c r="AU245"/>
  <c r="AT245"/>
  <c r="AS245"/>
  <c r="AR245"/>
  <c r="AQ245"/>
  <c r="AP245"/>
  <c r="AO245"/>
  <c r="AN245"/>
  <c r="AM245"/>
  <c r="AL245"/>
  <c r="AK245"/>
  <c r="AJ245"/>
  <c r="AI245"/>
  <c r="AH245"/>
  <c r="AG245"/>
  <c r="AF245"/>
  <c r="AE245"/>
  <c r="AD245"/>
  <c r="AC245"/>
  <c r="AB245"/>
  <c r="AA245"/>
  <c r="Z245"/>
  <c r="Y245"/>
  <c r="X245"/>
  <c r="W245"/>
  <c r="V245"/>
  <c r="U245"/>
  <c r="T245"/>
  <c r="S245"/>
  <c r="R245"/>
  <c r="Q245"/>
  <c r="P245"/>
  <c r="O245"/>
  <c r="N245"/>
  <c r="M245"/>
  <c r="L245"/>
  <c r="K245"/>
  <c r="J245"/>
  <c r="I245"/>
  <c r="H245"/>
  <c r="G245"/>
  <c r="F245"/>
  <c r="E245"/>
  <c r="D245"/>
  <c r="C245"/>
  <c r="B245"/>
  <c r="AZ244"/>
  <c r="AY244"/>
  <c r="AX244"/>
  <c r="AW244"/>
  <c r="AV244"/>
  <c r="AU244"/>
  <c r="AT244"/>
  <c r="AS244"/>
  <c r="AR244"/>
  <c r="AQ244"/>
  <c r="AP244"/>
  <c r="AO244"/>
  <c r="AN244"/>
  <c r="AM244"/>
  <c r="AL244"/>
  <c r="AK244"/>
  <c r="AJ244"/>
  <c r="AI244"/>
  <c r="AH244"/>
  <c r="AG244"/>
  <c r="AF244"/>
  <c r="AE244"/>
  <c r="AD244"/>
  <c r="AC244"/>
  <c r="AB244"/>
  <c r="AA244"/>
  <c r="Z244"/>
  <c r="Y244"/>
  <c r="X244"/>
  <c r="W244"/>
  <c r="V244"/>
  <c r="U244"/>
  <c r="T244"/>
  <c r="S244"/>
  <c r="R244"/>
  <c r="Q244"/>
  <c r="P244"/>
  <c r="O244"/>
  <c r="N244"/>
  <c r="M244"/>
  <c r="L244"/>
  <c r="K244"/>
  <c r="J244"/>
  <c r="I244"/>
  <c r="H244"/>
  <c r="G244"/>
  <c r="F244"/>
  <c r="E244"/>
  <c r="D244"/>
  <c r="C244"/>
  <c r="B244"/>
  <c r="AZ243"/>
  <c r="AY243"/>
  <c r="AX243"/>
  <c r="AW243"/>
  <c r="AV243"/>
  <c r="AU243"/>
  <c r="AT243"/>
  <c r="AS243"/>
  <c r="AR243"/>
  <c r="AQ243"/>
  <c r="AP243"/>
  <c r="AO243"/>
  <c r="AN243"/>
  <c r="AM243"/>
  <c r="AL243"/>
  <c r="AK243"/>
  <c r="AJ243"/>
  <c r="AI243"/>
  <c r="AH243"/>
  <c r="AG243"/>
  <c r="AF243"/>
  <c r="AE243"/>
  <c r="AD243"/>
  <c r="AC243"/>
  <c r="AB243"/>
  <c r="AA243"/>
  <c r="Z243"/>
  <c r="Y243"/>
  <c r="X243"/>
  <c r="W243"/>
  <c r="V243"/>
  <c r="U243"/>
  <c r="T243"/>
  <c r="S243"/>
  <c r="R243"/>
  <c r="Q243"/>
  <c r="P243"/>
  <c r="O243"/>
  <c r="N243"/>
  <c r="M243"/>
  <c r="L243"/>
  <c r="K243"/>
  <c r="J243"/>
  <c r="I243"/>
  <c r="H243"/>
  <c r="G243"/>
  <c r="F243"/>
  <c r="E243"/>
  <c r="D243"/>
  <c r="C243"/>
  <c r="B243"/>
  <c r="AZ242"/>
  <c r="AY242"/>
  <c r="AX242"/>
  <c r="AW242"/>
  <c r="AV242"/>
  <c r="AU242"/>
  <c r="AT242"/>
  <c r="AS242"/>
  <c r="AR242"/>
  <c r="AQ242"/>
  <c r="AP242"/>
  <c r="AO242"/>
  <c r="AN242"/>
  <c r="AM242"/>
  <c r="AL242"/>
  <c r="AK242"/>
  <c r="AJ242"/>
  <c r="AI242"/>
  <c r="AH242"/>
  <c r="AG242"/>
  <c r="AF242"/>
  <c r="AE242"/>
  <c r="AD242"/>
  <c r="AC242"/>
  <c r="AB242"/>
  <c r="AA242"/>
  <c r="Z242"/>
  <c r="Y242"/>
  <c r="X242"/>
  <c r="W242"/>
  <c r="V242"/>
  <c r="U242"/>
  <c r="T242"/>
  <c r="S242"/>
  <c r="R242"/>
  <c r="Q242"/>
  <c r="P242"/>
  <c r="O242"/>
  <c r="N242"/>
  <c r="M242"/>
  <c r="L242"/>
  <c r="K242"/>
  <c r="J242"/>
  <c r="I242"/>
  <c r="H242"/>
  <c r="G242"/>
  <c r="F242"/>
  <c r="E242"/>
  <c r="D242"/>
  <c r="C242"/>
  <c r="B242"/>
  <c r="AZ241"/>
  <c r="AY241"/>
  <c r="AX241"/>
  <c r="AW241"/>
  <c r="AV241"/>
  <c r="AU241"/>
  <c r="AT241"/>
  <c r="AS241"/>
  <c r="AR241"/>
  <c r="AQ241"/>
  <c r="AP241"/>
  <c r="AO241"/>
  <c r="AN241"/>
  <c r="AM241"/>
  <c r="AL241"/>
  <c r="AK241"/>
  <c r="AJ241"/>
  <c r="AI241"/>
  <c r="AH241"/>
  <c r="AG241"/>
  <c r="AF241"/>
  <c r="AE241"/>
  <c r="AD241"/>
  <c r="AC241"/>
  <c r="AB241"/>
  <c r="AA241"/>
  <c r="Z241"/>
  <c r="Y241"/>
  <c r="X241"/>
  <c r="W241"/>
  <c r="V241"/>
  <c r="U241"/>
  <c r="T241"/>
  <c r="S241"/>
  <c r="R241"/>
  <c r="Q241"/>
  <c r="P241"/>
  <c r="O241"/>
  <c r="N241"/>
  <c r="M241"/>
  <c r="L241"/>
  <c r="K241"/>
  <c r="J241"/>
  <c r="I241"/>
  <c r="H241"/>
  <c r="G241"/>
  <c r="F241"/>
  <c r="E241"/>
  <c r="D241"/>
  <c r="C241"/>
  <c r="B241"/>
  <c r="AZ240"/>
  <c r="AY240"/>
  <c r="AX240"/>
  <c r="AW240"/>
  <c r="AV240"/>
  <c r="AU240"/>
  <c r="AT240"/>
  <c r="AS240"/>
  <c r="AR240"/>
  <c r="AQ240"/>
  <c r="AP240"/>
  <c r="AO240"/>
  <c r="AN240"/>
  <c r="AM240"/>
  <c r="AL240"/>
  <c r="AK240"/>
  <c r="AJ240"/>
  <c r="AI240"/>
  <c r="AH240"/>
  <c r="AG240"/>
  <c r="AF240"/>
  <c r="AE240"/>
  <c r="AD240"/>
  <c r="AC240"/>
  <c r="AB240"/>
  <c r="AA240"/>
  <c r="Z240"/>
  <c r="Y240"/>
  <c r="X240"/>
  <c r="W240"/>
  <c r="V240"/>
  <c r="U240"/>
  <c r="T240"/>
  <c r="S240"/>
  <c r="R240"/>
  <c r="Q240"/>
  <c r="P240"/>
  <c r="O240"/>
  <c r="N240"/>
  <c r="M240"/>
  <c r="L240"/>
  <c r="K240"/>
  <c r="J240"/>
  <c r="I240"/>
  <c r="H240"/>
  <c r="G240"/>
  <c r="F240"/>
  <c r="E240"/>
  <c r="D240"/>
  <c r="C240"/>
  <c r="B240"/>
  <c r="AZ239"/>
  <c r="AY239"/>
  <c r="AX239"/>
  <c r="AW239"/>
  <c r="AV239"/>
  <c r="AU239"/>
  <c r="AT239"/>
  <c r="AS239"/>
  <c r="AR239"/>
  <c r="AQ239"/>
  <c r="AP239"/>
  <c r="AO239"/>
  <c r="AN239"/>
  <c r="AM239"/>
  <c r="AL239"/>
  <c r="AK239"/>
  <c r="AJ239"/>
  <c r="AI239"/>
  <c r="AH239"/>
  <c r="AG239"/>
  <c r="AF239"/>
  <c r="AE239"/>
  <c r="AD239"/>
  <c r="AC239"/>
  <c r="AB239"/>
  <c r="AA239"/>
  <c r="Z239"/>
  <c r="Y239"/>
  <c r="X239"/>
  <c r="W239"/>
  <c r="V239"/>
  <c r="U239"/>
  <c r="T239"/>
  <c r="S239"/>
  <c r="R239"/>
  <c r="Q239"/>
  <c r="P239"/>
  <c r="O239"/>
  <c r="N239"/>
  <c r="M239"/>
  <c r="L239"/>
  <c r="K239"/>
  <c r="J239"/>
  <c r="I239"/>
  <c r="H239"/>
  <c r="G239"/>
  <c r="F239"/>
  <c r="E239"/>
  <c r="D239"/>
  <c r="C239"/>
  <c r="B239"/>
  <c r="AZ238"/>
  <c r="AY238"/>
  <c r="AX238"/>
  <c r="AW238"/>
  <c r="AV238"/>
  <c r="AU238"/>
  <c r="AT238"/>
  <c r="AS238"/>
  <c r="AR238"/>
  <c r="AQ238"/>
  <c r="AP238"/>
  <c r="AO238"/>
  <c r="AN238"/>
  <c r="AM238"/>
  <c r="AL238"/>
  <c r="AK238"/>
  <c r="AJ238"/>
  <c r="AI238"/>
  <c r="AH238"/>
  <c r="AG238"/>
  <c r="AF238"/>
  <c r="AE238"/>
  <c r="AD238"/>
  <c r="AC238"/>
  <c r="AB238"/>
  <c r="AA238"/>
  <c r="Z238"/>
  <c r="Y238"/>
  <c r="X238"/>
  <c r="W238"/>
  <c r="V238"/>
  <c r="U238"/>
  <c r="T238"/>
  <c r="S238"/>
  <c r="R238"/>
  <c r="Q238"/>
  <c r="P238"/>
  <c r="O238"/>
  <c r="N238"/>
  <c r="M238"/>
  <c r="L238"/>
  <c r="K238"/>
  <c r="J238"/>
  <c r="I238"/>
  <c r="H238"/>
  <c r="G238"/>
  <c r="F238"/>
  <c r="E238"/>
  <c r="D238"/>
  <c r="C238"/>
  <c r="B238"/>
  <c r="AZ237"/>
  <c r="AY237"/>
  <c r="AX237"/>
  <c r="AW237"/>
  <c r="AV237"/>
  <c r="AU237"/>
  <c r="AT237"/>
  <c r="AS237"/>
  <c r="AR237"/>
  <c r="AQ237"/>
  <c r="AP237"/>
  <c r="AO237"/>
  <c r="AN237"/>
  <c r="AM237"/>
  <c r="AL237"/>
  <c r="AK237"/>
  <c r="AJ237"/>
  <c r="AI237"/>
  <c r="AH237"/>
  <c r="AG237"/>
  <c r="AF237"/>
  <c r="AE237"/>
  <c r="AD237"/>
  <c r="AC237"/>
  <c r="AB237"/>
  <c r="AA237"/>
  <c r="Z237"/>
  <c r="Y237"/>
  <c r="X237"/>
  <c r="W237"/>
  <c r="V237"/>
  <c r="U237"/>
  <c r="T237"/>
  <c r="S237"/>
  <c r="R237"/>
  <c r="Q237"/>
  <c r="P237"/>
  <c r="O237"/>
  <c r="N237"/>
  <c r="M237"/>
  <c r="L237"/>
  <c r="K237"/>
  <c r="J237"/>
  <c r="I237"/>
  <c r="H237"/>
  <c r="G237"/>
  <c r="F237"/>
  <c r="E237"/>
  <c r="D237"/>
  <c r="C237"/>
  <c r="B237"/>
  <c r="AZ236"/>
  <c r="AY236"/>
  <c r="AX236"/>
  <c r="AW236"/>
  <c r="AV236"/>
  <c r="AU236"/>
  <c r="AT236"/>
  <c r="AS236"/>
  <c r="AR236"/>
  <c r="AQ236"/>
  <c r="AP236"/>
  <c r="AO236"/>
  <c r="AN236"/>
  <c r="AM236"/>
  <c r="AL236"/>
  <c r="AK236"/>
  <c r="AJ236"/>
  <c r="AI236"/>
  <c r="AH236"/>
  <c r="AG236"/>
  <c r="AF236"/>
  <c r="AE236"/>
  <c r="AD236"/>
  <c r="AC236"/>
  <c r="AB236"/>
  <c r="AA236"/>
  <c r="Z236"/>
  <c r="Y236"/>
  <c r="X236"/>
  <c r="W236"/>
  <c r="V236"/>
  <c r="U236"/>
  <c r="T236"/>
  <c r="S236"/>
  <c r="R236"/>
  <c r="Q236"/>
  <c r="P236"/>
  <c r="O236"/>
  <c r="N236"/>
  <c r="M236"/>
  <c r="L236"/>
  <c r="K236"/>
  <c r="J236"/>
  <c r="I236"/>
  <c r="H236"/>
  <c r="G236"/>
  <c r="F236"/>
  <c r="E236"/>
  <c r="D236"/>
  <c r="C236"/>
  <c r="B236"/>
  <c r="AZ235"/>
  <c r="AY235"/>
  <c r="AX235"/>
  <c r="AW235"/>
  <c r="AV235"/>
  <c r="AU235"/>
  <c r="AT235"/>
  <c r="AS235"/>
  <c r="AR235"/>
  <c r="AQ235"/>
  <c r="AP235"/>
  <c r="AO235"/>
  <c r="AN235"/>
  <c r="AM235"/>
  <c r="AL235"/>
  <c r="AK235"/>
  <c r="AJ235"/>
  <c r="AI235"/>
  <c r="AH235"/>
  <c r="AG235"/>
  <c r="AF235"/>
  <c r="AE235"/>
  <c r="AD235"/>
  <c r="AC235"/>
  <c r="AB235"/>
  <c r="AA235"/>
  <c r="Z235"/>
  <c r="Y235"/>
  <c r="X235"/>
  <c r="W235"/>
  <c r="V235"/>
  <c r="U235"/>
  <c r="T235"/>
  <c r="S235"/>
  <c r="R235"/>
  <c r="Q235"/>
  <c r="P235"/>
  <c r="O235"/>
  <c r="N235"/>
  <c r="M235"/>
  <c r="L235"/>
  <c r="K235"/>
  <c r="J235"/>
  <c r="I235"/>
  <c r="H235"/>
  <c r="G235"/>
  <c r="F235"/>
  <c r="E235"/>
  <c r="D235"/>
  <c r="C235"/>
  <c r="B235"/>
  <c r="AZ234"/>
  <c r="AY234"/>
  <c r="AX234"/>
  <c r="AW234"/>
  <c r="AV234"/>
  <c r="AU234"/>
  <c r="AT234"/>
  <c r="AS234"/>
  <c r="AR234"/>
  <c r="AQ234"/>
  <c r="AP234"/>
  <c r="AO234"/>
  <c r="AN234"/>
  <c r="AM234"/>
  <c r="AL234"/>
  <c r="AK234"/>
  <c r="AJ234"/>
  <c r="AI234"/>
  <c r="AH234"/>
  <c r="AG234"/>
  <c r="AF234"/>
  <c r="AE234"/>
  <c r="AD234"/>
  <c r="AC234"/>
  <c r="AB234"/>
  <c r="AA234"/>
  <c r="Z234"/>
  <c r="Y234"/>
  <c r="X234"/>
  <c r="W234"/>
  <c r="V234"/>
  <c r="U234"/>
  <c r="T234"/>
  <c r="S234"/>
  <c r="R234"/>
  <c r="Q234"/>
  <c r="P234"/>
  <c r="O234"/>
  <c r="N234"/>
  <c r="M234"/>
  <c r="L234"/>
  <c r="K234"/>
  <c r="J234"/>
  <c r="I234"/>
  <c r="H234"/>
  <c r="G234"/>
  <c r="F234"/>
  <c r="E234"/>
  <c r="D234"/>
  <c r="C234"/>
  <c r="B234"/>
  <c r="AZ233"/>
  <c r="AY233"/>
  <c r="AX233"/>
  <c r="AW233"/>
  <c r="AV233"/>
  <c r="AU233"/>
  <c r="AT233"/>
  <c r="AS233"/>
  <c r="AR233"/>
  <c r="AQ233"/>
  <c r="AP233"/>
  <c r="AO233"/>
  <c r="AN233"/>
  <c r="AM233"/>
  <c r="AL233"/>
  <c r="AK233"/>
  <c r="AJ233"/>
  <c r="AI233"/>
  <c r="AH233"/>
  <c r="AG233"/>
  <c r="AF233"/>
  <c r="AE233"/>
  <c r="AD233"/>
  <c r="AC233"/>
  <c r="AB233"/>
  <c r="AA233"/>
  <c r="Z233"/>
  <c r="Y233"/>
  <c r="X233"/>
  <c r="W233"/>
  <c r="V233"/>
  <c r="U233"/>
  <c r="T233"/>
  <c r="S233"/>
  <c r="R233"/>
  <c r="Q233"/>
  <c r="P233"/>
  <c r="O233"/>
  <c r="N233"/>
  <c r="M233"/>
  <c r="L233"/>
  <c r="K233"/>
  <c r="J233"/>
  <c r="I233"/>
  <c r="H233"/>
  <c r="G233"/>
  <c r="F233"/>
  <c r="E233"/>
  <c r="D233"/>
  <c r="C233"/>
  <c r="B233"/>
  <c r="AZ232"/>
  <c r="AY232"/>
  <c r="AX232"/>
  <c r="AW232"/>
  <c r="AV232"/>
  <c r="AU232"/>
  <c r="AT232"/>
  <c r="AS232"/>
  <c r="AR232"/>
  <c r="AQ232"/>
  <c r="AP232"/>
  <c r="AO232"/>
  <c r="AN232"/>
  <c r="AM232"/>
  <c r="AL232"/>
  <c r="AK232"/>
  <c r="AJ232"/>
  <c r="AI232"/>
  <c r="AH232"/>
  <c r="AG232"/>
  <c r="AF232"/>
  <c r="AE232"/>
  <c r="AD232"/>
  <c r="AC232"/>
  <c r="AB232"/>
  <c r="AA232"/>
  <c r="Z232"/>
  <c r="Y232"/>
  <c r="X232"/>
  <c r="W232"/>
  <c r="V232"/>
  <c r="U232"/>
  <c r="T232"/>
  <c r="S232"/>
  <c r="R232"/>
  <c r="Q232"/>
  <c r="P232"/>
  <c r="O232"/>
  <c r="N232"/>
  <c r="M232"/>
  <c r="L232"/>
  <c r="K232"/>
  <c r="J232"/>
  <c r="I232"/>
  <c r="H232"/>
  <c r="G232"/>
  <c r="F232"/>
  <c r="E232"/>
  <c r="D232"/>
  <c r="C232"/>
  <c r="B232"/>
  <c r="AZ231"/>
  <c r="AY231"/>
  <c r="AX231"/>
  <c r="AW231"/>
  <c r="AV231"/>
  <c r="AU231"/>
  <c r="AT231"/>
  <c r="AS231"/>
  <c r="AR231"/>
  <c r="AQ231"/>
  <c r="AP231"/>
  <c r="AO231"/>
  <c r="AN231"/>
  <c r="AM231"/>
  <c r="AL231"/>
  <c r="AK231"/>
  <c r="AJ231"/>
  <c r="AI231"/>
  <c r="AH231"/>
  <c r="AG231"/>
  <c r="AF231"/>
  <c r="AE231"/>
  <c r="AD231"/>
  <c r="AC231"/>
  <c r="AB231"/>
  <c r="AA231"/>
  <c r="Z231"/>
  <c r="Y231"/>
  <c r="X231"/>
  <c r="W231"/>
  <c r="V231"/>
  <c r="U231"/>
  <c r="T231"/>
  <c r="S231"/>
  <c r="R231"/>
  <c r="Q231"/>
  <c r="P231"/>
  <c r="O231"/>
  <c r="N231"/>
  <c r="M231"/>
  <c r="L231"/>
  <c r="K231"/>
  <c r="J231"/>
  <c r="I231"/>
  <c r="H231"/>
  <c r="G231"/>
  <c r="F231"/>
  <c r="E231"/>
  <c r="D231"/>
  <c r="C231"/>
  <c r="B231"/>
  <c r="AZ230"/>
  <c r="AY230"/>
  <c r="AX230"/>
  <c r="AW230"/>
  <c r="AV230"/>
  <c r="AU230"/>
  <c r="AT230"/>
  <c r="AS230"/>
  <c r="AR230"/>
  <c r="AQ230"/>
  <c r="AP230"/>
  <c r="AO230"/>
  <c r="AN230"/>
  <c r="AM230"/>
  <c r="AL230"/>
  <c r="AK230"/>
  <c r="AJ230"/>
  <c r="AI230"/>
  <c r="AH230"/>
  <c r="AG230"/>
  <c r="AF230"/>
  <c r="AE230"/>
  <c r="AD230"/>
  <c r="AC230"/>
  <c r="AB230"/>
  <c r="AA230"/>
  <c r="Z230"/>
  <c r="Y230"/>
  <c r="X230"/>
  <c r="W230"/>
  <c r="V230"/>
  <c r="U230"/>
  <c r="T230"/>
  <c r="S230"/>
  <c r="R230"/>
  <c r="Q230"/>
  <c r="P230"/>
  <c r="O230"/>
  <c r="N230"/>
  <c r="M230"/>
  <c r="L230"/>
  <c r="K230"/>
  <c r="J230"/>
  <c r="I230"/>
  <c r="H230"/>
  <c r="G230"/>
  <c r="F230"/>
  <c r="E230"/>
  <c r="D230"/>
  <c r="C230"/>
  <c r="B230"/>
  <c r="AZ229"/>
  <c r="AY229"/>
  <c r="AX229"/>
  <c r="AW229"/>
  <c r="AV229"/>
  <c r="AU229"/>
  <c r="AT229"/>
  <c r="AS229"/>
  <c r="AR229"/>
  <c r="AQ229"/>
  <c r="AP229"/>
  <c r="AO229"/>
  <c r="AN229"/>
  <c r="AM229"/>
  <c r="AL229"/>
  <c r="AK229"/>
  <c r="AJ229"/>
  <c r="AI229"/>
  <c r="AH229"/>
  <c r="AG229"/>
  <c r="AF229"/>
  <c r="AE229"/>
  <c r="AD229"/>
  <c r="AC229"/>
  <c r="AB229"/>
  <c r="AA229"/>
  <c r="Z229"/>
  <c r="Y229"/>
  <c r="X229"/>
  <c r="W229"/>
  <c r="V229"/>
  <c r="U229"/>
  <c r="T229"/>
  <c r="S229"/>
  <c r="R229"/>
  <c r="Q229"/>
  <c r="P229"/>
  <c r="O229"/>
  <c r="N229"/>
  <c r="M229"/>
  <c r="L229"/>
  <c r="K229"/>
  <c r="J229"/>
  <c r="I229"/>
  <c r="H229"/>
  <c r="G229"/>
  <c r="F229"/>
  <c r="E229"/>
  <c r="D229"/>
  <c r="C229"/>
  <c r="B229"/>
  <c r="AZ228"/>
  <c r="AY228"/>
  <c r="AX228"/>
  <c r="AW228"/>
  <c r="AV228"/>
  <c r="AU228"/>
  <c r="AT228"/>
  <c r="AS228"/>
  <c r="AR228"/>
  <c r="AQ228"/>
  <c r="AP228"/>
  <c r="AO228"/>
  <c r="AN228"/>
  <c r="AM228"/>
  <c r="AL228"/>
  <c r="AK228"/>
  <c r="AJ228"/>
  <c r="AI228"/>
  <c r="AH228"/>
  <c r="AG228"/>
  <c r="AF228"/>
  <c r="AE228"/>
  <c r="AD228"/>
  <c r="AC228"/>
  <c r="AB228"/>
  <c r="AA228"/>
  <c r="Z228"/>
  <c r="Y228"/>
  <c r="X228"/>
  <c r="W228"/>
  <c r="V228"/>
  <c r="U228"/>
  <c r="T228"/>
  <c r="S228"/>
  <c r="R228"/>
  <c r="Q228"/>
  <c r="P228"/>
  <c r="O228"/>
  <c r="N228"/>
  <c r="M228"/>
  <c r="L228"/>
  <c r="K228"/>
  <c r="J228"/>
  <c r="I228"/>
  <c r="H228"/>
  <c r="G228"/>
  <c r="F228"/>
  <c r="E228"/>
  <c r="D228"/>
  <c r="C228"/>
  <c r="B228"/>
  <c r="AZ227"/>
  <c r="AY227"/>
  <c r="AX227"/>
  <c r="AW227"/>
  <c r="AV227"/>
  <c r="AU227"/>
  <c r="AT227"/>
  <c r="AS227"/>
  <c r="AR227"/>
  <c r="AQ227"/>
  <c r="AP227"/>
  <c r="AO227"/>
  <c r="AN227"/>
  <c r="AM227"/>
  <c r="AL227"/>
  <c r="AK227"/>
  <c r="AJ227"/>
  <c r="AI227"/>
  <c r="AH227"/>
  <c r="AG227"/>
  <c r="AF227"/>
  <c r="AE227"/>
  <c r="AD227"/>
  <c r="AC227"/>
  <c r="AB227"/>
  <c r="AA227"/>
  <c r="Z227"/>
  <c r="Y227"/>
  <c r="X227"/>
  <c r="W227"/>
  <c r="V227"/>
  <c r="U227"/>
  <c r="T227"/>
  <c r="S227"/>
  <c r="R227"/>
  <c r="Q227"/>
  <c r="P227"/>
  <c r="O227"/>
  <c r="N227"/>
  <c r="M227"/>
  <c r="L227"/>
  <c r="K227"/>
  <c r="J227"/>
  <c r="I227"/>
  <c r="H227"/>
  <c r="G227"/>
  <c r="F227"/>
  <c r="E227"/>
  <c r="D227"/>
  <c r="C227"/>
  <c r="B227"/>
  <c r="AZ226"/>
  <c r="AY226"/>
  <c r="AX226"/>
  <c r="AW226"/>
  <c r="AV226"/>
  <c r="AU226"/>
  <c r="AT226"/>
  <c r="AS226"/>
  <c r="AR226"/>
  <c r="AQ226"/>
  <c r="AP226"/>
  <c r="AO226"/>
  <c r="AN226"/>
  <c r="AM226"/>
  <c r="AL226"/>
  <c r="AK226"/>
  <c r="AJ226"/>
  <c r="AI226"/>
  <c r="AH226"/>
  <c r="AG226"/>
  <c r="AF226"/>
  <c r="AE226"/>
  <c r="AD226"/>
  <c r="AC226"/>
  <c r="AB226"/>
  <c r="AA226"/>
  <c r="Z226"/>
  <c r="Y226"/>
  <c r="X226"/>
  <c r="W226"/>
  <c r="V226"/>
  <c r="U226"/>
  <c r="T226"/>
  <c r="S226"/>
  <c r="R226"/>
  <c r="Q226"/>
  <c r="P226"/>
  <c r="O226"/>
  <c r="N226"/>
  <c r="M226"/>
  <c r="L226"/>
  <c r="K226"/>
  <c r="J226"/>
  <c r="I226"/>
  <c r="H226"/>
  <c r="G226"/>
  <c r="F226"/>
  <c r="E226"/>
  <c r="D226"/>
  <c r="C226"/>
  <c r="B226"/>
  <c r="AZ225"/>
  <c r="AY225"/>
  <c r="AX225"/>
  <c r="AW225"/>
  <c r="AV225"/>
  <c r="AU225"/>
  <c r="AT225"/>
  <c r="AS225"/>
  <c r="AR225"/>
  <c r="AQ225"/>
  <c r="AP225"/>
  <c r="AO225"/>
  <c r="AN225"/>
  <c r="AM225"/>
  <c r="AL225"/>
  <c r="AK225"/>
  <c r="AJ225"/>
  <c r="AI225"/>
  <c r="AH225"/>
  <c r="AG225"/>
  <c r="AF225"/>
  <c r="AE225"/>
  <c r="AD225"/>
  <c r="AC225"/>
  <c r="AB225"/>
  <c r="AA225"/>
  <c r="Z225"/>
  <c r="Y225"/>
  <c r="X225"/>
  <c r="W225"/>
  <c r="V225"/>
  <c r="U225"/>
  <c r="T225"/>
  <c r="S225"/>
  <c r="R225"/>
  <c r="Q225"/>
  <c r="P225"/>
  <c r="O225"/>
  <c r="N225"/>
  <c r="M225"/>
  <c r="L225"/>
  <c r="K225"/>
  <c r="J225"/>
  <c r="I225"/>
  <c r="H225"/>
  <c r="G225"/>
  <c r="F225"/>
  <c r="E225"/>
  <c r="D225"/>
  <c r="C225"/>
  <c r="B225"/>
  <c r="AZ224"/>
  <c r="AY224"/>
  <c r="AX224"/>
  <c r="AW224"/>
  <c r="AV224"/>
  <c r="AU224"/>
  <c r="AT224"/>
  <c r="AS224"/>
  <c r="AR224"/>
  <c r="AQ224"/>
  <c r="AP224"/>
  <c r="AO224"/>
  <c r="AN224"/>
  <c r="AM224"/>
  <c r="AL224"/>
  <c r="AK224"/>
  <c r="AJ224"/>
  <c r="AI224"/>
  <c r="AH224"/>
  <c r="AG224"/>
  <c r="AF224"/>
  <c r="AE224"/>
  <c r="AD224"/>
  <c r="AC224"/>
  <c r="AB224"/>
  <c r="AA224"/>
  <c r="Z224"/>
  <c r="Y224"/>
  <c r="X224"/>
  <c r="W224"/>
  <c r="V224"/>
  <c r="U224"/>
  <c r="T224"/>
  <c r="S224"/>
  <c r="R224"/>
  <c r="Q224"/>
  <c r="P224"/>
  <c r="O224"/>
  <c r="N224"/>
  <c r="M224"/>
  <c r="L224"/>
  <c r="K224"/>
  <c r="J224"/>
  <c r="I224"/>
  <c r="H224"/>
  <c r="G224"/>
  <c r="F224"/>
  <c r="E224"/>
  <c r="D224"/>
  <c r="C224"/>
  <c r="B224"/>
  <c r="AZ223"/>
  <c r="AY223"/>
  <c r="AX223"/>
  <c r="AW223"/>
  <c r="AV223"/>
  <c r="AU223"/>
  <c r="AT223"/>
  <c r="AS223"/>
  <c r="AR223"/>
  <c r="AQ223"/>
  <c r="AP223"/>
  <c r="AO223"/>
  <c r="AN223"/>
  <c r="AM223"/>
  <c r="AL223"/>
  <c r="AK223"/>
  <c r="AJ223"/>
  <c r="AI223"/>
  <c r="AH223"/>
  <c r="AG223"/>
  <c r="AF223"/>
  <c r="AE223"/>
  <c r="AD223"/>
  <c r="AC223"/>
  <c r="AB223"/>
  <c r="AA223"/>
  <c r="Z223"/>
  <c r="Y223"/>
  <c r="X223"/>
  <c r="W223"/>
  <c r="V223"/>
  <c r="U223"/>
  <c r="T223"/>
  <c r="S223"/>
  <c r="R223"/>
  <c r="Q223"/>
  <c r="P223"/>
  <c r="O223"/>
  <c r="N223"/>
  <c r="M223"/>
  <c r="L223"/>
  <c r="K223"/>
  <c r="J223"/>
  <c r="I223"/>
  <c r="H223"/>
  <c r="G223"/>
  <c r="F223"/>
  <c r="E223"/>
  <c r="D223"/>
  <c r="C223"/>
  <c r="B223"/>
  <c r="AZ222"/>
  <c r="AY222"/>
  <c r="AX222"/>
  <c r="AW222"/>
  <c r="AV222"/>
  <c r="AU222"/>
  <c r="AT222"/>
  <c r="AS222"/>
  <c r="AR222"/>
  <c r="AQ222"/>
  <c r="AP222"/>
  <c r="AO222"/>
  <c r="AN222"/>
  <c r="AM222"/>
  <c r="AL222"/>
  <c r="AK222"/>
  <c r="AJ222"/>
  <c r="AI222"/>
  <c r="AH222"/>
  <c r="AG222"/>
  <c r="AF222"/>
  <c r="AE222"/>
  <c r="AD222"/>
  <c r="AC222"/>
  <c r="AB222"/>
  <c r="AA222"/>
  <c r="Z222"/>
  <c r="Y222"/>
  <c r="X222"/>
  <c r="W222"/>
  <c r="V222"/>
  <c r="U222"/>
  <c r="T222"/>
  <c r="S222"/>
  <c r="R222"/>
  <c r="Q222"/>
  <c r="P222"/>
  <c r="O222"/>
  <c r="N222"/>
  <c r="M222"/>
  <c r="L222"/>
  <c r="K222"/>
  <c r="J222"/>
  <c r="I222"/>
  <c r="H222"/>
  <c r="G222"/>
  <c r="F222"/>
  <c r="E222"/>
  <c r="D222"/>
  <c r="C222"/>
  <c r="B222"/>
  <c r="AZ221"/>
  <c r="AY221"/>
  <c r="AX221"/>
  <c r="AW221"/>
  <c r="AV221"/>
  <c r="AU221"/>
  <c r="AT221"/>
  <c r="AS221"/>
  <c r="AR221"/>
  <c r="AQ221"/>
  <c r="AP221"/>
  <c r="AO221"/>
  <c r="AN221"/>
  <c r="AM221"/>
  <c r="AL221"/>
  <c r="AK221"/>
  <c r="AJ221"/>
  <c r="AI221"/>
  <c r="AH221"/>
  <c r="AG221"/>
  <c r="AF221"/>
  <c r="AE221"/>
  <c r="AD221"/>
  <c r="AC221"/>
  <c r="AB221"/>
  <c r="AA221"/>
  <c r="Z221"/>
  <c r="Y221"/>
  <c r="X221"/>
  <c r="W221"/>
  <c r="V221"/>
  <c r="U221"/>
  <c r="T221"/>
  <c r="S221"/>
  <c r="R221"/>
  <c r="Q221"/>
  <c r="P221"/>
  <c r="O221"/>
  <c r="N221"/>
  <c r="M221"/>
  <c r="L221"/>
  <c r="K221"/>
  <c r="J221"/>
  <c r="I221"/>
  <c r="H221"/>
  <c r="G221"/>
  <c r="F221"/>
  <c r="E221"/>
  <c r="D221"/>
  <c r="C221"/>
  <c r="B221"/>
  <c r="AZ220"/>
  <c r="AY220"/>
  <c r="AX220"/>
  <c r="AW220"/>
  <c r="AV220"/>
  <c r="AU220"/>
  <c r="AT220"/>
  <c r="AS220"/>
  <c r="AR220"/>
  <c r="AQ220"/>
  <c r="AP220"/>
  <c r="AO220"/>
  <c r="AN220"/>
  <c r="AM220"/>
  <c r="AL220"/>
  <c r="AK220"/>
  <c r="AJ220"/>
  <c r="AI220"/>
  <c r="AH220"/>
  <c r="AG220"/>
  <c r="AF220"/>
  <c r="AE220"/>
  <c r="AD220"/>
  <c r="AC220"/>
  <c r="AB220"/>
  <c r="AA220"/>
  <c r="Z220"/>
  <c r="Y220"/>
  <c r="X220"/>
  <c r="W220"/>
  <c r="V220"/>
  <c r="U220"/>
  <c r="T220"/>
  <c r="S220"/>
  <c r="R220"/>
  <c r="Q220"/>
  <c r="P220"/>
  <c r="O220"/>
  <c r="N220"/>
  <c r="M220"/>
  <c r="L220"/>
  <c r="K220"/>
  <c r="J220"/>
  <c r="I220"/>
  <c r="H220"/>
  <c r="G220"/>
  <c r="F220"/>
  <c r="E220"/>
  <c r="D220"/>
  <c r="C220"/>
  <c r="B220"/>
  <c r="AZ219"/>
  <c r="AY219"/>
  <c r="AX219"/>
  <c r="AW219"/>
  <c r="AV219"/>
  <c r="AU219"/>
  <c r="AT219"/>
  <c r="AS219"/>
  <c r="AR219"/>
  <c r="AQ219"/>
  <c r="AP219"/>
  <c r="AO219"/>
  <c r="AN219"/>
  <c r="AM219"/>
  <c r="AL219"/>
  <c r="AK219"/>
  <c r="AJ219"/>
  <c r="AI219"/>
  <c r="AH219"/>
  <c r="AG219"/>
  <c r="AF219"/>
  <c r="AE219"/>
  <c r="AD219"/>
  <c r="AC219"/>
  <c r="AB219"/>
  <c r="AA219"/>
  <c r="Z219"/>
  <c r="Y219"/>
  <c r="X219"/>
  <c r="W219"/>
  <c r="V219"/>
  <c r="U219"/>
  <c r="T219"/>
  <c r="S219"/>
  <c r="R219"/>
  <c r="Q219"/>
  <c r="P219"/>
  <c r="O219"/>
  <c r="N219"/>
  <c r="M219"/>
  <c r="L219"/>
  <c r="K219"/>
  <c r="J219"/>
  <c r="I219"/>
  <c r="H219"/>
  <c r="G219"/>
  <c r="F219"/>
  <c r="E219"/>
  <c r="D219"/>
  <c r="C219"/>
  <c r="B219"/>
  <c r="AZ218"/>
  <c r="AY218"/>
  <c r="AX218"/>
  <c r="AW218"/>
  <c r="AV218"/>
  <c r="AU218"/>
  <c r="AT218"/>
  <c r="AS218"/>
  <c r="AR218"/>
  <c r="AQ218"/>
  <c r="AP218"/>
  <c r="AO218"/>
  <c r="AN218"/>
  <c r="AM218"/>
  <c r="AL218"/>
  <c r="AK218"/>
  <c r="AJ218"/>
  <c r="AI218"/>
  <c r="AH218"/>
  <c r="AG218"/>
  <c r="AF218"/>
  <c r="AE218"/>
  <c r="AD218"/>
  <c r="AC218"/>
  <c r="AB218"/>
  <c r="AA218"/>
  <c r="Z218"/>
  <c r="Y218"/>
  <c r="X218"/>
  <c r="W218"/>
  <c r="V218"/>
  <c r="U218"/>
  <c r="T218"/>
  <c r="S218"/>
  <c r="R218"/>
  <c r="Q218"/>
  <c r="P218"/>
  <c r="O218"/>
  <c r="N218"/>
  <c r="M218"/>
  <c r="L218"/>
  <c r="K218"/>
  <c r="J218"/>
  <c r="I218"/>
  <c r="H218"/>
  <c r="G218"/>
  <c r="F218"/>
  <c r="E218"/>
  <c r="D218"/>
  <c r="C218"/>
  <c r="B218"/>
  <c r="AZ217"/>
  <c r="AY217"/>
  <c r="AX217"/>
  <c r="AW217"/>
  <c r="AV217"/>
  <c r="AU217"/>
  <c r="AT217"/>
  <c r="AS217"/>
  <c r="AR217"/>
  <c r="AQ217"/>
  <c r="AP217"/>
  <c r="AO217"/>
  <c r="AN217"/>
  <c r="AM217"/>
  <c r="AL217"/>
  <c r="AK217"/>
  <c r="AJ217"/>
  <c r="AI217"/>
  <c r="AH217"/>
  <c r="AG217"/>
  <c r="AF217"/>
  <c r="AE217"/>
  <c r="AD217"/>
  <c r="AC217"/>
  <c r="AB217"/>
  <c r="AA217"/>
  <c r="Z217"/>
  <c r="Y217"/>
  <c r="X217"/>
  <c r="W217"/>
  <c r="V217"/>
  <c r="U217"/>
  <c r="T217"/>
  <c r="S217"/>
  <c r="R217"/>
  <c r="Q217"/>
  <c r="P217"/>
  <c r="O217"/>
  <c r="N217"/>
  <c r="M217"/>
  <c r="L217"/>
  <c r="K217"/>
  <c r="J217"/>
  <c r="I217"/>
  <c r="H217"/>
  <c r="G217"/>
  <c r="F217"/>
  <c r="E217"/>
  <c r="D217"/>
  <c r="C217"/>
  <c r="B217"/>
  <c r="AZ216"/>
  <c r="AY216"/>
  <c r="AX216"/>
  <c r="AW216"/>
  <c r="AV216"/>
  <c r="AU216"/>
  <c r="AT216"/>
  <c r="AS216"/>
  <c r="AR216"/>
  <c r="AQ216"/>
  <c r="AP216"/>
  <c r="AO216"/>
  <c r="AN216"/>
  <c r="AM216"/>
  <c r="AL216"/>
  <c r="AK216"/>
  <c r="AJ216"/>
  <c r="AI216"/>
  <c r="AH216"/>
  <c r="AG216"/>
  <c r="AF216"/>
  <c r="AE216"/>
  <c r="AD216"/>
  <c r="AC216"/>
  <c r="AB216"/>
  <c r="AA216"/>
  <c r="Z216"/>
  <c r="Y216"/>
  <c r="X216"/>
  <c r="W216"/>
  <c r="V216"/>
  <c r="U216"/>
  <c r="T216"/>
  <c r="S216"/>
  <c r="R216"/>
  <c r="Q216"/>
  <c r="P216"/>
  <c r="O216"/>
  <c r="N216"/>
  <c r="M216"/>
  <c r="L216"/>
  <c r="K216"/>
  <c r="J216"/>
  <c r="I216"/>
  <c r="H216"/>
  <c r="G216"/>
  <c r="F216"/>
  <c r="E216"/>
  <c r="D216"/>
  <c r="C216"/>
  <c r="B216"/>
  <c r="AZ215"/>
  <c r="AY215"/>
  <c r="AX215"/>
  <c r="AW215"/>
  <c r="AV215"/>
  <c r="AU215"/>
  <c r="AT215"/>
  <c r="AS215"/>
  <c r="AR215"/>
  <c r="AQ215"/>
  <c r="AP215"/>
  <c r="AO215"/>
  <c r="AN215"/>
  <c r="AM215"/>
  <c r="AL215"/>
  <c r="AK215"/>
  <c r="AJ215"/>
  <c r="AI215"/>
  <c r="AH215"/>
  <c r="AG215"/>
  <c r="AF215"/>
  <c r="AE215"/>
  <c r="AD215"/>
  <c r="AC215"/>
  <c r="AB215"/>
  <c r="AA215"/>
  <c r="Z215"/>
  <c r="Y215"/>
  <c r="X215"/>
  <c r="W215"/>
  <c r="V215"/>
  <c r="U215"/>
  <c r="T215"/>
  <c r="S215"/>
  <c r="R215"/>
  <c r="Q215"/>
  <c r="P215"/>
  <c r="O215"/>
  <c r="N215"/>
  <c r="M215"/>
  <c r="L215"/>
  <c r="K215"/>
  <c r="J215"/>
  <c r="I215"/>
  <c r="H215"/>
  <c r="G215"/>
  <c r="F215"/>
  <c r="E215"/>
  <c r="D215"/>
  <c r="C215"/>
  <c r="B215"/>
  <c r="AZ214"/>
  <c r="AY214"/>
  <c r="AX214"/>
  <c r="AW214"/>
  <c r="AV214"/>
  <c r="AU214"/>
  <c r="AT214"/>
  <c r="AS214"/>
  <c r="AR214"/>
  <c r="AQ214"/>
  <c r="AP214"/>
  <c r="AO214"/>
  <c r="AN214"/>
  <c r="AM214"/>
  <c r="AL214"/>
  <c r="AK214"/>
  <c r="AJ214"/>
  <c r="AI214"/>
  <c r="AH214"/>
  <c r="AG214"/>
  <c r="AF214"/>
  <c r="AE214"/>
  <c r="AD214"/>
  <c r="AC214"/>
  <c r="AB214"/>
  <c r="AA214"/>
  <c r="Z214"/>
  <c r="Y214"/>
  <c r="X214"/>
  <c r="W214"/>
  <c r="V214"/>
  <c r="U214"/>
  <c r="T214"/>
  <c r="S214"/>
  <c r="R214"/>
  <c r="Q214"/>
  <c r="P214"/>
  <c r="O214"/>
  <c r="N214"/>
  <c r="M214"/>
  <c r="L214"/>
  <c r="K214"/>
  <c r="J214"/>
  <c r="I214"/>
  <c r="H214"/>
  <c r="G214"/>
  <c r="F214"/>
  <c r="E214"/>
  <c r="D214"/>
  <c r="C214"/>
  <c r="B214"/>
  <c r="AZ213"/>
  <c r="AY213"/>
  <c r="AX213"/>
  <c r="AW213"/>
  <c r="AV213"/>
  <c r="AU213"/>
  <c r="AT213"/>
  <c r="AS213"/>
  <c r="AR213"/>
  <c r="AQ213"/>
  <c r="AP213"/>
  <c r="AO213"/>
  <c r="AN213"/>
  <c r="AM213"/>
  <c r="AL213"/>
  <c r="AK213"/>
  <c r="AJ213"/>
  <c r="AI213"/>
  <c r="AH213"/>
  <c r="AG213"/>
  <c r="AF213"/>
  <c r="AE213"/>
  <c r="AD213"/>
  <c r="AC213"/>
  <c r="AB213"/>
  <c r="AA213"/>
  <c r="Z213"/>
  <c r="Y213"/>
  <c r="X213"/>
  <c r="W213"/>
  <c r="V213"/>
  <c r="U213"/>
  <c r="T213"/>
  <c r="S213"/>
  <c r="R213"/>
  <c r="Q213"/>
  <c r="P213"/>
  <c r="O213"/>
  <c r="N213"/>
  <c r="M213"/>
  <c r="L213"/>
  <c r="K213"/>
  <c r="J213"/>
  <c r="I213"/>
  <c r="H213"/>
  <c r="G213"/>
  <c r="F213"/>
  <c r="E213"/>
  <c r="D213"/>
  <c r="C213"/>
  <c r="B213"/>
  <c r="AZ212"/>
  <c r="AY212"/>
  <c r="AX212"/>
  <c r="AW212"/>
  <c r="AV212"/>
  <c r="AU212"/>
  <c r="AT212"/>
  <c r="AS212"/>
  <c r="AR212"/>
  <c r="AQ212"/>
  <c r="AP212"/>
  <c r="AO212"/>
  <c r="AN212"/>
  <c r="AM212"/>
  <c r="AL212"/>
  <c r="AK212"/>
  <c r="AJ212"/>
  <c r="AI212"/>
  <c r="AH212"/>
  <c r="AG212"/>
  <c r="AF212"/>
  <c r="AE212"/>
  <c r="AD212"/>
  <c r="AC212"/>
  <c r="AB212"/>
  <c r="AA212"/>
  <c r="Z212"/>
  <c r="Y212"/>
  <c r="X212"/>
  <c r="W212"/>
  <c r="V212"/>
  <c r="U212"/>
  <c r="T212"/>
  <c r="S212"/>
  <c r="R212"/>
  <c r="Q212"/>
  <c r="P212"/>
  <c r="O212"/>
  <c r="N212"/>
  <c r="M212"/>
  <c r="L212"/>
  <c r="K212"/>
  <c r="J212"/>
  <c r="I212"/>
  <c r="H212"/>
  <c r="G212"/>
  <c r="F212"/>
  <c r="E212"/>
  <c r="D212"/>
  <c r="C212"/>
  <c r="B212"/>
  <c r="AZ211"/>
  <c r="AY211"/>
  <c r="AX211"/>
  <c r="AW211"/>
  <c r="AV211"/>
  <c r="AU211"/>
  <c r="AT211"/>
  <c r="AS211"/>
  <c r="AR211"/>
  <c r="AQ211"/>
  <c r="AP211"/>
  <c r="AO211"/>
  <c r="AN211"/>
  <c r="AM211"/>
  <c r="AL211"/>
  <c r="AK211"/>
  <c r="AJ211"/>
  <c r="AI211"/>
  <c r="AH211"/>
  <c r="AG211"/>
  <c r="AF211"/>
  <c r="AE211"/>
  <c r="AD211"/>
  <c r="AC211"/>
  <c r="AB211"/>
  <c r="AA211"/>
  <c r="Z211"/>
  <c r="Y211"/>
  <c r="X211"/>
  <c r="W211"/>
  <c r="V211"/>
  <c r="U211"/>
  <c r="T211"/>
  <c r="S211"/>
  <c r="R211"/>
  <c r="Q211"/>
  <c r="P211"/>
  <c r="O211"/>
  <c r="N211"/>
  <c r="M211"/>
  <c r="L211"/>
  <c r="K211"/>
  <c r="J211"/>
  <c r="I211"/>
  <c r="H211"/>
  <c r="G211"/>
  <c r="F211"/>
  <c r="E211"/>
  <c r="D211"/>
  <c r="C211"/>
  <c r="B211"/>
  <c r="AZ210"/>
  <c r="AY210"/>
  <c r="AX210"/>
  <c r="AW210"/>
  <c r="AV210"/>
  <c r="AU210"/>
  <c r="AT210"/>
  <c r="AS210"/>
  <c r="AR210"/>
  <c r="AQ210"/>
  <c r="AP210"/>
  <c r="AO210"/>
  <c r="AN210"/>
  <c r="AM210"/>
  <c r="AL210"/>
  <c r="AK210"/>
  <c r="AJ210"/>
  <c r="AI210"/>
  <c r="AH210"/>
  <c r="AG210"/>
  <c r="AF210"/>
  <c r="AE210"/>
  <c r="AD210"/>
  <c r="AC210"/>
  <c r="AB210"/>
  <c r="AA210"/>
  <c r="Z210"/>
  <c r="Y210"/>
  <c r="X210"/>
  <c r="W210"/>
  <c r="V210"/>
  <c r="U210"/>
  <c r="T210"/>
  <c r="S210"/>
  <c r="R210"/>
  <c r="Q210"/>
  <c r="P210"/>
  <c r="O210"/>
  <c r="N210"/>
  <c r="M210"/>
  <c r="L210"/>
  <c r="K210"/>
  <c r="J210"/>
  <c r="I210"/>
  <c r="H210"/>
  <c r="G210"/>
  <c r="F210"/>
  <c r="E210"/>
  <c r="D210"/>
  <c r="C210"/>
  <c r="B210"/>
  <c r="AZ209"/>
  <c r="AY209"/>
  <c r="AX209"/>
  <c r="AW209"/>
  <c r="AV209"/>
  <c r="AU209"/>
  <c r="AT209"/>
  <c r="AS209"/>
  <c r="AR209"/>
  <c r="AQ209"/>
  <c r="AP209"/>
  <c r="AO209"/>
  <c r="AN209"/>
  <c r="AM209"/>
  <c r="AL209"/>
  <c r="AK209"/>
  <c r="AJ209"/>
  <c r="AI209"/>
  <c r="AH209"/>
  <c r="AG209"/>
  <c r="AF209"/>
  <c r="AE209"/>
  <c r="AD209"/>
  <c r="AC209"/>
  <c r="AB209"/>
  <c r="AA209"/>
  <c r="Z209"/>
  <c r="Y209"/>
  <c r="X209"/>
  <c r="W209"/>
  <c r="V209"/>
  <c r="U209"/>
  <c r="T209"/>
  <c r="S209"/>
  <c r="R209"/>
  <c r="Q209"/>
  <c r="P209"/>
  <c r="O209"/>
  <c r="N209"/>
  <c r="M209"/>
  <c r="L209"/>
  <c r="K209"/>
  <c r="J209"/>
  <c r="I209"/>
  <c r="H209"/>
  <c r="G209"/>
  <c r="F209"/>
  <c r="E209"/>
  <c r="D209"/>
  <c r="C209"/>
  <c r="B209"/>
  <c r="AZ208"/>
  <c r="AY208"/>
  <c r="AX208"/>
  <c r="AW208"/>
  <c r="AV208"/>
  <c r="AU208"/>
  <c r="AT208"/>
  <c r="AS208"/>
  <c r="AR208"/>
  <c r="AQ208"/>
  <c r="AP208"/>
  <c r="AO208"/>
  <c r="AN208"/>
  <c r="AM208"/>
  <c r="AL208"/>
  <c r="AK208"/>
  <c r="AJ208"/>
  <c r="AI208"/>
  <c r="AH208"/>
  <c r="AG208"/>
  <c r="AF208"/>
  <c r="AE208"/>
  <c r="AD208"/>
  <c r="AC208"/>
  <c r="AB208"/>
  <c r="AA208"/>
  <c r="Z208"/>
  <c r="Y208"/>
  <c r="X208"/>
  <c r="W208"/>
  <c r="V208"/>
  <c r="U208"/>
  <c r="T208"/>
  <c r="S208"/>
  <c r="R208"/>
  <c r="Q208"/>
  <c r="P208"/>
  <c r="O208"/>
  <c r="N208"/>
  <c r="M208"/>
  <c r="L208"/>
  <c r="K208"/>
  <c r="J208"/>
  <c r="I208"/>
  <c r="H208"/>
  <c r="G208"/>
  <c r="F208"/>
  <c r="E208"/>
  <c r="D208"/>
  <c r="C208"/>
  <c r="B208"/>
  <c r="AZ207"/>
  <c r="AY207"/>
  <c r="AX207"/>
  <c r="AW207"/>
  <c r="AV207"/>
  <c r="AU207"/>
  <c r="AT207"/>
  <c r="AS207"/>
  <c r="AR207"/>
  <c r="AQ207"/>
  <c r="AP207"/>
  <c r="AO207"/>
  <c r="AN207"/>
  <c r="AM207"/>
  <c r="AL207"/>
  <c r="AK207"/>
  <c r="AJ207"/>
  <c r="AI207"/>
  <c r="AH207"/>
  <c r="AG207"/>
  <c r="AF207"/>
  <c r="AE207"/>
  <c r="AD207"/>
  <c r="AC207"/>
  <c r="AB207"/>
  <c r="AA207"/>
  <c r="Z207"/>
  <c r="Y207"/>
  <c r="X207"/>
  <c r="W207"/>
  <c r="V207"/>
  <c r="U207"/>
  <c r="T207"/>
  <c r="S207"/>
  <c r="R207"/>
  <c r="Q207"/>
  <c r="P207"/>
  <c r="O207"/>
  <c r="N207"/>
  <c r="M207"/>
  <c r="L207"/>
  <c r="K207"/>
  <c r="J207"/>
  <c r="I207"/>
  <c r="H207"/>
  <c r="G207"/>
  <c r="F207"/>
  <c r="E207"/>
  <c r="D207"/>
  <c r="C207"/>
  <c r="B207"/>
  <c r="AZ206"/>
  <c r="AY206"/>
  <c r="AX206"/>
  <c r="AW206"/>
  <c r="AV206"/>
  <c r="AU206"/>
  <c r="AT206"/>
  <c r="AS206"/>
  <c r="AR206"/>
  <c r="AQ206"/>
  <c r="AP206"/>
  <c r="AO206"/>
  <c r="AN206"/>
  <c r="AM206"/>
  <c r="AL206"/>
  <c r="AK206"/>
  <c r="AJ206"/>
  <c r="AI206"/>
  <c r="AH206"/>
  <c r="AG206"/>
  <c r="AF206"/>
  <c r="AE206"/>
  <c r="AD206"/>
  <c r="AC206"/>
  <c r="AB206"/>
  <c r="AA206"/>
  <c r="Z206"/>
  <c r="Y206"/>
  <c r="X206"/>
  <c r="W206"/>
  <c r="V206"/>
  <c r="U206"/>
  <c r="T206"/>
  <c r="S206"/>
  <c r="R206"/>
  <c r="Q206"/>
  <c r="P206"/>
  <c r="O206"/>
  <c r="N206"/>
  <c r="M206"/>
  <c r="L206"/>
  <c r="K206"/>
  <c r="J206"/>
  <c r="I206"/>
  <c r="H206"/>
  <c r="G206"/>
  <c r="F206"/>
  <c r="E206"/>
  <c r="D206"/>
  <c r="C206"/>
  <c r="B206"/>
  <c r="AZ205"/>
  <c r="AY205"/>
  <c r="AX205"/>
  <c r="AW205"/>
  <c r="AV205"/>
  <c r="AU205"/>
  <c r="AT205"/>
  <c r="AS205"/>
  <c r="AR205"/>
  <c r="AQ205"/>
  <c r="AP205"/>
  <c r="AO205"/>
  <c r="AN205"/>
  <c r="AM205"/>
  <c r="AL205"/>
  <c r="AK205"/>
  <c r="AJ205"/>
  <c r="AI205"/>
  <c r="AH205"/>
  <c r="AG205"/>
  <c r="AF205"/>
  <c r="AE205"/>
  <c r="AD205"/>
  <c r="AC205"/>
  <c r="AB205"/>
  <c r="AA205"/>
  <c r="Z205"/>
  <c r="Y205"/>
  <c r="X205"/>
  <c r="W205"/>
  <c r="V205"/>
  <c r="U205"/>
  <c r="T205"/>
  <c r="S205"/>
  <c r="R205"/>
  <c r="Q205"/>
  <c r="P205"/>
  <c r="O205"/>
  <c r="N205"/>
  <c r="M205"/>
  <c r="L205"/>
  <c r="K205"/>
  <c r="J205"/>
  <c r="I205"/>
  <c r="H205"/>
  <c r="G205"/>
  <c r="F205"/>
  <c r="E205"/>
  <c r="D205"/>
  <c r="C205"/>
  <c r="B205"/>
  <c r="AZ204"/>
  <c r="AY204"/>
  <c r="AX204"/>
  <c r="AW204"/>
  <c r="AV204"/>
  <c r="AU204"/>
  <c r="AT204"/>
  <c r="AS204"/>
  <c r="AR204"/>
  <c r="AQ204"/>
  <c r="AP204"/>
  <c r="AO204"/>
  <c r="AN204"/>
  <c r="AM204"/>
  <c r="AL204"/>
  <c r="AK204"/>
  <c r="AJ204"/>
  <c r="AI204"/>
  <c r="AH204"/>
  <c r="AG204"/>
  <c r="AF204"/>
  <c r="AE204"/>
  <c r="AD204"/>
  <c r="AC204"/>
  <c r="AB204"/>
  <c r="AA204"/>
  <c r="Z204"/>
  <c r="Y204"/>
  <c r="X204"/>
  <c r="W204"/>
  <c r="V204"/>
  <c r="U204"/>
  <c r="T204"/>
  <c r="S204"/>
  <c r="R204"/>
  <c r="Q204"/>
  <c r="P204"/>
  <c r="O204"/>
  <c r="N204"/>
  <c r="M204"/>
  <c r="L204"/>
  <c r="K204"/>
  <c r="J204"/>
  <c r="I204"/>
  <c r="H204"/>
  <c r="G204"/>
  <c r="F204"/>
  <c r="E204"/>
  <c r="D204"/>
  <c r="C204"/>
  <c r="B204"/>
  <c r="AZ203"/>
  <c r="AY203"/>
  <c r="AX203"/>
  <c r="AW203"/>
  <c r="AV203"/>
  <c r="AU203"/>
  <c r="AT203"/>
  <c r="AS203"/>
  <c r="AR203"/>
  <c r="AQ203"/>
  <c r="AP203"/>
  <c r="AO203"/>
  <c r="AN203"/>
  <c r="AM203"/>
  <c r="AL203"/>
  <c r="AK203"/>
  <c r="AJ203"/>
  <c r="AI203"/>
  <c r="AH203"/>
  <c r="AG203"/>
  <c r="AF203"/>
  <c r="AE203"/>
  <c r="AD203"/>
  <c r="AC203"/>
  <c r="AB203"/>
  <c r="AA203"/>
  <c r="Z203"/>
  <c r="Y203"/>
  <c r="X203"/>
  <c r="W203"/>
  <c r="V203"/>
  <c r="U203"/>
  <c r="T203"/>
  <c r="S203"/>
  <c r="R203"/>
  <c r="Q203"/>
  <c r="P203"/>
  <c r="O203"/>
  <c r="N203"/>
  <c r="M203"/>
  <c r="L203"/>
  <c r="K203"/>
  <c r="J203"/>
  <c r="I203"/>
  <c r="H203"/>
  <c r="G203"/>
  <c r="F203"/>
  <c r="E203"/>
  <c r="D203"/>
  <c r="C203"/>
  <c r="B203"/>
  <c r="AZ202"/>
  <c r="AY202"/>
  <c r="AX202"/>
  <c r="AW202"/>
  <c r="AV202"/>
  <c r="AU202"/>
  <c r="AT202"/>
  <c r="AS202"/>
  <c r="AR202"/>
  <c r="AQ202"/>
  <c r="AP202"/>
  <c r="AO202"/>
  <c r="AN202"/>
  <c r="AM202"/>
  <c r="AL202"/>
  <c r="AK202"/>
  <c r="AJ202"/>
  <c r="AI202"/>
  <c r="AH202"/>
  <c r="AG202"/>
  <c r="AF202"/>
  <c r="AE202"/>
  <c r="AD202"/>
  <c r="AC202"/>
  <c r="AB202"/>
  <c r="AA202"/>
  <c r="Z202"/>
  <c r="Y202"/>
  <c r="X202"/>
  <c r="W202"/>
  <c r="V202"/>
  <c r="U202"/>
  <c r="T202"/>
  <c r="S202"/>
  <c r="R202"/>
  <c r="Q202"/>
  <c r="P202"/>
  <c r="O202"/>
  <c r="N202"/>
  <c r="M202"/>
  <c r="L202"/>
  <c r="K202"/>
  <c r="J202"/>
  <c r="I202"/>
  <c r="H202"/>
  <c r="G202"/>
  <c r="F202"/>
  <c r="E202"/>
  <c r="D202"/>
  <c r="C202"/>
  <c r="B202"/>
  <c r="AZ201"/>
  <c r="AY201"/>
  <c r="AX201"/>
  <c r="AW201"/>
  <c r="AV201"/>
  <c r="AU201"/>
  <c r="AT201"/>
  <c r="AS201"/>
  <c r="AR201"/>
  <c r="AQ201"/>
  <c r="AP201"/>
  <c r="AO201"/>
  <c r="AN201"/>
  <c r="AM201"/>
  <c r="AL201"/>
  <c r="AK201"/>
  <c r="AJ201"/>
  <c r="AI201"/>
  <c r="AH201"/>
  <c r="AG201"/>
  <c r="AF201"/>
  <c r="AE201"/>
  <c r="AD201"/>
  <c r="AC201"/>
  <c r="AB201"/>
  <c r="AA201"/>
  <c r="Z201"/>
  <c r="Y201"/>
  <c r="X201"/>
  <c r="W201"/>
  <c r="V201"/>
  <c r="U201"/>
  <c r="T201"/>
  <c r="S201"/>
  <c r="R201"/>
  <c r="Q201"/>
  <c r="P201"/>
  <c r="O201"/>
  <c r="N201"/>
  <c r="M201"/>
  <c r="L201"/>
  <c r="K201"/>
  <c r="J201"/>
  <c r="I201"/>
  <c r="H201"/>
  <c r="G201"/>
  <c r="F201"/>
  <c r="E201"/>
  <c r="D201"/>
  <c r="C201"/>
  <c r="B201"/>
  <c r="AZ200"/>
  <c r="AY200"/>
  <c r="AX200"/>
  <c r="AW200"/>
  <c r="AV200"/>
  <c r="AU200"/>
  <c r="AT200"/>
  <c r="AS200"/>
  <c r="AR200"/>
  <c r="AQ200"/>
  <c r="AP200"/>
  <c r="AO200"/>
  <c r="AN200"/>
  <c r="AM200"/>
  <c r="AL200"/>
  <c r="AK200"/>
  <c r="AJ200"/>
  <c r="AI200"/>
  <c r="AH200"/>
  <c r="AG200"/>
  <c r="AF200"/>
  <c r="AE200"/>
  <c r="AD200"/>
  <c r="AC200"/>
  <c r="AB200"/>
  <c r="AA200"/>
  <c r="Z200"/>
  <c r="Y200"/>
  <c r="X200"/>
  <c r="W200"/>
  <c r="V200"/>
  <c r="U200"/>
  <c r="T200"/>
  <c r="S200"/>
  <c r="R200"/>
  <c r="Q200"/>
  <c r="P200"/>
  <c r="O200"/>
  <c r="N200"/>
  <c r="M200"/>
  <c r="L200"/>
  <c r="K200"/>
  <c r="J200"/>
  <c r="I200"/>
  <c r="H200"/>
  <c r="G200"/>
  <c r="F200"/>
  <c r="E200"/>
  <c r="D200"/>
  <c r="C200"/>
  <c r="B200"/>
  <c r="AZ199"/>
  <c r="AY199"/>
  <c r="AX199"/>
  <c r="AW199"/>
  <c r="AV199"/>
  <c r="AU199"/>
  <c r="AT199"/>
  <c r="AS199"/>
  <c r="AR199"/>
  <c r="AQ199"/>
  <c r="AP199"/>
  <c r="AO199"/>
  <c r="AN199"/>
  <c r="AM199"/>
  <c r="AL199"/>
  <c r="AK199"/>
  <c r="AJ199"/>
  <c r="AI199"/>
  <c r="AH199"/>
  <c r="AG199"/>
  <c r="AF199"/>
  <c r="AE199"/>
  <c r="AD199"/>
  <c r="AC199"/>
  <c r="AB199"/>
  <c r="AA199"/>
  <c r="Z199"/>
  <c r="Y199"/>
  <c r="X199"/>
  <c r="W199"/>
  <c r="V199"/>
  <c r="U199"/>
  <c r="T199"/>
  <c r="S199"/>
  <c r="R199"/>
  <c r="Q199"/>
  <c r="P199"/>
  <c r="O199"/>
  <c r="N199"/>
  <c r="M199"/>
  <c r="L199"/>
  <c r="K199"/>
  <c r="J199"/>
  <c r="I199"/>
  <c r="H199"/>
  <c r="G199"/>
  <c r="F199"/>
  <c r="E199"/>
  <c r="D199"/>
  <c r="C199"/>
  <c r="B199"/>
  <c r="AZ198"/>
  <c r="AY198"/>
  <c r="AX198"/>
  <c r="AW198"/>
  <c r="AV198"/>
  <c r="AU198"/>
  <c r="AT198"/>
  <c r="AS198"/>
  <c r="AR198"/>
  <c r="AQ198"/>
  <c r="AP198"/>
  <c r="AO198"/>
  <c r="AN198"/>
  <c r="AM198"/>
  <c r="AL198"/>
  <c r="AK198"/>
  <c r="AJ198"/>
  <c r="AI198"/>
  <c r="AH198"/>
  <c r="AG198"/>
  <c r="AF198"/>
  <c r="AE198"/>
  <c r="AD198"/>
  <c r="AC198"/>
  <c r="AB198"/>
  <c r="AA198"/>
  <c r="Z198"/>
  <c r="Y198"/>
  <c r="X198"/>
  <c r="W198"/>
  <c r="V198"/>
  <c r="U198"/>
  <c r="T198"/>
  <c r="S198"/>
  <c r="R198"/>
  <c r="Q198"/>
  <c r="P198"/>
  <c r="O198"/>
  <c r="N198"/>
  <c r="M198"/>
  <c r="L198"/>
  <c r="K198"/>
  <c r="J198"/>
  <c r="I198"/>
  <c r="H198"/>
  <c r="G198"/>
  <c r="F198"/>
  <c r="E198"/>
  <c r="D198"/>
  <c r="C198"/>
  <c r="B198"/>
  <c r="AZ197"/>
  <c r="AY197"/>
  <c r="AX197"/>
  <c r="AW197"/>
  <c r="AV197"/>
  <c r="AU197"/>
  <c r="AT197"/>
  <c r="AS197"/>
  <c r="AR197"/>
  <c r="AQ197"/>
  <c r="AP197"/>
  <c r="AO197"/>
  <c r="AN197"/>
  <c r="AM197"/>
  <c r="AL197"/>
  <c r="AK197"/>
  <c r="AJ197"/>
  <c r="AI197"/>
  <c r="AH197"/>
  <c r="AG197"/>
  <c r="AF197"/>
  <c r="AE197"/>
  <c r="AD197"/>
  <c r="AC197"/>
  <c r="AB197"/>
  <c r="AA197"/>
  <c r="Z197"/>
  <c r="Y197"/>
  <c r="X197"/>
  <c r="W197"/>
  <c r="V197"/>
  <c r="U197"/>
  <c r="T197"/>
  <c r="S197"/>
  <c r="R197"/>
  <c r="Q197"/>
  <c r="P197"/>
  <c r="O197"/>
  <c r="N197"/>
  <c r="M197"/>
  <c r="L197"/>
  <c r="K197"/>
  <c r="J197"/>
  <c r="I197"/>
  <c r="H197"/>
  <c r="G197"/>
  <c r="F197"/>
  <c r="E197"/>
  <c r="D197"/>
  <c r="C197"/>
  <c r="B197"/>
  <c r="AZ196"/>
  <c r="AY196"/>
  <c r="AX196"/>
  <c r="AW196"/>
  <c r="AV196"/>
  <c r="AU196"/>
  <c r="AT196"/>
  <c r="AS196"/>
  <c r="AR196"/>
  <c r="AQ196"/>
  <c r="AP196"/>
  <c r="AO196"/>
  <c r="AN196"/>
  <c r="AM196"/>
  <c r="AL196"/>
  <c r="AK196"/>
  <c r="AJ196"/>
  <c r="AI196"/>
  <c r="AH196"/>
  <c r="AG196"/>
  <c r="AF196"/>
  <c r="AE196"/>
  <c r="AD196"/>
  <c r="AC196"/>
  <c r="AB196"/>
  <c r="AA196"/>
  <c r="Z196"/>
  <c r="Y196"/>
  <c r="X196"/>
  <c r="W196"/>
  <c r="V196"/>
  <c r="U196"/>
  <c r="T196"/>
  <c r="S196"/>
  <c r="R196"/>
  <c r="Q196"/>
  <c r="P196"/>
  <c r="O196"/>
  <c r="N196"/>
  <c r="M196"/>
  <c r="L196"/>
  <c r="K196"/>
  <c r="J196"/>
  <c r="I196"/>
  <c r="H196"/>
  <c r="G196"/>
  <c r="F196"/>
  <c r="E196"/>
  <c r="D196"/>
  <c r="C196"/>
  <c r="B196"/>
  <c r="AZ195"/>
  <c r="AY195"/>
  <c r="AX195"/>
  <c r="AW195"/>
  <c r="AV195"/>
  <c r="AU195"/>
  <c r="AT195"/>
  <c r="AS195"/>
  <c r="AR195"/>
  <c r="AQ195"/>
  <c r="AP195"/>
  <c r="AO195"/>
  <c r="AN195"/>
  <c r="AM195"/>
  <c r="AL195"/>
  <c r="AK195"/>
  <c r="AJ195"/>
  <c r="AI195"/>
  <c r="AH195"/>
  <c r="AG195"/>
  <c r="AF195"/>
  <c r="AE195"/>
  <c r="AD195"/>
  <c r="AC195"/>
  <c r="AB195"/>
  <c r="AA195"/>
  <c r="Z195"/>
  <c r="Y195"/>
  <c r="X195"/>
  <c r="W195"/>
  <c r="V195"/>
  <c r="U195"/>
  <c r="T195"/>
  <c r="S195"/>
  <c r="R195"/>
  <c r="Q195"/>
  <c r="P195"/>
  <c r="O195"/>
  <c r="N195"/>
  <c r="M195"/>
  <c r="L195"/>
  <c r="K195"/>
  <c r="J195"/>
  <c r="I195"/>
  <c r="H195"/>
  <c r="G195"/>
  <c r="F195"/>
  <c r="E195"/>
  <c r="D195"/>
  <c r="C195"/>
  <c r="B195"/>
  <c r="AZ194"/>
  <c r="AY194"/>
  <c r="AX194"/>
  <c r="AW194"/>
  <c r="AV194"/>
  <c r="AU194"/>
  <c r="AT194"/>
  <c r="AS194"/>
  <c r="AR194"/>
  <c r="AQ194"/>
  <c r="AP194"/>
  <c r="AO194"/>
  <c r="AN194"/>
  <c r="AM194"/>
  <c r="AL194"/>
  <c r="AK194"/>
  <c r="AJ194"/>
  <c r="AI194"/>
  <c r="AH194"/>
  <c r="AG194"/>
  <c r="AF194"/>
  <c r="AE194"/>
  <c r="AD194"/>
  <c r="AC194"/>
  <c r="AB194"/>
  <c r="AA194"/>
  <c r="Z194"/>
  <c r="Y194"/>
  <c r="X194"/>
  <c r="W194"/>
  <c r="V194"/>
  <c r="U194"/>
  <c r="T194"/>
  <c r="S194"/>
  <c r="R194"/>
  <c r="Q194"/>
  <c r="P194"/>
  <c r="O194"/>
  <c r="N194"/>
  <c r="M194"/>
  <c r="L194"/>
  <c r="K194"/>
  <c r="J194"/>
  <c r="I194"/>
  <c r="H194"/>
  <c r="G194"/>
  <c r="F194"/>
  <c r="E194"/>
  <c r="D194"/>
  <c r="C194"/>
  <c r="B194"/>
  <c r="AZ193"/>
  <c r="AY193"/>
  <c r="AX193"/>
  <c r="AW193"/>
  <c r="AV193"/>
  <c r="AU193"/>
  <c r="AT193"/>
  <c r="AS193"/>
  <c r="AR193"/>
  <c r="AQ193"/>
  <c r="AP193"/>
  <c r="AO193"/>
  <c r="AN193"/>
  <c r="AM193"/>
  <c r="AL193"/>
  <c r="AK193"/>
  <c r="AJ193"/>
  <c r="AI193"/>
  <c r="AH193"/>
  <c r="AG193"/>
  <c r="AF193"/>
  <c r="AE193"/>
  <c r="AD193"/>
  <c r="AC193"/>
  <c r="AB193"/>
  <c r="AA193"/>
  <c r="Z193"/>
  <c r="Y193"/>
  <c r="X193"/>
  <c r="W193"/>
  <c r="V193"/>
  <c r="U193"/>
  <c r="T193"/>
  <c r="S193"/>
  <c r="R193"/>
  <c r="Q193"/>
  <c r="P193"/>
  <c r="O193"/>
  <c r="N193"/>
  <c r="M193"/>
  <c r="L193"/>
  <c r="K193"/>
  <c r="J193"/>
  <c r="I193"/>
  <c r="H193"/>
  <c r="G193"/>
  <c r="F193"/>
  <c r="E193"/>
  <c r="D193"/>
  <c r="C193"/>
  <c r="B193"/>
  <c r="AZ192"/>
  <c r="AY192"/>
  <c r="AX192"/>
  <c r="AW192"/>
  <c r="AV192"/>
  <c r="AU192"/>
  <c r="AT192"/>
  <c r="AS192"/>
  <c r="AR192"/>
  <c r="AQ192"/>
  <c r="AP192"/>
  <c r="AO192"/>
  <c r="AN192"/>
  <c r="AM192"/>
  <c r="AL192"/>
  <c r="AK192"/>
  <c r="AJ192"/>
  <c r="AI192"/>
  <c r="AH192"/>
  <c r="AG192"/>
  <c r="AF192"/>
  <c r="AE192"/>
  <c r="AD192"/>
  <c r="AC192"/>
  <c r="AB192"/>
  <c r="AA192"/>
  <c r="Z192"/>
  <c r="Y192"/>
  <c r="X192"/>
  <c r="W192"/>
  <c r="V192"/>
  <c r="U192"/>
  <c r="T192"/>
  <c r="S192"/>
  <c r="R192"/>
  <c r="Q192"/>
  <c r="P192"/>
  <c r="O192"/>
  <c r="N192"/>
  <c r="M192"/>
  <c r="L192"/>
  <c r="K192"/>
  <c r="J192"/>
  <c r="I192"/>
  <c r="H192"/>
  <c r="G192"/>
  <c r="F192"/>
  <c r="E192"/>
  <c r="D192"/>
  <c r="C192"/>
  <c r="B192"/>
  <c r="AZ191"/>
  <c r="AY191"/>
  <c r="AX191"/>
  <c r="AW191"/>
  <c r="AV191"/>
  <c r="AU191"/>
  <c r="AT191"/>
  <c r="AS191"/>
  <c r="AR191"/>
  <c r="AQ191"/>
  <c r="AP191"/>
  <c r="AO191"/>
  <c r="AN191"/>
  <c r="AM191"/>
  <c r="AL191"/>
  <c r="AK191"/>
  <c r="AJ191"/>
  <c r="AI191"/>
  <c r="AH191"/>
  <c r="AG191"/>
  <c r="AF191"/>
  <c r="AE191"/>
  <c r="AD191"/>
  <c r="AC191"/>
  <c r="AB191"/>
  <c r="AA191"/>
  <c r="Z191"/>
  <c r="Y191"/>
  <c r="X191"/>
  <c r="W191"/>
  <c r="V191"/>
  <c r="U191"/>
  <c r="T191"/>
  <c r="S191"/>
  <c r="R191"/>
  <c r="Q191"/>
  <c r="P191"/>
  <c r="O191"/>
  <c r="N191"/>
  <c r="M191"/>
  <c r="L191"/>
  <c r="K191"/>
  <c r="J191"/>
  <c r="I191"/>
  <c r="H191"/>
  <c r="G191"/>
  <c r="F191"/>
  <c r="E191"/>
  <c r="D191"/>
  <c r="C191"/>
  <c r="B191"/>
  <c r="AZ190"/>
  <c r="AY190"/>
  <c r="AX190"/>
  <c r="AW190"/>
  <c r="AV190"/>
  <c r="AU190"/>
  <c r="AT190"/>
  <c r="AS190"/>
  <c r="AR190"/>
  <c r="AQ190"/>
  <c r="AP190"/>
  <c r="AO190"/>
  <c r="AN190"/>
  <c r="AM190"/>
  <c r="AL190"/>
  <c r="AK190"/>
  <c r="AJ190"/>
  <c r="AI190"/>
  <c r="AH190"/>
  <c r="AG190"/>
  <c r="AF190"/>
  <c r="AE190"/>
  <c r="AD190"/>
  <c r="AC190"/>
  <c r="AB190"/>
  <c r="AA190"/>
  <c r="Z190"/>
  <c r="Y190"/>
  <c r="X190"/>
  <c r="W190"/>
  <c r="V190"/>
  <c r="U190"/>
  <c r="T190"/>
  <c r="S190"/>
  <c r="R190"/>
  <c r="Q190"/>
  <c r="P190"/>
  <c r="O190"/>
  <c r="N190"/>
  <c r="M190"/>
  <c r="L190"/>
  <c r="K190"/>
  <c r="J190"/>
  <c r="I190"/>
  <c r="H190"/>
  <c r="G190"/>
  <c r="F190"/>
  <c r="E190"/>
  <c r="D190"/>
  <c r="C190"/>
  <c r="B190"/>
  <c r="AZ189"/>
  <c r="AY189"/>
  <c r="AX189"/>
  <c r="AW189"/>
  <c r="AV189"/>
  <c r="AU189"/>
  <c r="AT189"/>
  <c r="AS189"/>
  <c r="AR189"/>
  <c r="AQ189"/>
  <c r="AP189"/>
  <c r="AO189"/>
  <c r="AN189"/>
  <c r="AM189"/>
  <c r="AL189"/>
  <c r="AK189"/>
  <c r="AJ189"/>
  <c r="AI189"/>
  <c r="AH189"/>
  <c r="AG189"/>
  <c r="AF189"/>
  <c r="AE189"/>
  <c r="AD189"/>
  <c r="AC189"/>
  <c r="AB189"/>
  <c r="AA189"/>
  <c r="Z189"/>
  <c r="Y189"/>
  <c r="X189"/>
  <c r="W189"/>
  <c r="V189"/>
  <c r="U189"/>
  <c r="T189"/>
  <c r="S189"/>
  <c r="R189"/>
  <c r="Q189"/>
  <c r="P189"/>
  <c r="O189"/>
  <c r="N189"/>
  <c r="M189"/>
  <c r="L189"/>
  <c r="K189"/>
  <c r="J189"/>
  <c r="I189"/>
  <c r="H189"/>
  <c r="G189"/>
  <c r="F189"/>
  <c r="E189"/>
  <c r="D189"/>
  <c r="C189"/>
  <c r="B189"/>
  <c r="AZ188"/>
  <c r="AY188"/>
  <c r="AX188"/>
  <c r="AW188"/>
  <c r="AV188"/>
  <c r="AU188"/>
  <c r="AT188"/>
  <c r="AS188"/>
  <c r="AR188"/>
  <c r="AQ188"/>
  <c r="AP188"/>
  <c r="AO188"/>
  <c r="AN188"/>
  <c r="AM188"/>
  <c r="AL188"/>
  <c r="AK188"/>
  <c r="AJ188"/>
  <c r="AI188"/>
  <c r="AH188"/>
  <c r="AG188"/>
  <c r="AF188"/>
  <c r="AE188"/>
  <c r="AD188"/>
  <c r="AC188"/>
  <c r="AB188"/>
  <c r="AA188"/>
  <c r="Z188"/>
  <c r="Y188"/>
  <c r="X188"/>
  <c r="W188"/>
  <c r="V188"/>
  <c r="U188"/>
  <c r="T188"/>
  <c r="S188"/>
  <c r="R188"/>
  <c r="Q188"/>
  <c r="P188"/>
  <c r="O188"/>
  <c r="N188"/>
  <c r="M188"/>
  <c r="L188"/>
  <c r="K188"/>
  <c r="J188"/>
  <c r="I188"/>
  <c r="H188"/>
  <c r="G188"/>
  <c r="F188"/>
  <c r="E188"/>
  <c r="D188"/>
  <c r="C188"/>
  <c r="B188"/>
  <c r="AZ187"/>
  <c r="AY187"/>
  <c r="AX187"/>
  <c r="AW187"/>
  <c r="AV187"/>
  <c r="AU187"/>
  <c r="AT187"/>
  <c r="AS187"/>
  <c r="AR187"/>
  <c r="AQ187"/>
  <c r="AP187"/>
  <c r="AO187"/>
  <c r="AN187"/>
  <c r="AM187"/>
  <c r="AL187"/>
  <c r="AK187"/>
  <c r="AJ187"/>
  <c r="AI187"/>
  <c r="AH187"/>
  <c r="AG187"/>
  <c r="AF187"/>
  <c r="AE187"/>
  <c r="AD187"/>
  <c r="AC187"/>
  <c r="AB187"/>
  <c r="AA187"/>
  <c r="Z187"/>
  <c r="Y187"/>
  <c r="X187"/>
  <c r="W187"/>
  <c r="V187"/>
  <c r="U187"/>
  <c r="T187"/>
  <c r="S187"/>
  <c r="R187"/>
  <c r="Q187"/>
  <c r="P187"/>
  <c r="O187"/>
  <c r="N187"/>
  <c r="M187"/>
  <c r="L187"/>
  <c r="K187"/>
  <c r="J187"/>
  <c r="I187"/>
  <c r="H187"/>
  <c r="G187"/>
  <c r="F187"/>
  <c r="E187"/>
  <c r="D187"/>
  <c r="C187"/>
  <c r="B187"/>
  <c r="AZ186"/>
  <c r="AY186"/>
  <c r="AX186"/>
  <c r="AW186"/>
  <c r="AV186"/>
  <c r="AU186"/>
  <c r="AT186"/>
  <c r="AS186"/>
  <c r="AR186"/>
  <c r="AQ186"/>
  <c r="AP186"/>
  <c r="AO186"/>
  <c r="AN186"/>
  <c r="AM186"/>
  <c r="AL186"/>
  <c r="AK186"/>
  <c r="AJ186"/>
  <c r="AI186"/>
  <c r="AH186"/>
  <c r="AG186"/>
  <c r="AF186"/>
  <c r="AE186"/>
  <c r="AD186"/>
  <c r="AC186"/>
  <c r="AB186"/>
  <c r="AA186"/>
  <c r="Z186"/>
  <c r="Y186"/>
  <c r="X186"/>
  <c r="W186"/>
  <c r="V186"/>
  <c r="U186"/>
  <c r="T186"/>
  <c r="S186"/>
  <c r="R186"/>
  <c r="Q186"/>
  <c r="P186"/>
  <c r="O186"/>
  <c r="N186"/>
  <c r="M186"/>
  <c r="L186"/>
  <c r="K186"/>
  <c r="J186"/>
  <c r="I186"/>
  <c r="H186"/>
  <c r="G186"/>
  <c r="F186"/>
  <c r="E186"/>
  <c r="D186"/>
  <c r="C186"/>
  <c r="B186"/>
  <c r="AZ185"/>
  <c r="AY185"/>
  <c r="AX185"/>
  <c r="AW185"/>
  <c r="AV185"/>
  <c r="AU185"/>
  <c r="AT185"/>
  <c r="AS185"/>
  <c r="AR185"/>
  <c r="AQ185"/>
  <c r="AP185"/>
  <c r="AO185"/>
  <c r="AN185"/>
  <c r="AM185"/>
  <c r="AL185"/>
  <c r="AK185"/>
  <c r="AJ185"/>
  <c r="AI185"/>
  <c r="AH185"/>
  <c r="AG185"/>
  <c r="AF185"/>
  <c r="AE185"/>
  <c r="AD185"/>
  <c r="AC185"/>
  <c r="AB185"/>
  <c r="AA185"/>
  <c r="Z185"/>
  <c r="Y185"/>
  <c r="X185"/>
  <c r="W185"/>
  <c r="V185"/>
  <c r="U185"/>
  <c r="T185"/>
  <c r="S185"/>
  <c r="R185"/>
  <c r="Q185"/>
  <c r="P185"/>
  <c r="O185"/>
  <c r="N185"/>
  <c r="M185"/>
  <c r="L185"/>
  <c r="K185"/>
  <c r="J185"/>
  <c r="I185"/>
  <c r="H185"/>
  <c r="G185"/>
  <c r="F185"/>
  <c r="E185"/>
  <c r="D185"/>
  <c r="C185"/>
  <c r="B185"/>
  <c r="AZ184"/>
  <c r="AY184"/>
  <c r="AX184"/>
  <c r="AW184"/>
  <c r="AV184"/>
  <c r="AU184"/>
  <c r="AT184"/>
  <c r="AS184"/>
  <c r="AR184"/>
  <c r="AQ184"/>
  <c r="AP184"/>
  <c r="AO184"/>
  <c r="AN184"/>
  <c r="AM184"/>
  <c r="AL184"/>
  <c r="AK184"/>
  <c r="AJ184"/>
  <c r="AI184"/>
  <c r="AH184"/>
  <c r="AG184"/>
  <c r="AF184"/>
  <c r="AE184"/>
  <c r="AD184"/>
  <c r="AC184"/>
  <c r="AB184"/>
  <c r="AA184"/>
  <c r="Z184"/>
  <c r="Y184"/>
  <c r="X184"/>
  <c r="W184"/>
  <c r="V184"/>
  <c r="U184"/>
  <c r="T184"/>
  <c r="S184"/>
  <c r="R184"/>
  <c r="Q184"/>
  <c r="P184"/>
  <c r="O184"/>
  <c r="N184"/>
  <c r="M184"/>
  <c r="L184"/>
  <c r="K184"/>
  <c r="J184"/>
  <c r="I184"/>
  <c r="H184"/>
  <c r="G184"/>
  <c r="F184"/>
  <c r="E184"/>
  <c r="D184"/>
  <c r="C184"/>
  <c r="B184"/>
  <c r="AZ183"/>
  <c r="AY183"/>
  <c r="AX183"/>
  <c r="AW183"/>
  <c r="AV183"/>
  <c r="AU183"/>
  <c r="AT183"/>
  <c r="AS183"/>
  <c r="AR183"/>
  <c r="AQ183"/>
  <c r="AP183"/>
  <c r="AO183"/>
  <c r="AN183"/>
  <c r="AM183"/>
  <c r="AL183"/>
  <c r="AK183"/>
  <c r="AJ183"/>
  <c r="AI183"/>
  <c r="AH183"/>
  <c r="AG183"/>
  <c r="AF183"/>
  <c r="AE183"/>
  <c r="AD183"/>
  <c r="AC183"/>
  <c r="AB183"/>
  <c r="AA183"/>
  <c r="Z183"/>
  <c r="Y183"/>
  <c r="X183"/>
  <c r="W183"/>
  <c r="V183"/>
  <c r="U183"/>
  <c r="T183"/>
  <c r="S183"/>
  <c r="R183"/>
  <c r="Q183"/>
  <c r="P183"/>
  <c r="O183"/>
  <c r="N183"/>
  <c r="M183"/>
  <c r="L183"/>
  <c r="K183"/>
  <c r="J183"/>
  <c r="I183"/>
  <c r="H183"/>
  <c r="G183"/>
  <c r="F183"/>
  <c r="E183"/>
  <c r="D183"/>
  <c r="C183"/>
  <c r="B183"/>
  <c r="AZ182"/>
  <c r="AY182"/>
  <c r="AX182"/>
  <c r="AW182"/>
  <c r="AV182"/>
  <c r="AU182"/>
  <c r="AT182"/>
  <c r="AS182"/>
  <c r="AR182"/>
  <c r="AQ182"/>
  <c r="AP182"/>
  <c r="AO182"/>
  <c r="AN182"/>
  <c r="AM182"/>
  <c r="AL182"/>
  <c r="AK182"/>
  <c r="AJ182"/>
  <c r="AI182"/>
  <c r="AH182"/>
  <c r="AG182"/>
  <c r="AF182"/>
  <c r="AE182"/>
  <c r="AD182"/>
  <c r="AC182"/>
  <c r="AB182"/>
  <c r="AA182"/>
  <c r="Z182"/>
  <c r="Y182"/>
  <c r="X182"/>
  <c r="W182"/>
  <c r="V182"/>
  <c r="U182"/>
  <c r="T182"/>
  <c r="S182"/>
  <c r="R182"/>
  <c r="Q182"/>
  <c r="P182"/>
  <c r="O182"/>
  <c r="N182"/>
  <c r="M182"/>
  <c r="L182"/>
  <c r="K182"/>
  <c r="J182"/>
  <c r="I182"/>
  <c r="H182"/>
  <c r="G182"/>
  <c r="F182"/>
  <c r="E182"/>
  <c r="D182"/>
  <c r="C182"/>
  <c r="B182"/>
  <c r="AZ181"/>
  <c r="AY181"/>
  <c r="AX181"/>
  <c r="AW181"/>
  <c r="AV181"/>
  <c r="AU181"/>
  <c r="AT181"/>
  <c r="AS181"/>
  <c r="AR181"/>
  <c r="AQ181"/>
  <c r="AP181"/>
  <c r="AO181"/>
  <c r="AN181"/>
  <c r="AM181"/>
  <c r="AL181"/>
  <c r="AK181"/>
  <c r="AJ181"/>
  <c r="AI181"/>
  <c r="AH181"/>
  <c r="AG181"/>
  <c r="AF181"/>
  <c r="AE181"/>
  <c r="AD181"/>
  <c r="AC181"/>
  <c r="AB181"/>
  <c r="AA181"/>
  <c r="Z181"/>
  <c r="Y181"/>
  <c r="X181"/>
  <c r="W181"/>
  <c r="V181"/>
  <c r="U181"/>
  <c r="T181"/>
  <c r="S181"/>
  <c r="R181"/>
  <c r="Q181"/>
  <c r="P181"/>
  <c r="O181"/>
  <c r="N181"/>
  <c r="M181"/>
  <c r="L181"/>
  <c r="K181"/>
  <c r="J181"/>
  <c r="I181"/>
  <c r="H181"/>
  <c r="G181"/>
  <c r="F181"/>
  <c r="E181"/>
  <c r="D181"/>
  <c r="C181"/>
  <c r="B181"/>
  <c r="AZ180"/>
  <c r="AY180"/>
  <c r="AX180"/>
  <c r="AW180"/>
  <c r="AV180"/>
  <c r="AU180"/>
  <c r="AT180"/>
  <c r="AS180"/>
  <c r="AR180"/>
  <c r="AQ180"/>
  <c r="AP180"/>
  <c r="AO180"/>
  <c r="AN180"/>
  <c r="AM180"/>
  <c r="AL180"/>
  <c r="AK180"/>
  <c r="AJ180"/>
  <c r="AI180"/>
  <c r="AH180"/>
  <c r="AG180"/>
  <c r="AF180"/>
  <c r="AE180"/>
  <c r="AD180"/>
  <c r="AC180"/>
  <c r="AB180"/>
  <c r="AA180"/>
  <c r="Z180"/>
  <c r="Y180"/>
  <c r="X180"/>
  <c r="W180"/>
  <c r="V180"/>
  <c r="U180"/>
  <c r="T180"/>
  <c r="S180"/>
  <c r="R180"/>
  <c r="Q180"/>
  <c r="P180"/>
  <c r="O180"/>
  <c r="N180"/>
  <c r="M180"/>
  <c r="L180"/>
  <c r="K180"/>
  <c r="J180"/>
  <c r="I180"/>
  <c r="H180"/>
  <c r="G180"/>
  <c r="F180"/>
  <c r="E180"/>
  <c r="D180"/>
  <c r="C180"/>
  <c r="B180"/>
  <c r="AZ179"/>
  <c r="AY179"/>
  <c r="AX179"/>
  <c r="AW179"/>
  <c r="AV179"/>
  <c r="AU179"/>
  <c r="AT179"/>
  <c r="AS179"/>
  <c r="AR179"/>
  <c r="AQ179"/>
  <c r="AP179"/>
  <c r="AO179"/>
  <c r="AN179"/>
  <c r="AM179"/>
  <c r="AL179"/>
  <c r="AK179"/>
  <c r="AJ179"/>
  <c r="AI179"/>
  <c r="AH179"/>
  <c r="AG179"/>
  <c r="AF179"/>
  <c r="AE179"/>
  <c r="AD179"/>
  <c r="AC179"/>
  <c r="AB179"/>
  <c r="AA179"/>
  <c r="Z179"/>
  <c r="Y179"/>
  <c r="X179"/>
  <c r="W179"/>
  <c r="V179"/>
  <c r="U179"/>
  <c r="T179"/>
  <c r="S179"/>
  <c r="R179"/>
  <c r="Q179"/>
  <c r="P179"/>
  <c r="O179"/>
  <c r="N179"/>
  <c r="M179"/>
  <c r="L179"/>
  <c r="K179"/>
  <c r="J179"/>
  <c r="I179"/>
  <c r="H179"/>
  <c r="G179"/>
  <c r="F179"/>
  <c r="E179"/>
  <c r="D179"/>
  <c r="C179"/>
  <c r="B179"/>
  <c r="AZ178"/>
  <c r="AY178"/>
  <c r="AX178"/>
  <c r="AW178"/>
  <c r="AV178"/>
  <c r="AU178"/>
  <c r="AT178"/>
  <c r="AS178"/>
  <c r="AR178"/>
  <c r="AQ178"/>
  <c r="AP178"/>
  <c r="AO178"/>
  <c r="AN178"/>
  <c r="AM178"/>
  <c r="AL178"/>
  <c r="AK178"/>
  <c r="AJ178"/>
  <c r="AI178"/>
  <c r="AH178"/>
  <c r="AG178"/>
  <c r="AF178"/>
  <c r="AE178"/>
  <c r="AD178"/>
  <c r="AC178"/>
  <c r="AB178"/>
  <c r="AA178"/>
  <c r="Z178"/>
  <c r="Y178"/>
  <c r="X178"/>
  <c r="W178"/>
  <c r="V178"/>
  <c r="U178"/>
  <c r="T178"/>
  <c r="S178"/>
  <c r="R178"/>
  <c r="Q178"/>
  <c r="P178"/>
  <c r="O178"/>
  <c r="N178"/>
  <c r="M178"/>
  <c r="L178"/>
  <c r="K178"/>
  <c r="J178"/>
  <c r="I178"/>
  <c r="H178"/>
  <c r="G178"/>
  <c r="F178"/>
  <c r="E178"/>
  <c r="D178"/>
  <c r="C178"/>
  <c r="B178"/>
  <c r="AZ177"/>
  <c r="AY177"/>
  <c r="AX177"/>
  <c r="AW177"/>
  <c r="AV177"/>
  <c r="AU177"/>
  <c r="AT177"/>
  <c r="AS177"/>
  <c r="AR177"/>
  <c r="AQ177"/>
  <c r="AP177"/>
  <c r="AO177"/>
  <c r="AN177"/>
  <c r="AM177"/>
  <c r="AL177"/>
  <c r="AK177"/>
  <c r="AJ177"/>
  <c r="AI177"/>
  <c r="AH177"/>
  <c r="AG177"/>
  <c r="AF177"/>
  <c r="AE177"/>
  <c r="AD177"/>
  <c r="AC177"/>
  <c r="AB177"/>
  <c r="AA177"/>
  <c r="Z177"/>
  <c r="Y177"/>
  <c r="X177"/>
  <c r="W177"/>
  <c r="V177"/>
  <c r="U177"/>
  <c r="T177"/>
  <c r="S177"/>
  <c r="R177"/>
  <c r="Q177"/>
  <c r="P177"/>
  <c r="O177"/>
  <c r="N177"/>
  <c r="M177"/>
  <c r="L177"/>
  <c r="K177"/>
  <c r="J177"/>
  <c r="I177"/>
  <c r="H177"/>
  <c r="G177"/>
  <c r="F177"/>
  <c r="E177"/>
  <c r="D177"/>
  <c r="C177"/>
  <c r="B177"/>
  <c r="AZ176"/>
  <c r="AY176"/>
  <c r="AX176"/>
  <c r="AW176"/>
  <c r="AV176"/>
  <c r="AU176"/>
  <c r="AT176"/>
  <c r="AS176"/>
  <c r="AR176"/>
  <c r="AQ176"/>
  <c r="AP176"/>
  <c r="AO176"/>
  <c r="AN176"/>
  <c r="AM176"/>
  <c r="AL176"/>
  <c r="AK176"/>
  <c r="AJ176"/>
  <c r="AI176"/>
  <c r="AH176"/>
  <c r="AG176"/>
  <c r="AF176"/>
  <c r="AE176"/>
  <c r="AD176"/>
  <c r="AC176"/>
  <c r="AB176"/>
  <c r="AA176"/>
  <c r="Z176"/>
  <c r="Y176"/>
  <c r="X176"/>
  <c r="W176"/>
  <c r="V176"/>
  <c r="U176"/>
  <c r="T176"/>
  <c r="S176"/>
  <c r="R176"/>
  <c r="Q176"/>
  <c r="P176"/>
  <c r="O176"/>
  <c r="N176"/>
  <c r="M176"/>
  <c r="L176"/>
  <c r="K176"/>
  <c r="J176"/>
  <c r="I176"/>
  <c r="H176"/>
  <c r="G176"/>
  <c r="F176"/>
  <c r="E176"/>
  <c r="D176"/>
  <c r="C176"/>
  <c r="B176"/>
  <c r="AZ175"/>
  <c r="AY175"/>
  <c r="AX175"/>
  <c r="AW175"/>
  <c r="AV175"/>
  <c r="AU175"/>
  <c r="AT175"/>
  <c r="AS175"/>
  <c r="AR175"/>
  <c r="AQ175"/>
  <c r="AP175"/>
  <c r="AO175"/>
  <c r="AN175"/>
  <c r="AM175"/>
  <c r="AL175"/>
  <c r="AK175"/>
  <c r="AJ175"/>
  <c r="AI175"/>
  <c r="AH175"/>
  <c r="AG175"/>
  <c r="AF175"/>
  <c r="AE175"/>
  <c r="AD175"/>
  <c r="AC175"/>
  <c r="AB175"/>
  <c r="AA175"/>
  <c r="Z175"/>
  <c r="Y175"/>
  <c r="X175"/>
  <c r="W175"/>
  <c r="V175"/>
  <c r="U175"/>
  <c r="T175"/>
  <c r="S175"/>
  <c r="R175"/>
  <c r="Q175"/>
  <c r="P175"/>
  <c r="O175"/>
  <c r="N175"/>
  <c r="M175"/>
  <c r="L175"/>
  <c r="K175"/>
  <c r="J175"/>
  <c r="I175"/>
  <c r="H175"/>
  <c r="G175"/>
  <c r="F175"/>
  <c r="E175"/>
  <c r="D175"/>
  <c r="C175"/>
  <c r="B175"/>
  <c r="AZ174"/>
  <c r="AY174"/>
  <c r="AX174"/>
  <c r="AW174"/>
  <c r="AV174"/>
  <c r="AU174"/>
  <c r="AT174"/>
  <c r="AS174"/>
  <c r="AR174"/>
  <c r="AQ174"/>
  <c r="AP174"/>
  <c r="AO174"/>
  <c r="AN174"/>
  <c r="AM174"/>
  <c r="AL174"/>
  <c r="AK174"/>
  <c r="AJ174"/>
  <c r="AI174"/>
  <c r="AH174"/>
  <c r="AG174"/>
  <c r="AF174"/>
  <c r="AE174"/>
  <c r="AD174"/>
  <c r="AC174"/>
  <c r="AB174"/>
  <c r="AA174"/>
  <c r="Z174"/>
  <c r="Y174"/>
  <c r="X174"/>
  <c r="W174"/>
  <c r="V174"/>
  <c r="U174"/>
  <c r="T174"/>
  <c r="S174"/>
  <c r="R174"/>
  <c r="Q174"/>
  <c r="P174"/>
  <c r="O174"/>
  <c r="N174"/>
  <c r="M174"/>
  <c r="L174"/>
  <c r="K174"/>
  <c r="J174"/>
  <c r="I174"/>
  <c r="H174"/>
  <c r="G174"/>
  <c r="F174"/>
  <c r="E174"/>
  <c r="D174"/>
  <c r="C174"/>
  <c r="B174"/>
  <c r="AZ173"/>
  <c r="AY173"/>
  <c r="AX173"/>
  <c r="AW173"/>
  <c r="AV173"/>
  <c r="AU173"/>
  <c r="AT173"/>
  <c r="AS173"/>
  <c r="AR173"/>
  <c r="AQ173"/>
  <c r="AP173"/>
  <c r="AO173"/>
  <c r="AN173"/>
  <c r="AM173"/>
  <c r="AL173"/>
  <c r="AK173"/>
  <c r="AJ173"/>
  <c r="AI173"/>
  <c r="AH173"/>
  <c r="AG173"/>
  <c r="AF173"/>
  <c r="AE173"/>
  <c r="AD173"/>
  <c r="AC173"/>
  <c r="AB173"/>
  <c r="AA173"/>
  <c r="Z173"/>
  <c r="Y173"/>
  <c r="X173"/>
  <c r="W173"/>
  <c r="V173"/>
  <c r="U173"/>
  <c r="T173"/>
  <c r="S173"/>
  <c r="R173"/>
  <c r="Q173"/>
  <c r="P173"/>
  <c r="O173"/>
  <c r="N173"/>
  <c r="M173"/>
  <c r="L173"/>
  <c r="K173"/>
  <c r="J173"/>
  <c r="I173"/>
  <c r="H173"/>
  <c r="G173"/>
  <c r="F173"/>
  <c r="E173"/>
  <c r="D173"/>
  <c r="C173"/>
  <c r="B173"/>
  <c r="AZ172"/>
  <c r="AY172"/>
  <c r="AX172"/>
  <c r="AW172"/>
  <c r="AV172"/>
  <c r="AU172"/>
  <c r="AT172"/>
  <c r="AS172"/>
  <c r="AR172"/>
  <c r="AQ172"/>
  <c r="AP172"/>
  <c r="AO172"/>
  <c r="AN172"/>
  <c r="AM172"/>
  <c r="AL172"/>
  <c r="AK172"/>
  <c r="AJ172"/>
  <c r="AI172"/>
  <c r="AH172"/>
  <c r="AG172"/>
  <c r="AF172"/>
  <c r="AE172"/>
  <c r="AD172"/>
  <c r="AC172"/>
  <c r="AB172"/>
  <c r="AA172"/>
  <c r="Z172"/>
  <c r="Y172"/>
  <c r="X172"/>
  <c r="W172"/>
  <c r="V172"/>
  <c r="U172"/>
  <c r="T172"/>
  <c r="S172"/>
  <c r="R172"/>
  <c r="Q172"/>
  <c r="P172"/>
  <c r="O172"/>
  <c r="N172"/>
  <c r="M172"/>
  <c r="L172"/>
  <c r="K172"/>
  <c r="J172"/>
  <c r="I172"/>
  <c r="H172"/>
  <c r="G172"/>
  <c r="F172"/>
  <c r="E172"/>
  <c r="D172"/>
  <c r="C172"/>
  <c r="B172"/>
  <c r="AZ171"/>
  <c r="AY171"/>
  <c r="AX171"/>
  <c r="AW171"/>
  <c r="AV171"/>
  <c r="AU171"/>
  <c r="AT171"/>
  <c r="AS171"/>
  <c r="AR171"/>
  <c r="AQ171"/>
  <c r="AP171"/>
  <c r="AO171"/>
  <c r="AN171"/>
  <c r="AM171"/>
  <c r="AL171"/>
  <c r="AK171"/>
  <c r="AJ171"/>
  <c r="AI171"/>
  <c r="AH171"/>
  <c r="AG171"/>
  <c r="AF171"/>
  <c r="AE171"/>
  <c r="AD171"/>
  <c r="AC171"/>
  <c r="AB171"/>
  <c r="AA171"/>
  <c r="Z171"/>
  <c r="Y171"/>
  <c r="X171"/>
  <c r="W171"/>
  <c r="V171"/>
  <c r="U171"/>
  <c r="T171"/>
  <c r="S171"/>
  <c r="R171"/>
  <c r="Q171"/>
  <c r="P171"/>
  <c r="O171"/>
  <c r="N171"/>
  <c r="M171"/>
  <c r="L171"/>
  <c r="K171"/>
  <c r="J171"/>
  <c r="I171"/>
  <c r="H171"/>
  <c r="G171"/>
  <c r="F171"/>
  <c r="E171"/>
  <c r="D171"/>
  <c r="C171"/>
  <c r="B171"/>
  <c r="AZ170"/>
  <c r="AY170"/>
  <c r="AX170"/>
  <c r="AW170"/>
  <c r="AV170"/>
  <c r="AU170"/>
  <c r="AT170"/>
  <c r="AS170"/>
  <c r="AR170"/>
  <c r="AQ170"/>
  <c r="AP170"/>
  <c r="AO170"/>
  <c r="AN170"/>
  <c r="AM170"/>
  <c r="AL170"/>
  <c r="AK170"/>
  <c r="AJ170"/>
  <c r="AI170"/>
  <c r="AH170"/>
  <c r="AG170"/>
  <c r="AF170"/>
  <c r="AE170"/>
  <c r="AD170"/>
  <c r="AC170"/>
  <c r="AB170"/>
  <c r="AA170"/>
  <c r="Z170"/>
  <c r="Y170"/>
  <c r="X170"/>
  <c r="W170"/>
  <c r="V170"/>
  <c r="U170"/>
  <c r="T170"/>
  <c r="S170"/>
  <c r="R170"/>
  <c r="Q170"/>
  <c r="P170"/>
  <c r="O170"/>
  <c r="N170"/>
  <c r="M170"/>
  <c r="L170"/>
  <c r="K170"/>
  <c r="J170"/>
  <c r="I170"/>
  <c r="H170"/>
  <c r="G170"/>
  <c r="F170"/>
  <c r="E170"/>
  <c r="D170"/>
  <c r="C170"/>
  <c r="B170"/>
  <c r="AZ169"/>
  <c r="AY169"/>
  <c r="AX169"/>
  <c r="AW169"/>
  <c r="AV169"/>
  <c r="AU169"/>
  <c r="AT169"/>
  <c r="AS169"/>
  <c r="AR169"/>
  <c r="AQ169"/>
  <c r="AP169"/>
  <c r="AO169"/>
  <c r="AN169"/>
  <c r="AM169"/>
  <c r="AL169"/>
  <c r="AK169"/>
  <c r="AJ169"/>
  <c r="AI169"/>
  <c r="AH169"/>
  <c r="AG169"/>
  <c r="AF169"/>
  <c r="AE169"/>
  <c r="AD169"/>
  <c r="AC169"/>
  <c r="AB169"/>
  <c r="AA169"/>
  <c r="Z169"/>
  <c r="Y169"/>
  <c r="X169"/>
  <c r="W169"/>
  <c r="V169"/>
  <c r="U169"/>
  <c r="T169"/>
  <c r="S169"/>
  <c r="R169"/>
  <c r="Q169"/>
  <c r="P169"/>
  <c r="O169"/>
  <c r="N169"/>
  <c r="M169"/>
  <c r="L169"/>
  <c r="K169"/>
  <c r="J169"/>
  <c r="I169"/>
  <c r="H169"/>
  <c r="G169"/>
  <c r="F169"/>
  <c r="E169"/>
  <c r="D169"/>
  <c r="C169"/>
  <c r="B169"/>
  <c r="AZ168"/>
  <c r="AY168"/>
  <c r="AX168"/>
  <c r="AW168"/>
  <c r="AV168"/>
  <c r="AU168"/>
  <c r="AT168"/>
  <c r="AS168"/>
  <c r="AR168"/>
  <c r="AQ168"/>
  <c r="AP168"/>
  <c r="AO168"/>
  <c r="AN168"/>
  <c r="AM168"/>
  <c r="AL168"/>
  <c r="AK168"/>
  <c r="AJ168"/>
  <c r="AI168"/>
  <c r="AH168"/>
  <c r="AG168"/>
  <c r="AF168"/>
  <c r="AE168"/>
  <c r="AD168"/>
  <c r="AC168"/>
  <c r="AB168"/>
  <c r="AA168"/>
  <c r="Z168"/>
  <c r="Y168"/>
  <c r="X168"/>
  <c r="W168"/>
  <c r="V168"/>
  <c r="U168"/>
  <c r="T168"/>
  <c r="S168"/>
  <c r="R168"/>
  <c r="Q168"/>
  <c r="P168"/>
  <c r="O168"/>
  <c r="N168"/>
  <c r="M168"/>
  <c r="L168"/>
  <c r="K168"/>
  <c r="J168"/>
  <c r="I168"/>
  <c r="H168"/>
  <c r="G168"/>
  <c r="F168"/>
  <c r="E168"/>
  <c r="D168"/>
  <c r="C168"/>
  <c r="B168"/>
  <c r="AZ167"/>
  <c r="AY167"/>
  <c r="AX167"/>
  <c r="AW167"/>
  <c r="AV167"/>
  <c r="AU167"/>
  <c r="AT167"/>
  <c r="AS167"/>
  <c r="AR167"/>
  <c r="AQ167"/>
  <c r="AP167"/>
  <c r="AO167"/>
  <c r="AN167"/>
  <c r="AM167"/>
  <c r="AL167"/>
  <c r="AK167"/>
  <c r="AJ167"/>
  <c r="AI167"/>
  <c r="AH167"/>
  <c r="AG167"/>
  <c r="AF167"/>
  <c r="AE167"/>
  <c r="AD167"/>
  <c r="AC167"/>
  <c r="AB167"/>
  <c r="AA167"/>
  <c r="Z167"/>
  <c r="Y167"/>
  <c r="X167"/>
  <c r="W167"/>
  <c r="V167"/>
  <c r="U167"/>
  <c r="T167"/>
  <c r="S167"/>
  <c r="R167"/>
  <c r="Q167"/>
  <c r="P167"/>
  <c r="O167"/>
  <c r="N167"/>
  <c r="M167"/>
  <c r="L167"/>
  <c r="K167"/>
  <c r="J167"/>
  <c r="I167"/>
  <c r="H167"/>
  <c r="G167"/>
  <c r="F167"/>
  <c r="E167"/>
  <c r="D167"/>
  <c r="C167"/>
  <c r="B167"/>
  <c r="AZ166"/>
  <c r="AY166"/>
  <c r="AX166"/>
  <c r="AW166"/>
  <c r="AV166"/>
  <c r="AU166"/>
  <c r="AT166"/>
  <c r="AS166"/>
  <c r="AR166"/>
  <c r="AQ166"/>
  <c r="AP166"/>
  <c r="AO166"/>
  <c r="AN166"/>
  <c r="AM166"/>
  <c r="AL166"/>
  <c r="AK166"/>
  <c r="AJ166"/>
  <c r="AI166"/>
  <c r="AH166"/>
  <c r="AG166"/>
  <c r="AF166"/>
  <c r="AE166"/>
  <c r="AD166"/>
  <c r="AC166"/>
  <c r="AB166"/>
  <c r="AA166"/>
  <c r="Z166"/>
  <c r="Y166"/>
  <c r="X166"/>
  <c r="W166"/>
  <c r="V166"/>
  <c r="U166"/>
  <c r="T166"/>
  <c r="S166"/>
  <c r="R166"/>
  <c r="Q166"/>
  <c r="P166"/>
  <c r="O166"/>
  <c r="N166"/>
  <c r="M166"/>
  <c r="L166"/>
  <c r="K166"/>
  <c r="J166"/>
  <c r="I166"/>
  <c r="H166"/>
  <c r="G166"/>
  <c r="F166"/>
  <c r="E166"/>
  <c r="D166"/>
  <c r="C166"/>
  <c r="B166"/>
  <c r="AZ165"/>
  <c r="AY165"/>
  <c r="AX165"/>
  <c r="AW165"/>
  <c r="AV165"/>
  <c r="AU165"/>
  <c r="AT165"/>
  <c r="AS165"/>
  <c r="AR165"/>
  <c r="AQ165"/>
  <c r="AP165"/>
  <c r="AO165"/>
  <c r="AN165"/>
  <c r="AM165"/>
  <c r="AL165"/>
  <c r="AK165"/>
  <c r="AJ165"/>
  <c r="AI165"/>
  <c r="AH165"/>
  <c r="AG165"/>
  <c r="AF165"/>
  <c r="AE165"/>
  <c r="AD165"/>
  <c r="AC165"/>
  <c r="AB165"/>
  <c r="AA165"/>
  <c r="Z165"/>
  <c r="Y165"/>
  <c r="X165"/>
  <c r="W165"/>
  <c r="V165"/>
  <c r="U165"/>
  <c r="T165"/>
  <c r="S165"/>
  <c r="R165"/>
  <c r="Q165"/>
  <c r="P165"/>
  <c r="O165"/>
  <c r="N165"/>
  <c r="M165"/>
  <c r="L165"/>
  <c r="K165"/>
  <c r="J165"/>
  <c r="I165"/>
  <c r="H165"/>
  <c r="G165"/>
  <c r="F165"/>
  <c r="E165"/>
  <c r="D165"/>
  <c r="C165"/>
  <c r="B165"/>
  <c r="AZ164"/>
  <c r="AY164"/>
  <c r="AX164"/>
  <c r="AW164"/>
  <c r="AV164"/>
  <c r="AU164"/>
  <c r="AT164"/>
  <c r="AS164"/>
  <c r="AR164"/>
  <c r="AQ164"/>
  <c r="AP164"/>
  <c r="AO164"/>
  <c r="AN164"/>
  <c r="AM164"/>
  <c r="AL164"/>
  <c r="AK164"/>
  <c r="AJ164"/>
  <c r="AI164"/>
  <c r="AH164"/>
  <c r="AG164"/>
  <c r="AF164"/>
  <c r="AE164"/>
  <c r="AD164"/>
  <c r="AC164"/>
  <c r="AB164"/>
  <c r="AA164"/>
  <c r="Z164"/>
  <c r="Y164"/>
  <c r="X164"/>
  <c r="W164"/>
  <c r="V164"/>
  <c r="U164"/>
  <c r="T164"/>
  <c r="S164"/>
  <c r="R164"/>
  <c r="Q164"/>
  <c r="P164"/>
  <c r="O164"/>
  <c r="N164"/>
  <c r="M164"/>
  <c r="L164"/>
  <c r="K164"/>
  <c r="J164"/>
  <c r="I164"/>
  <c r="H164"/>
  <c r="G164"/>
  <c r="F164"/>
  <c r="E164"/>
  <c r="D164"/>
  <c r="C164"/>
  <c r="B164"/>
  <c r="AZ163"/>
  <c r="AY163"/>
  <c r="AX163"/>
  <c r="AW163"/>
  <c r="AV163"/>
  <c r="AU163"/>
  <c r="AT163"/>
  <c r="AS163"/>
  <c r="AR163"/>
  <c r="AQ163"/>
  <c r="AP163"/>
  <c r="AO163"/>
  <c r="AN163"/>
  <c r="AM163"/>
  <c r="AL163"/>
  <c r="AK163"/>
  <c r="AJ163"/>
  <c r="AI163"/>
  <c r="AH163"/>
  <c r="AG163"/>
  <c r="AF163"/>
  <c r="AE163"/>
  <c r="AD163"/>
  <c r="AC163"/>
  <c r="AB163"/>
  <c r="AA163"/>
  <c r="Z163"/>
  <c r="Y163"/>
  <c r="X163"/>
  <c r="W163"/>
  <c r="V163"/>
  <c r="U163"/>
  <c r="T163"/>
  <c r="S163"/>
  <c r="R163"/>
  <c r="Q163"/>
  <c r="P163"/>
  <c r="O163"/>
  <c r="N163"/>
  <c r="M163"/>
  <c r="L163"/>
  <c r="K163"/>
  <c r="J163"/>
  <c r="I163"/>
  <c r="H163"/>
  <c r="G163"/>
  <c r="F163"/>
  <c r="E163"/>
  <c r="D163"/>
  <c r="C163"/>
  <c r="B163"/>
  <c r="AZ162"/>
  <c r="AY162"/>
  <c r="AX162"/>
  <c r="AW162"/>
  <c r="AV162"/>
  <c r="AU162"/>
  <c r="AT162"/>
  <c r="AS162"/>
  <c r="AR162"/>
  <c r="AQ162"/>
  <c r="AP162"/>
  <c r="AO162"/>
  <c r="AN162"/>
  <c r="AM162"/>
  <c r="AL162"/>
  <c r="AK162"/>
  <c r="AJ162"/>
  <c r="AI162"/>
  <c r="AH162"/>
  <c r="AG162"/>
  <c r="AF162"/>
  <c r="AE162"/>
  <c r="AD162"/>
  <c r="AC162"/>
  <c r="AB162"/>
  <c r="AA162"/>
  <c r="Z162"/>
  <c r="Y162"/>
  <c r="X162"/>
  <c r="W162"/>
  <c r="V162"/>
  <c r="U162"/>
  <c r="T162"/>
  <c r="S162"/>
  <c r="R162"/>
  <c r="Q162"/>
  <c r="P162"/>
  <c r="O162"/>
  <c r="N162"/>
  <c r="M162"/>
  <c r="L162"/>
  <c r="K162"/>
  <c r="J162"/>
  <c r="I162"/>
  <c r="H162"/>
  <c r="G162"/>
  <c r="F162"/>
  <c r="E162"/>
  <c r="D162"/>
  <c r="C162"/>
  <c r="B162"/>
  <c r="AZ161"/>
  <c r="AY161"/>
  <c r="AX161"/>
  <c r="AW161"/>
  <c r="AV161"/>
  <c r="AU161"/>
  <c r="AT161"/>
  <c r="AS161"/>
  <c r="AR161"/>
  <c r="AQ161"/>
  <c r="AP161"/>
  <c r="AO161"/>
  <c r="AN161"/>
  <c r="AM161"/>
  <c r="AL161"/>
  <c r="AK161"/>
  <c r="AJ161"/>
  <c r="AI161"/>
  <c r="AH161"/>
  <c r="AG161"/>
  <c r="AF161"/>
  <c r="AE161"/>
  <c r="AD161"/>
  <c r="AC161"/>
  <c r="AB161"/>
  <c r="AA161"/>
  <c r="Z161"/>
  <c r="Y161"/>
  <c r="X161"/>
  <c r="W161"/>
  <c r="V161"/>
  <c r="U161"/>
  <c r="T161"/>
  <c r="S161"/>
  <c r="R161"/>
  <c r="Q161"/>
  <c r="P161"/>
  <c r="O161"/>
  <c r="N161"/>
  <c r="M161"/>
  <c r="L161"/>
  <c r="K161"/>
  <c r="J161"/>
  <c r="I161"/>
  <c r="H161"/>
  <c r="G161"/>
  <c r="F161"/>
  <c r="E161"/>
  <c r="D161"/>
  <c r="C161"/>
  <c r="B161"/>
  <c r="AZ160"/>
  <c r="AY160"/>
  <c r="AX160"/>
  <c r="AW160"/>
  <c r="AV160"/>
  <c r="AU160"/>
  <c r="AT160"/>
  <c r="AS160"/>
  <c r="AR160"/>
  <c r="AQ160"/>
  <c r="AP160"/>
  <c r="AO160"/>
  <c r="AN160"/>
  <c r="AM160"/>
  <c r="AL160"/>
  <c r="AK160"/>
  <c r="AJ160"/>
  <c r="AI160"/>
  <c r="AH160"/>
  <c r="AG160"/>
  <c r="AF160"/>
  <c r="AE160"/>
  <c r="AD160"/>
  <c r="AC160"/>
  <c r="AB160"/>
  <c r="AA160"/>
  <c r="Z160"/>
  <c r="Y160"/>
  <c r="X160"/>
  <c r="W160"/>
  <c r="V160"/>
  <c r="U160"/>
  <c r="T160"/>
  <c r="S160"/>
  <c r="R160"/>
  <c r="Q160"/>
  <c r="P160"/>
  <c r="O160"/>
  <c r="N160"/>
  <c r="M160"/>
  <c r="L160"/>
  <c r="K160"/>
  <c r="J160"/>
  <c r="I160"/>
  <c r="H160"/>
  <c r="G160"/>
  <c r="F160"/>
  <c r="E160"/>
  <c r="D160"/>
  <c r="C160"/>
  <c r="B160"/>
  <c r="AZ159"/>
  <c r="AY159"/>
  <c r="AX159"/>
  <c r="AW159"/>
  <c r="AV159"/>
  <c r="AU159"/>
  <c r="AT159"/>
  <c r="AS159"/>
  <c r="AR159"/>
  <c r="AQ159"/>
  <c r="AP159"/>
  <c r="AO159"/>
  <c r="AN159"/>
  <c r="AM159"/>
  <c r="AL159"/>
  <c r="AK159"/>
  <c r="AJ159"/>
  <c r="AI159"/>
  <c r="AH159"/>
  <c r="AG159"/>
  <c r="AF159"/>
  <c r="AE159"/>
  <c r="AD159"/>
  <c r="AC159"/>
  <c r="AB159"/>
  <c r="AA159"/>
  <c r="Z159"/>
  <c r="Y159"/>
  <c r="X159"/>
  <c r="W159"/>
  <c r="V159"/>
  <c r="U159"/>
  <c r="T159"/>
  <c r="S159"/>
  <c r="R159"/>
  <c r="Q159"/>
  <c r="P159"/>
  <c r="O159"/>
  <c r="N159"/>
  <c r="M159"/>
  <c r="L159"/>
  <c r="K159"/>
  <c r="J159"/>
  <c r="I159"/>
  <c r="H159"/>
  <c r="G159"/>
  <c r="F159"/>
  <c r="E159"/>
  <c r="D159"/>
  <c r="C159"/>
  <c r="B159"/>
  <c r="AZ158"/>
  <c r="AY158"/>
  <c r="AX158"/>
  <c r="AW158"/>
  <c r="AV158"/>
  <c r="AU158"/>
  <c r="AT158"/>
  <c r="AS158"/>
  <c r="AR158"/>
  <c r="AQ158"/>
  <c r="AP158"/>
  <c r="AO158"/>
  <c r="AN158"/>
  <c r="AM158"/>
  <c r="AL158"/>
  <c r="AK158"/>
  <c r="AJ158"/>
  <c r="AI158"/>
  <c r="AH158"/>
  <c r="AG158"/>
  <c r="AF158"/>
  <c r="AE158"/>
  <c r="AD158"/>
  <c r="AC158"/>
  <c r="AB158"/>
  <c r="AA158"/>
  <c r="Z158"/>
  <c r="Y158"/>
  <c r="X158"/>
  <c r="W158"/>
  <c r="V158"/>
  <c r="U158"/>
  <c r="T158"/>
  <c r="S158"/>
  <c r="R158"/>
  <c r="Q158"/>
  <c r="P158"/>
  <c r="O158"/>
  <c r="N158"/>
  <c r="M158"/>
  <c r="L158"/>
  <c r="K158"/>
  <c r="J158"/>
  <c r="I158"/>
  <c r="H158"/>
  <c r="G158"/>
  <c r="F158"/>
  <c r="E158"/>
  <c r="D158"/>
  <c r="C158"/>
  <c r="B158"/>
  <c r="AZ157"/>
  <c r="AY157"/>
  <c r="AX157"/>
  <c r="AW157"/>
  <c r="AV157"/>
  <c r="AU157"/>
  <c r="AT157"/>
  <c r="AS157"/>
  <c r="AR157"/>
  <c r="AQ157"/>
  <c r="AP157"/>
  <c r="AO157"/>
  <c r="AN157"/>
  <c r="AM157"/>
  <c r="AL157"/>
  <c r="AK157"/>
  <c r="AJ157"/>
  <c r="AI157"/>
  <c r="AH157"/>
  <c r="AG157"/>
  <c r="AF157"/>
  <c r="AE157"/>
  <c r="AD157"/>
  <c r="AC157"/>
  <c r="AB157"/>
  <c r="AA157"/>
  <c r="Z157"/>
  <c r="Y157"/>
  <c r="X157"/>
  <c r="W157"/>
  <c r="V157"/>
  <c r="U157"/>
  <c r="T157"/>
  <c r="S157"/>
  <c r="R157"/>
  <c r="Q157"/>
  <c r="P157"/>
  <c r="O157"/>
  <c r="N157"/>
  <c r="M157"/>
  <c r="L157"/>
  <c r="K157"/>
  <c r="J157"/>
  <c r="I157"/>
  <c r="H157"/>
  <c r="G157"/>
  <c r="F157"/>
  <c r="E157"/>
  <c r="D157"/>
  <c r="C157"/>
  <c r="B157"/>
  <c r="AZ156"/>
  <c r="AY156"/>
  <c r="AX156"/>
  <c r="AW156"/>
  <c r="AV156"/>
  <c r="AU156"/>
  <c r="AT156"/>
  <c r="AS156"/>
  <c r="AR156"/>
  <c r="AQ156"/>
  <c r="AP156"/>
  <c r="AO156"/>
  <c r="AN156"/>
  <c r="AM156"/>
  <c r="AL156"/>
  <c r="AK156"/>
  <c r="AJ156"/>
  <c r="AI156"/>
  <c r="AH156"/>
  <c r="AG156"/>
  <c r="AF156"/>
  <c r="AE156"/>
  <c r="AD156"/>
  <c r="AC156"/>
  <c r="AB156"/>
  <c r="AA156"/>
  <c r="Z156"/>
  <c r="Y156"/>
  <c r="X156"/>
  <c r="W156"/>
  <c r="V156"/>
  <c r="U156"/>
  <c r="T156"/>
  <c r="S156"/>
  <c r="R156"/>
  <c r="Q156"/>
  <c r="P156"/>
  <c r="O156"/>
  <c r="N156"/>
  <c r="M156"/>
  <c r="L156"/>
  <c r="K156"/>
  <c r="J156"/>
  <c r="I156"/>
  <c r="H156"/>
  <c r="G156"/>
  <c r="F156"/>
  <c r="E156"/>
  <c r="D156"/>
  <c r="C156"/>
  <c r="B156"/>
  <c r="AZ155"/>
  <c r="AY155"/>
  <c r="AX155"/>
  <c r="AW155"/>
  <c r="AV155"/>
  <c r="AU155"/>
  <c r="AT155"/>
  <c r="AS155"/>
  <c r="AR155"/>
  <c r="AQ155"/>
  <c r="AP155"/>
  <c r="AO155"/>
  <c r="AN155"/>
  <c r="AM155"/>
  <c r="AL155"/>
  <c r="AK155"/>
  <c r="AJ155"/>
  <c r="AI155"/>
  <c r="AH155"/>
  <c r="AG155"/>
  <c r="AF155"/>
  <c r="AE155"/>
  <c r="AD155"/>
  <c r="AC155"/>
  <c r="AB155"/>
  <c r="AA155"/>
  <c r="Z155"/>
  <c r="Y155"/>
  <c r="X155"/>
  <c r="W155"/>
  <c r="V155"/>
  <c r="U155"/>
  <c r="T155"/>
  <c r="S155"/>
  <c r="R155"/>
  <c r="Q155"/>
  <c r="P155"/>
  <c r="O155"/>
  <c r="N155"/>
  <c r="M155"/>
  <c r="L155"/>
  <c r="K155"/>
  <c r="J155"/>
  <c r="I155"/>
  <c r="H155"/>
  <c r="G155"/>
  <c r="F155"/>
  <c r="E155"/>
  <c r="D155"/>
  <c r="C155"/>
  <c r="B155"/>
  <c r="AZ154"/>
  <c r="AY154"/>
  <c r="AX154"/>
  <c r="AW154"/>
  <c r="AV154"/>
  <c r="AU154"/>
  <c r="AT154"/>
  <c r="AS154"/>
  <c r="AR154"/>
  <c r="AQ154"/>
  <c r="AP154"/>
  <c r="AO154"/>
  <c r="AN154"/>
  <c r="AM154"/>
  <c r="AL154"/>
  <c r="AK154"/>
  <c r="AJ154"/>
  <c r="AI154"/>
  <c r="AH154"/>
  <c r="AG154"/>
  <c r="AF154"/>
  <c r="AE154"/>
  <c r="AD154"/>
  <c r="AC154"/>
  <c r="AB154"/>
  <c r="AA154"/>
  <c r="Z154"/>
  <c r="Y154"/>
  <c r="X154"/>
  <c r="W154"/>
  <c r="V154"/>
  <c r="U154"/>
  <c r="T154"/>
  <c r="S154"/>
  <c r="R154"/>
  <c r="Q154"/>
  <c r="P154"/>
  <c r="O154"/>
  <c r="N154"/>
  <c r="M154"/>
  <c r="L154"/>
  <c r="K154"/>
  <c r="J154"/>
  <c r="I154"/>
  <c r="H154"/>
  <c r="G154"/>
  <c r="F154"/>
  <c r="E154"/>
  <c r="D154"/>
  <c r="C154"/>
  <c r="B154"/>
  <c r="AZ153"/>
  <c r="AY153"/>
  <c r="AX153"/>
  <c r="AW153"/>
  <c r="AV153"/>
  <c r="AU153"/>
  <c r="AT153"/>
  <c r="AS153"/>
  <c r="AR153"/>
  <c r="AQ153"/>
  <c r="AP153"/>
  <c r="AO153"/>
  <c r="AN153"/>
  <c r="AM153"/>
  <c r="AL153"/>
  <c r="AK153"/>
  <c r="AJ153"/>
  <c r="AI153"/>
  <c r="AH153"/>
  <c r="AG153"/>
  <c r="AF153"/>
  <c r="AE153"/>
  <c r="AD153"/>
  <c r="AC153"/>
  <c r="AB153"/>
  <c r="AA153"/>
  <c r="Z153"/>
  <c r="Y153"/>
  <c r="X153"/>
  <c r="W153"/>
  <c r="V153"/>
  <c r="U153"/>
  <c r="T153"/>
  <c r="S153"/>
  <c r="R153"/>
  <c r="Q153"/>
  <c r="P153"/>
  <c r="O153"/>
  <c r="N153"/>
  <c r="M153"/>
  <c r="L153"/>
  <c r="K153"/>
  <c r="J153"/>
  <c r="I153"/>
  <c r="H153"/>
  <c r="G153"/>
  <c r="F153"/>
  <c r="E153"/>
  <c r="D153"/>
  <c r="C153"/>
  <c r="B153"/>
  <c r="AZ152"/>
  <c r="AY152"/>
  <c r="AX152"/>
  <c r="AW152"/>
  <c r="AV152"/>
  <c r="AU152"/>
  <c r="AT152"/>
  <c r="AS152"/>
  <c r="AR152"/>
  <c r="AQ152"/>
  <c r="AP152"/>
  <c r="AO152"/>
  <c r="AN152"/>
  <c r="AM152"/>
  <c r="AL152"/>
  <c r="AK152"/>
  <c r="AJ152"/>
  <c r="AI152"/>
  <c r="AH152"/>
  <c r="AG152"/>
  <c r="AF152"/>
  <c r="AE152"/>
  <c r="AD152"/>
  <c r="AC152"/>
  <c r="AB152"/>
  <c r="AA152"/>
  <c r="Z152"/>
  <c r="Y152"/>
  <c r="X152"/>
  <c r="W152"/>
  <c r="V152"/>
  <c r="U152"/>
  <c r="T152"/>
  <c r="S152"/>
  <c r="R152"/>
  <c r="Q152"/>
  <c r="P152"/>
  <c r="O152"/>
  <c r="N152"/>
  <c r="M152"/>
  <c r="L152"/>
  <c r="K152"/>
  <c r="J152"/>
  <c r="I152"/>
  <c r="H152"/>
  <c r="G152"/>
  <c r="F152"/>
  <c r="E152"/>
  <c r="D152"/>
  <c r="C152"/>
  <c r="B152"/>
  <c r="AZ151"/>
  <c r="AY151"/>
  <c r="AX151"/>
  <c r="AW151"/>
  <c r="AV151"/>
  <c r="AU151"/>
  <c r="AT151"/>
  <c r="AS151"/>
  <c r="AR151"/>
  <c r="AQ151"/>
  <c r="AP151"/>
  <c r="AO151"/>
  <c r="AN151"/>
  <c r="AM151"/>
  <c r="AL151"/>
  <c r="AK151"/>
  <c r="AJ151"/>
  <c r="AI151"/>
  <c r="AH151"/>
  <c r="AG151"/>
  <c r="AF151"/>
  <c r="AE151"/>
  <c r="AD151"/>
  <c r="AC151"/>
  <c r="AB151"/>
  <c r="AA151"/>
  <c r="Z151"/>
  <c r="Y151"/>
  <c r="X151"/>
  <c r="W151"/>
  <c r="V151"/>
  <c r="U151"/>
  <c r="T151"/>
  <c r="S151"/>
  <c r="R151"/>
  <c r="Q151"/>
  <c r="P151"/>
  <c r="O151"/>
  <c r="N151"/>
  <c r="M151"/>
  <c r="L151"/>
  <c r="K151"/>
  <c r="J151"/>
  <c r="I151"/>
  <c r="H151"/>
  <c r="G151"/>
  <c r="F151"/>
  <c r="E151"/>
  <c r="D151"/>
  <c r="C151"/>
  <c r="B151"/>
  <c r="AZ150"/>
  <c r="AY150"/>
  <c r="AX150"/>
  <c r="AW150"/>
  <c r="AV150"/>
  <c r="AU150"/>
  <c r="AT150"/>
  <c r="AS150"/>
  <c r="AR150"/>
  <c r="AQ150"/>
  <c r="AP150"/>
  <c r="AO150"/>
  <c r="AN150"/>
  <c r="AM150"/>
  <c r="AL150"/>
  <c r="AK150"/>
  <c r="AJ150"/>
  <c r="AI150"/>
  <c r="AH150"/>
  <c r="AG150"/>
  <c r="AF150"/>
  <c r="AE150"/>
  <c r="AD150"/>
  <c r="AC150"/>
  <c r="AB150"/>
  <c r="AA150"/>
  <c r="Z150"/>
  <c r="Y150"/>
  <c r="X150"/>
  <c r="W150"/>
  <c r="V150"/>
  <c r="U150"/>
  <c r="T150"/>
  <c r="S150"/>
  <c r="R150"/>
  <c r="Q150"/>
  <c r="P150"/>
  <c r="O150"/>
  <c r="N150"/>
  <c r="M150"/>
  <c r="L150"/>
  <c r="K150"/>
  <c r="J150"/>
  <c r="I150"/>
  <c r="H150"/>
  <c r="G150"/>
  <c r="F150"/>
  <c r="E150"/>
  <c r="D150"/>
  <c r="C150"/>
  <c r="B150"/>
  <c r="AZ149"/>
  <c r="AY149"/>
  <c r="AX149"/>
  <c r="AW149"/>
  <c r="AV149"/>
  <c r="AU149"/>
  <c r="AT149"/>
  <c r="AS149"/>
  <c r="AR149"/>
  <c r="AQ149"/>
  <c r="AP149"/>
  <c r="AO149"/>
  <c r="AN149"/>
  <c r="AM149"/>
  <c r="AL149"/>
  <c r="AK149"/>
  <c r="AJ149"/>
  <c r="AI149"/>
  <c r="AH149"/>
  <c r="AG149"/>
  <c r="AF149"/>
  <c r="AE149"/>
  <c r="AD149"/>
  <c r="AC149"/>
  <c r="AB149"/>
  <c r="AA149"/>
  <c r="Z149"/>
  <c r="Y149"/>
  <c r="X149"/>
  <c r="W149"/>
  <c r="V149"/>
  <c r="U149"/>
  <c r="T149"/>
  <c r="S149"/>
  <c r="R149"/>
  <c r="Q149"/>
  <c r="P149"/>
  <c r="O149"/>
  <c r="N149"/>
  <c r="M149"/>
  <c r="L149"/>
  <c r="K149"/>
  <c r="J149"/>
  <c r="I149"/>
  <c r="H149"/>
  <c r="G149"/>
  <c r="F149"/>
  <c r="E149"/>
  <c r="D149"/>
  <c r="C149"/>
  <c r="B149"/>
  <c r="AZ148"/>
  <c r="AY148"/>
  <c r="AX148"/>
  <c r="AW148"/>
  <c r="AV148"/>
  <c r="AU148"/>
  <c r="AT148"/>
  <c r="AS148"/>
  <c r="AR148"/>
  <c r="AQ148"/>
  <c r="AP148"/>
  <c r="AO148"/>
  <c r="AN148"/>
  <c r="AM148"/>
  <c r="AL148"/>
  <c r="AK148"/>
  <c r="AJ148"/>
  <c r="AI148"/>
  <c r="AH148"/>
  <c r="AG148"/>
  <c r="AF148"/>
  <c r="AE148"/>
  <c r="AD148"/>
  <c r="AC148"/>
  <c r="AB148"/>
  <c r="AA148"/>
  <c r="Z148"/>
  <c r="Y148"/>
  <c r="X148"/>
  <c r="W148"/>
  <c r="V148"/>
  <c r="U148"/>
  <c r="T148"/>
  <c r="S148"/>
  <c r="R148"/>
  <c r="Q148"/>
  <c r="P148"/>
  <c r="O148"/>
  <c r="N148"/>
  <c r="M148"/>
  <c r="L148"/>
  <c r="K148"/>
  <c r="J148"/>
  <c r="I148"/>
  <c r="H148"/>
  <c r="G148"/>
  <c r="F148"/>
  <c r="E148"/>
  <c r="D148"/>
  <c r="C148"/>
  <c r="B148"/>
  <c r="AZ147"/>
  <c r="AY147"/>
  <c r="AX147"/>
  <c r="AW147"/>
  <c r="AV147"/>
  <c r="AU147"/>
  <c r="AT147"/>
  <c r="AS147"/>
  <c r="AR147"/>
  <c r="AQ147"/>
  <c r="AP147"/>
  <c r="AO147"/>
  <c r="AN147"/>
  <c r="AM147"/>
  <c r="AL147"/>
  <c r="AK147"/>
  <c r="AJ147"/>
  <c r="AI147"/>
  <c r="AH147"/>
  <c r="AG147"/>
  <c r="AF147"/>
  <c r="AE147"/>
  <c r="AD147"/>
  <c r="AC147"/>
  <c r="AB147"/>
  <c r="AA147"/>
  <c r="Z147"/>
  <c r="Y147"/>
  <c r="X147"/>
  <c r="W147"/>
  <c r="V147"/>
  <c r="U147"/>
  <c r="T147"/>
  <c r="S147"/>
  <c r="R147"/>
  <c r="Q147"/>
  <c r="P147"/>
  <c r="O147"/>
  <c r="N147"/>
  <c r="M147"/>
  <c r="L147"/>
  <c r="K147"/>
  <c r="J147"/>
  <c r="I147"/>
  <c r="H147"/>
  <c r="G147"/>
  <c r="F147"/>
  <c r="E147"/>
  <c r="D147"/>
  <c r="C147"/>
  <c r="B147"/>
  <c r="AZ146"/>
  <c r="AY146"/>
  <c r="AX146"/>
  <c r="AW146"/>
  <c r="AV146"/>
  <c r="AU146"/>
  <c r="AT146"/>
  <c r="AS146"/>
  <c r="AR146"/>
  <c r="AQ146"/>
  <c r="AP146"/>
  <c r="AO146"/>
  <c r="AN146"/>
  <c r="AM146"/>
  <c r="AL146"/>
  <c r="AK146"/>
  <c r="AJ146"/>
  <c r="AI146"/>
  <c r="AH146"/>
  <c r="AG146"/>
  <c r="AF146"/>
  <c r="AE146"/>
  <c r="AD146"/>
  <c r="AC146"/>
  <c r="AB146"/>
  <c r="AA146"/>
  <c r="Z146"/>
  <c r="Y146"/>
  <c r="X146"/>
  <c r="W146"/>
  <c r="V146"/>
  <c r="U146"/>
  <c r="T146"/>
  <c r="S146"/>
  <c r="R146"/>
  <c r="Q146"/>
  <c r="P146"/>
  <c r="O146"/>
  <c r="N146"/>
  <c r="M146"/>
  <c r="L146"/>
  <c r="K146"/>
  <c r="J146"/>
  <c r="I146"/>
  <c r="H146"/>
  <c r="G146"/>
  <c r="F146"/>
  <c r="E146"/>
  <c r="D146"/>
  <c r="C146"/>
  <c r="B146"/>
  <c r="AZ145"/>
  <c r="AY145"/>
  <c r="AX145"/>
  <c r="AW145"/>
  <c r="AV145"/>
  <c r="AU145"/>
  <c r="AT145"/>
  <c r="AS145"/>
  <c r="AR145"/>
  <c r="AQ145"/>
  <c r="AP145"/>
  <c r="AO145"/>
  <c r="AN145"/>
  <c r="AM145"/>
  <c r="AL145"/>
  <c r="AK145"/>
  <c r="AJ145"/>
  <c r="AI145"/>
  <c r="AH145"/>
  <c r="AG145"/>
  <c r="AF145"/>
  <c r="AE145"/>
  <c r="AD145"/>
  <c r="AC145"/>
  <c r="AB145"/>
  <c r="AA145"/>
  <c r="Z145"/>
  <c r="Y145"/>
  <c r="X145"/>
  <c r="W145"/>
  <c r="V145"/>
  <c r="U145"/>
  <c r="T145"/>
  <c r="S145"/>
  <c r="R145"/>
  <c r="Q145"/>
  <c r="P145"/>
  <c r="O145"/>
  <c r="N145"/>
  <c r="M145"/>
  <c r="L145"/>
  <c r="K145"/>
  <c r="J145"/>
  <c r="I145"/>
  <c r="H145"/>
  <c r="G145"/>
  <c r="F145"/>
  <c r="E145"/>
  <c r="D145"/>
  <c r="C145"/>
  <c r="B145"/>
  <c r="AZ144"/>
  <c r="AY144"/>
  <c r="AX144"/>
  <c r="AW144"/>
  <c r="AV144"/>
  <c r="AU144"/>
  <c r="AT144"/>
  <c r="AS144"/>
  <c r="AR144"/>
  <c r="AQ144"/>
  <c r="AP144"/>
  <c r="AO144"/>
  <c r="AN144"/>
  <c r="AM144"/>
  <c r="AL144"/>
  <c r="AK144"/>
  <c r="AJ144"/>
  <c r="AI144"/>
  <c r="AH144"/>
  <c r="AG144"/>
  <c r="AF144"/>
  <c r="AE144"/>
  <c r="AD144"/>
  <c r="AC144"/>
  <c r="AB144"/>
  <c r="AA144"/>
  <c r="Z144"/>
  <c r="Y144"/>
  <c r="X144"/>
  <c r="W144"/>
  <c r="V144"/>
  <c r="U144"/>
  <c r="T144"/>
  <c r="S144"/>
  <c r="R144"/>
  <c r="Q144"/>
  <c r="P144"/>
  <c r="O144"/>
  <c r="N144"/>
  <c r="M144"/>
  <c r="L144"/>
  <c r="K144"/>
  <c r="J144"/>
  <c r="I144"/>
  <c r="H144"/>
  <c r="G144"/>
  <c r="F144"/>
  <c r="E144"/>
  <c r="D144"/>
  <c r="C144"/>
  <c r="B144"/>
  <c r="AZ143"/>
  <c r="AY143"/>
  <c r="AX143"/>
  <c r="AW143"/>
  <c r="AV143"/>
  <c r="AU143"/>
  <c r="AT143"/>
  <c r="AS143"/>
  <c r="AR143"/>
  <c r="AQ143"/>
  <c r="AP143"/>
  <c r="AO143"/>
  <c r="AN143"/>
  <c r="AM143"/>
  <c r="AL143"/>
  <c r="AK143"/>
  <c r="AJ143"/>
  <c r="AI143"/>
  <c r="AH143"/>
  <c r="AG143"/>
  <c r="AF143"/>
  <c r="AE143"/>
  <c r="AD143"/>
  <c r="AC143"/>
  <c r="AB143"/>
  <c r="AA143"/>
  <c r="Z143"/>
  <c r="Y143"/>
  <c r="X143"/>
  <c r="W143"/>
  <c r="V143"/>
  <c r="U143"/>
  <c r="T143"/>
  <c r="S143"/>
  <c r="R143"/>
  <c r="Q143"/>
  <c r="P143"/>
  <c r="O143"/>
  <c r="N143"/>
  <c r="M143"/>
  <c r="L143"/>
  <c r="K143"/>
  <c r="J143"/>
  <c r="I143"/>
  <c r="H143"/>
  <c r="G143"/>
  <c r="F143"/>
  <c r="E143"/>
  <c r="D143"/>
  <c r="C143"/>
  <c r="B143"/>
  <c r="AZ142"/>
  <c r="AY142"/>
  <c r="AX142"/>
  <c r="AW142"/>
  <c r="AV142"/>
  <c r="AU142"/>
  <c r="AT142"/>
  <c r="AS142"/>
  <c r="AR142"/>
  <c r="AQ142"/>
  <c r="AP142"/>
  <c r="AO142"/>
  <c r="AN142"/>
  <c r="AM142"/>
  <c r="AL142"/>
  <c r="AK142"/>
  <c r="AJ142"/>
  <c r="AI142"/>
  <c r="AH142"/>
  <c r="AG142"/>
  <c r="AF142"/>
  <c r="AE142"/>
  <c r="AD142"/>
  <c r="AC142"/>
  <c r="AB142"/>
  <c r="AA142"/>
  <c r="Z142"/>
  <c r="Y142"/>
  <c r="X142"/>
  <c r="W142"/>
  <c r="V142"/>
  <c r="U142"/>
  <c r="T142"/>
  <c r="S142"/>
  <c r="R142"/>
  <c r="Q142"/>
  <c r="P142"/>
  <c r="O142"/>
  <c r="N142"/>
  <c r="M142"/>
  <c r="L142"/>
  <c r="K142"/>
  <c r="J142"/>
  <c r="I142"/>
  <c r="H142"/>
  <c r="G142"/>
  <c r="F142"/>
  <c r="E142"/>
  <c r="D142"/>
  <c r="C142"/>
  <c r="B142"/>
  <c r="AZ141"/>
  <c r="AY141"/>
  <c r="AX141"/>
  <c r="AW141"/>
  <c r="AV141"/>
  <c r="AU141"/>
  <c r="AT141"/>
  <c r="AS141"/>
  <c r="AR141"/>
  <c r="AQ141"/>
  <c r="AP141"/>
  <c r="AO141"/>
  <c r="AN141"/>
  <c r="AM141"/>
  <c r="AL141"/>
  <c r="AK141"/>
  <c r="AJ141"/>
  <c r="AI141"/>
  <c r="AH141"/>
  <c r="AG141"/>
  <c r="AF141"/>
  <c r="AE141"/>
  <c r="AD141"/>
  <c r="AC141"/>
  <c r="AB141"/>
  <c r="AA141"/>
  <c r="Z141"/>
  <c r="Y141"/>
  <c r="X141"/>
  <c r="W141"/>
  <c r="V141"/>
  <c r="U141"/>
  <c r="T141"/>
  <c r="S141"/>
  <c r="R141"/>
  <c r="Q141"/>
  <c r="P141"/>
  <c r="O141"/>
  <c r="N141"/>
  <c r="M141"/>
  <c r="L141"/>
  <c r="K141"/>
  <c r="J141"/>
  <c r="I141"/>
  <c r="H141"/>
  <c r="G141"/>
  <c r="F141"/>
  <c r="E141"/>
  <c r="D141"/>
  <c r="C141"/>
  <c r="B141"/>
  <c r="AZ140"/>
  <c r="AY140"/>
  <c r="AX140"/>
  <c r="AW140"/>
  <c r="AV140"/>
  <c r="AU140"/>
  <c r="AT140"/>
  <c r="AS140"/>
  <c r="AR140"/>
  <c r="AQ140"/>
  <c r="AP140"/>
  <c r="AO140"/>
  <c r="AN140"/>
  <c r="AM140"/>
  <c r="AL140"/>
  <c r="AK140"/>
  <c r="AJ140"/>
  <c r="AI140"/>
  <c r="AH140"/>
  <c r="AG140"/>
  <c r="AF140"/>
  <c r="AE140"/>
  <c r="AD140"/>
  <c r="AC140"/>
  <c r="AB140"/>
  <c r="AA140"/>
  <c r="Z140"/>
  <c r="Y140"/>
  <c r="X140"/>
  <c r="W140"/>
  <c r="V140"/>
  <c r="U140"/>
  <c r="T140"/>
  <c r="S140"/>
  <c r="R140"/>
  <c r="Q140"/>
  <c r="P140"/>
  <c r="O140"/>
  <c r="N140"/>
  <c r="M140"/>
  <c r="L140"/>
  <c r="K140"/>
  <c r="J140"/>
  <c r="I140"/>
  <c r="H140"/>
  <c r="G140"/>
  <c r="F140"/>
  <c r="E140"/>
  <c r="D140"/>
  <c r="C140"/>
  <c r="B140"/>
  <c r="AZ139"/>
  <c r="AY139"/>
  <c r="AX139"/>
  <c r="AW139"/>
  <c r="AV139"/>
  <c r="AU139"/>
  <c r="AT139"/>
  <c r="AS139"/>
  <c r="AR139"/>
  <c r="AQ139"/>
  <c r="AP139"/>
  <c r="AO139"/>
  <c r="AN139"/>
  <c r="AM139"/>
  <c r="AL139"/>
  <c r="AK139"/>
  <c r="AJ139"/>
  <c r="AI139"/>
  <c r="AH139"/>
  <c r="AG139"/>
  <c r="AF139"/>
  <c r="AE139"/>
  <c r="AD139"/>
  <c r="AC139"/>
  <c r="AB139"/>
  <c r="AA139"/>
  <c r="Z139"/>
  <c r="Y139"/>
  <c r="X139"/>
  <c r="W139"/>
  <c r="V139"/>
  <c r="U139"/>
  <c r="T139"/>
  <c r="S139"/>
  <c r="R139"/>
  <c r="Q139"/>
  <c r="P139"/>
  <c r="O139"/>
  <c r="N139"/>
  <c r="M139"/>
  <c r="L139"/>
  <c r="K139"/>
  <c r="J139"/>
  <c r="I139"/>
  <c r="H139"/>
  <c r="G139"/>
  <c r="F139"/>
  <c r="E139"/>
  <c r="D139"/>
  <c r="C139"/>
  <c r="B139"/>
  <c r="AZ138"/>
  <c r="AY138"/>
  <c r="AX138"/>
  <c r="AW138"/>
  <c r="AV138"/>
  <c r="AU138"/>
  <c r="AT138"/>
  <c r="AS138"/>
  <c r="AR138"/>
  <c r="AQ138"/>
  <c r="AP138"/>
  <c r="AO138"/>
  <c r="AN138"/>
  <c r="AM138"/>
  <c r="AL138"/>
  <c r="AK138"/>
  <c r="AJ138"/>
  <c r="AI138"/>
  <c r="AH138"/>
  <c r="AG138"/>
  <c r="AF138"/>
  <c r="AE138"/>
  <c r="AD138"/>
  <c r="AC138"/>
  <c r="AB138"/>
  <c r="AA138"/>
  <c r="Z138"/>
  <c r="Y138"/>
  <c r="X138"/>
  <c r="W138"/>
  <c r="V138"/>
  <c r="U138"/>
  <c r="T138"/>
  <c r="S138"/>
  <c r="R138"/>
  <c r="Q138"/>
  <c r="P138"/>
  <c r="O138"/>
  <c r="N138"/>
  <c r="M138"/>
  <c r="L138"/>
  <c r="K138"/>
  <c r="J138"/>
  <c r="I138"/>
  <c r="H138"/>
  <c r="G138"/>
  <c r="F138"/>
  <c r="E138"/>
  <c r="D138"/>
  <c r="C138"/>
  <c r="B138"/>
  <c r="AZ137"/>
  <c r="AY137"/>
  <c r="AX137"/>
  <c r="AW137"/>
  <c r="AV137"/>
  <c r="AU137"/>
  <c r="AT137"/>
  <c r="AS137"/>
  <c r="AR137"/>
  <c r="AQ137"/>
  <c r="AP137"/>
  <c r="AO137"/>
  <c r="AN137"/>
  <c r="AM137"/>
  <c r="AL137"/>
  <c r="AK137"/>
  <c r="AJ137"/>
  <c r="AI137"/>
  <c r="AH137"/>
  <c r="AG137"/>
  <c r="AF137"/>
  <c r="AE137"/>
  <c r="AD137"/>
  <c r="AC137"/>
  <c r="AB137"/>
  <c r="AA137"/>
  <c r="Z137"/>
  <c r="Y137"/>
  <c r="X137"/>
  <c r="W137"/>
  <c r="V137"/>
  <c r="U137"/>
  <c r="T137"/>
  <c r="S137"/>
  <c r="R137"/>
  <c r="Q137"/>
  <c r="P137"/>
  <c r="O137"/>
  <c r="N137"/>
  <c r="M137"/>
  <c r="L137"/>
  <c r="K137"/>
  <c r="J137"/>
  <c r="I137"/>
  <c r="H137"/>
  <c r="G137"/>
  <c r="F137"/>
  <c r="E137"/>
  <c r="D137"/>
  <c r="C137"/>
  <c r="B137"/>
  <c r="AZ136"/>
  <c r="AY136"/>
  <c r="AX136"/>
  <c r="AW136"/>
  <c r="AV136"/>
  <c r="AU136"/>
  <c r="AT136"/>
  <c r="AS136"/>
  <c r="AR136"/>
  <c r="AQ136"/>
  <c r="AP136"/>
  <c r="AO136"/>
  <c r="AN136"/>
  <c r="AM136"/>
  <c r="AL136"/>
  <c r="AK136"/>
  <c r="AJ136"/>
  <c r="AI136"/>
  <c r="AH136"/>
  <c r="AG136"/>
  <c r="AF136"/>
  <c r="AE136"/>
  <c r="AD136"/>
  <c r="AC136"/>
  <c r="AB136"/>
  <c r="AA136"/>
  <c r="Z136"/>
  <c r="Y136"/>
  <c r="X136"/>
  <c r="W136"/>
  <c r="V136"/>
  <c r="U136"/>
  <c r="T136"/>
  <c r="S136"/>
  <c r="R136"/>
  <c r="Q136"/>
  <c r="P136"/>
  <c r="O136"/>
  <c r="N136"/>
  <c r="M136"/>
  <c r="L136"/>
  <c r="K136"/>
  <c r="J136"/>
  <c r="I136"/>
  <c r="H136"/>
  <c r="G136"/>
  <c r="F136"/>
  <c r="E136"/>
  <c r="D136"/>
  <c r="C136"/>
  <c r="B136"/>
  <c r="AZ135"/>
  <c r="AY135"/>
  <c r="AX135"/>
  <c r="AW135"/>
  <c r="AV135"/>
  <c r="AU135"/>
  <c r="AT135"/>
  <c r="AS135"/>
  <c r="AR135"/>
  <c r="AQ135"/>
  <c r="AP135"/>
  <c r="AO135"/>
  <c r="AN135"/>
  <c r="AM135"/>
  <c r="AL135"/>
  <c r="AK135"/>
  <c r="AJ135"/>
  <c r="AI135"/>
  <c r="AH135"/>
  <c r="AG135"/>
  <c r="AF135"/>
  <c r="AE135"/>
  <c r="AD135"/>
  <c r="AC135"/>
  <c r="AB135"/>
  <c r="AA135"/>
  <c r="Z135"/>
  <c r="Y135"/>
  <c r="X135"/>
  <c r="W135"/>
  <c r="V135"/>
  <c r="U135"/>
  <c r="T135"/>
  <c r="S135"/>
  <c r="R135"/>
  <c r="Q135"/>
  <c r="P135"/>
  <c r="O135"/>
  <c r="N135"/>
  <c r="M135"/>
  <c r="L135"/>
  <c r="K135"/>
  <c r="J135"/>
  <c r="I135"/>
  <c r="H135"/>
  <c r="G135"/>
  <c r="F135"/>
  <c r="E135"/>
  <c r="D135"/>
  <c r="C135"/>
  <c r="B135"/>
  <c r="AZ134"/>
  <c r="AY134"/>
  <c r="AX134"/>
  <c r="AW134"/>
  <c r="AV134"/>
  <c r="AU134"/>
  <c r="AT134"/>
  <c r="AS134"/>
  <c r="AR134"/>
  <c r="AQ134"/>
  <c r="AP134"/>
  <c r="AO134"/>
  <c r="AN134"/>
  <c r="AM134"/>
  <c r="AL134"/>
  <c r="AK134"/>
  <c r="AJ134"/>
  <c r="AI134"/>
  <c r="AH134"/>
  <c r="AG134"/>
  <c r="AF134"/>
  <c r="AE134"/>
  <c r="AD134"/>
  <c r="AC134"/>
  <c r="AB134"/>
  <c r="AA134"/>
  <c r="Z134"/>
  <c r="Y134"/>
  <c r="X134"/>
  <c r="W134"/>
  <c r="V134"/>
  <c r="U134"/>
  <c r="T134"/>
  <c r="S134"/>
  <c r="R134"/>
  <c r="Q134"/>
  <c r="P134"/>
  <c r="O134"/>
  <c r="N134"/>
  <c r="M134"/>
  <c r="L134"/>
  <c r="K134"/>
  <c r="J134"/>
  <c r="I134"/>
  <c r="H134"/>
  <c r="G134"/>
  <c r="F134"/>
  <c r="E134"/>
  <c r="D134"/>
  <c r="C134"/>
  <c r="B134"/>
  <c r="AZ133"/>
  <c r="AY133"/>
  <c r="AX133"/>
  <c r="AW133"/>
  <c r="AV133"/>
  <c r="AU133"/>
  <c r="AT133"/>
  <c r="AS133"/>
  <c r="AR133"/>
  <c r="AQ133"/>
  <c r="AP133"/>
  <c r="AO133"/>
  <c r="AN133"/>
  <c r="AM133"/>
  <c r="AL133"/>
  <c r="AK133"/>
  <c r="AJ133"/>
  <c r="AI133"/>
  <c r="AH133"/>
  <c r="AG133"/>
  <c r="AF133"/>
  <c r="AE133"/>
  <c r="AD133"/>
  <c r="AC133"/>
  <c r="AB133"/>
  <c r="AA133"/>
  <c r="Z133"/>
  <c r="Y133"/>
  <c r="X133"/>
  <c r="W133"/>
  <c r="V133"/>
  <c r="U133"/>
  <c r="T133"/>
  <c r="S133"/>
  <c r="R133"/>
  <c r="Q133"/>
  <c r="P133"/>
  <c r="O133"/>
  <c r="N133"/>
  <c r="M133"/>
  <c r="L133"/>
  <c r="K133"/>
  <c r="J133"/>
  <c r="I133"/>
  <c r="H133"/>
  <c r="G133"/>
  <c r="F133"/>
  <c r="E133"/>
  <c r="D133"/>
  <c r="C133"/>
  <c r="B133"/>
  <c r="AZ132"/>
  <c r="AY132"/>
  <c r="AX132"/>
  <c r="AW132"/>
  <c r="AV132"/>
  <c r="AU132"/>
  <c r="AT132"/>
  <c r="AS132"/>
  <c r="AR132"/>
  <c r="AQ132"/>
  <c r="AP132"/>
  <c r="AO132"/>
  <c r="AN132"/>
  <c r="AM132"/>
  <c r="AL132"/>
  <c r="AK132"/>
  <c r="AJ132"/>
  <c r="AI132"/>
  <c r="AH132"/>
  <c r="AG132"/>
  <c r="AF132"/>
  <c r="AE132"/>
  <c r="AD132"/>
  <c r="AC132"/>
  <c r="AB132"/>
  <c r="AA132"/>
  <c r="Z132"/>
  <c r="Y132"/>
  <c r="X132"/>
  <c r="W132"/>
  <c r="V132"/>
  <c r="U132"/>
  <c r="T132"/>
  <c r="S132"/>
  <c r="R132"/>
  <c r="Q132"/>
  <c r="P132"/>
  <c r="O132"/>
  <c r="N132"/>
  <c r="M132"/>
  <c r="L132"/>
  <c r="K132"/>
  <c r="J132"/>
  <c r="I132"/>
  <c r="H132"/>
  <c r="G132"/>
  <c r="F132"/>
  <c r="E132"/>
  <c r="D132"/>
  <c r="C132"/>
  <c r="B132"/>
  <c r="AZ131"/>
  <c r="AY131"/>
  <c r="AX131"/>
  <c r="AW131"/>
  <c r="AV131"/>
  <c r="AU131"/>
  <c r="AT131"/>
  <c r="AS131"/>
  <c r="AR131"/>
  <c r="AQ131"/>
  <c r="AP131"/>
  <c r="AO131"/>
  <c r="AN131"/>
  <c r="AM131"/>
  <c r="AL131"/>
  <c r="AK131"/>
  <c r="AJ131"/>
  <c r="AI131"/>
  <c r="AH131"/>
  <c r="AG131"/>
  <c r="AF131"/>
  <c r="AE131"/>
  <c r="AD131"/>
  <c r="AC131"/>
  <c r="AB131"/>
  <c r="AA131"/>
  <c r="Z131"/>
  <c r="Y131"/>
  <c r="X131"/>
  <c r="W131"/>
  <c r="V131"/>
  <c r="U131"/>
  <c r="T131"/>
  <c r="S131"/>
  <c r="R131"/>
  <c r="Q131"/>
  <c r="P131"/>
  <c r="O131"/>
  <c r="N131"/>
  <c r="M131"/>
  <c r="L131"/>
  <c r="K131"/>
  <c r="J131"/>
  <c r="I131"/>
  <c r="H131"/>
  <c r="G131"/>
  <c r="F131"/>
  <c r="E131"/>
  <c r="D131"/>
  <c r="C131"/>
  <c r="B131"/>
  <c r="AZ130"/>
  <c r="AY130"/>
  <c r="AX130"/>
  <c r="AW130"/>
  <c r="AV130"/>
  <c r="AU130"/>
  <c r="AT130"/>
  <c r="AS130"/>
  <c r="AR130"/>
  <c r="AQ130"/>
  <c r="AP130"/>
  <c r="AO130"/>
  <c r="AN130"/>
  <c r="AM130"/>
  <c r="AL130"/>
  <c r="AK130"/>
  <c r="AJ130"/>
  <c r="AI130"/>
  <c r="AH130"/>
  <c r="AG130"/>
  <c r="AF130"/>
  <c r="AE130"/>
  <c r="AD130"/>
  <c r="AC130"/>
  <c r="AB130"/>
  <c r="AA130"/>
  <c r="Z130"/>
  <c r="Y130"/>
  <c r="X130"/>
  <c r="W130"/>
  <c r="V130"/>
  <c r="U130"/>
  <c r="T130"/>
  <c r="S130"/>
  <c r="R130"/>
  <c r="Q130"/>
  <c r="P130"/>
  <c r="O130"/>
  <c r="N130"/>
  <c r="M130"/>
  <c r="L130"/>
  <c r="K130"/>
  <c r="J130"/>
  <c r="I130"/>
  <c r="H130"/>
  <c r="G130"/>
  <c r="F130"/>
  <c r="E130"/>
  <c r="D130"/>
  <c r="C130"/>
  <c r="B130"/>
  <c r="AZ129"/>
  <c r="AY129"/>
  <c r="AX129"/>
  <c r="AW129"/>
  <c r="AV129"/>
  <c r="AU129"/>
  <c r="AT129"/>
  <c r="AS129"/>
  <c r="AR129"/>
  <c r="AQ129"/>
  <c r="AP129"/>
  <c r="AO129"/>
  <c r="AN129"/>
  <c r="AM129"/>
  <c r="AL129"/>
  <c r="AK129"/>
  <c r="AJ129"/>
  <c r="AI129"/>
  <c r="AH129"/>
  <c r="AG129"/>
  <c r="AF129"/>
  <c r="AE129"/>
  <c r="AD129"/>
  <c r="AC129"/>
  <c r="AB129"/>
  <c r="AA129"/>
  <c r="Z129"/>
  <c r="Y129"/>
  <c r="X129"/>
  <c r="W129"/>
  <c r="V129"/>
  <c r="U129"/>
  <c r="T129"/>
  <c r="S129"/>
  <c r="R129"/>
  <c r="Q129"/>
  <c r="P129"/>
  <c r="O129"/>
  <c r="N129"/>
  <c r="M129"/>
  <c r="L129"/>
  <c r="K129"/>
  <c r="J129"/>
  <c r="I129"/>
  <c r="H129"/>
  <c r="G129"/>
  <c r="F129"/>
  <c r="E129"/>
  <c r="D129"/>
  <c r="C129"/>
  <c r="B129"/>
  <c r="AZ128"/>
  <c r="AY128"/>
  <c r="AX128"/>
  <c r="AW128"/>
  <c r="AV128"/>
  <c r="AU128"/>
  <c r="AT128"/>
  <c r="AS128"/>
  <c r="AR128"/>
  <c r="AQ128"/>
  <c r="AP128"/>
  <c r="AO128"/>
  <c r="AN128"/>
  <c r="AM128"/>
  <c r="AL128"/>
  <c r="AK128"/>
  <c r="AJ128"/>
  <c r="AI128"/>
  <c r="AH128"/>
  <c r="AG128"/>
  <c r="AF128"/>
  <c r="AE128"/>
  <c r="AD128"/>
  <c r="AC128"/>
  <c r="AB128"/>
  <c r="AA128"/>
  <c r="Z128"/>
  <c r="Y128"/>
  <c r="X128"/>
  <c r="W128"/>
  <c r="V128"/>
  <c r="U128"/>
  <c r="T128"/>
  <c r="S128"/>
  <c r="R128"/>
  <c r="Q128"/>
  <c r="P128"/>
  <c r="O128"/>
  <c r="N128"/>
  <c r="M128"/>
  <c r="L128"/>
  <c r="K128"/>
  <c r="J128"/>
  <c r="I128"/>
  <c r="H128"/>
  <c r="G128"/>
  <c r="F128"/>
  <c r="E128"/>
  <c r="D128"/>
  <c r="C128"/>
  <c r="B128"/>
  <c r="AZ127"/>
  <c r="AY127"/>
  <c r="AX127"/>
  <c r="AW127"/>
  <c r="AV127"/>
  <c r="AU127"/>
  <c r="AT127"/>
  <c r="AS127"/>
  <c r="AR127"/>
  <c r="AQ127"/>
  <c r="AP127"/>
  <c r="AO127"/>
  <c r="AN127"/>
  <c r="AM127"/>
  <c r="AL127"/>
  <c r="AK127"/>
  <c r="AJ127"/>
  <c r="AI127"/>
  <c r="AH127"/>
  <c r="AG127"/>
  <c r="AF127"/>
  <c r="AE127"/>
  <c r="AD127"/>
  <c r="AC127"/>
  <c r="AB127"/>
  <c r="AA127"/>
  <c r="Z127"/>
  <c r="Y127"/>
  <c r="X127"/>
  <c r="W127"/>
  <c r="V127"/>
  <c r="U127"/>
  <c r="T127"/>
  <c r="S127"/>
  <c r="R127"/>
  <c r="Q127"/>
  <c r="P127"/>
  <c r="O127"/>
  <c r="N127"/>
  <c r="M127"/>
  <c r="L127"/>
  <c r="K127"/>
  <c r="J127"/>
  <c r="I127"/>
  <c r="H127"/>
  <c r="G127"/>
  <c r="F127"/>
  <c r="E127"/>
  <c r="D127"/>
  <c r="C127"/>
  <c r="B127"/>
  <c r="AZ126"/>
  <c r="AY126"/>
  <c r="AX126"/>
  <c r="AW126"/>
  <c r="AV126"/>
  <c r="AU126"/>
  <c r="AT126"/>
  <c r="AS126"/>
  <c r="AR126"/>
  <c r="AQ126"/>
  <c r="AP126"/>
  <c r="AO126"/>
  <c r="AN126"/>
  <c r="AM126"/>
  <c r="AL126"/>
  <c r="AK126"/>
  <c r="AJ126"/>
  <c r="AI126"/>
  <c r="AH126"/>
  <c r="AG126"/>
  <c r="AF126"/>
  <c r="AE126"/>
  <c r="AD126"/>
  <c r="AC126"/>
  <c r="AB126"/>
  <c r="AA126"/>
  <c r="Z126"/>
  <c r="Y126"/>
  <c r="X126"/>
  <c r="W126"/>
  <c r="V126"/>
  <c r="U126"/>
  <c r="T126"/>
  <c r="S126"/>
  <c r="R126"/>
  <c r="Q126"/>
  <c r="P126"/>
  <c r="O126"/>
  <c r="N126"/>
  <c r="M126"/>
  <c r="L126"/>
  <c r="K126"/>
  <c r="J126"/>
  <c r="I126"/>
  <c r="H126"/>
  <c r="G126"/>
  <c r="F126"/>
  <c r="E126"/>
  <c r="D126"/>
  <c r="C126"/>
  <c r="B126"/>
  <c r="AZ125"/>
  <c r="AY125"/>
  <c r="AX125"/>
  <c r="AW125"/>
  <c r="AV125"/>
  <c r="AU125"/>
  <c r="AT125"/>
  <c r="AS125"/>
  <c r="AR125"/>
  <c r="AQ125"/>
  <c r="AP125"/>
  <c r="AO125"/>
  <c r="AN125"/>
  <c r="AM125"/>
  <c r="AL125"/>
  <c r="AK125"/>
  <c r="AJ125"/>
  <c r="AI125"/>
  <c r="AH125"/>
  <c r="AG125"/>
  <c r="AF125"/>
  <c r="AE125"/>
  <c r="AD125"/>
  <c r="AC125"/>
  <c r="AB125"/>
  <c r="AA125"/>
  <c r="Z125"/>
  <c r="Y125"/>
  <c r="X125"/>
  <c r="W125"/>
  <c r="V125"/>
  <c r="U125"/>
  <c r="T125"/>
  <c r="S125"/>
  <c r="R125"/>
  <c r="Q125"/>
  <c r="P125"/>
  <c r="O125"/>
  <c r="N125"/>
  <c r="M125"/>
  <c r="L125"/>
  <c r="K125"/>
  <c r="J125"/>
  <c r="I125"/>
  <c r="H125"/>
  <c r="G125"/>
  <c r="F125"/>
  <c r="E125"/>
  <c r="D125"/>
  <c r="C125"/>
  <c r="B125"/>
  <c r="AZ124"/>
  <c r="AY124"/>
  <c r="AX124"/>
  <c r="AW124"/>
  <c r="AV124"/>
  <c r="AU124"/>
  <c r="AT124"/>
  <c r="AS124"/>
  <c r="AR124"/>
  <c r="AQ124"/>
  <c r="AP124"/>
  <c r="AO124"/>
  <c r="AN124"/>
  <c r="AM124"/>
  <c r="AL124"/>
  <c r="AK124"/>
  <c r="AJ124"/>
  <c r="AI124"/>
  <c r="AH124"/>
  <c r="AG124"/>
  <c r="AF124"/>
  <c r="AE124"/>
  <c r="AD124"/>
  <c r="AC124"/>
  <c r="AB124"/>
  <c r="AA124"/>
  <c r="Z124"/>
  <c r="Y124"/>
  <c r="X124"/>
  <c r="W124"/>
  <c r="V124"/>
  <c r="U124"/>
  <c r="T124"/>
  <c r="S124"/>
  <c r="R124"/>
  <c r="Q124"/>
  <c r="P124"/>
  <c r="O124"/>
  <c r="N124"/>
  <c r="M124"/>
  <c r="L124"/>
  <c r="K124"/>
  <c r="J124"/>
  <c r="I124"/>
  <c r="H124"/>
  <c r="G124"/>
  <c r="F124"/>
  <c r="E124"/>
  <c r="D124"/>
  <c r="C124"/>
  <c r="B124"/>
  <c r="AZ123"/>
  <c r="AY123"/>
  <c r="AX123"/>
  <c r="AW123"/>
  <c r="AV123"/>
  <c r="AU123"/>
  <c r="AT123"/>
  <c r="AS123"/>
  <c r="AR123"/>
  <c r="AQ123"/>
  <c r="AP123"/>
  <c r="AO123"/>
  <c r="AN123"/>
  <c r="AM123"/>
  <c r="AL123"/>
  <c r="AK123"/>
  <c r="AJ123"/>
  <c r="AI123"/>
  <c r="AH123"/>
  <c r="AG123"/>
  <c r="AF123"/>
  <c r="AE123"/>
  <c r="AD123"/>
  <c r="AC123"/>
  <c r="AB123"/>
  <c r="AA123"/>
  <c r="Z123"/>
  <c r="Y123"/>
  <c r="X123"/>
  <c r="W123"/>
  <c r="V123"/>
  <c r="U123"/>
  <c r="T123"/>
  <c r="S123"/>
  <c r="R123"/>
  <c r="Q123"/>
  <c r="P123"/>
  <c r="O123"/>
  <c r="N123"/>
  <c r="M123"/>
  <c r="L123"/>
  <c r="K123"/>
  <c r="J123"/>
  <c r="I123"/>
  <c r="H123"/>
  <c r="G123"/>
  <c r="F123"/>
  <c r="E123"/>
  <c r="D123"/>
  <c r="C123"/>
  <c r="B123"/>
  <c r="AZ122"/>
  <c r="AY122"/>
  <c r="AX122"/>
  <c r="AW122"/>
  <c r="AV122"/>
  <c r="AU122"/>
  <c r="AT122"/>
  <c r="AS122"/>
  <c r="AR122"/>
  <c r="AQ122"/>
  <c r="AP122"/>
  <c r="AO122"/>
  <c r="AN122"/>
  <c r="AM122"/>
  <c r="AL122"/>
  <c r="AK122"/>
  <c r="AJ122"/>
  <c r="AI122"/>
  <c r="AH122"/>
  <c r="AG122"/>
  <c r="AF122"/>
  <c r="AE122"/>
  <c r="AD122"/>
  <c r="AC122"/>
  <c r="AB122"/>
  <c r="AA122"/>
  <c r="Z122"/>
  <c r="Y122"/>
  <c r="X122"/>
  <c r="W122"/>
  <c r="V122"/>
  <c r="U122"/>
  <c r="T122"/>
  <c r="S122"/>
  <c r="R122"/>
  <c r="Q122"/>
  <c r="P122"/>
  <c r="O122"/>
  <c r="N122"/>
  <c r="M122"/>
  <c r="L122"/>
  <c r="K122"/>
  <c r="J122"/>
  <c r="I122"/>
  <c r="H122"/>
  <c r="G122"/>
  <c r="F122"/>
  <c r="E122"/>
  <c r="D122"/>
  <c r="C122"/>
  <c r="B122"/>
  <c r="AZ121"/>
  <c r="AY121"/>
  <c r="AX121"/>
  <c r="AW121"/>
  <c r="AV121"/>
  <c r="AU121"/>
  <c r="AT121"/>
  <c r="AS121"/>
  <c r="AR121"/>
  <c r="AQ121"/>
  <c r="AP121"/>
  <c r="AO121"/>
  <c r="AN121"/>
  <c r="AM121"/>
  <c r="AL121"/>
  <c r="AK121"/>
  <c r="AJ121"/>
  <c r="AI121"/>
  <c r="AH121"/>
  <c r="AG121"/>
  <c r="AF121"/>
  <c r="AE121"/>
  <c r="AD121"/>
  <c r="AC121"/>
  <c r="AB121"/>
  <c r="AA121"/>
  <c r="Z121"/>
  <c r="Y121"/>
  <c r="X121"/>
  <c r="W121"/>
  <c r="V121"/>
  <c r="U121"/>
  <c r="T121"/>
  <c r="S121"/>
  <c r="R121"/>
  <c r="Q121"/>
  <c r="P121"/>
  <c r="O121"/>
  <c r="N121"/>
  <c r="M121"/>
  <c r="L121"/>
  <c r="K121"/>
  <c r="J121"/>
  <c r="I121"/>
  <c r="H121"/>
  <c r="G121"/>
  <c r="F121"/>
  <c r="E121"/>
  <c r="D121"/>
  <c r="C121"/>
  <c r="B121"/>
  <c r="AZ120"/>
  <c r="AY120"/>
  <c r="AX120"/>
  <c r="AW120"/>
  <c r="AV120"/>
  <c r="AU120"/>
  <c r="AT120"/>
  <c r="AS120"/>
  <c r="AR120"/>
  <c r="AQ120"/>
  <c r="AP120"/>
  <c r="AO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X120"/>
  <c r="W120"/>
  <c r="V120"/>
  <c r="U120"/>
  <c r="T120"/>
  <c r="S120"/>
  <c r="R120"/>
  <c r="Q120"/>
  <c r="P120"/>
  <c r="O120"/>
  <c r="N120"/>
  <c r="M120"/>
  <c r="L120"/>
  <c r="K120"/>
  <c r="J120"/>
  <c r="I120"/>
  <c r="H120"/>
  <c r="G120"/>
  <c r="F120"/>
  <c r="E120"/>
  <c r="D120"/>
  <c r="C120"/>
  <c r="B120"/>
  <c r="AZ119"/>
  <c r="AY119"/>
  <c r="AX119"/>
  <c r="AW119"/>
  <c r="AV119"/>
  <c r="AU119"/>
  <c r="AT119"/>
  <c r="AS119"/>
  <c r="AR119"/>
  <c r="AQ119"/>
  <c r="AP119"/>
  <c r="AO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X119"/>
  <c r="W119"/>
  <c r="V119"/>
  <c r="U119"/>
  <c r="T119"/>
  <c r="S119"/>
  <c r="R119"/>
  <c r="Q119"/>
  <c r="P119"/>
  <c r="O119"/>
  <c r="N119"/>
  <c r="M119"/>
  <c r="L119"/>
  <c r="K119"/>
  <c r="J119"/>
  <c r="I119"/>
  <c r="H119"/>
  <c r="G119"/>
  <c r="F119"/>
  <c r="E119"/>
  <c r="D119"/>
  <c r="C119"/>
  <c r="B119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S118"/>
  <c r="R118"/>
  <c r="Q118"/>
  <c r="P118"/>
  <c r="O118"/>
  <c r="N118"/>
  <c r="M118"/>
  <c r="L118"/>
  <c r="K118"/>
  <c r="J118"/>
  <c r="I118"/>
  <c r="H118"/>
  <c r="G118"/>
  <c r="F118"/>
  <c r="E118"/>
  <c r="D118"/>
  <c r="C118"/>
  <c r="B118"/>
  <c r="AZ117"/>
  <c r="AY117"/>
  <c r="AX117"/>
  <c r="AW117"/>
  <c r="AV117"/>
  <c r="AU117"/>
  <c r="AT117"/>
  <c r="AS117"/>
  <c r="AR117"/>
  <c r="AQ117"/>
  <c r="AP117"/>
  <c r="AO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X117"/>
  <c r="W117"/>
  <c r="V117"/>
  <c r="U117"/>
  <c r="T117"/>
  <c r="S117"/>
  <c r="R117"/>
  <c r="Q117"/>
  <c r="P117"/>
  <c r="O117"/>
  <c r="N117"/>
  <c r="M117"/>
  <c r="L117"/>
  <c r="K117"/>
  <c r="J117"/>
  <c r="I117"/>
  <c r="H117"/>
  <c r="G117"/>
  <c r="F117"/>
  <c r="E117"/>
  <c r="D117"/>
  <c r="C117"/>
  <c r="B117"/>
  <c r="AZ116"/>
  <c r="AY116"/>
  <c r="AX116"/>
  <c r="AW116"/>
  <c r="AV116"/>
  <c r="AU116"/>
  <c r="AT116"/>
  <c r="AS116"/>
  <c r="AR116"/>
  <c r="AQ116"/>
  <c r="AP116"/>
  <c r="AO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X116"/>
  <c r="W116"/>
  <c r="V116"/>
  <c r="U116"/>
  <c r="T116"/>
  <c r="S116"/>
  <c r="R116"/>
  <c r="Q116"/>
  <c r="P116"/>
  <c r="O116"/>
  <c r="N116"/>
  <c r="M116"/>
  <c r="L116"/>
  <c r="K116"/>
  <c r="J116"/>
  <c r="I116"/>
  <c r="H116"/>
  <c r="G116"/>
  <c r="F116"/>
  <c r="E116"/>
  <c r="D116"/>
  <c r="C116"/>
  <c r="B116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S115"/>
  <c r="R115"/>
  <c r="Q115"/>
  <c r="P115"/>
  <c r="O115"/>
  <c r="N115"/>
  <c r="M115"/>
  <c r="L115"/>
  <c r="K115"/>
  <c r="J115"/>
  <c r="I115"/>
  <c r="H115"/>
  <c r="G115"/>
  <c r="F115"/>
  <c r="E115"/>
  <c r="D115"/>
  <c r="C115"/>
  <c r="B115"/>
  <c r="AZ114"/>
  <c r="AY114"/>
  <c r="AX114"/>
  <c r="AW114"/>
  <c r="AV114"/>
  <c r="AU114"/>
  <c r="AT114"/>
  <c r="AS114"/>
  <c r="AR114"/>
  <c r="AQ114"/>
  <c r="AP114"/>
  <c r="AO114"/>
  <c r="AN114"/>
  <c r="AM114"/>
  <c r="AL114"/>
  <c r="AK114"/>
  <c r="AJ114"/>
  <c r="AI114"/>
  <c r="AH114"/>
  <c r="AG114"/>
  <c r="AF114"/>
  <c r="AE114"/>
  <c r="AD114"/>
  <c r="AC114"/>
  <c r="AB114"/>
  <c r="AA114"/>
  <c r="Z114"/>
  <c r="Y114"/>
  <c r="X114"/>
  <c r="W114"/>
  <c r="V114"/>
  <c r="U114"/>
  <c r="T114"/>
  <c r="S114"/>
  <c r="R114"/>
  <c r="Q114"/>
  <c r="P114"/>
  <c r="O114"/>
  <c r="N114"/>
  <c r="M114"/>
  <c r="L114"/>
  <c r="K114"/>
  <c r="J114"/>
  <c r="I114"/>
  <c r="H114"/>
  <c r="G114"/>
  <c r="F114"/>
  <c r="E114"/>
  <c r="D114"/>
  <c r="C114"/>
  <c r="B114"/>
  <c r="AZ113"/>
  <c r="AY113"/>
  <c r="AX113"/>
  <c r="AW113"/>
  <c r="AV113"/>
  <c r="AU113"/>
  <c r="AT113"/>
  <c r="AS113"/>
  <c r="AR113"/>
  <c r="AQ113"/>
  <c r="AP113"/>
  <c r="AO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X113"/>
  <c r="W113"/>
  <c r="V113"/>
  <c r="U113"/>
  <c r="T113"/>
  <c r="S113"/>
  <c r="R113"/>
  <c r="Q113"/>
  <c r="P113"/>
  <c r="O113"/>
  <c r="N113"/>
  <c r="M113"/>
  <c r="L113"/>
  <c r="K113"/>
  <c r="J113"/>
  <c r="I113"/>
  <c r="H113"/>
  <c r="G113"/>
  <c r="F113"/>
  <c r="E113"/>
  <c r="D113"/>
  <c r="C113"/>
  <c r="B113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S112"/>
  <c r="R112"/>
  <c r="Q112"/>
  <c r="P112"/>
  <c r="O112"/>
  <c r="N112"/>
  <c r="M112"/>
  <c r="L112"/>
  <c r="K112"/>
  <c r="J112"/>
  <c r="I112"/>
  <c r="H112"/>
  <c r="G112"/>
  <c r="F112"/>
  <c r="E112"/>
  <c r="D112"/>
  <c r="C112"/>
  <c r="B112"/>
  <c r="AZ111"/>
  <c r="AY111"/>
  <c r="AX111"/>
  <c r="AW111"/>
  <c r="AV111"/>
  <c r="AU111"/>
  <c r="AT111"/>
  <c r="AS111"/>
  <c r="AR111"/>
  <c r="AQ111"/>
  <c r="AP111"/>
  <c r="AO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X111"/>
  <c r="W111"/>
  <c r="V111"/>
  <c r="U111"/>
  <c r="T111"/>
  <c r="S111"/>
  <c r="R111"/>
  <c r="Q111"/>
  <c r="P111"/>
  <c r="O111"/>
  <c r="N111"/>
  <c r="M111"/>
  <c r="L111"/>
  <c r="K111"/>
  <c r="J111"/>
  <c r="I111"/>
  <c r="H111"/>
  <c r="G111"/>
  <c r="F111"/>
  <c r="E111"/>
  <c r="D111"/>
  <c r="C111"/>
  <c r="B111"/>
  <c r="AZ110"/>
  <c r="AY110"/>
  <c r="AX110"/>
  <c r="AW110"/>
  <c r="AV110"/>
  <c r="AU110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X110"/>
  <c r="W110"/>
  <c r="V110"/>
  <c r="U110"/>
  <c r="T110"/>
  <c r="S110"/>
  <c r="R110"/>
  <c r="Q110"/>
  <c r="P110"/>
  <c r="O110"/>
  <c r="N110"/>
  <c r="M110"/>
  <c r="L110"/>
  <c r="K110"/>
  <c r="J110"/>
  <c r="I110"/>
  <c r="H110"/>
  <c r="G110"/>
  <c r="F110"/>
  <c r="E110"/>
  <c r="D110"/>
  <c r="C110"/>
  <c r="B110"/>
  <c r="AZ109"/>
  <c r="AY109"/>
  <c r="AX109"/>
  <c r="AW109"/>
  <c r="AV109"/>
  <c r="AU109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X109"/>
  <c r="W109"/>
  <c r="V109"/>
  <c r="U109"/>
  <c r="T109"/>
  <c r="S109"/>
  <c r="R109"/>
  <c r="Q109"/>
  <c r="P109"/>
  <c r="O109"/>
  <c r="N109"/>
  <c r="M109"/>
  <c r="L109"/>
  <c r="K109"/>
  <c r="J109"/>
  <c r="I109"/>
  <c r="H109"/>
  <c r="G109"/>
  <c r="F109"/>
  <c r="E109"/>
  <c r="D109"/>
  <c r="C109"/>
  <c r="B109"/>
  <c r="AZ108"/>
  <c r="AY108"/>
  <c r="AX108"/>
  <c r="AW108"/>
  <c r="AV108"/>
  <c r="AU108"/>
  <c r="AT108"/>
  <c r="AS108"/>
  <c r="AR108"/>
  <c r="AQ108"/>
  <c r="AP108"/>
  <c r="AO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X108"/>
  <c r="W108"/>
  <c r="V108"/>
  <c r="U108"/>
  <c r="T108"/>
  <c r="S108"/>
  <c r="R108"/>
  <c r="Q108"/>
  <c r="P108"/>
  <c r="O108"/>
  <c r="N108"/>
  <c r="M108"/>
  <c r="L108"/>
  <c r="K108"/>
  <c r="J108"/>
  <c r="I108"/>
  <c r="H108"/>
  <c r="G108"/>
  <c r="F108"/>
  <c r="E108"/>
  <c r="D108"/>
  <c r="C108"/>
  <c r="B108"/>
  <c r="AZ107"/>
  <c r="AY107"/>
  <c r="AX107"/>
  <c r="AW107"/>
  <c r="AV107"/>
  <c r="AU107"/>
  <c r="AT107"/>
  <c r="AS107"/>
  <c r="AR107"/>
  <c r="AQ107"/>
  <c r="AP107"/>
  <c r="AO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X107"/>
  <c r="W107"/>
  <c r="V107"/>
  <c r="U107"/>
  <c r="T107"/>
  <c r="S107"/>
  <c r="R107"/>
  <c r="Q107"/>
  <c r="P107"/>
  <c r="O107"/>
  <c r="N107"/>
  <c r="M107"/>
  <c r="L107"/>
  <c r="K107"/>
  <c r="J107"/>
  <c r="I107"/>
  <c r="H107"/>
  <c r="G107"/>
  <c r="F107"/>
  <c r="E107"/>
  <c r="D107"/>
  <c r="C107"/>
  <c r="B107"/>
  <c r="AZ106"/>
  <c r="AY106"/>
  <c r="AX106"/>
  <c r="AW106"/>
  <c r="AV106"/>
  <c r="AU106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X106"/>
  <c r="W106"/>
  <c r="V106"/>
  <c r="U106"/>
  <c r="T106"/>
  <c r="S106"/>
  <c r="R106"/>
  <c r="Q106"/>
  <c r="P106"/>
  <c r="O106"/>
  <c r="N106"/>
  <c r="M106"/>
  <c r="L106"/>
  <c r="K106"/>
  <c r="J106"/>
  <c r="I106"/>
  <c r="H106"/>
  <c r="G106"/>
  <c r="F106"/>
  <c r="E106"/>
  <c r="D106"/>
  <c r="C106"/>
  <c r="B106"/>
  <c r="AZ105"/>
  <c r="AY105"/>
  <c r="AX105"/>
  <c r="AW105"/>
  <c r="AV105"/>
  <c r="AU105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X105"/>
  <c r="W105"/>
  <c r="V105"/>
  <c r="U105"/>
  <c r="T105"/>
  <c r="S105"/>
  <c r="R105"/>
  <c r="Q105"/>
  <c r="P105"/>
  <c r="O105"/>
  <c r="N105"/>
  <c r="M105"/>
  <c r="L105"/>
  <c r="K105"/>
  <c r="J105"/>
  <c r="I105"/>
  <c r="H105"/>
  <c r="G105"/>
  <c r="F105"/>
  <c r="E105"/>
  <c r="D105"/>
  <c r="C105"/>
  <c r="B105"/>
  <c r="AZ104"/>
  <c r="AY104"/>
  <c r="AX104"/>
  <c r="AW104"/>
  <c r="AV104"/>
  <c r="AU104"/>
  <c r="AT104"/>
  <c r="AS104"/>
  <c r="AR104"/>
  <c r="AQ104"/>
  <c r="AP104"/>
  <c r="AO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X104"/>
  <c r="W104"/>
  <c r="V104"/>
  <c r="U104"/>
  <c r="T104"/>
  <c r="S104"/>
  <c r="R104"/>
  <c r="Q104"/>
  <c r="P104"/>
  <c r="O104"/>
  <c r="N104"/>
  <c r="M104"/>
  <c r="L104"/>
  <c r="K104"/>
  <c r="J104"/>
  <c r="I104"/>
  <c r="H104"/>
  <c r="G104"/>
  <c r="F104"/>
  <c r="E104"/>
  <c r="D104"/>
  <c r="C104"/>
  <c r="B104"/>
  <c r="AZ103"/>
  <c r="AY103"/>
  <c r="AX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S103"/>
  <c r="R103"/>
  <c r="Q103"/>
  <c r="P103"/>
  <c r="O103"/>
  <c r="N103"/>
  <c r="M103"/>
  <c r="L103"/>
  <c r="K103"/>
  <c r="J103"/>
  <c r="I103"/>
  <c r="H103"/>
  <c r="G103"/>
  <c r="F103"/>
  <c r="E103"/>
  <c r="D103"/>
  <c r="C103"/>
  <c r="B103"/>
  <c r="AZ102"/>
  <c r="AY102"/>
  <c r="AX102"/>
  <c r="AW102"/>
  <c r="AV102"/>
  <c r="AU102"/>
  <c r="AT102"/>
  <c r="AS102"/>
  <c r="AR102"/>
  <c r="AQ102"/>
  <c r="AP102"/>
  <c r="AO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X102"/>
  <c r="W102"/>
  <c r="V102"/>
  <c r="U102"/>
  <c r="T102"/>
  <c r="S102"/>
  <c r="R102"/>
  <c r="Q102"/>
  <c r="P102"/>
  <c r="O102"/>
  <c r="N102"/>
  <c r="M102"/>
  <c r="L102"/>
  <c r="K102"/>
  <c r="J102"/>
  <c r="I102"/>
  <c r="H102"/>
  <c r="G102"/>
  <c r="F102"/>
  <c r="E102"/>
  <c r="D102"/>
  <c r="C102"/>
  <c r="B102"/>
  <c r="AZ101"/>
  <c r="AY101"/>
  <c r="AX101"/>
  <c r="AW101"/>
  <c r="AV101"/>
  <c r="AU101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X101"/>
  <c r="W101"/>
  <c r="V101"/>
  <c r="U101"/>
  <c r="T101"/>
  <c r="S101"/>
  <c r="R101"/>
  <c r="Q101"/>
  <c r="P101"/>
  <c r="O101"/>
  <c r="N101"/>
  <c r="M101"/>
  <c r="L101"/>
  <c r="K101"/>
  <c r="J101"/>
  <c r="I101"/>
  <c r="H101"/>
  <c r="G101"/>
  <c r="F101"/>
  <c r="E101"/>
  <c r="D101"/>
  <c r="C101"/>
  <c r="B101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E100"/>
  <c r="D100"/>
  <c r="C100"/>
  <c r="B100"/>
  <c r="AZ99"/>
  <c r="AY99"/>
  <c r="AX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U99"/>
  <c r="T99"/>
  <c r="S99"/>
  <c r="R99"/>
  <c r="Q99"/>
  <c r="P99"/>
  <c r="O99"/>
  <c r="N99"/>
  <c r="M99"/>
  <c r="L99"/>
  <c r="K99"/>
  <c r="J99"/>
  <c r="I99"/>
  <c r="H99"/>
  <c r="G99"/>
  <c r="F99"/>
  <c r="E99"/>
  <c r="D99"/>
  <c r="C99"/>
  <c r="B99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C98"/>
  <c r="B98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E97"/>
  <c r="D97"/>
  <c r="C97"/>
  <c r="B97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E96"/>
  <c r="D96"/>
  <c r="C96"/>
  <c r="B96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E95"/>
  <c r="D95"/>
  <c r="C95"/>
  <c r="B95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E94"/>
  <c r="D94"/>
  <c r="C94"/>
  <c r="B94"/>
  <c r="AZ93"/>
  <c r="AY93"/>
  <c r="AX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U93"/>
  <c r="T93"/>
  <c r="S93"/>
  <c r="R93"/>
  <c r="Q93"/>
  <c r="P93"/>
  <c r="O93"/>
  <c r="N93"/>
  <c r="M93"/>
  <c r="L93"/>
  <c r="K93"/>
  <c r="J93"/>
  <c r="I93"/>
  <c r="H93"/>
  <c r="G93"/>
  <c r="F93"/>
  <c r="E93"/>
  <c r="D93"/>
  <c r="C93"/>
  <c r="B93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E92"/>
  <c r="D92"/>
  <c r="C92"/>
  <c r="B92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E91"/>
  <c r="D91"/>
  <c r="C91"/>
  <c r="B91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E90"/>
  <c r="D90"/>
  <c r="C90"/>
  <c r="B90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J89"/>
  <c r="I89"/>
  <c r="H89"/>
  <c r="G89"/>
  <c r="F89"/>
  <c r="E89"/>
  <c r="D89"/>
  <c r="C89"/>
  <c r="B89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E88"/>
  <c r="D88"/>
  <c r="C88"/>
  <c r="B88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C87"/>
  <c r="B87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J86"/>
  <c r="I86"/>
  <c r="H86"/>
  <c r="G86"/>
  <c r="F86"/>
  <c r="E86"/>
  <c r="D86"/>
  <c r="C86"/>
  <c r="B86"/>
  <c r="AZ85"/>
  <c r="AY85"/>
  <c r="AX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S85"/>
  <c r="R85"/>
  <c r="Q85"/>
  <c r="P85"/>
  <c r="O85"/>
  <c r="N85"/>
  <c r="M85"/>
  <c r="L85"/>
  <c r="K85"/>
  <c r="J85"/>
  <c r="I85"/>
  <c r="H85"/>
  <c r="G85"/>
  <c r="F85"/>
  <c r="E85"/>
  <c r="D85"/>
  <c r="C85"/>
  <c r="B85"/>
  <c r="AZ84"/>
  <c r="AY84"/>
  <c r="AX84"/>
  <c r="AW84"/>
  <c r="AV84"/>
  <c r="AU84"/>
  <c r="AT84"/>
  <c r="AS84"/>
  <c r="AR84"/>
  <c r="AQ84"/>
  <c r="AP84"/>
  <c r="AO84"/>
  <c r="AN84"/>
  <c r="AM84"/>
  <c r="AL84"/>
  <c r="AK84"/>
  <c r="AJ84"/>
  <c r="AI84"/>
  <c r="AH84"/>
  <c r="AG84"/>
  <c r="AF84"/>
  <c r="AE84"/>
  <c r="AD84"/>
  <c r="AC84"/>
  <c r="AB84"/>
  <c r="AA84"/>
  <c r="Z84"/>
  <c r="Y84"/>
  <c r="X84"/>
  <c r="W84"/>
  <c r="V84"/>
  <c r="U84"/>
  <c r="T84"/>
  <c r="S84"/>
  <c r="R84"/>
  <c r="Q84"/>
  <c r="P84"/>
  <c r="O84"/>
  <c r="N84"/>
  <c r="M84"/>
  <c r="L84"/>
  <c r="K84"/>
  <c r="J84"/>
  <c r="I84"/>
  <c r="H84"/>
  <c r="G84"/>
  <c r="F84"/>
  <c r="E84"/>
  <c r="D84"/>
  <c r="C84"/>
  <c r="B84"/>
  <c r="AZ83"/>
  <c r="AY83"/>
  <c r="AX83"/>
  <c r="AW83"/>
  <c r="AV83"/>
  <c r="AU83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W83"/>
  <c r="V83"/>
  <c r="U83"/>
  <c r="T83"/>
  <c r="S83"/>
  <c r="R83"/>
  <c r="Q83"/>
  <c r="P83"/>
  <c r="O83"/>
  <c r="N83"/>
  <c r="M83"/>
  <c r="L83"/>
  <c r="K83"/>
  <c r="J83"/>
  <c r="I83"/>
  <c r="H83"/>
  <c r="G83"/>
  <c r="F83"/>
  <c r="E83"/>
  <c r="D83"/>
  <c r="C83"/>
  <c r="B83"/>
  <c r="AZ82"/>
  <c r="AY82"/>
  <c r="AX82"/>
  <c r="AW82"/>
  <c r="AV82"/>
  <c r="AU82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W82"/>
  <c r="V82"/>
  <c r="U82"/>
  <c r="T82"/>
  <c r="S82"/>
  <c r="R82"/>
  <c r="Q82"/>
  <c r="P82"/>
  <c r="O82"/>
  <c r="N82"/>
  <c r="M82"/>
  <c r="L82"/>
  <c r="K82"/>
  <c r="J82"/>
  <c r="I82"/>
  <c r="H82"/>
  <c r="G82"/>
  <c r="F82"/>
  <c r="E82"/>
  <c r="D82"/>
  <c r="C82"/>
  <c r="B82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U81"/>
  <c r="T81"/>
  <c r="S81"/>
  <c r="R81"/>
  <c r="Q81"/>
  <c r="P81"/>
  <c r="O81"/>
  <c r="N81"/>
  <c r="M81"/>
  <c r="L81"/>
  <c r="K81"/>
  <c r="J81"/>
  <c r="I81"/>
  <c r="H81"/>
  <c r="G81"/>
  <c r="F81"/>
  <c r="E81"/>
  <c r="D81"/>
  <c r="C81"/>
  <c r="B81"/>
  <c r="AZ80"/>
  <c r="AY80"/>
  <c r="AX80"/>
  <c r="AW80"/>
  <c r="AV80"/>
  <c r="AU80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W80"/>
  <c r="V80"/>
  <c r="U80"/>
  <c r="T80"/>
  <c r="S80"/>
  <c r="R80"/>
  <c r="Q80"/>
  <c r="P80"/>
  <c r="O80"/>
  <c r="N80"/>
  <c r="M80"/>
  <c r="L80"/>
  <c r="K80"/>
  <c r="J80"/>
  <c r="I80"/>
  <c r="H80"/>
  <c r="G80"/>
  <c r="F80"/>
  <c r="E80"/>
  <c r="D80"/>
  <c r="C80"/>
  <c r="B80"/>
  <c r="AZ79"/>
  <c r="AY79"/>
  <c r="AX79"/>
  <c r="AW79"/>
  <c r="AV79"/>
  <c r="AU79"/>
  <c r="AT79"/>
  <c r="AS79"/>
  <c r="AR79"/>
  <c r="AQ79"/>
  <c r="AP79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W79"/>
  <c r="V79"/>
  <c r="U79"/>
  <c r="T79"/>
  <c r="S79"/>
  <c r="R79"/>
  <c r="Q79"/>
  <c r="P79"/>
  <c r="O79"/>
  <c r="N79"/>
  <c r="M79"/>
  <c r="L79"/>
  <c r="K79"/>
  <c r="J79"/>
  <c r="I79"/>
  <c r="H79"/>
  <c r="G79"/>
  <c r="F79"/>
  <c r="E79"/>
  <c r="D79"/>
  <c r="C79"/>
  <c r="B79"/>
  <c r="AZ78"/>
  <c r="AY78"/>
  <c r="AX78"/>
  <c r="AW78"/>
  <c r="AV78"/>
  <c r="AU78"/>
  <c r="AT78"/>
  <c r="AS78"/>
  <c r="AR78"/>
  <c r="AQ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W78"/>
  <c r="V78"/>
  <c r="U78"/>
  <c r="T78"/>
  <c r="S78"/>
  <c r="R78"/>
  <c r="Q78"/>
  <c r="P78"/>
  <c r="O78"/>
  <c r="N78"/>
  <c r="M78"/>
  <c r="L78"/>
  <c r="K78"/>
  <c r="J78"/>
  <c r="I78"/>
  <c r="H78"/>
  <c r="G78"/>
  <c r="F78"/>
  <c r="E78"/>
  <c r="D78"/>
  <c r="C78"/>
  <c r="B78"/>
  <c r="AZ77"/>
  <c r="AY77"/>
  <c r="AX77"/>
  <c r="AW77"/>
  <c r="AV77"/>
  <c r="AU77"/>
  <c r="AT77"/>
  <c r="AS77"/>
  <c r="AR77"/>
  <c r="AQ77"/>
  <c r="AP77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W77"/>
  <c r="V77"/>
  <c r="U77"/>
  <c r="T77"/>
  <c r="S77"/>
  <c r="R77"/>
  <c r="Q77"/>
  <c r="P77"/>
  <c r="O77"/>
  <c r="N77"/>
  <c r="M77"/>
  <c r="L77"/>
  <c r="K77"/>
  <c r="J77"/>
  <c r="I77"/>
  <c r="H77"/>
  <c r="G77"/>
  <c r="F77"/>
  <c r="E77"/>
  <c r="D77"/>
  <c r="C77"/>
  <c r="B77"/>
  <c r="AZ76"/>
  <c r="AY76"/>
  <c r="AX76"/>
  <c r="AW76"/>
  <c r="AV76"/>
  <c r="AU76"/>
  <c r="AT76"/>
  <c r="AS76"/>
  <c r="AR76"/>
  <c r="AQ76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W76"/>
  <c r="V76"/>
  <c r="U76"/>
  <c r="T76"/>
  <c r="S76"/>
  <c r="R76"/>
  <c r="Q76"/>
  <c r="P76"/>
  <c r="O76"/>
  <c r="N76"/>
  <c r="M76"/>
  <c r="L76"/>
  <c r="K76"/>
  <c r="J76"/>
  <c r="I76"/>
  <c r="H76"/>
  <c r="G76"/>
  <c r="F76"/>
  <c r="E76"/>
  <c r="D76"/>
  <c r="C76"/>
  <c r="B76"/>
  <c r="AZ75"/>
  <c r="AY75"/>
  <c r="AX75"/>
  <c r="AW75"/>
  <c r="AV75"/>
  <c r="AU75"/>
  <c r="AT75"/>
  <c r="AS75"/>
  <c r="AR75"/>
  <c r="AQ75"/>
  <c r="AP75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W75"/>
  <c r="V75"/>
  <c r="U75"/>
  <c r="T75"/>
  <c r="S75"/>
  <c r="R75"/>
  <c r="Q75"/>
  <c r="P75"/>
  <c r="O75"/>
  <c r="N75"/>
  <c r="M75"/>
  <c r="L75"/>
  <c r="K75"/>
  <c r="J75"/>
  <c r="I75"/>
  <c r="H75"/>
  <c r="G75"/>
  <c r="F75"/>
  <c r="E75"/>
  <c r="D75"/>
  <c r="C75"/>
  <c r="B75"/>
  <c r="AZ74"/>
  <c r="AY74"/>
  <c r="AX74"/>
  <c r="AW74"/>
  <c r="AV74"/>
  <c r="AU74"/>
  <c r="AT74"/>
  <c r="AS74"/>
  <c r="AR74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W74"/>
  <c r="V74"/>
  <c r="U74"/>
  <c r="T74"/>
  <c r="S74"/>
  <c r="R74"/>
  <c r="Q74"/>
  <c r="P74"/>
  <c r="O74"/>
  <c r="N74"/>
  <c r="M74"/>
  <c r="L74"/>
  <c r="K74"/>
  <c r="J74"/>
  <c r="I74"/>
  <c r="H74"/>
  <c r="G74"/>
  <c r="F74"/>
  <c r="E74"/>
  <c r="D74"/>
  <c r="C74"/>
  <c r="B74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B73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C72"/>
  <c r="B72"/>
  <c r="AZ71"/>
  <c r="AY71"/>
  <c r="AX71"/>
  <c r="AW71"/>
  <c r="AV71"/>
  <c r="AU71"/>
  <c r="AT71"/>
  <c r="AS71"/>
  <c r="AR71"/>
  <c r="AQ71"/>
  <c r="AP71"/>
  <c r="AO71"/>
  <c r="AN71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V71"/>
  <c r="U71"/>
  <c r="T71"/>
  <c r="S71"/>
  <c r="R71"/>
  <c r="Q71"/>
  <c r="P71"/>
  <c r="O71"/>
  <c r="N71"/>
  <c r="M71"/>
  <c r="L71"/>
  <c r="K71"/>
  <c r="J71"/>
  <c r="I71"/>
  <c r="H71"/>
  <c r="G71"/>
  <c r="F71"/>
  <c r="E71"/>
  <c r="D71"/>
  <c r="C71"/>
  <c r="B71"/>
  <c r="AZ70"/>
  <c r="AY70"/>
  <c r="AX70"/>
  <c r="AW70"/>
  <c r="AV70"/>
  <c r="AU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U70"/>
  <c r="T70"/>
  <c r="S70"/>
  <c r="R70"/>
  <c r="Q70"/>
  <c r="P70"/>
  <c r="O70"/>
  <c r="N70"/>
  <c r="M70"/>
  <c r="L70"/>
  <c r="K70"/>
  <c r="J70"/>
  <c r="I70"/>
  <c r="H70"/>
  <c r="G70"/>
  <c r="F70"/>
  <c r="E70"/>
  <c r="D70"/>
  <c r="C70"/>
  <c r="B70"/>
  <c r="AZ69"/>
  <c r="AY69"/>
  <c r="AX69"/>
  <c r="AW69"/>
  <c r="AV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J69"/>
  <c r="I69"/>
  <c r="H69"/>
  <c r="G69"/>
  <c r="F69"/>
  <c r="E69"/>
  <c r="D69"/>
  <c r="C69"/>
  <c r="B69"/>
  <c r="AZ68"/>
  <c r="AY68"/>
  <c r="AX68"/>
  <c r="AW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B68"/>
  <c r="AZ67"/>
  <c r="AY67"/>
  <c r="AX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V67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C67"/>
  <c r="B67"/>
  <c r="AZ66"/>
  <c r="AY66"/>
  <c r="AX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C66"/>
  <c r="B66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AZ64"/>
  <c r="AY64"/>
  <c r="AX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C64"/>
  <c r="B64"/>
  <c r="AZ63"/>
  <c r="AY63"/>
  <c r="AX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C63"/>
  <c r="B63"/>
  <c r="AZ62"/>
  <c r="AY62"/>
  <c r="AX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V62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C62"/>
  <c r="B62"/>
  <c r="AZ61"/>
  <c r="AY61"/>
  <c r="AX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B61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W60"/>
  <c r="V60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C60"/>
  <c r="B60"/>
  <c r="AZ59"/>
  <c r="AY59"/>
  <c r="AX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W59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B59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8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C53"/>
  <c r="B53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B51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C46"/>
  <c r="B46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D44"/>
  <c r="C44"/>
  <c r="B44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B43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E42"/>
  <c r="D42"/>
  <c r="C42"/>
  <c r="B42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E40"/>
  <c r="D40"/>
  <c r="C40"/>
  <c r="B40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B39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B37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</calcChain>
</file>

<file path=xl/sharedStrings.xml><?xml version="1.0" encoding="utf-8"?>
<sst xmlns="http://schemas.openxmlformats.org/spreadsheetml/2006/main" count="104" uniqueCount="51">
  <si>
    <t>WUHAN</t>
  </si>
  <si>
    <t>HUAXIA</t>
  </si>
  <si>
    <t>PUDONG</t>
  </si>
  <si>
    <t>MINSHENG</t>
  </si>
  <si>
    <t>BAOSHAN</t>
  </si>
  <si>
    <t>PLT</t>
  </si>
  <si>
    <t>CITIC</t>
  </si>
  <si>
    <t>MERCHANTS</t>
  </si>
  <si>
    <t>UTDNET</t>
  </si>
  <si>
    <t>TBEA</t>
  </si>
  <si>
    <t>SAIC</t>
  </si>
  <si>
    <t>JIANGXI</t>
  </si>
  <si>
    <t>GEMDALE</t>
  </si>
  <si>
    <t>ZHONGJIN</t>
  </si>
  <si>
    <t>MOUTAI</t>
  </si>
  <si>
    <t>GOLDMINING</t>
  </si>
  <si>
    <t>CHENGDA</t>
  </si>
  <si>
    <t>GDPWR</t>
  </si>
  <si>
    <t>HAITONG</t>
  </si>
  <si>
    <t>YANGTZEPWR</t>
  </si>
  <si>
    <t>PINGAN</t>
  </si>
  <si>
    <t>VANKE</t>
  </si>
  <si>
    <t>INTLMAR</t>
  </si>
  <si>
    <t>LINGNAN</t>
  </si>
  <si>
    <t>ZTE</t>
  </si>
  <si>
    <t>OSCHS</t>
  </si>
  <si>
    <t>ZOOMLION</t>
  </si>
  <si>
    <t>STRHLDG</t>
  </si>
  <si>
    <t>BAIYAO</t>
  </si>
  <si>
    <t>HONGYUAN</t>
  </si>
  <si>
    <t>LUZHOU</t>
  </si>
  <si>
    <t>JILIN</t>
  </si>
  <si>
    <t>TONGLING</t>
  </si>
  <si>
    <t>GREE</t>
  </si>
  <si>
    <t>HEBEIIRON</t>
  </si>
  <si>
    <t>YANJING</t>
  </si>
  <si>
    <t>AVIC</t>
  </si>
  <si>
    <t>CHANGJIANG</t>
  </si>
  <si>
    <t>QINGHAI</t>
  </si>
  <si>
    <t>FAWCAR</t>
  </si>
  <si>
    <t>GUOAN</t>
  </si>
  <si>
    <t>WULIANGYE</t>
  </si>
  <si>
    <t>YUNNANCOPPER</t>
  </si>
  <si>
    <t>SHUANGHUI</t>
  </si>
  <si>
    <t>HENANCOAL</t>
  </si>
  <si>
    <t>JIZHONG</t>
  </si>
  <si>
    <t>SHANXICOAL</t>
  </si>
  <si>
    <t>HUALAN</t>
  </si>
  <si>
    <t>SUNING</t>
  </si>
  <si>
    <t>DATE</t>
  </si>
  <si>
    <t>TINCO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</si>
</sst>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0"/>
  <ax:ocxPr ax:name="NumCols" ax:value="0"/>
  <ax:ocxPr ax:name="AutoRefresh" ax:value="-1"/>
  <ax:ocxPr ax:name="LastRefreshed" ax:value="26/05/2014 00:27:43"/>
  <ax:ocxPr ax:name="MSChart" ax:value="0"/>
  <ax:ocxPr ax:name="SROrgin" ax:value="False"/>
  <ax:ocxPr ax:name="SDatatype" ax:value=""/>
  <ax:ocxPr ax:name="SeriesCode" ax:value="CN:SPU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0"/>
  <ax:ocxPr ax:name="NumCols" ax:value="0"/>
  <ax:ocxPr ax:name="AutoRefresh" ax:value="-1"/>
  <ax:ocxPr ax:name="LastRefreshed" ax:value="26/05/2014 00:27:43"/>
  <ax:ocxPr ax:name="MSChart" ax:value="0"/>
  <ax:ocxPr ax:name="SROrgin" ax:value="False"/>
  <ax:ocxPr ax:name="SDatatype" ax:value=""/>
  <ax:ocxPr ax:name="SeriesCode" ax:value="CN:SPZ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I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0"/>
  <ax:ocxPr ax:name="NumCols" ax:value="0"/>
  <ax:ocxPr ax:name="AutoRefresh" ax:value="-1"/>
  <ax:ocxPr ax:name="LastRefreshed" ax:value="26/05/2014 00:27:43"/>
  <ax:ocxPr ax:name="MSChart" ax:value="0"/>
  <ax:ocxPr ax:name="SROrgin" ax:value="False"/>
  <ax:ocxPr ax:name="SDatatype" ax:value=""/>
  <ax:ocxPr ax:name="SeriesCode" ax:value="CN:BIS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K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0"/>
  <ax:ocxPr ax:name="NumCols" ax:value="0"/>
  <ax:ocxPr ax:name="AutoRefresh" ax:value="-1"/>
  <ax:ocxPr ax:name="LastRefreshed" ax:value="26/05/2014 00:27:43"/>
  <ax:ocxPr ax:name="MSChart" ax:value="0"/>
  <ax:ocxPr ax:name="SROrgin" ax:value="False"/>
  <ax:ocxPr ax:name="SDatatype" ax:value=""/>
  <ax:ocxPr ax:name="SeriesCode" ax:value="CN:CPC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M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5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0"/>
  <ax:ocxPr ax:name="NumCols" ax:value="0"/>
  <ax:ocxPr ax:name="AutoRefresh" ax:value="-1"/>
  <ax:ocxPr ax:name="LastRefreshed" ax:value="26/05/2014 00:27:43"/>
  <ax:ocxPr ax:name="MSChart" ax:value="0"/>
  <ax:ocxPr ax:name="SROrgin" ax:value="False"/>
  <ax:ocxPr ax:name="SDatatype" ax:value=""/>
  <ax:ocxPr ax:name="SeriesCode" ax:value="CN:CSA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O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6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0"/>
  <ax:ocxPr ax:name="NumCols" ax:value="0"/>
  <ax:ocxPr ax:name="AutoRefresh" ax:value="-1"/>
  <ax:ocxPr ax:name="LastRefreshed" ax:value="26/05/2014 00:27:43"/>
  <ax:ocxPr ax:name="MSChart" ax:value="0"/>
  <ax:ocxPr ax:name="SROrgin" ax:value="False"/>
  <ax:ocxPr ax:name="SDatatype" ax:value=""/>
  <ax:ocxPr ax:name="SeriesCode" ax:value="CN:CSC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Q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7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0"/>
  <ax:ocxPr ax:name="NumCols" ax:value="0"/>
  <ax:ocxPr ax:name="AutoRefresh" ax:value="-1"/>
  <ax:ocxPr ax:name="LastRefreshed" ax:value="26/05/2014 00:27:43"/>
  <ax:ocxPr ax:name="MSChart" ax:value="0"/>
  <ax:ocxPr ax:name="SROrgin" ax:value="False"/>
  <ax:ocxPr ax:name="SDatatype" ax:value=""/>
  <ax:ocxPr ax:name="SeriesCode" ax:value="CN:MER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S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8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0"/>
  <ax:ocxPr ax:name="NumCols" ax:value="0"/>
  <ax:ocxPr ax:name="AutoRefresh" ax:value="-1"/>
  <ax:ocxPr ax:name="LastRefreshed" ax:value="26/05/2014 00:27:43"/>
  <ax:ocxPr ax:name="MSChart" ax:value="0"/>
  <ax:ocxPr ax:name="SROrgin" ax:value="False"/>
  <ax:ocxPr ax:name="SDatatype" ax:value=""/>
  <ax:ocxPr ax:name="SeriesCode" ax:value="CN:PRE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U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9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0"/>
  <ax:ocxPr ax:name="NumCols" ax:value="0"/>
  <ax:ocxPr ax:name="AutoRefresh" ax:value="-1"/>
  <ax:ocxPr ax:name="LastRefreshed" ax:value="26/05/2014 00:27:42"/>
  <ax:ocxPr ax:name="MSChart" ax:value="0"/>
  <ax:ocxPr ax:name="SROrgin" ax:value="False"/>
  <ax:ocxPr ax:name="SDatatype" ax:value=""/>
  <ax:ocxPr ax:name="SeriesCode" ax:value="CN:CUC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W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10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0"/>
  <ax:ocxPr ax:name="NumCols" ax:value="0"/>
  <ax:ocxPr ax:name="AutoRefresh" ax:value="-1"/>
  <ax:ocxPr ax:name="LastRefreshed" ax:value="26/05/2014 00:27:42"/>
  <ax:ocxPr ax:name="MSChart" ax:value="0"/>
  <ax:ocxPr ax:name="SROrgin" ax:value="False"/>
  <ax:ocxPr ax:name="SDatatype" ax:value=""/>
  <ax:ocxPr ax:name="SeriesCode" ax:value="CN:TEA"/>
  <ax:ocxPr ax:name="DataTypes" ax:value="P"/>
  <ax:ocxPr ax:name="Frequency" ax:value="D"/>
  <ax:ocxPr ax:name="DateLiteral1" ax:value="-2Y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Y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11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7:42"/>
  <ax:ocxPr ax:name="MSChart" ax:value="0"/>
  <ax:ocxPr ax:name="SROrgin" ax:value="False"/>
  <ax:ocxPr ax:name="SDatatype" ax:value=""/>
  <ax:ocxPr ax:name="SeriesCode" ax:value="CN:SAM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A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12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7:36"/>
  <ax:ocxPr ax:name="MSChart" ax:value="0"/>
  <ax:ocxPr ax:name="SROrgin" ax:value="False"/>
  <ax:ocxPr ax:name="SDatatype" ax:value=""/>
  <ax:ocxPr ax:name="SeriesCode" ax:value="CN:SZM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C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13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7:30"/>
  <ax:ocxPr ax:name="MSChart" ax:value="0"/>
  <ax:ocxPr ax:name="SROrgin" ax:value="False"/>
  <ax:ocxPr ax:name="SDatatype" ax:value=""/>
  <ax:ocxPr ax:name="SeriesCode" ax:value="CN:JCC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E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14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7:24"/>
  <ax:ocxPr ax:name="MSChart" ax:value="0"/>
  <ax:ocxPr ax:name="SROrgin" ax:value="False"/>
  <ax:ocxPr ax:name="SDatatype" ax:value=""/>
  <ax:ocxPr ax:name="SeriesCode" ax:value="CN:GFI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G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15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7:18"/>
  <ax:ocxPr ax:name="MSChart" ax:value="0"/>
  <ax:ocxPr ax:name="SROrgin" ax:value="False"/>
  <ax:ocxPr ax:name="SDatatype" ax:value=""/>
  <ax:ocxPr ax:name="SeriesCode" ax:value="CN:ZJI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I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16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7:12"/>
  <ax:ocxPr ax:name="MSChart" ax:value="0"/>
  <ax:ocxPr ax:name="SROrgin" ax:value="False"/>
  <ax:ocxPr ax:name="SDatatype" ax:value=""/>
  <ax:ocxPr ax:name="SeriesCode" ax:value="CN:KCM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K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17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7:07"/>
  <ax:ocxPr ax:name="MSChart" ax:value="0"/>
  <ax:ocxPr ax:name="SROrgin" ax:value="False"/>
  <ax:ocxPr ax:name="SDatatype" ax:value=""/>
  <ax:ocxPr ax:name="SeriesCode" ax:value="CN:SDN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M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18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7:01"/>
  <ax:ocxPr ax:name="MSChart" ax:value="0"/>
  <ax:ocxPr ax:name="SROrgin" ax:value="False"/>
  <ax:ocxPr ax:name="SDatatype" ax:value=""/>
  <ax:ocxPr ax:name="SeriesCode" ax:value="CN:BTE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O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19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6:55"/>
  <ax:ocxPr ax:name="MSChart" ax:value="0"/>
  <ax:ocxPr ax:name="SROrgin" ax:value="False"/>
  <ax:ocxPr ax:name="SDatatype" ax:value=""/>
  <ax:ocxPr ax:name="SeriesCode" ax:value="CN:HBA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Q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0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6:49"/>
  <ax:ocxPr ax:name="MSChart" ax:value="0"/>
  <ax:ocxPr ax:name="SROrgin" ax:value="False"/>
  <ax:ocxPr ax:name="SDatatype" ax:value=""/>
  <ax:ocxPr ax:name="SeriesCode" ax:value="CN:LIA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S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1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6:43"/>
  <ax:ocxPr ax:name="MSChart" ax:value="0"/>
  <ax:ocxPr ax:name="SROrgin" ax:value="False"/>
  <ax:ocxPr ax:name="SDatatype" ax:value=""/>
  <ax:ocxPr ax:name="SeriesCode" ax:value="CN:DNE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U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2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6:38"/>
  <ax:ocxPr ax:name="MSChart" ax:value="0"/>
  <ax:ocxPr ax:name="SROrgin" ax:value="False"/>
  <ax:ocxPr ax:name="SDatatype" ax:value=""/>
  <ax:ocxPr ax:name="SeriesCode" ax:value="CN:SMT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W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3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6:32"/>
  <ax:ocxPr ax:name="MSChart" ax:value="0"/>
  <ax:ocxPr ax:name="SROrgin" ax:value="False"/>
  <ax:ocxPr ax:name="SDatatype" ax:value=""/>
  <ax:ocxPr ax:name="SeriesCode" ax:value="CN:CYP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AY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4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6:26"/>
  <ax:ocxPr ax:name="MSChart" ax:value="0"/>
  <ax:ocxPr ax:name="SROrgin" ax:value="False"/>
  <ax:ocxPr ax:name="SDatatype" ax:value=""/>
  <ax:ocxPr ax:name="SeriesCode" ax:value="CN:DAQ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A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5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6:20"/>
  <ax:ocxPr ax:name="MSChart" ax:value="0"/>
  <ax:ocxPr ax:name="SROrgin" ax:value="False"/>
  <ax:ocxPr ax:name="SDatatype" ax:value=""/>
  <ax:ocxPr ax:name="SeriesCode" ax:value="CN:CSE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C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6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6:15"/>
  <ax:ocxPr ax:name="MSChart" ax:value="0"/>
  <ax:ocxPr ax:name="SROrgin" ax:value="False"/>
  <ax:ocxPr ax:name="SDatatype" ax:value=""/>
  <ax:ocxPr ax:name="SeriesCode" ax:value="CN:AIR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E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7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6:09"/>
  <ax:ocxPr ax:name="MSChart" ax:value="0"/>
  <ax:ocxPr ax:name="SROrgin" ax:value="False"/>
  <ax:ocxPr ax:name="SDatatype" ax:value=""/>
  <ax:ocxPr ax:name="SeriesCode" ax:value="CN:IBC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G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8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6:03"/>
  <ax:ocxPr ax:name="MSChart" ax:value="0"/>
  <ax:ocxPr ax:name="SROrgin" ax:value="False"/>
  <ax:ocxPr ax:name="SDatatype" ax:value=""/>
  <ax:ocxPr ax:name="SeriesCode" ax:value="CN:WEM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I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29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57"/>
  <ax:ocxPr ax:name="MSChart" ax:value="0"/>
  <ax:ocxPr ax:name="SROrgin" ax:value="False"/>
  <ax:ocxPr ax:name="SDatatype" ax:value=""/>
  <ax:ocxPr ax:name="SeriesCode" ax:value="CN:BKB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K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0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52"/>
  <ax:ocxPr ax:name="MSChart" ax:value="0"/>
  <ax:ocxPr ax:name="SROrgin" ax:value="False"/>
  <ax:ocxPr ax:name="SDatatype" ax:value=""/>
  <ax:ocxPr ax:name="SeriesCode" ax:value="CN:CRC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M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1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46"/>
  <ax:ocxPr ax:name="MSChart" ax:value="0"/>
  <ax:ocxPr ax:name="SROrgin" ax:value="False"/>
  <ax:ocxPr ax:name="SDatatype" ax:value=""/>
  <ax:ocxPr ax:name="SeriesCode" ax:value="CN:PNS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O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2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40"/>
  <ax:ocxPr ax:name="MSChart" ax:value="0"/>
  <ax:ocxPr ax:name="SROrgin" ax:value="False"/>
  <ax:ocxPr ax:name="SDatatype" ax:value=""/>
  <ax:ocxPr ax:name="SeriesCode" ax:value="CN:BOC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Q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3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34"/>
  <ax:ocxPr ax:name="MSChart" ax:value="0"/>
  <ax:ocxPr ax:name="SROrgin" ax:value="False"/>
  <ax:ocxPr ax:name="SDatatype" ax:value=""/>
  <ax:ocxPr ax:name="SeriesCode" ax:value="CN:CRG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S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4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29"/>
  <ax:ocxPr ax:name="MSChart" ax:value="0"/>
  <ax:ocxPr ax:name="SROrgin" ax:value="False"/>
  <ax:ocxPr ax:name="SDatatype" ax:value=""/>
  <ax:ocxPr ax:name="SeriesCode" ax:value="CN:ITL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U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5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23"/>
  <ax:ocxPr ax:name="MSChart" ax:value="0"/>
  <ax:ocxPr ax:name="SROrgin" ax:value="False"/>
  <ax:ocxPr ax:name="SDatatype" ax:value=""/>
  <ax:ocxPr ax:name="SeriesCode" ax:value="CN:ACR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W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6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17"/>
  <ax:ocxPr ax:name="MSChart" ax:value="0"/>
  <ax:ocxPr ax:name="SROrgin" ax:value="False"/>
  <ax:ocxPr ax:name="SDatatype" ax:value=""/>
  <ax:ocxPr ax:name="SeriesCode" ax:value="CN:CNP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BY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7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12"/>
  <ax:ocxPr ax:name="MSChart" ax:value="0"/>
  <ax:ocxPr ax:name="SROrgin" ax:value="False"/>
  <ax:ocxPr ax:name="SDatatype" ax:value=""/>
  <ax:ocxPr ax:name="SeriesCode" ax:value="CN:CLF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A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8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06"/>
  <ax:ocxPr ax:name="MSChart" ax:value="0"/>
  <ax:ocxPr ax:name="SROrgin" ax:value="False"/>
  <ax:ocxPr ax:name="SDatatype" ax:value=""/>
  <ax:ocxPr ax:name="SeriesCode" ax:value="CN:CER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C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39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5:00"/>
  <ax:ocxPr ax:name="MSChart" ax:value="0"/>
  <ax:ocxPr ax:name="SROrgin" ax:value="False"/>
  <ax:ocxPr ax:name="SDatatype" ax:value=""/>
  <ax:ocxPr ax:name="SeriesCode" ax:value="CN:GCL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E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0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4:54"/>
  <ax:ocxPr ax:name="MSChart" ax:value="0"/>
  <ax:ocxPr ax:name="SROrgin" ax:value="False"/>
  <ax:ocxPr ax:name="SDatatype" ax:value=""/>
  <ax:ocxPr ax:name="SeriesCode" ax:value="CN:CSL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G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1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4:49"/>
  <ax:ocxPr ax:name="MSChart" ax:value="0"/>
  <ax:ocxPr ax:name="SROrgin" ax:value="False"/>
  <ax:ocxPr ax:name="SDatatype" ax:value=""/>
  <ax:ocxPr ax:name="SeriesCode" ax:value="CN:PCL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I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2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4:43"/>
  <ax:ocxPr ax:name="MSChart" ax:value="0"/>
  <ax:ocxPr ax:name="SROrgin" ax:value="False"/>
  <ax:ocxPr ax:name="SDatatype" ax:value=""/>
  <ax:ocxPr ax:name="SeriesCode" ax:value="CN:COA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K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3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4:37"/>
  <ax:ocxPr ax:name="MSChart" ax:value="0"/>
  <ax:ocxPr ax:name="SROrgin" ax:value="False"/>
  <ax:ocxPr ax:name="SDatatype" ax:value=""/>
  <ax:ocxPr ax:name="SeriesCode" ax:value="CN:ZMG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M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4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4:31"/>
  <ax:ocxPr ax:name="MSChart" ax:value="0"/>
  <ax:ocxPr ax:name="SROrgin" ax:value="False"/>
  <ax:ocxPr ax:name="SDatatype" ax:value=""/>
  <ax:ocxPr ax:name="SeriesCode" ax:value="CN:CSO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O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5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4:25"/>
  <ax:ocxPr ax:name="MSChart" ax:value="0"/>
  <ax:ocxPr ax:name="SROrgin" ax:value="False"/>
  <ax:ocxPr ax:name="SDatatype" ax:value=""/>
  <ax:ocxPr ax:name="SeriesCode" ax:value="CN:CON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Q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6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4:19"/>
  <ax:ocxPr ax:name="MSChart" ax:value="0"/>
  <ax:ocxPr ax:name="SROrgin" ax:value="False"/>
  <ax:ocxPr ax:name="SDatatype" ax:value=""/>
  <ax:ocxPr ax:name="SeriesCode" ax:value="CN:JMC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S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7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4:14"/>
  <ax:ocxPr ax:name="MSChart" ax:value="0"/>
  <ax:ocxPr ax:name="SROrgin" ax:value="False"/>
  <ax:ocxPr ax:name="SDatatype" ax:value=""/>
  <ax:ocxPr ax:name="SeriesCode" ax:value="CN:BCL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U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8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4:08"/>
  <ax:ocxPr ax:name="MSChart" ax:value="0"/>
  <ax:ocxPr ax:name="SROrgin" ax:value="False"/>
  <ax:ocxPr ax:name="SDatatype" ax:value=""/>
  <ax:ocxPr ax:name="SeriesCode" ax:value="CN:WSP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C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49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4:02"/>
  <ax:ocxPr ax:name="MSChart" ax:value="0"/>
  <ax:ocxPr ax:name="SROrgin" ax:value="False"/>
  <ax:ocxPr ax:name="SDatatype" ax:value=""/>
  <ax:ocxPr ax:name="SeriesCode" ax:value="CN:HXB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E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activeX/activeX50.xml><?xml version="1.0" encoding="utf-8"?>
<ax:ocx xmlns:ax="http://schemas.microsoft.com/office/2006/activeX" xmlns:r="http://schemas.openxmlformats.org/officeDocument/2006/relationships" ax:classid="{59DC45F5-F19A-11D2-A98A-0004AC83E4DD}" ax:persistence="persistPropertyBag">
  <ax:ocxPr ax:name="_ExtentX" ax:value="1720"/>
  <ax:ocxPr ax:name="_ExtentY" ax:value="450"/>
  <ax:ocxPr ax:name="RequestType" ax:value="0"/>
  <ax:ocxPr ax:name="Format" ax:value="RCHND"/>
  <ax:ocxPr ax:name="NumRows" ax:value="2092"/>
  <ax:ocxPr ax:name="NumCols" ax:value="2"/>
  <ax:ocxPr ax:name="AutoRefresh" ax:value="-1"/>
  <ax:ocxPr ax:name="LastRefreshed" ax:value="26/05/2014 00:23:56"/>
  <ax:ocxPr ax:name="MSChart" ax:value="0"/>
  <ax:ocxPr ax:name="SROrgin" ax:value="False"/>
  <ax:ocxPr ax:name="SDatatype" ax:value=""/>
  <ax:ocxPr ax:name="SeriesCode" ax:value="CN:CMB"/>
  <ax:ocxPr ax:name="DataTypes" ax:value="P"/>
  <ax:ocxPr ax:name="Frequency" ax:value="D"/>
  <ax:ocxPr ax:name="UseAbsolute1" ax:value="-1"/>
  <ax:ocxPr ax:name="DateAbsolute1" ax:value="38807"/>
  <ax:ocxPr ax:name="UseAbsolute2" ax:value="-1"/>
  <ax:ocxPr ax:name="DateAbsolute2" ax:value="41729"/>
  <ax:ocxPr ax:name="Font">
    <ax:font ax:persistence="persistPropertyBag">
      <ax:ocxPr ax:name="Name" ax:value="MS Sans Serif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Origin" ax:value="G1"/>
  <ax:ocxPr ax:name="TriggerAt" ax:value=""/>
  <ax:ocxPr ax:name="CodesSection" ax:value=""/>
  <ax:ocxPr ax:name="DataTypesSection" ax:value=""/>
  <ax:ocxPr ax:name="WriteILXSection" ax:value="0"/>
  <ax:ocxPr ax:name="AcceptILXSection" ax:value="0"/>
  <ax:ocxPr ax:name="CellReferenceForm" ax:value="1"/>
</ax:ocx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11.xml"/><Relationship Id="rId18" Type="http://schemas.openxmlformats.org/officeDocument/2006/relationships/control" Target="../activeX/activeX16.xml"/><Relationship Id="rId26" Type="http://schemas.openxmlformats.org/officeDocument/2006/relationships/control" Target="../activeX/activeX24.xml"/><Relationship Id="rId39" Type="http://schemas.openxmlformats.org/officeDocument/2006/relationships/control" Target="../activeX/activeX37.xml"/><Relationship Id="rId3" Type="http://schemas.openxmlformats.org/officeDocument/2006/relationships/control" Target="../activeX/activeX1.xml"/><Relationship Id="rId21" Type="http://schemas.openxmlformats.org/officeDocument/2006/relationships/control" Target="../activeX/activeX19.xml"/><Relationship Id="rId34" Type="http://schemas.openxmlformats.org/officeDocument/2006/relationships/control" Target="../activeX/activeX32.xml"/><Relationship Id="rId42" Type="http://schemas.openxmlformats.org/officeDocument/2006/relationships/control" Target="../activeX/activeX40.xml"/><Relationship Id="rId47" Type="http://schemas.openxmlformats.org/officeDocument/2006/relationships/control" Target="../activeX/activeX45.xml"/><Relationship Id="rId50" Type="http://schemas.openxmlformats.org/officeDocument/2006/relationships/control" Target="../activeX/activeX48.x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17" Type="http://schemas.openxmlformats.org/officeDocument/2006/relationships/control" Target="../activeX/activeX15.xml"/><Relationship Id="rId25" Type="http://schemas.openxmlformats.org/officeDocument/2006/relationships/control" Target="../activeX/activeX23.xml"/><Relationship Id="rId33" Type="http://schemas.openxmlformats.org/officeDocument/2006/relationships/control" Target="../activeX/activeX31.xml"/><Relationship Id="rId38" Type="http://schemas.openxmlformats.org/officeDocument/2006/relationships/control" Target="../activeX/activeX36.xml"/><Relationship Id="rId46" Type="http://schemas.openxmlformats.org/officeDocument/2006/relationships/control" Target="../activeX/activeX44.xml"/><Relationship Id="rId2" Type="http://schemas.openxmlformats.org/officeDocument/2006/relationships/vmlDrawing" Target="../drawings/vmlDrawing1.vml"/><Relationship Id="rId16" Type="http://schemas.openxmlformats.org/officeDocument/2006/relationships/control" Target="../activeX/activeX14.xml"/><Relationship Id="rId20" Type="http://schemas.openxmlformats.org/officeDocument/2006/relationships/control" Target="../activeX/activeX18.xml"/><Relationship Id="rId29" Type="http://schemas.openxmlformats.org/officeDocument/2006/relationships/control" Target="../activeX/activeX27.xml"/><Relationship Id="rId41" Type="http://schemas.openxmlformats.org/officeDocument/2006/relationships/control" Target="../activeX/activeX3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24" Type="http://schemas.openxmlformats.org/officeDocument/2006/relationships/control" Target="../activeX/activeX22.xml"/><Relationship Id="rId32" Type="http://schemas.openxmlformats.org/officeDocument/2006/relationships/control" Target="../activeX/activeX30.xml"/><Relationship Id="rId37" Type="http://schemas.openxmlformats.org/officeDocument/2006/relationships/control" Target="../activeX/activeX35.xml"/><Relationship Id="rId40" Type="http://schemas.openxmlformats.org/officeDocument/2006/relationships/control" Target="../activeX/activeX38.xml"/><Relationship Id="rId45" Type="http://schemas.openxmlformats.org/officeDocument/2006/relationships/control" Target="../activeX/activeX43.xml"/><Relationship Id="rId5" Type="http://schemas.openxmlformats.org/officeDocument/2006/relationships/control" Target="../activeX/activeX3.xml"/><Relationship Id="rId15" Type="http://schemas.openxmlformats.org/officeDocument/2006/relationships/control" Target="../activeX/activeX13.xml"/><Relationship Id="rId23" Type="http://schemas.openxmlformats.org/officeDocument/2006/relationships/control" Target="../activeX/activeX21.xml"/><Relationship Id="rId28" Type="http://schemas.openxmlformats.org/officeDocument/2006/relationships/control" Target="../activeX/activeX26.xml"/><Relationship Id="rId36" Type="http://schemas.openxmlformats.org/officeDocument/2006/relationships/control" Target="../activeX/activeX34.xml"/><Relationship Id="rId49" Type="http://schemas.openxmlformats.org/officeDocument/2006/relationships/control" Target="../activeX/activeX47.xml"/><Relationship Id="rId10" Type="http://schemas.openxmlformats.org/officeDocument/2006/relationships/control" Target="../activeX/activeX8.xml"/><Relationship Id="rId19" Type="http://schemas.openxmlformats.org/officeDocument/2006/relationships/control" Target="../activeX/activeX17.xml"/><Relationship Id="rId31" Type="http://schemas.openxmlformats.org/officeDocument/2006/relationships/control" Target="../activeX/activeX29.xml"/><Relationship Id="rId44" Type="http://schemas.openxmlformats.org/officeDocument/2006/relationships/control" Target="../activeX/activeX42.xml"/><Relationship Id="rId52" Type="http://schemas.openxmlformats.org/officeDocument/2006/relationships/control" Target="../activeX/activeX50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ontrol" Target="../activeX/activeX12.xml"/><Relationship Id="rId22" Type="http://schemas.openxmlformats.org/officeDocument/2006/relationships/control" Target="../activeX/activeX20.xml"/><Relationship Id="rId27" Type="http://schemas.openxmlformats.org/officeDocument/2006/relationships/control" Target="../activeX/activeX25.xml"/><Relationship Id="rId30" Type="http://schemas.openxmlformats.org/officeDocument/2006/relationships/control" Target="../activeX/activeX28.xml"/><Relationship Id="rId35" Type="http://schemas.openxmlformats.org/officeDocument/2006/relationships/control" Target="../activeX/activeX33.xml"/><Relationship Id="rId43" Type="http://schemas.openxmlformats.org/officeDocument/2006/relationships/control" Target="../activeX/activeX41.xml"/><Relationship Id="rId48" Type="http://schemas.openxmlformats.org/officeDocument/2006/relationships/control" Target="../activeX/activeX46.xml"/><Relationship Id="rId8" Type="http://schemas.openxmlformats.org/officeDocument/2006/relationships/control" Target="../activeX/activeX6.xml"/><Relationship Id="rId51" Type="http://schemas.openxmlformats.org/officeDocument/2006/relationships/control" Target="../activeX/activeX49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2087"/>
  <sheetViews>
    <sheetView tabSelected="1" topLeftCell="A454" workbookViewId="0">
      <selection activeCell="A2" sqref="A2:A2087"/>
    </sheetView>
  </sheetViews>
  <sheetFormatPr defaultRowHeight="15"/>
  <cols>
    <col min="1" max="1" width="10.5703125" customWidth="1"/>
  </cols>
  <sheetData>
    <row r="1" spans="1:52">
      <c r="A1" s="3" t="s">
        <v>49</v>
      </c>
      <c r="B1" s="3" t="s">
        <v>2</v>
      </c>
      <c r="C1" s="3" t="s">
        <v>0</v>
      </c>
      <c r="D1" s="3" t="s">
        <v>1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7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  <c r="AK1" s="3" t="s">
        <v>34</v>
      </c>
      <c r="AL1" s="3" t="s">
        <v>35</v>
      </c>
      <c r="AM1" s="3" t="s">
        <v>36</v>
      </c>
      <c r="AN1" s="3" t="s">
        <v>37</v>
      </c>
      <c r="AO1" s="3" t="s">
        <v>38</v>
      </c>
      <c r="AP1" s="3" t="s">
        <v>39</v>
      </c>
      <c r="AQ1" s="3" t="s">
        <v>40</v>
      </c>
      <c r="AR1" s="3" t="s">
        <v>41</v>
      </c>
      <c r="AS1" s="3" t="s">
        <v>42</v>
      </c>
      <c r="AT1" s="3" t="s">
        <v>43</v>
      </c>
      <c r="AU1" s="3" t="s">
        <v>44</v>
      </c>
      <c r="AV1" s="3" t="s">
        <v>45</v>
      </c>
      <c r="AW1" s="3" t="s">
        <v>50</v>
      </c>
      <c r="AX1" s="3" t="s">
        <v>46</v>
      </c>
      <c r="AY1" s="3" t="s">
        <v>47</v>
      </c>
      <c r="AZ1" s="3" t="s">
        <v>48</v>
      </c>
    </row>
    <row r="2" spans="1:52">
      <c r="A2" s="1">
        <v>38810</v>
      </c>
      <c r="B2">
        <f>LN('51 Stocks with Full data_price'!B3/'51 Stocks with Full data_price'!B2)</f>
        <v>0</v>
      </c>
      <c r="C2">
        <f>LN('51 Stocks with Full data_price'!C3/'51 Stocks with Full data_price'!C2)</f>
        <v>0</v>
      </c>
      <c r="D2">
        <f>LN('51 Stocks with Full data_price'!D3/'51 Stocks with Full data_price'!D2)</f>
        <v>0</v>
      </c>
      <c r="E2">
        <f>LN('51 Stocks with Full data_price'!E3/'51 Stocks with Full data_price'!E2)</f>
        <v>4.7856021177635141E-2</v>
      </c>
      <c r="F2">
        <f>LN('51 Stocks with Full data_price'!F3/'51 Stocks with Full data_price'!F2)</f>
        <v>9.4787439545437387E-3</v>
      </c>
      <c r="G2">
        <f>LN('51 Stocks with Full data_price'!G3/'51 Stocks with Full data_price'!G2)</f>
        <v>2.2930941063917108E-2</v>
      </c>
      <c r="H2">
        <f>LN('51 Stocks with Full data_price'!H3/'51 Stocks with Full data_price'!H2)</f>
        <v>4.9914391381712858E-2</v>
      </c>
      <c r="I2">
        <f>LN('51 Stocks with Full data_price'!I3/'51 Stocks with Full data_price'!I2)</f>
        <v>4.0474107927774429E-2</v>
      </c>
      <c r="J2">
        <f>LN('51 Stocks with Full data_price'!J3/'51 Stocks with Full data_price'!J2)</f>
        <v>0</v>
      </c>
      <c r="K2">
        <f>LN('51 Stocks with Full data_price'!K3/'51 Stocks with Full data_price'!K2)</f>
        <v>9.5920121878739453E-2</v>
      </c>
      <c r="L2">
        <f>LN('51 Stocks with Full data_price'!L3/'51 Stocks with Full data_price'!L2)</f>
        <v>1.4815085785140682E-2</v>
      </c>
      <c r="M2">
        <f>LN('51 Stocks with Full data_price'!M3/'51 Stocks with Full data_price'!M2)</f>
        <v>0</v>
      </c>
      <c r="N2">
        <f>LN('51 Stocks with Full data_price'!N3/'51 Stocks with Full data_price'!N2)</f>
        <v>0</v>
      </c>
      <c r="O2">
        <f>LN('51 Stocks with Full data_price'!O3/'51 Stocks with Full data_price'!O2)</f>
        <v>9.3896085767127019E-2</v>
      </c>
      <c r="P2">
        <f>LN('51 Stocks with Full data_price'!P3/'51 Stocks with Full data_price'!P2)</f>
        <v>0</v>
      </c>
      <c r="Q2">
        <f>LN('51 Stocks with Full data_price'!Q3/'51 Stocks with Full data_price'!Q2)</f>
        <v>2.8749413285986007E-2</v>
      </c>
      <c r="R2">
        <f>LN('51 Stocks with Full data_price'!R3/'51 Stocks with Full data_price'!R2)</f>
        <v>4.5462374076757413E-2</v>
      </c>
      <c r="S2">
        <f>LN('51 Stocks with Full data_price'!S3/'51 Stocks with Full data_price'!S2)</f>
        <v>2.0761991448429225E-2</v>
      </c>
      <c r="T2">
        <f>LN('51 Stocks with Full data_price'!T3/'51 Stocks with Full data_price'!T2)</f>
        <v>4.5368605029850871E-2</v>
      </c>
      <c r="U2">
        <f>LN('51 Stocks with Full data_price'!U3/'51 Stocks with Full data_price'!U2)</f>
        <v>9.3240768751232436E-3</v>
      </c>
      <c r="V2">
        <f>LN('51 Stocks with Full data_price'!V3/'51 Stocks with Full data_price'!V2)</f>
        <v>6.5146810211936723E-3</v>
      </c>
      <c r="W2">
        <f>LN('51 Stocks with Full data_price'!W3/'51 Stocks with Full data_price'!W2)</f>
        <v>5.01897445238551E-2</v>
      </c>
      <c r="X2">
        <f>LN('51 Stocks with Full data_price'!X3/'51 Stocks with Full data_price'!X2)</f>
        <v>1.4138354051210911E-2</v>
      </c>
      <c r="Y2">
        <f>LN('51 Stocks with Full data_price'!Y3/'51 Stocks with Full data_price'!Y2)</f>
        <v>0</v>
      </c>
      <c r="Z2">
        <f>LN('51 Stocks with Full data_price'!Z3/'51 Stocks with Full data_price'!Z2)</f>
        <v>9.6014653239588577E-2</v>
      </c>
      <c r="AA2">
        <f>LN('51 Stocks with Full data_price'!AA3/'51 Stocks with Full data_price'!AA2)</f>
        <v>4.0864774353848131E-2</v>
      </c>
      <c r="AB2">
        <f>LN('51 Stocks with Full data_price'!AB3/'51 Stocks with Full data_price'!AB2)</f>
        <v>4.3571248293640098E-2</v>
      </c>
      <c r="AC2">
        <f>LN('51 Stocks with Full data_price'!AC3/'51 Stocks with Full data_price'!AC2)</f>
        <v>4.4451762570833796E-2</v>
      </c>
      <c r="AD2">
        <f>LN('51 Stocks with Full data_price'!AD3/'51 Stocks with Full data_price'!AD2)</f>
        <v>0</v>
      </c>
      <c r="AE2">
        <f>LN('51 Stocks with Full data_price'!AE3/'51 Stocks with Full data_price'!AE2)</f>
        <v>0</v>
      </c>
      <c r="AF2">
        <f>LN('51 Stocks with Full data_price'!AF3/'51 Stocks with Full data_price'!AF2)</f>
        <v>0</v>
      </c>
      <c r="AG2">
        <f>LN('51 Stocks with Full data_price'!AG3/'51 Stocks with Full data_price'!AG2)</f>
        <v>6.3012967828734168E-2</v>
      </c>
      <c r="AH2">
        <f>LN('51 Stocks with Full data_price'!AH3/'51 Stocks with Full data_price'!AH2)</f>
        <v>3.2924784696466612E-2</v>
      </c>
      <c r="AI2">
        <f>LN('51 Stocks with Full data_price'!AI3/'51 Stocks with Full data_price'!AI2)</f>
        <v>4.1261458381425947E-2</v>
      </c>
      <c r="AJ2">
        <f>LN('51 Stocks with Full data_price'!AJ3/'51 Stocks with Full data_price'!AJ2)</f>
        <v>0</v>
      </c>
      <c r="AK2">
        <f>LN('51 Stocks with Full data_price'!AK3/'51 Stocks with Full data_price'!AK2)</f>
        <v>0</v>
      </c>
      <c r="AL2">
        <f>LN('51 Stocks with Full data_price'!AL3/'51 Stocks with Full data_price'!AL2)</f>
        <v>0</v>
      </c>
      <c r="AM2">
        <f>LN('51 Stocks with Full data_price'!AM3/'51 Stocks with Full data_price'!AM2)</f>
        <v>0</v>
      </c>
      <c r="AN2">
        <f>LN('51 Stocks with Full data_price'!AN3/'51 Stocks with Full data_price'!AN2)</f>
        <v>0</v>
      </c>
      <c r="AO2">
        <f>LN('51 Stocks with Full data_price'!AO3/'51 Stocks with Full data_price'!AO2)</f>
        <v>-6.1481711128178308E-4</v>
      </c>
      <c r="AP2">
        <f>LN('51 Stocks with Full data_price'!AP3/'51 Stocks with Full data_price'!AP2)</f>
        <v>0</v>
      </c>
      <c r="AQ2">
        <f>LN('51 Stocks with Full data_price'!AQ3/'51 Stocks with Full data_price'!AQ2)</f>
        <v>3.0771658666753687E-2</v>
      </c>
      <c r="AR2">
        <f>LN('51 Stocks with Full data_price'!AR3/'51 Stocks with Full data_price'!AR2)</f>
        <v>5.4614177472720557E-2</v>
      </c>
      <c r="AS2">
        <f>LN('51 Stocks with Full data_price'!AS3/'51 Stocks with Full data_price'!AS2)</f>
        <v>7.0975726280201198E-2</v>
      </c>
      <c r="AT2">
        <f>LN('51 Stocks with Full data_price'!AT3/'51 Stocks with Full data_price'!AT2)</f>
        <v>0</v>
      </c>
      <c r="AU2">
        <f>LN('51 Stocks with Full data_price'!AU3/'51 Stocks with Full data_price'!AU2)</f>
        <v>1.7021687569430743E-2</v>
      </c>
      <c r="AV2">
        <f>LN('51 Stocks with Full data_price'!AV3/'51 Stocks with Full data_price'!AV2)</f>
        <v>3.6105004642116141E-2</v>
      </c>
      <c r="AW2">
        <f>LN('51 Stocks with Full data_price'!AW3/'51 Stocks with Full data_price'!AW2)</f>
        <v>1.0405921161116601E-2</v>
      </c>
      <c r="AX2">
        <f>LN('51 Stocks with Full data_price'!AX3/'51 Stocks with Full data_price'!AX2)</f>
        <v>1.0733555643108633E-2</v>
      </c>
      <c r="AY2">
        <f>LN('51 Stocks with Full data_price'!AY3/'51 Stocks with Full data_price'!AY2)</f>
        <v>7.2759354282428301E-2</v>
      </c>
      <c r="AZ2">
        <f>LN('51 Stocks with Full data_price'!AZ3/'51 Stocks with Full data_price'!AZ2)</f>
        <v>0</v>
      </c>
    </row>
    <row r="3" spans="1:52">
      <c r="A3" s="1">
        <v>38811</v>
      </c>
      <c r="B3">
        <f>LN('51 Stocks with Full data_price'!B4/'51 Stocks with Full data_price'!B3)</f>
        <v>0</v>
      </c>
      <c r="C3">
        <f>LN('51 Stocks with Full data_price'!C4/'51 Stocks with Full data_price'!C3)</f>
        <v>7.4906717291576587E-3</v>
      </c>
      <c r="D3">
        <f>LN('51 Stocks with Full data_price'!D4/'51 Stocks with Full data_price'!D3)</f>
        <v>0</v>
      </c>
      <c r="E3">
        <f>LN('51 Stocks with Full data_price'!E4/'51 Stocks with Full data_price'!E3)</f>
        <v>9.3023926623136306E-3</v>
      </c>
      <c r="F3">
        <f>LN('51 Stocks with Full data_price'!F4/'51 Stocks with Full data_price'!F3)</f>
        <v>2.3557136924589835E-3</v>
      </c>
      <c r="G3">
        <f>LN('51 Stocks with Full data_price'!G4/'51 Stocks with Full data_price'!G3)</f>
        <v>-1.2674440896727937E-2</v>
      </c>
      <c r="H3">
        <f>LN('51 Stocks with Full data_price'!H4/'51 Stocks with Full data_price'!H3)</f>
        <v>2.5879447987820759E-2</v>
      </c>
      <c r="I3">
        <f>LN('51 Stocks with Full data_price'!I4/'51 Stocks with Full data_price'!I3)</f>
        <v>3.0834919777007242E-2</v>
      </c>
      <c r="J3">
        <f>LN('51 Stocks with Full data_price'!J4/'51 Stocks with Full data_price'!J3)</f>
        <v>0</v>
      </c>
      <c r="K3">
        <f>LN('51 Stocks with Full data_price'!K4/'51 Stocks with Full data_price'!K3)</f>
        <v>5.9188871390330446E-2</v>
      </c>
      <c r="L3">
        <f>LN('51 Stocks with Full data_price'!L4/'51 Stocks with Full data_price'!L3)</f>
        <v>-3.6832454162965163E-3</v>
      </c>
      <c r="M3">
        <f>LN('51 Stocks with Full data_price'!M4/'51 Stocks with Full data_price'!M3)</f>
        <v>0</v>
      </c>
      <c r="N3">
        <f>LN('51 Stocks with Full data_price'!N4/'51 Stocks with Full data_price'!N3)</f>
        <v>0</v>
      </c>
      <c r="O3">
        <f>LN('51 Stocks with Full data_price'!O4/'51 Stocks with Full data_price'!O3)</f>
        <v>-1.9048194970694474E-2</v>
      </c>
      <c r="P3">
        <f>LN('51 Stocks with Full data_price'!P4/'51 Stocks with Full data_price'!P3)</f>
        <v>0</v>
      </c>
      <c r="Q3">
        <f>LN('51 Stocks with Full data_price'!Q4/'51 Stocks with Full data_price'!Q3)</f>
        <v>0</v>
      </c>
      <c r="R3">
        <f>LN('51 Stocks with Full data_price'!R4/'51 Stocks with Full data_price'!R3)</f>
        <v>7.38010729762246E-3</v>
      </c>
      <c r="S3">
        <f>LN('51 Stocks with Full data_price'!S4/'51 Stocks with Full data_price'!S3)</f>
        <v>3.3673215106588023E-2</v>
      </c>
      <c r="T3">
        <f>LN('51 Stocks with Full data_price'!T4/'51 Stocks with Full data_price'!T3)</f>
        <v>0</v>
      </c>
      <c r="U3">
        <f>LN('51 Stocks with Full data_price'!U4/'51 Stocks with Full data_price'!U3)</f>
        <v>1.3825104991842335E-2</v>
      </c>
      <c r="V3">
        <f>LN('51 Stocks with Full data_price'!V4/'51 Stocks with Full data_price'!V3)</f>
        <v>2.5642430613337652E-2</v>
      </c>
      <c r="W3">
        <f>LN('51 Stocks with Full data_price'!W4/'51 Stocks with Full data_price'!W3)</f>
        <v>-1.4084739881738972E-2</v>
      </c>
      <c r="X3">
        <f>LN('51 Stocks with Full data_price'!X4/'51 Stocks with Full data_price'!X3)</f>
        <v>-1.4138354051210831E-2</v>
      </c>
      <c r="Y3">
        <f>LN('51 Stocks with Full data_price'!Y4/'51 Stocks with Full data_price'!Y3)</f>
        <v>0</v>
      </c>
      <c r="Z3">
        <f>LN('51 Stocks with Full data_price'!Z4/'51 Stocks with Full data_price'!Z3)</f>
        <v>7.4610863791174847E-2</v>
      </c>
      <c r="AA3">
        <f>LN('51 Stocks with Full data_price'!AA4/'51 Stocks with Full data_price'!AA3)</f>
        <v>-1.7607912189580847E-2</v>
      </c>
      <c r="AB3">
        <f>LN('51 Stocks with Full data_price'!AB4/'51 Stocks with Full data_price'!AB3)</f>
        <v>-1.562531790308087E-2</v>
      </c>
      <c r="AC3">
        <f>LN('51 Stocks with Full data_price'!AC4/'51 Stocks with Full data_price'!AC3)</f>
        <v>6.3178901621531461E-2</v>
      </c>
      <c r="AD3">
        <f>LN('51 Stocks with Full data_price'!AD4/'51 Stocks with Full data_price'!AD3)</f>
        <v>0</v>
      </c>
      <c r="AE3">
        <f>LN('51 Stocks with Full data_price'!AE4/'51 Stocks with Full data_price'!AE3)</f>
        <v>0</v>
      </c>
      <c r="AF3">
        <f>LN('51 Stocks with Full data_price'!AF4/'51 Stocks with Full data_price'!AF3)</f>
        <v>0</v>
      </c>
      <c r="AG3">
        <f>LN('51 Stocks with Full data_price'!AG4/'51 Stocks with Full data_price'!AG3)</f>
        <v>0</v>
      </c>
      <c r="AH3">
        <f>LN('51 Stocks with Full data_price'!AH4/'51 Stocks with Full data_price'!AH3)</f>
        <v>2.4001152099543045E-2</v>
      </c>
      <c r="AI3">
        <f>LN('51 Stocks with Full data_price'!AI4/'51 Stocks with Full data_price'!AI3)</f>
        <v>1.7559267022647909E-3</v>
      </c>
      <c r="AJ3">
        <f>LN('51 Stocks with Full data_price'!AJ4/'51 Stocks with Full data_price'!AJ3)</f>
        <v>4.6737477851689843E-2</v>
      </c>
      <c r="AK3">
        <f>LN('51 Stocks with Full data_price'!AK4/'51 Stocks with Full data_price'!AK3)</f>
        <v>0</v>
      </c>
      <c r="AL3">
        <f>LN('51 Stocks with Full data_price'!AL4/'51 Stocks with Full data_price'!AL3)</f>
        <v>0</v>
      </c>
      <c r="AM3">
        <f>LN('51 Stocks with Full data_price'!AM4/'51 Stocks with Full data_price'!AM3)</f>
        <v>0</v>
      </c>
      <c r="AN3">
        <f>LN('51 Stocks with Full data_price'!AN4/'51 Stocks with Full data_price'!AN3)</f>
        <v>1.2500162764231468E-2</v>
      </c>
      <c r="AO3">
        <f>LN('51 Stocks with Full data_price'!AO4/'51 Stocks with Full data_price'!AO3)</f>
        <v>-9.8888321292471982E-3</v>
      </c>
      <c r="AP3">
        <f>LN('51 Stocks with Full data_price'!AP4/'51 Stocks with Full data_price'!AP3)</f>
        <v>0</v>
      </c>
      <c r="AQ3">
        <f>LN('51 Stocks with Full data_price'!AQ4/'51 Stocks with Full data_price'!AQ3)</f>
        <v>1.2048338516174355E-2</v>
      </c>
      <c r="AR3">
        <f>LN('51 Stocks with Full data_price'!AR4/'51 Stocks with Full data_price'!AR3)</f>
        <v>1.9665689720408473E-3</v>
      </c>
      <c r="AS3">
        <f>LN('51 Stocks with Full data_price'!AS4/'51 Stocks with Full data_price'!AS3)</f>
        <v>3.2573318703065048E-3</v>
      </c>
      <c r="AT3">
        <f>LN('51 Stocks with Full data_price'!AT4/'51 Stocks with Full data_price'!AT3)</f>
        <v>0</v>
      </c>
      <c r="AU3">
        <f>LN('51 Stocks with Full data_price'!AU4/'51 Stocks with Full data_price'!AU3)</f>
        <v>-8.4746269909722321E-3</v>
      </c>
      <c r="AV3">
        <f>LN('51 Stocks with Full data_price'!AV4/'51 Stocks with Full data_price'!AV3)</f>
        <v>3.539826705124208E-3</v>
      </c>
      <c r="AW3">
        <f>LN('51 Stocks with Full data_price'!AW4/'51 Stocks with Full data_price'!AW3)</f>
        <v>-8.3160562416575053E-3</v>
      </c>
      <c r="AX3">
        <f>LN('51 Stocks with Full data_price'!AX4/'51 Stocks with Full data_price'!AX3)</f>
        <v>-1.0733555643108664E-2</v>
      </c>
      <c r="AY3">
        <f>LN('51 Stocks with Full data_price'!AY4/'51 Stocks with Full data_price'!AY3)</f>
        <v>2.1692824611259754E-2</v>
      </c>
      <c r="AZ3">
        <f>LN('51 Stocks with Full data_price'!AZ4/'51 Stocks with Full data_price'!AZ3)</f>
        <v>5.2798185566970829E-2</v>
      </c>
    </row>
    <row r="4" spans="1:52">
      <c r="A4" s="1">
        <v>38812</v>
      </c>
      <c r="B4">
        <f>LN('51 Stocks with Full data_price'!B5/'51 Stocks with Full data_price'!B4)</f>
        <v>0</v>
      </c>
      <c r="C4">
        <f>LN('51 Stocks with Full data_price'!C5/'51 Stocks with Full data_price'!C4)</f>
        <v>0</v>
      </c>
      <c r="D4">
        <f>LN('51 Stocks with Full data_price'!D5/'51 Stocks with Full data_price'!D4)</f>
        <v>0</v>
      </c>
      <c r="E4">
        <f>LN('51 Stocks with Full data_price'!E5/'51 Stocks with Full data_price'!E4)</f>
        <v>4.6189458562944583E-3</v>
      </c>
      <c r="F4">
        <f>LN('51 Stocks with Full data_price'!F5/'51 Stocks with Full data_price'!F4)</f>
        <v>7.0340266573799817E-3</v>
      </c>
      <c r="G4">
        <f>LN('51 Stocks with Full data_price'!G5/'51 Stocks with Full data_price'!G4)</f>
        <v>1.5190165493975238E-2</v>
      </c>
      <c r="H4">
        <f>LN('51 Stocks with Full data_price'!H5/'51 Stocks with Full data_price'!H4)</f>
        <v>-1.1009285508369368E-2</v>
      </c>
      <c r="I4">
        <f>LN('51 Stocks with Full data_price'!I5/'51 Stocks with Full data_price'!I4)</f>
        <v>0</v>
      </c>
      <c r="J4">
        <f>LN('51 Stocks with Full data_price'!J5/'51 Stocks with Full data_price'!J4)</f>
        <v>0</v>
      </c>
      <c r="K4">
        <f>LN('51 Stocks with Full data_price'!K5/'51 Stocks with Full data_price'!K4)</f>
        <v>-2.3256862164267235E-2</v>
      </c>
      <c r="L4">
        <f>LN('51 Stocks with Full data_price'!L5/'51 Stocks with Full data_price'!L4)</f>
        <v>1.1009285508369396E-2</v>
      </c>
      <c r="M4">
        <f>LN('51 Stocks with Full data_price'!M5/'51 Stocks with Full data_price'!M4)</f>
        <v>0</v>
      </c>
      <c r="N4">
        <f>LN('51 Stocks with Full data_price'!N5/'51 Stocks with Full data_price'!N4)</f>
        <v>0</v>
      </c>
      <c r="O4">
        <f>LN('51 Stocks with Full data_price'!O5/'51 Stocks with Full data_price'!O4)</f>
        <v>1.4320053774748471E-2</v>
      </c>
      <c r="P4">
        <f>LN('51 Stocks with Full data_price'!P5/'51 Stocks with Full data_price'!P4)</f>
        <v>0</v>
      </c>
      <c r="Q4">
        <f>LN('51 Stocks with Full data_price'!Q5/'51 Stocks with Full data_price'!Q4)</f>
        <v>-2.0450610471290879E-2</v>
      </c>
      <c r="R4">
        <f>LN('51 Stocks with Full data_price'!R5/'51 Stocks with Full data_price'!R4)</f>
        <v>5.7158413839948415E-2</v>
      </c>
      <c r="S4">
        <f>LN('51 Stocks with Full data_price'!S5/'51 Stocks with Full data_price'!S4)</f>
        <v>0</v>
      </c>
      <c r="T4">
        <f>LN('51 Stocks with Full data_price'!T5/'51 Stocks with Full data_price'!T4)</f>
        <v>0</v>
      </c>
      <c r="U4">
        <f>LN('51 Stocks with Full data_price'!U5/'51 Stocks with Full data_price'!U4)</f>
        <v>9.1116803512558131E-3</v>
      </c>
      <c r="V4">
        <f>LN('51 Stocks with Full data_price'!V5/'51 Stocks with Full data_price'!V4)</f>
        <v>3.1595602903685179E-3</v>
      </c>
      <c r="W4">
        <f>LN('51 Stocks with Full data_price'!W5/'51 Stocks with Full data_price'!W4)</f>
        <v>2.4519617174318661E-2</v>
      </c>
      <c r="X4">
        <f>LN('51 Stocks with Full data_price'!X5/'51 Stocks with Full data_price'!X4)</f>
        <v>-6.5934304798319571E-3</v>
      </c>
      <c r="Y4">
        <f>LN('51 Stocks with Full data_price'!Y5/'51 Stocks with Full data_price'!Y4)</f>
        <v>0</v>
      </c>
      <c r="Z4">
        <f>LN('51 Stocks with Full data_price'!Z5/'51 Stocks with Full data_price'!Z4)</f>
        <v>1.6207810226853303E-2</v>
      </c>
      <c r="AA4">
        <f>LN('51 Stocks with Full data_price'!AA5/'51 Stocks with Full data_price'!AA4)</f>
        <v>1.7607912189580747E-2</v>
      </c>
      <c r="AB4">
        <f>LN('51 Stocks with Full data_price'!AB5/'51 Stocks with Full data_price'!AB4)</f>
        <v>3.929278139889557E-3</v>
      </c>
      <c r="AC4">
        <f>LN('51 Stocks with Full data_price'!AC5/'51 Stocks with Full data_price'!AC4)</f>
        <v>0</v>
      </c>
      <c r="AD4">
        <f>LN('51 Stocks with Full data_price'!AD5/'51 Stocks with Full data_price'!AD4)</f>
        <v>9.1901362283821494E-2</v>
      </c>
      <c r="AE4">
        <f>LN('51 Stocks with Full data_price'!AE5/'51 Stocks with Full data_price'!AE4)</f>
        <v>0</v>
      </c>
      <c r="AF4">
        <f>LN('51 Stocks with Full data_price'!AF5/'51 Stocks with Full data_price'!AF4)</f>
        <v>0</v>
      </c>
      <c r="AG4">
        <f>LN('51 Stocks with Full data_price'!AG5/'51 Stocks with Full data_price'!AG4)</f>
        <v>1.2642393415176527E-2</v>
      </c>
      <c r="AH4">
        <f>LN('51 Stocks with Full data_price'!AH5/'51 Stocks with Full data_price'!AH4)</f>
        <v>6.8729332152180495E-2</v>
      </c>
      <c r="AI4">
        <f>LN('51 Stocks with Full data_price'!AI5/'51 Stocks with Full data_price'!AI4)</f>
        <v>1.739174271186902E-2</v>
      </c>
      <c r="AJ4">
        <f>LN('51 Stocks with Full data_price'!AJ5/'51 Stocks with Full data_price'!AJ4)</f>
        <v>9.0909717012521048E-3</v>
      </c>
      <c r="AK4">
        <f>LN('51 Stocks with Full data_price'!AK5/'51 Stocks with Full data_price'!AK4)</f>
        <v>-5.3050522296932291E-3</v>
      </c>
      <c r="AL4">
        <f>LN('51 Stocks with Full data_price'!AL5/'51 Stocks with Full data_price'!AL4)</f>
        <v>0</v>
      </c>
      <c r="AM4">
        <f>LN('51 Stocks with Full data_price'!AM5/'51 Stocks with Full data_price'!AM4)</f>
        <v>0</v>
      </c>
      <c r="AN4">
        <f>LN('51 Stocks with Full data_price'!AN5/'51 Stocks with Full data_price'!AN4)</f>
        <v>-1.2500162764231494E-2</v>
      </c>
      <c r="AO4">
        <f>LN('51 Stocks with Full data_price'!AO5/'51 Stocks with Full data_price'!AO4)</f>
        <v>3.4791424772285244E-2</v>
      </c>
      <c r="AP4">
        <f>LN('51 Stocks with Full data_price'!AP5/'51 Stocks with Full data_price'!AP4)</f>
        <v>0</v>
      </c>
      <c r="AQ4">
        <f>LN('51 Stocks with Full data_price'!AQ5/'51 Stocks with Full data_price'!AQ4)</f>
        <v>-6.006024060211698E-3</v>
      </c>
      <c r="AR4">
        <f>LN('51 Stocks with Full data_price'!AR5/'51 Stocks with Full data_price'!AR4)</f>
        <v>2.7133447514400263E-2</v>
      </c>
      <c r="AS4">
        <f>LN('51 Stocks with Full data_price'!AS5/'51 Stocks with Full data_price'!AS4)</f>
        <v>4.1407189114152136E-2</v>
      </c>
      <c r="AT4">
        <f>LN('51 Stocks with Full data_price'!AT5/'51 Stocks with Full data_price'!AT4)</f>
        <v>0</v>
      </c>
      <c r="AU4">
        <f>LN('51 Stocks with Full data_price'!AU5/'51 Stocks with Full data_price'!AU4)</f>
        <v>0</v>
      </c>
      <c r="AV4">
        <f>LN('51 Stocks with Full data_price'!AV5/'51 Stocks with Full data_price'!AV4)</f>
        <v>-3.5398267051241737E-3</v>
      </c>
      <c r="AW4">
        <f>LN('51 Stocks with Full data_price'!AW5/'51 Stocks with Full data_price'!AW4)</f>
        <v>-1.2605208918982166E-2</v>
      </c>
      <c r="AX4">
        <f>LN('51 Stocks with Full data_price'!AX5/'51 Stocks with Full data_price'!AX4)</f>
        <v>3.59066813072854E-3</v>
      </c>
      <c r="AY4">
        <f>LN('51 Stocks with Full data_price'!AY5/'51 Stocks with Full data_price'!AY4)</f>
        <v>0</v>
      </c>
      <c r="AZ4">
        <f>LN('51 Stocks with Full data_price'!AZ5/'51 Stocks with Full data_price'!AZ4)</f>
        <v>1.1363758650315003E-2</v>
      </c>
    </row>
    <row r="5" spans="1:52">
      <c r="A5" s="1">
        <v>38813</v>
      </c>
      <c r="B5">
        <f>LN('51 Stocks with Full data_price'!B6/'51 Stocks with Full data_price'!B5)</f>
        <v>0</v>
      </c>
      <c r="C5">
        <f>LN('51 Stocks with Full data_price'!C6/'51 Stocks with Full data_price'!C5)</f>
        <v>-1.1257154524634558E-2</v>
      </c>
      <c r="D5">
        <f>LN('51 Stocks with Full data_price'!D6/'51 Stocks with Full data_price'!D5)</f>
        <v>-5.2992530140510342E-2</v>
      </c>
      <c r="E5">
        <f>LN('51 Stocks with Full data_price'!E6/'51 Stocks with Full data_price'!E5)</f>
        <v>-2.3311078868446997E-2</v>
      </c>
      <c r="F5">
        <f>LN('51 Stocks with Full data_price'!F6/'51 Stocks with Full data_price'!F5)</f>
        <v>-7.0340266573800476E-3</v>
      </c>
      <c r="G5">
        <f>LN('51 Stocks with Full data_price'!G6/'51 Stocks with Full data_price'!G5)</f>
        <v>0</v>
      </c>
      <c r="H5">
        <f>LN('51 Stocks with Full data_price'!H6/'51 Stocks with Full data_price'!H5)</f>
        <v>3.6832454162965891E-3</v>
      </c>
      <c r="I5">
        <f>LN('51 Stocks with Full data_price'!I6/'51 Stocks with Full data_price'!I5)</f>
        <v>-1.4271394105332794E-2</v>
      </c>
      <c r="J5">
        <f>LN('51 Stocks with Full data_price'!J6/'51 Stocks with Full data_price'!J5)</f>
        <v>0</v>
      </c>
      <c r="K5">
        <f>LN('51 Stocks with Full data_price'!K6/'51 Stocks with Full data_price'!K5)</f>
        <v>4.0351295523567449E-2</v>
      </c>
      <c r="L5">
        <f>LN('51 Stocks with Full data_price'!L6/'51 Stocks with Full data_price'!L5)</f>
        <v>3.6429912785010087E-3</v>
      </c>
      <c r="M5">
        <f>LN('51 Stocks with Full data_price'!M6/'51 Stocks with Full data_price'!M5)</f>
        <v>0</v>
      </c>
      <c r="N5">
        <f>LN('51 Stocks with Full data_price'!N6/'51 Stocks with Full data_price'!N5)</f>
        <v>0</v>
      </c>
      <c r="O5">
        <f>LN('51 Stocks with Full data_price'!O6/'51 Stocks with Full data_price'!O5)</f>
        <v>6.8676865796219552E-2</v>
      </c>
      <c r="P5">
        <f>LN('51 Stocks with Full data_price'!P6/'51 Stocks with Full data_price'!P5)</f>
        <v>0</v>
      </c>
      <c r="Q5">
        <f>LN('51 Stocks with Full data_price'!Q6/'51 Stocks with Full data_price'!Q5)</f>
        <v>2.8515170308021233E-2</v>
      </c>
      <c r="R5">
        <f>LN('51 Stocks with Full data_price'!R6/'51 Stocks with Full data_price'!R5)</f>
        <v>4.08219945202552E-2</v>
      </c>
      <c r="S5">
        <f>LN('51 Stocks with Full data_price'!S6/'51 Stocks with Full data_price'!S5)</f>
        <v>-1.3333530869465144E-2</v>
      </c>
      <c r="T5">
        <f>LN('51 Stocks with Full data_price'!T6/'51 Stocks with Full data_price'!T5)</f>
        <v>-2.0367302824433699E-2</v>
      </c>
      <c r="U5">
        <f>LN('51 Stocks with Full data_price'!U6/'51 Stocks with Full data_price'!U5)</f>
        <v>-1.3698844358161802E-2</v>
      </c>
      <c r="V5">
        <f>LN('51 Stocks with Full data_price'!V6/'51 Stocks with Full data_price'!V5)</f>
        <v>-1.2698583337127431E-2</v>
      </c>
      <c r="W5">
        <f>LN('51 Stocks with Full data_price'!W6/'51 Stocks with Full data_price'!W5)</f>
        <v>0</v>
      </c>
      <c r="X5">
        <f>LN('51 Stocks with Full data_price'!X6/'51 Stocks with Full data_price'!X5)</f>
        <v>2.7190364570454567E-2</v>
      </c>
      <c r="Y5">
        <f>LN('51 Stocks with Full data_price'!Y6/'51 Stocks with Full data_price'!Y5)</f>
        <v>0</v>
      </c>
      <c r="Z5">
        <f>LN('51 Stocks with Full data_price'!Z6/'51 Stocks with Full data_price'!Z5)</f>
        <v>9.5017824883371127E-2</v>
      </c>
      <c r="AA5">
        <f>LN('51 Stocks with Full data_price'!AA6/'51 Stocks with Full data_price'!AA5)</f>
        <v>2.6343975339601852E-2</v>
      </c>
      <c r="AB5">
        <f>LN('51 Stocks with Full data_price'!AB6/'51 Stocks with Full data_price'!AB5)</f>
        <v>9.3526058010823546E-2</v>
      </c>
      <c r="AC5">
        <f>LN('51 Stocks with Full data_price'!AC6/'51 Stocks with Full data_price'!AC5)</f>
        <v>3.0153038170687457E-2</v>
      </c>
      <c r="AD5">
        <f>LN('51 Stocks with Full data_price'!AD6/'51 Stocks with Full data_price'!AD5)</f>
        <v>3.593200922606337E-2</v>
      </c>
      <c r="AE5">
        <f>LN('51 Stocks with Full data_price'!AE6/'51 Stocks with Full data_price'!AE5)</f>
        <v>0</v>
      </c>
      <c r="AF5">
        <f>LN('51 Stocks with Full data_price'!AF6/'51 Stocks with Full data_price'!AF5)</f>
        <v>0</v>
      </c>
      <c r="AG5">
        <f>LN('51 Stocks with Full data_price'!AG6/'51 Stocks with Full data_price'!AG5)</f>
        <v>6.0920173761840467E-2</v>
      </c>
      <c r="AH5">
        <f>LN('51 Stocks with Full data_price'!AH6/'51 Stocks with Full data_price'!AH5)</f>
        <v>1.1009285508369396E-2</v>
      </c>
      <c r="AI5">
        <f>LN('51 Stocks with Full data_price'!AI6/'51 Stocks with Full data_price'!AI5)</f>
        <v>5.3704178971861166E-2</v>
      </c>
      <c r="AJ5">
        <f>LN('51 Stocks with Full data_price'!AJ6/'51 Stocks with Full data_price'!AJ5)</f>
        <v>-1.3667638728663757E-2</v>
      </c>
      <c r="AK5">
        <f>LN('51 Stocks with Full data_price'!AK6/'51 Stocks with Full data_price'!AK5)</f>
        <v>-5.3333459753626168E-3</v>
      </c>
      <c r="AL5">
        <f>LN('51 Stocks with Full data_price'!AL6/'51 Stocks with Full data_price'!AL5)</f>
        <v>0</v>
      </c>
      <c r="AM5">
        <f>LN('51 Stocks with Full data_price'!AM6/'51 Stocks with Full data_price'!AM5)</f>
        <v>0</v>
      </c>
      <c r="AN5">
        <f>LN('51 Stocks with Full data_price'!AN6/'51 Stocks with Full data_price'!AN5)</f>
        <v>-3.1496089028963314E-3</v>
      </c>
      <c r="AO5">
        <f>LN('51 Stocks with Full data_price'!AO6/'51 Stocks with Full data_price'!AO5)</f>
        <v>6.5770042763575497E-3</v>
      </c>
      <c r="AP5">
        <f>LN('51 Stocks with Full data_price'!AP6/'51 Stocks with Full data_price'!AP5)</f>
        <v>0</v>
      </c>
      <c r="AQ5">
        <f>LN('51 Stocks with Full data_price'!AQ6/'51 Stocks with Full data_price'!AQ5)</f>
        <v>6.0060240602117284E-3</v>
      </c>
      <c r="AR5">
        <f>LN('51 Stocks with Full data_price'!AR6/'51 Stocks with Full data_price'!AR5)</f>
        <v>7.3698164074767467E-2</v>
      </c>
      <c r="AS5">
        <f>LN('51 Stocks with Full data_price'!AS6/'51 Stocks with Full data_price'!AS5)</f>
        <v>7.800054226923317E-2</v>
      </c>
      <c r="AT5">
        <f>LN('51 Stocks with Full data_price'!AT6/'51 Stocks with Full data_price'!AT5)</f>
        <v>0</v>
      </c>
      <c r="AU5">
        <f>LN('51 Stocks with Full data_price'!AU6/'51 Stocks with Full data_price'!AU5)</f>
        <v>-1.7167803622365446E-2</v>
      </c>
      <c r="AV5">
        <f>LN('51 Stocks with Full data_price'!AV6/'51 Stocks with Full data_price'!AV5)</f>
        <v>-1.0695289116747919E-2</v>
      </c>
      <c r="AW5">
        <f>LN('51 Stocks with Full data_price'!AW6/'51 Stocks with Full data_price'!AW5)</f>
        <v>4.1413785550756962E-2</v>
      </c>
      <c r="AX5">
        <f>LN('51 Stocks with Full data_price'!AX6/'51 Stocks with Full data_price'!AX5)</f>
        <v>0</v>
      </c>
      <c r="AY5">
        <f>LN('51 Stocks with Full data_price'!AY6/'51 Stocks with Full data_price'!AY5)</f>
        <v>-1.2959144642505117E-2</v>
      </c>
      <c r="AZ5">
        <f>LN('51 Stocks with Full data_price'!AZ6/'51 Stocks with Full data_price'!AZ5)</f>
        <v>0</v>
      </c>
    </row>
    <row r="6" spans="1:52">
      <c r="A6" s="1">
        <v>38814</v>
      </c>
      <c r="B6">
        <f>LN('51 Stocks with Full data_price'!B7/'51 Stocks with Full data_price'!B6)</f>
        <v>0</v>
      </c>
      <c r="C6">
        <f>LN('51 Stocks with Full data_price'!C7/'51 Stocks with Full data_price'!C6)</f>
        <v>-3.7807228399059328E-3</v>
      </c>
      <c r="D6">
        <f>LN('51 Stocks with Full data_price'!D7/'51 Stocks with Full data_price'!D6)</f>
        <v>-2.0619287202735592E-2</v>
      </c>
      <c r="E6">
        <f>LN('51 Stocks with Full data_price'!E7/'51 Stocks with Full data_price'!E6)</f>
        <v>-9.47874395454377E-3</v>
      </c>
      <c r="F6">
        <f>LN('51 Stocks with Full data_price'!F7/'51 Stocks with Full data_price'!F6)</f>
        <v>-7.0838548884050436E-3</v>
      </c>
      <c r="G6">
        <f>LN('51 Stocks with Full data_price'!G7/'51 Stocks with Full data_price'!G6)</f>
        <v>-7.5662403833158132E-3</v>
      </c>
      <c r="H6">
        <f>LN('51 Stocks with Full data_price'!H7/'51 Stocks with Full data_price'!H6)</f>
        <v>-7.3801072976225337E-3</v>
      </c>
      <c r="I6">
        <f>LN('51 Stocks with Full data_price'!I7/'51 Stocks with Full data_price'!I6)</f>
        <v>-2.2846268851169846E-2</v>
      </c>
      <c r="J6">
        <f>LN('51 Stocks with Full data_price'!J7/'51 Stocks with Full data_price'!J6)</f>
        <v>0</v>
      </c>
      <c r="K6">
        <f>LN('51 Stocks with Full data_price'!K7/'51 Stocks with Full data_price'!K6)</f>
        <v>0</v>
      </c>
      <c r="L6">
        <f>LN('51 Stocks with Full data_price'!L7/'51 Stocks with Full data_price'!L6)</f>
        <v>-2.2059718064732219E-2</v>
      </c>
      <c r="M6">
        <f>LN('51 Stocks with Full data_price'!M7/'51 Stocks with Full data_price'!M6)</f>
        <v>0</v>
      </c>
      <c r="N6">
        <f>LN('51 Stocks with Full data_price'!N7/'51 Stocks with Full data_price'!N6)</f>
        <v>0</v>
      </c>
      <c r="O6">
        <f>LN('51 Stocks with Full data_price'!O7/'51 Stocks with Full data_price'!O6)</f>
        <v>1.3187004281953681E-2</v>
      </c>
      <c r="P6">
        <f>LN('51 Stocks with Full data_price'!P7/'51 Stocks with Full data_price'!P6)</f>
        <v>0</v>
      </c>
      <c r="Q6">
        <f>LN('51 Stocks with Full data_price'!Q7/'51 Stocks with Full data_price'!Q6)</f>
        <v>0</v>
      </c>
      <c r="R6">
        <f>LN('51 Stocks with Full data_price'!R7/'51 Stocks with Full data_price'!R6)</f>
        <v>0</v>
      </c>
      <c r="S6">
        <f>LN('51 Stocks with Full data_price'!S7/'51 Stocks with Full data_price'!S6)</f>
        <v>-6.7340321813440683E-3</v>
      </c>
      <c r="T6">
        <f>LN('51 Stocks with Full data_price'!T7/'51 Stocks with Full data_price'!T6)</f>
        <v>-8.2645098498934245E-3</v>
      </c>
      <c r="U6">
        <f>LN('51 Stocks with Full data_price'!U7/'51 Stocks with Full data_price'!U6)</f>
        <v>-1.1560822401076197E-2</v>
      </c>
      <c r="V6">
        <f>LN('51 Stocks with Full data_price'!V7/'51 Stocks with Full data_price'!V6)</f>
        <v>-6.4102783609190543E-3</v>
      </c>
      <c r="W6">
        <f>LN('51 Stocks with Full data_price'!W7/'51 Stocks with Full data_price'!W6)</f>
        <v>-2.0979790469194522E-2</v>
      </c>
      <c r="X6">
        <f>LN('51 Stocks with Full data_price'!X7/'51 Stocks with Full data_price'!X6)</f>
        <v>0</v>
      </c>
      <c r="Y6">
        <f>LN('51 Stocks with Full data_price'!Y7/'51 Stocks with Full data_price'!Y6)</f>
        <v>0</v>
      </c>
      <c r="Z6">
        <f>LN('51 Stocks with Full data_price'!Z7/'51 Stocks with Full data_price'!Z6)</f>
        <v>2.3122417420854212E-2</v>
      </c>
      <c r="AA6">
        <f>LN('51 Stocks with Full data_price'!AA7/'51 Stocks with Full data_price'!AA6)</f>
        <v>-3.9780870011844598E-2</v>
      </c>
      <c r="AB6">
        <f>LN('51 Stocks with Full data_price'!AB7/'51 Stocks with Full data_price'!AB6)</f>
        <v>1.7699577099400857E-2</v>
      </c>
      <c r="AC6">
        <f>LN('51 Stocks with Full data_price'!AC7/'51 Stocks with Full data_price'!AC6)</f>
        <v>9.8522964430116395E-3</v>
      </c>
      <c r="AD6">
        <f>LN('51 Stocks with Full data_price'!AD7/'51 Stocks with Full data_price'!AD6)</f>
        <v>-2.1403908663153493E-2</v>
      </c>
      <c r="AE6">
        <f>LN('51 Stocks with Full data_price'!AE7/'51 Stocks with Full data_price'!AE6)</f>
        <v>0</v>
      </c>
      <c r="AF6">
        <f>LN('51 Stocks with Full data_price'!AF7/'51 Stocks with Full data_price'!AF6)</f>
        <v>0</v>
      </c>
      <c r="AG6">
        <f>LN('51 Stocks with Full data_price'!AG7/'51 Stocks with Full data_price'!AG6)</f>
        <v>1.175101653551873E-2</v>
      </c>
      <c r="AH6">
        <f>LN('51 Stocks with Full data_price'!AH7/'51 Stocks with Full data_price'!AH6)</f>
        <v>-7.3260400920728977E-3</v>
      </c>
      <c r="AI6">
        <f>LN('51 Stocks with Full data_price'!AI7/'51 Stocks with Full data_price'!AI6)</f>
        <v>-1.3158084577511199E-2</v>
      </c>
      <c r="AJ6">
        <f>LN('51 Stocks with Full data_price'!AJ7/'51 Stocks with Full data_price'!AJ6)</f>
        <v>9.1324835632724723E-3</v>
      </c>
      <c r="AK6">
        <f>LN('51 Stocks with Full data_price'!AK7/'51 Stocks with Full data_price'!AK6)</f>
        <v>-5.3619431413853991E-3</v>
      </c>
      <c r="AL6">
        <f>LN('51 Stocks with Full data_price'!AL7/'51 Stocks with Full data_price'!AL6)</f>
        <v>0</v>
      </c>
      <c r="AM6">
        <f>LN('51 Stocks with Full data_price'!AM7/'51 Stocks with Full data_price'!AM6)</f>
        <v>0</v>
      </c>
      <c r="AN6">
        <f>LN('51 Stocks with Full data_price'!AN7/'51 Stocks with Full data_price'!AN6)</f>
        <v>2.4923408452456934E-2</v>
      </c>
      <c r="AO6">
        <f>LN('51 Stocks with Full data_price'!AO7/'51 Stocks with Full data_price'!AO6)</f>
        <v>9.4899881848482092E-3</v>
      </c>
      <c r="AP6">
        <f>LN('51 Stocks with Full data_price'!AP7/'51 Stocks with Full data_price'!AP6)</f>
        <v>0</v>
      </c>
      <c r="AQ6">
        <f>LN('51 Stocks with Full data_price'!AQ7/'51 Stocks with Full data_price'!AQ6)</f>
        <v>2.1718523954643118E-2</v>
      </c>
      <c r="AR6">
        <f>LN('51 Stocks with Full data_price'!AR7/'51 Stocks with Full data_price'!AR6)</f>
        <v>-8.9206657583793762E-3</v>
      </c>
      <c r="AS6">
        <f>LN('51 Stocks with Full data_price'!AS7/'51 Stocks with Full data_price'!AS6)</f>
        <v>2.000066670666965E-2</v>
      </c>
      <c r="AT6">
        <f>LN('51 Stocks with Full data_price'!AT7/'51 Stocks with Full data_price'!AT6)</f>
        <v>0</v>
      </c>
      <c r="AU6">
        <f>LN('51 Stocks with Full data_price'!AU7/'51 Stocks with Full data_price'!AU6)</f>
        <v>-2.6317308317373417E-2</v>
      </c>
      <c r="AV6">
        <f>LN('51 Stocks with Full data_price'!AV7/'51 Stocks with Full data_price'!AV6)</f>
        <v>-1.444068415479436E-2</v>
      </c>
      <c r="AW6">
        <f>LN('51 Stocks with Full data_price'!AW7/'51 Stocks with Full data_price'!AW6)</f>
        <v>-4.0650462481694452E-3</v>
      </c>
      <c r="AX6">
        <f>LN('51 Stocks with Full data_price'!AX7/'51 Stocks with Full data_price'!AX6)</f>
        <v>-4.3963123421116176E-2</v>
      </c>
      <c r="AY6">
        <f>LN('51 Stocks with Full data_price'!AY7/'51 Stocks with Full data_price'!AY6)</f>
        <v>4.3384015985981411E-3</v>
      </c>
      <c r="AZ6">
        <f>LN('51 Stocks with Full data_price'!AZ7/'51 Stocks with Full data_price'!AZ6)</f>
        <v>0</v>
      </c>
    </row>
    <row r="7" spans="1:52">
      <c r="A7" s="1">
        <v>38817</v>
      </c>
      <c r="B7">
        <f>LN('51 Stocks with Full data_price'!B8/'51 Stocks with Full data_price'!B7)</f>
        <v>0</v>
      </c>
      <c r="C7">
        <f>LN('51 Stocks with Full data_price'!C8/'51 Stocks with Full data_price'!C7)</f>
        <v>1.1299555253933247E-2</v>
      </c>
      <c r="D7">
        <f>LN('51 Stocks with Full data_price'!D8/'51 Stocks with Full data_price'!D7)</f>
        <v>1.3793322132335769E-2</v>
      </c>
      <c r="E7">
        <f>LN('51 Stocks with Full data_price'!E8/'51 Stocks with Full data_price'!E7)</f>
        <v>3.2789822822990755E-2</v>
      </c>
      <c r="F7">
        <f>LN('51 Stocks with Full data_price'!F8/'51 Stocks with Full data_price'!F7)</f>
        <v>7.0838548884050419E-3</v>
      </c>
      <c r="G7">
        <f>LN('51 Stocks with Full data_price'!G8/'51 Stocks with Full data_price'!G7)</f>
        <v>-5.0761530318606607E-3</v>
      </c>
      <c r="H7">
        <f>LN('51 Stocks with Full data_price'!H8/'51 Stocks with Full data_price'!H7)</f>
        <v>3.6367644170874791E-2</v>
      </c>
      <c r="I7">
        <f>LN('51 Stocks with Full data_price'!I8/'51 Stocks with Full data_price'!I7)</f>
        <v>2.0790769669073908E-2</v>
      </c>
      <c r="J7">
        <f>LN('51 Stocks with Full data_price'!J8/'51 Stocks with Full data_price'!J7)</f>
        <v>0</v>
      </c>
      <c r="K7">
        <f>LN('51 Stocks with Full data_price'!K8/'51 Stocks with Full data_price'!K7)</f>
        <v>0</v>
      </c>
      <c r="L7">
        <f>LN('51 Stocks with Full data_price'!L8/'51 Stocks with Full data_price'!L7)</f>
        <v>4.3643289731906794E-2</v>
      </c>
      <c r="M7">
        <f>LN('51 Stocks with Full data_price'!M8/'51 Stocks with Full data_price'!M7)</f>
        <v>0</v>
      </c>
      <c r="N7">
        <f>LN('51 Stocks with Full data_price'!N8/'51 Stocks with Full data_price'!N7)</f>
        <v>0</v>
      </c>
      <c r="O7">
        <f>LN('51 Stocks with Full data_price'!O8/'51 Stocks with Full data_price'!O7)</f>
        <v>-1.7621601349819559E-2</v>
      </c>
      <c r="P7">
        <f>LN('51 Stocks with Full data_price'!P8/'51 Stocks with Full data_price'!P7)</f>
        <v>0</v>
      </c>
      <c r="Q7">
        <f>LN('51 Stocks with Full data_price'!Q8/'51 Stocks with Full data_price'!Q7)</f>
        <v>-4.5182222793233029E-2</v>
      </c>
      <c r="R7">
        <f>LN('51 Stocks with Full data_price'!R8/'51 Stocks with Full data_price'!R7)</f>
        <v>0</v>
      </c>
      <c r="S7">
        <f>LN('51 Stocks with Full data_price'!S8/'51 Stocks with Full data_price'!S7)</f>
        <v>2.0067563050809388E-2</v>
      </c>
      <c r="T7">
        <f>LN('51 Stocks with Full data_price'!T8/'51 Stocks with Full data_price'!T7)</f>
        <v>2.0534602441707735E-2</v>
      </c>
      <c r="U7">
        <f>LN('51 Stocks with Full data_price'!U8/'51 Stocks with Full data_price'!U7)</f>
        <v>9.2593254127967262E-3</v>
      </c>
      <c r="V7">
        <f>LN('51 Stocks with Full data_price'!V8/'51 Stocks with Full data_price'!V7)</f>
        <v>4.0950603613095278E-2</v>
      </c>
      <c r="W7">
        <f>LN('51 Stocks with Full data_price'!W8/'51 Stocks with Full data_price'!W7)</f>
        <v>-1.7825783952600458E-2</v>
      </c>
      <c r="X7">
        <f>LN('51 Stocks with Full data_price'!X8/'51 Stocks with Full data_price'!X7)</f>
        <v>-4.7235579171686595E-2</v>
      </c>
      <c r="Y7">
        <f>LN('51 Stocks with Full data_price'!Y8/'51 Stocks with Full data_price'!Y7)</f>
        <v>0</v>
      </c>
      <c r="Z7">
        <f>LN('51 Stocks with Full data_price'!Z8/'51 Stocks with Full data_price'!Z7)</f>
        <v>-1.1494379425735134E-2</v>
      </c>
      <c r="AA7">
        <f>LN('51 Stocks with Full data_price'!AA8/'51 Stocks with Full data_price'!AA7)</f>
        <v>-3.0641594284701184E-2</v>
      </c>
      <c r="AB7">
        <f>LN('51 Stocks with Full data_price'!AB8/'51 Stocks with Full data_price'!AB7)</f>
        <v>0</v>
      </c>
      <c r="AC7">
        <f>LN('51 Stocks with Full data_price'!AC8/'51 Stocks with Full data_price'!AC7)</f>
        <v>-9.8522964430115944E-3</v>
      </c>
      <c r="AD7">
        <f>LN('51 Stocks with Full data_price'!AD8/'51 Stocks with Full data_price'!AD7)</f>
        <v>-1.4528100562909969E-2</v>
      </c>
      <c r="AE7">
        <f>LN('51 Stocks with Full data_price'!AE8/'51 Stocks with Full data_price'!AE7)</f>
        <v>9.4922156776757124E-2</v>
      </c>
      <c r="AF7">
        <f>LN('51 Stocks with Full data_price'!AF8/'51 Stocks with Full data_price'!AF7)</f>
        <v>0</v>
      </c>
      <c r="AG7">
        <f>LN('51 Stocks with Full data_price'!AG8/'51 Stocks with Full data_price'!AG7)</f>
        <v>1.3921338518608014E-2</v>
      </c>
      <c r="AH7">
        <f>LN('51 Stocks with Full data_price'!AH8/'51 Stocks with Full data_price'!AH7)</f>
        <v>1.8215439891341119E-2</v>
      </c>
      <c r="AI7">
        <f>LN('51 Stocks with Full data_price'!AI8/'51 Stocks with Full data_price'!AI7)</f>
        <v>-2.6847250036188052E-2</v>
      </c>
      <c r="AJ7">
        <f>LN('51 Stocks with Full data_price'!AJ8/'51 Stocks with Full data_price'!AJ7)</f>
        <v>5.3109825313948332E-2</v>
      </c>
      <c r="AK7">
        <f>LN('51 Stocks with Full data_price'!AK8/'51 Stocks with Full data_price'!AK7)</f>
        <v>3.174869831458027E-2</v>
      </c>
      <c r="AL7">
        <f>LN('51 Stocks with Full data_price'!AL8/'51 Stocks with Full data_price'!AL7)</f>
        <v>0</v>
      </c>
      <c r="AM7">
        <f>LN('51 Stocks with Full data_price'!AM8/'51 Stocks with Full data_price'!AM7)</f>
        <v>9.7638469563916072E-2</v>
      </c>
      <c r="AN7">
        <f>LN('51 Stocks with Full data_price'!AN8/'51 Stocks with Full data_price'!AN7)</f>
        <v>3.6257748022624367E-2</v>
      </c>
      <c r="AO7">
        <f>LN('51 Stocks with Full data_price'!AO8/'51 Stocks with Full data_price'!AO7)</f>
        <v>0</v>
      </c>
      <c r="AP7">
        <f>LN('51 Stocks with Full data_price'!AP8/'51 Stocks with Full data_price'!AP7)</f>
        <v>0</v>
      </c>
      <c r="AQ7">
        <f>LN('51 Stocks with Full data_price'!AQ8/'51 Stocks with Full data_price'!AQ7)</f>
        <v>5.8422756242283609E-3</v>
      </c>
      <c r="AR7">
        <f>LN('51 Stocks with Full data_price'!AR8/'51 Stocks with Full data_price'!AR7)</f>
        <v>-1.6260520871780291E-2</v>
      </c>
      <c r="AS7">
        <f>LN('51 Stocks with Full data_price'!AS8/'51 Stocks with Full data_price'!AS7)</f>
        <v>-3.0153038170687558E-2</v>
      </c>
      <c r="AT7">
        <f>LN('51 Stocks with Full data_price'!AT8/'51 Stocks with Full data_price'!AT7)</f>
        <v>0</v>
      </c>
      <c r="AU7">
        <f>LN('51 Stocks with Full data_price'!AU8/'51 Stocks with Full data_price'!AU7)</f>
        <v>6.4538521137571164E-2</v>
      </c>
      <c r="AV7">
        <f>LN('51 Stocks with Full data_price'!AV8/'51 Stocks with Full data_price'!AV7)</f>
        <v>4.2711118093049873E-2</v>
      </c>
      <c r="AW7">
        <f>LN('51 Stocks with Full data_price'!AW8/'51 Stocks with Full data_price'!AW7)</f>
        <v>-3.7348739302587523E-2</v>
      </c>
      <c r="AX7">
        <f>LN('51 Stocks with Full data_price'!AX8/'51 Stocks with Full data_price'!AX7)</f>
        <v>4.3963123421116204E-2</v>
      </c>
      <c r="AY7">
        <f>LN('51 Stocks with Full data_price'!AY8/'51 Stocks with Full data_price'!AY7)</f>
        <v>5.0643732818754936E-2</v>
      </c>
      <c r="AZ7">
        <f>LN('51 Stocks with Full data_price'!AZ8/'51 Stocks with Full data_price'!AZ7)</f>
        <v>5.6338177182560642E-3</v>
      </c>
    </row>
    <row r="8" spans="1:52">
      <c r="A8" s="1">
        <v>38818</v>
      </c>
      <c r="B8">
        <f>LN('51 Stocks with Full data_price'!B9/'51 Stocks with Full data_price'!B8)</f>
        <v>0</v>
      </c>
      <c r="C8">
        <f>LN('51 Stocks with Full data_price'!C9/'51 Stocks with Full data_price'!C8)</f>
        <v>1.1173300598125255E-2</v>
      </c>
      <c r="D8">
        <f>LN('51 Stocks with Full data_price'!D9/'51 Stocks with Full data_price'!D8)</f>
        <v>0</v>
      </c>
      <c r="E8">
        <f>LN('51 Stocks with Full data_price'!E9/'51 Stocks with Full data_price'!E8)</f>
        <v>0</v>
      </c>
      <c r="F8">
        <f>LN('51 Stocks with Full data_price'!F9/'51 Stocks with Full data_price'!F8)</f>
        <v>7.0340266573799817E-3</v>
      </c>
      <c r="G8">
        <f>LN('51 Stocks with Full data_price'!G9/'51 Stocks with Full data_price'!G8)</f>
        <v>0</v>
      </c>
      <c r="H8">
        <f>LN('51 Stocks with Full data_price'!H9/'51 Stocks with Full data_price'!H8)</f>
        <v>7.1174677688637337E-3</v>
      </c>
      <c r="I8">
        <f>LN('51 Stocks with Full data_price'!I9/'51 Stocks with Full data_price'!I8)</f>
        <v>-6.191970247921107E-3</v>
      </c>
      <c r="J8">
        <f>LN('51 Stocks with Full data_price'!J9/'51 Stocks with Full data_price'!J8)</f>
        <v>0</v>
      </c>
      <c r="K8">
        <f>LN('51 Stocks with Full data_price'!K9/'51 Stocks with Full data_price'!K8)</f>
        <v>0</v>
      </c>
      <c r="L8">
        <f>LN('51 Stocks with Full data_price'!L9/'51 Stocks with Full data_price'!L8)</f>
        <v>1.763714148610666E-2</v>
      </c>
      <c r="M8">
        <f>LN('51 Stocks with Full data_price'!M9/'51 Stocks with Full data_price'!M8)</f>
        <v>0</v>
      </c>
      <c r="N8">
        <f>LN('51 Stocks with Full data_price'!N9/'51 Stocks with Full data_price'!N8)</f>
        <v>0</v>
      </c>
      <c r="O8">
        <f>LN('51 Stocks with Full data_price'!O9/'51 Stocks with Full data_price'!O8)</f>
        <v>3.0636969461889801E-2</v>
      </c>
      <c r="P8">
        <f>LN('51 Stocks with Full data_price'!P9/'51 Stocks with Full data_price'!P8)</f>
        <v>0</v>
      </c>
      <c r="Q8">
        <f>LN('51 Stocks with Full data_price'!Q9/'51 Stocks with Full data_price'!Q8)</f>
        <v>-4.2105325363433824E-3</v>
      </c>
      <c r="R8">
        <f>LN('51 Stocks with Full data_price'!R9/'51 Stocks with Full data_price'!R8)</f>
        <v>0.1013524942602875</v>
      </c>
      <c r="S8">
        <f>LN('51 Stocks with Full data_price'!S9/'51 Stocks with Full data_price'!S8)</f>
        <v>3.2576170434612667E-2</v>
      </c>
      <c r="T8">
        <f>LN('51 Stocks with Full data_price'!T9/'51 Stocks with Full data_price'!T8)</f>
        <v>-2.4692612590371522E-2</v>
      </c>
      <c r="U8">
        <f>LN('51 Stocks with Full data_price'!U9/'51 Stocks with Full data_price'!U8)</f>
        <v>2.0525235944730852E-2</v>
      </c>
      <c r="V8">
        <f>LN('51 Stocks with Full data_price'!V9/'51 Stocks with Full data_price'!V8)</f>
        <v>2.7398974188114347E-2</v>
      </c>
      <c r="W8">
        <f>LN('51 Stocks with Full data_price'!W9/'51 Stocks with Full data_price'!W8)</f>
        <v>2.4868066578013305E-2</v>
      </c>
      <c r="X8">
        <f>LN('51 Stocks with Full data_price'!X9/'51 Stocks with Full data_price'!X8)</f>
        <v>8.9586265448914921E-3</v>
      </c>
      <c r="Y8">
        <f>LN('51 Stocks with Full data_price'!Y9/'51 Stocks with Full data_price'!Y8)</f>
        <v>0</v>
      </c>
      <c r="Z8">
        <f>LN('51 Stocks with Full data_price'!Z9/'51 Stocks with Full data_price'!Z8)</f>
        <v>2.2858138076050184E-2</v>
      </c>
      <c r="AA8">
        <f>LN('51 Stocks with Full data_price'!AA9/'51 Stocks with Full data_price'!AA8)</f>
        <v>-7.5390771731659754E-3</v>
      </c>
      <c r="AB8">
        <f>LN('51 Stocks with Full data_price'!AB9/'51 Stocks with Full data_price'!AB8)</f>
        <v>6.9930354909706043E-3</v>
      </c>
      <c r="AC8">
        <f>LN('51 Stocks with Full data_price'!AC9/'51 Stocks with Full data_price'!AC8)</f>
        <v>-5.0772325373423258E-2</v>
      </c>
      <c r="AD8">
        <f>LN('51 Stocks with Full data_price'!AD9/'51 Stocks with Full data_price'!AD8)</f>
        <v>-9.8040000966206301E-3</v>
      </c>
      <c r="AE8">
        <f>LN('51 Stocks with Full data_price'!AE9/'51 Stocks with Full data_price'!AE8)</f>
        <v>9.5545363248494497E-2</v>
      </c>
      <c r="AF8">
        <f>LN('51 Stocks with Full data_price'!AF9/'51 Stocks with Full data_price'!AF8)</f>
        <v>0</v>
      </c>
      <c r="AG8">
        <f>LN('51 Stocks with Full data_price'!AG9/'51 Stocks with Full data_price'!AG8)</f>
        <v>4.5977092486295494E-3</v>
      </c>
      <c r="AH8">
        <f>LN('51 Stocks with Full data_price'!AH9/'51 Stocks with Full data_price'!AH8)</f>
        <v>5.9562261151343096E-2</v>
      </c>
      <c r="AI8">
        <f>LN('51 Stocks with Full data_price'!AI9/'51 Stocks with Full data_price'!AI8)</f>
        <v>6.7796869853787691E-3</v>
      </c>
      <c r="AJ8">
        <f>LN('51 Stocks with Full data_price'!AJ9/'51 Stocks with Full data_price'!AJ8)</f>
        <v>1.2848142477849059E-2</v>
      </c>
      <c r="AK8">
        <f>LN('51 Stocks with Full data_price'!AK9/'51 Stocks with Full data_price'!AK8)</f>
        <v>-5.2219439811516007E-3</v>
      </c>
      <c r="AL8">
        <f>LN('51 Stocks with Full data_price'!AL9/'51 Stocks with Full data_price'!AL8)</f>
        <v>0</v>
      </c>
      <c r="AM8">
        <f>LN('51 Stocks with Full data_price'!AM9/'51 Stocks with Full data_price'!AM8)</f>
        <v>9.3193776897947306E-2</v>
      </c>
      <c r="AN8">
        <f>LN('51 Stocks with Full data_price'!AN9/'51 Stocks with Full data_price'!AN8)</f>
        <v>-1.4947961435873139E-2</v>
      </c>
      <c r="AO8">
        <f>LN('51 Stocks with Full data_price'!AO9/'51 Stocks with Full data_price'!AO8)</f>
        <v>0</v>
      </c>
      <c r="AP8">
        <f>LN('51 Stocks with Full data_price'!AP9/'51 Stocks with Full data_price'!AP8)</f>
        <v>-0.13143890389283036</v>
      </c>
      <c r="AQ8">
        <f>LN('51 Stocks with Full data_price'!AQ9/'51 Stocks with Full data_price'!AQ8)</f>
        <v>-2.7560799578871472E-2</v>
      </c>
      <c r="AR8">
        <f>LN('51 Stocks with Full data_price'!AR9/'51 Stocks with Full data_price'!AR8)</f>
        <v>-1.0989121575595317E-2</v>
      </c>
      <c r="AS8">
        <f>LN('51 Stocks with Full data_price'!AS9/'51 Stocks with Full data_price'!AS8)</f>
        <v>-7.3153215763728822E-3</v>
      </c>
      <c r="AT8">
        <f>LN('51 Stocks with Full data_price'!AT9/'51 Stocks with Full data_price'!AT8)</f>
        <v>0</v>
      </c>
      <c r="AU8">
        <f>LN('51 Stocks with Full data_price'!AU9/'51 Stocks with Full data_price'!AU8)</f>
        <v>5.6695343676545294E-2</v>
      </c>
      <c r="AV8">
        <f>LN('51 Stocks with Full data_price'!AV9/'51 Stocks with Full data_price'!AV8)</f>
        <v>1.0398707220898517E-2</v>
      </c>
      <c r="AW8">
        <f>LN('51 Stocks with Full data_price'!AW9/'51 Stocks with Full data_price'!AW8)</f>
        <v>2.1119332031435513E-3</v>
      </c>
      <c r="AX8">
        <f>LN('51 Stocks with Full data_price'!AX9/'51 Stocks with Full data_price'!AX8)</f>
        <v>1.423511582187191E-2</v>
      </c>
      <c r="AY8">
        <f>LN('51 Stocks with Full data_price'!AY9/'51 Stocks with Full data_price'!AY8)</f>
        <v>2.0367302824433733E-2</v>
      </c>
      <c r="AZ8">
        <f>LN('51 Stocks with Full data_price'!AZ9/'51 Stocks with Full data_price'!AZ8)</f>
        <v>0</v>
      </c>
    </row>
    <row r="9" spans="1:52">
      <c r="A9" s="1">
        <v>38819</v>
      </c>
      <c r="B9">
        <f>LN('51 Stocks with Full data_price'!B10/'51 Stocks with Full data_price'!B9)</f>
        <v>0</v>
      </c>
      <c r="C9">
        <f>LN('51 Stocks with Full data_price'!C10/'51 Stocks with Full data_price'!C9)</f>
        <v>-1.1173300598125302E-2</v>
      </c>
      <c r="D9">
        <f>LN('51 Stocks with Full data_price'!D10/'51 Stocks with Full data_price'!D9)</f>
        <v>-2.5434897147821489E-2</v>
      </c>
      <c r="E9">
        <f>LN('51 Stocks with Full data_price'!E10/'51 Stocks with Full data_price'!E9)</f>
        <v>0</v>
      </c>
      <c r="F9">
        <f>LN('51 Stocks with Full data_price'!F10/'51 Stocks with Full data_price'!F9)</f>
        <v>-4.6838493124264262E-3</v>
      </c>
      <c r="G9">
        <f>LN('51 Stocks with Full data_price'!G10/'51 Stocks with Full data_price'!G9)</f>
        <v>7.6045993852192125E-3</v>
      </c>
      <c r="H9">
        <f>LN('51 Stocks with Full data_price'!H10/'51 Stocks with Full data_price'!H9)</f>
        <v>-3.2435275753153844E-2</v>
      </c>
      <c r="I9">
        <f>LN('51 Stocks with Full data_price'!I10/'51 Stocks with Full data_price'!I9)</f>
        <v>-6.2305497506360864E-3</v>
      </c>
      <c r="J9">
        <f>LN('51 Stocks with Full data_price'!J10/'51 Stocks with Full data_price'!J9)</f>
        <v>0</v>
      </c>
      <c r="K9">
        <f>LN('51 Stocks with Full data_price'!K10/'51 Stocks with Full data_price'!K9)</f>
        <v>0</v>
      </c>
      <c r="L9">
        <f>LN('51 Stocks with Full data_price'!L10/'51 Stocks with Full data_price'!L9)</f>
        <v>-2.1202207650602822E-2</v>
      </c>
      <c r="M9">
        <f>LN('51 Stocks with Full data_price'!M10/'51 Stocks with Full data_price'!M9)</f>
        <v>0</v>
      </c>
      <c r="N9">
        <f>LN('51 Stocks with Full data_price'!N10/'51 Stocks with Full data_price'!N9)</f>
        <v>0</v>
      </c>
      <c r="O9">
        <f>LN('51 Stocks with Full data_price'!O10/'51 Stocks with Full data_price'!O9)</f>
        <v>8.583743691391435E-3</v>
      </c>
      <c r="P9">
        <f>LN('51 Stocks with Full data_price'!P10/'51 Stocks with Full data_price'!P9)</f>
        <v>0</v>
      </c>
      <c r="Q9">
        <f>LN('51 Stocks with Full data_price'!Q10/'51 Stocks with Full data_price'!Q9)</f>
        <v>5.3400776727115247E-2</v>
      </c>
      <c r="R9">
        <f>LN('51 Stocks with Full data_price'!R10/'51 Stocks with Full data_price'!R9)</f>
        <v>4.1303806141235577E-2</v>
      </c>
      <c r="S9">
        <f>LN('51 Stocks with Full data_price'!S10/'51 Stocks with Full data_price'!S9)</f>
        <v>-1.2903404835907954E-2</v>
      </c>
      <c r="T9">
        <f>LN('51 Stocks with Full data_price'!T10/'51 Stocks with Full data_price'!T9)</f>
        <v>0</v>
      </c>
      <c r="U9">
        <f>LN('51 Stocks with Full data_price'!U10/'51 Stocks with Full data_price'!U9)</f>
        <v>-6.7950431328286896E-3</v>
      </c>
      <c r="V9">
        <f>LN('51 Stocks with Full data_price'!V10/'51 Stocks with Full data_price'!V9)</f>
        <v>-2.7398974188114388E-2</v>
      </c>
      <c r="W9">
        <f>LN('51 Stocks with Full data_price'!W10/'51 Stocks with Full data_price'!W9)</f>
        <v>-2.8471674081312001E-2</v>
      </c>
      <c r="X9">
        <f>LN('51 Stocks with Full data_price'!X10/'51 Stocks with Full data_price'!X9)</f>
        <v>-3.5170953496361013E-2</v>
      </c>
      <c r="Y9">
        <f>LN('51 Stocks with Full data_price'!Y10/'51 Stocks with Full data_price'!Y9)</f>
        <v>0</v>
      </c>
      <c r="Z9">
        <f>LN('51 Stocks with Full data_price'!Z10/'51 Stocks with Full data_price'!Z9)</f>
        <v>-3.4486176071169321E-2</v>
      </c>
      <c r="AA9">
        <f>LN('51 Stocks with Full data_price'!AA10/'51 Stocks with Full data_price'!AA9)</f>
        <v>-9.7773728382949381E-3</v>
      </c>
      <c r="AB9">
        <f>LN('51 Stocks with Full data_price'!AB10/'51 Stocks with Full data_price'!AB9)</f>
        <v>-3.9081350042471014E-2</v>
      </c>
      <c r="AC9">
        <f>LN('51 Stocks with Full data_price'!AC10/'51 Stocks with Full data_price'!AC9)</f>
        <v>-3.1748698314580187E-2</v>
      </c>
      <c r="AD9">
        <f>LN('51 Stocks with Full data_price'!AD10/'51 Stocks with Full data_price'!AD9)</f>
        <v>-5.0515790136901953E-2</v>
      </c>
      <c r="AE9">
        <f>LN('51 Stocks with Full data_price'!AE10/'51 Stocks with Full data_price'!AE9)</f>
        <v>4.1067819526535024E-3</v>
      </c>
      <c r="AF9">
        <f>LN('51 Stocks with Full data_price'!AF10/'51 Stocks with Full data_price'!AF9)</f>
        <v>0</v>
      </c>
      <c r="AG9">
        <f>LN('51 Stocks with Full data_price'!AG10/'51 Stocks with Full data_price'!AG9)</f>
        <v>-2.3202897079663984E-2</v>
      </c>
      <c r="AH9">
        <f>LN('51 Stocks with Full data_price'!AH10/'51 Stocks with Full data_price'!AH9)</f>
        <v>6.7796869853787691E-3</v>
      </c>
      <c r="AI9">
        <f>LN('51 Stocks with Full data_price'!AI10/'51 Stocks with Full data_price'!AI9)</f>
        <v>-2.2204157311010407E-2</v>
      </c>
      <c r="AJ9">
        <f>LN('51 Stocks with Full data_price'!AJ10/'51 Stocks with Full data_price'!AJ9)</f>
        <v>-3.0239885189718121E-2</v>
      </c>
      <c r="AK9">
        <f>LN('51 Stocks with Full data_price'!AK10/'51 Stocks with Full data_price'!AK9)</f>
        <v>-1.0526412986987504E-2</v>
      </c>
      <c r="AL9">
        <f>LN('51 Stocks with Full data_price'!AL10/'51 Stocks with Full data_price'!AL9)</f>
        <v>0</v>
      </c>
      <c r="AM9">
        <f>LN('51 Stocks with Full data_price'!AM10/'51 Stocks with Full data_price'!AM9)</f>
        <v>5.7629112836636423E-2</v>
      </c>
      <c r="AN9">
        <f>LN('51 Stocks with Full data_price'!AN10/'51 Stocks with Full data_price'!AN9)</f>
        <v>-2.748264569383212E-2</v>
      </c>
      <c r="AO9">
        <f>LN('51 Stocks with Full data_price'!AO10/'51 Stocks with Full data_price'!AO9)</f>
        <v>0</v>
      </c>
      <c r="AP9">
        <f>LN('51 Stocks with Full data_price'!AP10/'51 Stocks with Full data_price'!AP9)</f>
        <v>-1.6863806052004916E-2</v>
      </c>
      <c r="AQ9">
        <f>LN('51 Stocks with Full data_price'!AQ10/'51 Stocks with Full data_price'!AQ9)</f>
        <v>-1.6096927042174667E-2</v>
      </c>
      <c r="AR9">
        <f>LN('51 Stocks with Full data_price'!AR10/'51 Stocks with Full data_price'!AR9)</f>
        <v>9.165967014080182E-3</v>
      </c>
      <c r="AS9">
        <f>LN('51 Stocks with Full data_price'!AS10/'51 Stocks with Full data_price'!AS9)</f>
        <v>-2.9808466297826085E-2</v>
      </c>
      <c r="AT9">
        <f>LN('51 Stocks with Full data_price'!AT10/'51 Stocks with Full data_price'!AT9)</f>
        <v>0</v>
      </c>
      <c r="AU9">
        <f>LN('51 Stocks with Full data_price'!AU10/'51 Stocks with Full data_price'!AU9)</f>
        <v>-1.1881327886752563E-2</v>
      </c>
      <c r="AV9">
        <f>LN('51 Stocks with Full data_price'!AV10/'51 Stocks with Full data_price'!AV9)</f>
        <v>-2.0906684819313712E-2</v>
      </c>
      <c r="AW9">
        <f>LN('51 Stocks with Full data_price'!AW10/'51 Stocks with Full data_price'!AW9)</f>
        <v>-3.2157111634531402E-2</v>
      </c>
      <c r="AX9">
        <f>LN('51 Stocks with Full data_price'!AX10/'51 Stocks with Full data_price'!AX9)</f>
        <v>-1.065729447398798E-2</v>
      </c>
      <c r="AY9">
        <f>LN('51 Stocks with Full data_price'!AY10/'51 Stocks with Full data_price'!AY9)</f>
        <v>-2.4491020008295755E-2</v>
      </c>
      <c r="AZ9">
        <f>LN('51 Stocks with Full data_price'!AZ10/'51 Stocks with Full data_price'!AZ9)</f>
        <v>-1.1299555253933394E-2</v>
      </c>
    </row>
    <row r="10" spans="1:52">
      <c r="A10" s="1">
        <v>38820</v>
      </c>
      <c r="B10">
        <f>LN('51 Stocks with Full data_price'!B11/'51 Stocks with Full data_price'!B10)</f>
        <v>0</v>
      </c>
      <c r="C10">
        <f>LN('51 Stocks with Full data_price'!C11/'51 Stocks with Full data_price'!C10)</f>
        <v>1.1173300598125255E-2</v>
      </c>
      <c r="D10">
        <f>LN('51 Stocks with Full data_price'!D11/'51 Stocks with Full data_price'!D10)</f>
        <v>-2.1302580703868378E-2</v>
      </c>
      <c r="E10">
        <f>LN('51 Stocks with Full data_price'!E11/'51 Stocks with Full data_price'!E10)</f>
        <v>-3.2789822822990838E-2</v>
      </c>
      <c r="F10">
        <f>LN('51 Stocks with Full data_price'!F11/'51 Stocks with Full data_price'!F10)</f>
        <v>-2.3501773449535156E-3</v>
      </c>
      <c r="G10">
        <f>LN('51 Stocks with Full data_price'!G11/'51 Stocks with Full data_price'!G10)</f>
        <v>-1.0152371464017962E-2</v>
      </c>
      <c r="H10">
        <f>LN('51 Stocks with Full data_price'!H11/'51 Stocks with Full data_price'!H10)</f>
        <v>-4.8790164169431945E-2</v>
      </c>
      <c r="I10">
        <f>LN('51 Stocks with Full data_price'!I11/'51 Stocks with Full data_price'!I10)</f>
        <v>-2.9600469776290633E-2</v>
      </c>
      <c r="J10">
        <f>LN('51 Stocks with Full data_price'!J11/'51 Stocks with Full data_price'!J10)</f>
        <v>0</v>
      </c>
      <c r="K10">
        <f>LN('51 Stocks with Full data_price'!K11/'51 Stocks with Full data_price'!K10)</f>
        <v>0</v>
      </c>
      <c r="L10">
        <f>LN('51 Stocks with Full data_price'!L11/'51 Stocks with Full data_price'!L10)</f>
        <v>-1.4388737452099669E-2</v>
      </c>
      <c r="M10">
        <f>LN('51 Stocks with Full data_price'!M11/'51 Stocks with Full data_price'!M10)</f>
        <v>0</v>
      </c>
      <c r="N10">
        <f>LN('51 Stocks with Full data_price'!N11/'51 Stocks with Full data_price'!N10)</f>
        <v>0</v>
      </c>
      <c r="O10">
        <f>LN('51 Stocks with Full data_price'!O11/'51 Stocks with Full data_price'!O10)</f>
        <v>-0.10821358464023259</v>
      </c>
      <c r="P10">
        <f>LN('51 Stocks with Full data_price'!P11/'51 Stocks with Full data_price'!P10)</f>
        <v>0</v>
      </c>
      <c r="Q10">
        <f>LN('51 Stocks with Full data_price'!Q11/'51 Stocks with Full data_price'!Q10)</f>
        <v>-9.2115288907805501E-2</v>
      </c>
      <c r="R10">
        <f>LN('51 Stocks with Full data_price'!R11/'51 Stocks with Full data_price'!R10)</f>
        <v>-7.1887229513315914E-2</v>
      </c>
      <c r="S10">
        <f>LN('51 Stocks with Full data_price'!S11/'51 Stocks with Full data_price'!S10)</f>
        <v>-3.3006296468170084E-2</v>
      </c>
      <c r="T10">
        <f>LN('51 Stocks with Full data_price'!T11/'51 Stocks with Full data_price'!T10)</f>
        <v>-5.1293294387550349E-2</v>
      </c>
      <c r="U10">
        <f>LN('51 Stocks with Full data_price'!U11/'51 Stocks with Full data_price'!U10)</f>
        <v>-4.5558165358608018E-3</v>
      </c>
      <c r="V10">
        <f>LN('51 Stocks with Full data_price'!V11/'51 Stocks with Full data_price'!V10)</f>
        <v>-1.8692133012152522E-2</v>
      </c>
      <c r="W10">
        <f>LN('51 Stocks with Full data_price'!W11/'51 Stocks with Full data_price'!W10)</f>
        <v>-3.676884778708904E-2</v>
      </c>
      <c r="X10">
        <f>LN('51 Stocks with Full data_price'!X11/'51 Stocks with Full data_price'!X10)</f>
        <v>-4.850152222775423E-2</v>
      </c>
      <c r="Y10">
        <f>LN('51 Stocks with Full data_price'!Y11/'51 Stocks with Full data_price'!Y10)</f>
        <v>9.6095828659715984E-2</v>
      </c>
      <c r="Z10">
        <f>LN('51 Stocks with Full data_price'!Z11/'51 Stocks with Full data_price'!Z10)</f>
        <v>-5.0985554732867637E-2</v>
      </c>
      <c r="AA10">
        <f>LN('51 Stocks with Full data_price'!AA11/'51 Stocks with Full data_price'!AA10)</f>
        <v>-2.1857932199802082E-3</v>
      </c>
      <c r="AB10">
        <f>LN('51 Stocks with Full data_price'!AB11/'51 Stocks with Full data_price'!AB10)</f>
        <v>-3.6904556935450979E-2</v>
      </c>
      <c r="AC10">
        <f>LN('51 Stocks with Full data_price'!AC11/'51 Stocks with Full data_price'!AC10)</f>
        <v>-4.3963123421116176E-2</v>
      </c>
      <c r="AD10">
        <f>LN('51 Stocks with Full data_price'!AD11/'51 Stocks with Full data_price'!AD10)</f>
        <v>1.2870190520534956E-2</v>
      </c>
      <c r="AE10">
        <f>LN('51 Stocks with Full data_price'!AE11/'51 Stocks with Full data_price'!AE10)</f>
        <v>-1.0003025449934942E-2</v>
      </c>
      <c r="AF10">
        <f>LN('51 Stocks with Full data_price'!AF11/'51 Stocks with Full data_price'!AF10)</f>
        <v>0</v>
      </c>
      <c r="AG10">
        <f>LN('51 Stocks with Full data_price'!AG11/'51 Stocks with Full data_price'!AG10)</f>
        <v>-6.5477929379506875E-2</v>
      </c>
      <c r="AH10">
        <f>LN('51 Stocks with Full data_price'!AH11/'51 Stocks with Full data_price'!AH10)</f>
        <v>-6.9958588606910233E-2</v>
      </c>
      <c r="AI10">
        <f>LN('51 Stocks with Full data_price'!AI11/'51 Stocks with Full data_price'!AI10)</f>
        <v>-5.1384199346478636E-2</v>
      </c>
      <c r="AJ10">
        <f>LN('51 Stocks with Full data_price'!AJ11/'51 Stocks with Full data_price'!AJ10)</f>
        <v>-4.0273899137940078E-2</v>
      </c>
      <c r="AK10">
        <f>LN('51 Stocks with Full data_price'!AK11/'51 Stocks with Full data_price'!AK10)</f>
        <v>5.2770571008438193E-3</v>
      </c>
      <c r="AL10">
        <f>LN('51 Stocks with Full data_price'!AL11/'51 Stocks with Full data_price'!AL10)</f>
        <v>6.5382759262851711E-2</v>
      </c>
      <c r="AM10">
        <f>LN('51 Stocks with Full data_price'!AM11/'51 Stocks with Full data_price'!AM10)</f>
        <v>-6.1875403718087411E-2</v>
      </c>
      <c r="AN10">
        <f>LN('51 Stocks with Full data_price'!AN11/'51 Stocks with Full data_price'!AN10)</f>
        <v>-2.5079684397023544E-2</v>
      </c>
      <c r="AO10">
        <f>LN('51 Stocks with Full data_price'!AO11/'51 Stocks with Full data_price'!AO10)</f>
        <v>0</v>
      </c>
      <c r="AP10">
        <f>LN('51 Stocks with Full data_price'!AP11/'51 Stocks with Full data_price'!AP10)</f>
        <v>1.0152371464018128E-2</v>
      </c>
      <c r="AQ10">
        <f>LN('51 Stocks with Full data_price'!AQ11/'51 Stocks with Full data_price'!AQ10)</f>
        <v>-4.5651080026272328E-2</v>
      </c>
      <c r="AR10">
        <f>LN('51 Stocks with Full data_price'!AR11/'51 Stocks with Full data_price'!AR10)</f>
        <v>-4.0974074210305793E-2</v>
      </c>
      <c r="AS10">
        <f>LN('51 Stocks with Full data_price'!AS11/'51 Stocks with Full data_price'!AS10)</f>
        <v>-6.0813747112506984E-2</v>
      </c>
      <c r="AT10">
        <f>LN('51 Stocks with Full data_price'!AT11/'51 Stocks with Full data_price'!AT10)</f>
        <v>0</v>
      </c>
      <c r="AU10">
        <f>LN('51 Stocks with Full data_price'!AU11/'51 Stocks with Full data_price'!AU10)</f>
        <v>-6.1621134106173994E-2</v>
      </c>
      <c r="AV10">
        <f>LN('51 Stocks with Full data_price'!AV11/'51 Stocks with Full data_price'!AV10)</f>
        <v>-4.685541728150508E-2</v>
      </c>
      <c r="AW10">
        <f>LN('51 Stocks with Full data_price'!AW11/'51 Stocks with Full data_price'!AW10)</f>
        <v>-2.4256977645559868E-2</v>
      </c>
      <c r="AX10">
        <f>LN('51 Stocks with Full data_price'!AX11/'51 Stocks with Full data_price'!AX10)</f>
        <v>-6.2635570991485187E-2</v>
      </c>
      <c r="AY10">
        <f>LN('51 Stocks with Full data_price'!AY11/'51 Stocks with Full data_price'!AY10)</f>
        <v>1.6393809775676352E-2</v>
      </c>
      <c r="AZ10">
        <f>LN('51 Stocks with Full data_price'!AZ11/'51 Stocks with Full data_price'!AZ10)</f>
        <v>-4.6520015634892928E-2</v>
      </c>
    </row>
    <row r="11" spans="1:52">
      <c r="A11" s="1">
        <v>38821</v>
      </c>
      <c r="B11">
        <f>LN('51 Stocks with Full data_price'!B12/'51 Stocks with Full data_price'!B11)</f>
        <v>0</v>
      </c>
      <c r="C11">
        <f>LN('51 Stocks with Full data_price'!C12/'51 Stocks with Full data_price'!C11)</f>
        <v>3.6367644170874791E-2</v>
      </c>
      <c r="D11">
        <f>LN('51 Stocks with Full data_price'!D12/'51 Stocks with Full data_price'!D11)</f>
        <v>3.9864598563928037E-2</v>
      </c>
      <c r="E11">
        <f>LN('51 Stocks with Full data_price'!E12/'51 Stocks with Full data_price'!E11)</f>
        <v>5.5569851154810786E-2</v>
      </c>
      <c r="F11">
        <f>LN('51 Stocks with Full data_price'!F12/'51 Stocks with Full data_price'!F11)</f>
        <v>2.5553074424617486E-2</v>
      </c>
      <c r="G11">
        <f>LN('51 Stocks with Full data_price'!G12/'51 Stocks with Full data_price'!G11)</f>
        <v>1.5190165493975238E-2</v>
      </c>
      <c r="H11">
        <f>LN('51 Stocks with Full data_price'!H12/'51 Stocks with Full data_price'!H11)</f>
        <v>9.5310179804324741E-2</v>
      </c>
      <c r="I11">
        <f>LN('51 Stocks with Full data_price'!I12/'51 Stocks with Full data_price'!I11)</f>
        <v>2.3330856762695484E-2</v>
      </c>
      <c r="J11">
        <f>LN('51 Stocks with Full data_price'!J12/'51 Stocks with Full data_price'!J11)</f>
        <v>0</v>
      </c>
      <c r="K11">
        <f>LN('51 Stocks with Full data_price'!K12/'51 Stocks with Full data_price'!K11)</f>
        <v>0</v>
      </c>
      <c r="L11">
        <f>LN('51 Stocks with Full data_price'!L12/'51 Stocks with Full data_price'!L11)</f>
        <v>2.1506205220963463E-2</v>
      </c>
      <c r="M11">
        <f>LN('51 Stocks with Full data_price'!M12/'51 Stocks with Full data_price'!M11)</f>
        <v>0</v>
      </c>
      <c r="N11">
        <f>LN('51 Stocks with Full data_price'!N12/'51 Stocks with Full data_price'!N11)</f>
        <v>0</v>
      </c>
      <c r="O11">
        <f>LN('51 Stocks with Full data_price'!O12/'51 Stocks with Full data_price'!O11)</f>
        <v>2.8170876966696439E-2</v>
      </c>
      <c r="P11">
        <f>LN('51 Stocks with Full data_price'!P12/'51 Stocks with Full data_price'!P11)</f>
        <v>0</v>
      </c>
      <c r="Q11">
        <f>LN('51 Stocks with Full data_price'!Q12/'51 Stocks with Full data_price'!Q11)</f>
        <v>1.739174271186902E-2</v>
      </c>
      <c r="R11">
        <f>LN('51 Stocks with Full data_price'!R12/'51 Stocks with Full data_price'!R11)</f>
        <v>9.4745367589366108E-2</v>
      </c>
      <c r="S11">
        <f>LN('51 Stocks with Full data_price'!S12/'51 Stocks with Full data_price'!S11)</f>
        <v>1.9934214900817329E-2</v>
      </c>
      <c r="T11">
        <f>LN('51 Stocks with Full data_price'!T12/'51 Stocks with Full data_price'!T11)</f>
        <v>2.5975486403260521E-2</v>
      </c>
      <c r="U11">
        <f>LN('51 Stocks with Full data_price'!U12/'51 Stocks with Full data_price'!U11)</f>
        <v>1.585537178979422E-2</v>
      </c>
      <c r="V11">
        <f>LN('51 Stocks with Full data_price'!V12/'51 Stocks with Full data_price'!V11)</f>
        <v>3.4006367985194942E-2</v>
      </c>
      <c r="W11">
        <f>LN('51 Stocks with Full data_price'!W12/'51 Stocks with Full data_price'!W11)</f>
        <v>2.5879447987820759E-2</v>
      </c>
      <c r="X11">
        <f>LN('51 Stocks with Full data_price'!X12/'51 Stocks with Full data_price'!X11)</f>
        <v>5.425859051782194E-2</v>
      </c>
      <c r="Y11">
        <f>LN('51 Stocks with Full data_price'!Y12/'51 Stocks with Full data_price'!Y11)</f>
        <v>4.1031396677862354E-2</v>
      </c>
      <c r="Z11">
        <f>LN('51 Stocks with Full data_price'!Z12/'51 Stocks with Full data_price'!Z11)</f>
        <v>3.0305349495329058E-2</v>
      </c>
      <c r="AA11">
        <f>LN('51 Stocks with Full data_price'!AA12/'51 Stocks with Full data_price'!AA11)</f>
        <v>8.7146521024439091E-3</v>
      </c>
      <c r="AB11">
        <f>LN('51 Stocks with Full data_price'!AB12/'51 Stocks with Full data_price'!AB11)</f>
        <v>3.7523496185503718E-3</v>
      </c>
      <c r="AC11">
        <f>LN('51 Stocks with Full data_price'!AC12/'51 Stocks with Full data_price'!AC11)</f>
        <v>7.5711821735696377E-2</v>
      </c>
      <c r="AD11">
        <f>LN('51 Stocks with Full data_price'!AD12/'51 Stocks with Full data_price'!AD11)</f>
        <v>1.0178204915756052E-2</v>
      </c>
      <c r="AE11">
        <f>LN('51 Stocks with Full data_price'!AE12/'51 Stocks with Full data_price'!AE11)</f>
        <v>9.4180570475203562E-2</v>
      </c>
      <c r="AF11">
        <f>LN('51 Stocks with Full data_price'!AF12/'51 Stocks with Full data_price'!AF11)</f>
        <v>0</v>
      </c>
      <c r="AG11">
        <f>LN('51 Stocks with Full data_price'!AG12/'51 Stocks with Full data_price'!AG11)</f>
        <v>9.5537996185307686E-2</v>
      </c>
      <c r="AH11">
        <f>LN('51 Stocks with Full data_price'!AH12/'51 Stocks with Full data_price'!AH11)</f>
        <v>6.6574490622669902E-2</v>
      </c>
      <c r="AI11">
        <f>LN('51 Stocks with Full data_price'!AI12/'51 Stocks with Full data_price'!AI11)</f>
        <v>7.5276120771208807E-2</v>
      </c>
      <c r="AJ11">
        <f>LN('51 Stocks with Full data_price'!AJ12/'51 Stocks with Full data_price'!AJ11)</f>
        <v>5.3345980705292714E-2</v>
      </c>
      <c r="AK11">
        <f>LN('51 Stocks with Full data_price'!AK12/'51 Stocks with Full data_price'!AK11)</f>
        <v>4.1242958534049003E-2</v>
      </c>
      <c r="AL11">
        <f>LN('51 Stocks with Full data_price'!AL12/'51 Stocks with Full data_price'!AL11)</f>
        <v>-1.2739025777429826E-2</v>
      </c>
      <c r="AM11">
        <f>LN('51 Stocks with Full data_price'!AM12/'51 Stocks with Full data_price'!AM11)</f>
        <v>3.3475929196389545E-2</v>
      </c>
      <c r="AN11">
        <f>LN('51 Stocks with Full data_price'!AN12/'51 Stocks with Full data_price'!AN11)</f>
        <v>5.8568354151067363E-2</v>
      </c>
      <c r="AO11">
        <f>LN('51 Stocks with Full data_price'!AO12/'51 Stocks with Full data_price'!AO11)</f>
        <v>0</v>
      </c>
      <c r="AP11">
        <f>LN('51 Stocks with Full data_price'!AP12/'51 Stocks with Full data_price'!AP11)</f>
        <v>2.0000666706669435E-2</v>
      </c>
      <c r="AQ11">
        <f>LN('51 Stocks with Full data_price'!AQ12/'51 Stocks with Full data_price'!AQ11)</f>
        <v>2.7226812700213952E-2</v>
      </c>
      <c r="AR11">
        <f>LN('51 Stocks with Full data_price'!AR12/'51 Stocks with Full data_price'!AR11)</f>
        <v>5.1863474009573959E-2</v>
      </c>
      <c r="AS11">
        <f>LN('51 Stocks with Full data_price'!AS12/'51 Stocks with Full data_price'!AS11)</f>
        <v>8.6207195201216114E-2</v>
      </c>
      <c r="AT11">
        <f>LN('51 Stocks with Full data_price'!AT12/'51 Stocks with Full data_price'!AT11)</f>
        <v>0</v>
      </c>
      <c r="AU11">
        <f>LN('51 Stocks with Full data_price'!AU12/'51 Stocks with Full data_price'!AU11)</f>
        <v>2.0965128465045089E-2</v>
      </c>
      <c r="AV11">
        <f>LN('51 Stocks with Full data_price'!AV12/'51 Stocks with Full data_price'!AV11)</f>
        <v>2.1898685307637524E-2</v>
      </c>
      <c r="AW11">
        <f>LN('51 Stocks with Full data_price'!AW12/'51 Stocks with Full data_price'!AW11)</f>
        <v>4.5809536031294201E-2</v>
      </c>
      <c r="AX11">
        <f>LN('51 Stocks with Full data_price'!AX12/'51 Stocks with Full data_price'!AX11)</f>
        <v>1.8832948333092178E-2</v>
      </c>
      <c r="AY11">
        <f>LN('51 Stocks with Full data_price'!AY12/'51 Stocks with Full data_price'!AY11)</f>
        <v>6.3012967828734168E-2</v>
      </c>
      <c r="AZ11">
        <f>LN('51 Stocks with Full data_price'!AZ12/'51 Stocks with Full data_price'!AZ11)</f>
        <v>1.7699577099400857E-2</v>
      </c>
    </row>
    <row r="12" spans="1:52">
      <c r="A12" s="1">
        <v>38824</v>
      </c>
      <c r="B12">
        <f>LN('51 Stocks with Full data_price'!B13/'51 Stocks with Full data_price'!B12)</f>
        <v>0</v>
      </c>
      <c r="C12">
        <f>LN('51 Stocks with Full data_price'!C13/'51 Stocks with Full data_price'!C12)</f>
        <v>-3.577821347884078E-3</v>
      </c>
      <c r="D12">
        <f>LN('51 Stocks with Full data_price'!D13/'51 Stocks with Full data_price'!D12)</f>
        <v>4.5871640069059198E-3</v>
      </c>
      <c r="E12">
        <f>LN('51 Stocks with Full data_price'!E13/'51 Stocks with Full data_price'!E12)</f>
        <v>-4.5146803545266945E-3</v>
      </c>
      <c r="F12">
        <f>LN('51 Stocks with Full data_price'!F13/'51 Stocks with Full data_price'!F12)</f>
        <v>4.5766670274116732E-3</v>
      </c>
      <c r="G12">
        <f>LN('51 Stocks with Full data_price'!G13/'51 Stocks with Full data_price'!G12)</f>
        <v>6.0920173761840467E-2</v>
      </c>
      <c r="H12">
        <f>LN('51 Stocks with Full data_price'!H13/'51 Stocks with Full data_price'!H12)</f>
        <v>7.7349466077892864E-2</v>
      </c>
      <c r="I12">
        <f>LN('51 Stocks with Full data_price'!I13/'51 Stocks with Full data_price'!I12)</f>
        <v>0</v>
      </c>
      <c r="J12">
        <f>LN('51 Stocks with Full data_price'!J13/'51 Stocks with Full data_price'!J12)</f>
        <v>3.6367644170874791E-2</v>
      </c>
      <c r="K12">
        <f>LN('51 Stocks with Full data_price'!K13/'51 Stocks with Full data_price'!K12)</f>
        <v>0</v>
      </c>
      <c r="L12">
        <f>LN('51 Stocks with Full data_price'!L13/'51 Stocks with Full data_price'!L12)</f>
        <v>7.0671672230923528E-3</v>
      </c>
      <c r="M12">
        <f>LN('51 Stocks with Full data_price'!M13/'51 Stocks with Full data_price'!M12)</f>
        <v>0</v>
      </c>
      <c r="N12">
        <f>LN('51 Stocks with Full data_price'!N13/'51 Stocks with Full data_price'!N12)</f>
        <v>0</v>
      </c>
      <c r="O12">
        <f>LN('51 Stocks with Full data_price'!O13/'51 Stocks with Full data_price'!O12)</f>
        <v>-4.6403795565023364E-3</v>
      </c>
      <c r="P12">
        <f>LN('51 Stocks with Full data_price'!P13/'51 Stocks with Full data_price'!P12)</f>
        <v>9.5631361756660288E-2</v>
      </c>
      <c r="Q12">
        <f>LN('51 Stocks with Full data_price'!Q13/'51 Stocks with Full data_price'!Q12)</f>
        <v>-1.3015368112070248E-2</v>
      </c>
      <c r="R12">
        <f>LN('51 Stocks with Full data_price'!R13/'51 Stocks with Full data_price'!R12)</f>
        <v>3.8786025035156449E-2</v>
      </c>
      <c r="S12">
        <f>LN('51 Stocks with Full data_price'!S13/'51 Stocks with Full data_price'!S12)</f>
        <v>2.5975486403260736E-2</v>
      </c>
      <c r="T12">
        <f>LN('51 Stocks with Full data_price'!T13/'51 Stocks with Full data_price'!T12)</f>
        <v>-1.7241806434505878E-2</v>
      </c>
      <c r="U12">
        <f>LN('51 Stocks with Full data_price'!U13/'51 Stocks with Full data_price'!U12)</f>
        <v>1.3393057336438035E-2</v>
      </c>
      <c r="V12">
        <f>LN('51 Stocks with Full data_price'!V13/'51 Stocks with Full data_price'!V12)</f>
        <v>-3.0441423812281325E-3</v>
      </c>
      <c r="W12">
        <f>LN('51 Stocks with Full data_price'!W13/'51 Stocks with Full data_price'!W12)</f>
        <v>-3.3398280401848147E-2</v>
      </c>
      <c r="X12">
        <f>LN('51 Stocks with Full data_price'!X13/'51 Stocks with Full data_price'!X12)</f>
        <v>-3.7431270385296686E-2</v>
      </c>
      <c r="Y12">
        <f>LN('51 Stocks with Full data_price'!Y13/'51 Stocks with Full data_price'!Y12)</f>
        <v>9.5766905092008414E-2</v>
      </c>
      <c r="Z12">
        <f>LN('51 Stocks with Full data_price'!Z13/'51 Stocks with Full data_price'!Z12)</f>
        <v>1.4815085785140682E-2</v>
      </c>
      <c r="AA12">
        <f>LN('51 Stocks with Full data_price'!AA13/'51 Stocks with Full data_price'!AA12)</f>
        <v>-7.7785676064914835E-2</v>
      </c>
      <c r="AB12">
        <f>LN('51 Stocks with Full data_price'!AB13/'51 Stocks with Full data_price'!AB12)</f>
        <v>-1.1299555253933282E-2</v>
      </c>
      <c r="AC12">
        <f>LN('51 Stocks with Full data_price'!AC13/'51 Stocks with Full data_price'!AC12)</f>
        <v>5.0772325373423355E-2</v>
      </c>
      <c r="AD12">
        <f>LN('51 Stocks with Full data_price'!AD13/'51 Stocks with Full data_price'!AD12)</f>
        <v>-1.5306421282675545E-2</v>
      </c>
      <c r="AE12">
        <f>LN('51 Stocks with Full data_price'!AE13/'51 Stocks with Full data_price'!AE12)</f>
        <v>1.23029099272463E-2</v>
      </c>
      <c r="AF12">
        <f>LN('51 Stocks with Full data_price'!AF13/'51 Stocks with Full data_price'!AF12)</f>
        <v>0</v>
      </c>
      <c r="AG12">
        <f>LN('51 Stocks with Full data_price'!AG13/'51 Stocks with Full data_price'!AG12)</f>
        <v>3.1392712407862858E-2</v>
      </c>
      <c r="AH12">
        <f>LN('51 Stocks with Full data_price'!AH13/'51 Stocks with Full data_price'!AH12)</f>
        <v>3.3840979842404942E-3</v>
      </c>
      <c r="AI12">
        <f>LN('51 Stocks with Full data_price'!AI13/'51 Stocks with Full data_price'!AI12)</f>
        <v>-1.6877641137197409E-3</v>
      </c>
      <c r="AJ12">
        <f>LN('51 Stocks with Full data_price'!AJ13/'51 Stocks with Full data_price'!AJ12)</f>
        <v>-1.7467693040390832E-2</v>
      </c>
      <c r="AK12">
        <f>LN('51 Stocks with Full data_price'!AK13/'51 Stocks with Full data_price'!AK12)</f>
        <v>0</v>
      </c>
      <c r="AL12">
        <f>LN('51 Stocks with Full data_price'!AL13/'51 Stocks with Full data_price'!AL12)</f>
        <v>2.0305266160745523E-2</v>
      </c>
      <c r="AM12">
        <f>LN('51 Stocks with Full data_price'!AM13/'51 Stocks with Full data_price'!AM12)</f>
        <v>3.6367644170874791E-2</v>
      </c>
      <c r="AN12">
        <f>LN('51 Stocks with Full data_price'!AN13/'51 Stocks with Full data_price'!AN12)</f>
        <v>-6.006024060211698E-3</v>
      </c>
      <c r="AO12">
        <f>LN('51 Stocks with Full data_price'!AO13/'51 Stocks with Full data_price'!AO12)</f>
        <v>0</v>
      </c>
      <c r="AP12">
        <f>LN('51 Stocks with Full data_price'!AP13/'51 Stocks with Full data_price'!AP12)</f>
        <v>9.8522964430116395E-3</v>
      </c>
      <c r="AQ12">
        <f>LN('51 Stocks with Full data_price'!AQ13/'51 Stocks with Full data_price'!AQ12)</f>
        <v>1.2320484388040657E-2</v>
      </c>
      <c r="AR12">
        <f>LN('51 Stocks with Full data_price'!AR13/'51 Stocks with Full data_price'!AR12)</f>
        <v>-5.4298775943693997E-3</v>
      </c>
      <c r="AS12">
        <f>LN('51 Stocks with Full data_price'!AS13/'51 Stocks with Full data_price'!AS12)</f>
        <v>1.3187004281953681E-2</v>
      </c>
      <c r="AT12">
        <f>LN('51 Stocks with Full data_price'!AT13/'51 Stocks with Full data_price'!AT12)</f>
        <v>0</v>
      </c>
      <c r="AU12">
        <f>LN('51 Stocks with Full data_price'!AU13/'51 Stocks with Full data_price'!AU12)</f>
        <v>-1.2526259819180369E-2</v>
      </c>
      <c r="AV12">
        <f>LN('51 Stocks with Full data_price'!AV13/'51 Stocks with Full data_price'!AV12)</f>
        <v>-3.6166404701884389E-3</v>
      </c>
      <c r="AW12">
        <f>LN('51 Stocks with Full data_price'!AW13/'51 Stocks with Full data_price'!AW12)</f>
        <v>-3.2505570404931412E-2</v>
      </c>
      <c r="AX12">
        <f>LN('51 Stocks with Full data_price'!AX13/'51 Stocks with Full data_price'!AX12)</f>
        <v>-1.5037877364540559E-2</v>
      </c>
      <c r="AY12">
        <f>LN('51 Stocks with Full data_price'!AY13/'51 Stocks with Full data_price'!AY12)</f>
        <v>4.4783602626973444E-2</v>
      </c>
      <c r="AZ12">
        <f>LN('51 Stocks with Full data_price'!AZ13/'51 Stocks with Full data_price'!AZ12)</f>
        <v>-5.8651194523981339E-3</v>
      </c>
    </row>
    <row r="13" spans="1:52">
      <c r="A13" s="1">
        <v>38825</v>
      </c>
      <c r="B13">
        <f>LN('51 Stocks with Full data_price'!B14/'51 Stocks with Full data_price'!B13)</f>
        <v>0</v>
      </c>
      <c r="C13">
        <f>LN('51 Stocks with Full data_price'!C14/'51 Stocks with Full data_price'!C13)</f>
        <v>2.4780028998486865E-2</v>
      </c>
      <c r="D13">
        <f>LN('51 Stocks with Full data_price'!D14/'51 Stocks with Full data_price'!D13)</f>
        <v>0</v>
      </c>
      <c r="E13">
        <f>LN('51 Stocks with Full data_price'!E14/'51 Stocks with Full data_price'!E13)</f>
        <v>-1.3667638728663757E-2</v>
      </c>
      <c r="F13">
        <f>LN('51 Stocks with Full data_price'!F14/'51 Stocks with Full data_price'!F13)</f>
        <v>2.7028672387919419E-2</v>
      </c>
      <c r="G13">
        <f>LN('51 Stocks with Full data_price'!G14/'51 Stocks with Full data_price'!G13)</f>
        <v>4.7169898781388667E-3</v>
      </c>
      <c r="H13">
        <f>LN('51 Stocks with Full data_price'!H14/'51 Stocks with Full data_price'!H13)</f>
        <v>-9.7561749453645725E-3</v>
      </c>
      <c r="I13">
        <f>LN('51 Stocks with Full data_price'!I14/'51 Stocks with Full data_price'!I13)</f>
        <v>-6.309169193264721E-3</v>
      </c>
      <c r="J13">
        <f>LN('51 Stocks with Full data_price'!J14/'51 Stocks with Full data_price'!J13)</f>
        <v>3.5650661644961446E-3</v>
      </c>
      <c r="K13">
        <f>LN('51 Stocks with Full data_price'!K14/'51 Stocks with Full data_price'!K13)</f>
        <v>0</v>
      </c>
      <c r="L13">
        <f>LN('51 Stocks with Full data_price'!L14/'51 Stocks with Full data_price'!L13)</f>
        <v>-3.5273405179682992E-3</v>
      </c>
      <c r="M13">
        <f>LN('51 Stocks with Full data_price'!M14/'51 Stocks with Full data_price'!M13)</f>
        <v>0</v>
      </c>
      <c r="N13">
        <f>LN('51 Stocks with Full data_price'!N14/'51 Stocks with Full data_price'!N13)</f>
        <v>0</v>
      </c>
      <c r="O13">
        <f>LN('51 Stocks with Full data_price'!O14/'51 Stocks with Full data_price'!O13)</f>
        <v>9.3193776897947306E-2</v>
      </c>
      <c r="P13">
        <f>LN('51 Stocks with Full data_price'!P14/'51 Stocks with Full data_price'!P13)</f>
        <v>9.5193398302382007E-2</v>
      </c>
      <c r="Q13">
        <f>LN('51 Stocks with Full data_price'!Q14/'51 Stocks with Full data_price'!Q13)</f>
        <v>7.9706742610742606E-2</v>
      </c>
      <c r="R13">
        <f>LN('51 Stocks with Full data_price'!R14/'51 Stocks with Full data_price'!R13)</f>
        <v>-5.449604767564703E-3</v>
      </c>
      <c r="S13">
        <f>LN('51 Stocks with Full data_price'!S14/'51 Stocks with Full data_price'!S13)</f>
        <v>0</v>
      </c>
      <c r="T13">
        <f>LN('51 Stocks with Full data_price'!T14/'51 Stocks with Full data_price'!T13)</f>
        <v>3.4191364748279128E-2</v>
      </c>
      <c r="U13">
        <f>LN('51 Stocks with Full data_price'!U14/'51 Stocks with Full data_price'!U13)</f>
        <v>0</v>
      </c>
      <c r="V13">
        <f>LN('51 Stocks with Full data_price'!V14/'51 Stocks with Full data_price'!V13)</f>
        <v>-1.2270092591814359E-2</v>
      </c>
      <c r="W13">
        <f>LN('51 Stocks with Full data_price'!W14/'51 Stocks with Full data_price'!W13)</f>
        <v>1.4981553615616894E-2</v>
      </c>
      <c r="X13">
        <f>LN('51 Stocks with Full data_price'!X14/'51 Stocks with Full data_price'!X13)</f>
        <v>-1.925450579013635E-2</v>
      </c>
      <c r="Y13">
        <f>LN('51 Stocks with Full data_price'!Y14/'51 Stocks with Full data_price'!Y13)</f>
        <v>6.8383858069833367E-2</v>
      </c>
      <c r="Z13">
        <f>LN('51 Stocks with Full data_price'!Z14/'51 Stocks with Full data_price'!Z13)</f>
        <v>9.5310179804324935E-2</v>
      </c>
      <c r="AA13">
        <f>LN('51 Stocks with Full data_price'!AA14/'51 Stocks with Full data_price'!AA13)</f>
        <v>-3.8236438039250732E-2</v>
      </c>
      <c r="AB13">
        <f>LN('51 Stocks with Full data_price'!AB14/'51 Stocks with Full data_price'!AB13)</f>
        <v>-3.7950709685517208E-3</v>
      </c>
      <c r="AC13">
        <f>LN('51 Stocks with Full data_price'!AC14/'51 Stocks with Full data_price'!AC13)</f>
        <v>-8.2521023688003473E-2</v>
      </c>
      <c r="AD13">
        <f>LN('51 Stocks with Full data_price'!AD14/'51 Stocks with Full data_price'!AD13)</f>
        <v>-1.8158735011871065E-2</v>
      </c>
      <c r="AE13">
        <f>LN('51 Stocks with Full data_price'!AE14/'51 Stocks with Full data_price'!AE13)</f>
        <v>-2.3125526385398013E-2</v>
      </c>
      <c r="AF13">
        <f>LN('51 Stocks with Full data_price'!AF14/'51 Stocks with Full data_price'!AF13)</f>
        <v>0</v>
      </c>
      <c r="AG13">
        <f>LN('51 Stocks with Full data_price'!AG14/'51 Stocks with Full data_price'!AG13)</f>
        <v>0</v>
      </c>
      <c r="AH13">
        <f>LN('51 Stocks with Full data_price'!AH14/'51 Stocks with Full data_price'!AH13)</f>
        <v>0</v>
      </c>
      <c r="AI13">
        <f>LN('51 Stocks with Full data_price'!AI14/'51 Stocks with Full data_price'!AI13)</f>
        <v>8.7292868898596179E-2</v>
      </c>
      <c r="AJ13">
        <f>LN('51 Stocks with Full data_price'!AJ14/'51 Stocks with Full data_price'!AJ13)</f>
        <v>-1.7778246021283944E-2</v>
      </c>
      <c r="AK13">
        <f>LN('51 Stocks with Full data_price'!AK14/'51 Stocks with Full data_price'!AK13)</f>
        <v>1.503787736454072E-2</v>
      </c>
      <c r="AL13">
        <f>LN('51 Stocks with Full data_price'!AL14/'51 Stocks with Full data_price'!AL13)</f>
        <v>9.5766905092008414E-2</v>
      </c>
      <c r="AM13">
        <f>LN('51 Stocks with Full data_price'!AM14/'51 Stocks with Full data_price'!AM13)</f>
        <v>0</v>
      </c>
      <c r="AN13">
        <f>LN('51 Stocks with Full data_price'!AN14/'51 Stocks with Full data_price'!AN13)</f>
        <v>-1.5174798019235228E-2</v>
      </c>
      <c r="AO13">
        <f>LN('51 Stocks with Full data_price'!AO14/'51 Stocks with Full data_price'!AO13)</f>
        <v>0</v>
      </c>
      <c r="AP13">
        <f>LN('51 Stocks with Full data_price'!AP14/'51 Stocks with Full data_price'!AP13)</f>
        <v>-1.3158084577511199E-2</v>
      </c>
      <c r="AQ13">
        <f>LN('51 Stocks with Full data_price'!AQ14/'51 Stocks with Full data_price'!AQ13)</f>
        <v>0</v>
      </c>
      <c r="AR13">
        <f>LN('51 Stocks with Full data_price'!AR14/'51 Stocks with Full data_price'!AR13)</f>
        <v>7.0081208253183855E-2</v>
      </c>
      <c r="AS13">
        <f>LN('51 Stocks with Full data_price'!AS14/'51 Stocks with Full data_price'!AS13)</f>
        <v>9.5707083957183775E-2</v>
      </c>
      <c r="AT13">
        <f>LN('51 Stocks with Full data_price'!AT14/'51 Stocks with Full data_price'!AT13)</f>
        <v>0</v>
      </c>
      <c r="AU13">
        <f>LN('51 Stocks with Full data_price'!AU14/'51 Stocks with Full data_price'!AU13)</f>
        <v>-4.2105325363433824E-3</v>
      </c>
      <c r="AV13">
        <f>LN('51 Stocks with Full data_price'!AV14/'51 Stocks with Full data_price'!AV13)</f>
        <v>7.2202479734870973E-3</v>
      </c>
      <c r="AW13">
        <f>LN('51 Stocks with Full data_price'!AW14/'51 Stocks with Full data_price'!AW13)</f>
        <v>7.2218207811799121E-2</v>
      </c>
      <c r="AX13">
        <f>LN('51 Stocks with Full data_price'!AX14/'51 Stocks with Full data_price'!AX13)</f>
        <v>1.1299555253933247E-2</v>
      </c>
      <c r="AY13">
        <f>LN('51 Stocks with Full data_price'!AY14/'51 Stocks with Full data_price'!AY13)</f>
        <v>0</v>
      </c>
      <c r="AZ13">
        <f>LN('51 Stocks with Full data_price'!AZ14/'51 Stocks with Full data_price'!AZ13)</f>
        <v>-4.2048236243499279E-2</v>
      </c>
    </row>
    <row r="14" spans="1:52">
      <c r="A14" s="1">
        <v>38826</v>
      </c>
      <c r="B14">
        <f>LN('51 Stocks with Full data_price'!B15/'51 Stocks with Full data_price'!B14)</f>
        <v>0</v>
      </c>
      <c r="C14">
        <f>LN('51 Stocks with Full data_price'!C15/'51 Stocks with Full data_price'!C14)</f>
        <v>-1.4084739881738972E-2</v>
      </c>
      <c r="D14">
        <f>LN('51 Stocks with Full data_price'!D15/'51 Stocks with Full data_price'!D14)</f>
        <v>0</v>
      </c>
      <c r="E14">
        <f>LN('51 Stocks with Full data_price'!E15/'51 Stocks with Full data_price'!E14)</f>
        <v>-2.3202897079663984E-2</v>
      </c>
      <c r="F14">
        <f>LN('51 Stocks with Full data_price'!F15/'51 Stocks with Full data_price'!F14)</f>
        <v>0</v>
      </c>
      <c r="G14">
        <f>LN('51 Stocks with Full data_price'!G15/'51 Stocks with Full data_price'!G14)</f>
        <v>3.0129741452029239E-2</v>
      </c>
      <c r="H14">
        <f>LN('51 Stocks with Full data_price'!H15/'51 Stocks with Full data_price'!H14)</f>
        <v>-3.2733253449690261E-3</v>
      </c>
      <c r="I14">
        <f>LN('51 Stocks with Full data_price'!I15/'51 Stocks with Full data_price'!I14)</f>
        <v>-1.0604553248797112E-2</v>
      </c>
      <c r="J14">
        <f>LN('51 Stocks with Full data_price'!J15/'51 Stocks with Full data_price'!J14)</f>
        <v>-1.0733555643108664E-2</v>
      </c>
      <c r="K14">
        <f>LN('51 Stocks with Full data_price'!K15/'51 Stocks with Full data_price'!K14)</f>
        <v>0</v>
      </c>
      <c r="L14">
        <f>LN('51 Stocks with Full data_price'!L15/'51 Stocks with Full data_price'!L14)</f>
        <v>-1.7825783952600458E-2</v>
      </c>
      <c r="M14">
        <f>LN('51 Stocks with Full data_price'!M15/'51 Stocks with Full data_price'!M14)</f>
        <v>0.25538360988763187</v>
      </c>
      <c r="N14">
        <f>LN('51 Stocks with Full data_price'!N15/'51 Stocks with Full data_price'!N14)</f>
        <v>0</v>
      </c>
      <c r="O14">
        <f>LN('51 Stocks with Full data_price'!O15/'51 Stocks with Full data_price'!O14)</f>
        <v>9.6849825989917815E-2</v>
      </c>
      <c r="P14">
        <f>LN('51 Stocks with Full data_price'!P15/'51 Stocks with Full data_price'!P14)</f>
        <v>9.5442884999928063E-2</v>
      </c>
      <c r="Q14">
        <f>LN('51 Stocks with Full data_price'!Q15/'51 Stocks with Full data_price'!Q14)</f>
        <v>5.4915757596114632E-2</v>
      </c>
      <c r="R14">
        <f>LN('51 Stocks with Full data_price'!R15/'51 Stocks with Full data_price'!R14)</f>
        <v>1.0869672236903891E-2</v>
      </c>
      <c r="S14">
        <f>LN('51 Stocks with Full data_price'!S15/'51 Stocks with Full data_price'!S14)</f>
        <v>1.9048194970694411E-2</v>
      </c>
      <c r="T14">
        <f>LN('51 Stocks with Full data_price'!T15/'51 Stocks with Full data_price'!T14)</f>
        <v>-4.2105325363433824E-3</v>
      </c>
      <c r="U14">
        <f>LN('51 Stocks with Full data_price'!U15/'51 Stocks with Full data_price'!U14)</f>
        <v>-8.9087448891095548E-3</v>
      </c>
      <c r="V14">
        <f>LN('51 Stocks with Full data_price'!V15/'51 Stocks with Full data_price'!V14)</f>
        <v>2.1374859584733393E-2</v>
      </c>
      <c r="W14">
        <f>LN('51 Stocks with Full data_price'!W15/'51 Stocks with Full data_price'!W14)</f>
        <v>4.7195691336274527E-2</v>
      </c>
      <c r="X14">
        <f>LN('51 Stocks with Full data_price'!X15/'51 Stocks with Full data_price'!X14)</f>
        <v>1.6867869812405484E-2</v>
      </c>
      <c r="Y14">
        <f>LN('51 Stocks with Full data_price'!Y15/'51 Stocks with Full data_price'!Y14)</f>
        <v>-1.8289912750917785E-2</v>
      </c>
      <c r="Z14">
        <f>LN('51 Stocks with Full data_price'!Z15/'51 Stocks with Full data_price'!Z14)</f>
        <v>5.7158413839948623E-2</v>
      </c>
      <c r="AA14">
        <f>LN('51 Stocks with Full data_price'!AA15/'51 Stocks with Full data_price'!AA14)</f>
        <v>-2.2168395505666766E-2</v>
      </c>
      <c r="AB14">
        <f>LN('51 Stocks with Full data_price'!AB15/'51 Stocks with Full data_price'!AB14)</f>
        <v>1.134227660393451E-2</v>
      </c>
      <c r="AC14">
        <f>LN('51 Stocks with Full data_price'!AC15/'51 Stocks with Full data_price'!AC14)</f>
        <v>4.2111485350126848E-2</v>
      </c>
      <c r="AD14">
        <f>LN('51 Stocks with Full data_price'!AD15/'51 Stocks with Full data_price'!AD14)</f>
        <v>2.8389003262686108E-2</v>
      </c>
      <c r="AE14">
        <f>LN('51 Stocks with Full data_price'!AE15/'51 Stocks with Full data_price'!AE14)</f>
        <v>5.0912373097607398E-2</v>
      </c>
      <c r="AF14">
        <f>LN('51 Stocks with Full data_price'!AF15/'51 Stocks with Full data_price'!AF14)</f>
        <v>0</v>
      </c>
      <c r="AG14">
        <f>LN('51 Stocks with Full data_price'!AG15/'51 Stocks with Full data_price'!AG14)</f>
        <v>2.2050725583139755E-3</v>
      </c>
      <c r="AH14">
        <f>LN('51 Stocks with Full data_price'!AH15/'51 Stocks with Full data_price'!AH14)</f>
        <v>-3.3840979842404569E-3</v>
      </c>
      <c r="AI14">
        <f>LN('51 Stocks with Full data_price'!AI15/'51 Stocks with Full data_price'!AI14)</f>
        <v>-1.5491869868293781E-3</v>
      </c>
      <c r="AJ14">
        <f>LN('51 Stocks with Full data_price'!AJ15/'51 Stocks with Full data_price'!AJ14)</f>
        <v>-9.009069942365968E-3</v>
      </c>
      <c r="AK14">
        <f>LN('51 Stocks with Full data_price'!AK15/'51 Stocks with Full data_price'!AK14)</f>
        <v>-3.0305349495329037E-2</v>
      </c>
      <c r="AL14">
        <f>LN('51 Stocks with Full data_price'!AL15/'51 Stocks with Full data_price'!AL14)</f>
        <v>3.1463269455785106E-2</v>
      </c>
      <c r="AM14">
        <f>LN('51 Stocks with Full data_price'!AM15/'51 Stocks with Full data_price'!AM14)</f>
        <v>0</v>
      </c>
      <c r="AN14">
        <f>LN('51 Stocks with Full data_price'!AN15/'51 Stocks with Full data_price'!AN14)</f>
        <v>-1.5408625352845068E-2</v>
      </c>
      <c r="AO14">
        <f>LN('51 Stocks with Full data_price'!AO15/'51 Stocks with Full data_price'!AO14)</f>
        <v>0</v>
      </c>
      <c r="AP14">
        <f>LN('51 Stocks with Full data_price'!AP15/'51 Stocks with Full data_price'!AP14)</f>
        <v>-3.3673215106587953E-2</v>
      </c>
      <c r="AQ14">
        <f>LN('51 Stocks with Full data_price'!AQ15/'51 Stocks with Full data_price'!AQ14)</f>
        <v>2.2200709980192333E-2</v>
      </c>
      <c r="AR14">
        <f>LN('51 Stocks with Full data_price'!AR15/'51 Stocks with Full data_price'!AR14)</f>
        <v>-3.3898337545115397E-3</v>
      </c>
      <c r="AS14">
        <f>LN('51 Stocks with Full data_price'!AS15/'51 Stocks with Full data_price'!AS14)</f>
        <v>4.5256591588120863E-2</v>
      </c>
      <c r="AT14">
        <f>LN('51 Stocks with Full data_price'!AT15/'51 Stocks with Full data_price'!AT14)</f>
        <v>0</v>
      </c>
      <c r="AU14">
        <f>LN('51 Stocks with Full data_price'!AU15/'51 Stocks with Full data_price'!AU14)</f>
        <v>-2.9980832211935784E-2</v>
      </c>
      <c r="AV14">
        <f>LN('51 Stocks with Full data_price'!AV15/'51 Stocks with Full data_price'!AV14)</f>
        <v>-3.6036075032986558E-3</v>
      </c>
      <c r="AW14">
        <f>LN('51 Stocks with Full data_price'!AW15/'51 Stocks with Full data_price'!AW14)</f>
        <v>3.8195597738036165E-2</v>
      </c>
      <c r="AX14">
        <f>LN('51 Stocks with Full data_price'!AX15/'51 Stocks with Full data_price'!AX14)</f>
        <v>2.9522439266321834E-2</v>
      </c>
      <c r="AY14">
        <f>LN('51 Stocks with Full data_price'!AY15/'51 Stocks with Full data_price'!AY14)</f>
        <v>7.2727593290798781E-3</v>
      </c>
      <c r="AZ14">
        <f>LN('51 Stocks with Full data_price'!AZ15/'51 Stocks with Full data_price'!AZ14)</f>
        <v>3.0213778596496418E-2</v>
      </c>
    </row>
    <row r="15" spans="1:52">
      <c r="A15" s="1">
        <v>38827</v>
      </c>
      <c r="B15">
        <f>LN('51 Stocks with Full data_price'!B16/'51 Stocks with Full data_price'!B15)</f>
        <v>0</v>
      </c>
      <c r="C15">
        <f>LN('51 Stocks with Full data_price'!C16/'51 Stocks with Full data_price'!C15)</f>
        <v>-2.8778964550043175E-2</v>
      </c>
      <c r="D15">
        <f>LN('51 Stocks with Full data_price'!D16/'51 Stocks with Full data_price'!D15)</f>
        <v>0</v>
      </c>
      <c r="E15">
        <f>LN('51 Stocks with Full data_price'!E16/'51 Stocks with Full data_price'!E15)</f>
        <v>-1.41846349919563E-2</v>
      </c>
      <c r="F15">
        <f>LN('51 Stocks with Full data_price'!F16/'51 Stocks with Full data_price'!F15)</f>
        <v>-2.9314387668775255E-2</v>
      </c>
      <c r="G15">
        <f>LN('51 Stocks with Full data_price'!G16/'51 Stocks with Full data_price'!G15)</f>
        <v>-2.309571479464928E-2</v>
      </c>
      <c r="H15">
        <f>LN('51 Stocks with Full data_price'!H16/'51 Stocks with Full data_price'!H15)</f>
        <v>1.9481135571822489E-2</v>
      </c>
      <c r="I15">
        <f>LN('51 Stocks with Full data_price'!I16/'51 Stocks with Full data_price'!I15)</f>
        <v>-6.4171343206335402E-3</v>
      </c>
      <c r="J15">
        <f>LN('51 Stocks with Full data_price'!J16/'51 Stocks with Full data_price'!J15)</f>
        <v>-3.6036075032986558E-3</v>
      </c>
      <c r="K15">
        <f>LN('51 Stocks with Full data_price'!K16/'51 Stocks with Full data_price'!K15)</f>
        <v>0</v>
      </c>
      <c r="L15">
        <f>LN('51 Stocks with Full data_price'!L16/'51 Stocks with Full data_price'!L15)</f>
        <v>-2.5502292810936234E-2</v>
      </c>
      <c r="M15">
        <f>LN('51 Stocks with Full data_price'!M16/'51 Stocks with Full data_price'!M15)</f>
        <v>4.3701094661960899E-2</v>
      </c>
      <c r="N15">
        <f>LN('51 Stocks with Full data_price'!N16/'51 Stocks with Full data_price'!N15)</f>
        <v>0</v>
      </c>
      <c r="O15">
        <f>LN('51 Stocks with Full data_price'!O16/'51 Stocks with Full data_price'!O15)</f>
        <v>9.5310179804324741E-2</v>
      </c>
      <c r="P15">
        <f>LN('51 Stocks with Full data_price'!P16/'51 Stocks with Full data_price'!P15)</f>
        <v>1.3706065904367296E-2</v>
      </c>
      <c r="Q15">
        <f>LN('51 Stocks with Full data_price'!Q16/'51 Stocks with Full data_price'!Q15)</f>
        <v>7.3562567177016647E-2</v>
      </c>
      <c r="R15">
        <f>LN('51 Stocks with Full data_price'!R16/'51 Stocks with Full data_price'!R15)</f>
        <v>6.7911205616210363E-2</v>
      </c>
      <c r="S15">
        <f>LN('51 Stocks with Full data_price'!S16/'51 Stocks with Full data_price'!S15)</f>
        <v>-2.5479085300984899E-2</v>
      </c>
      <c r="T15">
        <f>LN('51 Stocks with Full data_price'!T16/'51 Stocks with Full data_price'!T15)</f>
        <v>-2.9980832211935784E-2</v>
      </c>
      <c r="U15">
        <f>LN('51 Stocks with Full data_price'!U16/'51 Stocks with Full data_price'!U15)</f>
        <v>-1.3513719166722707E-2</v>
      </c>
      <c r="V15">
        <f>LN('51 Stocks with Full data_price'!V16/'51 Stocks with Full data_price'!V15)</f>
        <v>-1.5220994010355243E-2</v>
      </c>
      <c r="W15">
        <f>LN('51 Stocks with Full data_price'!W16/'51 Stocks with Full data_price'!W15)</f>
        <v>-2.150620522096339E-2</v>
      </c>
      <c r="X15">
        <f>LN('51 Stocks with Full data_price'!X16/'51 Stocks with Full data_price'!X15)</f>
        <v>-2.9092960941664778E-2</v>
      </c>
      <c r="Y15">
        <f>LN('51 Stocks with Full data_price'!Y16/'51 Stocks with Full data_price'!Y15)</f>
        <v>1.6155440222284989E-2</v>
      </c>
      <c r="Z15">
        <f>LN('51 Stocks with Full data_price'!Z16/'51 Stocks with Full data_price'!Z15)</f>
        <v>8.9323516748009299E-2</v>
      </c>
      <c r="AA15">
        <f>LN('51 Stocks with Full data_price'!AA16/'51 Stocks with Full data_price'!AA15)</f>
        <v>2.8240059574216502E-2</v>
      </c>
      <c r="AB15">
        <f>LN('51 Stocks with Full data_price'!AB16/'51 Stocks with Full data_price'!AB15)</f>
        <v>-3.4420223886479417E-2</v>
      </c>
      <c r="AC15">
        <f>LN('51 Stocks with Full data_price'!AC16/'51 Stocks with Full data_price'!AC15)</f>
        <v>6.9679920637989806E-2</v>
      </c>
      <c r="AD15">
        <f>LN('51 Stocks with Full data_price'!AD16/'51 Stocks with Full data_price'!AD15)</f>
        <v>-4.6883585898850499E-2</v>
      </c>
      <c r="AE15">
        <f>LN('51 Stocks with Full data_price'!AE16/'51 Stocks with Full data_price'!AE15)</f>
        <v>-1.6158808717090054E-2</v>
      </c>
      <c r="AF15">
        <f>LN('51 Stocks with Full data_price'!AF16/'51 Stocks with Full data_price'!AF15)</f>
        <v>0</v>
      </c>
      <c r="AG15">
        <f>LN('51 Stocks with Full data_price'!AG16/'51 Stocks with Full data_price'!AG15)</f>
        <v>1.0953012019197145E-2</v>
      </c>
      <c r="AH15">
        <f>LN('51 Stocks with Full data_price'!AH16/'51 Stocks with Full data_price'!AH15)</f>
        <v>4.3124426633754619E-2</v>
      </c>
      <c r="AI15">
        <f>LN('51 Stocks with Full data_price'!AI16/'51 Stocks with Full data_price'!AI15)</f>
        <v>3.0536723860081702E-2</v>
      </c>
      <c r="AJ15">
        <f>LN('51 Stocks with Full data_price'!AJ16/'51 Stocks with Full data_price'!AJ15)</f>
        <v>0</v>
      </c>
      <c r="AK15">
        <f>LN('51 Stocks with Full data_price'!AK16/'51 Stocks with Full data_price'!AK15)</f>
        <v>1.0204170174241668E-2</v>
      </c>
      <c r="AL15">
        <f>LN('51 Stocks with Full data_price'!AL16/'51 Stocks with Full data_price'!AL15)</f>
        <v>0</v>
      </c>
      <c r="AM15">
        <f>LN('51 Stocks with Full data_price'!AM16/'51 Stocks with Full data_price'!AM15)</f>
        <v>0</v>
      </c>
      <c r="AN15">
        <f>LN('51 Stocks with Full data_price'!AN16/'51 Stocks with Full data_price'!AN15)</f>
        <v>4.2559614418795903E-2</v>
      </c>
      <c r="AO15">
        <f>LN('51 Stocks with Full data_price'!AO16/'51 Stocks with Full data_price'!AO15)</f>
        <v>0</v>
      </c>
      <c r="AP15">
        <f>LN('51 Stocks with Full data_price'!AP16/'51 Stocks with Full data_price'!AP15)</f>
        <v>-3.484673133016819E-2</v>
      </c>
      <c r="AQ15">
        <f>LN('51 Stocks with Full data_price'!AQ16/'51 Stocks with Full data_price'!AQ15)</f>
        <v>4.6792161506758884E-2</v>
      </c>
      <c r="AR15">
        <f>LN('51 Stocks with Full data_price'!AR16/'51 Stocks with Full data_price'!AR15)</f>
        <v>4.4820779881933163E-2</v>
      </c>
      <c r="AS15">
        <f>LN('51 Stocks with Full data_price'!AS16/'51 Stocks with Full data_price'!AS15)</f>
        <v>1.2562979300705398E-2</v>
      </c>
      <c r="AT15">
        <f>LN('51 Stocks with Full data_price'!AT16/'51 Stocks with Full data_price'!AT15)</f>
        <v>0</v>
      </c>
      <c r="AU15">
        <f>LN('51 Stocks with Full data_price'!AU16/'51 Stocks with Full data_price'!AU15)</f>
        <v>-5.8181955382735948E-2</v>
      </c>
      <c r="AV15">
        <f>LN('51 Stocks with Full data_price'!AV16/'51 Stocks with Full data_price'!AV15)</f>
        <v>2.8471674081311994E-2</v>
      </c>
      <c r="AW15">
        <f>LN('51 Stocks with Full data_price'!AW16/'51 Stocks with Full data_price'!AW15)</f>
        <v>3.1070460473739677E-2</v>
      </c>
      <c r="AX15">
        <f>LN('51 Stocks with Full data_price'!AX16/'51 Stocks with Full data_price'!AX15)</f>
        <v>7.2464085207672533E-3</v>
      </c>
      <c r="AY15">
        <f>LN('51 Stocks with Full data_price'!AY16/'51 Stocks with Full data_price'!AY15)</f>
        <v>-2.5689486115311012E-2</v>
      </c>
      <c r="AZ15">
        <f>LN('51 Stocks with Full data_price'!AZ16/'51 Stocks with Full data_price'!AZ15)</f>
        <v>3.5091319811270193E-2</v>
      </c>
    </row>
    <row r="16" spans="1:52">
      <c r="A16" s="1">
        <v>38828</v>
      </c>
      <c r="B16">
        <f>LN('51 Stocks with Full data_price'!B17/'51 Stocks with Full data_price'!B16)</f>
        <v>0</v>
      </c>
      <c r="C16">
        <f>LN('51 Stocks with Full data_price'!C17/'51 Stocks with Full data_price'!C16)</f>
        <v>1.0889399799268097E-2</v>
      </c>
      <c r="D16">
        <f>LN('51 Stocks with Full data_price'!D17/'51 Stocks with Full data_price'!D16)</f>
        <v>0</v>
      </c>
      <c r="E16">
        <f>LN('51 Stocks with Full data_price'!E17/'51 Stocks with Full data_price'!E16)</f>
        <v>2.8170876966696439E-2</v>
      </c>
      <c r="F16">
        <f>LN('51 Stocks with Full data_price'!F17/'51 Stocks with Full data_price'!F16)</f>
        <v>6.8415318167167841E-3</v>
      </c>
      <c r="G16">
        <f>LN('51 Stocks with Full data_price'!G17/'51 Stocks with Full data_price'!G16)</f>
        <v>7.2103293901343901E-2</v>
      </c>
      <c r="H16">
        <f>LN('51 Stocks with Full data_price'!H17/'51 Stocks with Full data_price'!H16)</f>
        <v>9.5017824883371127E-2</v>
      </c>
      <c r="I16">
        <f>LN('51 Stocks with Full data_price'!I17/'51 Stocks with Full data_price'!I16)</f>
        <v>2.5425098365810177E-2</v>
      </c>
      <c r="J16">
        <f>LN('51 Stocks with Full data_price'!J17/'51 Stocks with Full data_price'!J16)</f>
        <v>7.1942756340272309E-3</v>
      </c>
      <c r="K16">
        <f>LN('51 Stocks with Full data_price'!K17/'51 Stocks with Full data_price'!K16)</f>
        <v>0</v>
      </c>
      <c r="L16">
        <f>LN('51 Stocks with Full data_price'!L17/'51 Stocks with Full data_price'!L16)</f>
        <v>3.6832454162965891E-3</v>
      </c>
      <c r="M16">
        <f>LN('51 Stocks with Full data_price'!M17/'51 Stocks with Full data_price'!M16)</f>
        <v>6.7796869853785488E-3</v>
      </c>
      <c r="N16">
        <f>LN('51 Stocks with Full data_price'!N17/'51 Stocks with Full data_price'!N16)</f>
        <v>0</v>
      </c>
      <c r="O16">
        <f>LN('51 Stocks with Full data_price'!O17/'51 Stocks with Full data_price'!O16)</f>
        <v>-1.763714148610673E-2</v>
      </c>
      <c r="P16">
        <f>LN('51 Stocks with Full data_price'!P17/'51 Stocks with Full data_price'!P16)</f>
        <v>5.6489196362945499E-2</v>
      </c>
      <c r="Q16">
        <f>LN('51 Stocks with Full data_price'!Q17/'51 Stocks with Full data_price'!Q16)</f>
        <v>-3.9788250058412689E-2</v>
      </c>
      <c r="R16">
        <f>LN('51 Stocks with Full data_price'!R17/'51 Stocks with Full data_price'!R16)</f>
        <v>9.6228032094553759E-2</v>
      </c>
      <c r="S16">
        <f>LN('51 Stocks with Full data_price'!S17/'51 Stocks with Full data_price'!S16)</f>
        <v>1.9169916107720123E-2</v>
      </c>
      <c r="T16">
        <f>LN('51 Stocks with Full data_price'!T17/'51 Stocks with Full data_price'!T16)</f>
        <v>4.3384015985981411E-3</v>
      </c>
      <c r="U16">
        <f>LN('51 Stocks with Full data_price'!U17/'51 Stocks with Full data_price'!U16)</f>
        <v>2.2650066308520615E-3</v>
      </c>
      <c r="V16">
        <f>LN('51 Stocks with Full data_price'!V17/'51 Stocks with Full data_price'!V16)</f>
        <v>9.1603693986641952E-3</v>
      </c>
      <c r="W16">
        <f>LN('51 Stocks with Full data_price'!W17/'51 Stocks with Full data_price'!W16)</f>
        <v>3.6166404701885148E-3</v>
      </c>
      <c r="X16">
        <f>LN('51 Stocks with Full data_price'!X17/'51 Stocks with Full data_price'!X16)</f>
        <v>-1.7370163781536024E-2</v>
      </c>
      <c r="Y16">
        <f>LN('51 Stocks with Full data_price'!Y17/'51 Stocks with Full data_price'!Y16)</f>
        <v>-9.6619109117368589E-3</v>
      </c>
      <c r="Z16">
        <f>LN('51 Stocks with Full data_price'!Z17/'51 Stocks with Full data_price'!Z16)</f>
        <v>1.6036998909817104E-2</v>
      </c>
      <c r="AA16">
        <f>LN('51 Stocks with Full data_price'!AA17/'51 Stocks with Full data_price'!AA16)</f>
        <v>-2.8240059574216464E-2</v>
      </c>
      <c r="AB16">
        <f>LN('51 Stocks with Full data_price'!AB17/'51 Stocks with Full data_price'!AB16)</f>
        <v>3.8835000263976122E-3</v>
      </c>
      <c r="AC16">
        <f>LN('51 Stocks with Full data_price'!AC17/'51 Stocks with Full data_price'!AC16)</f>
        <v>1.9048194970694411E-2</v>
      </c>
      <c r="AD16">
        <f>LN('51 Stocks with Full data_price'!AD17/'51 Stocks with Full data_price'!AD16)</f>
        <v>-1.6129381929883644E-2</v>
      </c>
      <c r="AE16">
        <f>LN('51 Stocks with Full data_price'!AE17/'51 Stocks with Full data_price'!AE16)</f>
        <v>0</v>
      </c>
      <c r="AF16">
        <f>LN('51 Stocks with Full data_price'!AF17/'51 Stocks with Full data_price'!AF16)</f>
        <v>0</v>
      </c>
      <c r="AG16">
        <f>LN('51 Stocks with Full data_price'!AG17/'51 Stocks with Full data_price'!AG16)</f>
        <v>3.2157111634531443E-2</v>
      </c>
      <c r="AH16">
        <f>LN('51 Stocks with Full data_price'!AH17/'51 Stocks with Full data_price'!AH16)</f>
        <v>3.1951599806602428E-2</v>
      </c>
      <c r="AI16">
        <f>LN('51 Stocks with Full data_price'!AI17/'51 Stocks with Full data_price'!AI16)</f>
        <v>-5.8840500022933465E-2</v>
      </c>
      <c r="AJ16">
        <f>LN('51 Stocks with Full data_price'!AJ17/'51 Stocks with Full data_price'!AJ16)</f>
        <v>4.425500900404078E-2</v>
      </c>
      <c r="AK16">
        <f>LN('51 Stocks with Full data_price'!AK17/'51 Stocks with Full data_price'!AK16)</f>
        <v>4.9515064527380498E-2</v>
      </c>
      <c r="AL16">
        <f>LN('51 Stocks with Full data_price'!AL17/'51 Stocks with Full data_price'!AL16)</f>
        <v>0</v>
      </c>
      <c r="AM16">
        <f>LN('51 Stocks with Full data_price'!AM17/'51 Stocks with Full data_price'!AM16)</f>
        <v>0</v>
      </c>
      <c r="AN16">
        <f>LN('51 Stocks with Full data_price'!AN17/'51 Stocks with Full data_price'!AN16)</f>
        <v>9.3685484077323036E-2</v>
      </c>
      <c r="AO16">
        <f>LN('51 Stocks with Full data_price'!AO17/'51 Stocks with Full data_price'!AO16)</f>
        <v>0</v>
      </c>
      <c r="AP16">
        <f>LN('51 Stocks with Full data_price'!AP17/'51 Stocks with Full data_price'!AP16)</f>
        <v>-3.5524016043677721E-3</v>
      </c>
      <c r="AQ16">
        <f>LN('51 Stocks with Full data_price'!AQ17/'51 Stocks with Full data_price'!AQ16)</f>
        <v>2.6317308317373358E-2</v>
      </c>
      <c r="AR16">
        <f>LN('51 Stocks with Full data_price'!AR17/'51 Stocks with Full data_price'!AR16)</f>
        <v>6.7476570968987404E-2</v>
      </c>
      <c r="AS16">
        <f>LN('51 Stocks with Full data_price'!AS17/'51 Stocks with Full data_price'!AS16)</f>
        <v>-4.8602915783902217E-2</v>
      </c>
      <c r="AT16">
        <f>LN('51 Stocks with Full data_price'!AT17/'51 Stocks with Full data_price'!AT16)</f>
        <v>0</v>
      </c>
      <c r="AU16">
        <f>LN('51 Stocks with Full data_price'!AU17/'51 Stocks with Full data_price'!AU16)</f>
        <v>0</v>
      </c>
      <c r="AV16">
        <f>LN('51 Stocks with Full data_price'!AV17/'51 Stocks with Full data_price'!AV16)</f>
        <v>-1.0582109330536972E-2</v>
      </c>
      <c r="AW16">
        <f>LN('51 Stocks with Full data_price'!AW17/'51 Stocks with Full data_price'!AW16)</f>
        <v>-3.5023034789563222E-2</v>
      </c>
      <c r="AX16">
        <f>LN('51 Stocks with Full data_price'!AX17/'51 Stocks with Full data_price'!AX16)</f>
        <v>3.5464709572282677E-2</v>
      </c>
      <c r="AY16">
        <f>LN('51 Stocks with Full data_price'!AY17/'51 Stocks with Full data_price'!AY16)</f>
        <v>3.2909734088798173E-2</v>
      </c>
      <c r="AZ16">
        <f>LN('51 Stocks with Full data_price'!AZ17/'51 Stocks with Full data_price'!AZ16)</f>
        <v>1.709443335930004E-2</v>
      </c>
    </row>
    <row r="17" spans="1:52">
      <c r="A17" s="1">
        <v>38831</v>
      </c>
      <c r="B17">
        <f>LN('51 Stocks with Full data_price'!B18/'51 Stocks with Full data_price'!B17)</f>
        <v>0</v>
      </c>
      <c r="C17">
        <f>LN('51 Stocks with Full data_price'!C18/'51 Stocks with Full data_price'!C17)</f>
        <v>-1.0889399799268206E-2</v>
      </c>
      <c r="D17">
        <f>LN('51 Stocks with Full data_price'!D18/'51 Stocks with Full data_price'!D17)</f>
        <v>0</v>
      </c>
      <c r="E17">
        <f>LN('51 Stocks with Full data_price'!E18/'51 Stocks with Full data_price'!E17)</f>
        <v>-1.8692133012152522E-2</v>
      </c>
      <c r="F17">
        <f>LN('51 Stocks with Full data_price'!F18/'51 Stocks with Full data_price'!F17)</f>
        <v>-1.8349138668196541E-2</v>
      </c>
      <c r="G17">
        <f>LN('51 Stocks with Full data_price'!G18/'51 Stocks with Full data_price'!G17)</f>
        <v>1.0810916104215676E-2</v>
      </c>
      <c r="H17">
        <f>LN('51 Stocks with Full data_price'!H18/'51 Stocks with Full data_price'!H17)</f>
        <v>5.6833474763166004E-2</v>
      </c>
      <c r="I17">
        <f>LN('51 Stocks with Full data_price'!I18/'51 Stocks with Full data_price'!I17)</f>
        <v>-2.3281474822558754E-2</v>
      </c>
      <c r="J17">
        <f>LN('51 Stocks with Full data_price'!J18/'51 Stocks with Full data_price'!J17)</f>
        <v>2.1277398447284879E-2</v>
      </c>
      <c r="K17">
        <f>LN('51 Stocks with Full data_price'!K18/'51 Stocks with Full data_price'!K17)</f>
        <v>0</v>
      </c>
      <c r="L17">
        <f>LN('51 Stocks with Full data_price'!L18/'51 Stocks with Full data_price'!L17)</f>
        <v>-2.6072240309775244E-2</v>
      </c>
      <c r="M17">
        <f>LN('51 Stocks with Full data_price'!M18/'51 Stocks with Full data_price'!M17)</f>
        <v>9.5661118569112802E-2</v>
      </c>
      <c r="N17">
        <f>LN('51 Stocks with Full data_price'!N18/'51 Stocks with Full data_price'!N17)</f>
        <v>0</v>
      </c>
      <c r="O17">
        <f>LN('51 Stocks with Full data_price'!O18/'51 Stocks with Full data_price'!O17)</f>
        <v>0</v>
      </c>
      <c r="P17">
        <f>LN('51 Stocks with Full data_price'!P18/'51 Stocks with Full data_price'!P17)</f>
        <v>2.2241452391241804E-3</v>
      </c>
      <c r="Q17">
        <f>LN('51 Stocks with Full data_price'!Q18/'51 Stocks with Full data_price'!Q17)</f>
        <v>9.497466562570353E-2</v>
      </c>
      <c r="R17">
        <f>LN('51 Stocks with Full data_price'!R18/'51 Stocks with Full data_price'!R17)</f>
        <v>4.0454954692313534E-2</v>
      </c>
      <c r="S17">
        <f>LN('51 Stocks with Full data_price'!S18/'51 Stocks with Full data_price'!S17)</f>
        <v>-5.864872708150775E-2</v>
      </c>
      <c r="T17">
        <f>LN('51 Stocks with Full data_price'!T18/'51 Stocks with Full data_price'!T17)</f>
        <v>-4.3384015985980188E-3</v>
      </c>
      <c r="U17">
        <f>LN('51 Stocks with Full data_price'!U18/'51 Stocks with Full data_price'!U17)</f>
        <v>-1.8265347977293313E-2</v>
      </c>
      <c r="V17">
        <f>LN('51 Stocks with Full data_price'!V18/'51 Stocks with Full data_price'!V17)</f>
        <v>-4.9854560225218683E-2</v>
      </c>
      <c r="W17">
        <f>LN('51 Stocks with Full data_price'!W18/'51 Stocks with Full data_price'!W17)</f>
        <v>-4.8068403041022334E-2</v>
      </c>
      <c r="X17">
        <f>LN('51 Stocks with Full data_price'!X18/'51 Stocks with Full data_price'!X17)</f>
        <v>-4.6102914481817713E-2</v>
      </c>
      <c r="Y17">
        <f>LN('51 Stocks with Full data_price'!Y18/'51 Stocks with Full data_price'!Y17)</f>
        <v>0</v>
      </c>
      <c r="Z17">
        <f>LN('51 Stocks with Full data_price'!Z18/'51 Stocks with Full data_price'!Z17)</f>
        <v>9.3241926740265782E-2</v>
      </c>
      <c r="AA17">
        <f>LN('51 Stocks with Full data_price'!AA18/'51 Stocks with Full data_price'!AA17)</f>
        <v>-7.9005470779381193E-2</v>
      </c>
      <c r="AB17">
        <f>LN('51 Stocks with Full data_price'!AB18/'51 Stocks with Full data_price'!AB17)</f>
        <v>-6.4021858764931022E-2</v>
      </c>
      <c r="AC17">
        <f>LN('51 Stocks with Full data_price'!AC18/'51 Stocks with Full data_price'!AC17)</f>
        <v>-2.8710105882431367E-2</v>
      </c>
      <c r="AD17">
        <f>LN('51 Stocks with Full data_price'!AD18/'51 Stocks with Full data_price'!AD17)</f>
        <v>-3.8678854565111262E-2</v>
      </c>
      <c r="AE17">
        <f>LN('51 Stocks with Full data_price'!AE18/'51 Stocks with Full data_price'!AE17)</f>
        <v>0</v>
      </c>
      <c r="AF17">
        <f>LN('51 Stocks with Full data_price'!AF18/'51 Stocks with Full data_price'!AF17)</f>
        <v>0</v>
      </c>
      <c r="AG17">
        <f>LN('51 Stocks with Full data_price'!AG18/'51 Stocks with Full data_price'!AG17)</f>
        <v>-1.7021687569430635E-2</v>
      </c>
      <c r="AH17">
        <f>LN('51 Stocks with Full data_price'!AH18/'51 Stocks with Full data_price'!AH17)</f>
        <v>-2.2258470600942808E-2</v>
      </c>
      <c r="AI17">
        <f>LN('51 Stocks with Full data_price'!AI18/'51 Stocks with Full data_price'!AI17)</f>
        <v>3.9098021293732278E-2</v>
      </c>
      <c r="AJ17">
        <f>LN('51 Stocks with Full data_price'!AJ18/'51 Stocks with Full data_price'!AJ17)</f>
        <v>-4.8790164169431945E-2</v>
      </c>
      <c r="AK17">
        <f>LN('51 Stocks with Full data_price'!AK18/'51 Stocks with Full data_price'!AK17)</f>
        <v>-9.7088141269609379E-3</v>
      </c>
      <c r="AL17">
        <f>LN('51 Stocks with Full data_price'!AL18/'51 Stocks with Full data_price'!AL17)</f>
        <v>0</v>
      </c>
      <c r="AM17">
        <f>LN('51 Stocks with Full data_price'!AM18/'51 Stocks with Full data_price'!AM17)</f>
        <v>0</v>
      </c>
      <c r="AN17">
        <f>LN('51 Stocks with Full data_price'!AN18/'51 Stocks with Full data_price'!AN17)</f>
        <v>1.3459153374004711E-2</v>
      </c>
      <c r="AO17">
        <f>LN('51 Stocks with Full data_price'!AO18/'51 Stocks with Full data_price'!AO17)</f>
        <v>0</v>
      </c>
      <c r="AP17">
        <f>LN('51 Stocks with Full data_price'!AP18/'51 Stocks with Full data_price'!AP17)</f>
        <v>-5.1106010933496301E-2</v>
      </c>
      <c r="AQ17">
        <f>LN('51 Stocks with Full data_price'!AQ18/'51 Stocks with Full data_price'!AQ17)</f>
        <v>-5.726755435847438E-2</v>
      </c>
      <c r="AR17">
        <f>LN('51 Stocks with Full data_price'!AR18/'51 Stocks with Full data_price'!AR17)</f>
        <v>3.869530375971824E-2</v>
      </c>
      <c r="AS17">
        <f>LN('51 Stocks with Full data_price'!AS18/'51 Stocks with Full data_price'!AS17)</f>
        <v>7.0826052568612421E-2</v>
      </c>
      <c r="AT17">
        <f>LN('51 Stocks with Full data_price'!AT18/'51 Stocks with Full data_price'!AT17)</f>
        <v>0</v>
      </c>
      <c r="AU17">
        <f>LN('51 Stocks with Full data_price'!AU18/'51 Stocks with Full data_price'!AU17)</f>
        <v>2.2780028331820121E-2</v>
      </c>
      <c r="AV17">
        <f>LN('51 Stocks with Full data_price'!AV18/'51 Stocks with Full data_price'!AV17)</f>
        <v>4.1672696400568081E-2</v>
      </c>
      <c r="AW17">
        <f>LN('51 Stocks with Full data_price'!AW18/'51 Stocks with Full data_price'!AW17)</f>
        <v>6.7010710282960295E-2</v>
      </c>
      <c r="AX17">
        <f>LN('51 Stocks with Full data_price'!AX18/'51 Stocks with Full data_price'!AX17)</f>
        <v>2.0690393257446246E-2</v>
      </c>
      <c r="AY17">
        <f>LN('51 Stocks with Full data_price'!AY18/'51 Stocks with Full data_price'!AY17)</f>
        <v>-2.9199154692262353E-2</v>
      </c>
      <c r="AZ17">
        <f>LN('51 Stocks with Full data_price'!AZ18/'51 Stocks with Full data_price'!AZ17)</f>
        <v>4.4206092504495705E-2</v>
      </c>
    </row>
    <row r="18" spans="1:52">
      <c r="A18" s="1">
        <v>38832</v>
      </c>
      <c r="B18">
        <f>LN('51 Stocks with Full data_price'!B19/'51 Stocks with Full data_price'!B18)</f>
        <v>0</v>
      </c>
      <c r="C18">
        <f>LN('51 Stocks with Full data_price'!C19/'51 Stocks with Full data_price'!C18)</f>
        <v>-7.5793839369533669E-2</v>
      </c>
      <c r="D18">
        <f>LN('51 Stocks with Full data_price'!D19/'51 Stocks with Full data_price'!D18)</f>
        <v>0</v>
      </c>
      <c r="E18">
        <f>LN('51 Stocks with Full data_price'!E19/'51 Stocks with Full data_price'!E18)</f>
        <v>-2.8710105882431367E-2</v>
      </c>
      <c r="F18">
        <f>LN('51 Stocks with Full data_price'!F19/'51 Stocks with Full data_price'!F18)</f>
        <v>-2.5792754561728953E-2</v>
      </c>
      <c r="G18">
        <f>LN('51 Stocks with Full data_price'!G19/'51 Stocks with Full data_price'!G18)</f>
        <v>-3.7244173172371095E-2</v>
      </c>
      <c r="H18">
        <f>LN('51 Stocks with Full data_price'!H19/'51 Stocks with Full data_price'!H18)</f>
        <v>2.1858793812499017E-2</v>
      </c>
      <c r="I18">
        <f>LN('51 Stocks with Full data_price'!I19/'51 Stocks with Full data_price'!I18)</f>
        <v>-1.9460073554712274E-2</v>
      </c>
      <c r="J18">
        <f>LN('51 Stocks with Full data_price'!J19/'51 Stocks with Full data_price'!J18)</f>
        <v>0</v>
      </c>
      <c r="K18">
        <f>LN('51 Stocks with Full data_price'!K19/'51 Stocks with Full data_price'!K18)</f>
        <v>0</v>
      </c>
      <c r="L18">
        <f>LN('51 Stocks with Full data_price'!L19/'51 Stocks with Full data_price'!L18)</f>
        <v>0</v>
      </c>
      <c r="M18">
        <f>LN('51 Stocks with Full data_price'!M19/'51 Stocks with Full data_price'!M18)</f>
        <v>9.2115288907805529E-2</v>
      </c>
      <c r="N18">
        <f>LN('51 Stocks with Full data_price'!N19/'51 Stocks with Full data_price'!N18)</f>
        <v>0</v>
      </c>
      <c r="O18">
        <f>LN('51 Stocks with Full data_price'!O19/'51 Stocks with Full data_price'!O18)</f>
        <v>0</v>
      </c>
      <c r="P18">
        <f>LN('51 Stocks with Full data_price'!P19/'51 Stocks with Full data_price'!P18)</f>
        <v>2.5348664086858201E-2</v>
      </c>
      <c r="Q18">
        <f>LN('51 Stocks with Full data_price'!Q19/'51 Stocks with Full data_price'!Q18)</f>
        <v>3.3500868852820269E-3</v>
      </c>
      <c r="R18">
        <f>LN('51 Stocks with Full data_price'!R19/'51 Stocks with Full data_price'!R18)</f>
        <v>0</v>
      </c>
      <c r="S18">
        <f>LN('51 Stocks with Full data_price'!S19/'51 Stocks with Full data_price'!S18)</f>
        <v>-2.7212563524884815E-2</v>
      </c>
      <c r="T18">
        <f>LN('51 Stocks with Full data_price'!T19/'51 Stocks with Full data_price'!T18)</f>
        <v>-3.0907537463076777E-2</v>
      </c>
      <c r="U18">
        <f>LN('51 Stocks with Full data_price'!U19/'51 Stocks with Full data_price'!U18)</f>
        <v>-4.6189458562944166E-3</v>
      </c>
      <c r="V18">
        <f>LN('51 Stocks with Full data_price'!V19/'51 Stocks with Full data_price'!V18)</f>
        <v>-1.9355442952955978E-2</v>
      </c>
      <c r="W18">
        <f>LN('51 Stocks with Full data_price'!W19/'51 Stocks with Full data_price'!W18)</f>
        <v>2.9852963149681128E-2</v>
      </c>
      <c r="X18">
        <f>LN('51 Stocks with Full data_price'!X19/'51 Stocks with Full data_price'!X18)</f>
        <v>7.9336742236521013E-2</v>
      </c>
      <c r="Y18">
        <f>LN('51 Stocks with Full data_price'!Y19/'51 Stocks with Full data_price'!Y18)</f>
        <v>0</v>
      </c>
      <c r="Z18">
        <f>LN('51 Stocks with Full data_price'!Z19/'51 Stocks with Full data_price'!Z18)</f>
        <v>4.8494349938610563E-2</v>
      </c>
      <c r="AA18">
        <f>LN('51 Stocks with Full data_price'!AA19/'51 Stocks with Full data_price'!AA18)</f>
        <v>2.3969190112996402E-2</v>
      </c>
      <c r="AB18">
        <f>LN('51 Stocks with Full data_price'!AB19/'51 Stocks with Full data_price'!AB18)</f>
        <v>9.455858262501278E-2</v>
      </c>
      <c r="AC18">
        <f>LN('51 Stocks with Full data_price'!AC19/'51 Stocks with Full data_price'!AC18)</f>
        <v>-2.9558802241544391E-2</v>
      </c>
      <c r="AD18">
        <f>LN('51 Stocks with Full data_price'!AD19/'51 Stocks with Full data_price'!AD18)</f>
        <v>1.6760168857465101E-2</v>
      </c>
      <c r="AE18">
        <f>LN('51 Stocks with Full data_price'!AE19/'51 Stocks with Full data_price'!AE18)</f>
        <v>0</v>
      </c>
      <c r="AF18">
        <f>LN('51 Stocks with Full data_price'!AF19/'51 Stocks with Full data_price'!AF18)</f>
        <v>0</v>
      </c>
      <c r="AG18">
        <f>LN('51 Stocks with Full data_price'!AG19/'51 Stocks with Full data_price'!AG18)</f>
        <v>-3.7162746383391537E-2</v>
      </c>
      <c r="AH18">
        <f>LN('51 Stocks with Full data_price'!AH19/'51 Stocks with Full data_price'!AH18)</f>
        <v>-2.9365894804364426E-2</v>
      </c>
      <c r="AI18">
        <f>LN('51 Stocks with Full data_price'!AI19/'51 Stocks with Full data_price'!AI18)</f>
        <v>9.1603693986641952E-3</v>
      </c>
      <c r="AJ18">
        <f>LN('51 Stocks with Full data_price'!AJ19/'51 Stocks with Full data_price'!AJ18)</f>
        <v>-7.0617567213953528E-2</v>
      </c>
      <c r="AK18">
        <f>LN('51 Stocks with Full data_price'!AK19/'51 Stocks with Full data_price'!AK18)</f>
        <v>-2.9705154413915694E-2</v>
      </c>
      <c r="AL18">
        <f>LN('51 Stocks with Full data_price'!AL19/'51 Stocks with Full data_price'!AL18)</f>
        <v>0</v>
      </c>
      <c r="AM18">
        <f>LN('51 Stocks with Full data_price'!AM19/'51 Stocks with Full data_price'!AM18)</f>
        <v>0</v>
      </c>
      <c r="AN18">
        <f>LN('51 Stocks with Full data_price'!AN19/'51 Stocks with Full data_price'!AN18)</f>
        <v>-4.3722811013831693E-2</v>
      </c>
      <c r="AO18">
        <f>LN('51 Stocks with Full data_price'!AO19/'51 Stocks with Full data_price'!AO18)</f>
        <v>0</v>
      </c>
      <c r="AP18">
        <f>LN('51 Stocks with Full data_price'!AP19/'51 Stocks with Full data_price'!AP18)</f>
        <v>-1.1299555253933282E-2</v>
      </c>
      <c r="AQ18">
        <f>LN('51 Stocks with Full data_price'!AQ19/'51 Stocks with Full data_price'!AQ18)</f>
        <v>-2.5872089825595281E-2</v>
      </c>
      <c r="AR18">
        <f>LN('51 Stocks with Full data_price'!AR19/'51 Stocks with Full data_price'!AR18)</f>
        <v>-2.3634778133996857E-2</v>
      </c>
      <c r="AS18">
        <f>LN('51 Stocks with Full data_price'!AS19/'51 Stocks with Full data_price'!AS18)</f>
        <v>2.4126622614136884E-2</v>
      </c>
      <c r="AT18">
        <f>LN('51 Stocks with Full data_price'!AT19/'51 Stocks with Full data_price'!AT18)</f>
        <v>0</v>
      </c>
      <c r="AU18">
        <f>LN('51 Stocks with Full data_price'!AU19/'51 Stocks with Full data_price'!AU18)</f>
        <v>3.9740328649514121E-2</v>
      </c>
      <c r="AV18">
        <f>LN('51 Stocks with Full data_price'!AV19/'51 Stocks with Full data_price'!AV18)</f>
        <v>4.3267980248515699E-2</v>
      </c>
      <c r="AW18">
        <f>LN('51 Stocks with Full data_price'!AW19/'51 Stocks with Full data_price'!AW18)</f>
        <v>1.6529301951210506E-2</v>
      </c>
      <c r="AX18">
        <f>LN('51 Stocks with Full data_price'!AX19/'51 Stocks with Full data_price'!AX18)</f>
        <v>6.6030581523085816E-2</v>
      </c>
      <c r="AY18">
        <f>LN('51 Stocks with Full data_price'!AY19/'51 Stocks with Full data_price'!AY18)</f>
        <v>-3.3901551675681457E-2</v>
      </c>
      <c r="AZ18">
        <f>LN('51 Stocks with Full data_price'!AZ19/'51 Stocks with Full data_price'!AZ18)</f>
        <v>1.6086137751624444E-2</v>
      </c>
    </row>
    <row r="19" spans="1:52">
      <c r="A19" s="1">
        <v>38833</v>
      </c>
      <c r="B19">
        <f>LN('51 Stocks with Full data_price'!B20/'51 Stocks with Full data_price'!B19)</f>
        <v>0</v>
      </c>
      <c r="C19">
        <f>LN('51 Stocks with Full data_price'!C20/'51 Stocks with Full data_price'!C19)</f>
        <v>3.929278139889557E-3</v>
      </c>
      <c r="D19">
        <f>LN('51 Stocks with Full data_price'!D20/'51 Stocks with Full data_price'!D19)</f>
        <v>0</v>
      </c>
      <c r="E19">
        <f>LN('51 Stocks with Full data_price'!E20/'51 Stocks with Full data_price'!E19)</f>
        <v>4.2761859338081701E-2</v>
      </c>
      <c r="F19">
        <f>LN('51 Stocks with Full data_price'!F20/'51 Stocks with Full data_price'!F19)</f>
        <v>1.4151179546243182E-2</v>
      </c>
      <c r="G19">
        <f>LN('51 Stocks with Full data_price'!G20/'51 Stocks with Full data_price'!G19)</f>
        <v>8.8889474172459942E-3</v>
      </c>
      <c r="H19">
        <f>LN('51 Stocks with Full data_price'!H20/'51 Stocks with Full data_price'!H19)</f>
        <v>7.5458411251593416E-2</v>
      </c>
      <c r="I19">
        <f>LN('51 Stocks with Full data_price'!I20/'51 Stocks with Full data_price'!I19)</f>
        <v>3.4338137580891617E-2</v>
      </c>
      <c r="J19">
        <f>LN('51 Stocks with Full data_price'!J20/'51 Stocks with Full data_price'!J19)</f>
        <v>0</v>
      </c>
      <c r="K19">
        <f>LN('51 Stocks with Full data_price'!K20/'51 Stocks with Full data_price'!K19)</f>
        <v>0</v>
      </c>
      <c r="L19">
        <f>LN('51 Stocks with Full data_price'!L20/'51 Stocks with Full data_price'!L19)</f>
        <v>5.1481955835143409E-2</v>
      </c>
      <c r="M19">
        <f>LN('51 Stocks with Full data_price'!M20/'51 Stocks with Full data_price'!M19)</f>
        <v>-5.2557250738676071E-2</v>
      </c>
      <c r="N19">
        <f>LN('51 Stocks with Full data_price'!N20/'51 Stocks with Full data_price'!N19)</f>
        <v>0</v>
      </c>
      <c r="O19">
        <f>LN('51 Stocks with Full data_price'!O20/'51 Stocks with Full data_price'!O19)</f>
        <v>0</v>
      </c>
      <c r="P19">
        <f>LN('51 Stocks with Full data_price'!P20/'51 Stocks with Full data_price'!P19)</f>
        <v>0</v>
      </c>
      <c r="Q19">
        <f>LN('51 Stocks with Full data_price'!Q20/'51 Stocks with Full data_price'!Q19)</f>
        <v>-7.2822459700049316E-2</v>
      </c>
      <c r="R19">
        <f>LN('51 Stocks with Full data_price'!R20/'51 Stocks with Full data_price'!R19)</f>
        <v>4.3956114730381293E-3</v>
      </c>
      <c r="S19">
        <f>LN('51 Stocks with Full data_price'!S20/'51 Stocks with Full data_price'!S19)</f>
        <v>6.6691374498672351E-2</v>
      </c>
      <c r="T19">
        <f>LN('51 Stocks with Full data_price'!T20/'51 Stocks with Full data_price'!T19)</f>
        <v>3.5245939061674884E-2</v>
      </c>
      <c r="U19">
        <f>LN('51 Stocks with Full data_price'!U20/'51 Stocks with Full data_price'!U19)</f>
        <v>1.3793322132335769E-2</v>
      </c>
      <c r="V19">
        <f>LN('51 Stocks with Full data_price'!V20/'51 Stocks with Full data_price'!V19)</f>
        <v>9.619814789582147E-2</v>
      </c>
      <c r="W19">
        <f>LN('51 Stocks with Full data_price'!W20/'51 Stocks with Full data_price'!W19)</f>
        <v>-1.4815085785140699E-2</v>
      </c>
      <c r="X19">
        <f>LN('51 Stocks with Full data_price'!X20/'51 Stocks with Full data_price'!X19)</f>
        <v>-1.5863663973167304E-2</v>
      </c>
      <c r="Y19">
        <f>LN('51 Stocks with Full data_price'!Y20/'51 Stocks with Full data_price'!Y19)</f>
        <v>0</v>
      </c>
      <c r="Z19">
        <f>LN('51 Stocks with Full data_price'!Z20/'51 Stocks with Full data_price'!Z19)</f>
        <v>-0.10382761269697841</v>
      </c>
      <c r="AA19">
        <f>LN('51 Stocks with Full data_price'!AA20/'51 Stocks with Full data_price'!AA19)</f>
        <v>9.1683680868792864E-3</v>
      </c>
      <c r="AB19">
        <f>LN('51 Stocks with Full data_price'!AB20/'51 Stocks with Full data_price'!AB19)</f>
        <v>7.9464171354246799E-2</v>
      </c>
      <c r="AC19">
        <f>LN('51 Stocks with Full data_price'!AC20/'51 Stocks with Full data_price'!AC19)</f>
        <v>3.9220713153281329E-2</v>
      </c>
      <c r="AD19">
        <f>LN('51 Stocks with Full data_price'!AD20/'51 Stocks with Full data_price'!AD19)</f>
        <v>8.2759093038598814E-3</v>
      </c>
      <c r="AE19">
        <f>LN('51 Stocks with Full data_price'!AE20/'51 Stocks with Full data_price'!AE19)</f>
        <v>0</v>
      </c>
      <c r="AF19">
        <f>LN('51 Stocks with Full data_price'!AF20/'51 Stocks with Full data_price'!AF19)</f>
        <v>0</v>
      </c>
      <c r="AG19">
        <f>LN('51 Stocks with Full data_price'!AG20/'51 Stocks with Full data_price'!AG19)</f>
        <v>1.1074310299093715E-2</v>
      </c>
      <c r="AH19">
        <f>LN('51 Stocks with Full data_price'!AH20/'51 Stocks with Full data_price'!AH19)</f>
        <v>6.6006840313520927E-3</v>
      </c>
      <c r="AI19">
        <f>LN('51 Stocks with Full data_price'!AI20/'51 Stocks with Full data_price'!AI19)</f>
        <v>-4.0315537178459752E-2</v>
      </c>
      <c r="AJ19">
        <f>LN('51 Stocks with Full data_price'!AJ20/'51 Stocks with Full data_price'!AJ19)</f>
        <v>3.3576295533604521E-2</v>
      </c>
      <c r="AK19">
        <f>LN('51 Stocks with Full data_price'!AK20/'51 Stocks with Full data_price'!AK19)</f>
        <v>-1.5190165493975233E-2</v>
      </c>
      <c r="AL19">
        <f>LN('51 Stocks with Full data_price'!AL20/'51 Stocks with Full data_price'!AL19)</f>
        <v>0</v>
      </c>
      <c r="AM19">
        <f>LN('51 Stocks with Full data_price'!AM20/'51 Stocks with Full data_price'!AM19)</f>
        <v>0</v>
      </c>
      <c r="AN19">
        <f>LN('51 Stocks with Full data_price'!AN20/'51 Stocks with Full data_price'!AN19)</f>
        <v>9.8352778500421595E-2</v>
      </c>
      <c r="AO19">
        <f>LN('51 Stocks with Full data_price'!AO20/'51 Stocks with Full data_price'!AO19)</f>
        <v>0</v>
      </c>
      <c r="AP19">
        <f>LN('51 Stocks with Full data_price'!AP20/'51 Stocks with Full data_price'!AP19)</f>
        <v>3.3522692038643435E-2</v>
      </c>
      <c r="AQ19">
        <f>LN('51 Stocks with Full data_price'!AQ20/'51 Stocks with Full data_price'!AQ19)</f>
        <v>9.4209867938316663E-2</v>
      </c>
      <c r="AR19">
        <f>LN('51 Stocks with Full data_price'!AR20/'51 Stocks with Full data_price'!AR19)</f>
        <v>-1.9623271184139427E-2</v>
      </c>
      <c r="AS19">
        <f>LN('51 Stocks with Full data_price'!AS20/'51 Stocks with Full data_price'!AS19)</f>
        <v>-6.1444385621331886E-2</v>
      </c>
      <c r="AT19">
        <f>LN('51 Stocks with Full data_price'!AT20/'51 Stocks with Full data_price'!AT19)</f>
        <v>0</v>
      </c>
      <c r="AU19">
        <f>LN('51 Stocks with Full data_price'!AU20/'51 Stocks with Full data_price'!AU19)</f>
        <v>-3.077165866675366E-2</v>
      </c>
      <c r="AV19">
        <f>LN('51 Stocks with Full data_price'!AV20/'51 Stocks with Full data_price'!AV19)</f>
        <v>-3.6488293263136913E-2</v>
      </c>
      <c r="AW19">
        <f>LN('51 Stocks with Full data_price'!AW20/'51 Stocks with Full data_price'!AW19)</f>
        <v>-0.10354067894084033</v>
      </c>
      <c r="AX19">
        <f>LN('51 Stocks with Full data_price'!AX20/'51 Stocks with Full data_price'!AX19)</f>
        <v>-4.2420715883952138E-2</v>
      </c>
      <c r="AY19">
        <f>LN('51 Stocks with Full data_price'!AY20/'51 Stocks with Full data_price'!AY19)</f>
        <v>5.9497098864645159E-2</v>
      </c>
      <c r="AZ19">
        <f>LN('51 Stocks with Full data_price'!AZ20/'51 Stocks with Full data_price'!AZ19)</f>
        <v>4.6761765908039286E-2</v>
      </c>
    </row>
    <row r="20" spans="1:52">
      <c r="A20" s="1">
        <v>38834</v>
      </c>
      <c r="B20">
        <f>LN('51 Stocks with Full data_price'!B21/'51 Stocks with Full data_price'!B20)</f>
        <v>0</v>
      </c>
      <c r="C20">
        <f>LN('51 Stocks with Full data_price'!C21/'51 Stocks with Full data_price'!C20)</f>
        <v>-1.9802627296179869E-2</v>
      </c>
      <c r="D20">
        <f>LN('51 Stocks with Full data_price'!D21/'51 Stocks with Full data_price'!D20)</f>
        <v>0</v>
      </c>
      <c r="E20">
        <f>LN('51 Stocks with Full data_price'!E21/'51 Stocks with Full data_price'!E20)</f>
        <v>-1.4051753455650302E-2</v>
      </c>
      <c r="F20">
        <f>LN('51 Stocks with Full data_price'!F21/'51 Stocks with Full data_price'!F20)</f>
        <v>-9.4118341823465953E-3</v>
      </c>
      <c r="G20">
        <f>LN('51 Stocks with Full data_price'!G21/'51 Stocks with Full data_price'!G20)</f>
        <v>0</v>
      </c>
      <c r="H20">
        <f>LN('51 Stocks with Full data_price'!H21/'51 Stocks with Full data_price'!H20)</f>
        <v>-9.1807549253122858E-2</v>
      </c>
      <c r="I20">
        <f>LN('51 Stocks with Full data_price'!I21/'51 Stocks with Full data_price'!I20)</f>
        <v>-1.2739025777429826E-2</v>
      </c>
      <c r="J20">
        <f>LN('51 Stocks with Full data_price'!J21/'51 Stocks with Full data_price'!J20)</f>
        <v>0</v>
      </c>
      <c r="K20">
        <f>LN('51 Stocks with Full data_price'!K21/'51 Stocks with Full data_price'!K20)</f>
        <v>0</v>
      </c>
      <c r="L20">
        <f>LN('51 Stocks with Full data_price'!L21/'51 Stocks with Full data_price'!L20)</f>
        <v>-1.8083675433295351E-2</v>
      </c>
      <c r="M20">
        <f>LN('51 Stocks with Full data_price'!M21/'51 Stocks with Full data_price'!M20)</f>
        <v>9.2321260003025551E-3</v>
      </c>
      <c r="N20">
        <f>LN('51 Stocks with Full data_price'!N21/'51 Stocks with Full data_price'!N20)</f>
        <v>0</v>
      </c>
      <c r="O20">
        <f>LN('51 Stocks with Full data_price'!O21/'51 Stocks with Full data_price'!O20)</f>
        <v>0</v>
      </c>
      <c r="P20">
        <f>LN('51 Stocks with Full data_price'!P21/'51 Stocks with Full data_price'!P20)</f>
        <v>0</v>
      </c>
      <c r="Q20">
        <f>LN('51 Stocks with Full data_price'!Q21/'51 Stocks with Full data_price'!Q20)</f>
        <v>4.2259809289882599E-2</v>
      </c>
      <c r="R20">
        <f>LN('51 Stocks with Full data_price'!R21/'51 Stocks with Full data_price'!R20)</f>
        <v>-9.6626835689071891E-2</v>
      </c>
      <c r="S20">
        <f>LN('51 Stocks with Full data_price'!S21/'51 Stocks with Full data_price'!S20)</f>
        <v>-1.9544596072970283E-2</v>
      </c>
      <c r="T20">
        <f>LN('51 Stocks with Full data_price'!T21/'51 Stocks with Full data_price'!T20)</f>
        <v>-2.6317308317373417E-2</v>
      </c>
      <c r="U20">
        <f>LN('51 Stocks with Full data_price'!U21/'51 Stocks with Full data_price'!U20)</f>
        <v>-1.3793322132335761E-2</v>
      </c>
      <c r="V20">
        <f>LN('51 Stocks with Full data_price'!V21/'51 Stocks with Full data_price'!V20)</f>
        <v>4.3422161450278093E-2</v>
      </c>
      <c r="W20">
        <f>LN('51 Stocks with Full data_price'!W21/'51 Stocks with Full data_price'!W20)</f>
        <v>-3.7383221106072153E-3</v>
      </c>
      <c r="X20">
        <f>LN('51 Stocks with Full data_price'!X21/'51 Stocks with Full data_price'!X20)</f>
        <v>-1.6119381879883415E-2</v>
      </c>
      <c r="Y20">
        <f>LN('51 Stocks with Full data_price'!Y21/'51 Stocks with Full data_price'!Y20)</f>
        <v>0</v>
      </c>
      <c r="Z20">
        <f>LN('51 Stocks with Full data_price'!Z21/'51 Stocks with Full data_price'!Z20)</f>
        <v>-6.5861928528567265E-3</v>
      </c>
      <c r="AA20">
        <f>LN('51 Stocks with Full data_price'!AA21/'51 Stocks with Full data_price'!AA20)</f>
        <v>3.0811166400397657E-2</v>
      </c>
      <c r="AB20">
        <f>LN('51 Stocks with Full data_price'!AB21/'51 Stocks with Full data_price'!AB20)</f>
        <v>2.061928720273561E-2</v>
      </c>
      <c r="AC20">
        <f>LN('51 Stocks with Full data_price'!AC21/'51 Stocks with Full data_price'!AC20)</f>
        <v>2.8437935320533625E-2</v>
      </c>
      <c r="AD20">
        <f>LN('51 Stocks with Full data_price'!AD21/'51 Stocks with Full data_price'!AD20)</f>
        <v>3.2435275753153955E-2</v>
      </c>
      <c r="AE20">
        <f>LN('51 Stocks with Full data_price'!AE21/'51 Stocks with Full data_price'!AE20)</f>
        <v>0</v>
      </c>
      <c r="AF20">
        <f>LN('51 Stocks with Full data_price'!AF21/'51 Stocks with Full data_price'!AF20)</f>
        <v>0</v>
      </c>
      <c r="AG20">
        <f>LN('51 Stocks with Full data_price'!AG21/'51 Stocks with Full data_price'!AG20)</f>
        <v>-1.5538603427779161E-2</v>
      </c>
      <c r="AH20">
        <f>LN('51 Stocks with Full data_price'!AH21/'51 Stocks with Full data_price'!AH20)</f>
        <v>-2.6668247082161294E-2</v>
      </c>
      <c r="AI20">
        <f>LN('51 Stocks with Full data_price'!AI21/'51 Stocks with Full data_price'!AI20)</f>
        <v>2.5001302205417186E-2</v>
      </c>
      <c r="AJ20">
        <f>LN('51 Stocks with Full data_price'!AJ21/'51 Stocks with Full data_price'!AJ20)</f>
        <v>-1.9048194970694474E-2</v>
      </c>
      <c r="AK20">
        <f>LN('51 Stocks with Full data_price'!AK21/'51 Stocks with Full data_price'!AK20)</f>
        <v>0</v>
      </c>
      <c r="AL20">
        <f>LN('51 Stocks with Full data_price'!AL21/'51 Stocks with Full data_price'!AL20)</f>
        <v>0</v>
      </c>
      <c r="AM20">
        <f>LN('51 Stocks with Full data_price'!AM21/'51 Stocks with Full data_price'!AM20)</f>
        <v>0</v>
      </c>
      <c r="AN20">
        <f>LN('51 Stocks with Full data_price'!AN21/'51 Stocks with Full data_price'!AN20)</f>
        <v>3.4829391141679843E-2</v>
      </c>
      <c r="AO20">
        <f>LN('51 Stocks with Full data_price'!AO21/'51 Stocks with Full data_price'!AO20)</f>
        <v>0</v>
      </c>
      <c r="AP20">
        <f>LN('51 Stocks with Full data_price'!AP21/'51 Stocks with Full data_price'!AP20)</f>
        <v>3.6563112031104792E-3</v>
      </c>
      <c r="AQ20">
        <f>LN('51 Stocks with Full data_price'!AQ21/'51 Stocks with Full data_price'!AQ20)</f>
        <v>1.2762251613851291E-2</v>
      </c>
      <c r="AR20">
        <f>LN('51 Stocks with Full data_price'!AR21/'51 Stocks with Full data_price'!AR20)</f>
        <v>4.6173503278260176E-2</v>
      </c>
      <c r="AS20">
        <f>LN('51 Stocks with Full data_price'!AS21/'51 Stocks with Full data_price'!AS20)</f>
        <v>2.8734019315803699E-2</v>
      </c>
      <c r="AT20">
        <f>LN('51 Stocks with Full data_price'!AT21/'51 Stocks with Full data_price'!AT20)</f>
        <v>0</v>
      </c>
      <c r="AU20">
        <f>LN('51 Stocks with Full data_price'!AU21/'51 Stocks with Full data_price'!AU20)</f>
        <v>-2.2574322038539176E-2</v>
      </c>
      <c r="AV20">
        <f>LN('51 Stocks with Full data_price'!AV21/'51 Stocks with Full data_price'!AV20)</f>
        <v>-1.7036187152567852E-2</v>
      </c>
      <c r="AW20">
        <f>LN('51 Stocks with Full data_price'!AW21/'51 Stocks with Full data_price'!AW20)</f>
        <v>-0.10648348040245006</v>
      </c>
      <c r="AX20">
        <f>LN('51 Stocks with Full data_price'!AX21/'51 Stocks with Full data_price'!AX20)</f>
        <v>-6.688988150796652E-3</v>
      </c>
      <c r="AY20">
        <f>LN('51 Stocks with Full data_price'!AY21/'51 Stocks with Full data_price'!AY20)</f>
        <v>-1.8215439891341105E-2</v>
      </c>
      <c r="AZ20">
        <f>LN('51 Stocks with Full data_price'!AZ21/'51 Stocks with Full data_price'!AZ20)</f>
        <v>-4.1456713678346024E-2</v>
      </c>
    </row>
    <row r="21" spans="1:52">
      <c r="A21" s="1">
        <v>38835</v>
      </c>
      <c r="B21">
        <f>LN('51 Stocks with Full data_price'!B22/'51 Stocks with Full data_price'!B21)</f>
        <v>0</v>
      </c>
      <c r="C21">
        <f>LN('51 Stocks with Full data_price'!C22/'51 Stocks with Full data_price'!C21)</f>
        <v>3.9920212695374567E-3</v>
      </c>
      <c r="D21">
        <f>LN('51 Stocks with Full data_price'!D22/'51 Stocks with Full data_price'!D21)</f>
        <v>0</v>
      </c>
      <c r="E21">
        <f>LN('51 Stocks with Full data_price'!E22/'51 Stocks with Full data_price'!E21)</f>
        <v>7.7135728882227236E-2</v>
      </c>
      <c r="F21">
        <f>LN('51 Stocks with Full data_price'!F22/'51 Stocks with Full data_price'!F21)</f>
        <v>-2.3668650102662793E-3</v>
      </c>
      <c r="G21">
        <f>LN('51 Stocks with Full data_price'!G22/'51 Stocks with Full data_price'!G21)</f>
        <v>3.2647077836665907E-2</v>
      </c>
      <c r="H21">
        <f>LN('51 Stocks with Full data_price'!H22/'51 Stocks with Full data_price'!H21)</f>
        <v>7.6655744232520515E-2</v>
      </c>
      <c r="I21">
        <f>LN('51 Stocks with Full data_price'!I22/'51 Stocks with Full data_price'!I21)</f>
        <v>9.3754969537518454E-2</v>
      </c>
      <c r="J21">
        <f>LN('51 Stocks with Full data_price'!J22/'51 Stocks with Full data_price'!J21)</f>
        <v>0</v>
      </c>
      <c r="K21">
        <f>LN('51 Stocks with Full data_price'!K22/'51 Stocks with Full data_price'!K21)</f>
        <v>0</v>
      </c>
      <c r="L21">
        <f>LN('51 Stocks with Full data_price'!L22/'51 Stocks with Full data_price'!L21)</f>
        <v>-3.6563112031105433E-3</v>
      </c>
      <c r="M21">
        <f>LN('51 Stocks with Full data_price'!M22/'51 Stocks with Full data_price'!M21)</f>
        <v>-3.3124047425032652E-2</v>
      </c>
      <c r="N21">
        <f>LN('51 Stocks with Full data_price'!N22/'51 Stocks with Full data_price'!N21)</f>
        <v>0</v>
      </c>
      <c r="O21">
        <f>LN('51 Stocks with Full data_price'!O22/'51 Stocks with Full data_price'!O21)</f>
        <v>0</v>
      </c>
      <c r="P21">
        <f>LN('51 Stocks with Full data_price'!P22/'51 Stocks with Full data_price'!P21)</f>
        <v>0</v>
      </c>
      <c r="Q21">
        <f>LN('51 Stocks with Full data_price'!Q22/'51 Stocks with Full data_price'!Q21)</f>
        <v>7.6322267559633547E-2</v>
      </c>
      <c r="R21">
        <f>LN('51 Stocks with Full data_price'!R22/'51 Stocks with Full data_price'!R21)</f>
        <v>5.1776269523720157E-2</v>
      </c>
      <c r="S21">
        <f>LN('51 Stocks with Full data_price'!S22/'51 Stocks with Full data_price'!S21)</f>
        <v>6.5574005461590396E-3</v>
      </c>
      <c r="T21">
        <f>LN('51 Stocks with Full data_price'!T22/'51 Stocks with Full data_price'!T21)</f>
        <v>-1.7937700686667318E-2</v>
      </c>
      <c r="U21">
        <f>LN('51 Stocks with Full data_price'!U22/'51 Stocks with Full data_price'!U21)</f>
        <v>0</v>
      </c>
      <c r="V21">
        <f>LN('51 Stocks with Full data_price'!V22/'51 Stocks with Full data_price'!V21)</f>
        <v>7.1068148149129554E-2</v>
      </c>
      <c r="W21">
        <f>LN('51 Stocks with Full data_price'!W22/'51 Stocks with Full data_price'!W21)</f>
        <v>-3.4289073478632075E-2</v>
      </c>
      <c r="X21">
        <f>LN('51 Stocks with Full data_price'!X22/'51 Stocks with Full data_price'!X21)</f>
        <v>-3.6923354104597808E-2</v>
      </c>
      <c r="Y21">
        <f>LN('51 Stocks with Full data_price'!Y22/'51 Stocks with Full data_price'!Y21)</f>
        <v>0</v>
      </c>
      <c r="Z21">
        <f>LN('51 Stocks with Full data_price'!Z22/'51 Stocks with Full data_price'!Z21)</f>
        <v>-4.2751166952663767E-2</v>
      </c>
      <c r="AA21">
        <f>LN('51 Stocks with Full data_price'!AA22/'51 Stocks with Full data_price'!AA21)</f>
        <v>-2.3018919180231915E-2</v>
      </c>
      <c r="AB21">
        <f>LN('51 Stocks with Full data_price'!AB22/'51 Stocks with Full data_price'!AB21)</f>
        <v>2.6847250036188056E-2</v>
      </c>
      <c r="AC21">
        <f>LN('51 Stocks with Full data_price'!AC22/'51 Stocks with Full data_price'!AC21)</f>
        <v>1.8519047767237531E-2</v>
      </c>
      <c r="AD21">
        <f>LN('51 Stocks with Full data_price'!AD22/'51 Stocks with Full data_price'!AD21)</f>
        <v>0</v>
      </c>
      <c r="AE21">
        <f>LN('51 Stocks with Full data_price'!AE22/'51 Stocks with Full data_price'!AE21)</f>
        <v>0</v>
      </c>
      <c r="AF21">
        <f>LN('51 Stocks with Full data_price'!AF22/'51 Stocks with Full data_price'!AF21)</f>
        <v>0</v>
      </c>
      <c r="AG21">
        <f>LN('51 Stocks with Full data_price'!AG22/'51 Stocks with Full data_price'!AG21)</f>
        <v>9.5920121878739245E-2</v>
      </c>
      <c r="AH21">
        <f>LN('51 Stocks with Full data_price'!AH22/'51 Stocks with Full data_price'!AH21)</f>
        <v>1.6750810424815351E-2</v>
      </c>
      <c r="AI21">
        <f>LN('51 Stocks with Full data_price'!AI22/'51 Stocks with Full data_price'!AI21)</f>
        <v>-2.6584833811061543E-2</v>
      </c>
      <c r="AJ21">
        <f>LN('51 Stocks with Full data_price'!AJ22/'51 Stocks with Full data_price'!AJ21)</f>
        <v>2.3754086008107057E-2</v>
      </c>
      <c r="AK21">
        <f>LN('51 Stocks with Full data_price'!AK22/'51 Stocks with Full data_price'!AK21)</f>
        <v>-2.5841231183887214E-2</v>
      </c>
      <c r="AL21">
        <f>LN('51 Stocks with Full data_price'!AL22/'51 Stocks with Full data_price'!AL21)</f>
        <v>0</v>
      </c>
      <c r="AM21">
        <f>LN('51 Stocks with Full data_price'!AM22/'51 Stocks with Full data_price'!AM21)</f>
        <v>0</v>
      </c>
      <c r="AN21">
        <f>LN('51 Stocks with Full data_price'!AN22/'51 Stocks with Full data_price'!AN21)</f>
        <v>7.5329719404044371E-2</v>
      </c>
      <c r="AO21">
        <f>LN('51 Stocks with Full data_price'!AO22/'51 Stocks with Full data_price'!AO21)</f>
        <v>0</v>
      </c>
      <c r="AP21">
        <f>LN('51 Stocks with Full data_price'!AP22/'51 Stocks with Full data_price'!AP21)</f>
        <v>3.6429912785010087E-3</v>
      </c>
      <c r="AQ21">
        <f>LN('51 Stocks with Full data_price'!AQ22/'51 Stocks with Full data_price'!AQ21)</f>
        <v>2.3277684869345627E-2</v>
      </c>
      <c r="AR21">
        <f>LN('51 Stocks with Full data_price'!AR22/'51 Stocks with Full data_price'!AR21)</f>
        <v>9.5707083957183775E-2</v>
      </c>
      <c r="AS21">
        <f>LN('51 Stocks with Full data_price'!AS22/'51 Stocks with Full data_price'!AS21)</f>
        <v>-3.7645599616366994E-2</v>
      </c>
      <c r="AT21">
        <f>LN('51 Stocks with Full data_price'!AT22/'51 Stocks with Full data_price'!AT21)</f>
        <v>0</v>
      </c>
      <c r="AU21">
        <f>LN('51 Stocks with Full data_price'!AU22/'51 Stocks with Full data_price'!AU21)</f>
        <v>1.3605652055778678E-2</v>
      </c>
      <c r="AV21">
        <f>LN('51 Stocks with Full data_price'!AV22/'51 Stocks with Full data_price'!AV21)</f>
        <v>-6.8965790590603286E-3</v>
      </c>
      <c r="AW21">
        <f>LN('51 Stocks with Full data_price'!AW22/'51 Stocks with Full data_price'!AW21)</f>
        <v>-3.8951086584443358E-2</v>
      </c>
      <c r="AX21">
        <f>LN('51 Stocks with Full data_price'!AX22/'51 Stocks with Full data_price'!AX21)</f>
        <v>0</v>
      </c>
      <c r="AY21">
        <f>LN('51 Stocks with Full data_price'!AY22/'51 Stocks with Full data_price'!AY21)</f>
        <v>7.4370542721069938E-2</v>
      </c>
      <c r="AZ21">
        <f>LN('51 Stocks with Full data_price'!AZ22/'51 Stocks with Full data_price'!AZ21)</f>
        <v>1.0526412986987603E-2</v>
      </c>
    </row>
    <row r="22" spans="1:52">
      <c r="A22" s="1">
        <v>38838</v>
      </c>
      <c r="B22">
        <f>LN('51 Stocks with Full data_price'!B23/'51 Stocks with Full data_price'!B22)</f>
        <v>0</v>
      </c>
      <c r="C22">
        <f>LN('51 Stocks with Full data_price'!C23/'51 Stocks with Full data_price'!C22)</f>
        <v>0</v>
      </c>
      <c r="D22">
        <f>LN('51 Stocks with Full data_price'!D23/'51 Stocks with Full data_price'!D22)</f>
        <v>0</v>
      </c>
      <c r="E22">
        <f>LN('51 Stocks with Full data_price'!E23/'51 Stocks with Full data_price'!E22)</f>
        <v>0</v>
      </c>
      <c r="F22">
        <f>LN('51 Stocks with Full data_price'!F23/'51 Stocks with Full data_price'!F22)</f>
        <v>0</v>
      </c>
      <c r="G22">
        <f>LN('51 Stocks with Full data_price'!G23/'51 Stocks with Full data_price'!G22)</f>
        <v>0</v>
      </c>
      <c r="H22">
        <f>LN('51 Stocks with Full data_price'!H23/'51 Stocks with Full data_price'!H22)</f>
        <v>0</v>
      </c>
      <c r="I22">
        <f>LN('51 Stocks with Full data_price'!I23/'51 Stocks with Full data_price'!I22)</f>
        <v>0</v>
      </c>
      <c r="J22">
        <f>LN('51 Stocks with Full data_price'!J23/'51 Stocks with Full data_price'!J22)</f>
        <v>0</v>
      </c>
      <c r="K22">
        <f>LN('51 Stocks with Full data_price'!K23/'51 Stocks with Full data_price'!K22)</f>
        <v>0</v>
      </c>
      <c r="L22">
        <f>LN('51 Stocks with Full data_price'!L23/'51 Stocks with Full data_price'!L22)</f>
        <v>0</v>
      </c>
      <c r="M22">
        <f>LN('51 Stocks with Full data_price'!M23/'51 Stocks with Full data_price'!M22)</f>
        <v>0</v>
      </c>
      <c r="N22">
        <f>LN('51 Stocks with Full data_price'!N23/'51 Stocks with Full data_price'!N22)</f>
        <v>0</v>
      </c>
      <c r="O22">
        <f>LN('51 Stocks with Full data_price'!O23/'51 Stocks with Full data_price'!O22)</f>
        <v>0</v>
      </c>
      <c r="P22">
        <f>LN('51 Stocks with Full data_price'!P23/'51 Stocks with Full data_price'!P22)</f>
        <v>0</v>
      </c>
      <c r="Q22">
        <f>LN('51 Stocks with Full data_price'!Q23/'51 Stocks with Full data_price'!Q22)</f>
        <v>0</v>
      </c>
      <c r="R22">
        <f>LN('51 Stocks with Full data_price'!R23/'51 Stocks with Full data_price'!R22)</f>
        <v>0</v>
      </c>
      <c r="S22">
        <f>LN('51 Stocks with Full data_price'!S23/'51 Stocks with Full data_price'!S22)</f>
        <v>0</v>
      </c>
      <c r="T22">
        <f>LN('51 Stocks with Full data_price'!T23/'51 Stocks with Full data_price'!T22)</f>
        <v>0</v>
      </c>
      <c r="U22">
        <f>LN('51 Stocks with Full data_price'!U23/'51 Stocks with Full data_price'!U22)</f>
        <v>0</v>
      </c>
      <c r="V22">
        <f>LN('51 Stocks with Full data_price'!V23/'51 Stocks with Full data_price'!V22)</f>
        <v>0</v>
      </c>
      <c r="W22">
        <f>LN('51 Stocks with Full data_price'!W23/'51 Stocks with Full data_price'!W22)</f>
        <v>0</v>
      </c>
      <c r="X22">
        <f>LN('51 Stocks with Full data_price'!X23/'51 Stocks with Full data_price'!X22)</f>
        <v>0</v>
      </c>
      <c r="Y22">
        <f>LN('51 Stocks with Full data_price'!Y23/'51 Stocks with Full data_price'!Y22)</f>
        <v>0</v>
      </c>
      <c r="Z22">
        <f>LN('51 Stocks with Full data_price'!Z23/'51 Stocks with Full data_price'!Z22)</f>
        <v>0</v>
      </c>
      <c r="AA22">
        <f>LN('51 Stocks with Full data_price'!AA23/'51 Stocks with Full data_price'!AA22)</f>
        <v>0</v>
      </c>
      <c r="AB22">
        <f>LN('51 Stocks with Full data_price'!AB23/'51 Stocks with Full data_price'!AB22)</f>
        <v>0</v>
      </c>
      <c r="AC22">
        <f>LN('51 Stocks with Full data_price'!AC23/'51 Stocks with Full data_price'!AC22)</f>
        <v>0</v>
      </c>
      <c r="AD22">
        <f>LN('51 Stocks with Full data_price'!AD23/'51 Stocks with Full data_price'!AD22)</f>
        <v>0</v>
      </c>
      <c r="AE22">
        <f>LN('51 Stocks with Full data_price'!AE23/'51 Stocks with Full data_price'!AE22)</f>
        <v>0</v>
      </c>
      <c r="AF22">
        <f>LN('51 Stocks with Full data_price'!AF23/'51 Stocks with Full data_price'!AF22)</f>
        <v>0</v>
      </c>
      <c r="AG22">
        <f>LN('51 Stocks with Full data_price'!AG23/'51 Stocks with Full data_price'!AG22)</f>
        <v>0</v>
      </c>
      <c r="AH22">
        <f>LN('51 Stocks with Full data_price'!AH23/'51 Stocks with Full data_price'!AH22)</f>
        <v>0</v>
      </c>
      <c r="AI22">
        <f>LN('51 Stocks with Full data_price'!AI23/'51 Stocks with Full data_price'!AI22)</f>
        <v>0</v>
      </c>
      <c r="AJ22">
        <f>LN('51 Stocks with Full data_price'!AJ23/'51 Stocks with Full data_price'!AJ22)</f>
        <v>0</v>
      </c>
      <c r="AK22">
        <f>LN('51 Stocks with Full data_price'!AK23/'51 Stocks with Full data_price'!AK22)</f>
        <v>0</v>
      </c>
      <c r="AL22">
        <f>LN('51 Stocks with Full data_price'!AL23/'51 Stocks with Full data_price'!AL22)</f>
        <v>0</v>
      </c>
      <c r="AM22">
        <f>LN('51 Stocks with Full data_price'!AM23/'51 Stocks with Full data_price'!AM22)</f>
        <v>0</v>
      </c>
      <c r="AN22">
        <f>LN('51 Stocks with Full data_price'!AN23/'51 Stocks with Full data_price'!AN22)</f>
        <v>0</v>
      </c>
      <c r="AO22">
        <f>LN('51 Stocks with Full data_price'!AO23/'51 Stocks with Full data_price'!AO22)</f>
        <v>0</v>
      </c>
      <c r="AP22">
        <f>LN('51 Stocks with Full data_price'!AP23/'51 Stocks with Full data_price'!AP22)</f>
        <v>0</v>
      </c>
      <c r="AQ22">
        <f>LN('51 Stocks with Full data_price'!AQ23/'51 Stocks with Full data_price'!AQ22)</f>
        <v>0</v>
      </c>
      <c r="AR22">
        <f>LN('51 Stocks with Full data_price'!AR23/'51 Stocks with Full data_price'!AR22)</f>
        <v>0</v>
      </c>
      <c r="AS22">
        <f>LN('51 Stocks with Full data_price'!AS23/'51 Stocks with Full data_price'!AS22)</f>
        <v>0</v>
      </c>
      <c r="AT22">
        <f>LN('51 Stocks with Full data_price'!AT23/'51 Stocks with Full data_price'!AT22)</f>
        <v>0</v>
      </c>
      <c r="AU22">
        <f>LN('51 Stocks with Full data_price'!AU23/'51 Stocks with Full data_price'!AU22)</f>
        <v>0</v>
      </c>
      <c r="AV22">
        <f>LN('51 Stocks with Full data_price'!AV23/'51 Stocks with Full data_price'!AV22)</f>
        <v>0</v>
      </c>
      <c r="AW22">
        <f>LN('51 Stocks with Full data_price'!AW23/'51 Stocks with Full data_price'!AW22)</f>
        <v>0</v>
      </c>
      <c r="AX22">
        <f>LN('51 Stocks with Full data_price'!AX23/'51 Stocks with Full data_price'!AX22)</f>
        <v>0</v>
      </c>
      <c r="AY22">
        <f>LN('51 Stocks with Full data_price'!AY23/'51 Stocks with Full data_price'!AY22)</f>
        <v>0</v>
      </c>
      <c r="AZ22">
        <f>LN('51 Stocks with Full data_price'!AZ23/'51 Stocks with Full data_price'!AZ22)</f>
        <v>0</v>
      </c>
    </row>
    <row r="23" spans="1:52">
      <c r="A23" s="1">
        <v>38839</v>
      </c>
      <c r="B23">
        <f>LN('51 Stocks with Full data_price'!B24/'51 Stocks with Full data_price'!B23)</f>
        <v>0</v>
      </c>
      <c r="C23">
        <f>LN('51 Stocks with Full data_price'!C24/'51 Stocks with Full data_price'!C23)</f>
        <v>0</v>
      </c>
      <c r="D23">
        <f>LN('51 Stocks with Full data_price'!D24/'51 Stocks with Full data_price'!D23)</f>
        <v>0</v>
      </c>
      <c r="E23">
        <f>LN('51 Stocks with Full data_price'!E24/'51 Stocks with Full data_price'!E23)</f>
        <v>0</v>
      </c>
      <c r="F23">
        <f>LN('51 Stocks with Full data_price'!F24/'51 Stocks with Full data_price'!F23)</f>
        <v>0</v>
      </c>
      <c r="G23">
        <f>LN('51 Stocks with Full data_price'!G24/'51 Stocks with Full data_price'!G23)</f>
        <v>0</v>
      </c>
      <c r="H23">
        <f>LN('51 Stocks with Full data_price'!H24/'51 Stocks with Full data_price'!H23)</f>
        <v>0</v>
      </c>
      <c r="I23">
        <f>LN('51 Stocks with Full data_price'!I24/'51 Stocks with Full data_price'!I23)</f>
        <v>0</v>
      </c>
      <c r="J23">
        <f>LN('51 Stocks with Full data_price'!J24/'51 Stocks with Full data_price'!J23)</f>
        <v>0</v>
      </c>
      <c r="K23">
        <f>LN('51 Stocks with Full data_price'!K24/'51 Stocks with Full data_price'!K23)</f>
        <v>0</v>
      </c>
      <c r="L23">
        <f>LN('51 Stocks with Full data_price'!L24/'51 Stocks with Full data_price'!L23)</f>
        <v>0</v>
      </c>
      <c r="M23">
        <f>LN('51 Stocks with Full data_price'!M24/'51 Stocks with Full data_price'!M23)</f>
        <v>0</v>
      </c>
      <c r="N23">
        <f>LN('51 Stocks with Full data_price'!N24/'51 Stocks with Full data_price'!N23)</f>
        <v>0</v>
      </c>
      <c r="O23">
        <f>LN('51 Stocks with Full data_price'!O24/'51 Stocks with Full data_price'!O23)</f>
        <v>0</v>
      </c>
      <c r="P23">
        <f>LN('51 Stocks with Full data_price'!P24/'51 Stocks with Full data_price'!P23)</f>
        <v>0</v>
      </c>
      <c r="Q23">
        <f>LN('51 Stocks with Full data_price'!Q24/'51 Stocks with Full data_price'!Q23)</f>
        <v>0</v>
      </c>
      <c r="R23">
        <f>LN('51 Stocks with Full data_price'!R24/'51 Stocks with Full data_price'!R23)</f>
        <v>0</v>
      </c>
      <c r="S23">
        <f>LN('51 Stocks with Full data_price'!S24/'51 Stocks with Full data_price'!S23)</f>
        <v>0</v>
      </c>
      <c r="T23">
        <f>LN('51 Stocks with Full data_price'!T24/'51 Stocks with Full data_price'!T23)</f>
        <v>0</v>
      </c>
      <c r="U23">
        <f>LN('51 Stocks with Full data_price'!U24/'51 Stocks with Full data_price'!U23)</f>
        <v>0</v>
      </c>
      <c r="V23">
        <f>LN('51 Stocks with Full data_price'!V24/'51 Stocks with Full data_price'!V23)</f>
        <v>0</v>
      </c>
      <c r="W23">
        <f>LN('51 Stocks with Full data_price'!W24/'51 Stocks with Full data_price'!W23)</f>
        <v>0</v>
      </c>
      <c r="X23">
        <f>LN('51 Stocks with Full data_price'!X24/'51 Stocks with Full data_price'!X23)</f>
        <v>0</v>
      </c>
      <c r="Y23">
        <f>LN('51 Stocks with Full data_price'!Y24/'51 Stocks with Full data_price'!Y23)</f>
        <v>0</v>
      </c>
      <c r="Z23">
        <f>LN('51 Stocks with Full data_price'!Z24/'51 Stocks with Full data_price'!Z23)</f>
        <v>0</v>
      </c>
      <c r="AA23">
        <f>LN('51 Stocks with Full data_price'!AA24/'51 Stocks with Full data_price'!AA23)</f>
        <v>0</v>
      </c>
      <c r="AB23">
        <f>LN('51 Stocks with Full data_price'!AB24/'51 Stocks with Full data_price'!AB23)</f>
        <v>0</v>
      </c>
      <c r="AC23">
        <f>LN('51 Stocks with Full data_price'!AC24/'51 Stocks with Full data_price'!AC23)</f>
        <v>0</v>
      </c>
      <c r="AD23">
        <f>LN('51 Stocks with Full data_price'!AD24/'51 Stocks with Full data_price'!AD23)</f>
        <v>0</v>
      </c>
      <c r="AE23">
        <f>LN('51 Stocks with Full data_price'!AE24/'51 Stocks with Full data_price'!AE23)</f>
        <v>0</v>
      </c>
      <c r="AF23">
        <f>LN('51 Stocks with Full data_price'!AF24/'51 Stocks with Full data_price'!AF23)</f>
        <v>0</v>
      </c>
      <c r="AG23">
        <f>LN('51 Stocks with Full data_price'!AG24/'51 Stocks with Full data_price'!AG23)</f>
        <v>0</v>
      </c>
      <c r="AH23">
        <f>LN('51 Stocks with Full data_price'!AH24/'51 Stocks with Full data_price'!AH23)</f>
        <v>0</v>
      </c>
      <c r="AI23">
        <f>LN('51 Stocks with Full data_price'!AI24/'51 Stocks with Full data_price'!AI23)</f>
        <v>0</v>
      </c>
      <c r="AJ23">
        <f>LN('51 Stocks with Full data_price'!AJ24/'51 Stocks with Full data_price'!AJ23)</f>
        <v>0</v>
      </c>
      <c r="AK23">
        <f>LN('51 Stocks with Full data_price'!AK24/'51 Stocks with Full data_price'!AK23)</f>
        <v>0</v>
      </c>
      <c r="AL23">
        <f>LN('51 Stocks with Full data_price'!AL24/'51 Stocks with Full data_price'!AL23)</f>
        <v>0</v>
      </c>
      <c r="AM23">
        <f>LN('51 Stocks with Full data_price'!AM24/'51 Stocks with Full data_price'!AM23)</f>
        <v>0</v>
      </c>
      <c r="AN23">
        <f>LN('51 Stocks with Full data_price'!AN24/'51 Stocks with Full data_price'!AN23)</f>
        <v>0</v>
      </c>
      <c r="AO23">
        <f>LN('51 Stocks with Full data_price'!AO24/'51 Stocks with Full data_price'!AO23)</f>
        <v>0</v>
      </c>
      <c r="AP23">
        <f>LN('51 Stocks with Full data_price'!AP24/'51 Stocks with Full data_price'!AP23)</f>
        <v>0</v>
      </c>
      <c r="AQ23">
        <f>LN('51 Stocks with Full data_price'!AQ24/'51 Stocks with Full data_price'!AQ23)</f>
        <v>0</v>
      </c>
      <c r="AR23">
        <f>LN('51 Stocks with Full data_price'!AR24/'51 Stocks with Full data_price'!AR23)</f>
        <v>0</v>
      </c>
      <c r="AS23">
        <f>LN('51 Stocks with Full data_price'!AS24/'51 Stocks with Full data_price'!AS23)</f>
        <v>0</v>
      </c>
      <c r="AT23">
        <f>LN('51 Stocks with Full data_price'!AT24/'51 Stocks with Full data_price'!AT23)</f>
        <v>0</v>
      </c>
      <c r="AU23">
        <f>LN('51 Stocks with Full data_price'!AU24/'51 Stocks with Full data_price'!AU23)</f>
        <v>0</v>
      </c>
      <c r="AV23">
        <f>LN('51 Stocks with Full data_price'!AV24/'51 Stocks with Full data_price'!AV23)</f>
        <v>0</v>
      </c>
      <c r="AW23">
        <f>LN('51 Stocks with Full data_price'!AW24/'51 Stocks with Full data_price'!AW23)</f>
        <v>0</v>
      </c>
      <c r="AX23">
        <f>LN('51 Stocks with Full data_price'!AX24/'51 Stocks with Full data_price'!AX23)</f>
        <v>0</v>
      </c>
      <c r="AY23">
        <f>LN('51 Stocks with Full data_price'!AY24/'51 Stocks with Full data_price'!AY23)</f>
        <v>0</v>
      </c>
      <c r="AZ23">
        <f>LN('51 Stocks with Full data_price'!AZ24/'51 Stocks with Full data_price'!AZ23)</f>
        <v>0</v>
      </c>
    </row>
    <row r="24" spans="1:52">
      <c r="A24" s="1">
        <v>38840</v>
      </c>
      <c r="B24">
        <f>LN('51 Stocks with Full data_price'!B25/'51 Stocks with Full data_price'!B24)</f>
        <v>0</v>
      </c>
      <c r="C24">
        <f>LN('51 Stocks with Full data_price'!C25/'51 Stocks with Full data_price'!C24)</f>
        <v>0</v>
      </c>
      <c r="D24">
        <f>LN('51 Stocks with Full data_price'!D25/'51 Stocks with Full data_price'!D24)</f>
        <v>0</v>
      </c>
      <c r="E24">
        <f>LN('51 Stocks with Full data_price'!E25/'51 Stocks with Full data_price'!E24)</f>
        <v>0</v>
      </c>
      <c r="F24">
        <f>LN('51 Stocks with Full data_price'!F25/'51 Stocks with Full data_price'!F24)</f>
        <v>0</v>
      </c>
      <c r="G24">
        <f>LN('51 Stocks with Full data_price'!G25/'51 Stocks with Full data_price'!G24)</f>
        <v>0</v>
      </c>
      <c r="H24">
        <f>LN('51 Stocks with Full data_price'!H25/'51 Stocks with Full data_price'!H24)</f>
        <v>0</v>
      </c>
      <c r="I24">
        <f>LN('51 Stocks with Full data_price'!I25/'51 Stocks with Full data_price'!I24)</f>
        <v>0</v>
      </c>
      <c r="J24">
        <f>LN('51 Stocks with Full data_price'!J25/'51 Stocks with Full data_price'!J24)</f>
        <v>0</v>
      </c>
      <c r="K24">
        <f>LN('51 Stocks with Full data_price'!K25/'51 Stocks with Full data_price'!K24)</f>
        <v>0</v>
      </c>
      <c r="L24">
        <f>LN('51 Stocks with Full data_price'!L25/'51 Stocks with Full data_price'!L24)</f>
        <v>0</v>
      </c>
      <c r="M24">
        <f>LN('51 Stocks with Full data_price'!M25/'51 Stocks with Full data_price'!M24)</f>
        <v>0</v>
      </c>
      <c r="N24">
        <f>LN('51 Stocks with Full data_price'!N25/'51 Stocks with Full data_price'!N24)</f>
        <v>0</v>
      </c>
      <c r="O24">
        <f>LN('51 Stocks with Full data_price'!O25/'51 Stocks with Full data_price'!O24)</f>
        <v>0</v>
      </c>
      <c r="P24">
        <f>LN('51 Stocks with Full data_price'!P25/'51 Stocks with Full data_price'!P24)</f>
        <v>0</v>
      </c>
      <c r="Q24">
        <f>LN('51 Stocks with Full data_price'!Q25/'51 Stocks with Full data_price'!Q24)</f>
        <v>0</v>
      </c>
      <c r="R24">
        <f>LN('51 Stocks with Full data_price'!R25/'51 Stocks with Full data_price'!R24)</f>
        <v>0</v>
      </c>
      <c r="S24">
        <f>LN('51 Stocks with Full data_price'!S25/'51 Stocks with Full data_price'!S24)</f>
        <v>0</v>
      </c>
      <c r="T24">
        <f>LN('51 Stocks with Full data_price'!T25/'51 Stocks with Full data_price'!T24)</f>
        <v>0</v>
      </c>
      <c r="U24">
        <f>LN('51 Stocks with Full data_price'!U25/'51 Stocks with Full data_price'!U24)</f>
        <v>0</v>
      </c>
      <c r="V24">
        <f>LN('51 Stocks with Full data_price'!V25/'51 Stocks with Full data_price'!V24)</f>
        <v>0</v>
      </c>
      <c r="W24">
        <f>LN('51 Stocks with Full data_price'!W25/'51 Stocks with Full data_price'!W24)</f>
        <v>0</v>
      </c>
      <c r="X24">
        <f>LN('51 Stocks with Full data_price'!X25/'51 Stocks with Full data_price'!X24)</f>
        <v>0</v>
      </c>
      <c r="Y24">
        <f>LN('51 Stocks with Full data_price'!Y25/'51 Stocks with Full data_price'!Y24)</f>
        <v>0</v>
      </c>
      <c r="Z24">
        <f>LN('51 Stocks with Full data_price'!Z25/'51 Stocks with Full data_price'!Z24)</f>
        <v>0</v>
      </c>
      <c r="AA24">
        <f>LN('51 Stocks with Full data_price'!AA25/'51 Stocks with Full data_price'!AA24)</f>
        <v>0</v>
      </c>
      <c r="AB24">
        <f>LN('51 Stocks with Full data_price'!AB25/'51 Stocks with Full data_price'!AB24)</f>
        <v>0</v>
      </c>
      <c r="AC24">
        <f>LN('51 Stocks with Full data_price'!AC25/'51 Stocks with Full data_price'!AC24)</f>
        <v>0</v>
      </c>
      <c r="AD24">
        <f>LN('51 Stocks with Full data_price'!AD25/'51 Stocks with Full data_price'!AD24)</f>
        <v>0</v>
      </c>
      <c r="AE24">
        <f>LN('51 Stocks with Full data_price'!AE25/'51 Stocks with Full data_price'!AE24)</f>
        <v>0</v>
      </c>
      <c r="AF24">
        <f>LN('51 Stocks with Full data_price'!AF25/'51 Stocks with Full data_price'!AF24)</f>
        <v>0</v>
      </c>
      <c r="AG24">
        <f>LN('51 Stocks with Full data_price'!AG25/'51 Stocks with Full data_price'!AG24)</f>
        <v>0</v>
      </c>
      <c r="AH24">
        <f>LN('51 Stocks with Full data_price'!AH25/'51 Stocks with Full data_price'!AH24)</f>
        <v>0</v>
      </c>
      <c r="AI24">
        <f>LN('51 Stocks with Full data_price'!AI25/'51 Stocks with Full data_price'!AI24)</f>
        <v>0</v>
      </c>
      <c r="AJ24">
        <f>LN('51 Stocks with Full data_price'!AJ25/'51 Stocks with Full data_price'!AJ24)</f>
        <v>0</v>
      </c>
      <c r="AK24">
        <f>LN('51 Stocks with Full data_price'!AK25/'51 Stocks with Full data_price'!AK24)</f>
        <v>0</v>
      </c>
      <c r="AL24">
        <f>LN('51 Stocks with Full data_price'!AL25/'51 Stocks with Full data_price'!AL24)</f>
        <v>0</v>
      </c>
      <c r="AM24">
        <f>LN('51 Stocks with Full data_price'!AM25/'51 Stocks with Full data_price'!AM24)</f>
        <v>0</v>
      </c>
      <c r="AN24">
        <f>LN('51 Stocks with Full data_price'!AN25/'51 Stocks with Full data_price'!AN24)</f>
        <v>0</v>
      </c>
      <c r="AO24">
        <f>LN('51 Stocks with Full data_price'!AO25/'51 Stocks with Full data_price'!AO24)</f>
        <v>0</v>
      </c>
      <c r="AP24">
        <f>LN('51 Stocks with Full data_price'!AP25/'51 Stocks with Full data_price'!AP24)</f>
        <v>0</v>
      </c>
      <c r="AQ24">
        <f>LN('51 Stocks with Full data_price'!AQ25/'51 Stocks with Full data_price'!AQ24)</f>
        <v>0</v>
      </c>
      <c r="AR24">
        <f>LN('51 Stocks with Full data_price'!AR25/'51 Stocks with Full data_price'!AR24)</f>
        <v>0</v>
      </c>
      <c r="AS24">
        <f>LN('51 Stocks with Full data_price'!AS25/'51 Stocks with Full data_price'!AS24)</f>
        <v>0</v>
      </c>
      <c r="AT24">
        <f>LN('51 Stocks with Full data_price'!AT25/'51 Stocks with Full data_price'!AT24)</f>
        <v>0</v>
      </c>
      <c r="AU24">
        <f>LN('51 Stocks with Full data_price'!AU25/'51 Stocks with Full data_price'!AU24)</f>
        <v>0</v>
      </c>
      <c r="AV24">
        <f>LN('51 Stocks with Full data_price'!AV25/'51 Stocks with Full data_price'!AV24)</f>
        <v>0</v>
      </c>
      <c r="AW24">
        <f>LN('51 Stocks with Full data_price'!AW25/'51 Stocks with Full data_price'!AW24)</f>
        <v>0</v>
      </c>
      <c r="AX24">
        <f>LN('51 Stocks with Full data_price'!AX25/'51 Stocks with Full data_price'!AX24)</f>
        <v>0</v>
      </c>
      <c r="AY24">
        <f>LN('51 Stocks with Full data_price'!AY25/'51 Stocks with Full data_price'!AY24)</f>
        <v>0</v>
      </c>
      <c r="AZ24">
        <f>LN('51 Stocks with Full data_price'!AZ25/'51 Stocks with Full data_price'!AZ24)</f>
        <v>0</v>
      </c>
    </row>
    <row r="25" spans="1:52">
      <c r="A25" s="1">
        <v>38841</v>
      </c>
      <c r="B25">
        <f>LN('51 Stocks with Full data_price'!B26/'51 Stocks with Full data_price'!B25)</f>
        <v>0</v>
      </c>
      <c r="C25">
        <f>LN('51 Stocks with Full data_price'!C26/'51 Stocks with Full data_price'!C25)</f>
        <v>0</v>
      </c>
      <c r="D25">
        <f>LN('51 Stocks with Full data_price'!D26/'51 Stocks with Full data_price'!D25)</f>
        <v>0</v>
      </c>
      <c r="E25">
        <f>LN('51 Stocks with Full data_price'!E26/'51 Stocks with Full data_price'!E25)</f>
        <v>0</v>
      </c>
      <c r="F25">
        <f>LN('51 Stocks with Full data_price'!F26/'51 Stocks with Full data_price'!F25)</f>
        <v>0</v>
      </c>
      <c r="G25">
        <f>LN('51 Stocks with Full data_price'!G26/'51 Stocks with Full data_price'!G25)</f>
        <v>0</v>
      </c>
      <c r="H25">
        <f>LN('51 Stocks with Full data_price'!H26/'51 Stocks with Full data_price'!H25)</f>
        <v>0</v>
      </c>
      <c r="I25">
        <f>LN('51 Stocks with Full data_price'!I26/'51 Stocks with Full data_price'!I25)</f>
        <v>0</v>
      </c>
      <c r="J25">
        <f>LN('51 Stocks with Full data_price'!J26/'51 Stocks with Full data_price'!J25)</f>
        <v>0</v>
      </c>
      <c r="K25">
        <f>LN('51 Stocks with Full data_price'!K26/'51 Stocks with Full data_price'!K25)</f>
        <v>0</v>
      </c>
      <c r="L25">
        <f>LN('51 Stocks with Full data_price'!L26/'51 Stocks with Full data_price'!L25)</f>
        <v>0</v>
      </c>
      <c r="M25">
        <f>LN('51 Stocks with Full data_price'!M26/'51 Stocks with Full data_price'!M25)</f>
        <v>0</v>
      </c>
      <c r="N25">
        <f>LN('51 Stocks with Full data_price'!N26/'51 Stocks with Full data_price'!N25)</f>
        <v>0</v>
      </c>
      <c r="O25">
        <f>LN('51 Stocks with Full data_price'!O26/'51 Stocks with Full data_price'!O25)</f>
        <v>0</v>
      </c>
      <c r="P25">
        <f>LN('51 Stocks with Full data_price'!P26/'51 Stocks with Full data_price'!P25)</f>
        <v>0</v>
      </c>
      <c r="Q25">
        <f>LN('51 Stocks with Full data_price'!Q26/'51 Stocks with Full data_price'!Q25)</f>
        <v>0</v>
      </c>
      <c r="R25">
        <f>LN('51 Stocks with Full data_price'!R26/'51 Stocks with Full data_price'!R25)</f>
        <v>0</v>
      </c>
      <c r="S25">
        <f>LN('51 Stocks with Full data_price'!S26/'51 Stocks with Full data_price'!S25)</f>
        <v>0</v>
      </c>
      <c r="T25">
        <f>LN('51 Stocks with Full data_price'!T26/'51 Stocks with Full data_price'!T25)</f>
        <v>0</v>
      </c>
      <c r="U25">
        <f>LN('51 Stocks with Full data_price'!U26/'51 Stocks with Full data_price'!U25)</f>
        <v>0</v>
      </c>
      <c r="V25">
        <f>LN('51 Stocks with Full data_price'!V26/'51 Stocks with Full data_price'!V25)</f>
        <v>0</v>
      </c>
      <c r="W25">
        <f>LN('51 Stocks with Full data_price'!W26/'51 Stocks with Full data_price'!W25)</f>
        <v>0</v>
      </c>
      <c r="X25">
        <f>LN('51 Stocks with Full data_price'!X26/'51 Stocks with Full data_price'!X25)</f>
        <v>0</v>
      </c>
      <c r="Y25">
        <f>LN('51 Stocks with Full data_price'!Y26/'51 Stocks with Full data_price'!Y25)</f>
        <v>0</v>
      </c>
      <c r="Z25">
        <f>LN('51 Stocks with Full data_price'!Z26/'51 Stocks with Full data_price'!Z25)</f>
        <v>0</v>
      </c>
      <c r="AA25">
        <f>LN('51 Stocks with Full data_price'!AA26/'51 Stocks with Full data_price'!AA25)</f>
        <v>0</v>
      </c>
      <c r="AB25">
        <f>LN('51 Stocks with Full data_price'!AB26/'51 Stocks with Full data_price'!AB25)</f>
        <v>0</v>
      </c>
      <c r="AC25">
        <f>LN('51 Stocks with Full data_price'!AC26/'51 Stocks with Full data_price'!AC25)</f>
        <v>0</v>
      </c>
      <c r="AD25">
        <f>LN('51 Stocks with Full data_price'!AD26/'51 Stocks with Full data_price'!AD25)</f>
        <v>0</v>
      </c>
      <c r="AE25">
        <f>LN('51 Stocks with Full data_price'!AE26/'51 Stocks with Full data_price'!AE25)</f>
        <v>0</v>
      </c>
      <c r="AF25">
        <f>LN('51 Stocks with Full data_price'!AF26/'51 Stocks with Full data_price'!AF25)</f>
        <v>0</v>
      </c>
      <c r="AG25">
        <f>LN('51 Stocks with Full data_price'!AG26/'51 Stocks with Full data_price'!AG25)</f>
        <v>0</v>
      </c>
      <c r="AH25">
        <f>LN('51 Stocks with Full data_price'!AH26/'51 Stocks with Full data_price'!AH25)</f>
        <v>0</v>
      </c>
      <c r="AI25">
        <f>LN('51 Stocks with Full data_price'!AI26/'51 Stocks with Full data_price'!AI25)</f>
        <v>0</v>
      </c>
      <c r="AJ25">
        <f>LN('51 Stocks with Full data_price'!AJ26/'51 Stocks with Full data_price'!AJ25)</f>
        <v>0</v>
      </c>
      <c r="AK25">
        <f>LN('51 Stocks with Full data_price'!AK26/'51 Stocks with Full data_price'!AK25)</f>
        <v>0</v>
      </c>
      <c r="AL25">
        <f>LN('51 Stocks with Full data_price'!AL26/'51 Stocks with Full data_price'!AL25)</f>
        <v>0</v>
      </c>
      <c r="AM25">
        <f>LN('51 Stocks with Full data_price'!AM26/'51 Stocks with Full data_price'!AM25)</f>
        <v>0</v>
      </c>
      <c r="AN25">
        <f>LN('51 Stocks with Full data_price'!AN26/'51 Stocks with Full data_price'!AN25)</f>
        <v>0</v>
      </c>
      <c r="AO25">
        <f>LN('51 Stocks with Full data_price'!AO26/'51 Stocks with Full data_price'!AO25)</f>
        <v>0</v>
      </c>
      <c r="AP25">
        <f>LN('51 Stocks with Full data_price'!AP26/'51 Stocks with Full data_price'!AP25)</f>
        <v>0</v>
      </c>
      <c r="AQ25">
        <f>LN('51 Stocks with Full data_price'!AQ26/'51 Stocks with Full data_price'!AQ25)</f>
        <v>0</v>
      </c>
      <c r="AR25">
        <f>LN('51 Stocks with Full data_price'!AR26/'51 Stocks with Full data_price'!AR25)</f>
        <v>0</v>
      </c>
      <c r="AS25">
        <f>LN('51 Stocks with Full data_price'!AS26/'51 Stocks with Full data_price'!AS25)</f>
        <v>0</v>
      </c>
      <c r="AT25">
        <f>LN('51 Stocks with Full data_price'!AT26/'51 Stocks with Full data_price'!AT25)</f>
        <v>0</v>
      </c>
      <c r="AU25">
        <f>LN('51 Stocks with Full data_price'!AU26/'51 Stocks with Full data_price'!AU25)</f>
        <v>0</v>
      </c>
      <c r="AV25">
        <f>LN('51 Stocks with Full data_price'!AV26/'51 Stocks with Full data_price'!AV25)</f>
        <v>0</v>
      </c>
      <c r="AW25">
        <f>LN('51 Stocks with Full data_price'!AW26/'51 Stocks with Full data_price'!AW25)</f>
        <v>0</v>
      </c>
      <c r="AX25">
        <f>LN('51 Stocks with Full data_price'!AX26/'51 Stocks with Full data_price'!AX25)</f>
        <v>0</v>
      </c>
      <c r="AY25">
        <f>LN('51 Stocks with Full data_price'!AY26/'51 Stocks with Full data_price'!AY25)</f>
        <v>0</v>
      </c>
      <c r="AZ25">
        <f>LN('51 Stocks with Full data_price'!AZ26/'51 Stocks with Full data_price'!AZ25)</f>
        <v>0</v>
      </c>
    </row>
    <row r="26" spans="1:52">
      <c r="A26" s="1">
        <v>38842</v>
      </c>
      <c r="B26">
        <f>LN('51 Stocks with Full data_price'!B27/'51 Stocks with Full data_price'!B26)</f>
        <v>0</v>
      </c>
      <c r="C26">
        <f>LN('51 Stocks with Full data_price'!C27/'51 Stocks with Full data_price'!C26)</f>
        <v>0</v>
      </c>
      <c r="D26">
        <f>LN('51 Stocks with Full data_price'!D27/'51 Stocks with Full data_price'!D26)</f>
        <v>0</v>
      </c>
      <c r="E26">
        <f>LN('51 Stocks with Full data_price'!E27/'51 Stocks with Full data_price'!E26)</f>
        <v>0</v>
      </c>
      <c r="F26">
        <f>LN('51 Stocks with Full data_price'!F27/'51 Stocks with Full data_price'!F26)</f>
        <v>0</v>
      </c>
      <c r="G26">
        <f>LN('51 Stocks with Full data_price'!G27/'51 Stocks with Full data_price'!G26)</f>
        <v>0</v>
      </c>
      <c r="H26">
        <f>LN('51 Stocks with Full data_price'!H27/'51 Stocks with Full data_price'!H26)</f>
        <v>0</v>
      </c>
      <c r="I26">
        <f>LN('51 Stocks with Full data_price'!I27/'51 Stocks with Full data_price'!I26)</f>
        <v>0</v>
      </c>
      <c r="J26">
        <f>LN('51 Stocks with Full data_price'!J27/'51 Stocks with Full data_price'!J26)</f>
        <v>0</v>
      </c>
      <c r="K26">
        <f>LN('51 Stocks with Full data_price'!K27/'51 Stocks with Full data_price'!K26)</f>
        <v>0</v>
      </c>
      <c r="L26">
        <f>LN('51 Stocks with Full data_price'!L27/'51 Stocks with Full data_price'!L26)</f>
        <v>0</v>
      </c>
      <c r="M26">
        <f>LN('51 Stocks with Full data_price'!M27/'51 Stocks with Full data_price'!M26)</f>
        <v>0</v>
      </c>
      <c r="N26">
        <f>LN('51 Stocks with Full data_price'!N27/'51 Stocks with Full data_price'!N26)</f>
        <v>0</v>
      </c>
      <c r="O26">
        <f>LN('51 Stocks with Full data_price'!O27/'51 Stocks with Full data_price'!O26)</f>
        <v>0</v>
      </c>
      <c r="P26">
        <f>LN('51 Stocks with Full data_price'!P27/'51 Stocks with Full data_price'!P26)</f>
        <v>0</v>
      </c>
      <c r="Q26">
        <f>LN('51 Stocks with Full data_price'!Q27/'51 Stocks with Full data_price'!Q26)</f>
        <v>0</v>
      </c>
      <c r="R26">
        <f>LN('51 Stocks with Full data_price'!R27/'51 Stocks with Full data_price'!R26)</f>
        <v>0</v>
      </c>
      <c r="S26">
        <f>LN('51 Stocks with Full data_price'!S27/'51 Stocks with Full data_price'!S26)</f>
        <v>0</v>
      </c>
      <c r="T26">
        <f>LN('51 Stocks with Full data_price'!T27/'51 Stocks with Full data_price'!T26)</f>
        <v>0</v>
      </c>
      <c r="U26">
        <f>LN('51 Stocks with Full data_price'!U27/'51 Stocks with Full data_price'!U26)</f>
        <v>0</v>
      </c>
      <c r="V26">
        <f>LN('51 Stocks with Full data_price'!V27/'51 Stocks with Full data_price'!V26)</f>
        <v>0</v>
      </c>
      <c r="W26">
        <f>LN('51 Stocks with Full data_price'!W27/'51 Stocks with Full data_price'!W26)</f>
        <v>0</v>
      </c>
      <c r="X26">
        <f>LN('51 Stocks with Full data_price'!X27/'51 Stocks with Full data_price'!X26)</f>
        <v>0</v>
      </c>
      <c r="Y26">
        <f>LN('51 Stocks with Full data_price'!Y27/'51 Stocks with Full data_price'!Y26)</f>
        <v>0</v>
      </c>
      <c r="Z26">
        <f>LN('51 Stocks with Full data_price'!Z27/'51 Stocks with Full data_price'!Z26)</f>
        <v>0</v>
      </c>
      <c r="AA26">
        <f>LN('51 Stocks with Full data_price'!AA27/'51 Stocks with Full data_price'!AA26)</f>
        <v>0</v>
      </c>
      <c r="AB26">
        <f>LN('51 Stocks with Full data_price'!AB27/'51 Stocks with Full data_price'!AB26)</f>
        <v>0</v>
      </c>
      <c r="AC26">
        <f>LN('51 Stocks with Full data_price'!AC27/'51 Stocks with Full data_price'!AC26)</f>
        <v>0</v>
      </c>
      <c r="AD26">
        <f>LN('51 Stocks with Full data_price'!AD27/'51 Stocks with Full data_price'!AD26)</f>
        <v>0</v>
      </c>
      <c r="AE26">
        <f>LN('51 Stocks with Full data_price'!AE27/'51 Stocks with Full data_price'!AE26)</f>
        <v>0</v>
      </c>
      <c r="AF26">
        <f>LN('51 Stocks with Full data_price'!AF27/'51 Stocks with Full data_price'!AF26)</f>
        <v>0</v>
      </c>
      <c r="AG26">
        <f>LN('51 Stocks with Full data_price'!AG27/'51 Stocks with Full data_price'!AG26)</f>
        <v>0</v>
      </c>
      <c r="AH26">
        <f>LN('51 Stocks with Full data_price'!AH27/'51 Stocks with Full data_price'!AH26)</f>
        <v>0</v>
      </c>
      <c r="AI26">
        <f>LN('51 Stocks with Full data_price'!AI27/'51 Stocks with Full data_price'!AI26)</f>
        <v>0</v>
      </c>
      <c r="AJ26">
        <f>LN('51 Stocks with Full data_price'!AJ27/'51 Stocks with Full data_price'!AJ26)</f>
        <v>0</v>
      </c>
      <c r="AK26">
        <f>LN('51 Stocks with Full data_price'!AK27/'51 Stocks with Full data_price'!AK26)</f>
        <v>0</v>
      </c>
      <c r="AL26">
        <f>LN('51 Stocks with Full data_price'!AL27/'51 Stocks with Full data_price'!AL26)</f>
        <v>0</v>
      </c>
      <c r="AM26">
        <f>LN('51 Stocks with Full data_price'!AM27/'51 Stocks with Full data_price'!AM26)</f>
        <v>0</v>
      </c>
      <c r="AN26">
        <f>LN('51 Stocks with Full data_price'!AN27/'51 Stocks with Full data_price'!AN26)</f>
        <v>0</v>
      </c>
      <c r="AO26">
        <f>LN('51 Stocks with Full data_price'!AO27/'51 Stocks with Full data_price'!AO26)</f>
        <v>0</v>
      </c>
      <c r="AP26">
        <f>LN('51 Stocks with Full data_price'!AP27/'51 Stocks with Full data_price'!AP26)</f>
        <v>0</v>
      </c>
      <c r="AQ26">
        <f>LN('51 Stocks with Full data_price'!AQ27/'51 Stocks with Full data_price'!AQ26)</f>
        <v>0</v>
      </c>
      <c r="AR26">
        <f>LN('51 Stocks with Full data_price'!AR27/'51 Stocks with Full data_price'!AR26)</f>
        <v>0</v>
      </c>
      <c r="AS26">
        <f>LN('51 Stocks with Full data_price'!AS27/'51 Stocks with Full data_price'!AS26)</f>
        <v>0</v>
      </c>
      <c r="AT26">
        <f>LN('51 Stocks with Full data_price'!AT27/'51 Stocks with Full data_price'!AT26)</f>
        <v>0</v>
      </c>
      <c r="AU26">
        <f>LN('51 Stocks with Full data_price'!AU27/'51 Stocks with Full data_price'!AU26)</f>
        <v>0</v>
      </c>
      <c r="AV26">
        <f>LN('51 Stocks with Full data_price'!AV27/'51 Stocks with Full data_price'!AV26)</f>
        <v>0</v>
      </c>
      <c r="AW26">
        <f>LN('51 Stocks with Full data_price'!AW27/'51 Stocks with Full data_price'!AW26)</f>
        <v>0</v>
      </c>
      <c r="AX26">
        <f>LN('51 Stocks with Full data_price'!AX27/'51 Stocks with Full data_price'!AX26)</f>
        <v>0</v>
      </c>
      <c r="AY26">
        <f>LN('51 Stocks with Full data_price'!AY27/'51 Stocks with Full data_price'!AY26)</f>
        <v>0</v>
      </c>
      <c r="AZ26">
        <f>LN('51 Stocks with Full data_price'!AZ27/'51 Stocks with Full data_price'!AZ26)</f>
        <v>0</v>
      </c>
    </row>
    <row r="27" spans="1:52">
      <c r="A27" s="1">
        <v>38845</v>
      </c>
      <c r="B27">
        <f>LN('51 Stocks with Full data_price'!B28/'51 Stocks with Full data_price'!B27)</f>
        <v>0</v>
      </c>
      <c r="C27">
        <f>LN('51 Stocks with Full data_price'!C28/'51 Stocks with Full data_price'!C27)</f>
        <v>1.9724505347778573E-2</v>
      </c>
      <c r="D27">
        <f>LN('51 Stocks with Full data_price'!D28/'51 Stocks with Full data_price'!D27)</f>
        <v>0</v>
      </c>
      <c r="E27">
        <f>LN('51 Stocks with Full data_price'!E28/'51 Stocks with Full data_price'!E27)</f>
        <v>2.1599111803461721E-2</v>
      </c>
      <c r="F27">
        <f>LN('51 Stocks with Full data_price'!F28/'51 Stocks with Full data_price'!F27)</f>
        <v>2.8039220064393126E-2</v>
      </c>
      <c r="G27">
        <f>LN('51 Stocks with Full data_price'!G28/'51 Stocks with Full data_price'!G27)</f>
        <v>7.2270862022831991E-2</v>
      </c>
      <c r="H27">
        <f>LN('51 Stocks with Full data_price'!H28/'51 Stocks with Full data_price'!H27)</f>
        <v>0</v>
      </c>
      <c r="I27">
        <f>LN('51 Stocks with Full data_price'!I28/'51 Stocks with Full data_price'!I27)</f>
        <v>4.7492305453832095E-2</v>
      </c>
      <c r="J27">
        <f>LN('51 Stocks with Full data_price'!J28/'51 Stocks with Full data_price'!J27)</f>
        <v>0</v>
      </c>
      <c r="K27">
        <f>LN('51 Stocks with Full data_price'!K28/'51 Stocks with Full data_price'!K27)</f>
        <v>0.17095779814363948</v>
      </c>
      <c r="L27">
        <f>LN('51 Stocks with Full data_price'!L28/'51 Stocks with Full data_price'!L27)</f>
        <v>2.173998663640582E-2</v>
      </c>
      <c r="M27">
        <f>LN('51 Stocks with Full data_price'!M28/'51 Stocks with Full data_price'!M27)</f>
        <v>9.5467177999168096E-2</v>
      </c>
      <c r="N27">
        <f>LN('51 Stocks with Full data_price'!N28/'51 Stocks with Full data_price'!N27)</f>
        <v>0</v>
      </c>
      <c r="O27">
        <f>LN('51 Stocks with Full data_price'!O28/'51 Stocks with Full data_price'!O27)</f>
        <v>0</v>
      </c>
      <c r="P27">
        <f>LN('51 Stocks with Full data_price'!P28/'51 Stocks with Full data_price'!P27)</f>
        <v>0</v>
      </c>
      <c r="Q27">
        <f>LN('51 Stocks with Full data_price'!Q28/'51 Stocks with Full data_price'!Q27)</f>
        <v>9.4438466833245194E-2</v>
      </c>
      <c r="R27">
        <f>LN('51 Stocks with Full data_price'!R28/'51 Stocks with Full data_price'!R27)</f>
        <v>9.6143860552902152E-2</v>
      </c>
      <c r="S27">
        <f>LN('51 Stocks with Full data_price'!S28/'51 Stocks with Full data_price'!S27)</f>
        <v>5.0966443592027566E-2</v>
      </c>
      <c r="T27">
        <f>LN('51 Stocks with Full data_price'!T28/'51 Stocks with Full data_price'!T27)</f>
        <v>1.7937700686667252E-2</v>
      </c>
      <c r="U27">
        <f>LN('51 Stocks with Full data_price'!U28/'51 Stocks with Full data_price'!U27)</f>
        <v>7.7903669424786867E-2</v>
      </c>
      <c r="V27">
        <f>LN('51 Stocks with Full data_price'!V28/'51 Stocks with Full data_price'!V27)</f>
        <v>-2.642009462838585E-3</v>
      </c>
      <c r="W27">
        <f>LN('51 Stocks with Full data_price'!W28/'51 Stocks with Full data_price'!W27)</f>
        <v>9.6014653239588577E-2</v>
      </c>
      <c r="X27">
        <f>LN('51 Stocks with Full data_price'!X28/'51 Stocks with Full data_price'!X27)</f>
        <v>9.519226222857366E-2</v>
      </c>
      <c r="Y27">
        <f>LN('51 Stocks with Full data_price'!Y28/'51 Stocks with Full data_price'!Y27)</f>
        <v>0</v>
      </c>
      <c r="Z27">
        <f>LN('51 Stocks with Full data_price'!Z28/'51 Stocks with Full data_price'!Z27)</f>
        <v>9.6354566322230994E-2</v>
      </c>
      <c r="AA27">
        <f>LN('51 Stocks with Full data_price'!AA28/'51 Stocks with Full data_price'!AA27)</f>
        <v>5.9025291670876764E-2</v>
      </c>
      <c r="AB27">
        <f>LN('51 Stocks with Full data_price'!AB28/'51 Stocks with Full data_price'!AB27)</f>
        <v>0</v>
      </c>
      <c r="AC27">
        <f>LN('51 Stocks with Full data_price'!AC28/'51 Stocks with Full data_price'!AC27)</f>
        <v>0</v>
      </c>
      <c r="AD27">
        <f>LN('51 Stocks with Full data_price'!AD28/'51 Stocks with Full data_price'!AD27)</f>
        <v>8.16780310142671E-2</v>
      </c>
      <c r="AE27">
        <f>LN('51 Stocks with Full data_price'!AE28/'51 Stocks with Full data_price'!AE27)</f>
        <v>0</v>
      </c>
      <c r="AF27">
        <f>LN('51 Stocks with Full data_price'!AF28/'51 Stocks with Full data_price'!AF27)</f>
        <v>0</v>
      </c>
      <c r="AG27">
        <f>LN('51 Stocks with Full data_price'!AG28/'51 Stocks with Full data_price'!AG27)</f>
        <v>9.4940562354173419E-2</v>
      </c>
      <c r="AH27">
        <f>LN('51 Stocks with Full data_price'!AH28/'51 Stocks with Full data_price'!AH27)</f>
        <v>9.5008110628187162E-2</v>
      </c>
      <c r="AI27">
        <f>LN('51 Stocks with Full data_price'!AI28/'51 Stocks with Full data_price'!AI27)</f>
        <v>9.516609796559139E-2</v>
      </c>
      <c r="AJ27">
        <f>LN('51 Stocks with Full data_price'!AJ28/'51 Stocks with Full data_price'!AJ27)</f>
        <v>3.6870535808327796E-2</v>
      </c>
      <c r="AK27">
        <f>LN('51 Stocks with Full data_price'!AK28/'51 Stocks with Full data_price'!AK27)</f>
        <v>0</v>
      </c>
      <c r="AL27">
        <f>LN('51 Stocks with Full data_price'!AL28/'51 Stocks with Full data_price'!AL27)</f>
        <v>0</v>
      </c>
      <c r="AM27">
        <f>LN('51 Stocks with Full data_price'!AM28/'51 Stocks with Full data_price'!AM27)</f>
        <v>0</v>
      </c>
      <c r="AN27">
        <f>LN('51 Stocks with Full data_price'!AN28/'51 Stocks with Full data_price'!AN27)</f>
        <v>9.0294067193941573E-3</v>
      </c>
      <c r="AO27">
        <f>LN('51 Stocks with Full data_price'!AO28/'51 Stocks with Full data_price'!AO27)</f>
        <v>0</v>
      </c>
      <c r="AP27">
        <f>LN('51 Stocks with Full data_price'!AP28/'51 Stocks with Full data_price'!AP27)</f>
        <v>4.2711118093049873E-2</v>
      </c>
      <c r="AQ27">
        <f>LN('51 Stocks with Full data_price'!AQ28/'51 Stocks with Full data_price'!AQ27)</f>
        <v>1.5803665173125543E-2</v>
      </c>
      <c r="AR27">
        <f>LN('51 Stocks with Full data_price'!AR28/'51 Stocks with Full data_price'!AR27)</f>
        <v>9.4588418675915276E-2</v>
      </c>
      <c r="AS27">
        <f>LN('51 Stocks with Full data_price'!AS28/'51 Stocks with Full data_price'!AS27)</f>
        <v>9.5077648702242182E-2</v>
      </c>
      <c r="AT27">
        <f>LN('51 Stocks with Full data_price'!AT28/'51 Stocks with Full data_price'!AT27)</f>
        <v>0</v>
      </c>
      <c r="AU27">
        <f>LN('51 Stocks with Full data_price'!AU28/'51 Stocks with Full data_price'!AU27)</f>
        <v>2.6668247082161273E-2</v>
      </c>
      <c r="AV27">
        <f>LN('51 Stocks with Full data_price'!AV28/'51 Stocks with Full data_price'!AV27)</f>
        <v>2.7305450690267439E-2</v>
      </c>
      <c r="AW27">
        <f>LN('51 Stocks with Full data_price'!AW28/'51 Stocks with Full data_price'!AW27)</f>
        <v>7.2103293901343901E-2</v>
      </c>
      <c r="AX27">
        <f>LN('51 Stocks with Full data_price'!AX28/'51 Stocks with Full data_price'!AX27)</f>
        <v>4.9109704034748645E-2</v>
      </c>
      <c r="AY27">
        <f>LN('51 Stocks with Full data_price'!AY28/'51 Stocks with Full data_price'!AY27)</f>
        <v>2.0270964373619201E-2</v>
      </c>
      <c r="AZ27">
        <f>LN('51 Stocks with Full data_price'!AZ28/'51 Stocks with Full data_price'!AZ27)</f>
        <v>0</v>
      </c>
    </row>
    <row r="28" spans="1:52">
      <c r="A28" s="1">
        <v>38846</v>
      </c>
      <c r="B28">
        <f>LN('51 Stocks with Full data_price'!B29/'51 Stocks with Full data_price'!B28)</f>
        <v>0</v>
      </c>
      <c r="C28">
        <f>LN('51 Stocks with Full data_price'!C29/'51 Stocks with Full data_price'!C28)</f>
        <v>7.782140442054949E-3</v>
      </c>
      <c r="D28">
        <f>LN('51 Stocks with Full data_price'!D29/'51 Stocks with Full data_price'!D28)</f>
        <v>0</v>
      </c>
      <c r="E28">
        <f>LN('51 Stocks with Full data_price'!E29/'51 Stocks with Full data_price'!E28)</f>
        <v>2.1142436573809383E-2</v>
      </c>
      <c r="F28">
        <f>LN('51 Stocks with Full data_price'!F29/'51 Stocks with Full data_price'!F28)</f>
        <v>4.5977092486295494E-3</v>
      </c>
      <c r="G28">
        <f>LN('51 Stocks with Full data_price'!G29/'51 Stocks with Full data_price'!G28)</f>
        <v>5.9583095836304037E-3</v>
      </c>
      <c r="H28">
        <f>LN('51 Stocks with Full data_price'!H29/'51 Stocks with Full data_price'!H28)</f>
        <v>9.6928116133228631E-2</v>
      </c>
      <c r="I28">
        <f>LN('51 Stocks with Full data_price'!I29/'51 Stocks with Full data_price'!I28)</f>
        <v>1.4733231512984087E-2</v>
      </c>
      <c r="J28">
        <f>LN('51 Stocks with Full data_price'!J29/'51 Stocks with Full data_price'!J28)</f>
        <v>0</v>
      </c>
      <c r="K28">
        <f>LN('51 Stocks with Full data_price'!K29/'51 Stocks with Full data_price'!K28)</f>
        <v>3.2789822822990755E-2</v>
      </c>
      <c r="L28">
        <f>LN('51 Stocks with Full data_price'!L29/'51 Stocks with Full data_price'!L28)</f>
        <v>4.5542020446916007E-2</v>
      </c>
      <c r="M28">
        <f>LN('51 Stocks with Full data_price'!M29/'51 Stocks with Full data_price'!M28)</f>
        <v>4.9014404556065205E-2</v>
      </c>
      <c r="N28">
        <f>LN('51 Stocks with Full data_price'!N29/'51 Stocks with Full data_price'!N28)</f>
        <v>0</v>
      </c>
      <c r="O28">
        <f>LN('51 Stocks with Full data_price'!O29/'51 Stocks with Full data_price'!O28)</f>
        <v>0</v>
      </c>
      <c r="P28">
        <f>LN('51 Stocks with Full data_price'!P29/'51 Stocks with Full data_price'!P28)</f>
        <v>0</v>
      </c>
      <c r="Q28">
        <f>LN('51 Stocks with Full data_price'!Q29/'51 Stocks with Full data_price'!Q28)</f>
        <v>8.3614140041133725E-2</v>
      </c>
      <c r="R28">
        <f>LN('51 Stocks with Full data_price'!R29/'51 Stocks with Full data_price'!R28)</f>
        <v>9.5310179804324935E-2</v>
      </c>
      <c r="S28">
        <f>LN('51 Stocks with Full data_price'!S29/'51 Stocks with Full data_price'!S28)</f>
        <v>3.6589447432291963E-2</v>
      </c>
      <c r="T28">
        <f>LN('51 Stocks with Full data_price'!T29/'51 Stocks with Full data_price'!T28)</f>
        <v>2.6317308317373358E-2</v>
      </c>
      <c r="U28">
        <f>LN('51 Stocks with Full data_price'!U29/'51 Stocks with Full data_price'!U28)</f>
        <v>-4.2918520815409204E-3</v>
      </c>
      <c r="V28">
        <f>LN('51 Stocks with Full data_price'!V29/'51 Stocks with Full data_price'!V28)</f>
        <v>6.4042366327095215E-2</v>
      </c>
      <c r="W28">
        <f>LN('51 Stocks with Full data_price'!W29/'51 Stocks with Full data_price'!W28)</f>
        <v>1.0507977598415165E-2</v>
      </c>
      <c r="X28">
        <f>LN('51 Stocks with Full data_price'!X29/'51 Stocks with Full data_price'!X28)</f>
        <v>1.9848871139976205E-2</v>
      </c>
      <c r="Y28">
        <f>LN('51 Stocks with Full data_price'!Y29/'51 Stocks with Full data_price'!Y28)</f>
        <v>0</v>
      </c>
      <c r="Z28">
        <f>LN('51 Stocks with Full data_price'!Z29/'51 Stocks with Full data_price'!Z28)</f>
        <v>2.0855064910213611E-3</v>
      </c>
      <c r="AA28">
        <f>LN('51 Stocks with Full data_price'!AA29/'51 Stocks with Full data_price'!AA28)</f>
        <v>7.290433262679274E-3</v>
      </c>
      <c r="AB28">
        <f>LN('51 Stocks with Full data_price'!AB29/'51 Stocks with Full data_price'!AB28)</f>
        <v>6.4124528169538772E-2</v>
      </c>
      <c r="AC28">
        <f>LN('51 Stocks with Full data_price'!AC29/'51 Stocks with Full data_price'!AC28)</f>
        <v>0</v>
      </c>
      <c r="AD28">
        <f>LN('51 Stocks with Full data_price'!AD29/'51 Stocks with Full data_price'!AD28)</f>
        <v>-2.7330893716971304E-2</v>
      </c>
      <c r="AE28">
        <f>LN('51 Stocks with Full data_price'!AE29/'51 Stocks with Full data_price'!AE28)</f>
        <v>0</v>
      </c>
      <c r="AF28">
        <f>LN('51 Stocks with Full data_price'!AF29/'51 Stocks with Full data_price'!AF28)</f>
        <v>0</v>
      </c>
      <c r="AG28">
        <f>LN('51 Stocks with Full data_price'!AG29/'51 Stocks with Full data_price'!AG28)</f>
        <v>6.0950761950868834E-2</v>
      </c>
      <c r="AH28">
        <f>LN('51 Stocks with Full data_price'!AH29/'51 Stocks with Full data_price'!AH28)</f>
        <v>5.0084104397411344E-2</v>
      </c>
      <c r="AI28">
        <f>LN('51 Stocks with Full data_price'!AI29/'51 Stocks with Full data_price'!AI28)</f>
        <v>-1.0137668284455229E-2</v>
      </c>
      <c r="AJ28">
        <f>LN('51 Stocks with Full data_price'!AJ29/'51 Stocks with Full data_price'!AJ28)</f>
        <v>4.425500900404078E-2</v>
      </c>
      <c r="AK28">
        <f>LN('51 Stocks with Full data_price'!AK29/'51 Stocks with Full data_price'!AK28)</f>
        <v>5.1031480012445826E-2</v>
      </c>
      <c r="AL28">
        <f>LN('51 Stocks with Full data_price'!AL29/'51 Stocks with Full data_price'!AL28)</f>
        <v>0</v>
      </c>
      <c r="AM28">
        <f>LN('51 Stocks with Full data_price'!AM29/'51 Stocks with Full data_price'!AM28)</f>
        <v>0.12306009275722721</v>
      </c>
      <c r="AN28">
        <f>LN('51 Stocks with Full data_price'!AN29/'51 Stocks with Full data_price'!AN28)</f>
        <v>7.1536450325215772E-2</v>
      </c>
      <c r="AO28">
        <f>LN('51 Stocks with Full data_price'!AO29/'51 Stocks with Full data_price'!AO28)</f>
        <v>0</v>
      </c>
      <c r="AP28">
        <f>LN('51 Stocks with Full data_price'!AP29/'51 Stocks with Full data_price'!AP28)</f>
        <v>2.0690393257446246E-2</v>
      </c>
      <c r="AQ28">
        <f>LN('51 Stocks with Full data_price'!AQ29/'51 Stocks with Full data_price'!AQ28)</f>
        <v>5.9188871390330446E-2</v>
      </c>
      <c r="AR28">
        <f>LN('51 Stocks with Full data_price'!AR29/'51 Stocks with Full data_price'!AR28)</f>
        <v>9.5200776598701825E-2</v>
      </c>
      <c r="AS28">
        <f>LN('51 Stocks with Full data_price'!AS29/'51 Stocks with Full data_price'!AS28)</f>
        <v>1.0410736017838509E-2</v>
      </c>
      <c r="AT28">
        <f>LN('51 Stocks with Full data_price'!AT29/'51 Stocks with Full data_price'!AT28)</f>
        <v>0</v>
      </c>
      <c r="AU28">
        <f>LN('51 Stocks with Full data_price'!AU29/'51 Stocks with Full data_price'!AU28)</f>
        <v>4.3763745997987815E-3</v>
      </c>
      <c r="AV28">
        <f>LN('51 Stocks with Full data_price'!AV29/'51 Stocks with Full data_price'!AV28)</f>
        <v>1.0050335853501286E-2</v>
      </c>
      <c r="AW28">
        <f>LN('51 Stocks with Full data_price'!AW29/'51 Stocks with Full data_price'!AW28)</f>
        <v>-2.4203601740886475E-2</v>
      </c>
      <c r="AX28">
        <f>LN('51 Stocks with Full data_price'!AX29/'51 Stocks with Full data_price'!AX28)</f>
        <v>-1.286191364240781E-2</v>
      </c>
      <c r="AY28">
        <f>LN('51 Stocks with Full data_price'!AY29/'51 Stocks with Full data_price'!AY28)</f>
        <v>-3.3500868852820854E-3</v>
      </c>
      <c r="AZ28">
        <f>LN('51 Stocks with Full data_price'!AZ29/'51 Stocks with Full data_price'!AZ28)</f>
        <v>9.4834102670838749E-2</v>
      </c>
    </row>
    <row r="29" spans="1:52">
      <c r="A29" s="1">
        <v>38847</v>
      </c>
      <c r="B29">
        <f>LN('51 Stocks with Full data_price'!B30/'51 Stocks with Full data_price'!B29)</f>
        <v>0</v>
      </c>
      <c r="C29">
        <f>LN('51 Stocks with Full data_price'!C30/'51 Stocks with Full data_price'!C29)</f>
        <v>7.7220460939103185E-3</v>
      </c>
      <c r="D29">
        <f>LN('51 Stocks with Full data_price'!D30/'51 Stocks with Full data_price'!D29)</f>
        <v>0</v>
      </c>
      <c r="E29">
        <f>LN('51 Stocks with Full data_price'!E30/'51 Stocks with Full data_price'!E29)</f>
        <v>-1.6878037787351748E-2</v>
      </c>
      <c r="F29">
        <f>LN('51 Stocks with Full data_price'!F30/'51 Stocks with Full data_price'!F29)</f>
        <v>-6.9045153465444866E-3</v>
      </c>
      <c r="G29">
        <f>LN('51 Stocks with Full data_price'!G30/'51 Stocks with Full data_price'!G29)</f>
        <v>-5.9583095836305234E-3</v>
      </c>
      <c r="H29">
        <f>LN('51 Stocks with Full data_price'!H30/'51 Stocks with Full data_price'!H29)</f>
        <v>8.4120366013927791E-2</v>
      </c>
      <c r="I29">
        <f>LN('51 Stocks with Full data_price'!I30/'51 Stocks with Full data_price'!I29)</f>
        <v>-1.6590242260196807E-2</v>
      </c>
      <c r="J29">
        <f>LN('51 Stocks with Full data_price'!J30/'51 Stocks with Full data_price'!J29)</f>
        <v>0</v>
      </c>
      <c r="K29">
        <f>LN('51 Stocks with Full data_price'!K30/'51 Stocks with Full data_price'!K29)</f>
        <v>-4.6189458562944166E-3</v>
      </c>
      <c r="L29">
        <f>LN('51 Stocks with Full data_price'!L30/'51 Stocks with Full data_price'!L29)</f>
        <v>6.6249385541200662E-2</v>
      </c>
      <c r="M29">
        <f>LN('51 Stocks with Full data_price'!M30/'51 Stocks with Full data_price'!M29)</f>
        <v>3.3079090976584437E-2</v>
      </c>
      <c r="N29">
        <f>LN('51 Stocks with Full data_price'!N30/'51 Stocks with Full data_price'!N29)</f>
        <v>0</v>
      </c>
      <c r="O29">
        <f>LN('51 Stocks with Full data_price'!O30/'51 Stocks with Full data_price'!O29)</f>
        <v>0</v>
      </c>
      <c r="P29">
        <f>LN('51 Stocks with Full data_price'!P30/'51 Stocks with Full data_price'!P29)</f>
        <v>0</v>
      </c>
      <c r="Q29">
        <f>LN('51 Stocks with Full data_price'!Q30/'51 Stocks with Full data_price'!Q29)</f>
        <v>9.6767551934994422E-2</v>
      </c>
      <c r="R29">
        <f>LN('51 Stocks with Full data_price'!R30/'51 Stocks with Full data_price'!R29)</f>
        <v>9.393181983420347E-2</v>
      </c>
      <c r="S29">
        <f>LN('51 Stocks with Full data_price'!S30/'51 Stocks with Full data_price'!S29)</f>
        <v>0</v>
      </c>
      <c r="T29">
        <f>LN('51 Stocks with Full data_price'!T30/'51 Stocks with Full data_price'!T29)</f>
        <v>2.5642430613337652E-2</v>
      </c>
      <c r="U29">
        <f>LN('51 Stocks with Full data_price'!U30/'51 Stocks with Full data_price'!U29)</f>
        <v>4.2918520815408631E-3</v>
      </c>
      <c r="V29">
        <f>LN('51 Stocks with Full data_price'!V30/'51 Stocks with Full data_price'!V29)</f>
        <v>-9.9751450568195087E-3</v>
      </c>
      <c r="W29">
        <f>LN('51 Stocks with Full data_price'!W30/'51 Stocks with Full data_price'!W29)</f>
        <v>-2.8270433938255474E-2</v>
      </c>
      <c r="X29">
        <f>LN('51 Stocks with Full data_price'!X30/'51 Stocks with Full data_price'!X29)</f>
        <v>-2.8137846958931251E-2</v>
      </c>
      <c r="Y29">
        <f>LN('51 Stocks with Full data_price'!Y30/'51 Stocks with Full data_price'!Y29)</f>
        <v>0</v>
      </c>
      <c r="Z29">
        <f>LN('51 Stocks with Full data_price'!Z30/'51 Stocks with Full data_price'!Z29)</f>
        <v>5.6695343676545294E-2</v>
      </c>
      <c r="AA29">
        <f>LN('51 Stocks with Full data_price'!AA30/'51 Stocks with Full data_price'!AA29)</f>
        <v>-9.7324369182310005E-3</v>
      </c>
      <c r="AB29">
        <f>LN('51 Stocks with Full data_price'!AB30/'51 Stocks with Full data_price'!AB29)</f>
        <v>-3.797924806521645E-2</v>
      </c>
      <c r="AC29">
        <f>LN('51 Stocks with Full data_price'!AC30/'51 Stocks with Full data_price'!AC29)</f>
        <v>0</v>
      </c>
      <c r="AD29">
        <f>LN('51 Stocks with Full data_price'!AD30/'51 Stocks with Full data_price'!AD29)</f>
        <v>1.7478597273959545E-2</v>
      </c>
      <c r="AE29">
        <f>LN('51 Stocks with Full data_price'!AE30/'51 Stocks with Full data_price'!AE29)</f>
        <v>0</v>
      </c>
      <c r="AF29">
        <f>LN('51 Stocks with Full data_price'!AF30/'51 Stocks with Full data_price'!AF29)</f>
        <v>0</v>
      </c>
      <c r="AG29">
        <f>LN('51 Stocks with Full data_price'!AG30/'51 Stocks with Full data_price'!AG29)</f>
        <v>-1.4010737069598333E-2</v>
      </c>
      <c r="AH29">
        <f>LN('51 Stocks with Full data_price'!AH30/'51 Stocks with Full data_price'!AH29)</f>
        <v>5.3159368280095848E-2</v>
      </c>
      <c r="AI29">
        <f>LN('51 Stocks with Full data_price'!AI30/'51 Stocks with Full data_price'!AI29)</f>
        <v>1.1577553342442893E-2</v>
      </c>
      <c r="AJ29">
        <f>LN('51 Stocks with Full data_price'!AJ30/'51 Stocks with Full data_price'!AJ29)</f>
        <v>-3.077165866675366E-2</v>
      </c>
      <c r="AK29">
        <f>LN('51 Stocks with Full data_price'!AK30/'51 Stocks with Full data_price'!AK29)</f>
        <v>0</v>
      </c>
      <c r="AL29">
        <f>LN('51 Stocks with Full data_price'!AL30/'51 Stocks with Full data_price'!AL29)</f>
        <v>0</v>
      </c>
      <c r="AM29">
        <f>LN('51 Stocks with Full data_price'!AM30/'51 Stocks with Full data_price'!AM29)</f>
        <v>-1.769957709940086E-2</v>
      </c>
      <c r="AN29">
        <f>LN('51 Stocks with Full data_price'!AN30/'51 Stocks with Full data_price'!AN29)</f>
        <v>-0.10582552380384791</v>
      </c>
      <c r="AO29">
        <f>LN('51 Stocks with Full data_price'!AO30/'51 Stocks with Full data_price'!AO29)</f>
        <v>0</v>
      </c>
      <c r="AP29">
        <f>LN('51 Stocks with Full data_price'!AP30/'51 Stocks with Full data_price'!AP29)</f>
        <v>5.6399688462124599E-2</v>
      </c>
      <c r="AQ29">
        <f>LN('51 Stocks with Full data_price'!AQ30/'51 Stocks with Full data_price'!AQ29)</f>
        <v>9.5459444675114705E-2</v>
      </c>
      <c r="AR29">
        <f>LN('51 Stocks with Full data_price'!AR30/'51 Stocks with Full data_price'!AR29)</f>
        <v>-1.1001211061973456E-2</v>
      </c>
      <c r="AS29">
        <f>LN('51 Stocks with Full data_price'!AS30/'51 Stocks with Full data_price'!AS29)</f>
        <v>1.7113937372251468E-2</v>
      </c>
      <c r="AT29">
        <f>LN('51 Stocks with Full data_price'!AT30/'51 Stocks with Full data_price'!AT29)</f>
        <v>0</v>
      </c>
      <c r="AU29">
        <f>LN('51 Stocks with Full data_price'!AU30/'51 Stocks with Full data_price'!AU29)</f>
        <v>3.0109801471370382E-2</v>
      </c>
      <c r="AV29">
        <f>LN('51 Stocks with Full data_price'!AV30/'51 Stocks with Full data_price'!AV29)</f>
        <v>2.9558802241544429E-2</v>
      </c>
      <c r="AW29">
        <f>LN('51 Stocks with Full data_price'!AW30/'51 Stocks with Full data_price'!AW29)</f>
        <v>9.5512629445668212E-2</v>
      </c>
      <c r="AX29">
        <f>LN('51 Stocks with Full data_price'!AX30/'51 Stocks with Full data_price'!AX29)</f>
        <v>3.23102058144654E-3</v>
      </c>
      <c r="AY29">
        <f>LN('51 Stocks with Full data_price'!AY30/'51 Stocks with Full data_price'!AY29)</f>
        <v>-1.6920877488337063E-2</v>
      </c>
      <c r="AZ29">
        <f>LN('51 Stocks with Full data_price'!AZ30/'51 Stocks with Full data_price'!AZ29)</f>
        <v>9.9629840948841142E-2</v>
      </c>
    </row>
    <row r="30" spans="1:52">
      <c r="A30" s="1">
        <v>38848</v>
      </c>
      <c r="B30">
        <f>LN('51 Stocks with Full data_price'!B31/'51 Stocks with Full data_price'!B30)</f>
        <v>0</v>
      </c>
      <c r="C30">
        <f>LN('51 Stocks with Full data_price'!C31/'51 Stocks with Full data_price'!C30)</f>
        <v>-3.8535693159900777E-3</v>
      </c>
      <c r="D30">
        <f>LN('51 Stocks with Full data_price'!D31/'51 Stocks with Full data_price'!D30)</f>
        <v>0</v>
      </c>
      <c r="E30">
        <f>LN('51 Stocks with Full data_price'!E31/'51 Stocks with Full data_price'!E30)</f>
        <v>-1.2848142477849137E-2</v>
      </c>
      <c r="F30">
        <f>LN('51 Stocks with Full data_price'!F31/'51 Stocks with Full data_price'!F30)</f>
        <v>-9.2808090744728559E-3</v>
      </c>
      <c r="G30">
        <f>LN('51 Stocks with Full data_price'!G31/'51 Stocks with Full data_price'!G30)</f>
        <v>-1.4042357123038994E-2</v>
      </c>
      <c r="H30">
        <f>LN('51 Stocks with Full data_price'!H31/'51 Stocks with Full data_price'!H30)</f>
        <v>-2.580788395587259E-2</v>
      </c>
      <c r="I30">
        <f>LN('51 Stocks with Full data_price'!I31/'51 Stocks with Full data_price'!I30)</f>
        <v>-2.8277096096861437E-2</v>
      </c>
      <c r="J30">
        <f>LN('51 Stocks with Full data_price'!J31/'51 Stocks with Full data_price'!J30)</f>
        <v>0</v>
      </c>
      <c r="K30">
        <f>LN('51 Stocks with Full data_price'!K31/'51 Stocks with Full data_price'!K30)</f>
        <v>0</v>
      </c>
      <c r="L30">
        <f>LN('51 Stocks with Full data_price'!L31/'51 Stocks with Full data_price'!L30)</f>
        <v>-4.5909701304077968E-2</v>
      </c>
      <c r="M30">
        <f>LN('51 Stocks with Full data_price'!M31/'51 Stocks with Full data_price'!M30)</f>
        <v>4.4546071053951863E-2</v>
      </c>
      <c r="N30">
        <f>LN('51 Stocks with Full data_price'!N31/'51 Stocks with Full data_price'!N30)</f>
        <v>0</v>
      </c>
      <c r="O30">
        <f>LN('51 Stocks with Full data_price'!O31/'51 Stocks with Full data_price'!O30)</f>
        <v>0</v>
      </c>
      <c r="P30">
        <f>LN('51 Stocks with Full data_price'!P31/'51 Stocks with Full data_price'!P30)</f>
        <v>0</v>
      </c>
      <c r="Q30">
        <f>LN('51 Stocks with Full data_price'!Q31/'51 Stocks with Full data_price'!Q30)</f>
        <v>9.4868776133507693E-2</v>
      </c>
      <c r="R30">
        <f>LN('51 Stocks with Full data_price'!R31/'51 Stocks with Full data_price'!R30)</f>
        <v>9.5310179804324935E-2</v>
      </c>
      <c r="S30">
        <f>LN('51 Stocks with Full data_price'!S31/'51 Stocks with Full data_price'!S30)</f>
        <v>0</v>
      </c>
      <c r="T30">
        <f>LN('51 Stocks with Full data_price'!T31/'51 Stocks with Full data_price'!T30)</f>
        <v>-2.9980832211935784E-2</v>
      </c>
      <c r="U30">
        <f>LN('51 Stocks with Full data_price'!U31/'51 Stocks with Full data_price'!U30)</f>
        <v>-2.1436235432513418E-3</v>
      </c>
      <c r="V30">
        <f>LN('51 Stocks with Full data_price'!V31/'51 Stocks with Full data_price'!V30)</f>
        <v>2.5031302181184748E-3</v>
      </c>
      <c r="W30">
        <f>LN('51 Stocks with Full data_price'!W31/'51 Stocks with Full data_price'!W30)</f>
        <v>-7.0530150805837868E-2</v>
      </c>
      <c r="X30">
        <f>LN('51 Stocks with Full data_price'!X31/'51 Stocks with Full data_price'!X30)</f>
        <v>-7.2736919427636923E-2</v>
      </c>
      <c r="Y30">
        <f>LN('51 Stocks with Full data_price'!Y31/'51 Stocks with Full data_price'!Y30)</f>
        <v>0</v>
      </c>
      <c r="Z30">
        <f>LN('51 Stocks with Full data_price'!Z31/'51 Stocks with Full data_price'!Z30)</f>
        <v>7.5793839369533725E-2</v>
      </c>
      <c r="AA30">
        <f>LN('51 Stocks with Full data_price'!AA31/'51 Stocks with Full data_price'!AA30)</f>
        <v>-4.1178618820338499E-2</v>
      </c>
      <c r="AB30">
        <f>LN('51 Stocks with Full data_price'!AB31/'51 Stocks with Full data_price'!AB30)</f>
        <v>-7.7090081719570852E-2</v>
      </c>
      <c r="AC30">
        <f>LN('51 Stocks with Full data_price'!AC31/'51 Stocks with Full data_price'!AC30)</f>
        <v>0</v>
      </c>
      <c r="AD30">
        <f>LN('51 Stocks with Full data_price'!AD31/'51 Stocks with Full data_price'!AD30)</f>
        <v>-6.9169690513139245E-2</v>
      </c>
      <c r="AE30">
        <f>LN('51 Stocks with Full data_price'!AE31/'51 Stocks with Full data_price'!AE30)</f>
        <v>0</v>
      </c>
      <c r="AF30">
        <f>LN('51 Stocks with Full data_price'!AF31/'51 Stocks with Full data_price'!AF30)</f>
        <v>0</v>
      </c>
      <c r="AG30">
        <f>LN('51 Stocks with Full data_price'!AG31/'51 Stocks with Full data_price'!AG30)</f>
        <v>0</v>
      </c>
      <c r="AH30">
        <f>LN('51 Stocks with Full data_price'!AH31/'51 Stocks with Full data_price'!AH30)</f>
        <v>4.5280704533156496E-2</v>
      </c>
      <c r="AI30">
        <f>LN('51 Stocks with Full data_price'!AI31/'51 Stocks with Full data_price'!AI30)</f>
        <v>4.5014631968727216E-2</v>
      </c>
      <c r="AJ30">
        <f>LN('51 Stocks with Full data_price'!AJ31/'51 Stocks with Full data_price'!AJ30)</f>
        <v>0</v>
      </c>
      <c r="AK30">
        <f>LN('51 Stocks with Full data_price'!AK31/'51 Stocks with Full data_price'!AK30)</f>
        <v>9.9010709827115368E-3</v>
      </c>
      <c r="AL30">
        <f>LN('51 Stocks with Full data_price'!AL31/'51 Stocks with Full data_price'!AL30)</f>
        <v>0</v>
      </c>
      <c r="AM30">
        <f>LN('51 Stocks with Full data_price'!AM31/'51 Stocks with Full data_price'!AM30)</f>
        <v>-1.8018505502678365E-2</v>
      </c>
      <c r="AN30">
        <f>LN('51 Stocks with Full data_price'!AN31/'51 Stocks with Full data_price'!AN30)</f>
        <v>-2.3530497410194046E-2</v>
      </c>
      <c r="AO30">
        <f>LN('51 Stocks with Full data_price'!AO31/'51 Stocks with Full data_price'!AO30)</f>
        <v>0</v>
      </c>
      <c r="AP30">
        <f>LN('51 Stocks with Full data_price'!AP31/'51 Stocks with Full data_price'!AP30)</f>
        <v>-3.6128724088505426E-2</v>
      </c>
      <c r="AQ30">
        <f>LN('51 Stocks with Full data_price'!AQ31/'51 Stocks with Full data_price'!AQ30)</f>
        <v>0</v>
      </c>
      <c r="AR30">
        <f>LN('51 Stocks with Full data_price'!AR31/'51 Stocks with Full data_price'!AR30)</f>
        <v>1.7544309650909525E-2</v>
      </c>
      <c r="AS30">
        <f>LN('51 Stocks with Full data_price'!AS31/'51 Stocks with Full data_price'!AS30)</f>
        <v>5.2875752047947776E-2</v>
      </c>
      <c r="AT30">
        <f>LN('51 Stocks with Full data_price'!AT31/'51 Stocks with Full data_price'!AT30)</f>
        <v>0</v>
      </c>
      <c r="AU30">
        <f>LN('51 Stocks with Full data_price'!AU31/'51 Stocks with Full data_price'!AU30)</f>
        <v>8.4388686458646035E-3</v>
      </c>
      <c r="AV30">
        <f>LN('51 Stocks with Full data_price'!AV31/'51 Stocks with Full data_price'!AV30)</f>
        <v>-1.6313575491523683E-2</v>
      </c>
      <c r="AW30">
        <f>LN('51 Stocks with Full data_price'!AW31/'51 Stocks with Full data_price'!AW30)</f>
        <v>7.5985906977922055E-2</v>
      </c>
      <c r="AX30">
        <f>LN('51 Stocks with Full data_price'!AX31/'51 Stocks with Full data_price'!AX30)</f>
        <v>-1.6260520871780291E-2</v>
      </c>
      <c r="AY30">
        <f>LN('51 Stocks with Full data_price'!AY31/'51 Stocks with Full data_price'!AY30)</f>
        <v>-6.849341845574783E-3</v>
      </c>
      <c r="AZ30">
        <f>LN('51 Stocks with Full data_price'!AZ31/'51 Stocks with Full data_price'!AZ30)</f>
        <v>3.3901551675681416E-2</v>
      </c>
    </row>
    <row r="31" spans="1:52">
      <c r="A31" s="1">
        <v>38849</v>
      </c>
      <c r="B31">
        <f>LN('51 Stocks with Full data_price'!B32/'51 Stocks with Full data_price'!B31)</f>
        <v>-6.133308801680816E-2</v>
      </c>
      <c r="C31">
        <f>LN('51 Stocks with Full data_price'!C32/'51 Stocks with Full data_price'!C31)</f>
        <v>0</v>
      </c>
      <c r="D31">
        <f>LN('51 Stocks with Full data_price'!D32/'51 Stocks with Full data_price'!D31)</f>
        <v>0</v>
      </c>
      <c r="E31">
        <f>LN('51 Stocks with Full data_price'!E32/'51 Stocks with Full data_price'!E31)</f>
        <v>4.3010818993907017E-3</v>
      </c>
      <c r="F31">
        <f>LN('51 Stocks with Full data_price'!F32/'51 Stocks with Full data_price'!F31)</f>
        <v>9.2808090744727831E-3</v>
      </c>
      <c r="G31">
        <f>LN('51 Stocks with Full data_price'!G32/'51 Stocks with Full data_price'!G31)</f>
        <v>9.070823887095586E-2</v>
      </c>
      <c r="H31">
        <f>LN('51 Stocks with Full data_price'!H32/'51 Stocks with Full data_price'!H31)</f>
        <v>0</v>
      </c>
      <c r="I31">
        <f>LN('51 Stocks with Full data_price'!I32/'51 Stocks with Full data_price'!I31)</f>
        <v>9.5148196413384883E-3</v>
      </c>
      <c r="J31">
        <f>LN('51 Stocks with Full data_price'!J32/'51 Stocks with Full data_price'!J31)</f>
        <v>0</v>
      </c>
      <c r="K31">
        <f>LN('51 Stocks with Full data_price'!K32/'51 Stocks with Full data_price'!K31)</f>
        <v>3.1893363775953788E-2</v>
      </c>
      <c r="L31">
        <f>LN('51 Stocks with Full data_price'!L32/'51 Stocks with Full data_price'!L31)</f>
        <v>9.5920121878739453E-2</v>
      </c>
      <c r="M31">
        <f>LN('51 Stocks with Full data_price'!M32/'51 Stocks with Full data_price'!M31)</f>
        <v>7.4601823711983525E-2</v>
      </c>
      <c r="N31">
        <f>LN('51 Stocks with Full data_price'!N32/'51 Stocks with Full data_price'!N31)</f>
        <v>0</v>
      </c>
      <c r="O31">
        <f>LN('51 Stocks with Full data_price'!O32/'51 Stocks with Full data_price'!O31)</f>
        <v>0</v>
      </c>
      <c r="P31">
        <f>LN('51 Stocks with Full data_price'!P32/'51 Stocks with Full data_price'!P31)</f>
        <v>0</v>
      </c>
      <c r="Q31">
        <f>LN('51 Stocks with Full data_price'!Q32/'51 Stocks with Full data_price'!Q31)</f>
        <v>9.4707951541618957E-2</v>
      </c>
      <c r="R31">
        <f>LN('51 Stocks with Full data_price'!R32/'51 Stocks with Full data_price'!R31)</f>
        <v>9.5595120681021314E-2</v>
      </c>
      <c r="S31">
        <f>LN('51 Stocks with Full data_price'!S32/'51 Stocks with Full data_price'!S31)</f>
        <v>9.1492340424665919E-2</v>
      </c>
      <c r="T31">
        <f>LN('51 Stocks with Full data_price'!T32/'51 Stocks with Full data_price'!T31)</f>
        <v>1.2959144642505116E-2</v>
      </c>
      <c r="U31">
        <f>LN('51 Stocks with Full data_price'!U32/'51 Stocks with Full data_price'!U31)</f>
        <v>1.0672459890771759E-2</v>
      </c>
      <c r="V31">
        <f>LN('51 Stocks with Full data_price'!V32/'51 Stocks with Full data_price'!V31)</f>
        <v>2.7128667388252696E-2</v>
      </c>
      <c r="W31">
        <f>LN('51 Stocks with Full data_price'!W32/'51 Stocks with Full data_price'!W31)</f>
        <v>-1.5504186535965312E-2</v>
      </c>
      <c r="X31">
        <f>LN('51 Stocks with Full data_price'!X32/'51 Stocks with Full data_price'!X31)</f>
        <v>-6.4709038658659609E-2</v>
      </c>
      <c r="Y31">
        <f>LN('51 Stocks with Full data_price'!Y32/'51 Stocks with Full data_price'!Y31)</f>
        <v>0</v>
      </c>
      <c r="Z31">
        <f>LN('51 Stocks with Full data_price'!Z32/'51 Stocks with Full data_price'!Z31)</f>
        <v>9.3982158360805451E-2</v>
      </c>
      <c r="AA31">
        <f>LN('51 Stocks with Full data_price'!AA32/'51 Stocks with Full data_price'!AA31)</f>
        <v>1.5170961007806604E-2</v>
      </c>
      <c r="AB31">
        <f>LN('51 Stocks with Full data_price'!AB32/'51 Stocks with Full data_price'!AB31)</f>
        <v>-3.9081350042471014E-2</v>
      </c>
      <c r="AC31">
        <f>LN('51 Stocks with Full data_price'!AC32/'51 Stocks with Full data_price'!AC31)</f>
        <v>0</v>
      </c>
      <c r="AD31">
        <f>LN('51 Stocks with Full data_price'!AD32/'51 Stocks with Full data_price'!AD31)</f>
        <v>-2.4162249279079822E-2</v>
      </c>
      <c r="AE31">
        <f>LN('51 Stocks with Full data_price'!AE32/'51 Stocks with Full data_price'!AE31)</f>
        <v>0</v>
      </c>
      <c r="AF31">
        <f>LN('51 Stocks with Full data_price'!AF32/'51 Stocks with Full data_price'!AF31)</f>
        <v>0</v>
      </c>
      <c r="AG31">
        <f>LN('51 Stocks with Full data_price'!AG32/'51 Stocks with Full data_price'!AG31)</f>
        <v>9.0971778205726786E-2</v>
      </c>
      <c r="AH31">
        <f>LN('51 Stocks with Full data_price'!AH32/'51 Stocks with Full data_price'!AH31)</f>
        <v>9.4362761448284885E-2</v>
      </c>
      <c r="AI31">
        <f>LN('51 Stocks with Full data_price'!AI32/'51 Stocks with Full data_price'!AI31)</f>
        <v>0</v>
      </c>
      <c r="AJ31">
        <f>LN('51 Stocks with Full data_price'!AJ32/'51 Stocks with Full data_price'!AJ31)</f>
        <v>-2.2574322038539176E-2</v>
      </c>
      <c r="AK31">
        <f>LN('51 Stocks with Full data_price'!AK32/'51 Stocks with Full data_price'!AK31)</f>
        <v>4.9140148024289414E-3</v>
      </c>
      <c r="AL31">
        <f>LN('51 Stocks with Full data_price'!AL32/'51 Stocks with Full data_price'!AL31)</f>
        <v>0</v>
      </c>
      <c r="AM31">
        <f>LN('51 Stocks with Full data_price'!AM32/'51 Stocks with Full data_price'!AM31)</f>
        <v>7.2464085207672533E-3</v>
      </c>
      <c r="AN31">
        <f>LN('51 Stocks with Full data_price'!AN32/'51 Stocks with Full data_price'!AN31)</f>
        <v>3.9678483818176236E-2</v>
      </c>
      <c r="AO31">
        <f>LN('51 Stocks with Full data_price'!AO32/'51 Stocks with Full data_price'!AO31)</f>
        <v>0</v>
      </c>
      <c r="AP31">
        <f>LN('51 Stocks with Full data_price'!AP32/'51 Stocks with Full data_price'!AP31)</f>
        <v>4.2559614418795903E-2</v>
      </c>
      <c r="AQ31">
        <f>LN('51 Stocks with Full data_price'!AQ32/'51 Stocks with Full data_price'!AQ31)</f>
        <v>9.5310179804324935E-2</v>
      </c>
      <c r="AR31">
        <f>LN('51 Stocks with Full data_price'!AR32/'51 Stocks with Full data_price'!AR31)</f>
        <v>0</v>
      </c>
      <c r="AS31">
        <f>LN('51 Stocks with Full data_price'!AS32/'51 Stocks with Full data_price'!AS31)</f>
        <v>9.5115076886917435E-2</v>
      </c>
      <c r="AT31">
        <f>LN('51 Stocks with Full data_price'!AT32/'51 Stocks with Full data_price'!AT31)</f>
        <v>0</v>
      </c>
      <c r="AU31">
        <f>LN('51 Stocks with Full data_price'!AU32/'51 Stocks with Full data_price'!AU31)</f>
        <v>8.3682496705165792E-3</v>
      </c>
      <c r="AV31">
        <f>LN('51 Stocks with Full data_price'!AV32/'51 Stocks with Full data_price'!AV31)</f>
        <v>1.6313575491523787E-2</v>
      </c>
      <c r="AW31">
        <f>LN('51 Stocks with Full data_price'!AW32/'51 Stocks with Full data_price'!AW31)</f>
        <v>9.4798365411168206E-2</v>
      </c>
      <c r="AX31">
        <f>LN('51 Stocks with Full data_price'!AX32/'51 Stocks with Full data_price'!AX31)</f>
        <v>6.5359709797854493E-3</v>
      </c>
      <c r="AY31">
        <f>LN('51 Stocks with Full data_price'!AY32/'51 Stocks with Full data_price'!AY31)</f>
        <v>6.9679920637989806E-2</v>
      </c>
      <c r="AZ31">
        <f>LN('51 Stocks with Full data_price'!AZ32/'51 Stocks with Full data_price'!AZ31)</f>
        <v>9.5310179804324935E-2</v>
      </c>
    </row>
    <row r="32" spans="1:52">
      <c r="A32" s="1">
        <v>38852</v>
      </c>
      <c r="B32">
        <f>LN('51 Stocks with Full data_price'!B33/'51 Stocks with Full data_price'!B32)</f>
        <v>-1.212136053234485E-2</v>
      </c>
      <c r="C32">
        <f>LN('51 Stocks with Full data_price'!C33/'51 Stocks with Full data_price'!C32)</f>
        <v>7.0793051991099393E-2</v>
      </c>
      <c r="D32">
        <f>LN('51 Stocks with Full data_price'!D33/'51 Stocks with Full data_price'!D32)</f>
        <v>0</v>
      </c>
      <c r="E32">
        <f>LN('51 Stocks with Full data_price'!E33/'51 Stocks with Full data_price'!E32)</f>
        <v>1.2793351459909322E-2</v>
      </c>
      <c r="F32">
        <f>LN('51 Stocks with Full data_price'!F33/'51 Stocks with Full data_price'!F32)</f>
        <v>4.9559690948460522E-2</v>
      </c>
      <c r="G32">
        <f>LN('51 Stocks with Full data_price'!G33/'51 Stocks with Full data_price'!G32)</f>
        <v>2.729923848763777E-2</v>
      </c>
      <c r="H32">
        <f>LN('51 Stocks with Full data_price'!H33/'51 Stocks with Full data_price'!H32)</f>
        <v>9.5508219214814685E-2</v>
      </c>
      <c r="I32">
        <f>LN('51 Stocks with Full data_price'!I33/'51 Stocks with Full data_price'!I32)</f>
        <v>3.7807228399059311E-3</v>
      </c>
      <c r="J32">
        <f>LN('51 Stocks with Full data_price'!J33/'51 Stocks with Full data_price'!J32)</f>
        <v>0</v>
      </c>
      <c r="K32">
        <f>LN('51 Stocks with Full data_price'!K33/'51 Stocks with Full data_price'!K32)</f>
        <v>0</v>
      </c>
      <c r="L32">
        <f>LN('51 Stocks with Full data_price'!L33/'51 Stocks with Full data_price'!L32)</f>
        <v>9.8630603441627204E-2</v>
      </c>
      <c r="M32">
        <f>LN('51 Stocks with Full data_price'!M33/'51 Stocks with Full data_price'!M32)</f>
        <v>9.5426872727031542E-2</v>
      </c>
      <c r="N32">
        <f>LN('51 Stocks with Full data_price'!N33/'51 Stocks with Full data_price'!N32)</f>
        <v>0</v>
      </c>
      <c r="O32">
        <f>LN('51 Stocks with Full data_price'!O33/'51 Stocks with Full data_price'!O32)</f>
        <v>0</v>
      </c>
      <c r="P32">
        <f>LN('51 Stocks with Full data_price'!P33/'51 Stocks with Full data_price'!P32)</f>
        <v>0</v>
      </c>
      <c r="Q32">
        <f>LN('51 Stocks with Full data_price'!Q33/'51 Stocks with Full data_price'!Q32)</f>
        <v>9.5675209923362536E-2</v>
      </c>
      <c r="R32">
        <f>LN('51 Stocks with Full data_price'!R33/'51 Stocks with Full data_price'!R32)</f>
        <v>5.00104205746612E-2</v>
      </c>
      <c r="S32">
        <f>LN('51 Stocks with Full data_price'!S33/'51 Stocks with Full data_price'!S32)</f>
        <v>9.3818755217654912E-2</v>
      </c>
      <c r="T32">
        <f>LN('51 Stocks with Full data_price'!T33/'51 Stocks with Full data_price'!T32)</f>
        <v>5.0219756979026565E-2</v>
      </c>
      <c r="U32">
        <f>LN('51 Stocks with Full data_price'!U33/'51 Stocks with Full data_price'!U32)</f>
        <v>3.9547297088254538E-2</v>
      </c>
      <c r="V32">
        <f>LN('51 Stocks with Full data_price'!V33/'51 Stocks with Full data_price'!V32)</f>
        <v>9.6853057344636791E-3</v>
      </c>
      <c r="W32">
        <f>LN('51 Stocks with Full data_price'!W33/'51 Stocks with Full data_price'!W32)</f>
        <v>3.4552381506659735E-2</v>
      </c>
      <c r="X32">
        <f>LN('51 Stocks with Full data_price'!X33/'51 Stocks with Full data_price'!X32)</f>
        <v>3.6172731393725371E-2</v>
      </c>
      <c r="Y32">
        <f>LN('51 Stocks with Full data_price'!Y33/'51 Stocks with Full data_price'!Y32)</f>
        <v>0</v>
      </c>
      <c r="Z32">
        <f>LN('51 Stocks with Full data_price'!Z33/'51 Stocks with Full data_price'!Z32)</f>
        <v>0</v>
      </c>
      <c r="AA32">
        <f>LN('51 Stocks with Full data_price'!AA33/'51 Stocks with Full data_price'!AA32)</f>
        <v>3.2101521886854917E-2</v>
      </c>
      <c r="AB32">
        <f>LN('51 Stocks with Full data_price'!AB33/'51 Stocks with Full data_price'!AB32)</f>
        <v>3.5590945102702533E-2</v>
      </c>
      <c r="AC32">
        <f>LN('51 Stocks with Full data_price'!AC33/'51 Stocks with Full data_price'!AC32)</f>
        <v>0</v>
      </c>
      <c r="AD32">
        <f>LN('51 Stocks with Full data_price'!AD33/'51 Stocks with Full data_price'!AD32)</f>
        <v>5.292240145434253E-2</v>
      </c>
      <c r="AE32">
        <f>LN('51 Stocks with Full data_price'!AE33/'51 Stocks with Full data_price'!AE32)</f>
        <v>0</v>
      </c>
      <c r="AF32">
        <f>LN('51 Stocks with Full data_price'!AF33/'51 Stocks with Full data_price'!AF32)</f>
        <v>0</v>
      </c>
      <c r="AG32">
        <f>LN('51 Stocks with Full data_price'!AG33/'51 Stocks with Full data_price'!AG32)</f>
        <v>9.5163777637311292E-2</v>
      </c>
      <c r="AH32">
        <f>LN('51 Stocks with Full data_price'!AH33/'51 Stocks with Full data_price'!AH32)</f>
        <v>9.703209155134461E-2</v>
      </c>
      <c r="AI32">
        <f>LN('51 Stocks with Full data_price'!AI33/'51 Stocks with Full data_price'!AI32)</f>
        <v>9.5685250134407873E-2</v>
      </c>
      <c r="AJ32">
        <f>LN('51 Stocks with Full data_price'!AJ33/'51 Stocks with Full data_price'!AJ32)</f>
        <v>0</v>
      </c>
      <c r="AK32">
        <f>LN('51 Stocks with Full data_price'!AK33/'51 Stocks with Full data_price'!AK32)</f>
        <v>4.3172171865208574E-2</v>
      </c>
      <c r="AL32">
        <f>LN('51 Stocks with Full data_price'!AL33/'51 Stocks with Full data_price'!AL32)</f>
        <v>0</v>
      </c>
      <c r="AM32">
        <f>LN('51 Stocks with Full data_price'!AM33/'51 Stocks with Full data_price'!AM32)</f>
        <v>9.6294270420073214E-2</v>
      </c>
      <c r="AN32">
        <f>LN('51 Stocks with Full data_price'!AN33/'51 Stocks with Full data_price'!AN32)</f>
        <v>-6.8886609951853799E-3</v>
      </c>
      <c r="AO32">
        <f>LN('51 Stocks with Full data_price'!AO33/'51 Stocks with Full data_price'!AO32)</f>
        <v>9.5095495389588697E-2</v>
      </c>
      <c r="AP32">
        <f>LN('51 Stocks with Full data_price'!AP33/'51 Stocks with Full data_price'!AP32)</f>
        <v>4.3894193557225347E-2</v>
      </c>
      <c r="AQ32">
        <f>LN('51 Stocks with Full data_price'!AQ33/'51 Stocks with Full data_price'!AQ32)</f>
        <v>9.5680161926076313E-2</v>
      </c>
      <c r="AR32">
        <f>LN('51 Stocks with Full data_price'!AR33/'51 Stocks with Full data_price'!AR32)</f>
        <v>9.5310179804324935E-2</v>
      </c>
      <c r="AS32">
        <f>LN('51 Stocks with Full data_price'!AS33/'51 Stocks with Full data_price'!AS32)</f>
        <v>9.5753540485495531E-2</v>
      </c>
      <c r="AT32">
        <f>LN('51 Stocks with Full data_price'!AT33/'51 Stocks with Full data_price'!AT32)</f>
        <v>0</v>
      </c>
      <c r="AU32">
        <f>LN('51 Stocks with Full data_price'!AU33/'51 Stocks with Full data_price'!AU32)</f>
        <v>9.5310179804324935E-2</v>
      </c>
      <c r="AV32">
        <f>LN('51 Stocks with Full data_price'!AV33/'51 Stocks with Full data_price'!AV32)</f>
        <v>9.5604340712461641E-2</v>
      </c>
      <c r="AW32">
        <f>LN('51 Stocks with Full data_price'!AW33/'51 Stocks with Full data_price'!AW32)</f>
        <v>0</v>
      </c>
      <c r="AX32">
        <f>LN('51 Stocks with Full data_price'!AX33/'51 Stocks with Full data_price'!AX32)</f>
        <v>9.3235182765164612E-2</v>
      </c>
      <c r="AY32">
        <f>LN('51 Stocks with Full data_price'!AY33/'51 Stocks with Full data_price'!AY32)</f>
        <v>6.2131781107006179E-2</v>
      </c>
      <c r="AZ32">
        <f>LN('51 Stocks with Full data_price'!AZ33/'51 Stocks with Full data_price'!AZ32)</f>
        <v>5.1672010544320857E-2</v>
      </c>
    </row>
    <row r="33" spans="1:52">
      <c r="A33" s="1">
        <v>38853</v>
      </c>
      <c r="B33">
        <f>LN('51 Stocks with Full data_price'!B34/'51 Stocks with Full data_price'!B33)</f>
        <v>-6.1162270174360944E-3</v>
      </c>
      <c r="C33">
        <f>LN('51 Stocks with Full data_price'!C34/'51 Stocks with Full data_price'!C33)</f>
        <v>-1.0850016024065818E-2</v>
      </c>
      <c r="D33">
        <f>LN('51 Stocks with Full data_price'!D34/'51 Stocks with Full data_price'!D33)</f>
        <v>0</v>
      </c>
      <c r="E33">
        <f>LN('51 Stocks with Full data_price'!E34/'51 Stocks with Full data_price'!E33)</f>
        <v>2.9229638314938525E-2</v>
      </c>
      <c r="F33">
        <f>LN('51 Stocks with Full data_price'!F34/'51 Stocks with Full data_price'!F33)</f>
        <v>-1.3274531208696075E-2</v>
      </c>
      <c r="G33">
        <f>LN('51 Stocks with Full data_price'!G34/'51 Stocks with Full data_price'!G33)</f>
        <v>-6.4897652044645426E-2</v>
      </c>
      <c r="H33">
        <f>LN('51 Stocks with Full data_price'!H34/'51 Stocks with Full data_price'!H33)</f>
        <v>9.6209864975222631E-2</v>
      </c>
      <c r="I33">
        <f>LN('51 Stocks with Full data_price'!I34/'51 Stocks with Full data_price'!I33)</f>
        <v>0</v>
      </c>
      <c r="J33">
        <f>LN('51 Stocks with Full data_price'!J34/'51 Stocks with Full data_price'!J33)</f>
        <v>0</v>
      </c>
      <c r="K33">
        <f>LN('51 Stocks with Full data_price'!K34/'51 Stocks with Full data_price'!K33)</f>
        <v>4.4742803949211069E-3</v>
      </c>
      <c r="L33">
        <f>LN('51 Stocks with Full data_price'!L34/'51 Stocks with Full data_price'!L33)</f>
        <v>1.0989121575595165E-2</v>
      </c>
      <c r="M33">
        <f>LN('51 Stocks with Full data_price'!M34/'51 Stocks with Full data_price'!M33)</f>
        <v>-0.10510124679456435</v>
      </c>
      <c r="N33">
        <f>LN('51 Stocks with Full data_price'!N34/'51 Stocks with Full data_price'!N33)</f>
        <v>0</v>
      </c>
      <c r="O33">
        <f>LN('51 Stocks with Full data_price'!O34/'51 Stocks with Full data_price'!O33)</f>
        <v>0</v>
      </c>
      <c r="P33">
        <f>LN('51 Stocks with Full data_price'!P34/'51 Stocks with Full data_price'!P33)</f>
        <v>0</v>
      </c>
      <c r="Q33">
        <f>LN('51 Stocks with Full data_price'!Q34/'51 Stocks with Full data_price'!Q33)</f>
        <v>-0.10576611290532557</v>
      </c>
      <c r="R33">
        <f>LN('51 Stocks with Full data_price'!R34/'51 Stocks with Full data_price'!R33)</f>
        <v>0</v>
      </c>
      <c r="S33">
        <f>LN('51 Stocks with Full data_price'!S34/'51 Stocks with Full data_price'!S33)</f>
        <v>-4.0614719154190355E-2</v>
      </c>
      <c r="T33">
        <f>LN('51 Stocks with Full data_price'!T34/'51 Stocks with Full data_price'!T33)</f>
        <v>-5.0219756979026454E-2</v>
      </c>
      <c r="U33">
        <f>LN('51 Stocks with Full data_price'!U34/'51 Stocks with Full data_price'!U33)</f>
        <v>4.587045406609714E-2</v>
      </c>
      <c r="V33">
        <f>LN('51 Stocks with Full data_price'!V34/'51 Stocks with Full data_price'!V33)</f>
        <v>-5.1927610932764608E-2</v>
      </c>
      <c r="W33">
        <f>LN('51 Stocks with Full data_price'!W34/'51 Stocks with Full data_price'!W33)</f>
        <v>-5.427688685443819E-2</v>
      </c>
      <c r="X33">
        <f>LN('51 Stocks with Full data_price'!X34/'51 Stocks with Full data_price'!X33)</f>
        <v>-4.8527040894660436E-2</v>
      </c>
      <c r="Y33">
        <f>LN('51 Stocks with Full data_price'!Y34/'51 Stocks with Full data_price'!Y33)</f>
        <v>0</v>
      </c>
      <c r="Z33">
        <f>LN('51 Stocks with Full data_price'!Z34/'51 Stocks with Full data_price'!Z33)</f>
        <v>0</v>
      </c>
      <c r="AA33">
        <f>LN('51 Stocks with Full data_price'!AA34/'51 Stocks with Full data_price'!AA33)</f>
        <v>4.9773306254809434E-2</v>
      </c>
      <c r="AB33">
        <f>LN('51 Stocks with Full data_price'!AB34/'51 Stocks with Full data_price'!AB33)</f>
        <v>-5.0189744523855162E-2</v>
      </c>
      <c r="AC33">
        <f>LN('51 Stocks with Full data_price'!AC34/'51 Stocks with Full data_price'!AC33)</f>
        <v>0</v>
      </c>
      <c r="AD33">
        <f>LN('51 Stocks with Full data_price'!AD34/'51 Stocks with Full data_price'!AD33)</f>
        <v>-2.6111144003685659E-2</v>
      </c>
      <c r="AE33">
        <f>LN('51 Stocks with Full data_price'!AE34/'51 Stocks with Full data_price'!AE33)</f>
        <v>0</v>
      </c>
      <c r="AF33">
        <f>LN('51 Stocks with Full data_price'!AF34/'51 Stocks with Full data_price'!AF33)</f>
        <v>0</v>
      </c>
      <c r="AG33">
        <f>LN('51 Stocks with Full data_price'!AG34/'51 Stocks with Full data_price'!AG33)</f>
        <v>-5.260416321851534E-2</v>
      </c>
      <c r="AH33">
        <f>LN('51 Stocks with Full data_price'!AH34/'51 Stocks with Full data_price'!AH33)</f>
        <v>2.9663191823558855E-2</v>
      </c>
      <c r="AI33">
        <f>LN('51 Stocks with Full data_price'!AI34/'51 Stocks with Full data_price'!AI33)</f>
        <v>-6.8546542535110028E-2</v>
      </c>
      <c r="AJ33">
        <f>LN('51 Stocks with Full data_price'!AJ34/'51 Stocks with Full data_price'!AJ33)</f>
        <v>3.5878287664901851E-2</v>
      </c>
      <c r="AK33">
        <f>LN('51 Stocks with Full data_price'!AK34/'51 Stocks with Full data_price'!AK33)</f>
        <v>5.0353886145614812E-2</v>
      </c>
      <c r="AL33">
        <f>LN('51 Stocks with Full data_price'!AL34/'51 Stocks with Full data_price'!AL33)</f>
        <v>9.0875582736459001E-2</v>
      </c>
      <c r="AM33">
        <f>LN('51 Stocks with Full data_price'!AM34/'51 Stocks with Full data_price'!AM33)</f>
        <v>-2.6579637804712012E-2</v>
      </c>
      <c r="AN33">
        <f>LN('51 Stocks with Full data_price'!AN34/'51 Stocks with Full data_price'!AN33)</f>
        <v>-3.2789822822990838E-2</v>
      </c>
      <c r="AO33">
        <f>LN('51 Stocks with Full data_price'!AO34/'51 Stocks with Full data_price'!AO33)</f>
        <v>9.51637776373115E-2</v>
      </c>
      <c r="AP33">
        <f>LN('51 Stocks with Full data_price'!AP34/'51 Stocks with Full data_price'!AP33)</f>
        <v>-4.3894193557225375E-2</v>
      </c>
      <c r="AQ33">
        <f>LN('51 Stocks with Full data_price'!AQ34/'51 Stocks with Full data_price'!AQ33)</f>
        <v>1.4688146561657086E-2</v>
      </c>
      <c r="AR33">
        <f>LN('51 Stocks with Full data_price'!AR34/'51 Stocks with Full data_price'!AR33)</f>
        <v>5.0106820054178769E-2</v>
      </c>
      <c r="AS33">
        <f>LN('51 Stocks with Full data_price'!AS34/'51 Stocks with Full data_price'!AS33)</f>
        <v>-0.1055575405821164</v>
      </c>
      <c r="AT33">
        <f>LN('51 Stocks with Full data_price'!AT34/'51 Stocks with Full data_price'!AT33)</f>
        <v>0</v>
      </c>
      <c r="AU33">
        <f>LN('51 Stocks with Full data_price'!AU34/'51 Stocks with Full data_price'!AU33)</f>
        <v>-2.6873018251096455E-2</v>
      </c>
      <c r="AV33">
        <f>LN('51 Stocks with Full data_price'!AV34/'51 Stocks with Full data_price'!AV33)</f>
        <v>-4.5120435280469544E-2</v>
      </c>
      <c r="AW33">
        <f>LN('51 Stocks with Full data_price'!AW34/'51 Stocks with Full data_price'!AW33)</f>
        <v>-7.0700813832107592E-2</v>
      </c>
      <c r="AX33">
        <f>LN('51 Stocks with Full data_price'!AX34/'51 Stocks with Full data_price'!AX33)</f>
        <v>1.4727806710243386E-2</v>
      </c>
      <c r="AY33">
        <f>LN('51 Stocks with Full data_price'!AY34/'51 Stocks with Full data_price'!AY33)</f>
        <v>-0.10469139552580213</v>
      </c>
      <c r="AZ33">
        <f>LN('51 Stocks with Full data_price'!AZ34/'51 Stocks with Full data_price'!AZ33)</f>
        <v>-0.10616019582839067</v>
      </c>
    </row>
    <row r="34" spans="1:52">
      <c r="A34" s="1">
        <v>38854</v>
      </c>
      <c r="B34">
        <f>LN('51 Stocks with Full data_price'!B35/'51 Stocks with Full data_price'!B34)</f>
        <v>1.2195273093818206E-2</v>
      </c>
      <c r="C34">
        <f>LN('51 Stocks with Full data_price'!C35/'51 Stocks with Full data_price'!C34)</f>
        <v>7.2464085207672533E-3</v>
      </c>
      <c r="D34">
        <f>LN('51 Stocks with Full data_price'!D35/'51 Stocks with Full data_price'!D34)</f>
        <v>0</v>
      </c>
      <c r="E34">
        <f>LN('51 Stocks with Full data_price'!E35/'51 Stocks with Full data_price'!E34)</f>
        <v>8.1967672041784907E-3</v>
      </c>
      <c r="F34">
        <f>LN('51 Stocks with Full data_price'!F35/'51 Stocks with Full data_price'!F34)</f>
        <v>0</v>
      </c>
      <c r="G34">
        <f>LN('51 Stocks with Full data_price'!G35/'51 Stocks with Full data_price'!G34)</f>
        <v>1.142869582362285E-2</v>
      </c>
      <c r="H34">
        <f>LN('51 Stocks with Full data_price'!H35/'51 Stocks with Full data_price'!H34)</f>
        <v>-2.3658974316647131E-2</v>
      </c>
      <c r="I34">
        <f>LN('51 Stocks with Full data_price'!I35/'51 Stocks with Full data_price'!I34)</f>
        <v>-9.47874395454377E-3</v>
      </c>
      <c r="J34">
        <f>LN('51 Stocks with Full data_price'!J35/'51 Stocks with Full data_price'!J34)</f>
        <v>0</v>
      </c>
      <c r="K34">
        <f>LN('51 Stocks with Full data_price'!K35/'51 Stocks with Full data_price'!K34)</f>
        <v>-2.715098906595086E-2</v>
      </c>
      <c r="L34">
        <f>LN('51 Stocks with Full data_price'!L35/'51 Stocks with Full data_price'!L34)</f>
        <v>-5.4794657646255957E-3</v>
      </c>
      <c r="M34">
        <f>LN('51 Stocks with Full data_price'!M35/'51 Stocks with Full data_price'!M34)</f>
        <v>-9.0138868990946919E-2</v>
      </c>
      <c r="N34">
        <f>LN('51 Stocks with Full data_price'!N35/'51 Stocks with Full data_price'!N34)</f>
        <v>0</v>
      </c>
      <c r="O34">
        <f>LN('51 Stocks with Full data_price'!O35/'51 Stocks with Full data_price'!O34)</f>
        <v>9.821762814544617E-2</v>
      </c>
      <c r="P34">
        <f>LN('51 Stocks with Full data_price'!P35/'51 Stocks with Full data_price'!P34)</f>
        <v>0</v>
      </c>
      <c r="Q34">
        <f>LN('51 Stocks with Full data_price'!Q35/'51 Stocks with Full data_price'!Q34)</f>
        <v>6.8587109663571566E-2</v>
      </c>
      <c r="R34">
        <f>LN('51 Stocks with Full data_price'!R35/'51 Stocks with Full data_price'!R34)</f>
        <v>-7.8914166757010365E-2</v>
      </c>
      <c r="S34">
        <f>LN('51 Stocks with Full data_price'!S35/'51 Stocks with Full data_price'!S34)</f>
        <v>1.5424470325631731E-2</v>
      </c>
      <c r="T34">
        <f>LN('51 Stocks with Full data_price'!T35/'51 Stocks with Full data_price'!T34)</f>
        <v>2.1232220105774118E-2</v>
      </c>
      <c r="U34">
        <f>LN('51 Stocks with Full data_price'!U35/'51 Stocks with Full data_price'!U34)</f>
        <v>5.4990156268876725E-2</v>
      </c>
      <c r="V34">
        <f>LN('51 Stocks with Full data_price'!V35/'51 Stocks with Full data_price'!V34)</f>
        <v>5.0633019565466345E-3</v>
      </c>
      <c r="W34">
        <f>LN('51 Stocks with Full data_price'!W35/'51 Stocks with Full data_price'!W34)</f>
        <v>3.9761483796394168E-3</v>
      </c>
      <c r="X34">
        <f>LN('51 Stocks with Full data_price'!X35/'51 Stocks with Full data_price'!X34)</f>
        <v>2.724964244737554E-2</v>
      </c>
      <c r="Y34">
        <f>LN('51 Stocks with Full data_price'!Y35/'51 Stocks with Full data_price'!Y34)</f>
        <v>0</v>
      </c>
      <c r="Z34">
        <f>LN('51 Stocks with Full data_price'!Z35/'51 Stocks with Full data_price'!Z34)</f>
        <v>0</v>
      </c>
      <c r="AA34">
        <f>LN('51 Stocks with Full data_price'!AA35/'51 Stocks with Full data_price'!AA34)</f>
        <v>-1.6317378358505292E-2</v>
      </c>
      <c r="AB34">
        <f>LN('51 Stocks with Full data_price'!AB35/'51 Stocks with Full data_price'!AB34)</f>
        <v>2.1819047394639673E-2</v>
      </c>
      <c r="AC34">
        <f>LN('51 Stocks with Full data_price'!AC35/'51 Stocks with Full data_price'!AC34)</f>
        <v>0</v>
      </c>
      <c r="AD34">
        <f>LN('51 Stocks with Full data_price'!AD35/'51 Stocks with Full data_price'!AD34)</f>
        <v>-7.9681696491769576E-3</v>
      </c>
      <c r="AE34">
        <f>LN('51 Stocks with Full data_price'!AE35/'51 Stocks with Full data_price'!AE34)</f>
        <v>0</v>
      </c>
      <c r="AF34">
        <f>LN('51 Stocks with Full data_price'!AF35/'51 Stocks with Full data_price'!AF34)</f>
        <v>0</v>
      </c>
      <c r="AG34">
        <f>LN('51 Stocks with Full data_price'!AG35/'51 Stocks with Full data_price'!AG34)</f>
        <v>-6.191970247921107E-3</v>
      </c>
      <c r="AH34">
        <f>LN('51 Stocks with Full data_price'!AH35/'51 Stocks with Full data_price'!AH34)</f>
        <v>-5.3603399369567283E-2</v>
      </c>
      <c r="AI34">
        <f>LN('51 Stocks with Full data_price'!AI35/'51 Stocks with Full data_price'!AI34)</f>
        <v>5.4701135713056966E-2</v>
      </c>
      <c r="AJ34">
        <f>LN('51 Stocks with Full data_price'!AJ35/'51 Stocks with Full data_price'!AJ34)</f>
        <v>1.3129291441792802E-2</v>
      </c>
      <c r="AK34">
        <f>LN('51 Stocks with Full data_price'!AK35/'51 Stocks with Full data_price'!AK34)</f>
        <v>8.552217343816193E-2</v>
      </c>
      <c r="AL34">
        <f>LN('51 Stocks with Full data_price'!AL35/'51 Stocks with Full data_price'!AL34)</f>
        <v>-5.3954994122410942E-2</v>
      </c>
      <c r="AM34">
        <f>LN('51 Stocks with Full data_price'!AM35/'51 Stocks with Full data_price'!AM34)</f>
        <v>-1.3559529785632362E-2</v>
      </c>
      <c r="AN34">
        <f>LN('51 Stocks with Full data_price'!AN35/'51 Stocks with Full data_price'!AN34)</f>
        <v>-2.3837913552762504E-3</v>
      </c>
      <c r="AO34">
        <f>LN('51 Stocks with Full data_price'!AO35/'51 Stocks with Full data_price'!AO34)</f>
        <v>9.5354546360821732E-2</v>
      </c>
      <c r="AP34">
        <f>LN('51 Stocks with Full data_price'!AP35/'51 Stocks with Full data_price'!AP34)</f>
        <v>1.2739025777429712E-2</v>
      </c>
      <c r="AQ34">
        <f>LN('51 Stocks with Full data_price'!AQ35/'51 Stocks with Full data_price'!AQ34)</f>
        <v>-7.4388411510549271E-2</v>
      </c>
      <c r="AR34">
        <f>LN('51 Stocks with Full data_price'!AR35/'51 Stocks with Full data_price'!AR34)</f>
        <v>-5.1095450881118401E-2</v>
      </c>
      <c r="AS34">
        <f>LN('51 Stocks with Full data_price'!AS35/'51 Stocks with Full data_price'!AS34)</f>
        <v>-4.3288087015448555E-2</v>
      </c>
      <c r="AT34">
        <f>LN('51 Stocks with Full data_price'!AT35/'51 Stocks with Full data_price'!AT34)</f>
        <v>0</v>
      </c>
      <c r="AU34">
        <f>LN('51 Stocks with Full data_price'!AU35/'51 Stocks with Full data_price'!AU34)</f>
        <v>-3.8986404156571976E-3</v>
      </c>
      <c r="AV34">
        <f>LN('51 Stocks with Full data_price'!AV35/'51 Stocks with Full data_price'!AV34)</f>
        <v>-3.0816665374080007E-3</v>
      </c>
      <c r="AW34">
        <f>LN('51 Stocks with Full data_price'!AW35/'51 Stocks with Full data_price'!AW34)</f>
        <v>2.173998663640582E-2</v>
      </c>
      <c r="AX34">
        <f>LN('51 Stocks with Full data_price'!AX35/'51 Stocks with Full data_price'!AX34)</f>
        <v>8.7336799687546315E-3</v>
      </c>
      <c r="AY34">
        <f>LN('51 Stocks with Full data_price'!AY35/'51 Stocks with Full data_price'!AY34)</f>
        <v>-6.7114345879868038E-3</v>
      </c>
      <c r="AZ34">
        <f>LN('51 Stocks with Full data_price'!AZ35/'51 Stocks with Full data_price'!AZ34)</f>
        <v>-7.4723546195936547E-2</v>
      </c>
    </row>
    <row r="35" spans="1:52">
      <c r="A35" s="1">
        <v>38855</v>
      </c>
      <c r="B35">
        <f>LN('51 Stocks with Full data_price'!B36/'51 Stocks with Full data_price'!B35)</f>
        <v>-1.8349138668196541E-2</v>
      </c>
      <c r="C35">
        <f>LN('51 Stocks with Full data_price'!C36/'51 Stocks with Full data_price'!C35)</f>
        <v>0</v>
      </c>
      <c r="D35">
        <f>LN('51 Stocks with Full data_price'!D36/'51 Stocks with Full data_price'!D35)</f>
        <v>0</v>
      </c>
      <c r="E35">
        <f>LN('51 Stocks with Full data_price'!E36/'51 Stocks with Full data_price'!E35)</f>
        <v>-2.4794658613216392E-2</v>
      </c>
      <c r="F35">
        <f>LN('51 Stocks with Full data_price'!F36/'51 Stocks with Full data_price'!F35)</f>
        <v>3.0704166343979676E-2</v>
      </c>
      <c r="G35">
        <f>LN('51 Stocks with Full data_price'!G36/'51 Stocks with Full data_price'!G35)</f>
        <v>-1.7192400540372764E-2</v>
      </c>
      <c r="H35">
        <f>LN('51 Stocks with Full data_price'!H36/'51 Stocks with Full data_price'!H35)</f>
        <v>-7.0572650646469712E-2</v>
      </c>
      <c r="I35">
        <f>LN('51 Stocks with Full data_price'!I36/'51 Stocks with Full data_price'!I35)</f>
        <v>-2.5073637552115963E-2</v>
      </c>
      <c r="J35">
        <f>LN('51 Stocks with Full data_price'!J36/'51 Stocks with Full data_price'!J35)</f>
        <v>0</v>
      </c>
      <c r="K35">
        <f>LN('51 Stocks with Full data_price'!K36/'51 Stocks with Full data_price'!K35)</f>
        <v>9.1324835632724723E-3</v>
      </c>
      <c r="L35">
        <f>LN('51 Stocks with Full data_price'!L36/'51 Stocks with Full data_price'!L35)</f>
        <v>-4.4951387862266393E-2</v>
      </c>
      <c r="M35">
        <f>LN('51 Stocks with Full data_price'!M36/'51 Stocks with Full data_price'!M35)</f>
        <v>-0.10221338481480742</v>
      </c>
      <c r="N35">
        <f>LN('51 Stocks with Full data_price'!N36/'51 Stocks with Full data_price'!N35)</f>
        <v>0</v>
      </c>
      <c r="O35">
        <f>LN('51 Stocks with Full data_price'!O36/'51 Stocks with Full data_price'!O35)</f>
        <v>9.2373320131015069E-2</v>
      </c>
      <c r="P35">
        <f>LN('51 Stocks with Full data_price'!P36/'51 Stocks with Full data_price'!P35)</f>
        <v>0</v>
      </c>
      <c r="Q35">
        <f>LN('51 Stocks with Full data_price'!Q36/'51 Stocks with Full data_price'!Q35)</f>
        <v>-0.10578147967162035</v>
      </c>
      <c r="R35">
        <f>LN('51 Stocks with Full data_price'!R36/'51 Stocks with Full data_price'!R35)</f>
        <v>-8.8879289474034479E-2</v>
      </c>
      <c r="S35">
        <f>LN('51 Stocks with Full data_price'!S36/'51 Stocks with Full data_price'!S35)</f>
        <v>-1.025650016718911E-2</v>
      </c>
      <c r="T35">
        <f>LN('51 Stocks with Full data_price'!T36/'51 Stocks with Full data_price'!T35)</f>
        <v>8.3682496705165792E-3</v>
      </c>
      <c r="U35">
        <f>LN('51 Stocks with Full data_price'!U36/'51 Stocks with Full data_price'!U35)</f>
        <v>-0.10495059558649901</v>
      </c>
      <c r="V35">
        <f>LN('51 Stocks with Full data_price'!V36/'51 Stocks with Full data_price'!V35)</f>
        <v>-1.7834867636034198E-2</v>
      </c>
      <c r="W35">
        <f>LN('51 Stocks with Full data_price'!W36/'51 Stocks with Full data_price'!W35)</f>
        <v>1.5748356968139112E-2</v>
      </c>
      <c r="X35">
        <f>LN('51 Stocks with Full data_price'!X36/'51 Stocks with Full data_price'!X35)</f>
        <v>5.1091661157711299E-2</v>
      </c>
      <c r="Y35">
        <f>LN('51 Stocks with Full data_price'!Y36/'51 Stocks with Full data_price'!Y35)</f>
        <v>0</v>
      </c>
      <c r="Z35">
        <f>LN('51 Stocks with Full data_price'!Z36/'51 Stocks with Full data_price'!Z35)</f>
        <v>0</v>
      </c>
      <c r="AA35">
        <f>LN('51 Stocks with Full data_price'!AA36/'51 Stocks with Full data_price'!AA35)</f>
        <v>3.4645497362805547E-2</v>
      </c>
      <c r="AB35">
        <f>LN('51 Stocks with Full data_price'!AB36/'51 Stocks with Full data_price'!AB35)</f>
        <v>6.6111025112062571E-2</v>
      </c>
      <c r="AC35">
        <f>LN('51 Stocks with Full data_price'!AC36/'51 Stocks with Full data_price'!AC35)</f>
        <v>0</v>
      </c>
      <c r="AD35">
        <f>LN('51 Stocks with Full data_price'!AD36/'51 Stocks with Full data_price'!AD35)</f>
        <v>7.9681696491768813E-3</v>
      </c>
      <c r="AE35">
        <f>LN('51 Stocks with Full data_price'!AE36/'51 Stocks with Full data_price'!AE35)</f>
        <v>0</v>
      </c>
      <c r="AF35">
        <f>LN('51 Stocks with Full data_price'!AF36/'51 Stocks with Full data_price'!AF35)</f>
        <v>9.2893746892696236E-2</v>
      </c>
      <c r="AG35">
        <f>LN('51 Stocks with Full data_price'!AG36/'51 Stocks with Full data_price'!AG35)</f>
        <v>0</v>
      </c>
      <c r="AH35">
        <f>LN('51 Stocks with Full data_price'!AH36/'51 Stocks with Full data_price'!AH35)</f>
        <v>-2.9052322594501991E-2</v>
      </c>
      <c r="AI35">
        <f>LN('51 Stocks with Full data_price'!AI36/'51 Stocks with Full data_price'!AI35)</f>
        <v>-6.6822496245401861E-2</v>
      </c>
      <c r="AJ35">
        <f>LN('51 Stocks with Full data_price'!AJ36/'51 Stocks with Full data_price'!AJ35)</f>
        <v>3.8384243008315291E-2</v>
      </c>
      <c r="AK35">
        <f>LN('51 Stocks with Full data_price'!AK36/'51 Stocks with Full data_price'!AK35)</f>
        <v>-1.6529301951210582E-2</v>
      </c>
      <c r="AL35">
        <f>LN('51 Stocks with Full data_price'!AL36/'51 Stocks with Full data_price'!AL35)</f>
        <v>-6.4171343206335402E-3</v>
      </c>
      <c r="AM35">
        <f>LN('51 Stocks with Full data_price'!AM36/'51 Stocks with Full data_price'!AM35)</f>
        <v>-2.7683428748416856E-2</v>
      </c>
      <c r="AN35">
        <f>LN('51 Stocks with Full data_price'!AN36/'51 Stocks with Full data_price'!AN35)</f>
        <v>6.4687674691430941E-2</v>
      </c>
      <c r="AO35">
        <f>LN('51 Stocks with Full data_price'!AO36/'51 Stocks with Full data_price'!AO35)</f>
        <v>-3.1090587070031005E-2</v>
      </c>
      <c r="AP35">
        <f>LN('51 Stocks with Full data_price'!AP36/'51 Stocks with Full data_price'!AP35)</f>
        <v>9.4488891979322889E-3</v>
      </c>
      <c r="AQ35">
        <f>LN('51 Stocks with Full data_price'!AQ36/'51 Stocks with Full data_price'!AQ35)</f>
        <v>3.2198531679353715E-2</v>
      </c>
      <c r="AR35">
        <f>LN('51 Stocks with Full data_price'!AR36/'51 Stocks with Full data_price'!AR35)</f>
        <v>-4.55313848079534E-2</v>
      </c>
      <c r="AS35">
        <f>LN('51 Stocks with Full data_price'!AS36/'51 Stocks with Full data_price'!AS35)</f>
        <v>-7.6961041136128436E-2</v>
      </c>
      <c r="AT35">
        <f>LN('51 Stocks with Full data_price'!AT36/'51 Stocks with Full data_price'!AT35)</f>
        <v>0</v>
      </c>
      <c r="AU35">
        <f>LN('51 Stocks with Full data_price'!AU36/'51 Stocks with Full data_price'!AU35)</f>
        <v>-3.5789107851585164E-2</v>
      </c>
      <c r="AV35">
        <f>LN('51 Stocks with Full data_price'!AV36/'51 Stocks with Full data_price'!AV35)</f>
        <v>-2.817087696669645E-2</v>
      </c>
      <c r="AW35">
        <f>LN('51 Stocks with Full data_price'!AW36/'51 Stocks with Full data_price'!AW35)</f>
        <v>-1.9910159959329751E-2</v>
      </c>
      <c r="AX35">
        <f>LN('51 Stocks with Full data_price'!AX36/'51 Stocks with Full data_price'!AX35)</f>
        <v>-5.3584246134106402E-2</v>
      </c>
      <c r="AY35">
        <f>LN('51 Stocks with Full data_price'!AY36/'51 Stocks with Full data_price'!AY35)</f>
        <v>-1.6978336534417906E-2</v>
      </c>
      <c r="AZ35">
        <f>LN('51 Stocks with Full data_price'!AZ36/'51 Stocks with Full data_price'!AZ35)</f>
        <v>9.4526173492116297E-2</v>
      </c>
    </row>
    <row r="36" spans="1:52">
      <c r="A36" s="1">
        <v>38856</v>
      </c>
      <c r="B36">
        <f>LN('51 Stocks with Full data_price'!B37/'51 Stocks with Full data_price'!B36)</f>
        <v>1.2270092591814401E-2</v>
      </c>
      <c r="C36">
        <f>LN('51 Stocks with Full data_price'!C37/'51 Stocks with Full data_price'!C36)</f>
        <v>4.9305760984154061E-2</v>
      </c>
      <c r="D36">
        <f>LN('51 Stocks with Full data_price'!D37/'51 Stocks with Full data_price'!D36)</f>
        <v>0</v>
      </c>
      <c r="E36">
        <f>LN('51 Stocks with Full data_price'!E37/'51 Stocks with Full data_price'!E36)</f>
        <v>1.2474174225175598E-2</v>
      </c>
      <c r="F36">
        <f>LN('51 Stocks with Full data_price'!F37/'51 Stocks with Full data_price'!F36)</f>
        <v>4.6421836851249176E-2</v>
      </c>
      <c r="G36">
        <f>LN('51 Stocks with Full data_price'!G37/'51 Stocks with Full data_price'!G36)</f>
        <v>3.9665256392431354E-2</v>
      </c>
      <c r="H36">
        <f>LN('51 Stocks with Full data_price'!H37/'51 Stocks with Full data_price'!H36)</f>
        <v>8.8821332234869169E-2</v>
      </c>
      <c r="I36">
        <f>LN('51 Stocks with Full data_price'!I37/'51 Stocks with Full data_price'!I36)</f>
        <v>3.0771658666753687E-2</v>
      </c>
      <c r="J36">
        <f>LN('51 Stocks with Full data_price'!J37/'51 Stocks with Full data_price'!J36)</f>
        <v>-0.12306009275722725</v>
      </c>
      <c r="K36">
        <f>LN('51 Stocks with Full data_price'!K37/'51 Stocks with Full data_price'!K36)</f>
        <v>9.5310179804324741E-2</v>
      </c>
      <c r="L36">
        <f>LN('51 Stocks with Full data_price'!L37/'51 Stocks with Full data_price'!L36)</f>
        <v>0</v>
      </c>
      <c r="M36">
        <f>LN('51 Stocks with Full data_price'!M37/'51 Stocks with Full data_price'!M36)</f>
        <v>-1.57232736795241E-3</v>
      </c>
      <c r="N36">
        <f>LN('51 Stocks with Full data_price'!N37/'51 Stocks with Full data_price'!N36)</f>
        <v>0</v>
      </c>
      <c r="O36">
        <f>LN('51 Stocks with Full data_price'!O37/'51 Stocks with Full data_price'!O36)</f>
        <v>9.7980408360203816E-2</v>
      </c>
      <c r="P36">
        <f>LN('51 Stocks with Full data_price'!P37/'51 Stocks with Full data_price'!P36)</f>
        <v>0</v>
      </c>
      <c r="Q36">
        <f>LN('51 Stocks with Full data_price'!Q37/'51 Stocks with Full data_price'!Q36)</f>
        <v>-2.1074823395646983E-3</v>
      </c>
      <c r="R36">
        <f>LN('51 Stocks with Full data_price'!R37/'51 Stocks with Full data_price'!R36)</f>
        <v>9.4727259356457649E-2</v>
      </c>
      <c r="S36">
        <f>LN('51 Stocks with Full data_price'!S37/'51 Stocks with Full data_price'!S36)</f>
        <v>1.5345569674660321E-2</v>
      </c>
      <c r="T36">
        <f>LN('51 Stocks with Full data_price'!T37/'51 Stocks with Full data_price'!T36)</f>
        <v>2.0619287202735825E-2</v>
      </c>
      <c r="U36">
        <f>LN('51 Stocks with Full data_price'!U37/'51 Stocks with Full data_price'!U36)</f>
        <v>-2.0512827705573607E-3</v>
      </c>
      <c r="V36">
        <f>LN('51 Stocks with Full data_price'!V37/'51 Stocks with Full data_price'!V36)</f>
        <v>2.7885203489535642E-2</v>
      </c>
      <c r="W36">
        <f>LN('51 Stocks with Full data_price'!W37/'51 Stocks with Full data_price'!W36)</f>
        <v>-1.5748356968139168E-2</v>
      </c>
      <c r="X36">
        <f>LN('51 Stocks with Full data_price'!X37/'51 Stocks with Full data_price'!X36)</f>
        <v>-1.2779554454919577E-3</v>
      </c>
      <c r="Y36">
        <f>LN('51 Stocks with Full data_price'!Y37/'51 Stocks with Full data_price'!Y36)</f>
        <v>0</v>
      </c>
      <c r="Z36">
        <f>LN('51 Stocks with Full data_price'!Z37/'51 Stocks with Full data_price'!Z36)</f>
        <v>0</v>
      </c>
      <c r="AA36">
        <f>LN('51 Stocks with Full data_price'!AA37/'51 Stocks with Full data_price'!AA36)</f>
        <v>6.7873563734001472E-3</v>
      </c>
      <c r="AB36">
        <f>LN('51 Stocks with Full data_price'!AB37/'51 Stocks with Full data_price'!AB36)</f>
        <v>-3.0771658666753774E-2</v>
      </c>
      <c r="AC36">
        <f>LN('51 Stocks with Full data_price'!AC37/'51 Stocks with Full data_price'!AC36)</f>
        <v>9.6143860552902152E-2</v>
      </c>
      <c r="AD36">
        <f>LN('51 Stocks with Full data_price'!AD37/'51 Stocks with Full data_price'!AD36)</f>
        <v>2.0943173845243173E-2</v>
      </c>
      <c r="AE36">
        <f>LN('51 Stocks with Full data_price'!AE37/'51 Stocks with Full data_price'!AE36)</f>
        <v>0</v>
      </c>
      <c r="AF36">
        <f>LN('51 Stocks with Full data_price'!AF37/'51 Stocks with Full data_price'!AF36)</f>
        <v>9.604304901997758E-2</v>
      </c>
      <c r="AG36">
        <f>LN('51 Stocks with Full data_price'!AG37/'51 Stocks with Full data_price'!AG36)</f>
        <v>4.5531384807953344E-2</v>
      </c>
      <c r="AH36">
        <f>LN('51 Stocks with Full data_price'!AH37/'51 Stocks with Full data_price'!AH36)</f>
        <v>9.5104015490637378E-2</v>
      </c>
      <c r="AI36">
        <f>LN('51 Stocks with Full data_price'!AI37/'51 Stocks with Full data_price'!AI36)</f>
        <v>-4.0733253876357864E-3</v>
      </c>
      <c r="AJ36">
        <f>LN('51 Stocks with Full data_price'!AJ37/'51 Stocks with Full data_price'!AJ36)</f>
        <v>1.6597891409037831E-2</v>
      </c>
      <c r="AK36">
        <f>LN('51 Stocks with Full data_price'!AK37/'51 Stocks with Full data_price'!AK36)</f>
        <v>4.481401578979264E-2</v>
      </c>
      <c r="AL36">
        <f>LN('51 Stocks with Full data_price'!AL37/'51 Stocks with Full data_price'!AL36)</f>
        <v>2.7514963285269367E-2</v>
      </c>
      <c r="AM36">
        <f>LN('51 Stocks with Full data_price'!AM37/'51 Stocks with Full data_price'!AM36)</f>
        <v>9.6903805639602922E-2</v>
      </c>
      <c r="AN36">
        <f>LN('51 Stocks with Full data_price'!AN37/'51 Stocks with Full data_price'!AN36)</f>
        <v>-2.2625399517978574E-2</v>
      </c>
      <c r="AO36">
        <f>LN('51 Stocks with Full data_price'!AO37/'51 Stocks with Full data_price'!AO36)</f>
        <v>0</v>
      </c>
      <c r="AP36">
        <f>LN('51 Stocks with Full data_price'!AP37/'51 Stocks with Full data_price'!AP36)</f>
        <v>5.7854792698174187E-2</v>
      </c>
      <c r="AQ36">
        <f>LN('51 Stocks with Full data_price'!AQ37/'51 Stocks with Full data_price'!AQ36)</f>
        <v>9.5425393814475734E-2</v>
      </c>
      <c r="AR36">
        <f>LN('51 Stocks with Full data_price'!AR37/'51 Stocks with Full data_price'!AR36)</f>
        <v>7.1887229513316081E-2</v>
      </c>
      <c r="AS36">
        <f>LN('51 Stocks with Full data_price'!AS37/'51 Stocks with Full data_price'!AS36)</f>
        <v>3.9220713153281329E-2</v>
      </c>
      <c r="AT36">
        <f>LN('51 Stocks with Full data_price'!AT37/'51 Stocks with Full data_price'!AT36)</f>
        <v>0</v>
      </c>
      <c r="AU36">
        <f>LN('51 Stocks with Full data_price'!AU37/'51 Stocks with Full data_price'!AU36)</f>
        <v>2.4001152099543045E-2</v>
      </c>
      <c r="AV36">
        <f>LN('51 Stocks with Full data_price'!AV37/'51 Stocks with Full data_price'!AV36)</f>
        <v>2.8170876966696439E-2</v>
      </c>
      <c r="AW36">
        <f>LN('51 Stocks with Full data_price'!AW37/'51 Stocks with Full data_price'!AW36)</f>
        <v>-1.4733231512984116E-2</v>
      </c>
      <c r="AX36">
        <f>LN('51 Stocks with Full data_price'!AX37/'51 Stocks with Full data_price'!AX36)</f>
        <v>3.0122759455108297E-2</v>
      </c>
      <c r="AY36">
        <f>LN('51 Stocks with Full data_price'!AY37/'51 Stocks with Full data_price'!AY36)</f>
        <v>8.2147971608998879E-2</v>
      </c>
      <c r="AZ36">
        <f>LN('51 Stocks with Full data_price'!AZ37/'51 Stocks with Full data_price'!AZ36)</f>
        <v>8.6357568532210827E-2</v>
      </c>
    </row>
    <row r="37" spans="1:52">
      <c r="A37" s="1">
        <v>38859</v>
      </c>
      <c r="B37">
        <f>LN('51 Stocks with Full data_price'!B38/'51 Stocks with Full data_price'!B37)</f>
        <v>-2.1572485254127999E-2</v>
      </c>
      <c r="C37">
        <f>LN('51 Stocks with Full data_price'!C38/'51 Stocks with Full data_price'!C37)</f>
        <v>5.0261834780888297E-2</v>
      </c>
      <c r="D37">
        <f>LN('51 Stocks with Full data_price'!D38/'51 Stocks with Full data_price'!D37)</f>
        <v>0</v>
      </c>
      <c r="E37">
        <f>LN('51 Stocks with Full data_price'!E38/'51 Stocks with Full data_price'!E37)</f>
        <v>-1.6667052485211761E-2</v>
      </c>
      <c r="F37">
        <f>LN('51 Stocks with Full data_price'!F38/'51 Stocks with Full data_price'!F37)</f>
        <v>1.2295236857037338E-2</v>
      </c>
      <c r="G37">
        <f>LN('51 Stocks with Full data_price'!G38/'51 Stocks with Full data_price'!G37)</f>
        <v>-4.1593897298837126E-2</v>
      </c>
      <c r="H37">
        <f>LN('51 Stocks with Full data_price'!H38/'51 Stocks with Full data_price'!H37)</f>
        <v>-4.6261717816073362E-2</v>
      </c>
      <c r="I37">
        <f>LN('51 Stocks with Full data_price'!I38/'51 Stocks with Full data_price'!I37)</f>
        <v>-2.1053409197832381E-2</v>
      </c>
      <c r="J37">
        <f>LN('51 Stocks with Full data_price'!J38/'51 Stocks with Full data_price'!J37)</f>
        <v>-1.1976191046715649E-2</v>
      </c>
      <c r="K37">
        <f>LN('51 Stocks with Full data_price'!K38/'51 Stocks with Full data_price'!K37)</f>
        <v>4.8396540861850239E-2</v>
      </c>
      <c r="L37">
        <f>LN('51 Stocks with Full data_price'!L38/'51 Stocks with Full data_price'!L37)</f>
        <v>1.142869582362285E-2</v>
      </c>
      <c r="M37">
        <f>LN('51 Stocks with Full data_price'!M38/'51 Stocks with Full data_price'!M37)</f>
        <v>-0.1052730992497109</v>
      </c>
      <c r="N37">
        <f>LN('51 Stocks with Full data_price'!N38/'51 Stocks with Full data_price'!N37)</f>
        <v>0</v>
      </c>
      <c r="O37">
        <f>LN('51 Stocks with Full data_price'!O38/'51 Stocks with Full data_price'!O37)</f>
        <v>0</v>
      </c>
      <c r="P37">
        <f>LN('51 Stocks with Full data_price'!P38/'51 Stocks with Full data_price'!P37)</f>
        <v>0</v>
      </c>
      <c r="Q37">
        <f>LN('51 Stocks with Full data_price'!Q38/'51 Stocks with Full data_price'!Q37)</f>
        <v>-0.10442330846645183</v>
      </c>
      <c r="R37">
        <f>LN('51 Stocks with Full data_price'!R38/'51 Stocks with Full data_price'!R37)</f>
        <v>-5.6986931373610515E-2</v>
      </c>
      <c r="S37">
        <f>LN('51 Stocks with Full data_price'!S38/'51 Stocks with Full data_price'!S37)</f>
        <v>3.0002250303798914E-2</v>
      </c>
      <c r="T37">
        <f>LN('51 Stocks with Full data_price'!T38/'51 Stocks with Full data_price'!T37)</f>
        <v>4.0005334613699206E-2</v>
      </c>
      <c r="U37">
        <f>LN('51 Stocks with Full data_price'!U38/'51 Stocks with Full data_price'!U37)</f>
        <v>-1.0320009031989472E-2</v>
      </c>
      <c r="V37">
        <f>LN('51 Stocks with Full data_price'!V38/'51 Stocks with Full data_price'!V37)</f>
        <v>-1.2578782206860073E-2</v>
      </c>
      <c r="W37">
        <f>LN('51 Stocks with Full data_price'!W38/'51 Stocks with Full data_price'!W37)</f>
        <v>3.9604012160969143E-3</v>
      </c>
      <c r="X37">
        <f>LN('51 Stocks with Full data_price'!X38/'51 Stocks with Full data_price'!X37)</f>
        <v>-2.5608208616737039E-3</v>
      </c>
      <c r="Y37">
        <f>LN('51 Stocks with Full data_price'!Y38/'51 Stocks with Full data_price'!Y37)</f>
        <v>0</v>
      </c>
      <c r="Z37">
        <f>LN('51 Stocks with Full data_price'!Z38/'51 Stocks with Full data_price'!Z37)</f>
        <v>-0.10499144386917493</v>
      </c>
      <c r="AA37">
        <f>LN('51 Stocks with Full data_price'!AA38/'51 Stocks with Full data_price'!AA37)</f>
        <v>-4.4964346517676522E-2</v>
      </c>
      <c r="AB37">
        <f>LN('51 Stocks with Full data_price'!AB38/'51 Stocks with Full data_price'!AB37)</f>
        <v>1.0362787035546658E-2</v>
      </c>
      <c r="AC37">
        <f>LN('51 Stocks with Full data_price'!AC38/'51 Stocks with Full data_price'!AC37)</f>
        <v>9.5310179804324935E-2</v>
      </c>
      <c r="AD37">
        <f>LN('51 Stocks with Full data_price'!AD38/'51 Stocks with Full data_price'!AD37)</f>
        <v>3.0614635819606949E-2</v>
      </c>
      <c r="AE37">
        <f>LN('51 Stocks with Full data_price'!AE38/'51 Stocks with Full data_price'!AE37)</f>
        <v>0</v>
      </c>
      <c r="AF37">
        <f>LN('51 Stocks with Full data_price'!AF38/'51 Stocks with Full data_price'!AF37)</f>
        <v>9.7638469563916072E-2</v>
      </c>
      <c r="AG37">
        <f>LN('51 Stocks with Full data_price'!AG38/'51 Stocks with Full data_price'!AG37)</f>
        <v>-0.1063501248429925</v>
      </c>
      <c r="AH37">
        <f>LN('51 Stocks with Full data_price'!AH38/'51 Stocks with Full data_price'!AH37)</f>
        <v>4.6332556640998536E-2</v>
      </c>
      <c r="AI37">
        <f>LN('51 Stocks with Full data_price'!AI38/'51 Stocks with Full data_price'!AI37)</f>
        <v>-9.4086439084608189E-2</v>
      </c>
      <c r="AJ37">
        <f>LN('51 Stocks with Full data_price'!AJ38/'51 Stocks with Full data_price'!AJ37)</f>
        <v>4.0328045386971809E-2</v>
      </c>
      <c r="AK37">
        <f>LN('51 Stocks with Full data_price'!AK38/'51 Stocks with Full data_price'!AK37)</f>
        <v>8.0349127164213358E-2</v>
      </c>
      <c r="AL37">
        <f>LN('51 Stocks with Full data_price'!AL38/'51 Stocks with Full data_price'!AL37)</f>
        <v>3.6889428685713418E-2</v>
      </c>
      <c r="AM37">
        <f>LN('51 Stocks with Full data_price'!AM38/'51 Stocks with Full data_price'!AM37)</f>
        <v>1.2658396871923465E-2</v>
      </c>
      <c r="AN37">
        <f>LN('51 Stocks with Full data_price'!AN38/'51 Stocks with Full data_price'!AN37)</f>
        <v>-3.0199739863632405E-2</v>
      </c>
      <c r="AO37">
        <f>LN('51 Stocks with Full data_price'!AO38/'51 Stocks with Full data_price'!AO37)</f>
        <v>4.7372574923804971E-2</v>
      </c>
      <c r="AP37">
        <f>LN('51 Stocks with Full data_price'!AP38/'51 Stocks with Full data_price'!AP37)</f>
        <v>4.3422161450278093E-2</v>
      </c>
      <c r="AQ37">
        <f>LN('51 Stocks with Full data_price'!AQ38/'51 Stocks with Full data_price'!AQ37)</f>
        <v>-1.7432167168671117E-2</v>
      </c>
      <c r="AR37">
        <f>LN('51 Stocks with Full data_price'!AR38/'51 Stocks with Full data_price'!AR37)</f>
        <v>0</v>
      </c>
      <c r="AS37">
        <f>LN('51 Stocks with Full data_price'!AS38/'51 Stocks with Full data_price'!AS37)</f>
        <v>-0.1058354622352653</v>
      </c>
      <c r="AT37">
        <f>LN('51 Stocks with Full data_price'!AT38/'51 Stocks with Full data_price'!AT37)</f>
        <v>0</v>
      </c>
      <c r="AU37">
        <f>LN('51 Stocks with Full data_price'!AU38/'51 Stocks with Full data_price'!AU37)</f>
        <v>0</v>
      </c>
      <c r="AV37">
        <f>LN('51 Stocks with Full data_price'!AV38/'51 Stocks with Full data_price'!AV37)</f>
        <v>1.5314234973042356E-2</v>
      </c>
      <c r="AW37">
        <f>LN('51 Stocks with Full data_price'!AW38/'51 Stocks with Full data_price'!AW37)</f>
        <v>-0.10145144782640726</v>
      </c>
      <c r="AX37">
        <f>LN('51 Stocks with Full data_price'!AX38/'51 Stocks with Full data_price'!AX37)</f>
        <v>1.7647516813578141E-2</v>
      </c>
      <c r="AY37">
        <f>LN('51 Stocks with Full data_price'!AY38/'51 Stocks with Full data_price'!AY37)</f>
        <v>2.7995607489427074E-2</v>
      </c>
      <c r="AZ37">
        <f>LN('51 Stocks with Full data_price'!AZ38/'51 Stocks with Full data_price'!AZ37)</f>
        <v>-6.693948267510938E-2</v>
      </c>
    </row>
    <row r="38" spans="1:52">
      <c r="A38" s="1">
        <v>38860</v>
      </c>
      <c r="B38">
        <f>LN('51 Stocks with Full data_price'!B39/'51 Stocks with Full data_price'!B38)</f>
        <v>-3.8099846232270404E-2</v>
      </c>
      <c r="C38">
        <f>LN('51 Stocks with Full data_price'!C39/'51 Stocks with Full data_price'!C38)</f>
        <v>-4.3412492935313428E-2</v>
      </c>
      <c r="D38">
        <f>LN('51 Stocks with Full data_price'!D39/'51 Stocks with Full data_price'!D38)</f>
        <v>0</v>
      </c>
      <c r="E38">
        <f>LN('51 Stocks with Full data_price'!E39/'51 Stocks with Full data_price'!E38)</f>
        <v>-2.5533302005164762E-2</v>
      </c>
      <c r="F38">
        <f>LN('51 Stocks with Full data_price'!F39/'51 Stocks with Full data_price'!F38)</f>
        <v>-2.2658023892583989E-2</v>
      </c>
      <c r="G38">
        <f>LN('51 Stocks with Full data_price'!G39/'51 Stocks with Full data_price'!G38)</f>
        <v>1.5325970478226772E-2</v>
      </c>
      <c r="H38">
        <f>LN('51 Stocks with Full data_price'!H39/'51 Stocks with Full data_price'!H38)</f>
        <v>-9.9485551214805526E-2</v>
      </c>
      <c r="I38">
        <f>LN('51 Stocks with Full data_price'!I39/'51 Stocks with Full data_price'!I38)</f>
        <v>-2.9442754816699803E-2</v>
      </c>
      <c r="J38">
        <f>LN('51 Stocks with Full data_price'!J39/'51 Stocks with Full data_price'!J38)</f>
        <v>-3.6813973122716434E-2</v>
      </c>
      <c r="K38">
        <f>LN('51 Stocks with Full data_price'!K39/'51 Stocks with Full data_price'!K38)</f>
        <v>0</v>
      </c>
      <c r="L38">
        <f>LN('51 Stocks with Full data_price'!L39/'51 Stocks with Full data_price'!L38)</f>
        <v>-8.2887659805767636E-2</v>
      </c>
      <c r="M38">
        <f>LN('51 Stocks with Full data_price'!M39/'51 Stocks with Full data_price'!M38)</f>
        <v>6.1002367821393535E-3</v>
      </c>
      <c r="N38">
        <f>LN('51 Stocks with Full data_price'!N39/'51 Stocks with Full data_price'!N38)</f>
        <v>0</v>
      </c>
      <c r="O38">
        <f>LN('51 Stocks with Full data_price'!O39/'51 Stocks with Full data_price'!O38)</f>
        <v>0</v>
      </c>
      <c r="P38">
        <f>LN('51 Stocks with Full data_price'!P39/'51 Stocks with Full data_price'!P38)</f>
        <v>0</v>
      </c>
      <c r="Q38">
        <f>LN('51 Stocks with Full data_price'!Q39/'51 Stocks with Full data_price'!Q38)</f>
        <v>-6.5319466120642641E-2</v>
      </c>
      <c r="R38">
        <f>LN('51 Stocks with Full data_price'!R39/'51 Stocks with Full data_price'!R38)</f>
        <v>0</v>
      </c>
      <c r="S38">
        <f>LN('51 Stocks with Full data_price'!S39/'51 Stocks with Full data_price'!S38)</f>
        <v>-7.1458963982144977E-2</v>
      </c>
      <c r="T38">
        <f>LN('51 Stocks with Full data_price'!T39/'51 Stocks with Full data_price'!T38)</f>
        <v>-6.899287148695156E-2</v>
      </c>
      <c r="U38">
        <f>LN('51 Stocks with Full data_price'!U39/'51 Stocks with Full data_price'!U38)</f>
        <v>-1.6736792355523864E-2</v>
      </c>
      <c r="V38">
        <f>LN('51 Stocks with Full data_price'!V39/'51 Stocks with Full data_price'!V38)</f>
        <v>-4.6640577453111128E-2</v>
      </c>
      <c r="W38">
        <f>LN('51 Stocks with Full data_price'!W39/'51 Stocks with Full data_price'!W38)</f>
        <v>-4.0328045386971774E-2</v>
      </c>
      <c r="X38">
        <f>LN('51 Stocks with Full data_price'!X39/'51 Stocks with Full data_price'!X38)</f>
        <v>-3.2576170434612715E-2</v>
      </c>
      <c r="Y38">
        <f>LN('51 Stocks with Full data_price'!Y39/'51 Stocks with Full data_price'!Y38)</f>
        <v>0</v>
      </c>
      <c r="Z38">
        <f>LN('51 Stocks with Full data_price'!Z39/'51 Stocks with Full data_price'!Z38)</f>
        <v>-0.10495059558649901</v>
      </c>
      <c r="AA38">
        <f>LN('51 Stocks with Full data_price'!AA39/'51 Stocks with Full data_price'!AA38)</f>
        <v>-5.07968932852748E-2</v>
      </c>
      <c r="AB38">
        <f>LN('51 Stocks with Full data_price'!AB39/'51 Stocks with Full data_price'!AB38)</f>
        <v>-5.292240145434244E-2</v>
      </c>
      <c r="AC38">
        <f>LN('51 Stocks with Full data_price'!AC39/'51 Stocks with Full data_price'!AC38)</f>
        <v>7.5472056353829038E-3</v>
      </c>
      <c r="AD38">
        <f>LN('51 Stocks with Full data_price'!AD39/'51 Stocks with Full data_price'!AD38)</f>
        <v>0</v>
      </c>
      <c r="AE38">
        <f>LN('51 Stocks with Full data_price'!AE39/'51 Stocks with Full data_price'!AE38)</f>
        <v>0</v>
      </c>
      <c r="AF38">
        <f>LN('51 Stocks with Full data_price'!AF39/'51 Stocks with Full data_price'!AF38)</f>
        <v>9.5008110628187162E-2</v>
      </c>
      <c r="AG38">
        <f>LN('51 Stocks with Full data_price'!AG39/'51 Stocks with Full data_price'!AG38)</f>
        <v>-5.2509945271964141E-2</v>
      </c>
      <c r="AH38">
        <f>LN('51 Stocks with Full data_price'!AH39/'51 Stocks with Full data_price'!AH38)</f>
        <v>-7.3502461992926621E-2</v>
      </c>
      <c r="AI38">
        <f>LN('51 Stocks with Full data_price'!AI39/'51 Stocks with Full data_price'!AI38)</f>
        <v>-1.0518504191220234E-2</v>
      </c>
      <c r="AJ38">
        <f>LN('51 Stocks with Full data_price'!AJ39/'51 Stocks with Full data_price'!AJ38)</f>
        <v>-7.3803974583361312E-2</v>
      </c>
      <c r="AK38">
        <f>LN('51 Stocks with Full data_price'!AK39/'51 Stocks with Full data_price'!AK38)</f>
        <v>-1.8553407895747834E-2</v>
      </c>
      <c r="AL38">
        <f>LN('51 Stocks with Full data_price'!AL39/'51 Stocks with Full data_price'!AL38)</f>
        <v>-3.6889428685713391E-2</v>
      </c>
      <c r="AM38">
        <f>LN('51 Stocks with Full data_price'!AM39/'51 Stocks with Full data_price'!AM38)</f>
        <v>-0.10605957196032434</v>
      </c>
      <c r="AN38">
        <f>LN('51 Stocks with Full data_price'!AN39/'51 Stocks with Full data_price'!AN38)</f>
        <v>2.56125758567263E-2</v>
      </c>
      <c r="AO38">
        <f>LN('51 Stocks with Full data_price'!AO39/'51 Stocks with Full data_price'!AO38)</f>
        <v>0</v>
      </c>
      <c r="AP38">
        <f>LN('51 Stocks with Full data_price'!AP39/'51 Stocks with Full data_price'!AP38)</f>
        <v>-7.3454448549153062E-2</v>
      </c>
      <c r="AQ38">
        <f>LN('51 Stocks with Full data_price'!AQ39/'51 Stocks with Full data_price'!AQ38)</f>
        <v>-9.2033023313287443E-2</v>
      </c>
      <c r="AR38">
        <f>LN('51 Stocks with Full data_price'!AR39/'51 Stocks with Full data_price'!AR38)</f>
        <v>-7.6036613060127461E-2</v>
      </c>
      <c r="AS38">
        <f>LN('51 Stocks with Full data_price'!AS39/'51 Stocks with Full data_price'!AS38)</f>
        <v>-1.4354313451683054E-2</v>
      </c>
      <c r="AT38">
        <f>LN('51 Stocks with Full data_price'!AT39/'51 Stocks with Full data_price'!AT38)</f>
        <v>6.7885404491280013E-2</v>
      </c>
      <c r="AU38">
        <f>LN('51 Stocks with Full data_price'!AU39/'51 Stocks with Full data_price'!AU38)</f>
        <v>-8.2351035161819783E-2</v>
      </c>
      <c r="AV38">
        <f>LN('51 Stocks with Full data_price'!AV39/'51 Stocks with Full data_price'!AV38)</f>
        <v>-7.9030049359150173E-2</v>
      </c>
      <c r="AW38">
        <f>LN('51 Stocks with Full data_price'!AW39/'51 Stocks with Full data_price'!AW38)</f>
        <v>-3.3406029066172085E-2</v>
      </c>
      <c r="AX38">
        <f>LN('51 Stocks with Full data_price'!AX39/'51 Stocks with Full data_price'!AX38)</f>
        <v>-4.1672696400568074E-2</v>
      </c>
      <c r="AY38">
        <f>LN('51 Stocks with Full data_price'!AY39/'51 Stocks with Full data_price'!AY38)</f>
        <v>-0.1067247723496403</v>
      </c>
      <c r="AZ38">
        <f>LN('51 Stocks with Full data_price'!AZ39/'51 Stocks with Full data_price'!AZ38)</f>
        <v>-7.1743904858841426E-2</v>
      </c>
    </row>
    <row r="39" spans="1:52">
      <c r="A39" s="1">
        <v>38861</v>
      </c>
      <c r="B39">
        <f>LN('51 Stocks with Full data_price'!B40/'51 Stocks with Full data_price'!B39)</f>
        <v>5.048390543199207E-2</v>
      </c>
      <c r="C39">
        <f>LN('51 Stocks with Full data_price'!C40/'51 Stocks with Full data_price'!C39)</f>
        <v>-2.0690393257446166E-2</v>
      </c>
      <c r="D39">
        <f>LN('51 Stocks with Full data_price'!D40/'51 Stocks with Full data_price'!D39)</f>
        <v>0</v>
      </c>
      <c r="E39">
        <f>LN('51 Stocks with Full data_price'!E40/'51 Stocks with Full data_price'!E39)</f>
        <v>1.709443335930004E-2</v>
      </c>
      <c r="F39">
        <f>LN('51 Stocks with Full data_price'!F40/'51 Stocks with Full data_price'!F39)</f>
        <v>4.1580101486638982E-3</v>
      </c>
      <c r="G39">
        <f>LN('51 Stocks with Full data_price'!G40/'51 Stocks with Full data_price'!G39)</f>
        <v>0</v>
      </c>
      <c r="H39">
        <f>LN('51 Stocks with Full data_price'!H40/'51 Stocks with Full data_price'!H39)</f>
        <v>1.4538158446027285E-2</v>
      </c>
      <c r="I39">
        <f>LN('51 Stocks with Full data_price'!I40/'51 Stocks with Full data_price'!I39)</f>
        <v>2.3623145763435674E-2</v>
      </c>
      <c r="J39">
        <f>LN('51 Stocks with Full data_price'!J40/'51 Stocks with Full data_price'!J39)</f>
        <v>-1.6807118316381289E-2</v>
      </c>
      <c r="K39">
        <f>LN('51 Stocks with Full data_price'!K40/'51 Stocks with Full data_price'!K39)</f>
        <v>-6.5063593347062007E-2</v>
      </c>
      <c r="L39">
        <f>LN('51 Stocks with Full data_price'!L40/'51 Stocks with Full data_price'!L39)</f>
        <v>-4.4171218313137542E-2</v>
      </c>
      <c r="M39">
        <f>LN('51 Stocks with Full data_price'!M40/'51 Stocks with Full data_price'!M39)</f>
        <v>8.8096799868364842E-2</v>
      </c>
      <c r="N39">
        <f>LN('51 Stocks with Full data_price'!N40/'51 Stocks with Full data_price'!N39)</f>
        <v>0</v>
      </c>
      <c r="O39">
        <f>LN('51 Stocks with Full data_price'!O40/'51 Stocks with Full data_price'!O39)</f>
        <v>0</v>
      </c>
      <c r="P39">
        <f>LN('51 Stocks with Full data_price'!P40/'51 Stocks with Full data_price'!P39)</f>
        <v>0</v>
      </c>
      <c r="Q39">
        <f>LN('51 Stocks with Full data_price'!Q40/'51 Stocks with Full data_price'!Q39)</f>
        <v>7.9273180894507883E-2</v>
      </c>
      <c r="R39">
        <f>LN('51 Stocks with Full data_price'!R40/'51 Stocks with Full data_price'!R39)</f>
        <v>2.7398974188114347E-2</v>
      </c>
      <c r="S39">
        <f>LN('51 Stocks with Full data_price'!S40/'51 Stocks with Full data_price'!S39)</f>
        <v>2.0943173845243173E-2</v>
      </c>
      <c r="T39">
        <f>LN('51 Stocks with Full data_price'!T40/'51 Stocks with Full data_price'!T39)</f>
        <v>-1.2685159527315687E-2</v>
      </c>
      <c r="U39">
        <f>LN('51 Stocks with Full data_price'!U40/'51 Stocks with Full data_price'!U39)</f>
        <v>1.6736792355523826E-2</v>
      </c>
      <c r="V39">
        <f>LN('51 Stocks with Full data_price'!V40/'51 Stocks with Full data_price'!V39)</f>
        <v>2.3592182016819979E-2</v>
      </c>
      <c r="W39">
        <f>LN('51 Stocks with Full data_price'!W40/'51 Stocks with Full data_price'!W39)</f>
        <v>1.6326893287428666E-2</v>
      </c>
      <c r="X39">
        <f>LN('51 Stocks with Full data_price'!X40/'51 Stocks with Full data_price'!X39)</f>
        <v>4.910547238582344E-2</v>
      </c>
      <c r="Y39">
        <f>LN('51 Stocks with Full data_price'!Y40/'51 Stocks with Full data_price'!Y39)</f>
        <v>5.8655554581311421E-2</v>
      </c>
      <c r="Z39">
        <f>LN('51 Stocks with Full data_price'!Z40/'51 Stocks with Full data_price'!Z39)</f>
        <v>-4.6129771727501295E-2</v>
      </c>
      <c r="AA39">
        <f>LN('51 Stocks with Full data_price'!AA40/'51 Stocks with Full data_price'!AA39)</f>
        <v>-1.5000281259492598E-2</v>
      </c>
      <c r="AB39">
        <f>LN('51 Stocks with Full data_price'!AB40/'51 Stocks with Full data_price'!AB39)</f>
        <v>2.1506205220963463E-2</v>
      </c>
      <c r="AC39">
        <f>LN('51 Stocks with Full data_price'!AC40/'51 Stocks with Full data_price'!AC39)</f>
        <v>-5.4067221270275821E-2</v>
      </c>
      <c r="AD39">
        <f>LN('51 Stocks with Full data_price'!AD40/'51 Stocks with Full data_price'!AD39)</f>
        <v>7.0332007944186883E-2</v>
      </c>
      <c r="AE39">
        <f>LN('51 Stocks with Full data_price'!AE40/'51 Stocks with Full data_price'!AE39)</f>
        <v>0</v>
      </c>
      <c r="AF39">
        <f>LN('51 Stocks with Full data_price'!AF40/'51 Stocks with Full data_price'!AF39)</f>
        <v>9.5035492259677709E-2</v>
      </c>
      <c r="AG39">
        <f>LN('51 Stocks with Full data_price'!AG40/'51 Stocks with Full data_price'!AG39)</f>
        <v>5.7448226912546599E-2</v>
      </c>
      <c r="AH39">
        <f>LN('51 Stocks with Full data_price'!AH40/'51 Stocks with Full data_price'!AH39)</f>
        <v>-1.9251931499321254E-2</v>
      </c>
      <c r="AI39">
        <f>LN('51 Stocks with Full data_price'!AI40/'51 Stocks with Full data_price'!AI39)</f>
        <v>4.7206404569796329E-2</v>
      </c>
      <c r="AJ39">
        <f>LN('51 Stocks with Full data_price'!AJ40/'51 Stocks with Full data_price'!AJ39)</f>
        <v>-1.7167803622365446E-2</v>
      </c>
      <c r="AK39">
        <f>LN('51 Stocks with Full data_price'!AK40/'51 Stocks with Full data_price'!AK39)</f>
        <v>-0.10245172490959444</v>
      </c>
      <c r="AL39">
        <f>LN('51 Stocks with Full data_price'!AL40/'51 Stocks with Full data_price'!AL39)</f>
        <v>-6.4677709668660877E-2</v>
      </c>
      <c r="AM39">
        <f>LN('51 Stocks with Full data_price'!AM40/'51 Stocks with Full data_price'!AM39)</f>
        <v>-7.249550203815347E-2</v>
      </c>
      <c r="AN39">
        <f>LN('51 Stocks with Full data_price'!AN40/'51 Stocks with Full data_price'!AN39)</f>
        <v>6.2381022997549822E-2</v>
      </c>
      <c r="AO39">
        <f>LN('51 Stocks with Full data_price'!AO40/'51 Stocks with Full data_price'!AO39)</f>
        <v>0</v>
      </c>
      <c r="AP39">
        <f>LN('51 Stocks with Full data_price'!AP40/'51 Stocks with Full data_price'!AP39)</f>
        <v>-3.7271394797231655E-2</v>
      </c>
      <c r="AQ39">
        <f>LN('51 Stocks with Full data_price'!AQ40/'51 Stocks with Full data_price'!AQ39)</f>
        <v>1.0230268250815043E-2</v>
      </c>
      <c r="AR39">
        <f>LN('51 Stocks with Full data_price'!AR40/'51 Stocks with Full data_price'!AR39)</f>
        <v>-6.2565376143052598E-3</v>
      </c>
      <c r="AS39">
        <f>LN('51 Stocks with Full data_price'!AS40/'51 Stocks with Full data_price'!AS39)</f>
        <v>7.6514712184286876E-2</v>
      </c>
      <c r="AT39">
        <f>LN('51 Stocks with Full data_price'!AT40/'51 Stocks with Full data_price'!AT39)</f>
        <v>9.5527123074510861E-2</v>
      </c>
      <c r="AU39">
        <f>LN('51 Stocks with Full data_price'!AU40/'51 Stocks with Full data_price'!AU39)</f>
        <v>-2.6088436084297967E-2</v>
      </c>
      <c r="AV39">
        <f>LN('51 Stocks with Full data_price'!AV40/'51 Stocks with Full data_price'!AV39)</f>
        <v>-3.2948958968525379E-3</v>
      </c>
      <c r="AW39">
        <f>LN('51 Stocks with Full data_price'!AW40/'51 Stocks with Full data_price'!AW39)</f>
        <v>1.6842503394497482E-2</v>
      </c>
      <c r="AX39">
        <f>LN('51 Stocks with Full data_price'!AX40/'51 Stocks with Full data_price'!AX39)</f>
        <v>-3.4006367985194977E-2</v>
      </c>
      <c r="AY39">
        <f>LN('51 Stocks with Full data_price'!AY40/'51 Stocks with Full data_price'!AY39)</f>
        <v>-1.7212128881121523E-2</v>
      </c>
      <c r="AZ39">
        <f>LN('51 Stocks with Full data_price'!AZ40/'51 Stocks with Full data_price'!AZ39)</f>
        <v>0</v>
      </c>
    </row>
    <row r="40" spans="1:52">
      <c r="A40" s="1">
        <v>38862</v>
      </c>
      <c r="B40">
        <f>LN('51 Stocks with Full data_price'!B41/'51 Stocks with Full data_price'!B40)</f>
        <v>-6.1728591070809675E-3</v>
      </c>
      <c r="C40">
        <f>LN('51 Stocks with Full data_price'!C41/'51 Stocks with Full data_price'!C40)</f>
        <v>-1.0507977598415206E-2</v>
      </c>
      <c r="D40">
        <f>LN('51 Stocks with Full data_price'!D41/'51 Stocks with Full data_price'!D40)</f>
        <v>0</v>
      </c>
      <c r="E40">
        <f>LN('51 Stocks with Full data_price'!E41/'51 Stocks with Full data_price'!E40)</f>
        <v>0</v>
      </c>
      <c r="F40">
        <f>LN('51 Stocks with Full data_price'!F41/'51 Stocks with Full data_price'!F40)</f>
        <v>-8.2119551618375489E-2</v>
      </c>
      <c r="G40">
        <f>LN('51 Stocks with Full data_price'!G41/'51 Stocks with Full data_price'!G40)</f>
        <v>-1.5325970478226821E-2</v>
      </c>
      <c r="H40">
        <f>LN('51 Stocks with Full data_price'!H41/'51 Stocks with Full data_price'!H40)</f>
        <v>2.2427035787444208E-2</v>
      </c>
      <c r="I40">
        <f>LN('51 Stocks with Full data_price'!I41/'51 Stocks with Full data_price'!I40)</f>
        <v>1.9268418865877206E-2</v>
      </c>
      <c r="J40">
        <f>LN('51 Stocks with Full data_price'!J41/'51 Stocks with Full data_price'!J40)</f>
        <v>0</v>
      </c>
      <c r="K40">
        <f>LN('51 Stocks with Full data_price'!K41/'51 Stocks with Full data_price'!K40)</f>
        <v>-2.1232220105774052E-2</v>
      </c>
      <c r="L40">
        <f>LN('51 Stocks with Full data_price'!L41/'51 Stocks with Full data_price'!L40)</f>
        <v>2.2329476398088577E-2</v>
      </c>
      <c r="M40">
        <f>LN('51 Stocks with Full data_price'!M41/'51 Stocks with Full data_price'!M40)</f>
        <v>-6.8311208202205709E-2</v>
      </c>
      <c r="N40">
        <f>LN('51 Stocks with Full data_price'!N41/'51 Stocks with Full data_price'!N40)</f>
        <v>0</v>
      </c>
      <c r="O40">
        <f>LN('51 Stocks with Full data_price'!O41/'51 Stocks with Full data_price'!O40)</f>
        <v>0</v>
      </c>
      <c r="P40">
        <f>LN('51 Stocks with Full data_price'!P41/'51 Stocks with Full data_price'!P40)</f>
        <v>-0.14365639921051793</v>
      </c>
      <c r="Q40">
        <f>LN('51 Stocks with Full data_price'!Q41/'51 Stocks with Full data_price'!Q40)</f>
        <v>-0.10459098887879778</v>
      </c>
      <c r="R40">
        <f>LN('51 Stocks with Full data_price'!R41/'51 Stocks with Full data_price'!R40)</f>
        <v>-2.1245108613736154E-2</v>
      </c>
      <c r="S40">
        <f>LN('51 Stocks with Full data_price'!S41/'51 Stocks with Full data_price'!S40)</f>
        <v>-1.0416760858255604E-2</v>
      </c>
      <c r="T40">
        <f>LN('51 Stocks with Full data_price'!T41/'51 Stocks with Full data_price'!T40)</f>
        <v>0</v>
      </c>
      <c r="U40">
        <f>LN('51 Stocks with Full data_price'!U41/'51 Stocks with Full data_price'!U40)</f>
        <v>-2.3086020034182586E-2</v>
      </c>
      <c r="V40">
        <f>LN('51 Stocks with Full data_price'!V41/'51 Stocks with Full data_price'!V40)</f>
        <v>2.0513539833103028E-2</v>
      </c>
      <c r="W40">
        <f>LN('51 Stocks with Full data_price'!W41/'51 Stocks with Full data_price'!W40)</f>
        <v>4.0404095370049058E-3</v>
      </c>
      <c r="X40">
        <f>LN('51 Stocks with Full data_price'!X41/'51 Stocks with Full data_price'!X40)</f>
        <v>4.439693350044694E-2</v>
      </c>
      <c r="Y40">
        <f>LN('51 Stocks with Full data_price'!Y41/'51 Stocks with Full data_price'!Y40)</f>
        <v>7.4471225454239981E-2</v>
      </c>
      <c r="Z40">
        <f>LN('51 Stocks with Full data_price'!Z41/'51 Stocks with Full data_price'!Z40)</f>
        <v>-0.10631471420350806</v>
      </c>
      <c r="AA40">
        <f>LN('51 Stocks with Full data_price'!AA41/'51 Stocks with Full data_price'!AA40)</f>
        <v>-1.012666881792916E-2</v>
      </c>
      <c r="AB40">
        <f>LN('51 Stocks with Full data_price'!AB41/'51 Stocks with Full data_price'!AB40)</f>
        <v>1.4084739881739023E-2</v>
      </c>
      <c r="AC40">
        <f>LN('51 Stocks with Full data_price'!AC41/'51 Stocks with Full data_price'!AC40)</f>
        <v>2.3530497410194036E-2</v>
      </c>
      <c r="AD40">
        <f>LN('51 Stocks with Full data_price'!AD41/'51 Stocks with Full data_price'!AD40)</f>
        <v>4.6729056993924231E-3</v>
      </c>
      <c r="AE40">
        <f>LN('51 Stocks with Full data_price'!AE41/'51 Stocks with Full data_price'!AE40)</f>
        <v>0</v>
      </c>
      <c r="AF40">
        <f>LN('51 Stocks with Full data_price'!AF41/'51 Stocks with Full data_price'!AF40)</f>
        <v>9.4310679471241207E-2</v>
      </c>
      <c r="AG40">
        <f>LN('51 Stocks with Full data_price'!AG41/'51 Stocks with Full data_price'!AG40)</f>
        <v>-8.2440697750820659E-3</v>
      </c>
      <c r="AH40">
        <f>LN('51 Stocks with Full data_price'!AH41/'51 Stocks with Full data_price'!AH40)</f>
        <v>-1.9629856044886092E-2</v>
      </c>
      <c r="AI40">
        <f>LN('51 Stocks with Full data_price'!AI41/'51 Stocks with Full data_price'!AI40)</f>
        <v>-5.023212548633324E-2</v>
      </c>
      <c r="AJ40">
        <f>LN('51 Stocks with Full data_price'!AJ41/'51 Stocks with Full data_price'!AJ40)</f>
        <v>8.6207430439069546E-3</v>
      </c>
      <c r="AK40">
        <f>LN('51 Stocks with Full data_price'!AK41/'51 Stocks with Full data_price'!AK40)</f>
        <v>-4.2379222968861534E-2</v>
      </c>
      <c r="AL40">
        <f>LN('51 Stocks with Full data_price'!AL41/'51 Stocks with Full data_price'!AL40)</f>
        <v>-9.0865728043900945E-2</v>
      </c>
      <c r="AM40">
        <f>LN('51 Stocks with Full data_price'!AM41/'51 Stocks with Full data_price'!AM40)</f>
        <v>3.7523496185503718E-3</v>
      </c>
      <c r="AN40">
        <f>LN('51 Stocks with Full data_price'!AN41/'51 Stocks with Full data_price'!AN40)</f>
        <v>-2.625971458355577E-2</v>
      </c>
      <c r="AO40">
        <f>LN('51 Stocks with Full data_price'!AO41/'51 Stocks with Full data_price'!AO40)</f>
        <v>0</v>
      </c>
      <c r="AP40">
        <f>LN('51 Stocks with Full data_price'!AP41/'51 Stocks with Full data_price'!AP40)</f>
        <v>3.1595602903685179E-3</v>
      </c>
      <c r="AQ40">
        <f>LN('51 Stocks with Full data_price'!AQ41/'51 Stocks with Full data_price'!AQ40)</f>
        <v>-2.5477720787987755E-3</v>
      </c>
      <c r="AR40">
        <f>LN('51 Stocks with Full data_price'!AR41/'51 Stocks with Full data_price'!AR40)</f>
        <v>-4.6022032456432778E-2</v>
      </c>
      <c r="AS40">
        <f>LN('51 Stocks with Full data_price'!AS41/'51 Stocks with Full data_price'!AS40)</f>
        <v>-5.1528284401556469E-2</v>
      </c>
      <c r="AT40">
        <f>LN('51 Stocks with Full data_price'!AT41/'51 Stocks with Full data_price'!AT40)</f>
        <v>0</v>
      </c>
      <c r="AU40">
        <f>LN('51 Stocks with Full data_price'!AU41/'51 Stocks with Full data_price'!AU40)</f>
        <v>3.8881787544207264E-2</v>
      </c>
      <c r="AV40">
        <f>LN('51 Stocks with Full data_price'!AV41/'51 Stocks with Full data_price'!AV40)</f>
        <v>1.9608471388376118E-2</v>
      </c>
      <c r="AW40">
        <f>LN('51 Stocks with Full data_price'!AW41/'51 Stocks with Full data_price'!AW40)</f>
        <v>-3.3973543324681228E-2</v>
      </c>
      <c r="AX40">
        <f>LN('51 Stocks with Full data_price'!AX41/'51 Stocks with Full data_price'!AX40)</f>
        <v>2.4845998586530804E-2</v>
      </c>
      <c r="AY40">
        <f>LN('51 Stocks with Full data_price'!AY41/'51 Stocks with Full data_price'!AY40)</f>
        <v>2.4014876203873919E-2</v>
      </c>
      <c r="AZ40">
        <f>LN('51 Stocks with Full data_price'!AZ41/'51 Stocks with Full data_price'!AZ40)</f>
        <v>1.2320484388040657E-2</v>
      </c>
    </row>
    <row r="41" spans="1:52">
      <c r="A41" s="1">
        <v>38863</v>
      </c>
      <c r="B41">
        <f>LN('51 Stocks with Full data_price'!B42/'51 Stocks with Full data_price'!B41)</f>
        <v>2.7482645693832099E-2</v>
      </c>
      <c r="C41">
        <f>LN('51 Stocks with Full data_price'!C42/'51 Stocks with Full data_price'!C41)</f>
        <v>1.0507977598415165E-2</v>
      </c>
      <c r="D41">
        <f>LN('51 Stocks with Full data_price'!D42/'51 Stocks with Full data_price'!D41)</f>
        <v>0</v>
      </c>
      <c r="E41">
        <f>LN('51 Stocks with Full data_price'!E42/'51 Stocks with Full data_price'!E41)</f>
        <v>2.0965128465045089E-2</v>
      </c>
      <c r="F41">
        <f>LN('51 Stocks with Full data_price'!F42/'51 Stocks with Full data_price'!F41)</f>
        <v>8.9686699827603161E-3</v>
      </c>
      <c r="G41">
        <f>LN('51 Stocks with Full data_price'!G42/'51 Stocks with Full data_price'!G41)</f>
        <v>-3.8684767779202061E-3</v>
      </c>
      <c r="H41">
        <f>LN('51 Stocks with Full data_price'!H42/'51 Stocks with Full data_price'!H41)</f>
        <v>0</v>
      </c>
      <c r="I41">
        <f>LN('51 Stocks with Full data_price'!I42/'51 Stocks with Full data_price'!I41)</f>
        <v>9.4967475372572073E-3</v>
      </c>
      <c r="J41">
        <f>LN('51 Stocks with Full data_price'!J42/'51 Stocks with Full data_price'!J41)</f>
        <v>2.0965128465045089E-2</v>
      </c>
      <c r="K41">
        <f>LN('51 Stocks with Full data_price'!K42/'51 Stocks with Full data_price'!K41)</f>
        <v>3.789927259098573E-2</v>
      </c>
      <c r="L41">
        <f>LN('51 Stocks with Full data_price'!L42/'51 Stocks with Full data_price'!L41)</f>
        <v>1.8750549345376028E-2</v>
      </c>
      <c r="M41">
        <f>LN('51 Stocks with Full data_price'!M42/'51 Stocks with Full data_price'!M41)</f>
        <v>1.0169579169629012E-2</v>
      </c>
      <c r="N41">
        <f>LN('51 Stocks with Full data_price'!N42/'51 Stocks with Full data_price'!N41)</f>
        <v>0</v>
      </c>
      <c r="O41">
        <f>LN('51 Stocks with Full data_price'!O42/'51 Stocks with Full data_price'!O41)</f>
        <v>0</v>
      </c>
      <c r="P41">
        <f>LN('51 Stocks with Full data_price'!P42/'51 Stocks with Full data_price'!P41)</f>
        <v>9.9530818885890104E-3</v>
      </c>
      <c r="Q41">
        <f>LN('51 Stocks with Full data_price'!Q42/'51 Stocks with Full data_price'!Q41)</f>
        <v>3.5268138837458052E-2</v>
      </c>
      <c r="R41">
        <f>LN('51 Stocks with Full data_price'!R42/'51 Stocks with Full data_price'!R41)</f>
        <v>2.4243611609992635E-2</v>
      </c>
      <c r="S41">
        <f>LN('51 Stocks with Full data_price'!S42/'51 Stocks with Full data_price'!S41)</f>
        <v>2.5841231183887328E-2</v>
      </c>
      <c r="T41">
        <f>LN('51 Stocks with Full data_price'!T42/'51 Stocks with Full data_price'!T41)</f>
        <v>0</v>
      </c>
      <c r="U41">
        <f>LN('51 Stocks with Full data_price'!U42/'51 Stocks with Full data_price'!U41)</f>
        <v>2.1208915691376296E-3</v>
      </c>
      <c r="V41">
        <f>LN('51 Stocks with Full data_price'!V42/'51 Stocks with Full data_price'!V41)</f>
        <v>6.8654404738077976E-2</v>
      </c>
      <c r="W41">
        <f>LN('51 Stocks with Full data_price'!W42/'51 Stocks with Full data_price'!W41)</f>
        <v>-8.0972102326193618E-3</v>
      </c>
      <c r="X41">
        <f>LN('51 Stocks with Full data_price'!X42/'51 Stocks with Full data_price'!X41)</f>
        <v>4.8134870315477201E-3</v>
      </c>
      <c r="Y41">
        <f>LN('51 Stocks with Full data_price'!Y42/'51 Stocks with Full data_price'!Y41)</f>
        <v>5.3321453467794183E-2</v>
      </c>
      <c r="Z41">
        <f>LN('51 Stocks with Full data_price'!Z42/'51 Stocks with Full data_price'!Z41)</f>
        <v>3.2866808080352139E-2</v>
      </c>
      <c r="AA41">
        <f>LN('51 Stocks with Full data_price'!AA42/'51 Stocks with Full data_price'!AA41)</f>
        <v>3.1311261686206196E-2</v>
      </c>
      <c r="AB41">
        <f>LN('51 Stocks with Full data_price'!AB42/'51 Stocks with Full data_price'!AB41)</f>
        <v>2.7587956518828963E-2</v>
      </c>
      <c r="AC41">
        <f>LN('51 Stocks with Full data_price'!AC42/'51 Stocks with Full data_price'!AC41)</f>
        <v>0</v>
      </c>
      <c r="AD41">
        <f>LN('51 Stocks with Full data_price'!AD42/'51 Stocks with Full data_price'!AD41)</f>
        <v>-7.0175726586466465E-3</v>
      </c>
      <c r="AE41">
        <f>LN('51 Stocks with Full data_price'!AE42/'51 Stocks with Full data_price'!AE41)</f>
        <v>0</v>
      </c>
      <c r="AF41">
        <f>LN('51 Stocks with Full data_price'!AF42/'51 Stocks with Full data_price'!AF41)</f>
        <v>0</v>
      </c>
      <c r="AG41">
        <f>LN('51 Stocks with Full data_price'!AG42/'51 Stocks with Full data_price'!AG41)</f>
        <v>0</v>
      </c>
      <c r="AH41">
        <f>LN('51 Stocks with Full data_price'!AH42/'51 Stocks with Full data_price'!AH41)</f>
        <v>1.0953012019197145E-2</v>
      </c>
      <c r="AI41">
        <f>LN('51 Stocks with Full data_price'!AI42/'51 Stocks with Full data_price'!AI41)</f>
        <v>1.3544225107757253E-2</v>
      </c>
      <c r="AJ41">
        <f>LN('51 Stocks with Full data_price'!AJ42/'51 Stocks with Full data_price'!AJ41)</f>
        <v>1.7021687569430743E-2</v>
      </c>
      <c r="AK41">
        <f>LN('51 Stocks with Full data_price'!AK42/'51 Stocks with Full data_price'!AK41)</f>
        <v>4.2379222968861541E-2</v>
      </c>
      <c r="AL41">
        <f>LN('51 Stocks with Full data_price'!AL42/'51 Stocks with Full data_price'!AL41)</f>
        <v>9.7088141269609032E-3</v>
      </c>
      <c r="AM41">
        <f>LN('51 Stocks with Full data_price'!AM42/'51 Stocks with Full data_price'!AM41)</f>
        <v>3.315220731690055E-2</v>
      </c>
      <c r="AN41">
        <f>LN('51 Stocks with Full data_price'!AN42/'51 Stocks with Full data_price'!AN41)</f>
        <v>-1.3393057336438025E-2</v>
      </c>
      <c r="AO41">
        <f>LN('51 Stocks with Full data_price'!AO42/'51 Stocks with Full data_price'!AO41)</f>
        <v>0</v>
      </c>
      <c r="AP41">
        <f>LN('51 Stocks with Full data_price'!AP42/'51 Stocks with Full data_price'!AP41)</f>
        <v>3.7155976888091267E-2</v>
      </c>
      <c r="AQ41">
        <f>LN('51 Stocks with Full data_price'!AQ42/'51 Stocks with Full data_price'!AQ41)</f>
        <v>4.3675063502661635E-2</v>
      </c>
      <c r="AR41">
        <f>LN('51 Stocks with Full data_price'!AR42/'51 Stocks with Full data_price'!AR41)</f>
        <v>2.1881846805526933E-3</v>
      </c>
      <c r="AS41">
        <f>LN('51 Stocks with Full data_price'!AS42/'51 Stocks with Full data_price'!AS41)</f>
        <v>4.6893403633861208E-3</v>
      </c>
      <c r="AT41">
        <f>LN('51 Stocks with Full data_price'!AT42/'51 Stocks with Full data_price'!AT41)</f>
        <v>9.5112960594534654E-2</v>
      </c>
      <c r="AU41">
        <f>LN('51 Stocks with Full data_price'!AU42/'51 Stocks with Full data_price'!AU41)</f>
        <v>1.2631746905900782E-2</v>
      </c>
      <c r="AV41">
        <f>LN('51 Stocks with Full data_price'!AV42/'51 Stocks with Full data_price'!AV41)</f>
        <v>0</v>
      </c>
      <c r="AW41">
        <f>LN('51 Stocks with Full data_price'!AW42/'51 Stocks with Full data_price'!AW41)</f>
        <v>2.1368334405699019E-2</v>
      </c>
      <c r="AX41">
        <f>LN('51 Stocks with Full data_price'!AX42/'51 Stocks with Full data_price'!AX41)</f>
        <v>1.2195273093818206E-2</v>
      </c>
      <c r="AY41">
        <f>LN('51 Stocks with Full data_price'!AY42/'51 Stocks with Full data_price'!AY41)</f>
        <v>8.7576189204588581E-2</v>
      </c>
      <c r="AZ41">
        <f>LN('51 Stocks with Full data_price'!AZ42/'51 Stocks with Full data_price'!AZ41)</f>
        <v>0</v>
      </c>
    </row>
    <row r="42" spans="1:52">
      <c r="A42" s="1">
        <v>38866</v>
      </c>
      <c r="B42">
        <f>LN('51 Stocks with Full data_price'!B43/'51 Stocks with Full data_price'!B42)</f>
        <v>3.0075210639553224E-3</v>
      </c>
      <c r="C42">
        <f>LN('51 Stocks with Full data_price'!C43/'51 Stocks with Full data_price'!C42)</f>
        <v>5.7545485646600551E-2</v>
      </c>
      <c r="D42">
        <f>LN('51 Stocks with Full data_price'!D43/'51 Stocks with Full data_price'!D42)</f>
        <v>0</v>
      </c>
      <c r="E42">
        <f>LN('51 Stocks with Full data_price'!E43/'51 Stocks with Full data_price'!E42)</f>
        <v>0</v>
      </c>
      <c r="F42">
        <f>LN('51 Stocks with Full data_price'!F43/'51 Stocks with Full data_price'!F42)</f>
        <v>2.8604810581663417E-2</v>
      </c>
      <c r="G42">
        <f>LN('51 Stocks with Full data_price'!G43/'51 Stocks with Full data_price'!G42)</f>
        <v>3.8684767779203319E-3</v>
      </c>
      <c r="H42">
        <f>LN('51 Stocks with Full data_price'!H43/'51 Stocks with Full data_price'!H42)</f>
        <v>0</v>
      </c>
      <c r="I42">
        <f>LN('51 Stocks with Full data_price'!I43/'51 Stocks with Full data_price'!I42)</f>
        <v>5.6550574833450565E-3</v>
      </c>
      <c r="J42">
        <f>LN('51 Stocks with Full data_price'!J43/'51 Stocks with Full data_price'!J42)</f>
        <v>8.2645098498934314E-3</v>
      </c>
      <c r="K42">
        <f>LN('51 Stocks with Full data_price'!K43/'51 Stocks with Full data_price'!K42)</f>
        <v>-8.2988028146950658E-3</v>
      </c>
      <c r="L42">
        <f>LN('51 Stocks with Full data_price'!L43/'51 Stocks with Full data_price'!L42)</f>
        <v>3.9458836740547711E-2</v>
      </c>
      <c r="M42">
        <f>LN('51 Stocks with Full data_price'!M43/'51 Stocks with Full data_price'!M42)</f>
        <v>3.5614530008364197E-2</v>
      </c>
      <c r="N42">
        <f>LN('51 Stocks with Full data_price'!N43/'51 Stocks with Full data_price'!N42)</f>
        <v>0</v>
      </c>
      <c r="O42">
        <f>LN('51 Stocks with Full data_price'!O43/'51 Stocks with Full data_price'!O42)</f>
        <v>0</v>
      </c>
      <c r="P42">
        <f>LN('51 Stocks with Full data_price'!P43/'51 Stocks with Full data_price'!P42)</f>
        <v>9.5435218879198661E-2</v>
      </c>
      <c r="Q42">
        <f>LN('51 Stocks with Full data_price'!Q43/'51 Stocks with Full data_price'!Q42)</f>
        <v>3.4066554563606272E-2</v>
      </c>
      <c r="R42">
        <f>LN('51 Stocks with Full data_price'!R43/'51 Stocks with Full data_price'!R42)</f>
        <v>3.8183786970158805E-2</v>
      </c>
      <c r="S42">
        <f>LN('51 Stocks with Full data_price'!S43/'51 Stocks with Full data_price'!S42)</f>
        <v>4.0005334613699206E-2</v>
      </c>
      <c r="T42">
        <f>LN('51 Stocks with Full data_price'!T43/'51 Stocks with Full data_price'!T42)</f>
        <v>4.5746021788203799E-2</v>
      </c>
      <c r="U42">
        <f>LN('51 Stocks with Full data_price'!U43/'51 Stocks with Full data_price'!U42)</f>
        <v>-6.3762171392758851E-3</v>
      </c>
      <c r="V42">
        <f>LN('51 Stocks with Full data_price'!V43/'51 Stocks with Full data_price'!V42)</f>
        <v>0</v>
      </c>
      <c r="W42">
        <f>LN('51 Stocks with Full data_price'!W43/'51 Stocks with Full data_price'!W42)</f>
        <v>0</v>
      </c>
      <c r="X42">
        <f>LN('51 Stocks with Full data_price'!X43/'51 Stocks with Full data_price'!X42)</f>
        <v>-1.2077441489772819E-2</v>
      </c>
      <c r="Y42">
        <f>LN('51 Stocks with Full data_price'!Y43/'51 Stocks with Full data_price'!Y42)</f>
        <v>7.1365155693198035E-3</v>
      </c>
      <c r="Z42">
        <f>LN('51 Stocks with Full data_price'!Z43/'51 Stocks with Full data_price'!Z42)</f>
        <v>7.986504044378967E-2</v>
      </c>
      <c r="AA42">
        <f>LN('51 Stocks with Full data_price'!AA43/'51 Stocks with Full data_price'!AA42)</f>
        <v>8.5942824873341938E-3</v>
      </c>
      <c r="AB42">
        <f>LN('51 Stocks with Full data_price'!AB43/'51 Stocks with Full data_price'!AB42)</f>
        <v>-3.4071583216141975E-3</v>
      </c>
      <c r="AC42">
        <f>LN('51 Stocks with Full data_price'!AC43/'51 Stocks with Full data_price'!AC42)</f>
        <v>0</v>
      </c>
      <c r="AD42">
        <f>LN('51 Stocks with Full data_price'!AD43/'51 Stocks with Full data_price'!AD42)</f>
        <v>-2.3501773449535156E-3</v>
      </c>
      <c r="AE42">
        <f>LN('51 Stocks with Full data_price'!AE43/'51 Stocks with Full data_price'!AE42)</f>
        <v>-0.15792377253231166</v>
      </c>
      <c r="AF42">
        <f>LN('51 Stocks with Full data_price'!AF43/'51 Stocks with Full data_price'!AF42)</f>
        <v>0</v>
      </c>
      <c r="AG42">
        <f>LN('51 Stocks with Full data_price'!AG43/'51 Stocks with Full data_price'!AG42)</f>
        <v>7.185851876927514E-2</v>
      </c>
      <c r="AH42">
        <f>LN('51 Stocks with Full data_price'!AH43/'51 Stocks with Full data_price'!AH42)</f>
        <v>3.2157111634531443E-2</v>
      </c>
      <c r="AI42">
        <f>LN('51 Stocks with Full data_price'!AI43/'51 Stocks with Full data_price'!AI42)</f>
        <v>1.6308738041923908E-2</v>
      </c>
      <c r="AJ42">
        <f>LN('51 Stocks with Full data_price'!AJ43/'51 Stocks with Full data_price'!AJ42)</f>
        <v>0</v>
      </c>
      <c r="AK42">
        <f>LN('51 Stocks with Full data_price'!AK43/'51 Stocks with Full data_price'!AK42)</f>
        <v>6.4279151404564583E-2</v>
      </c>
      <c r="AL42">
        <f>LN('51 Stocks with Full data_price'!AL43/'51 Stocks with Full data_price'!AL42)</f>
        <v>2.8573372444056163E-2</v>
      </c>
      <c r="AM42">
        <f>LN('51 Stocks with Full data_price'!AM43/'51 Stocks with Full data_price'!AM42)</f>
        <v>5.292240145434253E-2</v>
      </c>
      <c r="AN42">
        <f>LN('51 Stocks with Full data_price'!AN43/'51 Stocks with Full data_price'!AN42)</f>
        <v>-2.0432038817205855E-2</v>
      </c>
      <c r="AO42">
        <f>LN('51 Stocks with Full data_price'!AO43/'51 Stocks with Full data_price'!AO42)</f>
        <v>0</v>
      </c>
      <c r="AP42">
        <f>LN('51 Stocks with Full data_price'!AP43/'51 Stocks with Full data_price'!AP42)</f>
        <v>4.7486666265987874E-2</v>
      </c>
      <c r="AQ42">
        <f>LN('51 Stocks with Full data_price'!AQ43/'51 Stocks with Full data_price'!AQ42)</f>
        <v>-4.8959706122065861E-3</v>
      </c>
      <c r="AR42">
        <f>LN('51 Stocks with Full data_price'!AR43/'51 Stocks with Full data_price'!AR42)</f>
        <v>7.1685054871645268E-2</v>
      </c>
      <c r="AS42">
        <f>LN('51 Stocks with Full data_price'!AS43/'51 Stocks with Full data_price'!AS42)</f>
        <v>1.3937507843781458E-2</v>
      </c>
      <c r="AT42">
        <f>LN('51 Stocks with Full data_price'!AT43/'51 Stocks with Full data_price'!AT42)</f>
        <v>9.5847958790127641E-2</v>
      </c>
      <c r="AU42">
        <f>LN('51 Stocks with Full data_price'!AU43/'51 Stocks with Full data_price'!AU42)</f>
        <v>4.4997365930735722E-2</v>
      </c>
      <c r="AV42">
        <f>LN('51 Stocks with Full data_price'!AV43/'51 Stocks with Full data_price'!AV42)</f>
        <v>2.2400936689166713E-2</v>
      </c>
      <c r="AW42">
        <f>LN('51 Stocks with Full data_price'!AW43/'51 Stocks with Full data_price'!AW42)</f>
        <v>2.9168734590656716E-2</v>
      </c>
      <c r="AX42">
        <f>LN('51 Stocks with Full data_price'!AX43/'51 Stocks with Full data_price'!AX42)</f>
        <v>4.1549002912872265E-2</v>
      </c>
      <c r="AY42">
        <f>LN('51 Stocks with Full data_price'!AY43/'51 Stocks with Full data_price'!AY42)</f>
        <v>6.1919702479209804E-3</v>
      </c>
      <c r="AZ42">
        <f>LN('51 Stocks with Full data_price'!AZ43/'51 Stocks with Full data_price'!AZ42)</f>
        <v>1.2170535620255114E-2</v>
      </c>
    </row>
    <row r="43" spans="1:52">
      <c r="A43" s="1">
        <v>38867</v>
      </c>
      <c r="B43">
        <f>LN('51 Stocks with Full data_price'!B44/'51 Stocks with Full data_price'!B43)</f>
        <v>0</v>
      </c>
      <c r="C43">
        <f>LN('51 Stocks with Full data_price'!C44/'51 Stocks with Full data_price'!C43)</f>
        <v>-2.3295562603522068E-2</v>
      </c>
      <c r="D43">
        <f>LN('51 Stocks with Full data_price'!D44/'51 Stocks with Full data_price'!D43)</f>
        <v>0</v>
      </c>
      <c r="E43">
        <f>LN('51 Stocks with Full data_price'!E44/'51 Stocks with Full data_price'!E43)</f>
        <v>-1.2526259819180369E-2</v>
      </c>
      <c r="F43">
        <f>LN('51 Stocks with Full data_price'!F44/'51 Stocks with Full data_price'!F43)</f>
        <v>-2.4150460232283098E-2</v>
      </c>
      <c r="G43">
        <f>LN('51 Stocks with Full data_price'!G44/'51 Stocks with Full data_price'!G43)</f>
        <v>-2.1464238668299739E-2</v>
      </c>
      <c r="H43">
        <f>LN('51 Stocks with Full data_price'!H44/'51 Stocks with Full data_price'!H43)</f>
        <v>1.600034134644112E-2</v>
      </c>
      <c r="I43">
        <f>LN('51 Stocks with Full data_price'!I44/'51 Stocks with Full data_price'!I43)</f>
        <v>-1.7062025276721439E-2</v>
      </c>
      <c r="J43">
        <f>LN('51 Stocks with Full data_price'!J44/'51 Stocks with Full data_price'!J43)</f>
        <v>-4.1237171838621519E-3</v>
      </c>
      <c r="K43">
        <f>LN('51 Stocks with Full data_price'!K44/'51 Stocks with Full data_price'!K43)</f>
        <v>5.275056538552917E-2</v>
      </c>
      <c r="L43">
        <f>LN('51 Stocks with Full data_price'!L44/'51 Stocks with Full data_price'!L43)</f>
        <v>5.9347355198145265E-3</v>
      </c>
      <c r="M43">
        <f>LN('51 Stocks with Full data_price'!M44/'51 Stocks with Full data_price'!M43)</f>
        <v>3.1240025431136288E-2</v>
      </c>
      <c r="N43">
        <f>LN('51 Stocks with Full data_price'!N44/'51 Stocks with Full data_price'!N43)</f>
        <v>0</v>
      </c>
      <c r="O43">
        <f>LN('51 Stocks with Full data_price'!O44/'51 Stocks with Full data_price'!O43)</f>
        <v>0</v>
      </c>
      <c r="P43">
        <f>LN('51 Stocks with Full data_price'!P44/'51 Stocks with Full data_price'!P43)</f>
        <v>9.533291250190136E-2</v>
      </c>
      <c r="Q43">
        <f>LN('51 Stocks with Full data_price'!Q44/'51 Stocks with Full data_price'!Q43)</f>
        <v>9.5745056958384547E-2</v>
      </c>
      <c r="R43">
        <f>LN('51 Stocks with Full data_price'!R44/'51 Stocks with Full data_price'!R43)</f>
        <v>-3.2213619983655073E-2</v>
      </c>
      <c r="S43">
        <f>LN('51 Stocks with Full data_price'!S44/'51 Stocks with Full data_price'!S43)</f>
        <v>0</v>
      </c>
      <c r="T43">
        <f>LN('51 Stocks with Full data_price'!T44/'51 Stocks with Full data_price'!T43)</f>
        <v>-1.2270092591814247E-2</v>
      </c>
      <c r="U43">
        <f>LN('51 Stocks with Full data_price'!U44/'51 Stocks with Full data_price'!U43)</f>
        <v>0</v>
      </c>
      <c r="V43">
        <f>LN('51 Stocks with Full data_price'!V44/'51 Stocks with Full data_price'!V43)</f>
        <v>0</v>
      </c>
      <c r="W43">
        <f>LN('51 Stocks with Full data_price'!W44/'51 Stocks with Full data_price'!W43)</f>
        <v>0</v>
      </c>
      <c r="X43">
        <f>LN('51 Stocks with Full data_price'!X44/'51 Stocks with Full data_price'!X43)</f>
        <v>0</v>
      </c>
      <c r="Y43">
        <f>LN('51 Stocks with Full data_price'!Y44/'51 Stocks with Full data_price'!Y43)</f>
        <v>-3.2523191705559951E-2</v>
      </c>
      <c r="Z43">
        <f>LN('51 Stocks with Full data_price'!Z44/'51 Stocks with Full data_price'!Z43)</f>
        <v>4.5841359348241073E-2</v>
      </c>
      <c r="AA43">
        <f>LN('51 Stocks with Full data_price'!AA44/'51 Stocks with Full data_price'!AA43)</f>
        <v>-8.5942824873341452E-3</v>
      </c>
      <c r="AB43">
        <f>LN('51 Stocks with Full data_price'!AB44/'51 Stocks with Full data_price'!AB43)</f>
        <v>6.9220376891186014E-2</v>
      </c>
      <c r="AC43">
        <f>LN('51 Stocks with Full data_price'!AC44/'51 Stocks with Full data_price'!AC43)</f>
        <v>0</v>
      </c>
      <c r="AD43">
        <f>LN('51 Stocks with Full data_price'!AD44/'51 Stocks with Full data_price'!AD43)</f>
        <v>6.3802956558617216E-2</v>
      </c>
      <c r="AE43">
        <f>LN('51 Stocks with Full data_price'!AE44/'51 Stocks with Full data_price'!AE43)</f>
        <v>-6.7922459339437328E-3</v>
      </c>
      <c r="AF43">
        <f>LN('51 Stocks with Full data_price'!AF44/'51 Stocks with Full data_price'!AF43)</f>
        <v>0</v>
      </c>
      <c r="AG43">
        <f>LN('51 Stocks with Full data_price'!AG44/'51 Stocks with Full data_price'!AG43)</f>
        <v>7.6746347531086662E-3</v>
      </c>
      <c r="AH43">
        <f>LN('51 Stocks with Full data_price'!AH44/'51 Stocks with Full data_price'!AH43)</f>
        <v>-4.3110123653728551E-2</v>
      </c>
      <c r="AI43">
        <f>LN('51 Stocks with Full data_price'!AI44/'51 Stocks with Full data_price'!AI43)</f>
        <v>4.1762728361975185E-2</v>
      </c>
      <c r="AJ43">
        <f>LN('51 Stocks with Full data_price'!AJ44/'51 Stocks with Full data_price'!AJ43)</f>
        <v>-8.4746269909722321E-3</v>
      </c>
      <c r="AK43">
        <f>LN('51 Stocks with Full data_price'!AK44/'51 Stocks with Full data_price'!AK43)</f>
        <v>0</v>
      </c>
      <c r="AL43">
        <f>LN('51 Stocks with Full data_price'!AL44/'51 Stocks with Full data_price'!AL43)</f>
        <v>-2.3501773449535156E-3</v>
      </c>
      <c r="AM43">
        <f>LN('51 Stocks with Full data_price'!AM44/'51 Stocks with Full data_price'!AM43)</f>
        <v>9.4997728622279801E-2</v>
      </c>
      <c r="AN43">
        <f>LN('51 Stocks with Full data_price'!AN44/'51 Stocks with Full data_price'!AN43)</f>
        <v>-1.1534153245286519E-2</v>
      </c>
      <c r="AO43">
        <f>LN('51 Stocks with Full data_price'!AO44/'51 Stocks with Full data_price'!AO43)</f>
        <v>0</v>
      </c>
      <c r="AP43">
        <f>LN('51 Stocks with Full data_price'!AP44/'51 Stocks with Full data_price'!AP43)</f>
        <v>-2.9027596579614626E-3</v>
      </c>
      <c r="AQ43">
        <f>LN('51 Stocks with Full data_price'!AQ44/'51 Stocks with Full data_price'!AQ43)</f>
        <v>0</v>
      </c>
      <c r="AR43">
        <f>LN('51 Stocks with Full data_price'!AR44/'51 Stocks with Full data_price'!AR43)</f>
        <v>-1.744528593464853E-2</v>
      </c>
      <c r="AS43">
        <f>LN('51 Stocks with Full data_price'!AS44/'51 Stocks with Full data_price'!AS43)</f>
        <v>0</v>
      </c>
      <c r="AT43">
        <f>LN('51 Stocks with Full data_price'!AT44/'51 Stocks with Full data_price'!AT43)</f>
        <v>9.4821301769655114E-2</v>
      </c>
      <c r="AU43">
        <f>LN('51 Stocks with Full data_price'!AU44/'51 Stocks with Full data_price'!AU43)</f>
        <v>9.5310179804324935E-2</v>
      </c>
      <c r="AV43">
        <f>LN('51 Stocks with Full data_price'!AV44/'51 Stocks with Full data_price'!AV43)</f>
        <v>3.72713947972316E-2</v>
      </c>
      <c r="AW43">
        <f>LN('51 Stocks with Full data_price'!AW44/'51 Stocks with Full data_price'!AW43)</f>
        <v>5.5902777581146319E-2</v>
      </c>
      <c r="AX43">
        <f>LN('51 Stocks with Full data_price'!AX44/'51 Stocks with Full data_price'!AX43)</f>
        <v>3.709412440624079E-2</v>
      </c>
      <c r="AY43">
        <f>LN('51 Stocks with Full data_price'!AY44/'51 Stocks with Full data_price'!AY43)</f>
        <v>2.1374859584733393E-2</v>
      </c>
      <c r="AZ43">
        <f>LN('51 Stocks with Full data_price'!AZ44/'51 Stocks with Full data_price'!AZ43)</f>
        <v>2.7834798993444057E-2</v>
      </c>
    </row>
    <row r="44" spans="1:52">
      <c r="A44" s="1">
        <v>38868</v>
      </c>
      <c r="B44">
        <f>LN('51 Stocks with Full data_price'!B45/'51 Stocks with Full data_price'!B44)</f>
        <v>-2.7398974188114388E-2</v>
      </c>
      <c r="C44">
        <f>LN('51 Stocks with Full data_price'!C45/'51 Stocks with Full data_price'!C44)</f>
        <v>0</v>
      </c>
      <c r="D44">
        <f>LN('51 Stocks with Full data_price'!D45/'51 Stocks with Full data_price'!D44)</f>
        <v>0</v>
      </c>
      <c r="E44">
        <f>LN('51 Stocks with Full data_price'!E45/'51 Stocks with Full data_price'!E44)</f>
        <v>-1.2685159527315687E-2</v>
      </c>
      <c r="F44">
        <f>LN('51 Stocks with Full data_price'!F45/'51 Stocks with Full data_price'!F44)</f>
        <v>-1.3423020332140548E-2</v>
      </c>
      <c r="G44">
        <f>LN('51 Stocks with Full data_price'!G45/'51 Stocks with Full data_price'!G44)</f>
        <v>-1.9920977494554539E-2</v>
      </c>
      <c r="H44">
        <f>LN('51 Stocks with Full data_price'!H45/'51 Stocks with Full data_price'!H44)</f>
        <v>7.9051795071132473E-3</v>
      </c>
      <c r="I44">
        <f>LN('51 Stocks with Full data_price'!I45/'51 Stocks with Full data_price'!I44)</f>
        <v>-1.1538589556493891E-2</v>
      </c>
      <c r="J44">
        <f>LN('51 Stocks with Full data_price'!J45/'51 Stocks with Full data_price'!J44)</f>
        <v>-1.6667052485211761E-2</v>
      </c>
      <c r="K44">
        <f>LN('51 Stocks with Full data_price'!K45/'51 Stocks with Full data_price'!K44)</f>
        <v>-2.4001152099543014E-2</v>
      </c>
      <c r="L44">
        <f>LN('51 Stocks with Full data_price'!L45/'51 Stocks with Full data_price'!L44)</f>
        <v>9.5847958790127835E-2</v>
      </c>
      <c r="M44">
        <f>LN('51 Stocks with Full data_price'!M45/'51 Stocks with Full data_price'!M44)</f>
        <v>-5.9294670631560048E-2</v>
      </c>
      <c r="N44">
        <f>LN('51 Stocks with Full data_price'!N45/'51 Stocks with Full data_price'!N44)</f>
        <v>0</v>
      </c>
      <c r="O44">
        <f>LN('51 Stocks with Full data_price'!O45/'51 Stocks with Full data_price'!O44)</f>
        <v>0</v>
      </c>
      <c r="P44">
        <f>LN('51 Stocks with Full data_price'!P45/'51 Stocks with Full data_price'!P44)</f>
        <v>-7.7590530750172712E-3</v>
      </c>
      <c r="Q44">
        <f>LN('51 Stocks with Full data_price'!Q45/'51 Stocks with Full data_price'!Q44)</f>
        <v>-2.1978906718775341E-2</v>
      </c>
      <c r="R44">
        <f>LN('51 Stocks with Full data_price'!R45/'51 Stocks with Full data_price'!R44)</f>
        <v>-5.8209386085923645E-2</v>
      </c>
      <c r="S44">
        <f>LN('51 Stocks with Full data_price'!S45/'51 Stocks with Full data_price'!S44)</f>
        <v>0</v>
      </c>
      <c r="T44">
        <f>LN('51 Stocks with Full data_price'!T45/'51 Stocks with Full data_price'!T44)</f>
        <v>-1.2422519998557209E-2</v>
      </c>
      <c r="U44">
        <f>LN('51 Stocks with Full data_price'!U45/'51 Stocks with Full data_price'!U44)</f>
        <v>-1.7204725449630833E-2</v>
      </c>
      <c r="V44">
        <f>LN('51 Stocks with Full data_price'!V45/'51 Stocks with Full data_price'!V44)</f>
        <v>0</v>
      </c>
      <c r="W44">
        <f>LN('51 Stocks with Full data_price'!W45/'51 Stocks with Full data_price'!W44)</f>
        <v>8.0972102326193028E-3</v>
      </c>
      <c r="X44">
        <f>LN('51 Stocks with Full data_price'!X45/'51 Stocks with Full data_price'!X44)</f>
        <v>-2.433091224641555E-3</v>
      </c>
      <c r="Y44">
        <f>LN('51 Stocks with Full data_price'!Y45/'51 Stocks with Full data_price'!Y44)</f>
        <v>-4.7964059207126555E-2</v>
      </c>
      <c r="Z44">
        <f>LN('51 Stocks with Full data_price'!Z45/'51 Stocks with Full data_price'!Z44)</f>
        <v>-5.2258493668874736E-2</v>
      </c>
      <c r="AA44">
        <f>LN('51 Stocks with Full data_price'!AA45/'51 Stocks with Full data_price'!AA44)</f>
        <v>-2.6235108654345585E-2</v>
      </c>
      <c r="AB44">
        <f>LN('51 Stocks with Full data_price'!AB45/'51 Stocks with Full data_price'!AB44)</f>
        <v>-1.2820688429061434E-2</v>
      </c>
      <c r="AC44">
        <f>LN('51 Stocks with Full data_price'!AC45/'51 Stocks with Full data_price'!AC44)</f>
        <v>0</v>
      </c>
      <c r="AD44">
        <f>LN('51 Stocks with Full data_price'!AD45/'51 Stocks with Full data_price'!AD44)</f>
        <v>-1.1098893068048803E-2</v>
      </c>
      <c r="AE44">
        <f>LN('51 Stocks with Full data_price'!AE45/'51 Stocks with Full data_price'!AE44)</f>
        <v>-5.4755879103428294E-2</v>
      </c>
      <c r="AF44">
        <f>LN('51 Stocks with Full data_price'!AF45/'51 Stocks with Full data_price'!AF44)</f>
        <v>0</v>
      </c>
      <c r="AG44">
        <f>LN('51 Stocks with Full data_price'!AG45/'51 Stocks with Full data_price'!AG44)</f>
        <v>-3.5801488915985481E-2</v>
      </c>
      <c r="AH44">
        <f>LN('51 Stocks with Full data_price'!AH45/'51 Stocks with Full data_price'!AH44)</f>
        <v>-8.8496152769824993E-3</v>
      </c>
      <c r="AI44">
        <f>LN('51 Stocks with Full data_price'!AI45/'51 Stocks with Full data_price'!AI44)</f>
        <v>-3.1521234309778108E-2</v>
      </c>
      <c r="AJ44">
        <f>LN('51 Stocks with Full data_price'!AJ45/'51 Stocks with Full data_price'!AJ44)</f>
        <v>0</v>
      </c>
      <c r="AK44">
        <f>LN('51 Stocks with Full data_price'!AK45/'51 Stocks with Full data_price'!AK44)</f>
        <v>-1.1741817876683174E-2</v>
      </c>
      <c r="AL44">
        <f>LN('51 Stocks with Full data_price'!AL45/'51 Stocks with Full data_price'!AL44)</f>
        <v>-2.6223195099102557E-2</v>
      </c>
      <c r="AM44">
        <f>LN('51 Stocks with Full data_price'!AM45/'51 Stocks with Full data_price'!AM44)</f>
        <v>9.5310179804324741E-2</v>
      </c>
      <c r="AN44">
        <f>LN('51 Stocks with Full data_price'!AN45/'51 Stocks with Full data_price'!AN44)</f>
        <v>-4.6511711757309558E-3</v>
      </c>
      <c r="AO44">
        <f>LN('51 Stocks with Full data_price'!AO45/'51 Stocks with Full data_price'!AO44)</f>
        <v>0</v>
      </c>
      <c r="AP44">
        <f>LN('51 Stocks with Full data_price'!AP45/'51 Stocks with Full data_price'!AP44)</f>
        <v>2.0144566092467495E-2</v>
      </c>
      <c r="AQ44">
        <f>LN('51 Stocks with Full data_price'!AQ45/'51 Stocks with Full data_price'!AQ44)</f>
        <v>-6.1538655743783354E-3</v>
      </c>
      <c r="AR44">
        <f>LN('51 Stocks with Full data_price'!AR45/'51 Stocks with Full data_price'!AR44)</f>
        <v>-4.2289599566338654E-2</v>
      </c>
      <c r="AS44">
        <f>LN('51 Stocks with Full data_price'!AS45/'51 Stocks with Full data_price'!AS44)</f>
        <v>-3.2828270313335649E-2</v>
      </c>
      <c r="AT44">
        <f>LN('51 Stocks with Full data_price'!AT45/'51 Stocks with Full data_price'!AT44)</f>
        <v>7.3816859811413907E-2</v>
      </c>
      <c r="AU44">
        <f>LN('51 Stocks with Full data_price'!AU45/'51 Stocks with Full data_price'!AU44)</f>
        <v>5.3109825313948332E-2</v>
      </c>
      <c r="AV44">
        <f>LN('51 Stocks with Full data_price'!AV45/'51 Stocks with Full data_price'!AV44)</f>
        <v>-2.4692612590371522E-2</v>
      </c>
      <c r="AW44">
        <f>LN('51 Stocks with Full data_price'!AW45/'51 Stocks with Full data_price'!AW44)</f>
        <v>-5.7958276763242375E-2</v>
      </c>
      <c r="AX44">
        <f>LN('51 Stocks with Full data_price'!AX45/'51 Stocks with Full data_price'!AX44)</f>
        <v>-7.8643127319113104E-2</v>
      </c>
      <c r="AY44">
        <f>LN('51 Stocks with Full data_price'!AY45/'51 Stocks with Full data_price'!AY44)</f>
        <v>1.7964554975298894E-2</v>
      </c>
      <c r="AZ44">
        <f>LN('51 Stocks with Full data_price'!AZ45/'51 Stocks with Full data_price'!AZ44)</f>
        <v>2.3256862164267183E-2</v>
      </c>
    </row>
    <row r="45" spans="1:52">
      <c r="A45" s="1">
        <v>38869</v>
      </c>
      <c r="B45">
        <f>LN('51 Stocks with Full data_price'!B46/'51 Stocks with Full data_price'!B45)</f>
        <v>2.1374859584733393E-2</v>
      </c>
      <c r="C45">
        <f>LN('51 Stocks with Full data_price'!C46/'51 Stocks with Full data_price'!C45)</f>
        <v>3.3613477027047063E-3</v>
      </c>
      <c r="D45">
        <f>LN('51 Stocks with Full data_price'!D46/'51 Stocks with Full data_price'!D45)</f>
        <v>0</v>
      </c>
      <c r="E45">
        <f>LN('51 Stocks with Full data_price'!E46/'51 Stocks with Full data_price'!E45)</f>
        <v>8.4746269909722356E-3</v>
      </c>
      <c r="F45">
        <f>LN('51 Stocks with Full data_price'!F46/'51 Stocks with Full data_price'!F45)</f>
        <v>6.7340321813438991E-3</v>
      </c>
      <c r="G45">
        <f>LN('51 Stocks with Full data_price'!G46/'51 Stocks with Full data_price'!G45)</f>
        <v>6.018072325563166E-3</v>
      </c>
      <c r="H45">
        <f>LN('51 Stocks with Full data_price'!H46/'51 Stocks with Full data_price'!H45)</f>
        <v>9.5668025576617313E-2</v>
      </c>
      <c r="I45">
        <f>LN('51 Stocks with Full data_price'!I46/'51 Stocks with Full data_price'!I45)</f>
        <v>1.1538589556493806E-2</v>
      </c>
      <c r="J45">
        <f>LN('51 Stocks with Full data_price'!J46/'51 Stocks with Full data_price'!J45)</f>
        <v>1.2526259819180477E-2</v>
      </c>
      <c r="K45">
        <f>LN('51 Stocks with Full data_price'!K46/'51 Stocks with Full data_price'!K45)</f>
        <v>3.1875208530449034E-2</v>
      </c>
      <c r="L45">
        <f>LN('51 Stocks with Full data_price'!L46/'51 Stocks with Full data_price'!L45)</f>
        <v>9.4821301769655114E-2</v>
      </c>
      <c r="M45">
        <f>LN('51 Stocks with Full data_price'!M46/'51 Stocks with Full data_price'!M45)</f>
        <v>-1.5177357105334454E-2</v>
      </c>
      <c r="N45">
        <f>LN('51 Stocks with Full data_price'!N46/'51 Stocks with Full data_price'!N45)</f>
        <v>0</v>
      </c>
      <c r="O45">
        <f>LN('51 Stocks with Full data_price'!O46/'51 Stocks with Full data_price'!O45)</f>
        <v>0</v>
      </c>
      <c r="P45">
        <f>LN('51 Stocks with Full data_price'!P46/'51 Stocks with Full data_price'!P45)</f>
        <v>3.0459207484708654E-2</v>
      </c>
      <c r="Q45">
        <f>LN('51 Stocks with Full data_price'!Q46/'51 Stocks with Full data_price'!Q45)</f>
        <v>-6.1875403718087411E-2</v>
      </c>
      <c r="R45">
        <f>LN('51 Stocks with Full data_price'!R46/'51 Stocks with Full data_price'!R45)</f>
        <v>9.6170148325146587E-2</v>
      </c>
      <c r="S45">
        <f>LN('51 Stocks with Full data_price'!S46/'51 Stocks with Full data_price'!S45)</f>
        <v>9.3526058010823546E-2</v>
      </c>
      <c r="T45">
        <f>LN('51 Stocks with Full data_price'!T46/'51 Stocks with Full data_price'!T45)</f>
        <v>3.6813973122716399E-2</v>
      </c>
      <c r="U45">
        <f>LN('51 Stocks with Full data_price'!U46/'51 Stocks with Full data_price'!U45)</f>
        <v>8.6393625907078605E-3</v>
      </c>
      <c r="V45">
        <f>LN('51 Stocks with Full data_price'!V46/'51 Stocks with Full data_price'!V45)</f>
        <v>0</v>
      </c>
      <c r="W45">
        <f>LN('51 Stocks with Full data_price'!W46/'51 Stocks with Full data_price'!W45)</f>
        <v>-4.0404095370048633E-3</v>
      </c>
      <c r="X45">
        <f>LN('51 Stocks with Full data_price'!X46/'51 Stocks with Full data_price'!X45)</f>
        <v>1.451053271441439E-2</v>
      </c>
      <c r="Y45">
        <f>LN('51 Stocks with Full data_price'!Y46/'51 Stocks with Full data_price'!Y45)</f>
        <v>1.8138922144403741E-2</v>
      </c>
      <c r="Z45">
        <f>LN('51 Stocks with Full data_price'!Z46/'51 Stocks with Full data_price'!Z45)</f>
        <v>-2.6088436084297967E-2</v>
      </c>
      <c r="AA45">
        <f>LN('51 Stocks with Full data_price'!AA46/'51 Stocks with Full data_price'!AA45)</f>
        <v>1.7566323717899283E-2</v>
      </c>
      <c r="AB45">
        <f>LN('51 Stocks with Full data_price'!AB46/'51 Stocks with Full data_price'!AB45)</f>
        <v>3.174869831458027E-2</v>
      </c>
      <c r="AC45">
        <f>LN('51 Stocks with Full data_price'!AC46/'51 Stocks with Full data_price'!AC45)</f>
        <v>0</v>
      </c>
      <c r="AD45">
        <f>LN('51 Stocks with Full data_price'!AD46/'51 Stocks with Full data_price'!AD45)</f>
        <v>2.2296553272690683E-3</v>
      </c>
      <c r="AE45">
        <f>LN('51 Stocks with Full data_price'!AE46/'51 Stocks with Full data_price'!AE45)</f>
        <v>0</v>
      </c>
      <c r="AF45">
        <f>LN('51 Stocks with Full data_price'!AF46/'51 Stocks with Full data_price'!AF45)</f>
        <v>0</v>
      </c>
      <c r="AG45">
        <f>LN('51 Stocks with Full data_price'!AG46/'51 Stocks with Full data_price'!AG45)</f>
        <v>9.516609796559139E-2</v>
      </c>
      <c r="AH45">
        <f>LN('51 Stocks with Full data_price'!AH46/'51 Stocks with Full data_price'!AH45)</f>
        <v>9.5310179804324935E-2</v>
      </c>
      <c r="AI45">
        <f>LN('51 Stocks with Full data_price'!AI46/'51 Stocks with Full data_price'!AI45)</f>
        <v>-4.3763745997988882E-3</v>
      </c>
      <c r="AJ45">
        <f>LN('51 Stocks with Full data_price'!AJ46/'51 Stocks with Full data_price'!AJ45)</f>
        <v>2.1053409197832263E-2</v>
      </c>
      <c r="AK45">
        <f>LN('51 Stocks with Full data_price'!AK46/'51 Stocks with Full data_price'!AK45)</f>
        <v>3.4819765159227911E-2</v>
      </c>
      <c r="AL45">
        <f>LN('51 Stocks with Full data_price'!AL46/'51 Stocks with Full data_price'!AL45)</f>
        <v>9.6154586994419734E-3</v>
      </c>
      <c r="AM45">
        <f>LN('51 Stocks with Full data_price'!AM46/'51 Stocks with Full data_price'!AM45)</f>
        <v>9.4793517431684654E-2</v>
      </c>
      <c r="AN45">
        <f>LN('51 Stocks with Full data_price'!AN46/'51 Stocks with Full data_price'!AN45)</f>
        <v>1.618532442101735E-2</v>
      </c>
      <c r="AO45">
        <f>LN('51 Stocks with Full data_price'!AO46/'51 Stocks with Full data_price'!AO45)</f>
        <v>0</v>
      </c>
      <c r="AP45">
        <f>LN('51 Stocks with Full data_price'!AP46/'51 Stocks with Full data_price'!AP45)</f>
        <v>1.4144507386164525E-2</v>
      </c>
      <c r="AQ45">
        <f>LN('51 Stocks with Full data_price'!AQ46/'51 Stocks with Full data_price'!AQ45)</f>
        <v>1.8349138668196617E-2</v>
      </c>
      <c r="AR45">
        <f>LN('51 Stocks with Full data_price'!AR46/'51 Stocks with Full data_price'!AR45)</f>
        <v>4.6421836851249176E-2</v>
      </c>
      <c r="AS45">
        <f>LN('51 Stocks with Full data_price'!AS46/'51 Stocks with Full data_price'!AS45)</f>
        <v>-1.6827320132525293E-2</v>
      </c>
      <c r="AT45">
        <f>LN('51 Stocks with Full data_price'!AT46/'51 Stocks with Full data_price'!AT45)</f>
        <v>0</v>
      </c>
      <c r="AU45">
        <f>LN('51 Stocks with Full data_price'!AU46/'51 Stocks with Full data_price'!AU45)</f>
        <v>0</v>
      </c>
      <c r="AV45">
        <f>LN('51 Stocks with Full data_price'!AV46/'51 Stocks with Full data_price'!AV45)</f>
        <v>2.4692612590371414E-2</v>
      </c>
      <c r="AW45">
        <f>LN('51 Stocks with Full data_price'!AW46/'51 Stocks with Full data_price'!AW45)</f>
        <v>8.1967672041784907E-3</v>
      </c>
      <c r="AX45">
        <f>LN('51 Stocks with Full data_price'!AX46/'51 Stocks with Full data_price'!AX45)</f>
        <v>2.3953241022492796E-2</v>
      </c>
      <c r="AY45">
        <f>LN('51 Stocks with Full data_price'!AY46/'51 Stocks with Full data_price'!AY45)</f>
        <v>1.7647516813578141E-2</v>
      </c>
      <c r="AZ45">
        <f>LN('51 Stocks with Full data_price'!AZ46/'51 Stocks with Full data_price'!AZ45)</f>
        <v>4.1281658973304033E-2</v>
      </c>
    </row>
    <row r="46" spans="1:52">
      <c r="A46" s="1">
        <v>38870</v>
      </c>
      <c r="B46">
        <f>LN('51 Stocks with Full data_price'!B47/'51 Stocks with Full data_price'!B46)</f>
        <v>-1.8293193047325487E-2</v>
      </c>
      <c r="C46">
        <f>LN('51 Stocks with Full data_price'!C47/'51 Stocks with Full data_price'!C46)</f>
        <v>1.0016778243471429E-2</v>
      </c>
      <c r="D46">
        <f>LN('51 Stocks with Full data_price'!D47/'51 Stocks with Full data_price'!D46)</f>
        <v>0</v>
      </c>
      <c r="E46">
        <f>LN('51 Stocks with Full data_price'!E47/'51 Stocks with Full data_price'!E46)</f>
        <v>-2.1322769468821307E-2</v>
      </c>
      <c r="F46">
        <f>LN('51 Stocks with Full data_price'!F47/'51 Stocks with Full data_price'!F46)</f>
        <v>-1.8059181538397532E-2</v>
      </c>
      <c r="G46">
        <f>LN('51 Stocks with Full data_price'!G47/'51 Stocks with Full data_price'!G46)</f>
        <v>-2.6343975339601977E-2</v>
      </c>
      <c r="H46">
        <f>LN('51 Stocks with Full data_price'!H47/'51 Stocks with Full data_price'!H46)</f>
        <v>-2.9040153221163802E-2</v>
      </c>
      <c r="I46">
        <f>LN('51 Stocks with Full data_price'!I47/'51 Stocks with Full data_price'!I46)</f>
        <v>-1.9305618894153422E-2</v>
      </c>
      <c r="J46">
        <f>LN('51 Stocks with Full data_price'!J47/'51 Stocks with Full data_price'!J46)</f>
        <v>-1.6736792355523864E-2</v>
      </c>
      <c r="K46">
        <f>LN('51 Stocks with Full data_price'!K47/'51 Stocks with Full data_price'!K46)</f>
        <v>-7.7431740132816271E-2</v>
      </c>
      <c r="L46">
        <f>LN('51 Stocks with Full data_price'!L47/'51 Stocks with Full data_price'!L46)</f>
        <v>6.3927087306232602E-2</v>
      </c>
      <c r="M46">
        <f>LN('51 Stocks with Full data_price'!M47/'51 Stocks with Full data_price'!M46)</f>
        <v>-6.4935088006774278E-2</v>
      </c>
      <c r="N46">
        <f>LN('51 Stocks with Full data_price'!N47/'51 Stocks with Full data_price'!N46)</f>
        <v>0</v>
      </c>
      <c r="O46">
        <f>LN('51 Stocks with Full data_price'!O47/'51 Stocks with Full data_price'!O46)</f>
        <v>0</v>
      </c>
      <c r="P46">
        <f>LN('51 Stocks with Full data_price'!P47/'51 Stocks with Full data_price'!P46)</f>
        <v>-4.9423698143040207E-2</v>
      </c>
      <c r="Q46">
        <f>LN('51 Stocks with Full data_price'!Q47/'51 Stocks with Full data_price'!Q46)</f>
        <v>-7.3562567177016841E-2</v>
      </c>
      <c r="R46">
        <f>LN('51 Stocks with Full data_price'!R47/'51 Stocks with Full data_price'!R46)</f>
        <v>9.5570630385299518E-2</v>
      </c>
      <c r="S46">
        <f>LN('51 Stocks with Full data_price'!S47/'51 Stocks with Full data_price'!S46)</f>
        <v>-3.1748698314580416E-2</v>
      </c>
      <c r="T46">
        <f>LN('51 Stocks with Full data_price'!T47/'51 Stocks with Full data_price'!T46)</f>
        <v>3.1623188430512143E-2</v>
      </c>
      <c r="U46">
        <f>LN('51 Stocks with Full data_price'!U47/'51 Stocks with Full data_price'!U46)</f>
        <v>-2.614528010432236E-2</v>
      </c>
      <c r="V46">
        <f>LN('51 Stocks with Full data_price'!V47/'51 Stocks with Full data_price'!V46)</f>
        <v>0</v>
      </c>
      <c r="W46">
        <f>LN('51 Stocks with Full data_price'!W47/'51 Stocks with Full data_price'!W46)</f>
        <v>-5.4067221270275939E-2</v>
      </c>
      <c r="X46">
        <f>LN('51 Stocks with Full data_price'!X47/'51 Stocks with Full data_price'!X46)</f>
        <v>-0.10229731821700287</v>
      </c>
      <c r="Y46">
        <f>LN('51 Stocks with Full data_price'!Y47/'51 Stocks with Full data_price'!Y46)</f>
        <v>-3.2695219918611122E-2</v>
      </c>
      <c r="Z46">
        <f>LN('51 Stocks with Full data_price'!Z47/'51 Stocks with Full data_price'!Z46)</f>
        <v>-6.6008029116931211E-2</v>
      </c>
      <c r="AA46">
        <f>LN('51 Stocks with Full data_price'!AA47/'51 Stocks with Full data_price'!AA46)</f>
        <v>-1.8832948333092125E-2</v>
      </c>
      <c r="AB46">
        <f>LN('51 Stocks with Full data_price'!AB47/'51 Stocks with Full data_price'!AB46)</f>
        <v>-0.10536051565782641</v>
      </c>
      <c r="AC46">
        <f>LN('51 Stocks with Full data_price'!AC47/'51 Stocks with Full data_price'!AC46)</f>
        <v>0</v>
      </c>
      <c r="AD46">
        <f>LN('51 Stocks with Full data_price'!AD47/'51 Stocks with Full data_price'!AD46)</f>
        <v>-8.8429673246019622E-2</v>
      </c>
      <c r="AE46">
        <f>LN('51 Stocks with Full data_price'!AE47/'51 Stocks with Full data_price'!AE46)</f>
        <v>-4.6894057157862407E-2</v>
      </c>
      <c r="AF46">
        <f>LN('51 Stocks with Full data_price'!AF47/'51 Stocks with Full data_price'!AF46)</f>
        <v>0</v>
      </c>
      <c r="AG46">
        <f>LN('51 Stocks with Full data_price'!AG47/'51 Stocks with Full data_price'!AG46)</f>
        <v>0</v>
      </c>
      <c r="AH46">
        <f>LN('51 Stocks with Full data_price'!AH47/'51 Stocks with Full data_price'!AH46)</f>
        <v>9.4391484287252303E-2</v>
      </c>
      <c r="AI46">
        <f>LN('51 Stocks with Full data_price'!AI47/'51 Stocks with Full data_price'!AI46)</f>
        <v>-3.1182927436687938E-2</v>
      </c>
      <c r="AJ46">
        <f>LN('51 Stocks with Full data_price'!AJ47/'51 Stocks with Full data_price'!AJ46)</f>
        <v>4.08219945202552E-2</v>
      </c>
      <c r="AK46">
        <f>LN('51 Stocks with Full data_price'!AK47/'51 Stocks with Full data_price'!AK46)</f>
        <v>0</v>
      </c>
      <c r="AL46">
        <f>LN('51 Stocks with Full data_price'!AL47/'51 Stocks with Full data_price'!AL46)</f>
        <v>-1.4458083175229775E-2</v>
      </c>
      <c r="AM46">
        <f>LN('51 Stocks with Full data_price'!AM47/'51 Stocks with Full data_price'!AM46)</f>
        <v>3.3039854078200093E-2</v>
      </c>
      <c r="AN46">
        <f>LN('51 Stocks with Full data_price'!AN47/'51 Stocks with Full data_price'!AN46)</f>
        <v>-3.5009409666652974E-2</v>
      </c>
      <c r="AO46">
        <f>LN('51 Stocks with Full data_price'!AO47/'51 Stocks with Full data_price'!AO46)</f>
        <v>0</v>
      </c>
      <c r="AP46">
        <f>LN('51 Stocks with Full data_price'!AP47/'51 Stocks with Full data_price'!AP46)</f>
        <v>-2.8491955794306273E-2</v>
      </c>
      <c r="AQ46">
        <f>LN('51 Stocks with Full data_price'!AQ47/'51 Stocks with Full data_price'!AQ46)</f>
        <v>-3.9560164699832916E-2</v>
      </c>
      <c r="AR46">
        <f>LN('51 Stocks with Full data_price'!AR47/'51 Stocks with Full data_price'!AR46)</f>
        <v>-1.3492680044474308E-2</v>
      </c>
      <c r="AS46">
        <f>LN('51 Stocks with Full data_price'!AS47/'51 Stocks with Full data_price'!AS46)</f>
        <v>-6.252035698133393E-2</v>
      </c>
      <c r="AT46">
        <f>LN('51 Stocks with Full data_price'!AT47/'51 Stocks with Full data_price'!AT46)</f>
        <v>0</v>
      </c>
      <c r="AU46">
        <f>LN('51 Stocks with Full data_price'!AU47/'51 Stocks with Full data_price'!AU46)</f>
        <v>0</v>
      </c>
      <c r="AV46">
        <f>LN('51 Stocks with Full data_price'!AV47/'51 Stocks with Full data_price'!AV46)</f>
        <v>3.0441423812280518E-3</v>
      </c>
      <c r="AW46">
        <f>LN('51 Stocks with Full data_price'!AW47/'51 Stocks with Full data_price'!AW46)</f>
        <v>-5.0219756979026454E-2</v>
      </c>
      <c r="AX46">
        <f>LN('51 Stocks with Full data_price'!AX47/'51 Stocks with Full data_price'!AX46)</f>
        <v>-4.2302379690689271E-2</v>
      </c>
      <c r="AY46">
        <f>LN('51 Stocks with Full data_price'!AY47/'51 Stocks with Full data_price'!AY46)</f>
        <v>-1.7647516813578228E-2</v>
      </c>
      <c r="AZ46">
        <f>LN('51 Stocks with Full data_price'!AZ47/'51 Stocks with Full data_price'!AZ46)</f>
        <v>2.1819047394639673E-2</v>
      </c>
    </row>
    <row r="47" spans="1:52">
      <c r="A47" s="1">
        <v>38873</v>
      </c>
      <c r="B47">
        <f>LN('51 Stocks with Full data_price'!B48/'51 Stocks with Full data_price'!B47)</f>
        <v>-6.1728591070809675E-3</v>
      </c>
      <c r="C47">
        <f>LN('51 Stocks with Full data_price'!C48/'51 Stocks with Full data_price'!C47)</f>
        <v>1.9737482838321337E-2</v>
      </c>
      <c r="D47">
        <f>LN('51 Stocks with Full data_price'!D48/'51 Stocks with Full data_price'!D47)</f>
        <v>0</v>
      </c>
      <c r="E47">
        <f>LN('51 Stocks with Full data_price'!E48/'51 Stocks with Full data_price'!E47)</f>
        <v>4.3010818993907017E-3</v>
      </c>
      <c r="F47">
        <f>LN('51 Stocks with Full data_price'!F48/'51 Stocks with Full data_price'!F47)</f>
        <v>1.3574869091069069E-2</v>
      </c>
      <c r="G47">
        <f>LN('51 Stocks with Full data_price'!G48/'51 Stocks with Full data_price'!G47)</f>
        <v>-4.1152321451065439E-3</v>
      </c>
      <c r="H47">
        <f>LN('51 Stocks with Full data_price'!H48/'51 Stocks with Full data_price'!H47)</f>
        <v>-1.8587895768090851E-2</v>
      </c>
      <c r="I47">
        <f>LN('51 Stocks with Full data_price'!I48/'51 Stocks with Full data_price'!I47)</f>
        <v>1.9474202843956288E-3</v>
      </c>
      <c r="J47">
        <f>LN('51 Stocks with Full data_price'!J48/'51 Stocks with Full data_price'!J47)</f>
        <v>6.5329347592389106E-2</v>
      </c>
      <c r="K47">
        <f>LN('51 Stocks with Full data_price'!K48/'51 Stocks with Full data_price'!K47)</f>
        <v>-2.1414094503816473E-2</v>
      </c>
      <c r="L47">
        <f>LN('51 Stocks with Full data_price'!L48/'51 Stocks with Full data_price'!L47)</f>
        <v>-4.9363723118336006E-2</v>
      </c>
      <c r="M47">
        <f>LN('51 Stocks with Full data_price'!M48/'51 Stocks with Full data_price'!M47)</f>
        <v>5.382860903788083E-2</v>
      </c>
      <c r="N47">
        <f>LN('51 Stocks with Full data_price'!N48/'51 Stocks with Full data_price'!N47)</f>
        <v>0</v>
      </c>
      <c r="O47">
        <f>LN('51 Stocks with Full data_price'!O48/'51 Stocks with Full data_price'!O47)</f>
        <v>0</v>
      </c>
      <c r="P47">
        <f>LN('51 Stocks with Full data_price'!P48/'51 Stocks with Full data_price'!P47)</f>
        <v>-4.8801838297812497E-2</v>
      </c>
      <c r="Q47">
        <f>LN('51 Stocks with Full data_price'!Q48/'51 Stocks with Full data_price'!Q47)</f>
        <v>7.5923843362696614E-2</v>
      </c>
      <c r="R47">
        <f>LN('51 Stocks with Full data_price'!R48/'51 Stocks with Full data_price'!R47)</f>
        <v>8.2443669211074586E-2</v>
      </c>
      <c r="S47">
        <f>LN('51 Stocks with Full data_price'!S48/'51 Stocks with Full data_price'!S47)</f>
        <v>9.1743762760412295E-3</v>
      </c>
      <c r="T47">
        <f>LN('51 Stocks with Full data_price'!T48/'51 Stocks with Full data_price'!T47)</f>
        <v>2.6873018251096486E-2</v>
      </c>
      <c r="U47">
        <f>LN('51 Stocks with Full data_price'!U48/'51 Stocks with Full data_price'!U47)</f>
        <v>1.7505917513614588E-2</v>
      </c>
      <c r="V47">
        <f>LN('51 Stocks with Full data_price'!V48/'51 Stocks with Full data_price'!V47)</f>
        <v>0</v>
      </c>
      <c r="W47">
        <f>LN('51 Stocks with Full data_price'!W48/'51 Stocks with Full data_price'!W47)</f>
        <v>2.5317807984290001E-2</v>
      </c>
      <c r="X47">
        <f>LN('51 Stocks with Full data_price'!X48/'51 Stocks with Full data_price'!X47)</f>
        <v>-9.3521055702803987E-3</v>
      </c>
      <c r="Y47">
        <f>LN('51 Stocks with Full data_price'!Y48/'51 Stocks with Full data_price'!Y47)</f>
        <v>3.9024439769317454E-3</v>
      </c>
      <c r="Z47">
        <f>LN('51 Stocks with Full data_price'!Z48/'51 Stocks with Full data_price'!Z47)</f>
        <v>6.6008029116931266E-2</v>
      </c>
      <c r="AA47">
        <f>LN('51 Stocks with Full data_price'!AA48/'51 Stocks with Full data_price'!AA47)</f>
        <v>7.5757938084575014E-3</v>
      </c>
      <c r="AB47">
        <f>LN('51 Stocks with Full data_price'!AB48/'51 Stocks with Full data_price'!AB47)</f>
        <v>1.7212128881121426E-2</v>
      </c>
      <c r="AC47">
        <f>LN('51 Stocks with Full data_price'!AC48/'51 Stocks with Full data_price'!AC47)</f>
        <v>0</v>
      </c>
      <c r="AD47">
        <f>LN('51 Stocks with Full data_price'!AD48/'51 Stocks with Full data_price'!AD47)</f>
        <v>-2.4631787189665504E-2</v>
      </c>
      <c r="AE47">
        <f>LN('51 Stocks with Full data_price'!AE48/'51 Stocks with Full data_price'!AE47)</f>
        <v>-5.5020771539834217E-3</v>
      </c>
      <c r="AF47">
        <f>LN('51 Stocks with Full data_price'!AF48/'51 Stocks with Full data_price'!AF47)</f>
        <v>0</v>
      </c>
      <c r="AG47">
        <f>LN('51 Stocks with Full data_price'!AG48/'51 Stocks with Full data_price'!AG47)</f>
        <v>0</v>
      </c>
      <c r="AH47">
        <f>LN('51 Stocks with Full data_price'!AH48/'51 Stocks with Full data_price'!AH47)</f>
        <v>0</v>
      </c>
      <c r="AI47">
        <f>LN('51 Stocks with Full data_price'!AI48/'51 Stocks with Full data_price'!AI47)</f>
        <v>5.2875752047947776E-2</v>
      </c>
      <c r="AJ47">
        <f>LN('51 Stocks with Full data_price'!AJ48/'51 Stocks with Full data_price'!AJ47)</f>
        <v>1.1928570865273812E-2</v>
      </c>
      <c r="AK47">
        <f>LN('51 Stocks with Full data_price'!AK48/'51 Stocks with Full data_price'!AK47)</f>
        <v>-2.6976587698201968E-2</v>
      </c>
      <c r="AL47">
        <f>LN('51 Stocks with Full data_price'!AL48/'51 Stocks with Full data_price'!AL47)</f>
        <v>1.9231361927887592E-2</v>
      </c>
      <c r="AM47">
        <f>LN('51 Stocks with Full data_price'!AM48/'51 Stocks with Full data_price'!AM47)</f>
        <v>-7.5262484500546858E-2</v>
      </c>
      <c r="AN47">
        <f>LN('51 Stocks with Full data_price'!AN48/'51 Stocks with Full data_price'!AN47)</f>
        <v>-2.647567398402802E-2</v>
      </c>
      <c r="AO47">
        <f>LN('51 Stocks with Full data_price'!AO48/'51 Stocks with Full data_price'!AO47)</f>
        <v>0</v>
      </c>
      <c r="AP47">
        <f>LN('51 Stocks with Full data_price'!AP48/'51 Stocks with Full data_price'!AP47)</f>
        <v>-2.8943580263644146E-3</v>
      </c>
      <c r="AQ47">
        <f>LN('51 Stocks with Full data_price'!AQ48/'51 Stocks with Full data_price'!AQ47)</f>
        <v>-2.2960192281501077E-2</v>
      </c>
      <c r="AR47">
        <f>LN('51 Stocks with Full data_price'!AR48/'51 Stocks with Full data_price'!AR47)</f>
        <v>-2.5398190605610459E-2</v>
      </c>
      <c r="AS47">
        <f>LN('51 Stocks with Full data_price'!AS48/'51 Stocks with Full data_price'!AS47)</f>
        <v>9.5896518138332068E-2</v>
      </c>
      <c r="AT47">
        <f>LN('51 Stocks with Full data_price'!AT48/'51 Stocks with Full data_price'!AT47)</f>
        <v>0</v>
      </c>
      <c r="AU47">
        <f>LN('51 Stocks with Full data_price'!AU48/'51 Stocks with Full data_price'!AU47)</f>
        <v>0</v>
      </c>
      <c r="AV47">
        <f>LN('51 Stocks with Full data_price'!AV48/'51 Stocks with Full data_price'!AV47)</f>
        <v>3.5824726518145007E-2</v>
      </c>
      <c r="AW47">
        <f>LN('51 Stocks with Full data_price'!AW48/'51 Stocks with Full data_price'!AW47)</f>
        <v>2.9600469776290682E-2</v>
      </c>
      <c r="AX47">
        <f>LN('51 Stocks with Full data_price'!AX48/'51 Stocks with Full data_price'!AX47)</f>
        <v>1.5314234973042356E-2</v>
      </c>
      <c r="AY47">
        <f>LN('51 Stocks with Full data_price'!AY48/'51 Stocks with Full data_price'!AY47)</f>
        <v>2.6355844705362456E-2</v>
      </c>
      <c r="AZ47">
        <f>LN('51 Stocks with Full data_price'!AZ48/'51 Stocks with Full data_price'!AZ47)</f>
        <v>3.1861102068984064E-2</v>
      </c>
    </row>
    <row r="48" spans="1:52">
      <c r="A48" s="1">
        <v>38874</v>
      </c>
      <c r="B48">
        <f>LN('51 Stocks with Full data_price'!B49/'51 Stocks with Full data_price'!B48)</f>
        <v>-1.5600940442479661E-2</v>
      </c>
      <c r="C48">
        <f>LN('51 Stocks with Full data_price'!C49/'51 Stocks with Full data_price'!C48)</f>
        <v>-1.3114942077828018E-2</v>
      </c>
      <c r="D48">
        <f>LN('51 Stocks with Full data_price'!D49/'51 Stocks with Full data_price'!D48)</f>
        <v>-0.23638877806423039</v>
      </c>
      <c r="E48">
        <f>LN('51 Stocks with Full data_price'!E49/'51 Stocks with Full data_price'!E48)</f>
        <v>-2.1692824611259671E-2</v>
      </c>
      <c r="F48">
        <f>LN('51 Stocks with Full data_price'!F49/'51 Stocks with Full data_price'!F48)</f>
        <v>-2.2497197340154416E-3</v>
      </c>
      <c r="G48">
        <f>LN('51 Stocks with Full data_price'!G49/'51 Stocks with Full data_price'!G48)</f>
        <v>0</v>
      </c>
      <c r="H48">
        <f>LN('51 Stocks with Full data_price'!H49/'51 Stocks with Full data_price'!H48)</f>
        <v>-2.0853836283205848E-2</v>
      </c>
      <c r="I48">
        <f>LN('51 Stocks with Full data_price'!I49/'51 Stocks with Full data_price'!I48)</f>
        <v>1.9436352085712523E-3</v>
      </c>
      <c r="J48">
        <f>LN('51 Stocks with Full data_price'!J49/'51 Stocks with Full data_price'!J48)</f>
        <v>-2.4001152099543014E-2</v>
      </c>
      <c r="K48">
        <f>LN('51 Stocks with Full data_price'!K49/'51 Stocks with Full data_price'!K48)</f>
        <v>-8.695706967553932E-3</v>
      </c>
      <c r="L48">
        <f>LN('51 Stocks with Full data_price'!L49/'51 Stocks with Full data_price'!L48)</f>
        <v>9.4214289283687733E-2</v>
      </c>
      <c r="M48">
        <f>LN('51 Stocks with Full data_price'!M49/'51 Stocks with Full data_price'!M48)</f>
        <v>-3.9426919979457985E-2</v>
      </c>
      <c r="N48">
        <f>LN('51 Stocks with Full data_price'!N49/'51 Stocks with Full data_price'!N48)</f>
        <v>0</v>
      </c>
      <c r="O48">
        <f>LN('51 Stocks with Full data_price'!O49/'51 Stocks with Full data_price'!O48)</f>
        <v>0</v>
      </c>
      <c r="P48">
        <f>LN('51 Stocks with Full data_price'!P49/'51 Stocks with Full data_price'!P48)</f>
        <v>-4.1291991361536856E-2</v>
      </c>
      <c r="Q48">
        <f>LN('51 Stocks with Full data_price'!Q49/'51 Stocks with Full data_price'!Q48)</f>
        <v>-4.5846388125418698E-2</v>
      </c>
      <c r="R48">
        <f>LN('51 Stocks with Full data_price'!R49/'51 Stocks with Full data_price'!R48)</f>
        <v>-1.4493007302566752E-2</v>
      </c>
      <c r="S48">
        <f>LN('51 Stocks with Full data_price'!S49/'51 Stocks with Full data_price'!S48)</f>
        <v>-4.5766670274117547E-3</v>
      </c>
      <c r="T48">
        <f>LN('51 Stocks with Full data_price'!T49/'51 Stocks with Full data_price'!T48)</f>
        <v>-3.077165866675366E-2</v>
      </c>
      <c r="U48">
        <f>LN('51 Stocks with Full data_price'!U49/'51 Stocks with Full data_price'!U48)</f>
        <v>-4.3478329361035092E-3</v>
      </c>
      <c r="V48">
        <f>LN('51 Stocks with Full data_price'!V49/'51 Stocks with Full data_price'!V48)</f>
        <v>0</v>
      </c>
      <c r="W48">
        <f>LN('51 Stocks with Full data_price'!W49/'51 Stocks with Full data_price'!W48)</f>
        <v>-3.3901551675681339E-2</v>
      </c>
      <c r="X48">
        <f>LN('51 Stocks with Full data_price'!X49/'51 Stocks with Full data_price'!X48)</f>
        <v>-4.3902797965263585E-2</v>
      </c>
      <c r="Y48">
        <f>LN('51 Stocks with Full data_price'!Y49/'51 Stocks with Full data_price'!Y48)</f>
        <v>1.9287000941978827E-2</v>
      </c>
      <c r="Z48">
        <f>LN('51 Stocks with Full data_price'!Z49/'51 Stocks with Full data_price'!Z48)</f>
        <v>-6.1313184812723333E-2</v>
      </c>
      <c r="AA48">
        <f>LN('51 Stocks with Full data_price'!AA49/'51 Stocks with Full data_price'!AA48)</f>
        <v>2.2388994893478686E-2</v>
      </c>
      <c r="AB48">
        <f>LN('51 Stocks with Full data_price'!AB49/'51 Stocks with Full data_price'!AB48)</f>
        <v>-3.4725711373829744E-2</v>
      </c>
      <c r="AC48">
        <f>LN('51 Stocks with Full data_price'!AC49/'51 Stocks with Full data_price'!AC48)</f>
        <v>0</v>
      </c>
      <c r="AD48">
        <f>LN('51 Stocks with Full data_price'!AD49/'51 Stocks with Full data_price'!AD48)</f>
        <v>-2.0151815437307815E-2</v>
      </c>
      <c r="AE48">
        <f>LN('51 Stocks with Full data_price'!AE49/'51 Stocks with Full data_price'!AE48)</f>
        <v>-3.8669141159154048E-2</v>
      </c>
      <c r="AF48">
        <f>LN('51 Stocks with Full data_price'!AF49/'51 Stocks with Full data_price'!AF48)</f>
        <v>0</v>
      </c>
      <c r="AG48">
        <f>LN('51 Stocks with Full data_price'!AG49/'51 Stocks with Full data_price'!AG48)</f>
        <v>4.9201771501853536E-2</v>
      </c>
      <c r="AH48">
        <f>LN('51 Stocks with Full data_price'!AH49/'51 Stocks with Full data_price'!AH48)</f>
        <v>0</v>
      </c>
      <c r="AI48">
        <f>LN('51 Stocks with Full data_price'!AI49/'51 Stocks with Full data_price'!AI48)</f>
        <v>-2.3155882663020249E-2</v>
      </c>
      <c r="AJ48">
        <f>LN('51 Stocks with Full data_price'!AJ49/'51 Stocks with Full data_price'!AJ48)</f>
        <v>-1.9960742562538172E-2</v>
      </c>
      <c r="AK48">
        <f>LN('51 Stocks with Full data_price'!AK49/'51 Stocks with Full data_price'!AK48)</f>
        <v>-1.5748356968139168E-2</v>
      </c>
      <c r="AL48">
        <f>LN('51 Stocks with Full data_price'!AL49/'51 Stocks with Full data_price'!AL48)</f>
        <v>1.1834457647002798E-2</v>
      </c>
      <c r="AM48">
        <f>LN('51 Stocks with Full data_price'!AM49/'51 Stocks with Full data_price'!AM48)</f>
        <v>2.3969190112996402E-2</v>
      </c>
      <c r="AN48">
        <f>LN('51 Stocks with Full data_price'!AN49/'51 Stocks with Full data_price'!AN48)</f>
        <v>0</v>
      </c>
      <c r="AO48">
        <f>LN('51 Stocks with Full data_price'!AO49/'51 Stocks with Full data_price'!AO48)</f>
        <v>0</v>
      </c>
      <c r="AP48">
        <f>LN('51 Stocks with Full data_price'!AP49/'51 Stocks with Full data_price'!AP48)</f>
        <v>2.5752496102414549E-2</v>
      </c>
      <c r="AQ48">
        <f>LN('51 Stocks with Full data_price'!AQ49/'51 Stocks with Full data_price'!AQ48)</f>
        <v>6.252035698133393E-2</v>
      </c>
      <c r="AR48">
        <f>LN('51 Stocks with Full data_price'!AR49/'51 Stocks with Full data_price'!AR48)</f>
        <v>-1.729772859087899E-2</v>
      </c>
      <c r="AS48">
        <f>LN('51 Stocks with Full data_price'!AS49/'51 Stocks with Full data_price'!AS48)</f>
        <v>0</v>
      </c>
      <c r="AT48">
        <f>LN('51 Stocks with Full data_price'!AT49/'51 Stocks with Full data_price'!AT48)</f>
        <v>0</v>
      </c>
      <c r="AU48">
        <f>LN('51 Stocks with Full data_price'!AU49/'51 Stocks with Full data_price'!AU48)</f>
        <v>0</v>
      </c>
      <c r="AV48">
        <f>LN('51 Stocks with Full data_price'!AV49/'51 Stocks with Full data_price'!AV48)</f>
        <v>-2.0741484306816469E-2</v>
      </c>
      <c r="AW48">
        <f>LN('51 Stocks with Full data_price'!AW49/'51 Stocks with Full data_price'!AW48)</f>
        <v>-1.8928009885518796E-2</v>
      </c>
      <c r="AX48">
        <f>LN('51 Stocks with Full data_price'!AX49/'51 Stocks with Full data_price'!AX48)</f>
        <v>1.50832422113285E-2</v>
      </c>
      <c r="AY48">
        <f>LN('51 Stocks with Full data_price'!AY49/'51 Stocks with Full data_price'!AY48)</f>
        <v>-3.8296285077280438E-2</v>
      </c>
      <c r="AZ48">
        <f>LN('51 Stocks with Full data_price'!AZ49/'51 Stocks with Full data_price'!AZ48)</f>
        <v>-5.3680149463623809E-2</v>
      </c>
    </row>
    <row r="49" spans="1:52">
      <c r="A49" s="1">
        <v>38875</v>
      </c>
      <c r="B49">
        <f>LN('51 Stocks with Full data_price'!B50/'51 Stocks with Full data_price'!B49)</f>
        <v>-7.5076026440356991E-2</v>
      </c>
      <c r="C49">
        <f>LN('51 Stocks with Full data_price'!C50/'51 Stocks with Full data_price'!C49)</f>
        <v>-3.6979003241087507E-2</v>
      </c>
      <c r="D49">
        <f>LN('51 Stocks with Full data_price'!D50/'51 Stocks with Full data_price'!D49)</f>
        <v>-5.9719234701622312E-2</v>
      </c>
      <c r="E49">
        <f>LN('51 Stocks with Full data_price'!E50/'51 Stocks with Full data_price'!E49)</f>
        <v>-5.8707600826778158E-2</v>
      </c>
      <c r="F49">
        <f>LN('51 Stocks with Full data_price'!F50/'51 Stocks with Full data_price'!F49)</f>
        <v>-2.5086834429734989E-2</v>
      </c>
      <c r="G49">
        <f>LN('51 Stocks with Full data_price'!G50/'51 Stocks with Full data_price'!G49)</f>
        <v>-2.2941569242406732E-2</v>
      </c>
      <c r="H49">
        <f>LN('51 Stocks with Full data_price'!H50/'51 Stocks with Full data_price'!H49)</f>
        <v>-6.7352182029491531E-2</v>
      </c>
      <c r="I49">
        <f>LN('51 Stocks with Full data_price'!I50/'51 Stocks with Full data_price'!I49)</f>
        <v>-4.9761509559063825E-2</v>
      </c>
      <c r="J49">
        <f>LN('51 Stocks with Full data_price'!J50/'51 Stocks with Full data_price'!J49)</f>
        <v>-2.4591403137322207E-2</v>
      </c>
      <c r="K49">
        <f>LN('51 Stocks with Full data_price'!K50/'51 Stocks with Full data_price'!K49)</f>
        <v>-6.3083975426576885E-2</v>
      </c>
      <c r="L49">
        <f>LN('51 Stocks with Full data_price'!L50/'51 Stocks with Full data_price'!L49)</f>
        <v>-6.5708796285761553E-2</v>
      </c>
      <c r="M49">
        <f>LN('51 Stocks with Full data_price'!M50/'51 Stocks with Full data_price'!M49)</f>
        <v>-5.1340329969977186E-2</v>
      </c>
      <c r="N49">
        <f>LN('51 Stocks with Full data_price'!N50/'51 Stocks with Full data_price'!N49)</f>
        <v>0</v>
      </c>
      <c r="O49">
        <f>LN('51 Stocks with Full data_price'!O50/'51 Stocks with Full data_price'!O49)</f>
        <v>0</v>
      </c>
      <c r="P49">
        <f>LN('51 Stocks with Full data_price'!P50/'51 Stocks with Full data_price'!P49)</f>
        <v>-2.4047700509121556E-2</v>
      </c>
      <c r="Q49">
        <f>LN('51 Stocks with Full data_price'!Q50/'51 Stocks with Full data_price'!Q49)</f>
        <v>-0.10673319946979844</v>
      </c>
      <c r="R49">
        <f>LN('51 Stocks with Full data_price'!R50/'51 Stocks with Full data_price'!R49)</f>
        <v>2.6412099539777058E-2</v>
      </c>
      <c r="S49">
        <f>LN('51 Stocks with Full data_price'!S50/'51 Stocks with Full data_price'!S49)</f>
        <v>-9.6228032094553898E-2</v>
      </c>
      <c r="T49">
        <f>LN('51 Stocks with Full data_price'!T50/'51 Stocks with Full data_price'!T49)</f>
        <v>-9.4138990913861909E-2</v>
      </c>
      <c r="U49">
        <f>LN('51 Stocks with Full data_price'!U50/'51 Stocks with Full data_price'!U49)</f>
        <v>-5.3704178971860868E-2</v>
      </c>
      <c r="V49">
        <f>LN('51 Stocks with Full data_price'!V50/'51 Stocks with Full data_price'!V49)</f>
        <v>0</v>
      </c>
      <c r="W49">
        <f>LN('51 Stocks with Full data_price'!W50/'51 Stocks with Full data_price'!W49)</f>
        <v>-8.6580627431144305E-3</v>
      </c>
      <c r="X49">
        <f>LN('51 Stocks with Full data_price'!X50/'51 Stocks with Full data_price'!X49)</f>
        <v>-2.8451421224392703E-2</v>
      </c>
      <c r="Y49">
        <f>LN('51 Stocks with Full data_price'!Y50/'51 Stocks with Full data_price'!Y49)</f>
        <v>-2.3189444918910441E-2</v>
      </c>
      <c r="Z49">
        <f>LN('51 Stocks with Full data_price'!Z50/'51 Stocks with Full data_price'!Z49)</f>
        <v>4.5774581384944113E-2</v>
      </c>
      <c r="AA49">
        <f>LN('51 Stocks with Full data_price'!AA50/'51 Stocks with Full data_price'!AA49)</f>
        <v>-4.4004585369419078E-2</v>
      </c>
      <c r="AB49">
        <f>LN('51 Stocks with Full data_price'!AB50/'51 Stocks with Full data_price'!AB49)</f>
        <v>-5.819823924298817E-2</v>
      </c>
      <c r="AC49">
        <f>LN('51 Stocks with Full data_price'!AC50/'51 Stocks with Full data_price'!AC49)</f>
        <v>0</v>
      </c>
      <c r="AD49">
        <f>LN('51 Stocks with Full data_price'!AD50/'51 Stocks with Full data_price'!AD49)</f>
        <v>-1.2804272245987854E-2</v>
      </c>
      <c r="AE49">
        <f>LN('51 Stocks with Full data_price'!AE50/'51 Stocks with Full data_price'!AE49)</f>
        <v>-6.2867278060268914E-2</v>
      </c>
      <c r="AF49">
        <f>LN('51 Stocks with Full data_price'!AF50/'51 Stocks with Full data_price'!AF49)</f>
        <v>0</v>
      </c>
      <c r="AG49">
        <f>LN('51 Stocks with Full data_price'!AG50/'51 Stocks with Full data_price'!AG49)</f>
        <v>-4.6324071674238521E-2</v>
      </c>
      <c r="AH49">
        <f>LN('51 Stocks with Full data_price'!AH50/'51 Stocks with Full data_price'!AH49)</f>
        <v>0</v>
      </c>
      <c r="AI49">
        <f>LN('51 Stocks with Full data_price'!AI50/'51 Stocks with Full data_price'!AI49)</f>
        <v>-6.0350135333170678E-2</v>
      </c>
      <c r="AJ49">
        <f>LN('51 Stocks with Full data_price'!AJ50/'51 Stocks with Full data_price'!AJ49)</f>
        <v>-8.4083117210541319E-2</v>
      </c>
      <c r="AK49">
        <f>LN('51 Stocks with Full data_price'!AK50/'51 Stocks with Full data_price'!AK49)</f>
        <v>-7.8390633945722696E-2</v>
      </c>
      <c r="AL49">
        <f>LN('51 Stocks with Full data_price'!AL50/'51 Stocks with Full data_price'!AL49)</f>
        <v>-5.8127741617847693E-2</v>
      </c>
      <c r="AM49">
        <f>LN('51 Stocks with Full data_price'!AM50/'51 Stocks with Full data_price'!AM49)</f>
        <v>-0.10536051565782641</v>
      </c>
      <c r="AN49">
        <f>LN('51 Stocks with Full data_price'!AN50/'51 Stocks with Full data_price'!AN49)</f>
        <v>1.4528100562909808E-2</v>
      </c>
      <c r="AO49">
        <f>LN('51 Stocks with Full data_price'!AO50/'51 Stocks with Full data_price'!AO49)</f>
        <v>0</v>
      </c>
      <c r="AP49">
        <f>LN('51 Stocks with Full data_price'!AP50/'51 Stocks with Full data_price'!AP49)</f>
        <v>-6.7178537756711565E-2</v>
      </c>
      <c r="AQ49">
        <f>LN('51 Stocks with Full data_price'!AQ50/'51 Stocks with Full data_price'!AQ49)</f>
        <v>-4.588529647680193E-2</v>
      </c>
      <c r="AR49">
        <f>LN('51 Stocks with Full data_price'!AR50/'51 Stocks with Full data_price'!AR49)</f>
        <v>-8.2954977660507828E-2</v>
      </c>
      <c r="AS49">
        <f>LN('51 Stocks with Full data_price'!AS50/'51 Stocks with Full data_price'!AS49)</f>
        <v>0</v>
      </c>
      <c r="AT49">
        <f>LN('51 Stocks with Full data_price'!AT50/'51 Stocks with Full data_price'!AT49)</f>
        <v>0</v>
      </c>
      <c r="AU49">
        <f>LN('51 Stocks with Full data_price'!AU50/'51 Stocks with Full data_price'!AU49)</f>
        <v>-0.10536051565782628</v>
      </c>
      <c r="AV49">
        <f>LN('51 Stocks with Full data_price'!AV50/'51 Stocks with Full data_price'!AV49)</f>
        <v>-9.0829216369288632E-2</v>
      </c>
      <c r="AW49">
        <f>LN('51 Stocks with Full data_price'!AW50/'51 Stocks with Full data_price'!AW49)</f>
        <v>-6.5813218569571744E-2</v>
      </c>
      <c r="AX49">
        <f>LN('51 Stocks with Full data_price'!AX50/'51 Stocks with Full data_price'!AX49)</f>
        <v>-5.8568354151067301E-2</v>
      </c>
      <c r="AY49">
        <f>LN('51 Stocks with Full data_price'!AY50/'51 Stocks with Full data_price'!AY49)</f>
        <v>-7.4801213082698409E-2</v>
      </c>
      <c r="AZ49">
        <f>LN('51 Stocks with Full data_price'!AZ50/'51 Stocks with Full data_price'!AZ49)</f>
        <v>-6.4538521137571178E-2</v>
      </c>
    </row>
    <row r="50" spans="1:52">
      <c r="A50" s="1">
        <v>38876</v>
      </c>
      <c r="B50">
        <f>LN('51 Stocks with Full data_price'!B51/'51 Stocks with Full data_price'!B50)</f>
        <v>-1.365208916832732E-2</v>
      </c>
      <c r="C50">
        <f>LN('51 Stocks with Full data_price'!C51/'51 Stocks with Full data_price'!C50)</f>
        <v>1.3605652055778678E-2</v>
      </c>
      <c r="D50">
        <f>LN('51 Stocks with Full data_price'!D51/'51 Stocks with Full data_price'!D50)</f>
        <v>1.8293193047325483E-2</v>
      </c>
      <c r="E50">
        <f>LN('51 Stocks with Full data_price'!E51/'51 Stocks with Full data_price'!E50)</f>
        <v>1.3857034661426281E-2</v>
      </c>
      <c r="F50">
        <f>LN('51 Stocks with Full data_price'!F51/'51 Stocks with Full data_price'!F50)</f>
        <v>4.6083030861944025E-3</v>
      </c>
      <c r="G50">
        <f>LN('51 Stocks with Full data_price'!G51/'51 Stocks with Full data_price'!G50)</f>
        <v>-4.2283361095211761E-3</v>
      </c>
      <c r="H50">
        <f>LN('51 Stocks with Full data_price'!H51/'51 Stocks with Full data_price'!H50)</f>
        <v>-2.0512827705573607E-3</v>
      </c>
      <c r="I50">
        <f>LN('51 Stocks with Full data_price'!I51/'51 Stocks with Full data_price'!I50)</f>
        <v>8.1301260832503091E-3</v>
      </c>
      <c r="J50">
        <f>LN('51 Stocks with Full data_price'!J51/'51 Stocks with Full data_price'!J50)</f>
        <v>0</v>
      </c>
      <c r="K50">
        <f>LN('51 Stocks with Full data_price'!K51/'51 Stocks with Full data_price'!K50)</f>
        <v>-1.4051753455650302E-2</v>
      </c>
      <c r="L50">
        <f>LN('51 Stocks with Full data_price'!L51/'51 Stocks with Full data_price'!L50)</f>
        <v>6.3513405722325722E-2</v>
      </c>
      <c r="M50">
        <f>LN('51 Stocks with Full data_price'!M51/'51 Stocks with Full data_price'!M50)</f>
        <v>1.0294896726862035E-2</v>
      </c>
      <c r="N50">
        <f>LN('51 Stocks with Full data_price'!N51/'51 Stocks with Full data_price'!N50)</f>
        <v>0</v>
      </c>
      <c r="O50">
        <f>LN('51 Stocks with Full data_price'!O51/'51 Stocks with Full data_price'!O50)</f>
        <v>0</v>
      </c>
      <c r="P50">
        <f>LN('51 Stocks with Full data_price'!P51/'51 Stocks with Full data_price'!P50)</f>
        <v>1.635338196431568E-2</v>
      </c>
      <c r="Q50">
        <f>LN('51 Stocks with Full data_price'!Q51/'51 Stocks with Full data_price'!Q50)</f>
        <v>-2.2223136784710235E-2</v>
      </c>
      <c r="R50">
        <f>LN('51 Stocks with Full data_price'!R51/'51 Stocks with Full data_price'!R50)</f>
        <v>-6.1069033348821272E-2</v>
      </c>
      <c r="S50">
        <f>LN('51 Stocks with Full data_price'!S51/'51 Stocks with Full data_price'!S50)</f>
        <v>0</v>
      </c>
      <c r="T50">
        <f>LN('51 Stocks with Full data_price'!T51/'51 Stocks with Full data_price'!T50)</f>
        <v>4.2826617920007281E-3</v>
      </c>
      <c r="U50">
        <f>LN('51 Stocks with Full data_price'!U51/'51 Stocks with Full data_price'!U50)</f>
        <v>3.6121308413994038E-2</v>
      </c>
      <c r="V50">
        <f>LN('51 Stocks with Full data_price'!V51/'51 Stocks with Full data_price'!V50)</f>
        <v>0</v>
      </c>
      <c r="W50">
        <f>LN('51 Stocks with Full data_price'!W51/'51 Stocks with Full data_price'!W50)</f>
        <v>-1.7544309650909508E-2</v>
      </c>
      <c r="X50">
        <f>LN('51 Stocks with Full data_price'!X51/'51 Stocks with Full data_price'!X50)</f>
        <v>-1.8937201019750844E-2</v>
      </c>
      <c r="Y50">
        <f>LN('51 Stocks with Full data_price'!Y51/'51 Stocks with Full data_price'!Y50)</f>
        <v>9.7277031680120564E-3</v>
      </c>
      <c r="Z50">
        <f>LN('51 Stocks with Full data_price'!Z51/'51 Stocks with Full data_price'!Z50)</f>
        <v>1.9934214900817329E-2</v>
      </c>
      <c r="AA50">
        <f>LN('51 Stocks with Full data_price'!AA51/'51 Stocks with Full data_price'!AA50)</f>
        <v>-3.8634948250445898E-3</v>
      </c>
      <c r="AB50">
        <f>LN('51 Stocks with Full data_price'!AB51/'51 Stocks with Full data_price'!AB50)</f>
        <v>-1.8904154639152609E-2</v>
      </c>
      <c r="AC50">
        <f>LN('51 Stocks with Full data_price'!AC51/'51 Stocks with Full data_price'!AC50)</f>
        <v>0</v>
      </c>
      <c r="AD50">
        <f>LN('51 Stocks with Full data_price'!AD51/'51 Stocks with Full data_price'!AD50)</f>
        <v>7.7022203620923033E-3</v>
      </c>
      <c r="AE50">
        <f>LN('51 Stocks with Full data_price'!AE51/'51 Stocks with Full data_price'!AE50)</f>
        <v>4.7699056587097416E-2</v>
      </c>
      <c r="AF50">
        <f>LN('51 Stocks with Full data_price'!AF51/'51 Stocks with Full data_price'!AF50)</f>
        <v>0</v>
      </c>
      <c r="AG50">
        <f>LN('51 Stocks with Full data_price'!AG51/'51 Stocks with Full data_price'!AG50)</f>
        <v>5.994826061378225E-2</v>
      </c>
      <c r="AH50">
        <f>LN('51 Stocks with Full data_price'!AH51/'51 Stocks with Full data_price'!AH50)</f>
        <v>0</v>
      </c>
      <c r="AI50">
        <f>LN('51 Stocks with Full data_price'!AI51/'51 Stocks with Full data_price'!AI50)</f>
        <v>7.7459721146553289E-3</v>
      </c>
      <c r="AJ50">
        <f>LN('51 Stocks with Full data_price'!AJ51/'51 Stocks with Full data_price'!AJ50)</f>
        <v>4.3763745997987815E-3</v>
      </c>
      <c r="AK50">
        <f>LN('51 Stocks with Full data_price'!AK51/'51 Stocks with Full data_price'!AK50)</f>
        <v>1.2793351459909322E-2</v>
      </c>
      <c r="AL50">
        <f>LN('51 Stocks with Full data_price'!AL51/'51 Stocks with Full data_price'!AL50)</f>
        <v>-1.5075662405447273E-2</v>
      </c>
      <c r="AM50">
        <f>LN('51 Stocks with Full data_price'!AM51/'51 Stocks with Full data_price'!AM50)</f>
        <v>-3.2692361685542161E-2</v>
      </c>
      <c r="AN50">
        <f>LN('51 Stocks with Full data_price'!AN51/'51 Stocks with Full data_price'!AN50)</f>
        <v>-5.4334350963329503E-2</v>
      </c>
      <c r="AO50">
        <f>LN('51 Stocks with Full data_price'!AO51/'51 Stocks with Full data_price'!AO50)</f>
        <v>0</v>
      </c>
      <c r="AP50">
        <f>LN('51 Stocks with Full data_price'!AP51/'51 Stocks with Full data_price'!AP50)</f>
        <v>9.0226175996375516E-3</v>
      </c>
      <c r="AQ50">
        <f>LN('51 Stocks with Full data_price'!AQ51/'51 Stocks with Full data_price'!AQ50)</f>
        <v>2.1344187560684336E-2</v>
      </c>
      <c r="AR50">
        <f>LN('51 Stocks with Full data_price'!AR51/'51 Stocks with Full data_price'!AR50)</f>
        <v>1.2948974340803318E-2</v>
      </c>
      <c r="AS50">
        <f>LN('51 Stocks with Full data_price'!AS51/'51 Stocks with Full data_price'!AS50)</f>
        <v>5.4745710116658942E-2</v>
      </c>
      <c r="AT50">
        <f>LN('51 Stocks with Full data_price'!AT51/'51 Stocks with Full data_price'!AT50)</f>
        <v>0</v>
      </c>
      <c r="AU50">
        <f>LN('51 Stocks with Full data_price'!AU51/'51 Stocks with Full data_price'!AU50)</f>
        <v>0</v>
      </c>
      <c r="AV50">
        <f>LN('51 Stocks with Full data_price'!AV51/'51 Stocks with Full data_price'!AV50)</f>
        <v>1.6260520871780326E-2</v>
      </c>
      <c r="AW50">
        <f>LN('51 Stocks with Full data_price'!AW51/'51 Stocks with Full data_price'!AW50)</f>
        <v>0</v>
      </c>
      <c r="AX50">
        <f>LN('51 Stocks with Full data_price'!AX51/'51 Stocks with Full data_price'!AX50)</f>
        <v>6.3291350516475296E-3</v>
      </c>
      <c r="AY50">
        <f>LN('51 Stocks with Full data_price'!AY51/'51 Stocks with Full data_price'!AY50)</f>
        <v>0</v>
      </c>
      <c r="AZ50">
        <f>LN('51 Stocks with Full data_price'!AZ51/'51 Stocks with Full data_price'!AZ50)</f>
        <v>3.9138993211363148E-3</v>
      </c>
    </row>
    <row r="51" spans="1:52">
      <c r="A51" s="1">
        <v>38877</v>
      </c>
      <c r="B51">
        <f>LN('51 Stocks with Full data_price'!B52/'51 Stocks with Full data_price'!B51)</f>
        <v>-2.4349029010286613E-2</v>
      </c>
      <c r="C51">
        <f>LN('51 Stocks with Full data_price'!C52/'51 Stocks with Full data_price'!C51)</f>
        <v>-0.13739986940244298</v>
      </c>
      <c r="D51">
        <f>LN('51 Stocks with Full data_price'!D52/'51 Stocks with Full data_price'!D51)</f>
        <v>-3.3797379583290613E-2</v>
      </c>
      <c r="E51">
        <f>LN('51 Stocks with Full data_price'!E52/'51 Stocks with Full data_price'!E51)</f>
        <v>-2.7908788117076616E-2</v>
      </c>
      <c r="F51">
        <f>LN('51 Stocks with Full data_price'!F52/'51 Stocks with Full data_price'!F51)</f>
        <v>-2.5612575856726459E-2</v>
      </c>
      <c r="G51">
        <f>LN('51 Stocks with Full data_price'!G52/'51 Stocks with Full data_price'!G51)</f>
        <v>-3.0109801471370341E-2</v>
      </c>
      <c r="H51">
        <f>LN('51 Stocks with Full data_price'!H52/'51 Stocks with Full data_price'!H51)</f>
        <v>-7.0166925041241876E-2</v>
      </c>
      <c r="I51">
        <f>LN('51 Stocks with Full data_price'!I52/'51 Stocks with Full data_price'!I51)</f>
        <v>-1.8386626250439315E-2</v>
      </c>
      <c r="J51">
        <f>LN('51 Stocks with Full data_price'!J52/'51 Stocks with Full data_price'!J51)</f>
        <v>-1.6736792355523864E-2</v>
      </c>
      <c r="K51">
        <f>LN('51 Stocks with Full data_price'!K52/'51 Stocks with Full data_price'!K51)</f>
        <v>-7.3382545934023991E-2</v>
      </c>
      <c r="L51">
        <f>LN('51 Stocks with Full data_price'!L52/'51 Stocks with Full data_price'!L51)</f>
        <v>-1.5504186535965086E-2</v>
      </c>
      <c r="M51">
        <f>LN('51 Stocks with Full data_price'!M52/'51 Stocks with Full data_price'!M51)</f>
        <v>-7.3391998757345936E-2</v>
      </c>
      <c r="N51">
        <f>LN('51 Stocks with Full data_price'!N52/'51 Stocks with Full data_price'!N51)</f>
        <v>0</v>
      </c>
      <c r="O51">
        <f>LN('51 Stocks with Full data_price'!O52/'51 Stocks with Full data_price'!O51)</f>
        <v>0</v>
      </c>
      <c r="P51">
        <f>LN('51 Stocks with Full data_price'!P52/'51 Stocks with Full data_price'!P51)</f>
        <v>-2.8361498964633268E-3</v>
      </c>
      <c r="Q51">
        <f>LN('51 Stocks with Full data_price'!Q52/'51 Stocks with Full data_price'!Q51)</f>
        <v>-0.10660973505825813</v>
      </c>
      <c r="R51">
        <f>LN('51 Stocks with Full data_price'!R52/'51 Stocks with Full data_price'!R51)</f>
        <v>-7.8574432632620178E-2</v>
      </c>
      <c r="S51">
        <f>LN('51 Stocks with Full data_price'!S52/'51 Stocks with Full data_price'!S51)</f>
        <v>-3.077165866675366E-2</v>
      </c>
      <c r="T51">
        <f>LN('51 Stocks with Full data_price'!T52/'51 Stocks with Full data_price'!T51)</f>
        <v>-3.0371097876298644E-2</v>
      </c>
      <c r="U51">
        <f>LN('51 Stocks with Full data_price'!U52/'51 Stocks with Full data_price'!U51)</f>
        <v>-2.2422464055832283E-2</v>
      </c>
      <c r="V51">
        <f>LN('51 Stocks with Full data_price'!V52/'51 Stocks with Full data_price'!V51)</f>
        <v>0</v>
      </c>
      <c r="W51">
        <f>LN('51 Stocks with Full data_price'!W52/'51 Stocks with Full data_price'!W51)</f>
        <v>-3.1463269455785224E-2</v>
      </c>
      <c r="X51">
        <f>LN('51 Stocks with Full data_price'!X52/'51 Stocks with Full data_price'!X51)</f>
        <v>1.7493157447517119E-2</v>
      </c>
      <c r="Y51">
        <f>LN('51 Stocks with Full data_price'!Y52/'51 Stocks with Full data_price'!Y51)</f>
        <v>5.2792653813322016E-2</v>
      </c>
      <c r="Z51">
        <f>LN('51 Stocks with Full data_price'!Z52/'51 Stocks with Full data_price'!Z51)</f>
        <v>-9.4214289283687788E-2</v>
      </c>
      <c r="AA51">
        <f>LN('51 Stocks with Full data_price'!AA52/'51 Stocks with Full data_price'!AA51)</f>
        <v>-1.4295240186826473E-2</v>
      </c>
      <c r="AB51">
        <f>LN('51 Stocks with Full data_price'!AB52/'51 Stocks with Full data_price'!AB51)</f>
        <v>1.8904154639152654E-2</v>
      </c>
      <c r="AC51">
        <f>LN('51 Stocks with Full data_price'!AC52/'51 Stocks with Full data_price'!AC51)</f>
        <v>0</v>
      </c>
      <c r="AD51">
        <f>LN('51 Stocks with Full data_price'!AD52/'51 Stocks with Full data_price'!AD51)</f>
        <v>1.7744445299071911E-2</v>
      </c>
      <c r="AE51">
        <f>LN('51 Stocks with Full data_price'!AE52/'51 Stocks with Full data_price'!AE51)</f>
        <v>2.9403337295043401E-2</v>
      </c>
      <c r="AF51">
        <f>LN('51 Stocks with Full data_price'!AF52/'51 Stocks with Full data_price'!AF51)</f>
        <v>0</v>
      </c>
      <c r="AG51">
        <f>LN('51 Stocks with Full data_price'!AG52/'51 Stocks with Full data_price'!AG51)</f>
        <v>-1.3624188939543645E-2</v>
      </c>
      <c r="AH51">
        <f>LN('51 Stocks with Full data_price'!AH52/'51 Stocks with Full data_price'!AH51)</f>
        <v>0</v>
      </c>
      <c r="AI51">
        <f>LN('51 Stocks with Full data_price'!AI52/'51 Stocks with Full data_price'!AI51)</f>
        <v>-7.1973499625089227E-2</v>
      </c>
      <c r="AJ51">
        <f>LN('51 Stocks with Full data_price'!AJ52/'51 Stocks with Full data_price'!AJ51)</f>
        <v>-2.6550232094120954E-2</v>
      </c>
      <c r="AK51">
        <f>LN('51 Stocks with Full data_price'!AK52/'51 Stocks with Full data_price'!AK51)</f>
        <v>-2.5752496102414511E-2</v>
      </c>
      <c r="AL51">
        <f>LN('51 Stocks with Full data_price'!AL52/'51 Stocks with Full data_price'!AL51)</f>
        <v>-4.9296621511227393E-2</v>
      </c>
      <c r="AM51">
        <f>LN('51 Stocks with Full data_price'!AM52/'51 Stocks with Full data_price'!AM51)</f>
        <v>-3.0257209165369561E-3</v>
      </c>
      <c r="AN51">
        <f>LN('51 Stocks with Full data_price'!AN52/'51 Stocks with Full data_price'!AN51)</f>
        <v>-6.5554265257406652E-2</v>
      </c>
      <c r="AO51">
        <f>LN('51 Stocks with Full data_price'!AO52/'51 Stocks with Full data_price'!AO51)</f>
        <v>0</v>
      </c>
      <c r="AP51">
        <f>LN('51 Stocks with Full data_price'!AP52/'51 Stocks with Full data_price'!AP51)</f>
        <v>2.3669744085904703E-2</v>
      </c>
      <c r="AQ51">
        <f>LN('51 Stocks with Full data_price'!AQ52/'51 Stocks with Full data_price'!AQ51)</f>
        <v>-4.5751307912919391E-2</v>
      </c>
      <c r="AR51">
        <f>LN('51 Stocks with Full data_price'!AR52/'51 Stocks with Full data_price'!AR51)</f>
        <v>-4.6687113972653238E-2</v>
      </c>
      <c r="AS51">
        <f>LN('51 Stocks with Full data_price'!AS52/'51 Stocks with Full data_price'!AS51)</f>
        <v>-6.6538299606482415E-2</v>
      </c>
      <c r="AT51">
        <f>LN('51 Stocks with Full data_price'!AT52/'51 Stocks with Full data_price'!AT51)</f>
        <v>0</v>
      </c>
      <c r="AU51">
        <f>LN('51 Stocks with Full data_price'!AU52/'51 Stocks with Full data_price'!AU51)</f>
        <v>-7.1458963982144866E-2</v>
      </c>
      <c r="AV51">
        <f>LN('51 Stocks with Full data_price'!AV52/'51 Stocks with Full data_price'!AV51)</f>
        <v>-4.2840158676492247E-2</v>
      </c>
      <c r="AW51">
        <f>LN('51 Stocks with Full data_price'!AW52/'51 Stocks with Full data_price'!AW51)</f>
        <v>-9.0108313500162948E-2</v>
      </c>
      <c r="AX51">
        <f>LN('51 Stocks with Full data_price'!AX52/'51 Stocks with Full data_price'!AX51)</f>
        <v>-5.1791509128404786E-2</v>
      </c>
      <c r="AY51">
        <f>LN('51 Stocks with Full data_price'!AY52/'51 Stocks with Full data_price'!AY51)</f>
        <v>1.6051709010508043E-2</v>
      </c>
      <c r="AZ51">
        <f>LN('51 Stocks with Full data_price'!AZ52/'51 Stocks with Full data_price'!AZ51)</f>
        <v>6.062462181643484E-2</v>
      </c>
    </row>
    <row r="52" spans="1:52">
      <c r="A52" s="1">
        <v>38880</v>
      </c>
      <c r="B52">
        <f>LN('51 Stocks with Full data_price'!B53/'51 Stocks with Full data_price'!B52)</f>
        <v>3.8001118178613839E-2</v>
      </c>
      <c r="C52">
        <f>LN('51 Stocks with Full data_price'!C53/'51 Stocks with Full data_price'!C52)</f>
        <v>1.1560822401076006E-2</v>
      </c>
      <c r="D52">
        <f>LN('51 Stocks with Full data_price'!D53/'51 Stocks with Full data_price'!D52)</f>
        <v>9.3313274288842219E-3</v>
      </c>
      <c r="E52">
        <f>LN('51 Stocks with Full data_price'!E53/'51 Stocks with Full data_price'!E52)</f>
        <v>1.8692133012152546E-2</v>
      </c>
      <c r="F52">
        <f>LN('51 Stocks with Full data_price'!F53/'51 Stocks with Full data_price'!F52)</f>
        <v>0</v>
      </c>
      <c r="G52">
        <f>LN('51 Stocks with Full data_price'!G53/'51 Stocks with Full data_price'!G52)</f>
        <v>-4.3763745997987772E-3</v>
      </c>
      <c r="H52">
        <f>LN('51 Stocks with Full data_price'!H53/'51 Stocks with Full data_price'!H52)</f>
        <v>-3.1322471129041039E-2</v>
      </c>
      <c r="I52">
        <f>LN('51 Stocks with Full data_price'!I53/'51 Stocks with Full data_price'!I52)</f>
        <v>3.2457210147381489E-2</v>
      </c>
      <c r="J52">
        <f>LN('51 Stocks with Full data_price'!J53/'51 Stocks with Full data_price'!J52)</f>
        <v>8.4034107963793792E-3</v>
      </c>
      <c r="K52">
        <f>LN('51 Stocks with Full data_price'!K53/'51 Stocks with Full data_price'!K52)</f>
        <v>3.0002250303798914E-2</v>
      </c>
      <c r="L52">
        <f>LN('51 Stocks with Full data_price'!L53/'51 Stocks with Full data_price'!L52)</f>
        <v>-6.216039873260381E-2</v>
      </c>
      <c r="M52">
        <f>LN('51 Stocks with Full data_price'!M53/'51 Stocks with Full data_price'!M52)</f>
        <v>-1.007057856359617E-2</v>
      </c>
      <c r="N52">
        <f>LN('51 Stocks with Full data_price'!N53/'51 Stocks with Full data_price'!N52)</f>
        <v>0</v>
      </c>
      <c r="O52">
        <f>LN('51 Stocks with Full data_price'!O53/'51 Stocks with Full data_price'!O52)</f>
        <v>0</v>
      </c>
      <c r="P52">
        <f>LN('51 Stocks with Full data_price'!P53/'51 Stocks with Full data_price'!P52)</f>
        <v>5.6469649284092788E-2</v>
      </c>
      <c r="Q52">
        <f>LN('51 Stocks with Full data_price'!Q53/'51 Stocks with Full data_price'!Q52)</f>
        <v>-2.2117805253619106E-2</v>
      </c>
      <c r="R52">
        <f>LN('51 Stocks with Full data_price'!R53/'51 Stocks with Full data_price'!R52)</f>
        <v>-5.4644944720787375E-3</v>
      </c>
      <c r="S52">
        <f>LN('51 Stocks with Full data_price'!S53/'51 Stocks with Full data_price'!S52)</f>
        <v>-3.7139546949456655E-2</v>
      </c>
      <c r="T52">
        <f>LN('51 Stocks with Full data_price'!T53/'51 Stocks with Full data_price'!T52)</f>
        <v>4.3956114730381293E-3</v>
      </c>
      <c r="U52">
        <f>LN('51 Stocks with Full data_price'!U53/'51 Stocks with Full data_price'!U52)</f>
        <v>6.7796869853787691E-3</v>
      </c>
      <c r="V52">
        <f>LN('51 Stocks with Full data_price'!V53/'51 Stocks with Full data_price'!V52)</f>
        <v>-0.10483406131558026</v>
      </c>
      <c r="W52">
        <f>LN('51 Stocks with Full data_price'!W53/'51 Stocks with Full data_price'!W52)</f>
        <v>9.0909717012521048E-3</v>
      </c>
      <c r="X52">
        <f>LN('51 Stocks with Full data_price'!X53/'51 Stocks with Full data_price'!X52)</f>
        <v>-1.3091096046879453E-2</v>
      </c>
      <c r="Y52">
        <f>LN('51 Stocks with Full data_price'!Y53/'51 Stocks with Full data_price'!Y52)</f>
        <v>6.8319243977477226E-2</v>
      </c>
      <c r="Z52">
        <f>LN('51 Stocks with Full data_price'!Z53/'51 Stocks with Full data_price'!Z52)</f>
        <v>-3.9317103340834922E-2</v>
      </c>
      <c r="AA52">
        <f>LN('51 Stocks with Full data_price'!AA53/'51 Stocks with Full data_price'!AA52)</f>
        <v>1.6872561201126846E-2</v>
      </c>
      <c r="AB52">
        <f>LN('51 Stocks with Full data_price'!AB53/'51 Stocks with Full data_price'!AB52)</f>
        <v>7.4627212015895943E-3</v>
      </c>
      <c r="AC52">
        <f>LN('51 Stocks with Full data_price'!AC53/'51 Stocks with Full data_price'!AC52)</f>
        <v>0</v>
      </c>
      <c r="AD52">
        <f>LN('51 Stocks with Full data_price'!AD53/'51 Stocks with Full data_price'!AD52)</f>
        <v>-1.5190165493975233E-2</v>
      </c>
      <c r="AE52">
        <f>LN('51 Stocks with Full data_price'!AE53/'51 Stocks with Full data_price'!AE52)</f>
        <v>1.054491317661504E-2</v>
      </c>
      <c r="AF52">
        <f>LN('51 Stocks with Full data_price'!AF53/'51 Stocks with Full data_price'!AF52)</f>
        <v>0</v>
      </c>
      <c r="AG52">
        <f>LN('51 Stocks with Full data_price'!AG53/'51 Stocks with Full data_price'!AG52)</f>
        <v>-3.205849451541596E-2</v>
      </c>
      <c r="AH52">
        <f>LN('51 Stocks with Full data_price'!AH53/'51 Stocks with Full data_price'!AH52)</f>
        <v>0</v>
      </c>
      <c r="AI52">
        <f>LN('51 Stocks with Full data_price'!AI53/'51 Stocks with Full data_price'!AI52)</f>
        <v>-1.1676529661835742E-2</v>
      </c>
      <c r="AJ52">
        <f>LN('51 Stocks with Full data_price'!AJ53/'51 Stocks with Full data_price'!AJ52)</f>
        <v>3.0907537463076704E-2</v>
      </c>
      <c r="AK52">
        <f>LN('51 Stocks with Full data_price'!AK53/'51 Stocks with Full data_price'!AK52)</f>
        <v>4.3384015985981411E-3</v>
      </c>
      <c r="AL52">
        <f>LN('51 Stocks with Full data_price'!AL53/'51 Stocks with Full data_price'!AL52)</f>
        <v>1.0582109330537008E-2</v>
      </c>
      <c r="AM52">
        <f>LN('51 Stocks with Full data_price'!AM53/'51 Stocks with Full data_price'!AM52)</f>
        <v>-8.2064953054304293E-2</v>
      </c>
      <c r="AN52">
        <f>LN('51 Stocks with Full data_price'!AN53/'51 Stocks with Full data_price'!AN52)</f>
        <v>1.0781775603288413E-2</v>
      </c>
      <c r="AO52">
        <f>LN('51 Stocks with Full data_price'!AO53/'51 Stocks with Full data_price'!AO52)</f>
        <v>0</v>
      </c>
      <c r="AP52">
        <f>LN('51 Stocks with Full data_price'!AP53/'51 Stocks with Full data_price'!AP52)</f>
        <v>-5.8651194523981339E-3</v>
      </c>
      <c r="AQ52">
        <f>LN('51 Stocks with Full data_price'!AQ53/'51 Stocks with Full data_price'!AQ52)</f>
        <v>-2.768799153116671E-2</v>
      </c>
      <c r="AR52">
        <f>LN('51 Stocks with Full data_price'!AR53/'51 Stocks with Full data_price'!AR52)</f>
        <v>2.3017369886748393E-2</v>
      </c>
      <c r="AS52">
        <f>LN('51 Stocks with Full data_price'!AS53/'51 Stocks with Full data_price'!AS52)</f>
        <v>2.1127546425875277E-2</v>
      </c>
      <c r="AT52">
        <f>LN('51 Stocks with Full data_price'!AT53/'51 Stocks with Full data_price'!AT52)</f>
        <v>0</v>
      </c>
      <c r="AU52">
        <f>LN('51 Stocks with Full data_price'!AU53/'51 Stocks with Full data_price'!AU52)</f>
        <v>4.0328045386971809E-2</v>
      </c>
      <c r="AV52">
        <f>LN('51 Stocks with Full data_price'!AV53/'51 Stocks with Full data_price'!AV52)</f>
        <v>6.7114345879867778E-3</v>
      </c>
      <c r="AW52">
        <f>LN('51 Stocks with Full data_price'!AW53/'51 Stocks with Full data_price'!AW52)</f>
        <v>1.4778594096118683E-2</v>
      </c>
      <c r="AX52">
        <f>LN('51 Stocks with Full data_price'!AX53/'51 Stocks with Full data_price'!AX52)</f>
        <v>1.6474837203505042E-2</v>
      </c>
      <c r="AY52">
        <f>LN('51 Stocks with Full data_price'!AY53/'51 Stocks with Full data_price'!AY52)</f>
        <v>3.1796529173795844E-3</v>
      </c>
      <c r="AZ52">
        <f>LN('51 Stocks with Full data_price'!AZ53/'51 Stocks with Full data_price'!AZ52)</f>
        <v>9.4641507094689187E-2</v>
      </c>
    </row>
    <row r="53" spans="1:52">
      <c r="A53" s="1">
        <v>38881</v>
      </c>
      <c r="B53">
        <f>LN('51 Stocks with Full data_price'!B54/'51 Stocks with Full data_price'!B53)</f>
        <v>-2.0548668227387677E-2</v>
      </c>
      <c r="C53">
        <f>LN('51 Stocks with Full data_price'!C54/'51 Stocks with Full data_price'!C53)</f>
        <v>-1.9342962843130872E-2</v>
      </c>
      <c r="D53">
        <f>LN('51 Stocks with Full data_price'!D54/'51 Stocks with Full data_price'!D53)</f>
        <v>-1.5600940442479661E-2</v>
      </c>
      <c r="E53">
        <f>LN('51 Stocks with Full data_price'!E54/'51 Stocks with Full data_price'!E53)</f>
        <v>-9.3023926623135612E-3</v>
      </c>
      <c r="F53">
        <f>LN('51 Stocks with Full data_price'!F54/'51 Stocks with Full data_price'!F53)</f>
        <v>-1.1862535309819944E-2</v>
      </c>
      <c r="G53">
        <f>LN('51 Stocks with Full data_price'!G54/'51 Stocks with Full data_price'!G53)</f>
        <v>-4.0273899137940078E-2</v>
      </c>
      <c r="H53">
        <f>LN('51 Stocks with Full data_price'!H54/'51 Stocks with Full data_price'!H53)</f>
        <v>2.6907452919924402E-2</v>
      </c>
      <c r="I53">
        <f>LN('51 Stocks with Full data_price'!I54/'51 Stocks with Full data_price'!I53)</f>
        <v>-1.9980026626729977E-3</v>
      </c>
      <c r="J53">
        <f>LN('51 Stocks with Full data_price'!J54/'51 Stocks with Full data_price'!J53)</f>
        <v>0</v>
      </c>
      <c r="K53">
        <f>LN('51 Stocks with Full data_price'!K54/'51 Stocks with Full data_price'!K53)</f>
        <v>4.3380295630224962E-2</v>
      </c>
      <c r="L53">
        <f>LN('51 Stocks with Full data_price'!L54/'51 Stocks with Full data_price'!L53)</f>
        <v>5.3191728749843507E-2</v>
      </c>
      <c r="M53">
        <f>LN('51 Stocks with Full data_price'!M54/'51 Stocks with Full data_price'!M53)</f>
        <v>5.3214524565444427E-2</v>
      </c>
      <c r="N53">
        <f>LN('51 Stocks with Full data_price'!N54/'51 Stocks with Full data_price'!N53)</f>
        <v>0</v>
      </c>
      <c r="O53">
        <f>LN('51 Stocks with Full data_price'!O54/'51 Stocks with Full data_price'!O53)</f>
        <v>0</v>
      </c>
      <c r="P53">
        <f>LN('51 Stocks with Full data_price'!P54/'51 Stocks with Full data_price'!P53)</f>
        <v>1.8854800763629394E-2</v>
      </c>
      <c r="Q53">
        <f>LN('51 Stocks with Full data_price'!Q54/'51 Stocks with Full data_price'!Q53)</f>
        <v>3.7621991789584322E-2</v>
      </c>
      <c r="R53">
        <f>LN('51 Stocks with Full data_price'!R54/'51 Stocks with Full data_price'!R53)</f>
        <v>-5.0572573635632216E-2</v>
      </c>
      <c r="S53">
        <f>LN('51 Stocks with Full data_price'!S54/'51 Stocks with Full data_price'!S53)</f>
        <v>1.6086137751624444E-2</v>
      </c>
      <c r="T53">
        <f>LN('51 Stocks with Full data_price'!T54/'51 Stocks with Full data_price'!T53)</f>
        <v>5.9592097202245391E-2</v>
      </c>
      <c r="U53">
        <f>LN('51 Stocks with Full data_price'!U54/'51 Stocks with Full data_price'!U53)</f>
        <v>-6.7796869853788038E-3</v>
      </c>
      <c r="V53">
        <f>LN('51 Stocks with Full data_price'!V54/'51 Stocks with Full data_price'!V53)</f>
        <v>-0.10536051565782641</v>
      </c>
      <c r="W53">
        <f>LN('51 Stocks with Full data_price'!W54/'51 Stocks with Full data_price'!W53)</f>
        <v>-2.7524673390090033E-2</v>
      </c>
      <c r="X53">
        <f>LN('51 Stocks with Full data_price'!X54/'51 Stocks with Full data_price'!X53)</f>
        <v>1.5977100936014413E-2</v>
      </c>
      <c r="Y53">
        <f>LN('51 Stocks with Full data_price'!Y54/'51 Stocks with Full data_price'!Y53)</f>
        <v>-2.6065767629341149E-2</v>
      </c>
      <c r="Z53">
        <f>LN('51 Stocks with Full data_price'!Z54/'51 Stocks with Full data_price'!Z53)</f>
        <v>2.475373915293818E-2</v>
      </c>
      <c r="AA53">
        <f>LN('51 Stocks with Full data_price'!AA54/'51 Stocks with Full data_price'!AA53)</f>
        <v>2.79205953986271E-2</v>
      </c>
      <c r="AB53">
        <f>LN('51 Stocks with Full data_price'!AB54/'51 Stocks with Full data_price'!AB53)</f>
        <v>-3.4029748586311373E-2</v>
      </c>
      <c r="AC53">
        <f>LN('51 Stocks with Full data_price'!AC54/'51 Stocks with Full data_price'!AC53)</f>
        <v>0</v>
      </c>
      <c r="AD53">
        <f>LN('51 Stocks with Full data_price'!AD54/'51 Stocks with Full data_price'!AD53)</f>
        <v>-2.3226850609816545E-2</v>
      </c>
      <c r="AE53">
        <f>LN('51 Stocks with Full data_price'!AE54/'51 Stocks with Full data_price'!AE53)</f>
        <v>-2.3347363996991177E-2</v>
      </c>
      <c r="AF53">
        <f>LN('51 Stocks with Full data_price'!AF54/'51 Stocks with Full data_price'!AF53)</f>
        <v>0</v>
      </c>
      <c r="AG53">
        <f>LN('51 Stocks with Full data_price'!AG54/'51 Stocks with Full data_price'!AG53)</f>
        <v>1.8246120227804551E-2</v>
      </c>
      <c r="AH53">
        <f>LN('51 Stocks with Full data_price'!AH54/'51 Stocks with Full data_price'!AH53)</f>
        <v>0</v>
      </c>
      <c r="AI53">
        <f>LN('51 Stocks with Full data_price'!AI54/'51 Stocks with Full data_price'!AI53)</f>
        <v>2.9754261081792716E-2</v>
      </c>
      <c r="AJ53">
        <f>LN('51 Stocks with Full data_price'!AJ54/'51 Stocks with Full data_price'!AJ53)</f>
        <v>3.4191364748279128E-2</v>
      </c>
      <c r="AK53">
        <f>LN('51 Stocks with Full data_price'!AK54/'51 Stocks with Full data_price'!AK53)</f>
        <v>4.3196611445163796E-3</v>
      </c>
      <c r="AL53">
        <f>LN('51 Stocks with Full data_price'!AL54/'51 Stocks with Full data_price'!AL53)</f>
        <v>-5.2770571008437812E-3</v>
      </c>
      <c r="AM53">
        <f>LN('51 Stocks with Full data_price'!AM54/'51 Stocks with Full data_price'!AM53)</f>
        <v>-1.324522675002068E-2</v>
      </c>
      <c r="AN53">
        <f>LN('51 Stocks with Full data_price'!AN54/'51 Stocks with Full data_price'!AN53)</f>
        <v>-2.1681066061324052E-2</v>
      </c>
      <c r="AO53">
        <f>LN('51 Stocks with Full data_price'!AO54/'51 Stocks with Full data_price'!AO53)</f>
        <v>0</v>
      </c>
      <c r="AP53">
        <f>LN('51 Stocks with Full data_price'!AP54/'51 Stocks with Full data_price'!AP53)</f>
        <v>4.8790164169432049E-2</v>
      </c>
      <c r="AQ53">
        <f>LN('51 Stocks with Full data_price'!AQ54/'51 Stocks with Full data_price'!AQ53)</f>
        <v>5.4629967486589937E-2</v>
      </c>
      <c r="AR53">
        <f>LN('51 Stocks with Full data_price'!AR54/'51 Stocks with Full data_price'!AR53)</f>
        <v>3.4141043953200167E-2</v>
      </c>
      <c r="AS53">
        <f>LN('51 Stocks with Full data_price'!AS54/'51 Stocks with Full data_price'!AS53)</f>
        <v>9.5204588758347503E-2</v>
      </c>
      <c r="AT53">
        <f>LN('51 Stocks with Full data_price'!AT54/'51 Stocks with Full data_price'!AT53)</f>
        <v>0</v>
      </c>
      <c r="AU53">
        <f>LN('51 Stocks with Full data_price'!AU54/'51 Stocks with Full data_price'!AU53)</f>
        <v>3.8764543450244097E-2</v>
      </c>
      <c r="AV53">
        <f>LN('51 Stocks with Full data_price'!AV54/'51 Stocks with Full data_price'!AV53)</f>
        <v>9.9834439841832052E-3</v>
      </c>
      <c r="AW53">
        <f>LN('51 Stocks with Full data_price'!AW54/'51 Stocks with Full data_price'!AW53)</f>
        <v>4.0724190226568702E-2</v>
      </c>
      <c r="AX53">
        <f>LN('51 Stocks with Full data_price'!AX54/'51 Stocks with Full data_price'!AX53)</f>
        <v>-1.3158084577511199E-2</v>
      </c>
      <c r="AY53">
        <f>LN('51 Stocks with Full data_price'!AY54/'51 Stocks with Full data_price'!AY53)</f>
        <v>1.5748356968139331E-2</v>
      </c>
      <c r="AZ53">
        <f>LN('51 Stocks with Full data_price'!AZ54/'51 Stocks with Full data_price'!AZ53)</f>
        <v>9.9834439841832052E-3</v>
      </c>
    </row>
    <row r="54" spans="1:52">
      <c r="A54" s="1">
        <v>38882</v>
      </c>
      <c r="B54">
        <f>LN('51 Stocks with Full data_price'!B55/'51 Stocks with Full data_price'!B54)</f>
        <v>-1.7452449951226166E-2</v>
      </c>
      <c r="C54">
        <f>LN('51 Stocks with Full data_price'!C55/'51 Stocks with Full data_price'!C54)</f>
        <v>-3.1748698314580298E-2</v>
      </c>
      <c r="D54">
        <f>LN('51 Stocks with Full data_price'!D55/'51 Stocks with Full data_price'!D54)</f>
        <v>-1.9048194970694474E-2</v>
      </c>
      <c r="E54">
        <f>LN('51 Stocks with Full data_price'!E55/'51 Stocks with Full data_price'!E54)</f>
        <v>-1.8868484304382805E-2</v>
      </c>
      <c r="F54">
        <f>LN('51 Stocks with Full data_price'!F55/'51 Stocks with Full data_price'!F54)</f>
        <v>-2.1713760223784472E-2</v>
      </c>
      <c r="G54">
        <f>LN('51 Stocks with Full data_price'!G55/'51 Stocks with Full data_price'!G54)</f>
        <v>-2.5434897147821489E-2</v>
      </c>
      <c r="H54">
        <f>LN('51 Stocks with Full data_price'!H55/'51 Stocks with Full data_price'!H54)</f>
        <v>-4.2944451829741465E-2</v>
      </c>
      <c r="I54">
        <f>LN('51 Stocks with Full data_price'!I55/'51 Stocks with Full data_price'!I54)</f>
        <v>-4.0080213975387108E-3</v>
      </c>
      <c r="J54">
        <f>LN('51 Stocks with Full data_price'!J55/'51 Stocks with Full data_price'!J54)</f>
        <v>-8.4034107963795041E-3</v>
      </c>
      <c r="K54">
        <f>LN('51 Stocks with Full data_price'!K55/'51 Stocks with Full data_price'!K54)</f>
        <v>4.7058910374124926E-3</v>
      </c>
      <c r="L54">
        <f>LN('51 Stocks with Full data_price'!L55/'51 Stocks with Full data_price'!L54)</f>
        <v>-2.0478531343540676E-2</v>
      </c>
      <c r="M54">
        <f>LN('51 Stocks with Full data_price'!M55/'51 Stocks with Full data_price'!M54)</f>
        <v>-4.5149964728713882E-2</v>
      </c>
      <c r="N54">
        <f>LN('51 Stocks with Full data_price'!N55/'51 Stocks with Full data_price'!N54)</f>
        <v>0</v>
      </c>
      <c r="O54">
        <f>LN('51 Stocks with Full data_price'!O55/'51 Stocks with Full data_price'!O54)</f>
        <v>-0.68517901091076838</v>
      </c>
      <c r="P54">
        <f>LN('51 Stocks with Full data_price'!P55/'51 Stocks with Full data_price'!P54)</f>
        <v>1.8740911444999991E-2</v>
      </c>
      <c r="Q54">
        <f>LN('51 Stocks with Full data_price'!Q55/'51 Stocks with Full data_price'!Q54)</f>
        <v>-0.10365257331267008</v>
      </c>
      <c r="R54">
        <f>LN('51 Stocks with Full data_price'!R55/'51 Stocks with Full data_price'!R54)</f>
        <v>-2.3324672566409004E-2</v>
      </c>
      <c r="S54">
        <f>LN('51 Stocks with Full data_price'!S55/'51 Stocks with Full data_price'!S54)</f>
        <v>4.1672696400567873E-2</v>
      </c>
      <c r="T54">
        <f>LN('51 Stocks with Full data_price'!T55/'51 Stocks with Full data_price'!T54)</f>
        <v>0</v>
      </c>
      <c r="U54">
        <f>LN('51 Stocks with Full data_price'!U55/'51 Stocks with Full data_price'!U54)</f>
        <v>1.3513719166722855E-2</v>
      </c>
      <c r="V54">
        <f>LN('51 Stocks with Full data_price'!V55/'51 Stocks with Full data_price'!V54)</f>
        <v>2.9197101033348462E-3</v>
      </c>
      <c r="W54">
        <f>LN('51 Stocks with Full data_price'!W55/'51 Stocks with Full data_price'!W54)</f>
        <v>9.2593254127967262E-3</v>
      </c>
      <c r="X54">
        <f>LN('51 Stocks with Full data_price'!X55/'51 Stocks with Full data_price'!X54)</f>
        <v>-1.8909654357292131E-2</v>
      </c>
      <c r="Y54">
        <f>LN('51 Stocks with Full data_price'!Y55/'51 Stocks with Full data_price'!Y54)</f>
        <v>-3.038660956823688E-2</v>
      </c>
      <c r="Z54">
        <f>LN('51 Stocks with Full data_price'!Z55/'51 Stocks with Full data_price'!Z54)</f>
        <v>-9.213673639898616E-2</v>
      </c>
      <c r="AA54">
        <f>LN('51 Stocks with Full data_price'!AA55/'51 Stocks with Full data_price'!AA54)</f>
        <v>0</v>
      </c>
      <c r="AB54">
        <f>LN('51 Stocks with Full data_price'!AB55/'51 Stocks with Full data_price'!AB54)</f>
        <v>-5.129329438755046E-2</v>
      </c>
      <c r="AC54">
        <f>LN('51 Stocks with Full data_price'!AC55/'51 Stocks with Full data_price'!AC54)</f>
        <v>0</v>
      </c>
      <c r="AD54">
        <f>LN('51 Stocks with Full data_price'!AD55/'51 Stocks with Full data_price'!AD54)</f>
        <v>-7.02992074010068E-2</v>
      </c>
      <c r="AE54">
        <f>LN('51 Stocks with Full data_price'!AE55/'51 Stocks with Full data_price'!AE54)</f>
        <v>1.9142732714959147E-2</v>
      </c>
      <c r="AF54">
        <f>LN('51 Stocks with Full data_price'!AF55/'51 Stocks with Full data_price'!AF54)</f>
        <v>0</v>
      </c>
      <c r="AG54">
        <f>LN('51 Stocks with Full data_price'!AG55/'51 Stocks with Full data_price'!AG54)</f>
        <v>1.2439690475639201E-2</v>
      </c>
      <c r="AH54">
        <f>LN('51 Stocks with Full data_price'!AH55/'51 Stocks with Full data_price'!AH54)</f>
        <v>0</v>
      </c>
      <c r="AI54">
        <f>LN('51 Stocks with Full data_price'!AI55/'51 Stocks with Full data_price'!AI54)</f>
        <v>-2.8077814754540503E-2</v>
      </c>
      <c r="AJ54">
        <f>LN('51 Stocks with Full data_price'!AJ55/'51 Stocks with Full data_price'!AJ54)</f>
        <v>-1.2685159527315687E-2</v>
      </c>
      <c r="AK54">
        <f>LN('51 Stocks with Full data_price'!AK55/'51 Stocks with Full data_price'!AK54)</f>
        <v>-3.5091319811269943E-2</v>
      </c>
      <c r="AL54">
        <f>LN('51 Stocks with Full data_price'!AL55/'51 Stocks with Full data_price'!AL54)</f>
        <v>3.1252543504104315E-2</v>
      </c>
      <c r="AM54">
        <f>LN('51 Stocks with Full data_price'!AM55/'51 Stocks with Full data_price'!AM54)</f>
        <v>9.5310179804324935E-2</v>
      </c>
      <c r="AN54">
        <f>LN('51 Stocks with Full data_price'!AN55/'51 Stocks with Full data_price'!AN54)</f>
        <v>-3.3429296649194598E-2</v>
      </c>
      <c r="AO54">
        <f>LN('51 Stocks with Full data_price'!AO55/'51 Stocks with Full data_price'!AO54)</f>
        <v>0</v>
      </c>
      <c r="AP54">
        <f>LN('51 Stocks with Full data_price'!AP55/'51 Stocks with Full data_price'!AP54)</f>
        <v>-5.6179923042232608E-3</v>
      </c>
      <c r="AQ54">
        <f>LN('51 Stocks with Full data_price'!AQ55/'51 Stocks with Full data_price'!AQ54)</f>
        <v>2.3765971597424419E-2</v>
      </c>
      <c r="AR54">
        <f>LN('51 Stocks with Full data_price'!AR55/'51 Stocks with Full data_price'!AR54)</f>
        <v>1.6073824831060835E-2</v>
      </c>
      <c r="AS54">
        <f>LN('51 Stocks with Full data_price'!AS55/'51 Stocks with Full data_price'!AS54)</f>
        <v>3.1187558856704364E-2</v>
      </c>
      <c r="AT54">
        <f>LN('51 Stocks with Full data_price'!AT55/'51 Stocks with Full data_price'!AT54)</f>
        <v>0</v>
      </c>
      <c r="AU54">
        <f>LN('51 Stocks with Full data_price'!AU55/'51 Stocks with Full data_price'!AU54)</f>
        <v>-3.4819765159227925E-2</v>
      </c>
      <c r="AV54">
        <f>LN('51 Stocks with Full data_price'!AV55/'51 Stocks with Full data_price'!AV54)</f>
        <v>-3.3673215106587953E-2</v>
      </c>
      <c r="AW54">
        <f>LN('51 Stocks with Full data_price'!AW55/'51 Stocks with Full data_price'!AW54)</f>
        <v>-4.8086186667637559E-2</v>
      </c>
      <c r="AX54">
        <f>LN('51 Stocks with Full data_price'!AX55/'51 Stocks with Full data_price'!AX54)</f>
        <v>-6.1452779213663683E-2</v>
      </c>
      <c r="AY54">
        <f>LN('51 Stocks with Full data_price'!AY55/'51 Stocks with Full data_price'!AY54)</f>
        <v>9.3313274288842219E-3</v>
      </c>
      <c r="AZ54">
        <f>LN('51 Stocks with Full data_price'!AZ55/'51 Stocks with Full data_price'!AZ54)</f>
        <v>9.8847592325421452E-3</v>
      </c>
    </row>
    <row r="55" spans="1:52">
      <c r="A55" s="1">
        <v>38883</v>
      </c>
      <c r="B55">
        <f>LN('51 Stocks with Full data_price'!B56/'51 Stocks with Full data_price'!B55)</f>
        <v>0</v>
      </c>
      <c r="C55">
        <f>LN('51 Stocks with Full data_price'!C56/'51 Stocks with Full data_price'!C55)</f>
        <v>-1.2170535620255066E-2</v>
      </c>
      <c r="D55">
        <f>LN('51 Stocks with Full data_price'!D56/'51 Stocks with Full data_price'!D55)</f>
        <v>0</v>
      </c>
      <c r="E55">
        <f>LN('51 Stocks with Full data_price'!E56/'51 Stocks with Full data_price'!E55)</f>
        <v>4.7506027585977988E-3</v>
      </c>
      <c r="F55">
        <f>LN('51 Stocks with Full data_price'!F56/'51 Stocks with Full data_price'!F55)</f>
        <v>0</v>
      </c>
      <c r="G55">
        <f>LN('51 Stocks with Full data_price'!G56/'51 Stocks with Full data_price'!G55)</f>
        <v>0</v>
      </c>
      <c r="H55">
        <f>LN('51 Stocks with Full data_price'!H56/'51 Stocks with Full data_price'!H55)</f>
        <v>1.830714744435611E-2</v>
      </c>
      <c r="I55">
        <f>LN('51 Stocks with Full data_price'!I56/'51 Stocks with Full data_price'!I55)</f>
        <v>8.0000426670763704E-3</v>
      </c>
      <c r="J55">
        <f>LN('51 Stocks with Full data_price'!J56/'51 Stocks with Full data_price'!J55)</f>
        <v>-8.4746269909722321E-3</v>
      </c>
      <c r="K55">
        <f>LN('51 Stocks with Full data_price'!K56/'51 Stocks with Full data_price'!K55)</f>
        <v>2.7779564107075671E-2</v>
      </c>
      <c r="L55">
        <f>LN('51 Stocks with Full data_price'!L56/'51 Stocks with Full data_price'!L55)</f>
        <v>0</v>
      </c>
      <c r="M55">
        <f>LN('51 Stocks with Full data_price'!M56/'51 Stocks with Full data_price'!M55)</f>
        <v>0</v>
      </c>
      <c r="N55">
        <f>LN('51 Stocks with Full data_price'!N56/'51 Stocks with Full data_price'!N55)</f>
        <v>0</v>
      </c>
      <c r="O55">
        <f>LN('51 Stocks with Full data_price'!O56/'51 Stocks with Full data_price'!O55)</f>
        <v>2.6111144003685589E-2</v>
      </c>
      <c r="P55">
        <f>LN('51 Stocks with Full data_price'!P56/'51 Stocks with Full data_price'!P55)</f>
        <v>-8.7336799687546662E-3</v>
      </c>
      <c r="Q55">
        <f>LN('51 Stocks with Full data_price'!Q56/'51 Stocks with Full data_price'!Q55)</f>
        <v>4.3412492935313463E-2</v>
      </c>
      <c r="R55">
        <f>LN('51 Stocks with Full data_price'!R56/'51 Stocks with Full data_price'!R55)</f>
        <v>9.5578312263365148E-2</v>
      </c>
      <c r="S55">
        <f>LN('51 Stocks with Full data_price'!S56/'51 Stocks with Full data_price'!S55)</f>
        <v>-1.5424470325631639E-2</v>
      </c>
      <c r="T55">
        <f>LN('51 Stocks with Full data_price'!T56/'51 Stocks with Full data_price'!T55)</f>
        <v>2.8515170308021233E-2</v>
      </c>
      <c r="U55">
        <f>LN('51 Stocks with Full data_price'!U56/'51 Stocks with Full data_price'!U55)</f>
        <v>-8.9888245684332183E-3</v>
      </c>
      <c r="V55">
        <f>LN('51 Stocks with Full data_price'!V56/'51 Stocks with Full data_price'!V55)</f>
        <v>0</v>
      </c>
      <c r="W55">
        <f>LN('51 Stocks with Full data_price'!W56/'51 Stocks with Full data_price'!W55)</f>
        <v>1.8265347977293189E-2</v>
      </c>
      <c r="X55">
        <f>LN('51 Stocks with Full data_price'!X56/'51 Stocks with Full data_price'!X55)</f>
        <v>2.75180288938923E-2</v>
      </c>
      <c r="Y55">
        <f>LN('51 Stocks with Full data_price'!Y56/'51 Stocks with Full data_price'!Y55)</f>
        <v>-1.2785562296971703E-2</v>
      </c>
      <c r="Z55">
        <f>LN('51 Stocks with Full data_price'!Z56/'51 Stocks with Full data_price'!Z55)</f>
        <v>1.3315775975772156E-2</v>
      </c>
      <c r="AA55">
        <f>LN('51 Stocks with Full data_price'!AA56/'51 Stocks with Full data_price'!AA55)</f>
        <v>-1.0062977998620841E-2</v>
      </c>
      <c r="AB55">
        <f>LN('51 Stocks with Full data_price'!AB56/'51 Stocks with Full data_price'!AB55)</f>
        <v>2.0040750883445972E-2</v>
      </c>
      <c r="AC55">
        <f>LN('51 Stocks with Full data_price'!AC56/'51 Stocks with Full data_price'!AC55)</f>
        <v>0</v>
      </c>
      <c r="AD55">
        <f>LN('51 Stocks with Full data_price'!AD56/'51 Stocks with Full data_price'!AD55)</f>
        <v>0</v>
      </c>
      <c r="AE55">
        <f>LN('51 Stocks with Full data_price'!AE56/'51 Stocks with Full data_price'!AE55)</f>
        <v>-2.3446900048478183E-2</v>
      </c>
      <c r="AF55">
        <f>LN('51 Stocks with Full data_price'!AF56/'51 Stocks with Full data_price'!AF55)</f>
        <v>0</v>
      </c>
      <c r="AG55">
        <f>LN('51 Stocks with Full data_price'!AG56/'51 Stocks with Full data_price'!AG55)</f>
        <v>8.2079804178295818E-3</v>
      </c>
      <c r="AH55">
        <f>LN('51 Stocks with Full data_price'!AH56/'51 Stocks with Full data_price'!AH55)</f>
        <v>0</v>
      </c>
      <c r="AI55">
        <f>LN('51 Stocks with Full data_price'!AI56/'51 Stocks with Full data_price'!AI55)</f>
        <v>8.3403319162191712E-3</v>
      </c>
      <c r="AJ55">
        <f>LN('51 Stocks with Full data_price'!AJ56/'51 Stocks with Full data_price'!AJ55)</f>
        <v>1.6878037787351731E-2</v>
      </c>
      <c r="AK55">
        <f>LN('51 Stocks with Full data_price'!AK56/'51 Stocks with Full data_price'!AK55)</f>
        <v>-2.2574322038539176E-2</v>
      </c>
      <c r="AL55">
        <f>LN('51 Stocks with Full data_price'!AL56/'51 Stocks with Full data_price'!AL55)</f>
        <v>1.2739025777429932E-2</v>
      </c>
      <c r="AM55">
        <f>LN('51 Stocks with Full data_price'!AM56/'51 Stocks with Full data_price'!AM55)</f>
        <v>1.2048338516174355E-2</v>
      </c>
      <c r="AN55">
        <f>LN('51 Stocks with Full data_price'!AN56/'51 Stocks with Full data_price'!AN55)</f>
        <v>0</v>
      </c>
      <c r="AO55">
        <f>LN('51 Stocks with Full data_price'!AO56/'51 Stocks with Full data_price'!AO55)</f>
        <v>0</v>
      </c>
      <c r="AP55">
        <f>LN('51 Stocks with Full data_price'!AP56/'51 Stocks with Full data_price'!AP55)</f>
        <v>-2.2793009528556573E-2</v>
      </c>
      <c r="AQ55">
        <f>LN('51 Stocks with Full data_price'!AQ56/'51 Stocks with Full data_price'!AQ55)</f>
        <v>1.4724192393936663E-2</v>
      </c>
      <c r="AR55">
        <f>LN('51 Stocks with Full data_price'!AR56/'51 Stocks with Full data_price'!AR55)</f>
        <v>-8.0046167826136883E-3</v>
      </c>
      <c r="AS55">
        <f>LN('51 Stocks with Full data_price'!AS56/'51 Stocks with Full data_price'!AS55)</f>
        <v>-1.5472201377076068E-2</v>
      </c>
      <c r="AT55">
        <f>LN('51 Stocks with Full data_price'!AT56/'51 Stocks with Full data_price'!AT55)</f>
        <v>0</v>
      </c>
      <c r="AU55">
        <f>LN('51 Stocks with Full data_price'!AU56/'51 Stocks with Full data_price'!AU55)</f>
        <v>7.8431774610258787E-3</v>
      </c>
      <c r="AV55">
        <f>LN('51 Stocks with Full data_price'!AV56/'51 Stocks with Full data_price'!AV55)</f>
        <v>-6.8728792877620643E-3</v>
      </c>
      <c r="AW55">
        <f>LN('51 Stocks with Full data_price'!AW56/'51 Stocks with Full data_price'!AW55)</f>
        <v>-2.4660924951936656E-3</v>
      </c>
      <c r="AX55">
        <f>LN('51 Stocks with Full data_price'!AX56/'51 Stocks with Full data_price'!AX55)</f>
        <v>0</v>
      </c>
      <c r="AY55">
        <f>LN('51 Stocks with Full data_price'!AY56/'51 Stocks with Full data_price'!AY55)</f>
        <v>0</v>
      </c>
      <c r="AZ55">
        <f>LN('51 Stocks with Full data_price'!AZ56/'51 Stocks with Full data_price'!AZ55)</f>
        <v>-2.3218290102007221E-2</v>
      </c>
    </row>
    <row r="56" spans="1:52">
      <c r="A56" s="1">
        <v>38884</v>
      </c>
      <c r="B56">
        <f>LN('51 Stocks with Full data_price'!B57/'51 Stocks with Full data_price'!B56)</f>
        <v>6.1452779213663725E-2</v>
      </c>
      <c r="C56">
        <f>LN('51 Stocks with Full data_price'!C57/'51 Stocks with Full data_price'!C56)</f>
        <v>1.6194685919980606E-2</v>
      </c>
      <c r="D56">
        <f>LN('51 Stocks with Full data_price'!D57/'51 Stocks with Full data_price'!D56)</f>
        <v>3.1548357734926057E-2</v>
      </c>
      <c r="E56">
        <f>LN('51 Stocks with Full data_price'!E57/'51 Stocks with Full data_price'!E56)</f>
        <v>3.2636929313022735E-2</v>
      </c>
      <c r="F56">
        <f>LN('51 Stocks with Full data_price'!F57/'51 Stocks with Full data_price'!F56)</f>
        <v>1.6929062100447975E-2</v>
      </c>
      <c r="G56">
        <f>LN('51 Stocks with Full data_price'!G57/'51 Stocks with Full data_price'!G56)</f>
        <v>5.4683326274053645E-2</v>
      </c>
      <c r="H56">
        <f>LN('51 Stocks with Full data_price'!H57/'51 Stocks with Full data_price'!H56)</f>
        <v>7.6372978784573956E-2</v>
      </c>
      <c r="I56">
        <f>LN('51 Stocks with Full data_price'!I57/'51 Stocks with Full data_price'!I56)</f>
        <v>1.9724505347778573E-2</v>
      </c>
      <c r="J56">
        <f>LN('51 Stocks with Full data_price'!J57/'51 Stocks with Full data_price'!J56)</f>
        <v>1.2685159527315642E-2</v>
      </c>
      <c r="K56">
        <f>LN('51 Stocks with Full data_price'!K57/'51 Stocks with Full data_price'!K56)</f>
        <v>2.2574322038539194E-2</v>
      </c>
      <c r="L56">
        <f>LN('51 Stocks with Full data_price'!L57/'51 Stocks with Full data_price'!L56)</f>
        <v>2.9447201326301055E-2</v>
      </c>
      <c r="M56">
        <f>LN('51 Stocks with Full data_price'!M57/'51 Stocks with Full data_price'!M56)</f>
        <v>2.8700633987910239E-2</v>
      </c>
      <c r="N56">
        <f>LN('51 Stocks with Full data_price'!N57/'51 Stocks with Full data_price'!N56)</f>
        <v>0</v>
      </c>
      <c r="O56">
        <f>LN('51 Stocks with Full data_price'!O57/'51 Stocks with Full data_price'!O56)</f>
        <v>1.5345569674660321E-2</v>
      </c>
      <c r="P56">
        <f>LN('51 Stocks with Full data_price'!P57/'51 Stocks with Full data_price'!P56)</f>
        <v>7.322579076091738E-3</v>
      </c>
      <c r="Q56">
        <f>LN('51 Stocks with Full data_price'!Q57/'51 Stocks with Full data_price'!Q56)</f>
        <v>1.2987195526811112E-2</v>
      </c>
      <c r="R56">
        <f>LN('51 Stocks with Full data_price'!R57/'51 Stocks with Full data_price'!R56)</f>
        <v>3.6846273385966292E-2</v>
      </c>
      <c r="S56">
        <f>LN('51 Stocks with Full data_price'!S57/'51 Stocks with Full data_price'!S56)</f>
        <v>5.1679701584425976E-3</v>
      </c>
      <c r="T56">
        <f>LN('51 Stocks with Full data_price'!T57/'51 Stocks with Full data_price'!T56)</f>
        <v>9.5675209923362536E-2</v>
      </c>
      <c r="U56">
        <f>LN('51 Stocks with Full data_price'!U57/'51 Stocks with Full data_price'!U56)</f>
        <v>4.5045121211047291E-3</v>
      </c>
      <c r="V56">
        <f>LN('51 Stocks with Full data_price'!V57/'51 Stocks with Full data_price'!V56)</f>
        <v>-2.9197101033348618E-3</v>
      </c>
      <c r="W56">
        <f>LN('51 Stocks with Full data_price'!W57/'51 Stocks with Full data_price'!W56)</f>
        <v>4.425500900404078E-2</v>
      </c>
      <c r="X56">
        <f>LN('51 Stocks with Full data_price'!X57/'51 Stocks with Full data_price'!X56)</f>
        <v>3.6469679781391415E-2</v>
      </c>
      <c r="Y56">
        <f>LN('51 Stocks with Full data_price'!Y57/'51 Stocks with Full data_price'!Y56)</f>
        <v>2.9879995656271922E-2</v>
      </c>
      <c r="Z56">
        <f>LN('51 Stocks with Full data_price'!Z57/'51 Stocks with Full data_price'!Z56)</f>
        <v>2.6111144003685589E-2</v>
      </c>
      <c r="AA56">
        <f>LN('51 Stocks with Full data_price'!AA57/'51 Stocks with Full data_price'!AA56)</f>
        <v>3.6006372490644915E-2</v>
      </c>
      <c r="AB56">
        <f>LN('51 Stocks with Full data_price'!AB57/'51 Stocks with Full data_price'!AB56)</f>
        <v>6.8992871486951421E-2</v>
      </c>
      <c r="AC56">
        <f>LN('51 Stocks with Full data_price'!AC57/'51 Stocks with Full data_price'!AC56)</f>
        <v>0</v>
      </c>
      <c r="AD56">
        <f>LN('51 Stocks with Full data_price'!AD57/'51 Stocks with Full data_price'!AD56)</f>
        <v>9.6073830089622031E-2</v>
      </c>
      <c r="AE56">
        <f>LN('51 Stocks with Full data_price'!AE57/'51 Stocks with Full data_price'!AE56)</f>
        <v>8.5898881790180143E-3</v>
      </c>
      <c r="AF56">
        <f>LN('51 Stocks with Full data_price'!AF57/'51 Stocks with Full data_price'!AF56)</f>
        <v>0</v>
      </c>
      <c r="AG56">
        <f>LN('51 Stocks with Full data_price'!AG57/'51 Stocks with Full data_price'!AG56)</f>
        <v>2.022995490270392E-2</v>
      </c>
      <c r="AH56">
        <f>LN('51 Stocks with Full data_price'!AH57/'51 Stocks with Full data_price'!AH56)</f>
        <v>0</v>
      </c>
      <c r="AI56">
        <f>LN('51 Stocks with Full data_price'!AI57/'51 Stocks with Full data_price'!AI56)</f>
        <v>2.2989518224698781E-2</v>
      </c>
      <c r="AJ56">
        <f>LN('51 Stocks with Full data_price'!AJ57/'51 Stocks with Full data_price'!AJ56)</f>
        <v>4.175371410480592E-3</v>
      </c>
      <c r="AK56">
        <f>LN('51 Stocks with Full data_price'!AK57/'51 Stocks with Full data_price'!AK56)</f>
        <v>6.6249385541200662E-2</v>
      </c>
      <c r="AL56">
        <f>LN('51 Stocks with Full data_price'!AL57/'51 Stocks with Full data_price'!AL56)</f>
        <v>5.0505157860685716E-3</v>
      </c>
      <c r="AM56">
        <f>LN('51 Stocks with Full data_price'!AM57/'51 Stocks with Full data_price'!AM56)</f>
        <v>2.3669744085904703E-2</v>
      </c>
      <c r="AN56">
        <f>LN('51 Stocks with Full data_price'!AN57/'51 Stocks with Full data_price'!AN56)</f>
        <v>6.5777130514713872E-2</v>
      </c>
      <c r="AO56">
        <f>LN('51 Stocks with Full data_price'!AO57/'51 Stocks with Full data_price'!AO56)</f>
        <v>0</v>
      </c>
      <c r="AP56">
        <f>LN('51 Stocks with Full data_price'!AP57/'51 Stocks with Full data_price'!AP56)</f>
        <v>5.7471422555680713E-3</v>
      </c>
      <c r="AQ56">
        <f>LN('51 Stocks with Full data_price'!AQ57/'51 Stocks with Full data_price'!AQ56)</f>
        <v>1.3309331368780262E-2</v>
      </c>
      <c r="AR56">
        <f>LN('51 Stocks with Full data_price'!AR57/'51 Stocks with Full data_price'!AR56)</f>
        <v>2.0455258661401823E-2</v>
      </c>
      <c r="AS56">
        <f>LN('51 Stocks with Full data_price'!AS57/'51 Stocks with Full data_price'!AS56)</f>
        <v>3.3728286492886256E-2</v>
      </c>
      <c r="AT56">
        <f>LN('51 Stocks with Full data_price'!AT57/'51 Stocks with Full data_price'!AT56)</f>
        <v>0</v>
      </c>
      <c r="AU56">
        <f>LN('51 Stocks with Full data_price'!AU57/'51 Stocks with Full data_price'!AU56)</f>
        <v>2.6976587698202076E-2</v>
      </c>
      <c r="AV56">
        <f>LN('51 Stocks with Full data_price'!AV57/'51 Stocks with Full data_price'!AV56)</f>
        <v>3.7229341768356197E-2</v>
      </c>
      <c r="AW56">
        <f>LN('51 Stocks with Full data_price'!AW57/'51 Stocks with Full data_price'!AW56)</f>
        <v>2.4391453124159263E-2</v>
      </c>
      <c r="AX56">
        <f>LN('51 Stocks with Full data_price'!AX57/'51 Stocks with Full data_price'!AX56)</f>
        <v>2.4349029010286551E-2</v>
      </c>
      <c r="AY56">
        <f>LN('51 Stocks with Full data_price'!AY57/'51 Stocks with Full data_price'!AY56)</f>
        <v>4.8347784157793838E-2</v>
      </c>
      <c r="AZ56">
        <f>LN('51 Stocks with Full data_price'!AZ57/'51 Stocks with Full data_price'!AZ56)</f>
        <v>3.3500868852820269E-3</v>
      </c>
    </row>
    <row r="57" spans="1:52">
      <c r="A57" s="1">
        <v>38887</v>
      </c>
      <c r="B57">
        <f>LN('51 Stocks with Full data_price'!B58/'51 Stocks with Full data_price'!B57)</f>
        <v>-9.9834439841831497E-3</v>
      </c>
      <c r="C57">
        <f>LN('51 Stocks with Full data_price'!C58/'51 Stocks with Full data_price'!C57)</f>
        <v>-4.0241502997254907E-3</v>
      </c>
      <c r="D57">
        <f>LN('51 Stocks with Full data_price'!D58/'51 Stocks with Full data_price'!D57)</f>
        <v>-1.2500162764231494E-2</v>
      </c>
      <c r="E57">
        <f>LN('51 Stocks with Full data_price'!E58/'51 Stocks with Full data_price'!E57)</f>
        <v>-4.5977092486295425E-3</v>
      </c>
      <c r="F57">
        <f>LN('51 Stocks with Full data_price'!F58/'51 Stocks with Full data_price'!F57)</f>
        <v>-7.220247973487132E-3</v>
      </c>
      <c r="G57">
        <f>LN('51 Stocks with Full data_price'!G58/'51 Stocks with Full data_price'!G57)</f>
        <v>-1.5642777070453463E-2</v>
      </c>
      <c r="H57">
        <f>LN('51 Stocks with Full data_price'!H58/'51 Stocks with Full data_price'!H57)</f>
        <v>2.2846268851169922E-2</v>
      </c>
      <c r="I57">
        <f>LN('51 Stocks with Full data_price'!I58/'51 Stocks with Full data_price'!I57)</f>
        <v>3.8986404156573229E-3</v>
      </c>
      <c r="J57">
        <f>LN('51 Stocks with Full data_price'!J58/'51 Stocks with Full data_price'!J57)</f>
        <v>1.6667052485211643E-2</v>
      </c>
      <c r="K57">
        <f>LN('51 Stocks with Full data_price'!K58/'51 Stocks with Full data_price'!K57)</f>
        <v>-1.3483350337287101E-2</v>
      </c>
      <c r="L57">
        <f>LN('51 Stocks with Full data_price'!L58/'51 Stocks with Full data_price'!L57)</f>
        <v>2.2075951699199611E-2</v>
      </c>
      <c r="M57">
        <f>LN('51 Stocks with Full data_price'!M58/'51 Stocks with Full data_price'!M57)</f>
        <v>-9.7608597305545979E-4</v>
      </c>
      <c r="N57">
        <f>LN('51 Stocks with Full data_price'!N58/'51 Stocks with Full data_price'!N57)</f>
        <v>0</v>
      </c>
      <c r="O57">
        <f>LN('51 Stocks with Full data_price'!O58/'51 Stocks with Full data_price'!O57)</f>
        <v>-2.0513539833103018E-2</v>
      </c>
      <c r="P57">
        <f>LN('51 Stocks with Full data_price'!P58/'51 Stocks with Full data_price'!P57)</f>
        <v>3.764444025858138E-2</v>
      </c>
      <c r="Q57">
        <f>LN('51 Stocks with Full data_price'!Q58/'51 Stocks with Full data_price'!Q57)</f>
        <v>-1.6260520871780291E-2</v>
      </c>
      <c r="R57">
        <f>LN('51 Stocks with Full data_price'!R58/'51 Stocks with Full data_price'!R57)</f>
        <v>3.5536734276787371E-2</v>
      </c>
      <c r="S57">
        <f>LN('51 Stocks with Full data_price'!S58/'51 Stocks with Full data_price'!S57)</f>
        <v>1.0256500167189061E-2</v>
      </c>
      <c r="T57">
        <f>LN('51 Stocks with Full data_price'!T58/'51 Stocks with Full data_price'!T57)</f>
        <v>2.1661496781179467E-2</v>
      </c>
      <c r="U57">
        <f>LN('51 Stocks with Full data_price'!U58/'51 Stocks with Full data_price'!U57)</f>
        <v>-4.5045121211046528E-3</v>
      </c>
      <c r="V57">
        <f>LN('51 Stocks with Full data_price'!V58/'51 Stocks with Full data_price'!V57)</f>
        <v>-5.8651194523981339E-3</v>
      </c>
      <c r="W57">
        <f>LN('51 Stocks with Full data_price'!W58/'51 Stocks with Full data_price'!W57)</f>
        <v>0</v>
      </c>
      <c r="X57">
        <f>LN('51 Stocks with Full data_price'!X58/'51 Stocks with Full data_price'!X57)</f>
        <v>-1.1080445776571907E-2</v>
      </c>
      <c r="Y57">
        <f>LN('51 Stocks with Full data_price'!Y58/'51 Stocks with Full data_price'!Y57)</f>
        <v>2.672607381476478E-3</v>
      </c>
      <c r="Z57">
        <f>LN('51 Stocks with Full data_price'!Z58/'51 Stocks with Full data_price'!Z57)</f>
        <v>2.5740039951728426E-3</v>
      </c>
      <c r="AA57">
        <f>LN('51 Stocks with Full data_price'!AA58/'51 Stocks with Full data_price'!AA57)</f>
        <v>1.5729301908543908E-2</v>
      </c>
      <c r="AB57">
        <f>LN('51 Stocks with Full data_price'!AB58/'51 Stocks with Full data_price'!AB57)</f>
        <v>2.919915469226235E-2</v>
      </c>
      <c r="AC57">
        <f>LN('51 Stocks with Full data_price'!AC58/'51 Stocks with Full data_price'!AC57)</f>
        <v>0</v>
      </c>
      <c r="AD57">
        <f>LN('51 Stocks with Full data_price'!AD58/'51 Stocks with Full data_price'!AD57)</f>
        <v>-1.7972242404430482E-2</v>
      </c>
      <c r="AE57">
        <f>LN('51 Stocks with Full data_price'!AE58/'51 Stocks with Full data_price'!AE57)</f>
        <v>8.7308315555222824E-2</v>
      </c>
      <c r="AF57">
        <f>LN('51 Stocks with Full data_price'!AF58/'51 Stocks with Full data_price'!AF57)</f>
        <v>0</v>
      </c>
      <c r="AG57">
        <f>LN('51 Stocks with Full data_price'!AG58/'51 Stocks with Full data_price'!AG57)</f>
        <v>9.5431546392252306E-2</v>
      </c>
      <c r="AH57">
        <f>LN('51 Stocks with Full data_price'!AH58/'51 Stocks with Full data_price'!AH57)</f>
        <v>0</v>
      </c>
      <c r="AI57">
        <f>LN('51 Stocks with Full data_price'!AI58/'51 Stocks with Full data_price'!AI57)</f>
        <v>-4.8820275973084212E-3</v>
      </c>
      <c r="AJ57">
        <f>LN('51 Stocks with Full data_price'!AJ58/'51 Stocks with Full data_price'!AJ57)</f>
        <v>1.2422519998557329E-2</v>
      </c>
      <c r="AK57">
        <f>LN('51 Stocks with Full data_price'!AK58/'51 Stocks with Full data_price'!AK57)</f>
        <v>7.0131823774082627E-2</v>
      </c>
      <c r="AL57">
        <f>LN('51 Stocks with Full data_price'!AL58/'51 Stocks with Full data_price'!AL57)</f>
        <v>4.4342239543507966E-2</v>
      </c>
      <c r="AM57">
        <f>LN('51 Stocks with Full data_price'!AM58/'51 Stocks with Full data_price'!AM57)</f>
        <v>3.4486176071169404E-2</v>
      </c>
      <c r="AN57">
        <f>LN('51 Stocks with Full data_price'!AN58/'51 Stocks with Full data_price'!AN57)</f>
        <v>-2.1448543407483627E-2</v>
      </c>
      <c r="AO57">
        <f>LN('51 Stocks with Full data_price'!AO58/'51 Stocks with Full data_price'!AO57)</f>
        <v>0</v>
      </c>
      <c r="AP57">
        <f>LN('51 Stocks with Full data_price'!AP58/'51 Stocks with Full data_price'!AP57)</f>
        <v>8.5592533956699111E-3</v>
      </c>
      <c r="AQ57">
        <f>LN('51 Stocks with Full data_price'!AQ58/'51 Stocks with Full data_price'!AQ57)</f>
        <v>6.7389021904977003E-2</v>
      </c>
      <c r="AR57">
        <f>LN('51 Stocks with Full data_price'!AR58/'51 Stocks with Full data_price'!AR57)</f>
        <v>8.0994059096640952E-2</v>
      </c>
      <c r="AS57">
        <f>LN('51 Stocks with Full data_price'!AS58/'51 Stocks with Full data_price'!AS57)</f>
        <v>-9.0863825559574819E-3</v>
      </c>
      <c r="AT57">
        <f>LN('51 Stocks with Full data_price'!AT58/'51 Stocks with Full data_price'!AT57)</f>
        <v>0</v>
      </c>
      <c r="AU57">
        <f>LN('51 Stocks with Full data_price'!AU58/'51 Stocks with Full data_price'!AU57)</f>
        <v>7.5757938084577226E-3</v>
      </c>
      <c r="AV57">
        <f>LN('51 Stocks with Full data_price'!AV58/'51 Stocks with Full data_price'!AV57)</f>
        <v>0</v>
      </c>
      <c r="AW57">
        <f>LN('51 Stocks with Full data_price'!AW58/'51 Stocks with Full data_price'!AW57)</f>
        <v>-4.8309272696656922E-3</v>
      </c>
      <c r="AX57">
        <f>LN('51 Stocks with Full data_price'!AX58/'51 Stocks with Full data_price'!AX57)</f>
        <v>6.8493418455747683E-3</v>
      </c>
      <c r="AY57">
        <f>LN('51 Stocks with Full data_price'!AY58/'51 Stocks with Full data_price'!AY57)</f>
        <v>1.17303397854896E-2</v>
      </c>
      <c r="AZ57">
        <f>LN('51 Stocks with Full data_price'!AZ58/'51 Stocks with Full data_price'!AZ57)</f>
        <v>0</v>
      </c>
    </row>
    <row r="58" spans="1:52">
      <c r="A58" s="1">
        <v>38888</v>
      </c>
      <c r="B58">
        <f>LN('51 Stocks with Full data_price'!B59/'51 Stocks with Full data_price'!B58)</f>
        <v>3.2897703507059013E-2</v>
      </c>
      <c r="C58">
        <f>LN('51 Stocks with Full data_price'!C59/'51 Stocks with Full data_price'!C58)</f>
        <v>8.0321716972642527E-3</v>
      </c>
      <c r="D58">
        <f>LN('51 Stocks with Full data_price'!D59/'51 Stocks with Full data_price'!D58)</f>
        <v>2.1773799549560536E-2</v>
      </c>
      <c r="E58">
        <f>LN('51 Stocks with Full data_price'!E59/'51 Stocks with Full data_price'!E58)</f>
        <v>1.3730192811902037E-2</v>
      </c>
      <c r="F58">
        <f>LN('51 Stocks with Full data_price'!F59/'51 Stocks with Full data_price'!F58)</f>
        <v>1.4388737452099671E-2</v>
      </c>
      <c r="G58">
        <f>LN('51 Stocks with Full data_price'!G59/'51 Stocks with Full data_price'!G58)</f>
        <v>-4.5146803545266945E-3</v>
      </c>
      <c r="H58">
        <f>LN('51 Stocks with Full data_price'!H59/'51 Stocks with Full data_price'!H58)</f>
        <v>-1.0320009031989472E-2</v>
      </c>
      <c r="I58">
        <f>LN('51 Stocks with Full data_price'!I59/'51 Stocks with Full data_price'!I58)</f>
        <v>0</v>
      </c>
      <c r="J58">
        <f>LN('51 Stocks with Full data_price'!J59/'51 Stocks with Full data_price'!J58)</f>
        <v>4.1237171838621562E-3</v>
      </c>
      <c r="K58">
        <f>LN('51 Stocks with Full data_price'!K59/'51 Stocks with Full data_price'!K58)</f>
        <v>-4.5351551653911512E-3</v>
      </c>
      <c r="L58">
        <f>LN('51 Stocks with Full data_price'!L59/'51 Stocks with Full data_price'!L58)</f>
        <v>0</v>
      </c>
      <c r="M58">
        <f>LN('51 Stocks with Full data_price'!M59/'51 Stocks with Full data_price'!M58)</f>
        <v>2.9824240310713776E-2</v>
      </c>
      <c r="N58">
        <f>LN('51 Stocks with Full data_price'!N59/'51 Stocks with Full data_price'!N58)</f>
        <v>0</v>
      </c>
      <c r="O58">
        <f>LN('51 Stocks with Full data_price'!O59/'51 Stocks with Full data_price'!O58)</f>
        <v>2.5576841789649776E-2</v>
      </c>
      <c r="P58">
        <f>LN('51 Stocks with Full data_price'!P59/'51 Stocks with Full data_price'!P58)</f>
        <v>-3.8605702541156329E-3</v>
      </c>
      <c r="Q58">
        <f>LN('51 Stocks with Full data_price'!Q59/'51 Stocks with Full data_price'!Q58)</f>
        <v>4.1739606172765127E-2</v>
      </c>
      <c r="R58">
        <f>LN('51 Stocks with Full data_price'!R59/'51 Stocks with Full data_price'!R58)</f>
        <v>3.6723832954694099E-2</v>
      </c>
      <c r="S58">
        <f>LN('51 Stocks with Full data_price'!S59/'51 Stocks with Full data_price'!S58)</f>
        <v>-5.1151006667703768E-3</v>
      </c>
      <c r="T58">
        <f>LN('51 Stocks with Full data_price'!T59/'51 Stocks with Full data_price'!T58)</f>
        <v>-7.168489478612516E-3</v>
      </c>
      <c r="U58">
        <f>LN('51 Stocks with Full data_price'!U59/'51 Stocks with Full data_price'!U58)</f>
        <v>2.2547923870893044E-3</v>
      </c>
      <c r="V58">
        <f>LN('51 Stocks with Full data_price'!V59/'51 Stocks with Full data_price'!V58)</f>
        <v>5.8651194523980576E-3</v>
      </c>
      <c r="W58">
        <f>LN('51 Stocks with Full data_price'!W59/'51 Stocks with Full data_price'!W58)</f>
        <v>-8.695706967553932E-3</v>
      </c>
      <c r="X58">
        <f>LN('51 Stocks with Full data_price'!X59/'51 Stocks with Full data_price'!X58)</f>
        <v>-2.1112677237559184E-2</v>
      </c>
      <c r="Y58">
        <f>LN('51 Stocks with Full data_price'!Y59/'51 Stocks with Full data_price'!Y58)</f>
        <v>-3.5650661644960344E-3</v>
      </c>
      <c r="Z58">
        <f>LN('51 Stocks with Full data_price'!Z59/'51 Stocks with Full data_price'!Z58)</f>
        <v>0</v>
      </c>
      <c r="AA58">
        <f>LN('51 Stocks with Full data_price'!AA59/'51 Stocks with Full data_price'!AA58)</f>
        <v>-2.403847311394443E-3</v>
      </c>
      <c r="AB58">
        <f>LN('51 Stocks with Full data_price'!AB59/'51 Stocks with Full data_price'!AB58)</f>
        <v>-1.4493007302566864E-2</v>
      </c>
      <c r="AC58">
        <f>LN('51 Stocks with Full data_price'!AC59/'51 Stocks with Full data_price'!AC58)</f>
        <v>0</v>
      </c>
      <c r="AD58">
        <f>LN('51 Stocks with Full data_price'!AD59/'51 Stocks with Full data_price'!AD58)</f>
        <v>2.5576841789649776E-2</v>
      </c>
      <c r="AE58">
        <f>LN('51 Stocks with Full data_price'!AE59/'51 Stocks with Full data_price'!AE58)</f>
        <v>2.7699033319664716E-2</v>
      </c>
      <c r="AF58">
        <f>LN('51 Stocks with Full data_price'!AF59/'51 Stocks with Full data_price'!AF58)</f>
        <v>0</v>
      </c>
      <c r="AG58">
        <f>LN('51 Stocks with Full data_price'!AG59/'51 Stocks with Full data_price'!AG58)</f>
        <v>0</v>
      </c>
      <c r="AH58">
        <f>LN('51 Stocks with Full data_price'!AH59/'51 Stocks with Full data_price'!AH58)</f>
        <v>0</v>
      </c>
      <c r="AI58">
        <f>LN('51 Stocks with Full data_price'!AI59/'51 Stocks with Full data_price'!AI58)</f>
        <v>8.1235215214793474E-3</v>
      </c>
      <c r="AJ58">
        <f>LN('51 Stocks with Full data_price'!AJ59/'51 Stocks with Full data_price'!AJ58)</f>
        <v>4.1067819526532812E-3</v>
      </c>
      <c r="AK58">
        <f>LN('51 Stocks with Full data_price'!AK59/'51 Stocks with Full data_price'!AK58)</f>
        <v>0</v>
      </c>
      <c r="AL58">
        <f>LN('51 Stocks with Full data_price'!AL59/'51 Stocks with Full data_price'!AL58)</f>
        <v>-1.7011345826536677E-2</v>
      </c>
      <c r="AM58">
        <f>LN('51 Stocks with Full data_price'!AM59/'51 Stocks with Full data_price'!AM58)</f>
        <v>4.4206092504495705E-2</v>
      </c>
      <c r="AN58">
        <f>LN('51 Stocks with Full data_price'!AN59/'51 Stocks with Full data_price'!AN58)</f>
        <v>-2.1918685707646275E-2</v>
      </c>
      <c r="AO58">
        <f>LN('51 Stocks with Full data_price'!AO59/'51 Stocks with Full data_price'!AO58)</f>
        <v>0</v>
      </c>
      <c r="AP58">
        <f>LN('51 Stocks with Full data_price'!AP59/'51 Stocks with Full data_price'!AP58)</f>
        <v>-1.4306395651237858E-2</v>
      </c>
      <c r="AQ58">
        <f>LN('51 Stocks with Full data_price'!AQ59/'51 Stocks with Full data_price'!AQ58)</f>
        <v>3.6407771776666743E-2</v>
      </c>
      <c r="AR58">
        <f>LN('51 Stocks with Full data_price'!AR59/'51 Stocks with Full data_price'!AR58)</f>
        <v>6.2047768868828696E-3</v>
      </c>
      <c r="AS58">
        <f>LN('51 Stocks with Full data_price'!AS59/'51 Stocks with Full data_price'!AS58)</f>
        <v>-7.1247120721248313E-3</v>
      </c>
      <c r="AT58">
        <f>LN('51 Stocks with Full data_price'!AT59/'51 Stocks with Full data_price'!AT58)</f>
        <v>0</v>
      </c>
      <c r="AU58">
        <f>LN('51 Stocks with Full data_price'!AU59/'51 Stocks with Full data_price'!AU58)</f>
        <v>-1.5209418663528795E-2</v>
      </c>
      <c r="AV58">
        <f>LN('51 Stocks with Full data_price'!AV59/'51 Stocks with Full data_price'!AV58)</f>
        <v>-3.327790092674691E-3</v>
      </c>
      <c r="AW58">
        <f>LN('51 Stocks with Full data_price'!AW59/'51 Stocks with Full data_price'!AW58)</f>
        <v>4.8309272696655924E-3</v>
      </c>
      <c r="AX58">
        <f>LN('51 Stocks with Full data_price'!AX59/'51 Stocks with Full data_price'!AX58)</f>
        <v>0</v>
      </c>
      <c r="AY58">
        <f>LN('51 Stocks with Full data_price'!AY59/'51 Stocks with Full data_price'!AY58)</f>
        <v>4.0005334613699206E-2</v>
      </c>
      <c r="AZ58">
        <f>LN('51 Stocks with Full data_price'!AZ59/'51 Stocks with Full data_price'!AZ58)</f>
        <v>0</v>
      </c>
    </row>
    <row r="59" spans="1:52">
      <c r="A59" s="1">
        <v>38889</v>
      </c>
      <c r="B59">
        <f>LN('51 Stocks with Full data_price'!B60/'51 Stocks with Full data_price'!B59)</f>
        <v>-9.7561749453645725E-3</v>
      </c>
      <c r="C59">
        <f>LN('51 Stocks with Full data_price'!C60/'51 Stocks with Full data_price'!C59)</f>
        <v>-4.0080213975387108E-3</v>
      </c>
      <c r="D59">
        <f>LN('51 Stocks with Full data_price'!D60/'51 Stocks with Full data_price'!D59)</f>
        <v>3.07219903697028E-3</v>
      </c>
      <c r="E59">
        <f>LN('51 Stocks with Full data_price'!E60/'51 Stocks with Full data_price'!E59)</f>
        <v>-4.5558165358608018E-3</v>
      </c>
      <c r="F59">
        <f>LN('51 Stocks with Full data_price'!F60/'51 Stocks with Full data_price'!F59)</f>
        <v>-1.438873745209978E-2</v>
      </c>
      <c r="G59">
        <f>LN('51 Stocks with Full data_price'!G60/'51 Stocks with Full data_price'!G59)</f>
        <v>3.7740327982847113E-2</v>
      </c>
      <c r="H59">
        <f>LN('51 Stocks with Full data_price'!H60/'51 Stocks with Full data_price'!H59)</f>
        <v>-8.3333815591442994E-3</v>
      </c>
      <c r="I59">
        <f>LN('51 Stocks with Full data_price'!I60/'51 Stocks with Full data_price'!I59)</f>
        <v>-1.9474202843955666E-3</v>
      </c>
      <c r="J59">
        <f>LN('51 Stocks with Full data_price'!J60/'51 Stocks with Full data_price'!J59)</f>
        <v>8.1967672041784907E-3</v>
      </c>
      <c r="K59">
        <f>LN('51 Stocks with Full data_price'!K60/'51 Stocks with Full data_price'!K59)</f>
        <v>3.5718082602079246E-2</v>
      </c>
      <c r="L59">
        <f>LN('51 Stocks with Full data_price'!L60/'51 Stocks with Full data_price'!L59)</f>
        <v>-2.8794901947944755E-2</v>
      </c>
      <c r="M59">
        <f>LN('51 Stocks with Full data_price'!M60/'51 Stocks with Full data_price'!M59)</f>
        <v>2.434577172904144E-2</v>
      </c>
      <c r="N59">
        <f>LN('51 Stocks with Full data_price'!N60/'51 Stocks with Full data_price'!N59)</f>
        <v>0</v>
      </c>
      <c r="O59">
        <f>LN('51 Stocks with Full data_price'!O60/'51 Stocks with Full data_price'!O59)</f>
        <v>9.6228032094553759E-2</v>
      </c>
      <c r="P59">
        <f>LN('51 Stocks with Full data_price'!P60/'51 Stocks with Full data_price'!P59)</f>
        <v>-2.1155077280677795E-2</v>
      </c>
      <c r="Q59">
        <f>LN('51 Stocks with Full data_price'!Q60/'51 Stocks with Full data_price'!Q59)</f>
        <v>9.5881771703282506E-2</v>
      </c>
      <c r="R59">
        <f>LN('51 Stocks with Full data_price'!R60/'51 Stocks with Full data_price'!R59)</f>
        <v>-2.4332100659530554E-2</v>
      </c>
      <c r="S59">
        <f>LN('51 Stocks with Full data_price'!S60/'51 Stocks with Full data_price'!S59)</f>
        <v>-5.1413995004186523E-3</v>
      </c>
      <c r="T59">
        <f>LN('51 Stocks with Full data_price'!T60/'51 Stocks with Full data_price'!T59)</f>
        <v>1.7825783952600448E-2</v>
      </c>
      <c r="U59">
        <f>LN('51 Stocks with Full data_price'!U60/'51 Stocks with Full data_price'!U59)</f>
        <v>-4.5146803545266945E-3</v>
      </c>
      <c r="V59">
        <f>LN('51 Stocks with Full data_price'!V60/'51 Stocks with Full data_price'!V59)</f>
        <v>8.7336799687546315E-3</v>
      </c>
      <c r="W59">
        <f>LN('51 Stocks with Full data_price'!W60/'51 Stocks with Full data_price'!W59)</f>
        <v>-2.2075951699199736E-2</v>
      </c>
      <c r="X59">
        <f>LN('51 Stocks with Full data_price'!X60/'51 Stocks with Full data_price'!X59)</f>
        <v>-1.7217068042994967E-2</v>
      </c>
      <c r="Y59">
        <f>LN('51 Stocks with Full data_price'!Y60/'51 Stocks with Full data_price'!Y59)</f>
        <v>-1.3483350337287101E-2</v>
      </c>
      <c r="Z59">
        <f>LN('51 Stocks with Full data_price'!Z60/'51 Stocks with Full data_price'!Z59)</f>
        <v>6.7105916642816898E-2</v>
      </c>
      <c r="AA59">
        <f>LN('51 Stocks with Full data_price'!AA60/'51 Stocks with Full data_price'!AA59)</f>
        <v>-2.3129454693770195E-2</v>
      </c>
      <c r="AB59">
        <f>LN('51 Stocks with Full data_price'!AB60/'51 Stocks with Full data_price'!AB59)</f>
        <v>-5.6300044688532579E-2</v>
      </c>
      <c r="AC59">
        <f>LN('51 Stocks with Full data_price'!AC60/'51 Stocks with Full data_price'!AC59)</f>
        <v>0</v>
      </c>
      <c r="AD59">
        <f>LN('51 Stocks with Full data_price'!AD60/'51 Stocks with Full data_price'!AD59)</f>
        <v>-2.5576841789649737E-2</v>
      </c>
      <c r="AE59">
        <f>LN('51 Stocks with Full data_price'!AE60/'51 Stocks with Full data_price'!AE59)</f>
        <v>-6.3735078720921177E-3</v>
      </c>
      <c r="AF59">
        <f>LN('51 Stocks with Full data_price'!AF60/'51 Stocks with Full data_price'!AF59)</f>
        <v>1.980262729617973E-2</v>
      </c>
      <c r="AG59">
        <f>LN('51 Stocks with Full data_price'!AG60/'51 Stocks with Full data_price'!AG59)</f>
        <v>-9.7561749453646852E-3</v>
      </c>
      <c r="AH59">
        <f>LN('51 Stocks with Full data_price'!AH60/'51 Stocks with Full data_price'!AH59)</f>
        <v>0</v>
      </c>
      <c r="AI59">
        <f>LN('51 Stocks with Full data_price'!AI60/'51 Stocks with Full data_price'!AI59)</f>
        <v>1.2861913642407822E-2</v>
      </c>
      <c r="AJ59">
        <f>LN('51 Stocks with Full data_price'!AJ60/'51 Stocks with Full data_price'!AJ59)</f>
        <v>-2.0704673361691166E-2</v>
      </c>
      <c r="AK59">
        <f>LN('51 Stocks with Full data_price'!AK60/'51 Stocks with Full data_price'!AK59)</f>
        <v>-8.0000426670762646E-3</v>
      </c>
      <c r="AL59">
        <f>LN('51 Stocks with Full data_price'!AL60/'51 Stocks with Full data_price'!AL59)</f>
        <v>-1.4815085785140587E-2</v>
      </c>
      <c r="AM59">
        <f>LN('51 Stocks with Full data_price'!AM60/'51 Stocks with Full data_price'!AM59)</f>
        <v>-1.0869672236903879E-2</v>
      </c>
      <c r="AN59">
        <f>LN('51 Stocks with Full data_price'!AN60/'51 Stocks with Full data_price'!AN59)</f>
        <v>9.0007806568240936E-2</v>
      </c>
      <c r="AO59">
        <f>LN('51 Stocks with Full data_price'!AO60/'51 Stocks with Full data_price'!AO59)</f>
        <v>0</v>
      </c>
      <c r="AP59">
        <f>LN('51 Stocks with Full data_price'!AP60/'51 Stocks with Full data_price'!AP59)</f>
        <v>-2.0379162336652254E-2</v>
      </c>
      <c r="AQ59">
        <f>LN('51 Stocks with Full data_price'!AQ60/'51 Stocks with Full data_price'!AQ59)</f>
        <v>1.7186244705410861E-2</v>
      </c>
      <c r="AR59">
        <f>LN('51 Stocks with Full data_price'!AR60/'51 Stocks with Full data_price'!AR59)</f>
        <v>-8.2816208317219864E-3</v>
      </c>
      <c r="AS59">
        <f>LN('51 Stocks with Full data_price'!AS60/'51 Stocks with Full data_price'!AS59)</f>
        <v>1.6211094628082467E-2</v>
      </c>
      <c r="AT59">
        <f>LN('51 Stocks with Full data_price'!AT60/'51 Stocks with Full data_price'!AT59)</f>
        <v>0</v>
      </c>
      <c r="AU59">
        <f>LN('51 Stocks with Full data_price'!AU60/'51 Stocks with Full data_price'!AU59)</f>
        <v>5.2250690343877894E-2</v>
      </c>
      <c r="AV59">
        <f>LN('51 Stocks with Full data_price'!AV60/'51 Stocks with Full data_price'!AV59)</f>
        <v>2.3065272930996188E-2</v>
      </c>
      <c r="AW59">
        <f>LN('51 Stocks with Full data_price'!AW60/'51 Stocks with Full data_price'!AW59)</f>
        <v>2.3810648693718392E-2</v>
      </c>
      <c r="AX59">
        <f>LN('51 Stocks with Full data_price'!AX60/'51 Stocks with Full data_price'!AX59)</f>
        <v>4.3412492935313463E-2</v>
      </c>
      <c r="AY59">
        <f>LN('51 Stocks with Full data_price'!AY60/'51 Stocks with Full data_price'!AY59)</f>
        <v>2.2161571802852349E-2</v>
      </c>
      <c r="AZ59">
        <f>LN('51 Stocks with Full data_price'!AZ60/'51 Stocks with Full data_price'!AZ59)</f>
        <v>0</v>
      </c>
    </row>
    <row r="60" spans="1:52">
      <c r="A60" s="1">
        <v>38890</v>
      </c>
      <c r="B60">
        <f>LN('51 Stocks with Full data_price'!B61/'51 Stocks with Full data_price'!B60)</f>
        <v>1.9418085857101516E-2</v>
      </c>
      <c r="C60">
        <f>LN('51 Stocks with Full data_price'!C61/'51 Stocks with Full data_price'!C60)</f>
        <v>4.0080213975386466E-3</v>
      </c>
      <c r="D60">
        <f>LN('51 Stocks with Full data_price'!D61/'51 Stocks with Full data_price'!D60)</f>
        <v>1.522099401035517E-2</v>
      </c>
      <c r="E60">
        <f>LN('51 Stocks with Full data_price'!E61/'51 Stocks with Full data_price'!E60)</f>
        <v>2.7028672387919419E-2</v>
      </c>
      <c r="F60">
        <f>LN('51 Stocks with Full data_price'!F61/'51 Stocks with Full data_price'!F60)</f>
        <v>4.8192864359489218E-3</v>
      </c>
      <c r="G60">
        <f>LN('51 Stocks with Full data_price'!G61/'51 Stocks with Full data_price'!G60)</f>
        <v>-1.0953012019197093E-2</v>
      </c>
      <c r="H60">
        <f>LN('51 Stocks with Full data_price'!H61/'51 Stocks with Full data_price'!H60)</f>
        <v>4.175371410480592E-3</v>
      </c>
      <c r="I60">
        <f>LN('51 Stocks with Full data_price'!I61/'51 Stocks with Full data_price'!I60)</f>
        <v>2.3122417420854212E-2</v>
      </c>
      <c r="J60">
        <f>LN('51 Stocks with Full data_price'!J61/'51 Stocks with Full data_price'!J60)</f>
        <v>-1.2320484388040736E-2</v>
      </c>
      <c r="K60">
        <f>LN('51 Stocks with Full data_price'!K61/'51 Stocks with Full data_price'!K60)</f>
        <v>-3.1182927436688053E-2</v>
      </c>
      <c r="L60">
        <f>LN('51 Stocks with Full data_price'!L61/'51 Stocks with Full data_price'!L60)</f>
        <v>-2.2728251077556064E-2</v>
      </c>
      <c r="M60">
        <f>LN('51 Stocks with Full data_price'!M61/'51 Stocks with Full data_price'!M60)</f>
        <v>-9.2549752094292124E-4</v>
      </c>
      <c r="N60">
        <f>LN('51 Stocks with Full data_price'!N61/'51 Stocks with Full data_price'!N60)</f>
        <v>0</v>
      </c>
      <c r="O60">
        <f>LN('51 Stocks with Full data_price'!O61/'51 Stocks with Full data_price'!O60)</f>
        <v>6.6543390776611477E-2</v>
      </c>
      <c r="P60">
        <f>LN('51 Stocks with Full data_price'!P61/'51 Stocks with Full data_price'!P60)</f>
        <v>-1.192299337676106E-2</v>
      </c>
      <c r="Q60">
        <f>LN('51 Stocks with Full data_price'!Q61/'51 Stocks with Full data_price'!Q60)</f>
        <v>3.0944803849421491E-2</v>
      </c>
      <c r="R60">
        <f>LN('51 Stocks with Full data_price'!R61/'51 Stocks with Full data_price'!R60)</f>
        <v>4.8086186667637511E-2</v>
      </c>
      <c r="S60">
        <f>LN('51 Stocks with Full data_price'!S61/'51 Stocks with Full data_price'!S60)</f>
        <v>-5.1679701584425612E-3</v>
      </c>
      <c r="T60">
        <f>LN('51 Stocks with Full data_price'!T61/'51 Stocks with Full data_price'!T60)</f>
        <v>-3.5398267051241737E-3</v>
      </c>
      <c r="U60">
        <f>LN('51 Stocks with Full data_price'!U61/'51 Stocks with Full data_price'!U60)</f>
        <v>-2.2650066308521248E-3</v>
      </c>
      <c r="V60">
        <f>LN('51 Stocks with Full data_price'!V61/'51 Stocks with Full data_price'!V60)</f>
        <v>3.1386313820670662E-2</v>
      </c>
      <c r="W60">
        <f>LN('51 Stocks with Full data_price'!W61/'51 Stocks with Full data_price'!W60)</f>
        <v>-1.8018505502678365E-2</v>
      </c>
      <c r="X60">
        <f>LN('51 Stocks with Full data_price'!X61/'51 Stocks with Full data_price'!X60)</f>
        <v>-1.3110165924207752E-2</v>
      </c>
      <c r="Y60">
        <f>LN('51 Stocks with Full data_price'!Y61/'51 Stocks with Full data_price'!Y60)</f>
        <v>-1.0919125775314703E-2</v>
      </c>
      <c r="Z60">
        <f>LN('51 Stocks with Full data_price'!Z61/'51 Stocks with Full data_price'!Z60)</f>
        <v>-4.8192864359489947E-3</v>
      </c>
      <c r="AA60">
        <f>LN('51 Stocks with Full data_price'!AA61/'51 Stocks with Full data_price'!AA60)</f>
        <v>1.2240054894502006E-2</v>
      </c>
      <c r="AB60">
        <f>LN('51 Stocks with Full data_price'!AB61/'51 Stocks with Full data_price'!AB60)</f>
        <v>-2.3438572972017353E-2</v>
      </c>
      <c r="AC60">
        <f>LN('51 Stocks with Full data_price'!AC61/'51 Stocks with Full data_price'!AC60)</f>
        <v>0</v>
      </c>
      <c r="AD60">
        <f>LN('51 Stocks with Full data_price'!AD61/'51 Stocks with Full data_price'!AD60)</f>
        <v>7.7419741536154593E-3</v>
      </c>
      <c r="AE60">
        <f>LN('51 Stocks with Full data_price'!AE61/'51 Stocks with Full data_price'!AE60)</f>
        <v>-3.0511941756724132E-2</v>
      </c>
      <c r="AF60">
        <f>LN('51 Stocks with Full data_price'!AF61/'51 Stocks with Full data_price'!AF60)</f>
        <v>4.7856021177635141E-2</v>
      </c>
      <c r="AG60">
        <f>LN('51 Stocks with Full data_price'!AG61/'51 Stocks with Full data_price'!AG60)</f>
        <v>0</v>
      </c>
      <c r="AH60">
        <f>LN('51 Stocks with Full data_price'!AH61/'51 Stocks with Full data_price'!AH60)</f>
        <v>0</v>
      </c>
      <c r="AI60">
        <f>LN('51 Stocks with Full data_price'!AI61/'51 Stocks with Full data_price'!AI60)</f>
        <v>-4.8038523126452777E-3</v>
      </c>
      <c r="AJ60">
        <f>LN('51 Stocks with Full data_price'!AJ61/'51 Stocks with Full data_price'!AJ60)</f>
        <v>-4.1928782600360393E-3</v>
      </c>
      <c r="AK60">
        <f>LN('51 Stocks with Full data_price'!AK61/'51 Stocks with Full data_price'!AK60)</f>
        <v>4.0080213975386466E-3</v>
      </c>
      <c r="AL60">
        <f>LN('51 Stocks with Full data_price'!AL61/'51 Stocks with Full data_price'!AL60)</f>
        <v>0</v>
      </c>
      <c r="AM60">
        <f>LN('51 Stocks with Full data_price'!AM61/'51 Stocks with Full data_price'!AM60)</f>
        <v>-1.9310944913087512E-2</v>
      </c>
      <c r="AN60">
        <f>LN('51 Stocks with Full data_price'!AN61/'51 Stocks with Full data_price'!AN60)</f>
        <v>-1.5306421282675545E-2</v>
      </c>
      <c r="AO60">
        <f>LN('51 Stocks with Full data_price'!AO61/'51 Stocks with Full data_price'!AO60)</f>
        <v>0</v>
      </c>
      <c r="AP60">
        <f>LN('51 Stocks with Full data_price'!AP61/'51 Stocks with Full data_price'!AP60)</f>
        <v>-1.1834457647002796E-2</v>
      </c>
      <c r="AQ60">
        <f>LN('51 Stocks with Full data_price'!AQ61/'51 Stocks with Full data_price'!AQ60)</f>
        <v>-1.178374642206245E-2</v>
      </c>
      <c r="AR60">
        <f>LN('51 Stocks with Full data_price'!AR61/'51 Stocks with Full data_price'!AR60)</f>
        <v>2.0768439448390691E-3</v>
      </c>
      <c r="AS60">
        <f>LN('51 Stocks with Full data_price'!AS61/'51 Stocks with Full data_price'!AS60)</f>
        <v>-1.1116840106339418E-2</v>
      </c>
      <c r="AT60">
        <f>LN('51 Stocks with Full data_price'!AT61/'51 Stocks with Full data_price'!AT60)</f>
        <v>0</v>
      </c>
      <c r="AU60">
        <f>LN('51 Stocks with Full data_price'!AU61/'51 Stocks with Full data_price'!AU60)</f>
        <v>2.5135973271542239E-2</v>
      </c>
      <c r="AV60">
        <f>LN('51 Stocks with Full data_price'!AV61/'51 Stocks with Full data_price'!AV60)</f>
        <v>9.7245498919947809E-3</v>
      </c>
      <c r="AW60">
        <f>LN('51 Stocks with Full data_price'!AW61/'51 Stocks with Full data_price'!AW60)</f>
        <v>-2.6223195099102557E-2</v>
      </c>
      <c r="AX60">
        <f>LN('51 Stocks with Full data_price'!AX61/'51 Stocks with Full data_price'!AX60)</f>
        <v>9.7561749453646558E-3</v>
      </c>
      <c r="AY60">
        <f>LN('51 Stocks with Full data_price'!AY61/'51 Stocks with Full data_price'!AY60)</f>
        <v>0</v>
      </c>
      <c r="AZ60">
        <f>LN('51 Stocks with Full data_price'!AZ61/'51 Stocks with Full data_price'!AZ60)</f>
        <v>-3.4016885278254243E-2</v>
      </c>
    </row>
    <row r="61" spans="1:52">
      <c r="A61" s="1">
        <v>38891</v>
      </c>
      <c r="B61">
        <f>LN('51 Stocks with Full data_price'!B62/'51 Stocks with Full data_price'!B61)</f>
        <v>2.2187914975362138E-2</v>
      </c>
      <c r="C61">
        <f>LN('51 Stocks with Full data_price'!C62/'51 Stocks with Full data_price'!C61)</f>
        <v>-4.0080213975387108E-3</v>
      </c>
      <c r="D61">
        <f>LN('51 Stocks with Full data_price'!D62/'51 Stocks with Full data_price'!D61)</f>
        <v>-3.0257209165369561E-3</v>
      </c>
      <c r="E61">
        <f>LN('51 Stocks with Full data_price'!E62/'51 Stocks with Full data_price'!E61)</f>
        <v>0</v>
      </c>
      <c r="F61">
        <f>LN('51 Stocks with Full data_price'!F62/'51 Stocks with Full data_price'!F61)</f>
        <v>-9.6619109117368589E-3</v>
      </c>
      <c r="G61">
        <f>LN('51 Stocks with Full data_price'!G62/'51 Stocks with Full data_price'!G61)</f>
        <v>-2.2050725583138702E-3</v>
      </c>
      <c r="H61">
        <f>LN('51 Stocks with Full data_price'!H62/'51 Stocks with Full data_price'!H61)</f>
        <v>2.0811662038246709E-3</v>
      </c>
      <c r="I61">
        <f>LN('51 Stocks with Full data_price'!I62/'51 Stocks with Full data_price'!I61)</f>
        <v>0</v>
      </c>
      <c r="J61">
        <f>LN('51 Stocks with Full data_price'!J62/'51 Stocks with Full data_price'!J61)</f>
        <v>-8.2988028146950658E-3</v>
      </c>
      <c r="K61">
        <f>LN('51 Stocks with Full data_price'!K62/'51 Stocks with Full data_price'!K61)</f>
        <v>2.2372297754533199E-2</v>
      </c>
      <c r="L61">
        <f>LN('51 Stocks with Full data_price'!L62/'51 Stocks with Full data_price'!L61)</f>
        <v>2.4972920931379879E-2</v>
      </c>
      <c r="M61">
        <f>LN('51 Stocks with Full data_price'!M62/'51 Stocks with Full data_price'!M61)</f>
        <v>-1.3986241974739952E-2</v>
      </c>
      <c r="N61">
        <f>LN('51 Stocks with Full data_price'!N62/'51 Stocks with Full data_price'!N61)</f>
        <v>0</v>
      </c>
      <c r="O61">
        <f>LN('51 Stocks with Full data_price'!O62/'51 Stocks with Full data_price'!O61)</f>
        <v>1.7021687569430743E-2</v>
      </c>
      <c r="P61">
        <f>LN('51 Stocks with Full data_price'!P62/'51 Stocks with Full data_price'!P61)</f>
        <v>-1.8832397279649287E-3</v>
      </c>
      <c r="Q61">
        <f>LN('51 Stocks with Full data_price'!Q62/'51 Stocks with Full data_price'!Q61)</f>
        <v>-2.2409901399584049E-2</v>
      </c>
      <c r="R61">
        <f>LN('51 Stocks with Full data_price'!R62/'51 Stocks with Full data_price'!R61)</f>
        <v>-3.8282186571016924E-2</v>
      </c>
      <c r="S61">
        <f>LN('51 Stocks with Full data_price'!S62/'51 Stocks with Full data_price'!S61)</f>
        <v>1.5424470325631731E-2</v>
      </c>
      <c r="T61">
        <f>LN('51 Stocks with Full data_price'!T62/'51 Stocks with Full data_price'!T61)</f>
        <v>2.7973852042406162E-2</v>
      </c>
      <c r="U61">
        <f>LN('51 Stocks with Full data_price'!U62/'51 Stocks with Full data_price'!U61)</f>
        <v>2.2650066308520615E-3</v>
      </c>
      <c r="V61">
        <f>LN('51 Stocks with Full data_price'!V62/'51 Stocks with Full data_price'!V61)</f>
        <v>-1.6997576368571136E-2</v>
      </c>
      <c r="W61">
        <f>LN('51 Stocks with Full data_price'!W62/'51 Stocks with Full data_price'!W61)</f>
        <v>2.2472855852058576E-2</v>
      </c>
      <c r="X61">
        <f>LN('51 Stocks with Full data_price'!X62/'51 Stocks with Full data_price'!X61)</f>
        <v>4.3891804187631868E-3</v>
      </c>
      <c r="Y61">
        <f>LN('51 Stocks with Full data_price'!Y62/'51 Stocks with Full data_price'!Y61)</f>
        <v>2.440247611260174E-2</v>
      </c>
      <c r="Z61">
        <f>LN('51 Stocks with Full data_price'!Z62/'51 Stocks with Full data_price'!Z61)</f>
        <v>-1.7052788382719244E-2</v>
      </c>
      <c r="AA61">
        <f>LN('51 Stocks with Full data_price'!AA62/'51 Stocks with Full data_price'!AA61)</f>
        <v>0</v>
      </c>
      <c r="AB61">
        <f>LN('51 Stocks with Full data_price'!AB62/'51 Stocks with Full data_price'!AB61)</f>
        <v>-1.1928570865273845E-2</v>
      </c>
      <c r="AC61">
        <f>LN('51 Stocks with Full data_price'!AC62/'51 Stocks with Full data_price'!AC61)</f>
        <v>0</v>
      </c>
      <c r="AD61">
        <f>LN('51 Stocks with Full data_price'!AD62/'51 Stocks with Full data_price'!AD61)</f>
        <v>1.0230268250815043E-2</v>
      </c>
      <c r="AE61">
        <f>LN('51 Stocks with Full data_price'!AE62/'51 Stocks with Full data_price'!AE61)</f>
        <v>1.3097764190063678E-2</v>
      </c>
      <c r="AF61">
        <f>LN('51 Stocks with Full data_price'!AF62/'51 Stocks with Full data_price'!AF61)</f>
        <v>-3.3257221756482588E-2</v>
      </c>
      <c r="AG61">
        <f>LN('51 Stocks with Full data_price'!AG62/'51 Stocks with Full data_price'!AG61)</f>
        <v>8.4557388028063174E-2</v>
      </c>
      <c r="AH61">
        <f>LN('51 Stocks with Full data_price'!AH62/'51 Stocks with Full data_price'!AH61)</f>
        <v>0</v>
      </c>
      <c r="AI61">
        <f>LN('51 Stocks with Full data_price'!AI62/'51 Stocks with Full data_price'!AI61)</f>
        <v>-3.2154368539744657E-3</v>
      </c>
      <c r="AJ61">
        <f>LN('51 Stocks with Full data_price'!AJ62/'51 Stocks with Full data_price'!AJ61)</f>
        <v>8.3682496705165792E-3</v>
      </c>
      <c r="AK61">
        <f>LN('51 Stocks with Full data_price'!AK62/'51 Stocks with Full data_price'!AK61)</f>
        <v>-0.11878353598996685</v>
      </c>
      <c r="AL61">
        <f>LN('51 Stocks with Full data_price'!AL62/'51 Stocks with Full data_price'!AL61)</f>
        <v>-2.4906613124520303E-3</v>
      </c>
      <c r="AM61">
        <f>LN('51 Stocks with Full data_price'!AM62/'51 Stocks with Full data_price'!AM61)</f>
        <v>3.5571465784867799E-2</v>
      </c>
      <c r="AN61">
        <f>LN('51 Stocks with Full data_price'!AN62/'51 Stocks with Full data_price'!AN61)</f>
        <v>1.5306421282675507E-2</v>
      </c>
      <c r="AO61">
        <f>LN('51 Stocks with Full data_price'!AO62/'51 Stocks with Full data_price'!AO61)</f>
        <v>0</v>
      </c>
      <c r="AP61">
        <f>LN('51 Stocks with Full data_price'!AP62/'51 Stocks with Full data_price'!AP61)</f>
        <v>1.4771317320312723E-2</v>
      </c>
      <c r="AQ61">
        <f>LN('51 Stocks with Full data_price'!AQ62/'51 Stocks with Full data_price'!AQ61)</f>
        <v>9.0596895352226647E-2</v>
      </c>
      <c r="AR61">
        <f>LN('51 Stocks with Full data_price'!AR62/'51 Stocks with Full data_price'!AR61)</f>
        <v>4.0656005641128964E-2</v>
      </c>
      <c r="AS61">
        <f>LN('51 Stocks with Full data_price'!AS62/'51 Stocks with Full data_price'!AS61)</f>
        <v>-1.6393809775676383E-2</v>
      </c>
      <c r="AT61">
        <f>LN('51 Stocks with Full data_price'!AT62/'51 Stocks with Full data_price'!AT61)</f>
        <v>0</v>
      </c>
      <c r="AU61">
        <f>LN('51 Stocks with Full data_price'!AU62/'51 Stocks with Full data_price'!AU61)</f>
        <v>-3.9788250058412689E-2</v>
      </c>
      <c r="AV61">
        <f>LN('51 Stocks with Full data_price'!AV62/'51 Stocks with Full data_price'!AV61)</f>
        <v>-3.2789822822990956E-2</v>
      </c>
      <c r="AW61">
        <f>LN('51 Stocks with Full data_price'!AW62/'51 Stocks with Full data_price'!AW61)</f>
        <v>-2.197890671877523E-2</v>
      </c>
      <c r="AX61">
        <f>LN('51 Stocks with Full data_price'!AX62/'51 Stocks with Full data_price'!AX61)</f>
        <v>-3.9609138095045709E-2</v>
      </c>
      <c r="AY61">
        <f>LN('51 Stocks with Full data_price'!AY62/'51 Stocks with Full data_price'!AY61)</f>
        <v>0</v>
      </c>
      <c r="AZ61">
        <f>LN('51 Stocks with Full data_price'!AZ62/'51 Stocks with Full data_price'!AZ61)</f>
        <v>-3.466207976486284E-3</v>
      </c>
    </row>
    <row r="62" spans="1:52">
      <c r="A62" s="1">
        <v>38894</v>
      </c>
      <c r="B62">
        <f>LN('51 Stocks with Full data_price'!B63/'51 Stocks with Full data_price'!B62)</f>
        <v>1.863407954489301E-2</v>
      </c>
      <c r="C62">
        <f>LN('51 Stocks with Full data_price'!C63/'51 Stocks with Full data_price'!C62)</f>
        <v>1.197619104671562E-2</v>
      </c>
      <c r="D62">
        <f>LN('51 Stocks with Full data_price'!D63/'51 Stocks with Full data_price'!D62)</f>
        <v>1.5037877364540502E-2</v>
      </c>
      <c r="E62">
        <f>LN('51 Stocks with Full data_price'!E63/'51 Stocks with Full data_price'!E62)</f>
        <v>1.3245226750020723E-2</v>
      </c>
      <c r="F62">
        <f>LN('51 Stocks with Full data_price'!F63/'51 Stocks with Full data_price'!F62)</f>
        <v>7.2551708811720156E-3</v>
      </c>
      <c r="G62">
        <f>LN('51 Stocks with Full data_price'!G63/'51 Stocks with Full data_price'!G62)</f>
        <v>2.3992426743221149E-2</v>
      </c>
      <c r="H62">
        <f>LN('51 Stocks with Full data_price'!H63/'51 Stocks with Full data_price'!H62)</f>
        <v>4.0738830979103406E-2</v>
      </c>
      <c r="I62">
        <f>LN('51 Stocks with Full data_price'!I63/'51 Stocks with Full data_price'!I62)</f>
        <v>3.5550984264319012E-2</v>
      </c>
      <c r="J62">
        <f>LN('51 Stocks with Full data_price'!J63/'51 Stocks with Full data_price'!J62)</f>
        <v>8.2988028146950641E-3</v>
      </c>
      <c r="K62">
        <f>LN('51 Stocks with Full data_price'!K63/'51 Stocks with Full data_price'!K62)</f>
        <v>3.0503454293414625E-2</v>
      </c>
      <c r="L62">
        <f>LN('51 Stocks with Full data_price'!L63/'51 Stocks with Full data_price'!L62)</f>
        <v>7.1381645390851262E-2</v>
      </c>
      <c r="M62">
        <f>LN('51 Stocks with Full data_price'!M63/'51 Stocks with Full data_price'!M62)</f>
        <v>3.7488328815196595E-3</v>
      </c>
      <c r="N62">
        <f>LN('51 Stocks with Full data_price'!N63/'51 Stocks with Full data_price'!N62)</f>
        <v>0</v>
      </c>
      <c r="O62">
        <f>LN('51 Stocks with Full data_price'!O63/'51 Stocks with Full data_price'!O62)</f>
        <v>-5.6414089280091333E-2</v>
      </c>
      <c r="P62">
        <f>LN('51 Stocks with Full data_price'!P63/'51 Stocks with Full data_price'!P62)</f>
        <v>2.1907191652946141E-2</v>
      </c>
      <c r="Q62">
        <f>LN('51 Stocks with Full data_price'!Q63/'51 Stocks with Full data_price'!Q62)</f>
        <v>-4.9356896970092608E-2</v>
      </c>
      <c r="R62">
        <f>LN('51 Stocks with Full data_price'!R63/'51 Stocks with Full data_price'!R62)</f>
        <v>1.2121360532345041E-2</v>
      </c>
      <c r="S62">
        <f>LN('51 Stocks with Full data_price'!S63/'51 Stocks with Full data_price'!S62)</f>
        <v>0</v>
      </c>
      <c r="T62">
        <f>LN('51 Stocks with Full data_price'!T63/'51 Stocks with Full data_price'!T62)</f>
        <v>2.3851215822180062E-2</v>
      </c>
      <c r="U62">
        <f>LN('51 Stocks with Full data_price'!U63/'51 Stocks with Full data_price'!U62)</f>
        <v>9.0090699423659108E-3</v>
      </c>
      <c r="V62">
        <f>LN('51 Stocks with Full data_price'!V63/'51 Stocks with Full data_price'!V62)</f>
        <v>0</v>
      </c>
      <c r="W62">
        <f>LN('51 Stocks with Full data_price'!W63/'51 Stocks with Full data_price'!W62)</f>
        <v>0</v>
      </c>
      <c r="X62">
        <f>LN('51 Stocks with Full data_price'!X63/'51 Stocks with Full data_price'!X62)</f>
        <v>5.8224327514332288E-3</v>
      </c>
      <c r="Y62">
        <f>LN('51 Stocks with Full data_price'!Y63/'51 Stocks with Full data_price'!Y62)</f>
        <v>6.3142457808775768E-2</v>
      </c>
      <c r="Z62">
        <f>LN('51 Stocks with Full data_price'!Z63/'51 Stocks with Full data_price'!Z62)</f>
        <v>-4.9261183360560009E-3</v>
      </c>
      <c r="AA62">
        <f>LN('51 Stocks with Full data_price'!AA63/'51 Stocks with Full data_price'!AA62)</f>
        <v>3.9361073880580306E-2</v>
      </c>
      <c r="AB62">
        <f>LN('51 Stocks with Full data_price'!AB63/'51 Stocks with Full data_price'!AB62)</f>
        <v>3.9920212695374567E-3</v>
      </c>
      <c r="AC62">
        <f>LN('51 Stocks with Full data_price'!AC63/'51 Stocks with Full data_price'!AC62)</f>
        <v>0</v>
      </c>
      <c r="AD62">
        <f>LN('51 Stocks with Full data_price'!AD63/'51 Stocks with Full data_price'!AD62)</f>
        <v>-3.8915416249673498E-2</v>
      </c>
      <c r="AE62">
        <f>LN('51 Stocks with Full data_price'!AE63/'51 Stocks with Full data_price'!AE62)</f>
        <v>-3.9113478809121253E-3</v>
      </c>
      <c r="AF62">
        <f>LN('51 Stocks with Full data_price'!AF63/'51 Stocks with Full data_price'!AF62)</f>
        <v>1.2004946096823621E-2</v>
      </c>
      <c r="AG62">
        <f>LN('51 Stocks with Full data_price'!AG63/'51 Stocks with Full data_price'!AG62)</f>
        <v>3.6488293263136684E-2</v>
      </c>
      <c r="AH62">
        <f>LN('51 Stocks with Full data_price'!AH63/'51 Stocks with Full data_price'!AH62)</f>
        <v>0</v>
      </c>
      <c r="AI62">
        <f>LN('51 Stocks with Full data_price'!AI63/'51 Stocks with Full data_price'!AI62)</f>
        <v>8.0192891666197967E-3</v>
      </c>
      <c r="AJ62">
        <f>LN('51 Stocks with Full data_price'!AJ63/'51 Stocks with Full data_price'!AJ62)</f>
        <v>3.6813973122716399E-2</v>
      </c>
      <c r="AK62">
        <f>LN('51 Stocks with Full data_price'!AK63/'51 Stocks with Full data_price'!AK62)</f>
        <v>3.1044621681960108E-2</v>
      </c>
      <c r="AL62">
        <f>LN('51 Stocks with Full data_price'!AL63/'51 Stocks with Full data_price'!AL62)</f>
        <v>3.4317092924129156E-2</v>
      </c>
      <c r="AM62">
        <f>LN('51 Stocks with Full data_price'!AM63/'51 Stocks with Full data_price'!AM62)</f>
        <v>1.3351333174864196E-2</v>
      </c>
      <c r="AN62">
        <f>LN('51 Stocks with Full data_price'!AN63/'51 Stocks with Full data_price'!AN62)</f>
        <v>0</v>
      </c>
      <c r="AO62">
        <f>LN('51 Stocks with Full data_price'!AO63/'51 Stocks with Full data_price'!AO62)</f>
        <v>0</v>
      </c>
      <c r="AP62">
        <f>LN('51 Stocks with Full data_price'!AP63/'51 Stocks with Full data_price'!AP62)</f>
        <v>2.605067719994255E-2</v>
      </c>
      <c r="AQ62">
        <f>LN('51 Stocks with Full data_price'!AQ63/'51 Stocks with Full data_price'!AQ62)</f>
        <v>-9.8473666253949261E-4</v>
      </c>
      <c r="AR62">
        <f>LN('51 Stocks with Full data_price'!AR63/'51 Stocks with Full data_price'!AR62)</f>
        <v>6.7397974817135428E-2</v>
      </c>
      <c r="AS62">
        <f>LN('51 Stocks with Full data_price'!AS63/'51 Stocks with Full data_price'!AS62)</f>
        <v>-1.4568415828290385E-2</v>
      </c>
      <c r="AT62">
        <f>LN('51 Stocks with Full data_price'!AT63/'51 Stocks with Full data_price'!AT62)</f>
        <v>0</v>
      </c>
      <c r="AU62">
        <f>LN('51 Stocks with Full data_price'!AU63/'51 Stocks with Full data_price'!AU62)</f>
        <v>3.623584845404481E-2</v>
      </c>
      <c r="AV62">
        <f>LN('51 Stocks with Full data_price'!AV63/'51 Stocks with Full data_price'!AV62)</f>
        <v>1.6529301951210724E-2</v>
      </c>
      <c r="AW62">
        <f>LN('51 Stocks with Full data_price'!AW63/'51 Stocks with Full data_price'!AW62)</f>
        <v>1.7136282242987237E-2</v>
      </c>
      <c r="AX62">
        <f>LN('51 Stocks with Full data_price'!AX63/'51 Stocks with Full data_price'!AX62)</f>
        <v>0</v>
      </c>
      <c r="AY62">
        <f>LN('51 Stocks with Full data_price'!AY63/'51 Stocks with Full data_price'!AY62)</f>
        <v>-8.2531417567204141E-3</v>
      </c>
      <c r="AZ62">
        <f>LN('51 Stocks with Full data_price'!AZ63/'51 Stocks with Full data_price'!AZ62)</f>
        <v>3.4662079764863291E-3</v>
      </c>
    </row>
    <row r="63" spans="1:52">
      <c r="A63" s="1">
        <v>38895</v>
      </c>
      <c r="B63">
        <f>LN('51 Stocks with Full data_price'!B64/'51 Stocks with Full data_price'!B63)</f>
        <v>-1.8634079544892983E-2</v>
      </c>
      <c r="C63">
        <f>LN('51 Stocks with Full data_price'!C64/'51 Stocks with Full data_price'!C63)</f>
        <v>1.1834457647003017E-2</v>
      </c>
      <c r="D63">
        <f>LN('51 Stocks with Full data_price'!D64/'51 Stocks with Full data_price'!D63)</f>
        <v>-8.995562908577873E-3</v>
      </c>
      <c r="E63">
        <f>LN('51 Stocks with Full data_price'!E64/'51 Stocks with Full data_price'!E63)</f>
        <v>-8.8106296821549197E-3</v>
      </c>
      <c r="F63">
        <f>LN('51 Stocks with Full data_price'!F64/'51 Stocks with Full data_price'!F63)</f>
        <v>1.4354313451683122E-2</v>
      </c>
      <c r="G63">
        <f>LN('51 Stocks with Full data_price'!G64/'51 Stocks with Full data_price'!G63)</f>
        <v>1.2848142477849059E-2</v>
      </c>
      <c r="H63">
        <f>LN('51 Stocks with Full data_price'!H64/'51 Stocks with Full data_price'!H63)</f>
        <v>-6.006024060211698E-3</v>
      </c>
      <c r="I63">
        <f>LN('51 Stocks with Full data_price'!I64/'51 Stocks with Full data_price'!I63)</f>
        <v>-9.2336759469455517E-3</v>
      </c>
      <c r="J63">
        <f>LN('51 Stocks with Full data_price'!J64/'51 Stocks with Full data_price'!J63)</f>
        <v>-8.2988028146950658E-3</v>
      </c>
      <c r="K63">
        <f>LN('51 Stocks with Full data_price'!K64/'51 Stocks with Full data_price'!K63)</f>
        <v>2.5425098365810177E-2</v>
      </c>
      <c r="L63">
        <f>LN('51 Stocks with Full data_price'!L64/'51 Stocks with Full data_price'!L63)</f>
        <v>-1.2605208918982166E-2</v>
      </c>
      <c r="M63">
        <f>LN('51 Stocks with Full data_price'!M64/'51 Stocks with Full data_price'!M63)</f>
        <v>2.1287245279805234E-2</v>
      </c>
      <c r="N63">
        <f>LN('51 Stocks with Full data_price'!N64/'51 Stocks with Full data_price'!N63)</f>
        <v>0</v>
      </c>
      <c r="O63">
        <f>LN('51 Stocks with Full data_price'!O64/'51 Stocks with Full data_price'!O63)</f>
        <v>3.0771658666753687E-2</v>
      </c>
      <c r="P63">
        <f>LN('51 Stocks with Full data_price'!P64/'51 Stocks with Full data_price'!P63)</f>
        <v>2.5715377629034544E-2</v>
      </c>
      <c r="Q63">
        <f>LN('51 Stocks with Full data_price'!Q64/'51 Stocks with Full data_price'!Q63)</f>
        <v>3.2213619983655059E-2</v>
      </c>
      <c r="R63">
        <f>LN('51 Stocks with Full data_price'!R64/'51 Stocks with Full data_price'!R63)</f>
        <v>-2.4391453124159239E-2</v>
      </c>
      <c r="S63">
        <f>LN('51 Stocks with Full data_price'!S64/'51 Stocks with Full data_price'!S63)</f>
        <v>-1.5424470325631639E-2</v>
      </c>
      <c r="T63">
        <f>LN('51 Stocks with Full data_price'!T64/'51 Stocks with Full data_price'!T63)</f>
        <v>5.2471051737453575E-2</v>
      </c>
      <c r="U63">
        <f>LN('51 Stocks with Full data_price'!U64/'51 Stocks with Full data_price'!U63)</f>
        <v>-4.4943895878392153E-3</v>
      </c>
      <c r="V63">
        <f>LN('51 Stocks with Full data_price'!V64/'51 Stocks with Full data_price'!V63)</f>
        <v>1.6997576368571077E-2</v>
      </c>
      <c r="W63">
        <f>LN('51 Stocks with Full data_price'!W64/'51 Stocks with Full data_price'!W63)</f>
        <v>-8.9286307443014312E-3</v>
      </c>
      <c r="X63">
        <f>LN('51 Stocks with Full data_price'!X64/'51 Stocks with Full data_price'!X63)</f>
        <v>-2.2011160101351575E-2</v>
      </c>
      <c r="Y63">
        <f>LN('51 Stocks with Full data_price'!Y64/'51 Stocks with Full data_price'!Y63)</f>
        <v>-4.199922175325793E-3</v>
      </c>
      <c r="Z63">
        <f>LN('51 Stocks with Full data_price'!Z64/'51 Stocks with Full data_price'!Z63)</f>
        <v>2.4391453124159263E-2</v>
      </c>
      <c r="AA63">
        <f>LN('51 Stocks with Full data_price'!AA64/'51 Stocks with Full data_price'!AA63)</f>
        <v>1.1689072049819618E-3</v>
      </c>
      <c r="AB63">
        <f>LN('51 Stocks with Full data_price'!AB64/'51 Stocks with Full data_price'!AB63)</f>
        <v>-1.2024192966801813E-2</v>
      </c>
      <c r="AC63">
        <f>LN('51 Stocks with Full data_price'!AC64/'51 Stocks with Full data_price'!AC63)</f>
        <v>0</v>
      </c>
      <c r="AD63">
        <f>LN('51 Stocks with Full data_price'!AD64/'51 Stocks with Full data_price'!AD63)</f>
        <v>-1.6000341346441189E-2</v>
      </c>
      <c r="AE63">
        <f>LN('51 Stocks with Full data_price'!AE64/'51 Stocks with Full data_price'!AE63)</f>
        <v>-3.3879028899522969E-2</v>
      </c>
      <c r="AF63">
        <f>LN('51 Stocks with Full data_price'!AF64/'51 Stocks with Full data_price'!AF63)</f>
        <v>-2.1713760223784472E-2</v>
      </c>
      <c r="AG63">
        <f>LN('51 Stocks with Full data_price'!AG64/'51 Stocks with Full data_price'!AG63)</f>
        <v>-2.1739138996199076E-3</v>
      </c>
      <c r="AH63">
        <f>LN('51 Stocks with Full data_price'!AH64/'51 Stocks with Full data_price'!AH63)</f>
        <v>0</v>
      </c>
      <c r="AI63">
        <f>LN('51 Stocks with Full data_price'!AI64/'51 Stocks with Full data_price'!AI63)</f>
        <v>4.7808856003421158E-3</v>
      </c>
      <c r="AJ63">
        <f>LN('51 Stocks with Full data_price'!AJ64/'51 Stocks with Full data_price'!AJ63)</f>
        <v>4.0080213975386466E-3</v>
      </c>
      <c r="AK63">
        <f>LN('51 Stocks with Full data_price'!AK64/'51 Stocks with Full data_price'!AK63)</f>
        <v>-8.7719860728369941E-3</v>
      </c>
      <c r="AL63">
        <f>LN('51 Stocks with Full data_price'!AL64/'51 Stocks with Full data_price'!AL63)</f>
        <v>4.0147068013411946E-2</v>
      </c>
      <c r="AM63">
        <f>LN('51 Stocks with Full data_price'!AM64/'51 Stocks with Full data_price'!AM63)</f>
        <v>6.6691374498672351E-2</v>
      </c>
      <c r="AN63">
        <f>LN('51 Stocks with Full data_price'!AN64/'51 Stocks with Full data_price'!AN63)</f>
        <v>-7.6239251106593707E-3</v>
      </c>
      <c r="AO63">
        <f>LN('51 Stocks with Full data_price'!AO64/'51 Stocks with Full data_price'!AO63)</f>
        <v>0</v>
      </c>
      <c r="AP63">
        <f>LN('51 Stocks with Full data_price'!AP64/'51 Stocks with Full data_price'!AP63)</f>
        <v>-1.1494379425735134E-2</v>
      </c>
      <c r="AQ63">
        <f>LN('51 Stocks with Full data_price'!AQ64/'51 Stocks with Full data_price'!AQ63)</f>
        <v>5.8939266887777977E-3</v>
      </c>
      <c r="AR63">
        <f>LN('51 Stocks with Full data_price'!AR64/'51 Stocks with Full data_price'!AR63)</f>
        <v>0</v>
      </c>
      <c r="AS63">
        <f>LN('51 Stocks with Full data_price'!AS64/'51 Stocks with Full data_price'!AS63)</f>
        <v>-5.2548728383586974E-3</v>
      </c>
      <c r="AT63">
        <f>LN('51 Stocks with Full data_price'!AT64/'51 Stocks with Full data_price'!AT63)</f>
        <v>0</v>
      </c>
      <c r="AU63">
        <f>LN('51 Stocks with Full data_price'!AU64/'51 Stocks with Full data_price'!AU63)</f>
        <v>-3.5650661644960344E-3</v>
      </c>
      <c r="AV63">
        <f>LN('51 Stocks with Full data_price'!AV64/'51 Stocks with Full data_price'!AV63)</f>
        <v>-6.578971098042511E-3</v>
      </c>
      <c r="AW63">
        <f>LN('51 Stocks with Full data_price'!AW64/'51 Stocks with Full data_price'!AW63)</f>
        <v>2.1609484332854909E-2</v>
      </c>
      <c r="AX63">
        <f>LN('51 Stocks with Full data_price'!AX64/'51 Stocks with Full data_price'!AX63)</f>
        <v>-6.7567824628797625E-3</v>
      </c>
      <c r="AY63">
        <f>LN('51 Stocks with Full data_price'!AY64/'51 Stocks with Full data_price'!AY63)</f>
        <v>2.1858793812499017E-2</v>
      </c>
      <c r="AZ63">
        <f>LN('51 Stocks with Full data_price'!AZ64/'51 Stocks with Full data_price'!AZ63)</f>
        <v>1.7153079226249493E-2</v>
      </c>
    </row>
    <row r="64" spans="1:52">
      <c r="A64" s="1">
        <v>38896</v>
      </c>
      <c r="B64">
        <f>LN('51 Stocks with Full data_price'!B65/'51 Stocks with Full data_price'!B64)</f>
        <v>-6.2893289075639904E-3</v>
      </c>
      <c r="C64">
        <f>LN('51 Stocks with Full data_price'!C65/'51 Stocks with Full data_price'!C64)</f>
        <v>1.1696039763191236E-2</v>
      </c>
      <c r="D64">
        <f>LN('51 Stocks with Full data_price'!D65/'51 Stocks with Full data_price'!D64)</f>
        <v>0</v>
      </c>
      <c r="E64">
        <f>LN('51 Stocks with Full data_price'!E65/'51 Stocks with Full data_price'!E64)</f>
        <v>0</v>
      </c>
      <c r="F64">
        <f>LN('51 Stocks with Full data_price'!F65/'51 Stocks with Full data_price'!F64)</f>
        <v>9.4563352420354435E-3</v>
      </c>
      <c r="G64">
        <f>LN('51 Stocks with Full data_price'!G65/'51 Stocks with Full data_price'!G64)</f>
        <v>-4.2643987864576507E-3</v>
      </c>
      <c r="H64">
        <f>LN('51 Stocks with Full data_price'!H65/'51 Stocks with Full data_price'!H64)</f>
        <v>4.8981387040269934E-2</v>
      </c>
      <c r="I64">
        <f>LN('51 Stocks with Full data_price'!I65/'51 Stocks with Full data_price'!I64)</f>
        <v>-5.581409838195041E-3</v>
      </c>
      <c r="J64">
        <f>LN('51 Stocks with Full data_price'!J65/'51 Stocks with Full data_price'!J64)</f>
        <v>-8.3682496705165792E-3</v>
      </c>
      <c r="K64">
        <f>LN('51 Stocks with Full data_price'!K65/'51 Stocks with Full data_price'!K64)</f>
        <v>-2.1142436573809351E-2</v>
      </c>
      <c r="L64">
        <f>LN('51 Stocks with Full data_price'!L65/'51 Stocks with Full data_price'!L64)</f>
        <v>-2.3530497410194161E-2</v>
      </c>
      <c r="M64">
        <f>LN('51 Stocks with Full data_price'!M65/'51 Stocks with Full data_price'!M64)</f>
        <v>-9.1996968984234869E-3</v>
      </c>
      <c r="N64">
        <f>LN('51 Stocks with Full data_price'!N65/'51 Stocks with Full data_price'!N64)</f>
        <v>0</v>
      </c>
      <c r="O64">
        <f>LN('51 Stocks with Full data_price'!O65/'51 Stocks with Full data_price'!O64)</f>
        <v>-2.6317308317373417E-2</v>
      </c>
      <c r="P64">
        <f>LN('51 Stocks with Full data_price'!P65/'51 Stocks with Full data_price'!P64)</f>
        <v>-2.2952944933124452E-2</v>
      </c>
      <c r="Q64">
        <f>LN('51 Stocks with Full data_price'!Q65/'51 Stocks with Full data_price'!Q64)</f>
        <v>-3.2213619983655073E-2</v>
      </c>
      <c r="R64">
        <f>LN('51 Stocks with Full data_price'!R65/'51 Stocks with Full data_price'!R64)</f>
        <v>2.919915469226235E-2</v>
      </c>
      <c r="S64">
        <f>LN('51 Stocks with Full data_price'!S65/'51 Stocks with Full data_price'!S64)</f>
        <v>-1.5666116744399352E-2</v>
      </c>
      <c r="T64">
        <f>LN('51 Stocks with Full data_price'!T65/'51 Stocks with Full data_price'!T64)</f>
        <v>-1.6103407566578735E-2</v>
      </c>
      <c r="U64">
        <f>LN('51 Stocks with Full data_price'!U65/'51 Stocks with Full data_price'!U64)</f>
        <v>2.2497197340153245E-3</v>
      </c>
      <c r="V64">
        <f>LN('51 Stocks with Full data_price'!V65/'51 Stocks with Full data_price'!V64)</f>
        <v>-1.4144507386164625E-2</v>
      </c>
      <c r="W64">
        <f>LN('51 Stocks with Full data_price'!W65/'51 Stocks with Full data_price'!W64)</f>
        <v>0</v>
      </c>
      <c r="X64">
        <f>LN('51 Stocks with Full data_price'!X65/'51 Stocks with Full data_price'!X64)</f>
        <v>1.4825799602226743E-3</v>
      </c>
      <c r="Y64">
        <f>LN('51 Stocks with Full data_price'!Y65/'51 Stocks with Full data_price'!Y64)</f>
        <v>-8.4210531292222394E-4</v>
      </c>
      <c r="Z64">
        <f>LN('51 Stocks with Full data_price'!Z65/'51 Stocks with Full data_price'!Z64)</f>
        <v>-2.934195828401532E-2</v>
      </c>
      <c r="AA64">
        <f>LN('51 Stocks with Full data_price'!AA65/'51 Stocks with Full data_price'!AA64)</f>
        <v>-7.0340266573800476E-3</v>
      </c>
      <c r="AB64">
        <f>LN('51 Stocks with Full data_price'!AB65/'51 Stocks with Full data_price'!AB64)</f>
        <v>-3.6965194233471471E-2</v>
      </c>
      <c r="AC64">
        <f>LN('51 Stocks with Full data_price'!AC65/'51 Stocks with Full data_price'!AC64)</f>
        <v>0</v>
      </c>
      <c r="AD64">
        <f>LN('51 Stocks with Full data_price'!AD65/'51 Stocks with Full data_price'!AD64)</f>
        <v>-1.6260520871780291E-2</v>
      </c>
      <c r="AE64">
        <f>LN('51 Stocks with Full data_price'!AE65/'51 Stocks with Full data_price'!AE64)</f>
        <v>1.7415041601678071E-2</v>
      </c>
      <c r="AF64">
        <f>LN('51 Stocks with Full data_price'!AF65/'51 Stocks with Full data_price'!AF64)</f>
        <v>2.1713760223784479E-2</v>
      </c>
      <c r="AG64">
        <f>LN('51 Stocks with Full data_price'!AG65/'51 Stocks with Full data_price'!AG64)</f>
        <v>-1.5351178655760796E-2</v>
      </c>
      <c r="AH64">
        <f>LN('51 Stocks with Full data_price'!AH65/'51 Stocks with Full data_price'!AH64)</f>
        <v>0</v>
      </c>
      <c r="AI64">
        <f>LN('51 Stocks with Full data_price'!AI65/'51 Stocks with Full data_price'!AI64)</f>
        <v>-1.6025984015844343E-2</v>
      </c>
      <c r="AJ64">
        <f>LN('51 Stocks with Full data_price'!AJ65/'51 Stocks with Full data_price'!AJ64)</f>
        <v>2.3716526617316065E-2</v>
      </c>
      <c r="AK64">
        <f>LN('51 Stocks with Full data_price'!AK65/'51 Stocks with Full data_price'!AK64)</f>
        <v>2.178735418490723E-2</v>
      </c>
      <c r="AL64">
        <f>LN('51 Stocks with Full data_price'!AL65/'51 Stocks with Full data_price'!AL64)</f>
        <v>-1.8692133012152522E-2</v>
      </c>
      <c r="AM64">
        <f>LN('51 Stocks with Full data_price'!AM65/'51 Stocks with Full data_price'!AM64)</f>
        <v>0</v>
      </c>
      <c r="AN64">
        <f>LN('51 Stocks with Full data_price'!AN65/'51 Stocks with Full data_price'!AN64)</f>
        <v>-1.2837146760680719E-2</v>
      </c>
      <c r="AO64">
        <f>LN('51 Stocks with Full data_price'!AO65/'51 Stocks with Full data_price'!AO64)</f>
        <v>0</v>
      </c>
      <c r="AP64">
        <f>LN('51 Stocks with Full data_price'!AP65/'51 Stocks with Full data_price'!AP64)</f>
        <v>2.886004889135073E-3</v>
      </c>
      <c r="AQ64">
        <f>LN('51 Stocks with Full data_price'!AQ65/'51 Stocks with Full data_price'!AQ64)</f>
        <v>-6.1604533702783737E-2</v>
      </c>
      <c r="AR64">
        <f>LN('51 Stocks with Full data_price'!AR65/'51 Stocks with Full data_price'!AR64)</f>
        <v>-5.6022555486698981E-3</v>
      </c>
      <c r="AS64">
        <f>LN('51 Stocks with Full data_price'!AS65/'51 Stocks with Full data_price'!AS64)</f>
        <v>-2.7779564107075706E-2</v>
      </c>
      <c r="AT64">
        <f>LN('51 Stocks with Full data_price'!AT65/'51 Stocks with Full data_price'!AT64)</f>
        <v>0</v>
      </c>
      <c r="AU64">
        <f>LN('51 Stocks with Full data_price'!AU65/'51 Stocks with Full data_price'!AU64)</f>
        <v>7.1174677688637337E-3</v>
      </c>
      <c r="AV64">
        <f>LN('51 Stocks with Full data_price'!AV65/'51 Stocks with Full data_price'!AV64)</f>
        <v>-1.6639319003964783E-2</v>
      </c>
      <c r="AW64">
        <f>LN('51 Stocks with Full data_price'!AW65/'51 Stocks with Full data_price'!AW64)</f>
        <v>2.3724803536303955E-3</v>
      </c>
      <c r="AX64">
        <f>LN('51 Stocks with Full data_price'!AX65/'51 Stocks with Full data_price'!AX64)</f>
        <v>6.7567824628799074E-3</v>
      </c>
      <c r="AY64">
        <f>LN('51 Stocks with Full data_price'!AY65/'51 Stocks with Full data_price'!AY64)</f>
        <v>2.6990569691649835E-3</v>
      </c>
      <c r="AZ64">
        <f>LN('51 Stocks with Full data_price'!AZ65/'51 Stocks with Full data_price'!AZ64)</f>
        <v>-2.7587956518829053E-2</v>
      </c>
    </row>
    <row r="65" spans="1:52">
      <c r="A65" s="1">
        <v>38897</v>
      </c>
      <c r="B65">
        <f>LN('51 Stocks with Full data_price'!B66/'51 Stocks with Full data_price'!B65)</f>
        <v>1.2539349252735173E-2</v>
      </c>
      <c r="C65">
        <f>LN('51 Stocks with Full data_price'!C66/'51 Stocks with Full data_price'!C65)</f>
        <v>4.1751794680221541E-2</v>
      </c>
      <c r="D65">
        <f>LN('51 Stocks with Full data_price'!D66/'51 Stocks with Full data_price'!D65)</f>
        <v>2.0865138463961756E-2</v>
      </c>
      <c r="E65">
        <f>LN('51 Stocks with Full data_price'!E66/'51 Stocks with Full data_price'!E65)</f>
        <v>3.4786116085415389E-2</v>
      </c>
      <c r="F65">
        <f>LN('51 Stocks with Full data_price'!F66/'51 Stocks with Full data_price'!F65)</f>
        <v>3.9220713153281329E-2</v>
      </c>
      <c r="G65">
        <f>LN('51 Stocks with Full data_price'!G66/'51 Stocks with Full data_price'!G65)</f>
        <v>1.6949558313773205E-2</v>
      </c>
      <c r="H65">
        <f>LN('51 Stocks with Full data_price'!H66/'51 Stocks with Full data_price'!H65)</f>
        <v>1.8939960100921471E-2</v>
      </c>
      <c r="I65">
        <f>LN('51 Stocks with Full data_price'!I66/'51 Stocks with Full data_price'!I65)</f>
        <v>2.9413885206293407E-2</v>
      </c>
      <c r="J65">
        <f>LN('51 Stocks with Full data_price'!J66/'51 Stocks with Full data_price'!J65)</f>
        <v>2.0790769669073908E-2</v>
      </c>
      <c r="K65">
        <f>LN('51 Stocks with Full data_price'!K66/'51 Stocks with Full data_price'!K65)</f>
        <v>2.1142436573809383E-2</v>
      </c>
      <c r="L65">
        <f>LN('51 Stocks with Full data_price'!L66/'51 Stocks with Full data_price'!L65)</f>
        <v>0</v>
      </c>
      <c r="M65">
        <f>LN('51 Stocks with Full data_price'!M66/'51 Stocks with Full data_price'!M65)</f>
        <v>8.2835264266439817E-3</v>
      </c>
      <c r="N65">
        <f>LN('51 Stocks with Full data_price'!N66/'51 Stocks with Full data_price'!N65)</f>
        <v>0</v>
      </c>
      <c r="O65">
        <f>LN('51 Stocks with Full data_price'!O66/'51 Stocks with Full data_price'!O65)</f>
        <v>3.4938051361280441E-2</v>
      </c>
      <c r="P65">
        <f>LN('51 Stocks with Full data_price'!P66/'51 Stocks with Full data_price'!P65)</f>
        <v>5.2734273301909256E-3</v>
      </c>
      <c r="Q65">
        <f>LN('51 Stocks with Full data_price'!Q66/'51 Stocks with Full data_price'!Q65)</f>
        <v>3.2213619983655059E-2</v>
      </c>
      <c r="R65">
        <f>LN('51 Stocks with Full data_price'!R66/'51 Stocks with Full data_price'!R65)</f>
        <v>3.0698986888806686E-2</v>
      </c>
      <c r="S65">
        <f>LN('51 Stocks with Full data_price'!S66/'51 Stocks with Full data_price'!S65)</f>
        <v>7.1095921683730259E-2</v>
      </c>
      <c r="T65">
        <f>LN('51 Stocks with Full data_price'!T66/'51 Stocks with Full data_price'!T65)</f>
        <v>2.8801990903706182E-2</v>
      </c>
      <c r="U65">
        <f>LN('51 Stocks with Full data_price'!U66/'51 Stocks with Full data_price'!U65)</f>
        <v>1.7817843316793893E-2</v>
      </c>
      <c r="V65">
        <f>LN('51 Stocks with Full data_price'!V66/'51 Stocks with Full data_price'!V65)</f>
        <v>2.2536165022412912E-2</v>
      </c>
      <c r="W65">
        <f>LN('51 Stocks with Full data_price'!W66/'51 Stocks with Full data_price'!W65)</f>
        <v>4.8149343897582596E-2</v>
      </c>
      <c r="X65">
        <f>LN('51 Stocks with Full data_price'!X66/'51 Stocks with Full data_price'!X65)</f>
        <v>3.7795196162060146E-2</v>
      </c>
      <c r="Y65">
        <f>LN('51 Stocks with Full data_price'!Y66/'51 Stocks with Full data_price'!Y65)</f>
        <v>2.7421743117634106E-2</v>
      </c>
      <c r="Z65">
        <f>LN('51 Stocks with Full data_price'!Z66/'51 Stocks with Full data_price'!Z65)</f>
        <v>2.9341958284015375E-2</v>
      </c>
      <c r="AA65">
        <f>LN('51 Stocks with Full data_price'!AA66/'51 Stocks with Full data_price'!AA65)</f>
        <v>8.2015691134177098E-3</v>
      </c>
      <c r="AB65">
        <f>LN('51 Stocks with Full data_price'!AB66/'51 Stocks with Full data_price'!AB65)</f>
        <v>4.0989344533196949E-2</v>
      </c>
      <c r="AC65">
        <f>LN('51 Stocks with Full data_price'!AC66/'51 Stocks with Full data_price'!AC65)</f>
        <v>0</v>
      </c>
      <c r="AD65">
        <f>LN('51 Stocks with Full data_price'!AD66/'51 Stocks with Full data_price'!AD65)</f>
        <v>4.2787275205208981E-2</v>
      </c>
      <c r="AE65">
        <f>LN('51 Stocks with Full data_price'!AE66/'51 Stocks with Full data_price'!AE65)</f>
        <v>1.25372806816731E-2</v>
      </c>
      <c r="AF65">
        <f>LN('51 Stocks with Full data_price'!AF66/'51 Stocks with Full data_price'!AF65)</f>
        <v>9.5527123074510861E-2</v>
      </c>
      <c r="AG65">
        <f>LN('51 Stocks with Full data_price'!AG66/'51 Stocks with Full data_price'!AG65)</f>
        <v>1.752509255538081E-2</v>
      </c>
      <c r="AH65">
        <f>LN('51 Stocks with Full data_price'!AH66/'51 Stocks with Full data_price'!AH65)</f>
        <v>0</v>
      </c>
      <c r="AI65">
        <f>LN('51 Stocks with Full data_price'!AI66/'51 Stocks with Full data_price'!AI65)</f>
        <v>2.236514945958009E-2</v>
      </c>
      <c r="AJ65">
        <f>LN('51 Stocks with Full data_price'!AJ66/'51 Stocks with Full data_price'!AJ65)</f>
        <v>6.062462181643484E-2</v>
      </c>
      <c r="AK65">
        <f>LN('51 Stocks with Full data_price'!AK66/'51 Stocks with Full data_price'!AK65)</f>
        <v>6.2650964961667499E-2</v>
      </c>
      <c r="AL65">
        <f>LN('51 Stocks with Full data_price'!AL66/'51 Stocks with Full data_price'!AL65)</f>
        <v>2.7908788117076658E-2</v>
      </c>
      <c r="AM65">
        <f>LN('51 Stocks with Full data_price'!AM66/'51 Stocks with Full data_price'!AM65)</f>
        <v>4.9505051598559835E-3</v>
      </c>
      <c r="AN65">
        <f>LN('51 Stocks with Full data_price'!AN66/'51 Stocks with Full data_price'!AN65)</f>
        <v>1.0282866955584056E-2</v>
      </c>
      <c r="AO65">
        <f>LN('51 Stocks with Full data_price'!AO66/'51 Stocks with Full data_price'!AO65)</f>
        <v>-0.10289012277172722</v>
      </c>
      <c r="AP65">
        <f>LN('51 Stocks with Full data_price'!AP66/'51 Stocks with Full data_price'!AP65)</f>
        <v>2.2793009528556566E-2</v>
      </c>
      <c r="AQ65">
        <f>LN('51 Stocks with Full data_price'!AQ66/'51 Stocks with Full data_price'!AQ65)</f>
        <v>3.1781249868106223E-2</v>
      </c>
      <c r="AR65">
        <f>LN('51 Stocks with Full data_price'!AR66/'51 Stocks with Full data_price'!AR65)</f>
        <v>9.3197319488022273E-3</v>
      </c>
      <c r="AS65">
        <f>LN('51 Stocks with Full data_price'!AS66/'51 Stocks with Full data_price'!AS65)</f>
        <v>4.6569260950442046E-2</v>
      </c>
      <c r="AT65">
        <f>LN('51 Stocks with Full data_price'!AT66/'51 Stocks with Full data_price'!AT65)</f>
        <v>0</v>
      </c>
      <c r="AU65">
        <f>LN('51 Stocks with Full data_price'!AU66/'51 Stocks with Full data_price'!AU65)</f>
        <v>-1.4285957247476428E-2</v>
      </c>
      <c r="AV65">
        <f>LN('51 Stocks with Full data_price'!AV66/'51 Stocks with Full data_price'!AV65)</f>
        <v>1.9934214900817329E-2</v>
      </c>
      <c r="AW65">
        <f>LN('51 Stocks with Full data_price'!AW66/'51 Stocks with Full data_price'!AW65)</f>
        <v>2.5732413966478032E-2</v>
      </c>
      <c r="AX65">
        <f>LN('51 Stocks with Full data_price'!AX66/'51 Stocks with Full data_price'!AX65)</f>
        <v>2.3295562603522082E-2</v>
      </c>
      <c r="AY65">
        <f>LN('51 Stocks with Full data_price'!AY66/'51 Stocks with Full data_price'!AY65)</f>
        <v>6.7734218079755382E-2</v>
      </c>
      <c r="AZ65">
        <f>LN('51 Stocks with Full data_price'!AZ66/'51 Stocks with Full data_price'!AZ65)</f>
        <v>-3.5026305512020003E-3</v>
      </c>
    </row>
    <row r="66" spans="1:52">
      <c r="A66" s="1">
        <v>38898</v>
      </c>
      <c r="B66">
        <f>LN('51 Stocks with Full data_price'!B67/'51 Stocks with Full data_price'!B66)</f>
        <v>3.1104224143925518E-3</v>
      </c>
      <c r="C66">
        <f>LN('51 Stocks with Full data_price'!C67/'51 Stocks with Full data_price'!C66)</f>
        <v>3.7105793965357746E-3</v>
      </c>
      <c r="D66">
        <f>LN('51 Stocks with Full data_price'!D67/'51 Stocks with Full data_price'!D66)</f>
        <v>2.3324672566409039E-2</v>
      </c>
      <c r="E66">
        <f>LN('51 Stocks with Full data_price'!E67/'51 Stocks with Full data_price'!E66)</f>
        <v>4.2643987864577392E-3</v>
      </c>
      <c r="F66">
        <f>LN('51 Stocks with Full data_price'!F67/'51 Stocks with Full data_price'!F66)</f>
        <v>-1.3667638728663757E-2</v>
      </c>
      <c r="G66">
        <f>LN('51 Stocks with Full data_price'!G67/'51 Stocks with Full data_price'!G66)</f>
        <v>1.044941587434136E-2</v>
      </c>
      <c r="H66">
        <f>LN('51 Stocks with Full data_price'!H67/'51 Stocks with Full data_price'!H66)</f>
        <v>-9.4251404595829969E-3</v>
      </c>
      <c r="I66">
        <f>LN('51 Stocks with Full data_price'!I67/'51 Stocks with Full data_price'!I66)</f>
        <v>0</v>
      </c>
      <c r="J66">
        <f>LN('51 Stocks with Full data_price'!J67/'51 Stocks with Full data_price'!J66)</f>
        <v>-4.1237171838621519E-3</v>
      </c>
      <c r="K66">
        <f>LN('51 Stocks with Full data_price'!K67/'51 Stocks with Full data_price'!K66)</f>
        <v>0</v>
      </c>
      <c r="L66">
        <f>LN('51 Stocks with Full data_price'!L67/'51 Stocks with Full data_price'!L66)</f>
        <v>-2.409755157906053E-2</v>
      </c>
      <c r="M66">
        <f>LN('51 Stocks with Full data_price'!M67/'51 Stocks with Full data_price'!M66)</f>
        <v>3.9537944082432178E-2</v>
      </c>
      <c r="N66">
        <f>LN('51 Stocks with Full data_price'!N67/'51 Stocks with Full data_price'!N66)</f>
        <v>0</v>
      </c>
      <c r="O66">
        <f>LN('51 Stocks with Full data_price'!O67/'51 Stocks with Full data_price'!O66)</f>
        <v>4.6129771727501157E-2</v>
      </c>
      <c r="P66">
        <f>LN('51 Stocks with Full data_price'!P67/'51 Stocks with Full data_price'!P66)</f>
        <v>-1.3815554765077492E-2</v>
      </c>
      <c r="Q66">
        <f>LN('51 Stocks with Full data_price'!Q67/'51 Stocks with Full data_price'!Q66)</f>
        <v>3.9553178386021556E-2</v>
      </c>
      <c r="R66">
        <f>LN('51 Stocks with Full data_price'!R67/'51 Stocks with Full data_price'!R66)</f>
        <v>2.2989518224698781E-2</v>
      </c>
      <c r="S66">
        <f>LN('51 Stocks with Full data_price'!S67/'51 Stocks with Full data_price'!S66)</f>
        <v>-4.9140148024289293E-3</v>
      </c>
      <c r="T66">
        <f>LN('51 Stocks with Full data_price'!T67/'51 Stocks with Full data_price'!T66)</f>
        <v>4.0190880583245485E-2</v>
      </c>
      <c r="U66">
        <f>LN('51 Stocks with Full data_price'!U67/'51 Stocks with Full data_price'!U66)</f>
        <v>8.7912654111707237E-3</v>
      </c>
      <c r="V66">
        <f>LN('51 Stocks with Full data_price'!V67/'51 Stocks with Full data_price'!V66)</f>
        <v>1.1080445776571959E-2</v>
      </c>
      <c r="W66">
        <f>LN('51 Stocks with Full data_price'!W67/'51 Stocks with Full data_price'!W66)</f>
        <v>0</v>
      </c>
      <c r="X66">
        <f>LN('51 Stocks with Full data_price'!X67/'51 Stocks with Full data_price'!X66)</f>
        <v>-2.85714480077978E-3</v>
      </c>
      <c r="Y66">
        <f>LN('51 Stocks with Full data_price'!Y67/'51 Stocks with Full data_price'!Y66)</f>
        <v>0</v>
      </c>
      <c r="Z66">
        <f>LN('51 Stocks with Full data_price'!Z67/'51 Stocks with Full data_price'!Z66)</f>
        <v>3.5506688456909602E-2</v>
      </c>
      <c r="AA66">
        <f>LN('51 Stocks with Full data_price'!AA67/'51 Stocks with Full data_price'!AA66)</f>
        <v>1.8497637241822407E-2</v>
      </c>
      <c r="AB66">
        <f>LN('51 Stocks with Full data_price'!AB67/'51 Stocks with Full data_price'!AB66)</f>
        <v>-1.2121360532344963E-2</v>
      </c>
      <c r="AC66">
        <f>LN('51 Stocks with Full data_price'!AC67/'51 Stocks with Full data_price'!AC66)</f>
        <v>0</v>
      </c>
      <c r="AD66">
        <f>LN('51 Stocks with Full data_price'!AD67/'51 Stocks with Full data_price'!AD66)</f>
        <v>-2.3842188962759751E-2</v>
      </c>
      <c r="AE66">
        <f>LN('51 Stocks with Full data_price'!AE67/'51 Stocks with Full data_price'!AE66)</f>
        <v>-2.6579637804712012E-2</v>
      </c>
      <c r="AF66">
        <f>LN('51 Stocks with Full data_price'!AF67/'51 Stocks with Full data_price'!AF66)</f>
        <v>-3.0839448383079816E-2</v>
      </c>
      <c r="AG66">
        <f>LN('51 Stocks with Full data_price'!AG67/'51 Stocks with Full data_price'!AG66)</f>
        <v>-7.6294648011568395E-3</v>
      </c>
      <c r="AH66">
        <f>LN('51 Stocks with Full data_price'!AH67/'51 Stocks with Full data_price'!AH66)</f>
        <v>0</v>
      </c>
      <c r="AI66">
        <f>LN('51 Stocks with Full data_price'!AI67/'51 Stocks with Full data_price'!AI66)</f>
        <v>1.8779894651596275E-2</v>
      </c>
      <c r="AJ66">
        <f>LN('51 Stocks with Full data_price'!AJ67/'51 Stocks with Full data_price'!AJ66)</f>
        <v>-3.6832454162965163E-3</v>
      </c>
      <c r="AK66">
        <f>LN('51 Stocks with Full data_price'!AK67/'51 Stocks with Full data_price'!AK66)</f>
        <v>0</v>
      </c>
      <c r="AL66">
        <f>LN('51 Stocks with Full data_price'!AL67/'51 Stocks with Full data_price'!AL66)</f>
        <v>-2.0858230120409695E-2</v>
      </c>
      <c r="AM66">
        <f>LN('51 Stocks with Full data_price'!AM67/'51 Stocks with Full data_price'!AM66)</f>
        <v>-4.8049697641708314E-2</v>
      </c>
      <c r="AN66">
        <f>LN('51 Stocks with Full data_price'!AN67/'51 Stocks with Full data_price'!AN66)</f>
        <v>2.0253856904497596E-2</v>
      </c>
      <c r="AO66">
        <f>LN('51 Stocks with Full data_price'!AO67/'51 Stocks with Full data_price'!AO66)</f>
        <v>-1.8062487645935304E-2</v>
      </c>
      <c r="AP66">
        <f>LN('51 Stocks with Full data_price'!AP67/'51 Stocks with Full data_price'!AP66)</f>
        <v>0</v>
      </c>
      <c r="AQ66">
        <f>LN('51 Stocks with Full data_price'!AQ67/'51 Stocks with Full data_price'!AQ66)</f>
        <v>-1.6277063332140844E-2</v>
      </c>
      <c r="AR66">
        <f>LN('51 Stocks with Full data_price'!AR67/'51 Stocks with Full data_price'!AR66)</f>
        <v>-3.6848760369714975E-2</v>
      </c>
      <c r="AS66">
        <f>LN('51 Stocks with Full data_price'!AS67/'51 Stocks with Full data_price'!AS66)</f>
        <v>2.1484202294573516E-2</v>
      </c>
      <c r="AT66">
        <f>LN('51 Stocks with Full data_price'!AT67/'51 Stocks with Full data_price'!AT66)</f>
        <v>0</v>
      </c>
      <c r="AU66">
        <f>LN('51 Stocks with Full data_price'!AU67/'51 Stocks with Full data_price'!AU66)</f>
        <v>4.9132688577644593E-2</v>
      </c>
      <c r="AV66">
        <f>LN('51 Stocks with Full data_price'!AV67/'51 Stocks with Full data_price'!AV66)</f>
        <v>2.2765210773012426E-2</v>
      </c>
      <c r="AW66">
        <f>LN('51 Stocks with Full data_price'!AW67/'51 Stocks with Full data_price'!AW66)</f>
        <v>6.9045153465444858E-3</v>
      </c>
      <c r="AX66">
        <f>LN('51 Stocks with Full data_price'!AX67/'51 Stocks with Full data_price'!AX66)</f>
        <v>1.9544596072970346E-2</v>
      </c>
      <c r="AY66">
        <f>LN('51 Stocks with Full data_price'!AY67/'51 Stocks with Full data_price'!AY66)</f>
        <v>2.5157245972471489E-3</v>
      </c>
      <c r="AZ66">
        <f>LN('51 Stocks with Full data_price'!AZ67/'51 Stocks with Full data_price'!AZ66)</f>
        <v>-3.5149421074446084E-3</v>
      </c>
    </row>
    <row r="67" spans="1:52">
      <c r="A67" s="1">
        <v>38901</v>
      </c>
      <c r="B67">
        <f>LN('51 Stocks with Full data_price'!B68/'51 Stocks with Full data_price'!B67)</f>
        <v>3.9578986280658146E-2</v>
      </c>
      <c r="C67">
        <f>LN('51 Stocks with Full data_price'!C68/'51 Stocks with Full data_price'!C67)</f>
        <v>0</v>
      </c>
      <c r="D67">
        <f>LN('51 Stocks with Full data_price'!D68/'51 Stocks with Full data_price'!D67)</f>
        <v>6.9569074326287297E-2</v>
      </c>
      <c r="E67">
        <f>LN('51 Stocks with Full data_price'!E68/'51 Stocks with Full data_price'!E67)</f>
        <v>4.1672696400568081E-2</v>
      </c>
      <c r="F67">
        <f>LN('51 Stocks with Full data_price'!F68/'51 Stocks with Full data_price'!F67)</f>
        <v>1.1402632097811552E-2</v>
      </c>
      <c r="G67">
        <f>LN('51 Stocks with Full data_price'!G68/'51 Stocks with Full data_price'!G67)</f>
        <v>2.0768439448390691E-3</v>
      </c>
      <c r="H67">
        <f>LN('51 Stocks with Full data_price'!H68/'51 Stocks with Full data_price'!H67)</f>
        <v>8.1789433008478074E-2</v>
      </c>
      <c r="I67">
        <f>LN('51 Stocks with Full data_price'!I68/'51 Stocks with Full data_price'!I67)</f>
        <v>3.0332387849235636E-2</v>
      </c>
      <c r="J67">
        <f>LN('51 Stocks with Full data_price'!J68/'51 Stocks with Full data_price'!J67)</f>
        <v>2.0450610471290841E-2</v>
      </c>
      <c r="K67">
        <f>LN('51 Stocks with Full data_price'!K68/'51 Stocks with Full data_price'!K67)</f>
        <v>2.886798400085205E-2</v>
      </c>
      <c r="L67">
        <f>LN('51 Stocks with Full data_price'!L68/'51 Stocks with Full data_price'!L67)</f>
        <v>0</v>
      </c>
      <c r="M67">
        <f>LN('51 Stocks with Full data_price'!M68/'51 Stocks with Full data_price'!M67)</f>
        <v>7.3856209816037688E-2</v>
      </c>
      <c r="N67">
        <f>LN('51 Stocks with Full data_price'!N68/'51 Stocks with Full data_price'!N67)</f>
        <v>0</v>
      </c>
      <c r="O67">
        <f>LN('51 Stocks with Full data_price'!O68/'51 Stocks with Full data_price'!O67)</f>
        <v>9.7543154308637289E-2</v>
      </c>
      <c r="P67">
        <f>LN('51 Stocks with Full data_price'!P68/'51 Stocks with Full data_price'!P67)</f>
        <v>-1.3538955640368529E-2</v>
      </c>
      <c r="Q67">
        <f>LN('51 Stocks with Full data_price'!Q68/'51 Stocks with Full data_price'!Q67)</f>
        <v>9.5058322354309638E-2</v>
      </c>
      <c r="R67">
        <f>LN('51 Stocks with Full data_price'!R68/'51 Stocks with Full data_price'!R67)</f>
        <v>6.7950431328285864E-3</v>
      </c>
      <c r="S67">
        <f>LN('51 Stocks with Full data_price'!S68/'51 Stocks with Full data_price'!S67)</f>
        <v>-9.9010709827115698E-3</v>
      </c>
      <c r="T67">
        <f>LN('51 Stocks with Full data_price'!T68/'51 Stocks with Full data_price'!T67)</f>
        <v>3.0257209165368902E-3</v>
      </c>
      <c r="U67">
        <f>LN('51 Stocks with Full data_price'!U68/'51 Stocks with Full data_price'!U67)</f>
        <v>2.1857932199802256E-3</v>
      </c>
      <c r="V67">
        <f>LN('51 Stocks with Full data_price'!V68/'51 Stocks with Full data_price'!V67)</f>
        <v>6.9176509353595567E-2</v>
      </c>
      <c r="W67">
        <f>LN('51 Stocks with Full data_price'!W68/'51 Stocks with Full data_price'!W67)</f>
        <v>4.5937095187025608E-2</v>
      </c>
      <c r="X67">
        <f>LN('51 Stocks with Full data_price'!X68/'51 Stocks with Full data_price'!X67)</f>
        <v>4.3393791908626494E-2</v>
      </c>
      <c r="Y67">
        <f>LN('51 Stocks with Full data_price'!Y68/'51 Stocks with Full data_price'!Y67)</f>
        <v>4.8009219186360662E-2</v>
      </c>
      <c r="Z67">
        <f>LN('51 Stocks with Full data_price'!Z68/'51 Stocks with Full data_price'!Z67)</f>
        <v>6.0898182206596783E-2</v>
      </c>
      <c r="AA67">
        <f>LN('51 Stocks with Full data_price'!AA68/'51 Stocks with Full data_price'!AA67)</f>
        <v>5.1350566516084668E-2</v>
      </c>
      <c r="AB67">
        <f>LN('51 Stocks with Full data_price'!AB68/'51 Stocks with Full data_price'!AB67)</f>
        <v>5.1496525767174846E-2</v>
      </c>
      <c r="AC67">
        <f>LN('51 Stocks with Full data_price'!AC68/'51 Stocks with Full data_price'!AC67)</f>
        <v>0</v>
      </c>
      <c r="AD67">
        <f>LN('51 Stocks with Full data_price'!AD68/'51 Stocks with Full data_price'!AD67)</f>
        <v>4.9683420146647027E-2</v>
      </c>
      <c r="AE67">
        <f>LN('51 Stocks with Full data_price'!AE68/'51 Stocks with Full data_price'!AE67)</f>
        <v>-3.0077455237277836E-2</v>
      </c>
      <c r="AF67">
        <f>LN('51 Stocks with Full data_price'!AF68/'51 Stocks with Full data_price'!AF67)</f>
        <v>4.8044173832710604E-2</v>
      </c>
      <c r="AG67">
        <f>LN('51 Stocks with Full data_price'!AG68/'51 Stocks with Full data_price'!AG67)</f>
        <v>-4.0183977819033538E-2</v>
      </c>
      <c r="AH67">
        <f>LN('51 Stocks with Full data_price'!AH68/'51 Stocks with Full data_price'!AH67)</f>
        <v>0</v>
      </c>
      <c r="AI67">
        <f>LN('51 Stocks with Full data_price'!AI68/'51 Stocks with Full data_price'!AI67)</f>
        <v>5.2842481374379774E-2</v>
      </c>
      <c r="AJ67">
        <f>LN('51 Stocks with Full data_price'!AJ68/'51 Stocks with Full data_price'!AJ67)</f>
        <v>2.1898685307637524E-2</v>
      </c>
      <c r="AK67">
        <f>LN('51 Stocks with Full data_price'!AK68/'51 Stocks with Full data_price'!AK67)</f>
        <v>4.0404095370049058E-3</v>
      </c>
      <c r="AL67">
        <f>LN('51 Stocks with Full data_price'!AL68/'51 Stocks with Full data_price'!AL67)</f>
        <v>-2.3446669592542455E-3</v>
      </c>
      <c r="AM67">
        <f>LN('51 Stocks with Full data_price'!AM68/'51 Stocks with Full data_price'!AM67)</f>
        <v>3.562717764315125E-2</v>
      </c>
      <c r="AN67">
        <f>LN('51 Stocks with Full data_price'!AN68/'51 Stocks with Full data_price'!AN67)</f>
        <v>-7.5472056353829663E-3</v>
      </c>
      <c r="AO67">
        <f>LN('51 Stocks with Full data_price'!AO68/'51 Stocks with Full data_price'!AO67)</f>
        <v>-1.7893121514049332E-2</v>
      </c>
      <c r="AP67">
        <f>LN('51 Stocks with Full data_price'!AP68/'51 Stocks with Full data_price'!AP67)</f>
        <v>5.6179923042232738E-3</v>
      </c>
      <c r="AQ67">
        <f>LN('51 Stocks with Full data_price'!AQ68/'51 Stocks with Full data_price'!AQ67)</f>
        <v>1.0204170174241668E-2</v>
      </c>
      <c r="AR67">
        <f>LN('51 Stocks with Full data_price'!AR68/'51 Stocks with Full data_price'!AR67)</f>
        <v>9.620010361908411E-4</v>
      </c>
      <c r="AS67">
        <f>LN('51 Stocks with Full data_price'!AS68/'51 Stocks with Full data_price'!AS67)</f>
        <v>5.1293294387550481E-2</v>
      </c>
      <c r="AT67">
        <f>LN('51 Stocks with Full data_price'!AT68/'51 Stocks with Full data_price'!AT67)</f>
        <v>0</v>
      </c>
      <c r="AU67">
        <f>LN('51 Stocks with Full data_price'!AU68/'51 Stocks with Full data_price'!AU67)</f>
        <v>2.0339684237122783E-2</v>
      </c>
      <c r="AV67">
        <f>LN('51 Stocks with Full data_price'!AV68/'51 Stocks with Full data_price'!AV67)</f>
        <v>1.2779726646399021E-2</v>
      </c>
      <c r="AW67">
        <f>LN('51 Stocks with Full data_price'!AW68/'51 Stocks with Full data_price'!AW67)</f>
        <v>4.4850566165351713E-2</v>
      </c>
      <c r="AX67">
        <f>LN('51 Stocks with Full data_price'!AX68/'51 Stocks with Full data_price'!AX67)</f>
        <v>1.2820688429061469E-2</v>
      </c>
      <c r="AY67">
        <f>LN('51 Stocks with Full data_price'!AY68/'51 Stocks with Full data_price'!AY67)</f>
        <v>1.7435061822101347E-2</v>
      </c>
      <c r="AZ67">
        <f>LN('51 Stocks with Full data_price'!AZ68/'51 Stocks with Full data_price'!AZ67)</f>
        <v>-1.7762456339840388E-2</v>
      </c>
    </row>
    <row r="68" spans="1:52">
      <c r="A68" s="1">
        <v>38902</v>
      </c>
      <c r="B68">
        <f>LN('51 Stocks with Full data_price'!B69/'51 Stocks with Full data_price'!B68)</f>
        <v>-1.8072781059694506E-2</v>
      </c>
      <c r="C68">
        <f>LN('51 Stocks with Full data_price'!C69/'51 Stocks with Full data_price'!C68)</f>
        <v>-2.6267926820610302E-2</v>
      </c>
      <c r="D68">
        <f>LN('51 Stocks with Full data_price'!D69/'51 Stocks with Full data_price'!D68)</f>
        <v>-1.3532006218576385E-2</v>
      </c>
      <c r="E68">
        <f>LN('51 Stocks with Full data_price'!E69/'51 Stocks with Full data_price'!E68)</f>
        <v>-1.2320484388040736E-2</v>
      </c>
      <c r="F68">
        <f>LN('51 Stocks with Full data_price'!F69/'51 Stocks with Full data_price'!F68)</f>
        <v>-9.1116803512558894E-3</v>
      </c>
      <c r="G68">
        <f>LN('51 Stocks with Full data_price'!G69/'51 Stocks with Full data_price'!G68)</f>
        <v>-3.161485638170311E-2</v>
      </c>
      <c r="H68">
        <f>LN('51 Stocks with Full data_price'!H69/'51 Stocks with Full data_price'!H68)</f>
        <v>-2.6526754333428711E-2</v>
      </c>
      <c r="I68">
        <f>LN('51 Stocks with Full data_price'!I69/'51 Stocks with Full data_price'!I68)</f>
        <v>-7.0547029798900384E-3</v>
      </c>
      <c r="J68">
        <f>LN('51 Stocks with Full data_price'!J69/'51 Stocks with Full data_price'!J68)</f>
        <v>-1.2220111334775444E-2</v>
      </c>
      <c r="K68">
        <f>LN('51 Stocks with Full data_price'!K69/'51 Stocks with Full data_price'!K68)</f>
        <v>-1.6393809775676383E-2</v>
      </c>
      <c r="L68">
        <f>LN('51 Stocks with Full data_price'!L69/'51 Stocks with Full data_price'!L68)</f>
        <v>-2.2422464055832283E-2</v>
      </c>
      <c r="M68">
        <f>LN('51 Stocks with Full data_price'!M69/'51 Stocks with Full data_price'!M68)</f>
        <v>1.3008313513000747E-2</v>
      </c>
      <c r="N68">
        <f>LN('51 Stocks with Full data_price'!N69/'51 Stocks with Full data_price'!N68)</f>
        <v>0</v>
      </c>
      <c r="O68">
        <f>LN('51 Stocks with Full data_price'!O69/'51 Stocks with Full data_price'!O68)</f>
        <v>9.2263976737980799E-2</v>
      </c>
      <c r="P68">
        <f>LN('51 Stocks with Full data_price'!P69/'51 Stocks with Full data_price'!P68)</f>
        <v>4.2213946365505413E-3</v>
      </c>
      <c r="Q68">
        <f>LN('51 Stocks with Full data_price'!Q69/'51 Stocks with Full data_price'!Q68)</f>
        <v>6.5797174544767259E-2</v>
      </c>
      <c r="R68">
        <f>LN('51 Stocks with Full data_price'!R69/'51 Stocks with Full data_price'!R68)</f>
        <v>5.4898525872511143E-2</v>
      </c>
      <c r="S68">
        <f>LN('51 Stocks with Full data_price'!S69/'51 Stocks with Full data_price'!S68)</f>
        <v>-2.5190248828558633E-2</v>
      </c>
      <c r="T68">
        <f>LN('51 Stocks with Full data_price'!T69/'51 Stocks with Full data_price'!T68)</f>
        <v>-6.0606246116910699E-3</v>
      </c>
      <c r="U68">
        <f>LN('51 Stocks with Full data_price'!U69/'51 Stocks with Full data_price'!U68)</f>
        <v>-4.3763745997987772E-3</v>
      </c>
      <c r="V68">
        <f>LN('51 Stocks with Full data_price'!V69/'51 Stocks with Full data_price'!V68)</f>
        <v>-5.1546505886645375E-3</v>
      </c>
      <c r="W68">
        <f>LN('51 Stocks with Full data_price'!W69/'51 Stocks with Full data_price'!W68)</f>
        <v>-1.2320484388040736E-2</v>
      </c>
      <c r="X68">
        <f>LN('51 Stocks with Full data_price'!X69/'51 Stocks with Full data_price'!X68)</f>
        <v>-6.8728792877620643E-3</v>
      </c>
      <c r="Y68">
        <f>LN('51 Stocks with Full data_price'!Y69/'51 Stocks with Full data_price'!Y68)</f>
        <v>-1.416231381250436E-2</v>
      </c>
      <c r="Z68">
        <f>LN('51 Stocks with Full data_price'!Z69/'51 Stocks with Full data_price'!Z68)</f>
        <v>3.6523930800871685E-2</v>
      </c>
      <c r="AA68">
        <f>LN('51 Stocks with Full data_price'!AA69/'51 Stocks with Full data_price'!AA68)</f>
        <v>-7.1015746213944797E-2</v>
      </c>
      <c r="AB68">
        <f>LN('51 Stocks with Full data_price'!AB69/'51 Stocks with Full data_price'!AB68)</f>
        <v>3.8535693159899723E-3</v>
      </c>
      <c r="AC68">
        <f>LN('51 Stocks with Full data_price'!AC69/'51 Stocks with Full data_price'!AC68)</f>
        <v>0</v>
      </c>
      <c r="AD68">
        <f>LN('51 Stocks with Full data_price'!AD69/'51 Stocks with Full data_price'!AD68)</f>
        <v>2.2699587516106536E-2</v>
      </c>
      <c r="AE68">
        <f>LN('51 Stocks with Full data_price'!AE69/'51 Stocks with Full data_price'!AE68)</f>
        <v>1.7200286447074772E-2</v>
      </c>
      <c r="AF68">
        <f>LN('51 Stocks with Full data_price'!AF69/'51 Stocks with Full data_price'!AF68)</f>
        <v>-2.1552558385734305E-2</v>
      </c>
      <c r="AG68">
        <f>LN('51 Stocks with Full data_price'!AG69/'51 Stocks with Full data_price'!AG68)</f>
        <v>2.8075959781868678E-2</v>
      </c>
      <c r="AH68">
        <f>LN('51 Stocks with Full data_price'!AH69/'51 Stocks with Full data_price'!AH68)</f>
        <v>0</v>
      </c>
      <c r="AI68">
        <f>LN('51 Stocks with Full data_price'!AI69/'51 Stocks with Full data_price'!AI68)</f>
        <v>1.314847284350636E-2</v>
      </c>
      <c r="AJ68">
        <f>LN('51 Stocks with Full data_price'!AJ69/'51 Stocks with Full data_price'!AJ68)</f>
        <v>-1.8215439891341105E-2</v>
      </c>
      <c r="AK68">
        <f>LN('51 Stocks with Full data_price'!AK69/'51 Stocks with Full data_price'!AK68)</f>
        <v>-1.6260520871780291E-2</v>
      </c>
      <c r="AL68">
        <f>LN('51 Stocks with Full data_price'!AL69/'51 Stocks with Full data_price'!AL68)</f>
        <v>-1.6568426347232594E-2</v>
      </c>
      <c r="AM68">
        <f>LN('51 Stocks with Full data_price'!AM69/'51 Stocks with Full data_price'!AM68)</f>
        <v>-2.503130218118477E-3</v>
      </c>
      <c r="AN68">
        <f>LN('51 Stocks with Full data_price'!AN69/'51 Stocks with Full data_price'!AN68)</f>
        <v>-1.7834867636034198E-2</v>
      </c>
      <c r="AO68">
        <f>LN('51 Stocks with Full data_price'!AO69/'51 Stocks with Full data_price'!AO68)</f>
        <v>3.2563311261843128E-2</v>
      </c>
      <c r="AP68">
        <f>LN('51 Stocks with Full data_price'!AP69/'51 Stocks with Full data_price'!AP68)</f>
        <v>-2.8411001832779895E-2</v>
      </c>
      <c r="AQ68">
        <f>LN('51 Stocks with Full data_price'!AQ69/'51 Stocks with Full data_price'!AQ68)</f>
        <v>2.0101179321087303E-2</v>
      </c>
      <c r="AR68">
        <f>LN('51 Stocks with Full data_price'!AR69/'51 Stocks with Full data_price'!AR68)</f>
        <v>-2.236359608685843E-2</v>
      </c>
      <c r="AS68">
        <f>LN('51 Stocks with Full data_price'!AS69/'51 Stocks with Full data_price'!AS68)</f>
        <v>2.3754086008107057E-2</v>
      </c>
      <c r="AT68">
        <f>LN('51 Stocks with Full data_price'!AT69/'51 Stocks with Full data_price'!AT68)</f>
        <v>0</v>
      </c>
      <c r="AU68">
        <f>LN('51 Stocks with Full data_price'!AU69/'51 Stocks with Full data_price'!AU68)</f>
        <v>-2.7212563524884815E-2</v>
      </c>
      <c r="AV68">
        <f>LN('51 Stocks with Full data_price'!AV69/'51 Stocks with Full data_price'!AV68)</f>
        <v>-1.2779726646398995E-2</v>
      </c>
      <c r="AW68">
        <f>LN('51 Stocks with Full data_price'!AW69/'51 Stocks with Full data_price'!AW68)</f>
        <v>-1.3245226750020793E-2</v>
      </c>
      <c r="AX68">
        <f>LN('51 Stocks with Full data_price'!AX69/'51 Stocks with Full data_price'!AX68)</f>
        <v>3.1796529173795844E-3</v>
      </c>
      <c r="AY68">
        <f>LN('51 Stocks with Full data_price'!AY69/'51 Stocks with Full data_price'!AY68)</f>
        <v>-1.7435061822101423E-2</v>
      </c>
      <c r="AZ68">
        <f>LN('51 Stocks with Full data_price'!AZ69/'51 Stocks with Full data_price'!AZ68)</f>
        <v>0</v>
      </c>
    </row>
    <row r="69" spans="1:52">
      <c r="A69" s="1">
        <v>38903</v>
      </c>
      <c r="B69">
        <f>LN('51 Stocks with Full data_price'!B70/'51 Stocks with Full data_price'!B69)</f>
        <v>-4.6664764857118443E-2</v>
      </c>
      <c r="C69">
        <f>LN('51 Stocks with Full data_price'!C70/'51 Stocks with Full data_price'!C69)</f>
        <v>-1.9194447256147065E-2</v>
      </c>
      <c r="D69">
        <f>LN('51 Stocks with Full data_price'!D70/'51 Stocks with Full data_price'!D69)</f>
        <v>-6.1817431023210391E-2</v>
      </c>
      <c r="E69">
        <f>LN('51 Stocks with Full data_price'!E70/'51 Stocks with Full data_price'!E69)</f>
        <v>-5.0858417233490848E-2</v>
      </c>
      <c r="F69">
        <f>LN('51 Stocks with Full data_price'!F70/'51 Stocks with Full data_price'!F69)</f>
        <v>-2.0809999513793292E-2</v>
      </c>
      <c r="G69">
        <f>LN('51 Stocks with Full data_price'!G70/'51 Stocks with Full data_price'!G69)</f>
        <v>-2.6031838717946867E-2</v>
      </c>
      <c r="H69">
        <f>LN('51 Stocks with Full data_price'!H70/'51 Stocks with Full data_price'!H69)</f>
        <v>-4.2092215485304278E-2</v>
      </c>
      <c r="I69">
        <f>LN('51 Stocks with Full data_price'!I70/'51 Stocks with Full data_price'!I69)</f>
        <v>-4.3406452299959424E-2</v>
      </c>
      <c r="J69">
        <f>LN('51 Stocks with Full data_price'!J70/'51 Stocks with Full data_price'!J69)</f>
        <v>-1.2371291802546829E-2</v>
      </c>
      <c r="K69">
        <f>LN('51 Stocks with Full data_price'!K70/'51 Stocks with Full data_price'!K69)</f>
        <v>-1.6667052485211761E-2</v>
      </c>
      <c r="L69">
        <f>LN('51 Stocks with Full data_price'!L70/'51 Stocks with Full data_price'!L69)</f>
        <v>-6.8259650703998706E-3</v>
      </c>
      <c r="M69">
        <f>LN('51 Stocks with Full data_price'!M70/'51 Stocks with Full data_price'!M69)</f>
        <v>-4.1225953321951218E-2</v>
      </c>
      <c r="N69">
        <f>LN('51 Stocks with Full data_price'!N70/'51 Stocks with Full data_price'!N69)</f>
        <v>0</v>
      </c>
      <c r="O69">
        <f>LN('51 Stocks with Full data_price'!O70/'51 Stocks with Full data_price'!O69)</f>
        <v>3.9872391247377355E-2</v>
      </c>
      <c r="P69">
        <f>LN('51 Stocks with Full data_price'!P70/'51 Stocks with Full data_price'!P69)</f>
        <v>-9.6414621058897292E-3</v>
      </c>
      <c r="Q69">
        <f>LN('51 Stocks with Full data_price'!Q70/'51 Stocks with Full data_price'!Q69)</f>
        <v>-2.3867481406643545E-2</v>
      </c>
      <c r="R69">
        <f>LN('51 Stocks with Full data_price'!R70/'51 Stocks with Full data_price'!R69)</f>
        <v>1.0627092574286411E-2</v>
      </c>
      <c r="S69">
        <f>LN('51 Stocks with Full data_price'!S70/'51 Stocks with Full data_price'!S69)</f>
        <v>0</v>
      </c>
      <c r="T69">
        <f>LN('51 Stocks with Full data_price'!T70/'51 Stocks with Full data_price'!T69)</f>
        <v>-4.9854560225218683E-2</v>
      </c>
      <c r="U69">
        <f>LN('51 Stocks with Full data_price'!U70/'51 Stocks with Full data_price'!U69)</f>
        <v>-1.3245226750020793E-2</v>
      </c>
      <c r="V69">
        <f>LN('51 Stocks with Full data_price'!V70/'51 Stocks with Full data_price'!V69)</f>
        <v>0</v>
      </c>
      <c r="W69">
        <f>LN('51 Stocks with Full data_price'!W70/'51 Stocks with Full data_price'!W69)</f>
        <v>-2.9352212012527336E-2</v>
      </c>
      <c r="X69">
        <f>LN('51 Stocks with Full data_price'!X70/'51 Stocks with Full data_price'!X69)</f>
        <v>-1.2491487894029141E-2</v>
      </c>
      <c r="Y69">
        <f>LN('51 Stocks with Full data_price'!Y70/'51 Stocks with Full data_price'!Y69)</f>
        <v>-7.9270713623899711E-4</v>
      </c>
      <c r="Z69">
        <f>LN('51 Stocks with Full data_price'!Z70/'51 Stocks with Full data_price'!Z69)</f>
        <v>-3.4338137580891569E-2</v>
      </c>
      <c r="AA69">
        <f>LN('51 Stocks with Full data_price'!AA70/'51 Stocks with Full data_price'!AA69)</f>
        <v>2.1953510215872208E-2</v>
      </c>
      <c r="AB69">
        <f>LN('51 Stocks with Full data_price'!AB70/'51 Stocks with Full data_price'!AB69)</f>
        <v>-1.5504186535965312E-2</v>
      </c>
      <c r="AC69">
        <f>LN('51 Stocks with Full data_price'!AC70/'51 Stocks with Full data_price'!AC69)</f>
        <v>0</v>
      </c>
      <c r="AD69">
        <f>LN('51 Stocks with Full data_price'!AD70/'51 Stocks with Full data_price'!AD69)</f>
        <v>-2.4968801985871545E-3</v>
      </c>
      <c r="AE69">
        <f>LN('51 Stocks with Full data_price'!AE70/'51 Stocks with Full data_price'!AE69)</f>
        <v>3.8144470448565053E-2</v>
      </c>
      <c r="AF69">
        <f>LN('51 Stocks with Full data_price'!AF70/'51 Stocks with Full data_price'!AF69)</f>
        <v>-1.7582870557866819E-2</v>
      </c>
      <c r="AG69">
        <f>LN('51 Stocks with Full data_price'!AG70/'51 Stocks with Full data_price'!AG69)</f>
        <v>-3.4933129508005638E-2</v>
      </c>
      <c r="AH69">
        <f>LN('51 Stocks with Full data_price'!AH70/'51 Stocks with Full data_price'!AH69)</f>
        <v>0</v>
      </c>
      <c r="AI69">
        <f>LN('51 Stocks with Full data_price'!AI70/'51 Stocks with Full data_price'!AI69)</f>
        <v>-1.4620143454962544E-2</v>
      </c>
      <c r="AJ69">
        <f>LN('51 Stocks with Full data_price'!AJ70/'51 Stocks with Full data_price'!AJ69)</f>
        <v>3.9644831347240166E-2</v>
      </c>
      <c r="AK69">
        <f>LN('51 Stocks with Full data_price'!AK70/'51 Stocks with Full data_price'!AK69)</f>
        <v>4.0899852515252876E-3</v>
      </c>
      <c r="AL69">
        <f>LN('51 Stocks with Full data_price'!AL70/'51 Stocks with Full data_price'!AL69)</f>
        <v>-1.2004946096823486E-2</v>
      </c>
      <c r="AM69">
        <f>LN('51 Stocks with Full data_price'!AM70/'51 Stocks with Full data_price'!AM69)</f>
        <v>-7.5472056353829663E-3</v>
      </c>
      <c r="AN69">
        <f>LN('51 Stocks with Full data_price'!AN70/'51 Stocks with Full data_price'!AN69)</f>
        <v>-4.200092397463083E-2</v>
      </c>
      <c r="AO69">
        <f>LN('51 Stocks with Full data_price'!AO70/'51 Stocks with Full data_price'!AO69)</f>
        <v>-4.8661896511730113E-3</v>
      </c>
      <c r="AP69">
        <f>LN('51 Stocks with Full data_price'!AP70/'51 Stocks with Full data_price'!AP69)</f>
        <v>-2.0379162336652254E-2</v>
      </c>
      <c r="AQ69">
        <f>LN('51 Stocks with Full data_price'!AQ70/'51 Stocks with Full data_price'!AQ69)</f>
        <v>-2.5190248828558519E-2</v>
      </c>
      <c r="AR69">
        <f>LN('51 Stocks with Full data_price'!AR70/'51 Stocks with Full data_price'!AR69)</f>
        <v>-1.0875045388875402E-2</v>
      </c>
      <c r="AS69">
        <f>LN('51 Stocks with Full data_price'!AS70/'51 Stocks with Full data_price'!AS69)</f>
        <v>9.3852658226428677E-4</v>
      </c>
      <c r="AT69">
        <f>LN('51 Stocks with Full data_price'!AT70/'51 Stocks with Full data_price'!AT69)</f>
        <v>0</v>
      </c>
      <c r="AU69">
        <f>LN('51 Stocks with Full data_price'!AU70/'51 Stocks with Full data_price'!AU69)</f>
        <v>-1.0398707220898511E-2</v>
      </c>
      <c r="AV69">
        <f>LN('51 Stocks with Full data_price'!AV70/'51 Stocks with Full data_price'!AV69)</f>
        <v>-2.2765210773012433E-2</v>
      </c>
      <c r="AW69">
        <f>LN('51 Stocks with Full data_price'!AW70/'51 Stocks with Full data_price'!AW69)</f>
        <v>-3.8509854761875614E-2</v>
      </c>
      <c r="AX69">
        <f>LN('51 Stocks with Full data_price'!AX70/'51 Stocks with Full data_price'!AX69)</f>
        <v>-2.2472855852058514E-2</v>
      </c>
      <c r="AY69">
        <f>LN('51 Stocks with Full data_price'!AY70/'51 Stocks with Full data_price'!AY69)</f>
        <v>-1.0101095986503933E-2</v>
      </c>
      <c r="AZ69">
        <f>LN('51 Stocks with Full data_price'!AZ70/'51 Stocks with Full data_price'!AZ69)</f>
        <v>1.423511582187191E-2</v>
      </c>
    </row>
    <row r="70" spans="1:52">
      <c r="A70" s="1">
        <v>38904</v>
      </c>
      <c r="B70">
        <f>LN('51 Stocks with Full data_price'!B71/'51 Stocks with Full data_price'!B70)</f>
        <v>6.3492276786587445E-3</v>
      </c>
      <c r="C70">
        <f>LN('51 Stocks with Full data_price'!C71/'51 Stocks with Full data_price'!C70)</f>
        <v>1.5384918839479456E-2</v>
      </c>
      <c r="D70">
        <f>LN('51 Stocks with Full data_price'!D71/'51 Stocks with Full data_price'!D70)</f>
        <v>8.6580627431145311E-3</v>
      </c>
      <c r="E70">
        <f>LN('51 Stocks with Full data_price'!E71/'51 Stocks with Full data_price'!E70)</f>
        <v>4.3384015985981411E-3</v>
      </c>
      <c r="F70">
        <f>LN('51 Stocks with Full data_price'!F71/'51 Stocks with Full data_price'!F70)</f>
        <v>6.9848945219509687E-3</v>
      </c>
      <c r="G70">
        <f>LN('51 Stocks with Full data_price'!G71/'51 Stocks with Full data_price'!G70)</f>
        <v>1.5267472130788599E-2</v>
      </c>
      <c r="H70">
        <f>LN('51 Stocks with Full data_price'!H71/'51 Stocks with Full data_price'!H70)</f>
        <v>2.7651531330509949E-2</v>
      </c>
      <c r="I70">
        <f>LN('51 Stocks with Full data_price'!I71/'51 Stocks with Full data_price'!I70)</f>
        <v>5.5299680094611755E-3</v>
      </c>
      <c r="J70">
        <f>LN('51 Stocks with Full data_price'!J71/'51 Stocks with Full data_price'!J70)</f>
        <v>8.2645098498934314E-3</v>
      </c>
      <c r="K70">
        <f>LN('51 Stocks with Full data_price'!K71/'51 Stocks with Full data_price'!K70)</f>
        <v>2.8987536873252406E-2</v>
      </c>
      <c r="L70">
        <f>LN('51 Stocks with Full data_price'!L71/'51 Stocks with Full data_price'!L70)</f>
        <v>2.2574322038539194E-2</v>
      </c>
      <c r="M70">
        <f>LN('51 Stocks with Full data_price'!M71/'51 Stocks with Full data_price'!M70)</f>
        <v>-5.9096837252279886E-3</v>
      </c>
      <c r="N70">
        <f>LN('51 Stocks with Full data_price'!N71/'51 Stocks with Full data_price'!N70)</f>
        <v>0</v>
      </c>
      <c r="O70">
        <f>LN('51 Stocks with Full data_price'!O71/'51 Stocks with Full data_price'!O70)</f>
        <v>-2.6404174196510737E-2</v>
      </c>
      <c r="P70">
        <f>LN('51 Stocks with Full data_price'!P71/'51 Stocks with Full data_price'!P70)</f>
        <v>2.8315261957383604E-3</v>
      </c>
      <c r="Q70">
        <f>LN('51 Stocks with Full data_price'!Q71/'51 Stocks with Full data_price'!Q70)</f>
        <v>-2.4451095864164194E-2</v>
      </c>
      <c r="R70">
        <f>LN('51 Stocks with Full data_price'!R71/'51 Stocks with Full data_price'!R70)</f>
        <v>2.5053502445550293E-2</v>
      </c>
      <c r="S70">
        <f>LN('51 Stocks with Full data_price'!S71/'51 Stocks with Full data_price'!S70)</f>
        <v>1.0152371464017908E-2</v>
      </c>
      <c r="T70">
        <f>LN('51 Stocks with Full data_price'!T71/'51 Stocks with Full data_price'!T70)</f>
        <v>3.1449132682503295E-2</v>
      </c>
      <c r="U70">
        <f>LN('51 Stocks with Full data_price'!U71/'51 Stocks with Full data_price'!U70)</f>
        <v>4.4345970678657748E-3</v>
      </c>
      <c r="V70">
        <f>LN('51 Stocks with Full data_price'!V71/'51 Stocks with Full data_price'!V70)</f>
        <v>-1.3004084423206573E-2</v>
      </c>
      <c r="W70">
        <f>LN('51 Stocks with Full data_price'!W71/'51 Stocks with Full data_price'!W70)</f>
        <v>1.2685159527315642E-2</v>
      </c>
      <c r="X70">
        <f>LN('51 Stocks with Full data_price'!X71/'51 Stocks with Full data_price'!X70)</f>
        <v>1.5246310572873885E-2</v>
      </c>
      <c r="Y70">
        <f>LN('51 Stocks with Full data_price'!Y71/'51 Stocks with Full data_price'!Y70)</f>
        <v>6.3241317494680807E-3</v>
      </c>
      <c r="Z70">
        <f>LN('51 Stocks with Full data_price'!Z71/'51 Stocks with Full data_price'!Z70)</f>
        <v>1.3015368112070227E-2</v>
      </c>
      <c r="AA70">
        <f>LN('51 Stocks with Full data_price'!AA71/'51 Stocks with Full data_price'!AA70)</f>
        <v>1.6997576368571077E-2</v>
      </c>
      <c r="AB70">
        <f>LN('51 Stocks with Full data_price'!AB71/'51 Stocks with Full data_price'!AB70)</f>
        <v>1.5504186535965254E-2</v>
      </c>
      <c r="AC70">
        <f>LN('51 Stocks with Full data_price'!AC71/'51 Stocks with Full data_price'!AC70)</f>
        <v>0</v>
      </c>
      <c r="AD70">
        <f>LN('51 Stocks with Full data_price'!AD71/'51 Stocks with Full data_price'!AD70)</f>
        <v>9.950330853168092E-3</v>
      </c>
      <c r="AE70">
        <f>LN('51 Stocks with Full data_price'!AE71/'51 Stocks with Full data_price'!AE70)</f>
        <v>5.0570774733142726E-2</v>
      </c>
      <c r="AF70">
        <f>LN('51 Stocks with Full data_price'!AF71/'51 Stocks with Full data_price'!AF70)</f>
        <v>3.2718294622967693E-2</v>
      </c>
      <c r="AG70">
        <f>LN('51 Stocks with Full data_price'!AG71/'51 Stocks with Full data_price'!AG70)</f>
        <v>1.4798221098949882E-2</v>
      </c>
      <c r="AH70">
        <f>LN('51 Stocks with Full data_price'!AH71/'51 Stocks with Full data_price'!AH70)</f>
        <v>0</v>
      </c>
      <c r="AI70">
        <f>LN('51 Stocks with Full data_price'!AI71/'51 Stocks with Full data_price'!AI70)</f>
        <v>2.1850832948108516E-2</v>
      </c>
      <c r="AJ70">
        <f>LN('51 Stocks with Full data_price'!AJ71/'51 Stocks with Full data_price'!AJ70)</f>
        <v>1.7513582492708211E-2</v>
      </c>
      <c r="AK70">
        <f>LN('51 Stocks with Full data_price'!AK71/'51 Stocks with Full data_price'!AK70)</f>
        <v>2.0202707317519469E-2</v>
      </c>
      <c r="AL70">
        <f>LN('51 Stocks with Full data_price'!AL71/'51 Stocks with Full data_price'!AL70)</f>
        <v>2.6223195099102561E-2</v>
      </c>
      <c r="AM70">
        <f>LN('51 Stocks with Full data_price'!AM71/'51 Stocks with Full data_price'!AM70)</f>
        <v>9.6228032094553759E-2</v>
      </c>
      <c r="AN70">
        <f>LN('51 Stocks with Full data_price'!AN71/'51 Stocks with Full data_price'!AN70)</f>
        <v>2.9064132943911334E-2</v>
      </c>
      <c r="AO70">
        <f>LN('51 Stocks with Full data_price'!AO71/'51 Stocks with Full data_price'!AO70)</f>
        <v>0</v>
      </c>
      <c r="AP70">
        <f>LN('51 Stocks with Full data_price'!AP71/'51 Stocks with Full data_price'!AP70)</f>
        <v>1.4598799421152851E-2</v>
      </c>
      <c r="AQ70">
        <f>LN('51 Stocks with Full data_price'!AQ71/'51 Stocks with Full data_price'!AQ70)</f>
        <v>3.0153038170687457E-2</v>
      </c>
      <c r="AR70">
        <f>LN('51 Stocks with Full data_price'!AR71/'51 Stocks with Full data_price'!AR70)</f>
        <v>1.8710540912823894E-2</v>
      </c>
      <c r="AS70">
        <f>LN('51 Stocks with Full data_price'!AS71/'51 Stocks with Full data_price'!AS70)</f>
        <v>5.6127369049573852E-3</v>
      </c>
      <c r="AT70">
        <f>LN('51 Stocks with Full data_price'!AT71/'51 Stocks with Full data_price'!AT70)</f>
        <v>0</v>
      </c>
      <c r="AU70">
        <f>LN('51 Stocks with Full data_price'!AU71/'51 Stocks with Full data_price'!AU70)</f>
        <v>2.7493140580198708E-2</v>
      </c>
      <c r="AV70">
        <f>LN('51 Stocks with Full data_price'!AV71/'51 Stocks with Full data_price'!AV70)</f>
        <v>2.2765210773012426E-2</v>
      </c>
      <c r="AW70">
        <f>LN('51 Stocks with Full data_price'!AW71/'51 Stocks with Full data_price'!AW70)</f>
        <v>1.376168507268131E-2</v>
      </c>
      <c r="AX70">
        <f>LN('51 Stocks with Full data_price'!AX71/'51 Stocks with Full data_price'!AX70)</f>
        <v>2.2472855852058576E-2</v>
      </c>
      <c r="AY70">
        <f>LN('51 Stocks with Full data_price'!AY71/'51 Stocks with Full data_price'!AY70)</f>
        <v>1.7610518008635369E-2</v>
      </c>
      <c r="AZ70">
        <f>LN('51 Stocks with Full data_price'!AZ71/'51 Stocks with Full data_price'!AZ70)</f>
        <v>0</v>
      </c>
    </row>
    <row r="71" spans="1:52">
      <c r="A71" s="1">
        <v>38905</v>
      </c>
      <c r="B71">
        <f>LN('51 Stocks with Full data_price'!B72/'51 Stocks with Full data_price'!B71)</f>
        <v>-1.9169916107720172E-2</v>
      </c>
      <c r="C71">
        <f>LN('51 Stocks with Full data_price'!C72/'51 Stocks with Full data_price'!C71)</f>
        <v>0</v>
      </c>
      <c r="D71">
        <f>LN('51 Stocks with Full data_price'!D72/'51 Stocks with Full data_price'!D71)</f>
        <v>-2.9156584291455578E-2</v>
      </c>
      <c r="E71">
        <f>LN('51 Stocks with Full data_price'!E72/'51 Stocks with Full data_price'!E71)</f>
        <v>-2.6317308317373417E-2</v>
      </c>
      <c r="F71">
        <f>LN('51 Stocks with Full data_price'!F72/'51 Stocks with Full data_price'!F71)</f>
        <v>-4.6511711757309558E-3</v>
      </c>
      <c r="G71">
        <f>LN('51 Stocks with Full data_price'!G72/'51 Stocks with Full data_price'!G71)</f>
        <v>-2.1882711249507594E-2</v>
      </c>
      <c r="H71">
        <f>LN('51 Stocks with Full data_price'!H72/'51 Stocks with Full data_price'!H71)</f>
        <v>-1.2808958292581248E-2</v>
      </c>
      <c r="I71">
        <f>LN('51 Stocks with Full data_price'!I72/'51 Stocks with Full data_price'!I71)</f>
        <v>-2.0427822690098126E-2</v>
      </c>
      <c r="J71">
        <f>LN('51 Stocks with Full data_price'!J72/'51 Stocks with Full data_price'!J71)</f>
        <v>-1.2422519998557209E-2</v>
      </c>
      <c r="K71">
        <f>LN('51 Stocks with Full data_price'!K72/'51 Stocks with Full data_price'!K71)</f>
        <v>2.8170876966696224E-2</v>
      </c>
      <c r="L71">
        <f>LN('51 Stocks with Full data_price'!L72/'51 Stocks with Full data_price'!L71)</f>
        <v>-2.0293819339814022E-2</v>
      </c>
      <c r="M71">
        <f>LN('51 Stocks with Full data_price'!M72/'51 Stocks with Full data_price'!M71)</f>
        <v>3.1669313283909088E-2</v>
      </c>
      <c r="N71">
        <f>LN('51 Stocks with Full data_price'!N72/'51 Stocks with Full data_price'!N71)</f>
        <v>0</v>
      </c>
      <c r="O71">
        <f>LN('51 Stocks with Full data_price'!O72/'51 Stocks with Full data_price'!O71)</f>
        <v>5.8458200486594149E-2</v>
      </c>
      <c r="P71">
        <f>LN('51 Stocks with Full data_price'!P72/'51 Stocks with Full data_price'!P71)</f>
        <v>-1.495576837730867E-2</v>
      </c>
      <c r="Q71">
        <f>LN('51 Stocks with Full data_price'!Q72/'51 Stocks with Full data_price'!Q71)</f>
        <v>1.7178336535084552E-2</v>
      </c>
      <c r="R71">
        <f>LN('51 Stocks with Full data_price'!R72/'51 Stocks with Full data_price'!R71)</f>
        <v>5.8074374517681708E-2</v>
      </c>
      <c r="S71">
        <f>LN('51 Stocks with Full data_price'!S72/'51 Stocks with Full data_price'!S71)</f>
        <v>0</v>
      </c>
      <c r="T71">
        <f>LN('51 Stocks with Full data_price'!T72/'51 Stocks with Full data_price'!T71)</f>
        <v>2.7482645693832099E-2</v>
      </c>
      <c r="U71">
        <f>LN('51 Stocks with Full data_price'!U72/'51 Stocks with Full data_price'!U71)</f>
        <v>-1.5607897665991055E-2</v>
      </c>
      <c r="V71">
        <f>LN('51 Stocks with Full data_price'!V72/'51 Stocks with Full data_price'!V71)</f>
        <v>-2.9218545999140103E-2</v>
      </c>
      <c r="W71">
        <f>LN('51 Stocks with Full data_price'!W72/'51 Stocks with Full data_price'!W71)</f>
        <v>-2.5533302005164762E-2</v>
      </c>
      <c r="X71">
        <f>LN('51 Stocks with Full data_price'!X72/'51 Stocks with Full data_price'!X71)</f>
        <v>-3.6418590498929343E-2</v>
      </c>
      <c r="Y71">
        <f>LN('51 Stocks with Full data_price'!Y72/'51 Stocks with Full data_price'!Y71)</f>
        <v>1.0971896901248782E-2</v>
      </c>
      <c r="Z71">
        <f>LN('51 Stocks with Full data_price'!Z72/'51 Stocks with Full data_price'!Z71)</f>
        <v>1.0718216220024328E-2</v>
      </c>
      <c r="AA71">
        <f>LN('51 Stocks with Full data_price'!AA72/'51 Stocks with Full data_price'!AA71)</f>
        <v>-1.2436565041008488E-2</v>
      </c>
      <c r="AB71">
        <f>LN('51 Stocks with Full data_price'!AB72/'51 Stocks with Full data_price'!AB71)</f>
        <v>-1.9418085857101513E-2</v>
      </c>
      <c r="AC71">
        <f>LN('51 Stocks with Full data_price'!AC72/'51 Stocks with Full data_price'!AC71)</f>
        <v>0</v>
      </c>
      <c r="AD71">
        <f>LN('51 Stocks with Full data_price'!AD72/'51 Stocks with Full data_price'!AD71)</f>
        <v>1.4742281737203431E-2</v>
      </c>
      <c r="AE71">
        <f>LN('51 Stocks with Full data_price'!AE72/'51 Stocks with Full data_price'!AE71)</f>
        <v>-1.1299555253933394E-2</v>
      </c>
      <c r="AF71">
        <f>LN('51 Stocks with Full data_price'!AF72/'51 Stocks with Full data_price'!AF71)</f>
        <v>-8.6207430439070882E-3</v>
      </c>
      <c r="AG71">
        <f>LN('51 Stocks with Full data_price'!AG72/'51 Stocks with Full data_price'!AG71)</f>
        <v>-1.8244519742537491E-2</v>
      </c>
      <c r="AH71">
        <f>LN('51 Stocks with Full data_price'!AH72/'51 Stocks with Full data_price'!AH71)</f>
        <v>0</v>
      </c>
      <c r="AI71">
        <f>LN('51 Stocks with Full data_price'!AI72/'51 Stocks with Full data_price'!AI71)</f>
        <v>1.1461443519006598E-2</v>
      </c>
      <c r="AJ71">
        <f>LN('51 Stocks with Full data_price'!AJ72/'51 Stocks with Full data_price'!AJ71)</f>
        <v>3.4662079764863291E-3</v>
      </c>
      <c r="AK71">
        <f>LN('51 Stocks with Full data_price'!AK72/'51 Stocks with Full data_price'!AK71)</f>
        <v>-2.0202707317519355E-2</v>
      </c>
      <c r="AL71">
        <f>LN('51 Stocks with Full data_price'!AL72/'51 Stocks with Full data_price'!AL71)</f>
        <v>1.6336419319693599E-2</v>
      </c>
      <c r="AM71">
        <f>LN('51 Stocks with Full data_price'!AM72/'51 Stocks with Full data_price'!AM71)</f>
        <v>4.9226940765150669E-2</v>
      </c>
      <c r="AN71">
        <f>LN('51 Stocks with Full data_price'!AN72/'51 Stocks with Full data_price'!AN71)</f>
        <v>2.570835671020703E-2</v>
      </c>
      <c r="AO71">
        <f>LN('51 Stocks with Full data_price'!AO72/'51 Stocks with Full data_price'!AO71)</f>
        <v>-1.4742281737203431E-2</v>
      </c>
      <c r="AP71">
        <f>LN('51 Stocks with Full data_price'!AP72/'51 Stocks with Full data_price'!AP71)</f>
        <v>-8.7336799687546662E-3</v>
      </c>
      <c r="AQ71">
        <f>LN('51 Stocks with Full data_price'!AQ72/'51 Stocks with Full data_price'!AQ71)</f>
        <v>-2.5063968663216276E-2</v>
      </c>
      <c r="AR71">
        <f>LN('51 Stocks with Full data_price'!AR72/'51 Stocks with Full data_price'!AR71)</f>
        <v>0</v>
      </c>
      <c r="AS71">
        <f>LN('51 Stocks with Full data_price'!AS72/'51 Stocks with Full data_price'!AS71)</f>
        <v>8.2336286660635805E-2</v>
      </c>
      <c r="AT71">
        <f>LN('51 Stocks with Full data_price'!AT72/'51 Stocks with Full data_price'!AT71)</f>
        <v>0</v>
      </c>
      <c r="AU71">
        <f>LN('51 Stocks with Full data_price'!AU72/'51 Stocks with Full data_price'!AU71)</f>
        <v>-1.0221554071538139E-2</v>
      </c>
      <c r="AV71">
        <f>LN('51 Stocks with Full data_price'!AV72/'51 Stocks with Full data_price'!AV71)</f>
        <v>-1.294516459203685E-2</v>
      </c>
      <c r="AW71">
        <f>LN('51 Stocks with Full data_price'!AW72/'51 Stocks with Full data_price'!AW71)</f>
        <v>-6.8571697261369125E-3</v>
      </c>
      <c r="AX71">
        <f>LN('51 Stocks with Full data_price'!AX72/'51 Stocks with Full data_price'!AX71)</f>
        <v>-1.2779726646398995E-2</v>
      </c>
      <c r="AY71">
        <f>LN('51 Stocks with Full data_price'!AY72/'51 Stocks with Full data_price'!AY71)</f>
        <v>9.9256397999699982E-3</v>
      </c>
      <c r="AZ71">
        <f>LN('51 Stocks with Full data_price'!AZ72/'51 Stocks with Full data_price'!AZ71)</f>
        <v>-3.9644831347240249E-2</v>
      </c>
    </row>
    <row r="72" spans="1:52">
      <c r="A72" s="1">
        <v>38908</v>
      </c>
      <c r="B72">
        <f>LN('51 Stocks with Full data_price'!B73/'51 Stocks with Full data_price'!B72)</f>
        <v>1.2820688429061469E-2</v>
      </c>
      <c r="C72">
        <f>LN('51 Stocks with Full data_price'!C73/'51 Stocks with Full data_price'!C72)</f>
        <v>-7.6628727455691371E-3</v>
      </c>
      <c r="D72">
        <f>LN('51 Stocks with Full data_price'!D73/'51 Stocks with Full data_price'!D72)</f>
        <v>8.8365818004981639E-3</v>
      </c>
      <c r="E72">
        <f>LN('51 Stocks with Full data_price'!E73/'51 Stocks with Full data_price'!E72)</f>
        <v>1.3245226750020723E-2</v>
      </c>
      <c r="F72">
        <f>LN('51 Stocks with Full data_price'!F73/'51 Stocks with Full data_price'!F72)</f>
        <v>-9.3677500036001594E-3</v>
      </c>
      <c r="G72">
        <f>LN('51 Stocks with Full data_price'!G73/'51 Stocks with Full data_price'!G72)</f>
        <v>0</v>
      </c>
      <c r="H72">
        <f>LN('51 Stocks with Full data_price'!H73/'51 Stocks with Full data_price'!H72)</f>
        <v>-2.4232313387767858E-2</v>
      </c>
      <c r="I72">
        <f>LN('51 Stocks with Full data_price'!I73/'51 Stocks with Full data_price'!I72)</f>
        <v>2.4097551579060524E-2</v>
      </c>
      <c r="J72">
        <f>LN('51 Stocks with Full data_price'!J73/'51 Stocks with Full data_price'!J72)</f>
        <v>0</v>
      </c>
      <c r="K72">
        <f>LN('51 Stocks with Full data_price'!K73/'51 Stocks with Full data_price'!K72)</f>
        <v>-7.9681696491768449E-3</v>
      </c>
      <c r="L72">
        <f>LN('51 Stocks with Full data_price'!L73/'51 Stocks with Full data_price'!L72)</f>
        <v>-9.1533819864870244E-3</v>
      </c>
      <c r="M72">
        <f>LN('51 Stocks with Full data_price'!M73/'51 Stocks with Full data_price'!M72)</f>
        <v>-1.4876307401287946E-2</v>
      </c>
      <c r="N72">
        <f>LN('51 Stocks with Full data_price'!N73/'51 Stocks with Full data_price'!N72)</f>
        <v>0</v>
      </c>
      <c r="O72">
        <f>LN('51 Stocks with Full data_price'!O73/'51 Stocks with Full data_price'!O72)</f>
        <v>-3.8589997269868864E-2</v>
      </c>
      <c r="P72">
        <f>LN('51 Stocks with Full data_price'!P73/'51 Stocks with Full data_price'!P72)</f>
        <v>-2.102796513533025E-2</v>
      </c>
      <c r="Q72">
        <f>LN('51 Stocks with Full data_price'!Q73/'51 Stocks with Full data_price'!Q72)</f>
        <v>-2.9631797606371229E-2</v>
      </c>
      <c r="R72">
        <f>LN('51 Stocks with Full data_price'!R73/'51 Stocks with Full data_price'!R72)</f>
        <v>1.9268418865877206E-2</v>
      </c>
      <c r="S72">
        <f>LN('51 Stocks with Full data_price'!S73/'51 Stocks with Full data_price'!S72)</f>
        <v>-1.0152371464017962E-2</v>
      </c>
      <c r="T72">
        <f>LN('51 Stocks with Full data_price'!T73/'51 Stocks with Full data_price'!T72)</f>
        <v>-9.0772181511167629E-3</v>
      </c>
      <c r="U72">
        <f>LN('51 Stocks with Full data_price'!U73/'51 Stocks with Full data_price'!U72)</f>
        <v>2.2446698538237278E-3</v>
      </c>
      <c r="V72">
        <f>LN('51 Stocks with Full data_price'!V73/'51 Stocks with Full data_price'!V72)</f>
        <v>0</v>
      </c>
      <c r="W72">
        <f>LN('51 Stocks with Full data_price'!W73/'51 Stocks with Full data_price'!W72)</f>
        <v>4.6324071674238618E-2</v>
      </c>
      <c r="X72">
        <f>LN('51 Stocks with Full data_price'!X73/'51 Stocks with Full data_price'!X72)</f>
        <v>6.7565319495765996E-2</v>
      </c>
      <c r="Y72">
        <f>LN('51 Stocks with Full data_price'!Y73/'51 Stocks with Full data_price'!Y72)</f>
        <v>-1.7296028650716919E-2</v>
      </c>
      <c r="Z72">
        <f>LN('51 Stocks with Full data_price'!Z73/'51 Stocks with Full data_price'!Z72)</f>
        <v>-1.9376278963138607E-2</v>
      </c>
      <c r="AA72">
        <f>LN('51 Stocks with Full data_price'!AA73/'51 Stocks with Full data_price'!AA72)</f>
        <v>-1.0291686036547525E-2</v>
      </c>
      <c r="AB72">
        <f>LN('51 Stocks with Full data_price'!AB73/'51 Stocks with Full data_price'!AB72)</f>
        <v>3.8466280827795928E-2</v>
      </c>
      <c r="AC72">
        <f>LN('51 Stocks with Full data_price'!AC73/'51 Stocks with Full data_price'!AC72)</f>
        <v>0</v>
      </c>
      <c r="AD72">
        <f>LN('51 Stocks with Full data_price'!AD73/'51 Stocks with Full data_price'!AD72)</f>
        <v>1.2121360532345041E-2</v>
      </c>
      <c r="AE72">
        <f>LN('51 Stocks with Full data_price'!AE73/'51 Stocks with Full data_price'!AE72)</f>
        <v>-1.2706651269114688E-2</v>
      </c>
      <c r="AF72">
        <f>LN('51 Stocks with Full data_price'!AF73/'51 Stocks with Full data_price'!AF72)</f>
        <v>-8.695706967553932E-3</v>
      </c>
      <c r="AG72">
        <f>LN('51 Stocks with Full data_price'!AG73/'51 Stocks with Full data_price'!AG72)</f>
        <v>-3.632502478330886E-2</v>
      </c>
      <c r="AH72">
        <f>LN('51 Stocks with Full data_price'!AH73/'51 Stocks with Full data_price'!AH72)</f>
        <v>0</v>
      </c>
      <c r="AI72">
        <f>LN('51 Stocks with Full data_price'!AI73/'51 Stocks with Full data_price'!AI72)</f>
        <v>-1.4347448408141653E-2</v>
      </c>
      <c r="AJ72">
        <f>LN('51 Stocks with Full data_price'!AJ73/'51 Stocks with Full data_price'!AJ72)</f>
        <v>3.7355786543768817E-2</v>
      </c>
      <c r="AK72">
        <f>LN('51 Stocks with Full data_price'!AK73/'51 Stocks with Full data_price'!AK72)</f>
        <v>-2.8987536873252413E-2</v>
      </c>
      <c r="AL72">
        <f>LN('51 Stocks with Full data_price'!AL73/'51 Stocks with Full data_price'!AL72)</f>
        <v>3.1893363775953788E-2</v>
      </c>
      <c r="AM72">
        <f>LN('51 Stocks with Full data_price'!AM73/'51 Stocks with Full data_price'!AM72)</f>
        <v>2.1810259463601461E-3</v>
      </c>
      <c r="AN72">
        <f>LN('51 Stocks with Full data_price'!AN73/'51 Stocks with Full data_price'!AN72)</f>
        <v>2.0101179321087303E-2</v>
      </c>
      <c r="AO72">
        <f>LN('51 Stocks with Full data_price'!AO73/'51 Stocks with Full data_price'!AO72)</f>
        <v>-1.7478597273959558E-2</v>
      </c>
      <c r="AP72">
        <f>LN('51 Stocks with Full data_price'!AP73/'51 Stocks with Full data_price'!AP72)</f>
        <v>0</v>
      </c>
      <c r="AQ72">
        <f>LN('51 Stocks with Full data_price'!AQ73/'51 Stocks with Full data_price'!AQ72)</f>
        <v>-3.0930300691358499E-2</v>
      </c>
      <c r="AR72">
        <f>LN('51 Stocks with Full data_price'!AR73/'51 Stocks with Full data_price'!AR72)</f>
        <v>-1.4742281737203431E-2</v>
      </c>
      <c r="AS72">
        <f>LN('51 Stocks with Full data_price'!AS73/'51 Stocks with Full data_price'!AS72)</f>
        <v>4.2881727483265762E-2</v>
      </c>
      <c r="AT72">
        <f>LN('51 Stocks with Full data_price'!AT73/'51 Stocks with Full data_price'!AT72)</f>
        <v>0</v>
      </c>
      <c r="AU72">
        <f>LN('51 Stocks with Full data_price'!AU73/'51 Stocks with Full data_price'!AU72)</f>
        <v>-1.3793322132335873E-2</v>
      </c>
      <c r="AV72">
        <f>LN('51 Stocks with Full data_price'!AV73/'51 Stocks with Full data_price'!AV72)</f>
        <v>0</v>
      </c>
      <c r="AW72">
        <f>LN('51 Stocks with Full data_price'!AW73/'51 Stocks with Full data_price'!AW72)</f>
        <v>-2.2962122603501565E-3</v>
      </c>
      <c r="AX72">
        <f>LN('51 Stocks with Full data_price'!AX73/'51 Stocks with Full data_price'!AX72)</f>
        <v>-1.294516459203685E-2</v>
      </c>
      <c r="AY72">
        <f>LN('51 Stocks with Full data_price'!AY73/'51 Stocks with Full data_price'!AY72)</f>
        <v>0</v>
      </c>
      <c r="AZ72">
        <f>LN('51 Stocks with Full data_price'!AZ73/'51 Stocks with Full data_price'!AZ72)</f>
        <v>-3.6832454162965163E-3</v>
      </c>
    </row>
    <row r="73" spans="1:52">
      <c r="A73" s="1">
        <v>38909</v>
      </c>
      <c r="B73">
        <f>LN('51 Stocks with Full data_price'!B74/'51 Stocks with Full data_price'!B73)</f>
        <v>9.5087879690271358E-3</v>
      </c>
      <c r="C73">
        <f>LN('51 Stocks with Full data_price'!C74/'51 Stocks with Full data_price'!C73)</f>
        <v>-3.8535693159900777E-3</v>
      </c>
      <c r="D73">
        <f>LN('51 Stocks with Full data_price'!D74/'51 Stocks with Full data_price'!D73)</f>
        <v>5.8479698824231204E-3</v>
      </c>
      <c r="E73">
        <f>LN('51 Stocks with Full data_price'!E74/'51 Stocks with Full data_price'!E73)</f>
        <v>2.5975486403260521E-2</v>
      </c>
      <c r="F73">
        <f>LN('51 Stocks with Full data_price'!F74/'51 Stocks with Full data_price'!F73)</f>
        <v>-4.7169898781387982E-3</v>
      </c>
      <c r="G73">
        <f>LN('51 Stocks with Full data_price'!G74/'51 Stocks with Full data_price'!G73)</f>
        <v>4.4150182091166933E-3</v>
      </c>
      <c r="H73">
        <f>LN('51 Stocks with Full data_price'!H74/'51 Stocks with Full data_price'!H73)</f>
        <v>5.6444176196771313E-3</v>
      </c>
      <c r="I73">
        <f>LN('51 Stocks with Full data_price'!I74/'51 Stocks with Full data_price'!I73)</f>
        <v>5.4794657646255705E-3</v>
      </c>
      <c r="J73">
        <f>LN('51 Stocks with Full data_price'!J74/'51 Stocks with Full data_price'!J73)</f>
        <v>0</v>
      </c>
      <c r="K73">
        <f>LN('51 Stocks with Full data_price'!K74/'51 Stocks with Full data_price'!K73)</f>
        <v>3.5367143837291344E-2</v>
      </c>
      <c r="L73">
        <f>LN('51 Stocks with Full data_price'!L74/'51 Stocks with Full data_price'!L73)</f>
        <v>0</v>
      </c>
      <c r="M73">
        <f>LN('51 Stocks with Full data_price'!M74/'51 Stocks with Full data_price'!M73)</f>
        <v>4.3981029485900783E-2</v>
      </c>
      <c r="N73">
        <f>LN('51 Stocks with Full data_price'!N74/'51 Stocks with Full data_price'!N73)</f>
        <v>7.7558234345874638E-2</v>
      </c>
      <c r="O73">
        <f>LN('51 Stocks with Full data_price'!O74/'51 Stocks with Full data_price'!O73)</f>
        <v>2.589141393274149E-2</v>
      </c>
      <c r="P73">
        <f>LN('51 Stocks with Full data_price'!P74/'51 Stocks with Full data_price'!P73)</f>
        <v>-6.37100905278424E-3</v>
      </c>
      <c r="Q73">
        <f>LN('51 Stocks with Full data_price'!Q74/'51 Stocks with Full data_price'!Q73)</f>
        <v>3.9317103340834839E-2</v>
      </c>
      <c r="R73">
        <f>LN('51 Stocks with Full data_price'!R74/'51 Stocks with Full data_price'!R73)</f>
        <v>2.0775062574964448E-2</v>
      </c>
      <c r="S73">
        <f>LN('51 Stocks with Full data_price'!S74/'51 Stocks with Full data_price'!S73)</f>
        <v>-1.5424470325631639E-2</v>
      </c>
      <c r="T73">
        <f>LN('51 Stocks with Full data_price'!T74/'51 Stocks with Full data_price'!T73)</f>
        <v>0</v>
      </c>
      <c r="U73">
        <f>LN('51 Stocks with Full data_price'!U74/'51 Stocks with Full data_price'!U73)</f>
        <v>0</v>
      </c>
      <c r="V73">
        <f>LN('51 Stocks with Full data_price'!V74/'51 Stocks with Full data_price'!V73)</f>
        <v>0</v>
      </c>
      <c r="W73">
        <f>LN('51 Stocks with Full data_price'!W74/'51 Stocks with Full data_price'!W73)</f>
        <v>0</v>
      </c>
      <c r="X73">
        <f>LN('51 Stocks with Full data_price'!X74/'51 Stocks with Full data_price'!X73)</f>
        <v>3.9920212695374567E-3</v>
      </c>
      <c r="Y73">
        <f>LN('51 Stocks with Full data_price'!Y74/'51 Stocks with Full data_price'!Y73)</f>
        <v>-2.7332891254008135E-2</v>
      </c>
      <c r="Z73">
        <f>LN('51 Stocks with Full data_price'!Z74/'51 Stocks with Full data_price'!Z73)</f>
        <v>2.1506205220963463E-2</v>
      </c>
      <c r="AA73">
        <f>LN('51 Stocks with Full data_price'!AA74/'51 Stocks with Full data_price'!AA73)</f>
        <v>-1.2724289664374206E-2</v>
      </c>
      <c r="AB73">
        <f>LN('51 Stocks with Full data_price'!AB74/'51 Stocks with Full data_price'!AB73)</f>
        <v>0</v>
      </c>
      <c r="AC73">
        <f>LN('51 Stocks with Full data_price'!AC74/'51 Stocks with Full data_price'!AC73)</f>
        <v>0</v>
      </c>
      <c r="AD73">
        <f>LN('51 Stocks with Full data_price'!AD74/'51 Stocks with Full data_price'!AD73)</f>
        <v>-1.4563364187896667E-2</v>
      </c>
      <c r="AE73">
        <f>LN('51 Stocks with Full data_price'!AE74/'51 Stocks with Full data_price'!AE73)</f>
        <v>-7.0580979565692467E-3</v>
      </c>
      <c r="AF73">
        <f>LN('51 Stocks with Full data_price'!AF74/'51 Stocks with Full data_price'!AF73)</f>
        <v>4.3573053689558473E-3</v>
      </c>
      <c r="AG73">
        <f>LN('51 Stocks with Full data_price'!AG74/'51 Stocks with Full data_price'!AG73)</f>
        <v>1.0682594169971299E-2</v>
      </c>
      <c r="AH73">
        <f>LN('51 Stocks with Full data_price'!AH74/'51 Stocks with Full data_price'!AH73)</f>
        <v>0</v>
      </c>
      <c r="AI73">
        <f>LN('51 Stocks with Full data_price'!AI74/'51 Stocks with Full data_price'!AI73)</f>
        <v>2.8491955794306242E-2</v>
      </c>
      <c r="AJ73">
        <f>LN('51 Stocks with Full data_price'!AJ74/'51 Stocks with Full data_price'!AJ73)</f>
        <v>-5.4808236494995027E-2</v>
      </c>
      <c r="AK73">
        <f>LN('51 Stocks with Full data_price'!AK74/'51 Stocks with Full data_price'!AK73)</f>
        <v>4.1928782600361781E-3</v>
      </c>
      <c r="AL73">
        <f>LN('51 Stocks with Full data_price'!AL74/'51 Stocks with Full data_price'!AL73)</f>
        <v>-4.4943895878392153E-3</v>
      </c>
      <c r="AM73">
        <f>LN('51 Stocks with Full data_price'!AM74/'51 Stocks with Full data_price'!AM73)</f>
        <v>9.5508219214814685E-2</v>
      </c>
      <c r="AN73">
        <f>LN('51 Stocks with Full data_price'!AN74/'51 Stocks with Full data_price'!AN73)</f>
        <v>4.6180745063360312E-2</v>
      </c>
      <c r="AO73">
        <f>LN('51 Stocks with Full data_price'!AO74/'51 Stocks with Full data_price'!AO73)</f>
        <v>-2.5511587657408619E-2</v>
      </c>
      <c r="AP73">
        <f>LN('51 Stocks with Full data_price'!AP74/'51 Stocks with Full data_price'!AP73)</f>
        <v>0</v>
      </c>
      <c r="AQ73">
        <f>LN('51 Stocks with Full data_price'!AQ74/'51 Stocks with Full data_price'!AQ73)</f>
        <v>-6.3025418708024111E-3</v>
      </c>
      <c r="AR73">
        <f>LN('51 Stocks with Full data_price'!AR74/'51 Stocks with Full data_price'!AR73)</f>
        <v>1.3766195764147971E-2</v>
      </c>
      <c r="AS73">
        <f>LN('51 Stocks with Full data_price'!AS74/'51 Stocks with Full data_price'!AS73)</f>
        <v>8.7422814971158863E-2</v>
      </c>
      <c r="AT73">
        <f>LN('51 Stocks with Full data_price'!AT74/'51 Stocks with Full data_price'!AT73)</f>
        <v>0</v>
      </c>
      <c r="AU73">
        <f>LN('51 Stocks with Full data_price'!AU74/'51 Stocks with Full data_price'!AU73)</f>
        <v>-1.0471299867295366E-2</v>
      </c>
      <c r="AV73">
        <f>LN('51 Stocks with Full data_price'!AV74/'51 Stocks with Full data_price'!AV73)</f>
        <v>3.2520353863773159E-3</v>
      </c>
      <c r="AW73">
        <f>LN('51 Stocks with Full data_price'!AW74/'51 Stocks with Full data_price'!AW73)</f>
        <v>4.2751166952663691E-2</v>
      </c>
      <c r="AX73">
        <f>LN('51 Stocks with Full data_price'!AX74/'51 Stocks with Full data_price'!AX73)</f>
        <v>-1.3114942077828018E-2</v>
      </c>
      <c r="AY73">
        <f>LN('51 Stocks with Full data_price'!AY74/'51 Stocks with Full data_price'!AY73)</f>
        <v>-2.2472855852058514E-2</v>
      </c>
      <c r="AZ73">
        <f>LN('51 Stocks with Full data_price'!AZ74/'51 Stocks with Full data_price'!AZ73)</f>
        <v>1.1009285508369396E-2</v>
      </c>
    </row>
    <row r="74" spans="1:52">
      <c r="A74" s="1">
        <v>38910</v>
      </c>
      <c r="B74">
        <f>LN('51 Stocks with Full data_price'!B75/'51 Stocks with Full data_price'!B74)</f>
        <v>-3.1595602903684815E-3</v>
      </c>
      <c r="C74">
        <f>LN('51 Stocks with Full data_price'!C75/'51 Stocks with Full data_price'!C74)</f>
        <v>-7.7519768043179359E-3</v>
      </c>
      <c r="D74">
        <f>LN('51 Stocks with Full data_price'!D75/'51 Stocks with Full data_price'!D74)</f>
        <v>-1.1730339785489716E-2</v>
      </c>
      <c r="E74">
        <f>LN('51 Stocks with Full data_price'!E75/'51 Stocks with Full data_price'!E74)</f>
        <v>0</v>
      </c>
      <c r="F74">
        <f>LN('51 Stocks with Full data_price'!F75/'51 Stocks with Full data_price'!F74)</f>
        <v>-9.5012591241402516E-3</v>
      </c>
      <c r="G74">
        <f>LN('51 Stocks with Full data_price'!G75/'51 Stocks with Full data_price'!G74)</f>
        <v>-4.4150182091167202E-3</v>
      </c>
      <c r="H74">
        <f>LN('51 Stocks with Full data_price'!H75/'51 Stocks with Full data_price'!H74)</f>
        <v>5.6127369049573852E-3</v>
      </c>
      <c r="I74">
        <f>LN('51 Stocks with Full data_price'!I75/'51 Stocks with Full data_price'!I74)</f>
        <v>-9.1491946535879765E-3</v>
      </c>
      <c r="J74">
        <f>LN('51 Stocks with Full data_price'!J75/'51 Stocks with Full data_price'!J74)</f>
        <v>-8.3682496705165792E-3</v>
      </c>
      <c r="K74">
        <f>LN('51 Stocks with Full data_price'!K75/'51 Stocks with Full data_price'!K74)</f>
        <v>-7.7519768043179359E-3</v>
      </c>
      <c r="L74">
        <f>LN('51 Stocks with Full data_price'!L75/'51 Stocks with Full data_price'!L74)</f>
        <v>9.4264701402771794E-2</v>
      </c>
      <c r="M74">
        <f>LN('51 Stocks with Full data_price'!M75/'51 Stocks with Full data_price'!M74)</f>
        <v>3.9833458270491992E-2</v>
      </c>
      <c r="N74">
        <f>LN('51 Stocks with Full data_price'!N75/'51 Stocks with Full data_price'!N74)</f>
        <v>7.1973499625089241E-2</v>
      </c>
      <c r="O74">
        <f>LN('51 Stocks with Full data_price'!O75/'51 Stocks with Full data_price'!O74)</f>
        <v>5.2889463920372845E-2</v>
      </c>
      <c r="P74">
        <f>LN('51 Stocks with Full data_price'!P75/'51 Stocks with Full data_price'!P74)</f>
        <v>-1.7107148321632144E-2</v>
      </c>
      <c r="Q74">
        <f>LN('51 Stocks with Full data_price'!Q75/'51 Stocks with Full data_price'!Q74)</f>
        <v>4.7067510857985731E-2</v>
      </c>
      <c r="R74">
        <f>LN('51 Stocks with Full data_price'!R75/'51 Stocks with Full data_price'!R74)</f>
        <v>-2.8437935320533625E-2</v>
      </c>
      <c r="S74">
        <f>LN('51 Stocks with Full data_price'!S75/'51 Stocks with Full data_price'!S74)</f>
        <v>4.0614719154190342E-2</v>
      </c>
      <c r="T74">
        <f>LN('51 Stocks with Full data_price'!T75/'51 Stocks with Full data_price'!T74)</f>
        <v>-2.1506205220963505E-2</v>
      </c>
      <c r="U74">
        <f>LN('51 Stocks with Full data_price'!U75/'51 Stocks with Full data_price'!U74)</f>
        <v>-1.5819538944892766E-2</v>
      </c>
      <c r="V74">
        <f>LN('51 Stocks with Full data_price'!V75/'51 Stocks with Full data_price'!V74)</f>
        <v>0</v>
      </c>
      <c r="W74">
        <f>LN('51 Stocks with Full data_price'!W75/'51 Stocks with Full data_price'!W74)</f>
        <v>4.8202101817877686E-2</v>
      </c>
      <c r="X74">
        <f>LN('51 Stocks with Full data_price'!X75/'51 Stocks with Full data_price'!X74)</f>
        <v>3.7789512745417468E-2</v>
      </c>
      <c r="Y74">
        <f>LN('51 Stocks with Full data_price'!Y75/'51 Stocks with Full data_price'!Y74)</f>
        <v>-3.2653090237389857E-3</v>
      </c>
      <c r="Z74">
        <f>LN('51 Stocks with Full data_price'!Z75/'51 Stocks with Full data_price'!Z74)</f>
        <v>5.3843232020823181E-2</v>
      </c>
      <c r="AA74">
        <f>LN('51 Stocks with Full data_price'!AA75/'51 Stocks with Full data_price'!AA74)</f>
        <v>-1.5249562378032031E-2</v>
      </c>
      <c r="AB74">
        <f>LN('51 Stocks with Full data_price'!AB75/'51 Stocks with Full data_price'!AB74)</f>
        <v>4.4287680201116279E-2</v>
      </c>
      <c r="AC74">
        <f>LN('51 Stocks with Full data_price'!AC75/'51 Stocks with Full data_price'!AC74)</f>
        <v>0</v>
      </c>
      <c r="AD74">
        <f>LN('51 Stocks with Full data_price'!AD75/'51 Stocks with Full data_price'!AD74)</f>
        <v>3.3657023003476269E-2</v>
      </c>
      <c r="AE74">
        <f>LN('51 Stocks with Full data_price'!AE75/'51 Stocks with Full data_price'!AE74)</f>
        <v>1.024992958434548E-2</v>
      </c>
      <c r="AF74">
        <f>LN('51 Stocks with Full data_price'!AF75/'51 Stocks with Full data_price'!AF74)</f>
        <v>-3.5401927050915952E-2</v>
      </c>
      <c r="AG74">
        <f>LN('51 Stocks with Full data_price'!AG75/'51 Stocks with Full data_price'!AG74)</f>
        <v>7.0588528396246068E-3</v>
      </c>
      <c r="AH74">
        <f>LN('51 Stocks with Full data_price'!AH75/'51 Stocks with Full data_price'!AH74)</f>
        <v>0</v>
      </c>
      <c r="AI74">
        <f>LN('51 Stocks with Full data_price'!AI75/'51 Stocks with Full data_price'!AI74)</f>
        <v>9.7834463090710286E-3</v>
      </c>
      <c r="AJ74">
        <f>LN('51 Stocks with Full data_price'!AJ75/'51 Stocks with Full data_price'!AJ74)</f>
        <v>-3.5273405179682992E-3</v>
      </c>
      <c r="AK74">
        <f>LN('51 Stocks with Full data_price'!AK75/'51 Stocks with Full data_price'!AK74)</f>
        <v>0</v>
      </c>
      <c r="AL74">
        <f>LN('51 Stocks with Full data_price'!AL75/'51 Stocks with Full data_price'!AL74)</f>
        <v>-6.7796869853788038E-3</v>
      </c>
      <c r="AM74">
        <f>LN('51 Stocks with Full data_price'!AM75/'51 Stocks with Full data_price'!AM74)</f>
        <v>1.3766195764147971E-2</v>
      </c>
      <c r="AN74">
        <f>LN('51 Stocks with Full data_price'!AN75/'51 Stocks with Full data_price'!AN74)</f>
        <v>9.4563352420354435E-3</v>
      </c>
      <c r="AO74">
        <f>LN('51 Stocks with Full data_price'!AO75/'51 Stocks with Full data_price'!AO74)</f>
        <v>-7.2614426953255973E-3</v>
      </c>
      <c r="AP74">
        <f>LN('51 Stocks with Full data_price'!AP75/'51 Stocks with Full data_price'!AP74)</f>
        <v>2.5975486403260736E-2</v>
      </c>
      <c r="AQ74">
        <f>LN('51 Stocks with Full data_price'!AQ75/'51 Stocks with Full data_price'!AQ74)</f>
        <v>-9.5289233458782808E-3</v>
      </c>
      <c r="AR74">
        <f>LN('51 Stocks with Full data_price'!AR75/'51 Stocks with Full data_price'!AR74)</f>
        <v>-1.5748356968139168E-2</v>
      </c>
      <c r="AS74">
        <f>LN('51 Stocks with Full data_price'!AS75/'51 Stocks with Full data_price'!AS74)</f>
        <v>-5.5031319179923474E-2</v>
      </c>
      <c r="AT74">
        <f>LN('51 Stocks with Full data_price'!AT75/'51 Stocks with Full data_price'!AT74)</f>
        <v>0</v>
      </c>
      <c r="AU74">
        <f>LN('51 Stocks with Full data_price'!AU75/'51 Stocks with Full data_price'!AU74)</f>
        <v>3.1090587070030967E-2</v>
      </c>
      <c r="AV74">
        <f>LN('51 Stocks with Full data_price'!AV75/'51 Stocks with Full data_price'!AV74)</f>
        <v>0</v>
      </c>
      <c r="AW74">
        <f>LN('51 Stocks with Full data_price'!AW75/'51 Stocks with Full data_price'!AW74)</f>
        <v>2.8232059627549221E-2</v>
      </c>
      <c r="AX74">
        <f>LN('51 Stocks with Full data_price'!AX75/'51 Stocks with Full data_price'!AX74)</f>
        <v>1.311494207782795E-2</v>
      </c>
      <c r="AY74">
        <f>LN('51 Stocks with Full data_price'!AY75/'51 Stocks with Full data_price'!AY74)</f>
        <v>-2.2989518224698718E-2</v>
      </c>
      <c r="AZ74">
        <f>LN('51 Stocks with Full data_price'!AZ75/'51 Stocks with Full data_price'!AZ74)</f>
        <v>-2.2141125877213518E-2</v>
      </c>
    </row>
    <row r="75" spans="1:52">
      <c r="A75" s="1">
        <v>38911</v>
      </c>
      <c r="B75">
        <f>LN('51 Stocks with Full data_price'!B76/'51 Stocks with Full data_price'!B75)</f>
        <v>-4.531519621204249E-2</v>
      </c>
      <c r="C75">
        <f>LN('51 Stocks with Full data_price'!C76/'51 Stocks with Full data_price'!C75)</f>
        <v>-2.3623145763435712E-2</v>
      </c>
      <c r="D75">
        <f>LN('51 Stocks with Full data_price'!D76/'51 Stocks with Full data_price'!D75)</f>
        <v>-6.0809004595605745E-2</v>
      </c>
      <c r="E75">
        <f>LN('51 Stocks with Full data_price'!E76/'51 Stocks with Full data_price'!E75)</f>
        <v>-4.367506350266142E-2</v>
      </c>
      <c r="F75">
        <f>LN('51 Stocks with Full data_price'!F76/'51 Stocks with Full data_price'!F75)</f>
        <v>-1.927770542590319E-2</v>
      </c>
      <c r="G75">
        <f>LN('51 Stocks with Full data_price'!G76/'51 Stocks with Full data_price'!G75)</f>
        <v>-3.6039936483196928E-2</v>
      </c>
      <c r="H75">
        <f>LN('51 Stocks with Full data_price'!H76/'51 Stocks with Full data_price'!H75)</f>
        <v>-0.10411750741822941</v>
      </c>
      <c r="I75">
        <f>LN('51 Stocks with Full data_price'!I76/'51 Stocks with Full data_price'!I75)</f>
        <v>-4.1281658973303992E-2</v>
      </c>
      <c r="J75">
        <f>LN('51 Stocks with Full data_price'!J76/'51 Stocks with Full data_price'!J75)</f>
        <v>-2.9852963149681045E-2</v>
      </c>
      <c r="K75">
        <f>LN('51 Stocks with Full data_price'!K76/'51 Stocks with Full data_price'!K75)</f>
        <v>-8.5244279869609779E-2</v>
      </c>
      <c r="L75">
        <f>LN('51 Stocks with Full data_price'!L76/'51 Stocks with Full data_price'!L75)</f>
        <v>4.0989344533196949E-2</v>
      </c>
      <c r="M75">
        <f>LN('51 Stocks with Full data_price'!M76/'51 Stocks with Full data_price'!M75)</f>
        <v>-9.3856413145594481E-2</v>
      </c>
      <c r="N75">
        <f>LN('51 Stocks with Full data_price'!N76/'51 Stocks with Full data_price'!N75)</f>
        <v>-4.6403795565023364E-3</v>
      </c>
      <c r="O75">
        <f>LN('51 Stocks with Full data_price'!O76/'51 Stocks with Full data_price'!O75)</f>
        <v>-8.2064953054304293E-2</v>
      </c>
      <c r="P75">
        <f>LN('51 Stocks with Full data_price'!P76/'51 Stocks with Full data_price'!P75)</f>
        <v>1.5384918839479456E-2</v>
      </c>
      <c r="Q75">
        <f>LN('51 Stocks with Full data_price'!Q76/'51 Stocks with Full data_price'!Q75)</f>
        <v>-8.6384614198820694E-2</v>
      </c>
      <c r="R75">
        <f>LN('51 Stocks with Full data_price'!R76/'51 Stocks with Full data_price'!R75)</f>
        <v>-8.6312320687131738E-2</v>
      </c>
      <c r="S75">
        <f>LN('51 Stocks with Full data_price'!S76/'51 Stocks with Full data_price'!S75)</f>
        <v>-7.2196291204489144E-2</v>
      </c>
      <c r="T75">
        <f>LN('51 Stocks with Full data_price'!T76/'51 Stocks with Full data_price'!T75)</f>
        <v>-0.10467062256388868</v>
      </c>
      <c r="U75">
        <f>LN('51 Stocks with Full data_price'!U76/'51 Stocks with Full data_price'!U75)</f>
        <v>-3.4765957843213437E-2</v>
      </c>
      <c r="V75">
        <f>LN('51 Stocks with Full data_price'!V76/'51 Stocks with Full data_price'!V75)</f>
        <v>0</v>
      </c>
      <c r="W75">
        <f>LN('51 Stocks with Full data_price'!W76/'51 Stocks with Full data_price'!W75)</f>
        <v>-4.0005334613699248E-2</v>
      </c>
      <c r="X75">
        <f>LN('51 Stocks with Full data_price'!X76/'51 Stocks with Full data_price'!X75)</f>
        <v>-3.5136991296286474E-2</v>
      </c>
      <c r="Y75">
        <f>LN('51 Stocks with Full data_price'!Y76/'51 Stocks with Full data_price'!Y75)</f>
        <v>-5.8939615418113378E-2</v>
      </c>
      <c r="Z75">
        <f>LN('51 Stocks with Full data_price'!Z76/'51 Stocks with Full data_price'!Z75)</f>
        <v>-0.10401733211135873</v>
      </c>
      <c r="AA75">
        <f>LN('51 Stocks with Full data_price'!AA76/'51 Stocks with Full data_price'!AA75)</f>
        <v>-6.3435898359087653E-2</v>
      </c>
      <c r="AB75">
        <f>LN('51 Stocks with Full data_price'!AB76/'51 Stocks with Full data_price'!AB75)</f>
        <v>-3.676884778708904E-2</v>
      </c>
      <c r="AC75">
        <f>LN('51 Stocks with Full data_price'!AC76/'51 Stocks with Full data_price'!AC75)</f>
        <v>0</v>
      </c>
      <c r="AD75">
        <f>LN('51 Stocks with Full data_price'!AD76/'51 Stocks with Full data_price'!AD75)</f>
        <v>-4.5957301085127966E-2</v>
      </c>
      <c r="AE75">
        <f>LN('51 Stocks with Full data_price'!AE76/'51 Stocks with Full data_price'!AE75)</f>
        <v>-0.11040117096518641</v>
      </c>
      <c r="AF75">
        <f>LN('51 Stocks with Full data_price'!AF76/'51 Stocks with Full data_price'!AF75)</f>
        <v>-0.10686314554236138</v>
      </c>
      <c r="AG75">
        <f>LN('51 Stocks with Full data_price'!AG76/'51 Stocks with Full data_price'!AG75)</f>
        <v>-8.2401878854557031E-3</v>
      </c>
      <c r="AH75">
        <f>LN('51 Stocks with Full data_price'!AH76/'51 Stocks with Full data_price'!AH75)</f>
        <v>0</v>
      </c>
      <c r="AI75">
        <f>LN('51 Stocks with Full data_price'!AI76/'51 Stocks with Full data_price'!AI75)</f>
        <v>-7.9579208244612787E-2</v>
      </c>
      <c r="AJ75">
        <f>LN('51 Stocks with Full data_price'!AJ76/'51 Stocks with Full data_price'!AJ75)</f>
        <v>-0.10418335248481139</v>
      </c>
      <c r="AK75">
        <f>LN('51 Stocks with Full data_price'!AK76/'51 Stocks with Full data_price'!AK75)</f>
        <v>-7.3786170059231243E-2</v>
      </c>
      <c r="AL75">
        <f>LN('51 Stocks with Full data_price'!AL76/'51 Stocks with Full data_price'!AL75)</f>
        <v>-6.8021526097319637E-2</v>
      </c>
      <c r="AM75">
        <f>LN('51 Stocks with Full data_price'!AM76/'51 Stocks with Full data_price'!AM75)</f>
        <v>-0.10492658204285926</v>
      </c>
      <c r="AN75">
        <f>LN('51 Stocks with Full data_price'!AN76/'51 Stocks with Full data_price'!AN75)</f>
        <v>-9.4563352420354001E-3</v>
      </c>
      <c r="AO75">
        <f>LN('51 Stocks with Full data_price'!AO76/'51 Stocks with Full data_price'!AO75)</f>
        <v>-7.0630263933755891E-2</v>
      </c>
      <c r="AP75">
        <f>LN('51 Stocks with Full data_price'!AP76/'51 Stocks with Full data_price'!AP75)</f>
        <v>3.9111130116625696E-2</v>
      </c>
      <c r="AQ75">
        <f>LN('51 Stocks with Full data_price'!AQ76/'51 Stocks with Full data_price'!AQ75)</f>
        <v>-7.7386663615420112E-2</v>
      </c>
      <c r="AR75">
        <f>LN('51 Stocks with Full data_price'!AR76/'51 Stocks with Full data_price'!AR75)</f>
        <v>-5.0875670660453426E-2</v>
      </c>
      <c r="AS75">
        <f>LN('51 Stocks with Full data_price'!AS76/'51 Stocks with Full data_price'!AS75)</f>
        <v>-7.0131823774082391E-2</v>
      </c>
      <c r="AT75">
        <f>LN('51 Stocks with Full data_price'!AT76/'51 Stocks with Full data_price'!AT75)</f>
        <v>0</v>
      </c>
      <c r="AU75">
        <f>LN('51 Stocks with Full data_price'!AU76/'51 Stocks with Full data_price'!AU75)</f>
        <v>-8.5157808340306715E-2</v>
      </c>
      <c r="AV75">
        <f>LN('51 Stocks with Full data_price'!AV76/'51 Stocks with Full data_price'!AV75)</f>
        <v>-7.410797215372196E-2</v>
      </c>
      <c r="AW75">
        <f>LN('51 Stocks with Full data_price'!AW76/'51 Stocks with Full data_price'!AW75)</f>
        <v>-7.5591529666407462E-2</v>
      </c>
      <c r="AX75">
        <f>LN('51 Stocks with Full data_price'!AX76/'51 Stocks with Full data_price'!AX75)</f>
        <v>-7.4358567318546662E-2</v>
      </c>
      <c r="AY75">
        <f>LN('51 Stocks with Full data_price'!AY76/'51 Stocks with Full data_price'!AY75)</f>
        <v>-5.0341754860850817E-2</v>
      </c>
      <c r="AZ75">
        <f>LN('51 Stocks with Full data_price'!AZ76/'51 Stocks with Full data_price'!AZ75)</f>
        <v>7.4349784875179905E-3</v>
      </c>
    </row>
    <row r="76" spans="1:52">
      <c r="A76" s="1">
        <v>38912</v>
      </c>
      <c r="B76">
        <f>LN('51 Stocks with Full data_price'!B77/'51 Stocks with Full data_price'!B76)</f>
        <v>6.6006840313520927E-3</v>
      </c>
      <c r="C76">
        <f>LN('51 Stocks with Full data_price'!C77/'51 Stocks with Full data_price'!C76)</f>
        <v>0</v>
      </c>
      <c r="D76">
        <f>LN('51 Stocks with Full data_price'!D77/'51 Stocks with Full data_price'!D76)</f>
        <v>1.5552413007485003E-2</v>
      </c>
      <c r="E76">
        <f>LN('51 Stocks with Full data_price'!E77/'51 Stocks with Full data_price'!E76)</f>
        <v>3.0771658666753687E-2</v>
      </c>
      <c r="F76">
        <f>LN('51 Stocks with Full data_price'!F77/'51 Stocks with Full data_price'!F76)</f>
        <v>4.854378464798143E-3</v>
      </c>
      <c r="G76">
        <f>LN('51 Stocks with Full data_price'!G77/'51 Stocks with Full data_price'!G76)</f>
        <v>4.5766670274116732E-3</v>
      </c>
      <c r="H76">
        <f>LN('51 Stocks with Full data_price'!H77/'51 Stocks with Full data_price'!H76)</f>
        <v>-1.0405921161116693E-2</v>
      </c>
      <c r="I76">
        <f>LN('51 Stocks with Full data_price'!I77/'51 Stocks with Full data_price'!I76)</f>
        <v>1.3320843975660773E-2</v>
      </c>
      <c r="J76">
        <f>LN('51 Stocks with Full data_price'!J77/'51 Stocks with Full data_price'!J76)</f>
        <v>0</v>
      </c>
      <c r="K76">
        <f>LN('51 Stocks with Full data_price'!K77/'51 Stocks with Full data_price'!K76)</f>
        <v>0</v>
      </c>
      <c r="L76">
        <f>LN('51 Stocks with Full data_price'!L77/'51 Stocks with Full data_price'!L76)</f>
        <v>2.006018726865766E-3</v>
      </c>
      <c r="M76">
        <f>LN('51 Stocks with Full data_price'!M77/'51 Stocks with Full data_price'!M76)</f>
        <v>-7.5981792310713669E-3</v>
      </c>
      <c r="N76">
        <f>LN('51 Stocks with Full data_price'!N77/'51 Stocks with Full data_price'!N76)</f>
        <v>1.3857034661426281E-2</v>
      </c>
      <c r="O76">
        <f>LN('51 Stocks with Full data_price'!O77/'51 Stocks with Full data_price'!O76)</f>
        <v>6.9869679960486E-2</v>
      </c>
      <c r="P76">
        <f>LN('51 Stocks with Full data_price'!P77/'51 Stocks with Full data_price'!P76)</f>
        <v>-2.2186623177236726E-3</v>
      </c>
      <c r="Q76">
        <f>LN('51 Stocks with Full data_price'!Q77/'51 Stocks with Full data_price'!Q76)</f>
        <v>3.6904556935450764E-2</v>
      </c>
      <c r="R76">
        <f>LN('51 Stocks with Full data_price'!R77/'51 Stocks with Full data_price'!R76)</f>
        <v>2.6888900216330999E-2</v>
      </c>
      <c r="S76">
        <f>LN('51 Stocks with Full data_price'!S77/'51 Stocks with Full data_price'!S76)</f>
        <v>1.5915455305899582E-2</v>
      </c>
      <c r="T76">
        <f>LN('51 Stocks with Full data_price'!T77/'51 Stocks with Full data_price'!T76)</f>
        <v>2.0478531343540701E-2</v>
      </c>
      <c r="U76">
        <f>LN('51 Stocks with Full data_price'!U77/'51 Stocks with Full data_price'!U76)</f>
        <v>-2.3612761856797088E-3</v>
      </c>
      <c r="V76">
        <f>LN('51 Stocks with Full data_price'!V77/'51 Stocks with Full data_price'!V76)</f>
        <v>0</v>
      </c>
      <c r="W76">
        <f>LN('51 Stocks with Full data_price'!W77/'51 Stocks with Full data_price'!W76)</f>
        <v>4.7817874350492735E-2</v>
      </c>
      <c r="X76">
        <f>LN('51 Stocks with Full data_price'!X77/'51 Stocks with Full data_price'!X76)</f>
        <v>4.4048571596849717E-2</v>
      </c>
      <c r="Y76">
        <f>LN('51 Stocks with Full data_price'!Y77/'51 Stocks with Full data_price'!Y76)</f>
        <v>-6.0896229943739879E-3</v>
      </c>
      <c r="Z76">
        <f>LN('51 Stocks with Full data_price'!Z77/'51 Stocks with Full data_price'!Z76)</f>
        <v>-6.7340321813439564E-3</v>
      </c>
      <c r="AA76">
        <f>LN('51 Stocks with Full data_price'!AA77/'51 Stocks with Full data_price'!AA76)</f>
        <v>1.6240207022813032E-2</v>
      </c>
      <c r="AB76">
        <f>LN('51 Stocks with Full data_price'!AB77/'51 Stocks with Full data_price'!AB76)</f>
        <v>2.9522439266321834E-2</v>
      </c>
      <c r="AC76">
        <f>LN('51 Stocks with Full data_price'!AC77/'51 Stocks with Full data_price'!AC76)</f>
        <v>-0.15028220304933787</v>
      </c>
      <c r="AD76">
        <f>LN('51 Stocks with Full data_price'!AD77/'51 Stocks with Full data_price'!AD76)</f>
        <v>2.9270382300113237E-2</v>
      </c>
      <c r="AE76">
        <f>LN('51 Stocks with Full data_price'!AE77/'51 Stocks with Full data_price'!AE76)</f>
        <v>-1.0014389844403265E-2</v>
      </c>
      <c r="AF76">
        <f>LN('51 Stocks with Full data_price'!AF77/'51 Stocks with Full data_price'!AF76)</f>
        <v>-1.7699577099400975E-2</v>
      </c>
      <c r="AG76">
        <f>LN('51 Stocks with Full data_price'!AG77/'51 Stocks with Full data_price'!AG76)</f>
        <v>-2.150620522096373E-2</v>
      </c>
      <c r="AH76">
        <f>LN('51 Stocks with Full data_price'!AH77/'51 Stocks with Full data_price'!AH76)</f>
        <v>0</v>
      </c>
      <c r="AI76">
        <f>LN('51 Stocks with Full data_price'!AI77/'51 Stocks with Full data_price'!AI76)</f>
        <v>-9.0772181511167629E-3</v>
      </c>
      <c r="AJ76">
        <f>LN('51 Stocks with Full data_price'!AJ77/'51 Stocks with Full data_price'!AJ76)</f>
        <v>1.9418085857101516E-2</v>
      </c>
      <c r="AK76">
        <f>LN('51 Stocks with Full data_price'!AK77/'51 Stocks with Full data_price'!AK76)</f>
        <v>-1.3605652055778709E-2</v>
      </c>
      <c r="AL76">
        <f>LN('51 Stocks with Full data_price'!AL77/'51 Stocks with Full data_price'!AL76)</f>
        <v>-4.8661896511730113E-3</v>
      </c>
      <c r="AM76">
        <f>LN('51 Stocks with Full data_price'!AM77/'51 Stocks with Full data_price'!AM76)</f>
        <v>4.3290110895854786E-3</v>
      </c>
      <c r="AN76">
        <f>LN('51 Stocks with Full data_price'!AN77/'51 Stocks with Full data_price'!AN76)</f>
        <v>1.1806512586989044E-2</v>
      </c>
      <c r="AO76">
        <f>LN('51 Stocks with Full data_price'!AO77/'51 Stocks with Full data_price'!AO76)</f>
        <v>8.8988351421298191E-3</v>
      </c>
      <c r="AP76">
        <f>LN('51 Stocks with Full data_price'!AP77/'51 Stocks with Full data_price'!AP76)</f>
        <v>3.7638851499934907E-2</v>
      </c>
      <c r="AQ76">
        <f>LN('51 Stocks with Full data_price'!AQ77/'51 Stocks with Full data_price'!AQ76)</f>
        <v>9.153381986486981E-3</v>
      </c>
      <c r="AR76">
        <f>LN('51 Stocks with Full data_price'!AR77/'51 Stocks with Full data_price'!AR76)</f>
        <v>5.2056338272651907E-3</v>
      </c>
      <c r="AS76">
        <f>LN('51 Stocks with Full data_price'!AS77/'51 Stocks with Full data_price'!AS76)</f>
        <v>1.6108868898979972E-2</v>
      </c>
      <c r="AT76">
        <f>LN('51 Stocks with Full data_price'!AT77/'51 Stocks with Full data_price'!AT76)</f>
        <v>0</v>
      </c>
      <c r="AU76">
        <f>LN('51 Stocks with Full data_price'!AU77/'51 Stocks with Full data_price'!AU76)</f>
        <v>2.1978906718775167E-2</v>
      </c>
      <c r="AV76">
        <f>LN('51 Stocks with Full data_price'!AV77/'51 Stocks with Full data_price'!AV76)</f>
        <v>0</v>
      </c>
      <c r="AW76">
        <f>LN('51 Stocks with Full data_price'!AW77/'51 Stocks with Full data_price'!AW76)</f>
        <v>2.3068060979148704E-3</v>
      </c>
      <c r="AX76">
        <f>LN('51 Stocks with Full data_price'!AX77/'51 Stocks with Full data_price'!AX76)</f>
        <v>-3.5149421074446084E-3</v>
      </c>
      <c r="AY76">
        <f>LN('51 Stocks with Full data_price'!AY77/'51 Stocks with Full data_price'!AY76)</f>
        <v>1.0810916104215676E-2</v>
      </c>
      <c r="AZ76">
        <f>LN('51 Stocks with Full data_price'!AZ77/'51 Stocks with Full data_price'!AZ76)</f>
        <v>0</v>
      </c>
    </row>
    <row r="77" spans="1:52">
      <c r="A77" s="1">
        <v>38915</v>
      </c>
      <c r="B77">
        <f>LN('51 Stocks with Full data_price'!B78/'51 Stocks with Full data_price'!B77)</f>
        <v>0</v>
      </c>
      <c r="C77">
        <f>LN('51 Stocks with Full data_price'!C78/'51 Stocks with Full data_price'!C77)</f>
        <v>3.9761483796394168E-3</v>
      </c>
      <c r="D77">
        <f>LN('51 Stocks with Full data_price'!D78/'51 Stocks with Full data_price'!D77)</f>
        <v>-6.191970247921107E-3</v>
      </c>
      <c r="E77">
        <f>LN('51 Stocks with Full data_price'!E78/'51 Stocks with Full data_price'!E77)</f>
        <v>0</v>
      </c>
      <c r="F77">
        <f>LN('51 Stocks with Full data_price'!F78/'51 Stocks with Full data_price'!F77)</f>
        <v>4.8309272696655924E-3</v>
      </c>
      <c r="G77">
        <f>LN('51 Stocks with Full data_price'!G78/'51 Stocks with Full data_price'!G77)</f>
        <v>2.2574322038539194E-2</v>
      </c>
      <c r="H77">
        <f>LN('51 Stocks with Full data_price'!H78/'51 Stocks with Full data_price'!H77)</f>
        <v>8.3333815591442404E-3</v>
      </c>
      <c r="I77">
        <f>LN('51 Stocks with Full data_price'!I78/'51 Stocks with Full data_price'!I77)</f>
        <v>1.1278315037707274E-2</v>
      </c>
      <c r="J77">
        <f>LN('51 Stocks with Full data_price'!J78/'51 Stocks with Full data_price'!J77)</f>
        <v>0</v>
      </c>
      <c r="K77">
        <f>LN('51 Stocks with Full data_price'!K78/'51 Stocks with Full data_price'!K77)</f>
        <v>-1.7094433359300183E-2</v>
      </c>
      <c r="L77">
        <f>LN('51 Stocks with Full data_price'!L78/'51 Stocks with Full data_price'!L77)</f>
        <v>2.0020026706729687E-3</v>
      </c>
      <c r="M77">
        <f>LN('51 Stocks with Full data_price'!M78/'51 Stocks with Full data_price'!M77)</f>
        <v>2.4279133155082122E-2</v>
      </c>
      <c r="N77">
        <f>LN('51 Stocks with Full data_price'!N78/'51 Stocks with Full data_price'!N77)</f>
        <v>2.7150989065950898E-2</v>
      </c>
      <c r="O77">
        <f>LN('51 Stocks with Full data_price'!O78/'51 Stocks with Full data_price'!O77)</f>
        <v>3.6148514116310933E-2</v>
      </c>
      <c r="P77">
        <f>LN('51 Stocks with Full data_price'!P78/'51 Stocks with Full data_price'!P77)</f>
        <v>6.3960857658263556E-3</v>
      </c>
      <c r="Q77">
        <f>LN('51 Stocks with Full data_price'!Q78/'51 Stocks with Full data_price'!Q77)</f>
        <v>9.6154586994419734E-3</v>
      </c>
      <c r="R77">
        <f>LN('51 Stocks with Full data_price'!R78/'51 Stocks with Full data_price'!R77)</f>
        <v>6.1344650648694501E-2</v>
      </c>
      <c r="S77">
        <f>LN('51 Stocks with Full data_price'!S78/'51 Stocks with Full data_price'!S77)</f>
        <v>0</v>
      </c>
      <c r="T77">
        <f>LN('51 Stocks with Full data_price'!T78/'51 Stocks with Full data_price'!T77)</f>
        <v>2.3373351185308804E-2</v>
      </c>
      <c r="U77">
        <f>LN('51 Stocks with Full data_price'!U78/'51 Stocks with Full data_price'!U77)</f>
        <v>7.0671672230923528E-3</v>
      </c>
      <c r="V77">
        <f>LN('51 Stocks with Full data_price'!V78/'51 Stocks with Full data_price'!V77)</f>
        <v>0</v>
      </c>
      <c r="W77">
        <f>LN('51 Stocks with Full data_price'!W78/'51 Stocks with Full data_price'!W77)</f>
        <v>0</v>
      </c>
      <c r="X77">
        <f>LN('51 Stocks with Full data_price'!X78/'51 Stocks with Full data_price'!X77)</f>
        <v>1.2594624920400458E-2</v>
      </c>
      <c r="Y77">
        <f>LN('51 Stocks with Full data_price'!Y78/'51 Stocks with Full data_price'!Y77)</f>
        <v>3.008391892267747E-2</v>
      </c>
      <c r="Z77">
        <f>LN('51 Stocks with Full data_price'!Z78/'51 Stocks with Full data_price'!Z77)</f>
        <v>-6.7796869853788038E-3</v>
      </c>
      <c r="AA77">
        <f>LN('51 Stocks with Full data_price'!AA78/'51 Stocks with Full data_price'!AA77)</f>
        <v>3.7105793965355534E-3</v>
      </c>
      <c r="AB77">
        <f>LN('51 Stocks with Full data_price'!AB78/'51 Stocks with Full data_price'!AB77)</f>
        <v>3.2203140494634734E-2</v>
      </c>
      <c r="AC77">
        <f>LN('51 Stocks with Full data_price'!AC78/'51 Stocks with Full data_price'!AC77)</f>
        <v>0</v>
      </c>
      <c r="AD77">
        <f>LN('51 Stocks with Full data_price'!AD78/'51 Stocks with Full data_price'!AD77)</f>
        <v>3.5422829842484488E-2</v>
      </c>
      <c r="AE77">
        <f>LN('51 Stocks with Full data_price'!AE78/'51 Stocks with Full data_price'!AE77)</f>
        <v>-1.5942366634994067E-2</v>
      </c>
      <c r="AF77">
        <f>LN('51 Stocks with Full data_price'!AF78/'51 Stocks with Full data_price'!AF77)</f>
        <v>1.2674440896727861E-2</v>
      </c>
      <c r="AG77">
        <f>LN('51 Stocks with Full data_price'!AG78/'51 Stocks with Full data_price'!AG77)</f>
        <v>1.2070007500355094E-3</v>
      </c>
      <c r="AH77">
        <f>LN('51 Stocks with Full data_price'!AH78/'51 Stocks with Full data_price'!AH77)</f>
        <v>0</v>
      </c>
      <c r="AI77">
        <f>LN('51 Stocks with Full data_price'!AI78/'51 Stocks with Full data_price'!AI77)</f>
        <v>1.2084739215072046E-2</v>
      </c>
      <c r="AJ77">
        <f>LN('51 Stocks with Full data_price'!AJ78/'51 Stocks with Full data_price'!AJ77)</f>
        <v>1.1472401162236781E-2</v>
      </c>
      <c r="AK77">
        <f>LN('51 Stocks with Full data_price'!AK78/'51 Stocks with Full data_price'!AK77)</f>
        <v>9.0909717012521048E-3</v>
      </c>
      <c r="AL77">
        <f>LN('51 Stocks with Full data_price'!AL78/'51 Stocks with Full data_price'!AL77)</f>
        <v>-1.7220597751670407E-2</v>
      </c>
      <c r="AM77">
        <f>LN('51 Stocks with Full data_price'!AM78/'51 Stocks with Full data_price'!AM77)</f>
        <v>5.2588351766913087E-2</v>
      </c>
      <c r="AN77">
        <f>LN('51 Stocks with Full data_price'!AN78/'51 Stocks with Full data_price'!AN77)</f>
        <v>0</v>
      </c>
      <c r="AO77">
        <f>LN('51 Stocks with Full data_price'!AO78/'51 Stocks with Full data_price'!AO77)</f>
        <v>2.2123902829408637E-3</v>
      </c>
      <c r="AP77">
        <f>LN('51 Stocks with Full data_price'!AP78/'51 Stocks with Full data_price'!AP77)</f>
        <v>0</v>
      </c>
      <c r="AQ77">
        <f>LN('51 Stocks with Full data_price'!AQ78/'51 Stocks with Full data_price'!AQ77)</f>
        <v>7.9410513728129049E-3</v>
      </c>
      <c r="AR77">
        <f>LN('51 Stocks with Full data_price'!AR78/'51 Stocks with Full data_price'!AR77)</f>
        <v>-9.3897403498390316E-3</v>
      </c>
      <c r="AS77">
        <f>LN('51 Stocks with Full data_price'!AS78/'51 Stocks with Full data_price'!AS77)</f>
        <v>-1.0993768232209634E-2</v>
      </c>
      <c r="AT77">
        <f>LN('51 Stocks with Full data_price'!AT78/'51 Stocks with Full data_price'!AT77)</f>
        <v>0</v>
      </c>
      <c r="AU77">
        <f>LN('51 Stocks with Full data_price'!AU78/'51 Stocks with Full data_price'!AU77)</f>
        <v>1.4388737452099671E-2</v>
      </c>
      <c r="AV77">
        <f>LN('51 Stocks with Full data_price'!AV78/'51 Stocks with Full data_price'!AV77)</f>
        <v>2.0761991448429225E-2</v>
      </c>
      <c r="AW77">
        <f>LN('51 Stocks with Full data_price'!AW78/'51 Stocks with Full data_price'!AW77)</f>
        <v>2.2780028331820121E-2</v>
      </c>
      <c r="AX77">
        <f>LN('51 Stocks with Full data_price'!AX78/'51 Stocks with Full data_price'!AX77)</f>
        <v>2.4349029010286551E-2</v>
      </c>
      <c r="AY77">
        <f>LN('51 Stocks with Full data_price'!AY78/'51 Stocks with Full data_price'!AY77)</f>
        <v>-5.3908486348764233E-3</v>
      </c>
      <c r="AZ77">
        <f>LN('51 Stocks with Full data_price'!AZ78/'51 Stocks with Full data_price'!AZ77)</f>
        <v>-1.1173300598125302E-2</v>
      </c>
    </row>
    <row r="78" spans="1:52">
      <c r="A78" s="1">
        <v>38916</v>
      </c>
      <c r="B78">
        <f>LN('51 Stocks with Full data_price'!B79/'51 Stocks with Full data_price'!B78)</f>
        <v>0</v>
      </c>
      <c r="C78">
        <f>LN('51 Stocks with Full data_price'!C79/'51 Stocks with Full data_price'!C78)</f>
        <v>-3.9761483796392945E-3</v>
      </c>
      <c r="D78">
        <f>LN('51 Stocks with Full data_price'!D79/'51 Stocks with Full data_price'!D78)</f>
        <v>-3.1104224143925024E-3</v>
      </c>
      <c r="E78">
        <f>LN('51 Stocks with Full data_price'!E79/'51 Stocks with Full data_price'!E78)</f>
        <v>0</v>
      </c>
      <c r="F78">
        <f>LN('51 Stocks with Full data_price'!F79/'51 Stocks with Full data_price'!F78)</f>
        <v>0</v>
      </c>
      <c r="G78">
        <f>LN('51 Stocks with Full data_price'!G79/'51 Stocks with Full data_price'!G78)</f>
        <v>2.2296553272690683E-3</v>
      </c>
      <c r="H78">
        <f>LN('51 Stocks with Full data_price'!H79/'51 Stocks with Full data_price'!H78)</f>
        <v>2.0725396019723751E-3</v>
      </c>
      <c r="I78">
        <f>LN('51 Stocks with Full data_price'!I79/'51 Stocks with Full data_price'!I78)</f>
        <v>-1.3170463189745121E-2</v>
      </c>
      <c r="J78">
        <f>LN('51 Stocks with Full data_price'!J79/'51 Stocks with Full data_price'!J78)</f>
        <v>-4.3384015985980188E-3</v>
      </c>
      <c r="K78">
        <f>LN('51 Stocks with Full data_price'!K79/'51 Stocks with Full data_price'!K78)</f>
        <v>-1.7391742711868996E-2</v>
      </c>
      <c r="L78">
        <f>LN('51 Stocks with Full data_price'!L79/'51 Stocks with Full data_price'!L78)</f>
        <v>-3.6663984371591359E-2</v>
      </c>
      <c r="M78">
        <f>LN('51 Stocks with Full data_price'!M79/'51 Stocks with Full data_price'!M78)</f>
        <v>-4.2236007275040906E-2</v>
      </c>
      <c r="N78">
        <f>LN('51 Stocks with Full data_price'!N79/'51 Stocks with Full data_price'!N78)</f>
        <v>0</v>
      </c>
      <c r="O78">
        <f>LN('51 Stocks with Full data_price'!O79/'51 Stocks with Full data_price'!O78)</f>
        <v>-7.0473256657385741E-2</v>
      </c>
      <c r="P78">
        <f>LN('51 Stocks with Full data_price'!P79/'51 Stocks with Full data_price'!P78)</f>
        <v>-1.2088465943053276E-2</v>
      </c>
      <c r="Q78">
        <f>LN('51 Stocks with Full data_price'!Q79/'51 Stocks with Full data_price'!Q78)</f>
        <v>-6.4219592734293771E-2</v>
      </c>
      <c r="R78">
        <f>LN('51 Stocks with Full data_price'!R79/'51 Stocks with Full data_price'!R78)</f>
        <v>-1.9380451549662461E-2</v>
      </c>
      <c r="S78">
        <f>LN('51 Stocks with Full data_price'!S79/'51 Stocks with Full data_price'!S78)</f>
        <v>0</v>
      </c>
      <c r="T78">
        <f>LN('51 Stocks with Full data_price'!T79/'51 Stocks with Full data_price'!T78)</f>
        <v>0</v>
      </c>
      <c r="U78">
        <f>LN('51 Stocks with Full data_price'!U79/'51 Stocks with Full data_price'!U78)</f>
        <v>-7.0671672230923311E-3</v>
      </c>
      <c r="V78">
        <f>LN('51 Stocks with Full data_price'!V79/'51 Stocks with Full data_price'!V78)</f>
        <v>0</v>
      </c>
      <c r="W78">
        <f>LN('51 Stocks with Full data_price'!W79/'51 Stocks with Full data_price'!W78)</f>
        <v>1.160554612030811E-2</v>
      </c>
      <c r="X78">
        <f>LN('51 Stocks with Full data_price'!X79/'51 Stocks with Full data_price'!X78)</f>
        <v>-1.5132697348871455E-2</v>
      </c>
      <c r="Y78">
        <f>LN('51 Stocks with Full data_price'!Y79/'51 Stocks with Full data_price'!Y78)</f>
        <v>8.4638176868111724E-4</v>
      </c>
      <c r="Z78">
        <f>LN('51 Stocks with Full data_price'!Z79/'51 Stocks with Full data_price'!Z78)</f>
        <v>-3.4605529177475607E-2</v>
      </c>
      <c r="AA78">
        <f>LN('51 Stocks with Full data_price'!AA79/'51 Stocks with Full data_price'!AA78)</f>
        <v>9.8280889362626928E-3</v>
      </c>
      <c r="AB78">
        <f>LN('51 Stocks with Full data_price'!AB79/'51 Stocks with Full data_price'!AB78)</f>
        <v>-2.8573372444055885E-2</v>
      </c>
      <c r="AC78">
        <f>LN('51 Stocks with Full data_price'!AC79/'51 Stocks with Full data_price'!AC78)</f>
        <v>1.7857617400006472E-2</v>
      </c>
      <c r="AD78">
        <f>LN('51 Stocks with Full data_price'!AD79/'51 Stocks with Full data_price'!AD78)</f>
        <v>0</v>
      </c>
      <c r="AE78">
        <f>LN('51 Stocks with Full data_price'!AE79/'51 Stocks with Full data_price'!AE78)</f>
        <v>1.5223200836288682E-2</v>
      </c>
      <c r="AF78">
        <f>LN('51 Stocks with Full data_price'!AF79/'51 Stocks with Full data_price'!AF78)</f>
        <v>2.4876904755404695E-2</v>
      </c>
      <c r="AG78">
        <f>LN('51 Stocks with Full data_price'!AG79/'51 Stocks with Full data_price'!AG78)</f>
        <v>2.853939235638395E-2</v>
      </c>
      <c r="AH78">
        <f>LN('51 Stocks with Full data_price'!AH79/'51 Stocks with Full data_price'!AH78)</f>
        <v>0</v>
      </c>
      <c r="AI78">
        <f>LN('51 Stocks with Full data_price'!AI79/'51 Stocks with Full data_price'!AI78)</f>
        <v>-2.8943376039488652E-2</v>
      </c>
      <c r="AJ78">
        <f>LN('51 Stocks with Full data_price'!AJ79/'51 Stocks with Full data_price'!AJ78)</f>
        <v>-1.5325970478226821E-2</v>
      </c>
      <c r="AK78">
        <f>LN('51 Stocks with Full data_price'!AK79/'51 Stocks with Full data_price'!AK78)</f>
        <v>4.5146803545268342E-3</v>
      </c>
      <c r="AL78">
        <f>LN('51 Stocks with Full data_price'!AL79/'51 Stocks with Full data_price'!AL78)</f>
        <v>2.2086787402843287E-2</v>
      </c>
      <c r="AM78">
        <f>LN('51 Stocks with Full data_price'!AM79/'51 Stocks with Full data_price'!AM78)</f>
        <v>-2.4897551621727201E-2</v>
      </c>
      <c r="AN78">
        <f>LN('51 Stocks with Full data_price'!AN79/'51 Stocks with Full data_price'!AN78)</f>
        <v>-9.4340322333586416E-3</v>
      </c>
      <c r="AO78">
        <f>LN('51 Stocks with Full data_price'!AO79/'51 Stocks with Full data_price'!AO78)</f>
        <v>2.5635437092834265E-2</v>
      </c>
      <c r="AP78">
        <f>LN('51 Stocks with Full data_price'!AP79/'51 Stocks with Full data_price'!AP78)</f>
        <v>-7.947061692531834E-3</v>
      </c>
      <c r="AQ78">
        <f>LN('51 Stocks with Full data_price'!AQ79/'51 Stocks with Full data_price'!AQ78)</f>
        <v>4.9596941139372186E-2</v>
      </c>
      <c r="AR78">
        <f>LN('51 Stocks with Full data_price'!AR79/'51 Stocks with Full data_price'!AR78)</f>
        <v>9.3897403498389171E-3</v>
      </c>
      <c r="AS78">
        <f>LN('51 Stocks with Full data_price'!AS79/'51 Stocks with Full data_price'!AS78)</f>
        <v>-3.9016652342451733E-2</v>
      </c>
      <c r="AT78">
        <f>LN('51 Stocks with Full data_price'!AT79/'51 Stocks with Full data_price'!AT78)</f>
        <v>0</v>
      </c>
      <c r="AU78">
        <f>LN('51 Stocks with Full data_price'!AU79/'51 Stocks with Full data_price'!AU78)</f>
        <v>0</v>
      </c>
      <c r="AV78">
        <f>LN('51 Stocks with Full data_price'!AV79/'51 Stocks with Full data_price'!AV78)</f>
        <v>1.3605652055778678E-2</v>
      </c>
      <c r="AW78">
        <f>LN('51 Stocks with Full data_price'!AW79/'51 Stocks with Full data_price'!AW78)</f>
        <v>-2.5086834429734989E-2</v>
      </c>
      <c r="AX78">
        <f>LN('51 Stocks with Full data_price'!AX79/'51 Stocks with Full data_price'!AX78)</f>
        <v>-3.4423441909729015E-3</v>
      </c>
      <c r="AY78">
        <f>LN('51 Stocks with Full data_price'!AY79/'51 Stocks with Full data_price'!AY78)</f>
        <v>0</v>
      </c>
      <c r="AZ78">
        <f>LN('51 Stocks with Full data_price'!AZ79/'51 Stocks with Full data_price'!AZ78)</f>
        <v>-1.1299555253933282E-2</v>
      </c>
    </row>
    <row r="79" spans="1:52">
      <c r="A79" s="1">
        <v>38917</v>
      </c>
      <c r="B79">
        <f>LN('51 Stocks with Full data_price'!B80/'51 Stocks with Full data_price'!B79)</f>
        <v>-1.324522675002068E-2</v>
      </c>
      <c r="C79">
        <f>LN('51 Stocks with Full data_price'!C80/'51 Stocks with Full data_price'!C79)</f>
        <v>-1.6064602503806674E-2</v>
      </c>
      <c r="D79">
        <f>LN('51 Stocks with Full data_price'!D80/'51 Stocks with Full data_price'!D79)</f>
        <v>-2.20481372217625E-2</v>
      </c>
      <c r="E79">
        <f>LN('51 Stocks with Full data_price'!E80/'51 Stocks with Full data_price'!E79)</f>
        <v>-2.6317308317373417E-2</v>
      </c>
      <c r="F79">
        <f>LN('51 Stocks with Full data_price'!F80/'51 Stocks with Full data_price'!F79)</f>
        <v>-1.7011345826536677E-2</v>
      </c>
      <c r="G79">
        <f>LN('51 Stocks with Full data_price'!G80/'51 Stocks with Full data_price'!G79)</f>
        <v>-2.2523474667083106E-2</v>
      </c>
      <c r="H79">
        <f>LN('51 Stocks with Full data_price'!H80/'51 Stocks with Full data_price'!H79)</f>
        <v>-6.4124528169538675E-2</v>
      </c>
      <c r="I79">
        <f>LN('51 Stocks with Full data_price'!I80/'51 Stocks with Full data_price'!I79)</f>
        <v>-1.1428695823622857E-2</v>
      </c>
      <c r="J79">
        <f>LN('51 Stocks with Full data_price'!J80/'51 Stocks with Full data_price'!J79)</f>
        <v>-2.1978906718775341E-2</v>
      </c>
      <c r="K79">
        <f>LN('51 Stocks with Full data_price'!K80/'51 Stocks with Full data_price'!K79)</f>
        <v>-1.3245226750020793E-2</v>
      </c>
      <c r="L79">
        <f>LN('51 Stocks with Full data_price'!L80/'51 Stocks with Full data_price'!L79)</f>
        <v>-2.0965128465045078E-2</v>
      </c>
      <c r="M79">
        <f>LN('51 Stocks with Full data_price'!M80/'51 Stocks with Full data_price'!M79)</f>
        <v>-8.4582765196226234E-2</v>
      </c>
      <c r="N79">
        <f>LN('51 Stocks with Full data_price'!N80/'51 Stocks with Full data_price'!N79)</f>
        <v>-3.6367644170874833E-2</v>
      </c>
      <c r="O79">
        <f>LN('51 Stocks with Full data_price'!O80/'51 Stocks with Full data_price'!O79)</f>
        <v>-0.1071257411823954</v>
      </c>
      <c r="P79">
        <f>LN('51 Stocks with Full data_price'!P80/'51 Stocks with Full data_price'!P79)</f>
        <v>-1.9296426323588786E-2</v>
      </c>
      <c r="Q79">
        <f>LN('51 Stocks with Full data_price'!Q80/'51 Stocks with Full data_price'!Q79)</f>
        <v>-0.10479378285716567</v>
      </c>
      <c r="R79">
        <f>LN('51 Stocks with Full data_price'!R80/'51 Stocks with Full data_price'!R79)</f>
        <v>-7.5162268508627991E-2</v>
      </c>
      <c r="S79">
        <f>LN('51 Stocks with Full data_price'!S80/'51 Stocks with Full data_price'!S79)</f>
        <v>0</v>
      </c>
      <c r="T79">
        <f>LN('51 Stocks with Full data_price'!T80/'51 Stocks with Full data_price'!T79)</f>
        <v>-5.7740994689516684E-2</v>
      </c>
      <c r="U79">
        <f>LN('51 Stocks with Full data_price'!U80/'51 Stocks with Full data_price'!U79)</f>
        <v>-1.1890746521521786E-2</v>
      </c>
      <c r="V79">
        <f>LN('51 Stocks with Full data_price'!V80/'51 Stocks with Full data_price'!V79)</f>
        <v>-7.5560405234036843E-2</v>
      </c>
      <c r="W79">
        <f>LN('51 Stocks with Full data_price'!W80/'51 Stocks with Full data_price'!W79)</f>
        <v>-4.7252884850545615E-2</v>
      </c>
      <c r="X79">
        <f>LN('51 Stocks with Full data_price'!X80/'51 Stocks with Full data_price'!X79)</f>
        <v>-3.4909815137026394E-2</v>
      </c>
      <c r="Y79">
        <f>LN('51 Stocks with Full data_price'!Y80/'51 Stocks with Full data_price'!Y79)</f>
        <v>-3.3898337545115397E-3</v>
      </c>
      <c r="Z79">
        <f>LN('51 Stocks with Full data_price'!Z80/'51 Stocks with Full data_price'!Z79)</f>
        <v>-6.2974799161388428E-2</v>
      </c>
      <c r="AA79">
        <f>LN('51 Stocks with Full data_price'!AA80/'51 Stocks with Full data_price'!AA79)</f>
        <v>-2.4479816386400017E-3</v>
      </c>
      <c r="AB79">
        <f>LN('51 Stocks with Full data_price'!AB80/'51 Stocks with Full data_price'!AB79)</f>
        <v>-4.4451762570833921E-2</v>
      </c>
      <c r="AC79">
        <f>LN('51 Stocks with Full data_price'!AC80/'51 Stocks with Full data_price'!AC79)</f>
        <v>-9.2658830482704832E-2</v>
      </c>
      <c r="AD79">
        <f>LN('51 Stocks with Full data_price'!AD80/'51 Stocks with Full data_price'!AD79)</f>
        <v>-5.4840915699586129E-2</v>
      </c>
      <c r="AE79">
        <f>LN('51 Stocks with Full data_price'!AE80/'51 Stocks with Full data_price'!AE79)</f>
        <v>-3.6634133179780384E-2</v>
      </c>
      <c r="AF79">
        <f>LN('51 Stocks with Full data_price'!AF80/'51 Stocks with Full data_price'!AF79)</f>
        <v>-4.2666446318902949E-2</v>
      </c>
      <c r="AG79">
        <f>LN('51 Stocks with Full data_price'!AG80/'51 Stocks with Full data_price'!AG79)</f>
        <v>-4.4345192527572012E-2</v>
      </c>
      <c r="AH79">
        <f>LN('51 Stocks with Full data_price'!AH80/'51 Stocks with Full data_price'!AH79)</f>
        <v>0</v>
      </c>
      <c r="AI79">
        <f>LN('51 Stocks with Full data_price'!AI80/'51 Stocks with Full data_price'!AI79)</f>
        <v>-5.7249335329305165E-2</v>
      </c>
      <c r="AJ79">
        <f>LN('51 Stocks with Full data_price'!AJ80/'51 Stocks with Full data_price'!AJ79)</f>
        <v>-3.9375165234829937E-2</v>
      </c>
      <c r="AK79">
        <f>LN('51 Stocks with Full data_price'!AK80/'51 Stocks with Full data_price'!AK79)</f>
        <v>-2.7398974188114503E-2</v>
      </c>
      <c r="AL79">
        <f>LN('51 Stocks with Full data_price'!AL80/'51 Stocks with Full data_price'!AL79)</f>
        <v>-2.4571260730505206E-2</v>
      </c>
      <c r="AM79">
        <f>LN('51 Stocks with Full data_price'!AM80/'51 Stocks with Full data_price'!AM79)</f>
        <v>-7.8643127319112993E-2</v>
      </c>
      <c r="AN79">
        <f>LN('51 Stocks with Full data_price'!AN80/'51 Stocks with Full data_price'!AN79)</f>
        <v>1.8779894651596275E-2</v>
      </c>
      <c r="AO79">
        <f>LN('51 Stocks with Full data_price'!AO80/'51 Stocks with Full data_price'!AO79)</f>
        <v>-2.0125781281864846E-2</v>
      </c>
      <c r="AP79">
        <f>LN('51 Stocks with Full data_price'!AP80/'51 Stocks with Full data_price'!AP79)</f>
        <v>-4.0711185057013696E-2</v>
      </c>
      <c r="AQ79">
        <f>LN('51 Stocks with Full data_price'!AQ80/'51 Stocks with Full data_price'!AQ79)</f>
        <v>-4.3963123421116176E-2</v>
      </c>
      <c r="AR79">
        <f>LN('51 Stocks with Full data_price'!AR80/'51 Stocks with Full data_price'!AR79)</f>
        <v>-4.350818824153177E-2</v>
      </c>
      <c r="AS79">
        <f>LN('51 Stocks with Full data_price'!AS80/'51 Stocks with Full data_price'!AS79)</f>
        <v>-6.2007097774172501E-2</v>
      </c>
      <c r="AT79">
        <f>LN('51 Stocks with Full data_price'!AT80/'51 Stocks with Full data_price'!AT79)</f>
        <v>0</v>
      </c>
      <c r="AU79">
        <f>LN('51 Stocks with Full data_price'!AU80/'51 Stocks with Full data_price'!AU79)</f>
        <v>0</v>
      </c>
      <c r="AV79">
        <f>LN('51 Stocks with Full data_price'!AV80/'51 Stocks with Full data_price'!AV79)</f>
        <v>-3.4367643504207769E-2</v>
      </c>
      <c r="AW79">
        <f>LN('51 Stocks with Full data_price'!AW80/'51 Stocks with Full data_price'!AW79)</f>
        <v>-6.1924542559894782E-2</v>
      </c>
      <c r="AX79">
        <f>LN('51 Stocks with Full data_price'!AX80/'51 Stocks with Full data_price'!AX79)</f>
        <v>-4.2259809289882502E-2</v>
      </c>
      <c r="AY79">
        <f>LN('51 Stocks with Full data_price'!AY80/'51 Stocks with Full data_price'!AY79)</f>
        <v>-4.1385216162854246E-2</v>
      </c>
      <c r="AZ79">
        <f>LN('51 Stocks with Full data_price'!AZ80/'51 Stocks with Full data_price'!AZ79)</f>
        <v>-7.6045993852193036E-3</v>
      </c>
    </row>
    <row r="80" spans="1:52">
      <c r="A80" s="1">
        <v>38918</v>
      </c>
      <c r="B80">
        <f>LN('51 Stocks with Full data_price'!B81/'51 Stocks with Full data_price'!B80)</f>
        <v>3.3277900926747457E-3</v>
      </c>
      <c r="C80">
        <f>LN('51 Stocks with Full data_price'!C81/'51 Stocks with Full data_price'!C80)</f>
        <v>4.0404095370049058E-3</v>
      </c>
      <c r="D80">
        <f>LN('51 Stocks with Full data_price'!D81/'51 Stocks with Full data_price'!D80)</f>
        <v>1.8928009885518859E-2</v>
      </c>
      <c r="E80">
        <f>LN('51 Stocks with Full data_price'!E81/'51 Stocks with Full data_price'!E80)</f>
        <v>0</v>
      </c>
      <c r="F80">
        <f>LN('51 Stocks with Full data_price'!F81/'51 Stocks with Full data_price'!F80)</f>
        <v>-2.4539889615667028E-3</v>
      </c>
      <c r="G80">
        <f>LN('51 Stocks with Full data_price'!G81/'51 Stocks with Full data_price'!G80)</f>
        <v>2.2753138371356054E-3</v>
      </c>
      <c r="H80">
        <f>LN('51 Stocks with Full data_price'!H81/'51 Stocks with Full data_price'!H80)</f>
        <v>2.6145280104322207E-2</v>
      </c>
      <c r="I80">
        <f>LN('51 Stocks with Full data_price'!I81/'51 Stocks with Full data_price'!I80)</f>
        <v>1.7094433359300255E-2</v>
      </c>
      <c r="J80">
        <f>LN('51 Stocks with Full data_price'!J81/'51 Stocks with Full data_price'!J80)</f>
        <v>8.8496152769826E-3</v>
      </c>
      <c r="K80">
        <f>LN('51 Stocks with Full data_price'!K81/'51 Stocks with Full data_price'!K80)</f>
        <v>4.4345970678657748E-3</v>
      </c>
      <c r="L80">
        <f>LN('51 Stocks with Full data_price'!L81/'51 Stocks with Full data_price'!L80)</f>
        <v>-4.2462908814509849E-3</v>
      </c>
      <c r="M80">
        <f>LN('51 Stocks with Full data_price'!M81/'51 Stocks with Full data_price'!M80)</f>
        <v>-4.7058910374127277E-3</v>
      </c>
      <c r="N80">
        <f>LN('51 Stocks with Full data_price'!N81/'51 Stocks with Full data_price'!N80)</f>
        <v>-9.3023926623135612E-3</v>
      </c>
      <c r="O80">
        <f>LN('51 Stocks with Full data_price'!O81/'51 Stocks with Full data_price'!O80)</f>
        <v>-3.2318791255167401E-2</v>
      </c>
      <c r="P80">
        <f>LN('51 Stocks with Full data_price'!P81/'51 Stocks with Full data_price'!P80)</f>
        <v>1.8551547331978328E-2</v>
      </c>
      <c r="Q80">
        <f>LN('51 Stocks with Full data_price'!Q81/'51 Stocks with Full data_price'!Q80)</f>
        <v>-2.292363990193708E-2</v>
      </c>
      <c r="R80">
        <f>LN('51 Stocks with Full data_price'!R81/'51 Stocks with Full data_price'!R80)</f>
        <v>0</v>
      </c>
      <c r="S80">
        <f>LN('51 Stocks with Full data_price'!S81/'51 Stocks with Full data_price'!S80)</f>
        <v>0</v>
      </c>
      <c r="T80">
        <f>LN('51 Stocks with Full data_price'!T81/'51 Stocks with Full data_price'!T80)</f>
        <v>1.0434877292579714E-2</v>
      </c>
      <c r="U80">
        <f>LN('51 Stocks with Full data_price'!U81/'51 Stocks with Full data_price'!U80)</f>
        <v>7.1514011576250865E-3</v>
      </c>
      <c r="V80">
        <f>LN('51 Stocks with Full data_price'!V81/'51 Stocks with Full data_price'!V80)</f>
        <v>2.9027596579614102E-3</v>
      </c>
      <c r="W80">
        <f>LN('51 Stocks with Full data_price'!W81/'51 Stocks with Full data_price'!W80)</f>
        <v>1.600034134644112E-2</v>
      </c>
      <c r="X80">
        <f>LN('51 Stocks with Full data_price'!X81/'51 Stocks with Full data_price'!X80)</f>
        <v>-3.9551798429280543E-3</v>
      </c>
      <c r="Y80">
        <f>LN('51 Stocks with Full data_price'!Y81/'51 Stocks with Full data_price'!Y80)</f>
        <v>-3.9832105448403696E-2</v>
      </c>
      <c r="Z80">
        <f>LN('51 Stocks with Full data_price'!Z81/'51 Stocks with Full data_price'!Z80)</f>
        <v>1.7348638334613073E-2</v>
      </c>
      <c r="AA80">
        <f>LN('51 Stocks with Full data_price'!AA81/'51 Stocks with Full data_price'!AA80)</f>
        <v>-1.2262417232442964E-3</v>
      </c>
      <c r="AB80">
        <f>LN('51 Stocks with Full data_price'!AB81/'51 Stocks with Full data_price'!AB80)</f>
        <v>-3.7950709685517208E-3</v>
      </c>
      <c r="AC80">
        <f>LN('51 Stocks with Full data_price'!AC81/'51 Stocks with Full data_price'!AC80)</f>
        <v>9.6619109117368901E-3</v>
      </c>
      <c r="AD80">
        <f>LN('51 Stocks with Full data_price'!AD81/'51 Stocks with Full data_price'!AD80)</f>
        <v>-1.2330612457478674E-2</v>
      </c>
      <c r="AE80">
        <f>LN('51 Stocks with Full data_price'!AE81/'51 Stocks with Full data_price'!AE80)</f>
        <v>0</v>
      </c>
      <c r="AF80">
        <f>LN('51 Stocks with Full data_price'!AF81/'51 Stocks with Full data_price'!AF80)</f>
        <v>5.1151006667704089E-3</v>
      </c>
      <c r="AG80">
        <f>LN('51 Stocks with Full data_price'!AG81/'51 Stocks with Full data_price'!AG80)</f>
        <v>8.5418457129627732E-3</v>
      </c>
      <c r="AH80">
        <f>LN('51 Stocks with Full data_price'!AH81/'51 Stocks with Full data_price'!AH80)</f>
        <v>0</v>
      </c>
      <c r="AI80">
        <f>LN('51 Stocks with Full data_price'!AI81/'51 Stocks with Full data_price'!AI80)</f>
        <v>1.3008313513000747E-2</v>
      </c>
      <c r="AJ80">
        <f>LN('51 Stocks with Full data_price'!AJ81/'51 Stocks with Full data_price'!AJ80)</f>
        <v>1.197619104671562E-2</v>
      </c>
      <c r="AK80">
        <f>LN('51 Stocks with Full data_price'!AK81/'51 Stocks with Full data_price'!AK80)</f>
        <v>0</v>
      </c>
      <c r="AL80">
        <f>LN('51 Stocks with Full data_price'!AL81/'51 Stocks with Full data_price'!AL80)</f>
        <v>7.4349784875179905E-3</v>
      </c>
      <c r="AM80">
        <f>LN('51 Stocks with Full data_price'!AM81/'51 Stocks with Full data_price'!AM80)</f>
        <v>2.2701485345390775E-3</v>
      </c>
      <c r="AN80">
        <f>LN('51 Stocks with Full data_price'!AN81/'51 Stocks with Full data_price'!AN80)</f>
        <v>4.5462374076757413E-2</v>
      </c>
      <c r="AO80">
        <f>LN('51 Stocks with Full data_price'!AO81/'51 Stocks with Full data_price'!AO80)</f>
        <v>7.6628727455690972E-3</v>
      </c>
      <c r="AP80">
        <f>LN('51 Stocks with Full data_price'!AP81/'51 Stocks with Full data_price'!AP80)</f>
        <v>2.76625349289011E-3</v>
      </c>
      <c r="AQ80">
        <f>LN('51 Stocks with Full data_price'!AQ81/'51 Stocks with Full data_price'!AQ80)</f>
        <v>3.3651181503135548E-3</v>
      </c>
      <c r="AR80">
        <f>LN('51 Stocks with Full data_price'!AR81/'51 Stocks with Full data_price'!AR80)</f>
        <v>1.5070252920998173E-2</v>
      </c>
      <c r="AS80">
        <f>LN('51 Stocks with Full data_price'!AS81/'51 Stocks with Full data_price'!AS80)</f>
        <v>1.401237312699433E-2</v>
      </c>
      <c r="AT80">
        <f>LN('51 Stocks with Full data_price'!AT81/'51 Stocks with Full data_price'!AT80)</f>
        <v>0</v>
      </c>
      <c r="AU80">
        <f>LN('51 Stocks with Full data_price'!AU81/'51 Stocks with Full data_price'!AU80)</f>
        <v>1.4184634991956381E-2</v>
      </c>
      <c r="AV80">
        <f>LN('51 Stocks with Full data_price'!AV81/'51 Stocks with Full data_price'!AV80)</f>
        <v>3.4904049397685676E-3</v>
      </c>
      <c r="AW80">
        <f>LN('51 Stocks with Full data_price'!AW81/'51 Stocks with Full data_price'!AW80)</f>
        <v>0</v>
      </c>
      <c r="AX80">
        <f>LN('51 Stocks with Full data_price'!AX81/'51 Stocks with Full data_price'!AX80)</f>
        <v>0</v>
      </c>
      <c r="AY80">
        <f>LN('51 Stocks with Full data_price'!AY81/'51 Stocks with Full data_price'!AY80)</f>
        <v>-5.6497325421190209E-3</v>
      </c>
      <c r="AZ80">
        <f>LN('51 Stocks with Full data_price'!AZ81/'51 Stocks with Full data_price'!AZ80)</f>
        <v>3.7457562534900415E-2</v>
      </c>
    </row>
    <row r="81" spans="1:52">
      <c r="A81" s="1">
        <v>38919</v>
      </c>
      <c r="B81">
        <f>LN('51 Stocks with Full data_price'!B82/'51 Stocks with Full data_price'!B81)</f>
        <v>1.3201511858535981E-2</v>
      </c>
      <c r="C81">
        <f>LN('51 Stocks with Full data_price'!C82/'51 Stocks with Full data_price'!C81)</f>
        <v>3.174869831458027E-2</v>
      </c>
      <c r="D81">
        <f>LN('51 Stocks with Full data_price'!D82/'51 Stocks with Full data_price'!D81)</f>
        <v>6.2305497506361628E-3</v>
      </c>
      <c r="E81">
        <f>LN('51 Stocks with Full data_price'!E82/'51 Stocks with Full data_price'!E81)</f>
        <v>8.8496152769826E-3</v>
      </c>
      <c r="F81">
        <f>LN('51 Stocks with Full data_price'!F82/'51 Stocks with Full data_price'!F81)</f>
        <v>7.3439742557582849E-3</v>
      </c>
      <c r="G81">
        <f>LN('51 Stocks with Full data_price'!G82/'51 Stocks with Full data_price'!G81)</f>
        <v>4.5351551653911425E-3</v>
      </c>
      <c r="H81">
        <f>LN('51 Stocks with Full data_price'!H82/'51 Stocks with Full data_price'!H81)</f>
        <v>3.7979248065216256E-2</v>
      </c>
      <c r="I81">
        <f>LN('51 Stocks with Full data_price'!I82/'51 Stocks with Full data_price'!I81)</f>
        <v>2.9686781180042247E-2</v>
      </c>
      <c r="J81">
        <f>LN('51 Stocks with Full data_price'!J82/'51 Stocks with Full data_price'!J81)</f>
        <v>4.3956114730381293E-3</v>
      </c>
      <c r="K81">
        <f>LN('51 Stocks with Full data_price'!K82/'51 Stocks with Full data_price'!K81)</f>
        <v>1.3187004281953681E-2</v>
      </c>
      <c r="L81">
        <f>LN('51 Stocks with Full data_price'!L82/'51 Stocks with Full data_price'!L81)</f>
        <v>-1.0695289116747919E-2</v>
      </c>
      <c r="M81">
        <f>LN('51 Stocks with Full data_price'!M82/'51 Stocks with Full data_price'!M81)</f>
        <v>4.7058910374127138E-3</v>
      </c>
      <c r="N81">
        <f>LN('51 Stocks with Full data_price'!N82/'51 Stocks with Full data_price'!N81)</f>
        <v>0</v>
      </c>
      <c r="O81">
        <f>LN('51 Stocks with Full data_price'!O82/'51 Stocks with Full data_price'!O81)</f>
        <v>-1.1009285508369368E-2</v>
      </c>
      <c r="P81">
        <f>LN('51 Stocks with Full data_price'!P82/'51 Stocks with Full data_price'!P81)</f>
        <v>3.2238093636760665E-3</v>
      </c>
      <c r="Q81">
        <f>LN('51 Stocks with Full data_price'!Q82/'51 Stocks with Full data_price'!Q81)</f>
        <v>-1.4598799421152749E-2</v>
      </c>
      <c r="R81">
        <f>LN('51 Stocks with Full data_price'!R82/'51 Stocks with Full data_price'!R81)</f>
        <v>6.3091691932647556E-3</v>
      </c>
      <c r="S81">
        <f>LN('51 Stocks with Full data_price'!S82/'51 Stocks with Full data_price'!S81)</f>
        <v>0</v>
      </c>
      <c r="T81">
        <f>LN('51 Stocks with Full data_price'!T82/'51 Stocks with Full data_price'!T81)</f>
        <v>-6.9444723528110461E-3</v>
      </c>
      <c r="U81">
        <f>LN('51 Stocks with Full data_price'!U82/'51 Stocks with Full data_price'!U81)</f>
        <v>-1.1947573421118062E-2</v>
      </c>
      <c r="V81">
        <f>LN('51 Stocks with Full data_price'!V82/'51 Stocks with Full data_price'!V81)</f>
        <v>2.8943580263643353E-3</v>
      </c>
      <c r="W81">
        <f>LN('51 Stocks with Full data_price'!W82/'51 Stocks with Full data_price'!W81)</f>
        <v>-7.9681696491768449E-3</v>
      </c>
      <c r="X81">
        <f>LN('51 Stocks with Full data_price'!X82/'51 Stocks with Full data_price'!X81)</f>
        <v>5.2701044242370234E-3</v>
      </c>
      <c r="Y81">
        <f>LN('51 Stocks with Full data_price'!Y82/'51 Stocks with Full data_price'!Y81)</f>
        <v>-1.692690748758342E-2</v>
      </c>
      <c r="Z81">
        <f>LN('51 Stocks with Full data_price'!Z82/'51 Stocks with Full data_price'!Z81)</f>
        <v>2.4539889615665658E-3</v>
      </c>
      <c r="AA81">
        <f>LN('51 Stocks with Full data_price'!AA82/'51 Stocks with Full data_price'!AA81)</f>
        <v>1.5825041144396892E-2</v>
      </c>
      <c r="AB81">
        <f>LN('51 Stocks with Full data_price'!AB82/'51 Stocks with Full data_price'!AB81)</f>
        <v>2.2557347424074527E-2</v>
      </c>
      <c r="AC81">
        <f>LN('51 Stocks with Full data_price'!AC82/'51 Stocks with Full data_price'!AC81)</f>
        <v>-1.9418085857101627E-2</v>
      </c>
      <c r="AD81">
        <f>LN('51 Stocks with Full data_price'!AD82/'51 Stocks with Full data_price'!AD81)</f>
        <v>1.2330612457478725E-2</v>
      </c>
      <c r="AE81">
        <f>LN('51 Stocks with Full data_price'!AE82/'51 Stocks with Full data_price'!AE81)</f>
        <v>2.2363035782805166E-3</v>
      </c>
      <c r="AF81">
        <f>LN('51 Stocks with Full data_price'!AF82/'51 Stocks with Full data_price'!AF81)</f>
        <v>2.0202707317519469E-2</v>
      </c>
      <c r="AG81">
        <f>LN('51 Stocks with Full data_price'!AG82/'51 Stocks with Full data_price'!AG81)</f>
        <v>1.2143292324017585E-3</v>
      </c>
      <c r="AH81">
        <f>LN('51 Stocks with Full data_price'!AH82/'51 Stocks with Full data_price'!AH81)</f>
        <v>0</v>
      </c>
      <c r="AI81">
        <f>LN('51 Stocks with Full data_price'!AI82/'51 Stocks with Full data_price'!AI81)</f>
        <v>6.4412461028570747E-3</v>
      </c>
      <c r="AJ81">
        <f>LN('51 Stocks with Full data_price'!AJ82/'51 Stocks with Full data_price'!AJ81)</f>
        <v>0</v>
      </c>
      <c r="AK81">
        <f>LN('51 Stocks with Full data_price'!AK82/'51 Stocks with Full data_price'!AK81)</f>
        <v>3.6367644170874791E-2</v>
      </c>
      <c r="AL81">
        <f>LN('51 Stocks with Full data_price'!AL82/'51 Stocks with Full data_price'!AL81)</f>
        <v>1.7136282242987237E-2</v>
      </c>
      <c r="AM81">
        <f>LN('51 Stocks with Full data_price'!AM82/'51 Stocks with Full data_price'!AM81)</f>
        <v>-2.0619287202735592E-2</v>
      </c>
      <c r="AN81">
        <f>LN('51 Stocks with Full data_price'!AN82/'51 Stocks with Full data_price'!AN81)</f>
        <v>-2.7028672387919374E-2</v>
      </c>
      <c r="AO81">
        <f>LN('51 Stocks with Full data_price'!AO82/'51 Stocks with Full data_price'!AO81)</f>
        <v>7.6092292786155452E-2</v>
      </c>
      <c r="AP81">
        <f>LN('51 Stocks with Full data_price'!AP82/'51 Stocks with Full data_price'!AP81)</f>
        <v>-1.3908430046131888E-2</v>
      </c>
      <c r="AQ81">
        <f>LN('51 Stocks with Full data_price'!AQ82/'51 Stocks with Full data_price'!AQ81)</f>
        <v>1.6657797724794195E-2</v>
      </c>
      <c r="AR81">
        <f>LN('51 Stocks with Full data_price'!AR82/'51 Stocks with Full data_price'!AR81)</f>
        <v>-7.5067376637533911E-3</v>
      </c>
      <c r="AS81">
        <f>LN('51 Stocks with Full data_price'!AS82/'51 Stocks with Full data_price'!AS81)</f>
        <v>4.0005334613699206E-2</v>
      </c>
      <c r="AT81">
        <f>LN('51 Stocks with Full data_price'!AT82/'51 Stocks with Full data_price'!AT81)</f>
        <v>0</v>
      </c>
      <c r="AU81">
        <f>LN('51 Stocks with Full data_price'!AU82/'51 Stocks with Full data_price'!AU81)</f>
        <v>-2.4956731973867507E-2</v>
      </c>
      <c r="AV81">
        <f>LN('51 Stocks with Full data_price'!AV82/'51 Stocks with Full data_price'!AV81)</f>
        <v>3.4782643763247925E-3</v>
      </c>
      <c r="AW81">
        <f>LN('51 Stocks with Full data_price'!AW82/'51 Stocks with Full data_price'!AW81)</f>
        <v>-4.9261183360560009E-3</v>
      </c>
      <c r="AX81">
        <f>LN('51 Stocks with Full data_price'!AX82/'51 Stocks with Full data_price'!AX81)</f>
        <v>7.168489478612497E-3</v>
      </c>
      <c r="AY81">
        <f>LN('51 Stocks with Full data_price'!AY82/'51 Stocks with Full data_price'!AY81)</f>
        <v>3.0685810703443887E-2</v>
      </c>
      <c r="AZ81">
        <f>LN('51 Stocks with Full data_price'!AZ82/'51 Stocks with Full data_price'!AZ81)</f>
        <v>5.7158413839948415E-2</v>
      </c>
    </row>
    <row r="82" spans="1:52">
      <c r="A82" s="1">
        <v>38922</v>
      </c>
      <c r="B82">
        <f>LN('51 Stocks with Full data_price'!B83/'51 Stocks with Full data_price'!B82)</f>
        <v>6.5359709797854493E-3</v>
      </c>
      <c r="C82">
        <f>LN('51 Stocks with Full data_price'!C83/'51 Stocks with Full data_price'!C82)</f>
        <v>-1.5748356968139168E-2</v>
      </c>
      <c r="D82">
        <f>LN('51 Stocks with Full data_price'!D83/'51 Stocks with Full data_price'!D82)</f>
        <v>-9.3604427595638078E-3</v>
      </c>
      <c r="E82">
        <f>LN('51 Stocks with Full data_price'!E83/'51 Stocks with Full data_price'!E82)</f>
        <v>-4.4150182091167202E-3</v>
      </c>
      <c r="F82">
        <f>LN('51 Stocks with Full data_price'!F83/'51 Stocks with Full data_price'!F82)</f>
        <v>-4.8899852941916809E-3</v>
      </c>
      <c r="G82">
        <f>LN('51 Stocks with Full data_price'!G83/'51 Stocks with Full data_price'!G82)</f>
        <v>1.3483350337287207E-2</v>
      </c>
      <c r="H82">
        <f>LN('51 Stocks with Full data_price'!H83/'51 Stocks with Full data_price'!H82)</f>
        <v>0</v>
      </c>
      <c r="I82">
        <f>LN('51 Stocks with Full data_price'!I83/'51 Stocks with Full data_price'!I82)</f>
        <v>3.6496390875495523E-3</v>
      </c>
      <c r="J82">
        <f>LN('51 Stocks with Full data_price'!J83/'51 Stocks with Full data_price'!J82)</f>
        <v>-4.3956114730382204E-3</v>
      </c>
      <c r="K82">
        <f>LN('51 Stocks with Full data_price'!K83/'51 Stocks with Full data_price'!K82)</f>
        <v>3.0109801471370382E-2</v>
      </c>
      <c r="L82">
        <f>LN('51 Stocks with Full data_price'!L83/'51 Stocks with Full data_price'!L82)</f>
        <v>-6.4725145056174788E-3</v>
      </c>
      <c r="M82">
        <f>LN('51 Stocks with Full data_price'!M83/'51 Stocks with Full data_price'!M82)</f>
        <v>-6.5944657252808249E-3</v>
      </c>
      <c r="N82">
        <f>LN('51 Stocks with Full data_price'!N83/'51 Stocks with Full data_price'!N82)</f>
        <v>0</v>
      </c>
      <c r="O82">
        <f>LN('51 Stocks with Full data_price'!O83/'51 Stocks with Full data_price'!O82)</f>
        <v>-4.1437189864173177E-2</v>
      </c>
      <c r="P82">
        <f>LN('51 Stocks with Full data_price'!P83/'51 Stocks with Full data_price'!P82)</f>
        <v>3.9325455605969235E-2</v>
      </c>
      <c r="Q82">
        <f>LN('51 Stocks with Full data_price'!Q83/'51 Stocks with Full data_price'!Q82)</f>
        <v>-3.5932009226063211E-2</v>
      </c>
      <c r="R82">
        <f>LN('51 Stocks with Full data_price'!R83/'51 Stocks with Full data_price'!R82)</f>
        <v>2.0942416031146851E-3</v>
      </c>
      <c r="S82">
        <f>LN('51 Stocks with Full data_price'!S83/'51 Stocks with Full data_price'!S82)</f>
        <v>0</v>
      </c>
      <c r="T82">
        <f>LN('51 Stocks with Full data_price'!T83/'51 Stocks with Full data_price'!T82)</f>
        <v>9.3090423066011826E-2</v>
      </c>
      <c r="U82">
        <f>LN('51 Stocks with Full data_price'!U83/'51 Stocks with Full data_price'!U82)</f>
        <v>1.4320053774748471E-2</v>
      </c>
      <c r="V82">
        <f>LN('51 Stocks with Full data_price'!V83/'51 Stocks with Full data_price'!V82)</f>
        <v>8.6331471447028754E-3</v>
      </c>
      <c r="W82">
        <f>LN('51 Stocks with Full data_price'!W83/'51 Stocks with Full data_price'!W82)</f>
        <v>0</v>
      </c>
      <c r="X82">
        <f>LN('51 Stocks with Full data_price'!X83/'51 Stocks with Full data_price'!X82)</f>
        <v>2.0806992505961557E-2</v>
      </c>
      <c r="Y82">
        <f>LN('51 Stocks with Full data_price'!Y83/'51 Stocks with Full data_price'!Y82)</f>
        <v>-1.8132863099006361E-2</v>
      </c>
      <c r="Z82">
        <f>LN('51 Stocks with Full data_price'!Z83/'51 Stocks with Full data_price'!Z82)</f>
        <v>-1.7305747097592566E-2</v>
      </c>
      <c r="AA82">
        <f>LN('51 Stocks with Full data_price'!AA83/'51 Stocks with Full data_price'!AA82)</f>
        <v>-4.8426244757879032E-3</v>
      </c>
      <c r="AB82">
        <f>LN('51 Stocks with Full data_price'!AB83/'51 Stocks with Full data_price'!AB82)</f>
        <v>0</v>
      </c>
      <c r="AC82">
        <f>LN('51 Stocks with Full data_price'!AC83/'51 Stocks with Full data_price'!AC82)</f>
        <v>-9.8522964430115944E-3</v>
      </c>
      <c r="AD82">
        <f>LN('51 Stocks with Full data_price'!AD83/'51 Stocks with Full data_price'!AD82)</f>
        <v>-1.4815085785140587E-2</v>
      </c>
      <c r="AE82">
        <f>LN('51 Stocks with Full data_price'!AE83/'51 Stocks with Full data_price'!AE82)</f>
        <v>1.8443901659258178E-2</v>
      </c>
      <c r="AF82">
        <f>LN('51 Stocks with Full data_price'!AF83/'51 Stocks with Full data_price'!AF82)</f>
        <v>-2.5317807984289897E-2</v>
      </c>
      <c r="AG82">
        <f>LN('51 Stocks with Full data_price'!AG83/'51 Stocks with Full data_price'!AG82)</f>
        <v>3.1065819574890317E-2</v>
      </c>
      <c r="AH82">
        <f>LN('51 Stocks with Full data_price'!AH83/'51 Stocks with Full data_price'!AH82)</f>
        <v>0</v>
      </c>
      <c r="AI82">
        <f>LN('51 Stocks with Full data_price'!AI83/'51 Stocks with Full data_price'!AI82)</f>
        <v>-1.4551590640310684E-2</v>
      </c>
      <c r="AJ82">
        <f>LN('51 Stocks with Full data_price'!AJ83/'51 Stocks with Full data_price'!AJ82)</f>
        <v>-2.0040750883446038E-2</v>
      </c>
      <c r="AK82">
        <f>LN('51 Stocks with Full data_price'!AK83/'51 Stocks with Full data_price'!AK82)</f>
        <v>-1.3483350337287101E-2</v>
      </c>
      <c r="AL82">
        <f>LN('51 Stocks with Full data_price'!AL83/'51 Stocks with Full data_price'!AL82)</f>
        <v>2.871010588243136E-2</v>
      </c>
      <c r="AM82">
        <f>LN('51 Stocks with Full data_price'!AM83/'51 Stocks with Full data_price'!AM82)</f>
        <v>4.6189458562944583E-3</v>
      </c>
      <c r="AN82">
        <f>LN('51 Stocks with Full data_price'!AN83/'51 Stocks with Full data_price'!AN82)</f>
        <v>-5.3940390145747738E-2</v>
      </c>
      <c r="AO82">
        <f>LN('51 Stocks with Full data_price'!AO83/'51 Stocks with Full data_price'!AO82)</f>
        <v>5.0517808601533267E-4</v>
      </c>
      <c r="AP82">
        <f>LN('51 Stocks with Full data_price'!AP83/'51 Stocks with Full data_price'!AP82)</f>
        <v>-2.2663859577211946E-2</v>
      </c>
      <c r="AQ82">
        <f>LN('51 Stocks with Full data_price'!AQ83/'51 Stocks with Full data_price'!AQ82)</f>
        <v>-7.7391209929553841E-3</v>
      </c>
      <c r="AR82">
        <f>LN('51 Stocks with Full data_price'!AR83/'51 Stocks with Full data_price'!AR82)</f>
        <v>8.8535152662049046E-2</v>
      </c>
      <c r="AS82">
        <f>LN('51 Stocks with Full data_price'!AS83/'51 Stocks with Full data_price'!AS82)</f>
        <v>-7.1556655954122476E-3</v>
      </c>
      <c r="AT82">
        <f>LN('51 Stocks with Full data_price'!AT83/'51 Stocks with Full data_price'!AT82)</f>
        <v>0</v>
      </c>
      <c r="AU82">
        <f>LN('51 Stocks with Full data_price'!AU83/'51 Stocks with Full data_price'!AU82)</f>
        <v>-2.1898685307637573E-2</v>
      </c>
      <c r="AV82">
        <f>LN('51 Stocks with Full data_price'!AV83/'51 Stocks with Full data_price'!AV82)</f>
        <v>-1.0471299867295366E-2</v>
      </c>
      <c r="AW82">
        <f>LN('51 Stocks with Full data_price'!AW83/'51 Stocks with Full data_price'!AW82)</f>
        <v>-1.9950786419348682E-2</v>
      </c>
      <c r="AX82">
        <f>LN('51 Stocks with Full data_price'!AX83/'51 Stocks with Full data_price'!AX82)</f>
        <v>-2.5317807984290012E-2</v>
      </c>
      <c r="AY82">
        <f>LN('51 Stocks with Full data_price'!AY83/'51 Stocks with Full data_price'!AY82)</f>
        <v>6.6425475981705617E-2</v>
      </c>
      <c r="AZ82">
        <f>LN('51 Stocks with Full data_price'!AZ83/'51 Stocks with Full data_price'!AZ82)</f>
        <v>-1.7513582492708242E-2</v>
      </c>
    </row>
    <row r="83" spans="1:52">
      <c r="A83" s="1">
        <v>38923</v>
      </c>
      <c r="B83">
        <f>LN('51 Stocks with Full data_price'!B84/'51 Stocks with Full data_price'!B83)</f>
        <v>-1.3114942077828018E-2</v>
      </c>
      <c r="C83">
        <f>LN('51 Stocks with Full data_price'!C84/'51 Stocks with Full data_price'!C83)</f>
        <v>-3.9761483796392945E-3</v>
      </c>
      <c r="D83">
        <f>LN('51 Stocks with Full data_price'!D84/'51 Stocks with Full data_price'!D83)</f>
        <v>6.2500203451713258E-3</v>
      </c>
      <c r="E83">
        <f>LN('51 Stocks with Full data_price'!E84/'51 Stocks with Full data_price'!E83)</f>
        <v>8.8106296821549059E-3</v>
      </c>
      <c r="F83">
        <f>LN('51 Stocks with Full data_price'!F84/'51 Stocks with Full data_price'!F83)</f>
        <v>4.8899852941917702E-3</v>
      </c>
      <c r="G83">
        <f>LN('51 Stocks with Full data_price'!G84/'51 Stocks with Full data_price'!G83)</f>
        <v>2.2075951699199611E-2</v>
      </c>
      <c r="H83">
        <f>LN('51 Stocks with Full data_price'!H84/'51 Stocks with Full data_price'!H83)</f>
        <v>1.0298752200574473E-2</v>
      </c>
      <c r="I83">
        <f>LN('51 Stocks with Full data_price'!I84/'51 Stocks with Full data_price'!I83)</f>
        <v>-3.6496390875495042E-3</v>
      </c>
      <c r="J83">
        <f>LN('51 Stocks with Full data_price'!J84/'51 Stocks with Full data_price'!J83)</f>
        <v>1.3129291441792802E-2</v>
      </c>
      <c r="K83">
        <f>LN('51 Stocks with Full data_price'!K84/'51 Stocks with Full data_price'!K83)</f>
        <v>2.0965128465045089E-2</v>
      </c>
      <c r="L83">
        <f>LN('51 Stocks with Full data_price'!L84/'51 Stocks with Full data_price'!L83)</f>
        <v>8.6207430439069546E-3</v>
      </c>
      <c r="M83">
        <f>LN('51 Stocks with Full data_price'!M84/'51 Stocks with Full data_price'!M83)</f>
        <v>2.7960814997643291E-2</v>
      </c>
      <c r="N83">
        <f>LN('51 Stocks with Full data_price'!N84/'51 Stocks with Full data_price'!N83)</f>
        <v>0</v>
      </c>
      <c r="O83">
        <f>LN('51 Stocks with Full data_price'!O84/'51 Stocks with Full data_price'!O83)</f>
        <v>5.9719234701622277E-2</v>
      </c>
      <c r="P83">
        <f>LN('51 Stocks with Full data_price'!P84/'51 Stocks with Full data_price'!P83)</f>
        <v>1.3007159852098318E-2</v>
      </c>
      <c r="Q83">
        <f>LN('51 Stocks with Full data_price'!Q84/'51 Stocks with Full data_price'!Q83)</f>
        <v>5.6311171562715402E-2</v>
      </c>
      <c r="R83">
        <f>LN('51 Stocks with Full data_price'!R84/'51 Stocks with Full data_price'!R83)</f>
        <v>2.6833395303064535E-2</v>
      </c>
      <c r="S83">
        <f>LN('51 Stocks with Full data_price'!S84/'51 Stocks with Full data_price'!S83)</f>
        <v>0</v>
      </c>
      <c r="T83">
        <f>LN('51 Stocks with Full data_price'!T84/'51 Stocks with Full data_price'!T83)</f>
        <v>7.0473256657385686E-2</v>
      </c>
      <c r="U83">
        <f>LN('51 Stocks with Full data_price'!U84/'51 Stocks with Full data_price'!U83)</f>
        <v>7.0838548884050419E-3</v>
      </c>
      <c r="V83">
        <f>LN('51 Stocks with Full data_price'!V84/'51 Stocks with Full data_price'!V83)</f>
        <v>-2.8694424279529316E-3</v>
      </c>
      <c r="W83">
        <f>LN('51 Stocks with Full data_price'!W84/'51 Stocks with Full data_price'!W83)</f>
        <v>-4.0080213975387108E-3</v>
      </c>
      <c r="X83">
        <f>LN('51 Stocks with Full data_price'!X84/'51 Stocks with Full data_price'!X83)</f>
        <v>8.9686699827603161E-3</v>
      </c>
      <c r="Y83">
        <f>LN('51 Stocks with Full data_price'!Y84/'51 Stocks with Full data_price'!Y83)</f>
        <v>3.5942772851467755E-2</v>
      </c>
      <c r="Z83">
        <f>LN('51 Stocks with Full data_price'!Z84/'51 Stocks with Full data_price'!Z83)</f>
        <v>2.94861656544637E-2</v>
      </c>
      <c r="AA83">
        <f>LN('51 Stocks with Full data_price'!AA84/'51 Stocks with Full data_price'!AA83)</f>
        <v>-3.6474204570434202E-3</v>
      </c>
      <c r="AB83">
        <f>LN('51 Stocks with Full data_price'!AB84/'51 Stocks with Full data_price'!AB83)</f>
        <v>7.4074412778618176E-3</v>
      </c>
      <c r="AC83">
        <f>LN('51 Stocks with Full data_price'!AC84/'51 Stocks with Full data_price'!AC83)</f>
        <v>1.9608471388376337E-2</v>
      </c>
      <c r="AD83">
        <f>LN('51 Stocks with Full data_price'!AD84/'51 Stocks with Full data_price'!AD83)</f>
        <v>1.9705071079332122E-2</v>
      </c>
      <c r="AE83">
        <f>LN('51 Stocks with Full data_price'!AE84/'51 Stocks with Full data_price'!AE83)</f>
        <v>2.2407876482985381E-2</v>
      </c>
      <c r="AF83">
        <f>LN('51 Stocks with Full data_price'!AF84/'51 Stocks with Full data_price'!AF83)</f>
        <v>1.7789541563498459E-2</v>
      </c>
      <c r="AG83">
        <f>LN('51 Stocks with Full data_price'!AG84/'51 Stocks with Full data_price'!AG83)</f>
        <v>-2.3557136924590365E-3</v>
      </c>
      <c r="AH83">
        <f>LN('51 Stocks with Full data_price'!AH84/'51 Stocks with Full data_price'!AH83)</f>
        <v>0</v>
      </c>
      <c r="AI83">
        <f>LN('51 Stocks with Full data_price'!AI84/'51 Stocks with Full data_price'!AI83)</f>
        <v>1.9355442952955854E-2</v>
      </c>
      <c r="AJ83">
        <f>LN('51 Stocks with Full data_price'!AJ84/'51 Stocks with Full data_price'!AJ83)</f>
        <v>2.4001152099543045E-2</v>
      </c>
      <c r="AK83">
        <f>LN('51 Stocks with Full data_price'!AK84/'51 Stocks with Full data_price'!AK83)</f>
        <v>0</v>
      </c>
      <c r="AL83">
        <f>LN('51 Stocks with Full data_price'!AL84/'51 Stocks with Full data_price'!AL83)</f>
        <v>-4.728141195946012E-3</v>
      </c>
      <c r="AM83">
        <f>LN('51 Stocks with Full data_price'!AM84/'51 Stocks with Full data_price'!AM83)</f>
        <v>3.6203048663960638E-2</v>
      </c>
      <c r="AN83">
        <f>LN('51 Stocks with Full data_price'!AN84/'51 Stocks with Full data_price'!AN83)</f>
        <v>1.197619104671562E-2</v>
      </c>
      <c r="AO83">
        <f>LN('51 Stocks with Full data_price'!AO84/'51 Stocks with Full data_price'!AO83)</f>
        <v>5.0377940299573022E-3</v>
      </c>
      <c r="AP83">
        <f>LN('51 Stocks with Full data_price'!AP84/'51 Stocks with Full data_price'!AP83)</f>
        <v>1.9858808649603255E-2</v>
      </c>
      <c r="AQ83">
        <f>LN('51 Stocks with Full data_price'!AQ84/'51 Stocks with Full data_price'!AQ83)</f>
        <v>1.6511107065792324E-2</v>
      </c>
      <c r="AR83">
        <f>LN('51 Stocks with Full data_price'!AR84/'51 Stocks with Full data_price'!AR83)</f>
        <v>0</v>
      </c>
      <c r="AS83">
        <f>LN('51 Stocks with Full data_price'!AS84/'51 Stocks with Full data_price'!AS83)</f>
        <v>4.9046607304572477E-2</v>
      </c>
      <c r="AT83">
        <f>LN('51 Stocks with Full data_price'!AT84/'51 Stocks with Full data_price'!AT83)</f>
        <v>0</v>
      </c>
      <c r="AU83">
        <f>LN('51 Stocks with Full data_price'!AU84/'51 Stocks with Full data_price'!AU83)</f>
        <v>3.6832454162965891E-3</v>
      </c>
      <c r="AV83">
        <f>LN('51 Stocks with Full data_price'!AV84/'51 Stocks with Full data_price'!AV83)</f>
        <v>1.3937507843781678E-2</v>
      </c>
      <c r="AW83">
        <f>LN('51 Stocks with Full data_price'!AW84/'51 Stocks with Full data_price'!AW83)</f>
        <v>1.7478597273959545E-2</v>
      </c>
      <c r="AX83">
        <f>LN('51 Stocks with Full data_price'!AX84/'51 Stocks with Full data_price'!AX83)</f>
        <v>2.8882874148786146E-2</v>
      </c>
      <c r="AY83">
        <f>LN('51 Stocks with Full data_price'!AY84/'51 Stocks with Full data_price'!AY83)</f>
        <v>-5.1546505886645375E-3</v>
      </c>
      <c r="AZ83">
        <f>LN('51 Stocks with Full data_price'!AZ84/'51 Stocks with Full data_price'!AZ83)</f>
        <v>-3.5398267051241737E-3</v>
      </c>
    </row>
    <row r="84" spans="1:52">
      <c r="A84" s="1">
        <v>38924</v>
      </c>
      <c r="B84">
        <f>LN('51 Stocks with Full data_price'!B85/'51 Stocks with Full data_price'!B84)</f>
        <v>0</v>
      </c>
      <c r="C84">
        <f>LN('51 Stocks with Full data_price'!C85/'51 Stocks with Full data_price'!C84)</f>
        <v>7.9365495957363415E-3</v>
      </c>
      <c r="D84">
        <f>LN('51 Stocks with Full data_price'!D85/'51 Stocks with Full data_price'!D84)</f>
        <v>0</v>
      </c>
      <c r="E84">
        <f>LN('51 Stocks with Full data_price'!E85/'51 Stocks with Full data_price'!E84)</f>
        <v>4.3763745997987815E-3</v>
      </c>
      <c r="F84">
        <f>LN('51 Stocks with Full data_price'!F85/'51 Stocks with Full data_price'!F84)</f>
        <v>2.4097551579060524E-2</v>
      </c>
      <c r="G84">
        <f>LN('51 Stocks with Full data_price'!G85/'51 Stocks with Full data_price'!G84)</f>
        <v>6.528858882463631E-3</v>
      </c>
      <c r="H84">
        <f>LN('51 Stocks with Full data_price'!H85/'51 Stocks with Full data_price'!H84)</f>
        <v>-1.0298752200574473E-2</v>
      </c>
      <c r="I84">
        <f>LN('51 Stocks with Full data_price'!I85/'51 Stocks with Full data_price'!I84)</f>
        <v>7.2860067309333133E-3</v>
      </c>
      <c r="J84">
        <f>LN('51 Stocks with Full data_price'!J85/'51 Stocks with Full data_price'!J84)</f>
        <v>0</v>
      </c>
      <c r="K84">
        <f>LN('51 Stocks with Full data_price'!K85/'51 Stocks with Full data_price'!K84)</f>
        <v>0</v>
      </c>
      <c r="L84">
        <f>LN('51 Stocks with Full data_price'!L85/'51 Stocks with Full data_price'!L84)</f>
        <v>2.1436235432513691E-3</v>
      </c>
      <c r="M84">
        <f>LN('51 Stocks with Full data_price'!M85/'51 Stocks with Full data_price'!M84)</f>
        <v>-1.2951152347078006E-2</v>
      </c>
      <c r="N84">
        <f>LN('51 Stocks with Full data_price'!N85/'51 Stocks with Full data_price'!N84)</f>
        <v>0</v>
      </c>
      <c r="O84">
        <f>LN('51 Stocks with Full data_price'!O85/'51 Stocks with Full data_price'!O84)</f>
        <v>-1.8282044837449184E-2</v>
      </c>
      <c r="P84">
        <f>LN('51 Stocks with Full data_price'!P85/'51 Stocks with Full data_price'!P84)</f>
        <v>-6.8372304546903909E-3</v>
      </c>
      <c r="Q84">
        <f>LN('51 Stocks with Full data_price'!Q85/'51 Stocks with Full data_price'!Q84)</f>
        <v>-2.3324672566409004E-2</v>
      </c>
      <c r="R84">
        <f>LN('51 Stocks with Full data_price'!R85/'51 Stocks with Full data_price'!R84)</f>
        <v>-2.4743530383605401E-2</v>
      </c>
      <c r="S84">
        <f>LN('51 Stocks with Full data_price'!S85/'51 Stocks with Full data_price'!S84)</f>
        <v>0</v>
      </c>
      <c r="T84">
        <f>LN('51 Stocks with Full data_price'!T85/'51 Stocks with Full data_price'!T84)</f>
        <v>-3.6148514116310981E-2</v>
      </c>
      <c r="U84">
        <f>LN('51 Stocks with Full data_price'!U85/'51 Stocks with Full data_price'!U84)</f>
        <v>-4.7169898781387982E-3</v>
      </c>
      <c r="V84">
        <f>LN('51 Stocks with Full data_price'!V85/'51 Stocks with Full data_price'!V84)</f>
        <v>-1.1560822401075971E-2</v>
      </c>
      <c r="W84">
        <f>LN('51 Stocks with Full data_price'!W85/'51 Stocks with Full data_price'!W84)</f>
        <v>-1.2121360532344963E-2</v>
      </c>
      <c r="X84">
        <f>LN('51 Stocks with Full data_price'!X85/'51 Stocks with Full data_price'!X84)</f>
        <v>-3.8338705107217892E-3</v>
      </c>
      <c r="Y84">
        <f>LN('51 Stocks with Full data_price'!Y85/'51 Stocks with Full data_price'!Y84)</f>
        <v>7.9121291879492277E-3</v>
      </c>
      <c r="Z84">
        <f>LN('51 Stocks with Full data_price'!Z85/'51 Stocks with Full data_price'!Z84)</f>
        <v>0</v>
      </c>
      <c r="AA84">
        <f>LN('51 Stocks with Full data_price'!AA85/'51 Stocks with Full data_price'!AA84)</f>
        <v>-1.8439366945799941E-2</v>
      </c>
      <c r="AB84">
        <f>LN('51 Stocks with Full data_price'!AB85/'51 Stocks with Full data_price'!AB84)</f>
        <v>-7.4074412778618046E-3</v>
      </c>
      <c r="AC84">
        <f>LN('51 Stocks with Full data_price'!AC85/'51 Stocks with Full data_price'!AC84)</f>
        <v>-1.9608471388376313E-2</v>
      </c>
      <c r="AD84">
        <f>LN('51 Stocks with Full data_price'!AD85/'51 Stocks with Full data_price'!AD84)</f>
        <v>9.7088141269609032E-3</v>
      </c>
      <c r="AE84">
        <f>LN('51 Stocks with Full data_price'!AE85/'51 Stocks with Full data_price'!AE84)</f>
        <v>-1.005755604404235E-2</v>
      </c>
      <c r="AF84">
        <f>LN('51 Stocks with Full data_price'!AF85/'51 Stocks with Full data_price'!AF84)</f>
        <v>1.5000281259492598E-2</v>
      </c>
      <c r="AG84">
        <f>LN('51 Stocks with Full data_price'!AG85/'51 Stocks with Full data_price'!AG84)</f>
        <v>-4.728141195946012E-3</v>
      </c>
      <c r="AH84">
        <f>LN('51 Stocks with Full data_price'!AH85/'51 Stocks with Full data_price'!AH84)</f>
        <v>0</v>
      </c>
      <c r="AI84">
        <f>LN('51 Stocks with Full data_price'!AI85/'51 Stocks with Full data_price'!AI84)</f>
        <v>-3.2000027306707912E-3</v>
      </c>
      <c r="AJ84">
        <f>LN('51 Stocks with Full data_price'!AJ85/'51 Stocks with Full data_price'!AJ84)</f>
        <v>3.1130918595172998E-2</v>
      </c>
      <c r="AK84">
        <f>LN('51 Stocks with Full data_price'!AK85/'51 Stocks with Full data_price'!AK84)</f>
        <v>-4.5351551653911512E-3</v>
      </c>
      <c r="AL84">
        <f>LN('51 Stocks with Full data_price'!AL85/'51 Stocks with Full data_price'!AL84)</f>
        <v>7.0838548884050419E-3</v>
      </c>
      <c r="AM84">
        <f>LN('51 Stocks with Full data_price'!AM85/'51 Stocks with Full data_price'!AM84)</f>
        <v>-3.1605339415331099E-2</v>
      </c>
      <c r="AN84">
        <f>LN('51 Stocks with Full data_price'!AN85/'51 Stocks with Full data_price'!AN84)</f>
        <v>2.3781224049674193E-3</v>
      </c>
      <c r="AO84">
        <f>LN('51 Stocks with Full data_price'!AO85/'51 Stocks with Full data_price'!AO84)</f>
        <v>-2.5446665661164262E-2</v>
      </c>
      <c r="AP84">
        <f>LN('51 Stocks with Full data_price'!AP85/'51 Stocks with Full data_price'!AP84)</f>
        <v>5.6022555486697516E-3</v>
      </c>
      <c r="AQ84">
        <f>LN('51 Stocks with Full data_price'!AQ85/'51 Stocks with Full data_price'!AQ84)</f>
        <v>-2.6550232094120954E-2</v>
      </c>
      <c r="AR84">
        <f>LN('51 Stocks with Full data_price'!AR85/'51 Stocks with Full data_price'!AR84)</f>
        <v>1.9685045726721534E-3</v>
      </c>
      <c r="AS84">
        <f>LN('51 Stocks with Full data_price'!AS85/'51 Stocks with Full data_price'!AS84)</f>
        <v>-8.5837436913915547E-3</v>
      </c>
      <c r="AT84">
        <f>LN('51 Stocks with Full data_price'!AT85/'51 Stocks with Full data_price'!AT84)</f>
        <v>0</v>
      </c>
      <c r="AU84">
        <f>LN('51 Stocks with Full data_price'!AU85/'51 Stocks with Full data_price'!AU84)</f>
        <v>0</v>
      </c>
      <c r="AV84">
        <f>LN('51 Stocks with Full data_price'!AV85/'51 Stocks with Full data_price'!AV84)</f>
        <v>-6.9444723528110461E-3</v>
      </c>
      <c r="AW84">
        <f>LN('51 Stocks with Full data_price'!AW85/'51 Stocks with Full data_price'!AW84)</f>
        <v>2.4721891453890728E-3</v>
      </c>
      <c r="AX84">
        <f>LN('51 Stocks with Full data_price'!AX85/'51 Stocks with Full data_price'!AX84)</f>
        <v>3.5524016043677006E-3</v>
      </c>
      <c r="AY84">
        <f>LN('51 Stocks with Full data_price'!AY85/'51 Stocks with Full data_price'!AY84)</f>
        <v>1.7926216268151895E-2</v>
      </c>
      <c r="AZ84">
        <f>LN('51 Stocks with Full data_price'!AZ85/'51 Stocks with Full data_price'!AZ84)</f>
        <v>-4.7195691336274492E-2</v>
      </c>
    </row>
    <row r="85" spans="1:52">
      <c r="A85" s="1">
        <v>38925</v>
      </c>
      <c r="B85">
        <f>LN('51 Stocks with Full data_price'!B86/'51 Stocks with Full data_price'!B85)</f>
        <v>-1.3289232118682765E-2</v>
      </c>
      <c r="C85">
        <f>LN('51 Stocks with Full data_price'!C86/'51 Stocks with Full data_price'!C85)</f>
        <v>-1.1928570865273845E-2</v>
      </c>
      <c r="D85">
        <f>LN('51 Stocks with Full data_price'!D86/'51 Stocks with Full data_price'!D85)</f>
        <v>-9.3897403498389188E-3</v>
      </c>
      <c r="E85">
        <f>LN('51 Stocks with Full data_price'!E86/'51 Stocks with Full data_price'!E85)</f>
        <v>-8.7719860728369941E-3</v>
      </c>
      <c r="F85">
        <f>LN('51 Stocks with Full data_price'!F86/'51 Stocks with Full data_price'!F85)</f>
        <v>-1.9231361927887644E-2</v>
      </c>
      <c r="G85">
        <f>LN('51 Stocks with Full data_price'!G86/'51 Stocks with Full data_price'!G85)</f>
        <v>-1.5300844955300598E-2</v>
      </c>
      <c r="H85">
        <f>LN('51 Stocks with Full data_price'!H86/'51 Stocks with Full data_price'!H85)</f>
        <v>6.1919702479212007E-3</v>
      </c>
      <c r="I85">
        <f>LN('51 Stocks with Full data_price'!I86/'51 Stocks with Full data_price'!I85)</f>
        <v>-2.5736714644049707E-2</v>
      </c>
      <c r="J85">
        <f>LN('51 Stocks with Full data_price'!J86/'51 Stocks with Full data_price'!J85)</f>
        <v>0</v>
      </c>
      <c r="K85">
        <f>LN('51 Stocks with Full data_price'!K86/'51 Stocks with Full data_price'!K85)</f>
        <v>-1.2526259819180369E-2</v>
      </c>
      <c r="L85">
        <f>LN('51 Stocks with Full data_price'!L86/'51 Stocks with Full data_price'!L85)</f>
        <v>8.5288363475205017E-3</v>
      </c>
      <c r="M85">
        <f>LN('51 Stocks with Full data_price'!M86/'51 Stocks with Full data_price'!M85)</f>
        <v>-1.5009662650565289E-2</v>
      </c>
      <c r="N85">
        <f>LN('51 Stocks with Full data_price'!N86/'51 Stocks with Full data_price'!N85)</f>
        <v>0</v>
      </c>
      <c r="O85">
        <f>LN('51 Stocks with Full data_price'!O86/'51 Stocks with Full data_price'!O85)</f>
        <v>2.5502292810936258E-2</v>
      </c>
      <c r="P85">
        <f>LN('51 Stocks with Full data_price'!P86/'51 Stocks with Full data_price'!P85)</f>
        <v>-6.884300186211543E-3</v>
      </c>
      <c r="Q85">
        <f>LN('51 Stocks with Full data_price'!Q86/'51 Stocks with Full data_price'!Q85)</f>
        <v>1.4641549992947969E-2</v>
      </c>
      <c r="R85">
        <f>LN('51 Stocks with Full data_price'!R86/'51 Stocks with Full data_price'!R85)</f>
        <v>-1.8967902706810924E-2</v>
      </c>
      <c r="S85">
        <f>LN('51 Stocks with Full data_price'!S86/'51 Stocks with Full data_price'!S85)</f>
        <v>0</v>
      </c>
      <c r="T85">
        <f>LN('51 Stocks with Full data_price'!T86/'51 Stocks with Full data_price'!T85)</f>
        <v>-2.4845998586530776E-2</v>
      </c>
      <c r="U85">
        <f>LN('51 Stocks with Full data_price'!U86/'51 Stocks with Full data_price'!U85)</f>
        <v>1.4084739881738802E-2</v>
      </c>
      <c r="V85">
        <f>LN('51 Stocks with Full data_price'!V86/'51 Stocks with Full data_price'!V85)</f>
        <v>-1.4641549992948005E-2</v>
      </c>
      <c r="W85">
        <f>LN('51 Stocks with Full data_price'!W86/'51 Stocks with Full data_price'!W85)</f>
        <v>-2.4692612590371522E-2</v>
      </c>
      <c r="X85">
        <f>LN('51 Stocks with Full data_price'!X86/'51 Stocks with Full data_price'!X85)</f>
        <v>-2.4628594153039793E-2</v>
      </c>
      <c r="Y85">
        <f>LN('51 Stocks with Full data_price'!Y86/'51 Stocks with Full data_price'!Y85)</f>
        <v>-1.9452425926815179E-2</v>
      </c>
      <c r="Z85">
        <f>LN('51 Stocks with Full data_price'!Z86/'51 Stocks with Full data_price'!Z85)</f>
        <v>-1.4634407518437696E-2</v>
      </c>
      <c r="AA85">
        <f>LN('51 Stocks with Full data_price'!AA86/'51 Stocks with Full data_price'!AA85)</f>
        <v>-1.5000281259492598E-2</v>
      </c>
      <c r="AB85">
        <f>LN('51 Stocks with Full data_price'!AB86/'51 Stocks with Full data_price'!AB85)</f>
        <v>-2.2557347424074628E-2</v>
      </c>
      <c r="AC85">
        <f>LN('51 Stocks with Full data_price'!AC86/'51 Stocks with Full data_price'!AC85)</f>
        <v>-6.1243625240718552E-2</v>
      </c>
      <c r="AD85">
        <f>LN('51 Stocks with Full data_price'!AD86/'51 Stocks with Full data_price'!AD85)</f>
        <v>-2.4451095864164194E-2</v>
      </c>
      <c r="AE85">
        <f>LN('51 Stocks with Full data_price'!AE86/'51 Stocks with Full data_price'!AE85)</f>
        <v>-2.8562908416765714E-2</v>
      </c>
      <c r="AF85">
        <f>LN('51 Stocks with Full data_price'!AF86/'51 Stocks with Full data_price'!AF85)</f>
        <v>-2.2585652648749267E-2</v>
      </c>
      <c r="AG85">
        <f>LN('51 Stocks with Full data_price'!AG86/'51 Stocks with Full data_price'!AG85)</f>
        <v>-3.5608346230089579E-3</v>
      </c>
      <c r="AH85">
        <f>LN('51 Stocks with Full data_price'!AH86/'51 Stocks with Full data_price'!AH85)</f>
        <v>0</v>
      </c>
      <c r="AI85">
        <f>LN('51 Stocks with Full data_price'!AI86/'51 Stocks with Full data_price'!AI85)</f>
        <v>-1.1281344464039923E-2</v>
      </c>
      <c r="AJ85">
        <f>LN('51 Stocks with Full data_price'!AJ86/'51 Stocks with Full data_price'!AJ85)</f>
        <v>-3.8387763071656015E-3</v>
      </c>
      <c r="AK85">
        <f>LN('51 Stocks with Full data_price'!AK86/'51 Stocks with Full data_price'!AK85)</f>
        <v>-1.8349138668196541E-2</v>
      </c>
      <c r="AL85">
        <f>LN('51 Stocks with Full data_price'!AL86/'51 Stocks with Full data_price'!AL85)</f>
        <v>-2.6223195099102557E-2</v>
      </c>
      <c r="AM85">
        <f>LN('51 Stocks with Full data_price'!AM86/'51 Stocks with Full data_price'!AM85)</f>
        <v>-4.2160810824278097E-2</v>
      </c>
      <c r="AN85">
        <f>LN('51 Stocks with Full data_price'!AN86/'51 Stocks with Full data_price'!AN85)</f>
        <v>-2.1609484332854988E-2</v>
      </c>
      <c r="AO85">
        <f>LN('51 Stocks with Full data_price'!AO86/'51 Stocks with Full data_price'!AO85)</f>
        <v>-5.6862391516449397E-3</v>
      </c>
      <c r="AP85">
        <f>LN('51 Stocks with Full data_price'!AP86/'51 Stocks with Full data_price'!AP85)</f>
        <v>-1.4064929467403439E-2</v>
      </c>
      <c r="AQ85">
        <f>LN('51 Stocks with Full data_price'!AQ86/'51 Stocks with Full data_price'!AQ85)</f>
        <v>-2.497292093137982E-2</v>
      </c>
      <c r="AR85">
        <f>LN('51 Stocks with Full data_price'!AR86/'51 Stocks with Full data_price'!AR85)</f>
        <v>-2.7918064425847742E-2</v>
      </c>
      <c r="AS85">
        <f>LN('51 Stocks with Full data_price'!AS86/'51 Stocks with Full data_price'!AS85)</f>
        <v>-2.4434025337282023E-2</v>
      </c>
      <c r="AT85">
        <f>LN('51 Stocks with Full data_price'!AT86/'51 Stocks with Full data_price'!AT85)</f>
        <v>0</v>
      </c>
      <c r="AU85">
        <f>LN('51 Stocks with Full data_price'!AU86/'51 Stocks with Full data_price'!AU85)</f>
        <v>-3.7457562534900443E-2</v>
      </c>
      <c r="AV85">
        <f>LN('51 Stocks with Full data_price'!AV86/'51 Stocks with Full data_price'!AV85)</f>
        <v>-6.9930354909706373E-3</v>
      </c>
      <c r="AW85">
        <f>LN('51 Stocks with Full data_price'!AW86/'51 Stocks with Full data_price'!AW85)</f>
        <v>-4.950505159856091E-3</v>
      </c>
      <c r="AX85">
        <f>LN('51 Stocks with Full data_price'!AX86/'51 Stocks with Full data_price'!AX85)</f>
        <v>-1.7889564750775057E-2</v>
      </c>
      <c r="AY85">
        <f>LN('51 Stocks with Full data_price'!AY86/'51 Stocks with Full data_price'!AY85)</f>
        <v>-1.7926216268152009E-2</v>
      </c>
      <c r="AZ85">
        <f>LN('51 Stocks with Full data_price'!AZ86/'51 Stocks with Full data_price'!AZ85)</f>
        <v>0</v>
      </c>
    </row>
    <row r="86" spans="1:52">
      <c r="A86" s="1">
        <v>38926</v>
      </c>
      <c r="B86">
        <f>LN('51 Stocks with Full data_price'!B87/'51 Stocks with Full data_price'!B86)</f>
        <v>-1.3468217050866593E-2</v>
      </c>
      <c r="C86">
        <f>LN('51 Stocks with Full data_price'!C87/'51 Stocks with Full data_price'!C86)</f>
        <v>0</v>
      </c>
      <c r="D86">
        <f>LN('51 Stocks with Full data_price'!D87/'51 Stocks with Full data_price'!D86)</f>
        <v>-9.4787439545438827E-3</v>
      </c>
      <c r="E86">
        <f>LN('51 Stocks with Full data_price'!E87/'51 Stocks with Full data_price'!E86)</f>
        <v>0</v>
      </c>
      <c r="F86">
        <f>LN('51 Stocks with Full data_price'!F87/'51 Stocks with Full data_price'!F86)</f>
        <v>-2.4301348532917819E-3</v>
      </c>
      <c r="G86">
        <f>LN('51 Stocks with Full data_price'!G87/'51 Stocks with Full data_price'!G86)</f>
        <v>-4.4150182091167202E-3</v>
      </c>
      <c r="H86">
        <f>LN('51 Stocks with Full data_price'!H87/'51 Stocks with Full data_price'!H86)</f>
        <v>-3.9879366231596561E-2</v>
      </c>
      <c r="I86">
        <f>LN('51 Stocks with Full data_price'!I87/'51 Stocks with Full data_price'!I86)</f>
        <v>-9.3546051672202379E-3</v>
      </c>
      <c r="J86">
        <f>LN('51 Stocks with Full data_price'!J87/'51 Stocks with Full data_price'!J86)</f>
        <v>-4.3573053689558126E-3</v>
      </c>
      <c r="K86">
        <f>LN('51 Stocks with Full data_price'!K87/'51 Stocks with Full data_price'!K86)</f>
        <v>-2.9852963149681045E-2</v>
      </c>
      <c r="L86">
        <f>LN('51 Stocks with Full data_price'!L87/'51 Stocks with Full data_price'!L86)</f>
        <v>2.1208915691376296E-3</v>
      </c>
      <c r="M86">
        <f>LN('51 Stocks with Full data_price'!M87/'51 Stocks with Full data_price'!M86)</f>
        <v>9.4074071018953268E-3</v>
      </c>
      <c r="N86">
        <f>LN('51 Stocks with Full data_price'!N87/'51 Stocks with Full data_price'!N86)</f>
        <v>0</v>
      </c>
      <c r="O86">
        <f>LN('51 Stocks with Full data_price'!O87/'51 Stocks with Full data_price'!O86)</f>
        <v>-1.4493007302566864E-2</v>
      </c>
      <c r="P86">
        <f>LN('51 Stocks with Full data_price'!P87/'51 Stocks with Full data_price'!P86)</f>
        <v>-1.487908419231339E-2</v>
      </c>
      <c r="Q86">
        <f>LN('51 Stocks with Full data_price'!Q87/'51 Stocks with Full data_price'!Q86)</f>
        <v>-2.91121020745833E-3</v>
      </c>
      <c r="R86">
        <f>LN('51 Stocks with Full data_price'!R87/'51 Stocks with Full data_price'!R86)</f>
        <v>-5.6908132271879484E-2</v>
      </c>
      <c r="S86">
        <f>LN('51 Stocks with Full data_price'!S87/'51 Stocks with Full data_price'!S86)</f>
        <v>0</v>
      </c>
      <c r="T86">
        <f>LN('51 Stocks with Full data_price'!T87/'51 Stocks with Full data_price'!T86)</f>
        <v>1.8692133012152546E-2</v>
      </c>
      <c r="U86">
        <f>LN('51 Stocks with Full data_price'!U87/'51 Stocks with Full data_price'!U86)</f>
        <v>-9.3677500036001594E-3</v>
      </c>
      <c r="V86">
        <f>LN('51 Stocks with Full data_price'!V87/'51 Stocks with Full data_price'!V86)</f>
        <v>-1.1869575555383882E-2</v>
      </c>
      <c r="W86">
        <f>LN('51 Stocks with Full data_price'!W87/'51 Stocks with Full data_price'!W86)</f>
        <v>0</v>
      </c>
      <c r="X86">
        <f>LN('51 Stocks with Full data_price'!X87/'51 Stocks with Full data_price'!X86)</f>
        <v>-2.6281224062694691E-3</v>
      </c>
      <c r="Y86">
        <f>LN('51 Stocks with Full data_price'!Y87/'51 Stocks with Full data_price'!Y86)</f>
        <v>-6.4538521137571289E-2</v>
      </c>
      <c r="Z86">
        <f>LN('51 Stocks with Full data_price'!Z87/'51 Stocks with Full data_price'!Z86)</f>
        <v>1.2210163906931337E-2</v>
      </c>
      <c r="AA86">
        <f>LN('51 Stocks with Full data_price'!AA87/'51 Stocks with Full data_price'!AA86)</f>
        <v>-2.4220431893788811E-2</v>
      </c>
      <c r="AB86">
        <f>LN('51 Stocks with Full data_price'!AB87/'51 Stocks with Full data_price'!AB86)</f>
        <v>-1.1472401162236696E-2</v>
      </c>
      <c r="AC86">
        <f>LN('51 Stocks with Full data_price'!AC87/'51 Stocks with Full data_price'!AC86)</f>
        <v>-2.1277398447284965E-2</v>
      </c>
      <c r="AD86">
        <f>LN('51 Stocks with Full data_price'!AD87/'51 Stocks with Full data_price'!AD86)</f>
        <v>-7.4534506545808907E-3</v>
      </c>
      <c r="AE86">
        <f>LN('51 Stocks with Full data_price'!AE87/'51 Stocks with Full data_price'!AE86)</f>
        <v>1.6212587977822601E-2</v>
      </c>
      <c r="AF86">
        <f>LN('51 Stocks with Full data_price'!AF87/'51 Stocks with Full data_price'!AF86)</f>
        <v>-6.5554265257406652E-2</v>
      </c>
      <c r="AG86">
        <f>LN('51 Stocks with Full data_price'!AG87/'51 Stocks with Full data_price'!AG86)</f>
        <v>-2.2851264916768133E-2</v>
      </c>
      <c r="AH86">
        <f>LN('51 Stocks with Full data_price'!AH87/'51 Stocks with Full data_price'!AH86)</f>
        <v>0</v>
      </c>
      <c r="AI86">
        <f>LN('51 Stocks with Full data_price'!AI87/'51 Stocks with Full data_price'!AI86)</f>
        <v>0</v>
      </c>
      <c r="AJ86">
        <f>LN('51 Stocks with Full data_price'!AJ87/'51 Stocks with Full data_price'!AJ86)</f>
        <v>-1.9418085857101513E-2</v>
      </c>
      <c r="AK86">
        <f>LN('51 Stocks with Full data_price'!AK87/'51 Stocks with Full data_price'!AK86)</f>
        <v>-9.3023926623135612E-3</v>
      </c>
      <c r="AL86">
        <f>LN('51 Stocks with Full data_price'!AL87/'51 Stocks with Full data_price'!AL86)</f>
        <v>-7.2727593290795849E-3</v>
      </c>
      <c r="AM86">
        <f>LN('51 Stocks with Full data_price'!AM87/'51 Stocks with Full data_price'!AM86)</f>
        <v>-3.1594365418217168E-2</v>
      </c>
      <c r="AN86">
        <f>LN('51 Stocks with Full data_price'!AN87/'51 Stocks with Full data_price'!AN86)</f>
        <v>-2.9558802241544391E-2</v>
      </c>
      <c r="AO86">
        <f>LN('51 Stocks with Full data_price'!AO87/'51 Stocks with Full data_price'!AO86)</f>
        <v>-2.201346753717872E-2</v>
      </c>
      <c r="AP86">
        <f>LN('51 Stocks with Full data_price'!AP87/'51 Stocks with Full data_price'!AP86)</f>
        <v>-1.4265577158822458E-2</v>
      </c>
      <c r="AQ86">
        <f>LN('51 Stocks with Full data_price'!AQ87/'51 Stocks with Full data_price'!AQ86)</f>
        <v>-3.0340717052672501E-2</v>
      </c>
      <c r="AR86">
        <f>LN('51 Stocks with Full data_price'!AR87/'51 Stocks with Full data_price'!AR86)</f>
        <v>-1.5283027980177017E-2</v>
      </c>
      <c r="AS86">
        <f>LN('51 Stocks with Full data_price'!AS87/'51 Stocks with Full data_price'!AS86)</f>
        <v>7.042282625412951E-3</v>
      </c>
      <c r="AT86">
        <f>LN('51 Stocks with Full data_price'!AT87/'51 Stocks with Full data_price'!AT86)</f>
        <v>0</v>
      </c>
      <c r="AU86">
        <f>LN('51 Stocks with Full data_price'!AU87/'51 Stocks with Full data_price'!AU86)</f>
        <v>-1.9268418865877143E-2</v>
      </c>
      <c r="AV86">
        <f>LN('51 Stocks with Full data_price'!AV87/'51 Stocks with Full data_price'!AV86)</f>
        <v>-2.1277398447284965E-2</v>
      </c>
      <c r="AW86">
        <f>LN('51 Stocks with Full data_price'!AW87/'51 Stocks with Full data_price'!AW86)</f>
        <v>-2.4844733276618335E-3</v>
      </c>
      <c r="AX86">
        <f>LN('51 Stocks with Full data_price'!AX87/'51 Stocks with Full data_price'!AX86)</f>
        <v>-1.0889399799268206E-2</v>
      </c>
      <c r="AY86">
        <f>LN('51 Stocks with Full data_price'!AY87/'51 Stocks with Full data_price'!AY86)</f>
        <v>-4.2222630422346703E-2</v>
      </c>
      <c r="AZ86">
        <f>LN('51 Stocks with Full data_price'!AZ87/'51 Stocks with Full data_price'!AZ86)</f>
        <v>-7.4627212015896003E-3</v>
      </c>
    </row>
    <row r="87" spans="1:52">
      <c r="A87" s="1">
        <v>38929</v>
      </c>
      <c r="B87">
        <f>LN('51 Stocks with Full data_price'!B88/'51 Stocks with Full data_price'!B87)</f>
        <v>-3.0983545519967313E-2</v>
      </c>
      <c r="C87">
        <f>LN('51 Stocks with Full data_price'!C88/'51 Stocks with Full data_price'!C87)</f>
        <v>-2.8399474521697887E-2</v>
      </c>
      <c r="D87">
        <f>LN('51 Stocks with Full data_price'!D88/'51 Stocks with Full data_price'!D87)</f>
        <v>-4.2145621450763386E-2</v>
      </c>
      <c r="E87">
        <f>LN('51 Stocks with Full data_price'!E88/'51 Stocks with Full data_price'!E87)</f>
        <v>-2.2272635609123178E-2</v>
      </c>
      <c r="F87">
        <f>LN('51 Stocks with Full data_price'!F88/'51 Stocks with Full data_price'!F87)</f>
        <v>-1.4706147389695562E-2</v>
      </c>
      <c r="G87">
        <f>LN('51 Stocks with Full data_price'!G88/'51 Stocks with Full data_price'!G87)</f>
        <v>-1.5607897665991055E-2</v>
      </c>
      <c r="H87">
        <f>LN('51 Stocks with Full data_price'!H88/'51 Stocks with Full data_price'!H87)</f>
        <v>-4.6010305648833252E-2</v>
      </c>
      <c r="I87">
        <f>LN('51 Stocks with Full data_price'!I88/'51 Stocks with Full data_price'!I87)</f>
        <v>-9.4429408002820719E-3</v>
      </c>
      <c r="J87">
        <f>LN('51 Stocks with Full data_price'!J88/'51 Stocks with Full data_price'!J87)</f>
        <v>-1.7621601349819559E-2</v>
      </c>
      <c r="K87">
        <f>LN('51 Stocks with Full data_price'!K88/'51 Stocks with Full data_price'!K87)</f>
        <v>-6.7139302837628437E-2</v>
      </c>
      <c r="L87">
        <f>LN('51 Stocks with Full data_price'!L88/'51 Stocks with Full data_price'!L87)</f>
        <v>-7.247957251038406E-2</v>
      </c>
      <c r="M87">
        <f>LN('51 Stocks with Full data_price'!M88/'51 Stocks with Full data_price'!M87)</f>
        <v>-2.8491955794306044E-2</v>
      </c>
      <c r="N87">
        <f>LN('51 Stocks with Full data_price'!N88/'51 Stocks with Full data_price'!N87)</f>
        <v>0</v>
      </c>
      <c r="O87">
        <f>LN('51 Stocks with Full data_price'!O88/'51 Stocks with Full data_price'!O87)</f>
        <v>-5.6300044688532579E-2</v>
      </c>
      <c r="P87">
        <f>LN('51 Stocks with Full data_price'!P88/'51 Stocks with Full data_price'!P87)</f>
        <v>-3.3434776086237343E-2</v>
      </c>
      <c r="Q87">
        <f>LN('51 Stocks with Full data_price'!Q88/'51 Stocks with Full data_price'!Q87)</f>
        <v>-6.0078123943283462E-2</v>
      </c>
      <c r="R87">
        <f>LN('51 Stocks with Full data_price'!R88/'51 Stocks with Full data_price'!R87)</f>
        <v>-7.7231347935990166E-2</v>
      </c>
      <c r="S87">
        <f>LN('51 Stocks with Full data_price'!S88/'51 Stocks with Full data_price'!S87)</f>
        <v>-5.4067221270275821E-2</v>
      </c>
      <c r="T87">
        <f>LN('51 Stocks with Full data_price'!T88/'51 Stocks with Full data_price'!T87)</f>
        <v>-9.3768159452509506E-2</v>
      </c>
      <c r="U87">
        <f>LN('51 Stocks with Full data_price'!U88/'51 Stocks with Full data_price'!U87)</f>
        <v>-2.8641575963384153E-2</v>
      </c>
      <c r="V87">
        <f>LN('51 Stocks with Full data_price'!V88/'51 Stocks with Full data_price'!V87)</f>
        <v>-3.6478208602409933E-2</v>
      </c>
      <c r="W87">
        <f>LN('51 Stocks with Full data_price'!W88/'51 Stocks with Full data_price'!W87)</f>
        <v>-4.2559614418795771E-2</v>
      </c>
      <c r="X87">
        <f>LN('51 Stocks with Full data_price'!X88/'51 Stocks with Full data_price'!X87)</f>
        <v>-3.617273139372533E-2</v>
      </c>
      <c r="Y87">
        <f>LN('51 Stocks with Full data_price'!Y88/'51 Stocks with Full data_price'!Y87)</f>
        <v>-7.2058791108786338E-2</v>
      </c>
      <c r="Z87">
        <f>LN('51 Stocks with Full data_price'!Z88/'51 Stocks with Full data_price'!Z87)</f>
        <v>-4.7213737480265132E-2</v>
      </c>
      <c r="AA87">
        <f>LN('51 Stocks with Full data_price'!AA88/'51 Stocks with Full data_price'!AA87)</f>
        <v>0</v>
      </c>
      <c r="AB87">
        <f>LN('51 Stocks with Full data_price'!AB88/'51 Stocks with Full data_price'!AB87)</f>
        <v>-3.9220713153281385E-2</v>
      </c>
      <c r="AC87">
        <f>LN('51 Stocks with Full data_price'!AC88/'51 Stocks with Full data_price'!AC87)</f>
        <v>-1.0810916104215617E-2</v>
      </c>
      <c r="AD87">
        <f>LN('51 Stocks with Full data_price'!AD88/'51 Stocks with Full data_price'!AD87)</f>
        <v>-7.5067573033422555E-2</v>
      </c>
      <c r="AE87">
        <f>LN('51 Stocks with Full data_price'!AE88/'51 Stocks with Full data_price'!AE87)</f>
        <v>3.6483075854753817E-3</v>
      </c>
      <c r="AF87">
        <f>LN('51 Stocks with Full data_price'!AF88/'51 Stocks with Full data_price'!AF87)</f>
        <v>-7.5985906977921985E-2</v>
      </c>
      <c r="AG87">
        <f>LN('51 Stocks with Full data_price'!AG88/'51 Stocks with Full data_price'!AG87)</f>
        <v>0</v>
      </c>
      <c r="AH87">
        <f>LN('51 Stocks with Full data_price'!AH88/'51 Stocks with Full data_price'!AH87)</f>
        <v>0</v>
      </c>
      <c r="AI87">
        <f>LN('51 Stocks with Full data_price'!AI88/'51 Stocks with Full data_price'!AI87)</f>
        <v>-2.7939368689241423E-2</v>
      </c>
      <c r="AJ87">
        <f>LN('51 Stocks with Full data_price'!AJ88/'51 Stocks with Full data_price'!AJ87)</f>
        <v>-5.6466611667771179E-2</v>
      </c>
      <c r="AK87">
        <f>LN('51 Stocks with Full data_price'!AK88/'51 Stocks with Full data_price'!AK87)</f>
        <v>-4.78560211776351E-2</v>
      </c>
      <c r="AL87">
        <f>LN('51 Stocks with Full data_price'!AL88/'51 Stocks with Full data_price'!AL87)</f>
        <v>-4.7331374705772124E-2</v>
      </c>
      <c r="AM87">
        <f>LN('51 Stocks with Full data_price'!AM88/'51 Stocks with Full data_price'!AM87)</f>
        <v>-5.3244514518812243E-2</v>
      </c>
      <c r="AN87">
        <f>LN('51 Stocks with Full data_price'!AN88/'51 Stocks with Full data_price'!AN87)</f>
        <v>-5.6570351488394233E-2</v>
      </c>
      <c r="AO87">
        <f>LN('51 Stocks with Full data_price'!AO88/'51 Stocks with Full data_price'!AO87)</f>
        <v>-4.1661421108678758E-2</v>
      </c>
      <c r="AP87">
        <f>LN('51 Stocks with Full data_price'!AP88/'51 Stocks with Full data_price'!AP87)</f>
        <v>-5.6144729009102466E-2</v>
      </c>
      <c r="AQ87">
        <f>LN('51 Stocks with Full data_price'!AQ88/'51 Stocks with Full data_price'!AQ87)</f>
        <v>-3.9884440480544181E-2</v>
      </c>
      <c r="AR87">
        <f>LN('51 Stocks with Full data_price'!AR88/'51 Stocks with Full data_price'!AR87)</f>
        <v>1.0261673553119532E-3</v>
      </c>
      <c r="AS87">
        <f>LN('51 Stocks with Full data_price'!AS88/'51 Stocks with Full data_price'!AS87)</f>
        <v>-2.8471674081312001E-2</v>
      </c>
      <c r="AT87">
        <f>LN('51 Stocks with Full data_price'!AT88/'51 Stocks with Full data_price'!AT87)</f>
        <v>0</v>
      </c>
      <c r="AU87">
        <f>LN('51 Stocks with Full data_price'!AU88/'51 Stocks with Full data_price'!AU87)</f>
        <v>-6.427915140456468E-2</v>
      </c>
      <c r="AV87">
        <f>LN('51 Stocks with Full data_price'!AV88/'51 Stocks with Full data_price'!AV87)</f>
        <v>-4.7715473039666549E-2</v>
      </c>
      <c r="AW87">
        <f>LN('51 Stocks with Full data_price'!AW88/'51 Stocks with Full data_price'!AW87)</f>
        <v>-5.6280835898589697E-2</v>
      </c>
      <c r="AX87">
        <f>LN('51 Stocks with Full data_price'!AX88/'51 Stocks with Full data_price'!AX87)</f>
        <v>-4.478360262697343E-2</v>
      </c>
      <c r="AY87">
        <f>LN('51 Stocks with Full data_price'!AY88/'51 Stocks with Full data_price'!AY87)</f>
        <v>-1.9048194970694474E-2</v>
      </c>
      <c r="AZ87">
        <f>LN('51 Stocks with Full data_price'!AZ88/'51 Stocks with Full data_price'!AZ87)</f>
        <v>-2.2728251077556175E-2</v>
      </c>
    </row>
    <row r="88" spans="1:52">
      <c r="A88" s="1">
        <v>38930</v>
      </c>
      <c r="B88">
        <f>LN('51 Stocks with Full data_price'!B89/'51 Stocks with Full data_price'!B88)</f>
        <v>-3.5026305512020003E-3</v>
      </c>
      <c r="C88">
        <f>LN('51 Stocks with Full data_price'!C89/'51 Stocks with Full data_price'!C88)</f>
        <v>-1.6597891409037828E-2</v>
      </c>
      <c r="D88">
        <f>LN('51 Stocks with Full data_price'!D89/'51 Stocks with Full data_price'!D88)</f>
        <v>0</v>
      </c>
      <c r="E88">
        <f>LN('51 Stocks with Full data_price'!E89/'51 Stocks with Full data_price'!E88)</f>
        <v>-1.3605652055778709E-2</v>
      </c>
      <c r="F88">
        <f>LN('51 Stocks with Full data_price'!F89/'51 Stocks with Full data_price'!F88)</f>
        <v>9.8280889362626928E-3</v>
      </c>
      <c r="G88">
        <f>LN('51 Stocks with Full data_price'!G89/'51 Stocks with Full data_price'!G88)</f>
        <v>-6.7644000885421487E-3</v>
      </c>
      <c r="H88">
        <f>LN('51 Stocks with Full data_price'!H89/'51 Stocks with Full data_price'!H88)</f>
        <v>-2.0385756924473863E-2</v>
      </c>
      <c r="I88">
        <f>LN('51 Stocks with Full data_price'!I89/'51 Stocks with Full data_price'!I88)</f>
        <v>-9.5329606587237492E-3</v>
      </c>
      <c r="J88">
        <f>LN('51 Stocks with Full data_price'!J89/'51 Stocks with Full data_price'!J88)</f>
        <v>-4.4543503493801968E-3</v>
      </c>
      <c r="K88">
        <f>LN('51 Stocks with Full data_price'!K89/'51 Stocks with Full data_price'!K88)</f>
        <v>-9.3023926623135612E-3</v>
      </c>
      <c r="L88">
        <f>LN('51 Stocks with Full data_price'!L89/'51 Stocks with Full data_price'!L88)</f>
        <v>-3.241024415075449E-2</v>
      </c>
      <c r="M88">
        <f>LN('51 Stocks with Full data_price'!M89/'51 Stocks with Full data_price'!M88)</f>
        <v>7.677580899034332E-3</v>
      </c>
      <c r="N88">
        <f>LN('51 Stocks with Full data_price'!N89/'51 Stocks with Full data_price'!N88)</f>
        <v>0</v>
      </c>
      <c r="O88">
        <f>LN('51 Stocks with Full data_price'!O89/'51 Stocks with Full data_price'!O88)</f>
        <v>-3.9375165234829937E-2</v>
      </c>
      <c r="P88">
        <f>LN('51 Stocks with Full data_price'!P89/'51 Stocks with Full data_price'!P88)</f>
        <v>1.6611265805196906E-2</v>
      </c>
      <c r="Q88">
        <f>LN('51 Stocks with Full data_price'!Q89/'51 Stocks with Full data_price'!Q88)</f>
        <v>-3.4649135413174131E-2</v>
      </c>
      <c r="R88">
        <f>LN('51 Stocks with Full data_price'!R89/'51 Stocks with Full data_price'!R88)</f>
        <v>-1.4706147389695562E-2</v>
      </c>
      <c r="S88">
        <f>LN('51 Stocks with Full data_price'!S89/'51 Stocks with Full data_price'!S88)</f>
        <v>-1.1173300598125189E-2</v>
      </c>
      <c r="T88">
        <f>LN('51 Stocks with Full data_price'!T89/'51 Stocks with Full data_price'!T88)</f>
        <v>-1.365208916832732E-2</v>
      </c>
      <c r="U88">
        <f>LN('51 Stocks with Full data_price'!U89/'51 Stocks with Full data_price'!U88)</f>
        <v>0</v>
      </c>
      <c r="V88">
        <f>LN('51 Stocks with Full data_price'!V89/'51 Stocks with Full data_price'!V88)</f>
        <v>-3.1007776782481593E-3</v>
      </c>
      <c r="W88">
        <f>LN('51 Stocks with Full data_price'!W89/'51 Stocks with Full data_price'!W88)</f>
        <v>1.2959144642505116E-2</v>
      </c>
      <c r="X88">
        <f>LN('51 Stocks with Full data_price'!X89/'51 Stocks with Full data_price'!X88)</f>
        <v>-1.6506564601702411E-2</v>
      </c>
      <c r="Y88">
        <f>LN('51 Stocks with Full data_price'!Y89/'51 Stocks with Full data_price'!Y88)</f>
        <v>-1.9638874071922139E-2</v>
      </c>
      <c r="Z88">
        <f>LN('51 Stocks with Full data_price'!Z89/'51 Stocks with Full data_price'!Z88)</f>
        <v>2.5412974286725481E-3</v>
      </c>
      <c r="AA88">
        <f>LN('51 Stocks with Full data_price'!AA89/'51 Stocks with Full data_price'!AA88)</f>
        <v>-1.1680859612755681E-2</v>
      </c>
      <c r="AB88">
        <f>LN('51 Stocks with Full data_price'!AB89/'51 Stocks with Full data_price'!AB88)</f>
        <v>-1.6129381929883644E-2</v>
      </c>
      <c r="AC88">
        <f>LN('51 Stocks with Full data_price'!AC89/'51 Stocks with Full data_price'!AC88)</f>
        <v>4.2559614418795903E-2</v>
      </c>
      <c r="AD88">
        <f>LN('51 Stocks with Full data_price'!AD89/'51 Stocks with Full data_price'!AD88)</f>
        <v>2.6845653706689828E-3</v>
      </c>
      <c r="AE88">
        <f>LN('51 Stocks with Full data_price'!AE89/'51 Stocks with Full data_price'!AE88)</f>
        <v>2.9090929606837299E-3</v>
      </c>
      <c r="AF88">
        <f>LN('51 Stocks with Full data_price'!AF89/'51 Stocks with Full data_price'!AF88)</f>
        <v>5.8309203107931437E-3</v>
      </c>
      <c r="AG88">
        <f>LN('51 Stocks with Full data_price'!AG89/'51 Stocks with Full data_price'!AG88)</f>
        <v>-4.6056677273771482E-2</v>
      </c>
      <c r="AH88">
        <f>LN('51 Stocks with Full data_price'!AH89/'51 Stocks with Full data_price'!AH88)</f>
        <v>0</v>
      </c>
      <c r="AI88">
        <f>LN('51 Stocks with Full data_price'!AI89/'51 Stocks with Full data_price'!AI88)</f>
        <v>4.9875415110391882E-3</v>
      </c>
      <c r="AJ88">
        <f>LN('51 Stocks with Full data_price'!AJ89/'51 Stocks with Full data_price'!AJ88)</f>
        <v>8.2645098498934314E-3</v>
      </c>
      <c r="AK88">
        <f>LN('51 Stocks with Full data_price'!AK89/'51 Stocks with Full data_price'!AK88)</f>
        <v>-9.8522964430115944E-3</v>
      </c>
      <c r="AL88">
        <f>LN('51 Stocks with Full data_price'!AL89/'51 Stocks with Full data_price'!AL88)</f>
        <v>-2.8462464663761521E-2</v>
      </c>
      <c r="AM88">
        <f>LN('51 Stocks with Full data_price'!AM89/'51 Stocks with Full data_price'!AM88)</f>
        <v>0</v>
      </c>
      <c r="AN88">
        <f>LN('51 Stocks with Full data_price'!AN89/'51 Stocks with Full data_price'!AN88)</f>
        <v>-1.8692133012152633E-2</v>
      </c>
      <c r="AO88">
        <f>LN('51 Stocks with Full data_price'!AO89/'51 Stocks with Full data_price'!AO88)</f>
        <v>8.2531417567202614E-3</v>
      </c>
      <c r="AP88">
        <f>LN('51 Stocks with Full data_price'!AP89/'51 Stocks with Full data_price'!AP88)</f>
        <v>-1.5314234973042481E-2</v>
      </c>
      <c r="AQ88">
        <f>LN('51 Stocks with Full data_price'!AQ89/'51 Stocks with Full data_price'!AQ88)</f>
        <v>-2.6235108654345585E-2</v>
      </c>
      <c r="AR88">
        <f>LN('51 Stocks with Full data_price'!AR89/'51 Stocks with Full data_price'!AR88)</f>
        <v>-1.1346176387301454E-2</v>
      </c>
      <c r="AS88">
        <f>LN('51 Stocks with Full data_price'!AS89/'51 Stocks with Full data_price'!AS88)</f>
        <v>3.6036075032986181E-3</v>
      </c>
      <c r="AT88">
        <f>LN('51 Stocks with Full data_price'!AT89/'51 Stocks with Full data_price'!AT88)</f>
        <v>0</v>
      </c>
      <c r="AU88">
        <f>LN('51 Stocks with Full data_price'!AU89/'51 Stocks with Full data_price'!AU88)</f>
        <v>2.4591403137322113E-2</v>
      </c>
      <c r="AV88">
        <f>LN('51 Stocks with Full data_price'!AV89/'51 Stocks with Full data_price'!AV88)</f>
        <v>-2.2814677766171399E-2</v>
      </c>
      <c r="AW88">
        <f>LN('51 Stocks with Full data_price'!AW89/'51 Stocks with Full data_price'!AW88)</f>
        <v>-2.6350476380051138E-3</v>
      </c>
      <c r="AX88">
        <f>LN('51 Stocks with Full data_price'!AX89/'51 Stocks with Full data_price'!AX88)</f>
        <v>0</v>
      </c>
      <c r="AY88">
        <f>LN('51 Stocks with Full data_price'!AY89/'51 Stocks with Full data_price'!AY88)</f>
        <v>1.092907053219023E-2</v>
      </c>
      <c r="AZ88">
        <f>LN('51 Stocks with Full data_price'!AZ89/'51 Stocks with Full data_price'!AZ88)</f>
        <v>0</v>
      </c>
    </row>
    <row r="89" spans="1:52">
      <c r="A89" s="1">
        <v>38931</v>
      </c>
      <c r="B89">
        <f>LN('51 Stocks with Full data_price'!B90/'51 Stocks with Full data_price'!B89)</f>
        <v>-7.0422826254129232E-3</v>
      </c>
      <c r="C89">
        <f>LN('51 Stocks with Full data_price'!C90/'51 Stocks with Full data_price'!C89)</f>
        <v>-1.2631746905900687E-2</v>
      </c>
      <c r="D89">
        <f>LN('51 Stocks with Full data_price'!D90/'51 Stocks with Full data_price'!D89)</f>
        <v>0</v>
      </c>
      <c r="E89">
        <f>LN('51 Stocks with Full data_price'!E90/'51 Stocks with Full data_price'!E89)</f>
        <v>-9.1743762760412694E-3</v>
      </c>
      <c r="F89">
        <f>LN('51 Stocks with Full data_price'!F90/'51 Stocks with Full data_price'!F89)</f>
        <v>-7.3619964410689704E-3</v>
      </c>
      <c r="G89">
        <f>LN('51 Stocks with Full data_price'!G90/'51 Stocks with Full data_price'!G89)</f>
        <v>1.1248712535870667E-2</v>
      </c>
      <c r="H89">
        <f>LN('51 Stocks with Full data_price'!H90/'51 Stocks with Full data_price'!H89)</f>
        <v>4.5662179795811844E-3</v>
      </c>
      <c r="I89">
        <f>LN('51 Stocks with Full data_price'!I90/'51 Stocks with Full data_price'!I89)</f>
        <v>3.8240964384034758E-3</v>
      </c>
      <c r="J89">
        <f>LN('51 Stocks with Full data_price'!J90/'51 Stocks with Full data_price'!J89)</f>
        <v>0</v>
      </c>
      <c r="K89">
        <f>LN('51 Stocks with Full data_price'!K90/'51 Stocks with Full data_price'!K89)</f>
        <v>-1.4117881545785157E-2</v>
      </c>
      <c r="L89">
        <f>LN('51 Stocks with Full data_price'!L90/'51 Stocks with Full data_price'!L89)</f>
        <v>-4.7169898781387982E-3</v>
      </c>
      <c r="M89">
        <f>LN('51 Stocks with Full data_price'!M90/'51 Stocks with Full data_price'!M89)</f>
        <v>-4.397386530964769E-2</v>
      </c>
      <c r="N89">
        <f>LN('51 Stocks with Full data_price'!N90/'51 Stocks with Full data_price'!N89)</f>
        <v>0</v>
      </c>
      <c r="O89">
        <f>LN('51 Stocks with Full data_price'!O90/'51 Stocks with Full data_price'!O89)</f>
        <v>3.1623188430512143E-2</v>
      </c>
      <c r="P89">
        <f>LN('51 Stocks with Full data_price'!P90/'51 Stocks with Full data_price'!P89)</f>
        <v>-1.4862795271079976E-2</v>
      </c>
      <c r="Q89">
        <f>LN('51 Stocks with Full data_price'!Q90/'51 Stocks with Full data_price'!Q89)</f>
        <v>1.2739025777429712E-2</v>
      </c>
      <c r="R89">
        <f>LN('51 Stocks with Full data_price'!R90/'51 Stocks with Full data_price'!R89)</f>
        <v>-5.3244514518812243E-2</v>
      </c>
      <c r="S89">
        <f>LN('51 Stocks with Full data_price'!S90/'51 Stocks with Full data_price'!S89)</f>
        <v>-5.1884835369011686E-2</v>
      </c>
      <c r="T89">
        <f>LN('51 Stocks with Full data_price'!T90/'51 Stocks with Full data_price'!T89)</f>
        <v>3.0459207484708439E-2</v>
      </c>
      <c r="U89">
        <f>LN('51 Stocks with Full data_price'!U90/'51 Stocks with Full data_price'!U89)</f>
        <v>0</v>
      </c>
      <c r="V89">
        <f>LN('51 Stocks with Full data_price'!V90/'51 Stocks with Full data_price'!V89)</f>
        <v>1.8462062839735352E-2</v>
      </c>
      <c r="W89">
        <f>LN('51 Stocks with Full data_price'!W90/'51 Stocks with Full data_price'!W89)</f>
        <v>4.2826617920007281E-3</v>
      </c>
      <c r="X89">
        <f>LN('51 Stocks with Full data_price'!X90/'51 Stocks with Full data_price'!X89)</f>
        <v>1.3774322464829422E-2</v>
      </c>
      <c r="Y89">
        <f>LN('51 Stocks with Full data_price'!Y90/'51 Stocks with Full data_price'!Y89)</f>
        <v>-2.5371339742017947E-2</v>
      </c>
      <c r="Z89">
        <f>LN('51 Stocks with Full data_price'!Z90/'51 Stocks with Full data_price'!Z89)</f>
        <v>-3.8814704215507416E-2</v>
      </c>
      <c r="AA89">
        <f>LN('51 Stocks with Full data_price'!AA90/'51 Stocks with Full data_price'!AA89)</f>
        <v>2.6075634070807695E-3</v>
      </c>
      <c r="AB89">
        <f>LN('51 Stocks with Full data_price'!AB90/'51 Stocks with Full data_price'!AB89)</f>
        <v>0</v>
      </c>
      <c r="AC89">
        <f>LN('51 Stocks with Full data_price'!AC90/'51 Stocks with Full data_price'!AC89)</f>
        <v>0</v>
      </c>
      <c r="AD89">
        <f>LN('51 Stocks with Full data_price'!AD90/'51 Stocks with Full data_price'!AD89)</f>
        <v>-1.621657158924528E-2</v>
      </c>
      <c r="AE89">
        <f>LN('51 Stocks with Full data_price'!AE90/'51 Stocks with Full data_price'!AE89)</f>
        <v>-2.2769988523981585E-2</v>
      </c>
      <c r="AF89">
        <f>LN('51 Stocks with Full data_price'!AF90/'51 Stocks with Full data_price'!AF89)</f>
        <v>1.4430264829028837E-2</v>
      </c>
      <c r="AG89">
        <f>LN('51 Stocks with Full data_price'!AG90/'51 Stocks with Full data_price'!AG89)</f>
        <v>3.8143720754706925E-3</v>
      </c>
      <c r="AH89">
        <f>LN('51 Stocks with Full data_price'!AH90/'51 Stocks with Full data_price'!AH89)</f>
        <v>0</v>
      </c>
      <c r="AI89">
        <f>LN('51 Stocks with Full data_price'!AI90/'51 Stocks with Full data_price'!AI89)</f>
        <v>-3.373001037669314E-2</v>
      </c>
      <c r="AJ89">
        <f>LN('51 Stocks with Full data_price'!AJ90/'51 Stocks with Full data_price'!AJ89)</f>
        <v>-8.2645098498934245E-3</v>
      </c>
      <c r="AK89">
        <f>LN('51 Stocks with Full data_price'!AK90/'51 Stocks with Full data_price'!AK89)</f>
        <v>-1.4962872676712377E-2</v>
      </c>
      <c r="AL89">
        <f>LN('51 Stocks with Full data_price'!AL90/'51 Stocks with Full data_price'!AL89)</f>
        <v>-2.3905520853554366E-2</v>
      </c>
      <c r="AM89">
        <f>LN('51 Stocks with Full data_price'!AM90/'51 Stocks with Full data_price'!AM89)</f>
        <v>-7.8431774610258926E-3</v>
      </c>
      <c r="AN89">
        <f>LN('51 Stocks with Full data_price'!AN90/'51 Stocks with Full data_price'!AN89)</f>
        <v>3.1832926573210969E-2</v>
      </c>
      <c r="AO89">
        <f>LN('51 Stocks with Full data_price'!AO90/'51 Stocks with Full data_price'!AO89)</f>
        <v>2.7359798188748455E-3</v>
      </c>
      <c r="AP89">
        <f>LN('51 Stocks with Full data_price'!AP90/'51 Stocks with Full data_price'!AP89)</f>
        <v>3.0816665374081144E-3</v>
      </c>
      <c r="AQ89">
        <f>LN('51 Stocks with Full data_price'!AQ90/'51 Stocks with Full data_price'!AQ89)</f>
        <v>-6.3492276786586681E-3</v>
      </c>
      <c r="AR89">
        <f>LN('51 Stocks with Full data_price'!AR90/'51 Stocks with Full data_price'!AR89)</f>
        <v>-8.3333815591442994E-3</v>
      </c>
      <c r="AS89">
        <f>LN('51 Stocks with Full data_price'!AS90/'51 Stocks with Full data_price'!AS89)</f>
        <v>-6.7901483711300337E-2</v>
      </c>
      <c r="AT89">
        <f>LN('51 Stocks with Full data_price'!AT90/'51 Stocks with Full data_price'!AT89)</f>
        <v>0</v>
      </c>
      <c r="AU89">
        <f>LN('51 Stocks with Full data_price'!AU90/'51 Stocks with Full data_price'!AU89)</f>
        <v>-4.0568006956144299E-3</v>
      </c>
      <c r="AV89">
        <f>LN('51 Stocks with Full data_price'!AV90/'51 Stocks with Full data_price'!AV89)</f>
        <v>-3.8535693159900777E-3</v>
      </c>
      <c r="AW89">
        <f>LN('51 Stocks with Full data_price'!AW90/'51 Stocks with Full data_price'!AW89)</f>
        <v>-2.6739561041899201E-2</v>
      </c>
      <c r="AX89">
        <f>LN('51 Stocks with Full data_price'!AX90/'51 Stocks with Full data_price'!AX89)</f>
        <v>7.6045993852192125E-3</v>
      </c>
      <c r="AY89">
        <f>LN('51 Stocks with Full data_price'!AY90/'51 Stocks with Full data_price'!AY89)</f>
        <v>-1.6438726343159835E-2</v>
      </c>
      <c r="AZ89">
        <f>LN('51 Stocks with Full data_price'!AZ90/'51 Stocks with Full data_price'!AZ89)</f>
        <v>-2.325686216426712E-2</v>
      </c>
    </row>
    <row r="90" spans="1:52">
      <c r="A90" s="1">
        <v>38932</v>
      </c>
      <c r="B90">
        <f>LN('51 Stocks with Full data_price'!B91/'51 Stocks with Full data_price'!B90)</f>
        <v>1.7513582492708211E-2</v>
      </c>
      <c r="C90">
        <f>LN('51 Stocks with Full data_price'!C91/'51 Stocks with Full data_price'!C90)</f>
        <v>0</v>
      </c>
      <c r="D90">
        <f>LN('51 Stocks with Full data_price'!D91/'51 Stocks with Full data_price'!D90)</f>
        <v>9.8847592325421452E-3</v>
      </c>
      <c r="E90">
        <f>LN('51 Stocks with Full data_price'!E91/'51 Stocks with Full data_price'!E90)</f>
        <v>9.1743762760412295E-3</v>
      </c>
      <c r="F90">
        <f>LN('51 Stocks with Full data_price'!F91/'51 Stocks with Full data_price'!F90)</f>
        <v>4.9140148024289414E-3</v>
      </c>
      <c r="G90">
        <f>LN('51 Stocks with Full data_price'!G91/'51 Stocks with Full data_price'!G90)</f>
        <v>1.5538603427779166E-2</v>
      </c>
      <c r="H90">
        <f>LN('51 Stocks with Full data_price'!H91/'51 Stocks with Full data_price'!H90)</f>
        <v>-1.6073824831060908E-2</v>
      </c>
      <c r="I90">
        <f>LN('51 Stocks with Full data_price'!I91/'51 Stocks with Full data_price'!I90)</f>
        <v>2.2642476749759752E-2</v>
      </c>
      <c r="J90">
        <f>LN('51 Stocks with Full data_price'!J91/'51 Stocks with Full data_price'!J90)</f>
        <v>8.8889474172459942E-3</v>
      </c>
      <c r="K90">
        <f>LN('51 Stocks with Full data_price'!K91/'51 Stocks with Full data_price'!K90)</f>
        <v>0</v>
      </c>
      <c r="L90">
        <f>LN('51 Stocks with Full data_price'!L91/'51 Stocks with Full data_price'!L90)</f>
        <v>4.7169898781388667E-3</v>
      </c>
      <c r="M90">
        <f>LN('51 Stocks with Full data_price'!M91/'51 Stocks with Full data_price'!M90)</f>
        <v>1.0929070532190449E-2</v>
      </c>
      <c r="N90">
        <f>LN('51 Stocks with Full data_price'!N91/'51 Stocks with Full data_price'!N90)</f>
        <v>0</v>
      </c>
      <c r="O90">
        <f>LN('51 Stocks with Full data_price'!O91/'51 Stocks with Full data_price'!O90)</f>
        <v>-4.3744548962856948E-2</v>
      </c>
      <c r="P90">
        <f>LN('51 Stocks with Full data_price'!P91/'51 Stocks with Full data_price'!P90)</f>
        <v>-2.5273015581073959E-2</v>
      </c>
      <c r="Q90">
        <f>LN('51 Stocks with Full data_price'!Q91/'51 Stocks with Full data_price'!Q90)</f>
        <v>-5.864872708150775E-2</v>
      </c>
      <c r="R90">
        <f>LN('51 Stocks with Full data_price'!R91/'51 Stocks with Full data_price'!R90)</f>
        <v>-7.2906770808087662E-2</v>
      </c>
      <c r="S90">
        <f>LN('51 Stocks with Full data_price'!S91/'51 Stocks with Full data_price'!S90)</f>
        <v>2.3392879574705594E-2</v>
      </c>
      <c r="T90">
        <f>LN('51 Stocks with Full data_price'!T91/'51 Stocks with Full data_price'!T90)</f>
        <v>-3.3389012655145986E-3</v>
      </c>
      <c r="U90">
        <f>LN('51 Stocks with Full data_price'!U91/'51 Stocks with Full data_price'!U90)</f>
        <v>-4.8543784647980884E-3</v>
      </c>
      <c r="V90">
        <f>LN('51 Stocks with Full data_price'!V91/'51 Stocks with Full data_price'!V90)</f>
        <v>3.0441423812280518E-3</v>
      </c>
      <c r="W90">
        <f>LN('51 Stocks with Full data_price'!W91/'51 Stocks with Full data_price'!W90)</f>
        <v>8.5106896679086105E-3</v>
      </c>
      <c r="X90">
        <f>LN('51 Stocks with Full data_price'!X91/'51 Stocks with Full data_price'!X90)</f>
        <v>-6.8634449249825123E-3</v>
      </c>
      <c r="Y90">
        <f>LN('51 Stocks with Full data_price'!Y91/'51 Stocks with Full data_price'!Y90)</f>
        <v>-4.2918520815409204E-3</v>
      </c>
      <c r="Z90">
        <f>LN('51 Stocks with Full data_price'!Z91/'51 Stocks with Full data_price'!Z90)</f>
        <v>-5.1432173632270706E-2</v>
      </c>
      <c r="AA90">
        <f>LN('51 Stocks with Full data_price'!AA91/'51 Stocks with Full data_price'!AA90)</f>
        <v>-1.9724505347778476E-2</v>
      </c>
      <c r="AB90">
        <f>LN('51 Stocks with Full data_price'!AB91/'51 Stocks with Full data_price'!AB90)</f>
        <v>-2.4692612590371522E-2</v>
      </c>
      <c r="AC90">
        <f>LN('51 Stocks with Full data_price'!AC91/'51 Stocks with Full data_price'!AC90)</f>
        <v>-2.1053409197832267E-2</v>
      </c>
      <c r="AD90">
        <f>LN('51 Stocks with Full data_price'!AD91/'51 Stocks with Full data_price'!AD90)</f>
        <v>-8.207980417829509E-3</v>
      </c>
      <c r="AE90">
        <f>LN('51 Stocks with Full data_price'!AE91/'51 Stocks with Full data_price'!AE90)</f>
        <v>-5.9612695164993337E-3</v>
      </c>
      <c r="AF90">
        <f>LN('51 Stocks with Full data_price'!AF91/'51 Stocks with Full data_price'!AF90)</f>
        <v>-3.2026026719408435E-2</v>
      </c>
      <c r="AG90">
        <f>LN('51 Stocks with Full data_price'!AG91/'51 Stocks with Full data_price'!AG90)</f>
        <v>0</v>
      </c>
      <c r="AH90">
        <f>LN('51 Stocks with Full data_price'!AH91/'51 Stocks with Full data_price'!AH90)</f>
        <v>0</v>
      </c>
      <c r="AI90">
        <f>LN('51 Stocks with Full data_price'!AI91/'51 Stocks with Full data_price'!AI90)</f>
        <v>-5.1590828100274476E-3</v>
      </c>
      <c r="AJ90">
        <f>LN('51 Stocks with Full data_price'!AJ91/'51 Stocks with Full data_price'!AJ90)</f>
        <v>4.1407926660313871E-3</v>
      </c>
      <c r="AK90">
        <f>LN('51 Stocks with Full data_price'!AK91/'51 Stocks with Full data_price'!AK90)</f>
        <v>0</v>
      </c>
      <c r="AL90">
        <f>LN('51 Stocks with Full data_price'!AL91/'51 Stocks with Full data_price'!AL90)</f>
        <v>-8.0972102326194745E-3</v>
      </c>
      <c r="AM90">
        <f>LN('51 Stocks with Full data_price'!AM91/'51 Stocks with Full data_price'!AM90)</f>
        <v>2.8462464663761452E-2</v>
      </c>
      <c r="AN90">
        <f>LN('51 Stocks with Full data_price'!AN91/'51 Stocks with Full data_price'!AN90)</f>
        <v>-2.6143805740707093E-3</v>
      </c>
      <c r="AO90">
        <f>LN('51 Stocks with Full data_price'!AO91/'51 Stocks with Full data_price'!AO90)</f>
        <v>1.0869672236903891E-2</v>
      </c>
      <c r="AP90">
        <f>LN('51 Stocks with Full data_price'!AP91/'51 Stocks with Full data_price'!AP90)</f>
        <v>6.1349885675159293E-3</v>
      </c>
      <c r="AQ90">
        <f>LN('51 Stocks with Full data_price'!AQ91/'51 Stocks with Full data_price'!AQ90)</f>
        <v>2.3915551396557932E-2</v>
      </c>
      <c r="AR90">
        <f>LN('51 Stocks with Full data_price'!AR91/'51 Stocks with Full data_price'!AR90)</f>
        <v>-2.1142436573809351E-2</v>
      </c>
      <c r="AS90">
        <f>LN('51 Stocks with Full data_price'!AS91/'51 Stocks with Full data_price'!AS90)</f>
        <v>-2.1401595050667476E-2</v>
      </c>
      <c r="AT90">
        <f>LN('51 Stocks with Full data_price'!AT91/'51 Stocks with Full data_price'!AT90)</f>
        <v>0</v>
      </c>
      <c r="AU90">
        <f>LN('51 Stocks with Full data_price'!AU91/'51 Stocks with Full data_price'!AU90)</f>
        <v>1.212136053234482E-2</v>
      </c>
      <c r="AV90">
        <f>LN('51 Stocks with Full data_price'!AV91/'51 Stocks with Full data_price'!AV90)</f>
        <v>3.8535693159899723E-3</v>
      </c>
      <c r="AW90">
        <f>LN('51 Stocks with Full data_price'!AW91/'51 Stocks with Full data_price'!AW90)</f>
        <v>0</v>
      </c>
      <c r="AX90">
        <f>LN('51 Stocks with Full data_price'!AX91/'51 Stocks with Full data_price'!AX90)</f>
        <v>3.7807228399059311E-3</v>
      </c>
      <c r="AY90">
        <f>LN('51 Stocks with Full data_price'!AY91/'51 Stocks with Full data_price'!AY90)</f>
        <v>2.7586224390796607E-3</v>
      </c>
      <c r="AZ90">
        <f>LN('51 Stocks with Full data_price'!AZ91/'51 Stocks with Full data_price'!AZ90)</f>
        <v>-5.2325819001739909E-2</v>
      </c>
    </row>
    <row r="91" spans="1:52">
      <c r="A91" s="1">
        <v>38933</v>
      </c>
      <c r="B91">
        <f>LN('51 Stocks with Full data_price'!B92/'51 Stocks with Full data_price'!B91)</f>
        <v>-3.4782643763246971E-3</v>
      </c>
      <c r="C91">
        <f>LN('51 Stocks with Full data_price'!C92/'51 Stocks with Full data_price'!C91)</f>
        <v>0</v>
      </c>
      <c r="D91">
        <f>LN('51 Stocks with Full data_price'!D92/'51 Stocks with Full data_price'!D91)</f>
        <v>-2.9952322283351332E-2</v>
      </c>
      <c r="E91">
        <f>LN('51 Stocks with Full data_price'!E92/'51 Stocks with Full data_price'!E91)</f>
        <v>-9.1743762760412694E-3</v>
      </c>
      <c r="F91">
        <f>LN('51 Stocks with Full data_price'!F92/'51 Stocks with Full data_price'!F91)</f>
        <v>-9.8522964430115944E-3</v>
      </c>
      <c r="G91">
        <f>LN('51 Stocks with Full data_price'!G92/'51 Stocks with Full data_price'!G91)</f>
        <v>2.2002209096023376E-3</v>
      </c>
      <c r="H91">
        <f>LN('51 Stocks with Full data_price'!H92/'51 Stocks with Full data_price'!H91)</f>
        <v>-2.3420274208098613E-2</v>
      </c>
      <c r="I91">
        <f>LN('51 Stocks with Full data_price'!I92/'51 Stocks with Full data_price'!I91)</f>
        <v>-1.3145729212502616E-2</v>
      </c>
      <c r="J91">
        <f>LN('51 Stocks with Full data_price'!J92/'51 Stocks with Full data_price'!J91)</f>
        <v>-1.3363227812167252E-2</v>
      </c>
      <c r="K91">
        <f>LN('51 Stocks with Full data_price'!K92/'51 Stocks with Full data_price'!K91)</f>
        <v>-5.3540766928029802E-2</v>
      </c>
      <c r="L91">
        <f>LN('51 Stocks with Full data_price'!L92/'51 Stocks with Full data_price'!L91)</f>
        <v>-9.8845834636632601E-2</v>
      </c>
      <c r="M91">
        <f>LN('51 Stocks with Full data_price'!M92/'51 Stocks with Full data_price'!M91)</f>
        <v>-4.2387778349982329E-2</v>
      </c>
      <c r="N91">
        <f>LN('51 Stocks with Full data_price'!N92/'51 Stocks with Full data_price'!N91)</f>
        <v>0</v>
      </c>
      <c r="O91">
        <f>LN('51 Stocks with Full data_price'!O92/'51 Stocks with Full data_price'!O91)</f>
        <v>-0.10716883441461005</v>
      </c>
      <c r="P91">
        <f>LN('51 Stocks with Full data_price'!P92/'51 Stocks with Full data_price'!P91)</f>
        <v>-6.6769636861642445E-3</v>
      </c>
      <c r="Q91">
        <f>LN('51 Stocks with Full data_price'!Q92/'51 Stocks with Full data_price'!Q91)</f>
        <v>-0.10238210690356538</v>
      </c>
      <c r="R91">
        <f>LN('51 Stocks with Full data_price'!R92/'51 Stocks with Full data_price'!R91)</f>
        <v>-1.4104606181542047E-2</v>
      </c>
      <c r="S91">
        <f>LN('51 Stocks with Full data_price'!S92/'51 Stocks with Full data_price'!S91)</f>
        <v>0</v>
      </c>
      <c r="T91">
        <f>LN('51 Stocks with Full data_price'!T92/'51 Stocks with Full data_price'!T91)</f>
        <v>-5.4996675747448882E-2</v>
      </c>
      <c r="U91">
        <f>LN('51 Stocks with Full data_price'!U92/'51 Stocks with Full data_price'!U91)</f>
        <v>-7.3260400920730096E-3</v>
      </c>
      <c r="V91">
        <f>LN('51 Stocks with Full data_price'!V92/'51 Stocks with Full data_price'!V91)</f>
        <v>-2.461662763535603E-2</v>
      </c>
      <c r="W91">
        <f>LN('51 Stocks with Full data_price'!W92/'51 Stocks with Full data_price'!W91)</f>
        <v>0</v>
      </c>
      <c r="X91">
        <f>LN('51 Stocks with Full data_price'!X92/'51 Stocks with Full data_price'!X91)</f>
        <v>-2.087758502155514E-2</v>
      </c>
      <c r="Y91">
        <f>LN('51 Stocks with Full data_price'!Y92/'51 Stocks with Full data_price'!Y91)</f>
        <v>-1.4077113890836827E-2</v>
      </c>
      <c r="Z91">
        <f>LN('51 Stocks with Full data_price'!Z92/'51 Stocks with Full data_price'!Z91)</f>
        <v>-7.4963038473455354E-2</v>
      </c>
      <c r="AA91">
        <f>LN('51 Stocks with Full data_price'!AA92/'51 Stocks with Full data_price'!AA91)</f>
        <v>-6.6622498254163285E-3</v>
      </c>
      <c r="AB91">
        <f>LN('51 Stocks with Full data_price'!AB92/'51 Stocks with Full data_price'!AB91)</f>
        <v>-2.1053409197832267E-2</v>
      </c>
      <c r="AC91">
        <f>LN('51 Stocks with Full data_price'!AC92/'51 Stocks with Full data_price'!AC91)</f>
        <v>-8.8947486016496297E-2</v>
      </c>
      <c r="AD91">
        <f>LN('51 Stocks with Full data_price'!AD92/'51 Stocks with Full data_price'!AD91)</f>
        <v>-1.1049836186584935E-2</v>
      </c>
      <c r="AE91">
        <f>LN('51 Stocks with Full data_price'!AE92/'51 Stocks with Full data_price'!AE91)</f>
        <v>-4.0417243358853668E-2</v>
      </c>
      <c r="AF91">
        <f>LN('51 Stocks with Full data_price'!AF92/'51 Stocks with Full data_price'!AF91)</f>
        <v>-2.0927520105955874E-2</v>
      </c>
      <c r="AG91">
        <f>LN('51 Stocks with Full data_price'!AG92/'51 Stocks with Full data_price'!AG91)</f>
        <v>-2.5412974286725325E-3</v>
      </c>
      <c r="AH91">
        <f>LN('51 Stocks with Full data_price'!AH92/'51 Stocks with Full data_price'!AH91)</f>
        <v>0</v>
      </c>
      <c r="AI91">
        <f>LN('51 Stocks with Full data_price'!AI92/'51 Stocks with Full data_price'!AI91)</f>
        <v>-3.8669141159154048E-2</v>
      </c>
      <c r="AJ91">
        <f>LN('51 Stocks with Full data_price'!AJ92/'51 Stocks with Full data_price'!AJ91)</f>
        <v>-1.2474174225175688E-2</v>
      </c>
      <c r="AK91">
        <f>LN('51 Stocks with Full data_price'!AK92/'51 Stocks with Full data_price'!AK91)</f>
        <v>-2.5446665661164262E-2</v>
      </c>
      <c r="AL91">
        <f>LN('51 Stocks with Full data_price'!AL92/'51 Stocks with Full data_price'!AL91)</f>
        <v>-1.0899290458035742E-2</v>
      </c>
      <c r="AM91">
        <f>LN('51 Stocks with Full data_price'!AM92/'51 Stocks with Full data_price'!AM91)</f>
        <v>-0.10479378285716567</v>
      </c>
      <c r="AN91">
        <f>LN('51 Stocks with Full data_price'!AN92/'51 Stocks with Full data_price'!AN91)</f>
        <v>0</v>
      </c>
      <c r="AO91">
        <f>LN('51 Stocks with Full data_price'!AO92/'51 Stocks with Full data_price'!AO91)</f>
        <v>-1.6349138001529526E-2</v>
      </c>
      <c r="AP91">
        <f>LN('51 Stocks with Full data_price'!AP92/'51 Stocks with Full data_price'!AP91)</f>
        <v>-4.0567184989000048E-2</v>
      </c>
      <c r="AQ91">
        <f>LN('51 Stocks with Full data_price'!AQ92/'51 Stocks with Full data_price'!AQ91)</f>
        <v>-4.450829967332251E-2</v>
      </c>
      <c r="AR91">
        <f>LN('51 Stocks with Full data_price'!AR92/'51 Stocks with Full data_price'!AR91)</f>
        <v>-2.7072579217633744E-2</v>
      </c>
      <c r="AS91">
        <f>LN('51 Stocks with Full data_price'!AS92/'51 Stocks with Full data_price'!AS91)</f>
        <v>-5.2484294709573928E-2</v>
      </c>
      <c r="AT91">
        <f>LN('51 Stocks with Full data_price'!AT92/'51 Stocks with Full data_price'!AT91)</f>
        <v>0</v>
      </c>
      <c r="AU91">
        <f>LN('51 Stocks with Full data_price'!AU92/'51 Stocks with Full data_price'!AU91)</f>
        <v>-5.3621091439097643E-2</v>
      </c>
      <c r="AV91">
        <f>LN('51 Stocks with Full data_price'!AV92/'51 Stocks with Full data_price'!AV91)</f>
        <v>-1.5504186535965312E-2</v>
      </c>
      <c r="AW91">
        <f>LN('51 Stocks with Full data_price'!AW92/'51 Stocks with Full data_price'!AW91)</f>
        <v>-5.0010420574661305E-2</v>
      </c>
      <c r="AX91">
        <f>LN('51 Stocks with Full data_price'!AX92/'51 Stocks with Full data_price'!AX91)</f>
        <v>-2.677024106460478E-2</v>
      </c>
      <c r="AY91">
        <f>LN('51 Stocks with Full data_price'!AY92/'51 Stocks with Full data_price'!AY91)</f>
        <v>-2.7934777331553955E-2</v>
      </c>
      <c r="AZ91">
        <f>LN('51 Stocks with Full data_price'!AZ92/'51 Stocks with Full data_price'!AZ91)</f>
        <v>-1.6667052485211761E-2</v>
      </c>
    </row>
    <row r="92" spans="1:52">
      <c r="A92" s="1">
        <v>38936</v>
      </c>
      <c r="B92">
        <f>LN('51 Stocks with Full data_price'!B93/'51 Stocks with Full data_price'!B92)</f>
        <v>6.944472352810995E-3</v>
      </c>
      <c r="C92">
        <f>LN('51 Stocks with Full data_price'!C93/'51 Stocks with Full data_price'!C92)</f>
        <v>-1.279335145990947E-2</v>
      </c>
      <c r="D92">
        <f>LN('51 Stocks with Full data_price'!D93/'51 Stocks with Full data_price'!D92)</f>
        <v>-1.3605652055778598E-2</v>
      </c>
      <c r="E92">
        <f>LN('51 Stocks with Full data_price'!E93/'51 Stocks with Full data_price'!E92)</f>
        <v>-2.3311078868446997E-2</v>
      </c>
      <c r="F92">
        <f>LN('51 Stocks with Full data_price'!F93/'51 Stocks with Full data_price'!F92)</f>
        <v>-2.4783160144670898E-3</v>
      </c>
      <c r="G92">
        <f>LN('51 Stocks with Full data_price'!G93/'51 Stocks with Full data_price'!G92)</f>
        <v>-6.6152391187190929E-3</v>
      </c>
      <c r="H92">
        <f>LN('51 Stocks with Full data_price'!H93/'51 Stocks with Full data_price'!H92)</f>
        <v>-2.8848154337658392E-2</v>
      </c>
      <c r="I92">
        <f>LN('51 Stocks with Full data_price'!I93/'51 Stocks with Full data_price'!I92)</f>
        <v>-3.7878833169369803E-3</v>
      </c>
      <c r="J92">
        <f>LN('51 Stocks with Full data_price'!J93/'51 Stocks with Full data_price'!J92)</f>
        <v>-1.3544225107757149E-2</v>
      </c>
      <c r="K92">
        <f>LN('51 Stocks with Full data_price'!K93/'51 Stocks with Full data_price'!K92)</f>
        <v>0</v>
      </c>
      <c r="L92">
        <f>LN('51 Stocks with Full data_price'!L93/'51 Stocks with Full data_price'!L92)</f>
        <v>-4.5160396118853308E-2</v>
      </c>
      <c r="M92">
        <f>LN('51 Stocks with Full data_price'!M93/'51 Stocks with Full data_price'!M92)</f>
        <v>1.4329825554824868E-2</v>
      </c>
      <c r="N92">
        <f>LN('51 Stocks with Full data_price'!N93/'51 Stocks with Full data_price'!N92)</f>
        <v>0</v>
      </c>
      <c r="O92">
        <f>LN('51 Stocks with Full data_price'!O93/'51 Stocks with Full data_price'!O92)</f>
        <v>3.118292743668806E-2</v>
      </c>
      <c r="P92">
        <f>LN('51 Stocks with Full data_price'!P93/'51 Stocks with Full data_price'!P92)</f>
        <v>-7.7599975539975E-3</v>
      </c>
      <c r="Q92">
        <f>LN('51 Stocks with Full data_price'!Q93/'51 Stocks with Full data_price'!Q92)</f>
        <v>1.8416726786231286E-2</v>
      </c>
      <c r="R92">
        <f>LN('51 Stocks with Full data_price'!R93/'51 Stocks with Full data_price'!R92)</f>
        <v>1.6901810802603254E-2</v>
      </c>
      <c r="S92">
        <f>LN('51 Stocks with Full data_price'!S93/'51 Stocks with Full data_price'!S92)</f>
        <v>0</v>
      </c>
      <c r="T92">
        <f>LN('51 Stocks with Full data_price'!T93/'51 Stocks with Full data_price'!T92)</f>
        <v>-1.7825783952600458E-2</v>
      </c>
      <c r="U92">
        <f>LN('51 Stocks with Full data_price'!U93/'51 Stocks with Full data_price'!U92)</f>
        <v>9.7561749453646558E-3</v>
      </c>
      <c r="V92">
        <f>LN('51 Stocks with Full data_price'!V93/'51 Stocks with Full data_price'!V92)</f>
        <v>-1.8868484304382805E-2</v>
      </c>
      <c r="W92">
        <f>LN('51 Stocks with Full data_price'!W93/'51 Stocks with Full data_price'!W92)</f>
        <v>-3.4486176071169092E-2</v>
      </c>
      <c r="X92">
        <f>LN('51 Stocks with Full data_price'!X93/'51 Stocks with Full data_price'!X92)</f>
        <v>-2.8169032711134918E-3</v>
      </c>
      <c r="Y92">
        <f>LN('51 Stocks with Full data_price'!Y93/'51 Stocks with Full data_price'!Y92)</f>
        <v>1.6225342429126346E-2</v>
      </c>
      <c r="Z92">
        <f>LN('51 Stocks with Full data_price'!Z93/'51 Stocks with Full data_price'!Z92)</f>
        <v>8.941937375661433E-3</v>
      </c>
      <c r="AA92">
        <f>LN('51 Stocks with Full data_price'!AA93/'51 Stocks with Full data_price'!AA92)</f>
        <v>7.989390033478861E-3</v>
      </c>
      <c r="AB92">
        <f>LN('51 Stocks with Full data_price'!AB93/'51 Stocks with Full data_price'!AB92)</f>
        <v>-6.142281262640624E-2</v>
      </c>
      <c r="AC92">
        <f>LN('51 Stocks with Full data_price'!AC93/'51 Stocks with Full data_price'!AC92)</f>
        <v>-8.4899443786486159E-2</v>
      </c>
      <c r="AD92">
        <f>LN('51 Stocks with Full data_price'!AD93/'51 Stocks with Full data_price'!AD92)</f>
        <v>-1.9635974516858848E-2</v>
      </c>
      <c r="AE92">
        <f>LN('51 Stocks with Full data_price'!AE93/'51 Stocks with Full data_price'!AE92)</f>
        <v>-3.3230905818609054E-2</v>
      </c>
      <c r="AF92">
        <f>LN('51 Stocks with Full data_price'!AF93/'51 Stocks with Full data_price'!AF92)</f>
        <v>-1.5220994010355243E-2</v>
      </c>
      <c r="AG92">
        <f>LN('51 Stocks with Full data_price'!AG93/'51 Stocks with Full data_price'!AG92)</f>
        <v>-3.3638359148829802E-2</v>
      </c>
      <c r="AH92">
        <f>LN('51 Stocks with Full data_price'!AH93/'51 Stocks with Full data_price'!AH92)</f>
        <v>0</v>
      </c>
      <c r="AI92">
        <f>LN('51 Stocks with Full data_price'!AI93/'51 Stocks with Full data_price'!AI92)</f>
        <v>5.3619431413853731E-3</v>
      </c>
      <c r="AJ92">
        <f>LN('51 Stocks with Full data_price'!AJ93/'51 Stocks with Full data_price'!AJ92)</f>
        <v>-3.4045841409717101E-2</v>
      </c>
      <c r="AK92">
        <f>LN('51 Stocks with Full data_price'!AK93/'51 Stocks with Full data_price'!AK92)</f>
        <v>-3.141619623337881E-2</v>
      </c>
      <c r="AL92">
        <f>LN('51 Stocks with Full data_price'!AL93/'51 Stocks with Full data_price'!AL92)</f>
        <v>-2.7434859457508326E-3</v>
      </c>
      <c r="AM92">
        <f>LN('51 Stocks with Full data_price'!AM93/'51 Stocks with Full data_price'!AM92)</f>
        <v>-1.1396134730869582E-2</v>
      </c>
      <c r="AN92">
        <f>LN('51 Stocks with Full data_price'!AN93/'51 Stocks with Full data_price'!AN92)</f>
        <v>-2.1164811192043272E-2</v>
      </c>
      <c r="AO92">
        <f>LN('51 Stocks with Full data_price'!AO93/'51 Stocks with Full data_price'!AO92)</f>
        <v>-5.5096558109694726E-3</v>
      </c>
      <c r="AP92">
        <f>LN('51 Stocks with Full data_price'!AP93/'51 Stocks with Full data_price'!AP92)</f>
        <v>-1.9293202934678896E-2</v>
      </c>
      <c r="AQ92">
        <f>LN('51 Stocks with Full data_price'!AQ93/'51 Stocks with Full data_price'!AQ92)</f>
        <v>-4.2503077316307446E-2</v>
      </c>
      <c r="AR92">
        <f>LN('51 Stocks with Full data_price'!AR93/'51 Stocks with Full data_price'!AR92)</f>
        <v>0</v>
      </c>
      <c r="AS92">
        <f>LN('51 Stocks with Full data_price'!AS93/'51 Stocks with Full data_price'!AS92)</f>
        <v>3.2622668622852388E-2</v>
      </c>
      <c r="AT92">
        <f>LN('51 Stocks with Full data_price'!AT93/'51 Stocks with Full data_price'!AT92)</f>
        <v>0</v>
      </c>
      <c r="AU92">
        <f>LN('51 Stocks with Full data_price'!AU93/'51 Stocks with Full data_price'!AU92)</f>
        <v>-1.7094433359300183E-2</v>
      </c>
      <c r="AV92">
        <f>LN('51 Stocks with Full data_price'!AV93/'51 Stocks with Full data_price'!AV92)</f>
        <v>-2.7724548014854748E-2</v>
      </c>
      <c r="AW92">
        <f>LN('51 Stocks with Full data_price'!AW93/'51 Stocks with Full data_price'!AW92)</f>
        <v>-2.8530689824065106E-3</v>
      </c>
      <c r="AX92">
        <f>LN('51 Stocks with Full data_price'!AX93/'51 Stocks with Full data_price'!AX92)</f>
        <v>0</v>
      </c>
      <c r="AY92">
        <f>LN('51 Stocks with Full data_price'!AY93/'51 Stocks with Full data_price'!AY92)</f>
        <v>-3.7522439323089796E-2</v>
      </c>
      <c r="AZ92">
        <f>LN('51 Stocks with Full data_price'!AZ93/'51 Stocks with Full data_price'!AZ92)</f>
        <v>3.7117662956502588E-2</v>
      </c>
    </row>
    <row r="93" spans="1:52">
      <c r="A93" s="1">
        <v>38937</v>
      </c>
      <c r="B93">
        <f>LN('51 Stocks with Full data_price'!B94/'51 Stocks with Full data_price'!B93)</f>
        <v>2.393276621162814E-2</v>
      </c>
      <c r="C93">
        <f>LN('51 Stocks with Full data_price'!C94/'51 Stocks with Full data_price'!C93)</f>
        <v>1.7021687569430743E-2</v>
      </c>
      <c r="D93">
        <f>LN('51 Stocks with Full data_price'!D94/'51 Stocks with Full data_price'!D93)</f>
        <v>2.0339684237122783E-2</v>
      </c>
      <c r="E93">
        <f>LN('51 Stocks with Full data_price'!E94/'51 Stocks with Full data_price'!E93)</f>
        <v>0</v>
      </c>
      <c r="F93">
        <f>LN('51 Stocks with Full data_price'!F94/'51 Stocks with Full data_price'!F93)</f>
        <v>4.9505051598559835E-3</v>
      </c>
      <c r="G93">
        <f>LN('51 Stocks with Full data_price'!G94/'51 Stocks with Full data_price'!G93)</f>
        <v>2.6202372394023902E-2</v>
      </c>
      <c r="H93">
        <f>LN('51 Stocks with Full data_price'!H94/'51 Stocks with Full data_price'!H93)</f>
        <v>4.0626853530271317E-2</v>
      </c>
      <c r="I93">
        <f>LN('51 Stocks with Full data_price'!I94/'51 Stocks with Full data_price'!I93)</f>
        <v>2.2515022367634769E-2</v>
      </c>
      <c r="J93">
        <f>LN('51 Stocks with Full data_price'!J94/'51 Stocks with Full data_price'!J93)</f>
        <v>1.3544225107757034E-2</v>
      </c>
      <c r="K93">
        <f>LN('51 Stocks with Full data_price'!K94/'51 Stocks with Full data_price'!K93)</f>
        <v>3.4401426717332317E-2</v>
      </c>
      <c r="L93">
        <f>LN('51 Stocks with Full data_price'!L94/'51 Stocks with Full data_price'!L93)</f>
        <v>1.6172859245600968E-2</v>
      </c>
      <c r="M93">
        <f>LN('51 Stocks with Full data_price'!M94/'51 Stocks with Full data_price'!M93)</f>
        <v>2.0121403199421243E-2</v>
      </c>
      <c r="N93">
        <f>LN('51 Stocks with Full data_price'!N94/'51 Stocks with Full data_price'!N93)</f>
        <v>0</v>
      </c>
      <c r="O93">
        <f>LN('51 Stocks with Full data_price'!O94/'51 Stocks with Full data_price'!O93)</f>
        <v>2.1692824611259754E-2</v>
      </c>
      <c r="P93">
        <f>LN('51 Stocks with Full data_price'!P94/'51 Stocks with Full data_price'!P93)</f>
        <v>1.9797535659447706E-2</v>
      </c>
      <c r="Q93">
        <f>LN('51 Stocks with Full data_price'!Q94/'51 Stocks with Full data_price'!Q93)</f>
        <v>4.2863704431782314E-2</v>
      </c>
      <c r="R93">
        <f>LN('51 Stocks with Full data_price'!R94/'51 Stocks with Full data_price'!R93)</f>
        <v>3.026365763982693E-2</v>
      </c>
      <c r="S93">
        <f>LN('51 Stocks with Full data_price'!S94/'51 Stocks with Full data_price'!S93)</f>
        <v>0</v>
      </c>
      <c r="T93">
        <f>LN('51 Stocks with Full data_price'!T94/'51 Stocks with Full data_price'!T93)</f>
        <v>3.8805574421795073E-2</v>
      </c>
      <c r="U93">
        <f>LN('51 Stocks with Full data_price'!U94/'51 Stocks with Full data_price'!U93)</f>
        <v>2.4242436115062545E-3</v>
      </c>
      <c r="V93">
        <f>LN('51 Stocks with Full data_price'!V94/'51 Stocks with Full data_price'!V93)</f>
        <v>3.4324742541074676E-2</v>
      </c>
      <c r="W93">
        <f>LN('51 Stocks with Full data_price'!W94/'51 Stocks with Full data_price'!W93)</f>
        <v>2.1692824611259754E-2</v>
      </c>
      <c r="X93">
        <f>LN('51 Stocks with Full data_price'!X94/'51 Stocks with Full data_price'!X93)</f>
        <v>1.1220314067492842E-2</v>
      </c>
      <c r="Y93">
        <f>LN('51 Stocks with Full data_price'!Y94/'51 Stocks with Full data_price'!Y93)</f>
        <v>1.7021687569430743E-2</v>
      </c>
      <c r="Z93">
        <f>LN('51 Stocks with Full data_price'!Z94/'51 Stocks with Full data_price'!Z93)</f>
        <v>2.6355844705362456E-2</v>
      </c>
      <c r="AA93">
        <f>LN('51 Stocks with Full data_price'!AA94/'51 Stocks with Full data_price'!AA93)</f>
        <v>1.5789801732635292E-2</v>
      </c>
      <c r="AB93">
        <f>LN('51 Stocks with Full data_price'!AB94/'51 Stocks with Full data_price'!AB93)</f>
        <v>5.2875752047947776E-2</v>
      </c>
      <c r="AC93">
        <f>LN('51 Stocks with Full data_price'!AC94/'51 Stocks with Full data_price'!AC93)</f>
        <v>4.9392755329576474E-2</v>
      </c>
      <c r="AD93">
        <f>LN('51 Stocks with Full data_price'!AD94/'51 Stocks with Full data_price'!AD93)</f>
        <v>3.0685810703443887E-2</v>
      </c>
      <c r="AE93">
        <f>LN('51 Stocks with Full data_price'!AE94/'51 Stocks with Full data_price'!AE93)</f>
        <v>1.0404255517432889E-2</v>
      </c>
      <c r="AF93">
        <f>LN('51 Stocks with Full data_price'!AF94/'51 Stocks with Full data_price'!AF93)</f>
        <v>4.7913355695897449E-2</v>
      </c>
      <c r="AG93">
        <f>LN('51 Stocks with Full data_price'!AG94/'51 Stocks with Full data_price'!AG93)</f>
        <v>3.8714512180690427E-2</v>
      </c>
      <c r="AH93">
        <f>LN('51 Stocks with Full data_price'!AH94/'51 Stocks with Full data_price'!AH93)</f>
        <v>0</v>
      </c>
      <c r="AI93">
        <f>LN('51 Stocks with Full data_price'!AI94/'51 Stocks with Full data_price'!AI93)</f>
        <v>2.6386755173194811E-2</v>
      </c>
      <c r="AJ93">
        <f>LN('51 Stocks with Full data_price'!AJ94/'51 Stocks with Full data_price'!AJ93)</f>
        <v>2.5642430613337652E-2</v>
      </c>
      <c r="AK93">
        <f>LN('51 Stocks with Full data_price'!AK94/'51 Stocks with Full data_price'!AK93)</f>
        <v>4.1672696400567873E-2</v>
      </c>
      <c r="AL93">
        <f>LN('51 Stocks with Full data_price'!AL94/'51 Stocks with Full data_price'!AL93)</f>
        <v>1.9048194970694411E-2</v>
      </c>
      <c r="AM93">
        <f>LN('51 Stocks with Full data_price'!AM94/'51 Stocks with Full data_price'!AM93)</f>
        <v>3.1032109247728461E-2</v>
      </c>
      <c r="AN93">
        <f>LN('51 Stocks with Full data_price'!AN94/'51 Stocks with Full data_price'!AN93)</f>
        <v>3.1581572050298837E-2</v>
      </c>
      <c r="AO93">
        <f>LN('51 Stocks with Full data_price'!AO94/'51 Stocks with Full data_price'!AO93)</f>
        <v>-1.105583307749644E-3</v>
      </c>
      <c r="AP93">
        <f>LN('51 Stocks with Full data_price'!AP94/'51 Stocks with Full data_price'!AP93)</f>
        <v>4.7552540249082058E-2</v>
      </c>
      <c r="AQ93">
        <f>LN('51 Stocks with Full data_price'!AQ94/'51 Stocks with Full data_price'!AQ93)</f>
        <v>2.4129857059687992E-2</v>
      </c>
      <c r="AR93">
        <f>LN('51 Stocks with Full data_price'!AR94/'51 Stocks with Full data_price'!AR93)</f>
        <v>5.1348177623480006E-2</v>
      </c>
      <c r="AS93">
        <f>LN('51 Stocks with Full data_price'!AS94/'51 Stocks with Full data_price'!AS93)</f>
        <v>3.9336438267688928E-2</v>
      </c>
      <c r="AT93">
        <f>LN('51 Stocks with Full data_price'!AT94/'51 Stocks with Full data_price'!AT93)</f>
        <v>0</v>
      </c>
      <c r="AU93">
        <f>LN('51 Stocks with Full data_price'!AU94/'51 Stocks with Full data_price'!AU93)</f>
        <v>2.1322769468821244E-2</v>
      </c>
      <c r="AV93">
        <f>LN('51 Stocks with Full data_price'!AV94/'51 Stocks with Full data_price'!AV93)</f>
        <v>2.7724548014854768E-2</v>
      </c>
      <c r="AW93">
        <f>LN('51 Stocks with Full data_price'!AW94/'51 Stocks with Full data_price'!AW93)</f>
        <v>-1.7291497110060994E-2</v>
      </c>
      <c r="AX93">
        <f>LN('51 Stocks with Full data_price'!AX94/'51 Stocks with Full data_price'!AX93)</f>
        <v>3.428907347863195E-2</v>
      </c>
      <c r="AY93">
        <f>LN('51 Stocks with Full data_price'!AY94/'51 Stocks with Full data_price'!AY93)</f>
        <v>1.1696039763191236E-2</v>
      </c>
      <c r="AZ93">
        <f>LN('51 Stocks with Full data_price'!AZ94/'51 Stocks with Full data_price'!AZ93)</f>
        <v>-1.2220111334775444E-2</v>
      </c>
    </row>
    <row r="94" spans="1:52">
      <c r="A94" s="1">
        <v>38938</v>
      </c>
      <c r="B94">
        <f>LN('51 Stocks with Full data_price'!B95/'51 Stocks with Full data_price'!B94)</f>
        <v>-1.0186845306993018E-2</v>
      </c>
      <c r="C94">
        <f>LN('51 Stocks with Full data_price'!C95/'51 Stocks with Full data_price'!C94)</f>
        <v>0</v>
      </c>
      <c r="D94">
        <f>LN('51 Stocks with Full data_price'!D95/'51 Stocks with Full data_price'!D94)</f>
        <v>-1.351371916672282E-2</v>
      </c>
      <c r="E94">
        <f>LN('51 Stocks with Full data_price'!E95/'51 Stocks with Full data_price'!E94)</f>
        <v>1.4051753455650287E-2</v>
      </c>
      <c r="F94">
        <f>LN('51 Stocks with Full data_price'!F95/'51 Stocks with Full data_price'!F94)</f>
        <v>-2.4721891453890368E-3</v>
      </c>
      <c r="G94">
        <f>LN('51 Stocks with Full data_price'!G95/'51 Stocks with Full data_price'!G94)</f>
        <v>2.1528533611010927E-3</v>
      </c>
      <c r="H94">
        <f>LN('51 Stocks with Full data_price'!H95/'51 Stocks with Full data_price'!H94)</f>
        <v>-4.306885718582297E-2</v>
      </c>
      <c r="I94">
        <f>LN('51 Stocks with Full data_price'!I95/'51 Stocks with Full data_price'!I94)</f>
        <v>3.7037079374844318E-3</v>
      </c>
      <c r="J94">
        <f>LN('51 Stocks with Full data_price'!J95/'51 Stocks with Full data_price'!J94)</f>
        <v>0</v>
      </c>
      <c r="K94">
        <f>LN('51 Stocks with Full data_price'!K95/'51 Stocks with Full data_price'!K94)</f>
        <v>9.6154586994419734E-3</v>
      </c>
      <c r="L94">
        <f>LN('51 Stocks with Full data_price'!L95/'51 Stocks with Full data_price'!L94)</f>
        <v>7.989390033478861E-3</v>
      </c>
      <c r="M94">
        <f>LN('51 Stocks with Full data_price'!M95/'51 Stocks with Full data_price'!M94)</f>
        <v>-1.0010093595100572E-2</v>
      </c>
      <c r="N94">
        <f>LN('51 Stocks with Full data_price'!N95/'51 Stocks with Full data_price'!N94)</f>
        <v>0</v>
      </c>
      <c r="O94">
        <f>LN('51 Stocks with Full data_price'!O95/'51 Stocks with Full data_price'!O94)</f>
        <v>-3.0503454293414625E-2</v>
      </c>
      <c r="P94">
        <f>LN('51 Stocks with Full data_price'!P95/'51 Stocks with Full data_price'!P94)</f>
        <v>1.4657831298383507E-2</v>
      </c>
      <c r="Q94">
        <f>LN('51 Stocks with Full data_price'!Q95/'51 Stocks with Full data_price'!Q94)</f>
        <v>-1.4084739881738972E-2</v>
      </c>
      <c r="R94">
        <f>LN('51 Stocks with Full data_price'!R95/'51 Stocks with Full data_price'!R94)</f>
        <v>2.7063615977430673E-3</v>
      </c>
      <c r="S94">
        <f>LN('51 Stocks with Full data_price'!S95/'51 Stocks with Full data_price'!S94)</f>
        <v>0</v>
      </c>
      <c r="T94">
        <f>LN('51 Stocks with Full data_price'!T95/'51 Stocks with Full data_price'!T94)</f>
        <v>3.4542348680873824E-3</v>
      </c>
      <c r="U94">
        <f>LN('51 Stocks with Full data_price'!U95/'51 Stocks with Full data_price'!U94)</f>
        <v>-1.2180418556870959E-2</v>
      </c>
      <c r="V94">
        <f>LN('51 Stocks with Full data_price'!V95/'51 Stocks with Full data_price'!V94)</f>
        <v>-6.1538655743782235E-3</v>
      </c>
      <c r="W94">
        <f>LN('51 Stocks with Full data_price'!W95/'51 Stocks with Full data_price'!W94)</f>
        <v>4.2826617920007281E-3</v>
      </c>
      <c r="X94">
        <f>LN('51 Stocks with Full data_price'!X95/'51 Stocks with Full data_price'!X94)</f>
        <v>-1.2631746905900574E-2</v>
      </c>
      <c r="Y94">
        <f>LN('51 Stocks with Full data_price'!Y95/'51 Stocks with Full data_price'!Y94)</f>
        <v>-1.9169916107720172E-2</v>
      </c>
      <c r="Z94">
        <f>LN('51 Stocks with Full data_price'!Z95/'51 Stocks with Full data_price'!Z94)</f>
        <v>2.2858138076050184E-2</v>
      </c>
      <c r="AA94">
        <f>LN('51 Stocks with Full data_price'!AA95/'51 Stocks with Full data_price'!AA94)</f>
        <v>0</v>
      </c>
      <c r="AB94">
        <f>LN('51 Stocks with Full data_price'!AB95/'51 Stocks with Full data_price'!AB94)</f>
        <v>-3.0503454293414625E-2</v>
      </c>
      <c r="AC94">
        <f>LN('51 Stocks with Full data_price'!AC95/'51 Stocks with Full data_price'!AC94)</f>
        <v>-2.4391453124159124E-2</v>
      </c>
      <c r="AD94">
        <f>LN('51 Stocks with Full data_price'!AD95/'51 Stocks with Full data_price'!AD94)</f>
        <v>5.4794657646255705E-3</v>
      </c>
      <c r="AE94">
        <f>LN('51 Stocks with Full data_price'!AE95/'51 Stocks with Full data_price'!AE94)</f>
        <v>1.6581509004395329E-2</v>
      </c>
      <c r="AF94">
        <f>LN('51 Stocks with Full data_price'!AF95/'51 Stocks with Full data_price'!AF94)</f>
        <v>-2.3669744085904734E-2</v>
      </c>
      <c r="AG94">
        <f>LN('51 Stocks with Full data_price'!AG95/'51 Stocks with Full data_price'!AG94)</f>
        <v>5.0505157860685716E-3</v>
      </c>
      <c r="AH94">
        <f>LN('51 Stocks with Full data_price'!AH95/'51 Stocks with Full data_price'!AH94)</f>
        <v>0</v>
      </c>
      <c r="AI94">
        <f>LN('51 Stocks with Full data_price'!AI95/'51 Stocks with Full data_price'!AI94)</f>
        <v>-1.3986241974739952E-2</v>
      </c>
      <c r="AJ94">
        <f>LN('51 Stocks with Full data_price'!AJ95/'51 Stocks with Full data_price'!AJ94)</f>
        <v>-8.4746269909722321E-3</v>
      </c>
      <c r="AK94">
        <f>LN('51 Stocks with Full data_price'!AK95/'51 Stocks with Full data_price'!AK94)</f>
        <v>1.5190165493975238E-2</v>
      </c>
      <c r="AL94">
        <f>LN('51 Stocks with Full data_price'!AL95/'51 Stocks with Full data_price'!AL94)</f>
        <v>-2.6990569691649467E-3</v>
      </c>
      <c r="AM94">
        <f>LN('51 Stocks with Full data_price'!AM95/'51 Stocks with Full data_price'!AM94)</f>
        <v>2.1978906718775167E-2</v>
      </c>
      <c r="AN94">
        <f>LN('51 Stocks with Full data_price'!AN95/'51 Stocks with Full data_price'!AN94)</f>
        <v>-2.5940351770465356E-3</v>
      </c>
      <c r="AO94">
        <f>LN('51 Stocks with Full data_price'!AO95/'51 Stocks with Full data_price'!AO94)</f>
        <v>-5.8656151234504718E-2</v>
      </c>
      <c r="AP94">
        <f>LN('51 Stocks with Full data_price'!AP95/'51 Stocks with Full data_price'!AP94)</f>
        <v>1.2307847674596773E-2</v>
      </c>
      <c r="AQ94">
        <f>LN('51 Stocks with Full data_price'!AQ95/'51 Stocks with Full data_price'!AQ94)</f>
        <v>0</v>
      </c>
      <c r="AR94">
        <f>LN('51 Stocks with Full data_price'!AR95/'51 Stocks with Full data_price'!AR94)</f>
        <v>-5.2274034351515765E-3</v>
      </c>
      <c r="AS94">
        <f>LN('51 Stocks with Full data_price'!AS95/'51 Stocks with Full data_price'!AS94)</f>
        <v>-1.5549390064861751E-2</v>
      </c>
      <c r="AT94">
        <f>LN('51 Stocks with Full data_price'!AT95/'51 Stocks with Full data_price'!AT94)</f>
        <v>0</v>
      </c>
      <c r="AU94">
        <f>LN('51 Stocks with Full data_price'!AU95/'51 Stocks with Full data_price'!AU94)</f>
        <v>-4.2283361095211761E-3</v>
      </c>
      <c r="AV94">
        <f>LN('51 Stocks with Full data_price'!AV95/'51 Stocks with Full data_price'!AV94)</f>
        <v>7.782140442054949E-3</v>
      </c>
      <c r="AW94">
        <f>LN('51 Stocks with Full data_price'!AW95/'51 Stocks with Full data_price'!AW94)</f>
        <v>-8.7591800898814652E-3</v>
      </c>
      <c r="AX94">
        <f>LN('51 Stocks with Full data_price'!AX95/'51 Stocks with Full data_price'!AX94)</f>
        <v>3.7383221106071581E-3</v>
      </c>
      <c r="AY94">
        <f>LN('51 Stocks with Full data_price'!AY95/'51 Stocks with Full data_price'!AY94)</f>
        <v>-2.3530497410194161E-2</v>
      </c>
      <c r="AZ94">
        <f>LN('51 Stocks with Full data_price'!AZ95/'51 Stocks with Full data_price'!AZ94)</f>
        <v>-8.23049913651548E-3</v>
      </c>
    </row>
    <row r="95" spans="1:52">
      <c r="A95" s="1">
        <v>38939</v>
      </c>
      <c r="B95">
        <f>LN('51 Stocks with Full data_price'!B96/'51 Stocks with Full data_price'!B95)</f>
        <v>2.0270964373619201E-2</v>
      </c>
      <c r="C95">
        <f>LN('51 Stocks with Full data_price'!C96/'51 Stocks with Full data_price'!C95)</f>
        <v>8.4034107963793792E-3</v>
      </c>
      <c r="D95">
        <f>LN('51 Stocks with Full data_price'!D96/'51 Stocks with Full data_price'!D95)</f>
        <v>1.3513719166722855E-2</v>
      </c>
      <c r="E95">
        <f>LN('51 Stocks with Full data_price'!E96/'51 Stocks with Full data_price'!E95)</f>
        <v>1.3857034661426281E-2</v>
      </c>
      <c r="F95">
        <f>LN('51 Stocks with Full data_price'!F96/'51 Stocks with Full data_price'!F95)</f>
        <v>9.8522964430116395E-3</v>
      </c>
      <c r="G95">
        <f>LN('51 Stocks with Full data_price'!G96/'51 Stocks with Full data_price'!G95)</f>
        <v>3.3829864518404883E-2</v>
      </c>
      <c r="H95">
        <f>LN('51 Stocks with Full data_price'!H96/'51 Stocks with Full data_price'!H95)</f>
        <v>7.3081933067246224E-3</v>
      </c>
      <c r="I95">
        <f>LN('51 Stocks with Full data_price'!I96/'51 Stocks with Full data_price'!I95)</f>
        <v>2.0128767430613825E-2</v>
      </c>
      <c r="J95">
        <f>LN('51 Stocks with Full data_price'!J96/'51 Stocks with Full data_price'!J95)</f>
        <v>3.5245939061674884E-2</v>
      </c>
      <c r="K95">
        <f>LN('51 Stocks with Full data_price'!K96/'51 Stocks with Full data_price'!K95)</f>
        <v>0</v>
      </c>
      <c r="L95">
        <f>LN('51 Stocks with Full data_price'!L96/'51 Stocks with Full data_price'!L95)</f>
        <v>2.8760152175262652E-2</v>
      </c>
      <c r="M95">
        <f>LN('51 Stocks with Full data_price'!M96/'51 Stocks with Full data_price'!M95)</f>
        <v>3.6547277360385967E-2</v>
      </c>
      <c r="N95">
        <f>LN('51 Stocks with Full data_price'!N96/'51 Stocks with Full data_price'!N95)</f>
        <v>0</v>
      </c>
      <c r="O95">
        <f>LN('51 Stocks with Full data_price'!O96/'51 Stocks with Full data_price'!O95)</f>
        <v>6.0103924069705307E-2</v>
      </c>
      <c r="P95">
        <f>LN('51 Stocks with Full data_price'!P96/'51 Stocks with Full data_price'!P95)</f>
        <v>3.7561080844949798E-3</v>
      </c>
      <c r="Q95">
        <f>LN('51 Stocks with Full data_price'!Q96/'51 Stocks with Full data_price'!Q95)</f>
        <v>7.1825734571255601E-2</v>
      </c>
      <c r="R95">
        <f>LN('51 Stocks with Full data_price'!R96/'51 Stocks with Full data_price'!R95)</f>
        <v>0</v>
      </c>
      <c r="S95">
        <f>LN('51 Stocks with Full data_price'!S96/'51 Stocks with Full data_price'!S95)</f>
        <v>0</v>
      </c>
      <c r="T95">
        <f>LN('51 Stocks with Full data_price'!T96/'51 Stocks with Full data_price'!T95)</f>
        <v>6.8728792877620504E-3</v>
      </c>
      <c r="U95">
        <f>LN('51 Stocks with Full data_price'!U96/'51 Stocks with Full data_price'!U95)</f>
        <v>3.6105004642116356E-2</v>
      </c>
      <c r="V95">
        <f>LN('51 Stocks with Full data_price'!V96/'51 Stocks with Full data_price'!V95)</f>
        <v>1.5314234973042356E-2</v>
      </c>
      <c r="W95">
        <f>LN('51 Stocks with Full data_price'!W96/'51 Stocks with Full data_price'!W95)</f>
        <v>3.7740327982847113E-2</v>
      </c>
      <c r="X95">
        <f>LN('51 Stocks with Full data_price'!X96/'51 Stocks with Full data_price'!X95)</f>
        <v>6.1621134106173869E-2</v>
      </c>
      <c r="Y95">
        <f>LN('51 Stocks with Full data_price'!Y96/'51 Stocks with Full data_price'!Y95)</f>
        <v>1.0746911297653593E-3</v>
      </c>
      <c r="Z95">
        <f>LN('51 Stocks with Full data_price'!Z96/'51 Stocks with Full data_price'!Z95)</f>
        <v>8.3946421154009687E-2</v>
      </c>
      <c r="AA95">
        <f>LN('51 Stocks with Full data_price'!AA96/'51 Stocks with Full data_price'!AA95)</f>
        <v>1.5544354437800379E-2</v>
      </c>
      <c r="AB95">
        <f>LN('51 Stocks with Full data_price'!AB96/'51 Stocks with Full data_price'!AB95)</f>
        <v>3.4786116085415389E-2</v>
      </c>
      <c r="AC95">
        <f>LN('51 Stocks with Full data_price'!AC96/'51 Stocks with Full data_price'!AC95)</f>
        <v>3.6367644170874791E-2</v>
      </c>
      <c r="AD95">
        <f>LN('51 Stocks with Full data_price'!AD96/'51 Stocks with Full data_price'!AD95)</f>
        <v>1.8945086242449203E-2</v>
      </c>
      <c r="AE95">
        <f>LN('51 Stocks with Full data_price'!AE96/'51 Stocks with Full data_price'!AE95)</f>
        <v>1.0903534814103309E-2</v>
      </c>
      <c r="AF95">
        <f>LN('51 Stocks with Full data_price'!AF96/'51 Stocks with Full data_price'!AF95)</f>
        <v>2.658945418923965E-2</v>
      </c>
      <c r="AG95">
        <f>LN('51 Stocks with Full data_price'!AG96/'51 Stocks with Full data_price'!AG95)</f>
        <v>1.5000281259492598E-2</v>
      </c>
      <c r="AH95">
        <f>LN('51 Stocks with Full data_price'!AH96/'51 Stocks with Full data_price'!AH95)</f>
        <v>0</v>
      </c>
      <c r="AI95">
        <f>LN('51 Stocks with Full data_price'!AI96/'51 Stocks with Full data_price'!AI95)</f>
        <v>2.9490428510705373E-2</v>
      </c>
      <c r="AJ95">
        <f>LN('51 Stocks with Full data_price'!AJ96/'51 Stocks with Full data_price'!AJ95)</f>
        <v>2.9352212012527371E-2</v>
      </c>
      <c r="AK95">
        <f>LN('51 Stocks with Full data_price'!AK96/'51 Stocks with Full data_price'!AK95)</f>
        <v>5.0125418235441935E-3</v>
      </c>
      <c r="AL95">
        <f>LN('51 Stocks with Full data_price'!AL96/'51 Stocks with Full data_price'!AL95)</f>
        <v>5.390848634876373E-3</v>
      </c>
      <c r="AM95">
        <f>LN('51 Stocks with Full data_price'!AM96/'51 Stocks with Full data_price'!AM95)</f>
        <v>1.6172859245600968E-2</v>
      </c>
      <c r="AN95">
        <f>LN('51 Stocks with Full data_price'!AN96/'51 Stocks with Full data_price'!AN95)</f>
        <v>6.0471821755017544E-2</v>
      </c>
      <c r="AO95">
        <f>LN('51 Stocks with Full data_price'!AO96/'51 Stocks with Full data_price'!AO95)</f>
        <v>3.0611688527505287E-2</v>
      </c>
      <c r="AP95">
        <f>LN('51 Stocks with Full data_price'!AP96/'51 Stocks with Full data_price'!AP95)</f>
        <v>6.0975798681185377E-3</v>
      </c>
      <c r="AQ95">
        <f>LN('51 Stocks with Full data_price'!AQ96/'51 Stocks with Full data_price'!AQ95)</f>
        <v>0</v>
      </c>
      <c r="AR95">
        <f>LN('51 Stocks with Full data_price'!AR96/'51 Stocks with Full data_price'!AR95)</f>
        <v>-1.9048194970694588E-2</v>
      </c>
      <c r="AS95">
        <f>LN('51 Stocks with Full data_price'!AS96/'51 Stocks with Full data_price'!AS95)</f>
        <v>3.9371383637218579E-2</v>
      </c>
      <c r="AT95">
        <f>LN('51 Stocks with Full data_price'!AT96/'51 Stocks with Full data_price'!AT95)</f>
        <v>0</v>
      </c>
      <c r="AU95">
        <f>LN('51 Stocks with Full data_price'!AU96/'51 Stocks with Full data_price'!AU95)</f>
        <v>1.6807118316381191E-2</v>
      </c>
      <c r="AV95">
        <f>LN('51 Stocks with Full data_price'!AV96/'51 Stocks with Full data_price'!AV95)</f>
        <v>1.1560822401076006E-2</v>
      </c>
      <c r="AW95">
        <f>LN('51 Stocks with Full data_price'!AW96/'51 Stocks with Full data_price'!AW95)</f>
        <v>3.458557964977995E-2</v>
      </c>
      <c r="AX95">
        <f>LN('51 Stocks with Full data_price'!AX96/'51 Stocks with Full data_price'!AX95)</f>
        <v>3.7243990909822727E-3</v>
      </c>
      <c r="AY95">
        <f>LN('51 Stocks with Full data_price'!AY96/'51 Stocks with Full data_price'!AY95)</f>
        <v>2.3530497410194036E-2</v>
      </c>
      <c r="AZ95">
        <f>LN('51 Stocks with Full data_price'!AZ96/'51 Stocks with Full data_price'!AZ95)</f>
        <v>-1.2474174225175688E-2</v>
      </c>
    </row>
    <row r="96" spans="1:52">
      <c r="A96" s="1">
        <v>38940</v>
      </c>
      <c r="B96">
        <f>LN('51 Stocks with Full data_price'!B97/'51 Stocks with Full data_price'!B96)</f>
        <v>6.6666913581892974E-3</v>
      </c>
      <c r="C96">
        <f>LN('51 Stocks with Full data_price'!C97/'51 Stocks with Full data_price'!C96)</f>
        <v>-8.4034107963795041E-3</v>
      </c>
      <c r="D96">
        <f>LN('51 Stocks with Full data_price'!D97/'51 Stocks with Full data_price'!D96)</f>
        <v>0</v>
      </c>
      <c r="E96">
        <f>LN('51 Stocks with Full data_price'!E97/'51 Stocks with Full data_price'!E96)</f>
        <v>1.3667638728663615E-2</v>
      </c>
      <c r="F96">
        <f>LN('51 Stocks with Full data_price'!F97/'51 Stocks with Full data_price'!F96)</f>
        <v>4.8899852941917702E-3</v>
      </c>
      <c r="G96">
        <f>LN('51 Stocks with Full data_price'!G97/'51 Stocks with Full data_price'!G96)</f>
        <v>-1.2552466071120084E-2</v>
      </c>
      <c r="H96">
        <f>LN('51 Stocks with Full data_price'!H97/'51 Stocks with Full data_price'!H96)</f>
        <v>3.3415996919844017E-2</v>
      </c>
      <c r="I96">
        <f>LN('51 Stocks with Full data_price'!I97/'51 Stocks with Full data_price'!I96)</f>
        <v>-7.2727593290798087E-3</v>
      </c>
      <c r="J96">
        <f>LN('51 Stocks with Full data_price'!J97/'51 Stocks with Full data_price'!J96)</f>
        <v>-8.695706967553932E-3</v>
      </c>
      <c r="K96">
        <f>LN('51 Stocks with Full data_price'!K97/'51 Stocks with Full data_price'!K96)</f>
        <v>0</v>
      </c>
      <c r="L96">
        <f>LN('51 Stocks with Full data_price'!L97/'51 Stocks with Full data_price'!L96)</f>
        <v>-1.5584731016698203E-2</v>
      </c>
      <c r="M96">
        <f>LN('51 Stocks with Full data_price'!M97/'51 Stocks with Full data_price'!M96)</f>
        <v>-3.8872740884017677E-3</v>
      </c>
      <c r="N96">
        <f>LN('51 Stocks with Full data_price'!N97/'51 Stocks with Full data_price'!N96)</f>
        <v>0</v>
      </c>
      <c r="O96">
        <f>LN('51 Stocks with Full data_price'!O97/'51 Stocks with Full data_price'!O96)</f>
        <v>-2.9600469776290633E-2</v>
      </c>
      <c r="P96">
        <f>LN('51 Stocks with Full data_price'!P97/'51 Stocks with Full data_price'!P96)</f>
        <v>1.4985017789096566E-3</v>
      </c>
      <c r="Q96">
        <f>LN('51 Stocks with Full data_price'!Q97/'51 Stocks with Full data_price'!Q96)</f>
        <v>-2.3373351185308828E-2</v>
      </c>
      <c r="R96">
        <f>LN('51 Stocks with Full data_price'!R97/'51 Stocks with Full data_price'!R96)</f>
        <v>9.5310179804324935E-2</v>
      </c>
      <c r="S96">
        <f>LN('51 Stocks with Full data_price'!S97/'51 Stocks with Full data_price'!S96)</f>
        <v>0</v>
      </c>
      <c r="T96">
        <f>LN('51 Stocks with Full data_price'!T97/'51 Stocks with Full data_price'!T96)</f>
        <v>3.0356462480593992E-2</v>
      </c>
      <c r="U96">
        <f>LN('51 Stocks with Full data_price'!U97/'51 Stocks with Full data_price'!U96)</f>
        <v>9.411834182346597E-3</v>
      </c>
      <c r="V96">
        <f>LN('51 Stocks with Full data_price'!V97/'51 Stocks with Full data_price'!V96)</f>
        <v>-3.0441423812281325E-3</v>
      </c>
      <c r="W96">
        <f>LN('51 Stocks with Full data_price'!W97/'51 Stocks with Full data_price'!W96)</f>
        <v>0</v>
      </c>
      <c r="X96">
        <f>LN('51 Stocks with Full data_price'!X97/'51 Stocks with Full data_price'!X96)</f>
        <v>9.2532054804831763E-3</v>
      </c>
      <c r="Y96">
        <f>LN('51 Stocks with Full data_price'!Y97/'51 Stocks with Full data_price'!Y96)</f>
        <v>1.3866888868433437E-2</v>
      </c>
      <c r="Z96">
        <f>LN('51 Stocks with Full data_price'!Z97/'51 Stocks with Full data_price'!Z96)</f>
        <v>-1.0443959161083262E-2</v>
      </c>
      <c r="AA96">
        <f>LN('51 Stocks with Full data_price'!AA97/'51 Stocks with Full data_price'!AA96)</f>
        <v>1.2771565679487539E-2</v>
      </c>
      <c r="AB96">
        <f>LN('51 Stocks with Full data_price'!AB97/'51 Stocks with Full data_price'!AB96)</f>
        <v>1.2739025777429932E-2</v>
      </c>
      <c r="AC96">
        <f>LN('51 Stocks with Full data_price'!AC97/'51 Stocks with Full data_price'!AC96)</f>
        <v>1.1834457647002798E-2</v>
      </c>
      <c r="AD96">
        <f>LN('51 Stocks with Full data_price'!AD97/'51 Stocks with Full data_price'!AD96)</f>
        <v>-1.3495481474884509E-2</v>
      </c>
      <c r="AE96">
        <f>LN('51 Stocks with Full data_price'!AE97/'51 Stocks with Full data_price'!AE96)</f>
        <v>1.8419553765222335E-2</v>
      </c>
      <c r="AF96">
        <f>LN('51 Stocks with Full data_price'!AF97/'51 Stocks with Full data_price'!AF96)</f>
        <v>3.7200283686090491E-2</v>
      </c>
      <c r="AG96">
        <f>LN('51 Stocks with Full data_price'!AG97/'51 Stocks with Full data_price'!AG96)</f>
        <v>-2.3855494089225122E-2</v>
      </c>
      <c r="AH96">
        <f>LN('51 Stocks with Full data_price'!AH97/'51 Stocks with Full data_price'!AH96)</f>
        <v>0</v>
      </c>
      <c r="AI96">
        <f>LN('51 Stocks with Full data_price'!AI97/'51 Stocks with Full data_price'!AI96)</f>
        <v>-8.5837436913915547E-3</v>
      </c>
      <c r="AJ96">
        <f>LN('51 Stocks with Full data_price'!AJ97/'51 Stocks with Full data_price'!AJ96)</f>
        <v>0</v>
      </c>
      <c r="AK96">
        <f>LN('51 Stocks with Full data_price'!AK97/'51 Stocks with Full data_price'!AK96)</f>
        <v>0</v>
      </c>
      <c r="AL96">
        <f>LN('51 Stocks with Full data_price'!AL97/'51 Stocks with Full data_price'!AL96)</f>
        <v>-1.3532006218576385E-2</v>
      </c>
      <c r="AM96">
        <f>LN('51 Stocks with Full data_price'!AM97/'51 Stocks with Full data_price'!AM96)</f>
        <v>-8.0537348070968268E-3</v>
      </c>
      <c r="AN96">
        <f>LN('51 Stocks with Full data_price'!AN97/'51 Stocks with Full data_price'!AN96)</f>
        <v>-3.4829391141679808E-2</v>
      </c>
      <c r="AO96">
        <f>LN('51 Stocks with Full data_price'!AO97/'51 Stocks with Full data_price'!AO96)</f>
        <v>1.1370097870751019E-3</v>
      </c>
      <c r="AP96">
        <f>LN('51 Stocks with Full data_price'!AP97/'51 Stocks with Full data_price'!AP96)</f>
        <v>6.0606246116909545E-3</v>
      </c>
      <c r="AQ96">
        <f>LN('51 Stocks with Full data_price'!AQ97/'51 Stocks with Full data_price'!AQ96)</f>
        <v>0</v>
      </c>
      <c r="AR96">
        <f>LN('51 Stocks with Full data_price'!AR97/'51 Stocks with Full data_price'!AR96)</f>
        <v>-2.4879595882623489E-2</v>
      </c>
      <c r="AS96">
        <f>LN('51 Stocks with Full data_price'!AS97/'51 Stocks with Full data_price'!AS96)</f>
        <v>-1.0411830924933127E-2</v>
      </c>
      <c r="AT96">
        <f>LN('51 Stocks with Full data_price'!AT97/'51 Stocks with Full data_price'!AT96)</f>
        <v>0</v>
      </c>
      <c r="AU96">
        <f>LN('51 Stocks with Full data_price'!AU97/'51 Stocks with Full data_price'!AU96)</f>
        <v>-1.2578782206860073E-2</v>
      </c>
      <c r="AV96">
        <f>LN('51 Stocks with Full data_price'!AV97/'51 Stocks with Full data_price'!AV96)</f>
        <v>-3.8387763071656015E-3</v>
      </c>
      <c r="AW96">
        <f>LN('51 Stocks with Full data_price'!AW97/'51 Stocks with Full data_price'!AW96)</f>
        <v>-1.1396134730869582E-2</v>
      </c>
      <c r="AX96">
        <f>LN('51 Stocks with Full data_price'!AX97/'51 Stocks with Full data_price'!AX96)</f>
        <v>7.4074412778618176E-3</v>
      </c>
      <c r="AY96">
        <f>LN('51 Stocks with Full data_price'!AY97/'51 Stocks with Full data_price'!AY96)</f>
        <v>1.4430264829028837E-2</v>
      </c>
      <c r="AZ96">
        <f>LN('51 Stocks with Full data_price'!AZ97/'51 Stocks with Full data_price'!AZ96)</f>
        <v>4.4997365930735722E-2</v>
      </c>
    </row>
    <row r="97" spans="1:52">
      <c r="A97" s="1">
        <v>38943</v>
      </c>
      <c r="B97">
        <f>LN('51 Stocks with Full data_price'!B98/'51 Stocks with Full data_price'!B97)</f>
        <v>-3.327790092674691E-3</v>
      </c>
      <c r="C97">
        <f>LN('51 Stocks with Full data_price'!C98/'51 Stocks with Full data_price'!C97)</f>
        <v>-8.4746269909722321E-3</v>
      </c>
      <c r="D97">
        <f>LN('51 Stocks with Full data_price'!D98/'51 Stocks with Full data_price'!D97)</f>
        <v>-1.351371916672282E-2</v>
      </c>
      <c r="E97">
        <f>LN('51 Stocks with Full data_price'!E98/'51 Stocks with Full data_price'!E97)</f>
        <v>-1.3667638728663757E-2</v>
      </c>
      <c r="F97">
        <f>LN('51 Stocks with Full data_price'!F98/'51 Stocks with Full data_price'!F97)</f>
        <v>-4.8899852941916809E-3</v>
      </c>
      <c r="G97">
        <f>LN('51 Stocks with Full data_price'!G98/'51 Stocks with Full data_price'!G97)</f>
        <v>-2.7749912952902377E-2</v>
      </c>
      <c r="H97">
        <f>LN('51 Stocks with Full data_price'!H98/'51 Stocks with Full data_price'!H97)</f>
        <v>-2.375408600810703E-2</v>
      </c>
      <c r="I97">
        <f>LN('51 Stocks with Full data_price'!I98/'51 Stocks with Full data_price'!I97)</f>
        <v>7.2727593290798781E-3</v>
      </c>
      <c r="J97">
        <f>LN('51 Stocks with Full data_price'!J98/'51 Stocks with Full data_price'!J97)</f>
        <v>-8.7719860728369941E-3</v>
      </c>
      <c r="K97">
        <f>LN('51 Stocks with Full data_price'!K98/'51 Stocks with Full data_price'!K97)</f>
        <v>-6.9334693401064101E-2</v>
      </c>
      <c r="L97">
        <f>LN('51 Stocks with Full data_price'!L98/'51 Stocks with Full data_price'!L97)</f>
        <v>-5.6542650273694414E-2</v>
      </c>
      <c r="M97">
        <f>LN('51 Stocks with Full data_price'!M98/'51 Stocks with Full data_price'!M97)</f>
        <v>-3.3666545883385676E-2</v>
      </c>
      <c r="N97">
        <f>LN('51 Stocks with Full data_price'!N98/'51 Stocks with Full data_price'!N97)</f>
        <v>0</v>
      </c>
      <c r="O97">
        <f>LN('51 Stocks with Full data_price'!O98/'51 Stocks with Full data_price'!O97)</f>
        <v>-4.3866682105581901E-2</v>
      </c>
      <c r="P97">
        <f>LN('51 Stocks with Full data_price'!P98/'51 Stocks with Full data_price'!P97)</f>
        <v>-6.0075274545003622E-3</v>
      </c>
      <c r="Q97">
        <f>LN('51 Stocks with Full data_price'!Q98/'51 Stocks with Full data_price'!Q97)</f>
        <v>-1.7036187152567852E-2</v>
      </c>
      <c r="R97">
        <f>LN('51 Stocks with Full data_price'!R98/'51 Stocks with Full data_price'!R97)</f>
        <v>-4.0105625457229212E-2</v>
      </c>
      <c r="S97">
        <f>LN('51 Stocks with Full data_price'!S98/'51 Stocks with Full data_price'!S97)</f>
        <v>0</v>
      </c>
      <c r="T97">
        <f>LN('51 Stocks with Full data_price'!T98/'51 Stocks with Full data_price'!T97)</f>
        <v>-6.5203193810762228E-2</v>
      </c>
      <c r="U97">
        <f>LN('51 Stocks with Full data_price'!U98/'51 Stocks with Full data_price'!U97)</f>
        <v>-3.091803940331032E-2</v>
      </c>
      <c r="V97">
        <f>LN('51 Stocks with Full data_price'!V98/'51 Stocks with Full data_price'!V97)</f>
        <v>-3.0534374868904546E-3</v>
      </c>
      <c r="W97">
        <f>LN('51 Stocks with Full data_price'!W98/'51 Stocks with Full data_price'!W97)</f>
        <v>4.1067819526532812E-3</v>
      </c>
      <c r="X97">
        <f>LN('51 Stocks with Full data_price'!X98/'51 Stocks with Full data_price'!X97)</f>
        <v>-3.9551798429280543E-3</v>
      </c>
      <c r="Y97">
        <f>LN('51 Stocks with Full data_price'!Y98/'51 Stocks with Full data_price'!Y97)</f>
        <v>-2.3580942588906684E-2</v>
      </c>
      <c r="Z97">
        <f>LN('51 Stocks with Full data_price'!Z98/'51 Stocks with Full data_price'!Z97)</f>
        <v>-5.39214167938201E-2</v>
      </c>
      <c r="AA97">
        <f>LN('51 Stocks with Full data_price'!AA98/'51 Stocks with Full data_price'!AA97)</f>
        <v>-3.2240058573422131E-2</v>
      </c>
      <c r="AB97">
        <f>LN('51 Stocks with Full data_price'!AB98/'51 Stocks with Full data_price'!AB97)</f>
        <v>-1.7021687569430635E-2</v>
      </c>
      <c r="AC97">
        <f>LN('51 Stocks with Full data_price'!AC98/'51 Stocks with Full data_price'!AC97)</f>
        <v>-4.8202101817877631E-2</v>
      </c>
      <c r="AD97">
        <f>LN('51 Stocks with Full data_price'!AD98/'51 Stocks with Full data_price'!AD97)</f>
        <v>-3.0347156389291818E-2</v>
      </c>
      <c r="AE97">
        <f>LN('51 Stocks with Full data_price'!AE98/'51 Stocks with Full data_price'!AE97)</f>
        <v>-1.1472401162236807E-2</v>
      </c>
      <c r="AF97">
        <f>LN('51 Stocks with Full data_price'!AF98/'51 Stocks with Full data_price'!AF97)</f>
        <v>-5.4847800499668697E-2</v>
      </c>
      <c r="AG97">
        <f>LN('51 Stocks with Full data_price'!AG98/'51 Stocks with Full data_price'!AG97)</f>
        <v>-8.0678233592607174E-2</v>
      </c>
      <c r="AH97">
        <f>LN('51 Stocks with Full data_price'!AH98/'51 Stocks with Full data_price'!AH97)</f>
        <v>0</v>
      </c>
      <c r="AI97">
        <f>LN('51 Stocks with Full data_price'!AI98/'51 Stocks with Full data_price'!AI97)</f>
        <v>-3.5091319811269943E-2</v>
      </c>
      <c r="AJ97">
        <f>LN('51 Stocks with Full data_price'!AJ98/'51 Stocks with Full data_price'!AJ97)</f>
        <v>-3.3616610798984974E-2</v>
      </c>
      <c r="AK97">
        <f>LN('51 Stocks with Full data_price'!AK98/'51 Stocks with Full data_price'!AK97)</f>
        <v>-3.0459207484708574E-2</v>
      </c>
      <c r="AL97">
        <f>LN('51 Stocks with Full data_price'!AL98/'51 Stocks with Full data_price'!AL97)</f>
        <v>-2.7626066274931152E-2</v>
      </c>
      <c r="AM97">
        <f>LN('51 Stocks with Full data_price'!AM98/'51 Stocks with Full data_price'!AM97)</f>
        <v>-6.976328754971084E-2</v>
      </c>
      <c r="AN97">
        <f>LN('51 Stocks with Full data_price'!AN98/'51 Stocks with Full data_price'!AN97)</f>
        <v>-3.6086389774420982E-2</v>
      </c>
      <c r="AO97">
        <f>LN('51 Stocks with Full data_price'!AO98/'51 Stocks with Full data_price'!AO97)</f>
        <v>-2.2989518224698833E-2</v>
      </c>
      <c r="AP97">
        <f>LN('51 Stocks with Full data_price'!AP98/'51 Stocks with Full data_price'!AP97)</f>
        <v>3.0165935394257273E-3</v>
      </c>
      <c r="AQ97">
        <f>LN('51 Stocks with Full data_price'!AQ98/'51 Stocks with Full data_price'!AQ97)</f>
        <v>0</v>
      </c>
      <c r="AR97">
        <f>LN('51 Stocks with Full data_price'!AR98/'51 Stocks with Full data_price'!AR97)</f>
        <v>-8.8009368950423949E-3</v>
      </c>
      <c r="AS97">
        <f>LN('51 Stocks with Full data_price'!AS98/'51 Stocks with Full data_price'!AS97)</f>
        <v>-5.9792427748315412E-2</v>
      </c>
      <c r="AT97">
        <f>LN('51 Stocks with Full data_price'!AT98/'51 Stocks with Full data_price'!AT97)</f>
        <v>0</v>
      </c>
      <c r="AU97">
        <f>LN('51 Stocks with Full data_price'!AU98/'51 Stocks with Full data_price'!AU97)</f>
        <v>-4.7525141862845295E-2</v>
      </c>
      <c r="AV97">
        <f>LN('51 Stocks with Full data_price'!AV98/'51 Stocks with Full data_price'!AV97)</f>
        <v>-3.5228691883743828E-2</v>
      </c>
      <c r="AW97">
        <f>LN('51 Stocks with Full data_price'!AW98/'51 Stocks with Full data_price'!AW97)</f>
        <v>-4.3930929225726889E-2</v>
      </c>
      <c r="AX97">
        <f>LN('51 Stocks with Full data_price'!AX98/'51 Stocks with Full data_price'!AX97)</f>
        <v>-1.8622512098001798E-2</v>
      </c>
      <c r="AY97">
        <f>LN('51 Stocks with Full data_price'!AY98/'51 Stocks with Full data_price'!AY97)</f>
        <v>-3.7960762239223081E-2</v>
      </c>
      <c r="AZ97">
        <f>LN('51 Stocks with Full data_price'!AZ98/'51 Stocks with Full data_price'!AZ97)</f>
        <v>-1.2072581234269136E-2</v>
      </c>
    </row>
    <row r="98" spans="1:52">
      <c r="A98" s="1">
        <v>38944</v>
      </c>
      <c r="B98">
        <f>LN('51 Stocks with Full data_price'!B99/'51 Stocks with Full data_price'!B98)</f>
        <v>1.980262729617973E-2</v>
      </c>
      <c r="C98">
        <f>LN('51 Stocks with Full data_price'!C99/'51 Stocks with Full data_price'!C98)</f>
        <v>4.246290881451004E-3</v>
      </c>
      <c r="D98">
        <f>LN('51 Stocks with Full data_price'!D99/'51 Stocks with Full data_price'!D98)</f>
        <v>1.0152371464018128E-2</v>
      </c>
      <c r="E98">
        <f>LN('51 Stocks with Full data_price'!E99/'51 Stocks with Full data_price'!E98)</f>
        <v>2.2676708671029722E-2</v>
      </c>
      <c r="F98">
        <f>LN('51 Stocks with Full data_price'!F99/'51 Stocks with Full data_price'!F98)</f>
        <v>2.1819047394639673E-2</v>
      </c>
      <c r="G98">
        <f>LN('51 Stocks with Full data_price'!G99/'51 Stocks with Full data_price'!G98)</f>
        <v>2.1414094503816355E-2</v>
      </c>
      <c r="H98">
        <f>LN('51 Stocks with Full data_price'!H99/'51 Stocks with Full data_price'!H98)</f>
        <v>2.6098752967361288E-2</v>
      </c>
      <c r="I98">
        <f>LN('51 Stocks with Full data_price'!I99/'51 Stocks with Full data_price'!I98)</f>
        <v>1.6172859245600968E-2</v>
      </c>
      <c r="J98">
        <f>LN('51 Stocks with Full data_price'!J99/'51 Stocks with Full data_price'!J98)</f>
        <v>8.7719860728370409E-3</v>
      </c>
      <c r="K98">
        <f>LN('51 Stocks with Full data_price'!K99/'51 Stocks with Full data_price'!K98)</f>
        <v>2.5317807984290001E-2</v>
      </c>
      <c r="L98">
        <f>LN('51 Stocks with Full data_price'!L99/'51 Stocks with Full data_price'!L98)</f>
        <v>2.1918685707646275E-2</v>
      </c>
      <c r="M98">
        <f>LN('51 Stocks with Full data_price'!M99/'51 Stocks with Full data_price'!M98)</f>
        <v>1.0020123916763003E-2</v>
      </c>
      <c r="N98">
        <f>LN('51 Stocks with Full data_price'!N99/'51 Stocks with Full data_price'!N98)</f>
        <v>0</v>
      </c>
      <c r="O98">
        <f>LN('51 Stocks with Full data_price'!O99/'51 Stocks with Full data_price'!O98)</f>
        <v>8.9286307443013982E-3</v>
      </c>
      <c r="P98">
        <f>LN('51 Stocks with Full data_price'!P99/'51 Stocks with Full data_price'!P98)</f>
        <v>7.0052825884085925E-3</v>
      </c>
      <c r="Q98">
        <f>LN('51 Stocks with Full data_price'!Q99/'51 Stocks with Full data_price'!Q98)</f>
        <v>1.0256500167189061E-2</v>
      </c>
      <c r="R98">
        <f>LN('51 Stocks with Full data_price'!R99/'51 Stocks with Full data_price'!R98)</f>
        <v>1.7744445299071911E-2</v>
      </c>
      <c r="S98">
        <f>LN('51 Stocks with Full data_price'!S99/'51 Stocks with Full data_price'!S98)</f>
        <v>0</v>
      </c>
      <c r="T98">
        <f>LN('51 Stocks with Full data_price'!T99/'51 Stocks with Full data_price'!T98)</f>
        <v>3.8265538078953824E-2</v>
      </c>
      <c r="U98">
        <f>LN('51 Stocks with Full data_price'!U99/'51 Stocks with Full data_price'!U98)</f>
        <v>1.4388737452099671E-2</v>
      </c>
      <c r="V98">
        <f>LN('51 Stocks with Full data_price'!V99/'51 Stocks with Full data_price'!V98)</f>
        <v>1.5174798019235132E-2</v>
      </c>
      <c r="W98">
        <f>LN('51 Stocks with Full data_price'!W99/'51 Stocks with Full data_price'!W98)</f>
        <v>4.8009219186360662E-2</v>
      </c>
      <c r="X98">
        <f>LN('51 Stocks with Full data_price'!X99/'51 Stocks with Full data_price'!X98)</f>
        <v>5.1491425352766122E-2</v>
      </c>
      <c r="Y98">
        <f>LN('51 Stocks with Full data_price'!Y99/'51 Stocks with Full data_price'!Y98)</f>
        <v>1.1859977290750008E-2</v>
      </c>
      <c r="Z98">
        <f>LN('51 Stocks with Full data_price'!Z99/'51 Stocks with Full data_price'!Z98)</f>
        <v>3.0015895940265786E-2</v>
      </c>
      <c r="AA98">
        <f>LN('51 Stocks with Full data_price'!AA99/'51 Stocks with Full data_price'!AA98)</f>
        <v>7.8329382211871114E-3</v>
      </c>
      <c r="AB98">
        <f>LN('51 Stocks with Full data_price'!AB99/'51 Stocks with Full data_price'!AB98)</f>
        <v>5.0219756979026565E-2</v>
      </c>
      <c r="AC98">
        <f>LN('51 Stocks with Full data_price'!AC99/'51 Stocks with Full data_price'!AC98)</f>
        <v>3.6367644170874791E-2</v>
      </c>
      <c r="AD98">
        <f>LN('51 Stocks with Full data_price'!AD99/'51 Stocks with Full data_price'!AD98)</f>
        <v>4.3842637864176311E-2</v>
      </c>
      <c r="AE98">
        <f>LN('51 Stocks with Full data_price'!AE99/'51 Stocks with Full data_price'!AE98)</f>
        <v>1.5372793188863979E-3</v>
      </c>
      <c r="AF98">
        <f>LN('51 Stocks with Full data_price'!AF99/'51 Stocks with Full data_price'!AF98)</f>
        <v>2.3461486678997966E-2</v>
      </c>
      <c r="AG98">
        <f>LN('51 Stocks with Full data_price'!AG99/'51 Stocks with Full data_price'!AG98)</f>
        <v>5.4945193176407798E-3</v>
      </c>
      <c r="AH98">
        <f>LN('51 Stocks with Full data_price'!AH99/'51 Stocks with Full data_price'!AH98)</f>
        <v>0</v>
      </c>
      <c r="AI98">
        <f>LN('51 Stocks with Full data_price'!AI99/'51 Stocks with Full data_price'!AI98)</f>
        <v>8.8889474172459942E-3</v>
      </c>
      <c r="AJ98">
        <f>LN('51 Stocks with Full data_price'!AJ99/'51 Stocks with Full data_price'!AJ98)</f>
        <v>0</v>
      </c>
      <c r="AK98">
        <f>LN('51 Stocks with Full data_price'!AK99/'51 Stocks with Full data_price'!AK98)</f>
        <v>1.0256500167189061E-2</v>
      </c>
      <c r="AL98">
        <f>LN('51 Stocks with Full data_price'!AL99/'51 Stocks with Full data_price'!AL98)</f>
        <v>0</v>
      </c>
      <c r="AM98">
        <f>LN('51 Stocks with Full data_price'!AM99/'51 Stocks with Full data_price'!AM98)</f>
        <v>3.409421134297614E-2</v>
      </c>
      <c r="AN98">
        <f>LN('51 Stocks with Full data_price'!AN99/'51 Stocks with Full data_price'!AN98)</f>
        <v>1.5625317903080815E-2</v>
      </c>
      <c r="AO98">
        <f>LN('51 Stocks with Full data_price'!AO99/'51 Stocks with Full data_price'!AO98)</f>
        <v>-1.1696039763191187E-2</v>
      </c>
      <c r="AP98">
        <f>LN('51 Stocks with Full data_price'!AP99/'51 Stocks with Full data_price'!AP98)</f>
        <v>-5.8931778376335495E-2</v>
      </c>
      <c r="AQ98">
        <f>LN('51 Stocks with Full data_price'!AQ99/'51 Stocks with Full data_price'!AQ98)</f>
        <v>0</v>
      </c>
      <c r="AR98">
        <f>LN('51 Stocks with Full data_price'!AR99/'51 Stocks with Full data_price'!AR98)</f>
        <v>2.2075064152105202E-3</v>
      </c>
      <c r="AS98">
        <f>LN('51 Stocks with Full data_price'!AS99/'51 Stocks with Full data_price'!AS98)</f>
        <v>1.5037877364540502E-2</v>
      </c>
      <c r="AT98">
        <f>LN('51 Stocks with Full data_price'!AT99/'51 Stocks with Full data_price'!AT98)</f>
        <v>0</v>
      </c>
      <c r="AU98">
        <f>LN('51 Stocks with Full data_price'!AU99/'51 Stocks with Full data_price'!AU98)</f>
        <v>2.1882711249507587E-2</v>
      </c>
      <c r="AV98">
        <f>LN('51 Stocks with Full data_price'!AV99/'51 Stocks with Full data_price'!AV98)</f>
        <v>1.9724505347778573E-2</v>
      </c>
      <c r="AW98">
        <f>LN('51 Stocks with Full data_price'!AW99/'51 Stocks with Full data_price'!AW98)</f>
        <v>3.5297782081023896E-2</v>
      </c>
      <c r="AX98">
        <f>LN('51 Stocks with Full data_price'!AX99/'51 Stocks with Full data_price'!AX98)</f>
        <v>7.4906717291576587E-3</v>
      </c>
      <c r="AY98">
        <f>LN('51 Stocks with Full data_price'!AY99/'51 Stocks with Full data_price'!AY98)</f>
        <v>2.3530497410194036E-2</v>
      </c>
      <c r="AZ98">
        <f>LN('51 Stocks with Full data_price'!AZ99/'51 Stocks with Full data_price'!AZ98)</f>
        <v>-1.2220111334775444E-2</v>
      </c>
    </row>
    <row r="99" spans="1:52">
      <c r="A99" s="1">
        <v>38945</v>
      </c>
      <c r="B99">
        <f>LN('51 Stocks with Full data_price'!B100/'51 Stocks with Full data_price'!B99)</f>
        <v>1.2987195526811112E-2</v>
      </c>
      <c r="C99">
        <f>LN('51 Stocks with Full data_price'!C100/'51 Stocks with Full data_price'!C99)</f>
        <v>8.4388686458646035E-3</v>
      </c>
      <c r="D99">
        <f>LN('51 Stocks with Full data_price'!D100/'51 Stocks with Full data_price'!D99)</f>
        <v>2.6579637804712102E-2</v>
      </c>
      <c r="E99">
        <f>LN('51 Stocks with Full data_price'!E100/'51 Stocks with Full data_price'!E99)</f>
        <v>1.7778246021283969E-2</v>
      </c>
      <c r="F99">
        <f>LN('51 Stocks with Full data_price'!F100/'51 Stocks with Full data_price'!F99)</f>
        <v>-4.8077015681030092E-3</v>
      </c>
      <c r="G99">
        <f>LN('51 Stocks with Full data_price'!G100/'51 Stocks with Full data_price'!G99)</f>
        <v>6.3358184490859238E-3</v>
      </c>
      <c r="H99">
        <f>LN('51 Stocks with Full data_price'!H100/'51 Stocks with Full data_price'!H99)</f>
        <v>-9.4118341823465953E-3</v>
      </c>
      <c r="I99">
        <f>LN('51 Stocks with Full data_price'!I100/'51 Stocks with Full data_price'!I99)</f>
        <v>1.4159528603634515E-2</v>
      </c>
      <c r="J99">
        <f>LN('51 Stocks with Full data_price'!J100/'51 Stocks with Full data_price'!J99)</f>
        <v>8.695706967553913E-3</v>
      </c>
      <c r="K99">
        <f>LN('51 Stocks with Full data_price'!K100/'51 Stocks with Full data_price'!K99)</f>
        <v>2.9558802241544429E-2</v>
      </c>
      <c r="L99">
        <f>LN('51 Stocks with Full data_price'!L100/'51 Stocks with Full data_price'!L99)</f>
        <v>5.0208695582746203E-2</v>
      </c>
      <c r="M99">
        <f>LN('51 Stocks with Full data_price'!M100/'51 Stocks with Full data_price'!M99)</f>
        <v>3.6225204173482808E-2</v>
      </c>
      <c r="N99">
        <f>LN('51 Stocks with Full data_price'!N100/'51 Stocks with Full data_price'!N99)</f>
        <v>0</v>
      </c>
      <c r="O99">
        <f>LN('51 Stocks with Full data_price'!O100/'51 Stocks with Full data_price'!O99)</f>
        <v>3.9220713153281329E-2</v>
      </c>
      <c r="P99">
        <f>LN('51 Stocks with Full data_price'!P100/'51 Stocks with Full data_price'!P99)</f>
        <v>1.9504383266794437E-2</v>
      </c>
      <c r="Q99">
        <f>LN('51 Stocks with Full data_price'!Q100/'51 Stocks with Full data_price'!Q99)</f>
        <v>5.9423420470800806E-2</v>
      </c>
      <c r="R99">
        <f>LN('51 Stocks with Full data_price'!R100/'51 Stocks with Full data_price'!R99)</f>
        <v>2.509411605425707E-3</v>
      </c>
      <c r="S99">
        <f>LN('51 Stocks with Full data_price'!S100/'51 Stocks with Full data_price'!S99)</f>
        <v>0</v>
      </c>
      <c r="T99">
        <f>LN('51 Stocks with Full data_price'!T100/'51 Stocks with Full data_price'!T99)</f>
        <v>1.3559529785632294E-2</v>
      </c>
      <c r="U99">
        <f>LN('51 Stocks with Full data_price'!U100/'51 Stocks with Full data_price'!U99)</f>
        <v>0</v>
      </c>
      <c r="V99">
        <f>LN('51 Stocks with Full data_price'!V100/'51 Stocks with Full data_price'!V99)</f>
        <v>1.7910926566530025E-2</v>
      </c>
      <c r="W99">
        <f>LN('51 Stocks with Full data_price'!W100/'51 Stocks with Full data_price'!W99)</f>
        <v>1.9342962843130935E-2</v>
      </c>
      <c r="X99">
        <f>LN('51 Stocks with Full data_price'!X100/'51 Stocks with Full data_price'!X99)</f>
        <v>3.3315851119256765E-2</v>
      </c>
      <c r="Y99">
        <f>LN('51 Stocks with Full data_price'!Y100/'51 Stocks with Full data_price'!Y99)</f>
        <v>2.5398190605610403E-2</v>
      </c>
      <c r="Z99">
        <f>LN('51 Stocks with Full data_price'!Z100/'51 Stocks with Full data_price'!Z99)</f>
        <v>2.9141134907499408E-2</v>
      </c>
      <c r="AA99">
        <f>LN('51 Stocks with Full data_price'!AA100/'51 Stocks with Full data_price'!AA99)</f>
        <v>1.0349380862003512E-2</v>
      </c>
      <c r="AB99">
        <f>LN('51 Stocks with Full data_price'!AB100/'51 Stocks with Full data_price'!AB99)</f>
        <v>4.7817874350492735E-2</v>
      </c>
      <c r="AC99">
        <f>LN('51 Stocks with Full data_price'!AC100/'51 Stocks with Full data_price'!AC99)</f>
        <v>4.6520015634892907E-2</v>
      </c>
      <c r="AD99">
        <f>LN('51 Stocks with Full data_price'!AD100/'51 Stocks with Full data_price'!AD99)</f>
        <v>2.1220955482885436E-2</v>
      </c>
      <c r="AE99">
        <f>LN('51 Stocks with Full data_price'!AE100/'51 Stocks with Full data_price'!AE99)</f>
        <v>3.8328908557073607E-3</v>
      </c>
      <c r="AF99">
        <f>LN('51 Stocks with Full data_price'!AF100/'51 Stocks with Full data_price'!AF99)</f>
        <v>2.0086758566737292E-2</v>
      </c>
      <c r="AG99">
        <f>LN('51 Stocks with Full data_price'!AG100/'51 Stocks with Full data_price'!AG99)</f>
        <v>6.8259650703998906E-3</v>
      </c>
      <c r="AH99">
        <f>LN('51 Stocks with Full data_price'!AH100/'51 Stocks with Full data_price'!AH99)</f>
        <v>0</v>
      </c>
      <c r="AI99">
        <f>LN('51 Stocks with Full data_price'!AI100/'51 Stocks with Full data_price'!AI99)</f>
        <v>2.6202372394023902E-2</v>
      </c>
      <c r="AJ99">
        <f>LN('51 Stocks with Full data_price'!AJ100/'51 Stocks with Full data_price'!AJ99)</f>
        <v>3.3616610798985064E-2</v>
      </c>
      <c r="AK99">
        <f>LN('51 Stocks with Full data_price'!AK100/'51 Stocks with Full data_price'!AK99)</f>
        <v>2.0202707317519469E-2</v>
      </c>
      <c r="AL99">
        <f>LN('51 Stocks with Full data_price'!AL100/'51 Stocks with Full data_price'!AL99)</f>
        <v>1.1142176553241803E-2</v>
      </c>
      <c r="AM99">
        <f>LN('51 Stocks with Full data_price'!AM100/'51 Stocks with Full data_price'!AM99)</f>
        <v>4.3722811013831582E-2</v>
      </c>
      <c r="AN99">
        <f>LN('51 Stocks with Full data_price'!AN100/'51 Stocks with Full data_price'!AN99)</f>
        <v>2.2989518224698781E-2</v>
      </c>
      <c r="AO99">
        <f>LN('51 Stocks with Full data_price'!AO100/'51 Stocks with Full data_price'!AO99)</f>
        <v>1.7631506183810029E-3</v>
      </c>
      <c r="AP99">
        <f>LN('51 Stocks with Full data_price'!AP100/'51 Stocks with Full data_price'!AP99)</f>
        <v>2.5237932589862754E-2</v>
      </c>
      <c r="AQ99">
        <f>LN('51 Stocks with Full data_price'!AQ100/'51 Stocks with Full data_price'!AQ99)</f>
        <v>0</v>
      </c>
      <c r="AR99">
        <f>LN('51 Stocks with Full data_price'!AR100/'51 Stocks with Full data_price'!AR99)</f>
        <v>3.3021493957590318E-3</v>
      </c>
      <c r="AS99">
        <f>LN('51 Stocks with Full data_price'!AS100/'51 Stocks with Full data_price'!AS99)</f>
        <v>3.4233171642242176E-2</v>
      </c>
      <c r="AT99">
        <f>LN('51 Stocks with Full data_price'!AT100/'51 Stocks with Full data_price'!AT99)</f>
        <v>0</v>
      </c>
      <c r="AU99">
        <f>LN('51 Stocks with Full data_price'!AU100/'51 Stocks with Full data_price'!AU99)</f>
        <v>2.9852963149681128E-2</v>
      </c>
      <c r="AV99">
        <f>LN('51 Stocks with Full data_price'!AV100/'51 Stocks with Full data_price'!AV99)</f>
        <v>1.1650617219975274E-2</v>
      </c>
      <c r="AW99">
        <f>LN('51 Stocks with Full data_price'!AW100/'51 Stocks with Full data_price'!AW99)</f>
        <v>4.5205436768046781E-2</v>
      </c>
      <c r="AX99">
        <f>LN('51 Stocks with Full data_price'!AX100/'51 Stocks with Full data_price'!AX99)</f>
        <v>1.1131840368844199E-2</v>
      </c>
      <c r="AY99">
        <f>LN('51 Stocks with Full data_price'!AY100/'51 Stocks with Full data_price'!AY99)</f>
        <v>0</v>
      </c>
      <c r="AZ99">
        <f>LN('51 Stocks with Full data_price'!AZ100/'51 Stocks with Full data_price'!AZ99)</f>
        <v>2.4292692569044483E-2</v>
      </c>
    </row>
    <row r="100" spans="1:52">
      <c r="A100" s="1">
        <v>38946</v>
      </c>
      <c r="B100">
        <f>LN('51 Stocks with Full data_price'!B101/'51 Stocks with Full data_price'!B100)</f>
        <v>-1.9544596072970283E-2</v>
      </c>
      <c r="C100">
        <f>LN('51 Stocks with Full data_price'!C101/'51 Stocks with Full data_price'!C100)</f>
        <v>-8.4388686458645949E-3</v>
      </c>
      <c r="D100">
        <f>LN('51 Stocks with Full data_price'!D101/'51 Stocks with Full data_price'!D100)</f>
        <v>-1.3201511858535955E-2</v>
      </c>
      <c r="E100">
        <f>LN('51 Stocks with Full data_price'!E101/'51 Stocks with Full data_price'!E100)</f>
        <v>-1.3303965626362702E-2</v>
      </c>
      <c r="F100">
        <f>LN('51 Stocks with Full data_price'!F101/'51 Stocks with Full data_price'!F100)</f>
        <v>-7.2551708811720217E-3</v>
      </c>
      <c r="G100">
        <f>LN('51 Stocks with Full data_price'!G101/'51 Stocks with Full data_price'!G100)</f>
        <v>-6.3358184490858952E-3</v>
      </c>
      <c r="H100">
        <f>LN('51 Stocks with Full data_price'!H101/'51 Stocks with Full data_price'!H100)</f>
        <v>-3.1215019347924641E-2</v>
      </c>
      <c r="I100">
        <f>LN('51 Stocks with Full data_price'!I101/'51 Stocks with Full data_price'!I100)</f>
        <v>-7.0547029798900384E-3</v>
      </c>
      <c r="J100">
        <f>LN('51 Stocks with Full data_price'!J101/'51 Stocks with Full data_price'!J100)</f>
        <v>0</v>
      </c>
      <c r="K100">
        <f>LN('51 Stocks with Full data_price'!K101/'51 Stocks with Full data_price'!K100)</f>
        <v>0</v>
      </c>
      <c r="L100">
        <f>LN('51 Stocks with Full data_price'!L101/'51 Stocks with Full data_price'!L100)</f>
        <v>-1.0362787035546547E-2</v>
      </c>
      <c r="M100">
        <f>LN('51 Stocks with Full data_price'!M101/'51 Stocks with Full data_price'!M100)</f>
        <v>1.9212301778938723E-3</v>
      </c>
      <c r="N100">
        <f>LN('51 Stocks with Full data_price'!N101/'51 Stocks with Full data_price'!N100)</f>
        <v>0</v>
      </c>
      <c r="O100">
        <f>LN('51 Stocks with Full data_price'!O101/'51 Stocks with Full data_price'!O100)</f>
        <v>3.3616610798985064E-2</v>
      </c>
      <c r="P100">
        <f>LN('51 Stocks with Full data_price'!P101/'51 Stocks with Full data_price'!P100)</f>
        <v>-1.6517077087059059E-2</v>
      </c>
      <c r="Q100">
        <f>LN('51 Stocks with Full data_price'!Q101/'51 Stocks with Full data_price'!Q100)</f>
        <v>7.7079742542879318E-2</v>
      </c>
      <c r="R100">
        <f>LN('51 Stocks with Full data_price'!R101/'51 Stocks with Full data_price'!R100)</f>
        <v>3.9317103340834839E-2</v>
      </c>
      <c r="S100">
        <f>LN('51 Stocks with Full data_price'!S101/'51 Stocks with Full data_price'!S100)</f>
        <v>0</v>
      </c>
      <c r="T100">
        <f>LN('51 Stocks with Full data_price'!T101/'51 Stocks with Full data_price'!T100)</f>
        <v>2.0000666706669435E-2</v>
      </c>
      <c r="U100">
        <f>LN('51 Stocks with Full data_price'!U101/'51 Stocks with Full data_price'!U100)</f>
        <v>-7.1684894786126279E-3</v>
      </c>
      <c r="V100">
        <f>LN('51 Stocks with Full data_price'!V101/'51 Stocks with Full data_price'!V100)</f>
        <v>8.8365818004981639E-3</v>
      </c>
      <c r="W100">
        <f>LN('51 Stocks with Full data_price'!W101/'51 Stocks with Full data_price'!W100)</f>
        <v>-1.1560822401075858E-2</v>
      </c>
      <c r="X100">
        <f>LN('51 Stocks with Full data_price'!X101/'51 Stocks with Full data_price'!X100)</f>
        <v>1.2128564252092296E-3</v>
      </c>
      <c r="Y100">
        <f>LN('51 Stocks with Full data_price'!Y101/'51 Stocks with Full data_price'!Y100)</f>
        <v>-1.1560822401075971E-2</v>
      </c>
      <c r="Z100">
        <f>LN('51 Stocks with Full data_price'!Z101/'51 Stocks with Full data_price'!Z100)</f>
        <v>1.5544354437800379E-2</v>
      </c>
      <c r="AA100">
        <f>LN('51 Stocks with Full data_price'!AA101/'51 Stocks with Full data_price'!AA100)</f>
        <v>-9.0498355199179273E-3</v>
      </c>
      <c r="AB100">
        <f>LN('51 Stocks with Full data_price'!AB101/'51 Stocks with Full data_price'!AB100)</f>
        <v>-1.1741817876683174E-2</v>
      </c>
      <c r="AC100">
        <f>LN('51 Stocks with Full data_price'!AC101/'51 Stocks with Full data_price'!AC100)</f>
        <v>0</v>
      </c>
      <c r="AD100">
        <f>LN('51 Stocks with Full data_price'!AD101/'51 Stocks with Full data_price'!AD100)</f>
        <v>-2.1220955482885422E-2</v>
      </c>
      <c r="AE100">
        <f>LN('51 Stocks with Full data_price'!AE101/'51 Stocks with Full data_price'!AE100)</f>
        <v>-6.9098163601866349E-3</v>
      </c>
      <c r="AF100">
        <f>LN('51 Stocks with Full data_price'!AF101/'51 Stocks with Full data_price'!AF100)</f>
        <v>-1.4306395651237858E-2</v>
      </c>
      <c r="AG100">
        <f>LN('51 Stocks with Full data_price'!AG101/'51 Stocks with Full data_price'!AG100)</f>
        <v>1.2170535620255114E-2</v>
      </c>
      <c r="AH100">
        <f>LN('51 Stocks with Full data_price'!AH101/'51 Stocks with Full data_price'!AH100)</f>
        <v>0</v>
      </c>
      <c r="AI100">
        <f>LN('51 Stocks with Full data_price'!AI101/'51 Stocks with Full data_price'!AI100)</f>
        <v>-8.6580627431145415E-3</v>
      </c>
      <c r="AJ100">
        <f>LN('51 Stocks with Full data_price'!AJ101/'51 Stocks with Full data_price'!AJ100)</f>
        <v>-1.6667052485211761E-2</v>
      </c>
      <c r="AK100">
        <f>LN('51 Stocks with Full data_price'!AK101/'51 Stocks with Full data_price'!AK100)</f>
        <v>0</v>
      </c>
      <c r="AL100">
        <f>LN('51 Stocks with Full data_price'!AL101/'51 Stocks with Full data_price'!AL100)</f>
        <v>-1.3947227480850441E-2</v>
      </c>
      <c r="AM100">
        <f>LN('51 Stocks with Full data_price'!AM101/'51 Stocks with Full data_price'!AM100)</f>
        <v>2.8987536873252187E-2</v>
      </c>
      <c r="AN100">
        <f>LN('51 Stocks with Full data_price'!AN101/'51 Stocks with Full data_price'!AN100)</f>
        <v>1.0050335853501506E-2</v>
      </c>
      <c r="AO100">
        <f>LN('51 Stocks with Full data_price'!AO101/'51 Stocks with Full data_price'!AO100)</f>
        <v>1.0514115548851037E-2</v>
      </c>
      <c r="AP100">
        <f>LN('51 Stocks with Full data_price'!AP101/'51 Stocks with Full data_price'!AP100)</f>
        <v>-1.2539349252735251E-2</v>
      </c>
      <c r="AQ100">
        <f>LN('51 Stocks with Full data_price'!AQ101/'51 Stocks with Full data_price'!AQ100)</f>
        <v>0</v>
      </c>
      <c r="AR100">
        <f>LN('51 Stocks with Full data_price'!AR101/'51 Stocks with Full data_price'!AR100)</f>
        <v>-1.4388737452099443E-2</v>
      </c>
      <c r="AS100">
        <f>LN('51 Stocks with Full data_price'!AS101/'51 Stocks with Full data_price'!AS100)</f>
        <v>1.0521378741532739E-2</v>
      </c>
      <c r="AT100">
        <f>LN('51 Stocks with Full data_price'!AT101/'51 Stocks with Full data_price'!AT100)</f>
        <v>0</v>
      </c>
      <c r="AU100">
        <f>LN('51 Stocks with Full data_price'!AU101/'51 Stocks with Full data_price'!AU100)</f>
        <v>-4.2105325363433824E-3</v>
      </c>
      <c r="AV100">
        <f>LN('51 Stocks with Full data_price'!AV101/'51 Stocks with Full data_price'!AV100)</f>
        <v>-1.165061721997525E-2</v>
      </c>
      <c r="AW100">
        <f>LN('51 Stocks with Full data_price'!AW101/'51 Stocks with Full data_price'!AW100)</f>
        <v>-2.2347298691996659E-2</v>
      </c>
      <c r="AX100">
        <f>LN('51 Stocks with Full data_price'!AX101/'51 Stocks with Full data_price'!AX100)</f>
        <v>-1.8622512098001798E-2</v>
      </c>
      <c r="AY100">
        <f>LN('51 Stocks with Full data_price'!AY101/'51 Stocks with Full data_price'!AY100)</f>
        <v>1.1560822401076006E-2</v>
      </c>
      <c r="AZ100">
        <f>LN('51 Stocks with Full data_price'!AZ101/'51 Stocks with Full data_price'!AZ100)</f>
        <v>-2.4292692569044587E-2</v>
      </c>
    </row>
    <row r="101" spans="1:52">
      <c r="A101" s="1">
        <v>38947</v>
      </c>
      <c r="B101">
        <f>LN('51 Stocks with Full data_price'!B102/'51 Stocks with Full data_price'!B101)</f>
        <v>-6.6006840313520242E-3</v>
      </c>
      <c r="C101">
        <f>LN('51 Stocks with Full data_price'!C102/'51 Stocks with Full data_price'!C101)</f>
        <v>0</v>
      </c>
      <c r="D101">
        <f>LN('51 Stocks with Full data_price'!D102/'51 Stocks with Full data_price'!D101)</f>
        <v>-6.6666913581893451E-3</v>
      </c>
      <c r="E101">
        <f>LN('51 Stocks with Full data_price'!E102/'51 Stocks with Full data_price'!E101)</f>
        <v>-8.9686699827603751E-3</v>
      </c>
      <c r="F101">
        <f>LN('51 Stocks with Full data_price'!F102/'51 Stocks with Full data_price'!F101)</f>
        <v>2.4242436115062545E-3</v>
      </c>
      <c r="G101">
        <f>LN('51 Stocks with Full data_price'!G102/'51 Stocks with Full data_price'!G101)</f>
        <v>0</v>
      </c>
      <c r="H101">
        <f>LN('51 Stocks with Full data_price'!H102/'51 Stocks with Full data_price'!H101)</f>
        <v>-2.4420036555517443E-3</v>
      </c>
      <c r="I101">
        <f>LN('51 Stocks with Full data_price'!I102/'51 Stocks with Full data_price'!I101)</f>
        <v>-5.3238812527499658E-3</v>
      </c>
      <c r="J101">
        <f>LN('51 Stocks with Full data_price'!J102/'51 Stocks with Full data_price'!J101)</f>
        <v>8.6207430439069546E-3</v>
      </c>
      <c r="K101">
        <f>LN('51 Stocks with Full data_price'!K102/'51 Stocks with Full data_price'!K101)</f>
        <v>-1.9608471388376313E-2</v>
      </c>
      <c r="L101">
        <f>LN('51 Stocks with Full data_price'!L102/'51 Stocks with Full data_price'!L101)</f>
        <v>-1.3106347505300434E-2</v>
      </c>
      <c r="M101">
        <f>LN('51 Stocks with Full data_price'!M102/'51 Stocks with Full data_price'!M101)</f>
        <v>-1.2554486479262522E-2</v>
      </c>
      <c r="N101">
        <f>LN('51 Stocks with Full data_price'!N102/'51 Stocks with Full data_price'!N101)</f>
        <v>0</v>
      </c>
      <c r="O101">
        <f>LN('51 Stocks with Full data_price'!O102/'51 Stocks with Full data_price'!O101)</f>
        <v>-4.2200354490376533E-2</v>
      </c>
      <c r="P101">
        <f>LN('51 Stocks with Full data_price'!P102/'51 Stocks with Full data_price'!P101)</f>
        <v>-2.7380228679621935E-3</v>
      </c>
      <c r="Q101">
        <f>LN('51 Stocks with Full data_price'!Q102/'51 Stocks with Full data_price'!Q101)</f>
        <v>0</v>
      </c>
      <c r="R101">
        <f>LN('51 Stocks with Full data_price'!R102/'51 Stocks with Full data_price'!R101)</f>
        <v>1.6726793805313365E-2</v>
      </c>
      <c r="S101">
        <f>LN('51 Stocks with Full data_price'!S102/'51 Stocks with Full data_price'!S101)</f>
        <v>0</v>
      </c>
      <c r="T101">
        <f>LN('51 Stocks with Full data_price'!T102/'51 Stocks with Full data_price'!T101)</f>
        <v>-3.0153038170687672E-2</v>
      </c>
      <c r="U101">
        <f>LN('51 Stocks with Full data_price'!U102/'51 Stocks with Full data_price'!U101)</f>
        <v>9.5466118835799106E-3</v>
      </c>
      <c r="V101">
        <f>LN('51 Stocks with Full data_price'!V102/'51 Stocks with Full data_price'!V101)</f>
        <v>-2.3739987303072942E-2</v>
      </c>
      <c r="W101">
        <f>LN('51 Stocks with Full data_price'!W102/'51 Stocks with Full data_price'!W101)</f>
        <v>3.8684767779203319E-3</v>
      </c>
      <c r="X101">
        <f>LN('51 Stocks with Full data_price'!X102/'51 Stocks with Full data_price'!X101)</f>
        <v>0</v>
      </c>
      <c r="Y101">
        <f>LN('51 Stocks with Full data_price'!Y102/'51 Stocks with Full data_price'!Y101)</f>
        <v>8.4211023964083451E-3</v>
      </c>
      <c r="Z101">
        <f>LN('51 Stocks with Full data_price'!Z102/'51 Stocks with Full data_price'!Z101)</f>
        <v>-2.6043138536019979E-2</v>
      </c>
      <c r="AA101">
        <f>LN('51 Stocks with Full data_price'!AA102/'51 Stocks with Full data_price'!AA101)</f>
        <v>2.6907452919924402E-2</v>
      </c>
      <c r="AB101">
        <f>LN('51 Stocks with Full data_price'!AB102/'51 Stocks with Full data_price'!AB101)</f>
        <v>0</v>
      </c>
      <c r="AC101">
        <f>LN('51 Stocks with Full data_price'!AC102/'51 Stocks with Full data_price'!AC101)</f>
        <v>0</v>
      </c>
      <c r="AD101">
        <f>LN('51 Stocks with Full data_price'!AD102/'51 Stocks with Full data_price'!AD101)</f>
        <v>-2.6845653706688757E-3</v>
      </c>
      <c r="AE101">
        <f>LN('51 Stocks with Full data_price'!AE102/'51 Stocks with Full data_price'!AE101)</f>
        <v>1.0728072239999078E-2</v>
      </c>
      <c r="AF101">
        <f>LN('51 Stocks with Full data_price'!AF102/'51 Stocks with Full data_price'!AF101)</f>
        <v>-5.7803629154994252E-3</v>
      </c>
      <c r="AG101">
        <f>LN('51 Stocks with Full data_price'!AG102/'51 Stocks with Full data_price'!AG101)</f>
        <v>0</v>
      </c>
      <c r="AH101">
        <f>LN('51 Stocks with Full data_price'!AH102/'51 Stocks with Full data_price'!AH101)</f>
        <v>0</v>
      </c>
      <c r="AI101">
        <f>LN('51 Stocks with Full data_price'!AI102/'51 Stocks with Full data_price'!AI101)</f>
        <v>-1.9315789299291633E-2</v>
      </c>
      <c r="AJ101">
        <f>LN('51 Stocks with Full data_price'!AJ102/'51 Stocks with Full data_price'!AJ101)</f>
        <v>-8.4388686458645949E-3</v>
      </c>
      <c r="AK101">
        <f>LN('51 Stocks with Full data_price'!AK102/'51 Stocks with Full data_price'!AK101)</f>
        <v>-5.0125418235442863E-3</v>
      </c>
      <c r="AL101">
        <f>LN('51 Stocks with Full data_price'!AL102/'51 Stocks with Full data_price'!AL101)</f>
        <v>2.8050509276086816E-3</v>
      </c>
      <c r="AM101">
        <f>LN('51 Stocks with Full data_price'!AM102/'51 Stocks with Full data_price'!AM101)</f>
        <v>0</v>
      </c>
      <c r="AN101">
        <f>LN('51 Stocks with Full data_price'!AN102/'51 Stocks with Full data_price'!AN101)</f>
        <v>4.9875415110391882E-3</v>
      </c>
      <c r="AO101">
        <f>LN('51 Stocks with Full data_price'!AO102/'51 Stocks with Full data_price'!AO101)</f>
        <v>-5.8122640404080852E-4</v>
      </c>
      <c r="AP101">
        <f>LN('51 Stocks with Full data_price'!AP102/'51 Stocks with Full data_price'!AP101)</f>
        <v>-9.5087879690271878E-3</v>
      </c>
      <c r="AQ101">
        <f>LN('51 Stocks with Full data_price'!AQ102/'51 Stocks with Full data_price'!AQ101)</f>
        <v>0</v>
      </c>
      <c r="AR101">
        <f>LN('51 Stocks with Full data_price'!AR102/'51 Stocks with Full data_price'!AR101)</f>
        <v>-1.1154490838656095E-3</v>
      </c>
      <c r="AS101">
        <f>LN('51 Stocks with Full data_price'!AS102/'51 Stocks with Full data_price'!AS101)</f>
        <v>-2.4074345146236242E-2</v>
      </c>
      <c r="AT101">
        <f>LN('51 Stocks with Full data_price'!AT102/'51 Stocks with Full data_price'!AT101)</f>
        <v>0</v>
      </c>
      <c r="AU101">
        <f>LN('51 Stocks with Full data_price'!AU102/'51 Stocks with Full data_price'!AU101)</f>
        <v>-8.4746269909722321E-3</v>
      </c>
      <c r="AV101">
        <f>LN('51 Stocks with Full data_price'!AV102/'51 Stocks with Full data_price'!AV101)</f>
        <v>-3.9138993211362176E-3</v>
      </c>
      <c r="AW101">
        <f>LN('51 Stocks with Full data_price'!AW102/'51 Stocks with Full data_price'!AW101)</f>
        <v>-4.0351295523567463E-2</v>
      </c>
      <c r="AX101">
        <f>LN('51 Stocks with Full data_price'!AX102/'51 Stocks with Full data_price'!AX101)</f>
        <v>-1.1342276603934607E-2</v>
      </c>
      <c r="AY101">
        <f>LN('51 Stocks with Full data_price'!AY102/'51 Stocks with Full data_price'!AY101)</f>
        <v>-2.8776998276150581E-3</v>
      </c>
      <c r="AZ101">
        <f>LN('51 Stocks with Full data_price'!AZ102/'51 Stocks with Full data_price'!AZ101)</f>
        <v>-3.7582711149042894E-2</v>
      </c>
    </row>
    <row r="102" spans="1:52">
      <c r="A102" s="1">
        <v>38950</v>
      </c>
      <c r="B102">
        <f>LN('51 Stocks with Full data_price'!B103/'51 Stocks with Full data_price'!B102)</f>
        <v>1.3158084577511201E-2</v>
      </c>
      <c r="C102">
        <f>LN('51 Stocks with Full data_price'!C103/'51 Stocks with Full data_price'!C102)</f>
        <v>0</v>
      </c>
      <c r="D102">
        <f>LN('51 Stocks with Full data_price'!D103/'51 Stocks with Full data_price'!D102)</f>
        <v>-3.3500868852820854E-3</v>
      </c>
      <c r="E102">
        <f>LN('51 Stocks with Full data_price'!E103/'51 Stocks with Full data_price'!E102)</f>
        <v>4.4943895878392674E-3</v>
      </c>
      <c r="F102">
        <f>LN('51 Stocks with Full data_price'!F103/'51 Stocks with Full data_price'!F102)</f>
        <v>-2.42424361150628E-3</v>
      </c>
      <c r="G102">
        <f>LN('51 Stocks with Full data_price'!G103/'51 Stocks with Full data_price'!G102)</f>
        <v>0</v>
      </c>
      <c r="H102">
        <f>LN('51 Stocks with Full data_price'!H103/'51 Stocks with Full data_price'!H102)</f>
        <v>-2.4479816386400017E-3</v>
      </c>
      <c r="I102">
        <f>LN('51 Stocks with Full data_price'!I103/'51 Stocks with Full data_price'!I102)</f>
        <v>0</v>
      </c>
      <c r="J102">
        <f>LN('51 Stocks with Full data_price'!J103/'51 Stocks with Full data_price'!J102)</f>
        <v>-8.6207430439070882E-3</v>
      </c>
      <c r="K102">
        <f>LN('51 Stocks with Full data_price'!K103/'51 Stocks with Full data_price'!K102)</f>
        <v>-4.962789342128902E-3</v>
      </c>
      <c r="L102">
        <f>LN('51 Stocks with Full data_price'!L103/'51 Stocks with Full data_price'!L102)</f>
        <v>-5.2910176344155482E-3</v>
      </c>
      <c r="M102">
        <f>LN('51 Stocks with Full data_price'!M103/'51 Stocks with Full data_price'!M102)</f>
        <v>8.7083278917844138E-3</v>
      </c>
      <c r="N102">
        <f>LN('51 Stocks with Full data_price'!N103/'51 Stocks with Full data_price'!N102)</f>
        <v>0</v>
      </c>
      <c r="O102">
        <f>LN('51 Stocks with Full data_price'!O103/'51 Stocks with Full data_price'!O102)</f>
        <v>2.1322769468821244E-2</v>
      </c>
      <c r="P102">
        <f>LN('51 Stocks with Full data_price'!P103/'51 Stocks with Full data_price'!P102)</f>
        <v>7.4747729903597434E-4</v>
      </c>
      <c r="Q102">
        <f>LN('51 Stocks with Full data_price'!Q103/'51 Stocks with Full data_price'!Q102)</f>
        <v>0</v>
      </c>
      <c r="R102">
        <f>LN('51 Stocks with Full data_price'!R103/'51 Stocks with Full data_price'!R102)</f>
        <v>-2.3724803536303565E-3</v>
      </c>
      <c r="S102">
        <f>LN('51 Stocks with Full data_price'!S103/'51 Stocks with Full data_price'!S102)</f>
        <v>0</v>
      </c>
      <c r="T102">
        <f>LN('51 Stocks with Full data_price'!T103/'51 Stocks with Full data_price'!T102)</f>
        <v>-6.8259650703998706E-3</v>
      </c>
      <c r="U102">
        <f>LN('51 Stocks with Full data_price'!U103/'51 Stocks with Full data_price'!U102)</f>
        <v>-4.7619137602435907E-3</v>
      </c>
      <c r="V102">
        <f>LN('51 Stocks with Full data_price'!V103/'51 Stocks with Full data_price'!V102)</f>
        <v>2.0803127629763107E-2</v>
      </c>
      <c r="W102">
        <f>LN('51 Stocks with Full data_price'!W103/'51 Stocks with Full data_price'!W102)</f>
        <v>7.6923456231556449E-3</v>
      </c>
      <c r="X102">
        <f>LN('51 Stocks with Full data_price'!X103/'51 Stocks with Full data_price'!X102)</f>
        <v>3.5718082602079246E-2</v>
      </c>
      <c r="Y102">
        <f>LN('51 Stocks with Full data_price'!Y103/'51 Stocks with Full data_price'!Y102)</f>
        <v>-1.3720531862906964E-2</v>
      </c>
      <c r="Z102">
        <f>LN('51 Stocks with Full data_price'!Z103/'51 Stocks with Full data_price'!Z102)</f>
        <v>3.372563470803612E-2</v>
      </c>
      <c r="AA102">
        <f>LN('51 Stocks with Full data_price'!AA103/'51 Stocks with Full data_price'!AA102)</f>
        <v>3.7225141684774497E-2</v>
      </c>
      <c r="AB102">
        <f>LN('51 Stocks with Full data_price'!AB103/'51 Stocks with Full data_price'!AB102)</f>
        <v>0</v>
      </c>
      <c r="AC102">
        <f>LN('51 Stocks with Full data_price'!AC103/'51 Stocks with Full data_price'!AC102)</f>
        <v>-2.2989518224698718E-2</v>
      </c>
      <c r="AD102">
        <f>LN('51 Stocks with Full data_price'!AD103/'51 Stocks with Full data_price'!AD102)</f>
        <v>0</v>
      </c>
      <c r="AE102">
        <f>LN('51 Stocks with Full data_price'!AE103/'51 Stocks with Full data_price'!AE102)</f>
        <v>-3.0534374868904546E-3</v>
      </c>
      <c r="AF102">
        <f>LN('51 Stocks with Full data_price'!AF103/'51 Stocks with Full data_price'!AF102)</f>
        <v>-8.7336799687546662E-3</v>
      </c>
      <c r="AG102">
        <f>LN('51 Stocks with Full data_price'!AG103/'51 Stocks with Full data_price'!AG102)</f>
        <v>-8.0972102326194745E-3</v>
      </c>
      <c r="AH102">
        <f>LN('51 Stocks with Full data_price'!AH103/'51 Stocks with Full data_price'!AH102)</f>
        <v>0</v>
      </c>
      <c r="AI102">
        <f>LN('51 Stocks with Full data_price'!AI103/'51 Stocks with Full data_price'!AI102)</f>
        <v>8.8261826282721185E-3</v>
      </c>
      <c r="AJ102">
        <f>LN('51 Stocks with Full data_price'!AJ103/'51 Stocks with Full data_price'!AJ102)</f>
        <v>-4.2462908814509849E-3</v>
      </c>
      <c r="AK102">
        <f>LN('51 Stocks with Full data_price'!AK103/'51 Stocks with Full data_price'!AK102)</f>
        <v>-5.0377940299571808E-3</v>
      </c>
      <c r="AL102">
        <f>LN('51 Stocks with Full data_price'!AL103/'51 Stocks with Full data_price'!AL102)</f>
        <v>0</v>
      </c>
      <c r="AM102">
        <f>LN('51 Stocks with Full data_price'!AM103/'51 Stocks with Full data_price'!AM102)</f>
        <v>1.2903404835907782E-2</v>
      </c>
      <c r="AN102">
        <f>LN('51 Stocks with Full data_price'!AN103/'51 Stocks with Full data_price'!AN102)</f>
        <v>4.962789342128876E-3</v>
      </c>
      <c r="AO102">
        <f>LN('51 Stocks with Full data_price'!AO103/'51 Stocks with Full data_price'!AO102)</f>
        <v>0</v>
      </c>
      <c r="AP102">
        <f>LN('51 Stocks with Full data_price'!AP103/'51 Stocks with Full data_price'!AP102)</f>
        <v>-9.6000737290193421E-3</v>
      </c>
      <c r="AQ102">
        <f>LN('51 Stocks with Full data_price'!AQ103/'51 Stocks with Full data_price'!AQ102)</f>
        <v>0</v>
      </c>
      <c r="AR102">
        <f>LN('51 Stocks with Full data_price'!AR103/'51 Stocks with Full data_price'!AR102)</f>
        <v>-7.8431774610258926E-3</v>
      </c>
      <c r="AS102">
        <f>LN('51 Stocks with Full data_price'!AS103/'51 Stocks with Full data_price'!AS102)</f>
        <v>1.5474196582597383E-2</v>
      </c>
      <c r="AT102">
        <f>LN('51 Stocks with Full data_price'!AT103/'51 Stocks with Full data_price'!AT102)</f>
        <v>0</v>
      </c>
      <c r="AU102">
        <f>LN('51 Stocks with Full data_price'!AU103/'51 Stocks with Full data_price'!AU102)</f>
        <v>-4.2643987864576507E-3</v>
      </c>
      <c r="AV102">
        <f>LN('51 Stocks with Full data_price'!AV103/'51 Stocks with Full data_price'!AV102)</f>
        <v>-7.874056430905883E-3</v>
      </c>
      <c r="AW102">
        <f>LN('51 Stocks with Full data_price'!AW103/'51 Stocks with Full data_price'!AW102)</f>
        <v>1.7493157447517119E-2</v>
      </c>
      <c r="AX102">
        <f>LN('51 Stocks with Full data_price'!AX103/'51 Stocks with Full data_price'!AX102)</f>
        <v>0</v>
      </c>
      <c r="AY102">
        <f>LN('51 Stocks with Full data_price'!AY103/'51 Stocks with Full data_price'!AY102)</f>
        <v>6.1471864093667998E-2</v>
      </c>
      <c r="AZ102">
        <f>LN('51 Stocks with Full data_price'!AZ103/'51 Stocks with Full data_price'!AZ102)</f>
        <v>1.2685159527315642E-2</v>
      </c>
    </row>
    <row r="103" spans="1:52">
      <c r="A103" s="1">
        <v>38951</v>
      </c>
      <c r="B103">
        <f>LN('51 Stocks with Full data_price'!B104/'51 Stocks with Full data_price'!B103)</f>
        <v>1.6207810226853303E-2</v>
      </c>
      <c r="C103">
        <f>LN('51 Stocks with Full data_price'!C104/'51 Stocks with Full data_price'!C103)</f>
        <v>-4.2462908814509849E-3</v>
      </c>
      <c r="D103">
        <f>LN('51 Stocks with Full data_price'!D104/'51 Stocks with Full data_price'!D103)</f>
        <v>1.3333530869465168E-2</v>
      </c>
      <c r="E103">
        <f>LN('51 Stocks with Full data_price'!E104/'51 Stocks with Full data_price'!E103)</f>
        <v>1.3363227812167158E-2</v>
      </c>
      <c r="F103">
        <f>LN('51 Stocks with Full data_price'!F104/'51 Stocks with Full data_price'!F103)</f>
        <v>9.6619109117368901E-3</v>
      </c>
      <c r="G103">
        <f>LN('51 Stocks with Full data_price'!G104/'51 Stocks with Full data_price'!G103)</f>
        <v>0</v>
      </c>
      <c r="H103">
        <f>LN('51 Stocks with Full data_price'!H104/'51 Stocks with Full data_price'!H103)</f>
        <v>1.9418085857101516E-2</v>
      </c>
      <c r="I103">
        <f>LN('51 Stocks with Full data_price'!I104/'51 Stocks with Full data_price'!I103)</f>
        <v>2.8072018778686522E-2</v>
      </c>
      <c r="J103">
        <f>LN('51 Stocks with Full data_price'!J104/'51 Stocks with Full data_price'!J103)</f>
        <v>8.6207430439069546E-3</v>
      </c>
      <c r="K103">
        <f>LN('51 Stocks with Full data_price'!K104/'51 Stocks with Full data_price'!K103)</f>
        <v>4.380262265839284E-2</v>
      </c>
      <c r="L103">
        <f>LN('51 Stocks with Full data_price'!L104/'51 Stocks with Full data_price'!L103)</f>
        <v>5.29101763441568E-3</v>
      </c>
      <c r="M103">
        <f>LN('51 Stocks with Full data_price'!M104/'51 Stocks with Full data_price'!M103)</f>
        <v>4.8881911497355449E-2</v>
      </c>
      <c r="N103">
        <f>LN('51 Stocks with Full data_price'!N104/'51 Stocks with Full data_price'!N103)</f>
        <v>0</v>
      </c>
      <c r="O103">
        <f>LN('51 Stocks with Full data_price'!O104/'51 Stocks with Full data_price'!O103)</f>
        <v>2.9108084158070549E-2</v>
      </c>
      <c r="P103">
        <f>LN('51 Stocks with Full data_price'!P104/'51 Stocks with Full data_price'!P103)</f>
        <v>2.2898944667586719E-2</v>
      </c>
      <c r="Q103">
        <f>LN('51 Stocks with Full data_price'!Q104/'51 Stocks with Full data_price'!Q103)</f>
        <v>4.9213982781412799E-2</v>
      </c>
      <c r="R103">
        <f>LN('51 Stocks with Full data_price'!R104/'51 Stocks with Full data_price'!R103)</f>
        <v>7.1006215495763685E-3</v>
      </c>
      <c r="S103">
        <f>LN('51 Stocks with Full data_price'!S104/'51 Stocks with Full data_price'!S103)</f>
        <v>0</v>
      </c>
      <c r="T103">
        <f>LN('51 Stocks with Full data_price'!T104/'51 Stocks with Full data_price'!T103)</f>
        <v>0</v>
      </c>
      <c r="U103">
        <f>LN('51 Stocks with Full data_price'!U104/'51 Stocks with Full data_price'!U103)</f>
        <v>0</v>
      </c>
      <c r="V103">
        <f>LN('51 Stocks with Full data_price'!V104/'51 Stocks with Full data_price'!V103)</f>
        <v>-2.9455102297568031E-3</v>
      </c>
      <c r="W103">
        <f>LN('51 Stocks with Full data_price'!W104/'51 Stocks with Full data_price'!W103)</f>
        <v>-3.8387763071656015E-3</v>
      </c>
      <c r="X103">
        <f>LN('51 Stocks with Full data_price'!X104/'51 Stocks with Full data_price'!X103)</f>
        <v>1.854050791574249E-2</v>
      </c>
      <c r="Y103">
        <f>LN('51 Stocks with Full data_price'!Y104/'51 Stocks with Full data_price'!Y103)</f>
        <v>3.856653044943769E-2</v>
      </c>
      <c r="Z103">
        <f>LN('51 Stocks with Full data_price'!Z104/'51 Stocks with Full data_price'!Z103)</f>
        <v>2.0202707317519469E-2</v>
      </c>
      <c r="AA103">
        <f>LN('51 Stocks with Full data_price'!AA104/'51 Stocks with Full data_price'!AA103)</f>
        <v>1.2172856037517249E-3</v>
      </c>
      <c r="AB103">
        <f>LN('51 Stocks with Full data_price'!AB104/'51 Stocks with Full data_price'!AB103)</f>
        <v>1.9493794681001132E-2</v>
      </c>
      <c r="AC103">
        <f>LN('51 Stocks with Full data_price'!AC104/'51 Stocks with Full data_price'!AC103)</f>
        <v>4.5462374076757413E-2</v>
      </c>
      <c r="AD103">
        <f>LN('51 Stocks with Full data_price'!AD104/'51 Stocks with Full data_price'!AD103)</f>
        <v>0</v>
      </c>
      <c r="AE103">
        <f>LN('51 Stocks with Full data_price'!AE104/'51 Stocks with Full data_price'!AE103)</f>
        <v>1.0646488394487704E-2</v>
      </c>
      <c r="AF103">
        <f>LN('51 Stocks with Full data_price'!AF104/'51 Stocks with Full data_price'!AF103)</f>
        <v>1.4514042884254012E-2</v>
      </c>
      <c r="AG103">
        <f>LN('51 Stocks with Full data_price'!AG104/'51 Stocks with Full data_price'!AG103)</f>
        <v>3.8542976766783629E-2</v>
      </c>
      <c r="AH103">
        <f>LN('51 Stocks with Full data_price'!AH104/'51 Stocks with Full data_price'!AH103)</f>
        <v>0</v>
      </c>
      <c r="AI103">
        <f>LN('51 Stocks with Full data_price'!AI104/'51 Stocks with Full data_price'!AI103)</f>
        <v>2.7731413105525592E-2</v>
      </c>
      <c r="AJ103">
        <f>LN('51 Stocks with Full data_price'!AJ104/'51 Stocks with Full data_price'!AJ103)</f>
        <v>8.4746269909722356E-3</v>
      </c>
      <c r="AK103">
        <f>LN('51 Stocks with Full data_price'!AK104/'51 Stocks with Full data_price'!AK103)</f>
        <v>-5.063301956546762E-3</v>
      </c>
      <c r="AL103">
        <f>LN('51 Stocks with Full data_price'!AL104/'51 Stocks with Full data_price'!AL103)</f>
        <v>1.1142176553241803E-2</v>
      </c>
      <c r="AM103">
        <f>LN('51 Stocks with Full data_price'!AM104/'51 Stocks with Full data_price'!AM103)</f>
        <v>2.7814688182876978E-2</v>
      </c>
      <c r="AN103">
        <f>LN('51 Stocks with Full data_price'!AN104/'51 Stocks with Full data_price'!AN103)</f>
        <v>-4.962789342128902E-3</v>
      </c>
      <c r="AO103">
        <f>LN('51 Stocks with Full data_price'!AO104/'51 Stocks with Full data_price'!AO103)</f>
        <v>4.0449832253213081E-2</v>
      </c>
      <c r="AP103">
        <f>LN('51 Stocks with Full data_price'!AP104/'51 Stocks with Full data_price'!AP103)</f>
        <v>0</v>
      </c>
      <c r="AQ103">
        <f>LN('51 Stocks with Full data_price'!AQ104/'51 Stocks with Full data_price'!AQ103)</f>
        <v>9.4707951541618957E-2</v>
      </c>
      <c r="AR103">
        <f>LN('51 Stocks with Full data_price'!AR104/'51 Stocks with Full data_price'!AR103)</f>
        <v>2.0045214601232084E-2</v>
      </c>
      <c r="AS103">
        <f>LN('51 Stocks with Full data_price'!AS104/'51 Stocks with Full data_price'!AS103)</f>
        <v>4.7784265863226254E-2</v>
      </c>
      <c r="AT103">
        <f>LN('51 Stocks with Full data_price'!AT104/'51 Stocks with Full data_price'!AT103)</f>
        <v>0</v>
      </c>
      <c r="AU103">
        <f>LN('51 Stocks with Full data_price'!AU104/'51 Stocks with Full data_price'!AU103)</f>
        <v>4.2643987864577392E-3</v>
      </c>
      <c r="AV103">
        <f>LN('51 Stocks with Full data_price'!AV104/'51 Stocks with Full data_price'!AV103)</f>
        <v>7.8740564309058656E-3</v>
      </c>
      <c r="AW103">
        <f>LN('51 Stocks with Full data_price'!AW104/'51 Stocks with Full data_price'!AW103)</f>
        <v>3.409421134297614E-2</v>
      </c>
      <c r="AX103">
        <f>LN('51 Stocks with Full data_price'!AX104/'51 Stocks with Full data_price'!AX103)</f>
        <v>7.5757938084577226E-3</v>
      </c>
      <c r="AY103">
        <f>LN('51 Stocks with Full data_price'!AY104/'51 Stocks with Full data_price'!AY103)</f>
        <v>2.7063615977430673E-3</v>
      </c>
      <c r="AZ103">
        <f>LN('51 Stocks with Full data_price'!AZ104/'51 Stocks with Full data_price'!AZ103)</f>
        <v>1.2526259819180477E-2</v>
      </c>
    </row>
    <row r="104" spans="1:52">
      <c r="A104" s="1">
        <v>38952</v>
      </c>
      <c r="B104">
        <f>LN('51 Stocks with Full data_price'!B105/'51 Stocks with Full data_price'!B104)</f>
        <v>9.6000737290193577E-3</v>
      </c>
      <c r="C104">
        <f>LN('51 Stocks with Full data_price'!C105/'51 Stocks with Full data_price'!C104)</f>
        <v>4.246290881451004E-3</v>
      </c>
      <c r="D104">
        <f>LN('51 Stocks with Full data_price'!D105/'51 Stocks with Full data_price'!D104)</f>
        <v>9.8847592325421452E-3</v>
      </c>
      <c r="E104">
        <f>LN('51 Stocks with Full data_price'!E105/'51 Stocks with Full data_price'!E104)</f>
        <v>1.3187004281953681E-2</v>
      </c>
      <c r="F104">
        <f>LN('51 Stocks with Full data_price'!F105/'51 Stocks with Full data_price'!F104)</f>
        <v>2.4009615375380463E-3</v>
      </c>
      <c r="G104">
        <f>LN('51 Stocks with Full data_price'!G105/'51 Stocks with Full data_price'!G104)</f>
        <v>0</v>
      </c>
      <c r="H104">
        <f>LN('51 Stocks with Full data_price'!H105/'51 Stocks with Full data_price'!H104)</f>
        <v>4.4660770827420974E-2</v>
      </c>
      <c r="I104">
        <f>LN('51 Stocks with Full data_price'!I105/'51 Stocks with Full data_price'!I104)</f>
        <v>2.5620530325347828E-2</v>
      </c>
      <c r="J104">
        <f>LN('51 Stocks with Full data_price'!J105/'51 Stocks with Full data_price'!J104)</f>
        <v>-4.3010818993906973E-3</v>
      </c>
      <c r="K104">
        <f>LN('51 Stocks with Full data_price'!K105/'51 Stocks with Full data_price'!K104)</f>
        <v>-9.5694510161506725E-3</v>
      </c>
      <c r="L104">
        <f>LN('51 Stocks with Full data_price'!L105/'51 Stocks with Full data_price'!L104)</f>
        <v>5.2631700442746909E-3</v>
      </c>
      <c r="M104">
        <f>LN('51 Stocks with Full data_price'!M105/'51 Stocks with Full data_price'!M104)</f>
        <v>-2.3202897079663869E-2</v>
      </c>
      <c r="N104">
        <f>LN('51 Stocks with Full data_price'!N105/'51 Stocks with Full data_price'!N104)</f>
        <v>0</v>
      </c>
      <c r="O104">
        <f>LN('51 Stocks with Full data_price'!O105/'51 Stocks with Full data_price'!O104)</f>
        <v>-1.6529301951210582E-2</v>
      </c>
      <c r="P104">
        <f>LN('51 Stocks with Full data_price'!P105/'51 Stocks with Full data_price'!P104)</f>
        <v>-1.7186772175665947E-2</v>
      </c>
      <c r="Q104">
        <f>LN('51 Stocks with Full data_price'!Q105/'51 Stocks with Full data_price'!Q104)</f>
        <v>-3.156646596783453E-2</v>
      </c>
      <c r="R104">
        <f>LN('51 Stocks with Full data_price'!R105/'51 Stocks with Full data_price'!R104)</f>
        <v>5.0585496788106241E-2</v>
      </c>
      <c r="S104">
        <f>LN('51 Stocks with Full data_price'!S105/'51 Stocks with Full data_price'!S104)</f>
        <v>0</v>
      </c>
      <c r="T104">
        <f>LN('51 Stocks with Full data_price'!T105/'51 Stocks with Full data_price'!T104)</f>
        <v>-1.7271586508660595E-2</v>
      </c>
      <c r="U104">
        <f>LN('51 Stocks with Full data_price'!U105/'51 Stocks with Full data_price'!U104)</f>
        <v>-2.3894873973815786E-3</v>
      </c>
      <c r="V104">
        <f>LN('51 Stocks with Full data_price'!V105/'51 Stocks with Full data_price'!V104)</f>
        <v>0</v>
      </c>
      <c r="W104">
        <f>LN('51 Stocks with Full data_price'!W105/'51 Stocks with Full data_price'!W104)</f>
        <v>0</v>
      </c>
      <c r="X104">
        <f>LN('51 Stocks with Full data_price'!X105/'51 Stocks with Full data_price'!X104)</f>
        <v>4.5819095051115441E-3</v>
      </c>
      <c r="Y104">
        <f>LN('51 Stocks with Full data_price'!Y105/'51 Stocks with Full data_price'!Y104)</f>
        <v>-1.3381568695831255E-2</v>
      </c>
      <c r="Z104">
        <f>LN('51 Stocks with Full data_price'!Z105/'51 Stocks with Full data_price'!Z104)</f>
        <v>-2.7885203489535663E-2</v>
      </c>
      <c r="AA104">
        <f>LN('51 Stocks with Full data_price'!AA105/'51 Stocks with Full data_price'!AA104)</f>
        <v>-4.8780584534329667E-3</v>
      </c>
      <c r="AB104">
        <f>LN('51 Stocks with Full data_price'!AB105/'51 Stocks with Full data_price'!AB104)</f>
        <v>7.6923456231556449E-3</v>
      </c>
      <c r="AC104">
        <f>LN('51 Stocks with Full data_price'!AC105/'51 Stocks with Full data_price'!AC104)</f>
        <v>-1.1173300598125189E-2</v>
      </c>
      <c r="AD104">
        <f>LN('51 Stocks with Full data_price'!AD105/'51 Stocks with Full data_price'!AD104)</f>
        <v>1.3351333174864196E-2</v>
      </c>
      <c r="AE104">
        <f>LN('51 Stocks with Full data_price'!AE105/'51 Stocks with Full data_price'!AE104)</f>
        <v>7.535830688702924E-3</v>
      </c>
      <c r="AF104">
        <f>LN('51 Stocks with Full data_price'!AF105/'51 Stocks with Full data_price'!AF104)</f>
        <v>9.084647277357237E-2</v>
      </c>
      <c r="AG104">
        <f>LN('51 Stocks with Full data_price'!AG105/'51 Stocks with Full data_price'!AG104)</f>
        <v>1.2953549000391406E-2</v>
      </c>
      <c r="AH104">
        <f>LN('51 Stocks with Full data_price'!AH105/'51 Stocks with Full data_price'!AH104)</f>
        <v>0</v>
      </c>
      <c r="AI104">
        <f>LN('51 Stocks with Full data_price'!AI105/'51 Stocks with Full data_price'!AI104)</f>
        <v>-1.7241806434506103E-2</v>
      </c>
      <c r="AJ104">
        <f>LN('51 Stocks with Full data_price'!AJ105/'51 Stocks with Full data_price'!AJ104)</f>
        <v>-4.2283361095211761E-3</v>
      </c>
      <c r="AK104">
        <f>LN('51 Stocks with Full data_price'!AK105/'51 Stocks with Full data_price'!AK104)</f>
        <v>3.4916265106227883E-2</v>
      </c>
      <c r="AL104">
        <f>LN('51 Stocks with Full data_price'!AL105/'51 Stocks with Full data_price'!AL104)</f>
        <v>-1.9581045199106393E-2</v>
      </c>
      <c r="AM104">
        <f>LN('51 Stocks with Full data_price'!AM105/'51 Stocks with Full data_price'!AM104)</f>
        <v>7.4534506545809722E-3</v>
      </c>
      <c r="AN104">
        <f>LN('51 Stocks with Full data_price'!AN105/'51 Stocks with Full data_price'!AN104)</f>
        <v>-4.580953603129434E-2</v>
      </c>
      <c r="AO104">
        <f>LN('51 Stocks with Full data_price'!AO105/'51 Stocks with Full data_price'!AO104)</f>
        <v>-7.2849859868618604E-3</v>
      </c>
      <c r="AP104">
        <f>LN('51 Stocks with Full data_price'!AP105/'51 Stocks with Full data_price'!AP104)</f>
        <v>-9.6931292056595692E-3</v>
      </c>
      <c r="AQ104">
        <f>LN('51 Stocks with Full data_price'!AQ105/'51 Stocks with Full data_price'!AQ104)</f>
        <v>-8.469500113573834E-3</v>
      </c>
      <c r="AR104">
        <f>LN('51 Stocks with Full data_price'!AR105/'51 Stocks with Full data_price'!AR104)</f>
        <v>-1.1031440721572061E-3</v>
      </c>
      <c r="AS104">
        <f>LN('51 Stocks with Full data_price'!AS105/'51 Stocks with Full data_price'!AS104)</f>
        <v>-2.5951410033013031E-2</v>
      </c>
      <c r="AT104">
        <f>LN('51 Stocks with Full data_price'!AT105/'51 Stocks with Full data_price'!AT104)</f>
        <v>0</v>
      </c>
      <c r="AU104">
        <f>LN('51 Stocks with Full data_price'!AU105/'51 Stocks with Full data_price'!AU104)</f>
        <v>4.246290881451004E-3</v>
      </c>
      <c r="AV104">
        <f>LN('51 Stocks with Full data_price'!AV105/'51 Stocks with Full data_price'!AV104)</f>
        <v>0</v>
      </c>
      <c r="AW104">
        <f>LN('51 Stocks with Full data_price'!AW105/'51 Stocks with Full data_price'!AW104)</f>
        <v>-5.6022555486698981E-3</v>
      </c>
      <c r="AX104">
        <f>LN('51 Stocks with Full data_price'!AX105/'51 Stocks with Full data_price'!AX104)</f>
        <v>-1.1385322225125241E-2</v>
      </c>
      <c r="AY104">
        <f>LN('51 Stocks with Full data_price'!AY105/'51 Stocks with Full data_price'!AY104)</f>
        <v>2.6668247082161273E-2</v>
      </c>
      <c r="AZ104">
        <f>LN('51 Stocks with Full data_price'!AZ105/'51 Stocks with Full data_price'!AZ104)</f>
        <v>1.2371291802546829E-2</v>
      </c>
    </row>
    <row r="105" spans="1:52">
      <c r="A105" s="1">
        <v>38953</v>
      </c>
      <c r="B105">
        <f>LN('51 Stocks with Full data_price'!B106/'51 Stocks with Full data_price'!B105)</f>
        <v>3.1796529173795844E-3</v>
      </c>
      <c r="C105">
        <f>LN('51 Stocks with Full data_price'!C106/'51 Stocks with Full data_price'!C105)</f>
        <v>-4.2462908814509849E-3</v>
      </c>
      <c r="D105">
        <f>LN('51 Stocks with Full data_price'!D106/'51 Stocks with Full data_price'!D105)</f>
        <v>3.2733253449691085E-3</v>
      </c>
      <c r="E105">
        <f>LN('51 Stocks with Full data_price'!E106/'51 Stocks with Full data_price'!E105)</f>
        <v>8.695706967553913E-3</v>
      </c>
      <c r="F105">
        <f>LN('51 Stocks with Full data_price'!F106/'51 Stocks with Full data_price'!F105)</f>
        <v>-7.220247973487132E-3</v>
      </c>
      <c r="G105">
        <f>LN('51 Stocks with Full data_price'!G106/'51 Stocks with Full data_price'!G105)</f>
        <v>0</v>
      </c>
      <c r="H105">
        <f>LN('51 Stocks with Full data_price'!H106/'51 Stocks with Full data_price'!H105)</f>
        <v>-2.3014969882793855E-3</v>
      </c>
      <c r="I105">
        <f>LN('51 Stocks with Full data_price'!I106/'51 Stocks with Full data_price'!I105)</f>
        <v>2.6623868712171542E-2</v>
      </c>
      <c r="J105">
        <f>LN('51 Stocks with Full data_price'!J106/'51 Stocks with Full data_price'!J105)</f>
        <v>0</v>
      </c>
      <c r="K105">
        <f>LN('51 Stocks with Full data_price'!K106/'51 Stocks with Full data_price'!K105)</f>
        <v>4.7961722634930135E-3</v>
      </c>
      <c r="L105">
        <f>LN('51 Stocks with Full data_price'!L106/'51 Stocks with Full data_price'!L105)</f>
        <v>0</v>
      </c>
      <c r="M105">
        <f>LN('51 Stocks with Full data_price'!M106/'51 Stocks with Full data_price'!M105)</f>
        <v>8.4151969252844981E-3</v>
      </c>
      <c r="N105">
        <f>LN('51 Stocks with Full data_price'!N106/'51 Stocks with Full data_price'!N105)</f>
        <v>-0.15104025741286589</v>
      </c>
      <c r="O105">
        <f>LN('51 Stocks with Full data_price'!O106/'51 Stocks with Full data_price'!O105)</f>
        <v>4.1580101486638982E-3</v>
      </c>
      <c r="P105">
        <f>LN('51 Stocks with Full data_price'!P106/'51 Stocks with Full data_price'!P105)</f>
        <v>-6.9582785721679103E-3</v>
      </c>
      <c r="Q105">
        <f>LN('51 Stocks with Full data_price'!Q106/'51 Stocks with Full data_price'!Q105)</f>
        <v>1.7341475036487173E-2</v>
      </c>
      <c r="R105">
        <f>LN('51 Stocks with Full data_price'!R106/'51 Stocks with Full data_price'!R105)</f>
        <v>-6.7491819749284495E-3</v>
      </c>
      <c r="S105">
        <f>LN('51 Stocks with Full data_price'!S106/'51 Stocks with Full data_price'!S105)</f>
        <v>0</v>
      </c>
      <c r="T105">
        <f>LN('51 Stocks with Full data_price'!T106/'51 Stocks with Full data_price'!T105)</f>
        <v>3.4782643763247925E-3</v>
      </c>
      <c r="U105">
        <f>LN('51 Stocks with Full data_price'!U106/'51 Stocks with Full data_price'!U105)</f>
        <v>1.1890746521521773E-2</v>
      </c>
      <c r="V105">
        <f>LN('51 Stocks with Full data_price'!V106/'51 Stocks with Full data_price'!V105)</f>
        <v>-2.9542118974315201E-3</v>
      </c>
      <c r="W105">
        <f>LN('51 Stocks with Full data_price'!W106/'51 Stocks with Full data_price'!W105)</f>
        <v>3.8387763071656669E-3</v>
      </c>
      <c r="X105">
        <f>LN('51 Stocks with Full data_price'!X106/'51 Stocks with Full data_price'!X105)</f>
        <v>-9.1849095770725527E-3</v>
      </c>
      <c r="Y105">
        <f>LN('51 Stocks with Full data_price'!Y106/'51 Stocks with Full data_price'!Y105)</f>
        <v>-3.1136506732793584E-3</v>
      </c>
      <c r="Z105">
        <f>LN('51 Stocks with Full data_price'!Z106/'51 Stocks with Full data_price'!Z105)</f>
        <v>-2.5740039951728773E-3</v>
      </c>
      <c r="AA105">
        <f>LN('51 Stocks with Full data_price'!AA106/'51 Stocks with Full data_price'!AA105)</f>
        <v>7.3081933067246224E-3</v>
      </c>
      <c r="AB105">
        <f>LN('51 Stocks with Full data_price'!AB106/'51 Stocks with Full data_price'!AB105)</f>
        <v>-1.1560822401075858E-2</v>
      </c>
      <c r="AC105">
        <f>LN('51 Stocks with Full data_price'!AC106/'51 Stocks with Full data_price'!AC105)</f>
        <v>1.1173300598125255E-2</v>
      </c>
      <c r="AD105">
        <f>LN('51 Stocks with Full data_price'!AD106/'51 Stocks with Full data_price'!AD105)</f>
        <v>7.9260652724207226E-3</v>
      </c>
      <c r="AE105">
        <f>LN('51 Stocks with Full data_price'!AE106/'51 Stocks with Full data_price'!AE105)</f>
        <v>7.5046907837417881E-4</v>
      </c>
      <c r="AF105">
        <f>LN('51 Stocks with Full data_price'!AF106/'51 Stocks with Full data_price'!AF105)</f>
        <v>1.3072081567352701E-2</v>
      </c>
      <c r="AG105">
        <f>LN('51 Stocks with Full data_price'!AG106/'51 Stocks with Full data_price'!AG105)</f>
        <v>3.8535693159899723E-3</v>
      </c>
      <c r="AH105">
        <f>LN('51 Stocks with Full data_price'!AH106/'51 Stocks with Full data_price'!AH105)</f>
        <v>0</v>
      </c>
      <c r="AI105">
        <f>LN('51 Stocks with Full data_price'!AI106/'51 Stocks with Full data_price'!AI105)</f>
        <v>3.082435820037488E-2</v>
      </c>
      <c r="AJ105">
        <f>LN('51 Stocks with Full data_price'!AJ106/'51 Stocks with Full data_price'!AJ105)</f>
        <v>-4.2462908814509849E-3</v>
      </c>
      <c r="AK105">
        <f>LN('51 Stocks with Full data_price'!AK106/'51 Stocks with Full data_price'!AK105)</f>
        <v>-4.9140148024289293E-3</v>
      </c>
      <c r="AL105">
        <f>LN('51 Stocks with Full data_price'!AL106/'51 Stocks with Full data_price'!AL105)</f>
        <v>8.4388686458646035E-3</v>
      </c>
      <c r="AM105">
        <f>LN('51 Stocks with Full data_price'!AM106/'51 Stocks with Full data_price'!AM105)</f>
        <v>1.9608471388376337E-2</v>
      </c>
      <c r="AN105">
        <f>LN('51 Stocks with Full data_price'!AN106/'51 Stocks with Full data_price'!AN105)</f>
        <v>0</v>
      </c>
      <c r="AO105">
        <f>LN('51 Stocks with Full data_price'!AO106/'51 Stocks with Full data_price'!AO105)</f>
        <v>1.9493794681001132E-2</v>
      </c>
      <c r="AP105">
        <f>LN('51 Stocks with Full data_price'!AP106/'51 Stocks with Full data_price'!AP105)</f>
        <v>1.9293202934678851E-2</v>
      </c>
      <c r="AQ105">
        <f>LN('51 Stocks with Full data_price'!AQ106/'51 Stocks with Full data_price'!AQ105)</f>
        <v>3.6385728439080898E-3</v>
      </c>
      <c r="AR105">
        <f>LN('51 Stocks with Full data_price'!AR106/'51 Stocks with Full data_price'!AR105)</f>
        <v>-7.7562715713590967E-3</v>
      </c>
      <c r="AS105">
        <f>LN('51 Stocks with Full data_price'!AS106/'51 Stocks with Full data_price'!AS105)</f>
        <v>9.345862418237599E-3</v>
      </c>
      <c r="AT105">
        <f>LN('51 Stocks with Full data_price'!AT106/'51 Stocks with Full data_price'!AT105)</f>
        <v>0</v>
      </c>
      <c r="AU105">
        <f>LN('51 Stocks with Full data_price'!AU106/'51 Stocks with Full data_price'!AU105)</f>
        <v>4.2283361095211049E-3</v>
      </c>
      <c r="AV105">
        <f>LN('51 Stocks with Full data_price'!AV106/'51 Stocks with Full data_price'!AV105)</f>
        <v>3.9138993211363148E-3</v>
      </c>
      <c r="AW105">
        <f>LN('51 Stocks with Full data_price'!AW106/'51 Stocks with Full data_price'!AW105)</f>
        <v>1.9472103412820314E-2</v>
      </c>
      <c r="AX105">
        <f>LN('51 Stocks with Full data_price'!AX106/'51 Stocks with Full data_price'!AX105)</f>
        <v>0</v>
      </c>
      <c r="AY105">
        <f>LN('51 Stocks with Full data_price'!AY106/'51 Stocks with Full data_price'!AY105)</f>
        <v>1.3072081567352701E-2</v>
      </c>
      <c r="AZ105">
        <f>LN('51 Stocks with Full data_price'!AZ106/'51 Stocks with Full data_price'!AZ105)</f>
        <v>1.2220111334775397E-2</v>
      </c>
    </row>
    <row r="106" spans="1:52">
      <c r="A106" s="1">
        <v>38954</v>
      </c>
      <c r="B106">
        <f>LN('51 Stocks with Full data_price'!B107/'51 Stocks with Full data_price'!B106)</f>
        <v>-9.5694510161506725E-3</v>
      </c>
      <c r="C106">
        <f>LN('51 Stocks with Full data_price'!C107/'51 Stocks with Full data_price'!C106)</f>
        <v>4.246290881451004E-3</v>
      </c>
      <c r="D106">
        <f>LN('51 Stocks with Full data_price'!D107/'51 Stocks with Full data_price'!D106)</f>
        <v>-6.5574005461590517E-3</v>
      </c>
      <c r="E106">
        <f>LN('51 Stocks with Full data_price'!E107/'51 Stocks with Full data_price'!E106)</f>
        <v>-1.3072081567352662E-2</v>
      </c>
      <c r="F106">
        <f>LN('51 Stocks with Full data_price'!F107/'51 Stocks with Full data_price'!F106)</f>
        <v>2.4125464053841475E-3</v>
      </c>
      <c r="G106">
        <f>LN('51 Stocks with Full data_price'!G107/'51 Stocks with Full data_price'!G106)</f>
        <v>0</v>
      </c>
      <c r="H106">
        <f>LN('51 Stocks with Full data_price'!H107/'51 Stocks with Full data_price'!H106)</f>
        <v>2.301496988279389E-3</v>
      </c>
      <c r="I106">
        <f>LN('51 Stocks with Full data_price'!I107/'51 Stocks with Full data_price'!I106)</f>
        <v>-1.6556669594447654E-2</v>
      </c>
      <c r="J106">
        <f>LN('51 Stocks with Full data_price'!J107/'51 Stocks with Full data_price'!J106)</f>
        <v>8.583743691391435E-3</v>
      </c>
      <c r="K106">
        <f>LN('51 Stocks with Full data_price'!K107/'51 Stocks with Full data_price'!K106)</f>
        <v>2.3641763057040709E-2</v>
      </c>
      <c r="L106">
        <f>LN('51 Stocks with Full data_price'!L107/'51 Stocks with Full data_price'!L106)</f>
        <v>2.3347363996991107E-2</v>
      </c>
      <c r="M106">
        <f>LN('51 Stocks with Full data_price'!M107/'51 Stocks with Full data_price'!M106)</f>
        <v>-2.0696881771154862E-2</v>
      </c>
      <c r="N106">
        <f>LN('51 Stocks with Full data_price'!N107/'51 Stocks with Full data_price'!N106)</f>
        <v>1.0810916104215676E-2</v>
      </c>
      <c r="O106">
        <f>LN('51 Stocks with Full data_price'!O107/'51 Stocks with Full data_price'!O106)</f>
        <v>-2.5211419346496056E-2</v>
      </c>
      <c r="P106">
        <f>LN('51 Stocks with Full data_price'!P107/'51 Stocks with Full data_price'!P106)</f>
        <v>-1.4973798655037282E-3</v>
      </c>
      <c r="Q106">
        <f>LN('51 Stocks with Full data_price'!Q107/'51 Stocks with Full data_price'!Q106)</f>
        <v>-1.7341475036487215E-2</v>
      </c>
      <c r="R106">
        <f>LN('51 Stocks with Full data_price'!R107/'51 Stocks with Full data_price'!R106)</f>
        <v>6.7491819749285501E-3</v>
      </c>
      <c r="S106">
        <f>LN('51 Stocks with Full data_price'!S107/'51 Stocks with Full data_price'!S106)</f>
        <v>0</v>
      </c>
      <c r="T106">
        <f>LN('51 Stocks with Full data_price'!T107/'51 Stocks with Full data_price'!T106)</f>
        <v>-3.4782643763246971E-3</v>
      </c>
      <c r="U106">
        <f>LN('51 Stocks with Full data_price'!U107/'51 Stocks with Full data_price'!U106)</f>
        <v>9.411834182346597E-3</v>
      </c>
      <c r="V106">
        <f>LN('51 Stocks with Full data_price'!V107/'51 Stocks with Full data_price'!V106)</f>
        <v>-5.9347355198145777E-3</v>
      </c>
      <c r="W106">
        <f>LN('51 Stocks with Full data_price'!W107/'51 Stocks with Full data_price'!W106)</f>
        <v>1.5209418663528708E-2</v>
      </c>
      <c r="X106">
        <f>LN('51 Stocks with Full data_price'!X107/'51 Stocks with Full data_price'!X106)</f>
        <v>4.9503920479416437E-2</v>
      </c>
      <c r="Y106">
        <f>LN('51 Stocks with Full data_price'!Y107/'51 Stocks with Full data_price'!Y106)</f>
        <v>3.1136506732793536E-3</v>
      </c>
      <c r="Z106">
        <f>LN('51 Stocks with Full data_price'!Z107/'51 Stocks with Full data_price'!Z106)</f>
        <v>-7.7620053354891892E-3</v>
      </c>
      <c r="AA106">
        <f>LN('51 Stocks with Full data_price'!AA107/'51 Stocks with Full data_price'!AA106)</f>
        <v>1.0863112257370931E-2</v>
      </c>
      <c r="AB106">
        <f>LN('51 Stocks with Full data_price'!AB107/'51 Stocks with Full data_price'!AB106)</f>
        <v>2.6770241064604832E-2</v>
      </c>
      <c r="AC106">
        <f>LN('51 Stocks with Full data_price'!AC107/'51 Stocks with Full data_price'!AC106)</f>
        <v>0</v>
      </c>
      <c r="AD106">
        <f>LN('51 Stocks with Full data_price'!AD107/'51 Stocks with Full data_price'!AD106)</f>
        <v>2.8536307264934297E-2</v>
      </c>
      <c r="AE106">
        <f>LN('51 Stocks with Full data_price'!AE107/'51 Stocks with Full data_price'!AE106)</f>
        <v>0</v>
      </c>
      <c r="AF106">
        <f>LN('51 Stocks with Full data_price'!AF107/'51 Stocks with Full data_price'!AF106)</f>
        <v>-1.3072081567352775E-2</v>
      </c>
      <c r="AG106">
        <f>LN('51 Stocks with Full data_price'!AG107/'51 Stocks with Full data_price'!AG106)</f>
        <v>-1.4202950177993395E-2</v>
      </c>
      <c r="AH106">
        <f>LN('51 Stocks with Full data_price'!AH107/'51 Stocks with Full data_price'!AH106)</f>
        <v>0</v>
      </c>
      <c r="AI106">
        <f>LN('51 Stocks with Full data_price'!AI107/'51 Stocks with Full data_price'!AI106)</f>
        <v>-3.3783815916271949E-3</v>
      </c>
      <c r="AJ106">
        <f>LN('51 Stocks with Full data_price'!AJ107/'51 Stocks with Full data_price'!AJ106)</f>
        <v>4.246290881451004E-3</v>
      </c>
      <c r="AK106">
        <f>LN('51 Stocks with Full data_price'!AK107/'51 Stocks with Full data_price'!AK106)</f>
        <v>-4.9382816405826773E-3</v>
      </c>
      <c r="AL106">
        <f>LN('51 Stocks with Full data_price'!AL107/'51 Stocks with Full data_price'!AL106)</f>
        <v>3.5767223858630924E-2</v>
      </c>
      <c r="AM106">
        <f>LN('51 Stocks with Full data_price'!AM107/'51 Stocks with Full data_price'!AM106)</f>
        <v>2.1609484332854909E-2</v>
      </c>
      <c r="AN106">
        <f>LN('51 Stocks with Full data_price'!AN107/'51 Stocks with Full data_price'!AN106)</f>
        <v>2.8243212313395154E-2</v>
      </c>
      <c r="AO106">
        <f>LN('51 Stocks with Full data_price'!AO107/'51 Stocks with Full data_price'!AO106)</f>
        <v>3.8535693159899723E-3</v>
      </c>
      <c r="AP106">
        <f>LN('51 Stocks with Full data_price'!AP107/'51 Stocks with Full data_price'!AP106)</f>
        <v>3.1796529173795844E-3</v>
      </c>
      <c r="AQ106">
        <f>LN('51 Stocks with Full data_price'!AQ107/'51 Stocks with Full data_price'!AQ106)</f>
        <v>1.2033839563723463E-2</v>
      </c>
      <c r="AR106">
        <f>LN('51 Stocks with Full data_price'!AR107/'51 Stocks with Full data_price'!AR106)</f>
        <v>-1.7957833867660263E-2</v>
      </c>
      <c r="AS106">
        <f>LN('51 Stocks with Full data_price'!AS107/'51 Stocks with Full data_price'!AS106)</f>
        <v>-1.7832476295556361E-2</v>
      </c>
      <c r="AT106">
        <f>LN('51 Stocks with Full data_price'!AT107/'51 Stocks with Full data_price'!AT106)</f>
        <v>0</v>
      </c>
      <c r="AU106">
        <f>LN('51 Stocks with Full data_price'!AU107/'51 Stocks with Full data_price'!AU106)</f>
        <v>0</v>
      </c>
      <c r="AV106">
        <f>LN('51 Stocks with Full data_price'!AV107/'51 Stocks with Full data_price'!AV106)</f>
        <v>3.8986404156573229E-3</v>
      </c>
      <c r="AW106">
        <f>LN('51 Stocks with Full data_price'!AW107/'51 Stocks with Full data_price'!AW106)</f>
        <v>0</v>
      </c>
      <c r="AX106">
        <f>LN('51 Stocks with Full data_price'!AX107/'51 Stocks with Full data_price'!AX106)</f>
        <v>7.6045993852192125E-3</v>
      </c>
      <c r="AY106">
        <f>LN('51 Stocks with Full data_price'!AY107/'51 Stocks with Full data_price'!AY106)</f>
        <v>-1.8349138668196541E-2</v>
      </c>
      <c r="AZ106">
        <f>LN('51 Stocks with Full data_price'!AZ107/'51 Stocks with Full data_price'!AZ106)</f>
        <v>1.207258123426924E-2</v>
      </c>
    </row>
    <row r="107" spans="1:52">
      <c r="A107" s="1">
        <v>38957</v>
      </c>
      <c r="B107">
        <f>LN('51 Stocks with Full data_price'!B108/'51 Stocks with Full data_price'!B107)</f>
        <v>3.1548357734926057E-2</v>
      </c>
      <c r="C107">
        <f>LN('51 Stocks with Full data_price'!C108/'51 Stocks with Full data_price'!C107)</f>
        <v>8.4388686458646035E-3</v>
      </c>
      <c r="D107">
        <f>LN('51 Stocks with Full data_price'!D108/'51 Stocks with Full data_price'!D107)</f>
        <v>2.2765210773012426E-2</v>
      </c>
      <c r="E107">
        <f>LN('51 Stocks with Full data_price'!E108/'51 Stocks with Full data_price'!E107)</f>
        <v>2.5975486403260521E-2</v>
      </c>
      <c r="F107">
        <f>LN('51 Stocks with Full data_price'!F108/'51 Stocks with Full data_price'!F107)</f>
        <v>7.202912294057796E-3</v>
      </c>
      <c r="G107">
        <f>LN('51 Stocks with Full data_price'!G108/'51 Stocks with Full data_price'!G107)</f>
        <v>0</v>
      </c>
      <c r="H107">
        <f>LN('51 Stocks with Full data_price'!H108/'51 Stocks with Full data_price'!H107)</f>
        <v>7.0983226580213013E-2</v>
      </c>
      <c r="I107">
        <f>LN('51 Stocks with Full data_price'!I108/'51 Stocks with Full data_price'!I107)</f>
        <v>4.9958471933716697E-3</v>
      </c>
      <c r="J107">
        <f>LN('51 Stocks with Full data_price'!J108/'51 Stocks with Full data_price'!J107)</f>
        <v>8.5106896679086105E-3</v>
      </c>
      <c r="K107">
        <f>LN('51 Stocks with Full data_price'!K108/'51 Stocks with Full data_price'!K107)</f>
        <v>2.3095714794649176E-2</v>
      </c>
      <c r="L107">
        <f>LN('51 Stocks with Full data_price'!L108/'51 Stocks with Full data_price'!L107)</f>
        <v>4.0206420478040607E-2</v>
      </c>
      <c r="M107">
        <f>LN('51 Stocks with Full data_price'!M108/'51 Stocks with Full data_price'!M107)</f>
        <v>2.7193424341553148E-2</v>
      </c>
      <c r="N107">
        <f>LN('51 Stocks with Full data_price'!N108/'51 Stocks with Full data_price'!N107)</f>
        <v>9.2373320131015069E-2</v>
      </c>
      <c r="O107">
        <f>LN('51 Stocks with Full data_price'!O108/'51 Stocks with Full data_price'!O107)</f>
        <v>2.521141934649607E-2</v>
      </c>
      <c r="P107">
        <f>LN('51 Stocks with Full data_price'!P108/'51 Stocks with Full data_price'!P107)</f>
        <v>-4.5056396623711905E-3</v>
      </c>
      <c r="Q107">
        <f>LN('51 Stocks with Full data_price'!Q108/'51 Stocks with Full data_price'!Q107)</f>
        <v>1.1594332780919227E-2</v>
      </c>
      <c r="R107">
        <f>LN('51 Stocks with Full data_price'!R108/'51 Stocks with Full data_price'!R107)</f>
        <v>3.9565600206191098E-2</v>
      </c>
      <c r="S107">
        <f>LN('51 Stocks with Full data_price'!S108/'51 Stocks with Full data_price'!S107)</f>
        <v>0</v>
      </c>
      <c r="T107">
        <f>LN('51 Stocks with Full data_price'!T108/'51 Stocks with Full data_price'!T107)</f>
        <v>2.4097551579060524E-2</v>
      </c>
      <c r="U107">
        <f>LN('51 Stocks with Full data_price'!U108/'51 Stocks with Full data_price'!U107)</f>
        <v>9.3240768751232436E-3</v>
      </c>
      <c r="V107">
        <f>LN('51 Stocks with Full data_price'!V108/'51 Stocks with Full data_price'!V107)</f>
        <v>4.08219945202552E-2</v>
      </c>
      <c r="W107">
        <f>LN('51 Stocks with Full data_price'!W108/'51 Stocks with Full data_price'!W107)</f>
        <v>6.2177244951891364E-2</v>
      </c>
      <c r="X107">
        <f>LN('51 Stocks with Full data_price'!X108/'51 Stocks with Full data_price'!X107)</f>
        <v>7.3009674404659525E-2</v>
      </c>
      <c r="Y107">
        <f>LN('51 Stocks with Full data_price'!Y108/'51 Stocks with Full data_price'!Y107)</f>
        <v>4.3595347292328064E-2</v>
      </c>
      <c r="Z107">
        <f>LN('51 Stocks with Full data_price'!Z108/'51 Stocks with Full data_price'!Z107)</f>
        <v>1.8018505502678212E-2</v>
      </c>
      <c r="AA107">
        <f>LN('51 Stocks with Full data_price'!AA108/'51 Stocks with Full data_price'!AA107)</f>
        <v>2.6067826769917684E-2</v>
      </c>
      <c r="AB107">
        <f>LN('51 Stocks with Full data_price'!AB108/'51 Stocks with Full data_price'!AB107)</f>
        <v>7.6261984833630364E-2</v>
      </c>
      <c r="AC107">
        <f>LN('51 Stocks with Full data_price'!AC108/'51 Stocks with Full data_price'!AC107)</f>
        <v>5.4067221270275793E-2</v>
      </c>
      <c r="AD107">
        <f>LN('51 Stocks with Full data_price'!AD108/'51 Stocks with Full data_price'!AD107)</f>
        <v>4.2559614418795903E-2</v>
      </c>
      <c r="AE107">
        <f>LN('51 Stocks with Full data_price'!AE108/'51 Stocks with Full data_price'!AE107)</f>
        <v>3.174869831458027E-2</v>
      </c>
      <c r="AF107">
        <f>LN('51 Stocks with Full data_price'!AF108/'51 Stocks with Full data_price'!AF107)</f>
        <v>5.1293294387550481E-2</v>
      </c>
      <c r="AG107">
        <f>LN('51 Stocks with Full data_price'!AG108/'51 Stocks with Full data_price'!AG107)</f>
        <v>3.7017627944164709E-2</v>
      </c>
      <c r="AH107">
        <f>LN('51 Stocks with Full data_price'!AH108/'51 Stocks with Full data_price'!AH107)</f>
        <v>0</v>
      </c>
      <c r="AI107">
        <f>LN('51 Stocks with Full data_price'!AI108/'51 Stocks with Full data_price'!AI107)</f>
        <v>3.3783815916271906E-3</v>
      </c>
      <c r="AJ107">
        <f>LN('51 Stocks with Full data_price'!AJ108/'51 Stocks with Full data_price'!AJ107)</f>
        <v>2.0965128465045089E-2</v>
      </c>
      <c r="AK107">
        <f>LN('51 Stocks with Full data_price'!AK108/'51 Stocks with Full data_price'!AK107)</f>
        <v>2.4451095864164336E-2</v>
      </c>
      <c r="AL107">
        <f>LN('51 Stocks with Full data_price'!AL108/'51 Stocks with Full data_price'!AL107)</f>
        <v>3.453198354237573E-2</v>
      </c>
      <c r="AM107">
        <f>LN('51 Stocks with Full data_price'!AM108/'51 Stocks with Full data_price'!AM107)</f>
        <v>2.3475256421366449E-2</v>
      </c>
      <c r="AN107">
        <f>LN('51 Stocks with Full data_price'!AN108/'51 Stocks with Full data_price'!AN107)</f>
        <v>2.5284463533586906E-3</v>
      </c>
      <c r="AO107">
        <f>LN('51 Stocks with Full data_price'!AO108/'51 Stocks with Full data_price'!AO107)</f>
        <v>1.0385444533480019E-2</v>
      </c>
      <c r="AP107">
        <f>LN('51 Stocks with Full data_price'!AP108/'51 Stocks with Full data_price'!AP107)</f>
        <v>1.5748356968139331E-2</v>
      </c>
      <c r="AQ107">
        <f>LN('51 Stocks with Full data_price'!AQ108/'51 Stocks with Full data_price'!AQ107)</f>
        <v>2.1302580703868406E-2</v>
      </c>
      <c r="AR107">
        <f>LN('51 Stocks with Full data_price'!AR108/'51 Stocks with Full data_price'!AR107)</f>
        <v>2.2397352813025368E-2</v>
      </c>
      <c r="AS107">
        <f>LN('51 Stocks with Full data_price'!AS108/'51 Stocks with Full data_price'!AS107)</f>
        <v>2.9852963149681128E-2</v>
      </c>
      <c r="AT107">
        <f>LN('51 Stocks with Full data_price'!AT108/'51 Stocks with Full data_price'!AT107)</f>
        <v>0</v>
      </c>
      <c r="AU107">
        <f>LN('51 Stocks with Full data_price'!AU108/'51 Stocks with Full data_price'!AU107)</f>
        <v>3.3198069409595833E-2</v>
      </c>
      <c r="AV107">
        <f>LN('51 Stocks with Full data_price'!AV108/'51 Stocks with Full data_price'!AV107)</f>
        <v>1.9268418865877206E-2</v>
      </c>
      <c r="AW107">
        <f>LN('51 Stocks with Full data_price'!AW108/'51 Stocks with Full data_price'!AW107)</f>
        <v>1.0959013789719602E-2</v>
      </c>
      <c r="AX107">
        <f>LN('51 Stocks with Full data_price'!AX108/'51 Stocks with Full data_price'!AX107)</f>
        <v>0</v>
      </c>
      <c r="AY107">
        <f>LN('51 Stocks with Full data_price'!AY108/'51 Stocks with Full data_price'!AY107)</f>
        <v>1.8349138668196398E-2</v>
      </c>
      <c r="AZ107">
        <f>LN('51 Stocks with Full data_price'!AZ108/'51 Stocks with Full data_price'!AZ107)</f>
        <v>1.5873349156290163E-2</v>
      </c>
    </row>
    <row r="108" spans="1:52">
      <c r="A108" s="1">
        <v>38958</v>
      </c>
      <c r="B108">
        <f>LN('51 Stocks with Full data_price'!B109/'51 Stocks with Full data_price'!B108)</f>
        <v>-1.2500162764231494E-2</v>
      </c>
      <c r="C108">
        <f>LN('51 Stocks with Full data_price'!C109/'51 Stocks with Full data_price'!C108)</f>
        <v>-4.2105325363433824E-3</v>
      </c>
      <c r="D108">
        <f>LN('51 Stocks with Full data_price'!D109/'51 Stocks with Full data_price'!D108)</f>
        <v>-1.294516459203685E-2</v>
      </c>
      <c r="E108">
        <f>LN('51 Stocks with Full data_price'!E109/'51 Stocks with Full data_price'!E108)</f>
        <v>-1.7241806434505878E-2</v>
      </c>
      <c r="F108">
        <f>LN('51 Stocks with Full data_price'!F109/'51 Stocks with Full data_price'!F108)</f>
        <v>-2.3952107259548219E-3</v>
      </c>
      <c r="G108">
        <f>LN('51 Stocks with Full data_price'!G109/'51 Stocks with Full data_price'!G108)</f>
        <v>0</v>
      </c>
      <c r="H108">
        <f>LN('51 Stocks with Full data_price'!H109/'51 Stocks with Full data_price'!H108)</f>
        <v>-6.4447054426420951E-3</v>
      </c>
      <c r="I108">
        <f>LN('51 Stocks with Full data_price'!I109/'51 Stocks with Full data_price'!I108)</f>
        <v>1.6597514183644708E-3</v>
      </c>
      <c r="J108">
        <f>LN('51 Stocks with Full data_price'!J109/'51 Stocks with Full data_price'!J108)</f>
        <v>-8.5106896679086191E-3</v>
      </c>
      <c r="K108">
        <f>LN('51 Stocks with Full data_price'!K109/'51 Stocks with Full data_price'!K108)</f>
        <v>-4.5766670274117547E-3</v>
      </c>
      <c r="L108">
        <f>LN('51 Stocks with Full data_price'!L109/'51 Stocks with Full data_price'!L108)</f>
        <v>5.510375932628421E-2</v>
      </c>
      <c r="M108">
        <f>LN('51 Stocks with Full data_price'!M109/'51 Stocks with Full data_price'!M108)</f>
        <v>-3.7071404828197961E-3</v>
      </c>
      <c r="N108">
        <f>LN('51 Stocks with Full data_price'!N109/'51 Stocks with Full data_price'!N108)</f>
        <v>2.421425812059453E-2</v>
      </c>
      <c r="O108">
        <f>LN('51 Stocks with Full data_price'!O109/'51 Stocks with Full data_price'!O108)</f>
        <v>3.666398437159131E-2</v>
      </c>
      <c r="P108">
        <f>LN('51 Stocks with Full data_price'!P109/'51 Stocks with Full data_price'!P108)</f>
        <v>4.0561047280298732E-2</v>
      </c>
      <c r="Q108">
        <f>LN('51 Stocks with Full data_price'!Q109/'51 Stocks with Full data_price'!Q108)</f>
        <v>5.7471422555680713E-3</v>
      </c>
      <c r="R108">
        <f>LN('51 Stocks with Full data_price'!R109/'51 Stocks with Full data_price'!R108)</f>
        <v>-5.7665641849809109E-2</v>
      </c>
      <c r="S108">
        <f>LN('51 Stocks with Full data_price'!S109/'51 Stocks with Full data_price'!S108)</f>
        <v>0</v>
      </c>
      <c r="T108">
        <f>LN('51 Stocks with Full data_price'!T109/'51 Stocks with Full data_price'!T108)</f>
        <v>6.7796869853787691E-3</v>
      </c>
      <c r="U108">
        <f>LN('51 Stocks with Full data_price'!U109/'51 Stocks with Full data_price'!U108)</f>
        <v>-9.3240768751232904E-3</v>
      </c>
      <c r="V108">
        <f>LN('51 Stocks with Full data_price'!V109/'51 Stocks with Full data_price'!V108)</f>
        <v>-8.6083745366001638E-3</v>
      </c>
      <c r="W108">
        <f>LN('51 Stocks with Full data_price'!W109/'51 Stocks with Full data_price'!W108)</f>
        <v>-1.4285957247476428E-2</v>
      </c>
      <c r="X108">
        <f>LN('51 Stocks with Full data_price'!X109/'51 Stocks with Full data_price'!X108)</f>
        <v>-1.2320484388040736E-2</v>
      </c>
      <c r="Y108">
        <f>LN('51 Stocks with Full data_price'!Y109/'51 Stocks with Full data_price'!Y108)</f>
        <v>3.125254350410453E-2</v>
      </c>
      <c r="Z108">
        <f>LN('51 Stocks with Full data_price'!Z109/'51 Stocks with Full data_price'!Z108)</f>
        <v>2.5477720787987828E-3</v>
      </c>
      <c r="AA108">
        <f>LN('51 Stocks with Full data_price'!AA109/'51 Stocks with Full data_price'!AA108)</f>
        <v>1.854050791574249E-2</v>
      </c>
      <c r="AB108">
        <f>LN('51 Stocks with Full data_price'!AB109/'51 Stocks with Full data_price'!AB108)</f>
        <v>-2.1202207650602822E-2</v>
      </c>
      <c r="AC108">
        <f>LN('51 Stocks with Full data_price'!AC109/'51 Stocks with Full data_price'!AC108)</f>
        <v>-1.0582109330536972E-2</v>
      </c>
      <c r="AD108">
        <f>LN('51 Stocks with Full data_price'!AD109/'51 Stocks with Full data_price'!AD108)</f>
        <v>-1.2330612457478674E-2</v>
      </c>
      <c r="AE108">
        <f>LN('51 Stocks with Full data_price'!AE109/'51 Stocks with Full data_price'!AE108)</f>
        <v>2.2989518224698781E-2</v>
      </c>
      <c r="AF108">
        <f>LN('51 Stocks with Full data_price'!AF109/'51 Stocks with Full data_price'!AF108)</f>
        <v>-2.275698712261618E-2</v>
      </c>
      <c r="AG108">
        <f>LN('51 Stocks with Full data_price'!AG109/'51 Stocks with Full data_price'!AG108)</f>
        <v>9.9751450568195243E-3</v>
      </c>
      <c r="AH108">
        <f>LN('51 Stocks with Full data_price'!AH109/'51 Stocks with Full data_price'!AH108)</f>
        <v>0</v>
      </c>
      <c r="AI108">
        <f>LN('51 Stocks with Full data_price'!AI109/'51 Stocks with Full data_price'!AI108)</f>
        <v>3.3670065479044697E-3</v>
      </c>
      <c r="AJ108">
        <f>LN('51 Stocks with Full data_price'!AJ109/'51 Stocks with Full data_price'!AJ108)</f>
        <v>1.2371291802546829E-2</v>
      </c>
      <c r="AK108">
        <f>LN('51 Stocks with Full data_price'!AK109/'51 Stocks with Full data_price'!AK108)</f>
        <v>4.8192864359489218E-3</v>
      </c>
      <c r="AL108">
        <f>LN('51 Stocks with Full data_price'!AL109/'51 Stocks with Full data_price'!AL108)</f>
        <v>-2.6143805740707093E-3</v>
      </c>
      <c r="AM108">
        <f>LN('51 Stocks with Full data_price'!AM109/'51 Stocks with Full data_price'!AM108)</f>
        <v>-2.1102776067736168E-2</v>
      </c>
      <c r="AN108">
        <f>LN('51 Stocks with Full data_price'!AN109/'51 Stocks with Full data_price'!AN108)</f>
        <v>3.4742948443872837E-2</v>
      </c>
      <c r="AO108">
        <f>LN('51 Stocks with Full data_price'!AO109/'51 Stocks with Full data_price'!AO108)</f>
        <v>2.8412525007502611E-2</v>
      </c>
      <c r="AP108">
        <f>LN('51 Stocks with Full data_price'!AP109/'51 Stocks with Full data_price'!AP108)</f>
        <v>0</v>
      </c>
      <c r="AQ108">
        <f>LN('51 Stocks with Full data_price'!AQ109/'51 Stocks with Full data_price'!AQ108)</f>
        <v>8.1633106391608354E-3</v>
      </c>
      <c r="AR108">
        <f>LN('51 Stocks with Full data_price'!AR109/'51 Stocks with Full data_price'!AR108)</f>
        <v>1.9737482838321552E-2</v>
      </c>
      <c r="AS108">
        <f>LN('51 Stocks with Full data_price'!AS109/'51 Stocks with Full data_price'!AS108)</f>
        <v>1.8365478073013304E-3</v>
      </c>
      <c r="AT108">
        <f>LN('51 Stocks with Full data_price'!AT109/'51 Stocks with Full data_price'!AT108)</f>
        <v>0</v>
      </c>
      <c r="AU108">
        <f>LN('51 Stocks with Full data_price'!AU109/'51 Stocks with Full data_price'!AU108)</f>
        <v>-1.2320484388040736E-2</v>
      </c>
      <c r="AV108">
        <f>LN('51 Stocks with Full data_price'!AV109/'51 Stocks with Full data_price'!AV108)</f>
        <v>-1.151644206155918E-2</v>
      </c>
      <c r="AW108">
        <f>LN('51 Stocks with Full data_price'!AW109/'51 Stocks with Full data_price'!AW108)</f>
        <v>-2.728514653203951E-3</v>
      </c>
      <c r="AX108">
        <f>LN('51 Stocks with Full data_price'!AX109/'51 Stocks with Full data_price'!AX108)</f>
        <v>2.9852963149681128E-2</v>
      </c>
      <c r="AY108">
        <f>LN('51 Stocks with Full data_price'!AY109/'51 Stocks with Full data_price'!AY108)</f>
        <v>-2.0998146839773468E-2</v>
      </c>
      <c r="AZ108">
        <f>LN('51 Stocks with Full data_price'!AZ109/'51 Stocks with Full data_price'!AZ108)</f>
        <v>9.7455336150713057E-2</v>
      </c>
    </row>
    <row r="109" spans="1:52">
      <c r="A109" s="1">
        <v>38959</v>
      </c>
      <c r="B109">
        <f>LN('51 Stocks with Full data_price'!B110/'51 Stocks with Full data_price'!B109)</f>
        <v>-3.1496089028963314E-3</v>
      </c>
      <c r="C109">
        <f>LN('51 Stocks with Full data_price'!C110/'51 Stocks with Full data_price'!C109)</f>
        <v>-4.2283361095211761E-3</v>
      </c>
      <c r="D109">
        <f>LN('51 Stocks with Full data_price'!D110/'51 Stocks with Full data_price'!D109)</f>
        <v>-3.2626456348164939E-3</v>
      </c>
      <c r="E109">
        <f>LN('51 Stocks with Full data_price'!E110/'51 Stocks with Full data_price'!E109)</f>
        <v>-4.3573053689558126E-3</v>
      </c>
      <c r="F109">
        <f>LN('51 Stocks with Full data_price'!F110/'51 Stocks with Full data_price'!F109)</f>
        <v>-7.220247973487132E-3</v>
      </c>
      <c r="G109">
        <f>LN('51 Stocks with Full data_price'!G110/'51 Stocks with Full data_price'!G109)</f>
        <v>0</v>
      </c>
      <c r="H109">
        <f>LN('51 Stocks with Full data_price'!H110/'51 Stocks with Full data_price'!H109)</f>
        <v>6.4447054426421835E-3</v>
      </c>
      <c r="I109">
        <f>LN('51 Stocks with Full data_price'!I110/'51 Stocks with Full data_price'!I109)</f>
        <v>3.3112613036560051E-3</v>
      </c>
      <c r="J109">
        <f>LN('51 Stocks with Full data_price'!J110/'51 Stocks with Full data_price'!J109)</f>
        <v>0</v>
      </c>
      <c r="K109">
        <f>LN('51 Stocks with Full data_price'!K110/'51 Stocks with Full data_price'!K109)</f>
        <v>-9.2166551049240632E-3</v>
      </c>
      <c r="L109">
        <f>LN('51 Stocks with Full data_price'!L110/'51 Stocks with Full data_price'!L109)</f>
        <v>-2.1202207650602937E-2</v>
      </c>
      <c r="M109">
        <f>LN('51 Stocks with Full data_price'!M110/'51 Stocks with Full data_price'!M109)</f>
        <v>-1.3084298814440513E-2</v>
      </c>
      <c r="N109">
        <f>LN('51 Stocks with Full data_price'!N110/'51 Stocks with Full data_price'!N109)</f>
        <v>3.2944155719354058E-2</v>
      </c>
      <c r="O109">
        <f>LN('51 Stocks with Full data_price'!O110/'51 Stocks with Full data_price'!O109)</f>
        <v>-4.0080213975387108E-3</v>
      </c>
      <c r="P109">
        <f>LN('51 Stocks with Full data_price'!P110/'51 Stocks with Full data_price'!P109)</f>
        <v>-1.5048827688396412E-2</v>
      </c>
      <c r="Q109">
        <f>LN('51 Stocks with Full data_price'!Q110/'51 Stocks with Full data_price'!Q109)</f>
        <v>-1.4430264829028896E-2</v>
      </c>
      <c r="R109">
        <f>LN('51 Stocks with Full data_price'!R110/'51 Stocks with Full data_price'!R109)</f>
        <v>6.1966723749199842E-2</v>
      </c>
      <c r="S109">
        <f>LN('51 Stocks with Full data_price'!S110/'51 Stocks with Full data_price'!S109)</f>
        <v>0</v>
      </c>
      <c r="T109">
        <f>LN('51 Stocks with Full data_price'!T110/'51 Stocks with Full data_price'!T109)</f>
        <v>2.6668247082161273E-2</v>
      </c>
      <c r="U109">
        <f>LN('51 Stocks with Full data_price'!U110/'51 Stocks with Full data_price'!U109)</f>
        <v>-4.6948443042078413E-3</v>
      </c>
      <c r="V109">
        <f>LN('51 Stocks with Full data_price'!V110/'51 Stocks with Full data_price'!V109)</f>
        <v>0</v>
      </c>
      <c r="W109">
        <f>LN('51 Stocks with Full data_price'!W110/'51 Stocks with Full data_price'!W109)</f>
        <v>3.5339366445308648E-2</v>
      </c>
      <c r="X109">
        <f>LN('51 Stocks with Full data_price'!X110/'51 Stocks with Full data_price'!X109)</f>
        <v>-1.1428695823622744E-2</v>
      </c>
      <c r="Y109">
        <f>LN('51 Stocks with Full data_price'!Y110/'51 Stocks with Full data_price'!Y109)</f>
        <v>8.6166162608787965E-3</v>
      </c>
      <c r="Z109">
        <f>LN('51 Stocks with Full data_price'!Z110/'51 Stocks with Full data_price'!Z109)</f>
        <v>0</v>
      </c>
      <c r="AA109">
        <f>LN('51 Stocks with Full data_price'!AA110/'51 Stocks with Full data_price'!AA109)</f>
        <v>-2.2988515871109351E-3</v>
      </c>
      <c r="AB109">
        <f>LN('51 Stocks with Full data_price'!AB110/'51 Stocks with Full data_price'!AB109)</f>
        <v>4.8790164169431834E-2</v>
      </c>
      <c r="AC109">
        <f>LN('51 Stocks with Full data_price'!AC110/'51 Stocks with Full data_price'!AC109)</f>
        <v>1.0582109330537008E-2</v>
      </c>
      <c r="AD109">
        <f>LN('51 Stocks with Full data_price'!AD110/'51 Stocks with Full data_price'!AD109)</f>
        <v>2.6929411878631328E-2</v>
      </c>
      <c r="AE109">
        <f>LN('51 Stocks with Full data_price'!AE110/'51 Stocks with Full data_price'!AE109)</f>
        <v>-2.8449521322312507E-3</v>
      </c>
      <c r="AF109">
        <f>LN('51 Stocks with Full data_price'!AF110/'51 Stocks with Full data_price'!AF109)</f>
        <v>1.2706651269114662E-2</v>
      </c>
      <c r="AG109">
        <f>LN('51 Stocks with Full data_price'!AG110/'51 Stocks with Full data_price'!AG109)</f>
        <v>0</v>
      </c>
      <c r="AH109">
        <f>LN('51 Stocks with Full data_price'!AH110/'51 Stocks with Full data_price'!AH109)</f>
        <v>0</v>
      </c>
      <c r="AI109">
        <f>LN('51 Stocks with Full data_price'!AI110/'51 Stocks with Full data_price'!AI109)</f>
        <v>-1.0135221894043129E-2</v>
      </c>
      <c r="AJ109">
        <f>LN('51 Stocks with Full data_price'!AJ110/'51 Stocks with Full data_price'!AJ109)</f>
        <v>0</v>
      </c>
      <c r="AK109">
        <f>LN('51 Stocks with Full data_price'!AK110/'51 Stocks with Full data_price'!AK109)</f>
        <v>1.9048194970694411E-2</v>
      </c>
      <c r="AL109">
        <f>LN('51 Stocks with Full data_price'!AL110/'51 Stocks with Full data_price'!AL109)</f>
        <v>2.3286951378790478E-2</v>
      </c>
      <c r="AM109">
        <f>LN('51 Stocks with Full data_price'!AM110/'51 Stocks with Full data_price'!AM109)</f>
        <v>1.1778699192612924E-2</v>
      </c>
      <c r="AN109">
        <f>LN('51 Stocks with Full data_price'!AN110/'51 Stocks with Full data_price'!AN109)</f>
        <v>5.9188871390330869E-2</v>
      </c>
      <c r="AO109">
        <f>LN('51 Stocks with Full data_price'!AO110/'51 Stocks with Full data_price'!AO109)</f>
        <v>-1.057641558135535E-3</v>
      </c>
      <c r="AP109">
        <f>LN('51 Stocks with Full data_price'!AP110/'51 Stocks with Full data_price'!AP109)</f>
        <v>-9.4192219164916397E-3</v>
      </c>
      <c r="AQ109">
        <f>LN('51 Stocks with Full data_price'!AQ110/'51 Stocks with Full data_price'!AQ109)</f>
        <v>-1.4035318116383368E-2</v>
      </c>
      <c r="AR109">
        <f>LN('51 Stocks with Full data_price'!AR110/'51 Stocks with Full data_price'!AR109)</f>
        <v>8.6487025585316769E-3</v>
      </c>
      <c r="AS109">
        <f>LN('51 Stocks with Full data_price'!AS110/'51 Stocks with Full data_price'!AS109)</f>
        <v>-7.366515816762554E-3</v>
      </c>
      <c r="AT109">
        <f>LN('51 Stocks with Full data_price'!AT110/'51 Stocks with Full data_price'!AT109)</f>
        <v>0</v>
      </c>
      <c r="AU109">
        <f>LN('51 Stocks with Full data_price'!AU110/'51 Stocks with Full data_price'!AU109)</f>
        <v>0</v>
      </c>
      <c r="AV109">
        <f>LN('51 Stocks with Full data_price'!AV110/'51 Stocks with Full data_price'!AV109)</f>
        <v>3.8535693159899723E-3</v>
      </c>
      <c r="AW109">
        <f>LN('51 Stocks with Full data_price'!AW110/'51 Stocks with Full data_price'!AW109)</f>
        <v>2.6955809988528295E-2</v>
      </c>
      <c r="AX109">
        <f>LN('51 Stocks with Full data_price'!AX110/'51 Stocks with Full data_price'!AX109)</f>
        <v>-3.6832454162965163E-3</v>
      </c>
      <c r="AY109">
        <f>LN('51 Stocks with Full data_price'!AY110/'51 Stocks with Full data_price'!AY109)</f>
        <v>-2.6560440581161848E-3</v>
      </c>
      <c r="AZ109">
        <f>LN('51 Stocks with Full data_price'!AZ110/'51 Stocks with Full data_price'!AZ109)</f>
        <v>-2.8987536873252298E-2</v>
      </c>
    </row>
    <row r="110" spans="1:52">
      <c r="A110" s="1">
        <v>38960</v>
      </c>
      <c r="B110">
        <f>LN('51 Stocks with Full data_price'!B111/'51 Stocks with Full data_price'!B110)</f>
        <v>9.4192219164917785E-3</v>
      </c>
      <c r="C110">
        <f>LN('51 Stocks with Full data_price'!C111/'51 Stocks with Full data_price'!C110)</f>
        <v>0</v>
      </c>
      <c r="D110">
        <f>LN('51 Stocks with Full data_price'!D111/'51 Stocks with Full data_price'!D110)</f>
        <v>6.5146810211936723E-3</v>
      </c>
      <c r="E110">
        <f>LN('51 Stocks with Full data_price'!E111/'51 Stocks with Full data_price'!E110)</f>
        <v>1.3015368112070227E-2</v>
      </c>
      <c r="F110">
        <f>LN('51 Stocks with Full data_price'!F111/'51 Stocks with Full data_price'!F110)</f>
        <v>0</v>
      </c>
      <c r="G110">
        <f>LN('51 Stocks with Full data_price'!G111/'51 Stocks with Full data_price'!G110)</f>
        <v>0</v>
      </c>
      <c r="H110">
        <f>LN('51 Stocks with Full data_price'!H111/'51 Stocks with Full data_price'!H110)</f>
        <v>-8.6022035826631912E-3</v>
      </c>
      <c r="I110">
        <f>LN('51 Stocks with Full data_price'!I111/'51 Stocks with Full data_price'!I110)</f>
        <v>1.1503824481484713E-2</v>
      </c>
      <c r="J110">
        <f>LN('51 Stocks with Full data_price'!J111/'51 Stocks with Full data_price'!J110)</f>
        <v>-8.5837436913914419E-3</v>
      </c>
      <c r="K110">
        <f>LN('51 Stocks with Full data_price'!K111/'51 Stocks with Full data_price'!K110)</f>
        <v>9.2166551049240476E-3</v>
      </c>
      <c r="L110">
        <f>LN('51 Stocks with Full data_price'!L111/'51 Stocks with Full data_price'!L110)</f>
        <v>-1.9231361927887644E-2</v>
      </c>
      <c r="M110">
        <f>LN('51 Stocks with Full data_price'!M111/'51 Stocks with Full data_price'!M110)</f>
        <v>2.0484887632611932E-2</v>
      </c>
      <c r="N110">
        <f>LN('51 Stocks with Full data_price'!N111/'51 Stocks with Full data_price'!N110)</f>
        <v>-1.8692133012152522E-2</v>
      </c>
      <c r="O110">
        <f>LN('51 Stocks with Full data_price'!O111/'51 Stocks with Full data_price'!O110)</f>
        <v>1.9881370553828995E-2</v>
      </c>
      <c r="P110">
        <f>LN('51 Stocks with Full data_price'!P111/'51 Stocks with Full data_price'!P110)</f>
        <v>5.6090867703587118E-3</v>
      </c>
      <c r="Q110">
        <f>LN('51 Stocks with Full data_price'!Q111/'51 Stocks with Full data_price'!Q110)</f>
        <v>5.7971176843259146E-3</v>
      </c>
      <c r="R110">
        <f>LN('51 Stocks with Full data_price'!R111/'51 Stocks with Full data_price'!R110)</f>
        <v>2.1436235432513691E-3</v>
      </c>
      <c r="S110">
        <f>LN('51 Stocks with Full data_price'!S111/'51 Stocks with Full data_price'!S110)</f>
        <v>-0.30910450803918765</v>
      </c>
      <c r="T110">
        <f>LN('51 Stocks with Full data_price'!T111/'51 Stocks with Full data_price'!T110)</f>
        <v>-9.9174366573459155E-3</v>
      </c>
      <c r="U110">
        <f>LN('51 Stocks with Full data_price'!U111/'51 Stocks with Full data_price'!U110)</f>
        <v>-1.1834457647002796E-2</v>
      </c>
      <c r="V110">
        <f>LN('51 Stocks with Full data_price'!V111/'51 Stocks with Full data_price'!V110)</f>
        <v>2.877699827614974E-3</v>
      </c>
      <c r="W110">
        <f>LN('51 Stocks with Full data_price'!W111/'51 Stocks with Full data_price'!W110)</f>
        <v>-6.9686693160933158E-3</v>
      </c>
      <c r="X110">
        <f>LN('51 Stocks with Full data_price'!X111/'51 Stocks with Full data_price'!X110)</f>
        <v>-6.2893289075639904E-3</v>
      </c>
      <c r="Y110">
        <f>LN('51 Stocks with Full data_price'!Y111/'51 Stocks with Full data_price'!Y110)</f>
        <v>1.888630262874803E-2</v>
      </c>
      <c r="Z110">
        <f>LN('51 Stocks with Full data_price'!Z111/'51 Stocks with Full data_price'!Z110)</f>
        <v>3.5003573573333738E-2</v>
      </c>
      <c r="AA110">
        <f>LN('51 Stocks with Full data_price'!AA111/'51 Stocks with Full data_price'!AA110)</f>
        <v>-1.2739025777429714E-2</v>
      </c>
      <c r="AB110">
        <f>LN('51 Stocks with Full data_price'!AB111/'51 Stocks with Full data_price'!AB110)</f>
        <v>-3.4071583216141975E-3</v>
      </c>
      <c r="AC110">
        <f>LN('51 Stocks with Full data_price'!AC111/'51 Stocks with Full data_price'!AC110)</f>
        <v>4.1242958534049003E-2</v>
      </c>
      <c r="AD110">
        <f>LN('51 Stocks with Full data_price'!AD111/'51 Stocks with Full data_price'!AD110)</f>
        <v>-7.2727593290795849E-3</v>
      </c>
      <c r="AE110">
        <f>LN('51 Stocks with Full data_price'!AE111/'51 Stocks with Full data_price'!AE110)</f>
        <v>-1.1461443519006652E-2</v>
      </c>
      <c r="AF110">
        <f>LN('51 Stocks with Full data_price'!AF111/'51 Stocks with Full data_price'!AF110)</f>
        <v>-1.0152371464017962E-2</v>
      </c>
      <c r="AG110">
        <f>LN('51 Stocks with Full data_price'!AG111/'51 Stocks with Full data_price'!AG110)</f>
        <v>2.3299643828052639E-2</v>
      </c>
      <c r="AH110">
        <f>LN('51 Stocks with Full data_price'!AH111/'51 Stocks with Full data_price'!AH110)</f>
        <v>0</v>
      </c>
      <c r="AI110">
        <f>LN('51 Stocks with Full data_price'!AI111/'51 Stocks with Full data_price'!AI110)</f>
        <v>1.1814483413763056E-2</v>
      </c>
      <c r="AJ110">
        <f>LN('51 Stocks with Full data_price'!AJ111/'51 Stocks with Full data_price'!AJ110)</f>
        <v>0</v>
      </c>
      <c r="AK110">
        <f>LN('51 Stocks with Full data_price'!AK111/'51 Stocks with Full data_price'!AK110)</f>
        <v>4.1576426845740193E-2</v>
      </c>
      <c r="AL110">
        <f>LN('51 Stocks with Full data_price'!AL111/'51 Stocks with Full data_price'!AL110)</f>
        <v>-2.5608208616737039E-3</v>
      </c>
      <c r="AM110">
        <f>LN('51 Stocks with Full data_price'!AM111/'51 Stocks with Full data_price'!AM110)</f>
        <v>-2.1302580703868378E-2</v>
      </c>
      <c r="AN110">
        <f>LN('51 Stocks with Full data_price'!AN111/'51 Stocks with Full data_price'!AN110)</f>
        <v>-6.9204428445737952E-3</v>
      </c>
      <c r="AO110">
        <f>LN('51 Stocks with Full data_price'!AO111/'51 Stocks with Full data_price'!AO110)</f>
        <v>5.277057100843599E-3</v>
      </c>
      <c r="AP110">
        <f>LN('51 Stocks with Full data_price'!AP111/'51 Stocks with Full data_price'!AP110)</f>
        <v>3.1496089028962013E-3</v>
      </c>
      <c r="AQ110">
        <f>LN('51 Stocks with Full data_price'!AQ111/'51 Stocks with Full data_price'!AQ110)</f>
        <v>-3.5398267051239508E-3</v>
      </c>
      <c r="AR110">
        <f>LN('51 Stocks with Full data_price'!AR111/'51 Stocks with Full data_price'!AR110)</f>
        <v>1.6017427331662042E-2</v>
      </c>
      <c r="AS110">
        <f>LN('51 Stocks with Full data_price'!AS111/'51 Stocks with Full data_price'!AS110)</f>
        <v>1.7407677316253024E-2</v>
      </c>
      <c r="AT110">
        <f>LN('51 Stocks with Full data_price'!AT111/'51 Stocks with Full data_price'!AT110)</f>
        <v>0</v>
      </c>
      <c r="AU110">
        <f>LN('51 Stocks with Full data_price'!AU111/'51 Stocks with Full data_price'!AU110)</f>
        <v>8.2304991365154435E-3</v>
      </c>
      <c r="AV110">
        <f>LN('51 Stocks with Full data_price'!AV111/'51 Stocks with Full data_price'!AV110)</f>
        <v>0</v>
      </c>
      <c r="AW110">
        <f>LN('51 Stocks with Full data_price'!AW111/'51 Stocks with Full data_price'!AW110)</f>
        <v>2.1053409197832263E-2</v>
      </c>
      <c r="AX110">
        <f>LN('51 Stocks with Full data_price'!AX111/'51 Stocks with Full data_price'!AX110)</f>
        <v>0</v>
      </c>
      <c r="AY110">
        <f>LN('51 Stocks with Full data_price'!AY111/'51 Stocks with Full data_price'!AY110)</f>
        <v>1.8445845790751432E-2</v>
      </c>
      <c r="AZ110">
        <f>LN('51 Stocks with Full data_price'!AZ111/'51 Stocks with Full data_price'!AZ110)</f>
        <v>0</v>
      </c>
    </row>
    <row r="111" spans="1:52">
      <c r="A111" s="1">
        <v>38961</v>
      </c>
      <c r="B111">
        <f>LN('51 Stocks with Full data_price'!B112/'51 Stocks with Full data_price'!B111)</f>
        <v>-2.5317807984289897E-2</v>
      </c>
      <c r="C111">
        <f>LN('51 Stocks with Full data_price'!C112/'51 Stocks with Full data_price'!C111)</f>
        <v>1.2631746905900782E-2</v>
      </c>
      <c r="D111">
        <f>LN('51 Stocks with Full data_price'!D112/'51 Stocks with Full data_price'!D111)</f>
        <v>-1.9672765598704893E-2</v>
      </c>
      <c r="E111">
        <f>LN('51 Stocks with Full data_price'!E112/'51 Stocks with Full data_price'!E111)</f>
        <v>-4.3196611445162842E-3</v>
      </c>
      <c r="F111">
        <f>LN('51 Stocks with Full data_price'!F112/'51 Stocks with Full data_price'!F111)</f>
        <v>-2.4183808642815269E-3</v>
      </c>
      <c r="G111">
        <f>LN('51 Stocks with Full data_price'!G112/'51 Stocks with Full data_price'!G111)</f>
        <v>0</v>
      </c>
      <c r="H111">
        <f>LN('51 Stocks with Full data_price'!H112/'51 Stocks with Full data_price'!H111)</f>
        <v>-4.1902491654009222E-2</v>
      </c>
      <c r="I111">
        <f>LN('51 Stocks with Full data_price'!I112/'51 Stocks with Full data_price'!I111)</f>
        <v>-2.481516911972402E-2</v>
      </c>
      <c r="J111">
        <f>LN('51 Stocks with Full data_price'!J112/'51 Stocks with Full data_price'!J111)</f>
        <v>-8.6580627431144305E-3</v>
      </c>
      <c r="K111">
        <f>LN('51 Stocks with Full data_price'!K112/'51 Stocks with Full data_price'!K111)</f>
        <v>-2.3202897079663984E-2</v>
      </c>
      <c r="L111">
        <f>LN('51 Stocks with Full data_price'!L112/'51 Stocks with Full data_price'!L111)</f>
        <v>-2.2086787402843398E-2</v>
      </c>
      <c r="M111">
        <f>LN('51 Stocks with Full data_price'!M112/'51 Stocks with Full data_price'!M111)</f>
        <v>-9.2593254127967123E-3</v>
      </c>
      <c r="N111">
        <f>LN('51 Stocks with Full data_price'!N112/'51 Stocks with Full data_price'!N111)</f>
        <v>-1.9048194970694474E-2</v>
      </c>
      <c r="O111">
        <f>LN('51 Stocks with Full data_price'!O112/'51 Stocks with Full data_price'!O111)</f>
        <v>0</v>
      </c>
      <c r="P111">
        <f>LN('51 Stocks with Full data_price'!P112/'51 Stocks with Full data_price'!P111)</f>
        <v>-3.6545295881299472E-3</v>
      </c>
      <c r="Q111">
        <f>LN('51 Stocks with Full data_price'!Q112/'51 Stocks with Full data_price'!Q111)</f>
        <v>5.7637047167501338E-3</v>
      </c>
      <c r="R111">
        <f>LN('51 Stocks with Full data_price'!R112/'51 Stocks with Full data_price'!R111)</f>
        <v>-8.6022035826631912E-3</v>
      </c>
      <c r="S111">
        <f>LN('51 Stocks with Full data_price'!S112/'51 Stocks with Full data_price'!S111)</f>
        <v>2.3347363996991107E-2</v>
      </c>
      <c r="T111">
        <f>LN('51 Stocks with Full data_price'!T112/'51 Stocks with Full data_price'!T111)</f>
        <v>-4.0683576636443612E-2</v>
      </c>
      <c r="U111">
        <f>LN('51 Stocks with Full data_price'!U112/'51 Stocks with Full data_price'!U111)</f>
        <v>-7.1684894786126279E-3</v>
      </c>
      <c r="V111">
        <f>LN('51 Stocks with Full data_price'!V112/'51 Stocks with Full data_price'!V111)</f>
        <v>-2.6202372394024072E-2</v>
      </c>
      <c r="W111">
        <f>LN('51 Stocks with Full data_price'!W112/'51 Stocks with Full data_price'!W111)</f>
        <v>-1.763714148610673E-2</v>
      </c>
      <c r="X111">
        <f>LN('51 Stocks with Full data_price'!X112/'51 Stocks with Full data_price'!X111)</f>
        <v>-1.9108861698046473E-2</v>
      </c>
      <c r="Y111">
        <f>LN('51 Stocks with Full data_price'!Y112/'51 Stocks with Full data_price'!Y111)</f>
        <v>-4.1055885294330338E-2</v>
      </c>
      <c r="Z111">
        <f>LN('51 Stocks with Full data_price'!Z112/'51 Stocks with Full data_price'!Z111)</f>
        <v>4.9019706002066876E-3</v>
      </c>
      <c r="AA111">
        <f>LN('51 Stocks with Full data_price'!AA112/'51 Stocks with Full data_price'!AA111)</f>
        <v>-1.408473988173886E-2</v>
      </c>
      <c r="AB111">
        <f>LN('51 Stocks with Full data_price'!AB112/'51 Stocks with Full data_price'!AB111)</f>
        <v>0</v>
      </c>
      <c r="AC111">
        <f>LN('51 Stocks with Full data_price'!AC112/'51 Stocks with Full data_price'!AC111)</f>
        <v>0</v>
      </c>
      <c r="AD111">
        <f>LN('51 Stocks with Full data_price'!AD112/'51 Stocks with Full data_price'!AD111)</f>
        <v>1.2092045765028552E-2</v>
      </c>
      <c r="AE111">
        <f>LN('51 Stocks with Full data_price'!AE112/'51 Stocks with Full data_price'!AE111)</f>
        <v>-2.1637224453110305E-3</v>
      </c>
      <c r="AF111">
        <f>LN('51 Stocks with Full data_price'!AF112/'51 Stocks with Full data_price'!AF111)</f>
        <v>0</v>
      </c>
      <c r="AG111">
        <f>LN('51 Stocks with Full data_price'!AG112/'51 Stocks with Full data_price'!AG111)</f>
        <v>-1.3423020332140661E-2</v>
      </c>
      <c r="AH111">
        <f>LN('51 Stocks with Full data_price'!AH112/'51 Stocks with Full data_price'!AH111)</f>
        <v>0</v>
      </c>
      <c r="AI111">
        <f>LN('51 Stocks with Full data_price'!AI112/'51 Stocks with Full data_price'!AI111)</f>
        <v>-1.351371916672282E-2</v>
      </c>
      <c r="AJ111">
        <f>LN('51 Stocks with Full data_price'!AJ112/'51 Stocks with Full data_price'!AJ111)</f>
        <v>-4.1067819526533593E-3</v>
      </c>
      <c r="AK111">
        <f>LN('51 Stocks with Full data_price'!AK112/'51 Stocks with Full data_price'!AK111)</f>
        <v>0</v>
      </c>
      <c r="AL111">
        <f>LN('51 Stocks with Full data_price'!AL112/'51 Stocks with Full data_price'!AL111)</f>
        <v>-3.1252543504104308E-2</v>
      </c>
      <c r="AM111">
        <f>LN('51 Stocks with Full data_price'!AM112/'51 Stocks with Full data_price'!AM111)</f>
        <v>-5.1545151837565764E-2</v>
      </c>
      <c r="AN111">
        <f>LN('51 Stocks with Full data_price'!AN112/'51 Stocks with Full data_price'!AN111)</f>
        <v>0</v>
      </c>
      <c r="AO111">
        <f>LN('51 Stocks with Full data_price'!AO112/'51 Stocks with Full data_price'!AO111)</f>
        <v>-6.3358184490858952E-3</v>
      </c>
      <c r="AP111">
        <f>LN('51 Stocks with Full data_price'!AP112/'51 Stocks with Full data_price'!AP111)</f>
        <v>-2.2258470600942808E-2</v>
      </c>
      <c r="AQ111">
        <f>LN('51 Stocks with Full data_price'!AQ112/'51 Stocks with Full data_price'!AQ111)</f>
        <v>-3.9788250058412689E-2</v>
      </c>
      <c r="AR111">
        <f>LN('51 Stocks with Full data_price'!AR112/'51 Stocks with Full data_price'!AR111)</f>
        <v>-2.1414094503816473E-2</v>
      </c>
      <c r="AS111">
        <f>LN('51 Stocks with Full data_price'!AS112/'51 Stocks with Full data_price'!AS111)</f>
        <v>1.8148825308225342E-3</v>
      </c>
      <c r="AT111">
        <f>LN('51 Stocks with Full data_price'!AT112/'51 Stocks with Full data_price'!AT111)</f>
        <v>0</v>
      </c>
      <c r="AU111">
        <f>LN('51 Stocks with Full data_price'!AU112/'51 Stocks with Full data_price'!AU111)</f>
        <v>-1.6529301951210582E-2</v>
      </c>
      <c r="AV111">
        <f>LN('51 Stocks with Full data_price'!AV112/'51 Stocks with Full data_price'!AV111)</f>
        <v>-2.3347363996991177E-2</v>
      </c>
      <c r="AW111">
        <f>LN('51 Stocks with Full data_price'!AW112/'51 Stocks with Full data_price'!AW111)</f>
        <v>-2.1053409197832267E-2</v>
      </c>
      <c r="AX111">
        <f>LN('51 Stocks with Full data_price'!AX112/'51 Stocks with Full data_price'!AX111)</f>
        <v>-2.2388994893478724E-2</v>
      </c>
      <c r="AY111">
        <f>LN('51 Stocks with Full data_price'!AY112/'51 Stocks with Full data_price'!AY111)</f>
        <v>1.0389703849135868E-2</v>
      </c>
      <c r="AZ111">
        <f>LN('51 Stocks with Full data_price'!AZ112/'51 Stocks with Full data_price'!AZ111)</f>
        <v>1.8215439891341119E-2</v>
      </c>
    </row>
    <row r="112" spans="1:52">
      <c r="A112" s="1">
        <v>38964</v>
      </c>
      <c r="B112">
        <f>LN('51 Stocks with Full data_price'!B113/'51 Stocks with Full data_price'!B112)</f>
        <v>1.5898586067798204E-2</v>
      </c>
      <c r="C112">
        <f>LN('51 Stocks with Full data_price'!C113/'51 Stocks with Full data_price'!C112)</f>
        <v>-4.1928782600360393E-3</v>
      </c>
      <c r="D112">
        <f>LN('51 Stocks with Full data_price'!D113/'51 Stocks with Full data_price'!D112)</f>
        <v>6.6006840313520927E-3</v>
      </c>
      <c r="E112">
        <f>LN('51 Stocks with Full data_price'!E113/'51 Stocks with Full data_price'!E112)</f>
        <v>1.2903404835907782E-2</v>
      </c>
      <c r="F112">
        <f>LN('51 Stocks with Full data_price'!F113/'51 Stocks with Full data_price'!F112)</f>
        <v>-2.42424361150628E-3</v>
      </c>
      <c r="G112">
        <f>LN('51 Stocks with Full data_price'!G113/'51 Stocks with Full data_price'!G112)</f>
        <v>0</v>
      </c>
      <c r="H112">
        <f>LN('51 Stocks with Full data_price'!H113/'51 Stocks with Full data_price'!H112)</f>
        <v>1.5642777070453542E-2</v>
      </c>
      <c r="I112">
        <f>LN('51 Stocks with Full data_price'!I113/'51 Stocks with Full data_price'!I112)</f>
        <v>1.6611677666896175E-2</v>
      </c>
      <c r="J112">
        <f>LN('51 Stocks with Full data_price'!J113/'51 Stocks with Full data_price'!J112)</f>
        <v>8.6580627431143108E-3</v>
      </c>
      <c r="K112">
        <f>LN('51 Stocks with Full data_price'!K113/'51 Stocks with Full data_price'!K112)</f>
        <v>9.345862418237599E-3</v>
      </c>
      <c r="L112">
        <f>LN('51 Stocks with Full data_price'!L113/'51 Stocks with Full data_price'!L112)</f>
        <v>1.9656652549551592E-2</v>
      </c>
      <c r="M112">
        <f>LN('51 Stocks with Full data_price'!M113/'51 Stocks with Full data_price'!M112)</f>
        <v>6.4905188446637051E-3</v>
      </c>
      <c r="N112">
        <f>LN('51 Stocks with Full data_price'!N113/'51 Stocks with Full data_price'!N112)</f>
        <v>2.3754086008107057E-2</v>
      </c>
      <c r="O112">
        <f>LN('51 Stocks with Full data_price'!O113/'51 Stocks with Full data_price'!O112)</f>
        <v>7.8431774610258787E-3</v>
      </c>
      <c r="P112">
        <f>LN('51 Stocks with Full data_price'!P113/'51 Stocks with Full data_price'!P112)</f>
        <v>1.4634148953150045E-3</v>
      </c>
      <c r="Q112">
        <f>LN('51 Stocks with Full data_price'!Q113/'51 Stocks with Full data_price'!Q112)</f>
        <v>1.142869582362285E-2</v>
      </c>
      <c r="R112">
        <f>LN('51 Stocks with Full data_price'!R113/'51 Stocks with Full data_price'!R112)</f>
        <v>1.0741241831412616E-2</v>
      </c>
      <c r="S112">
        <f>LN('51 Stocks with Full data_price'!S113/'51 Stocks with Full data_price'!S112)</f>
        <v>3.7740327982847113E-2</v>
      </c>
      <c r="T112">
        <f>LN('51 Stocks with Full data_price'!T113/'51 Stocks with Full data_price'!T112)</f>
        <v>1.0327114155849524E-2</v>
      </c>
      <c r="U112">
        <f>LN('51 Stocks with Full data_price'!U113/'51 Stocks with Full data_price'!U112)</f>
        <v>4.7846981233364734E-3</v>
      </c>
      <c r="V112">
        <f>LN('51 Stocks with Full data_price'!V113/'51 Stocks with Full data_price'!V112)</f>
        <v>5.8823699030666129E-3</v>
      </c>
      <c r="W112">
        <f>LN('51 Stocks with Full data_price'!W113/'51 Stocks with Full data_price'!W112)</f>
        <v>2.1127546425875277E-2</v>
      </c>
      <c r="X112">
        <f>LN('51 Stocks with Full data_price'!X113/'51 Stocks with Full data_price'!X112)</f>
        <v>-2.1459235702766598E-3</v>
      </c>
      <c r="Y112">
        <f>LN('51 Stocks with Full data_price'!Y113/'51 Stocks with Full data_price'!Y112)</f>
        <v>4.8614582862452193E-3</v>
      </c>
      <c r="Z112">
        <f>LN('51 Stocks with Full data_price'!Z113/'51 Stocks with Full data_price'!Z112)</f>
        <v>2.8917677639579802E-2</v>
      </c>
      <c r="AA112">
        <f>LN('51 Stocks with Full data_price'!AA113/'51 Stocks with Full data_price'!AA112)</f>
        <v>2.7973852042406162E-2</v>
      </c>
      <c r="AB112">
        <f>LN('51 Stocks with Full data_price'!AB113/'51 Stocks with Full data_price'!AB112)</f>
        <v>0</v>
      </c>
      <c r="AC112">
        <f>LN('51 Stocks with Full data_price'!AC113/'51 Stocks with Full data_price'!AC112)</f>
        <v>1.0050335853501506E-2</v>
      </c>
      <c r="AD112">
        <f>LN('51 Stocks with Full data_price'!AD113/'51 Stocks with Full data_price'!AD112)</f>
        <v>5.3814152813907987E-2</v>
      </c>
      <c r="AE112">
        <f>LN('51 Stocks with Full data_price'!AE113/'51 Stocks with Full data_price'!AE112)</f>
        <v>1.6470118096548848E-2</v>
      </c>
      <c r="AF112">
        <f>LN('51 Stocks with Full data_price'!AF113/'51 Stocks with Full data_price'!AF112)</f>
        <v>1.7699577099401075E-2</v>
      </c>
      <c r="AG112">
        <f>LN('51 Stocks with Full data_price'!AG113/'51 Stocks with Full data_price'!AG112)</f>
        <v>4.9019706002066876E-3</v>
      </c>
      <c r="AH112">
        <f>LN('51 Stocks with Full data_price'!AH113/'51 Stocks with Full data_price'!AH112)</f>
        <v>0</v>
      </c>
      <c r="AI112">
        <f>LN('51 Stocks with Full data_price'!AI113/'51 Stocks with Full data_price'!AI112)</f>
        <v>5.0890695074712281E-3</v>
      </c>
      <c r="AJ112">
        <f>LN('51 Stocks with Full data_price'!AJ113/'51 Stocks with Full data_price'!AJ112)</f>
        <v>4.1067819526532812E-3</v>
      </c>
      <c r="AK112">
        <f>LN('51 Stocks with Full data_price'!AK113/'51 Stocks with Full data_price'!AK112)</f>
        <v>0</v>
      </c>
      <c r="AL112">
        <f>LN('51 Stocks with Full data_price'!AL113/'51 Stocks with Full data_price'!AL112)</f>
        <v>7.8820960423213918E-2</v>
      </c>
      <c r="AM112">
        <f>LN('51 Stocks with Full data_price'!AM113/'51 Stocks with Full data_price'!AM112)</f>
        <v>9.5996914408399775E-2</v>
      </c>
      <c r="AN112">
        <f>LN('51 Stocks with Full data_price'!AN113/'51 Stocks with Full data_price'!AN112)</f>
        <v>1.1507606851479725E-2</v>
      </c>
      <c r="AO112">
        <f>LN('51 Stocks with Full data_price'!AO113/'51 Stocks with Full data_price'!AO112)</f>
        <v>-1.5902468233347166E-3</v>
      </c>
      <c r="AP112">
        <f>LN('51 Stocks with Full data_price'!AP113/'51 Stocks with Full data_price'!AP112)</f>
        <v>9.6000737290193577E-3</v>
      </c>
      <c r="AQ112">
        <f>LN('51 Stocks with Full data_price'!AQ113/'51 Stocks with Full data_price'!AQ112)</f>
        <v>5.8524161115882573E-2</v>
      </c>
      <c r="AR112">
        <f>LN('51 Stocks with Full data_price'!AR113/'51 Stocks with Full data_price'!AR112)</f>
        <v>7.5472056353829038E-3</v>
      </c>
      <c r="AS112">
        <f>LN('51 Stocks with Full data_price'!AS113/'51 Stocks with Full data_price'!AS112)</f>
        <v>2.9479580027594238E-2</v>
      </c>
      <c r="AT112">
        <f>LN('51 Stocks with Full data_price'!AT113/'51 Stocks with Full data_price'!AT112)</f>
        <v>0</v>
      </c>
      <c r="AU112">
        <f>LN('51 Stocks with Full data_price'!AU113/'51 Stocks with Full data_price'!AU112)</f>
        <v>0</v>
      </c>
      <c r="AV112">
        <f>LN('51 Stocks with Full data_price'!AV113/'51 Stocks with Full data_price'!AV112)</f>
        <v>1.1741817876683195E-2</v>
      </c>
      <c r="AW112">
        <f>LN('51 Stocks with Full data_price'!AW113/'51 Stocks with Full data_price'!AW112)</f>
        <v>5.3050522296930981E-3</v>
      </c>
      <c r="AX112">
        <f>LN('51 Stocks with Full data_price'!AX113/'51 Stocks with Full data_price'!AX112)</f>
        <v>3.7664827954768648E-3</v>
      </c>
      <c r="AY112">
        <f>LN('51 Stocks with Full data_price'!AY113/'51 Stocks with Full data_price'!AY112)</f>
        <v>6.0168521466452907E-2</v>
      </c>
      <c r="AZ112">
        <f>LN('51 Stocks with Full data_price'!AZ113/'51 Stocks with Full data_price'!AZ112)</f>
        <v>1.4337163146407249E-2</v>
      </c>
    </row>
    <row r="113" spans="1:52">
      <c r="A113" s="1">
        <v>38965</v>
      </c>
      <c r="B113">
        <f>LN('51 Stocks with Full data_price'!B114/'51 Stocks with Full data_price'!B113)</f>
        <v>1.5649771667127815E-2</v>
      </c>
      <c r="C113">
        <f>LN('51 Stocks with Full data_price'!C114/'51 Stocks with Full data_price'!C113)</f>
        <v>-8.4388686458645949E-3</v>
      </c>
      <c r="D113">
        <f>LN('51 Stocks with Full data_price'!D114/'51 Stocks with Full data_price'!D113)</f>
        <v>2.2765210773012426E-2</v>
      </c>
      <c r="E113">
        <f>LN('51 Stocks with Full data_price'!E114/'51 Stocks with Full data_price'!E113)</f>
        <v>3.3616610798985064E-2</v>
      </c>
      <c r="F113">
        <f>LN('51 Stocks with Full data_price'!F114/'51 Stocks with Full data_price'!F113)</f>
        <v>-2.4301348532917819E-3</v>
      </c>
      <c r="G113">
        <f>LN('51 Stocks with Full data_price'!G114/'51 Stocks with Full data_price'!G113)</f>
        <v>0</v>
      </c>
      <c r="H113">
        <f>LN('51 Stocks with Full data_price'!H114/'51 Stocks with Full data_price'!H113)</f>
        <v>1.3216051391526462E-2</v>
      </c>
      <c r="I113">
        <f>LN('51 Stocks with Full data_price'!I114/'51 Stocks with Full data_price'!I113)</f>
        <v>3.7191028326080129E-2</v>
      </c>
      <c r="J113">
        <f>LN('51 Stocks with Full data_price'!J114/'51 Stocks with Full data_price'!J113)</f>
        <v>0</v>
      </c>
      <c r="K113">
        <f>LN('51 Stocks with Full data_price'!K114/'51 Stocks with Full data_price'!K113)</f>
        <v>-1.4051753455650302E-2</v>
      </c>
      <c r="L113">
        <f>LN('51 Stocks with Full data_price'!L114/'51 Stocks with Full data_price'!L113)</f>
        <v>-1.4706147389695562E-2</v>
      </c>
      <c r="M113">
        <f>LN('51 Stocks with Full data_price'!M114/'51 Stocks with Full data_price'!M113)</f>
        <v>-2.7764941482920952E-3</v>
      </c>
      <c r="N113">
        <f>LN('51 Stocks with Full data_price'!N114/'51 Stocks with Full data_price'!N113)</f>
        <v>-1.41846349919563E-2</v>
      </c>
      <c r="O113">
        <f>LN('51 Stocks with Full data_price'!O114/'51 Stocks with Full data_price'!O113)</f>
        <v>-2.3716526617316044E-2</v>
      </c>
      <c r="P113">
        <f>LN('51 Stocks with Full data_price'!P114/'51 Stocks with Full data_price'!P113)</f>
        <v>-4.3966851480828203E-3</v>
      </c>
      <c r="Q113">
        <f>LN('51 Stocks with Full data_price'!Q114/'51 Stocks with Full data_price'!Q113)</f>
        <v>-8.5592533956698365E-3</v>
      </c>
      <c r="R113">
        <f>LN('51 Stocks with Full data_price'!R114/'51 Stocks with Full data_price'!R113)</f>
        <v>0</v>
      </c>
      <c r="S113">
        <f>LN('51 Stocks with Full data_price'!S114/'51 Stocks with Full data_price'!S113)</f>
        <v>-3.007745523727795E-2</v>
      </c>
      <c r="T113">
        <f>LN('51 Stocks with Full data_price'!T114/'51 Stocks with Full data_price'!T113)</f>
        <v>-3.4305350967891368E-3</v>
      </c>
      <c r="U113">
        <f>LN('51 Stocks with Full data_price'!U114/'51 Stocks with Full data_price'!U113)</f>
        <v>-2.3894873973815786E-3</v>
      </c>
      <c r="V113">
        <f>LN('51 Stocks with Full data_price'!V114/'51 Stocks with Full data_price'!V113)</f>
        <v>2.9282597790883597E-3</v>
      </c>
      <c r="W113">
        <f>LN('51 Stocks with Full data_price'!W114/'51 Stocks with Full data_price'!W113)</f>
        <v>-6.9930354909706373E-3</v>
      </c>
      <c r="X113">
        <f>LN('51 Stocks with Full data_price'!X114/'51 Stocks with Full data_price'!X113)</f>
        <v>-1.6242912602936876E-2</v>
      </c>
      <c r="Y113">
        <f>LN('51 Stocks with Full data_price'!Y114/'51 Stocks with Full data_price'!Y113)</f>
        <v>-1.7612979768276481E-2</v>
      </c>
      <c r="Z113">
        <f>LN('51 Stocks with Full data_price'!Z114/'51 Stocks with Full data_price'!Z113)</f>
        <v>-4.7619137602435907E-3</v>
      </c>
      <c r="AA113">
        <f>LN('51 Stocks with Full data_price'!AA114/'51 Stocks with Full data_price'!AA113)</f>
        <v>-4.6083030861943297E-3</v>
      </c>
      <c r="AB113">
        <f>LN('51 Stocks with Full data_price'!AB114/'51 Stocks with Full data_price'!AB113)</f>
        <v>-3.1198370855861395E-2</v>
      </c>
      <c r="AC113">
        <f>LN('51 Stocks with Full data_price'!AC114/'51 Stocks with Full data_price'!AC113)</f>
        <v>-3.0459207484708574E-2</v>
      </c>
      <c r="AD113">
        <f>LN('51 Stocks with Full data_price'!AD114/'51 Stocks with Full data_price'!AD113)</f>
        <v>-1.6073824831060908E-2</v>
      </c>
      <c r="AE113">
        <f>LN('51 Stocks with Full data_price'!AE114/'51 Stocks with Full data_price'!AE113)</f>
        <v>2.8703405602694611E-2</v>
      </c>
      <c r="AF113">
        <f>LN('51 Stocks with Full data_price'!AF114/'51 Stocks with Full data_price'!AF113)</f>
        <v>9.9751450568195243E-3</v>
      </c>
      <c r="AG113">
        <f>LN('51 Stocks with Full data_price'!AG114/'51 Stocks with Full data_price'!AG113)</f>
        <v>-2.3501390836472357E-2</v>
      </c>
      <c r="AH113">
        <f>LN('51 Stocks with Full data_price'!AH114/'51 Stocks with Full data_price'!AH113)</f>
        <v>0</v>
      </c>
      <c r="AI113">
        <f>LN('51 Stocks with Full data_price'!AI114/'51 Stocks with Full data_price'!AI113)</f>
        <v>-6.791197578001733E-3</v>
      </c>
      <c r="AJ113">
        <f>LN('51 Stocks with Full data_price'!AJ114/'51 Stocks with Full data_price'!AJ113)</f>
        <v>4.0899852515252876E-3</v>
      </c>
      <c r="AK113">
        <f>LN('51 Stocks with Full data_price'!AK114/'51 Stocks with Full data_price'!AK113)</f>
        <v>0</v>
      </c>
      <c r="AL113">
        <f>LN('51 Stocks with Full data_price'!AL114/'51 Stocks with Full data_price'!AL113)</f>
        <v>0</v>
      </c>
      <c r="AM113">
        <f>LN('51 Stocks with Full data_price'!AM114/'51 Stocks with Full data_price'!AM113)</f>
        <v>6.4252439030055633E-2</v>
      </c>
      <c r="AN113">
        <f>LN('51 Stocks with Full data_price'!AN114/'51 Stocks with Full data_price'!AN113)</f>
        <v>4.6935989018594762E-2</v>
      </c>
      <c r="AO113">
        <f>LN('51 Stocks with Full data_price'!AO114/'51 Stocks with Full data_price'!AO113)</f>
        <v>-2.5794014666985502E-2</v>
      </c>
      <c r="AP113">
        <f>LN('51 Stocks with Full data_price'!AP114/'51 Stocks with Full data_price'!AP113)</f>
        <v>-6.38979809877101E-3</v>
      </c>
      <c r="AQ113">
        <f>LN('51 Stocks with Full data_price'!AQ114/'51 Stocks with Full data_price'!AQ113)</f>
        <v>3.0841964850211474E-2</v>
      </c>
      <c r="AR113">
        <f>LN('51 Stocks with Full data_price'!AR114/'51 Stocks with Full data_price'!AR113)</f>
        <v>-1.1885607233980971E-2</v>
      </c>
      <c r="AS113">
        <f>LN('51 Stocks with Full data_price'!AS114/'51 Stocks with Full data_price'!AS113)</f>
        <v>9.6365178482742102E-3</v>
      </c>
      <c r="AT113">
        <f>LN('51 Stocks with Full data_price'!AT114/'51 Stocks with Full data_price'!AT113)</f>
        <v>0</v>
      </c>
      <c r="AU113">
        <f>LN('51 Stocks with Full data_price'!AU114/'51 Stocks with Full data_price'!AU113)</f>
        <v>-1.6807118316381289E-2</v>
      </c>
      <c r="AV113">
        <f>LN('51 Stocks with Full data_price'!AV114/'51 Stocks with Full data_price'!AV113)</f>
        <v>-3.8986404156571976E-3</v>
      </c>
      <c r="AW113">
        <f>LN('51 Stocks with Full data_price'!AW114/'51 Stocks with Full data_price'!AW113)</f>
        <v>7.9051795071132473E-3</v>
      </c>
      <c r="AX113">
        <f>LN('51 Stocks with Full data_price'!AX114/'51 Stocks with Full data_price'!AX113)</f>
        <v>-3.7664827954770048E-3</v>
      </c>
      <c r="AY113">
        <f>LN('51 Stocks with Full data_price'!AY114/'51 Stocks with Full data_price'!AY113)</f>
        <v>-1.7178336535084628E-2</v>
      </c>
      <c r="AZ113">
        <f>LN('51 Stocks with Full data_price'!AZ114/'51 Stocks with Full data_price'!AZ113)</f>
        <v>-2.1583571667174516E-2</v>
      </c>
    </row>
    <row r="114" spans="1:52">
      <c r="A114" s="1">
        <v>38966</v>
      </c>
      <c r="B114">
        <f>LN('51 Stocks with Full data_price'!B115/'51 Stocks with Full data_price'!B114)</f>
        <v>1.2345835822299362E-2</v>
      </c>
      <c r="C114">
        <f>LN('51 Stocks with Full data_price'!C115/'51 Stocks with Full data_price'!C114)</f>
        <v>4.2283361095211049E-3</v>
      </c>
      <c r="D114">
        <f>LN('51 Stocks with Full data_price'!D115/'51 Stocks with Full data_price'!D114)</f>
        <v>9.6000737290193577E-3</v>
      </c>
      <c r="E114">
        <f>LN('51 Stocks with Full data_price'!E115/'51 Stocks with Full data_price'!E114)</f>
        <v>0</v>
      </c>
      <c r="F114">
        <f>LN('51 Stocks with Full data_price'!F115/'51 Stocks with Full data_price'!F114)</f>
        <v>-2.4360547978813383E-3</v>
      </c>
      <c r="G114">
        <f>LN('51 Stocks with Full data_price'!G115/'51 Stocks with Full data_price'!G114)</f>
        <v>0</v>
      </c>
      <c r="H114">
        <f>LN('51 Stocks with Full data_price'!H115/'51 Stocks with Full data_price'!H114)</f>
        <v>-6.5861928528567265E-3</v>
      </c>
      <c r="I114">
        <f>LN('51 Stocks with Full data_price'!I115/'51 Stocks with Full data_price'!I114)</f>
        <v>0</v>
      </c>
      <c r="J114">
        <f>LN('51 Stocks with Full data_price'!J115/'51 Stocks with Full data_price'!J114)</f>
        <v>1.709443335930004E-2</v>
      </c>
      <c r="K114">
        <f>LN('51 Stocks with Full data_price'!K115/'51 Stocks with Full data_price'!K114)</f>
        <v>1.8692133012152546E-2</v>
      </c>
      <c r="L114">
        <f>LN('51 Stocks with Full data_price'!L115/'51 Stocks with Full data_price'!L114)</f>
        <v>3.3983852815598785E-2</v>
      </c>
      <c r="M114">
        <f>LN('51 Stocks with Full data_price'!M115/'51 Stocks with Full data_price'!M114)</f>
        <v>5.674642495782084E-2</v>
      </c>
      <c r="N114">
        <f>LN('51 Stocks with Full data_price'!N115/'51 Stocks with Full data_price'!N114)</f>
        <v>-1.438873745209978E-2</v>
      </c>
      <c r="O114">
        <f>LN('51 Stocks with Full data_price'!O115/'51 Stocks with Full data_price'!O114)</f>
        <v>8.0657903017454541E-2</v>
      </c>
      <c r="P114">
        <f>LN('51 Stocks with Full data_price'!P115/'51 Stocks with Full data_price'!P114)</f>
        <v>4.1529313382226906E-3</v>
      </c>
      <c r="Q114">
        <f>LN('51 Stocks with Full data_price'!Q115/'51 Stocks with Full data_price'!Q114)</f>
        <v>9.296306697821885E-2</v>
      </c>
      <c r="R114">
        <f>LN('51 Stocks with Full data_price'!R115/'51 Stocks with Full data_price'!R114)</f>
        <v>-1.9418085857101513E-2</v>
      </c>
      <c r="S114">
        <f>LN('51 Stocks with Full data_price'!S115/'51 Stocks with Full data_price'!S114)</f>
        <v>-7.6628727455691371E-3</v>
      </c>
      <c r="T114">
        <f>LN('51 Stocks with Full data_price'!T115/'51 Stocks with Full data_price'!T114)</f>
        <v>0</v>
      </c>
      <c r="U114">
        <f>LN('51 Stocks with Full data_price'!U115/'51 Stocks with Full data_price'!U114)</f>
        <v>2.3894873973814854E-3</v>
      </c>
      <c r="V114">
        <f>LN('51 Stocks with Full data_price'!V115/'51 Stocks with Full data_price'!V114)</f>
        <v>5.8309203107931437E-3</v>
      </c>
      <c r="W114">
        <f>LN('51 Stocks with Full data_price'!W115/'51 Stocks with Full data_price'!W114)</f>
        <v>-1.4134510934904806E-2</v>
      </c>
      <c r="X114">
        <f>LN('51 Stocks with Full data_price'!X115/'51 Stocks with Full data_price'!X114)</f>
        <v>-2.6550232094120954E-2</v>
      </c>
      <c r="Y114">
        <f>LN('51 Stocks with Full data_price'!Y115/'51 Stocks with Full data_price'!Y114)</f>
        <v>1.8582441792824707E-2</v>
      </c>
      <c r="Z114">
        <f>LN('51 Stocks with Full data_price'!Z115/'51 Stocks with Full data_price'!Z114)</f>
        <v>5.7953642510087042E-2</v>
      </c>
      <c r="AA114">
        <f>LN('51 Stocks with Full data_price'!AA115/'51 Stocks with Full data_price'!AA114)</f>
        <v>4.6083030861944025E-3</v>
      </c>
      <c r="AB114">
        <f>LN('51 Stocks with Full data_price'!AB115/'51 Stocks with Full data_price'!AB114)</f>
        <v>-1.41846349919563E-2</v>
      </c>
      <c r="AC114">
        <f>LN('51 Stocks with Full data_price'!AC115/'51 Stocks with Full data_price'!AC114)</f>
        <v>-3.141619623337881E-2</v>
      </c>
      <c r="AD114">
        <f>LN('51 Stocks with Full data_price'!AD115/'51 Stocks with Full data_price'!AD114)</f>
        <v>-3.2944155719354148E-2</v>
      </c>
      <c r="AE114">
        <f>LN('51 Stocks with Full data_price'!AE115/'51 Stocks with Full data_price'!AE114)</f>
        <v>-9.7088141269609379E-3</v>
      </c>
      <c r="AF114">
        <f>LN('51 Stocks with Full data_price'!AF115/'51 Stocks with Full data_price'!AF114)</f>
        <v>-9.9751450568195087E-3</v>
      </c>
      <c r="AG114">
        <f>LN('51 Stocks with Full data_price'!AG115/'51 Stocks with Full data_price'!AG114)</f>
        <v>-1.3862855908395621E-2</v>
      </c>
      <c r="AH114">
        <f>LN('51 Stocks with Full data_price'!AH115/'51 Stocks with Full data_price'!AH114)</f>
        <v>0</v>
      </c>
      <c r="AI114">
        <f>LN('51 Stocks with Full data_price'!AI115/'51 Stocks with Full data_price'!AI114)</f>
        <v>3.6793447881800605E-2</v>
      </c>
      <c r="AJ114">
        <f>LN('51 Stocks with Full data_price'!AJ115/'51 Stocks with Full data_price'!AJ114)</f>
        <v>-8.196767204178515E-3</v>
      </c>
      <c r="AK114">
        <f>LN('51 Stocks with Full data_price'!AK115/'51 Stocks with Full data_price'!AK114)</f>
        <v>-1.8265347977293313E-2</v>
      </c>
      <c r="AL114">
        <f>LN('51 Stocks with Full data_price'!AL115/'51 Stocks with Full data_price'!AL114)</f>
        <v>0</v>
      </c>
      <c r="AM114">
        <f>LN('51 Stocks with Full data_price'!AM115/'51 Stocks with Full data_price'!AM114)</f>
        <v>0</v>
      </c>
      <c r="AN114">
        <f>LN('51 Stocks with Full data_price'!AN115/'51 Stocks with Full data_price'!AN114)</f>
        <v>2.5863510589919373E-2</v>
      </c>
      <c r="AO114">
        <f>LN('51 Stocks with Full data_price'!AO115/'51 Stocks with Full data_price'!AO114)</f>
        <v>7.051832857244777E-3</v>
      </c>
      <c r="AP114">
        <f>LN('51 Stocks with Full data_price'!AP115/'51 Stocks with Full data_price'!AP114)</f>
        <v>9.5694510161506725E-3</v>
      </c>
      <c r="AQ114">
        <f>LN('51 Stocks with Full data_price'!AQ115/'51 Stocks with Full data_price'!AQ114)</f>
        <v>-7.9051795071132611E-3</v>
      </c>
      <c r="AR114">
        <f>LN('51 Stocks with Full data_price'!AR115/'51 Stocks with Full data_price'!AR114)</f>
        <v>-1.0875476873991046E-3</v>
      </c>
      <c r="AS114">
        <f>LN('51 Stocks with Full data_price'!AS115/'51 Stocks with Full data_price'!AS114)</f>
        <v>6.415701855780169E-2</v>
      </c>
      <c r="AT114">
        <f>LN('51 Stocks with Full data_price'!AT115/'51 Stocks with Full data_price'!AT114)</f>
        <v>0</v>
      </c>
      <c r="AU114">
        <f>LN('51 Stocks with Full data_price'!AU115/'51 Stocks with Full data_price'!AU114)</f>
        <v>2.5105921131076261E-2</v>
      </c>
      <c r="AV114">
        <f>LN('51 Stocks with Full data_price'!AV115/'51 Stocks with Full data_price'!AV114)</f>
        <v>1.5504186535965254E-2</v>
      </c>
      <c r="AW114">
        <f>LN('51 Stocks with Full data_price'!AW115/'51 Stocks with Full data_price'!AW114)</f>
        <v>2.5908184858664834E-2</v>
      </c>
      <c r="AX114">
        <f>LN('51 Stocks with Full data_price'!AX115/'51 Stocks with Full data_price'!AX114)</f>
        <v>1.8692133012152546E-2</v>
      </c>
      <c r="AY114">
        <f>LN('51 Stocks with Full data_price'!AY115/'51 Stocks with Full data_price'!AY114)</f>
        <v>2.4721891453890728E-3</v>
      </c>
      <c r="AZ114">
        <f>LN('51 Stocks with Full data_price'!AZ115/'51 Stocks with Full data_price'!AZ114)</f>
        <v>-1.834913866819643E-2</v>
      </c>
    </row>
    <row r="115" spans="1:52">
      <c r="A115" s="1">
        <v>38967</v>
      </c>
      <c r="B115">
        <f>LN('51 Stocks with Full data_price'!B116/'51 Stocks with Full data_price'!B115)</f>
        <v>3.0627895305457308E-3</v>
      </c>
      <c r="C115">
        <f>LN('51 Stocks with Full data_price'!C116/'51 Stocks with Full data_price'!C115)</f>
        <v>4.2105325363434578E-3</v>
      </c>
      <c r="D115">
        <f>LN('51 Stocks with Full data_price'!D116/'51 Stocks with Full data_price'!D115)</f>
        <v>-6.38979809877101E-3</v>
      </c>
      <c r="E115">
        <f>LN('51 Stocks with Full data_price'!E116/'51 Stocks with Full data_price'!E115)</f>
        <v>0</v>
      </c>
      <c r="F115">
        <f>LN('51 Stocks with Full data_price'!F116/'51 Stocks with Full data_price'!F115)</f>
        <v>-9.8040000966206301E-3</v>
      </c>
      <c r="G115">
        <f>LN('51 Stocks with Full data_price'!G116/'51 Stocks with Full data_price'!G115)</f>
        <v>3.9465142208965201E-2</v>
      </c>
      <c r="H115">
        <f>LN('51 Stocks with Full data_price'!H116/'51 Stocks with Full data_price'!H115)</f>
        <v>-2.4527427996212426E-2</v>
      </c>
      <c r="I115">
        <f>LN('51 Stocks with Full data_price'!I116/'51 Stocks with Full data_price'!I115)</f>
        <v>-6.3694482854798227E-3</v>
      </c>
      <c r="J115">
        <f>LN('51 Stocks with Full data_price'!J116/'51 Stocks with Full data_price'!J115)</f>
        <v>-1.279335145990947E-2</v>
      </c>
      <c r="K115">
        <f>LN('51 Stocks with Full data_price'!K116/'51 Stocks with Full data_price'!K115)</f>
        <v>-1.8692133012152522E-2</v>
      </c>
      <c r="L115">
        <f>LN('51 Stocks with Full data_price'!L116/'51 Stocks with Full data_price'!L115)</f>
        <v>-2.6603745517976136E-2</v>
      </c>
      <c r="M115">
        <f>LN('51 Stocks with Full data_price'!M116/'51 Stocks with Full data_price'!M115)</f>
        <v>-3.1127457507318674E-2</v>
      </c>
      <c r="N115">
        <f>LN('51 Stocks with Full data_price'!N116/'51 Stocks with Full data_price'!N115)</f>
        <v>-2.9413885206293112E-2</v>
      </c>
      <c r="O115">
        <f>LN('51 Stocks with Full data_price'!O116/'51 Stocks with Full data_price'!O115)</f>
        <v>-3.6968618813260916E-3</v>
      </c>
      <c r="P115">
        <f>LN('51 Stocks with Full data_price'!P116/'51 Stocks with Full data_price'!P115)</f>
        <v>-2.9296895954785663E-3</v>
      </c>
      <c r="Q115">
        <f>LN('51 Stocks with Full data_price'!Q116/'51 Stocks with Full data_price'!Q115)</f>
        <v>-1.0498784098219695E-2</v>
      </c>
      <c r="R115">
        <f>LN('51 Stocks with Full data_price'!R116/'51 Stocks with Full data_price'!R115)</f>
        <v>-1.0953012019197093E-2</v>
      </c>
      <c r="S115">
        <f>LN('51 Stocks with Full data_price'!S116/'51 Stocks with Full data_price'!S115)</f>
        <v>-1.5504186535965312E-2</v>
      </c>
      <c r="T115">
        <f>LN('51 Stocks with Full data_price'!T116/'51 Stocks with Full data_price'!T115)</f>
        <v>-2.0834086902842025E-2</v>
      </c>
      <c r="U115">
        <f>LN('51 Stocks with Full data_price'!U116/'51 Stocks with Full data_price'!U115)</f>
        <v>-1.4423326961105052E-2</v>
      </c>
      <c r="V115">
        <f>LN('51 Stocks with Full data_price'!V116/'51 Stocks with Full data_price'!V115)</f>
        <v>5.7971176843259146E-3</v>
      </c>
      <c r="W115">
        <f>LN('51 Stocks with Full data_price'!W116/'51 Stocks with Full data_price'!W115)</f>
        <v>-1.0733555643108664E-2</v>
      </c>
      <c r="X115">
        <f>LN('51 Stocks with Full data_price'!X116/'51 Stocks with Full data_price'!X115)</f>
        <v>7.8169018916108626E-3</v>
      </c>
      <c r="Y115">
        <f>LN('51 Stocks with Full data_price'!Y116/'51 Stocks with Full data_price'!Y115)</f>
        <v>-1.8582441792824582E-2</v>
      </c>
      <c r="Z115">
        <f>LN('51 Stocks with Full data_price'!Z116/'51 Stocks with Full data_price'!Z115)</f>
        <v>0</v>
      </c>
      <c r="AA115">
        <f>LN('51 Stocks with Full data_price'!AA116/'51 Stocks with Full data_price'!AA115)</f>
        <v>-1.7391742711869222E-2</v>
      </c>
      <c r="AB115">
        <f>LN('51 Stocks with Full data_price'!AB116/'51 Stocks with Full data_price'!AB115)</f>
        <v>-7.168489478612516E-3</v>
      </c>
      <c r="AC115">
        <f>LN('51 Stocks with Full data_price'!AC116/'51 Stocks with Full data_price'!AC115)</f>
        <v>1.0582109330537008E-2</v>
      </c>
      <c r="AD115">
        <f>LN('51 Stocks with Full data_price'!AD116/'51 Stocks with Full data_price'!AD115)</f>
        <v>-2.9128272923023484E-2</v>
      </c>
      <c r="AE115">
        <f>LN('51 Stocks with Full data_price'!AE116/'51 Stocks with Full data_price'!AE115)</f>
        <v>-2.3265060599186073E-2</v>
      </c>
      <c r="AF115">
        <f>LN('51 Stocks with Full data_price'!AF116/'51 Stocks with Full data_price'!AF115)</f>
        <v>-2.7956077266590072E-2</v>
      </c>
      <c r="AG115">
        <f>LN('51 Stocks with Full data_price'!AG116/'51 Stocks with Full data_price'!AG115)</f>
        <v>6.3251317769690164E-3</v>
      </c>
      <c r="AH115">
        <f>LN('51 Stocks with Full data_price'!AH116/'51 Stocks with Full data_price'!AH115)</f>
        <v>0</v>
      </c>
      <c r="AI115">
        <f>LN('51 Stocks with Full data_price'!AI116/'51 Stocks with Full data_price'!AI115)</f>
        <v>-1.6556669594447654E-2</v>
      </c>
      <c r="AJ115">
        <f>LN('51 Stocks with Full data_price'!AJ116/'51 Stocks with Full data_price'!AJ115)</f>
        <v>-1.6597891409037828E-2</v>
      </c>
      <c r="AK115">
        <f>LN('51 Stocks with Full data_price'!AK116/'51 Stocks with Full data_price'!AK115)</f>
        <v>-1.8605187831034469E-2</v>
      </c>
      <c r="AL115">
        <f>LN('51 Stocks with Full data_price'!AL116/'51 Stocks with Full data_price'!AL115)</f>
        <v>-2.2250608934819692E-2</v>
      </c>
      <c r="AM115">
        <f>LN('51 Stocks with Full data_price'!AM116/'51 Stocks with Full data_price'!AM115)</f>
        <v>-1.2959144642505117E-2</v>
      </c>
      <c r="AN115">
        <f>LN('51 Stocks with Full data_price'!AN116/'51 Stocks with Full data_price'!AN115)</f>
        <v>-7.5090451355069948E-2</v>
      </c>
      <c r="AO115">
        <f>LN('51 Stocks with Full data_price'!AO116/'51 Stocks with Full data_price'!AO115)</f>
        <v>-4.3337012571183046E-3</v>
      </c>
      <c r="AP115">
        <f>LN('51 Stocks with Full data_price'!AP116/'51 Stocks with Full data_price'!AP115)</f>
        <v>-1.9231361927887644E-2</v>
      </c>
      <c r="AQ115">
        <f>LN('51 Stocks with Full data_price'!AQ116/'51 Stocks with Full data_price'!AQ115)</f>
        <v>-2.5259666759237989E-2</v>
      </c>
      <c r="AR115">
        <f>LN('51 Stocks with Full data_price'!AR116/'51 Stocks with Full data_price'!AR115)</f>
        <v>-2.0891359031376264E-2</v>
      </c>
      <c r="AS115">
        <f>LN('51 Stocks with Full data_price'!AS116/'51 Stocks with Full data_price'!AS115)</f>
        <v>-3.7488771475640455E-2</v>
      </c>
      <c r="AT115">
        <f>LN('51 Stocks with Full data_price'!AT116/'51 Stocks with Full data_price'!AT115)</f>
        <v>0</v>
      </c>
      <c r="AU115">
        <f>LN('51 Stocks with Full data_price'!AU116/'51 Stocks with Full data_price'!AU115)</f>
        <v>-2.5105921131076358E-2</v>
      </c>
      <c r="AV115">
        <f>LN('51 Stocks with Full data_price'!AV116/'51 Stocks with Full data_price'!AV115)</f>
        <v>-1.5504186535965312E-2</v>
      </c>
      <c r="AW115">
        <f>LN('51 Stocks with Full data_price'!AW116/'51 Stocks with Full data_price'!AW115)</f>
        <v>-1.0282866955583919E-2</v>
      </c>
      <c r="AX115">
        <f>LN('51 Stocks with Full data_price'!AX116/'51 Stocks with Full data_price'!AX115)</f>
        <v>-1.8692133012152633E-2</v>
      </c>
      <c r="AY115">
        <f>LN('51 Stocks with Full data_price'!AY116/'51 Stocks with Full data_price'!AY115)</f>
        <v>-1.2422519998557096E-2</v>
      </c>
      <c r="AZ115">
        <f>LN('51 Stocks with Full data_price'!AZ116/'51 Stocks with Full data_price'!AZ115)</f>
        <v>-1.8692133012152633E-2</v>
      </c>
    </row>
    <row r="116" spans="1:52">
      <c r="A116" s="1">
        <v>38968</v>
      </c>
      <c r="B116">
        <f>LN('51 Stocks with Full data_price'!B117/'51 Stocks with Full data_price'!B116)</f>
        <v>1.8182319083190547E-2</v>
      </c>
      <c r="C116">
        <f>LN('51 Stocks with Full data_price'!C117/'51 Stocks with Full data_price'!C116)</f>
        <v>-8.4388686458645949E-3</v>
      </c>
      <c r="D116">
        <f>LN('51 Stocks with Full data_price'!D117/'51 Stocks with Full data_price'!D116)</f>
        <v>9.5694510161506725E-3</v>
      </c>
      <c r="E116">
        <f>LN('51 Stocks with Full data_price'!E117/'51 Stocks with Full data_price'!E116)</f>
        <v>1.6393809775676352E-2</v>
      </c>
      <c r="F116">
        <f>LN('51 Stocks with Full data_price'!F117/'51 Stocks with Full data_price'!F116)</f>
        <v>2.460025840862399E-3</v>
      </c>
      <c r="G116">
        <f>LN('51 Stocks with Full data_price'!G117/'51 Stocks with Full data_price'!G116)</f>
        <v>1.4155949230132459E-2</v>
      </c>
      <c r="H116">
        <f>LN('51 Stocks with Full data_price'!H117/'51 Stocks with Full data_price'!H116)</f>
        <v>1.7897569457542666E-2</v>
      </c>
      <c r="I116">
        <f>LN('51 Stocks with Full data_price'!I117/'51 Stocks with Full data_price'!I116)</f>
        <v>1.5848192240023713E-2</v>
      </c>
      <c r="J116">
        <f>LN('51 Stocks with Full data_price'!J117/'51 Stocks with Full data_price'!J116)</f>
        <v>8.5470605784583476E-3</v>
      </c>
      <c r="K116">
        <f>LN('51 Stocks with Full data_price'!K117/'51 Stocks with Full data_price'!K116)</f>
        <v>4.7058910374124926E-3</v>
      </c>
      <c r="L116">
        <f>LN('51 Stocks with Full data_price'!L117/'51 Stocks with Full data_price'!L116)</f>
        <v>-7.3801072976226456E-3</v>
      </c>
      <c r="M116">
        <f>LN('51 Stocks with Full data_price'!M117/'51 Stocks with Full data_price'!M116)</f>
        <v>-1.6393809775676383E-2</v>
      </c>
      <c r="N116">
        <f>LN('51 Stocks with Full data_price'!N117/'51 Stocks with Full data_price'!N116)</f>
        <v>0</v>
      </c>
      <c r="O116">
        <f>LN('51 Stocks with Full data_price'!O117/'51 Stocks with Full data_price'!O116)</f>
        <v>-3.3901551675681457E-2</v>
      </c>
      <c r="P116">
        <f>LN('51 Stocks with Full data_price'!P117/'51 Stocks with Full data_price'!P116)</f>
        <v>-1.1805351073281029E-2</v>
      </c>
      <c r="Q116">
        <f>LN('51 Stocks with Full data_price'!Q117/'51 Stocks with Full data_price'!Q116)</f>
        <v>-3.4902871681060023E-2</v>
      </c>
      <c r="R116">
        <f>LN('51 Stocks with Full data_price'!R117/'51 Stocks with Full data_price'!R116)</f>
        <v>9.2502878983305017E-2</v>
      </c>
      <c r="S116">
        <f>LN('51 Stocks with Full data_price'!S117/'51 Stocks with Full data_price'!S116)</f>
        <v>-1.5748356968139168E-2</v>
      </c>
      <c r="T116">
        <f>LN('51 Stocks with Full data_price'!T117/'51 Stocks with Full data_price'!T116)</f>
        <v>0</v>
      </c>
      <c r="U116">
        <f>LN('51 Stocks with Full data_price'!U117/'51 Stocks with Full data_price'!U116)</f>
        <v>1.9185240721348643E-2</v>
      </c>
      <c r="V116">
        <f>LN('51 Stocks with Full data_price'!V117/'51 Stocks with Full data_price'!V116)</f>
        <v>5.7637047167501338E-3</v>
      </c>
      <c r="W116">
        <f>LN('51 Stocks with Full data_price'!W117/'51 Stocks with Full data_price'!W116)</f>
        <v>1.0733555643108633E-2</v>
      </c>
      <c r="X116">
        <f>LN('51 Stocks with Full data_price'!X117/'51 Stocks with Full data_price'!X116)</f>
        <v>3.3901551675681416E-2</v>
      </c>
      <c r="Y116">
        <f>LN('51 Stocks with Full data_price'!Y117/'51 Stocks with Full data_price'!Y116)</f>
        <v>-3.1080195894217597E-2</v>
      </c>
      <c r="Z116">
        <f>LN('51 Stocks with Full data_price'!Z117/'51 Stocks with Full data_price'!Z116)</f>
        <v>-2.5086834429734989E-2</v>
      </c>
      <c r="AA116">
        <f>LN('51 Stocks with Full data_price'!AA117/'51 Stocks with Full data_price'!AA116)</f>
        <v>-5.8651194523981339E-3</v>
      </c>
      <c r="AB116">
        <f>LN('51 Stocks with Full data_price'!AB117/'51 Stocks with Full data_price'!AB116)</f>
        <v>3.59066813072854E-3</v>
      </c>
      <c r="AC116">
        <f>LN('51 Stocks with Full data_price'!AC117/'51 Stocks with Full data_price'!AC116)</f>
        <v>-1.0582109330536972E-2</v>
      </c>
      <c r="AD116">
        <f>LN('51 Stocks with Full data_price'!AD117/'51 Stocks with Full data_price'!AD116)</f>
        <v>2.4332100659530502E-2</v>
      </c>
      <c r="AE116">
        <f>LN('51 Stocks with Full data_price'!AE117/'51 Stocks with Full data_price'!AE116)</f>
        <v>7.1073504586520184E-3</v>
      </c>
      <c r="AF116">
        <f>LN('51 Stocks with Full data_price'!AF117/'51 Stocks with Full data_price'!AF116)</f>
        <v>1.2804272245987968E-2</v>
      </c>
      <c r="AG116">
        <f>LN('51 Stocks with Full data_price'!AG117/'51 Stocks with Full data_price'!AG116)</f>
        <v>3.7759642095349143E-3</v>
      </c>
      <c r="AH116">
        <f>LN('51 Stocks with Full data_price'!AH117/'51 Stocks with Full data_price'!AH116)</f>
        <v>0</v>
      </c>
      <c r="AI116">
        <f>LN('51 Stocks with Full data_price'!AI117/'51 Stocks with Full data_price'!AI116)</f>
        <v>-1.5139061215684153E-2</v>
      </c>
      <c r="AJ116">
        <f>LN('51 Stocks with Full data_price'!AJ117/'51 Stocks with Full data_price'!AJ116)</f>
        <v>0</v>
      </c>
      <c r="AK116">
        <f>LN('51 Stocks with Full data_price'!AK117/'51 Stocks with Full data_price'!AK116)</f>
        <v>-1.41846349919563E-2</v>
      </c>
      <c r="AL116">
        <f>LN('51 Stocks with Full data_price'!AL117/'51 Stocks with Full data_price'!AL116)</f>
        <v>1.4888612493750777E-2</v>
      </c>
      <c r="AM116">
        <f>LN('51 Stocks with Full data_price'!AM117/'51 Stocks with Full data_price'!AM116)</f>
        <v>4.4640780622620564E-2</v>
      </c>
      <c r="AN116">
        <f>LN('51 Stocks with Full data_price'!AN117/'51 Stocks with Full data_price'!AN116)</f>
        <v>-9.2166551049240632E-3</v>
      </c>
      <c r="AO116">
        <f>LN('51 Stocks with Full data_price'!AO117/'51 Stocks with Full data_price'!AO116)</f>
        <v>-5.4436715811766916E-3</v>
      </c>
      <c r="AP116">
        <f>LN('51 Stocks with Full data_price'!AP117/'51 Stocks with Full data_price'!AP116)</f>
        <v>0</v>
      </c>
      <c r="AQ116">
        <f>LN('51 Stocks with Full data_price'!AQ117/'51 Stocks with Full data_price'!AQ116)</f>
        <v>0</v>
      </c>
      <c r="AR116">
        <f>LN('51 Stocks with Full data_price'!AR117/'51 Stocks with Full data_price'!AR116)</f>
        <v>-2.2246950221110513E-3</v>
      </c>
      <c r="AS116">
        <f>LN('51 Stocks with Full data_price'!AS117/'51 Stocks with Full data_price'!AS116)</f>
        <v>-2.666824708216118E-2</v>
      </c>
      <c r="AT116">
        <f>LN('51 Stocks with Full data_price'!AT117/'51 Stocks with Full data_price'!AT116)</f>
        <v>0</v>
      </c>
      <c r="AU116">
        <f>LN('51 Stocks with Full data_price'!AU117/'51 Stocks with Full data_price'!AU116)</f>
        <v>-4.2462908814509849E-3</v>
      </c>
      <c r="AV116">
        <f>LN('51 Stocks with Full data_price'!AV117/'51 Stocks with Full data_price'!AV116)</f>
        <v>0</v>
      </c>
      <c r="AW116">
        <f>LN('51 Stocks with Full data_price'!AW117/'51 Stocks with Full data_price'!AW116)</f>
        <v>-2.6179505581771054E-2</v>
      </c>
      <c r="AX116">
        <f>LN('51 Stocks with Full data_price'!AX117/'51 Stocks with Full data_price'!AX116)</f>
        <v>0</v>
      </c>
      <c r="AY116">
        <f>LN('51 Stocks with Full data_price'!AY117/'51 Stocks with Full data_price'!AY116)</f>
        <v>3.4401426717332317E-2</v>
      </c>
      <c r="AZ116">
        <f>LN('51 Stocks with Full data_price'!AZ117/'51 Stocks with Full data_price'!AZ116)</f>
        <v>-3.7807228399059328E-3</v>
      </c>
    </row>
    <row r="117" spans="1:52">
      <c r="A117" s="1">
        <v>38971</v>
      </c>
      <c r="B117">
        <f>LN('51 Stocks with Full data_price'!B118/'51 Stocks with Full data_price'!B117)</f>
        <v>3.5401927050916E-2</v>
      </c>
      <c r="C117">
        <f>LN('51 Stocks with Full data_price'!C118/'51 Stocks with Full data_price'!C117)</f>
        <v>0</v>
      </c>
      <c r="D117">
        <f>LN('51 Stocks with Full data_price'!D118/'51 Stocks with Full data_price'!D117)</f>
        <v>4.0440969558510745E-2</v>
      </c>
      <c r="E117">
        <f>LN('51 Stocks with Full data_price'!E118/'51 Stocks with Full data_price'!E117)</f>
        <v>5.5350095083164901E-2</v>
      </c>
      <c r="F117">
        <f>LN('51 Stocks with Full data_price'!F118/'51 Stocks with Full data_price'!F117)</f>
        <v>2.4539889615665658E-3</v>
      </c>
      <c r="G117">
        <f>LN('51 Stocks with Full data_price'!G118/'51 Stocks with Full data_price'!G117)</f>
        <v>-4.0241502997254907E-3</v>
      </c>
      <c r="H117">
        <f>LN('51 Stocks with Full data_price'!H118/'51 Stocks with Full data_price'!H117)</f>
        <v>-4.4444517604239064E-3</v>
      </c>
      <c r="I117">
        <f>LN('51 Stocks with Full data_price'!I118/'51 Stocks with Full data_price'!I117)</f>
        <v>1.4051753455650287E-2</v>
      </c>
      <c r="J117">
        <f>LN('51 Stocks with Full data_price'!J118/'51 Stocks with Full data_price'!J117)</f>
        <v>0</v>
      </c>
      <c r="K117">
        <f>LN('51 Stocks with Full data_price'!K118/'51 Stocks with Full data_price'!K117)</f>
        <v>0</v>
      </c>
      <c r="L117">
        <f>LN('51 Stocks with Full data_price'!L118/'51 Stocks with Full data_price'!L117)</f>
        <v>7.3801072976226803E-3</v>
      </c>
      <c r="M117">
        <f>LN('51 Stocks with Full data_price'!M118/'51 Stocks with Full data_price'!M117)</f>
        <v>-4.5078054317991591E-2</v>
      </c>
      <c r="N117">
        <f>LN('51 Stocks with Full data_price'!N118/'51 Stocks with Full data_price'!N117)</f>
        <v>1.4815085785140463E-2</v>
      </c>
      <c r="O117">
        <f>LN('51 Stocks with Full data_price'!O118/'51 Stocks with Full data_price'!O117)</f>
        <v>-9.2249733651218677E-2</v>
      </c>
      <c r="P117">
        <f>LN('51 Stocks with Full data_price'!P118/'51 Stocks with Full data_price'!P117)</f>
        <v>-7.4497488817402381E-3</v>
      </c>
      <c r="Q117">
        <f>LN('51 Stocks with Full data_price'!Q118/'51 Stocks with Full data_price'!Q117)</f>
        <v>-0.10657558263599436</v>
      </c>
      <c r="R117">
        <f>LN('51 Stocks with Full data_price'!R118/'51 Stocks with Full data_price'!R117)</f>
        <v>-4.9392755329576474E-2</v>
      </c>
      <c r="S117">
        <f>LN('51 Stocks with Full data_price'!S118/'51 Stocks with Full data_price'!S117)</f>
        <v>0</v>
      </c>
      <c r="T117">
        <f>LN('51 Stocks with Full data_price'!T118/'51 Stocks with Full data_price'!T117)</f>
        <v>1.0471299867295437E-2</v>
      </c>
      <c r="U117">
        <f>LN('51 Stocks with Full data_price'!U118/'51 Stocks with Full data_price'!U117)</f>
        <v>-7.1514011576251282E-3</v>
      </c>
      <c r="V117">
        <f>LN('51 Stocks with Full data_price'!V118/'51 Stocks with Full data_price'!V117)</f>
        <v>2.5533302005164845E-2</v>
      </c>
      <c r="W117">
        <f>LN('51 Stocks with Full data_price'!W118/'51 Stocks with Full data_price'!W117)</f>
        <v>4.181793968332162E-2</v>
      </c>
      <c r="X117">
        <f>LN('51 Stocks with Full data_price'!X118/'51 Stocks with Full data_price'!X117)</f>
        <v>2.4430317506900428E-2</v>
      </c>
      <c r="Y117">
        <f>LN('51 Stocks with Full data_price'!Y118/'51 Stocks with Full data_price'!Y117)</f>
        <v>-2.0576857688759276E-2</v>
      </c>
      <c r="Z117">
        <f>LN('51 Stocks with Full data_price'!Z118/'51 Stocks with Full data_price'!Z117)</f>
        <v>-5.9470553598328105E-2</v>
      </c>
      <c r="AA117">
        <f>LN('51 Stocks with Full data_price'!AA118/'51 Stocks with Full data_price'!AA117)</f>
        <v>1.6336419319693599E-2</v>
      </c>
      <c r="AB117">
        <f>LN('51 Stocks with Full data_price'!AB118/'51 Stocks with Full data_price'!AB117)</f>
        <v>2.8270433938255526E-2</v>
      </c>
      <c r="AC117">
        <f>LN('51 Stocks with Full data_price'!AC118/'51 Stocks with Full data_price'!AC117)</f>
        <v>-1.0695289116747919E-2</v>
      </c>
      <c r="AD117">
        <f>LN('51 Stocks with Full data_price'!AD118/'51 Stocks with Full data_price'!AD117)</f>
        <v>3.0771658666753687E-2</v>
      </c>
      <c r="AE117">
        <f>LN('51 Stocks with Full data_price'!AE118/'51 Stocks with Full data_price'!AE117)</f>
        <v>-7.0846620037353389E-4</v>
      </c>
      <c r="AF117">
        <f>LN('51 Stocks with Full data_price'!AF118/'51 Stocks with Full data_price'!AF117)</f>
        <v>-1.2804272245987854E-2</v>
      </c>
      <c r="AG117">
        <f>LN('51 Stocks with Full data_price'!AG118/'51 Stocks with Full data_price'!AG117)</f>
        <v>-1.3915468061974558E-2</v>
      </c>
      <c r="AH117">
        <f>LN('51 Stocks with Full data_price'!AH118/'51 Stocks with Full data_price'!AH117)</f>
        <v>0</v>
      </c>
      <c r="AI117">
        <f>LN('51 Stocks with Full data_price'!AI118/'51 Stocks with Full data_price'!AI117)</f>
        <v>-2.7493140580198732E-2</v>
      </c>
      <c r="AJ117">
        <f>LN('51 Stocks with Full data_price'!AJ118/'51 Stocks with Full data_price'!AJ117)</f>
        <v>-8.4034107963795041E-3</v>
      </c>
      <c r="AK117">
        <f>LN('51 Stocks with Full data_price'!AK118/'51 Stocks with Full data_price'!AK117)</f>
        <v>1.8868484304382736E-2</v>
      </c>
      <c r="AL117">
        <f>LN('51 Stocks with Full data_price'!AL118/'51 Stocks with Full data_price'!AL117)</f>
        <v>3.1517760320405104E-2</v>
      </c>
      <c r="AM117">
        <f>LN('51 Stocks with Full data_price'!AM118/'51 Stocks with Full data_price'!AM117)</f>
        <v>2.4641903936928711E-2</v>
      </c>
      <c r="AN117">
        <f>LN('51 Stocks with Full data_price'!AN118/'51 Stocks with Full data_price'!AN117)</f>
        <v>7.1458963982144852E-2</v>
      </c>
      <c r="AO117">
        <f>LN('51 Stocks with Full data_price'!AO118/'51 Stocks with Full data_price'!AO117)</f>
        <v>-2.8794901947944755E-2</v>
      </c>
      <c r="AP117">
        <f>LN('51 Stocks with Full data_price'!AP118/'51 Stocks with Full data_price'!AP117)</f>
        <v>9.6619109117368901E-3</v>
      </c>
      <c r="AQ117">
        <f>LN('51 Stocks with Full data_price'!AQ118/'51 Stocks with Full data_price'!AQ117)</f>
        <v>-4.6620131058111901E-3</v>
      </c>
      <c r="AR117">
        <f>LN('51 Stocks with Full data_price'!AR118/'51 Stocks with Full data_price'!AR117)</f>
        <v>2.2246950221111086E-3</v>
      </c>
      <c r="AS117">
        <f>LN('51 Stocks with Full data_price'!AS118/'51 Stocks with Full data_price'!AS117)</f>
        <v>-5.5569851154810883E-2</v>
      </c>
      <c r="AT117">
        <f>LN('51 Stocks with Full data_price'!AT118/'51 Stocks with Full data_price'!AT117)</f>
        <v>0</v>
      </c>
      <c r="AU117">
        <f>LN('51 Stocks with Full data_price'!AU118/'51 Stocks with Full data_price'!AU117)</f>
        <v>4.246290881451004E-3</v>
      </c>
      <c r="AV117">
        <f>LN('51 Stocks with Full data_price'!AV118/'51 Stocks with Full data_price'!AV117)</f>
        <v>-3.9138993211362176E-3</v>
      </c>
      <c r="AW117">
        <f>LN('51 Stocks with Full data_price'!AW118/'51 Stocks with Full data_price'!AW117)</f>
        <v>-2.9611854046644487E-2</v>
      </c>
      <c r="AX117">
        <f>LN('51 Stocks with Full data_price'!AX118/'51 Stocks with Full data_price'!AX117)</f>
        <v>-1.1385322225125241E-2</v>
      </c>
      <c r="AY117">
        <f>LN('51 Stocks with Full data_price'!AY118/'51 Stocks with Full data_price'!AY117)</f>
        <v>2.1506205220963682E-2</v>
      </c>
      <c r="AZ117">
        <f>LN('51 Stocks with Full data_price'!AZ118/'51 Stocks with Full data_price'!AZ117)</f>
        <v>-7.6045993852193036E-3</v>
      </c>
    </row>
    <row r="118" spans="1:52">
      <c r="A118" s="1">
        <v>38972</v>
      </c>
      <c r="B118">
        <f>LN('51 Stocks with Full data_price'!B119/'51 Stocks with Full data_price'!B118)</f>
        <v>-1.1661939747842975E-2</v>
      </c>
      <c r="C118">
        <f>LN('51 Stocks with Full data_price'!C119/'51 Stocks with Full data_price'!C118)</f>
        <v>8.4388686458646035E-3</v>
      </c>
      <c r="D118">
        <f>LN('51 Stocks with Full data_price'!D119/'51 Stocks with Full data_price'!D118)</f>
        <v>0</v>
      </c>
      <c r="E118">
        <f>LN('51 Stocks with Full data_price'!E119/'51 Stocks with Full data_price'!E118)</f>
        <v>3.8387763071656669E-3</v>
      </c>
      <c r="F118">
        <f>LN('51 Stocks with Full data_price'!F119/'51 Stocks with Full data_price'!F118)</f>
        <v>7.3260400920728812E-3</v>
      </c>
      <c r="G118">
        <f>LN('51 Stocks with Full data_price'!G119/'51 Stocks with Full data_price'!G118)</f>
        <v>4.1466947783501559E-2</v>
      </c>
      <c r="H118">
        <f>LN('51 Stocks with Full data_price'!H119/'51 Stocks with Full data_price'!H118)</f>
        <v>1.7660503151950314E-2</v>
      </c>
      <c r="I118">
        <f>LN('51 Stocks with Full data_price'!I119/'51 Stocks with Full data_price'!I118)</f>
        <v>-4.6620131058113011E-3</v>
      </c>
      <c r="J118">
        <f>LN('51 Stocks with Full data_price'!J119/'51 Stocks with Full data_price'!J118)</f>
        <v>1.2685159527315642E-2</v>
      </c>
      <c r="K118">
        <f>LN('51 Stocks with Full data_price'!K119/'51 Stocks with Full data_price'!K118)</f>
        <v>2.3202897079664012E-2</v>
      </c>
      <c r="L118">
        <f>LN('51 Stocks with Full data_price'!L119/'51 Stocks with Full data_price'!L118)</f>
        <v>1.7011345826536756E-2</v>
      </c>
      <c r="M118">
        <f>LN('51 Stocks with Full data_price'!M119/'51 Stocks with Full data_price'!M118)</f>
        <v>9.6015369834328668E-4</v>
      </c>
      <c r="N118">
        <f>LN('51 Stocks with Full data_price'!N119/'51 Stocks with Full data_price'!N118)</f>
        <v>1.9418085857101516E-2</v>
      </c>
      <c r="O118">
        <f>LN('51 Stocks with Full data_price'!O119/'51 Stocks with Full data_price'!O118)</f>
        <v>-8.4388686458645949E-3</v>
      </c>
      <c r="P118">
        <f>LN('51 Stocks with Full data_price'!P119/'51 Stocks with Full data_price'!P118)</f>
        <v>-7.5056644576844238E-3</v>
      </c>
      <c r="Q118">
        <f>LN('51 Stocks with Full data_price'!Q119/'51 Stocks with Full data_price'!Q118)</f>
        <v>-6.0975798681185567E-3</v>
      </c>
      <c r="R118">
        <f>LN('51 Stocks with Full data_price'!R119/'51 Stocks with Full data_price'!R118)</f>
        <v>-1.7021687569430635E-2</v>
      </c>
      <c r="S118">
        <f>LN('51 Stocks with Full data_price'!S119/'51 Stocks with Full data_price'!S118)</f>
        <v>7.9051795071132473E-3</v>
      </c>
      <c r="T118">
        <f>LN('51 Stocks with Full data_price'!T119/'51 Stocks with Full data_price'!T118)</f>
        <v>2.4014876203873919E-2</v>
      </c>
      <c r="U118">
        <f>LN('51 Stocks with Full data_price'!U119/'51 Stocks with Full data_price'!U118)</f>
        <v>1.1890746521521773E-2</v>
      </c>
      <c r="V118">
        <f>LN('51 Stocks with Full data_price'!V119/'51 Stocks with Full data_price'!V118)</f>
        <v>0</v>
      </c>
      <c r="W118">
        <f>LN('51 Stocks with Full data_price'!W119/'51 Stocks with Full data_price'!W118)</f>
        <v>3.4071583216141346E-3</v>
      </c>
      <c r="X118">
        <f>LN('51 Stocks with Full data_price'!X119/'51 Stocks with Full data_price'!X118)</f>
        <v>7.3183808076799223E-3</v>
      </c>
      <c r="Y118">
        <f>LN('51 Stocks with Full data_price'!Y119/'51 Stocks with Full data_price'!Y118)</f>
        <v>8.2816208317220176E-3</v>
      </c>
      <c r="Z118">
        <f>LN('51 Stocks with Full data_price'!Z119/'51 Stocks with Full data_price'!Z118)</f>
        <v>-1.4815085785140587E-2</v>
      </c>
      <c r="AA118">
        <f>LN('51 Stocks with Full data_price'!AA119/'51 Stocks with Full data_price'!AA118)</f>
        <v>8.0692080484471834E-3</v>
      </c>
      <c r="AB118">
        <f>LN('51 Stocks with Full data_price'!AB119/'51 Stocks with Full data_price'!AB118)</f>
        <v>3.4782643763247925E-3</v>
      </c>
      <c r="AC118">
        <f>LN('51 Stocks with Full data_price'!AC119/'51 Stocks with Full data_price'!AC118)</f>
        <v>3.174869831458027E-2</v>
      </c>
      <c r="AD118">
        <f>LN('51 Stocks with Full data_price'!AD119/'51 Stocks with Full data_price'!AD118)</f>
        <v>-2.5975486403260677E-2</v>
      </c>
      <c r="AE118">
        <f>LN('51 Stocks with Full data_price'!AE119/'51 Stocks with Full data_price'!AE118)</f>
        <v>-1.8598533231375149E-2</v>
      </c>
      <c r="AF118">
        <f>LN('51 Stocks with Full data_price'!AF119/'51 Stocks with Full data_price'!AF118)</f>
        <v>4.0409538337876701E-2</v>
      </c>
      <c r="AG118">
        <f>LN('51 Stocks with Full data_price'!AG119/'51 Stocks with Full data_price'!AG118)</f>
        <v>7.6142499852454399E-3</v>
      </c>
      <c r="AH118">
        <f>LN('51 Stocks with Full data_price'!AH119/'51 Stocks with Full data_price'!AH118)</f>
        <v>9.6312351259506698E-2</v>
      </c>
      <c r="AI118">
        <f>LN('51 Stocks with Full data_price'!AI119/'51 Stocks with Full data_price'!AI118)</f>
        <v>3.4782643763247925E-3</v>
      </c>
      <c r="AJ118">
        <f>LN('51 Stocks with Full data_price'!AJ119/'51 Stocks with Full data_price'!AJ118)</f>
        <v>0</v>
      </c>
      <c r="AK118">
        <f>LN('51 Stocks with Full data_price'!AK119/'51 Stocks with Full data_price'!AK118)</f>
        <v>0</v>
      </c>
      <c r="AL118">
        <f>LN('51 Stocks with Full data_price'!AL119/'51 Stocks with Full data_price'!AL118)</f>
        <v>3.5173614178267094E-2</v>
      </c>
      <c r="AM118">
        <f>LN('51 Stocks with Full data_price'!AM119/'51 Stocks with Full data_price'!AM118)</f>
        <v>-4.1413785550756962E-2</v>
      </c>
      <c r="AN118">
        <f>LN('51 Stocks with Full data_price'!AN119/'51 Stocks with Full data_price'!AN118)</f>
        <v>-4.3196611445162842E-3</v>
      </c>
      <c r="AO118">
        <f>LN('51 Stocks with Full data_price'!AO119/'51 Stocks with Full data_price'!AO118)</f>
        <v>2.8050509276086816E-3</v>
      </c>
      <c r="AP118">
        <f>LN('51 Stocks with Full data_price'!AP119/'51 Stocks with Full data_price'!AP118)</f>
        <v>0</v>
      </c>
      <c r="AQ118">
        <f>LN('51 Stocks with Full data_price'!AQ119/'51 Stocks with Full data_price'!AQ118)</f>
        <v>1.1675424560376464E-3</v>
      </c>
      <c r="AR118">
        <f>LN('51 Stocks with Full data_price'!AR119/'51 Stocks with Full data_price'!AR118)</f>
        <v>2.0891359031376268E-2</v>
      </c>
      <c r="AS118">
        <f>LN('51 Stocks with Full data_price'!AS119/'51 Stocks with Full data_price'!AS118)</f>
        <v>4.5977092486295494E-3</v>
      </c>
      <c r="AT118">
        <f>LN('51 Stocks with Full data_price'!AT119/'51 Stocks with Full data_price'!AT118)</f>
        <v>0</v>
      </c>
      <c r="AU118">
        <f>LN('51 Stocks with Full data_price'!AU119/'51 Stocks with Full data_price'!AU118)</f>
        <v>0</v>
      </c>
      <c r="AV118">
        <f>LN('51 Stocks with Full data_price'!AV119/'51 Stocks with Full data_price'!AV118)</f>
        <v>1.5564516541111548E-2</v>
      </c>
      <c r="AW118">
        <f>LN('51 Stocks with Full data_price'!AW119/'51 Stocks with Full data_price'!AW118)</f>
        <v>2.7285146532039142E-3</v>
      </c>
      <c r="AX118">
        <f>LN('51 Stocks with Full data_price'!AX119/'51 Stocks with Full data_price'!AX118)</f>
        <v>3.8095284166676487E-3</v>
      </c>
      <c r="AY118">
        <f>LN('51 Stocks with Full data_price'!AY119/'51 Stocks with Full data_price'!AY118)</f>
        <v>-7.1174677688639896E-3</v>
      </c>
      <c r="AZ118">
        <f>LN('51 Stocks with Full data_price'!AZ119/'51 Stocks with Full data_price'!AZ118)</f>
        <v>-3.8240964384035057E-3</v>
      </c>
    </row>
    <row r="119" spans="1:52">
      <c r="A119" s="1">
        <v>38973</v>
      </c>
      <c r="B119">
        <f>LN('51 Stocks with Full data_price'!B120/'51 Stocks with Full data_price'!B119)</f>
        <v>8.7591800898815537E-3</v>
      </c>
      <c r="C119">
        <f>LN('51 Stocks with Full data_price'!C120/'51 Stocks with Full data_price'!C119)</f>
        <v>8.3682496705165792E-3</v>
      </c>
      <c r="D119">
        <f>LN('51 Stocks with Full data_price'!D120/'51 Stocks with Full data_price'!D119)</f>
        <v>6.0790460763821925E-3</v>
      </c>
      <c r="E119">
        <f>LN('51 Stocks with Full data_price'!E120/'51 Stocks with Full data_price'!E119)</f>
        <v>1.5209418663528708E-2</v>
      </c>
      <c r="F119">
        <f>LN('51 Stocks with Full data_price'!F120/'51 Stocks with Full data_price'!F119)</f>
        <v>4.854378464798143E-3</v>
      </c>
      <c r="G119">
        <f>LN('51 Stocks with Full data_price'!G120/'51 Stocks with Full data_price'!G119)</f>
        <v>1.1538589556493806E-2</v>
      </c>
      <c r="H119">
        <f>LN('51 Stocks with Full data_price'!H120/'51 Stocks with Full data_price'!H119)</f>
        <v>-2.2124796280635982E-2</v>
      </c>
      <c r="I119">
        <f>LN('51 Stocks with Full data_price'!I120/'51 Stocks with Full data_price'!I119)</f>
        <v>2.3095714794649395E-2</v>
      </c>
      <c r="J119">
        <f>LN('51 Stocks with Full data_price'!J120/'51 Stocks with Full data_price'!J119)</f>
        <v>1.6667052485211643E-2</v>
      </c>
      <c r="K119">
        <f>LN('51 Stocks with Full data_price'!K120/'51 Stocks with Full data_price'!K119)</f>
        <v>1.3667638728663615E-2</v>
      </c>
      <c r="L119">
        <f>LN('51 Stocks with Full data_price'!L120/'51 Stocks with Full data_price'!L119)</f>
        <v>-3.4317092924129274E-2</v>
      </c>
      <c r="M119">
        <f>LN('51 Stocks with Full data_price'!M120/'51 Stocks with Full data_price'!M119)</f>
        <v>-1.7425416713859058E-2</v>
      </c>
      <c r="N119">
        <f>LN('51 Stocks with Full data_price'!N120/'51 Stocks with Full data_price'!N119)</f>
        <v>-2.4332100659530554E-2</v>
      </c>
      <c r="O119">
        <f>LN('51 Stocks with Full data_price'!O120/'51 Stocks with Full data_price'!O119)</f>
        <v>-3.4486176071169092E-2</v>
      </c>
      <c r="P119">
        <f>LN('51 Stocks with Full data_price'!P120/'51 Stocks with Full data_price'!P119)</f>
        <v>1.7563672812651262E-3</v>
      </c>
      <c r="Q119">
        <f>LN('51 Stocks with Full data_price'!Q120/'51 Stocks with Full data_price'!Q119)</f>
        <v>-3.421795731034126E-2</v>
      </c>
      <c r="R119">
        <f>LN('51 Stocks with Full data_price'!R120/'51 Stocks with Full data_price'!R119)</f>
        <v>-0.10631471420350806</v>
      </c>
      <c r="S119">
        <f>LN('51 Stocks with Full data_price'!S120/'51 Stocks with Full data_price'!S119)</f>
        <v>7.8431774610258787E-3</v>
      </c>
      <c r="T119">
        <f>LN('51 Stocks with Full data_price'!T120/'51 Stocks with Full data_price'!T119)</f>
        <v>-3.0983545519967313E-2</v>
      </c>
      <c r="U119">
        <f>LN('51 Stocks with Full data_price'!U120/'51 Stocks with Full data_price'!U119)</f>
        <v>9.411834182346597E-3</v>
      </c>
      <c r="V119">
        <f>LN('51 Stocks with Full data_price'!V120/'51 Stocks with Full data_price'!V119)</f>
        <v>-2.8050509276087211E-3</v>
      </c>
      <c r="W119">
        <f>LN('51 Stocks with Full data_price'!W120/'51 Stocks with Full data_price'!W119)</f>
        <v>0</v>
      </c>
      <c r="X119">
        <f>LN('51 Stocks with Full data_price'!X120/'51 Stocks with Full data_price'!X119)</f>
        <v>0</v>
      </c>
      <c r="Y119">
        <f>LN('51 Stocks with Full data_price'!Y120/'51 Stocks with Full data_price'!Y119)</f>
        <v>-1.5584731016698316E-2</v>
      </c>
      <c r="Z119">
        <f>LN('51 Stocks with Full data_price'!Z120/'51 Stocks with Full data_price'!Z119)</f>
        <v>-2.7744528633655334E-2</v>
      </c>
      <c r="AA119">
        <f>LN('51 Stocks with Full data_price'!AA120/'51 Stocks with Full data_price'!AA119)</f>
        <v>-1.5037877364540559E-2</v>
      </c>
      <c r="AB119">
        <f>LN('51 Stocks with Full data_price'!AB120/'51 Stocks with Full data_price'!AB119)</f>
        <v>-1.3986241974739952E-2</v>
      </c>
      <c r="AC119">
        <f>LN('51 Stocks with Full data_price'!AC120/'51 Stocks with Full data_price'!AC119)</f>
        <v>-1.0471299867295255E-2</v>
      </c>
      <c r="AD119">
        <f>LN('51 Stocks with Full data_price'!AD120/'51 Stocks with Full data_price'!AD119)</f>
        <v>-2.9128272923023484E-2</v>
      </c>
      <c r="AE119">
        <f>LN('51 Stocks with Full data_price'!AE120/'51 Stocks with Full data_price'!AE119)</f>
        <v>0</v>
      </c>
      <c r="AF119">
        <f>LN('51 Stocks with Full data_price'!AF120/'51 Stocks with Full data_price'!AF119)</f>
        <v>-3.5268138837457989E-2</v>
      </c>
      <c r="AG119">
        <f>LN('51 Stocks with Full data_price'!AG120/'51 Stocks with Full data_price'!AG119)</f>
        <v>6.3012180767290553E-3</v>
      </c>
      <c r="AH119">
        <f>LN('51 Stocks with Full data_price'!AH120/'51 Stocks with Full data_price'!AH119)</f>
        <v>-9.9995596675803211E-2</v>
      </c>
      <c r="AI119">
        <f>LN('51 Stocks with Full data_price'!AI120/'51 Stocks with Full data_price'!AI119)</f>
        <v>-1.3986241974739952E-2</v>
      </c>
      <c r="AJ119">
        <f>LN('51 Stocks with Full data_price'!AJ120/'51 Stocks with Full data_price'!AJ119)</f>
        <v>-8.4746269909722321E-3</v>
      </c>
      <c r="AK119">
        <f>LN('51 Stocks with Full data_price'!AK120/'51 Stocks with Full data_price'!AK119)</f>
        <v>0</v>
      </c>
      <c r="AL119">
        <f>LN('51 Stocks with Full data_price'!AL120/'51 Stocks with Full data_price'!AL119)</f>
        <v>-3.0411700418023366E-2</v>
      </c>
      <c r="AM119">
        <f>LN('51 Stocks with Full data_price'!AM120/'51 Stocks with Full data_price'!AM119)</f>
        <v>-4.7628048989254705E-2</v>
      </c>
      <c r="AN119">
        <f>LN('51 Stocks with Full data_price'!AN120/'51 Stocks with Full data_price'!AN119)</f>
        <v>2.1414094503816355E-2</v>
      </c>
      <c r="AO119">
        <f>LN('51 Stocks with Full data_price'!AO120/'51 Stocks with Full data_price'!AO119)</f>
        <v>-1.4104606181541935E-2</v>
      </c>
      <c r="AP119">
        <f>LN('51 Stocks with Full data_price'!AP120/'51 Stocks with Full data_price'!AP119)</f>
        <v>-6.4308903302904025E-3</v>
      </c>
      <c r="AQ119">
        <f>LN('51 Stocks with Full data_price'!AQ120/'51 Stocks with Full data_price'!AQ119)</f>
        <v>-4.0481717920709988E-2</v>
      </c>
      <c r="AR119">
        <f>LN('51 Stocks with Full data_price'!AR120/'51 Stocks with Full data_price'!AR119)</f>
        <v>-2.0891359031376264E-2</v>
      </c>
      <c r="AS119">
        <f>LN('51 Stocks with Full data_price'!AS120/'51 Stocks with Full data_price'!AS119)</f>
        <v>-2.4142305321599635E-2</v>
      </c>
      <c r="AT119">
        <f>LN('51 Stocks with Full data_price'!AT120/'51 Stocks with Full data_price'!AT119)</f>
        <v>0</v>
      </c>
      <c r="AU119">
        <f>LN('51 Stocks with Full data_price'!AU120/'51 Stocks with Full data_price'!AU119)</f>
        <v>-1.279335145990947E-2</v>
      </c>
      <c r="AV119">
        <f>LN('51 Stocks with Full data_price'!AV120/'51 Stocks with Full data_price'!AV119)</f>
        <v>-7.7519768043179359E-3</v>
      </c>
      <c r="AW119">
        <f>LN('51 Stocks with Full data_price'!AW120/'51 Stocks with Full data_price'!AW119)</f>
        <v>-2.2039459566291386E-2</v>
      </c>
      <c r="AX119">
        <f>LN('51 Stocks with Full data_price'!AX120/'51 Stocks with Full data_price'!AX119)</f>
        <v>-3.8095284166676188E-3</v>
      </c>
      <c r="AY119">
        <f>LN('51 Stocks with Full data_price'!AY120/'51 Stocks with Full data_price'!AY119)</f>
        <v>-1.438873745209978E-2</v>
      </c>
      <c r="AZ119">
        <f>LN('51 Stocks with Full data_price'!AZ120/'51 Stocks with Full data_price'!AZ119)</f>
        <v>0</v>
      </c>
    </row>
    <row r="120" spans="1:52">
      <c r="A120" s="1">
        <v>38974</v>
      </c>
      <c r="B120">
        <f>LN('51 Stocks with Full data_price'!B121/'51 Stocks with Full data_price'!B120)</f>
        <v>-1.1696039763191298E-2</v>
      </c>
      <c r="C120">
        <f>LN('51 Stocks with Full data_price'!C121/'51 Stocks with Full data_price'!C120)</f>
        <v>-8.3682496705165792E-3</v>
      </c>
      <c r="D120">
        <f>LN('51 Stocks with Full data_price'!D121/'51 Stocks with Full data_price'!D120)</f>
        <v>-9.1324835632725868E-3</v>
      </c>
      <c r="E120">
        <f>LN('51 Stocks with Full data_price'!E121/'51 Stocks with Full data_price'!E120)</f>
        <v>1.1257154524634468E-2</v>
      </c>
      <c r="F120">
        <f>LN('51 Stocks with Full data_price'!F121/'51 Stocks with Full data_price'!F120)</f>
        <v>-2.42424361150628E-3</v>
      </c>
      <c r="G120">
        <f>LN('51 Stocks with Full data_price'!G121/'51 Stocks with Full data_price'!G120)</f>
        <v>-1.9138761822842757E-3</v>
      </c>
      <c r="H120">
        <f>LN('51 Stocks with Full data_price'!H121/'51 Stocks with Full data_price'!H120)</f>
        <v>-2.2625399517978574E-2</v>
      </c>
      <c r="I120">
        <f>LN('51 Stocks with Full data_price'!I121/'51 Stocks with Full data_price'!I120)</f>
        <v>1.660415505203516E-2</v>
      </c>
      <c r="J120">
        <f>LN('51 Stocks with Full data_price'!J121/'51 Stocks with Full data_price'!J120)</f>
        <v>0</v>
      </c>
      <c r="K120">
        <f>LN('51 Stocks with Full data_price'!K121/'51 Stocks with Full data_price'!K120)</f>
        <v>-9.0909717012519625E-3</v>
      </c>
      <c r="L120">
        <f>LN('51 Stocks with Full data_price'!L121/'51 Stocks with Full data_price'!L120)</f>
        <v>-1.5075662405447273E-2</v>
      </c>
      <c r="M120">
        <f>LN('51 Stocks with Full data_price'!M121/'51 Stocks with Full data_price'!M120)</f>
        <v>1.1650617219975274E-2</v>
      </c>
      <c r="N120">
        <f>LN('51 Stocks with Full data_price'!N121/'51 Stocks with Full data_price'!N120)</f>
        <v>-3.509131981127029E-2</v>
      </c>
      <c r="O120">
        <f>LN('51 Stocks with Full data_price'!O121/'51 Stocks with Full data_price'!O120)</f>
        <v>2.1692824611259754E-2</v>
      </c>
      <c r="P120">
        <f>LN('51 Stocks with Full data_price'!P121/'51 Stocks with Full data_price'!P120)</f>
        <v>4.9398796019664959E-2</v>
      </c>
      <c r="Q120">
        <f>LN('51 Stocks with Full data_price'!Q121/'51 Stocks with Full data_price'!Q120)</f>
        <v>3.4217957310341246E-2</v>
      </c>
      <c r="R120">
        <f>LN('51 Stocks with Full data_price'!R121/'51 Stocks with Full data_price'!R120)</f>
        <v>-3.1517760320405069E-2</v>
      </c>
      <c r="S120">
        <f>LN('51 Stocks with Full data_price'!S121/'51 Stocks with Full data_price'!S120)</f>
        <v>-1.5748356968139168E-2</v>
      </c>
      <c r="T120">
        <f>LN('51 Stocks with Full data_price'!T121/'51 Stocks with Full data_price'!T120)</f>
        <v>0</v>
      </c>
      <c r="U120">
        <f>LN('51 Stocks with Full data_price'!U121/'51 Stocks with Full data_price'!U120)</f>
        <v>-7.0505579966667993E-3</v>
      </c>
      <c r="V120">
        <f>LN('51 Stocks with Full data_price'!V121/'51 Stocks with Full data_price'!V120)</f>
        <v>1.3947227480850333E-2</v>
      </c>
      <c r="W120">
        <f>LN('51 Stocks with Full data_price'!W121/'51 Stocks with Full data_price'!W120)</f>
        <v>-1.3698844358161915E-2</v>
      </c>
      <c r="X120">
        <f>LN('51 Stocks with Full data_price'!X121/'51 Stocks with Full data_price'!X120)</f>
        <v>-1.3634191275803573E-2</v>
      </c>
      <c r="Y120">
        <f>LN('51 Stocks with Full data_price'!Y121/'51 Stocks with Full data_price'!Y120)</f>
        <v>-7.3568382257084399E-3</v>
      </c>
      <c r="Z120">
        <f>LN('51 Stocks with Full data_price'!Z121/'51 Stocks with Full data_price'!Z120)</f>
        <v>1.7744445299071911E-2</v>
      </c>
      <c r="AA120">
        <f>LN('51 Stocks with Full data_price'!AA121/'51 Stocks with Full data_price'!AA120)</f>
        <v>-3.4383944352667214E-2</v>
      </c>
      <c r="AB120">
        <f>LN('51 Stocks with Full data_price'!AB121/'51 Stocks with Full data_price'!AB120)</f>
        <v>7.0175726586465398E-3</v>
      </c>
      <c r="AC120">
        <f>LN('51 Stocks with Full data_price'!AC121/'51 Stocks with Full data_price'!AC120)</f>
        <v>-3.2088314551500512E-2</v>
      </c>
      <c r="AD120">
        <f>LN('51 Stocks with Full data_price'!AD121/'51 Stocks with Full data_price'!AD120)</f>
        <v>9.8040000966206145E-3</v>
      </c>
      <c r="AE120">
        <f>LN('51 Stocks with Full data_price'!AE121/'51 Stocks with Full data_price'!AE120)</f>
        <v>1.4430016933927351E-3</v>
      </c>
      <c r="AF120">
        <f>LN('51 Stocks with Full data_price'!AF121/'51 Stocks with Full data_price'!AF120)</f>
        <v>-7.7220460939102778E-3</v>
      </c>
      <c r="AG120">
        <f>LN('51 Stocks with Full data_price'!AG121/'51 Stocks with Full data_price'!AG120)</f>
        <v>3.2141209211796987E-2</v>
      </c>
      <c r="AH120">
        <f>LN('51 Stocks with Full data_price'!AH121/'51 Stocks with Full data_price'!AH120)</f>
        <v>1.843318494289093E-3</v>
      </c>
      <c r="AI120">
        <f>LN('51 Stocks with Full data_price'!AI121/'51 Stocks with Full data_price'!AI120)</f>
        <v>7.0175726586465398E-3</v>
      </c>
      <c r="AJ120">
        <f>LN('51 Stocks with Full data_price'!AJ121/'51 Stocks with Full data_price'!AJ120)</f>
        <v>-8.5470605784584083E-3</v>
      </c>
      <c r="AK120">
        <f>LN('51 Stocks with Full data_price'!AK121/'51 Stocks with Full data_price'!AK120)</f>
        <v>-1.4117881545785157E-2</v>
      </c>
      <c r="AL120">
        <f>LN('51 Stocks with Full data_price'!AL121/'51 Stocks with Full data_price'!AL120)</f>
        <v>1.649036189941543E-2</v>
      </c>
      <c r="AM120">
        <f>LN('51 Stocks with Full data_price'!AM121/'51 Stocks with Full data_price'!AM120)</f>
        <v>1.7582870557866882E-2</v>
      </c>
      <c r="AN120">
        <f>LN('51 Stocks with Full data_price'!AN121/'51 Stocks with Full data_price'!AN120)</f>
        <v>2.1164029063776937E-3</v>
      </c>
      <c r="AO120">
        <f>LN('51 Stocks with Full data_price'!AO121/'51 Stocks with Full data_price'!AO120)</f>
        <v>-8.5592533956700603E-3</v>
      </c>
      <c r="AP120">
        <f>LN('51 Stocks with Full data_price'!AP121/'51 Stocks with Full data_price'!AP120)</f>
        <v>-6.4725145056174788E-3</v>
      </c>
      <c r="AQ120">
        <f>LN('51 Stocks with Full data_price'!AQ121/'51 Stocks with Full data_price'!AQ120)</f>
        <v>-1.5921953010585466E-2</v>
      </c>
      <c r="AR120">
        <f>LN('51 Stocks with Full data_price'!AR121/'51 Stocks with Full data_price'!AR120)</f>
        <v>1.7621601349819629E-2</v>
      </c>
      <c r="AS120">
        <f>LN('51 Stocks with Full data_price'!AS121/'51 Stocks with Full data_price'!AS120)</f>
        <v>1.7699577099400857E-2</v>
      </c>
      <c r="AT120">
        <f>LN('51 Stocks with Full data_price'!AT121/'51 Stocks with Full data_price'!AT120)</f>
        <v>0</v>
      </c>
      <c r="AU120">
        <f>LN('51 Stocks with Full data_price'!AU121/'51 Stocks with Full data_price'!AU120)</f>
        <v>-4.3010818993906973E-3</v>
      </c>
      <c r="AV120">
        <f>LN('51 Stocks with Full data_price'!AV121/'51 Stocks with Full data_price'!AV120)</f>
        <v>-7.8125397367935119E-3</v>
      </c>
      <c r="AW120">
        <f>LN('51 Stocks with Full data_price'!AW121/'51 Stocks with Full data_price'!AW120)</f>
        <v>8.3218233374922779E-3</v>
      </c>
      <c r="AX120">
        <f>LN('51 Stocks with Full data_price'!AX121/'51 Stocks with Full data_price'!AX120)</f>
        <v>-1.151644206155918E-2</v>
      </c>
      <c r="AY120">
        <f>LN('51 Stocks with Full data_price'!AY121/'51 Stocks with Full data_price'!AY120)</f>
        <v>-4.1929693138123815E-2</v>
      </c>
      <c r="AZ120">
        <f>LN('51 Stocks with Full data_price'!AZ121/'51 Stocks with Full data_price'!AZ120)</f>
        <v>1.8975901459005823E-2</v>
      </c>
    </row>
    <row r="121" spans="1:52">
      <c r="A121" s="1">
        <v>38975</v>
      </c>
      <c r="B121">
        <f>LN('51 Stocks with Full data_price'!B122/'51 Stocks with Full data_price'!B121)</f>
        <v>0</v>
      </c>
      <c r="C121">
        <f>LN('51 Stocks with Full data_price'!C122/'51 Stocks with Full data_price'!C121)</f>
        <v>2.4897551621727302E-2</v>
      </c>
      <c r="D121">
        <f>LN('51 Stocks with Full data_price'!D122/'51 Stocks with Full data_price'!D121)</f>
        <v>9.1324835632726926E-3</v>
      </c>
      <c r="E121">
        <f>LN('51 Stocks with Full data_price'!E122/'51 Stocks with Full data_price'!E121)</f>
        <v>-3.7383221106072153E-3</v>
      </c>
      <c r="F121">
        <f>LN('51 Stocks with Full data_price'!F122/'51 Stocks with Full data_price'!F121)</f>
        <v>2.3981964686485405E-2</v>
      </c>
      <c r="G121">
        <f>LN('51 Stocks with Full data_price'!G122/'51 Stocks with Full data_price'!G121)</f>
        <v>0</v>
      </c>
      <c r="H121">
        <f>LN('51 Stocks with Full data_price'!H122/'51 Stocks with Full data_price'!H121)</f>
        <v>3.3748984736641036E-2</v>
      </c>
      <c r="I121">
        <f>LN('51 Stocks with Full data_price'!I122/'51 Stocks with Full data_price'!I121)</f>
        <v>0</v>
      </c>
      <c r="J121">
        <f>LN('51 Stocks with Full data_price'!J122/'51 Stocks with Full data_price'!J121)</f>
        <v>4.0491361354736993E-2</v>
      </c>
      <c r="K121">
        <f>LN('51 Stocks with Full data_price'!K122/'51 Stocks with Full data_price'!K121)</f>
        <v>2.2574322038539194E-2</v>
      </c>
      <c r="L121">
        <f>LN('51 Stocks with Full data_price'!L122/'51 Stocks with Full data_price'!L121)</f>
        <v>4.9392755329576474E-2</v>
      </c>
      <c r="M121">
        <f>LN('51 Stocks with Full data_price'!M122/'51 Stocks with Full data_price'!M121)</f>
        <v>-9.6571711995886266E-4</v>
      </c>
      <c r="N121">
        <f>LN('51 Stocks with Full data_price'!N122/'51 Stocks with Full data_price'!N121)</f>
        <v>0</v>
      </c>
      <c r="O121">
        <f>LN('51 Stocks with Full data_price'!O122/'51 Stocks with Full data_price'!O121)</f>
        <v>-1.2959144642505117E-2</v>
      </c>
      <c r="P121">
        <f>LN('51 Stocks with Full data_price'!P122/'51 Stocks with Full data_price'!P121)</f>
        <v>-5.7430165026181122E-3</v>
      </c>
      <c r="Q121">
        <f>LN('51 Stocks with Full data_price'!Q122/'51 Stocks with Full data_price'!Q121)</f>
        <v>-1.8519047767237527E-2</v>
      </c>
      <c r="R121">
        <f>LN('51 Stocks with Full data_price'!R122/'51 Stocks with Full data_price'!R121)</f>
        <v>0</v>
      </c>
      <c r="S121">
        <f>LN('51 Stocks with Full data_price'!S122/'51 Stocks with Full data_price'!S121)</f>
        <v>3.125254350410453E-2</v>
      </c>
      <c r="T121">
        <f>LN('51 Stocks with Full data_price'!T122/'51 Stocks with Full data_price'!T121)</f>
        <v>3.4904049397685676E-3</v>
      </c>
      <c r="U121">
        <f>LN('51 Stocks with Full data_price'!U122/'51 Stocks with Full data_price'!U121)</f>
        <v>6.8363742809390157E-2</v>
      </c>
      <c r="V121">
        <f>LN('51 Stocks with Full data_price'!V122/'51 Stocks with Full data_price'!V121)</f>
        <v>1.6483889721689415E-2</v>
      </c>
      <c r="W121">
        <f>LN('51 Stocks with Full data_price'!W122/'51 Stocks with Full data_price'!W121)</f>
        <v>3.7229341768356197E-2</v>
      </c>
      <c r="X121">
        <f>LN('51 Stocks with Full data_price'!X122/'51 Stocks with Full data_price'!X121)</f>
        <v>-5.2938186097152744E-3</v>
      </c>
      <c r="Y121">
        <f>LN('51 Stocks with Full data_price'!Y122/'51 Stocks with Full data_price'!Y121)</f>
        <v>2.8082968742825305E-2</v>
      </c>
      <c r="Z121">
        <f>LN('51 Stocks with Full data_price'!Z122/'51 Stocks with Full data_price'!Z121)</f>
        <v>-1.2642393415176468E-2</v>
      </c>
      <c r="AA121">
        <f>LN('51 Stocks with Full data_price'!AA122/'51 Stocks with Full data_price'!AA121)</f>
        <v>2.383903117605236E-2</v>
      </c>
      <c r="AB121">
        <f>LN('51 Stocks with Full data_price'!AB122/'51 Stocks with Full data_price'!AB121)</f>
        <v>7.0855936767344682E-2</v>
      </c>
      <c r="AC121">
        <f>LN('51 Stocks with Full data_price'!AC122/'51 Stocks with Full data_price'!AC121)</f>
        <v>1.0810916104215676E-2</v>
      </c>
      <c r="AD121">
        <f>LN('51 Stocks with Full data_price'!AD122/'51 Stocks with Full data_price'!AD121)</f>
        <v>1.9324272826402842E-2</v>
      </c>
      <c r="AE121">
        <f>LN('51 Stocks with Full data_price'!AE122/'51 Stocks with Full data_price'!AE121)</f>
        <v>1.5027116403156066E-2</v>
      </c>
      <c r="AF121">
        <f>LN('51 Stocks with Full data_price'!AF122/'51 Stocks with Full data_price'!AF121)</f>
        <v>2.2989518224698781E-2</v>
      </c>
      <c r="AG121">
        <f>LN('51 Stocks with Full data_price'!AG122/'51 Stocks with Full data_price'!AG121)</f>
        <v>7.2727593290796569E-3</v>
      </c>
      <c r="AH121">
        <f>LN('51 Stocks with Full data_price'!AH122/'51 Stocks with Full data_price'!AH121)</f>
        <v>1.6438726343159939E-2</v>
      </c>
      <c r="AI121">
        <f>LN('51 Stocks with Full data_price'!AI122/'51 Stocks with Full data_price'!AI121)</f>
        <v>-3.5026305512020003E-3</v>
      </c>
      <c r="AJ121">
        <f>LN('51 Stocks with Full data_price'!AJ122/'51 Stocks with Full data_price'!AJ121)</f>
        <v>1.2793351459909322E-2</v>
      </c>
      <c r="AK121">
        <f>LN('51 Stocks with Full data_price'!AK122/'51 Stocks with Full data_price'!AK121)</f>
        <v>3.7213596340434273E-2</v>
      </c>
      <c r="AL121">
        <f>LN('51 Stocks with Full data_price'!AL122/'51 Stocks with Full data_price'!AL121)</f>
        <v>2.3337233462200966E-3</v>
      </c>
      <c r="AM121">
        <f>LN('51 Stocks with Full data_price'!AM122/'51 Stocks with Full data_price'!AM121)</f>
        <v>3.0045178431387994E-2</v>
      </c>
      <c r="AN121">
        <f>LN('51 Stocks with Full data_price'!AN122/'51 Stocks with Full data_price'!AN121)</f>
        <v>2.9168734590656716E-2</v>
      </c>
      <c r="AO121">
        <f>LN('51 Stocks with Full data_price'!AO122/'51 Stocks with Full data_price'!AO121)</f>
        <v>3.7676651966397197E-2</v>
      </c>
      <c r="AP121">
        <f>LN('51 Stocks with Full data_price'!AP122/'51 Stocks with Full data_price'!AP121)</f>
        <v>2.5642430613337652E-2</v>
      </c>
      <c r="AQ121">
        <f>LN('51 Stocks with Full data_price'!AQ122/'51 Stocks with Full data_price'!AQ121)</f>
        <v>1.2270092591814401E-2</v>
      </c>
      <c r="AR121">
        <f>LN('51 Stocks with Full data_price'!AR122/'51 Stocks with Full data_price'!AR121)</f>
        <v>5.4436715811766734E-3</v>
      </c>
      <c r="AS121">
        <f>LN('51 Stocks with Full data_price'!AS122/'51 Stocks with Full data_price'!AS121)</f>
        <v>-8.3449719321806465E-3</v>
      </c>
      <c r="AT121">
        <f>LN('51 Stocks with Full data_price'!AT122/'51 Stocks with Full data_price'!AT121)</f>
        <v>0</v>
      </c>
      <c r="AU121">
        <f>LN('51 Stocks with Full data_price'!AU122/'51 Stocks with Full data_price'!AU121)</f>
        <v>1.2848142477849059E-2</v>
      </c>
      <c r="AV121">
        <f>LN('51 Stocks with Full data_price'!AV122/'51 Stocks with Full data_price'!AV121)</f>
        <v>2.3256862164267183E-2</v>
      </c>
      <c r="AW121">
        <f>LN('51 Stocks with Full data_price'!AW122/'51 Stocks with Full data_price'!AW121)</f>
        <v>1.3717636228799126E-2</v>
      </c>
      <c r="AX121">
        <f>LN('51 Stocks with Full data_price'!AX122/'51 Stocks with Full data_price'!AX121)</f>
        <v>2.2901764286684414E-2</v>
      </c>
      <c r="AY121">
        <f>LN('51 Stocks with Full data_price'!AY122/'51 Stocks with Full data_price'!AY121)</f>
        <v>2.5157245972471489E-3</v>
      </c>
      <c r="AZ121">
        <f>LN('51 Stocks with Full data_price'!AZ122/'51 Stocks with Full data_price'!AZ121)</f>
        <v>3.7523496185503718E-3</v>
      </c>
    </row>
    <row r="122" spans="1:52">
      <c r="A122" s="1">
        <v>38978</v>
      </c>
      <c r="B122">
        <f>LN('51 Stocks with Full data_price'!B123/'51 Stocks with Full data_price'!B122)</f>
        <v>-2.0803127629763173E-2</v>
      </c>
      <c r="C122">
        <f>LN('51 Stocks with Full data_price'!C123/'51 Stocks with Full data_price'!C122)</f>
        <v>2.0284671171505932E-2</v>
      </c>
      <c r="D122">
        <f>LN('51 Stocks with Full data_price'!D123/'51 Stocks with Full data_price'!D122)</f>
        <v>-1.2195273093818243E-2</v>
      </c>
      <c r="E122">
        <f>LN('51 Stocks with Full data_price'!E123/'51 Stocks with Full data_price'!E122)</f>
        <v>-2.2728251077556175E-2</v>
      </c>
      <c r="F122">
        <f>LN('51 Stocks with Full data_price'!F123/'51 Stocks with Full data_price'!F122)</f>
        <v>7.0838548884050419E-3</v>
      </c>
      <c r="G122">
        <f>LN('51 Stocks with Full data_price'!G123/'51 Stocks with Full data_price'!G122)</f>
        <v>0</v>
      </c>
      <c r="H122">
        <f>LN('51 Stocks with Full data_price'!H123/'51 Stocks with Full data_price'!H122)</f>
        <v>3.6920588614048074E-2</v>
      </c>
      <c r="I122">
        <f>LN('51 Stocks with Full data_price'!I123/'51 Stocks with Full data_price'!I122)</f>
        <v>-1.6604155052035149E-2</v>
      </c>
      <c r="J122">
        <f>LN('51 Stocks with Full data_price'!J123/'51 Stocks with Full data_price'!J122)</f>
        <v>0</v>
      </c>
      <c r="K122">
        <f>LN('51 Stocks with Full data_price'!K123/'51 Stocks with Full data_price'!K122)</f>
        <v>2.2075951699199611E-2</v>
      </c>
      <c r="L122">
        <f>LN('51 Stocks with Full data_price'!L123/'51 Stocks with Full data_price'!L122)</f>
        <v>0</v>
      </c>
      <c r="M122">
        <f>LN('51 Stocks with Full data_price'!M123/'51 Stocks with Full data_price'!M122)</f>
        <v>5.7803629154995493E-3</v>
      </c>
      <c r="N122">
        <f>LN('51 Stocks with Full data_price'!N123/'51 Stocks with Full data_price'!N122)</f>
        <v>4.0005334613699206E-2</v>
      </c>
      <c r="O122">
        <f>LN('51 Stocks with Full data_price'!O123/'51 Stocks with Full data_price'!O122)</f>
        <v>1.2959144642505116E-2</v>
      </c>
      <c r="P122">
        <f>LN('51 Stocks with Full data_price'!P123/'51 Stocks with Full data_price'!P122)</f>
        <v>-2.4000960153614269E-4</v>
      </c>
      <c r="Q122">
        <f>LN('51 Stocks with Full data_price'!Q123/'51 Stocks with Full data_price'!Q122)</f>
        <v>2.1572485254127978E-2</v>
      </c>
      <c r="R122">
        <f>LN('51 Stocks with Full data_price'!R123/'51 Stocks with Full data_price'!R122)</f>
        <v>3.8652154434278906E-2</v>
      </c>
      <c r="S122">
        <f>LN('51 Stocks with Full data_price'!S123/'51 Stocks with Full data_price'!S122)</f>
        <v>7.6628727455690972E-3</v>
      </c>
      <c r="T122">
        <f>LN('51 Stocks with Full data_price'!T123/'51 Stocks with Full data_price'!T122)</f>
        <v>2.4097551579060524E-2</v>
      </c>
      <c r="U122">
        <f>LN('51 Stocks with Full data_price'!U123/'51 Stocks with Full data_price'!U122)</f>
        <v>-2.2050725583138702E-3</v>
      </c>
      <c r="V122">
        <f>LN('51 Stocks with Full data_price'!V123/'51 Stocks with Full data_price'!V122)</f>
        <v>-2.728514653203951E-3</v>
      </c>
      <c r="W122">
        <f>LN('51 Stocks with Full data_price'!W123/'51 Stocks with Full data_price'!W122)</f>
        <v>9.9174366573459242E-3</v>
      </c>
      <c r="X122">
        <f>LN('51 Stocks with Full data_price'!X123/'51 Stocks with Full data_price'!X122)</f>
        <v>1.0610080570943254E-3</v>
      </c>
      <c r="Y122">
        <f>LN('51 Stocks with Full data_price'!Y123/'51 Stocks with Full data_price'!Y122)</f>
        <v>2.5317807984289786E-2</v>
      </c>
      <c r="Z122">
        <f>LN('51 Stocks with Full data_price'!Z123/'51 Stocks with Full data_price'!Z122)</f>
        <v>7.6045993852192125E-3</v>
      </c>
      <c r="AA122">
        <f>LN('51 Stocks with Full data_price'!AA123/'51 Stocks with Full data_price'!AA122)</f>
        <v>1.7513582492708429E-2</v>
      </c>
      <c r="AB122">
        <f>LN('51 Stocks with Full data_price'!AB123/'51 Stocks with Full data_price'!AB122)</f>
        <v>-9.820046180975572E-3</v>
      </c>
      <c r="AC122">
        <f>LN('51 Stocks with Full data_price'!AC123/'51 Stocks with Full data_price'!AC122)</f>
        <v>1.069528911674795E-2</v>
      </c>
      <c r="AD122">
        <f>LN('51 Stocks with Full data_price'!AD123/'51 Stocks with Full data_price'!AD122)</f>
        <v>1.4252022707201632E-2</v>
      </c>
      <c r="AE122">
        <f>LN('51 Stocks with Full data_price'!AE123/'51 Stocks with Full data_price'!AE122)</f>
        <v>-7.1276139242321237E-3</v>
      </c>
      <c r="AF122">
        <f>LN('51 Stocks with Full data_price'!AF123/'51 Stocks with Full data_price'!AF122)</f>
        <v>4.4451762570833796E-2</v>
      </c>
      <c r="AG122">
        <f>LN('51 Stocks with Full data_price'!AG123/'51 Stocks with Full data_price'!AG122)</f>
        <v>-9.7088141269609379E-3</v>
      </c>
      <c r="AH122">
        <f>LN('51 Stocks with Full data_price'!AH123/'51 Stocks with Full data_price'!AH122)</f>
        <v>3.3841163378914733E-2</v>
      </c>
      <c r="AI122">
        <f>LN('51 Stocks with Full data_price'!AI123/'51 Stocks with Full data_price'!AI122)</f>
        <v>1.739174271186902E-2</v>
      </c>
      <c r="AJ122">
        <f>LN('51 Stocks with Full data_price'!AJ123/'51 Stocks with Full data_price'!AJ122)</f>
        <v>2.5105921131076261E-2</v>
      </c>
      <c r="AK122">
        <f>LN('51 Stocks with Full data_price'!AK123/'51 Stocks with Full data_price'!AK122)</f>
        <v>4.5558165358608824E-3</v>
      </c>
      <c r="AL122">
        <f>LN('51 Stocks with Full data_price'!AL123/'51 Stocks with Full data_price'!AL122)</f>
        <v>-2.3337233462201001E-3</v>
      </c>
      <c r="AM122">
        <f>LN('51 Stocks with Full data_price'!AM123/'51 Stocks with Full data_price'!AM122)</f>
        <v>0</v>
      </c>
      <c r="AN122">
        <f>LN('51 Stocks with Full data_price'!AN123/'51 Stocks with Full data_price'!AN122)</f>
        <v>-2.055499182095999E-3</v>
      </c>
      <c r="AO122">
        <f>LN('51 Stocks with Full data_price'!AO123/'51 Stocks with Full data_price'!AO122)</f>
        <v>-3.8706158359433085E-3</v>
      </c>
      <c r="AP122">
        <f>LN('51 Stocks with Full data_price'!AP123/'51 Stocks with Full data_price'!AP122)</f>
        <v>3.1595602903685179E-3</v>
      </c>
      <c r="AQ122">
        <f>LN('51 Stocks with Full data_price'!AQ123/'51 Stocks with Full data_price'!AQ122)</f>
        <v>1.5729301908543908E-2</v>
      </c>
      <c r="AR122">
        <f>LN('51 Stocks with Full data_price'!AR123/'51 Stocks with Full data_price'!AR122)</f>
        <v>8.6487025585316769E-3</v>
      </c>
      <c r="AS122">
        <f>LN('51 Stocks with Full data_price'!AS123/'51 Stocks with Full data_price'!AS122)</f>
        <v>1.1111225425070629E-2</v>
      </c>
      <c r="AT122">
        <f>LN('51 Stocks with Full data_price'!AT123/'51 Stocks with Full data_price'!AT122)</f>
        <v>0</v>
      </c>
      <c r="AU122">
        <f>LN('51 Stocks with Full data_price'!AU123/'51 Stocks with Full data_price'!AU122)</f>
        <v>2.521141934649607E-2</v>
      </c>
      <c r="AV122">
        <f>LN('51 Stocks with Full data_price'!AV123/'51 Stocks with Full data_price'!AV122)</f>
        <v>1.142869582362285E-2</v>
      </c>
      <c r="AW122">
        <f>LN('51 Stocks with Full data_price'!AW123/'51 Stocks with Full data_price'!AW122)</f>
        <v>5.4347959859569949E-3</v>
      </c>
      <c r="AX122">
        <f>LN('51 Stocks with Full data_price'!AX123/'51 Stocks with Full data_price'!AX122)</f>
        <v>1.4981553615616894E-2</v>
      </c>
      <c r="AY122">
        <f>LN('51 Stocks with Full data_price'!AY123/'51 Stocks with Full data_price'!AY122)</f>
        <v>1.7435061822101347E-2</v>
      </c>
      <c r="AZ122">
        <f>LN('51 Stocks with Full data_price'!AZ123/'51 Stocks with Full data_price'!AZ122)</f>
        <v>-7.5188324140273398E-3</v>
      </c>
    </row>
    <row r="123" spans="1:52">
      <c r="A123" s="1">
        <v>38979</v>
      </c>
      <c r="B123">
        <f>LN('51 Stocks with Full data_price'!B124/'51 Stocks with Full data_price'!B123)</f>
        <v>1.4903405502574948E-2</v>
      </c>
      <c r="C123">
        <f>LN('51 Stocks with Full data_price'!C124/'51 Stocks with Full data_price'!C123)</f>
        <v>-4.0241502997254907E-3</v>
      </c>
      <c r="D123">
        <f>LN('51 Stocks with Full data_price'!D124/'51 Stocks with Full data_price'!D123)</f>
        <v>6.1162270174360536E-3</v>
      </c>
      <c r="E123">
        <f>LN('51 Stocks with Full data_price'!E124/'51 Stocks with Full data_price'!E123)</f>
        <v>2.2728251077556091E-2</v>
      </c>
      <c r="F123">
        <f>LN('51 Stocks with Full data_price'!F124/'51 Stocks with Full data_price'!F123)</f>
        <v>7.0340266573799817E-3</v>
      </c>
      <c r="G123">
        <f>LN('51 Stocks with Full data_price'!G124/'51 Stocks with Full data_price'!G123)</f>
        <v>0</v>
      </c>
      <c r="H123">
        <f>LN('51 Stocks with Full data_price'!H124/'51 Stocks with Full data_price'!H123)</f>
        <v>2.129926257824849E-3</v>
      </c>
      <c r="I123">
        <f>LN('51 Stocks with Full data_price'!I124/'51 Stocks with Full data_price'!I123)</f>
        <v>3.2937109074085508E-2</v>
      </c>
      <c r="J123">
        <f>LN('51 Stocks with Full data_price'!J124/'51 Stocks with Full data_price'!J123)</f>
        <v>-7.9681696491768449E-3</v>
      </c>
      <c r="K123">
        <f>LN('51 Stocks with Full data_price'!K124/'51 Stocks with Full data_price'!K123)</f>
        <v>4.3573053689558473E-3</v>
      </c>
      <c r="L123">
        <f>LN('51 Stocks with Full data_price'!L124/'51 Stocks with Full data_price'!L123)</f>
        <v>0</v>
      </c>
      <c r="M123">
        <f>LN('51 Stocks with Full data_price'!M124/'51 Stocks with Full data_price'!M123)</f>
        <v>-1.9230775157414877E-3</v>
      </c>
      <c r="N123">
        <f>LN('51 Stocks with Full data_price'!N124/'51 Stocks with Full data_price'!N123)</f>
        <v>-4.9140148024289293E-3</v>
      </c>
      <c r="O123">
        <f>LN('51 Stocks with Full data_price'!O124/'51 Stocks with Full data_price'!O123)</f>
        <v>-4.3010818993906973E-3</v>
      </c>
      <c r="P123">
        <f>LN('51 Stocks with Full data_price'!P124/'51 Stocks with Full data_price'!P123)</f>
        <v>1.2641790303421331E-2</v>
      </c>
      <c r="Q123">
        <f>LN('51 Stocks with Full data_price'!Q124/'51 Stocks with Full data_price'!Q123)</f>
        <v>-6.1162270174360944E-3</v>
      </c>
      <c r="R123">
        <f>LN('51 Stocks with Full data_price'!R124/'51 Stocks with Full data_price'!R123)</f>
        <v>-1.67267938053134E-2</v>
      </c>
      <c r="S123">
        <f>LN('51 Stocks with Full data_price'!S124/'51 Stocks with Full data_price'!S123)</f>
        <v>0</v>
      </c>
      <c r="T123">
        <f>LN('51 Stocks with Full data_price'!T124/'51 Stocks with Full data_price'!T123)</f>
        <v>-6.8259650703998706E-3</v>
      </c>
      <c r="U123">
        <f>LN('51 Stocks with Full data_price'!U124/'51 Stocks with Full data_price'!U123)</f>
        <v>4.4052934679161973E-3</v>
      </c>
      <c r="V123">
        <f>LN('51 Stocks with Full data_price'!V124/'51 Stocks with Full data_price'!V123)</f>
        <v>1.3568729206068796E-2</v>
      </c>
      <c r="W123">
        <f>LN('51 Stocks with Full data_price'!W124/'51 Stocks with Full data_price'!W123)</f>
        <v>-1.324522675002068E-2</v>
      </c>
      <c r="X123">
        <f>LN('51 Stocks with Full data_price'!X124/'51 Stocks with Full data_price'!X123)</f>
        <v>-2.3606246378150498E-2</v>
      </c>
      <c r="Y123">
        <f>LN('51 Stocks with Full data_price'!Y124/'51 Stocks with Full data_price'!Y123)</f>
        <v>-1.7146158834970514E-2</v>
      </c>
      <c r="Z123">
        <f>LN('51 Stocks with Full data_price'!Z124/'51 Stocks with Full data_price'!Z123)</f>
        <v>-5.063301956546762E-3</v>
      </c>
      <c r="AA123">
        <f>LN('51 Stocks with Full data_price'!AA124/'51 Stocks with Full data_price'!AA123)</f>
        <v>2.7398974188114562E-2</v>
      </c>
      <c r="AB123">
        <f>LN('51 Stocks with Full data_price'!AB124/'51 Stocks with Full data_price'!AB123)</f>
        <v>-1.6584128015535181E-2</v>
      </c>
      <c r="AC123">
        <f>LN('51 Stocks with Full data_price'!AC124/'51 Stocks with Full data_price'!AC123)</f>
        <v>0</v>
      </c>
      <c r="AD123">
        <f>LN('51 Stocks with Full data_price'!AD124/'51 Stocks with Full data_price'!AD123)</f>
        <v>-9.47874395454377E-3</v>
      </c>
      <c r="AE123">
        <f>LN('51 Stocks with Full data_price'!AE124/'51 Stocks with Full data_price'!AE123)</f>
        <v>0</v>
      </c>
      <c r="AF123">
        <f>LN('51 Stocks with Full data_price'!AF124/'51 Stocks with Full data_price'!AF123)</f>
        <v>-1.4598799421152636E-2</v>
      </c>
      <c r="AG123">
        <f>LN('51 Stocks with Full data_price'!AG124/'51 Stocks with Full data_price'!AG123)</f>
        <v>2.8848154337658343E-2</v>
      </c>
      <c r="AH123">
        <f>LN('51 Stocks with Full data_price'!AH124/'51 Stocks with Full data_price'!AH123)</f>
        <v>0</v>
      </c>
      <c r="AI123">
        <f>LN('51 Stocks with Full data_price'!AI124/'51 Stocks with Full data_price'!AI123)</f>
        <v>-1.7256259674697252E-3</v>
      </c>
      <c r="AJ123">
        <f>LN('51 Stocks with Full data_price'!AJ124/'51 Stocks with Full data_price'!AJ123)</f>
        <v>0</v>
      </c>
      <c r="AK123">
        <f>LN('51 Stocks with Full data_price'!AK124/'51 Stocks with Full data_price'!AK123)</f>
        <v>-1.3730192811902131E-2</v>
      </c>
      <c r="AL123">
        <f>LN('51 Stocks with Full data_price'!AL124/'51 Stocks with Full data_price'!AL123)</f>
        <v>-2.8437935320533514E-2</v>
      </c>
      <c r="AM123">
        <f>LN('51 Stocks with Full data_price'!AM124/'51 Stocks with Full data_price'!AM123)</f>
        <v>-4.0998190450585108E-2</v>
      </c>
      <c r="AN123">
        <f>LN('51 Stocks with Full data_price'!AN124/'51 Stocks with Full data_price'!AN123)</f>
        <v>3.8349805374865945E-2</v>
      </c>
      <c r="AO123">
        <f>LN('51 Stocks with Full data_price'!AO124/'51 Stocks with Full data_price'!AO123)</f>
        <v>8.2759093038596611E-3</v>
      </c>
      <c r="AP123">
        <f>LN('51 Stocks with Full data_price'!AP124/'51 Stocks with Full data_price'!AP123)</f>
        <v>0</v>
      </c>
      <c r="AQ123">
        <f>LN('51 Stocks with Full data_price'!AQ124/'51 Stocks with Full data_price'!AQ123)</f>
        <v>9.5580178061053615E-3</v>
      </c>
      <c r="AR123">
        <f>LN('51 Stocks with Full data_price'!AR124/'51 Stocks with Full data_price'!AR123)</f>
        <v>0</v>
      </c>
      <c r="AS123">
        <f>LN('51 Stocks with Full data_price'!AS124/'51 Stocks with Full data_price'!AS123)</f>
        <v>-3.6900410874537957E-3</v>
      </c>
      <c r="AT123">
        <f>LN('51 Stocks with Full data_price'!AT124/'51 Stocks with Full data_price'!AT123)</f>
        <v>0</v>
      </c>
      <c r="AU123">
        <f>LN('51 Stocks with Full data_price'!AU124/'51 Stocks with Full data_price'!AU123)</f>
        <v>-1.2526259819180369E-2</v>
      </c>
      <c r="AV123">
        <f>LN('51 Stocks with Full data_price'!AV124/'51 Stocks with Full data_price'!AV123)</f>
        <v>-1.1428695823622857E-2</v>
      </c>
      <c r="AW123">
        <f>LN('51 Stocks with Full data_price'!AW124/'51 Stocks with Full data_price'!AW123)</f>
        <v>-8.1633106391608701E-3</v>
      </c>
      <c r="AX123">
        <f>LN('51 Stocks with Full data_price'!AX124/'51 Stocks with Full data_price'!AX123)</f>
        <v>-7.4627212015896003E-3</v>
      </c>
      <c r="AY123">
        <f>LN('51 Stocks with Full data_price'!AY124/'51 Stocks with Full data_price'!AY123)</f>
        <v>3.6367644170875006E-2</v>
      </c>
      <c r="AZ123">
        <f>LN('51 Stocks with Full data_price'!AZ124/'51 Stocks with Full data_price'!AZ123)</f>
        <v>3.7664827954768648E-3</v>
      </c>
    </row>
    <row r="124" spans="1:52">
      <c r="A124" s="1">
        <v>38980</v>
      </c>
      <c r="B124">
        <f>LN('51 Stocks with Full data_price'!B125/'51 Stocks with Full data_price'!B124)</f>
        <v>2.0498521548340969E-2</v>
      </c>
      <c r="C124">
        <f>LN('51 Stocks with Full data_price'!C125/'51 Stocks with Full data_price'!C124)</f>
        <v>-8.0972102326193618E-3</v>
      </c>
      <c r="D124">
        <f>LN('51 Stocks with Full data_price'!D125/'51 Stocks with Full data_price'!D124)</f>
        <v>3.0441423812280518E-3</v>
      </c>
      <c r="E124">
        <f>LN('51 Stocks with Full data_price'!E125/'51 Stocks with Full data_price'!E124)</f>
        <v>1.4870162479451407E-2</v>
      </c>
      <c r="F124">
        <f>LN('51 Stocks with Full data_price'!F125/'51 Stocks with Full data_price'!F124)</f>
        <v>-7.0340266573800476E-3</v>
      </c>
      <c r="G124">
        <f>LN('51 Stocks with Full data_price'!G125/'51 Stocks with Full data_price'!G124)</f>
        <v>0</v>
      </c>
      <c r="H124">
        <f>LN('51 Stocks with Full data_price'!H125/'51 Stocks with Full data_price'!H124)</f>
        <v>-8.5470605784584083E-3</v>
      </c>
      <c r="I124">
        <f>LN('51 Stocks with Full data_price'!I125/'51 Stocks with Full data_price'!I124)</f>
        <v>5.8737320120939157E-3</v>
      </c>
      <c r="J124">
        <f>LN('51 Stocks with Full data_price'!J125/'51 Stocks with Full data_price'!J124)</f>
        <v>-8.0321716972642666E-3</v>
      </c>
      <c r="K124">
        <f>LN('51 Stocks with Full data_price'!K125/'51 Stocks with Full data_price'!K124)</f>
        <v>-1.3129291441792848E-2</v>
      </c>
      <c r="L124">
        <f>LN('51 Stocks with Full data_price'!L125/'51 Stocks with Full data_price'!L124)</f>
        <v>-1.7011345826536677E-2</v>
      </c>
      <c r="M124">
        <f>LN('51 Stocks with Full data_price'!M125/'51 Stocks with Full data_price'!M124)</f>
        <v>-1.4542185499774358E-2</v>
      </c>
      <c r="N124">
        <f>LN('51 Stocks with Full data_price'!N125/'51 Stocks with Full data_price'!N124)</f>
        <v>4.3380295630224962E-2</v>
      </c>
      <c r="O124">
        <f>LN('51 Stocks with Full data_price'!O125/'51 Stocks with Full data_price'!O124)</f>
        <v>-2.6202372394023961E-2</v>
      </c>
      <c r="P124">
        <f>LN('51 Stocks with Full data_price'!P125/'51 Stocks with Full data_price'!P124)</f>
        <v>1.2483968515692081E-2</v>
      </c>
      <c r="Q124">
        <f>LN('51 Stocks with Full data_price'!Q125/'51 Stocks with Full data_price'!Q124)</f>
        <v>-2.7995607489427095E-2</v>
      </c>
      <c r="R124">
        <f>LN('51 Stocks with Full data_price'!R125/'51 Stocks with Full data_price'!R124)</f>
        <v>-7.2551708811720217E-3</v>
      </c>
      <c r="S124">
        <f>LN('51 Stocks with Full data_price'!S125/'51 Stocks with Full data_price'!S124)</f>
        <v>-7.6628727455691371E-3</v>
      </c>
      <c r="T124">
        <f>LN('51 Stocks with Full data_price'!T125/'51 Stocks with Full data_price'!T124)</f>
        <v>6.8259650703998906E-3</v>
      </c>
      <c r="U124">
        <f>LN('51 Stocks with Full data_price'!U125/'51 Stocks with Full data_price'!U124)</f>
        <v>-2.2223136784710124E-2</v>
      </c>
      <c r="V124">
        <f>LN('51 Stocks with Full data_price'!V125/'51 Stocks with Full data_price'!V124)</f>
        <v>-5.405418566907935E-3</v>
      </c>
      <c r="W124">
        <f>LN('51 Stocks with Full data_price'!W125/'51 Stocks with Full data_price'!W124)</f>
        <v>4.5610511252052274E-2</v>
      </c>
      <c r="X124">
        <f>LN('51 Stocks with Full data_price'!X125/'51 Stocks with Full data_price'!X124)</f>
        <v>3.4154867398895068E-2</v>
      </c>
      <c r="Y124">
        <f>LN('51 Stocks with Full data_price'!Y125/'51 Stocks with Full data_price'!Y124)</f>
        <v>-2.0555708349040899E-2</v>
      </c>
      <c r="Z124">
        <f>LN('51 Stocks with Full data_price'!Z125/'51 Stocks with Full data_price'!Z124)</f>
        <v>-1.2771565679487505E-2</v>
      </c>
      <c r="AA124">
        <f>LN('51 Stocks with Full data_price'!AA125/'51 Stocks with Full data_price'!AA124)</f>
        <v>-1.0186845306993018E-2</v>
      </c>
      <c r="AB124">
        <f>LN('51 Stocks with Full data_price'!AB125/'51 Stocks with Full data_price'!AB124)</f>
        <v>4.2559614418795903E-2</v>
      </c>
      <c r="AC124">
        <f>LN('51 Stocks with Full data_price'!AC125/'51 Stocks with Full data_price'!AC124)</f>
        <v>0</v>
      </c>
      <c r="AD124">
        <f>LN('51 Stocks with Full data_price'!AD125/'51 Stocks with Full data_price'!AD124)</f>
        <v>3.5091319811270193E-2</v>
      </c>
      <c r="AE124">
        <f>LN('51 Stocks with Full data_price'!AE125/'51 Stocks with Full data_price'!AE124)</f>
        <v>3.0988395051138717E-2</v>
      </c>
      <c r="AF124">
        <f>LN('51 Stocks with Full data_price'!AF125/'51 Stocks with Full data_price'!AF124)</f>
        <v>0</v>
      </c>
      <c r="AG124">
        <f>LN('51 Stocks with Full data_price'!AG125/'51 Stocks with Full data_price'!AG124)</f>
        <v>2.1102776067736254E-2</v>
      </c>
      <c r="AH124">
        <f>LN('51 Stocks with Full data_price'!AH125/'51 Stocks with Full data_price'!AH124)</f>
        <v>3.4965070587295271E-3</v>
      </c>
      <c r="AI124">
        <f>LN('51 Stocks with Full data_price'!AI125/'51 Stocks with Full data_price'!AI124)</f>
        <v>-1.216348619319735E-2</v>
      </c>
      <c r="AJ124">
        <f>LN('51 Stocks with Full data_price'!AJ125/'51 Stocks with Full data_price'!AJ124)</f>
        <v>-1.2474174225175688E-2</v>
      </c>
      <c r="AK124">
        <f>LN('51 Stocks with Full data_price'!AK125/'51 Stocks with Full data_price'!AK124)</f>
        <v>0</v>
      </c>
      <c r="AL124">
        <f>LN('51 Stocks with Full data_price'!AL125/'51 Stocks with Full data_price'!AL124)</f>
        <v>2.4009615375380463E-3</v>
      </c>
      <c r="AM124">
        <f>LN('51 Stocks with Full data_price'!AM125/'51 Stocks with Full data_price'!AM124)</f>
        <v>3.4635496662756338E-2</v>
      </c>
      <c r="AN124">
        <f>LN('51 Stocks with Full data_price'!AN125/'51 Stocks with Full data_price'!AN124)</f>
        <v>1.7664836179805299E-2</v>
      </c>
      <c r="AO124">
        <f>LN('51 Stocks with Full data_price'!AO125/'51 Stocks with Full data_price'!AO124)</f>
        <v>4.3859719432544891E-3</v>
      </c>
      <c r="AP124">
        <f>LN('51 Stocks with Full data_price'!AP125/'51 Stocks with Full data_price'!AP124)</f>
        <v>-6.3291350516475123E-3</v>
      </c>
      <c r="AQ124">
        <f>LN('51 Stocks with Full data_price'!AQ125/'51 Stocks with Full data_price'!AQ124)</f>
        <v>-1.3165959182304338E-2</v>
      </c>
      <c r="AR124">
        <f>LN('51 Stocks with Full data_price'!AR125/'51 Stocks with Full data_price'!AR124)</f>
        <v>-8.6487025585317203E-3</v>
      </c>
      <c r="AS124">
        <f>LN('51 Stocks with Full data_price'!AS125/'51 Stocks with Full data_price'!AS124)</f>
        <v>-1.396020810467353E-2</v>
      </c>
      <c r="AT124">
        <f>LN('51 Stocks with Full data_price'!AT125/'51 Stocks with Full data_price'!AT124)</f>
        <v>0</v>
      </c>
      <c r="AU124">
        <f>LN('51 Stocks with Full data_price'!AU125/'51 Stocks with Full data_price'!AU124)</f>
        <v>-1.2685159527315687E-2</v>
      </c>
      <c r="AV124">
        <f>LN('51 Stocks with Full data_price'!AV125/'51 Stocks with Full data_price'!AV124)</f>
        <v>0</v>
      </c>
      <c r="AW124">
        <f>LN('51 Stocks with Full data_price'!AW125/'51 Stocks with Full data_price'!AW124)</f>
        <v>-1.0989121575595206E-2</v>
      </c>
      <c r="AX124">
        <f>LN('51 Stocks with Full data_price'!AX125/'51 Stocks with Full data_price'!AX124)</f>
        <v>-7.5188324140273398E-3</v>
      </c>
      <c r="AY124">
        <f>LN('51 Stocks with Full data_price'!AY125/'51 Stocks with Full data_price'!AY124)</f>
        <v>-9.5694510161506725E-3</v>
      </c>
      <c r="AZ124">
        <f>LN('51 Stocks with Full data_price'!AZ125/'51 Stocks with Full data_price'!AZ124)</f>
        <v>7.4906717291576587E-3</v>
      </c>
    </row>
    <row r="125" spans="1:52">
      <c r="A125" s="1">
        <v>38981</v>
      </c>
      <c r="B125">
        <f>LN('51 Stocks with Full data_price'!B126/'51 Stocks with Full data_price'!B125)</f>
        <v>2.5752496102414549E-2</v>
      </c>
      <c r="C125">
        <f>LN('51 Stocks with Full data_price'!C126/'51 Stocks with Full data_price'!C125)</f>
        <v>-4.0733253876357864E-3</v>
      </c>
      <c r="D125">
        <f>LN('51 Stocks with Full data_price'!D126/'51 Stocks with Full data_price'!D125)</f>
        <v>2.4025179586989836E-2</v>
      </c>
      <c r="E125">
        <f>LN('51 Stocks with Full data_price'!E126/'51 Stocks with Full data_price'!E125)</f>
        <v>3.2670782289548915E-2</v>
      </c>
      <c r="F125">
        <f>LN('51 Stocks with Full data_price'!F126/'51 Stocks with Full data_price'!F125)</f>
        <v>-4.7169898781387982E-3</v>
      </c>
      <c r="G125">
        <f>LN('51 Stocks with Full data_price'!G126/'51 Stocks with Full data_price'!G125)</f>
        <v>0</v>
      </c>
      <c r="H125">
        <f>LN('51 Stocks with Full data_price'!H126/'51 Stocks with Full data_price'!H125)</f>
        <v>1.2793351459909322E-2</v>
      </c>
      <c r="I125">
        <f>LN('51 Stocks with Full data_price'!I126/'51 Stocks with Full data_price'!I125)</f>
        <v>8.7464114428686714E-3</v>
      </c>
      <c r="J125">
        <f>LN('51 Stocks with Full data_price'!J126/'51 Stocks with Full data_price'!J125)</f>
        <v>8.0321716972642527E-3</v>
      </c>
      <c r="K125">
        <f>LN('51 Stocks with Full data_price'!K126/'51 Stocks with Full data_price'!K125)</f>
        <v>-4.4150182091167202E-3</v>
      </c>
      <c r="L125">
        <f>LN('51 Stocks with Full data_price'!L126/'51 Stocks with Full data_price'!L125)</f>
        <v>-2.4539889615667028E-3</v>
      </c>
      <c r="M125">
        <f>LN('51 Stocks with Full data_price'!M126/'51 Stocks with Full data_price'!M125)</f>
        <v>-7.8431774610258926E-3</v>
      </c>
      <c r="N125">
        <f>LN('51 Stocks with Full data_price'!N126/'51 Stocks with Full data_price'!N125)</f>
        <v>1.4051753455650287E-2</v>
      </c>
      <c r="O125">
        <f>LN('51 Stocks with Full data_price'!O126/'51 Stocks with Full data_price'!O125)</f>
        <v>0</v>
      </c>
      <c r="P125">
        <f>LN('51 Stocks with Full data_price'!P126/'51 Stocks with Full data_price'!P125)</f>
        <v>-3.9873396325561423E-3</v>
      </c>
      <c r="Q125">
        <f>LN('51 Stocks with Full data_price'!Q126/'51 Stocks with Full data_price'!Q125)</f>
        <v>3.1496089028962013E-3</v>
      </c>
      <c r="R125">
        <f>LN('51 Stocks with Full data_price'!R126/'51 Stocks with Full data_price'!R125)</f>
        <v>-1.9608471388376313E-2</v>
      </c>
      <c r="S125">
        <f>LN('51 Stocks with Full data_price'!S126/'51 Stocks with Full data_price'!S125)</f>
        <v>0</v>
      </c>
      <c r="T125">
        <f>LN('51 Stocks with Full data_price'!T126/'51 Stocks with Full data_price'!T125)</f>
        <v>3.3955890011383287E-3</v>
      </c>
      <c r="U125">
        <f>LN('51 Stocks with Full data_price'!U126/'51 Stocks with Full data_price'!U125)</f>
        <v>-1.3574869091068986E-2</v>
      </c>
      <c r="V125">
        <f>LN('51 Stocks with Full data_price'!V126/'51 Stocks with Full data_price'!V125)</f>
        <v>5.4054185669079819E-3</v>
      </c>
      <c r="W125">
        <f>LN('51 Stocks with Full data_price'!W126/'51 Stocks with Full data_price'!W125)</f>
        <v>1.2658396871923465E-2</v>
      </c>
      <c r="X125">
        <f>LN('51 Stocks with Full data_price'!X126/'51 Stocks with Full data_price'!X125)</f>
        <v>2.6916738876308462E-2</v>
      </c>
      <c r="Y125">
        <f>LN('51 Stocks with Full data_price'!Y126/'51 Stocks with Full data_price'!Y125)</f>
        <v>-5.2056338272650493E-3</v>
      </c>
      <c r="Z125">
        <f>LN('51 Stocks with Full data_price'!Z126/'51 Stocks with Full data_price'!Z125)</f>
        <v>7.6824961720162108E-3</v>
      </c>
      <c r="AA125">
        <f>LN('51 Stocks with Full data_price'!AA126/'51 Stocks with Full data_price'!AA125)</f>
        <v>1.2436565041008563E-2</v>
      </c>
      <c r="AB125">
        <f>LN('51 Stocks with Full data_price'!AB126/'51 Stocks with Full data_price'!AB125)</f>
        <v>6.3897980987709883E-3</v>
      </c>
      <c r="AC125">
        <f>LN('51 Stocks with Full data_price'!AC126/'51 Stocks with Full data_price'!AC125)</f>
        <v>-1.0695289116747919E-2</v>
      </c>
      <c r="AD125">
        <f>LN('51 Stocks with Full data_price'!AD126/'51 Stocks with Full data_price'!AD125)</f>
        <v>-1.8562017860059538E-2</v>
      </c>
      <c r="AE125">
        <f>LN('51 Stocks with Full data_price'!AE126/'51 Stocks with Full data_price'!AE125)</f>
        <v>2.7700848738156096E-3</v>
      </c>
      <c r="AF125">
        <f>LN('51 Stocks with Full data_price'!AF126/'51 Stocks with Full data_price'!AF125)</f>
        <v>-1.7305747097592566E-2</v>
      </c>
      <c r="AG125">
        <f>LN('51 Stocks with Full data_price'!AG126/'51 Stocks with Full data_price'!AG125)</f>
        <v>6.6204765591613743E-2</v>
      </c>
      <c r="AH125">
        <f>LN('51 Stocks with Full data_price'!AH126/'51 Stocks with Full data_price'!AH125)</f>
        <v>5.2219439811516249E-3</v>
      </c>
      <c r="AI125">
        <f>LN('51 Stocks with Full data_price'!AI126/'51 Stocks with Full data_price'!AI125)</f>
        <v>-3.5026305512020003E-3</v>
      </c>
      <c r="AJ125">
        <f>LN('51 Stocks with Full data_price'!AJ126/'51 Stocks with Full data_price'!AJ125)</f>
        <v>4.175371410480592E-3</v>
      </c>
      <c r="AK125">
        <f>LN('51 Stocks with Full data_price'!AK126/'51 Stocks with Full data_price'!AK125)</f>
        <v>-4.6189458562944166E-3</v>
      </c>
      <c r="AL125">
        <f>LN('51 Stocks with Full data_price'!AL126/'51 Stocks with Full data_price'!AL125)</f>
        <v>1.6647233433156428E-2</v>
      </c>
      <c r="AM125">
        <f>LN('51 Stocks with Full data_price'!AM126/'51 Stocks with Full data_price'!AM125)</f>
        <v>-2.3682484643559206E-2</v>
      </c>
      <c r="AN125">
        <f>LN('51 Stocks with Full data_price'!AN126/'51 Stocks with Full data_price'!AN125)</f>
        <v>7.7519768043179237E-3</v>
      </c>
      <c r="AO125">
        <f>LN('51 Stocks with Full data_price'!AO126/'51 Stocks with Full data_price'!AO125)</f>
        <v>7.0864292189824311E-3</v>
      </c>
      <c r="AP125">
        <f>LN('51 Stocks with Full data_price'!AP126/'51 Stocks with Full data_price'!AP125)</f>
        <v>3.1695747612790395E-3</v>
      </c>
      <c r="AQ125">
        <f>LN('51 Stocks with Full data_price'!AQ126/'51 Stocks with Full data_price'!AQ125)</f>
        <v>7.202912294057796E-3</v>
      </c>
      <c r="AR125">
        <f>LN('51 Stocks with Full data_price'!AR126/'51 Stocks with Full data_price'!AR125)</f>
        <v>1.7223245983115351E-2</v>
      </c>
      <c r="AS125">
        <f>LN('51 Stocks with Full data_price'!AS126/'51 Stocks with Full data_price'!AS125)</f>
        <v>-1.8922040431216463E-2</v>
      </c>
      <c r="AT125">
        <f>LN('51 Stocks with Full data_price'!AT126/'51 Stocks with Full data_price'!AT125)</f>
        <v>0</v>
      </c>
      <c r="AU125">
        <f>LN('51 Stocks with Full data_price'!AU126/'51 Stocks with Full data_price'!AU125)</f>
        <v>0</v>
      </c>
      <c r="AV125">
        <f>LN('51 Stocks with Full data_price'!AV126/'51 Stocks with Full data_price'!AV125)</f>
        <v>-3.8387763071656015E-3</v>
      </c>
      <c r="AW125">
        <f>LN('51 Stocks with Full data_price'!AW126/'51 Stocks with Full data_price'!AW125)</f>
        <v>-8.3218233374922172E-3</v>
      </c>
      <c r="AX125">
        <f>LN('51 Stocks with Full data_price'!AX126/'51 Stocks with Full data_price'!AX125)</f>
        <v>0</v>
      </c>
      <c r="AY125">
        <f>LN('51 Stocks with Full data_price'!AY126/'51 Stocks with Full data_price'!AY125)</f>
        <v>-1.2092045765028633E-2</v>
      </c>
      <c r="AZ125">
        <f>LN('51 Stocks with Full data_price'!AZ126/'51 Stocks with Full data_price'!AZ125)</f>
        <v>1.1131840368844199E-2</v>
      </c>
    </row>
    <row r="126" spans="1:52">
      <c r="A126" s="1">
        <v>38982</v>
      </c>
      <c r="B126">
        <f>LN('51 Stocks with Full data_price'!B127/'51 Stocks with Full data_price'!B126)</f>
        <v>-2.2858138076050208E-2</v>
      </c>
      <c r="C126">
        <f>LN('51 Stocks with Full data_price'!C127/'51 Stocks with Full data_price'!C126)</f>
        <v>-2.0619287202735818E-2</v>
      </c>
      <c r="D126">
        <f>LN('51 Stocks with Full data_price'!D127/'51 Stocks with Full data_price'!D126)</f>
        <v>-3.012275945510836E-2</v>
      </c>
      <c r="E126">
        <f>LN('51 Stocks with Full data_price'!E127/'51 Stocks with Full data_price'!E126)</f>
        <v>-3.6367644170874833E-2</v>
      </c>
      <c r="F126">
        <f>LN('51 Stocks with Full data_price'!F127/'51 Stocks with Full data_price'!F126)</f>
        <v>-1.4285957247476654E-2</v>
      </c>
      <c r="G126">
        <f>LN('51 Stocks with Full data_price'!G127/'51 Stocks with Full data_price'!G126)</f>
        <v>0</v>
      </c>
      <c r="H126">
        <f>LN('51 Stocks with Full data_price'!H127/'51 Stocks with Full data_price'!H126)</f>
        <v>0</v>
      </c>
      <c r="I126">
        <f>LN('51 Stocks with Full data_price'!I127/'51 Stocks with Full data_price'!I126)</f>
        <v>-1.7569998101383606E-2</v>
      </c>
      <c r="J126">
        <f>LN('51 Stocks with Full data_price'!J127/'51 Stocks with Full data_price'!J126)</f>
        <v>-4.0080213975387108E-3</v>
      </c>
      <c r="K126">
        <f>LN('51 Stocks with Full data_price'!K127/'51 Stocks with Full data_price'!K126)</f>
        <v>-8.8889474172460393E-3</v>
      </c>
      <c r="L126">
        <f>LN('51 Stocks with Full data_price'!L127/'51 Stocks with Full data_price'!L126)</f>
        <v>-2.2361180158157416E-2</v>
      </c>
      <c r="M126">
        <f>LN('51 Stocks with Full data_price'!M127/'51 Stocks with Full data_price'!M126)</f>
        <v>0</v>
      </c>
      <c r="N126">
        <f>LN('51 Stocks with Full data_price'!N127/'51 Stocks with Full data_price'!N126)</f>
        <v>-2.3530497410194046E-2</v>
      </c>
      <c r="O126">
        <f>LN('51 Stocks with Full data_price'!O127/'51 Stocks with Full data_price'!O126)</f>
        <v>8.8106296821549059E-3</v>
      </c>
      <c r="P126">
        <f>LN('51 Stocks with Full data_price'!P127/'51 Stocks with Full data_price'!P126)</f>
        <v>0</v>
      </c>
      <c r="Q126">
        <f>LN('51 Stocks with Full data_price'!Q127/'51 Stocks with Full data_price'!Q126)</f>
        <v>0</v>
      </c>
      <c r="R126">
        <f>LN('51 Stocks with Full data_price'!R127/'51 Stocks with Full data_price'!R126)</f>
        <v>-9.950330853168092E-3</v>
      </c>
      <c r="S126">
        <f>LN('51 Stocks with Full data_price'!S127/'51 Stocks with Full data_price'!S126)</f>
        <v>-2.3347363996991177E-2</v>
      </c>
      <c r="T126">
        <f>LN('51 Stocks with Full data_price'!T127/'51 Stocks with Full data_price'!T126)</f>
        <v>-2.7493140580198732E-2</v>
      </c>
      <c r="U126">
        <f>LN('51 Stocks with Full data_price'!U127/'51 Stocks with Full data_price'!U126)</f>
        <v>0</v>
      </c>
      <c r="V126">
        <f>LN('51 Stocks with Full data_price'!V127/'51 Stocks with Full data_price'!V126)</f>
        <v>-3.0098031157279413E-2</v>
      </c>
      <c r="W126">
        <f>LN('51 Stocks with Full data_price'!W127/'51 Stocks with Full data_price'!W126)</f>
        <v>-3.1496089028963314E-3</v>
      </c>
      <c r="X126">
        <f>LN('51 Stocks with Full data_price'!X127/'51 Stocks with Full data_price'!X126)</f>
        <v>2.0223136118043127E-2</v>
      </c>
      <c r="Y126">
        <f>LN('51 Stocks with Full data_price'!Y127/'51 Stocks with Full data_price'!Y126)</f>
        <v>-9.4389793609327161E-3</v>
      </c>
      <c r="Z126">
        <f>LN('51 Stocks with Full data_price'!Z127/'51 Stocks with Full data_price'!Z126)</f>
        <v>-5.1151006667703768E-3</v>
      </c>
      <c r="AA126">
        <f>LN('51 Stocks with Full data_price'!AA127/'51 Stocks with Full data_price'!AA126)</f>
        <v>2.5514417868783029E-2</v>
      </c>
      <c r="AB126">
        <f>LN('51 Stocks with Full data_price'!AB127/'51 Stocks with Full data_price'!AB126)</f>
        <v>1.5798116876591092E-2</v>
      </c>
      <c r="AC126">
        <f>LN('51 Stocks with Full data_price'!AC127/'51 Stocks with Full data_price'!AC126)</f>
        <v>-2.1739986636405875E-2</v>
      </c>
      <c r="AD126">
        <f>LN('51 Stocks with Full data_price'!AD127/'51 Stocks with Full data_price'!AD126)</f>
        <v>4.3534938791439347E-2</v>
      </c>
      <c r="AE126">
        <f>LN('51 Stocks with Full data_price'!AE127/'51 Stocks with Full data_price'!AE126)</f>
        <v>-1.6033804628857683E-2</v>
      </c>
      <c r="AF126">
        <f>LN('51 Stocks with Full data_price'!AF127/'51 Stocks with Full data_price'!AF126)</f>
        <v>-2.0151815437307815E-2</v>
      </c>
      <c r="AG126">
        <f>LN('51 Stocks with Full data_price'!AG127/'51 Stocks with Full data_price'!AG126)</f>
        <v>-3.19939036752976E-2</v>
      </c>
      <c r="AH126">
        <f>LN('51 Stocks with Full data_price'!AH127/'51 Stocks with Full data_price'!AH126)</f>
        <v>-5.2219439811516007E-3</v>
      </c>
      <c r="AI126">
        <f>LN('51 Stocks with Full data_price'!AI127/'51 Stocks with Full data_price'!AI126)</f>
        <v>-8.810629682154807E-3</v>
      </c>
      <c r="AJ126">
        <f>LN('51 Stocks with Full data_price'!AJ127/'51 Stocks with Full data_price'!AJ126)</f>
        <v>-1.6807118316381289E-2</v>
      </c>
      <c r="AK126">
        <f>LN('51 Stocks with Full data_price'!AK127/'51 Stocks with Full data_price'!AK126)</f>
        <v>-4.6403795565023364E-3</v>
      </c>
      <c r="AL126">
        <f>LN('51 Stocks with Full data_price'!AL127/'51 Stocks with Full data_price'!AL126)</f>
        <v>-3.6018299189156097E-2</v>
      </c>
      <c r="AM126">
        <f>LN('51 Stocks with Full data_price'!AM127/'51 Stocks with Full data_price'!AM126)</f>
        <v>6.3312279414326864E-2</v>
      </c>
      <c r="AN126">
        <f>LN('51 Stocks with Full data_price'!AN127/'51 Stocks with Full data_price'!AN126)</f>
        <v>0</v>
      </c>
      <c r="AO126">
        <f>LN('51 Stocks with Full data_price'!AO127/'51 Stocks with Full data_price'!AO126)</f>
        <v>2.1703752415496605E-3</v>
      </c>
      <c r="AP126">
        <f>LN('51 Stocks with Full data_price'!AP127/'51 Stocks with Full data_price'!AP126)</f>
        <v>-1.5949301407678064E-2</v>
      </c>
      <c r="AQ126">
        <f>LN('51 Stocks with Full data_price'!AQ127/'51 Stocks with Full data_price'!AQ126)</f>
        <v>-5.9988182292532678E-3</v>
      </c>
      <c r="AR126">
        <f>LN('51 Stocks with Full data_price'!AR127/'51 Stocks with Full data_price'!AR126)</f>
        <v>-1.5054047735570137E-2</v>
      </c>
      <c r="AS126">
        <f>LN('51 Stocks with Full data_price'!AS127/'51 Stocks with Full data_price'!AS126)</f>
        <v>2.8612322810321949E-3</v>
      </c>
      <c r="AT126">
        <f>LN('51 Stocks with Full data_price'!AT127/'51 Stocks with Full data_price'!AT126)</f>
        <v>0</v>
      </c>
      <c r="AU126">
        <f>LN('51 Stocks with Full data_price'!AU127/'51 Stocks with Full data_price'!AU126)</f>
        <v>4.246290881451004E-3</v>
      </c>
      <c r="AV126">
        <f>LN('51 Stocks with Full data_price'!AV127/'51 Stocks with Full data_price'!AV126)</f>
        <v>-1.5504186535965312E-2</v>
      </c>
      <c r="AW126">
        <f>LN('51 Stocks with Full data_price'!AW127/'51 Stocks with Full data_price'!AW126)</f>
        <v>1.65749650942126E-2</v>
      </c>
      <c r="AX126">
        <f>LN('51 Stocks with Full data_price'!AX127/'51 Stocks with Full data_price'!AX126)</f>
        <v>-1.9048194970694363E-2</v>
      </c>
      <c r="AY126">
        <f>LN('51 Stocks with Full data_price'!AY127/'51 Stocks with Full data_price'!AY126)</f>
        <v>5.214451350625518E-2</v>
      </c>
      <c r="AZ126">
        <f>LN('51 Stocks with Full data_price'!AZ127/'51 Stocks with Full data_price'!AZ126)</f>
        <v>6.4307867232731256E-2</v>
      </c>
    </row>
    <row r="127" spans="1:52">
      <c r="A127" s="1">
        <v>38985</v>
      </c>
      <c r="B127">
        <f>LN('51 Stocks with Full data_price'!B128/'51 Stocks with Full data_price'!B127)</f>
        <v>-2.9327615094520063E-2</v>
      </c>
      <c r="C127">
        <f>LN('51 Stocks with Full data_price'!C128/'51 Stocks with Full data_price'!C127)</f>
        <v>-4.1753714104805105E-3</v>
      </c>
      <c r="D127">
        <f>LN('51 Stocks with Full data_price'!D128/'51 Stocks with Full data_price'!D127)</f>
        <v>-6.134988567515944E-3</v>
      </c>
      <c r="E127">
        <f>LN('51 Stocks with Full data_price'!E128/'51 Stocks with Full data_price'!E127)</f>
        <v>3.9932710335371012E-2</v>
      </c>
      <c r="F127">
        <f>LN('51 Stocks with Full data_price'!F128/'51 Stocks with Full data_price'!F127)</f>
        <v>-1.2062872449274984E-2</v>
      </c>
      <c r="G127">
        <f>LN('51 Stocks with Full data_price'!G128/'51 Stocks with Full data_price'!G127)</f>
        <v>0</v>
      </c>
      <c r="H127">
        <f>LN('51 Stocks with Full data_price'!H128/'51 Stocks with Full data_price'!H127)</f>
        <v>0</v>
      </c>
      <c r="I127">
        <f>LN('51 Stocks with Full data_price'!I128/'51 Stocks with Full data_price'!I127)</f>
        <v>-1.0393560527263307E-2</v>
      </c>
      <c r="J127">
        <f>LN('51 Stocks with Full data_price'!J128/'51 Stocks with Full data_price'!J127)</f>
        <v>-4.0241502997254907E-3</v>
      </c>
      <c r="K127">
        <f>LN('51 Stocks with Full data_price'!K128/'51 Stocks with Full data_price'!K127)</f>
        <v>4.4543503493801534E-3</v>
      </c>
      <c r="L127">
        <f>LN('51 Stocks with Full data_price'!L128/'51 Stocks with Full data_price'!L127)</f>
        <v>-1.7744445299071841E-2</v>
      </c>
      <c r="M127">
        <f>LN('51 Stocks with Full data_price'!M128/'51 Stocks with Full data_price'!M127)</f>
        <v>-2.0885890979834395E-2</v>
      </c>
      <c r="N127">
        <f>LN('51 Stocks with Full data_price'!N128/'51 Stocks with Full data_price'!N127)</f>
        <v>-9.5694510161506725E-3</v>
      </c>
      <c r="O127">
        <f>LN('51 Stocks with Full data_price'!O128/'51 Stocks with Full data_price'!O127)</f>
        <v>-1.3245226750020793E-2</v>
      </c>
      <c r="P127">
        <f>LN('51 Stocks with Full data_price'!P128/'51 Stocks with Full data_price'!P127)</f>
        <v>-1.8819106942034309E-3</v>
      </c>
      <c r="Q127">
        <f>LN('51 Stocks with Full data_price'!Q128/'51 Stocks with Full data_price'!Q127)</f>
        <v>3.1397200046676247E-3</v>
      </c>
      <c r="R127">
        <f>LN('51 Stocks with Full data_price'!R128/'51 Stocks with Full data_price'!R127)</f>
        <v>-3.3039854078200155E-2</v>
      </c>
      <c r="S127">
        <f>LN('51 Stocks with Full data_price'!S128/'51 Stocks with Full data_price'!S127)</f>
        <v>-1.5873349156290122E-2</v>
      </c>
      <c r="T127">
        <f>LN('51 Stocks with Full data_price'!T128/'51 Stocks with Full data_price'!T127)</f>
        <v>-1.7575144821507602E-2</v>
      </c>
      <c r="U127">
        <f>LN('51 Stocks with Full data_price'!U128/'51 Stocks with Full data_price'!U127)</f>
        <v>-2.2805026987252177E-3</v>
      </c>
      <c r="V127">
        <f>LN('51 Stocks with Full data_price'!V128/'51 Stocks with Full data_price'!V127)</f>
        <v>1.3793322132335769E-2</v>
      </c>
      <c r="W127">
        <f>LN('51 Stocks with Full data_price'!W128/'51 Stocks with Full data_price'!W127)</f>
        <v>-1.2698583337127431E-2</v>
      </c>
      <c r="X127">
        <f>LN('51 Stocks with Full data_price'!X128/'51 Stocks with Full data_price'!X127)</f>
        <v>1.3916725600129989E-2</v>
      </c>
      <c r="Y127">
        <f>LN('51 Stocks with Full data_price'!Y128/'51 Stocks with Full data_price'!Y127)</f>
        <v>1.0531859846586405E-3</v>
      </c>
      <c r="Z127">
        <f>LN('51 Stocks with Full data_price'!Z128/'51 Stocks with Full data_price'!Z127)</f>
        <v>-2.8610534041265775E-2</v>
      </c>
      <c r="AA127">
        <f>LN('51 Stocks with Full data_price'!AA128/'51 Stocks with Full data_price'!AA127)</f>
        <v>3.2330402038488935E-2</v>
      </c>
      <c r="AB127">
        <f>LN('51 Stocks with Full data_price'!AB128/'51 Stocks with Full data_price'!AB127)</f>
        <v>1.863407954489301E-2</v>
      </c>
      <c r="AC127">
        <f>LN('51 Stocks with Full data_price'!AC128/'51 Stocks with Full data_price'!AC127)</f>
        <v>-1.1049836186584935E-2</v>
      </c>
      <c r="AD127">
        <f>LN('51 Stocks with Full data_price'!AD128/'51 Stocks with Full data_price'!AD127)</f>
        <v>3.3079090976584437E-2</v>
      </c>
      <c r="AE127">
        <f>LN('51 Stocks with Full data_price'!AE128/'51 Stocks with Full data_price'!AE127)</f>
        <v>-1.7724675296096847E-2</v>
      </c>
      <c r="AF127">
        <f>LN('51 Stocks with Full data_price'!AF128/'51 Stocks with Full data_price'!AF127)</f>
        <v>-1.5384918839479456E-2</v>
      </c>
      <c r="AG127">
        <f>LN('51 Stocks with Full data_price'!AG128/'51 Stocks with Full data_price'!AG127)</f>
        <v>2.1076764679948949E-2</v>
      </c>
      <c r="AH127">
        <f>LN('51 Stocks with Full data_price'!AH128/'51 Stocks with Full data_price'!AH127)</f>
        <v>-3.4965070587294257E-3</v>
      </c>
      <c r="AI127">
        <f>LN('51 Stocks with Full data_price'!AI128/'51 Stocks with Full data_price'!AI127)</f>
        <v>-8.8889474172460393E-3</v>
      </c>
      <c r="AJ127">
        <f>LN('51 Stocks with Full data_price'!AJ128/'51 Stocks with Full data_price'!AJ127)</f>
        <v>-1.279335145990947E-2</v>
      </c>
      <c r="AK127">
        <f>LN('51 Stocks with Full data_price'!AK128/'51 Stocks with Full data_price'!AK127)</f>
        <v>-4.6620131058111901E-3</v>
      </c>
      <c r="AL127">
        <f>LN('51 Stocks with Full data_price'!AL128/'51 Stocks with Full data_price'!AL127)</f>
        <v>-2.2250608934819692E-2</v>
      </c>
      <c r="AM127">
        <f>LN('51 Stocks with Full data_price'!AM128/'51 Stocks with Full data_price'!AM127)</f>
        <v>0</v>
      </c>
      <c r="AN127">
        <f>LN('51 Stocks with Full data_price'!AN128/'51 Stocks with Full data_price'!AN127)</f>
        <v>-5.8083415957467903E-3</v>
      </c>
      <c r="AO127">
        <f>LN('51 Stocks with Full data_price'!AO128/'51 Stocks with Full data_price'!AO127)</f>
        <v>-2.6917307612482545E-2</v>
      </c>
      <c r="AP127">
        <f>LN('51 Stocks with Full data_price'!AP128/'51 Stocks with Full data_price'!AP127)</f>
        <v>-6.4516352814887193E-3</v>
      </c>
      <c r="AQ127">
        <f>LN('51 Stocks with Full data_price'!AQ128/'51 Stocks with Full data_price'!AQ127)</f>
        <v>1.5522699740508778E-2</v>
      </c>
      <c r="AR127">
        <f>LN('51 Stocks with Full data_price'!AR128/'51 Stocks with Full data_price'!AR127)</f>
        <v>-1.8589928459872836E-2</v>
      </c>
      <c r="AS127">
        <f>LN('51 Stocks with Full data_price'!AS128/'51 Stocks with Full data_price'!AS127)</f>
        <v>-1.9231361927887533E-2</v>
      </c>
      <c r="AT127">
        <f>LN('51 Stocks with Full data_price'!AT128/'51 Stocks with Full data_price'!AT127)</f>
        <v>0</v>
      </c>
      <c r="AU127">
        <f>LN('51 Stocks with Full data_price'!AU128/'51 Stocks with Full data_price'!AU127)</f>
        <v>-1.279335145990947E-2</v>
      </c>
      <c r="AV127">
        <f>LN('51 Stocks with Full data_price'!AV128/'51 Stocks with Full data_price'!AV127)</f>
        <v>-3.9138993211362176E-3</v>
      </c>
      <c r="AW127">
        <f>LN('51 Stocks with Full data_price'!AW128/'51 Stocks with Full data_price'!AW127)</f>
        <v>-1.1019395249610538E-2</v>
      </c>
      <c r="AX127">
        <f>LN('51 Stocks with Full data_price'!AX128/'51 Stocks with Full data_price'!AX127)</f>
        <v>-7.7220460939102778E-3</v>
      </c>
      <c r="AY127">
        <f>LN('51 Stocks with Full data_price'!AY128/'51 Stocks with Full data_price'!AY127)</f>
        <v>2.9581224017574133E-2</v>
      </c>
      <c r="AZ127">
        <f>LN('51 Stocks with Full data_price'!AZ128/'51 Stocks with Full data_price'!AZ127)</f>
        <v>5.0601013293789451E-2</v>
      </c>
    </row>
    <row r="128" spans="1:52">
      <c r="A128" s="1">
        <v>38986</v>
      </c>
      <c r="B128">
        <f>LN('51 Stocks with Full data_price'!B129/'51 Stocks with Full data_price'!B128)</f>
        <v>-1.801850550267825E-2</v>
      </c>
      <c r="C128">
        <f>LN('51 Stocks with Full data_price'!C129/'51 Stocks with Full data_price'!C128)</f>
        <v>-1.2631746905900687E-2</v>
      </c>
      <c r="D128">
        <f>LN('51 Stocks with Full data_price'!D129/'51 Stocks with Full data_price'!D128)</f>
        <v>-2.1773799549560619E-2</v>
      </c>
      <c r="E128">
        <f>LN('51 Stocks with Full data_price'!E129/'51 Stocks with Full data_price'!E128)</f>
        <v>-4.3643289731906745E-2</v>
      </c>
      <c r="F128">
        <f>LN('51 Stocks with Full data_price'!F129/'51 Stocks with Full data_price'!F128)</f>
        <v>0</v>
      </c>
      <c r="G128">
        <f>LN('51 Stocks with Full data_price'!G129/'51 Stocks with Full data_price'!G128)</f>
        <v>0</v>
      </c>
      <c r="H128">
        <f>LN('51 Stocks with Full data_price'!H129/'51 Stocks with Full data_price'!H128)</f>
        <v>-3.4486176071169092E-2</v>
      </c>
      <c r="I128">
        <f>LN('51 Stocks with Full data_price'!I129/'51 Stocks with Full data_price'!I128)</f>
        <v>-2.7233150458358734E-2</v>
      </c>
      <c r="J128">
        <f>LN('51 Stocks with Full data_price'!J129/'51 Stocks with Full data_price'!J128)</f>
        <v>-1.6260520871780291E-2</v>
      </c>
      <c r="K128">
        <f>LN('51 Stocks with Full data_price'!K129/'51 Stocks with Full data_price'!K128)</f>
        <v>3.0636969461889801E-2</v>
      </c>
      <c r="L128">
        <f>LN('51 Stocks with Full data_price'!L129/'51 Stocks with Full data_price'!L128)</f>
        <v>-3.646237253735507E-2</v>
      </c>
      <c r="M128">
        <f>LN('51 Stocks with Full data_price'!M129/'51 Stocks with Full data_price'!M128)</f>
        <v>-3.019629873720057E-3</v>
      </c>
      <c r="N128">
        <f>LN('51 Stocks with Full data_price'!N129/'51 Stocks with Full data_price'!N128)</f>
        <v>-3.9220713153281385E-2</v>
      </c>
      <c r="O128">
        <f>LN('51 Stocks with Full data_price'!O129/'51 Stocks with Full data_price'!O128)</f>
        <v>-2.7028672387919374E-2</v>
      </c>
      <c r="P128">
        <f>LN('51 Stocks with Full data_price'!P129/'51 Stocks with Full data_price'!P128)</f>
        <v>-1.5901604794469011E-2</v>
      </c>
      <c r="Q128">
        <f>LN('51 Stocks with Full data_price'!Q129/'51 Stocks with Full data_price'!Q128)</f>
        <v>-9.4488891979323964E-3</v>
      </c>
      <c r="R128">
        <f>LN('51 Stocks with Full data_price'!R129/'51 Stocks with Full data_price'!R128)</f>
        <v>5.1546505886644221E-3</v>
      </c>
      <c r="S128">
        <f>LN('51 Stocks with Full data_price'!S129/'51 Stocks with Full data_price'!S128)</f>
        <v>7.9681696491768813E-3</v>
      </c>
      <c r="T128">
        <f>LN('51 Stocks with Full data_price'!T129/'51 Stocks with Full data_price'!T128)</f>
        <v>-1.4285957247476428E-2</v>
      </c>
      <c r="U128">
        <f>LN('51 Stocks with Full data_price'!U129/'51 Stocks with Full data_price'!U128)</f>
        <v>-1.1481182373956254E-2</v>
      </c>
      <c r="V128">
        <f>LN('51 Stocks with Full data_price'!V129/'51 Stocks with Full data_price'!V128)</f>
        <v>-2.7434859457508326E-3</v>
      </c>
      <c r="W128">
        <f>LN('51 Stocks with Full data_price'!W129/'51 Stocks with Full data_price'!W128)</f>
        <v>-4.5759617149466698E-2</v>
      </c>
      <c r="X128">
        <f>LN('51 Stocks with Full data_price'!X129/'51 Stocks with Full data_price'!X128)</f>
        <v>9.8667990244510635E-4</v>
      </c>
      <c r="Y128">
        <f>LN('51 Stocks with Full data_price'!Y129/'51 Stocks with Full data_price'!Y128)</f>
        <v>-1.05318598465859E-3</v>
      </c>
      <c r="Z128">
        <f>LN('51 Stocks with Full data_price'!Z129/'51 Stocks with Full data_price'!Z128)</f>
        <v>-3.7638851499934921E-2</v>
      </c>
      <c r="AA128">
        <f>LN('51 Stocks with Full data_price'!AA129/'51 Stocks with Full data_price'!AA128)</f>
        <v>3.1762864184209584E-3</v>
      </c>
      <c r="AB128">
        <f>LN('51 Stocks with Full data_price'!AB129/'51 Stocks with Full data_price'!AB128)</f>
        <v>-1.2384059199721666E-2</v>
      </c>
      <c r="AC128">
        <f>LN('51 Stocks with Full data_price'!AC129/'51 Stocks with Full data_price'!AC128)</f>
        <v>-2.2472855852058628E-2</v>
      </c>
      <c r="AD128">
        <f>LN('51 Stocks with Full data_price'!AD129/'51 Stocks with Full data_price'!AD128)</f>
        <v>6.486509229606632E-3</v>
      </c>
      <c r="AE128">
        <f>LN('51 Stocks with Full data_price'!AE129/'51 Stocks with Full data_price'!AE128)</f>
        <v>-1.440947122015168E-2</v>
      </c>
      <c r="AF128">
        <f>LN('51 Stocks with Full data_price'!AF129/'51 Stocks with Full data_price'!AF128)</f>
        <v>0</v>
      </c>
      <c r="AG128">
        <f>LN('51 Stocks with Full data_price'!AG129/'51 Stocks with Full data_price'!AG128)</f>
        <v>-3.0085834622314848E-2</v>
      </c>
      <c r="AH128">
        <f>LN('51 Stocks with Full data_price'!AH129/'51 Stocks with Full data_price'!AH128)</f>
        <v>0</v>
      </c>
      <c r="AI128">
        <f>LN('51 Stocks with Full data_price'!AI129/'51 Stocks with Full data_price'!AI128)</f>
        <v>-1.0772096981911183E-2</v>
      </c>
      <c r="AJ128">
        <f>LN('51 Stocks with Full data_price'!AJ129/'51 Stocks with Full data_price'!AJ128)</f>
        <v>0</v>
      </c>
      <c r="AK128">
        <f>LN('51 Stocks with Full data_price'!AK129/'51 Stocks with Full data_price'!AK128)</f>
        <v>-1.4117881545785157E-2</v>
      </c>
      <c r="AL128">
        <f>LN('51 Stocks with Full data_price'!AL129/'51 Stocks with Full data_price'!AL128)</f>
        <v>9.950330853168092E-3</v>
      </c>
      <c r="AM128">
        <f>LN('51 Stocks with Full data_price'!AM129/'51 Stocks with Full data_price'!AM128)</f>
        <v>0</v>
      </c>
      <c r="AN128">
        <f>LN('51 Stocks with Full data_price'!AN129/'51 Stocks with Full data_price'!AN128)</f>
        <v>3.8759738446929397E-3</v>
      </c>
      <c r="AO128">
        <f>LN('51 Stocks with Full data_price'!AO129/'51 Stocks with Full data_price'!AO128)</f>
        <v>-1.7411279494747686E-2</v>
      </c>
      <c r="AP128">
        <f>LN('51 Stocks with Full data_price'!AP129/'51 Stocks with Full data_price'!AP128)</f>
        <v>-9.7561749453645725E-3</v>
      </c>
      <c r="AQ128">
        <f>LN('51 Stocks with Full data_price'!AQ129/'51 Stocks with Full data_price'!AQ128)</f>
        <v>-1.1919092237210311E-2</v>
      </c>
      <c r="AR128">
        <f>LN('51 Stocks with Full data_price'!AR129/'51 Stocks with Full data_price'!AR128)</f>
        <v>-6.6445427186686131E-3</v>
      </c>
      <c r="AS128">
        <f>LN('51 Stocks with Full data_price'!AS129/'51 Stocks with Full data_price'!AS128)</f>
        <v>-1.0737048000956794E-2</v>
      </c>
      <c r="AT128">
        <f>LN('51 Stocks with Full data_price'!AT129/'51 Stocks with Full data_price'!AT128)</f>
        <v>0</v>
      </c>
      <c r="AU128">
        <f>LN('51 Stocks with Full data_price'!AU129/'51 Stocks with Full data_price'!AU128)</f>
        <v>-1.2959144642505117E-2</v>
      </c>
      <c r="AV128">
        <f>LN('51 Stocks with Full data_price'!AV129/'51 Stocks with Full data_price'!AV128)</f>
        <v>-3.9292781398896611E-3</v>
      </c>
      <c r="AW128">
        <f>LN('51 Stocks with Full data_price'!AW129/'51 Stocks with Full data_price'!AW128)</f>
        <v>-2.5246782734783813E-2</v>
      </c>
      <c r="AX128">
        <f>LN('51 Stocks with Full data_price'!AX129/'51 Stocks with Full data_price'!AX128)</f>
        <v>-3.1498667059371051E-2</v>
      </c>
      <c r="AY128">
        <f>LN('51 Stocks with Full data_price'!AY129/'51 Stocks with Full data_price'!AY128)</f>
        <v>-1.1274076573217995E-2</v>
      </c>
      <c r="AZ128">
        <f>LN('51 Stocks with Full data_price'!AZ129/'51 Stocks with Full data_price'!AZ128)</f>
        <v>-5.0601013293789493E-2</v>
      </c>
    </row>
    <row r="129" spans="1:52">
      <c r="A129" s="1">
        <v>38987</v>
      </c>
      <c r="B129">
        <f>LN('51 Stocks with Full data_price'!B130/'51 Stocks with Full data_price'!B129)</f>
        <v>2.3953241022492796E-2</v>
      </c>
      <c r="C129">
        <f>LN('51 Stocks with Full data_price'!C130/'51 Stocks with Full data_price'!C129)</f>
        <v>8.4388686458646035E-3</v>
      </c>
      <c r="D129">
        <f>LN('51 Stocks with Full data_price'!D130/'51 Stocks with Full data_price'!D129)</f>
        <v>2.4845998586530804E-2</v>
      </c>
      <c r="E129">
        <f>LN('51 Stocks with Full data_price'!E130/'51 Stocks with Full data_price'!E129)</f>
        <v>3.2909734088798173E-2</v>
      </c>
      <c r="F129">
        <f>LN('51 Stocks with Full data_price'!F130/'51 Stocks with Full data_price'!F129)</f>
        <v>2.4242436115062545E-3</v>
      </c>
      <c r="G129">
        <f>LN('51 Stocks with Full data_price'!G130/'51 Stocks with Full data_price'!G129)</f>
        <v>0</v>
      </c>
      <c r="H129">
        <f>LN('51 Stocks with Full data_price'!H130/'51 Stocks with Full data_price'!H129)</f>
        <v>6.5574005461590396E-3</v>
      </c>
      <c r="I129">
        <f>LN('51 Stocks with Full data_price'!I130/'51 Stocks with Full data_price'!I129)</f>
        <v>3.9102726013742609E-2</v>
      </c>
      <c r="J129">
        <f>LN('51 Stocks with Full data_price'!J130/'51 Stocks with Full data_price'!J129)</f>
        <v>0</v>
      </c>
      <c r="K129">
        <f>LN('51 Stocks with Full data_price'!K130/'51 Stocks with Full data_price'!K129)</f>
        <v>8.583743691391435E-3</v>
      </c>
      <c r="L129">
        <f>LN('51 Stocks with Full data_price'!L130/'51 Stocks with Full data_price'!L129)</f>
        <v>2.0998146839773402E-2</v>
      </c>
      <c r="M129">
        <f>LN('51 Stocks with Full data_price'!M130/'51 Stocks with Full data_price'!M129)</f>
        <v>3.0196298737201126E-3</v>
      </c>
      <c r="N129">
        <f>LN('51 Stocks with Full data_price'!N130/'51 Stocks with Full data_price'!N129)</f>
        <v>-5.0125418235442863E-3</v>
      </c>
      <c r="O129">
        <f>LN('51 Stocks with Full data_price'!O130/'51 Stocks with Full data_price'!O129)</f>
        <v>4.5558165358608824E-3</v>
      </c>
      <c r="P129">
        <f>LN('51 Stocks with Full data_price'!P130/'51 Stocks with Full data_price'!P129)</f>
        <v>3.1052216519606561E-3</v>
      </c>
      <c r="Q129">
        <f>LN('51 Stocks with Full data_price'!Q130/'51 Stocks with Full data_price'!Q129)</f>
        <v>3.1595602903685179E-3</v>
      </c>
      <c r="R129">
        <f>LN('51 Stocks with Full data_price'!R130/'51 Stocks with Full data_price'!R129)</f>
        <v>2.5382073271417196E-2</v>
      </c>
      <c r="S129">
        <f>LN('51 Stocks with Full data_price'!S130/'51 Stocks with Full data_price'!S129)</f>
        <v>-7.9681696491768449E-3</v>
      </c>
      <c r="T129">
        <f>LN('51 Stocks with Full data_price'!T130/'51 Stocks with Full data_price'!T129)</f>
        <v>3.59066813072854E-3</v>
      </c>
      <c r="U129">
        <f>LN('51 Stocks with Full data_price'!U130/'51 Stocks with Full data_price'!U129)</f>
        <v>9.1954670931003943E-3</v>
      </c>
      <c r="V129">
        <f>LN('51 Stocks with Full data_price'!V130/'51 Stocks with Full data_price'!V129)</f>
        <v>5.6089466651043578E-2</v>
      </c>
      <c r="W129">
        <f>LN('51 Stocks with Full data_price'!W130/'51 Stocks with Full data_price'!W129)</f>
        <v>1.3289232118682706E-2</v>
      </c>
      <c r="X129">
        <f>LN('51 Stocks with Full data_price'!X130/'51 Stocks with Full data_price'!X129)</f>
        <v>-1.3902905168991493E-2</v>
      </c>
      <c r="Y129">
        <f>LN('51 Stocks with Full data_price'!Y130/'51 Stocks with Full data_price'!Y129)</f>
        <v>-7.4035240335648279E-3</v>
      </c>
      <c r="Z129">
        <f>LN('51 Stocks with Full data_price'!Z130/'51 Stocks with Full data_price'!Z129)</f>
        <v>2.1681066061323948E-2</v>
      </c>
      <c r="AA129">
        <f>LN('51 Stocks with Full data_price'!AA130/'51 Stocks with Full data_price'!AA129)</f>
        <v>-6.3626937878287692E-3</v>
      </c>
      <c r="AB129">
        <f>LN('51 Stocks with Full data_price'!AB130/'51 Stocks with Full data_price'!AB129)</f>
        <v>-9.3897403498389188E-3</v>
      </c>
      <c r="AC129">
        <f>LN('51 Stocks with Full data_price'!AC130/'51 Stocks with Full data_price'!AC129)</f>
        <v>3.3522692038643644E-2</v>
      </c>
      <c r="AD129">
        <f>LN('51 Stocks with Full data_price'!AD130/'51 Stocks with Full data_price'!AD129)</f>
        <v>-8.6580627431144305E-3</v>
      </c>
      <c r="AE129">
        <f>LN('51 Stocks with Full data_price'!AE130/'51 Stocks with Full data_price'!AE129)</f>
        <v>1.3693907683357943E-2</v>
      </c>
      <c r="AF129">
        <f>LN('51 Stocks with Full data_price'!AF130/'51 Stocks with Full data_price'!AF129)</f>
        <v>1.2837146760680682E-2</v>
      </c>
      <c r="AG129">
        <f>LN('51 Stocks with Full data_price'!AG130/'51 Stocks with Full data_price'!AG129)</f>
        <v>5.5019375591199203E-2</v>
      </c>
      <c r="AH129">
        <f>LN('51 Stocks with Full data_price'!AH130/'51 Stocks with Full data_price'!AH129)</f>
        <v>3.4965070587295271E-3</v>
      </c>
      <c r="AI129">
        <f>LN('51 Stocks with Full data_price'!AI130/'51 Stocks with Full data_price'!AI129)</f>
        <v>3.6036075032986181E-3</v>
      </c>
      <c r="AJ129">
        <f>LN('51 Stocks with Full data_price'!AJ130/'51 Stocks with Full data_price'!AJ129)</f>
        <v>-8.6207430439070882E-3</v>
      </c>
      <c r="AK129">
        <f>LN('51 Stocks with Full data_price'!AK130/'51 Stocks with Full data_price'!AK129)</f>
        <v>9.4340322333587145E-3</v>
      </c>
      <c r="AL129">
        <f>LN('51 Stocks with Full data_price'!AL130/'51 Stocks with Full data_price'!AL129)</f>
        <v>2.2032714999882706E-2</v>
      </c>
      <c r="AM129">
        <f>LN('51 Stocks with Full data_price'!AM130/'51 Stocks with Full data_price'!AM129)</f>
        <v>0</v>
      </c>
      <c r="AN129">
        <f>LN('51 Stocks with Full data_price'!AN130/'51 Stocks with Full data_price'!AN129)</f>
        <v>-5.8196090532640415E-3</v>
      </c>
      <c r="AO129">
        <f>LN('51 Stocks with Full data_price'!AO130/'51 Stocks with Full data_price'!AO129)</f>
        <v>-3.9738911222748164E-3</v>
      </c>
      <c r="AP129">
        <f>LN('51 Stocks with Full data_price'!AP130/'51 Stocks with Full data_price'!AP129)</f>
        <v>9.7561749453646558E-3</v>
      </c>
      <c r="AQ129">
        <f>LN('51 Stocks with Full data_price'!AQ130/'51 Stocks with Full data_price'!AQ129)</f>
        <v>-3.0434485300255106E-2</v>
      </c>
      <c r="AR129">
        <f>LN('51 Stocks with Full data_price'!AR130/'51 Stocks with Full data_price'!AR129)</f>
        <v>-1.1117288526904293E-3</v>
      </c>
      <c r="AS129">
        <f>LN('51 Stocks with Full data_price'!AS130/'51 Stocks with Full data_price'!AS129)</f>
        <v>1.0737048000956656E-2</v>
      </c>
      <c r="AT129">
        <f>LN('51 Stocks with Full data_price'!AT130/'51 Stocks with Full data_price'!AT129)</f>
        <v>0</v>
      </c>
      <c r="AU129">
        <f>LN('51 Stocks with Full data_price'!AU130/'51 Stocks with Full data_price'!AU129)</f>
        <v>4.3384015985981411E-3</v>
      </c>
      <c r="AV129">
        <f>LN('51 Stocks with Full data_price'!AV130/'51 Stocks with Full data_price'!AV129)</f>
        <v>7.8431774610258787E-3</v>
      </c>
      <c r="AW129">
        <f>LN('51 Stocks with Full data_price'!AW130/'51 Stocks with Full data_price'!AW129)</f>
        <v>8.4866138773187251E-3</v>
      </c>
      <c r="AX129">
        <f>LN('51 Stocks with Full data_price'!AX130/'51 Stocks with Full data_price'!AX129)</f>
        <v>0</v>
      </c>
      <c r="AY129">
        <f>LN('51 Stocks with Full data_price'!AY130/'51 Stocks with Full data_price'!AY129)</f>
        <v>-4.5454623716747224E-3</v>
      </c>
      <c r="AZ129">
        <f>LN('51 Stocks with Full data_price'!AZ130/'51 Stocks with Full data_price'!AZ129)</f>
        <v>0</v>
      </c>
    </row>
    <row r="130" spans="1:52">
      <c r="A130" s="1">
        <v>38988</v>
      </c>
      <c r="B130">
        <f>LN('51 Stocks with Full data_price'!B131/'51 Stocks with Full data_price'!B130)</f>
        <v>5.899722127188322E-3</v>
      </c>
      <c r="C130">
        <f>LN('51 Stocks with Full data_price'!C131/'51 Stocks with Full data_price'!C130)</f>
        <v>4.1928782600361781E-3</v>
      </c>
      <c r="D130">
        <f>LN('51 Stocks with Full data_price'!D131/'51 Stocks with Full data_price'!D130)</f>
        <v>1.2195273093818206E-2</v>
      </c>
      <c r="E130">
        <f>LN('51 Stocks with Full data_price'!E131/'51 Stocks with Full data_price'!E130)</f>
        <v>7.168489478612497E-3</v>
      </c>
      <c r="F130">
        <f>LN('51 Stocks with Full data_price'!F131/'51 Stocks with Full data_price'!F130)</f>
        <v>-7.2904332626793442E-3</v>
      </c>
      <c r="G130">
        <f>LN('51 Stocks with Full data_price'!G131/'51 Stocks with Full data_price'!G130)</f>
        <v>0</v>
      </c>
      <c r="H130">
        <f>LN('51 Stocks with Full data_price'!H131/'51 Stocks with Full data_price'!H130)</f>
        <v>5.0966443592027566E-2</v>
      </c>
      <c r="I130">
        <f>LN('51 Stocks with Full data_price'!I131/'51 Stocks with Full data_price'!I130)</f>
        <v>3.3360599094194393E-2</v>
      </c>
      <c r="J130">
        <f>LN('51 Stocks with Full data_price'!J131/'51 Stocks with Full data_price'!J130)</f>
        <v>1.2220111334775397E-2</v>
      </c>
      <c r="K130">
        <f>LN('51 Stocks with Full data_price'!K131/'51 Stocks with Full data_price'!K130)</f>
        <v>1.2739025777429932E-2</v>
      </c>
      <c r="L130">
        <f>LN('51 Stocks with Full data_price'!L131/'51 Stocks with Full data_price'!L130)</f>
        <v>2.056627758147702E-2</v>
      </c>
      <c r="M130">
        <f>LN('51 Stocks with Full data_price'!M131/'51 Stocks with Full data_price'!M130)</f>
        <v>9.0045630930817525E-3</v>
      </c>
      <c r="N130">
        <f>LN('51 Stocks with Full data_price'!N131/'51 Stocks with Full data_price'!N130)</f>
        <v>0</v>
      </c>
      <c r="O130">
        <f>LN('51 Stocks with Full data_price'!O131/'51 Stocks with Full data_price'!O130)</f>
        <v>2.6907452919924402E-2</v>
      </c>
      <c r="P130">
        <f>LN('51 Stocks with Full data_price'!P131/'51 Stocks with Full data_price'!P130)</f>
        <v>1.4678293836711891E-2</v>
      </c>
      <c r="Q130">
        <f>LN('51 Stocks with Full data_price'!Q131/'51 Stocks with Full data_price'!Q130)</f>
        <v>2.1841741915048854E-2</v>
      </c>
      <c r="R130">
        <f>LN('51 Stocks with Full data_price'!R131/'51 Stocks with Full data_price'!R130)</f>
        <v>5.1293294387550481E-2</v>
      </c>
      <c r="S130">
        <f>LN('51 Stocks with Full data_price'!S131/'51 Stocks with Full data_price'!S130)</f>
        <v>1.5873349156290163E-2</v>
      </c>
      <c r="T130">
        <f>LN('51 Stocks with Full data_price'!T131/'51 Stocks with Full data_price'!T130)</f>
        <v>-3.5906681307284844E-3</v>
      </c>
      <c r="U130">
        <f>LN('51 Stocks with Full data_price'!U131/'51 Stocks with Full data_price'!U130)</f>
        <v>2.2857152808558609E-3</v>
      </c>
      <c r="V130">
        <f>LN('51 Stocks with Full data_price'!V131/'51 Stocks with Full data_price'!V130)</f>
        <v>-7.8227256812090449E-3</v>
      </c>
      <c r="W130">
        <f>LN('51 Stocks with Full data_price'!W131/'51 Stocks with Full data_price'!W130)</f>
        <v>1.311494207782795E-2</v>
      </c>
      <c r="X130">
        <f>LN('51 Stocks with Full data_price'!X131/'51 Stocks with Full data_price'!X130)</f>
        <v>2.2739486969489558E-2</v>
      </c>
      <c r="Y130">
        <f>LN('51 Stocks with Full data_price'!Y131/'51 Stocks with Full data_price'!Y130)</f>
        <v>3.1796529173798056E-3</v>
      </c>
      <c r="Z130">
        <f>LN('51 Stocks with Full data_price'!Z131/'51 Stocks with Full data_price'!Z130)</f>
        <v>2.6456569536830465E-2</v>
      </c>
      <c r="AA130">
        <f>LN('51 Stocks with Full data_price'!AA131/'51 Stocks with Full data_price'!AA130)</f>
        <v>3.0384736626716615E-2</v>
      </c>
      <c r="AB130">
        <f>LN('51 Stocks with Full data_price'!AB131/'51 Stocks with Full data_price'!AB130)</f>
        <v>0</v>
      </c>
      <c r="AC130">
        <f>LN('51 Stocks with Full data_price'!AC131/'51 Stocks with Full data_price'!AC130)</f>
        <v>5.3488684950986222E-2</v>
      </c>
      <c r="AD130">
        <f>LN('51 Stocks with Full data_price'!AD131/'51 Stocks with Full data_price'!AD130)</f>
        <v>-1.3129291441792848E-2</v>
      </c>
      <c r="AE130">
        <f>LN('51 Stocks with Full data_price'!AE131/'51 Stocks with Full data_price'!AE130)</f>
        <v>7.8431774610258787E-3</v>
      </c>
      <c r="AF130">
        <f>LN('51 Stocks with Full data_price'!AF131/'51 Stocks with Full data_price'!AF130)</f>
        <v>3.0153038170687457E-2</v>
      </c>
      <c r="AG130">
        <f>LN('51 Stocks with Full data_price'!AG131/'51 Stocks with Full data_price'!AG130)</f>
        <v>1.5932360381085364E-2</v>
      </c>
      <c r="AH130">
        <f>LN('51 Stocks with Full data_price'!AH131/'51 Stocks with Full data_price'!AH130)</f>
        <v>7.0736551091778274E-2</v>
      </c>
      <c r="AI130">
        <f>LN('51 Stocks with Full data_price'!AI131/'51 Stocks with Full data_price'!AI130)</f>
        <v>1.0733555643108633E-2</v>
      </c>
      <c r="AJ130">
        <f>LN('51 Stocks with Full data_price'!AJ131/'51 Stocks with Full data_price'!AJ130)</f>
        <v>1.7167803622365498E-2</v>
      </c>
      <c r="AK130">
        <f>LN('51 Stocks with Full data_price'!AK131/'51 Stocks with Full data_price'!AK130)</f>
        <v>1.3986241974740091E-2</v>
      </c>
      <c r="AL130">
        <f>LN('51 Stocks with Full data_price'!AL131/'51 Stocks with Full data_price'!AL130)</f>
        <v>0</v>
      </c>
      <c r="AM130">
        <f>LN('51 Stocks with Full data_price'!AM131/'51 Stocks with Full data_price'!AM130)</f>
        <v>0</v>
      </c>
      <c r="AN130">
        <f>LN('51 Stocks with Full data_price'!AN131/'51 Stocks with Full data_price'!AN130)</f>
        <v>4.1910895615636948E-2</v>
      </c>
      <c r="AO130">
        <f>LN('51 Stocks with Full data_price'!AO131/'51 Stocks with Full data_price'!AO130)</f>
        <v>3.9592570145743147E-2</v>
      </c>
      <c r="AP130">
        <f>LN('51 Stocks with Full data_price'!AP131/'51 Stocks with Full data_price'!AP130)</f>
        <v>-6.4935293105481198E-3</v>
      </c>
      <c r="AQ130">
        <f>LN('51 Stocks with Full data_price'!AQ131/'51 Stocks with Full data_price'!AQ130)</f>
        <v>6.1614489440486265E-3</v>
      </c>
      <c r="AR130">
        <f>LN('51 Stocks with Full data_price'!AR131/'51 Stocks with Full data_price'!AR130)</f>
        <v>2.9591200174558987E-2</v>
      </c>
      <c r="AS130">
        <f>LN('51 Stocks with Full data_price'!AS131/'51 Stocks with Full data_price'!AS130)</f>
        <v>1.9231361927887592E-2</v>
      </c>
      <c r="AT130">
        <f>LN('51 Stocks with Full data_price'!AT131/'51 Stocks with Full data_price'!AT130)</f>
        <v>0</v>
      </c>
      <c r="AU130">
        <f>LN('51 Stocks with Full data_price'!AU131/'51 Stocks with Full data_price'!AU130)</f>
        <v>4.3196611445163796E-3</v>
      </c>
      <c r="AV130">
        <f>LN('51 Stocks with Full data_price'!AV131/'51 Stocks with Full data_price'!AV130)</f>
        <v>1.9342962843130935E-2</v>
      </c>
      <c r="AW130">
        <f>LN('51 Stocks with Full data_price'!AW131/'51 Stocks with Full data_price'!AW130)</f>
        <v>1.9526422350355236E-2</v>
      </c>
      <c r="AX130">
        <f>LN('51 Stocks with Full data_price'!AX131/'51 Stocks with Full data_price'!AX130)</f>
        <v>1.980262729617973E-2</v>
      </c>
      <c r="AY130">
        <f>LN('51 Stocks with Full data_price'!AY131/'51 Stocks with Full data_price'!AY130)</f>
        <v>2.4748169689194174E-2</v>
      </c>
      <c r="AZ130">
        <f>LN('51 Stocks with Full data_price'!AZ131/'51 Stocks with Full data_price'!AZ130)</f>
        <v>1.3745920904635136E-2</v>
      </c>
    </row>
    <row r="131" spans="1:52">
      <c r="A131" s="1">
        <v>38989</v>
      </c>
      <c r="B131">
        <f>LN('51 Stocks with Full data_price'!B132/'51 Stocks with Full data_price'!B131)</f>
        <v>1.4598799421152851E-2</v>
      </c>
      <c r="C131">
        <f>LN('51 Stocks with Full data_price'!C132/'51 Stocks with Full data_price'!C131)</f>
        <v>8.3333815591442404E-3</v>
      </c>
      <c r="D131">
        <f>LN('51 Stocks with Full data_price'!D132/'51 Stocks with Full data_price'!D131)</f>
        <v>1.2048338516174355E-2</v>
      </c>
      <c r="E131">
        <f>LN('51 Stocks with Full data_price'!E132/'51 Stocks with Full data_price'!E131)</f>
        <v>3.5091319811269978E-2</v>
      </c>
      <c r="F131">
        <f>LN('51 Stocks with Full data_price'!F132/'51 Stocks with Full data_price'!F131)</f>
        <v>1.2121360532345041E-2</v>
      </c>
      <c r="G131">
        <f>LN('51 Stocks with Full data_price'!G132/'51 Stocks with Full data_price'!G131)</f>
        <v>0</v>
      </c>
      <c r="H131">
        <f>LN('51 Stocks with Full data_price'!H132/'51 Stocks with Full data_price'!H131)</f>
        <v>3.2589442098945966E-2</v>
      </c>
      <c r="I131">
        <f>LN('51 Stocks with Full data_price'!I132/'51 Stocks with Full data_price'!I131)</f>
        <v>1.416454276865085E-2</v>
      </c>
      <c r="J131">
        <f>LN('51 Stocks with Full data_price'!J132/'51 Stocks with Full data_price'!J131)</f>
        <v>1.207258123426924E-2</v>
      </c>
      <c r="K131">
        <f>LN('51 Stocks with Full data_price'!K132/'51 Stocks with Full data_price'!K131)</f>
        <v>4.1328195492845943E-2</v>
      </c>
      <c r="L131">
        <f>LN('51 Stocks with Full data_price'!L132/'51 Stocks with Full data_price'!L131)</f>
        <v>2.0151815437307912E-2</v>
      </c>
      <c r="M131">
        <f>LN('51 Stocks with Full data_price'!M132/'51 Stocks with Full data_price'!M131)</f>
        <v>1.2865095796885434E-2</v>
      </c>
      <c r="N131">
        <f>LN('51 Stocks with Full data_price'!N132/'51 Stocks with Full data_price'!N131)</f>
        <v>1.0000083334583399E-2</v>
      </c>
      <c r="O131">
        <f>LN('51 Stocks with Full data_price'!O132/'51 Stocks with Full data_price'!O131)</f>
        <v>0</v>
      </c>
      <c r="P131">
        <f>LN('51 Stocks with Full data_price'!P132/'51 Stocks with Full data_price'!P131)</f>
        <v>1.3307071581358342E-2</v>
      </c>
      <c r="Q131">
        <f>LN('51 Stocks with Full data_price'!Q132/'51 Stocks with Full data_price'!Q131)</f>
        <v>0</v>
      </c>
      <c r="R131">
        <f>LN('51 Stocks with Full data_price'!R132/'51 Stocks with Full data_price'!R131)</f>
        <v>2.1202207650602906E-2</v>
      </c>
      <c r="S131">
        <f>LN('51 Stocks with Full data_price'!S132/'51 Stocks with Full data_price'!S131)</f>
        <v>7.8431774610258787E-3</v>
      </c>
      <c r="T131">
        <f>LN('51 Stocks with Full data_price'!T132/'51 Stocks with Full data_price'!T131)</f>
        <v>1.0733555643108633E-2</v>
      </c>
      <c r="U131">
        <f>LN('51 Stocks with Full data_price'!U132/'51 Stocks with Full data_price'!U131)</f>
        <v>0</v>
      </c>
      <c r="V131">
        <f>LN('51 Stocks with Full data_price'!V132/'51 Stocks with Full data_price'!V131)</f>
        <v>2.5841231183887328E-2</v>
      </c>
      <c r="W131">
        <f>LN('51 Stocks with Full data_price'!W132/'51 Stocks with Full data_price'!W131)</f>
        <v>2.2545238321056222E-2</v>
      </c>
      <c r="X131">
        <f>LN('51 Stocks with Full data_price'!X132/'51 Stocks with Full data_price'!X131)</f>
        <v>-6.866137813199274E-3</v>
      </c>
      <c r="Y131">
        <f>LN('51 Stocks with Full data_price'!Y132/'51 Stocks with Full data_price'!Y131)</f>
        <v>5.2562330090855508E-2</v>
      </c>
      <c r="Z131">
        <f>LN('51 Stocks with Full data_price'!Z132/'51 Stocks with Full data_price'!Z131)</f>
        <v>0</v>
      </c>
      <c r="AA131">
        <f>LN('51 Stocks with Full data_price'!AA132/'51 Stocks with Full data_price'!AA131)</f>
        <v>7.1979745223262641E-3</v>
      </c>
      <c r="AB131">
        <f>LN('51 Stocks with Full data_price'!AB132/'51 Stocks with Full data_price'!AB131)</f>
        <v>3.1397200046676247E-3</v>
      </c>
      <c r="AC131">
        <f>LN('51 Stocks with Full data_price'!AC132/'51 Stocks with Full data_price'!AC131)</f>
        <v>8.9612158689687138E-2</v>
      </c>
      <c r="AD131">
        <f>LN('51 Stocks with Full data_price'!AD132/'51 Stocks with Full data_price'!AD131)</f>
        <v>4.3956114730381293E-3</v>
      </c>
      <c r="AE131">
        <f>LN('51 Stocks with Full data_price'!AE132/'51 Stocks with Full data_price'!AE131)</f>
        <v>9.8940736451985367E-3</v>
      </c>
      <c r="AF131">
        <f>LN('51 Stocks with Full data_price'!AF132/'51 Stocks with Full data_price'!AF131)</f>
        <v>7.3983074814449254E-3</v>
      </c>
      <c r="AG131">
        <f>LN('51 Stocks with Full data_price'!AG132/'51 Stocks with Full data_price'!AG131)</f>
        <v>0</v>
      </c>
      <c r="AH131">
        <f>LN('51 Stocks with Full data_price'!AH132/'51 Stocks with Full data_price'!AH131)</f>
        <v>3.6716015538271973E-2</v>
      </c>
      <c r="AI131">
        <f>LN('51 Stocks with Full data_price'!AI132/'51 Stocks with Full data_price'!AI131)</f>
        <v>2.1127546425875277E-2</v>
      </c>
      <c r="AJ131">
        <f>LN('51 Stocks with Full data_price'!AJ132/'51 Stocks with Full data_price'!AJ131)</f>
        <v>1.2685159527315642E-2</v>
      </c>
      <c r="AK131">
        <f>LN('51 Stocks with Full data_price'!AK132/'51 Stocks with Full data_price'!AK131)</f>
        <v>4.6189458562944583E-3</v>
      </c>
      <c r="AL131">
        <f>LN('51 Stocks with Full data_price'!AL132/'51 Stocks with Full data_price'!AL131)</f>
        <v>-1.4634407518437696E-2</v>
      </c>
      <c r="AM131">
        <f>LN('51 Stocks with Full data_price'!AM132/'51 Stocks with Full data_price'!AM131)</f>
        <v>0</v>
      </c>
      <c r="AN131">
        <f>LN('51 Stocks with Full data_price'!AN132/'51 Stocks with Full data_price'!AN131)</f>
        <v>7.7168316502193135E-2</v>
      </c>
      <c r="AO131">
        <f>LN('51 Stocks with Full data_price'!AO132/'51 Stocks with Full data_price'!AO131)</f>
        <v>5.9962022121656756E-3</v>
      </c>
      <c r="AP131">
        <f>LN('51 Stocks with Full data_price'!AP132/'51 Stocks with Full data_price'!AP131)</f>
        <v>9.7245498919947809E-3</v>
      </c>
      <c r="AQ131">
        <f>LN('51 Stocks with Full data_price'!AQ132/'51 Stocks with Full data_price'!AQ131)</f>
        <v>6.1237178505289839E-3</v>
      </c>
      <c r="AR131">
        <f>LN('51 Stocks with Full data_price'!AR132/'51 Stocks with Full data_price'!AR131)</f>
        <v>2.1574981400210927E-3</v>
      </c>
      <c r="AS131">
        <f>LN('51 Stocks with Full data_price'!AS132/'51 Stocks with Full data_price'!AS131)</f>
        <v>-8.6083745366001638E-3</v>
      </c>
      <c r="AT131">
        <f>LN('51 Stocks with Full data_price'!AT132/'51 Stocks with Full data_price'!AT131)</f>
        <v>0</v>
      </c>
      <c r="AU131">
        <f>LN('51 Stocks with Full data_price'!AU132/'51 Stocks with Full data_price'!AU131)</f>
        <v>8.583743691391435E-3</v>
      </c>
      <c r="AV131">
        <f>LN('51 Stocks with Full data_price'!AV132/'51 Stocks with Full data_price'!AV131)</f>
        <v>-3.8387763071656015E-3</v>
      </c>
      <c r="AW131">
        <f>LN('51 Stocks with Full data_price'!AW132/'51 Stocks with Full data_price'!AW131)</f>
        <v>1.0989121575595165E-2</v>
      </c>
      <c r="AX131">
        <f>LN('51 Stocks with Full data_price'!AX132/'51 Stocks with Full data_price'!AX131)</f>
        <v>0</v>
      </c>
      <c r="AY131">
        <f>LN('51 Stocks with Full data_price'!AY132/'51 Stocks with Full data_price'!AY131)</f>
        <v>-2.0202707317519466E-2</v>
      </c>
      <c r="AZ131">
        <f>LN('51 Stocks with Full data_price'!AZ132/'51 Stocks with Full data_price'!AZ131)</f>
        <v>-1.3745920904635126E-2</v>
      </c>
    </row>
    <row r="132" spans="1:52">
      <c r="A132" s="1">
        <v>38992</v>
      </c>
      <c r="B132">
        <f>LN('51 Stocks with Full data_price'!B133/'51 Stocks with Full data_price'!B132)</f>
        <v>0</v>
      </c>
      <c r="C132">
        <f>LN('51 Stocks with Full data_price'!C133/'51 Stocks with Full data_price'!C132)</f>
        <v>0</v>
      </c>
      <c r="D132">
        <f>LN('51 Stocks with Full data_price'!D133/'51 Stocks with Full data_price'!D132)</f>
        <v>0</v>
      </c>
      <c r="E132">
        <f>LN('51 Stocks with Full data_price'!E133/'51 Stocks with Full data_price'!E132)</f>
        <v>0</v>
      </c>
      <c r="F132">
        <f>LN('51 Stocks with Full data_price'!F133/'51 Stocks with Full data_price'!F132)</f>
        <v>0</v>
      </c>
      <c r="G132">
        <f>LN('51 Stocks with Full data_price'!G133/'51 Stocks with Full data_price'!G132)</f>
        <v>0</v>
      </c>
      <c r="H132">
        <f>LN('51 Stocks with Full data_price'!H133/'51 Stocks with Full data_price'!H132)</f>
        <v>0</v>
      </c>
      <c r="I132">
        <f>LN('51 Stocks with Full data_price'!I133/'51 Stocks with Full data_price'!I132)</f>
        <v>0</v>
      </c>
      <c r="J132">
        <f>LN('51 Stocks with Full data_price'!J133/'51 Stocks with Full data_price'!J132)</f>
        <v>0</v>
      </c>
      <c r="K132">
        <f>LN('51 Stocks with Full data_price'!K133/'51 Stocks with Full data_price'!K132)</f>
        <v>0</v>
      </c>
      <c r="L132">
        <f>LN('51 Stocks with Full data_price'!L133/'51 Stocks with Full data_price'!L132)</f>
        <v>0</v>
      </c>
      <c r="M132">
        <f>LN('51 Stocks with Full data_price'!M133/'51 Stocks with Full data_price'!M132)</f>
        <v>0</v>
      </c>
      <c r="N132">
        <f>LN('51 Stocks with Full data_price'!N133/'51 Stocks with Full data_price'!N132)</f>
        <v>0</v>
      </c>
      <c r="O132">
        <f>LN('51 Stocks with Full data_price'!O133/'51 Stocks with Full data_price'!O132)</f>
        <v>0</v>
      </c>
      <c r="P132">
        <f>LN('51 Stocks with Full data_price'!P133/'51 Stocks with Full data_price'!P132)</f>
        <v>0</v>
      </c>
      <c r="Q132">
        <f>LN('51 Stocks with Full data_price'!Q133/'51 Stocks with Full data_price'!Q132)</f>
        <v>0</v>
      </c>
      <c r="R132">
        <f>LN('51 Stocks with Full data_price'!R133/'51 Stocks with Full data_price'!R132)</f>
        <v>0</v>
      </c>
      <c r="S132">
        <f>LN('51 Stocks with Full data_price'!S133/'51 Stocks with Full data_price'!S132)</f>
        <v>0</v>
      </c>
      <c r="T132">
        <f>LN('51 Stocks with Full data_price'!T133/'51 Stocks with Full data_price'!T132)</f>
        <v>0</v>
      </c>
      <c r="U132">
        <f>LN('51 Stocks with Full data_price'!U133/'51 Stocks with Full data_price'!U132)</f>
        <v>0</v>
      </c>
      <c r="V132">
        <f>LN('51 Stocks with Full data_price'!V133/'51 Stocks with Full data_price'!V132)</f>
        <v>0</v>
      </c>
      <c r="W132">
        <f>LN('51 Stocks with Full data_price'!W133/'51 Stocks with Full data_price'!W132)</f>
        <v>0</v>
      </c>
      <c r="X132">
        <f>LN('51 Stocks with Full data_price'!X133/'51 Stocks with Full data_price'!X132)</f>
        <v>0</v>
      </c>
      <c r="Y132">
        <f>LN('51 Stocks with Full data_price'!Y133/'51 Stocks with Full data_price'!Y132)</f>
        <v>0</v>
      </c>
      <c r="Z132">
        <f>LN('51 Stocks with Full data_price'!Z133/'51 Stocks with Full data_price'!Z132)</f>
        <v>0</v>
      </c>
      <c r="AA132">
        <f>LN('51 Stocks with Full data_price'!AA133/'51 Stocks with Full data_price'!AA132)</f>
        <v>0</v>
      </c>
      <c r="AB132">
        <f>LN('51 Stocks with Full data_price'!AB133/'51 Stocks with Full data_price'!AB132)</f>
        <v>0</v>
      </c>
      <c r="AC132">
        <f>LN('51 Stocks with Full data_price'!AC133/'51 Stocks with Full data_price'!AC132)</f>
        <v>0</v>
      </c>
      <c r="AD132">
        <f>LN('51 Stocks with Full data_price'!AD133/'51 Stocks with Full data_price'!AD132)</f>
        <v>0</v>
      </c>
      <c r="AE132">
        <f>LN('51 Stocks with Full data_price'!AE133/'51 Stocks with Full data_price'!AE132)</f>
        <v>0</v>
      </c>
      <c r="AF132">
        <f>LN('51 Stocks with Full data_price'!AF133/'51 Stocks with Full data_price'!AF132)</f>
        <v>0</v>
      </c>
      <c r="AG132">
        <f>LN('51 Stocks with Full data_price'!AG133/'51 Stocks with Full data_price'!AG132)</f>
        <v>0</v>
      </c>
      <c r="AH132">
        <f>LN('51 Stocks with Full data_price'!AH133/'51 Stocks with Full data_price'!AH132)</f>
        <v>0</v>
      </c>
      <c r="AI132">
        <f>LN('51 Stocks with Full data_price'!AI133/'51 Stocks with Full data_price'!AI132)</f>
        <v>0</v>
      </c>
      <c r="AJ132">
        <f>LN('51 Stocks with Full data_price'!AJ133/'51 Stocks with Full data_price'!AJ132)</f>
        <v>0</v>
      </c>
      <c r="AK132">
        <f>LN('51 Stocks with Full data_price'!AK133/'51 Stocks with Full data_price'!AK132)</f>
        <v>0</v>
      </c>
      <c r="AL132">
        <f>LN('51 Stocks with Full data_price'!AL133/'51 Stocks with Full data_price'!AL132)</f>
        <v>0</v>
      </c>
      <c r="AM132">
        <f>LN('51 Stocks with Full data_price'!AM133/'51 Stocks with Full data_price'!AM132)</f>
        <v>0</v>
      </c>
      <c r="AN132">
        <f>LN('51 Stocks with Full data_price'!AN133/'51 Stocks with Full data_price'!AN132)</f>
        <v>0</v>
      </c>
      <c r="AO132">
        <f>LN('51 Stocks with Full data_price'!AO133/'51 Stocks with Full data_price'!AO132)</f>
        <v>0</v>
      </c>
      <c r="AP132">
        <f>LN('51 Stocks with Full data_price'!AP133/'51 Stocks with Full data_price'!AP132)</f>
        <v>0</v>
      </c>
      <c r="AQ132">
        <f>LN('51 Stocks with Full data_price'!AQ133/'51 Stocks with Full data_price'!AQ132)</f>
        <v>0</v>
      </c>
      <c r="AR132">
        <f>LN('51 Stocks with Full data_price'!AR133/'51 Stocks with Full data_price'!AR132)</f>
        <v>0</v>
      </c>
      <c r="AS132">
        <f>LN('51 Stocks with Full data_price'!AS133/'51 Stocks with Full data_price'!AS132)</f>
        <v>0</v>
      </c>
      <c r="AT132">
        <f>LN('51 Stocks with Full data_price'!AT133/'51 Stocks with Full data_price'!AT132)</f>
        <v>0</v>
      </c>
      <c r="AU132">
        <f>LN('51 Stocks with Full data_price'!AU133/'51 Stocks with Full data_price'!AU132)</f>
        <v>0</v>
      </c>
      <c r="AV132">
        <f>LN('51 Stocks with Full data_price'!AV133/'51 Stocks with Full data_price'!AV132)</f>
        <v>0</v>
      </c>
      <c r="AW132">
        <f>LN('51 Stocks with Full data_price'!AW133/'51 Stocks with Full data_price'!AW132)</f>
        <v>0</v>
      </c>
      <c r="AX132">
        <f>LN('51 Stocks with Full data_price'!AX133/'51 Stocks with Full data_price'!AX132)</f>
        <v>0</v>
      </c>
      <c r="AY132">
        <f>LN('51 Stocks with Full data_price'!AY133/'51 Stocks with Full data_price'!AY132)</f>
        <v>0</v>
      </c>
      <c r="AZ132">
        <f>LN('51 Stocks with Full data_price'!AZ133/'51 Stocks with Full data_price'!AZ132)</f>
        <v>0</v>
      </c>
    </row>
    <row r="133" spans="1:52">
      <c r="A133" s="1">
        <v>38993</v>
      </c>
      <c r="B133">
        <f>LN('51 Stocks with Full data_price'!B134/'51 Stocks with Full data_price'!B133)</f>
        <v>0</v>
      </c>
      <c r="C133">
        <f>LN('51 Stocks with Full data_price'!C134/'51 Stocks with Full data_price'!C133)</f>
        <v>0</v>
      </c>
      <c r="D133">
        <f>LN('51 Stocks with Full data_price'!D134/'51 Stocks with Full data_price'!D133)</f>
        <v>0</v>
      </c>
      <c r="E133">
        <f>LN('51 Stocks with Full data_price'!E134/'51 Stocks with Full data_price'!E133)</f>
        <v>0</v>
      </c>
      <c r="F133">
        <f>LN('51 Stocks with Full data_price'!F134/'51 Stocks with Full data_price'!F133)</f>
        <v>0</v>
      </c>
      <c r="G133">
        <f>LN('51 Stocks with Full data_price'!G134/'51 Stocks with Full data_price'!G133)</f>
        <v>0</v>
      </c>
      <c r="H133">
        <f>LN('51 Stocks with Full data_price'!H134/'51 Stocks with Full data_price'!H133)</f>
        <v>0</v>
      </c>
      <c r="I133">
        <f>LN('51 Stocks with Full data_price'!I134/'51 Stocks with Full data_price'!I133)</f>
        <v>0</v>
      </c>
      <c r="J133">
        <f>LN('51 Stocks with Full data_price'!J134/'51 Stocks with Full data_price'!J133)</f>
        <v>0</v>
      </c>
      <c r="K133">
        <f>LN('51 Stocks with Full data_price'!K134/'51 Stocks with Full data_price'!K133)</f>
        <v>0</v>
      </c>
      <c r="L133">
        <f>LN('51 Stocks with Full data_price'!L134/'51 Stocks with Full data_price'!L133)</f>
        <v>0</v>
      </c>
      <c r="M133">
        <f>LN('51 Stocks with Full data_price'!M134/'51 Stocks with Full data_price'!M133)</f>
        <v>0</v>
      </c>
      <c r="N133">
        <f>LN('51 Stocks with Full data_price'!N134/'51 Stocks with Full data_price'!N133)</f>
        <v>0</v>
      </c>
      <c r="O133">
        <f>LN('51 Stocks with Full data_price'!O134/'51 Stocks with Full data_price'!O133)</f>
        <v>0</v>
      </c>
      <c r="P133">
        <f>LN('51 Stocks with Full data_price'!P134/'51 Stocks with Full data_price'!P133)</f>
        <v>0</v>
      </c>
      <c r="Q133">
        <f>LN('51 Stocks with Full data_price'!Q134/'51 Stocks with Full data_price'!Q133)</f>
        <v>0</v>
      </c>
      <c r="R133">
        <f>LN('51 Stocks with Full data_price'!R134/'51 Stocks with Full data_price'!R133)</f>
        <v>0</v>
      </c>
      <c r="S133">
        <f>LN('51 Stocks with Full data_price'!S134/'51 Stocks with Full data_price'!S133)</f>
        <v>0</v>
      </c>
      <c r="T133">
        <f>LN('51 Stocks with Full data_price'!T134/'51 Stocks with Full data_price'!T133)</f>
        <v>0</v>
      </c>
      <c r="U133">
        <f>LN('51 Stocks with Full data_price'!U134/'51 Stocks with Full data_price'!U133)</f>
        <v>0</v>
      </c>
      <c r="V133">
        <f>LN('51 Stocks with Full data_price'!V134/'51 Stocks with Full data_price'!V133)</f>
        <v>0</v>
      </c>
      <c r="W133">
        <f>LN('51 Stocks with Full data_price'!W134/'51 Stocks with Full data_price'!W133)</f>
        <v>0</v>
      </c>
      <c r="X133">
        <f>LN('51 Stocks with Full data_price'!X134/'51 Stocks with Full data_price'!X133)</f>
        <v>0</v>
      </c>
      <c r="Y133">
        <f>LN('51 Stocks with Full data_price'!Y134/'51 Stocks with Full data_price'!Y133)</f>
        <v>0</v>
      </c>
      <c r="Z133">
        <f>LN('51 Stocks with Full data_price'!Z134/'51 Stocks with Full data_price'!Z133)</f>
        <v>0</v>
      </c>
      <c r="AA133">
        <f>LN('51 Stocks with Full data_price'!AA134/'51 Stocks with Full data_price'!AA133)</f>
        <v>0</v>
      </c>
      <c r="AB133">
        <f>LN('51 Stocks with Full data_price'!AB134/'51 Stocks with Full data_price'!AB133)</f>
        <v>0</v>
      </c>
      <c r="AC133">
        <f>LN('51 Stocks with Full data_price'!AC134/'51 Stocks with Full data_price'!AC133)</f>
        <v>0</v>
      </c>
      <c r="AD133">
        <f>LN('51 Stocks with Full data_price'!AD134/'51 Stocks with Full data_price'!AD133)</f>
        <v>0</v>
      </c>
      <c r="AE133">
        <f>LN('51 Stocks with Full data_price'!AE134/'51 Stocks with Full data_price'!AE133)</f>
        <v>0</v>
      </c>
      <c r="AF133">
        <f>LN('51 Stocks with Full data_price'!AF134/'51 Stocks with Full data_price'!AF133)</f>
        <v>0</v>
      </c>
      <c r="AG133">
        <f>LN('51 Stocks with Full data_price'!AG134/'51 Stocks with Full data_price'!AG133)</f>
        <v>0</v>
      </c>
      <c r="AH133">
        <f>LN('51 Stocks with Full data_price'!AH134/'51 Stocks with Full data_price'!AH133)</f>
        <v>0</v>
      </c>
      <c r="AI133">
        <f>LN('51 Stocks with Full data_price'!AI134/'51 Stocks with Full data_price'!AI133)</f>
        <v>0</v>
      </c>
      <c r="AJ133">
        <f>LN('51 Stocks with Full data_price'!AJ134/'51 Stocks with Full data_price'!AJ133)</f>
        <v>0</v>
      </c>
      <c r="AK133">
        <f>LN('51 Stocks with Full data_price'!AK134/'51 Stocks with Full data_price'!AK133)</f>
        <v>0</v>
      </c>
      <c r="AL133">
        <f>LN('51 Stocks with Full data_price'!AL134/'51 Stocks with Full data_price'!AL133)</f>
        <v>0</v>
      </c>
      <c r="AM133">
        <f>LN('51 Stocks with Full data_price'!AM134/'51 Stocks with Full data_price'!AM133)</f>
        <v>0</v>
      </c>
      <c r="AN133">
        <f>LN('51 Stocks with Full data_price'!AN134/'51 Stocks with Full data_price'!AN133)</f>
        <v>0</v>
      </c>
      <c r="AO133">
        <f>LN('51 Stocks with Full data_price'!AO134/'51 Stocks with Full data_price'!AO133)</f>
        <v>0</v>
      </c>
      <c r="AP133">
        <f>LN('51 Stocks with Full data_price'!AP134/'51 Stocks with Full data_price'!AP133)</f>
        <v>0</v>
      </c>
      <c r="AQ133">
        <f>LN('51 Stocks with Full data_price'!AQ134/'51 Stocks with Full data_price'!AQ133)</f>
        <v>0</v>
      </c>
      <c r="AR133">
        <f>LN('51 Stocks with Full data_price'!AR134/'51 Stocks with Full data_price'!AR133)</f>
        <v>0</v>
      </c>
      <c r="AS133">
        <f>LN('51 Stocks with Full data_price'!AS134/'51 Stocks with Full data_price'!AS133)</f>
        <v>0</v>
      </c>
      <c r="AT133">
        <f>LN('51 Stocks with Full data_price'!AT134/'51 Stocks with Full data_price'!AT133)</f>
        <v>0</v>
      </c>
      <c r="AU133">
        <f>LN('51 Stocks with Full data_price'!AU134/'51 Stocks with Full data_price'!AU133)</f>
        <v>0</v>
      </c>
      <c r="AV133">
        <f>LN('51 Stocks with Full data_price'!AV134/'51 Stocks with Full data_price'!AV133)</f>
        <v>0</v>
      </c>
      <c r="AW133">
        <f>LN('51 Stocks with Full data_price'!AW134/'51 Stocks with Full data_price'!AW133)</f>
        <v>0</v>
      </c>
      <c r="AX133">
        <f>LN('51 Stocks with Full data_price'!AX134/'51 Stocks with Full data_price'!AX133)</f>
        <v>0</v>
      </c>
      <c r="AY133">
        <f>LN('51 Stocks with Full data_price'!AY134/'51 Stocks with Full data_price'!AY133)</f>
        <v>0</v>
      </c>
      <c r="AZ133">
        <f>LN('51 Stocks with Full data_price'!AZ134/'51 Stocks with Full data_price'!AZ133)</f>
        <v>0</v>
      </c>
    </row>
    <row r="134" spans="1:52">
      <c r="A134" s="1">
        <v>38994</v>
      </c>
      <c r="B134">
        <f>LN('51 Stocks with Full data_price'!B135/'51 Stocks with Full data_price'!B134)</f>
        <v>0</v>
      </c>
      <c r="C134">
        <f>LN('51 Stocks with Full data_price'!C135/'51 Stocks with Full data_price'!C134)</f>
        <v>0</v>
      </c>
      <c r="D134">
        <f>LN('51 Stocks with Full data_price'!D135/'51 Stocks with Full data_price'!D134)</f>
        <v>0</v>
      </c>
      <c r="E134">
        <f>LN('51 Stocks with Full data_price'!E135/'51 Stocks with Full data_price'!E134)</f>
        <v>0</v>
      </c>
      <c r="F134">
        <f>LN('51 Stocks with Full data_price'!F135/'51 Stocks with Full data_price'!F134)</f>
        <v>0</v>
      </c>
      <c r="G134">
        <f>LN('51 Stocks with Full data_price'!G135/'51 Stocks with Full data_price'!G134)</f>
        <v>0</v>
      </c>
      <c r="H134">
        <f>LN('51 Stocks with Full data_price'!H135/'51 Stocks with Full data_price'!H134)</f>
        <v>0</v>
      </c>
      <c r="I134">
        <f>LN('51 Stocks with Full data_price'!I135/'51 Stocks with Full data_price'!I134)</f>
        <v>0</v>
      </c>
      <c r="J134">
        <f>LN('51 Stocks with Full data_price'!J135/'51 Stocks with Full data_price'!J134)</f>
        <v>0</v>
      </c>
      <c r="K134">
        <f>LN('51 Stocks with Full data_price'!K135/'51 Stocks with Full data_price'!K134)</f>
        <v>0</v>
      </c>
      <c r="L134">
        <f>LN('51 Stocks with Full data_price'!L135/'51 Stocks with Full data_price'!L134)</f>
        <v>0</v>
      </c>
      <c r="M134">
        <f>LN('51 Stocks with Full data_price'!M135/'51 Stocks with Full data_price'!M134)</f>
        <v>0</v>
      </c>
      <c r="N134">
        <f>LN('51 Stocks with Full data_price'!N135/'51 Stocks with Full data_price'!N134)</f>
        <v>0</v>
      </c>
      <c r="O134">
        <f>LN('51 Stocks with Full data_price'!O135/'51 Stocks with Full data_price'!O134)</f>
        <v>0</v>
      </c>
      <c r="P134">
        <f>LN('51 Stocks with Full data_price'!P135/'51 Stocks with Full data_price'!P134)</f>
        <v>0</v>
      </c>
      <c r="Q134">
        <f>LN('51 Stocks with Full data_price'!Q135/'51 Stocks with Full data_price'!Q134)</f>
        <v>0</v>
      </c>
      <c r="R134">
        <f>LN('51 Stocks with Full data_price'!R135/'51 Stocks with Full data_price'!R134)</f>
        <v>0</v>
      </c>
      <c r="S134">
        <f>LN('51 Stocks with Full data_price'!S135/'51 Stocks with Full data_price'!S134)</f>
        <v>0</v>
      </c>
      <c r="T134">
        <f>LN('51 Stocks with Full data_price'!T135/'51 Stocks with Full data_price'!T134)</f>
        <v>0</v>
      </c>
      <c r="U134">
        <f>LN('51 Stocks with Full data_price'!U135/'51 Stocks with Full data_price'!U134)</f>
        <v>0</v>
      </c>
      <c r="V134">
        <f>LN('51 Stocks with Full data_price'!V135/'51 Stocks with Full data_price'!V134)</f>
        <v>0</v>
      </c>
      <c r="W134">
        <f>LN('51 Stocks with Full data_price'!W135/'51 Stocks with Full data_price'!W134)</f>
        <v>0</v>
      </c>
      <c r="X134">
        <f>LN('51 Stocks with Full data_price'!X135/'51 Stocks with Full data_price'!X134)</f>
        <v>0</v>
      </c>
      <c r="Y134">
        <f>LN('51 Stocks with Full data_price'!Y135/'51 Stocks with Full data_price'!Y134)</f>
        <v>0</v>
      </c>
      <c r="Z134">
        <f>LN('51 Stocks with Full data_price'!Z135/'51 Stocks with Full data_price'!Z134)</f>
        <v>0</v>
      </c>
      <c r="AA134">
        <f>LN('51 Stocks with Full data_price'!AA135/'51 Stocks with Full data_price'!AA134)</f>
        <v>0</v>
      </c>
      <c r="AB134">
        <f>LN('51 Stocks with Full data_price'!AB135/'51 Stocks with Full data_price'!AB134)</f>
        <v>0</v>
      </c>
      <c r="AC134">
        <f>LN('51 Stocks with Full data_price'!AC135/'51 Stocks with Full data_price'!AC134)</f>
        <v>0</v>
      </c>
      <c r="AD134">
        <f>LN('51 Stocks with Full data_price'!AD135/'51 Stocks with Full data_price'!AD134)</f>
        <v>0</v>
      </c>
      <c r="AE134">
        <f>LN('51 Stocks with Full data_price'!AE135/'51 Stocks with Full data_price'!AE134)</f>
        <v>0</v>
      </c>
      <c r="AF134">
        <f>LN('51 Stocks with Full data_price'!AF135/'51 Stocks with Full data_price'!AF134)</f>
        <v>0</v>
      </c>
      <c r="AG134">
        <f>LN('51 Stocks with Full data_price'!AG135/'51 Stocks with Full data_price'!AG134)</f>
        <v>0</v>
      </c>
      <c r="AH134">
        <f>LN('51 Stocks with Full data_price'!AH135/'51 Stocks with Full data_price'!AH134)</f>
        <v>0</v>
      </c>
      <c r="AI134">
        <f>LN('51 Stocks with Full data_price'!AI135/'51 Stocks with Full data_price'!AI134)</f>
        <v>0</v>
      </c>
      <c r="AJ134">
        <f>LN('51 Stocks with Full data_price'!AJ135/'51 Stocks with Full data_price'!AJ134)</f>
        <v>0</v>
      </c>
      <c r="AK134">
        <f>LN('51 Stocks with Full data_price'!AK135/'51 Stocks with Full data_price'!AK134)</f>
        <v>0</v>
      </c>
      <c r="AL134">
        <f>LN('51 Stocks with Full data_price'!AL135/'51 Stocks with Full data_price'!AL134)</f>
        <v>0</v>
      </c>
      <c r="AM134">
        <f>LN('51 Stocks with Full data_price'!AM135/'51 Stocks with Full data_price'!AM134)</f>
        <v>0</v>
      </c>
      <c r="AN134">
        <f>LN('51 Stocks with Full data_price'!AN135/'51 Stocks with Full data_price'!AN134)</f>
        <v>0</v>
      </c>
      <c r="AO134">
        <f>LN('51 Stocks with Full data_price'!AO135/'51 Stocks with Full data_price'!AO134)</f>
        <v>0</v>
      </c>
      <c r="AP134">
        <f>LN('51 Stocks with Full data_price'!AP135/'51 Stocks with Full data_price'!AP134)</f>
        <v>0</v>
      </c>
      <c r="AQ134">
        <f>LN('51 Stocks with Full data_price'!AQ135/'51 Stocks with Full data_price'!AQ134)</f>
        <v>0</v>
      </c>
      <c r="AR134">
        <f>LN('51 Stocks with Full data_price'!AR135/'51 Stocks with Full data_price'!AR134)</f>
        <v>0</v>
      </c>
      <c r="AS134">
        <f>LN('51 Stocks with Full data_price'!AS135/'51 Stocks with Full data_price'!AS134)</f>
        <v>0</v>
      </c>
      <c r="AT134">
        <f>LN('51 Stocks with Full data_price'!AT135/'51 Stocks with Full data_price'!AT134)</f>
        <v>0</v>
      </c>
      <c r="AU134">
        <f>LN('51 Stocks with Full data_price'!AU135/'51 Stocks with Full data_price'!AU134)</f>
        <v>0</v>
      </c>
      <c r="AV134">
        <f>LN('51 Stocks with Full data_price'!AV135/'51 Stocks with Full data_price'!AV134)</f>
        <v>0</v>
      </c>
      <c r="AW134">
        <f>LN('51 Stocks with Full data_price'!AW135/'51 Stocks with Full data_price'!AW134)</f>
        <v>0</v>
      </c>
      <c r="AX134">
        <f>LN('51 Stocks with Full data_price'!AX135/'51 Stocks with Full data_price'!AX134)</f>
        <v>0</v>
      </c>
      <c r="AY134">
        <f>LN('51 Stocks with Full data_price'!AY135/'51 Stocks with Full data_price'!AY134)</f>
        <v>0</v>
      </c>
      <c r="AZ134">
        <f>LN('51 Stocks with Full data_price'!AZ135/'51 Stocks with Full data_price'!AZ134)</f>
        <v>0</v>
      </c>
    </row>
    <row r="135" spans="1:52">
      <c r="A135" s="1">
        <v>38995</v>
      </c>
      <c r="B135">
        <f>LN('51 Stocks with Full data_price'!B136/'51 Stocks with Full data_price'!B135)</f>
        <v>0</v>
      </c>
      <c r="C135">
        <f>LN('51 Stocks with Full data_price'!C136/'51 Stocks with Full data_price'!C135)</f>
        <v>0</v>
      </c>
      <c r="D135">
        <f>LN('51 Stocks with Full data_price'!D136/'51 Stocks with Full data_price'!D135)</f>
        <v>0</v>
      </c>
      <c r="E135">
        <f>LN('51 Stocks with Full data_price'!E136/'51 Stocks with Full data_price'!E135)</f>
        <v>0</v>
      </c>
      <c r="F135">
        <f>LN('51 Stocks with Full data_price'!F136/'51 Stocks with Full data_price'!F135)</f>
        <v>0</v>
      </c>
      <c r="G135">
        <f>LN('51 Stocks with Full data_price'!G136/'51 Stocks with Full data_price'!G135)</f>
        <v>0</v>
      </c>
      <c r="H135">
        <f>LN('51 Stocks with Full data_price'!H136/'51 Stocks with Full data_price'!H135)</f>
        <v>0</v>
      </c>
      <c r="I135">
        <f>LN('51 Stocks with Full data_price'!I136/'51 Stocks with Full data_price'!I135)</f>
        <v>0</v>
      </c>
      <c r="J135">
        <f>LN('51 Stocks with Full data_price'!J136/'51 Stocks with Full data_price'!J135)</f>
        <v>0</v>
      </c>
      <c r="K135">
        <f>LN('51 Stocks with Full data_price'!K136/'51 Stocks with Full data_price'!K135)</f>
        <v>0</v>
      </c>
      <c r="L135">
        <f>LN('51 Stocks with Full data_price'!L136/'51 Stocks with Full data_price'!L135)</f>
        <v>0</v>
      </c>
      <c r="M135">
        <f>LN('51 Stocks with Full data_price'!M136/'51 Stocks with Full data_price'!M135)</f>
        <v>0</v>
      </c>
      <c r="N135">
        <f>LN('51 Stocks with Full data_price'!N136/'51 Stocks with Full data_price'!N135)</f>
        <v>0</v>
      </c>
      <c r="O135">
        <f>LN('51 Stocks with Full data_price'!O136/'51 Stocks with Full data_price'!O135)</f>
        <v>0</v>
      </c>
      <c r="P135">
        <f>LN('51 Stocks with Full data_price'!P136/'51 Stocks with Full data_price'!P135)</f>
        <v>0</v>
      </c>
      <c r="Q135">
        <f>LN('51 Stocks with Full data_price'!Q136/'51 Stocks with Full data_price'!Q135)</f>
        <v>0</v>
      </c>
      <c r="R135">
        <f>LN('51 Stocks with Full data_price'!R136/'51 Stocks with Full data_price'!R135)</f>
        <v>0</v>
      </c>
      <c r="S135">
        <f>LN('51 Stocks with Full data_price'!S136/'51 Stocks with Full data_price'!S135)</f>
        <v>0</v>
      </c>
      <c r="T135">
        <f>LN('51 Stocks with Full data_price'!T136/'51 Stocks with Full data_price'!T135)</f>
        <v>0</v>
      </c>
      <c r="U135">
        <f>LN('51 Stocks with Full data_price'!U136/'51 Stocks with Full data_price'!U135)</f>
        <v>0</v>
      </c>
      <c r="V135">
        <f>LN('51 Stocks with Full data_price'!V136/'51 Stocks with Full data_price'!V135)</f>
        <v>0</v>
      </c>
      <c r="W135">
        <f>LN('51 Stocks with Full data_price'!W136/'51 Stocks with Full data_price'!W135)</f>
        <v>0</v>
      </c>
      <c r="X135">
        <f>LN('51 Stocks with Full data_price'!X136/'51 Stocks with Full data_price'!X135)</f>
        <v>0</v>
      </c>
      <c r="Y135">
        <f>LN('51 Stocks with Full data_price'!Y136/'51 Stocks with Full data_price'!Y135)</f>
        <v>0</v>
      </c>
      <c r="Z135">
        <f>LN('51 Stocks with Full data_price'!Z136/'51 Stocks with Full data_price'!Z135)</f>
        <v>0</v>
      </c>
      <c r="AA135">
        <f>LN('51 Stocks with Full data_price'!AA136/'51 Stocks with Full data_price'!AA135)</f>
        <v>0</v>
      </c>
      <c r="AB135">
        <f>LN('51 Stocks with Full data_price'!AB136/'51 Stocks with Full data_price'!AB135)</f>
        <v>0</v>
      </c>
      <c r="AC135">
        <f>LN('51 Stocks with Full data_price'!AC136/'51 Stocks with Full data_price'!AC135)</f>
        <v>0</v>
      </c>
      <c r="AD135">
        <f>LN('51 Stocks with Full data_price'!AD136/'51 Stocks with Full data_price'!AD135)</f>
        <v>0</v>
      </c>
      <c r="AE135">
        <f>LN('51 Stocks with Full data_price'!AE136/'51 Stocks with Full data_price'!AE135)</f>
        <v>0</v>
      </c>
      <c r="AF135">
        <f>LN('51 Stocks with Full data_price'!AF136/'51 Stocks with Full data_price'!AF135)</f>
        <v>0</v>
      </c>
      <c r="AG135">
        <f>LN('51 Stocks with Full data_price'!AG136/'51 Stocks with Full data_price'!AG135)</f>
        <v>0</v>
      </c>
      <c r="AH135">
        <f>LN('51 Stocks with Full data_price'!AH136/'51 Stocks with Full data_price'!AH135)</f>
        <v>0</v>
      </c>
      <c r="AI135">
        <f>LN('51 Stocks with Full data_price'!AI136/'51 Stocks with Full data_price'!AI135)</f>
        <v>0</v>
      </c>
      <c r="AJ135">
        <f>LN('51 Stocks with Full data_price'!AJ136/'51 Stocks with Full data_price'!AJ135)</f>
        <v>0</v>
      </c>
      <c r="AK135">
        <f>LN('51 Stocks with Full data_price'!AK136/'51 Stocks with Full data_price'!AK135)</f>
        <v>0</v>
      </c>
      <c r="AL135">
        <f>LN('51 Stocks with Full data_price'!AL136/'51 Stocks with Full data_price'!AL135)</f>
        <v>0</v>
      </c>
      <c r="AM135">
        <f>LN('51 Stocks with Full data_price'!AM136/'51 Stocks with Full data_price'!AM135)</f>
        <v>0</v>
      </c>
      <c r="AN135">
        <f>LN('51 Stocks with Full data_price'!AN136/'51 Stocks with Full data_price'!AN135)</f>
        <v>0</v>
      </c>
      <c r="AO135">
        <f>LN('51 Stocks with Full data_price'!AO136/'51 Stocks with Full data_price'!AO135)</f>
        <v>0</v>
      </c>
      <c r="AP135">
        <f>LN('51 Stocks with Full data_price'!AP136/'51 Stocks with Full data_price'!AP135)</f>
        <v>0</v>
      </c>
      <c r="AQ135">
        <f>LN('51 Stocks with Full data_price'!AQ136/'51 Stocks with Full data_price'!AQ135)</f>
        <v>0</v>
      </c>
      <c r="AR135">
        <f>LN('51 Stocks with Full data_price'!AR136/'51 Stocks with Full data_price'!AR135)</f>
        <v>0</v>
      </c>
      <c r="AS135">
        <f>LN('51 Stocks with Full data_price'!AS136/'51 Stocks with Full data_price'!AS135)</f>
        <v>0</v>
      </c>
      <c r="AT135">
        <f>LN('51 Stocks with Full data_price'!AT136/'51 Stocks with Full data_price'!AT135)</f>
        <v>0</v>
      </c>
      <c r="AU135">
        <f>LN('51 Stocks with Full data_price'!AU136/'51 Stocks with Full data_price'!AU135)</f>
        <v>0</v>
      </c>
      <c r="AV135">
        <f>LN('51 Stocks with Full data_price'!AV136/'51 Stocks with Full data_price'!AV135)</f>
        <v>0</v>
      </c>
      <c r="AW135">
        <f>LN('51 Stocks with Full data_price'!AW136/'51 Stocks with Full data_price'!AW135)</f>
        <v>0</v>
      </c>
      <c r="AX135">
        <f>LN('51 Stocks with Full data_price'!AX136/'51 Stocks with Full data_price'!AX135)</f>
        <v>0</v>
      </c>
      <c r="AY135">
        <f>LN('51 Stocks with Full data_price'!AY136/'51 Stocks with Full data_price'!AY135)</f>
        <v>0</v>
      </c>
      <c r="AZ135">
        <f>LN('51 Stocks with Full data_price'!AZ136/'51 Stocks with Full data_price'!AZ135)</f>
        <v>0</v>
      </c>
    </row>
    <row r="136" spans="1:52">
      <c r="A136" s="1">
        <v>38996</v>
      </c>
      <c r="B136">
        <f>LN('51 Stocks with Full data_price'!B137/'51 Stocks with Full data_price'!B136)</f>
        <v>0</v>
      </c>
      <c r="C136">
        <f>LN('51 Stocks with Full data_price'!C137/'51 Stocks with Full data_price'!C136)</f>
        <v>0</v>
      </c>
      <c r="D136">
        <f>LN('51 Stocks with Full data_price'!D137/'51 Stocks with Full data_price'!D136)</f>
        <v>0</v>
      </c>
      <c r="E136">
        <f>LN('51 Stocks with Full data_price'!E137/'51 Stocks with Full data_price'!E136)</f>
        <v>0</v>
      </c>
      <c r="F136">
        <f>LN('51 Stocks with Full data_price'!F137/'51 Stocks with Full data_price'!F136)</f>
        <v>0</v>
      </c>
      <c r="G136">
        <f>LN('51 Stocks with Full data_price'!G137/'51 Stocks with Full data_price'!G136)</f>
        <v>0</v>
      </c>
      <c r="H136">
        <f>LN('51 Stocks with Full data_price'!H137/'51 Stocks with Full data_price'!H136)</f>
        <v>0</v>
      </c>
      <c r="I136">
        <f>LN('51 Stocks with Full data_price'!I137/'51 Stocks with Full data_price'!I136)</f>
        <v>0</v>
      </c>
      <c r="J136">
        <f>LN('51 Stocks with Full data_price'!J137/'51 Stocks with Full data_price'!J136)</f>
        <v>0</v>
      </c>
      <c r="K136">
        <f>LN('51 Stocks with Full data_price'!K137/'51 Stocks with Full data_price'!K136)</f>
        <v>0</v>
      </c>
      <c r="L136">
        <f>LN('51 Stocks with Full data_price'!L137/'51 Stocks with Full data_price'!L136)</f>
        <v>0</v>
      </c>
      <c r="M136">
        <f>LN('51 Stocks with Full data_price'!M137/'51 Stocks with Full data_price'!M136)</f>
        <v>0</v>
      </c>
      <c r="N136">
        <f>LN('51 Stocks with Full data_price'!N137/'51 Stocks with Full data_price'!N136)</f>
        <v>0</v>
      </c>
      <c r="O136">
        <f>LN('51 Stocks with Full data_price'!O137/'51 Stocks with Full data_price'!O136)</f>
        <v>0</v>
      </c>
      <c r="P136">
        <f>LN('51 Stocks with Full data_price'!P137/'51 Stocks with Full data_price'!P136)</f>
        <v>0</v>
      </c>
      <c r="Q136">
        <f>LN('51 Stocks with Full data_price'!Q137/'51 Stocks with Full data_price'!Q136)</f>
        <v>0</v>
      </c>
      <c r="R136">
        <f>LN('51 Stocks with Full data_price'!R137/'51 Stocks with Full data_price'!R136)</f>
        <v>0</v>
      </c>
      <c r="S136">
        <f>LN('51 Stocks with Full data_price'!S137/'51 Stocks with Full data_price'!S136)</f>
        <v>0</v>
      </c>
      <c r="T136">
        <f>LN('51 Stocks with Full data_price'!T137/'51 Stocks with Full data_price'!T136)</f>
        <v>0</v>
      </c>
      <c r="U136">
        <f>LN('51 Stocks with Full data_price'!U137/'51 Stocks with Full data_price'!U136)</f>
        <v>0</v>
      </c>
      <c r="V136">
        <f>LN('51 Stocks with Full data_price'!V137/'51 Stocks with Full data_price'!V136)</f>
        <v>0</v>
      </c>
      <c r="W136">
        <f>LN('51 Stocks with Full data_price'!W137/'51 Stocks with Full data_price'!W136)</f>
        <v>0</v>
      </c>
      <c r="X136">
        <f>LN('51 Stocks with Full data_price'!X137/'51 Stocks with Full data_price'!X136)</f>
        <v>0</v>
      </c>
      <c r="Y136">
        <f>LN('51 Stocks with Full data_price'!Y137/'51 Stocks with Full data_price'!Y136)</f>
        <v>0</v>
      </c>
      <c r="Z136">
        <f>LN('51 Stocks with Full data_price'!Z137/'51 Stocks with Full data_price'!Z136)</f>
        <v>0</v>
      </c>
      <c r="AA136">
        <f>LN('51 Stocks with Full data_price'!AA137/'51 Stocks with Full data_price'!AA136)</f>
        <v>0</v>
      </c>
      <c r="AB136">
        <f>LN('51 Stocks with Full data_price'!AB137/'51 Stocks with Full data_price'!AB136)</f>
        <v>0</v>
      </c>
      <c r="AC136">
        <f>LN('51 Stocks with Full data_price'!AC137/'51 Stocks with Full data_price'!AC136)</f>
        <v>0</v>
      </c>
      <c r="AD136">
        <f>LN('51 Stocks with Full data_price'!AD137/'51 Stocks with Full data_price'!AD136)</f>
        <v>0</v>
      </c>
      <c r="AE136">
        <f>LN('51 Stocks with Full data_price'!AE137/'51 Stocks with Full data_price'!AE136)</f>
        <v>0</v>
      </c>
      <c r="AF136">
        <f>LN('51 Stocks with Full data_price'!AF137/'51 Stocks with Full data_price'!AF136)</f>
        <v>0</v>
      </c>
      <c r="AG136">
        <f>LN('51 Stocks with Full data_price'!AG137/'51 Stocks with Full data_price'!AG136)</f>
        <v>0</v>
      </c>
      <c r="AH136">
        <f>LN('51 Stocks with Full data_price'!AH137/'51 Stocks with Full data_price'!AH136)</f>
        <v>0</v>
      </c>
      <c r="AI136">
        <f>LN('51 Stocks with Full data_price'!AI137/'51 Stocks with Full data_price'!AI136)</f>
        <v>0</v>
      </c>
      <c r="AJ136">
        <f>LN('51 Stocks with Full data_price'!AJ137/'51 Stocks with Full data_price'!AJ136)</f>
        <v>0</v>
      </c>
      <c r="AK136">
        <f>LN('51 Stocks with Full data_price'!AK137/'51 Stocks with Full data_price'!AK136)</f>
        <v>0</v>
      </c>
      <c r="AL136">
        <f>LN('51 Stocks with Full data_price'!AL137/'51 Stocks with Full data_price'!AL136)</f>
        <v>0</v>
      </c>
      <c r="AM136">
        <f>LN('51 Stocks with Full data_price'!AM137/'51 Stocks with Full data_price'!AM136)</f>
        <v>0</v>
      </c>
      <c r="AN136">
        <f>LN('51 Stocks with Full data_price'!AN137/'51 Stocks with Full data_price'!AN136)</f>
        <v>0</v>
      </c>
      <c r="AO136">
        <f>LN('51 Stocks with Full data_price'!AO137/'51 Stocks with Full data_price'!AO136)</f>
        <v>0</v>
      </c>
      <c r="AP136">
        <f>LN('51 Stocks with Full data_price'!AP137/'51 Stocks with Full data_price'!AP136)</f>
        <v>0</v>
      </c>
      <c r="AQ136">
        <f>LN('51 Stocks with Full data_price'!AQ137/'51 Stocks with Full data_price'!AQ136)</f>
        <v>0</v>
      </c>
      <c r="AR136">
        <f>LN('51 Stocks with Full data_price'!AR137/'51 Stocks with Full data_price'!AR136)</f>
        <v>0</v>
      </c>
      <c r="AS136">
        <f>LN('51 Stocks with Full data_price'!AS137/'51 Stocks with Full data_price'!AS136)</f>
        <v>0</v>
      </c>
      <c r="AT136">
        <f>LN('51 Stocks with Full data_price'!AT137/'51 Stocks with Full data_price'!AT136)</f>
        <v>0</v>
      </c>
      <c r="AU136">
        <f>LN('51 Stocks with Full data_price'!AU137/'51 Stocks with Full data_price'!AU136)</f>
        <v>0</v>
      </c>
      <c r="AV136">
        <f>LN('51 Stocks with Full data_price'!AV137/'51 Stocks with Full data_price'!AV136)</f>
        <v>0</v>
      </c>
      <c r="AW136">
        <f>LN('51 Stocks with Full data_price'!AW137/'51 Stocks with Full data_price'!AW136)</f>
        <v>0</v>
      </c>
      <c r="AX136">
        <f>LN('51 Stocks with Full data_price'!AX137/'51 Stocks with Full data_price'!AX136)</f>
        <v>0</v>
      </c>
      <c r="AY136">
        <f>LN('51 Stocks with Full data_price'!AY137/'51 Stocks with Full data_price'!AY136)</f>
        <v>0</v>
      </c>
      <c r="AZ136">
        <f>LN('51 Stocks with Full data_price'!AZ137/'51 Stocks with Full data_price'!AZ136)</f>
        <v>0</v>
      </c>
    </row>
    <row r="137" spans="1:52">
      <c r="A137" s="1">
        <v>38999</v>
      </c>
      <c r="B137">
        <f>LN('51 Stocks with Full data_price'!B138/'51 Stocks with Full data_price'!B137)</f>
        <v>9.6626835689071697E-2</v>
      </c>
      <c r="C137">
        <f>LN('51 Stocks with Full data_price'!C138/'51 Stocks with Full data_price'!C137)</f>
        <v>2.0534602441707735E-2</v>
      </c>
      <c r="D137">
        <f>LN('51 Stocks with Full data_price'!D138/'51 Stocks with Full data_price'!D137)</f>
        <v>6.3789737875330002E-2</v>
      </c>
      <c r="E137">
        <f>LN('51 Stocks with Full data_price'!E138/'51 Stocks with Full data_price'!E137)</f>
        <v>9.5310179804324935E-2</v>
      </c>
      <c r="F137">
        <f>LN('51 Stocks with Full data_price'!F138/'51 Stocks with Full data_price'!F137)</f>
        <v>1.197619104671562E-2</v>
      </c>
      <c r="G137">
        <f>LN('51 Stocks with Full data_price'!G138/'51 Stocks with Full data_price'!G137)</f>
        <v>0</v>
      </c>
      <c r="H137">
        <f>LN('51 Stocks with Full data_price'!H138/'51 Stocks with Full data_price'!H137)</f>
        <v>2.9617169703646362E-2</v>
      </c>
      <c r="I137">
        <f>LN('51 Stocks with Full data_price'!I138/'51 Stocks with Full data_price'!I137)</f>
        <v>4.4023614914518117E-2</v>
      </c>
      <c r="J137">
        <f>LN('51 Stocks with Full data_price'!J138/'51 Stocks with Full data_price'!J137)</f>
        <v>5.0693114315518165E-2</v>
      </c>
      <c r="K137">
        <f>LN('51 Stocks with Full data_price'!K138/'51 Stocks with Full data_price'!K137)</f>
        <v>2.7945930390559322E-2</v>
      </c>
      <c r="L137">
        <f>LN('51 Stocks with Full data_price'!L138/'51 Stocks with Full data_price'!L137)</f>
        <v>0</v>
      </c>
      <c r="M137">
        <f>LN('51 Stocks with Full data_price'!M138/'51 Stocks with Full data_price'!M137)</f>
        <v>1.9646371741648158E-3</v>
      </c>
      <c r="N137">
        <f>LN('51 Stocks with Full data_price'!N138/'51 Stocks with Full data_price'!N137)</f>
        <v>-5.6280835898589697E-2</v>
      </c>
      <c r="O137">
        <f>LN('51 Stocks with Full data_price'!O138/'51 Stocks with Full data_price'!O137)</f>
        <v>-4.4345970678658642E-3</v>
      </c>
      <c r="P137">
        <f>LN('51 Stocks with Full data_price'!P138/'51 Stocks with Full data_price'!P137)</f>
        <v>7.0074537357692646E-2</v>
      </c>
      <c r="Q137">
        <f>LN('51 Stocks with Full data_price'!Q138/'51 Stocks with Full data_price'!Q137)</f>
        <v>-9.3023926623135612E-3</v>
      </c>
      <c r="R137">
        <f>LN('51 Stocks with Full data_price'!R138/'51 Stocks with Full data_price'!R137)</f>
        <v>2.0761991448429225E-2</v>
      </c>
      <c r="S137">
        <f>LN('51 Stocks with Full data_price'!S138/'51 Stocks with Full data_price'!S137)</f>
        <v>3.0771658666753687E-2</v>
      </c>
      <c r="T137">
        <f>LN('51 Stocks with Full data_price'!T138/'51 Stocks with Full data_price'!T137)</f>
        <v>1.0619568827460131E-2</v>
      </c>
      <c r="U137">
        <f>LN('51 Stocks with Full data_price'!U138/'51 Stocks with Full data_price'!U137)</f>
        <v>2.0339684237122565E-2</v>
      </c>
      <c r="V137">
        <f>LN('51 Stocks with Full data_price'!V138/'51 Stocks with Full data_price'!V137)</f>
        <v>6.4219592734293798E-2</v>
      </c>
      <c r="W137">
        <f>LN('51 Stocks with Full data_price'!W138/'51 Stocks with Full data_price'!W137)</f>
        <v>-2.2545238321056208E-2</v>
      </c>
      <c r="X137">
        <f>LN('51 Stocks with Full data_price'!X138/'51 Stocks with Full data_price'!X137)</f>
        <v>1.076858179013101E-2</v>
      </c>
      <c r="Y137">
        <f>LN('51 Stocks with Full data_price'!Y138/'51 Stocks with Full data_price'!Y137)</f>
        <v>1.0983635133963977E-2</v>
      </c>
      <c r="Z137">
        <f>LN('51 Stocks with Full data_price'!Z138/'51 Stocks with Full data_price'!Z137)</f>
        <v>4.5926438125923209E-2</v>
      </c>
      <c r="AA137">
        <f>LN('51 Stocks with Full data_price'!AA138/'51 Stocks with Full data_price'!AA137)</f>
        <v>1.0240656296901303E-3</v>
      </c>
      <c r="AB137">
        <f>LN('51 Stocks with Full data_price'!AB138/'51 Stocks with Full data_price'!AB137)</f>
        <v>-3.1397200046676412E-3</v>
      </c>
      <c r="AC137">
        <f>LN('51 Stocks with Full data_price'!AC138/'51 Stocks with Full data_price'!AC137)</f>
        <v>4.6520015634892907E-2</v>
      </c>
      <c r="AD137">
        <f>LN('51 Stocks with Full data_price'!AD138/'51 Stocks with Full data_price'!AD137)</f>
        <v>2.1692824611259754E-2</v>
      </c>
      <c r="AE137">
        <f>LN('51 Stocks with Full data_price'!AE138/'51 Stocks with Full data_price'!AE137)</f>
        <v>7.6466049658111226E-2</v>
      </c>
      <c r="AF137">
        <f>LN('51 Stocks with Full data_price'!AF138/'51 Stocks with Full data_price'!AF137)</f>
        <v>1.7052788382719262E-2</v>
      </c>
      <c r="AG137">
        <f>LN('51 Stocks with Full data_price'!AG138/'51 Stocks with Full data_price'!AG137)</f>
        <v>6.526270563875558E-2</v>
      </c>
      <c r="AH137">
        <f>LN('51 Stocks with Full data_price'!AH138/'51 Stocks with Full data_price'!AH137)</f>
        <v>0</v>
      </c>
      <c r="AI137">
        <f>LN('51 Stocks with Full data_price'!AI138/'51 Stocks with Full data_price'!AI137)</f>
        <v>-5.2401866635562698E-3</v>
      </c>
      <c r="AJ137">
        <f>LN('51 Stocks with Full data_price'!AJ138/'51 Stocks with Full data_price'!AJ137)</f>
        <v>0</v>
      </c>
      <c r="AK137">
        <f>LN('51 Stocks with Full data_price'!AK138/'51 Stocks with Full data_price'!AK137)</f>
        <v>1.8265347977293189E-2</v>
      </c>
      <c r="AL137">
        <f>LN('51 Stocks with Full data_price'!AL138/'51 Stocks with Full data_price'!AL137)</f>
        <v>3.1441525834818879E-2</v>
      </c>
      <c r="AM137">
        <f>LN('51 Stocks with Full data_price'!AM138/'51 Stocks with Full data_price'!AM137)</f>
        <v>0</v>
      </c>
      <c r="AN137">
        <f>LN('51 Stocks with Full data_price'!AN138/'51 Stocks with Full data_price'!AN137)</f>
        <v>2.2204157311010372E-2</v>
      </c>
      <c r="AO137">
        <f>LN('51 Stocks with Full data_price'!AO138/'51 Stocks with Full data_price'!AO137)</f>
        <v>3.1035128566841857E-2</v>
      </c>
      <c r="AP137">
        <f>LN('51 Stocks with Full data_price'!AP138/'51 Stocks with Full data_price'!AP137)</f>
        <v>1.600034134644112E-2</v>
      </c>
      <c r="AQ137">
        <f>LN('51 Stocks with Full data_price'!AQ138/'51 Stocks with Full data_price'!AQ137)</f>
        <v>5.6954892927472439E-2</v>
      </c>
      <c r="AR137">
        <f>LN('51 Stocks with Full data_price'!AR138/'51 Stocks with Full data_price'!AR137)</f>
        <v>4.5294735505124431E-2</v>
      </c>
      <c r="AS137">
        <f>LN('51 Stocks with Full data_price'!AS138/'51 Stocks with Full data_price'!AS137)</f>
        <v>6.7017962660186319E-3</v>
      </c>
      <c r="AT137">
        <f>LN('51 Stocks with Full data_price'!AT138/'51 Stocks with Full data_price'!AT137)</f>
        <v>0</v>
      </c>
      <c r="AU137">
        <f>LN('51 Stocks with Full data_price'!AU138/'51 Stocks with Full data_price'!AU137)</f>
        <v>8.5106896679086105E-3</v>
      </c>
      <c r="AV137">
        <f>LN('51 Stocks with Full data_price'!AV138/'51 Stocks with Full data_price'!AV137)</f>
        <v>3.8387763071656669E-3</v>
      </c>
      <c r="AW137">
        <f>LN('51 Stocks with Full data_price'!AW138/'51 Stocks with Full data_price'!AW137)</f>
        <v>5.4496047675646848E-3</v>
      </c>
      <c r="AX137">
        <f>LN('51 Stocks with Full data_price'!AX138/'51 Stocks with Full data_price'!AX137)</f>
        <v>3.9138993211363148E-3</v>
      </c>
      <c r="AY137">
        <f>LN('51 Stocks with Full data_price'!AY138/'51 Stocks with Full data_price'!AY137)</f>
        <v>2.905232259450195E-2</v>
      </c>
      <c r="AZ137">
        <f>LN('51 Stocks with Full data_price'!AZ138/'51 Stocks with Full data_price'!AZ137)</f>
        <v>3.7355786543768817E-2</v>
      </c>
    </row>
    <row r="138" spans="1:52">
      <c r="A138" s="1">
        <v>39000</v>
      </c>
      <c r="B138">
        <f>LN('51 Stocks with Full data_price'!B139/'51 Stocks with Full data_price'!B138)</f>
        <v>1.0471299867295216E-2</v>
      </c>
      <c r="C138">
        <f>LN('51 Stocks with Full data_price'!C139/'51 Stocks with Full data_price'!C138)</f>
        <v>-4.0733253876357864E-3</v>
      </c>
      <c r="D138">
        <f>LN('51 Stocks with Full data_price'!D139/'51 Stocks with Full data_price'!D138)</f>
        <v>0</v>
      </c>
      <c r="E138">
        <f>LN('51 Stocks with Full data_price'!E139/'51 Stocks with Full data_price'!E138)</f>
        <v>0</v>
      </c>
      <c r="F138">
        <f>LN('51 Stocks with Full data_price'!F139/'51 Stocks with Full data_price'!F138)</f>
        <v>7.1174677688639549E-3</v>
      </c>
      <c r="G138">
        <f>LN('51 Stocks with Full data_price'!G139/'51 Stocks with Full data_price'!G138)</f>
        <v>-0.2366442385331122</v>
      </c>
      <c r="H138">
        <f>LN('51 Stocks with Full data_price'!H139/'51 Stocks with Full data_price'!H138)</f>
        <v>-1.9646997383796421E-2</v>
      </c>
      <c r="I138">
        <f>LN('51 Stocks with Full data_price'!I139/'51 Stocks with Full data_price'!I138)</f>
        <v>-1.3550342831107676E-2</v>
      </c>
      <c r="J138">
        <f>LN('51 Stocks with Full data_price'!J139/'51 Stocks with Full data_price'!J138)</f>
        <v>1.8832948333092178E-2</v>
      </c>
      <c r="K138">
        <f>LN('51 Stocks with Full data_price'!K139/'51 Stocks with Full data_price'!K138)</f>
        <v>7.8431774610258787E-3</v>
      </c>
      <c r="L138">
        <f>LN('51 Stocks with Full data_price'!L139/'51 Stocks with Full data_price'!L138)</f>
        <v>-2.5253867321203303E-2</v>
      </c>
      <c r="M138">
        <f>LN('51 Stocks with Full data_price'!M139/'51 Stocks with Full data_price'!M138)</f>
        <v>-7.8818142022533677E-3</v>
      </c>
      <c r="N138">
        <f>LN('51 Stocks with Full data_price'!N139/'51 Stocks with Full data_price'!N138)</f>
        <v>-4.3017385083690816E-2</v>
      </c>
      <c r="O138">
        <f>LN('51 Stocks with Full data_price'!O139/'51 Stocks with Full data_price'!O138)</f>
        <v>-1.3423020332140548E-2</v>
      </c>
      <c r="P138">
        <f>LN('51 Stocks with Full data_price'!P139/'51 Stocks with Full data_price'!P138)</f>
        <v>-2.8147685575760284E-3</v>
      </c>
      <c r="Q138">
        <f>LN('51 Stocks with Full data_price'!Q139/'51 Stocks with Full data_price'!Q138)</f>
        <v>3.1104224143925518E-3</v>
      </c>
      <c r="R138">
        <f>LN('51 Stocks with Full data_price'!R139/'51 Stocks with Full data_price'!R138)</f>
        <v>9.0909717012521048E-3</v>
      </c>
      <c r="S138">
        <f>LN('51 Stocks with Full data_price'!S139/'51 Stocks with Full data_price'!S138)</f>
        <v>7.5472056353829038E-3</v>
      </c>
      <c r="T138">
        <f>LN('51 Stocks with Full data_price'!T139/'51 Stocks with Full data_price'!T138)</f>
        <v>1.7452449951226207E-2</v>
      </c>
      <c r="U138">
        <f>LN('51 Stocks with Full data_price'!U139/'51 Stocks with Full data_price'!U138)</f>
        <v>2.4310589500616271E-2</v>
      </c>
      <c r="V138">
        <f>LN('51 Stocks with Full data_price'!V139/'51 Stocks with Full data_price'!V138)</f>
        <v>0</v>
      </c>
      <c r="W138">
        <f>LN('51 Stocks with Full data_price'!W139/'51 Stocks with Full data_price'!W138)</f>
        <v>-3.3115608784497548E-2</v>
      </c>
      <c r="X138">
        <f>LN('51 Stocks with Full data_price'!X139/'51 Stocks with Full data_price'!X138)</f>
        <v>-6.0198714475263856E-2</v>
      </c>
      <c r="Y138">
        <f>LN('51 Stocks with Full data_price'!Y139/'51 Stocks with Full data_price'!Y138)</f>
        <v>-2.1074538115927011E-2</v>
      </c>
      <c r="Z138">
        <f>LN('51 Stocks with Full data_price'!Z139/'51 Stocks with Full data_price'!Z138)</f>
        <v>1.7305747097592646E-2</v>
      </c>
      <c r="AA138">
        <f>LN('51 Stocks with Full data_price'!AA139/'51 Stocks with Full data_price'!AA138)</f>
        <v>-6.1601837514577342E-3</v>
      </c>
      <c r="AB138">
        <f>LN('51 Stocks with Full data_price'!AB139/'51 Stocks with Full data_price'!AB138)</f>
        <v>-3.8466280827796052E-2</v>
      </c>
      <c r="AC138">
        <f>LN('51 Stocks with Full data_price'!AC139/'51 Stocks with Full data_price'!AC138)</f>
        <v>7.8643127319113132E-2</v>
      </c>
      <c r="AD138">
        <f>LN('51 Stocks with Full data_price'!AD139/'51 Stocks with Full data_price'!AD138)</f>
        <v>8.5470605784583476E-3</v>
      </c>
      <c r="AE138">
        <f>LN('51 Stocks with Full data_price'!AE139/'51 Stocks with Full data_price'!AE138)</f>
        <v>7.7871905517686848E-3</v>
      </c>
      <c r="AF138">
        <f>LN('51 Stocks with Full data_price'!AF139/'51 Stocks with Full data_price'!AF138)</f>
        <v>-1.7052788382719244E-2</v>
      </c>
      <c r="AG138">
        <f>LN('51 Stocks with Full data_price'!AG139/'51 Stocks with Full data_price'!AG138)</f>
        <v>-1.3916725600129949E-2</v>
      </c>
      <c r="AH138">
        <f>LN('51 Stocks with Full data_price'!AH139/'51 Stocks with Full data_price'!AH138)</f>
        <v>4.6911735758802392E-3</v>
      </c>
      <c r="AI138">
        <f>LN('51 Stocks with Full data_price'!AI139/'51 Stocks with Full data_price'!AI138)</f>
        <v>-3.508775529679254E-3</v>
      </c>
      <c r="AJ138">
        <f>LN('51 Stocks with Full data_price'!AJ139/'51 Stocks with Full data_price'!AJ138)</f>
        <v>3.306086226088821E-2</v>
      </c>
      <c r="AK138">
        <f>LN('51 Stocks with Full data_price'!AK139/'51 Stocks with Full data_price'!AK138)</f>
        <v>3.5559302036486926E-2</v>
      </c>
      <c r="AL138">
        <f>LN('51 Stocks with Full data_price'!AL139/'51 Stocks with Full data_price'!AL138)</f>
        <v>7.1174677688639549E-3</v>
      </c>
      <c r="AM138">
        <f>LN('51 Stocks with Full data_price'!AM139/'51 Stocks with Full data_price'!AM138)</f>
        <v>0</v>
      </c>
      <c r="AN138">
        <f>LN('51 Stocks with Full data_price'!AN139/'51 Stocks with Full data_price'!AN138)</f>
        <v>0</v>
      </c>
      <c r="AO138">
        <f>LN('51 Stocks with Full data_price'!AO139/'51 Stocks with Full data_price'!AO138)</f>
        <v>-1.1125942583364443E-2</v>
      </c>
      <c r="AP138">
        <f>LN('51 Stocks with Full data_price'!AP139/'51 Stocks with Full data_price'!AP138)</f>
        <v>6.3291350516475296E-3</v>
      </c>
      <c r="AQ138">
        <f>LN('51 Stocks with Full data_price'!AQ139/'51 Stocks with Full data_price'!AQ138)</f>
        <v>1.2607616854574634E-2</v>
      </c>
      <c r="AR138">
        <f>LN('51 Stocks with Full data_price'!AR139/'51 Stocks with Full data_price'!AR138)</f>
        <v>-2.9260185657867577E-2</v>
      </c>
      <c r="AS138">
        <f>LN('51 Stocks with Full data_price'!AS139/'51 Stocks with Full data_price'!AS138)</f>
        <v>-1.6354380864027504E-2</v>
      </c>
      <c r="AT138">
        <f>LN('51 Stocks with Full data_price'!AT139/'51 Stocks with Full data_price'!AT138)</f>
        <v>0</v>
      </c>
      <c r="AU138">
        <f>LN('51 Stocks with Full data_price'!AU139/'51 Stocks with Full data_price'!AU138)</f>
        <v>8.4388686458646035E-3</v>
      </c>
      <c r="AV138">
        <f>LN('51 Stocks with Full data_price'!AV139/'51 Stocks with Full data_price'!AV138)</f>
        <v>1.5209418663528708E-2</v>
      </c>
      <c r="AW138">
        <f>LN('51 Stocks with Full data_price'!AW139/'51 Stocks with Full data_price'!AW138)</f>
        <v>-1.0929070532190317E-2</v>
      </c>
      <c r="AX138">
        <f>LN('51 Stocks with Full data_price'!AX139/'51 Stocks with Full data_price'!AX138)</f>
        <v>0</v>
      </c>
      <c r="AY138">
        <f>LN('51 Stocks with Full data_price'!AY139/'51 Stocks with Full data_price'!AY138)</f>
        <v>0</v>
      </c>
      <c r="AZ138">
        <f>LN('51 Stocks with Full data_price'!AZ139/'51 Stocks with Full data_price'!AZ138)</f>
        <v>-3.0459207484708459E-2</v>
      </c>
    </row>
    <row r="139" spans="1:52">
      <c r="A139" s="1">
        <v>39001</v>
      </c>
      <c r="B139">
        <f>LN('51 Stocks with Full data_price'!B140/'51 Stocks with Full data_price'!B139)</f>
        <v>1.2936791030719581E-2</v>
      </c>
      <c r="C139">
        <f>LN('51 Stocks with Full data_price'!C140/'51 Stocks with Full data_price'!C139)</f>
        <v>2.0202707317519469E-2</v>
      </c>
      <c r="D139">
        <f>LN('51 Stocks with Full data_price'!D140/'51 Stocks with Full data_price'!D139)</f>
        <v>-1.9858808649603286E-2</v>
      </c>
      <c r="E139">
        <f>LN('51 Stocks with Full data_price'!E140/'51 Stocks with Full data_price'!E139)</f>
        <v>-9.4488891979323964E-3</v>
      </c>
      <c r="F139">
        <f>LN('51 Stocks with Full data_price'!F140/'51 Stocks with Full data_price'!F139)</f>
        <v>9.411834182346597E-3</v>
      </c>
      <c r="G139">
        <f>LN('51 Stocks with Full data_price'!G140/'51 Stocks with Full data_price'!G139)</f>
        <v>3.1065819574890317E-2</v>
      </c>
      <c r="H139">
        <f>LN('51 Stocks with Full data_price'!H140/'51 Stocks with Full data_price'!H139)</f>
        <v>2.1590632592367671E-2</v>
      </c>
      <c r="I139">
        <f>LN('51 Stocks with Full data_price'!I140/'51 Stocks with Full data_price'!I139)</f>
        <v>-5.4719698779933795E-3</v>
      </c>
      <c r="J139">
        <f>LN('51 Stocks with Full data_price'!J140/'51 Stocks with Full data_price'!J139)</f>
        <v>2.5784117155714634E-2</v>
      </c>
      <c r="K139">
        <f>LN('51 Stocks with Full data_price'!K140/'51 Stocks with Full data_price'!K139)</f>
        <v>-2.7724548014854748E-2</v>
      </c>
      <c r="L139">
        <f>LN('51 Stocks with Full data_price'!L140/'51 Stocks with Full data_price'!L139)</f>
        <v>-5.1282163669194554E-3</v>
      </c>
      <c r="M139">
        <f>LN('51 Stocks with Full data_price'!M140/'51 Stocks with Full data_price'!M139)</f>
        <v>-4.9578683607867744E-3</v>
      </c>
      <c r="N139">
        <f>LN('51 Stocks with Full data_price'!N140/'51 Stocks with Full data_price'!N139)</f>
        <v>1.092907053219023E-2</v>
      </c>
      <c r="O139">
        <f>LN('51 Stocks with Full data_price'!O140/'51 Stocks with Full data_price'!O139)</f>
        <v>-1.3605652055778709E-2</v>
      </c>
      <c r="P139">
        <f>LN('51 Stocks with Full data_price'!P140/'51 Stocks with Full data_price'!P139)</f>
        <v>-1.970722855103443E-2</v>
      </c>
      <c r="Q139">
        <f>LN('51 Stocks with Full data_price'!Q140/'51 Stocks with Full data_price'!Q139)</f>
        <v>0</v>
      </c>
      <c r="R139">
        <f>LN('51 Stocks with Full data_price'!R140/'51 Stocks with Full data_price'!R139)</f>
        <v>-2.5201791973950248E-2</v>
      </c>
      <c r="S139">
        <f>LN('51 Stocks with Full data_price'!S140/'51 Stocks with Full data_price'!S139)</f>
        <v>1.4925650216675792E-2</v>
      </c>
      <c r="T139">
        <f>LN('51 Stocks with Full data_price'!T140/'51 Stocks with Full data_price'!T139)</f>
        <v>-6.9444723528110461E-3</v>
      </c>
      <c r="U139">
        <f>LN('51 Stocks with Full data_price'!U140/'51 Stocks with Full data_price'!U139)</f>
        <v>-1.5401844611506703E-2</v>
      </c>
      <c r="V139">
        <f>LN('51 Stocks with Full data_price'!V140/'51 Stocks with Full data_price'!V139)</f>
        <v>0</v>
      </c>
      <c r="W139">
        <f>LN('51 Stocks with Full data_price'!W140/'51 Stocks with Full data_price'!W139)</f>
        <v>1.337812594617605E-2</v>
      </c>
      <c r="X139">
        <f>LN('51 Stocks with Full data_price'!X140/'51 Stocks with Full data_price'!X139)</f>
        <v>1.4373964112068776E-2</v>
      </c>
      <c r="Y139">
        <f>LN('51 Stocks with Full data_price'!Y140/'51 Stocks with Full data_price'!Y139)</f>
        <v>1.4098924379501675E-2</v>
      </c>
      <c r="Z139">
        <f>LN('51 Stocks with Full data_price'!Z140/'51 Stocks with Full data_price'!Z139)</f>
        <v>0</v>
      </c>
      <c r="AA139">
        <f>LN('51 Stocks with Full data_price'!AA140/'51 Stocks with Full data_price'!AA139)</f>
        <v>-3.2446593027275393E-2</v>
      </c>
      <c r="AB139">
        <f>LN('51 Stocks with Full data_price'!AB140/'51 Stocks with Full data_price'!AB139)</f>
        <v>3.2626456348163694E-3</v>
      </c>
      <c r="AC139">
        <f>LN('51 Stocks with Full data_price'!AC140/'51 Stocks with Full data_price'!AC139)</f>
        <v>1.6667052485211643E-2</v>
      </c>
      <c r="AD139">
        <f>LN('51 Stocks with Full data_price'!AD140/'51 Stocks with Full data_price'!AD139)</f>
        <v>-3.4635496662756338E-2</v>
      </c>
      <c r="AE139">
        <f>LN('51 Stocks with Full data_price'!AE140/'51 Stocks with Full data_price'!AE139)</f>
        <v>-2.8854460820091642E-2</v>
      </c>
      <c r="AF139">
        <f>LN('51 Stocks with Full data_price'!AF140/'51 Stocks with Full data_price'!AF139)</f>
        <v>4.092026978936273E-2</v>
      </c>
      <c r="AG139">
        <f>LN('51 Stocks with Full data_price'!AG140/'51 Stocks with Full data_price'!AG139)</f>
        <v>9.9602417050554341E-3</v>
      </c>
      <c r="AH139">
        <f>LN('51 Stocks with Full data_price'!AH140/'51 Stocks with Full data_price'!AH139)</f>
        <v>-2.8482938133216826E-2</v>
      </c>
      <c r="AI139">
        <f>LN('51 Stocks with Full data_price'!AI140/'51 Stocks with Full data_price'!AI139)</f>
        <v>1.7559267022647909E-3</v>
      </c>
      <c r="AJ139">
        <f>LN('51 Stocks with Full data_price'!AJ140/'51 Stocks with Full data_price'!AJ139)</f>
        <v>3.9845908547199778E-2</v>
      </c>
      <c r="AK139">
        <f>LN('51 Stocks with Full data_price'!AK140/'51 Stocks with Full data_price'!AK139)</f>
        <v>2.1599111803461721E-2</v>
      </c>
      <c r="AL139">
        <f>LN('51 Stocks with Full data_price'!AL140/'51 Stocks with Full data_price'!AL139)</f>
        <v>-1.6686918785014711E-2</v>
      </c>
      <c r="AM139">
        <f>LN('51 Stocks with Full data_price'!AM140/'51 Stocks with Full data_price'!AM139)</f>
        <v>0</v>
      </c>
      <c r="AN139">
        <f>LN('51 Stocks with Full data_price'!AN140/'51 Stocks with Full data_price'!AN139)</f>
        <v>-6.7796869853788038E-3</v>
      </c>
      <c r="AO139">
        <f>LN('51 Stocks with Full data_price'!AO140/'51 Stocks with Full data_price'!AO139)</f>
        <v>-1.6653621523711255E-2</v>
      </c>
      <c r="AP139">
        <f>LN('51 Stocks with Full data_price'!AP140/'51 Stocks with Full data_price'!AP139)</f>
        <v>-3.1595602903684815E-3</v>
      </c>
      <c r="AQ139">
        <f>LN('51 Stocks with Full data_price'!AQ140/'51 Stocks with Full data_price'!AQ139)</f>
        <v>1.3574869091069069E-2</v>
      </c>
      <c r="AR139">
        <f>LN('51 Stocks with Full data_price'!AR140/'51 Stocks with Full data_price'!AR139)</f>
        <v>-3.3426292559125929E-2</v>
      </c>
      <c r="AS139">
        <f>LN('51 Stocks with Full data_price'!AS140/'51 Stocks with Full data_price'!AS139)</f>
        <v>-2.5541663523783769E-2</v>
      </c>
      <c r="AT139">
        <f>LN('51 Stocks with Full data_price'!AT140/'51 Stocks with Full data_price'!AT139)</f>
        <v>0</v>
      </c>
      <c r="AU139">
        <f>LN('51 Stocks with Full data_price'!AU140/'51 Stocks with Full data_price'!AU139)</f>
        <v>3.306086226088821E-2</v>
      </c>
      <c r="AV139">
        <f>LN('51 Stocks with Full data_price'!AV140/'51 Stocks with Full data_price'!AV139)</f>
        <v>1.1257154524634468E-2</v>
      </c>
      <c r="AW139">
        <f>LN('51 Stocks with Full data_price'!AW140/'51 Stocks with Full data_price'!AW139)</f>
        <v>3.7740327982847113E-2</v>
      </c>
      <c r="AX139">
        <f>LN('51 Stocks with Full data_price'!AX140/'51 Stocks with Full data_price'!AX139)</f>
        <v>1.5504186535965254E-2</v>
      </c>
      <c r="AY139">
        <f>LN('51 Stocks with Full data_price'!AY140/'51 Stocks with Full data_price'!AY139)</f>
        <v>-8.8496152769824993E-3</v>
      </c>
      <c r="AZ139">
        <f>LN('51 Stocks with Full data_price'!AZ140/'51 Stocks with Full data_price'!AZ139)</f>
        <v>-1.0362787035546659E-2</v>
      </c>
    </row>
    <row r="140" spans="1:52">
      <c r="A140" s="1">
        <v>39002</v>
      </c>
      <c r="B140">
        <f>LN('51 Stocks with Full data_price'!B141/'51 Stocks with Full data_price'!B140)</f>
        <v>1.2771565679487539E-2</v>
      </c>
      <c r="C140">
        <f>LN('51 Stocks with Full data_price'!C141/'51 Stocks with Full data_price'!C140)</f>
        <v>3.9220713153281329E-2</v>
      </c>
      <c r="D140">
        <f>LN('51 Stocks with Full data_price'!D141/'51 Stocks with Full data_price'!D140)</f>
        <v>-5.7471422555679594E-3</v>
      </c>
      <c r="E140">
        <f>LN('51 Stocks with Full data_price'!E141/'51 Stocks with Full data_price'!E140)</f>
        <v>0</v>
      </c>
      <c r="F140">
        <f>LN('51 Stocks with Full data_price'!F141/'51 Stocks with Full data_price'!F140)</f>
        <v>2.5434897147821389E-2</v>
      </c>
      <c r="G140">
        <f>LN('51 Stocks with Full data_price'!G141/'51 Stocks with Full data_price'!G140)</f>
        <v>-7.0838548884050436E-3</v>
      </c>
      <c r="H140">
        <f>LN('51 Stocks with Full data_price'!H141/'51 Stocks with Full data_price'!H140)</f>
        <v>-3.5576874567107564E-2</v>
      </c>
      <c r="I140">
        <f>LN('51 Stocks with Full data_price'!I141/'51 Stocks with Full data_price'!I140)</f>
        <v>-9.6485931158319504E-3</v>
      </c>
      <c r="J140">
        <f>LN('51 Stocks with Full data_price'!J141/'51 Stocks with Full data_price'!J140)</f>
        <v>-2.2059718064732219E-2</v>
      </c>
      <c r="K140">
        <f>LN('51 Stocks with Full data_price'!K141/'51 Stocks with Full data_price'!K140)</f>
        <v>-3.6813973122716434E-2</v>
      </c>
      <c r="L140">
        <f>LN('51 Stocks with Full data_price'!L141/'51 Stocks with Full data_price'!L140)</f>
        <v>3.7835534342703821E-2</v>
      </c>
      <c r="M140">
        <f>LN('51 Stocks with Full data_price'!M141/'51 Stocks with Full data_price'!M140)</f>
        <v>5.9464991877263033E-3</v>
      </c>
      <c r="N140">
        <f>LN('51 Stocks with Full data_price'!N141/'51 Stocks with Full data_price'!N140)</f>
        <v>-1.6438726343159835E-2</v>
      </c>
      <c r="O140">
        <f>LN('51 Stocks with Full data_price'!O141/'51 Stocks with Full data_price'!O140)</f>
        <v>-1.3793322132335761E-2</v>
      </c>
      <c r="P140">
        <f>LN('51 Stocks with Full data_price'!P141/'51 Stocks with Full data_price'!P140)</f>
        <v>-2.213859660020339E-3</v>
      </c>
      <c r="Q140">
        <f>LN('51 Stocks with Full data_price'!Q141/'51 Stocks with Full data_price'!Q140)</f>
        <v>-3.1548357734926008E-2</v>
      </c>
      <c r="R140">
        <f>LN('51 Stocks with Full data_price'!R141/'51 Stocks with Full data_price'!R140)</f>
        <v>-7.4643542995765963E-2</v>
      </c>
      <c r="S140">
        <f>LN('51 Stocks with Full data_price'!S141/'51 Stocks with Full data_price'!S140)</f>
        <v>0</v>
      </c>
      <c r="T140">
        <f>LN('51 Stocks with Full data_price'!T141/'51 Stocks with Full data_price'!T140)</f>
        <v>1.7271586508660498E-2</v>
      </c>
      <c r="U140">
        <f>LN('51 Stocks with Full data_price'!U141/'51 Stocks with Full data_price'!U140)</f>
        <v>6.6298585386695818E-3</v>
      </c>
      <c r="V140">
        <f>LN('51 Stocks with Full data_price'!V141/'51 Stocks with Full data_price'!V140)</f>
        <v>0</v>
      </c>
      <c r="W140">
        <f>LN('51 Stocks with Full data_price'!W141/'51 Stocks with Full data_price'!W140)</f>
        <v>-2.3530497410194161E-2</v>
      </c>
      <c r="X140">
        <f>LN('51 Stocks with Full data_price'!X141/'51 Stocks with Full data_price'!X140)</f>
        <v>-5.2313182288296067E-2</v>
      </c>
      <c r="Y140">
        <f>LN('51 Stocks with Full data_price'!Y141/'51 Stocks with Full data_price'!Y140)</f>
        <v>-2.2245608947319737E-2</v>
      </c>
      <c r="Z140">
        <f>LN('51 Stocks with Full data_price'!Z141/'51 Stocks with Full data_price'!Z140)</f>
        <v>1.7011345826536756E-2</v>
      </c>
      <c r="AA140">
        <f>LN('51 Stocks with Full data_price'!AA141/'51 Stocks with Full data_price'!AA140)</f>
        <v>-1.9334651707455724E-2</v>
      </c>
      <c r="AB140">
        <f>LN('51 Stocks with Full data_price'!AB141/'51 Stocks with Full data_price'!AB140)</f>
        <v>-3.3115608784497548E-2</v>
      </c>
      <c r="AC140">
        <f>LN('51 Stocks with Full data_price'!AC141/'51 Stocks with Full data_price'!AC140)</f>
        <v>-4.2200354490376533E-2</v>
      </c>
      <c r="AD140">
        <f>LN('51 Stocks with Full data_price'!AD141/'51 Stocks with Full data_price'!AD140)</f>
        <v>-2.4527427996212426E-2</v>
      </c>
      <c r="AE140">
        <f>LN('51 Stocks with Full data_price'!AE141/'51 Stocks with Full data_price'!AE140)</f>
        <v>-6.6755922137841693E-3</v>
      </c>
      <c r="AF140">
        <f>LN('51 Stocks with Full data_price'!AF141/'51 Stocks with Full data_price'!AF140)</f>
        <v>-4.3380295630225052E-2</v>
      </c>
      <c r="AG140">
        <f>LN('51 Stocks with Full data_price'!AG141/'51 Stocks with Full data_price'!AG140)</f>
        <v>-2.9162448688991288E-2</v>
      </c>
      <c r="AH140">
        <f>LN('51 Stocks with Full data_price'!AH141/'51 Stocks with Full data_price'!AH140)</f>
        <v>-4.4305851722103509E-2</v>
      </c>
      <c r="AI140">
        <f>LN('51 Stocks with Full data_price'!AI141/'51 Stocks with Full data_price'!AI140)</f>
        <v>0</v>
      </c>
      <c r="AJ140">
        <f>LN('51 Stocks with Full data_price'!AJ141/'51 Stocks with Full data_price'!AJ140)</f>
        <v>-1.5748356968139168E-2</v>
      </c>
      <c r="AK140">
        <f>LN('51 Stocks with Full data_price'!AK141/'51 Stocks with Full data_price'!AK140)</f>
        <v>5.4067221270276002E-2</v>
      </c>
      <c r="AL140">
        <f>LN('51 Stocks with Full data_price'!AL141/'51 Stocks with Full data_price'!AL140)</f>
        <v>-2.9270382300113224E-2</v>
      </c>
      <c r="AM140">
        <f>LN('51 Stocks with Full data_price'!AM141/'51 Stocks with Full data_price'!AM140)</f>
        <v>0</v>
      </c>
      <c r="AN140">
        <f>LN('51 Stocks with Full data_price'!AN141/'51 Stocks with Full data_price'!AN140)</f>
        <v>-1.7021280705304183E-3</v>
      </c>
      <c r="AO140">
        <f>LN('51 Stocks with Full data_price'!AO141/'51 Stocks with Full data_price'!AO140)</f>
        <v>-1.1441149046205608E-2</v>
      </c>
      <c r="AP140">
        <f>LN('51 Stocks with Full data_price'!AP141/'51 Stocks with Full data_price'!AP140)</f>
        <v>3.4217957310341246E-2</v>
      </c>
      <c r="AQ140">
        <f>LN('51 Stocks with Full data_price'!AQ141/'51 Stocks with Full data_price'!AQ140)</f>
        <v>-2.7336554163750387E-2</v>
      </c>
      <c r="AR140">
        <f>LN('51 Stocks with Full data_price'!AR141/'51 Stocks with Full data_price'!AR140)</f>
        <v>-1.2134732465993597E-2</v>
      </c>
      <c r="AS140">
        <f>LN('51 Stocks with Full data_price'!AS141/'51 Stocks with Full data_price'!AS140)</f>
        <v>6.9410293542347627E-3</v>
      </c>
      <c r="AT140">
        <f>LN('51 Stocks with Full data_price'!AT141/'51 Stocks with Full data_price'!AT140)</f>
        <v>0</v>
      </c>
      <c r="AU140">
        <f>LN('51 Stocks with Full data_price'!AU141/'51 Stocks with Full data_price'!AU140)</f>
        <v>-1.6393809775676383E-2</v>
      </c>
      <c r="AV140">
        <f>LN('51 Stocks with Full data_price'!AV141/'51 Stocks with Full data_price'!AV140)</f>
        <v>-3.7383221106072153E-3</v>
      </c>
      <c r="AW140">
        <f>LN('51 Stocks with Full data_price'!AW141/'51 Stocks with Full data_price'!AW140)</f>
        <v>-5.3050522296932291E-3</v>
      </c>
      <c r="AX140">
        <f>LN('51 Stocks with Full data_price'!AX141/'51 Stocks with Full data_price'!AX140)</f>
        <v>1.5267472130788381E-2</v>
      </c>
      <c r="AY140">
        <f>LN('51 Stocks with Full data_price'!AY141/'51 Stocks with Full data_price'!AY140)</f>
        <v>4.4345970678657748E-3</v>
      </c>
      <c r="AZ140">
        <f>LN('51 Stocks with Full data_price'!AZ141/'51 Stocks with Full data_price'!AZ140)</f>
        <v>-3.1748698314580298E-2</v>
      </c>
    </row>
    <row r="141" spans="1:52">
      <c r="A141" s="1">
        <v>39003</v>
      </c>
      <c r="B141">
        <f>LN('51 Stocks with Full data_price'!B142/'51 Stocks with Full data_price'!B141)</f>
        <v>5.0633019565466345E-3</v>
      </c>
      <c r="C141">
        <f>LN('51 Stocks with Full data_price'!C142/'51 Stocks with Full data_price'!C141)</f>
        <v>0</v>
      </c>
      <c r="D141">
        <f>LN('51 Stocks with Full data_price'!D142/'51 Stocks with Full data_price'!D141)</f>
        <v>1.997213318691517E-2</v>
      </c>
      <c r="E141">
        <f>LN('51 Stocks with Full data_price'!E142/'51 Stocks with Full data_price'!E141)</f>
        <v>-3.1695747612791787E-3</v>
      </c>
      <c r="F141">
        <f>LN('51 Stocks with Full data_price'!F142/'51 Stocks with Full data_price'!F141)</f>
        <v>-1.6110820272698258E-2</v>
      </c>
      <c r="G141">
        <f>LN('51 Stocks with Full data_price'!G142/'51 Stocks with Full data_price'!G141)</f>
        <v>-7.1343941138738683E-3</v>
      </c>
      <c r="H141">
        <f>LN('51 Stocks with Full data_price'!H142/'51 Stocks with Full data_price'!H141)</f>
        <v>-8.0808520539386725E-3</v>
      </c>
      <c r="I141">
        <f>LN('51 Stocks with Full data_price'!I142/'51 Stocks with Full data_price'!I141)</f>
        <v>1.3755375068485419E-2</v>
      </c>
      <c r="J141">
        <f>LN('51 Stocks with Full data_price'!J142/'51 Stocks with Full data_price'!J141)</f>
        <v>0</v>
      </c>
      <c r="K141">
        <f>LN('51 Stocks with Full data_price'!K142/'51 Stocks with Full data_price'!K141)</f>
        <v>1.2422519998557329E-2</v>
      </c>
      <c r="L141">
        <f>LN('51 Stocks with Full data_price'!L142/'51 Stocks with Full data_price'!L141)</f>
        <v>-9.950330853168092E-3</v>
      </c>
      <c r="M141">
        <f>LN('51 Stocks with Full data_price'!M142/'51 Stocks with Full data_price'!M141)</f>
        <v>2.9213372465901208E-2</v>
      </c>
      <c r="N141">
        <f>LN('51 Stocks with Full data_price'!N142/'51 Stocks with Full data_price'!N141)</f>
        <v>5.5096558109696998E-3</v>
      </c>
      <c r="O141">
        <f>LN('51 Stocks with Full data_price'!O142/'51 Stocks with Full data_price'!O141)</f>
        <v>9.2166551049240476E-3</v>
      </c>
      <c r="P141">
        <f>LN('51 Stocks with Full data_price'!P142/'51 Stocks with Full data_price'!P141)</f>
        <v>-1.2713453272984959E-2</v>
      </c>
      <c r="Q141">
        <f>LN('51 Stocks with Full data_price'!Q142/'51 Stocks with Full data_price'!Q141)</f>
        <v>-6.4308903302904025E-3</v>
      </c>
      <c r="R141">
        <f>LN('51 Stocks with Full data_price'!R142/'51 Stocks with Full data_price'!R141)</f>
        <v>0</v>
      </c>
      <c r="S141">
        <f>LN('51 Stocks with Full data_price'!S142/'51 Stocks with Full data_price'!S141)</f>
        <v>3.6367644170874791E-2</v>
      </c>
      <c r="T141">
        <f>LN('51 Stocks with Full data_price'!T142/'51 Stocks with Full data_price'!T141)</f>
        <v>-6.8728792877620643E-3</v>
      </c>
      <c r="U141">
        <f>LN('51 Stocks with Full data_price'!U142/'51 Stocks with Full data_price'!U141)</f>
        <v>4.3956114730381293E-3</v>
      </c>
      <c r="V141">
        <f>LN('51 Stocks with Full data_price'!V142/'51 Stocks with Full data_price'!V141)</f>
        <v>3.7563101575648523E-2</v>
      </c>
      <c r="W141">
        <f>LN('51 Stocks with Full data_price'!W142/'51 Stocks with Full data_price'!W141)</f>
        <v>6.7796869853787691E-3</v>
      </c>
      <c r="X141">
        <f>LN('51 Stocks with Full data_price'!X142/'51 Stocks with Full data_price'!X141)</f>
        <v>2.1459235702766762E-3</v>
      </c>
      <c r="Y141">
        <f>LN('51 Stocks with Full data_price'!Y142/'51 Stocks with Full data_price'!Y141)</f>
        <v>1.0219724956931895E-3</v>
      </c>
      <c r="Z141">
        <f>LN('51 Stocks with Full data_price'!Z142/'51 Stocks with Full data_price'!Z141)</f>
        <v>2.4067400305648376E-3</v>
      </c>
      <c r="AA141">
        <f>LN('51 Stocks with Full data_price'!AA142/'51 Stocks with Full data_price'!AA141)</f>
        <v>1.0787591128997385E-2</v>
      </c>
      <c r="AB141">
        <f>LN('51 Stocks with Full data_price'!AB142/'51 Stocks with Full data_price'!AB141)</f>
        <v>6.7114345879867778E-3</v>
      </c>
      <c r="AC141">
        <f>LN('51 Stocks with Full data_price'!AC142/'51 Stocks with Full data_price'!AC141)</f>
        <v>-2.6202372394023961E-2</v>
      </c>
      <c r="AD141">
        <f>LN('51 Stocks with Full data_price'!AD142/'51 Stocks with Full data_price'!AD141)</f>
        <v>2.6727648905814819E-2</v>
      </c>
      <c r="AE141">
        <f>LN('51 Stocks with Full data_price'!AE142/'51 Stocks with Full data_price'!AE141)</f>
        <v>2.0073609952321451E-3</v>
      </c>
      <c r="AF141">
        <f>LN('51 Stocks with Full data_price'!AF142/'51 Stocks with Full data_price'!AF141)</f>
        <v>2.460025840862399E-3</v>
      </c>
      <c r="AG141">
        <f>LN('51 Stocks with Full data_price'!AG142/'51 Stocks with Full data_price'!AG141)</f>
        <v>-2.0429016298004047E-3</v>
      </c>
      <c r="AH141">
        <f>LN('51 Stocks with Full data_price'!AH142/'51 Stocks with Full data_price'!AH141)</f>
        <v>-1.6792615197199141E-3</v>
      </c>
      <c r="AI141">
        <f>LN('51 Stocks with Full data_price'!AI142/'51 Stocks with Full data_price'!AI141)</f>
        <v>6.9930354909706043E-3</v>
      </c>
      <c r="AJ141">
        <f>LN('51 Stocks with Full data_price'!AJ142/'51 Stocks with Full data_price'!AJ141)</f>
        <v>0</v>
      </c>
      <c r="AK141">
        <f>LN('51 Stocks with Full data_price'!AK142/'51 Stocks with Full data_price'!AK141)</f>
        <v>0</v>
      </c>
      <c r="AL141">
        <f>LN('51 Stocks with Full data_price'!AL142/'51 Stocks with Full data_price'!AL141)</f>
        <v>-4.962789342128902E-3</v>
      </c>
      <c r="AM141">
        <f>LN('51 Stocks with Full data_price'!AM142/'51 Stocks with Full data_price'!AM141)</f>
        <v>0</v>
      </c>
      <c r="AN141">
        <f>LN('51 Stocks with Full data_price'!AN142/'51 Stocks with Full data_price'!AN141)</f>
        <v>8.4818150559091299E-3</v>
      </c>
      <c r="AO141">
        <f>LN('51 Stocks with Full data_price'!AO142/'51 Stocks with Full data_price'!AO141)</f>
        <v>2.7359798188748455E-3</v>
      </c>
      <c r="AP141">
        <f>LN('51 Stocks with Full data_price'!AP142/'51 Stocks with Full data_price'!AP141)</f>
        <v>-9.2166551049239522E-3</v>
      </c>
      <c r="AQ141">
        <f>LN('51 Stocks with Full data_price'!AQ142/'51 Stocks with Full data_price'!AQ141)</f>
        <v>1.4899989122742015E-2</v>
      </c>
      <c r="AR141">
        <f>LN('51 Stocks with Full data_price'!AR142/'51 Stocks with Full data_price'!AR141)</f>
        <v>0</v>
      </c>
      <c r="AS141">
        <f>LN('51 Stocks with Full data_price'!AS142/'51 Stocks with Full data_price'!AS141)</f>
        <v>1.5686596167699473E-2</v>
      </c>
      <c r="AT141">
        <f>LN('51 Stocks with Full data_price'!AT142/'51 Stocks with Full data_price'!AT141)</f>
        <v>0</v>
      </c>
      <c r="AU141">
        <f>LN('51 Stocks with Full data_price'!AU142/'51 Stocks with Full data_price'!AU141)</f>
        <v>2.8515170308021233E-2</v>
      </c>
      <c r="AV141">
        <f>LN('51 Stocks with Full data_price'!AV142/'51 Stocks with Full data_price'!AV141)</f>
        <v>-3.7523496185503527E-3</v>
      </c>
      <c r="AW141">
        <f>LN('51 Stocks with Full data_price'!AW142/'51 Stocks with Full data_price'!AW141)</f>
        <v>2.8835549639887319E-2</v>
      </c>
      <c r="AX141">
        <f>LN('51 Stocks with Full data_price'!AX142/'51 Stocks with Full data_price'!AX141)</f>
        <v>-3.7950709685517208E-3</v>
      </c>
      <c r="AY141">
        <f>LN('51 Stocks with Full data_price'!AY142/'51 Stocks with Full data_price'!AY141)</f>
        <v>-4.4345970678658642E-3</v>
      </c>
      <c r="AZ141">
        <f>LN('51 Stocks with Full data_price'!AZ142/'51 Stocks with Full data_price'!AZ141)</f>
        <v>3.5778213478841235E-3</v>
      </c>
    </row>
    <row r="142" spans="1:52">
      <c r="A142" s="1">
        <v>39006</v>
      </c>
      <c r="B142">
        <f>LN('51 Stocks with Full data_price'!B143/'51 Stocks with Full data_price'!B142)</f>
        <v>1.7522350692202492E-2</v>
      </c>
      <c r="C142">
        <f>LN('51 Stocks with Full data_price'!C143/'51 Stocks with Full data_price'!C142)</f>
        <v>-1.5504186535965312E-2</v>
      </c>
      <c r="D142">
        <f>LN('51 Stocks with Full data_price'!D143/'51 Stocks with Full data_price'!D142)</f>
        <v>1.9581045199106344E-2</v>
      </c>
      <c r="E142">
        <f>LN('51 Stocks with Full data_price'!E143/'51 Stocks with Full data_price'!E142)</f>
        <v>0</v>
      </c>
      <c r="F142">
        <f>LN('51 Stocks with Full data_price'!F143/'51 Stocks with Full data_price'!F142)</f>
        <v>0</v>
      </c>
      <c r="G142">
        <f>LN('51 Stocks with Full data_price'!G143/'51 Stocks with Full data_price'!G142)</f>
        <v>-1.6847570572611357E-2</v>
      </c>
      <c r="H142">
        <f>LN('51 Stocks with Full data_price'!H143/'51 Stocks with Full data_price'!H142)</f>
        <v>-1.8424267326058359E-2</v>
      </c>
      <c r="I142">
        <f>LN('51 Stocks with Full data_price'!I143/'51 Stocks with Full data_price'!I142)</f>
        <v>-2.210034700066597E-2</v>
      </c>
      <c r="J142">
        <f>LN('51 Stocks with Full data_price'!J143/'51 Stocks with Full data_price'!J142)</f>
        <v>-1.4981553615616946E-2</v>
      </c>
      <c r="K142">
        <f>LN('51 Stocks with Full data_price'!K143/'51 Stocks with Full data_price'!K142)</f>
        <v>-2.922963831493848E-2</v>
      </c>
      <c r="L142">
        <f>LN('51 Stocks with Full data_price'!L143/'51 Stocks with Full data_price'!L142)</f>
        <v>-7.5282664207915245E-3</v>
      </c>
      <c r="M142">
        <f>LN('51 Stocks with Full data_price'!M143/'51 Stocks with Full data_price'!M142)</f>
        <v>5.7416425676751828E-3</v>
      </c>
      <c r="N142">
        <f>LN('51 Stocks with Full data_price'!N143/'51 Stocks with Full data_price'!N142)</f>
        <v>-3.352269203864356E-2</v>
      </c>
      <c r="O142">
        <f>LN('51 Stocks with Full data_price'!O143/'51 Stocks with Full data_price'!O142)</f>
        <v>4.5766670274116732E-3</v>
      </c>
      <c r="P142">
        <f>LN('51 Stocks with Full data_price'!P143/'51 Stocks with Full data_price'!P142)</f>
        <v>-3.3321202289071733E-2</v>
      </c>
      <c r="Q142">
        <f>LN('51 Stocks with Full data_price'!Q143/'51 Stocks with Full data_price'!Q142)</f>
        <v>-9.7245498919947444E-3</v>
      </c>
      <c r="R142">
        <f>LN('51 Stocks with Full data_price'!R143/'51 Stocks with Full data_price'!R142)</f>
        <v>-2.7885203489535663E-2</v>
      </c>
      <c r="S142">
        <f>LN('51 Stocks with Full data_price'!S143/'51 Stocks with Full data_price'!S142)</f>
        <v>-2.8987536873252298E-2</v>
      </c>
      <c r="T142">
        <f>LN('51 Stocks with Full data_price'!T143/'51 Stocks with Full data_price'!T142)</f>
        <v>0</v>
      </c>
      <c r="U142">
        <f>LN('51 Stocks with Full data_price'!U143/'51 Stocks with Full data_price'!U142)</f>
        <v>-1.9934214900817367E-2</v>
      </c>
      <c r="V142">
        <f>LN('51 Stocks with Full data_price'!V143/'51 Stocks with Full data_price'!V142)</f>
        <v>-2.0955365175987995E-2</v>
      </c>
      <c r="W142">
        <f>LN('51 Stocks with Full data_price'!W143/'51 Stocks with Full data_price'!W142)</f>
        <v>-3.3840979842404569E-3</v>
      </c>
      <c r="X142">
        <f>LN('51 Stocks with Full data_price'!X143/'51 Stocks with Full data_price'!X142)</f>
        <v>1.2779726646399021E-2</v>
      </c>
      <c r="Y142">
        <f>LN('51 Stocks with Full data_price'!Y143/'51 Stocks with Full data_price'!Y142)</f>
        <v>-5.1203388879753351E-3</v>
      </c>
      <c r="Z142">
        <f>LN('51 Stocks with Full data_price'!Z143/'51 Stocks with Full data_price'!Z142)</f>
        <v>-9.6619109117368589E-3</v>
      </c>
      <c r="AA142">
        <f>LN('51 Stocks with Full data_price'!AA143/'51 Stocks with Full data_price'!AA142)</f>
        <v>-4.3010818993906973E-3</v>
      </c>
      <c r="AB142">
        <f>LN('51 Stocks with Full data_price'!AB143/'51 Stocks with Full data_price'!AB142)</f>
        <v>-3.056265041016681E-2</v>
      </c>
      <c r="AC142">
        <f>LN('51 Stocks with Full data_price'!AC143/'51 Stocks with Full data_price'!AC142)</f>
        <v>4.3296805753324043E-2</v>
      </c>
      <c r="AD142">
        <f>LN('51 Stocks with Full data_price'!AD143/'51 Stocks with Full data_price'!AD142)</f>
        <v>-5.6512210263342334E-2</v>
      </c>
      <c r="AE142">
        <f>LN('51 Stocks with Full data_price'!AE143/'51 Stocks with Full data_price'!AE142)</f>
        <v>-4.1630030340701181E-2</v>
      </c>
      <c r="AF142">
        <f>LN('51 Stocks with Full data_price'!AF143/'51 Stocks with Full data_price'!AF142)</f>
        <v>-3.2462276144661274E-2</v>
      </c>
      <c r="AG142">
        <f>LN('51 Stocks with Full data_price'!AG143/'51 Stocks with Full data_price'!AG142)</f>
        <v>-3.8566530449437628E-2</v>
      </c>
      <c r="AH142">
        <f>LN('51 Stocks with Full data_price'!AH143/'51 Stocks with Full data_price'!AH142)</f>
        <v>-3.3670065479044068E-3</v>
      </c>
      <c r="AI142">
        <f>LN('51 Stocks with Full data_price'!AI143/'51 Stocks with Full data_price'!AI142)</f>
        <v>-1.0507977598415206E-2</v>
      </c>
      <c r="AJ142">
        <f>LN('51 Stocks with Full data_price'!AJ143/'51 Stocks with Full data_price'!AJ142)</f>
        <v>-2.8170876966696221E-2</v>
      </c>
      <c r="AK142">
        <f>LN('51 Stocks with Full data_price'!AK143/'51 Stocks with Full data_price'!AK142)</f>
        <v>1.207258123426924E-2</v>
      </c>
      <c r="AL142">
        <f>LN('51 Stocks with Full data_price'!AL143/'51 Stocks with Full data_price'!AL142)</f>
        <v>-3.5446748995747804E-2</v>
      </c>
      <c r="AM142">
        <f>LN('51 Stocks with Full data_price'!AM143/'51 Stocks with Full data_price'!AM142)</f>
        <v>9.5496070686912335E-2</v>
      </c>
      <c r="AN142">
        <f>LN('51 Stocks with Full data_price'!AN143/'51 Stocks with Full data_price'!AN142)</f>
        <v>-1.5319448533513231E-2</v>
      </c>
      <c r="AO142">
        <f>LN('51 Stocks with Full data_price'!AO143/'51 Stocks with Full data_price'!AO142)</f>
        <v>-2.8264558169631582E-2</v>
      </c>
      <c r="AP142">
        <f>LN('51 Stocks with Full data_price'!AP143/'51 Stocks with Full data_price'!AP142)</f>
        <v>6.1538655743782859E-3</v>
      </c>
      <c r="AQ142">
        <f>LN('51 Stocks with Full data_price'!AQ143/'51 Stocks with Full data_price'!AQ142)</f>
        <v>-3.2372769111803049E-2</v>
      </c>
      <c r="AR142">
        <f>LN('51 Stocks with Full data_price'!AR143/'51 Stocks with Full data_price'!AR142)</f>
        <v>-2.472035992316075E-2</v>
      </c>
      <c r="AS142">
        <f>LN('51 Stocks with Full data_price'!AS143/'51 Stocks with Full data_price'!AS142)</f>
        <v>-1.4698941766426872E-2</v>
      </c>
      <c r="AT142">
        <f>LN('51 Stocks with Full data_price'!AT143/'51 Stocks with Full data_price'!AT142)</f>
        <v>0</v>
      </c>
      <c r="AU142">
        <f>LN('51 Stocks with Full data_price'!AU143/'51 Stocks with Full data_price'!AU142)</f>
        <v>1.9881370553828995E-2</v>
      </c>
      <c r="AV142">
        <f>LN('51 Stocks with Full data_price'!AV143/'51 Stocks with Full data_price'!AV142)</f>
        <v>0</v>
      </c>
      <c r="AW142">
        <f>LN('51 Stocks with Full data_price'!AW143/'51 Stocks with Full data_price'!AW142)</f>
        <v>5.5290463013019896E-2</v>
      </c>
      <c r="AX142">
        <f>LN('51 Stocks with Full data_price'!AX143/'51 Stocks with Full data_price'!AX142)</f>
        <v>7.5757938084577226E-3</v>
      </c>
      <c r="AY142">
        <f>LN('51 Stocks with Full data_price'!AY143/'51 Stocks with Full data_price'!AY142)</f>
        <v>-2.0202707317519466E-2</v>
      </c>
      <c r="AZ142">
        <f>LN('51 Stocks with Full data_price'!AZ143/'51 Stocks with Full data_price'!AZ142)</f>
        <v>-2.1661496781179419E-2</v>
      </c>
    </row>
    <row r="143" spans="1:52">
      <c r="A143" s="1">
        <v>39007</v>
      </c>
      <c r="B143">
        <f>LN('51 Stocks with Full data_price'!B144/'51 Stocks with Full data_price'!B143)</f>
        <v>-2.767472215622048E-2</v>
      </c>
      <c r="C143">
        <f>LN('51 Stocks with Full data_price'!C144/'51 Stocks with Full data_price'!C143)</f>
        <v>-3.9138993211362176E-3</v>
      </c>
      <c r="D143">
        <f>LN('51 Stocks with Full data_price'!D144/'51 Stocks with Full data_price'!D143)</f>
        <v>-3.3806036130453659E-2</v>
      </c>
      <c r="E143">
        <f>LN('51 Stocks with Full data_price'!E144/'51 Stocks with Full data_price'!E143)</f>
        <v>-5.212906543494656E-2</v>
      </c>
      <c r="F143">
        <f>LN('51 Stocks with Full data_price'!F144/'51 Stocks with Full data_price'!F143)</f>
        <v>-1.1668743834377491E-2</v>
      </c>
      <c r="G143">
        <f>LN('51 Stocks with Full data_price'!G144/'51 Stocks with Full data_price'!G143)</f>
        <v>-9.7561749453646852E-3</v>
      </c>
      <c r="H143">
        <f>LN('51 Stocks with Full data_price'!H144/'51 Stocks with Full data_price'!H143)</f>
        <v>4.1237171838621562E-3</v>
      </c>
      <c r="I143">
        <f>LN('51 Stocks with Full data_price'!I144/'51 Stocks with Full data_price'!I143)</f>
        <v>-1.6901810802603254E-2</v>
      </c>
      <c r="J143">
        <f>LN('51 Stocks with Full data_price'!J144/'51 Stocks with Full data_price'!J143)</f>
        <v>-7.5757938084576558E-3</v>
      </c>
      <c r="K143">
        <f>LN('51 Stocks with Full data_price'!K144/'51 Stocks with Full data_price'!K143)</f>
        <v>1.2631746905900782E-2</v>
      </c>
      <c r="L143">
        <f>LN('51 Stocks with Full data_price'!L144/'51 Stocks with Full data_price'!L143)</f>
        <v>2.5157245972471489E-3</v>
      </c>
      <c r="M143">
        <f>LN('51 Stocks with Full data_price'!M144/'51 Stocks with Full data_price'!M143)</f>
        <v>3.7457562534900415E-2</v>
      </c>
      <c r="N143">
        <f>LN('51 Stocks with Full data_price'!N144/'51 Stocks with Full data_price'!N143)</f>
        <v>2.2472855852058576E-2</v>
      </c>
      <c r="O143">
        <f>LN('51 Stocks with Full data_price'!O144/'51 Stocks with Full data_price'!O143)</f>
        <v>4.465027373773893E-2</v>
      </c>
      <c r="P143">
        <f>LN('51 Stocks with Full data_price'!P144/'51 Stocks with Full data_price'!P143)</f>
        <v>1.5429206485979091E-2</v>
      </c>
      <c r="Q143">
        <f>LN('51 Stocks with Full data_price'!Q144/'51 Stocks with Full data_price'!Q143)</f>
        <v>5.0804575635459197E-2</v>
      </c>
      <c r="R143">
        <f>LN('51 Stocks with Full data_price'!R144/'51 Stocks with Full data_price'!R143)</f>
        <v>1.0230268250815043E-2</v>
      </c>
      <c r="S143">
        <f>LN('51 Stocks with Full data_price'!S144/'51 Stocks with Full data_price'!S143)</f>
        <v>-1.4815085785140699E-2</v>
      </c>
      <c r="T143">
        <f>LN('51 Stocks with Full data_price'!T144/'51 Stocks with Full data_price'!T143)</f>
        <v>0</v>
      </c>
      <c r="U143">
        <f>LN('51 Stocks with Full data_price'!U144/'51 Stocks with Full data_price'!U143)</f>
        <v>-6.7340321813439564E-3</v>
      </c>
      <c r="V143">
        <f>LN('51 Stocks with Full data_price'!V144/'51 Stocks with Full data_price'!V143)</f>
        <v>1.6336419319693599E-2</v>
      </c>
      <c r="W143">
        <f>LN('51 Stocks with Full data_price'!W144/'51 Stocks with Full data_price'!W143)</f>
        <v>1.3468217050866611E-2</v>
      </c>
      <c r="X143">
        <f>LN('51 Stocks with Full data_price'!X144/'51 Stocks with Full data_price'!X143)</f>
        <v>2.4047159782834032E-2</v>
      </c>
      <c r="Y143">
        <f>LN('51 Stocks with Full data_price'!Y144/'51 Stocks with Full data_price'!Y143)</f>
        <v>6.1412680220826492E-3</v>
      </c>
      <c r="Z143">
        <f>LN('51 Stocks with Full data_price'!Z144/'51 Stocks with Full data_price'!Z143)</f>
        <v>7.0286532728171702E-2</v>
      </c>
      <c r="AA143">
        <f>LN('51 Stocks with Full data_price'!AA144/'51 Stocks with Full data_price'!AA143)</f>
        <v>-1.1924260529735643E-2</v>
      </c>
      <c r="AB143">
        <f>LN('51 Stocks with Full data_price'!AB144/'51 Stocks with Full data_price'!AB143)</f>
        <v>6.8728792877620504E-3</v>
      </c>
      <c r="AC143">
        <f>LN('51 Stocks with Full data_price'!AC144/'51 Stocks with Full data_price'!AC143)</f>
        <v>4.9596941139372186E-2</v>
      </c>
      <c r="AD143">
        <f>LN('51 Stocks with Full data_price'!AD144/'51 Stocks with Full data_price'!AD143)</f>
        <v>2.0714204387563235E-2</v>
      </c>
      <c r="AE143">
        <f>LN('51 Stocks with Full data_price'!AE144/'51 Stocks with Full data_price'!AE143)</f>
        <v>1.3153529899743171E-2</v>
      </c>
      <c r="AF143">
        <f>LN('51 Stocks with Full data_price'!AF144/'51 Stocks with Full data_price'!AF143)</f>
        <v>-1.5345569674660421E-2</v>
      </c>
      <c r="AG143">
        <f>LN('51 Stocks with Full data_price'!AG144/'51 Stocks with Full data_price'!AG143)</f>
        <v>3.1830265601208913E-3</v>
      </c>
      <c r="AH143">
        <f>LN('51 Stocks with Full data_price'!AH144/'51 Stocks with Full data_price'!AH143)</f>
        <v>-3.7805189341715249E-2</v>
      </c>
      <c r="AI143">
        <f>LN('51 Stocks with Full data_price'!AI144/'51 Stocks with Full data_price'!AI143)</f>
        <v>3.2903401106945215E-2</v>
      </c>
      <c r="AJ143">
        <f>LN('51 Stocks with Full data_price'!AJ144/'51 Stocks with Full data_price'!AJ143)</f>
        <v>-4.0899852515251661E-3</v>
      </c>
      <c r="AK143">
        <f>LN('51 Stocks with Full data_price'!AK144/'51 Stocks with Full data_price'!AK143)</f>
        <v>-3.6663984371591359E-2</v>
      </c>
      <c r="AL143">
        <f>LN('51 Stocks with Full data_price'!AL144/'51 Stocks with Full data_price'!AL143)</f>
        <v>5.1413995004186523E-3</v>
      </c>
      <c r="AM143">
        <f>LN('51 Stocks with Full data_price'!AM144/'51 Stocks with Full data_price'!AM143)</f>
        <v>-5.9347556570601152E-2</v>
      </c>
      <c r="AN143">
        <f>LN('51 Stocks with Full data_price'!AN144/'51 Stocks with Full data_price'!AN143)</f>
        <v>-1.730146963575278E-2</v>
      </c>
      <c r="AO143">
        <f>LN('51 Stocks with Full data_price'!AO144/'51 Stocks with Full data_price'!AO143)</f>
        <v>6.1642111689656489E-3</v>
      </c>
      <c r="AP143">
        <f>LN('51 Stocks with Full data_price'!AP144/'51 Stocks with Full data_price'!AP143)</f>
        <v>-1.5456258236691915E-2</v>
      </c>
      <c r="AQ143">
        <f>LN('51 Stocks with Full data_price'!AQ144/'51 Stocks with Full data_price'!AQ143)</f>
        <v>-2.2579687752165449E-2</v>
      </c>
      <c r="AR143">
        <f>LN('51 Stocks with Full data_price'!AR144/'51 Stocks with Full data_price'!AR143)</f>
        <v>1.1370097870751019E-3</v>
      </c>
      <c r="AS143">
        <f>LN('51 Stocks with Full data_price'!AS144/'51 Stocks with Full data_price'!AS143)</f>
        <v>4.1571960017523342E-2</v>
      </c>
      <c r="AT143">
        <f>LN('51 Stocks with Full data_price'!AT144/'51 Stocks with Full data_price'!AT143)</f>
        <v>0</v>
      </c>
      <c r="AU143">
        <f>LN('51 Stocks with Full data_price'!AU144/'51 Stocks with Full data_price'!AU143)</f>
        <v>3.8614836127779516E-2</v>
      </c>
      <c r="AV143">
        <f>LN('51 Stocks with Full data_price'!AV144/'51 Stocks with Full data_price'!AV143)</f>
        <v>3.7523496185503718E-3</v>
      </c>
      <c r="AW143">
        <f>LN('51 Stocks with Full data_price'!AW144/'51 Stocks with Full data_price'!AW143)</f>
        <v>9.5532426721563757E-2</v>
      </c>
      <c r="AX143">
        <f>LN('51 Stocks with Full data_price'!AX144/'51 Stocks with Full data_price'!AX143)</f>
        <v>3.7664827954768648E-3</v>
      </c>
      <c r="AY143">
        <f>LN('51 Stocks with Full data_price'!AY144/'51 Stocks with Full data_price'!AY143)</f>
        <v>4.5248945982895028E-3</v>
      </c>
      <c r="AZ143">
        <f>LN('51 Stocks with Full data_price'!AZ144/'51 Stocks with Full data_price'!AZ143)</f>
        <v>7.2727593290798781E-3</v>
      </c>
    </row>
    <row r="144" spans="1:52">
      <c r="A144" s="1">
        <v>39008</v>
      </c>
      <c r="B144">
        <f>LN('51 Stocks with Full data_price'!B145/'51 Stocks with Full data_price'!B144)</f>
        <v>6.8992871486951421E-2</v>
      </c>
      <c r="C144">
        <f>LN('51 Stocks with Full data_price'!C145/'51 Stocks with Full data_price'!C144)</f>
        <v>2.3256862164267183E-2</v>
      </c>
      <c r="D144">
        <f>LN('51 Stocks with Full data_price'!D145/'51 Stocks with Full data_price'!D144)</f>
        <v>2.5461064198273091E-2</v>
      </c>
      <c r="E144">
        <f>LN('51 Stocks with Full data_price'!E145/'51 Stocks with Full data_price'!E144)</f>
        <v>3.9349338788547683E-2</v>
      </c>
      <c r="F144">
        <f>LN('51 Stocks with Full data_price'!F145/'51 Stocks with Full data_price'!F144)</f>
        <v>7.0175726586465398E-3</v>
      </c>
      <c r="G144">
        <f>LN('51 Stocks with Full data_price'!G145/'51 Stocks with Full data_price'!G144)</f>
        <v>9.7561749453646558E-3</v>
      </c>
      <c r="H144">
        <f>LN('51 Stocks with Full data_price'!H145/'51 Stocks with Full data_price'!H144)</f>
        <v>1.8349138668196398E-2</v>
      </c>
      <c r="I144">
        <f>LN('51 Stocks with Full data_price'!I145/'51 Stocks with Full data_price'!I144)</f>
        <v>3.0771658666753687E-2</v>
      </c>
      <c r="J144">
        <f>LN('51 Stocks with Full data_price'!J145/'51 Stocks with Full data_price'!J144)</f>
        <v>2.2557347424074527E-2</v>
      </c>
      <c r="K144">
        <f>LN('51 Stocks with Full data_price'!K145/'51 Stocks with Full data_price'!K144)</f>
        <v>2.0704673361691201E-2</v>
      </c>
      <c r="L144">
        <f>LN('51 Stocks with Full data_price'!L145/'51 Stocks with Full data_price'!L144)</f>
        <v>5.0125418235441935E-3</v>
      </c>
      <c r="M144">
        <f>LN('51 Stocks with Full data_price'!M145/'51 Stocks with Full data_price'!M144)</f>
        <v>-2.7611614413281683E-3</v>
      </c>
      <c r="N144">
        <f>LN('51 Stocks with Full data_price'!N145/'51 Stocks with Full data_price'!N144)</f>
        <v>4.8790164169432049E-2</v>
      </c>
      <c r="O144">
        <f>LN('51 Stocks with Full data_price'!O145/'51 Stocks with Full data_price'!O144)</f>
        <v>-2.2075951699199736E-2</v>
      </c>
      <c r="P144">
        <f>LN('51 Stocks with Full data_price'!P145/'51 Stocks with Full data_price'!P144)</f>
        <v>3.4145275781201717E-2</v>
      </c>
      <c r="Q144">
        <f>LN('51 Stocks with Full data_price'!Q145/'51 Stocks with Full data_price'!Q144)</f>
        <v>-9.3313274288841924E-3</v>
      </c>
      <c r="R144">
        <f>LN('51 Stocks with Full data_price'!R145/'51 Stocks with Full data_price'!R144)</f>
        <v>-5.1020518838955104E-3</v>
      </c>
      <c r="S144">
        <f>LN('51 Stocks with Full data_price'!S145/'51 Stocks with Full data_price'!S144)</f>
        <v>7.4349784875179905E-3</v>
      </c>
      <c r="T144">
        <f>LN('51 Stocks with Full data_price'!T145/'51 Stocks with Full data_price'!T144)</f>
        <v>0</v>
      </c>
      <c r="U144">
        <f>LN('51 Stocks with Full data_price'!U145/'51 Stocks with Full data_price'!U144)</f>
        <v>8.9686699827603161E-3</v>
      </c>
      <c r="V144">
        <f>LN('51 Stocks with Full data_price'!V145/'51 Stocks with Full data_price'!V144)</f>
        <v>1.1507606851479725E-2</v>
      </c>
      <c r="W144">
        <f>LN('51 Stocks with Full data_price'!W145/'51 Stocks with Full data_price'!W144)</f>
        <v>6.160780938949037E-2</v>
      </c>
      <c r="X144">
        <f>LN('51 Stocks with Full data_price'!X145/'51 Stocks with Full data_price'!X144)</f>
        <v>9.5497990866948546E-2</v>
      </c>
      <c r="Y144">
        <f>LN('51 Stocks with Full data_price'!Y145/'51 Stocks with Full data_price'!Y144)</f>
        <v>3.0565484825488742E-3</v>
      </c>
      <c r="Z144">
        <f>LN('51 Stocks with Full data_price'!Z145/'51 Stocks with Full data_price'!Z144)</f>
        <v>-2.2650066308521248E-3</v>
      </c>
      <c r="AA144">
        <f>LN('51 Stocks with Full data_price'!AA145/'51 Stocks with Full data_price'!AA144)</f>
        <v>0</v>
      </c>
      <c r="AB144">
        <f>LN('51 Stocks with Full data_price'!AB145/'51 Stocks with Full data_price'!AB144)</f>
        <v>6.9449388271871429E-2</v>
      </c>
      <c r="AC144">
        <f>LN('51 Stocks with Full data_price'!AC145/'51 Stocks with Full data_price'!AC144)</f>
        <v>-8.0972102326193618E-3</v>
      </c>
      <c r="AD144">
        <f>LN('51 Stocks with Full data_price'!AD145/'51 Stocks with Full data_price'!AD144)</f>
        <v>2.02938193398139E-2</v>
      </c>
      <c r="AE144">
        <f>LN('51 Stocks with Full data_price'!AE145/'51 Stocks with Full data_price'!AE144)</f>
        <v>1.2303641195356952E-2</v>
      </c>
      <c r="AF144">
        <f>LN('51 Stocks with Full data_price'!AF145/'51 Stocks with Full data_price'!AF144)</f>
        <v>1.5345569674660321E-2</v>
      </c>
      <c r="AG144">
        <f>LN('51 Stocks with Full data_price'!AG145/'51 Stocks with Full data_price'!AG144)</f>
        <v>4.7578776983135118E-2</v>
      </c>
      <c r="AH144">
        <f>LN('51 Stocks with Full data_price'!AH145/'51 Stocks with Full data_price'!AH144)</f>
        <v>-1.9452425926815179E-2</v>
      </c>
      <c r="AI144">
        <f>LN('51 Stocks with Full data_price'!AI145/'51 Stocks with Full data_price'!AI144)</f>
        <v>2.6892376899089014E-2</v>
      </c>
      <c r="AJ144">
        <f>LN('51 Stocks with Full data_price'!AJ145/'51 Stocks with Full data_price'!AJ144)</f>
        <v>8.1633106391608354E-3</v>
      </c>
      <c r="AK144">
        <f>LN('51 Stocks with Full data_price'!AK145/'51 Stocks with Full data_price'!AK144)</f>
        <v>3.2655962974052717E-2</v>
      </c>
      <c r="AL144">
        <f>LN('51 Stocks with Full data_price'!AL145/'51 Stocks with Full data_price'!AL144)</f>
        <v>2.5608208616736505E-3</v>
      </c>
      <c r="AM144">
        <f>LN('51 Stocks with Full data_price'!AM145/'51 Stocks with Full data_price'!AM144)</f>
        <v>4.8132485750461251E-2</v>
      </c>
      <c r="AN144">
        <f>LN('51 Stocks with Full data_price'!AN145/'51 Stocks with Full data_price'!AN144)</f>
        <v>-4.0967438488223026E-2</v>
      </c>
      <c r="AO144">
        <f>LN('51 Stocks with Full data_price'!AO145/'51 Stocks with Full data_price'!AO144)</f>
        <v>-2.7972046210612538E-3</v>
      </c>
      <c r="AP144">
        <f>LN('51 Stocks with Full data_price'!AP145/'51 Stocks with Full data_price'!AP144)</f>
        <v>9.3023926623136306E-3</v>
      </c>
      <c r="AQ144">
        <f>LN('51 Stocks with Full data_price'!AQ145/'51 Stocks with Full data_price'!AQ144)</f>
        <v>2.4927106670470493E-2</v>
      </c>
      <c r="AR144">
        <f>LN('51 Stocks with Full data_price'!AR145/'51 Stocks with Full data_price'!AR144)</f>
        <v>1.8018505502678431E-2</v>
      </c>
      <c r="AS144">
        <f>LN('51 Stocks with Full data_price'!AS145/'51 Stocks with Full data_price'!AS144)</f>
        <v>-1.0471299867295366E-2</v>
      </c>
      <c r="AT144">
        <f>LN('51 Stocks with Full data_price'!AT145/'51 Stocks with Full data_price'!AT144)</f>
        <v>0</v>
      </c>
      <c r="AU144">
        <f>LN('51 Stocks with Full data_price'!AU145/'51 Stocks with Full data_price'!AU144)</f>
        <v>0</v>
      </c>
      <c r="AV144">
        <f>LN('51 Stocks with Full data_price'!AV145/'51 Stocks with Full data_price'!AV144)</f>
        <v>-1.1299555253933282E-2</v>
      </c>
      <c r="AW144">
        <f>LN('51 Stocks with Full data_price'!AW145/'51 Stocks with Full data_price'!AW144)</f>
        <v>2.4150460232283122E-2</v>
      </c>
      <c r="AX144">
        <f>LN('51 Stocks with Full data_price'!AX145/'51 Stocks with Full data_price'!AX144)</f>
        <v>0</v>
      </c>
      <c r="AY144">
        <f>LN('51 Stocks with Full data_price'!AY145/'51 Stocks with Full data_price'!AY144)</f>
        <v>1.567781271922979E-2</v>
      </c>
      <c r="AZ144">
        <f>LN('51 Stocks with Full data_price'!AZ145/'51 Stocks with Full data_price'!AZ144)</f>
        <v>3.6166404701885148E-3</v>
      </c>
    </row>
    <row r="145" spans="1:52">
      <c r="A145" s="1">
        <v>39009</v>
      </c>
      <c r="B145">
        <f>LN('51 Stocks with Full data_price'!B146/'51 Stocks with Full data_price'!B145)</f>
        <v>2.3781224049674193E-3</v>
      </c>
      <c r="C145">
        <f>LN('51 Stocks with Full data_price'!C146/'51 Stocks with Full data_price'!C145)</f>
        <v>7.6336248550712051E-3</v>
      </c>
      <c r="D145">
        <f>LN('51 Stocks with Full data_price'!D146/'51 Stocks with Full data_price'!D145)</f>
        <v>-8.4151969252844721E-3</v>
      </c>
      <c r="E145">
        <f>LN('51 Stocks with Full data_price'!E146/'51 Stocks with Full data_price'!E145)</f>
        <v>-6.4516352814887193E-3</v>
      </c>
      <c r="F145">
        <f>LN('51 Stocks with Full data_price'!F146/'51 Stocks with Full data_price'!F145)</f>
        <v>-2.3337233462201001E-3</v>
      </c>
      <c r="G145">
        <f>LN('51 Stocks with Full data_price'!G146/'51 Stocks with Full data_price'!G145)</f>
        <v>1.4458083175229917E-2</v>
      </c>
      <c r="H145">
        <f>LN('51 Stocks with Full data_price'!H146/'51 Stocks with Full data_price'!H145)</f>
        <v>2.1978906718775382E-2</v>
      </c>
      <c r="I145">
        <f>LN('51 Stocks with Full data_price'!I146/'51 Stocks with Full data_price'!I145)</f>
        <v>-8.2988028146950658E-3</v>
      </c>
      <c r="J145">
        <f>LN('51 Stocks with Full data_price'!J146/'51 Stocks with Full data_price'!J145)</f>
        <v>0</v>
      </c>
      <c r="K145">
        <f>LN('51 Stocks with Full data_price'!K146/'51 Stocks with Full data_price'!K145)</f>
        <v>-2.0704673361691166E-2</v>
      </c>
      <c r="L145">
        <f>LN('51 Stocks with Full data_price'!L146/'51 Stocks with Full data_price'!L145)</f>
        <v>1.4888612493750777E-2</v>
      </c>
      <c r="M145">
        <f>LN('51 Stocks with Full data_price'!M146/'51 Stocks with Full data_price'!M145)</f>
        <v>-4.6189458562944166E-3</v>
      </c>
      <c r="N145">
        <f>LN('51 Stocks with Full data_price'!N146/'51 Stocks with Full data_price'!N145)</f>
        <v>-1.0638398205055754E-2</v>
      </c>
      <c r="O145">
        <f>LN('51 Stocks with Full data_price'!O146/'51 Stocks with Full data_price'!O145)</f>
        <v>-1.8018505502678365E-2</v>
      </c>
      <c r="P145">
        <f>LN('51 Stocks with Full data_price'!P146/'51 Stocks with Full data_price'!P145)</f>
        <v>3.7473867285603727E-3</v>
      </c>
      <c r="Q145">
        <f>LN('51 Stocks with Full data_price'!Q146/'51 Stocks with Full data_price'!Q145)</f>
        <v>-1.2578782206860073E-2</v>
      </c>
      <c r="R145">
        <f>LN('51 Stocks with Full data_price'!R146/'51 Stocks with Full data_price'!R145)</f>
        <v>1.7744445299071911E-2</v>
      </c>
      <c r="S145">
        <f>LN('51 Stocks with Full data_price'!S146/'51 Stocks with Full data_price'!S145)</f>
        <v>0</v>
      </c>
      <c r="T145">
        <f>LN('51 Stocks with Full data_price'!T146/'51 Stocks with Full data_price'!T145)</f>
        <v>0</v>
      </c>
      <c r="U145">
        <f>LN('51 Stocks with Full data_price'!U146/'51 Stocks with Full data_price'!U145)</f>
        <v>0</v>
      </c>
      <c r="V145">
        <f>LN('51 Stocks with Full data_price'!V146/'51 Stocks with Full data_price'!V145)</f>
        <v>-1.6147986407982103E-2</v>
      </c>
      <c r="W145">
        <f>LN('51 Stocks with Full data_price'!W146/'51 Stocks with Full data_price'!W145)</f>
        <v>0</v>
      </c>
      <c r="X145">
        <f>LN('51 Stocks with Full data_price'!X146/'51 Stocks with Full data_price'!X145)</f>
        <v>5.4808236494994951E-2</v>
      </c>
      <c r="Y145">
        <f>LN('51 Stocks with Full data_price'!Y146/'51 Stocks with Full data_price'!Y145)</f>
        <v>3.0062384101516796E-2</v>
      </c>
      <c r="Z145">
        <f>LN('51 Stocks with Full data_price'!Z146/'51 Stocks with Full data_price'!Z145)</f>
        <v>-9.1116803512558894E-3</v>
      </c>
      <c r="AA145">
        <f>LN('51 Stocks with Full data_price'!AA146/'51 Stocks with Full data_price'!AA145)</f>
        <v>0</v>
      </c>
      <c r="AB145">
        <f>LN('51 Stocks with Full data_price'!AB146/'51 Stocks with Full data_price'!AB145)</f>
        <v>0</v>
      </c>
      <c r="AC145">
        <f>LN('51 Stocks with Full data_price'!AC146/'51 Stocks with Full data_price'!AC145)</f>
        <v>8.0972102326193028E-3</v>
      </c>
      <c r="AD145">
        <f>LN('51 Stocks with Full data_price'!AD146/'51 Stocks with Full data_price'!AD145)</f>
        <v>0</v>
      </c>
      <c r="AE145">
        <f>LN('51 Stocks with Full data_price'!AE146/'51 Stocks with Full data_price'!AE145)</f>
        <v>1.0810916104215676E-2</v>
      </c>
      <c r="AF145">
        <f>LN('51 Stocks with Full data_price'!AF146/'51 Stocks with Full data_price'!AF145)</f>
        <v>0</v>
      </c>
      <c r="AG145">
        <f>LN('51 Stocks with Full data_price'!AG146/'51 Stocks with Full data_price'!AG145)</f>
        <v>1.0095912013522745E-3</v>
      </c>
      <c r="AH145">
        <f>LN('51 Stocks with Full data_price'!AH146/'51 Stocks with Full data_price'!AH145)</f>
        <v>2.4692612590371414E-2</v>
      </c>
      <c r="AI145">
        <f>LN('51 Stocks with Full data_price'!AI146/'51 Stocks with Full data_price'!AI145)</f>
        <v>-1.1676529661835742E-2</v>
      </c>
      <c r="AJ145">
        <f>LN('51 Stocks with Full data_price'!AJ146/'51 Stocks with Full data_price'!AJ145)</f>
        <v>4.056800695614469E-3</v>
      </c>
      <c r="AK145">
        <f>LN('51 Stocks with Full data_price'!AK146/'51 Stocks with Full data_price'!AK145)</f>
        <v>4.0080213975386466E-3</v>
      </c>
      <c r="AL145">
        <f>LN('51 Stocks with Full data_price'!AL146/'51 Stocks with Full data_price'!AL145)</f>
        <v>2.5542798050967007E-3</v>
      </c>
      <c r="AM145">
        <f>LN('51 Stocks with Full data_price'!AM146/'51 Stocks with Full data_price'!AM145)</f>
        <v>-2.4739606175755758E-2</v>
      </c>
      <c r="AN145">
        <f>LN('51 Stocks with Full data_price'!AN146/'51 Stocks with Full data_price'!AN145)</f>
        <v>3.9220713153281329E-2</v>
      </c>
      <c r="AO145">
        <f>LN('51 Stocks with Full data_price'!AO146/'51 Stocks with Full data_price'!AO145)</f>
        <v>8.9236509622165963E-3</v>
      </c>
      <c r="AP145">
        <f>LN('51 Stocks with Full data_price'!AP146/'51 Stocks with Full data_price'!AP145)</f>
        <v>0</v>
      </c>
      <c r="AQ145">
        <f>LN('51 Stocks with Full data_price'!AQ146/'51 Stocks with Full data_price'!AQ145)</f>
        <v>1.3969959440200351E-2</v>
      </c>
      <c r="AR145">
        <f>LN('51 Stocks with Full data_price'!AR146/'51 Stocks with Full data_price'!AR145)</f>
        <v>-5.5959855041212252E-3</v>
      </c>
      <c r="AS145">
        <f>LN('51 Stocks with Full data_price'!AS146/'51 Stocks with Full data_price'!AS145)</f>
        <v>-3.8350957839425374E-3</v>
      </c>
      <c r="AT145">
        <f>LN('51 Stocks with Full data_price'!AT146/'51 Stocks with Full data_price'!AT145)</f>
        <v>0</v>
      </c>
      <c r="AU145">
        <f>LN('51 Stocks with Full data_price'!AU146/'51 Stocks with Full data_price'!AU145)</f>
        <v>-1.5267472130788421E-2</v>
      </c>
      <c r="AV145">
        <f>LN('51 Stocks with Full data_price'!AV146/'51 Stocks with Full data_price'!AV145)</f>
        <v>-3.7950709685517208E-3</v>
      </c>
      <c r="AW145">
        <f>LN('51 Stocks with Full data_price'!AW146/'51 Stocks with Full data_price'!AW145)</f>
        <v>-1.0905233482262355E-2</v>
      </c>
      <c r="AX145">
        <f>LN('51 Stocks with Full data_price'!AX146/'51 Stocks with Full data_price'!AX145)</f>
        <v>-3.7664827954770048E-3</v>
      </c>
      <c r="AY145">
        <f>LN('51 Stocks with Full data_price'!AY146/'51 Stocks with Full data_price'!AY145)</f>
        <v>2.8479471321868705E-2</v>
      </c>
      <c r="AZ145">
        <f>LN('51 Stocks with Full data_price'!AZ146/'51 Stocks with Full data_price'!AZ145)</f>
        <v>-1.4545711002378751E-2</v>
      </c>
    </row>
    <row r="146" spans="1:52">
      <c r="A146" s="1">
        <v>39010</v>
      </c>
      <c r="B146">
        <f>LN('51 Stocks with Full data_price'!B147/'51 Stocks with Full data_price'!B146)</f>
        <v>1.649036189941543E-2</v>
      </c>
      <c r="C146">
        <f>LN('51 Stocks with Full data_price'!C147/'51 Stocks with Full data_price'!C146)</f>
        <v>-3.8095284166676188E-3</v>
      </c>
      <c r="D146">
        <f>LN('51 Stocks with Full data_price'!D147/'51 Stocks with Full data_price'!D146)</f>
        <v>1.398624197473987E-2</v>
      </c>
      <c r="E146">
        <f>LN('51 Stocks with Full data_price'!E147/'51 Stocks with Full data_price'!E146)</f>
        <v>2.2400936689166713E-2</v>
      </c>
      <c r="F146">
        <f>LN('51 Stocks with Full data_price'!F147/'51 Stocks with Full data_price'!F146)</f>
        <v>-7.0340266573800476E-3</v>
      </c>
      <c r="G146">
        <f>LN('51 Stocks with Full data_price'!G147/'51 Stocks with Full data_price'!G146)</f>
        <v>9.523881511255541E-3</v>
      </c>
      <c r="H146">
        <f>LN('51 Stocks with Full data_price'!H147/'51 Stocks with Full data_price'!H146)</f>
        <v>0</v>
      </c>
      <c r="I146">
        <f>LN('51 Stocks with Full data_price'!I147/'51 Stocks with Full data_price'!I146)</f>
        <v>4.2154439754033601E-2</v>
      </c>
      <c r="J146">
        <f>LN('51 Stocks with Full data_price'!J147/'51 Stocks with Full data_price'!J146)</f>
        <v>-1.8762276455522892E-2</v>
      </c>
      <c r="K146">
        <f>LN('51 Stocks with Full data_price'!K147/'51 Stocks with Full data_price'!K146)</f>
        <v>0</v>
      </c>
      <c r="L146">
        <f>LN('51 Stocks with Full data_price'!L147/'51 Stocks with Full data_price'!L146)</f>
        <v>-2.4660924951936656E-3</v>
      </c>
      <c r="M146">
        <f>LN('51 Stocks with Full data_price'!M147/'51 Stocks with Full data_price'!M146)</f>
        <v>1.1965168058272996E-2</v>
      </c>
      <c r="N146">
        <f>LN('51 Stocks with Full data_price'!N147/'51 Stocks with Full data_price'!N146)</f>
        <v>-1.6172859245601072E-2</v>
      </c>
      <c r="O146">
        <f>LN('51 Stocks with Full data_price'!O147/'51 Stocks with Full data_price'!O146)</f>
        <v>2.2472855852058576E-2</v>
      </c>
      <c r="P146">
        <f>LN('51 Stocks with Full data_price'!P147/'51 Stocks with Full data_price'!P146)</f>
        <v>-7.9523281904950345E-3</v>
      </c>
      <c r="Q146">
        <f>LN('51 Stocks with Full data_price'!Q147/'51 Stocks with Full data_price'!Q146)</f>
        <v>1.8809331957496293E-2</v>
      </c>
      <c r="R146">
        <f>LN('51 Stocks with Full data_price'!R147/'51 Stocks with Full data_price'!R146)</f>
        <v>-2.2872661665991341E-2</v>
      </c>
      <c r="S146">
        <f>LN('51 Stocks with Full data_price'!S147/'51 Stocks with Full data_price'!S146)</f>
        <v>-2.2472855852058628E-2</v>
      </c>
      <c r="T146">
        <f>LN('51 Stocks with Full data_price'!T147/'51 Stocks with Full data_price'!T146)</f>
        <v>0</v>
      </c>
      <c r="U146">
        <f>LN('51 Stocks with Full data_price'!U147/'51 Stocks with Full data_price'!U146)</f>
        <v>4.4543503493801534E-3</v>
      </c>
      <c r="V146">
        <f>LN('51 Stocks with Full data_price'!V147/'51 Stocks with Full data_price'!V146)</f>
        <v>1.3857034661426281E-2</v>
      </c>
      <c r="W146">
        <f>LN('51 Stocks with Full data_price'!W147/'51 Stocks with Full data_price'!W146)</f>
        <v>2.7908788117076443E-2</v>
      </c>
      <c r="X146">
        <f>LN('51 Stocks with Full data_price'!X147/'51 Stocks with Full data_price'!X146)</f>
        <v>-2.4292692569044472E-2</v>
      </c>
      <c r="Y146">
        <f>LN('51 Stocks with Full data_price'!Y147/'51 Stocks with Full data_price'!Y146)</f>
        <v>-1.1916724933462854E-2</v>
      </c>
      <c r="Z146">
        <f>LN('51 Stocks with Full data_price'!Z147/'51 Stocks with Full data_price'!Z146)</f>
        <v>4.5662179795811844E-3</v>
      </c>
      <c r="AA146">
        <f>LN('51 Stocks with Full data_price'!AA147/'51 Stocks with Full data_price'!AA146)</f>
        <v>0</v>
      </c>
      <c r="AB146">
        <f>LN('51 Stocks with Full data_price'!AB147/'51 Stocks with Full data_price'!AB146)</f>
        <v>2.5237932589862754E-2</v>
      </c>
      <c r="AC146">
        <f>LN('51 Stocks with Full data_price'!AC147/'51 Stocks with Full data_price'!AC146)</f>
        <v>0</v>
      </c>
      <c r="AD146">
        <f>LN('51 Stocks with Full data_price'!AD147/'51 Stocks with Full data_price'!AD146)</f>
        <v>-1.3483350337287101E-2</v>
      </c>
      <c r="AE146">
        <f>LN('51 Stocks with Full data_price'!AE147/'51 Stocks with Full data_price'!AE146)</f>
        <v>1.0030174359937251E-2</v>
      </c>
      <c r="AF146">
        <f>LN('51 Stocks with Full data_price'!AF147/'51 Stocks with Full data_price'!AF146)</f>
        <v>0</v>
      </c>
      <c r="AG146">
        <f>LN('51 Stocks with Full data_price'!AG147/'51 Stocks with Full data_price'!AG146)</f>
        <v>2.3929357145899763E-2</v>
      </c>
      <c r="AH146">
        <f>LN('51 Stocks with Full data_price'!AH147/'51 Stocks with Full data_price'!AH146)</f>
        <v>-2.1127546425875394E-2</v>
      </c>
      <c r="AI146">
        <f>LN('51 Stocks with Full data_price'!AI147/'51 Stocks with Full data_price'!AI146)</f>
        <v>5.3890589635090719E-2</v>
      </c>
      <c r="AJ146">
        <f>LN('51 Stocks with Full data_price'!AJ147/'51 Stocks with Full data_price'!AJ146)</f>
        <v>-1.2220111334775444E-2</v>
      </c>
      <c r="AK146">
        <f>LN('51 Stocks with Full data_price'!AK147/'51 Stocks with Full data_price'!AK146)</f>
        <v>2.3716526617316065E-2</v>
      </c>
      <c r="AL146">
        <f>LN('51 Stocks with Full data_price'!AL147/'51 Stocks with Full data_price'!AL146)</f>
        <v>-2.3226850609816545E-2</v>
      </c>
      <c r="AM146">
        <f>LN('51 Stocks with Full data_price'!AM147/'51 Stocks with Full data_price'!AM146)</f>
        <v>7.677580899034332E-3</v>
      </c>
      <c r="AN146">
        <f>LN('51 Stocks with Full data_price'!AN147/'51 Stocks with Full data_price'!AN146)</f>
        <v>4.4451762570834011E-2</v>
      </c>
      <c r="AO146">
        <f>LN('51 Stocks with Full data_price'!AO147/'51 Stocks with Full data_price'!AO146)</f>
        <v>7.1922854991258271E-3</v>
      </c>
      <c r="AP146">
        <f>LN('51 Stocks with Full data_price'!AP147/'51 Stocks with Full data_price'!AP146)</f>
        <v>-1.5552413007484884E-2</v>
      </c>
      <c r="AQ146">
        <f>LN('51 Stocks with Full data_price'!AQ147/'51 Stocks with Full data_price'!AQ146)</f>
        <v>-3.2905436442403867E-2</v>
      </c>
      <c r="AR146">
        <f>LN('51 Stocks with Full data_price'!AR147/'51 Stocks with Full data_price'!AR146)</f>
        <v>0</v>
      </c>
      <c r="AS146">
        <f>LN('51 Stocks with Full data_price'!AS147/'51 Stocks with Full data_price'!AS146)</f>
        <v>1.3358977295198074E-2</v>
      </c>
      <c r="AT146">
        <f>LN('51 Stocks with Full data_price'!AT147/'51 Stocks with Full data_price'!AT146)</f>
        <v>0</v>
      </c>
      <c r="AU146">
        <f>LN('51 Stocks with Full data_price'!AU147/'51 Stocks with Full data_price'!AU146)</f>
        <v>1.9048194970694411E-2</v>
      </c>
      <c r="AV146">
        <f>LN('51 Stocks with Full data_price'!AV147/'51 Stocks with Full data_price'!AV146)</f>
        <v>-7.633624855071095E-3</v>
      </c>
      <c r="AW146">
        <f>LN('51 Stocks with Full data_price'!AW147/'51 Stocks with Full data_price'!AW146)</f>
        <v>1.0905233482262309E-2</v>
      </c>
      <c r="AX146">
        <f>LN('51 Stocks with Full data_price'!AX147/'51 Stocks with Full data_price'!AX146)</f>
        <v>-2.2901764286684455E-2</v>
      </c>
      <c r="AY146">
        <f>LN('51 Stocks with Full data_price'!AY147/'51 Stocks with Full data_price'!AY146)</f>
        <v>-1.9629856044886092E-2</v>
      </c>
      <c r="AZ146">
        <f>LN('51 Stocks with Full data_price'!AZ147/'51 Stocks with Full data_price'!AZ146)</f>
        <v>0</v>
      </c>
    </row>
    <row r="147" spans="1:52">
      <c r="A147" s="1">
        <v>39013</v>
      </c>
      <c r="B147">
        <f>LN('51 Stocks with Full data_price'!B148/'51 Stocks with Full data_price'!B147)</f>
        <v>-3.0844675351098413E-2</v>
      </c>
      <c r="C147">
        <f>LN('51 Stocks with Full data_price'!C148/'51 Stocks with Full data_price'!C147)</f>
        <v>-3.8240964384035057E-3</v>
      </c>
      <c r="D147">
        <f>LN('51 Stocks with Full data_price'!D148/'51 Stocks with Full data_price'!D147)</f>
        <v>-4.2559614418795889E-2</v>
      </c>
      <c r="E147">
        <f>LN('51 Stocks with Full data_price'!E148/'51 Stocks with Full data_price'!E147)</f>
        <v>-4.531519621204249E-2</v>
      </c>
      <c r="F147">
        <f>LN('51 Stocks with Full data_price'!F148/'51 Stocks with Full data_price'!F147)</f>
        <v>2.3501773449534514E-3</v>
      </c>
      <c r="G147">
        <f>LN('51 Stocks with Full data_price'!G148/'51 Stocks with Full data_price'!G147)</f>
        <v>2.5732413966478032E-2</v>
      </c>
      <c r="H147">
        <f>LN('51 Stocks with Full data_price'!H148/'51 Stocks with Full data_price'!H147)</f>
        <v>-3.8272546204875878E-2</v>
      </c>
      <c r="I147">
        <f>LN('51 Stocks with Full data_price'!I148/'51 Stocks with Full data_price'!I147)</f>
        <v>-2.1535152551297988E-2</v>
      </c>
      <c r="J147">
        <f>LN('51 Stocks with Full data_price'!J148/'51 Stocks with Full data_price'!J147)</f>
        <v>-4.2559614418795889E-2</v>
      </c>
      <c r="K147">
        <f>LN('51 Stocks with Full data_price'!K148/'51 Stocks with Full data_price'!K147)</f>
        <v>-6.036314972709058E-2</v>
      </c>
      <c r="L147">
        <f>LN('51 Stocks with Full data_price'!L148/'51 Stocks with Full data_price'!L147)</f>
        <v>-7.4349784875178664E-3</v>
      </c>
      <c r="M147">
        <f>LN('51 Stocks with Full data_price'!M148/'51 Stocks with Full data_price'!M147)</f>
        <v>-3.4438023910331683E-2</v>
      </c>
      <c r="N147">
        <f>LN('51 Stocks with Full data_price'!N148/'51 Stocks with Full data_price'!N147)</f>
        <v>-1.0929070532190317E-2</v>
      </c>
      <c r="O147">
        <f>LN('51 Stocks with Full data_price'!O148/'51 Stocks with Full data_price'!O147)</f>
        <v>-2.7028672387919374E-2</v>
      </c>
      <c r="P147">
        <f>LN('51 Stocks with Full data_price'!P148/'51 Stocks with Full data_price'!P147)</f>
        <v>2.7776526038558149E-2</v>
      </c>
      <c r="Q147">
        <f>LN('51 Stocks with Full data_price'!Q148/'51 Stocks with Full data_price'!Q147)</f>
        <v>-2.1978906718775341E-2</v>
      </c>
      <c r="R147">
        <f>LN('51 Stocks with Full data_price'!R148/'51 Stocks with Full data_price'!R147)</f>
        <v>-5.8217495563876023E-2</v>
      </c>
      <c r="S147">
        <f>LN('51 Stocks with Full data_price'!S148/'51 Stocks with Full data_price'!S147)</f>
        <v>-1.5267472130788421E-2</v>
      </c>
      <c r="T147">
        <f>LN('51 Stocks with Full data_price'!T148/'51 Stocks with Full data_price'!T147)</f>
        <v>0</v>
      </c>
      <c r="U147">
        <f>LN('51 Stocks with Full data_price'!U148/'51 Stocks with Full data_price'!U147)</f>
        <v>-1.5677812719229904E-2</v>
      </c>
      <c r="V147">
        <f>LN('51 Stocks with Full data_price'!V148/'51 Stocks with Full data_price'!V147)</f>
        <v>-4.5977092486295425E-3</v>
      </c>
      <c r="W147">
        <f>LN('51 Stocks with Full data_price'!W148/'51 Stocks with Full data_price'!W147)</f>
        <v>-1.5408625352845068E-2</v>
      </c>
      <c r="X147">
        <f>LN('51 Stocks with Full data_price'!X148/'51 Stocks with Full data_price'!X147)</f>
        <v>6.3549918823772198E-3</v>
      </c>
      <c r="Y147">
        <f>LN('51 Stocks with Full data_price'!Y148/'51 Stocks with Full data_price'!Y147)</f>
        <v>-2.6317308317373417E-2</v>
      </c>
      <c r="Z147">
        <f>LN('51 Stocks with Full data_price'!Z148/'51 Stocks with Full data_price'!Z147)</f>
        <v>-4.1866579392789892E-2</v>
      </c>
      <c r="AA147">
        <f>LN('51 Stocks with Full data_price'!AA148/'51 Stocks with Full data_price'!AA147)</f>
        <v>0</v>
      </c>
      <c r="AB147">
        <f>LN('51 Stocks with Full data_price'!AB148/'51 Stocks with Full data_price'!AB147)</f>
        <v>-4.45933755428186E-2</v>
      </c>
      <c r="AC147">
        <f>LN('51 Stocks with Full data_price'!AC148/'51 Stocks with Full data_price'!AC147)</f>
        <v>-4.1158072493507558E-2</v>
      </c>
      <c r="AD147">
        <f>LN('51 Stocks with Full data_price'!AD148/'51 Stocks with Full data_price'!AD147)</f>
        <v>-3.6870535808327685E-2</v>
      </c>
      <c r="AE147">
        <f>LN('51 Stocks with Full data_price'!AE148/'51 Stocks with Full data_price'!AE147)</f>
        <v>-3.8661987034264496E-2</v>
      </c>
      <c r="AF147">
        <f>LN('51 Stocks with Full data_price'!AF148/'51 Stocks with Full data_price'!AF147)</f>
        <v>-8.1948075033083115E-2</v>
      </c>
      <c r="AG147">
        <f>LN('51 Stocks with Full data_price'!AG148/'51 Stocks with Full data_price'!AG147)</f>
        <v>-3.4071431910524627E-2</v>
      </c>
      <c r="AH147">
        <f>LN('51 Stocks with Full data_price'!AH148/'51 Stocks with Full data_price'!AH147)</f>
        <v>-6.6200637155981235E-2</v>
      </c>
      <c r="AI147">
        <f>LN('51 Stocks with Full data_price'!AI148/'51 Stocks with Full data_price'!AI147)</f>
        <v>0</v>
      </c>
      <c r="AJ147">
        <f>LN('51 Stocks with Full data_price'!AJ148/'51 Stocks with Full data_price'!AJ147)</f>
        <v>-2.9108084158070657E-2</v>
      </c>
      <c r="AK147">
        <f>LN('51 Stocks with Full data_price'!AK148/'51 Stocks with Full data_price'!AK147)</f>
        <v>-3.5789107851585164E-2</v>
      </c>
      <c r="AL147">
        <f>LN('51 Stocks with Full data_price'!AL148/'51 Stocks with Full data_price'!AL147)</f>
        <v>1.0389703849135868E-2</v>
      </c>
      <c r="AM147">
        <f>LN('51 Stocks with Full data_price'!AM148/'51 Stocks with Full data_price'!AM147)</f>
        <v>-8.5795360162986459E-2</v>
      </c>
      <c r="AN147">
        <f>LN('51 Stocks with Full data_price'!AN148/'51 Stocks with Full data_price'!AN147)</f>
        <v>-1.6863806052004916E-2</v>
      </c>
      <c r="AO147">
        <f>LN('51 Stocks with Full data_price'!AO148/'51 Stocks with Full data_price'!AO147)</f>
        <v>1.9651287397288494E-2</v>
      </c>
      <c r="AP147">
        <f>LN('51 Stocks with Full data_price'!AP148/'51 Stocks with Full data_price'!AP147)</f>
        <v>-2.5398190605610459E-2</v>
      </c>
      <c r="AQ147">
        <f>LN('51 Stocks with Full data_price'!AQ148/'51 Stocks with Full data_price'!AQ147)</f>
        <v>-3.1556016374062551E-2</v>
      </c>
      <c r="AR147">
        <f>LN('51 Stocks with Full data_price'!AR148/'51 Stocks with Full data_price'!AR147)</f>
        <v>-5.6274768657284483E-3</v>
      </c>
      <c r="AS147">
        <f>LN('51 Stocks with Full data_price'!AS148/'51 Stocks with Full data_price'!AS147)</f>
        <v>7.5543324317811356E-3</v>
      </c>
      <c r="AT147">
        <f>LN('51 Stocks with Full data_price'!AT148/'51 Stocks with Full data_price'!AT147)</f>
        <v>0</v>
      </c>
      <c r="AU147">
        <f>LN('51 Stocks with Full data_price'!AU148/'51 Stocks with Full data_price'!AU147)</f>
        <v>0</v>
      </c>
      <c r="AV147">
        <f>LN('51 Stocks with Full data_price'!AV148/'51 Stocks with Full data_price'!AV147)</f>
        <v>-1.5444322427473631E-2</v>
      </c>
      <c r="AW147">
        <f>LN('51 Stocks with Full data_price'!AW148/'51 Stocks with Full data_price'!AW147)</f>
        <v>-4.8898629921477324E-2</v>
      </c>
      <c r="AX147">
        <f>LN('51 Stocks with Full data_price'!AX148/'51 Stocks with Full data_price'!AX147)</f>
        <v>0</v>
      </c>
      <c r="AY147">
        <f>LN('51 Stocks with Full data_price'!AY148/'51 Stocks with Full data_price'!AY147)</f>
        <v>-4.2751166952663767E-2</v>
      </c>
      <c r="AZ147">
        <f>LN('51 Stocks with Full data_price'!AZ148/'51 Stocks with Full data_price'!AZ147)</f>
        <v>-2.2223136784710235E-2</v>
      </c>
    </row>
    <row r="148" spans="1:52">
      <c r="A148" s="1">
        <v>39014</v>
      </c>
      <c r="B148">
        <f>LN('51 Stocks with Full data_price'!B149/'51 Stocks with Full data_price'!B148)</f>
        <v>2.8505492997926259E-2</v>
      </c>
      <c r="C148">
        <f>LN('51 Stocks with Full data_price'!C149/'51 Stocks with Full data_price'!C148)</f>
        <v>1.5209418663528708E-2</v>
      </c>
      <c r="D148">
        <f>LN('51 Stocks with Full data_price'!D149/'51 Stocks with Full data_price'!D148)</f>
        <v>2.5752496102414549E-2</v>
      </c>
      <c r="E148">
        <f>LN('51 Stocks with Full data_price'!E149/'51 Stocks with Full data_price'!E148)</f>
        <v>2.9365894804364537E-2</v>
      </c>
      <c r="F148">
        <f>LN('51 Stocks with Full data_price'!F149/'51 Stocks with Full data_price'!F148)</f>
        <v>1.6298381733119548E-2</v>
      </c>
      <c r="G148">
        <f>LN('51 Stocks with Full data_price'!G149/'51 Stocks with Full data_price'!G148)</f>
        <v>6.2660314994158653E-2</v>
      </c>
      <c r="H148">
        <f>LN('51 Stocks with Full data_price'!H149/'51 Stocks with Full data_price'!H148)</f>
        <v>4.0246880508593319E-2</v>
      </c>
      <c r="I148">
        <f>LN('51 Stocks with Full data_price'!I149/'51 Stocks with Full data_price'!I148)</f>
        <v>2.8170876966696224E-2</v>
      </c>
      <c r="J148">
        <f>LN('51 Stocks with Full data_price'!J149/'51 Stocks with Full data_price'!J148)</f>
        <v>4.2559614418795903E-2</v>
      </c>
      <c r="K148">
        <f>LN('51 Stocks with Full data_price'!K149/'51 Stocks with Full data_price'!K148)</f>
        <v>2.1978906718775382E-2</v>
      </c>
      <c r="L148">
        <f>LN('51 Stocks with Full data_price'!L149/'51 Stocks with Full data_price'!L148)</f>
        <v>2.9413885206293192E-2</v>
      </c>
      <c r="M148">
        <f>LN('51 Stocks with Full data_price'!M149/'51 Stocks with Full data_price'!M148)</f>
        <v>1.223544675883835E-2</v>
      </c>
      <c r="N148">
        <f>LN('51 Stocks with Full data_price'!N149/'51 Stocks with Full data_price'!N148)</f>
        <v>9.4310679471241207E-2</v>
      </c>
      <c r="O148">
        <f>LN('51 Stocks with Full data_price'!O149/'51 Stocks with Full data_price'!O148)</f>
        <v>-1.3793322132335761E-2</v>
      </c>
      <c r="P148">
        <f>LN('51 Stocks with Full data_price'!P149/'51 Stocks with Full data_price'!P148)</f>
        <v>2.2607062165708434E-2</v>
      </c>
      <c r="Q148">
        <f>LN('51 Stocks with Full data_price'!Q149/'51 Stocks with Full data_price'!Q148)</f>
        <v>-1.6000341346441075E-2</v>
      </c>
      <c r="R148">
        <f>LN('51 Stocks with Full data_price'!R149/'51 Stocks with Full data_price'!R148)</f>
        <v>0</v>
      </c>
      <c r="S148">
        <f>LN('51 Stocks with Full data_price'!S149/'51 Stocks with Full data_price'!S148)</f>
        <v>1.5267472130788381E-2</v>
      </c>
      <c r="T148">
        <f>LN('51 Stocks with Full data_price'!T149/'51 Stocks with Full data_price'!T148)</f>
        <v>0</v>
      </c>
      <c r="U148">
        <f>LN('51 Stocks with Full data_price'!U149/'51 Stocks with Full data_price'!U148)</f>
        <v>1.3453117697118676E-2</v>
      </c>
      <c r="V148">
        <f>LN('51 Stocks with Full data_price'!V149/'51 Stocks with Full data_price'!V148)</f>
        <v>4.0637645731826474E-2</v>
      </c>
      <c r="W148">
        <f>LN('51 Stocks with Full data_price'!W149/'51 Stocks with Full data_price'!W148)</f>
        <v>3.0583423372080185E-2</v>
      </c>
      <c r="X148">
        <f>LN('51 Stocks with Full data_price'!X149/'51 Stocks with Full data_price'!X148)</f>
        <v>2.4140644811274967E-2</v>
      </c>
      <c r="Y148">
        <f>LN('51 Stocks with Full data_price'!Y149/'51 Stocks with Full data_price'!Y148)</f>
        <v>3.6257748022624159E-2</v>
      </c>
      <c r="Z148">
        <f>LN('51 Stocks with Full data_price'!Z149/'51 Stocks with Full data_price'!Z148)</f>
        <v>7.1006215495763685E-3</v>
      </c>
      <c r="AA148">
        <f>LN('51 Stocks with Full data_price'!AA149/'51 Stocks with Full data_price'!AA148)</f>
        <v>0</v>
      </c>
      <c r="AB148">
        <f>LN('51 Stocks with Full data_price'!AB149/'51 Stocks with Full data_price'!AB148)</f>
        <v>0</v>
      </c>
      <c r="AC148">
        <f>LN('51 Stocks with Full data_price'!AC149/'51 Stocks with Full data_price'!AC148)</f>
        <v>4.1158072493507551E-2</v>
      </c>
      <c r="AD148">
        <f>LN('51 Stocks with Full data_price'!AD149/'51 Stocks with Full data_price'!AD148)</f>
        <v>4.1385216162854489E-2</v>
      </c>
      <c r="AE148">
        <f>LN('51 Stocks with Full data_price'!AE149/'51 Stocks with Full data_price'!AE148)</f>
        <v>1.3821702269516739E-3</v>
      </c>
      <c r="AF148">
        <f>LN('51 Stocks with Full data_price'!AF149/'51 Stocks with Full data_price'!AF148)</f>
        <v>2.4491020008295911E-2</v>
      </c>
      <c r="AG148">
        <f>LN('51 Stocks with Full data_price'!AG149/'51 Stocks with Full data_price'!AG148)</f>
        <v>3.2099044683320345E-2</v>
      </c>
      <c r="AH148">
        <f>LN('51 Stocks with Full data_price'!AH149/'51 Stocks with Full data_price'!AH148)</f>
        <v>0</v>
      </c>
      <c r="AI148">
        <f>LN('51 Stocks with Full data_price'!AI149/'51 Stocks with Full data_price'!AI148)</f>
        <v>0</v>
      </c>
      <c r="AJ148">
        <f>LN('51 Stocks with Full data_price'!AJ149/'51 Stocks with Full data_price'!AJ148)</f>
        <v>1.6736792355523826E-2</v>
      </c>
      <c r="AK148">
        <f>LN('51 Stocks with Full data_price'!AK149/'51 Stocks with Full data_price'!AK148)</f>
        <v>4.3571248293640098E-2</v>
      </c>
      <c r="AL148">
        <f>LN('51 Stocks with Full data_price'!AL149/'51 Stocks with Full data_price'!AL148)</f>
        <v>2.0461071871340025E-2</v>
      </c>
      <c r="AM148">
        <f>LN('51 Stocks with Full data_price'!AM149/'51 Stocks with Full data_price'!AM148)</f>
        <v>3.0771658666753687E-2</v>
      </c>
      <c r="AN148">
        <f>LN('51 Stocks with Full data_price'!AN149/'51 Stocks with Full data_price'!AN148)</f>
        <v>1.3513719166722855E-2</v>
      </c>
      <c r="AO148">
        <f>LN('51 Stocks with Full data_price'!AO149/'51 Stocks with Full data_price'!AO148)</f>
        <v>1.82115370639379E-2</v>
      </c>
      <c r="AP148">
        <f>LN('51 Stocks with Full data_price'!AP149/'51 Stocks with Full data_price'!AP148)</f>
        <v>1.9108861698046507E-2</v>
      </c>
      <c r="AQ148">
        <f>LN('51 Stocks with Full data_price'!AQ149/'51 Stocks with Full data_price'!AQ148)</f>
        <v>2.5564386705795847E-2</v>
      </c>
      <c r="AR148">
        <f>LN('51 Stocks with Full data_price'!AR149/'51 Stocks with Full data_price'!AR148)</f>
        <v>1.4566083866539438E-2</v>
      </c>
      <c r="AS148">
        <f>LN('51 Stocks with Full data_price'!AS149/'51 Stocks with Full data_price'!AS148)</f>
        <v>1.6791439297260236E-2</v>
      </c>
      <c r="AT148">
        <f>LN('51 Stocks with Full data_price'!AT149/'51 Stocks with Full data_price'!AT148)</f>
        <v>0</v>
      </c>
      <c r="AU148">
        <f>LN('51 Stocks with Full data_price'!AU149/'51 Stocks with Full data_price'!AU148)</f>
        <v>0</v>
      </c>
      <c r="AV148">
        <f>LN('51 Stocks with Full data_price'!AV149/'51 Stocks with Full data_price'!AV148)</f>
        <v>1.5444322427473556E-2</v>
      </c>
      <c r="AW148">
        <f>LN('51 Stocks with Full data_price'!AW149/'51 Stocks with Full data_price'!AW148)</f>
        <v>9.0703569699642789E-3</v>
      </c>
      <c r="AX148">
        <f>LN('51 Stocks with Full data_price'!AX149/'51 Stocks with Full data_price'!AX148)</f>
        <v>1.9121041446778595E-2</v>
      </c>
      <c r="AY148">
        <f>LN('51 Stocks with Full data_price'!AY149/'51 Stocks with Full data_price'!AY148)</f>
        <v>8.3749357403248903E-2</v>
      </c>
      <c r="AZ148">
        <f>LN('51 Stocks with Full data_price'!AZ149/'51 Stocks with Full data_price'!AZ148)</f>
        <v>1.4870162479451407E-2</v>
      </c>
    </row>
    <row r="149" spans="1:52">
      <c r="A149" s="1">
        <v>39015</v>
      </c>
      <c r="B149">
        <f>LN('51 Stocks with Full data_price'!B150/'51 Stocks with Full data_price'!B149)</f>
        <v>4.8009219186360662E-2</v>
      </c>
      <c r="C149">
        <f>LN('51 Stocks with Full data_price'!C150/'51 Stocks with Full data_price'!C149)</f>
        <v>0</v>
      </c>
      <c r="D149">
        <f>LN('51 Stocks with Full data_price'!D150/'51 Stocks with Full data_price'!D149)</f>
        <v>2.8208763416414846E-3</v>
      </c>
      <c r="E149">
        <f>LN('51 Stocks with Full data_price'!E150/'51 Stocks with Full data_price'!E149)</f>
        <v>1.2779726646399021E-2</v>
      </c>
      <c r="F149">
        <f>LN('51 Stocks with Full data_price'!F150/'51 Stocks with Full data_price'!F149)</f>
        <v>4.6083030861944025E-3</v>
      </c>
      <c r="G149">
        <f>LN('51 Stocks with Full data_price'!G150/'51 Stocks with Full data_price'!G149)</f>
        <v>8.6393625907078605E-3</v>
      </c>
      <c r="H149">
        <f>LN('51 Stocks with Full data_price'!H150/'51 Stocks with Full data_price'!H149)</f>
        <v>7.8585866125213105E-3</v>
      </c>
      <c r="I149">
        <f>LN('51 Stocks with Full data_price'!I150/'51 Stocks with Full data_price'!I149)</f>
        <v>2.6420094628385759E-3</v>
      </c>
      <c r="J149">
        <f>LN('51 Stocks with Full data_price'!J150/'51 Stocks with Full data_price'!J149)</f>
        <v>0</v>
      </c>
      <c r="K149">
        <f>LN('51 Stocks with Full data_price'!K150/'51 Stocks with Full data_price'!K149)</f>
        <v>2.1506205220963463E-2</v>
      </c>
      <c r="L149">
        <f>LN('51 Stocks with Full data_price'!L150/'51 Stocks with Full data_price'!L149)</f>
        <v>-1.4598799421152636E-2</v>
      </c>
      <c r="M149">
        <f>LN('51 Stocks with Full data_price'!M150/'51 Stocks with Full data_price'!M149)</f>
        <v>-8.4547239189324171E-3</v>
      </c>
      <c r="N149">
        <f>LN('51 Stocks with Full data_price'!N150/'51 Stocks with Full data_price'!N149)</f>
        <v>9.950330853168092E-3</v>
      </c>
      <c r="O149">
        <f>LN('51 Stocks with Full data_price'!O150/'51 Stocks with Full data_price'!O149)</f>
        <v>-2.3420274208098613E-2</v>
      </c>
      <c r="P149">
        <f>LN('51 Stocks with Full data_price'!P150/'51 Stocks with Full data_price'!P149)</f>
        <v>5.6173815687405877E-2</v>
      </c>
      <c r="Q149">
        <f>LN('51 Stocks with Full data_price'!Q150/'51 Stocks with Full data_price'!Q149)</f>
        <v>-1.9544596072970283E-2</v>
      </c>
      <c r="R149">
        <f>LN('51 Stocks with Full data_price'!R150/'51 Stocks with Full data_price'!R149)</f>
        <v>5.3062844975211666E-2</v>
      </c>
      <c r="S149">
        <f>LN('51 Stocks with Full data_price'!S150/'51 Stocks with Full data_price'!S149)</f>
        <v>-2.2989518224698718E-2</v>
      </c>
      <c r="T149">
        <f>LN('51 Stocks with Full data_price'!T150/'51 Stocks with Full data_price'!T149)</f>
        <v>0</v>
      </c>
      <c r="U149">
        <f>LN('51 Stocks with Full data_price'!U150/'51 Stocks with Full data_price'!U149)</f>
        <v>2.2246950221111086E-3</v>
      </c>
      <c r="V149">
        <f>LN('51 Stocks with Full data_price'!V150/'51 Stocks with Full data_price'!V149)</f>
        <v>1.1001211061973364E-2</v>
      </c>
      <c r="W149">
        <f>LN('51 Stocks with Full data_price'!W150/'51 Stocks with Full data_price'!W149)</f>
        <v>3.0075210639553224E-3</v>
      </c>
      <c r="X149">
        <f>LN('51 Stocks with Full data_price'!X150/'51 Stocks with Full data_price'!X149)</f>
        <v>-2.7767122040448365E-2</v>
      </c>
      <c r="Y149">
        <f>LN('51 Stocks with Full data_price'!Y150/'51 Stocks with Full data_price'!Y149)</f>
        <v>3.2119549422112523E-2</v>
      </c>
      <c r="Z149">
        <f>LN('51 Stocks with Full data_price'!Z150/'51 Stocks with Full data_price'!Z149)</f>
        <v>9.3897403498391374E-3</v>
      </c>
      <c r="AA149">
        <f>LN('51 Stocks with Full data_price'!AA150/'51 Stocks with Full data_price'!AA149)</f>
        <v>0</v>
      </c>
      <c r="AB149">
        <f>LN('51 Stocks with Full data_price'!AB150/'51 Stocks with Full data_price'!AB149)</f>
        <v>6.0049633779510517E-2</v>
      </c>
      <c r="AC149">
        <f>LN('51 Stocks with Full data_price'!AC150/'51 Stocks with Full data_price'!AC149)</f>
        <v>0</v>
      </c>
      <c r="AD149">
        <f>LN('51 Stocks with Full data_price'!AD150/'51 Stocks with Full data_price'!AD149)</f>
        <v>2.4472856518725522E-2</v>
      </c>
      <c r="AE149">
        <f>LN('51 Stocks with Full data_price'!AE150/'51 Stocks with Full data_price'!AE149)</f>
        <v>3.6614259378418314E-2</v>
      </c>
      <c r="AF149">
        <f>LN('51 Stocks with Full data_price'!AF150/'51 Stocks with Full data_price'!AF149)</f>
        <v>-1.3532006218576385E-2</v>
      </c>
      <c r="AG149">
        <f>LN('51 Stocks with Full data_price'!AG150/'51 Stocks with Full data_price'!AG149)</f>
        <v>6.6818742752307106E-2</v>
      </c>
      <c r="AH149">
        <f>LN('51 Stocks with Full data_price'!AH150/'51 Stocks with Full data_price'!AH149)</f>
        <v>2.2557347424074527E-2</v>
      </c>
      <c r="AI149">
        <f>LN('51 Stocks with Full data_price'!AI150/'51 Stocks with Full data_price'!AI149)</f>
        <v>0</v>
      </c>
      <c r="AJ149">
        <f>LN('51 Stocks with Full data_price'!AJ150/'51 Stocks with Full data_price'!AJ149)</f>
        <v>-4.1580101486637881E-3</v>
      </c>
      <c r="AK149">
        <f>LN('51 Stocks with Full data_price'!AK150/'51 Stocks with Full data_price'!AK149)</f>
        <v>1.1560822401076006E-2</v>
      </c>
      <c r="AL149">
        <f>LN('51 Stocks with Full data_price'!AL150/'51 Stocks with Full data_price'!AL149)</f>
        <v>1.5075662405447178E-2</v>
      </c>
      <c r="AM149">
        <f>LN('51 Stocks with Full data_price'!AM150/'51 Stocks with Full data_price'!AM149)</f>
        <v>-1.0152371464017962E-2</v>
      </c>
      <c r="AN149">
        <f>LN('51 Stocks with Full data_price'!AN150/'51 Stocks with Full data_price'!AN149)</f>
        <v>-2.0339684237122672E-2</v>
      </c>
      <c r="AO149">
        <f>LN('51 Stocks with Full data_price'!AO150/'51 Stocks with Full data_price'!AO149)</f>
        <v>9.5117148243065289E-2</v>
      </c>
      <c r="AP149">
        <f>LN('51 Stocks with Full data_price'!AP150/'51 Stocks with Full data_price'!AP149)</f>
        <v>-3.1595602903684815E-3</v>
      </c>
      <c r="AQ149">
        <f>LN('51 Stocks with Full data_price'!AQ150/'51 Stocks with Full data_price'!AQ149)</f>
        <v>1.1947573421117982E-2</v>
      </c>
      <c r="AR149">
        <f>LN('51 Stocks with Full data_price'!AR150/'51 Stocks with Full data_price'!AR149)</f>
        <v>1.7641030803901152E-2</v>
      </c>
      <c r="AS149">
        <f>LN('51 Stocks with Full data_price'!AS150/'51 Stocks with Full data_price'!AS149)</f>
        <v>-1.3973212913418517E-2</v>
      </c>
      <c r="AT149">
        <f>LN('51 Stocks with Full data_price'!AT150/'51 Stocks with Full data_price'!AT149)</f>
        <v>0</v>
      </c>
      <c r="AU149">
        <f>LN('51 Stocks with Full data_price'!AU150/'51 Stocks with Full data_price'!AU149)</f>
        <v>-1.1385322225125241E-2</v>
      </c>
      <c r="AV149">
        <f>LN('51 Stocks with Full data_price'!AV150/'51 Stocks with Full data_price'!AV149)</f>
        <v>-3.8387763071656015E-3</v>
      </c>
      <c r="AW149">
        <f>LN('51 Stocks with Full data_price'!AW150/'51 Stocks with Full data_price'!AW149)</f>
        <v>-3.4446574463338667E-2</v>
      </c>
      <c r="AX149">
        <f>LN('51 Stocks with Full data_price'!AX150/'51 Stocks with Full data_price'!AX149)</f>
        <v>-7.6045993852193036E-3</v>
      </c>
      <c r="AY149">
        <f>LN('51 Stocks with Full data_price'!AY150/'51 Stocks with Full data_price'!AY149)</f>
        <v>-1.7057982904576625E-2</v>
      </c>
      <c r="AZ149">
        <f>LN('51 Stocks with Full data_price'!AZ150/'51 Stocks with Full data_price'!AZ149)</f>
        <v>5.3872989940151612E-2</v>
      </c>
    </row>
    <row r="150" spans="1:52">
      <c r="A150" s="1">
        <v>39016</v>
      </c>
      <c r="B150">
        <f>LN('51 Stocks with Full data_price'!B151/'51 Stocks with Full data_price'!B150)</f>
        <v>1.7699577099400857E-2</v>
      </c>
      <c r="C150">
        <f>LN('51 Stocks with Full data_price'!C151/'51 Stocks with Full data_price'!C150)</f>
        <v>2.607224030977532E-2</v>
      </c>
      <c r="D150">
        <f>LN('51 Stocks with Full data_price'!D151/'51 Stocks with Full data_price'!D150)</f>
        <v>8.4151969252844981E-3</v>
      </c>
      <c r="E150">
        <f>LN('51 Stocks with Full data_price'!E151/'51 Stocks with Full data_price'!E150)</f>
        <v>3.4324742541074676E-2</v>
      </c>
      <c r="F150">
        <f>LN('51 Stocks with Full data_price'!F151/'51 Stocks with Full data_price'!F150)</f>
        <v>6.8728792877618301E-3</v>
      </c>
      <c r="G150">
        <f>LN('51 Stocks with Full data_price'!G151/'51 Stocks with Full data_price'!G150)</f>
        <v>-1.0810916104215617E-2</v>
      </c>
      <c r="H150">
        <f>LN('51 Stocks with Full data_price'!H151/'51 Stocks with Full data_price'!H150)</f>
        <v>0</v>
      </c>
      <c r="I150">
        <f>LN('51 Stocks with Full data_price'!I151/'51 Stocks with Full data_price'!I150)</f>
        <v>1.049878409821957E-2</v>
      </c>
      <c r="J150">
        <f>LN('51 Stocks with Full data_price'!J151/'51 Stocks with Full data_price'!J150)</f>
        <v>5.1672010544320857E-2</v>
      </c>
      <c r="K150">
        <f>LN('51 Stocks with Full data_price'!K151/'51 Stocks with Full data_price'!K150)</f>
        <v>-1.2848142477849137E-2</v>
      </c>
      <c r="L150">
        <f>LN('51 Stocks with Full data_price'!L151/'51 Stocks with Full data_price'!L150)</f>
        <v>-7.3801072976226456E-3</v>
      </c>
      <c r="M150">
        <f>LN('51 Stocks with Full data_price'!M151/'51 Stocks with Full data_price'!M150)</f>
        <v>-2.8342012358751373E-3</v>
      </c>
      <c r="N150">
        <f>LN('51 Stocks with Full data_price'!N151/'51 Stocks with Full data_price'!N150)</f>
        <v>8.0804032415296129E-2</v>
      </c>
      <c r="O150">
        <f>LN('51 Stocks with Full data_price'!O151/'51 Stocks with Full data_price'!O150)</f>
        <v>0</v>
      </c>
      <c r="P150">
        <f>LN('51 Stocks with Full data_price'!P151/'51 Stocks with Full data_price'!P150)</f>
        <v>-3.1948908965192882E-3</v>
      </c>
      <c r="Q150">
        <f>LN('51 Stocks with Full data_price'!Q151/'51 Stocks with Full data_price'!Q150)</f>
        <v>-1.324522675002068E-2</v>
      </c>
      <c r="R150">
        <f>LN('51 Stocks with Full data_price'!R151/'51 Stocks with Full data_price'!R150)</f>
        <v>1.2837146760680682E-2</v>
      </c>
      <c r="S150">
        <f>LN('51 Stocks with Full data_price'!S151/'51 Stocks with Full data_price'!S150)</f>
        <v>0</v>
      </c>
      <c r="T150">
        <f>LN('51 Stocks with Full data_price'!T151/'51 Stocks with Full data_price'!T150)</f>
        <v>0</v>
      </c>
      <c r="U150">
        <f>LN('51 Stocks with Full data_price'!U151/'51 Stocks with Full data_price'!U150)</f>
        <v>6.644542718668732E-3</v>
      </c>
      <c r="V150">
        <f>LN('51 Stocks with Full data_price'!V151/'51 Stocks with Full data_price'!V150)</f>
        <v>3.2295594691350626E-2</v>
      </c>
      <c r="W150">
        <f>LN('51 Stocks with Full data_price'!W151/'51 Stocks with Full data_price'!W150)</f>
        <v>3.5401927050916E-2</v>
      </c>
      <c r="X150">
        <f>LN('51 Stocks with Full data_price'!X151/'51 Stocks with Full data_price'!X150)</f>
        <v>7.1834727255706804E-2</v>
      </c>
      <c r="Y150">
        <f>LN('51 Stocks with Full data_price'!Y151/'51 Stocks with Full data_price'!Y150)</f>
        <v>-1.2530284425623985E-2</v>
      </c>
      <c r="Z150">
        <f>LN('51 Stocks with Full data_price'!Z151/'51 Stocks with Full data_price'!Z150)</f>
        <v>4.6620131058111502E-3</v>
      </c>
      <c r="AA150">
        <f>LN('51 Stocks with Full data_price'!AA151/'51 Stocks with Full data_price'!AA150)</f>
        <v>9.560754809714414E-2</v>
      </c>
      <c r="AB150">
        <f>LN('51 Stocks with Full data_price'!AB151/'51 Stocks with Full data_price'!AB150)</f>
        <v>8.5220408108708096E-2</v>
      </c>
      <c r="AC150">
        <f>LN('51 Stocks with Full data_price'!AC151/'51 Stocks with Full data_price'!AC150)</f>
        <v>8.0321716972642527E-3</v>
      </c>
      <c r="AD150">
        <f>LN('51 Stocks with Full data_price'!AD151/'51 Stocks with Full data_price'!AD150)</f>
        <v>4.9313313540505603E-2</v>
      </c>
      <c r="AE150">
        <f>LN('51 Stocks with Full data_price'!AE151/'51 Stocks with Full data_price'!AE150)</f>
        <v>-1.6107730815932853E-2</v>
      </c>
      <c r="AF150">
        <f>LN('51 Stocks with Full data_price'!AF151/'51 Stocks with Full data_price'!AF150)</f>
        <v>0</v>
      </c>
      <c r="AG150">
        <f>LN('51 Stocks with Full data_price'!AG151/'51 Stocks with Full data_price'!AG150)</f>
        <v>-4.6274955320482151E-3</v>
      </c>
      <c r="AH150">
        <f>LN('51 Stocks with Full data_price'!AH151/'51 Stocks with Full data_price'!AH150)</f>
        <v>1.6590242260196789E-2</v>
      </c>
      <c r="AI150">
        <f>LN('51 Stocks with Full data_price'!AI151/'51 Stocks with Full data_price'!AI150)</f>
        <v>-3.2312988990543572E-2</v>
      </c>
      <c r="AJ150">
        <f>LN('51 Stocks with Full data_price'!AJ151/'51 Stocks with Full data_price'!AJ150)</f>
        <v>4.1580101486638982E-3</v>
      </c>
      <c r="AK150">
        <f>LN('51 Stocks with Full data_price'!AK151/'51 Stocks with Full data_price'!AK150)</f>
        <v>1.8975901459005823E-2</v>
      </c>
      <c r="AL150">
        <f>LN('51 Stocks with Full data_price'!AL151/'51 Stocks with Full data_price'!AL150)</f>
        <v>-2.781468818287703E-2</v>
      </c>
      <c r="AM150">
        <f>LN('51 Stocks with Full data_price'!AM151/'51 Stocks with Full data_price'!AM150)</f>
        <v>-1.2320484388040736E-2</v>
      </c>
      <c r="AN150">
        <f>LN('51 Stocks with Full data_price'!AN151/'51 Stocks with Full data_price'!AN150)</f>
        <v>5.1238369998694664E-3</v>
      </c>
      <c r="AO150">
        <f>LN('51 Stocks with Full data_price'!AO151/'51 Stocks with Full data_price'!AO150)</f>
        <v>-1.3116534902471558E-2</v>
      </c>
      <c r="AP150">
        <f>LN('51 Stocks with Full data_price'!AP151/'51 Stocks with Full data_price'!AP150)</f>
        <v>-9.539023046758948E-3</v>
      </c>
      <c r="AQ150">
        <f>LN('51 Stocks with Full data_price'!AQ151/'51 Stocks with Full data_price'!AQ150)</f>
        <v>-2.4039619186146777E-2</v>
      </c>
      <c r="AR150">
        <f>LN('51 Stocks with Full data_price'!AR151/'51 Stocks with Full data_price'!AR150)</f>
        <v>-8.7816151603846773E-3</v>
      </c>
      <c r="AS150">
        <f>LN('51 Stocks with Full data_price'!AS151/'51 Stocks with Full data_price'!AS150)</f>
        <v>0</v>
      </c>
      <c r="AT150">
        <f>LN('51 Stocks with Full data_price'!AT151/'51 Stocks with Full data_price'!AT150)</f>
        <v>0</v>
      </c>
      <c r="AU150">
        <f>LN('51 Stocks with Full data_price'!AU151/'51 Stocks with Full data_price'!AU150)</f>
        <v>0</v>
      </c>
      <c r="AV150">
        <f>LN('51 Stocks with Full data_price'!AV151/'51 Stocks with Full data_price'!AV150)</f>
        <v>-3.8535693159900777E-3</v>
      </c>
      <c r="AW150">
        <f>LN('51 Stocks with Full data_price'!AW151/'51 Stocks with Full data_price'!AW150)</f>
        <v>0</v>
      </c>
      <c r="AX150">
        <f>LN('51 Stocks with Full data_price'!AX151/'51 Stocks with Full data_price'!AX150)</f>
        <v>-3.8240964384035057E-3</v>
      </c>
      <c r="AY150">
        <f>LN('51 Stocks with Full data_price'!AY151/'51 Stocks with Full data_price'!AY150)</f>
        <v>-6.4725145056174788E-3</v>
      </c>
      <c r="AZ150">
        <f>LN('51 Stocks with Full data_price'!AZ151/'51 Stocks with Full data_price'!AZ150)</f>
        <v>-1.4084739881738972E-2</v>
      </c>
    </row>
    <row r="151" spans="1:52">
      <c r="A151" s="1">
        <v>39017</v>
      </c>
      <c r="B151">
        <f>LN('51 Stocks with Full data_price'!B152/'51 Stocks with Full data_price'!B151)</f>
        <v>-2.2173857494322081E-2</v>
      </c>
      <c r="C151">
        <f>LN('51 Stocks with Full data_price'!C152/'51 Stocks with Full data_price'!C151)</f>
        <v>2.8987536873252406E-2</v>
      </c>
      <c r="D151">
        <f>LN('51 Stocks with Full data_price'!D152/'51 Stocks with Full data_price'!D151)</f>
        <v>1.6620881236040282E-2</v>
      </c>
      <c r="E151">
        <f>LN('51 Stocks with Full data_price'!E152/'51 Stocks with Full data_price'!E151)</f>
        <v>-2.4845998586530776E-2</v>
      </c>
      <c r="F151">
        <f>LN('51 Stocks with Full data_price'!F152/'51 Stocks with Full data_price'!F151)</f>
        <v>2.9248429126232191E-2</v>
      </c>
      <c r="G151">
        <f>LN('51 Stocks with Full data_price'!G152/'51 Stocks with Full data_price'!G151)</f>
        <v>2.3631604533277038E-2</v>
      </c>
      <c r="H151">
        <f>LN('51 Stocks with Full data_price'!H152/'51 Stocks with Full data_price'!H151)</f>
        <v>-3.3834073015781868E-2</v>
      </c>
      <c r="I151">
        <f>LN('51 Stocks with Full data_price'!I152/'51 Stocks with Full data_price'!I151)</f>
        <v>-2.7797951361031754E-2</v>
      </c>
      <c r="J151">
        <f>LN('51 Stocks with Full data_price'!J152/'51 Stocks with Full data_price'!J151)</f>
        <v>-3.6036075032986558E-3</v>
      </c>
      <c r="K151">
        <f>LN('51 Stocks with Full data_price'!K152/'51 Stocks with Full data_price'!K151)</f>
        <v>0</v>
      </c>
      <c r="L151">
        <f>LN('51 Stocks with Full data_price'!L152/'51 Stocks with Full data_price'!L151)</f>
        <v>-1.7435061822101423E-2</v>
      </c>
      <c r="M151">
        <f>LN('51 Stocks with Full data_price'!M152/'51 Stocks with Full data_price'!M151)</f>
        <v>-2.5875904646556119E-2</v>
      </c>
      <c r="N151">
        <f>LN('51 Stocks with Full data_price'!N152/'51 Stocks with Full data_price'!N151)</f>
        <v>0</v>
      </c>
      <c r="O151">
        <f>LN('51 Stocks with Full data_price'!O152/'51 Stocks with Full data_price'!O151)</f>
        <v>-5.3540766928029802E-2</v>
      </c>
      <c r="P151">
        <f>LN('51 Stocks with Full data_price'!P152/'51 Stocks with Full data_price'!P151)</f>
        <v>-1.796032537699287E-2</v>
      </c>
      <c r="Q151">
        <f>LN('51 Stocks with Full data_price'!Q152/'51 Stocks with Full data_price'!Q151)</f>
        <v>-7.6161360965563904E-2</v>
      </c>
      <c r="R151">
        <f>LN('51 Stocks with Full data_price'!R152/'51 Stocks with Full data_price'!R151)</f>
        <v>-2.0619287202735703E-2</v>
      </c>
      <c r="S151">
        <f>LN('51 Stocks with Full data_price'!S152/'51 Stocks with Full data_price'!S151)</f>
        <v>-7.7821404420549628E-3</v>
      </c>
      <c r="T151">
        <f>LN('51 Stocks with Full data_price'!T152/'51 Stocks with Full data_price'!T151)</f>
        <v>0</v>
      </c>
      <c r="U151">
        <f>LN('51 Stocks with Full data_price'!U152/'51 Stocks with Full data_price'!U151)</f>
        <v>8.7912654111707237E-3</v>
      </c>
      <c r="V151">
        <f>LN('51 Stocks with Full data_price'!V152/'51 Stocks with Full data_price'!V151)</f>
        <v>-4.2462908814509849E-3</v>
      </c>
      <c r="W151">
        <f>LN('51 Stocks with Full data_price'!W152/'51 Stocks with Full data_price'!W151)</f>
        <v>-1.4598799421152749E-2</v>
      </c>
      <c r="X151">
        <f>LN('51 Stocks with Full data_price'!X152/'51 Stocks with Full data_price'!X151)</f>
        <v>4.2176359442035131E-3</v>
      </c>
      <c r="Y151">
        <f>LN('51 Stocks with Full data_price'!Y152/'51 Stocks with Full data_price'!Y151)</f>
        <v>3.338412070882997E-2</v>
      </c>
      <c r="Z151">
        <f>LN('51 Stocks with Full data_price'!Z152/'51 Stocks with Full data_price'!Z151)</f>
        <v>-3.7919234862293726E-2</v>
      </c>
      <c r="AA151">
        <f>LN('51 Stocks with Full data_price'!AA152/'51 Stocks with Full data_price'!AA151)</f>
        <v>3.1222048261359926E-2</v>
      </c>
      <c r="AB151">
        <f>LN('51 Stocks with Full data_price'!AB152/'51 Stocks with Full data_price'!AB151)</f>
        <v>-1.133156600954997E-2</v>
      </c>
      <c r="AC151">
        <f>LN('51 Stocks with Full data_price'!AC152/'51 Stocks with Full data_price'!AC151)</f>
        <v>0</v>
      </c>
      <c r="AD151">
        <f>LN('51 Stocks with Full data_price'!AD152/'51 Stocks with Full data_price'!AD151)</f>
        <v>-3.8384243008315222E-2</v>
      </c>
      <c r="AE151">
        <f>LN('51 Stocks with Full data_price'!AE152/'51 Stocks with Full data_price'!AE151)</f>
        <v>-1.6371443414682385E-2</v>
      </c>
      <c r="AF151">
        <f>LN('51 Stocks with Full data_price'!AF152/'51 Stocks with Full data_price'!AF151)</f>
        <v>-4.1730672456473113E-2</v>
      </c>
      <c r="AG151">
        <f>LN('51 Stocks with Full data_price'!AG152/'51 Stocks with Full data_price'!AG151)</f>
        <v>-4.264028234930381E-2</v>
      </c>
      <c r="AH151">
        <f>LN('51 Stocks with Full data_price'!AH152/'51 Stocks with Full data_price'!AH151)</f>
        <v>-4.6781214539342524E-2</v>
      </c>
      <c r="AI151">
        <f>LN('51 Stocks with Full data_price'!AI152/'51 Stocks with Full data_price'!AI151)</f>
        <v>-3.3392084058310394E-2</v>
      </c>
      <c r="AJ151">
        <f>LN('51 Stocks with Full data_price'!AJ152/'51 Stocks with Full data_price'!AJ151)</f>
        <v>1.2371291802546829E-2</v>
      </c>
      <c r="AK151">
        <f>LN('51 Stocks with Full data_price'!AK152/'51 Stocks with Full data_price'!AK151)</f>
        <v>-7.5472056353829663E-3</v>
      </c>
      <c r="AL151">
        <f>LN('51 Stocks with Full data_price'!AL152/'51 Stocks with Full data_price'!AL151)</f>
        <v>-3.9220713153281267E-2</v>
      </c>
      <c r="AM151">
        <f>LN('51 Stocks with Full data_price'!AM152/'51 Stocks with Full data_price'!AM151)</f>
        <v>2.0450610471290841E-2</v>
      </c>
      <c r="AN151">
        <f>LN('51 Stocks with Full data_price'!AN152/'51 Stocks with Full data_price'!AN151)</f>
        <v>1.7021280705303626E-3</v>
      </c>
      <c r="AO151">
        <f>LN('51 Stocks with Full data_price'!AO152/'51 Stocks with Full data_price'!AO151)</f>
        <v>-2.4252611605492757E-2</v>
      </c>
      <c r="AP151">
        <f>LN('51 Stocks with Full data_price'!AP152/'51 Stocks with Full data_price'!AP151)</f>
        <v>9.5390230467589099E-3</v>
      </c>
      <c r="AQ151">
        <f>LN('51 Stocks with Full data_price'!AQ152/'51 Stocks with Full data_price'!AQ151)</f>
        <v>-2.4631787189665504E-2</v>
      </c>
      <c r="AR151">
        <f>LN('51 Stocks with Full data_price'!AR152/'51 Stocks with Full data_price'!AR151)</f>
        <v>-2.3425499510055802E-2</v>
      </c>
      <c r="AS151">
        <f>LN('51 Stocks with Full data_price'!AS152/'51 Stocks with Full data_price'!AS151)</f>
        <v>-4.0196799126336759E-2</v>
      </c>
      <c r="AT151">
        <f>LN('51 Stocks with Full data_price'!AT152/'51 Stocks with Full data_price'!AT151)</f>
        <v>0</v>
      </c>
      <c r="AU151">
        <f>LN('51 Stocks with Full data_price'!AU152/'51 Stocks with Full data_price'!AU151)</f>
        <v>-2.3167059281534418E-2</v>
      </c>
      <c r="AV151">
        <f>LN('51 Stocks with Full data_price'!AV152/'51 Stocks with Full data_price'!AV151)</f>
        <v>-1.165061721997525E-2</v>
      </c>
      <c r="AW151">
        <f>LN('51 Stocks with Full data_price'!AW152/'51 Stocks with Full data_price'!AW151)</f>
        <v>-4.2966035883443485E-2</v>
      </c>
      <c r="AX151">
        <f>LN('51 Stocks with Full data_price'!AX152/'51 Stocks with Full data_price'!AX151)</f>
        <v>-1.9342962843130872E-2</v>
      </c>
      <c r="AY151">
        <f>LN('51 Stocks with Full data_price'!AY152/'51 Stocks with Full data_price'!AY151)</f>
        <v>-2.409755157906053E-2</v>
      </c>
      <c r="AZ151">
        <f>LN('51 Stocks with Full data_price'!AZ152/'51 Stocks with Full data_price'!AZ151)</f>
        <v>2.1053409197832263E-2</v>
      </c>
    </row>
    <row r="152" spans="1:52">
      <c r="A152" s="1">
        <v>39020</v>
      </c>
      <c r="B152">
        <f>LN('51 Stocks with Full data_price'!B153/'51 Stocks with Full data_price'!B152)</f>
        <v>-2.2676708671029701E-2</v>
      </c>
      <c r="C152">
        <f>LN('51 Stocks with Full data_price'!C153/'51 Stocks with Full data_price'!C152)</f>
        <v>5.5569851154810571E-2</v>
      </c>
      <c r="D152">
        <f>LN('51 Stocks with Full data_price'!D153/'51 Stocks with Full data_price'!D152)</f>
        <v>2.173998663640582E-2</v>
      </c>
      <c r="E152">
        <f>LN('51 Stocks with Full data_price'!E153/'51 Stocks with Full data_price'!E152)</f>
        <v>-9.4787439545438827E-3</v>
      </c>
      <c r="F152">
        <f>LN('51 Stocks with Full data_price'!F153/'51 Stocks with Full data_price'!F152)</f>
        <v>5.8143392988777791E-2</v>
      </c>
      <c r="G152">
        <f>LN('51 Stocks with Full data_price'!G153/'51 Stocks with Full data_price'!G152)</f>
        <v>-1.2820688429061321E-2</v>
      </c>
      <c r="H152">
        <f>LN('51 Stocks with Full data_price'!H153/'51 Stocks with Full data_price'!H152)</f>
        <v>0</v>
      </c>
      <c r="I152">
        <f>LN('51 Stocks with Full data_price'!I153/'51 Stocks with Full data_price'!I152)</f>
        <v>-1.351371916672282E-2</v>
      </c>
      <c r="J152">
        <f>LN('51 Stocks with Full data_price'!J153/'51 Stocks with Full data_price'!J152)</f>
        <v>2.4956731973867458E-2</v>
      </c>
      <c r="K152">
        <f>LN('51 Stocks with Full data_price'!K153/'51 Stocks with Full data_price'!K152)</f>
        <v>-1.3015368112070248E-2</v>
      </c>
      <c r="L152">
        <f>LN('51 Stocks with Full data_price'!L153/'51 Stocks with Full data_price'!L152)</f>
        <v>1.7435061822101347E-2</v>
      </c>
      <c r="M152">
        <f>LN('51 Stocks with Full data_price'!M153/'51 Stocks with Full data_price'!M152)</f>
        <v>2.3033647877626129E-2</v>
      </c>
      <c r="N152">
        <f>LN('51 Stocks with Full data_price'!N153/'51 Stocks with Full data_price'!N152)</f>
        <v>-1.3793322132335761E-2</v>
      </c>
      <c r="O152">
        <f>LN('51 Stocks with Full data_price'!O153/'51 Stocks with Full data_price'!O152)</f>
        <v>2.9558802241544429E-2</v>
      </c>
      <c r="P152">
        <f>LN('51 Stocks with Full data_price'!P153/'51 Stocks with Full data_price'!P152)</f>
        <v>4.0716612940365097E-4</v>
      </c>
      <c r="Q152">
        <f>LN('51 Stocks with Full data_price'!Q153/'51 Stocks with Full data_price'!Q152)</f>
        <v>3.5339366445308648E-2</v>
      </c>
      <c r="R152">
        <f>LN('51 Stocks with Full data_price'!R153/'51 Stocks with Full data_price'!R152)</f>
        <v>1.8065007397638985E-2</v>
      </c>
      <c r="S152">
        <f>LN('51 Stocks with Full data_price'!S153/'51 Stocks with Full data_price'!S152)</f>
        <v>4.5809536031294201E-2</v>
      </c>
      <c r="T152">
        <f>LN('51 Stocks with Full data_price'!T153/'51 Stocks with Full data_price'!T152)</f>
        <v>0</v>
      </c>
      <c r="U152">
        <f>LN('51 Stocks with Full data_price'!U153/'51 Stocks with Full data_price'!U152)</f>
        <v>3.2295594691350626E-2</v>
      </c>
      <c r="V152">
        <f>LN('51 Stocks with Full data_price'!V153/'51 Stocks with Full data_price'!V152)</f>
        <v>-3.9050514871873027E-2</v>
      </c>
      <c r="W152">
        <f>LN('51 Stocks with Full data_price'!W153/'51 Stocks with Full data_price'!W152)</f>
        <v>-2.3810648693718447E-2</v>
      </c>
      <c r="X152">
        <f>LN('51 Stocks with Full data_price'!X153/'51 Stocks with Full data_price'!X152)</f>
        <v>-4.3878006172054194E-2</v>
      </c>
      <c r="Y152">
        <f>LN('51 Stocks with Full data_price'!Y153/'51 Stocks with Full data_price'!Y152)</f>
        <v>1.7666661248770026E-2</v>
      </c>
      <c r="Z152">
        <f>LN('51 Stocks with Full data_price'!Z153/'51 Stocks with Full data_price'!Z152)</f>
        <v>7.4452978194749803E-2</v>
      </c>
      <c r="AA152">
        <f>LN('51 Stocks with Full data_price'!AA153/'51 Stocks with Full data_price'!AA152)</f>
        <v>-9.6525845980089415E-3</v>
      </c>
      <c r="AB152">
        <f>LN('51 Stocks with Full data_price'!AB153/'51 Stocks with Full data_price'!AB152)</f>
        <v>-2.5975486403260792E-2</v>
      </c>
      <c r="AC152">
        <f>LN('51 Stocks with Full data_price'!AC153/'51 Stocks with Full data_price'!AC152)</f>
        <v>-3.2523191705560062E-2</v>
      </c>
      <c r="AD152">
        <f>LN('51 Stocks with Full data_price'!AD153/'51 Stocks with Full data_price'!AD152)</f>
        <v>-3.0907537463076777E-2</v>
      </c>
      <c r="AE152">
        <f>LN('51 Stocks with Full data_price'!AE153/'51 Stocks with Full data_price'!AE152)</f>
        <v>-2.1551060003612347E-2</v>
      </c>
      <c r="AF152">
        <f>LN('51 Stocks with Full data_price'!AF153/'51 Stocks with Full data_price'!AF152)</f>
        <v>1.6901810802603254E-2</v>
      </c>
      <c r="AG152">
        <f>LN('51 Stocks with Full data_price'!AG153/'51 Stocks with Full data_price'!AG152)</f>
        <v>-1.9550964870955055E-2</v>
      </c>
      <c r="AH152">
        <f>LN('51 Stocks with Full data_price'!AH153/'51 Stocks with Full data_price'!AH152)</f>
        <v>-4.907756178600995E-2</v>
      </c>
      <c r="AI152">
        <f>LN('51 Stocks with Full data_price'!AI153/'51 Stocks with Full data_price'!AI152)</f>
        <v>3.174869831458027E-2</v>
      </c>
      <c r="AJ152">
        <f>LN('51 Stocks with Full data_price'!AJ153/'51 Stocks with Full data_price'!AJ152)</f>
        <v>4.0899852515252876E-3</v>
      </c>
      <c r="AK152">
        <f>LN('51 Stocks with Full data_price'!AK153/'51 Stocks with Full data_price'!AK152)</f>
        <v>6.595796779179737E-2</v>
      </c>
      <c r="AL152">
        <f>LN('51 Stocks with Full data_price'!AL153/'51 Stocks with Full data_price'!AL152)</f>
        <v>-1.6129381929883644E-2</v>
      </c>
      <c r="AM152">
        <f>LN('51 Stocks with Full data_price'!AM153/'51 Stocks with Full data_price'!AM152)</f>
        <v>-1.4271394105332794E-2</v>
      </c>
      <c r="AN152">
        <f>LN('51 Stocks with Full data_price'!AN153/'51 Stocks with Full data_price'!AN152)</f>
        <v>-1.7153079226249358E-2</v>
      </c>
      <c r="AO152">
        <f>LN('51 Stocks with Full data_price'!AO153/'51 Stocks with Full data_price'!AO152)</f>
        <v>-1.3111635139375162E-2</v>
      </c>
      <c r="AP152">
        <f>LN('51 Stocks with Full data_price'!AP153/'51 Stocks with Full data_price'!AP152)</f>
        <v>2.5001302205417186E-2</v>
      </c>
      <c r="AQ152">
        <f>LN('51 Stocks with Full data_price'!AQ153/'51 Stocks with Full data_price'!AQ152)</f>
        <v>-2.781468818287703E-2</v>
      </c>
      <c r="AR152">
        <f>LN('51 Stocks with Full data_price'!AR153/'51 Stocks with Full data_price'!AR152)</f>
        <v>-1.2493064247466445E-2</v>
      </c>
      <c r="AS152">
        <f>LN('51 Stocks with Full data_price'!AS153/'51 Stocks with Full data_price'!AS152)</f>
        <v>1.4542185499774299E-2</v>
      </c>
      <c r="AT152">
        <f>LN('51 Stocks with Full data_price'!AT153/'51 Stocks with Full data_price'!AT152)</f>
        <v>0</v>
      </c>
      <c r="AU152">
        <f>LN('51 Stocks with Full data_price'!AU153/'51 Stocks with Full data_price'!AU152)</f>
        <v>-2.7724548014854748E-2</v>
      </c>
      <c r="AV152">
        <f>LN('51 Stocks with Full data_price'!AV153/'51 Stocks with Full data_price'!AV152)</f>
        <v>1.5504186535965254E-2</v>
      </c>
      <c r="AW152">
        <f>LN('51 Stocks with Full data_price'!AW153/'51 Stocks with Full data_price'!AW152)</f>
        <v>1.9324272826402842E-2</v>
      </c>
      <c r="AX152">
        <f>LN('51 Stocks with Full data_price'!AX153/'51 Stocks with Full data_price'!AX152)</f>
        <v>2.3167059281534379E-2</v>
      </c>
      <c r="AY152">
        <f>LN('51 Stocks with Full data_price'!AY153/'51 Stocks with Full data_price'!AY152)</f>
        <v>1.5401844611506703E-2</v>
      </c>
      <c r="AZ152">
        <f>LN('51 Stocks with Full data_price'!AZ153/'51 Stocks with Full data_price'!AZ152)</f>
        <v>-3.5339366445308738E-2</v>
      </c>
    </row>
    <row r="153" spans="1:52">
      <c r="A153" s="1">
        <v>39021</v>
      </c>
      <c r="B153">
        <f>LN('51 Stocks with Full data_price'!B154/'51 Stocks with Full data_price'!B153)</f>
        <v>4.2655175601915903E-2</v>
      </c>
      <c r="C153">
        <f>LN('51 Stocks with Full data_price'!C154/'51 Stocks with Full data_price'!C153)</f>
        <v>-3.3840979842404569E-3</v>
      </c>
      <c r="D153">
        <f>LN('51 Stocks with Full data_price'!D154/'51 Stocks with Full data_price'!D153)</f>
        <v>3.434948001463764E-2</v>
      </c>
      <c r="E153">
        <f>LN('51 Stocks with Full data_price'!E154/'51 Stocks with Full data_price'!E153)</f>
        <v>1.2618463959211464E-2</v>
      </c>
      <c r="F153">
        <f>LN('51 Stocks with Full data_price'!F154/'51 Stocks with Full data_price'!F153)</f>
        <v>2.0704673361691201E-2</v>
      </c>
      <c r="G153">
        <f>LN('51 Stocks with Full data_price'!G154/'51 Stocks with Full data_price'!G153)</f>
        <v>6.252035698133393E-2</v>
      </c>
      <c r="H153">
        <f>LN('51 Stocks with Full data_price'!H154/'51 Stocks with Full data_price'!H153)</f>
        <v>-6.0913893934019282E-3</v>
      </c>
      <c r="I153">
        <f>LN('51 Stocks with Full data_price'!I154/'51 Stocks with Full data_price'!I153)</f>
        <v>1.3513719166722855E-2</v>
      </c>
      <c r="J153">
        <f>LN('51 Stocks with Full data_price'!J154/'51 Stocks with Full data_price'!J153)</f>
        <v>7.0175726586465398E-3</v>
      </c>
      <c r="K153">
        <f>LN('51 Stocks with Full data_price'!K154/'51 Stocks with Full data_price'!K153)</f>
        <v>-1.3187004281953688E-2</v>
      </c>
      <c r="L153">
        <f>LN('51 Stocks with Full data_price'!L154/'51 Stocks with Full data_price'!L153)</f>
        <v>1.9560525854493572E-2</v>
      </c>
      <c r="M153">
        <f>LN('51 Stocks with Full data_price'!M154/'51 Stocks with Full data_price'!M153)</f>
        <v>8.5026492406402986E-3</v>
      </c>
      <c r="N153">
        <f>LN('51 Stocks with Full data_price'!N154/'51 Stocks with Full data_price'!N153)</f>
        <v>4.0821994520254985E-2</v>
      </c>
      <c r="O153">
        <f>LN('51 Stocks with Full data_price'!O154/'51 Stocks with Full data_price'!O153)</f>
        <v>0</v>
      </c>
      <c r="P153">
        <f>LN('51 Stocks with Full data_price'!P154/'51 Stocks with Full data_price'!P153)</f>
        <v>-1.0182263378462331E-3</v>
      </c>
      <c r="Q153">
        <f>LN('51 Stocks with Full data_price'!Q154/'51 Stocks with Full data_price'!Q153)</f>
        <v>-3.4782643763246971E-3</v>
      </c>
      <c r="R153">
        <f>LN('51 Stocks with Full data_price'!R154/'51 Stocks with Full data_price'!R153)</f>
        <v>4.0105625457229253E-2</v>
      </c>
      <c r="S153">
        <f>LN('51 Stocks with Full data_price'!S154/'51 Stocks with Full data_price'!S153)</f>
        <v>7.4349784875179905E-3</v>
      </c>
      <c r="T153">
        <f>LN('51 Stocks with Full data_price'!T154/'51 Stocks with Full data_price'!T153)</f>
        <v>0</v>
      </c>
      <c r="U153">
        <f>LN('51 Stocks with Full data_price'!U154/'51 Stocks with Full data_price'!U153)</f>
        <v>4.2283361095211049E-3</v>
      </c>
      <c r="V153">
        <f>LN('51 Stocks with Full data_price'!V154/'51 Stocks with Full data_price'!V153)</f>
        <v>1.5368030228313937E-2</v>
      </c>
      <c r="W153">
        <f>LN('51 Stocks with Full data_price'!W154/'51 Stocks with Full data_price'!W153)</f>
        <v>2.3810648693718392E-2</v>
      </c>
      <c r="X153">
        <f>LN('51 Stocks with Full data_price'!X154/'51 Stocks with Full data_price'!X153)</f>
        <v>1.1368727606759541E-2</v>
      </c>
      <c r="Y153">
        <f>LN('51 Stocks with Full data_price'!Y154/'51 Stocks with Full data_price'!Y153)</f>
        <v>3.6203048663960638E-2</v>
      </c>
      <c r="Z153">
        <f>LN('51 Stocks with Full data_price'!Z154/'51 Stocks with Full data_price'!Z153)</f>
        <v>2.8731258040481059E-2</v>
      </c>
      <c r="AA153">
        <f>LN('51 Stocks with Full data_price'!AA154/'51 Stocks with Full data_price'!AA153)</f>
        <v>1.1571970983812406E-2</v>
      </c>
      <c r="AB153">
        <f>LN('51 Stocks with Full data_price'!AB154/'51 Stocks with Full data_price'!AB153)</f>
        <v>-2.9282597790883341E-3</v>
      </c>
      <c r="AC153">
        <f>LN('51 Stocks with Full data_price'!AC154/'51 Stocks with Full data_price'!AC153)</f>
        <v>8.2304991365154435E-3</v>
      </c>
      <c r="AD153">
        <f>LN('51 Stocks with Full data_price'!AD154/'51 Stocks with Full data_price'!AD153)</f>
        <v>1.9978466930886295E-2</v>
      </c>
      <c r="AE153">
        <f>LN('51 Stocks with Full data_price'!AE154/'51 Stocks with Full data_price'!AE153)</f>
        <v>0</v>
      </c>
      <c r="AF153">
        <f>LN('51 Stocks with Full data_price'!AF154/'51 Stocks with Full data_price'!AF153)</f>
        <v>1.9364367181791152E-2</v>
      </c>
      <c r="AG153">
        <f>LN('51 Stocks with Full data_price'!AG154/'51 Stocks with Full data_price'!AG153)</f>
        <v>1.7612979768276575E-2</v>
      </c>
      <c r="AH153">
        <f>LN('51 Stocks with Full data_price'!AH154/'51 Stocks with Full data_price'!AH153)</f>
        <v>5.2901658224413457E-2</v>
      </c>
      <c r="AI153">
        <f>LN('51 Stocks with Full data_price'!AI154/'51 Stocks with Full data_price'!AI153)</f>
        <v>0</v>
      </c>
      <c r="AJ153">
        <f>LN('51 Stocks with Full data_price'!AJ154/'51 Stocks with Full data_price'!AJ153)</f>
        <v>4.7817874350492735E-2</v>
      </c>
      <c r="AK153">
        <f>LN('51 Stocks with Full data_price'!AK154/'51 Stocks with Full data_price'!AK153)</f>
        <v>-7.1174677688638785E-3</v>
      </c>
      <c r="AL153">
        <f>LN('51 Stocks with Full data_price'!AL154/'51 Stocks with Full data_price'!AL153)</f>
        <v>1.6129381929883717E-2</v>
      </c>
      <c r="AM153">
        <f>LN('51 Stocks with Full data_price'!AM154/'51 Stocks with Full data_price'!AM153)</f>
        <v>8.2724308775709646E-2</v>
      </c>
      <c r="AN153">
        <f>LN('51 Stocks with Full data_price'!AN154/'51 Stocks with Full data_price'!AN153)</f>
        <v>-1.5693434546046565E-2</v>
      </c>
      <c r="AO153">
        <f>LN('51 Stocks with Full data_price'!AO154/'51 Stocks with Full data_price'!AO153)</f>
        <v>1.2610507591929733E-2</v>
      </c>
      <c r="AP153">
        <f>LN('51 Stocks with Full data_price'!AP154/'51 Stocks with Full data_price'!AP153)</f>
        <v>3.0816665374081144E-3</v>
      </c>
      <c r="AQ153">
        <f>LN('51 Stocks with Full data_price'!AQ154/'51 Stocks with Full data_price'!AQ153)</f>
        <v>1.6529301951210724E-2</v>
      </c>
      <c r="AR153">
        <f>LN('51 Stocks with Full data_price'!AR154/'51 Stocks with Full data_price'!AR153)</f>
        <v>1.2493064247466405E-2</v>
      </c>
      <c r="AS153">
        <f>LN('51 Stocks with Full data_price'!AS154/'51 Stocks with Full data_price'!AS153)</f>
        <v>-9.6292737339344152E-4</v>
      </c>
      <c r="AT153">
        <f>LN('51 Stocks with Full data_price'!AT154/'51 Stocks with Full data_price'!AT153)</f>
        <v>0</v>
      </c>
      <c r="AU153">
        <f>LN('51 Stocks with Full data_price'!AU154/'51 Stocks with Full data_price'!AU153)</f>
        <v>2.7724548014854768E-2</v>
      </c>
      <c r="AV153">
        <f>LN('51 Stocks with Full data_price'!AV154/'51 Stocks with Full data_price'!AV153)</f>
        <v>1.1472401162236781E-2</v>
      </c>
      <c r="AW153">
        <f>LN('51 Stocks with Full data_price'!AW154/'51 Stocks with Full data_price'!AW153)</f>
        <v>2.5975486403260736E-2</v>
      </c>
      <c r="AX153">
        <f>LN('51 Stocks with Full data_price'!AX154/'51 Stocks with Full data_price'!AX153)</f>
        <v>2.6366875840742134E-2</v>
      </c>
      <c r="AY153">
        <f>LN('51 Stocks with Full data_price'!AY154/'51 Stocks with Full data_price'!AY153)</f>
        <v>-1.5401844611506703E-2</v>
      </c>
      <c r="AZ153">
        <f>LN('51 Stocks with Full data_price'!AZ154/'51 Stocks with Full data_price'!AZ153)</f>
        <v>-3.6036075032986558E-3</v>
      </c>
    </row>
    <row r="154" spans="1:52">
      <c r="A154" s="1">
        <v>39022</v>
      </c>
      <c r="B154">
        <f>LN('51 Stocks with Full data_price'!B155/'51 Stocks with Full data_price'!B154)</f>
        <v>-1.1049836186584935E-2</v>
      </c>
      <c r="C154">
        <f>LN('51 Stocks with Full data_price'!C155/'51 Stocks with Full data_price'!C154)</f>
        <v>3.6609745612560807E-2</v>
      </c>
      <c r="D154">
        <f>LN('51 Stocks with Full data_price'!D155/'51 Stocks with Full data_price'!D154)</f>
        <v>-5.2083451071382354E-3</v>
      </c>
      <c r="E154">
        <f>LN('51 Stocks with Full data_price'!E155/'51 Stocks with Full data_price'!E154)</f>
        <v>-3.1397200046676412E-3</v>
      </c>
      <c r="F154">
        <f>LN('51 Stocks with Full data_price'!F155/'51 Stocks with Full data_price'!F154)</f>
        <v>5.7727468655281888E-2</v>
      </c>
      <c r="G154">
        <f>LN('51 Stocks with Full data_price'!G155/'51 Stocks with Full data_price'!G154)</f>
        <v>1.8018505502678212E-2</v>
      </c>
      <c r="H154">
        <f>LN('51 Stocks with Full data_price'!H155/'51 Stocks with Full data_price'!H154)</f>
        <v>1.6161967956998122E-2</v>
      </c>
      <c r="I154">
        <f>LN('51 Stocks with Full data_price'!I155/'51 Stocks with Full data_price'!I154)</f>
        <v>1.9934214900817329E-2</v>
      </c>
      <c r="J154">
        <f>LN('51 Stocks with Full data_price'!J155/'51 Stocks with Full data_price'!J154)</f>
        <v>-7.0175726586465346E-3</v>
      </c>
      <c r="K154">
        <f>LN('51 Stocks with Full data_price'!K155/'51 Stocks with Full data_price'!K154)</f>
        <v>2.6202372394023902E-2</v>
      </c>
      <c r="L154">
        <f>LN('51 Stocks with Full data_price'!L155/'51 Stocks with Full data_price'!L154)</f>
        <v>5.1898438127651443E-2</v>
      </c>
      <c r="M154">
        <f>LN('51 Stocks with Full data_price'!M155/'51 Stocks with Full data_price'!M154)</f>
        <v>4.2363609008419109E-2</v>
      </c>
      <c r="N154">
        <f>LN('51 Stocks with Full data_price'!N155/'51 Stocks with Full data_price'!N154)</f>
        <v>-2.2472855852058514E-2</v>
      </c>
      <c r="O154">
        <f>LN('51 Stocks with Full data_price'!O155/'51 Stocks with Full data_price'!O154)</f>
        <v>6.5751377562780433E-2</v>
      </c>
      <c r="P154">
        <f>LN('51 Stocks with Full data_price'!P155/'51 Stocks with Full data_price'!P154)</f>
        <v>-1.477859409611872E-2</v>
      </c>
      <c r="Q154">
        <f>LN('51 Stocks with Full data_price'!Q155/'51 Stocks with Full data_price'!Q154)</f>
        <v>5.4250589749748022E-2</v>
      </c>
      <c r="R154">
        <f>LN('51 Stocks with Full data_price'!R155/'51 Stocks with Full data_price'!R154)</f>
        <v>0</v>
      </c>
      <c r="S154">
        <f>LN('51 Stocks with Full data_price'!S155/'51 Stocks with Full data_price'!S154)</f>
        <v>7.38010729762246E-3</v>
      </c>
      <c r="T154">
        <f>LN('51 Stocks with Full data_price'!T155/'51 Stocks with Full data_price'!T154)</f>
        <v>0</v>
      </c>
      <c r="U154">
        <f>LN('51 Stocks with Full data_price'!U155/'51 Stocks with Full data_price'!U154)</f>
        <v>6.3091691932647556E-3</v>
      </c>
      <c r="V154">
        <f>LN('51 Stocks with Full data_price'!V155/'51 Stocks with Full data_price'!V154)</f>
        <v>-2.6491615446976341E-2</v>
      </c>
      <c r="W154">
        <f>LN('51 Stocks with Full data_price'!W155/'51 Stocks with Full data_price'!W154)</f>
        <v>-8.8626872578453173E-3</v>
      </c>
      <c r="X154">
        <f>LN('51 Stocks with Full data_price'!X155/'51 Stocks with Full data_price'!X154)</f>
        <v>1.4674410929260239E-2</v>
      </c>
      <c r="Y154">
        <f>LN('51 Stocks with Full data_price'!Y155/'51 Stocks with Full data_price'!Y154)</f>
        <v>2.6631174194836284E-3</v>
      </c>
      <c r="Z154">
        <f>LN('51 Stocks with Full data_price'!Z155/'51 Stocks with Full data_price'!Z154)</f>
        <v>6.9428506431762932E-2</v>
      </c>
      <c r="AA154">
        <f>LN('51 Stocks with Full data_price'!AA155/'51 Stocks with Full data_price'!AA154)</f>
        <v>1.2387009265434302E-2</v>
      </c>
      <c r="AB154">
        <f>LN('51 Stocks with Full data_price'!AB155/'51 Stocks with Full data_price'!AB154)</f>
        <v>-1.1799546931155055E-2</v>
      </c>
      <c r="AC154">
        <f>LN('51 Stocks with Full data_price'!AC155/'51 Stocks with Full data_price'!AC154)</f>
        <v>0</v>
      </c>
      <c r="AD154">
        <f>LN('51 Stocks with Full data_price'!AD155/'51 Stocks with Full data_price'!AD154)</f>
        <v>-2.4472856518725574E-2</v>
      </c>
      <c r="AE154">
        <f>LN('51 Stocks with Full data_price'!AE155/'51 Stocks with Full data_price'!AE154)</f>
        <v>-7.7601800366649352E-3</v>
      </c>
      <c r="AF154">
        <f>LN('51 Stocks with Full data_price'!AF155/'51 Stocks with Full data_price'!AF154)</f>
        <v>4.8137635598154503E-2</v>
      </c>
      <c r="AG154">
        <f>LN('51 Stocks with Full data_price'!AG155/'51 Stocks with Full data_price'!AG154)</f>
        <v>-1.8600634169549053E-2</v>
      </c>
      <c r="AH154">
        <f>LN('51 Stocks with Full data_price'!AH155/'51 Stocks with Full data_price'!AH154)</f>
        <v>-2.5122094117337741E-2</v>
      </c>
      <c r="AI154">
        <f>LN('51 Stocks with Full data_price'!AI155/'51 Stocks with Full data_price'!AI154)</f>
        <v>1.4694141939220784E-2</v>
      </c>
      <c r="AJ154">
        <f>LN('51 Stocks with Full data_price'!AJ155/'51 Stocks with Full data_price'!AJ154)</f>
        <v>7.7519768043179237E-3</v>
      </c>
      <c r="AK154">
        <f>LN('51 Stocks with Full data_price'!AK155/'51 Stocks with Full data_price'!AK154)</f>
        <v>0</v>
      </c>
      <c r="AL154">
        <f>LN('51 Stocks with Full data_price'!AL155/'51 Stocks with Full data_price'!AL154)</f>
        <v>1.5873349156290163E-2</v>
      </c>
      <c r="AM154">
        <f>LN('51 Stocks with Full data_price'!AM155/'51 Stocks with Full data_price'!AM154)</f>
        <v>-2.2945557349870246E-2</v>
      </c>
      <c r="AN154">
        <f>LN('51 Stocks with Full data_price'!AN155/'51 Stocks with Full data_price'!AN154)</f>
        <v>-8.8261826282721844E-3</v>
      </c>
      <c r="AO154">
        <f>LN('51 Stocks with Full data_price'!AO155/'51 Stocks with Full data_price'!AO154)</f>
        <v>1.4925650216675792E-2</v>
      </c>
      <c r="AP154">
        <f>LN('51 Stocks with Full data_price'!AP155/'51 Stocks with Full data_price'!AP154)</f>
        <v>2.431730765070643E-2</v>
      </c>
      <c r="AQ154">
        <f>LN('51 Stocks with Full data_price'!AQ155/'51 Stocks with Full data_price'!AQ154)</f>
        <v>3.7759642095349143E-3</v>
      </c>
      <c r="AR154">
        <f>LN('51 Stocks with Full data_price'!AR155/'51 Stocks with Full data_price'!AR154)</f>
        <v>-7.9320529199038321E-3</v>
      </c>
      <c r="AS154">
        <f>LN('51 Stocks with Full data_price'!AS155/'51 Stocks with Full data_price'!AS154)</f>
        <v>2.9427847299211218E-2</v>
      </c>
      <c r="AT154">
        <f>LN('51 Stocks with Full data_price'!AT155/'51 Stocks with Full data_price'!AT154)</f>
        <v>0</v>
      </c>
      <c r="AU154">
        <f>LN('51 Stocks with Full data_price'!AU155/'51 Stocks with Full data_price'!AU154)</f>
        <v>4.5809536031294201E-2</v>
      </c>
      <c r="AV154">
        <f>LN('51 Stocks with Full data_price'!AV155/'51 Stocks with Full data_price'!AV154)</f>
        <v>1.5094626222484888E-2</v>
      </c>
      <c r="AW154">
        <f>LN('51 Stocks with Full data_price'!AW155/'51 Stocks with Full data_price'!AW154)</f>
        <v>3.6617363238223309E-2</v>
      </c>
      <c r="AX154">
        <f>LN('51 Stocks with Full data_price'!AX155/'51 Stocks with Full data_price'!AX154)</f>
        <v>2.2059718064732257E-2</v>
      </c>
      <c r="AY154">
        <f>LN('51 Stocks with Full data_price'!AY155/'51 Stocks with Full data_price'!AY154)</f>
        <v>-4.4444517604239064E-3</v>
      </c>
      <c r="AZ154">
        <f>LN('51 Stocks with Full data_price'!AZ155/'51 Stocks with Full data_price'!AZ154)</f>
        <v>-1.0889399799268206E-2</v>
      </c>
    </row>
    <row r="155" spans="1:52">
      <c r="A155" s="1">
        <v>39023</v>
      </c>
      <c r="B155">
        <f>LN('51 Stocks with Full data_price'!B156/'51 Stocks with Full data_price'!B155)</f>
        <v>-3.8509854761875614E-2</v>
      </c>
      <c r="C155">
        <f>LN('51 Stocks with Full data_price'!C156/'51 Stocks with Full data_price'!C155)</f>
        <v>2.2618088587772364E-2</v>
      </c>
      <c r="D155">
        <f>LN('51 Stocks with Full data_price'!D156/'51 Stocks with Full data_price'!D155)</f>
        <v>-2.9141134907499353E-2</v>
      </c>
      <c r="E155">
        <f>LN('51 Stocks with Full data_price'!E156/'51 Stocks with Full data_price'!E155)</f>
        <v>-2.5479085300984899E-2</v>
      </c>
      <c r="F155">
        <f>LN('51 Stocks with Full data_price'!F156/'51 Stocks with Full data_price'!F155)</f>
        <v>1.7258338229280783E-2</v>
      </c>
      <c r="G155">
        <f>LN('51 Stocks with Full data_price'!G156/'51 Stocks with Full data_price'!G155)</f>
        <v>-9.970172319849915E-3</v>
      </c>
      <c r="H155">
        <f>LN('51 Stocks with Full data_price'!H156/'51 Stocks with Full data_price'!H155)</f>
        <v>-3.881999184958209E-2</v>
      </c>
      <c r="I155">
        <f>LN('51 Stocks with Full data_price'!I156/'51 Stocks with Full data_price'!I155)</f>
        <v>-2.6668247082161294E-2</v>
      </c>
      <c r="J155">
        <f>LN('51 Stocks with Full data_price'!J156/'51 Stocks with Full data_price'!J155)</f>
        <v>-1.7762456339840388E-2</v>
      </c>
      <c r="K155">
        <f>LN('51 Stocks with Full data_price'!K156/'51 Stocks with Full data_price'!K155)</f>
        <v>8.583743691391435E-3</v>
      </c>
      <c r="L155">
        <f>LN('51 Stocks with Full data_price'!L156/'51 Stocks with Full data_price'!L155)</f>
        <v>0</v>
      </c>
      <c r="M155">
        <f>LN('51 Stocks with Full data_price'!M156/'51 Stocks with Full data_price'!M155)</f>
        <v>-2.1878721375807157E-2</v>
      </c>
      <c r="N155">
        <f>LN('51 Stocks with Full data_price'!N156/'51 Stocks with Full data_price'!N155)</f>
        <v>2.2472855852058576E-2</v>
      </c>
      <c r="O155">
        <f>LN('51 Stocks with Full data_price'!O156/'51 Stocks with Full data_price'!O155)</f>
        <v>9.0498355199178562E-3</v>
      </c>
      <c r="P155">
        <f>LN('51 Stocks with Full data_price'!P156/'51 Stocks with Full data_price'!P155)</f>
        <v>2.9141134907499408E-2</v>
      </c>
      <c r="Q155">
        <f>LN('51 Stocks with Full data_price'!Q156/'51 Stocks with Full data_price'!Q155)</f>
        <v>9.8522964430116395E-3</v>
      </c>
      <c r="R155">
        <f>LN('51 Stocks with Full data_price'!R156/'51 Stocks with Full data_price'!R155)</f>
        <v>-9.8766234959119757E-3</v>
      </c>
      <c r="S155">
        <f>LN('51 Stocks with Full data_price'!S156/'51 Stocks with Full data_price'!S155)</f>
        <v>5.01897445238551E-2</v>
      </c>
      <c r="T155">
        <f>LN('51 Stocks with Full data_price'!T156/'51 Stocks with Full data_price'!T155)</f>
        <v>0</v>
      </c>
      <c r="U155">
        <f>LN('51 Stocks with Full data_price'!U156/'51 Stocks with Full data_price'!U155)</f>
        <v>-2.0986366569213607E-3</v>
      </c>
      <c r="V155">
        <f>LN('51 Stocks with Full data_price'!V156/'51 Stocks with Full data_price'!V155)</f>
        <v>6.6889881507967101E-3</v>
      </c>
      <c r="W155">
        <f>LN('51 Stocks with Full data_price'!W156/'51 Stocks with Full data_price'!W155)</f>
        <v>-5.9523985272952728E-3</v>
      </c>
      <c r="X155">
        <f>LN('51 Stocks with Full data_price'!X156/'51 Stocks with Full data_price'!X155)</f>
        <v>1.6992762323112073E-2</v>
      </c>
      <c r="Y155">
        <f>LN('51 Stocks with Full data_price'!Y156/'51 Stocks with Full data_price'!Y155)</f>
        <v>-2.6955809988528218E-2</v>
      </c>
      <c r="Z155">
        <f>LN('51 Stocks with Full data_price'!Z156/'51 Stocks with Full data_price'!Z155)</f>
        <v>4.056800695614469E-3</v>
      </c>
      <c r="AA155">
        <f>LN('51 Stocks with Full data_price'!AA156/'51 Stocks with Full data_price'!AA155)</f>
        <v>7.5472056353829038E-3</v>
      </c>
      <c r="AB155">
        <f>LN('51 Stocks with Full data_price'!AB156/'51 Stocks with Full data_price'!AB155)</f>
        <v>1.4727806710243386E-2</v>
      </c>
      <c r="AC155">
        <f>LN('51 Stocks with Full data_price'!AC156/'51 Stocks with Full data_price'!AC155)</f>
        <v>6.351340572232593E-2</v>
      </c>
      <c r="AD155">
        <f>LN('51 Stocks with Full data_price'!AD156/'51 Stocks with Full data_price'!AD155)</f>
        <v>-1.8182319083190474E-2</v>
      </c>
      <c r="AE155">
        <f>LN('51 Stocks with Full data_price'!AE156/'51 Stocks with Full data_price'!AE155)</f>
        <v>-1.4265577158822458E-2</v>
      </c>
      <c r="AF155">
        <f>LN('51 Stocks with Full data_price'!AF156/'51 Stocks with Full data_price'!AF155)</f>
        <v>-3.4531983542375806E-2</v>
      </c>
      <c r="AG155">
        <f>LN('51 Stocks with Full data_price'!AG156/'51 Stocks with Full data_price'!AG155)</f>
        <v>-3.9604012160970167E-3</v>
      </c>
      <c r="AH155">
        <f>LN('51 Stocks with Full data_price'!AH156/'51 Stocks with Full data_price'!AH155)</f>
        <v>9.737175277858244E-3</v>
      </c>
      <c r="AI155">
        <f>LN('51 Stocks with Full data_price'!AI156/'51 Stocks with Full data_price'!AI155)</f>
        <v>-1.6220603718680551E-3</v>
      </c>
      <c r="AJ155">
        <f>LN('51 Stocks with Full data_price'!AJ156/'51 Stocks with Full data_price'!AJ155)</f>
        <v>1.9121041446778595E-2</v>
      </c>
      <c r="AK155">
        <f>LN('51 Stocks with Full data_price'!AK156/'51 Stocks with Full data_price'!AK155)</f>
        <v>3.5650661644961446E-3</v>
      </c>
      <c r="AL155">
        <f>LN('51 Stocks with Full data_price'!AL156/'51 Stocks with Full data_price'!AL155)</f>
        <v>-7.9051795071132611E-3</v>
      </c>
      <c r="AM155">
        <f>LN('51 Stocks with Full data_price'!AM156/'51 Stocks with Full data_price'!AM155)</f>
        <v>-1.1673284304724621E-2</v>
      </c>
      <c r="AN155">
        <f>LN('51 Stocks with Full data_price'!AN156/'51 Stocks with Full data_price'!AN155)</f>
        <v>2.6248226074936411E-2</v>
      </c>
      <c r="AO155">
        <f>LN('51 Stocks with Full data_price'!AO156/'51 Stocks with Full data_price'!AO155)</f>
        <v>-1.2422519998557209E-2</v>
      </c>
      <c r="AP155">
        <f>LN('51 Stocks with Full data_price'!AP156/'51 Stocks with Full data_price'!AP155)</f>
        <v>-1.5128881596300089E-2</v>
      </c>
      <c r="AQ155">
        <f>LN('51 Stocks with Full data_price'!AQ156/'51 Stocks with Full data_price'!AQ155)</f>
        <v>2.3588927396479713E-2</v>
      </c>
      <c r="AR155">
        <f>LN('51 Stocks with Full data_price'!AR156/'51 Stocks with Full data_price'!AR155)</f>
        <v>3.4071583216141346E-3</v>
      </c>
      <c r="AS155">
        <f>LN('51 Stocks with Full data_price'!AS156/'51 Stocks with Full data_price'!AS155)</f>
        <v>-1.9840046144057613E-2</v>
      </c>
      <c r="AT155">
        <f>LN('51 Stocks with Full data_price'!AT156/'51 Stocks with Full data_price'!AT155)</f>
        <v>0</v>
      </c>
      <c r="AU155">
        <f>LN('51 Stocks with Full data_price'!AU156/'51 Stocks with Full data_price'!AU155)</f>
        <v>-3.7383221106072153E-3</v>
      </c>
      <c r="AV155">
        <f>LN('51 Stocks with Full data_price'!AV156/'51 Stocks with Full data_price'!AV155)</f>
        <v>3.7383221106071581E-3</v>
      </c>
      <c r="AW155">
        <f>LN('51 Stocks with Full data_price'!AW156/'51 Stocks with Full data_price'!AW155)</f>
        <v>-2.502974806583539E-2</v>
      </c>
      <c r="AX155">
        <f>LN('51 Stocks with Full data_price'!AX156/'51 Stocks with Full data_price'!AX155)</f>
        <v>3.6297680505787311E-3</v>
      </c>
      <c r="AY155">
        <f>LN('51 Stocks with Full data_price'!AY156/'51 Stocks with Full data_price'!AY155)</f>
        <v>-5.9650708695976294E-2</v>
      </c>
      <c r="AZ155">
        <f>LN('51 Stocks with Full data_price'!AZ156/'51 Stocks with Full data_price'!AZ155)</f>
        <v>-1.8416726786231265E-2</v>
      </c>
    </row>
    <row r="156" spans="1:52">
      <c r="A156" s="1">
        <v>39024</v>
      </c>
      <c r="B156">
        <f>LN('51 Stocks with Full data_price'!B157/'51 Stocks with Full data_price'!B156)</f>
        <v>2.0572154075208317E-2</v>
      </c>
      <c r="C156">
        <f>LN('51 Stocks with Full data_price'!C157/'51 Stocks with Full data_price'!C156)</f>
        <v>0</v>
      </c>
      <c r="D156">
        <f>LN('51 Stocks with Full data_price'!D157/'51 Stocks with Full data_price'!D156)</f>
        <v>6.252035698133393E-2</v>
      </c>
      <c r="E156">
        <f>LN('51 Stocks with Full data_price'!E157/'51 Stocks with Full data_price'!E156)</f>
        <v>0</v>
      </c>
      <c r="F156">
        <f>LN('51 Stocks with Full data_price'!F157/'51 Stocks with Full data_price'!F156)</f>
        <v>-1.5325970478226821E-2</v>
      </c>
      <c r="G156">
        <f>LN('51 Stocks with Full data_price'!G157/'51 Stocks with Full data_price'!G156)</f>
        <v>5.9940239402106466E-3</v>
      </c>
      <c r="H156">
        <f>LN('51 Stocks with Full data_price'!H157/'51 Stocks with Full data_price'!H156)</f>
        <v>-6.2696130135952623E-3</v>
      </c>
      <c r="I156">
        <f>LN('51 Stocks with Full data_price'!I157/'51 Stocks with Full data_price'!I156)</f>
        <v>3.3225647628320386E-2</v>
      </c>
      <c r="J156">
        <f>LN('51 Stocks with Full data_price'!J157/'51 Stocks with Full data_price'!J156)</f>
        <v>1.423511582187191E-2</v>
      </c>
      <c r="K156">
        <f>LN('51 Stocks with Full data_price'!K157/'51 Stocks with Full data_price'!K156)</f>
        <v>2.1142436573809383E-2</v>
      </c>
      <c r="L156">
        <f>LN('51 Stocks with Full data_price'!L157/'51 Stocks with Full data_price'!L156)</f>
        <v>-4.6083030861943297E-3</v>
      </c>
      <c r="M156">
        <f>LN('51 Stocks with Full data_price'!M157/'51 Stocks with Full data_price'!M156)</f>
        <v>5.5147198585110014E-3</v>
      </c>
      <c r="N156">
        <f>LN('51 Stocks with Full data_price'!N157/'51 Stocks with Full data_price'!N156)</f>
        <v>4.4345970678657748E-3</v>
      </c>
      <c r="O156">
        <f>LN('51 Stocks with Full data_price'!O157/'51 Stocks with Full data_price'!O156)</f>
        <v>8.9686699827603161E-3</v>
      </c>
      <c r="P156">
        <f>LN('51 Stocks with Full data_price'!P157/'51 Stocks with Full data_price'!P156)</f>
        <v>0</v>
      </c>
      <c r="Q156">
        <f>LN('51 Stocks with Full data_price'!Q157/'51 Stocks with Full data_price'!Q156)</f>
        <v>1.9418085857101516E-2</v>
      </c>
      <c r="R156">
        <f>LN('51 Stocks with Full data_price'!R157/'51 Stocks with Full data_price'!R156)</f>
        <v>1.4778594096118683E-2</v>
      </c>
      <c r="S156">
        <f>LN('51 Stocks with Full data_price'!S157/'51 Stocks with Full data_price'!S156)</f>
        <v>6.9686693160934355E-3</v>
      </c>
      <c r="T156">
        <f>LN('51 Stocks with Full data_price'!T157/'51 Stocks with Full data_price'!T156)</f>
        <v>0</v>
      </c>
      <c r="U156">
        <f>LN('51 Stocks with Full data_price'!U157/'51 Stocks with Full data_price'!U156)</f>
        <v>1.6667052485211643E-2</v>
      </c>
      <c r="V156">
        <f>LN('51 Stocks with Full data_price'!V157/'51 Stocks with Full data_price'!V156)</f>
        <v>2.4150460232283122E-2</v>
      </c>
      <c r="W156">
        <f>LN('51 Stocks with Full data_price'!W157/'51 Stocks with Full data_price'!W156)</f>
        <v>2.0680205237538603E-2</v>
      </c>
      <c r="X156">
        <f>LN('51 Stocks with Full data_price'!X157/'51 Stocks with Full data_price'!X156)</f>
        <v>1.0892441166423536E-2</v>
      </c>
      <c r="Y156">
        <f>LN('51 Stocks with Full data_price'!Y157/'51 Stocks with Full data_price'!Y156)</f>
        <v>-8.23049913651548E-3</v>
      </c>
      <c r="Z156">
        <f>LN('51 Stocks with Full data_price'!Z157/'51 Stocks with Full data_price'!Z156)</f>
        <v>-8.1301260832501755E-3</v>
      </c>
      <c r="AA156">
        <f>LN('51 Stocks with Full data_price'!AA157/'51 Stocks with Full data_price'!AA156)</f>
        <v>-7.5472056353829663E-3</v>
      </c>
      <c r="AB156">
        <f>LN('51 Stocks with Full data_price'!AB157/'51 Stocks with Full data_price'!AB156)</f>
        <v>5.4067221270275793E-2</v>
      </c>
      <c r="AC156">
        <f>LN('51 Stocks with Full data_price'!AC157/'51 Stocks with Full data_price'!AC156)</f>
        <v>-1.5504186535965312E-2</v>
      </c>
      <c r="AD156">
        <f>LN('51 Stocks with Full data_price'!AD157/'51 Stocks with Full data_price'!AD156)</f>
        <v>2.2909517465557624E-3</v>
      </c>
      <c r="AE156">
        <f>LN('51 Stocks with Full data_price'!AE157/'51 Stocks with Full data_price'!AE156)</f>
        <v>2.2025757195487515E-2</v>
      </c>
      <c r="AF156">
        <f>LN('51 Stocks with Full data_price'!AF157/'51 Stocks with Full data_price'!AF156)</f>
        <v>0</v>
      </c>
      <c r="AG156">
        <f>LN('51 Stocks with Full data_price'!AG157/'51 Stocks with Full data_price'!AG156)</f>
        <v>2.4499020488324533E-2</v>
      </c>
      <c r="AH156">
        <f>LN('51 Stocks with Full data_price'!AH157/'51 Stocks with Full data_price'!AH156)</f>
        <v>5.1002554452372582E-2</v>
      </c>
      <c r="AI156">
        <f>LN('51 Stocks with Full data_price'!AI157/'51 Stocks with Full data_price'!AI156)</f>
        <v>2.2472855852058576E-2</v>
      </c>
      <c r="AJ156">
        <f>LN('51 Stocks with Full data_price'!AJ157/'51 Stocks with Full data_price'!AJ156)</f>
        <v>4.4451762570833796E-2</v>
      </c>
      <c r="AK156">
        <f>LN('51 Stocks with Full data_price'!AK157/'51 Stocks with Full data_price'!AK156)</f>
        <v>-2.5226562945675459E-2</v>
      </c>
      <c r="AL156">
        <f>LN('51 Stocks with Full data_price'!AL157/'51 Stocks with Full data_price'!AL156)</f>
        <v>1.3140793561058328E-2</v>
      </c>
      <c r="AM156">
        <f>LN('51 Stocks with Full data_price'!AM157/'51 Stocks with Full data_price'!AM156)</f>
        <v>-1.181116092834472E-2</v>
      </c>
      <c r="AN156">
        <f>LN('51 Stocks with Full data_price'!AN157/'51 Stocks with Full data_price'!AN156)</f>
        <v>6.8847087774972331E-3</v>
      </c>
      <c r="AO156">
        <f>LN('51 Stocks with Full data_price'!AO157/'51 Stocks with Full data_price'!AO156)</f>
        <v>2.4204688696817578E-2</v>
      </c>
      <c r="AP156">
        <f>LN('51 Stocks with Full data_price'!AP157/'51 Stocks with Full data_price'!AP156)</f>
        <v>1.5128881596299999E-2</v>
      </c>
      <c r="AQ156">
        <f>LN('51 Stocks with Full data_price'!AQ157/'51 Stocks with Full data_price'!AQ156)</f>
        <v>-1.2277472383224036E-3</v>
      </c>
      <c r="AR156">
        <f>LN('51 Stocks with Full data_price'!AR157/'51 Stocks with Full data_price'!AR156)</f>
        <v>6.7796869853787691E-3</v>
      </c>
      <c r="AS156">
        <f>LN('51 Stocks with Full data_price'!AS157/'51 Stocks with Full data_price'!AS156)</f>
        <v>2.8585059959636717E-3</v>
      </c>
      <c r="AT156">
        <f>LN('51 Stocks with Full data_price'!AT157/'51 Stocks with Full data_price'!AT156)</f>
        <v>0</v>
      </c>
      <c r="AU156">
        <f>LN('51 Stocks with Full data_price'!AU157/'51 Stocks with Full data_price'!AU156)</f>
        <v>4.0372455290387632E-2</v>
      </c>
      <c r="AV156">
        <f>LN('51 Stocks with Full data_price'!AV157/'51 Stocks with Full data_price'!AV156)</f>
        <v>-3.7383221106072153E-3</v>
      </c>
      <c r="AW156">
        <f>LN('51 Stocks with Full data_price'!AW157/'51 Stocks with Full data_price'!AW156)</f>
        <v>-1.8605187831034469E-2</v>
      </c>
      <c r="AX156">
        <f>LN('51 Stocks with Full data_price'!AX157/'51 Stocks with Full data_price'!AX156)</f>
        <v>7.2202479734870973E-3</v>
      </c>
      <c r="AY156">
        <f>LN('51 Stocks with Full data_price'!AY157/'51 Stocks with Full data_price'!AY156)</f>
        <v>9.411834182346597E-3</v>
      </c>
      <c r="AZ156">
        <f>LN('51 Stocks with Full data_price'!AZ157/'51 Stocks with Full data_price'!AZ156)</f>
        <v>0</v>
      </c>
    </row>
    <row r="157" spans="1:52">
      <c r="A157" s="1">
        <v>39027</v>
      </c>
      <c r="B157">
        <f>LN('51 Stocks with Full data_price'!B158/'51 Stocks with Full data_price'!B157)</f>
        <v>0</v>
      </c>
      <c r="C157">
        <f>LN('51 Stocks with Full data_price'!C158/'51 Stocks with Full data_price'!C157)</f>
        <v>9.7341226491206537E-2</v>
      </c>
      <c r="D157">
        <f>LN('51 Stocks with Full data_price'!D158/'51 Stocks with Full data_price'!D157)</f>
        <v>7.5472056353829038E-3</v>
      </c>
      <c r="E157">
        <f>LN('51 Stocks with Full data_price'!E158/'51 Stocks with Full data_price'!E157)</f>
        <v>9.6308930609611456E-3</v>
      </c>
      <c r="F157">
        <f>LN('51 Stocks with Full data_price'!F158/'51 Stocks with Full data_price'!F157)</f>
        <v>9.5661118569112802E-2</v>
      </c>
      <c r="G157">
        <f>LN('51 Stocks with Full data_price'!G158/'51 Stocks with Full data_price'!G157)</f>
        <v>3.137512256775362E-2</v>
      </c>
      <c r="H157">
        <f>LN('51 Stocks with Full data_price'!H158/'51 Stocks with Full data_price'!H157)</f>
        <v>-1.691372244206181E-2</v>
      </c>
      <c r="I157">
        <f>LN('51 Stocks with Full data_price'!I158/'51 Stocks with Full data_price'!I157)</f>
        <v>2.8352414590867289E-2</v>
      </c>
      <c r="J157">
        <f>LN('51 Stocks with Full data_price'!J158/'51 Stocks with Full data_price'!J157)</f>
        <v>3.8132869695444035E-2</v>
      </c>
      <c r="K157">
        <f>LN('51 Stocks with Full data_price'!K158/'51 Stocks with Full data_price'!K157)</f>
        <v>-8.4034107963795041E-3</v>
      </c>
      <c r="L157">
        <f>LN('51 Stocks with Full data_price'!L158/'51 Stocks with Full data_price'!L157)</f>
        <v>5.6131456111695073E-2</v>
      </c>
      <c r="M157">
        <f>LN('51 Stocks with Full data_price'!M158/'51 Stocks with Full data_price'!M157)</f>
        <v>2.1759698061148386E-2</v>
      </c>
      <c r="N157">
        <f>LN('51 Stocks with Full data_price'!N158/'51 Stocks with Full data_price'!N157)</f>
        <v>-1.3363227812167252E-2</v>
      </c>
      <c r="O157">
        <f>LN('51 Stocks with Full data_price'!O158/'51 Stocks with Full data_price'!O157)</f>
        <v>2.6433257068155646E-2</v>
      </c>
      <c r="P157">
        <f>LN('51 Stocks with Full data_price'!P158/'51 Stocks with Full data_price'!P157)</f>
        <v>2.381537441297308E-2</v>
      </c>
      <c r="Q157">
        <f>LN('51 Stocks with Full data_price'!Q158/'51 Stocks with Full data_price'!Q157)</f>
        <v>3.4649135413174062E-2</v>
      </c>
      <c r="R157">
        <f>LN('51 Stocks with Full data_price'!R158/'51 Stocks with Full data_price'!R157)</f>
        <v>-1.7263067423780483E-2</v>
      </c>
      <c r="S157">
        <f>LN('51 Stocks with Full data_price'!S158/'51 Stocks with Full data_price'!S157)</f>
        <v>2.061928720273561E-2</v>
      </c>
      <c r="T157">
        <f>LN('51 Stocks with Full data_price'!T158/'51 Stocks with Full data_price'!T157)</f>
        <v>0</v>
      </c>
      <c r="U157">
        <f>LN('51 Stocks with Full data_price'!U158/'51 Stocks with Full data_price'!U157)</f>
        <v>5.0363109833891029E-2</v>
      </c>
      <c r="V157">
        <f>LN('51 Stocks with Full data_price'!V158/'51 Stocks with Full data_price'!V157)</f>
        <v>2.7809278698427923E-2</v>
      </c>
      <c r="W157">
        <f>LN('51 Stocks with Full data_price'!W158/'51 Stocks with Full data_price'!W157)</f>
        <v>3.7307052412810827E-2</v>
      </c>
      <c r="X157">
        <f>LN('51 Stocks with Full data_price'!X158/'51 Stocks with Full data_price'!X157)</f>
        <v>0</v>
      </c>
      <c r="Y157">
        <f>LN('51 Stocks with Full data_price'!Y158/'51 Stocks with Full data_price'!Y157)</f>
        <v>3.252319170555993E-2</v>
      </c>
      <c r="Z157">
        <f>LN('51 Stocks with Full data_price'!Z158/'51 Stocks with Full data_price'!Z157)</f>
        <v>8.9728769966129704E-2</v>
      </c>
      <c r="AA157">
        <f>LN('51 Stocks with Full data_price'!AA158/'51 Stocks with Full data_price'!AA157)</f>
        <v>-3.7950709685517208E-3</v>
      </c>
      <c r="AB157">
        <f>LN('51 Stocks with Full data_price'!AB158/'51 Stocks with Full data_price'!AB157)</f>
        <v>-8.3449719321805338E-3</v>
      </c>
      <c r="AC157">
        <f>LN('51 Stocks with Full data_price'!AC158/'51 Stocks with Full data_price'!AC157)</f>
        <v>7.782140442054949E-3</v>
      </c>
      <c r="AD157">
        <f>LN('51 Stocks with Full data_price'!AD158/'51 Stocks with Full data_price'!AD157)</f>
        <v>1.5891367336634661E-2</v>
      </c>
      <c r="AE157">
        <f>LN('51 Stocks with Full data_price'!AE158/'51 Stocks with Full data_price'!AE157)</f>
        <v>-2.4183255335508622E-2</v>
      </c>
      <c r="AF157">
        <f>LN('51 Stocks with Full data_price'!AF158/'51 Stocks with Full data_price'!AF157)</f>
        <v>-2.1858793812499073E-2</v>
      </c>
      <c r="AG157">
        <f>LN('51 Stocks with Full data_price'!AG158/'51 Stocks with Full data_price'!AG157)</f>
        <v>9.6758594873581612E-4</v>
      </c>
      <c r="AH157">
        <f>LN('51 Stocks with Full data_price'!AH158/'51 Stocks with Full data_price'!AH157)</f>
        <v>-1.8587895768090851E-2</v>
      </c>
      <c r="AI157">
        <f>LN('51 Stocks with Full data_price'!AI158/'51 Stocks with Full data_price'!AI157)</f>
        <v>1.8868484304382736E-2</v>
      </c>
      <c r="AJ157">
        <f>LN('51 Stocks with Full data_price'!AJ158/'51 Stocks with Full data_price'!AJ157)</f>
        <v>-7.2727593290798087E-3</v>
      </c>
      <c r="AK157">
        <f>LN('51 Stocks with Full data_price'!AK158/'51 Stocks with Full data_price'!AK157)</f>
        <v>3.5846131773135663E-2</v>
      </c>
      <c r="AL157">
        <f>LN('51 Stocks with Full data_price'!AL158/'51 Stocks with Full data_price'!AL157)</f>
        <v>1.2970350442627405E-2</v>
      </c>
      <c r="AM157">
        <f>LN('51 Stocks with Full data_price'!AM158/'51 Stocks with Full data_price'!AM157)</f>
        <v>3.9525743158233418E-3</v>
      </c>
      <c r="AN157">
        <f>LN('51 Stocks with Full data_price'!AN158/'51 Stocks with Full data_price'!AN157)</f>
        <v>-3.4907558210802041E-2</v>
      </c>
      <c r="AO157">
        <f>LN('51 Stocks with Full data_price'!AO158/'51 Stocks with Full data_price'!AO157)</f>
        <v>4.8792389355407998E-4</v>
      </c>
      <c r="AP157">
        <f>LN('51 Stocks with Full data_price'!AP158/'51 Stocks with Full data_price'!AP157)</f>
        <v>4.1182289966415306E-2</v>
      </c>
      <c r="AQ157">
        <f>LN('51 Stocks with Full data_price'!AQ158/'51 Stocks with Full data_price'!AQ157)</f>
        <v>-2.3618251348208455E-2</v>
      </c>
      <c r="AR157">
        <f>LN('51 Stocks with Full data_price'!AR158/'51 Stocks with Full data_price'!AR157)</f>
        <v>2.5571154267788162E-2</v>
      </c>
      <c r="AS157">
        <f>LN('51 Stocks with Full data_price'!AS158/'51 Stocks with Full data_price'!AS157)</f>
        <v>3.0915811122640451E-2</v>
      </c>
      <c r="AT157">
        <f>LN('51 Stocks with Full data_price'!AT158/'51 Stocks with Full data_price'!AT157)</f>
        <v>0</v>
      </c>
      <c r="AU157">
        <f>LN('51 Stocks with Full data_price'!AU158/'51 Stocks with Full data_price'!AU157)</f>
        <v>-7.2202479734870201E-3</v>
      </c>
      <c r="AV157">
        <f>LN('51 Stocks with Full data_price'!AV158/'51 Stocks with Full data_price'!AV157)</f>
        <v>3.7383221106071581E-3</v>
      </c>
      <c r="AW157">
        <f>LN('51 Stocks with Full data_price'!AW158/'51 Stocks with Full data_price'!AW157)</f>
        <v>3.0060066805800818E-2</v>
      </c>
      <c r="AX157">
        <f>LN('51 Stocks with Full data_price'!AX158/'51 Stocks with Full data_price'!AX157)</f>
        <v>7.168489478612497E-3</v>
      </c>
      <c r="AY157">
        <f>LN('51 Stocks with Full data_price'!AY158/'51 Stocks with Full data_price'!AY157)</f>
        <v>-2.3446669592542455E-3</v>
      </c>
      <c r="AZ157">
        <f>LN('51 Stocks with Full data_price'!AZ158/'51 Stocks with Full data_price'!AZ157)</f>
        <v>3.7105793965357746E-3</v>
      </c>
    </row>
    <row r="158" spans="1:52">
      <c r="A158" s="1">
        <v>39028</v>
      </c>
      <c r="B158">
        <f>LN('51 Stocks with Full data_price'!B159/'51 Stocks with Full data_price'!B158)</f>
        <v>5.5019375591199203E-2</v>
      </c>
      <c r="C158">
        <f>LN('51 Stocks with Full data_price'!C159/'51 Stocks with Full data_price'!C158)</f>
        <v>-3.5401927050915952E-2</v>
      </c>
      <c r="D158">
        <f>LN('51 Stocks with Full data_price'!D159/'51 Stocks with Full data_price'!D158)</f>
        <v>2.7195742808489867E-2</v>
      </c>
      <c r="E158">
        <f>LN('51 Stocks with Full data_price'!E159/'51 Stocks with Full data_price'!E158)</f>
        <v>4.6810417843990579E-2</v>
      </c>
      <c r="F158">
        <f>LN('51 Stocks with Full data_price'!F159/'51 Stocks with Full data_price'!F158)</f>
        <v>-1.7559267022649199E-3</v>
      </c>
      <c r="G158">
        <f>LN('51 Stocks with Full data_price'!G159/'51 Stocks with Full data_price'!G158)</f>
        <v>-9.6993970887135055E-3</v>
      </c>
      <c r="H158">
        <f>LN('51 Stocks with Full data_price'!H159/'51 Stocks with Full data_price'!H158)</f>
        <v>1.6913722442061838E-2</v>
      </c>
      <c r="I158">
        <f>LN('51 Stocks with Full data_price'!I159/'51 Stocks with Full data_price'!I158)</f>
        <v>3.7410846442599704E-2</v>
      </c>
      <c r="J158">
        <f>LN('51 Stocks with Full data_price'!J159/'51 Stocks with Full data_price'!J158)</f>
        <v>3.3955890011383287E-3</v>
      </c>
      <c r="K158">
        <f>LN('51 Stocks with Full data_price'!K159/'51 Stocks with Full data_price'!K158)</f>
        <v>-3.4338137580891569E-2</v>
      </c>
      <c r="L158">
        <f>LN('51 Stocks with Full data_price'!L159/'51 Stocks with Full data_price'!L158)</f>
        <v>-8.7719860728369941E-3</v>
      </c>
      <c r="M158">
        <f>LN('51 Stocks with Full data_price'!M159/'51 Stocks with Full data_price'!M158)</f>
        <v>8.0939166720573483E-2</v>
      </c>
      <c r="N158">
        <f>LN('51 Stocks with Full data_price'!N159/'51 Stocks with Full data_price'!N158)</f>
        <v>-4.4943895878392153E-3</v>
      </c>
      <c r="O158">
        <f>LN('51 Stocks with Full data_price'!O159/'51 Stocks with Full data_price'!O158)</f>
        <v>-1.3129291441792848E-2</v>
      </c>
      <c r="P158">
        <f>LN('51 Stocks with Full data_price'!P159/'51 Stocks with Full data_price'!P158)</f>
        <v>-5.1120834884656654E-3</v>
      </c>
      <c r="Q158">
        <f>LN('51 Stocks with Full data_price'!Q159/'51 Stocks with Full data_price'!Q158)</f>
        <v>-6.2112000926406357E-3</v>
      </c>
      <c r="R158">
        <f>LN('51 Stocks with Full data_price'!R159/'51 Stocks with Full data_price'!R158)</f>
        <v>-2.5190248828558633E-2</v>
      </c>
      <c r="S158">
        <f>LN('51 Stocks with Full data_price'!S159/'51 Stocks with Full data_price'!S158)</f>
        <v>0</v>
      </c>
      <c r="T158">
        <f>LN('51 Stocks with Full data_price'!T159/'51 Stocks with Full data_price'!T158)</f>
        <v>0</v>
      </c>
      <c r="U158">
        <f>LN('51 Stocks with Full data_price'!U159/'51 Stocks with Full data_price'!U158)</f>
        <v>7.8278286202466962E-3</v>
      </c>
      <c r="V158">
        <f>LN('51 Stocks with Full data_price'!V159/'51 Stocks with Full data_price'!V158)</f>
        <v>1.6736792355523826E-2</v>
      </c>
      <c r="W158">
        <f>LN('51 Stocks with Full data_price'!W159/'51 Stocks with Full data_price'!W158)</f>
        <v>2.2285044789434955E-2</v>
      </c>
      <c r="X158">
        <f>LN('51 Stocks with Full data_price'!X159/'51 Stocks with Full data_price'!X158)</f>
        <v>-4.1753714104805105E-3</v>
      </c>
      <c r="Y158">
        <f>LN('51 Stocks with Full data_price'!Y159/'51 Stocks with Full data_price'!Y158)</f>
        <v>2.8911343494420143E-2</v>
      </c>
      <c r="Z158">
        <f>LN('51 Stocks with Full data_price'!Z159/'51 Stocks with Full data_price'!Z158)</f>
        <v>3.7243990909822727E-3</v>
      </c>
      <c r="AA158">
        <f>LN('51 Stocks with Full data_price'!AA159/'51 Stocks with Full data_price'!AA158)</f>
        <v>4.0061248952946119E-2</v>
      </c>
      <c r="AB158">
        <f>LN('51 Stocks with Full data_price'!AB159/'51 Stocks with Full data_price'!AB158)</f>
        <v>5.5710450494554295E-3</v>
      </c>
      <c r="AC158">
        <f>LN('51 Stocks with Full data_price'!AC159/'51 Stocks with Full data_price'!AC158)</f>
        <v>-3.9530838756635323E-2</v>
      </c>
      <c r="AD158">
        <f>LN('51 Stocks with Full data_price'!AD159/'51 Stocks with Full data_price'!AD158)</f>
        <v>-2.5086834429734989E-2</v>
      </c>
      <c r="AE158">
        <f>LN('51 Stocks with Full data_price'!AE159/'51 Stocks with Full data_price'!AE158)</f>
        <v>-7.9508911807398587E-3</v>
      </c>
      <c r="AF158">
        <f>LN('51 Stocks with Full data_price'!AF159/'51 Stocks with Full data_price'!AF158)</f>
        <v>8.2531417567204817E-3</v>
      </c>
      <c r="AG158">
        <f>LN('51 Stocks with Full data_price'!AG159/'51 Stocks with Full data_price'!AG158)</f>
        <v>-2.0518550819691013E-2</v>
      </c>
      <c r="AH158">
        <f>LN('51 Stocks with Full data_price'!AH159/'51 Stocks with Full data_price'!AH158)</f>
        <v>-3.047854965741548E-2</v>
      </c>
      <c r="AI158">
        <f>LN('51 Stocks with Full data_price'!AI159/'51 Stocks with Full data_price'!AI158)</f>
        <v>3.519873696589302E-2</v>
      </c>
      <c r="AJ158">
        <f>LN('51 Stocks with Full data_price'!AJ159/'51 Stocks with Full data_price'!AJ158)</f>
        <v>1.4493007302566824E-2</v>
      </c>
      <c r="AK158">
        <f>LN('51 Stocks with Full data_price'!AK159/'51 Stocks with Full data_price'!AK158)</f>
        <v>-1.7762456339840388E-2</v>
      </c>
      <c r="AL158">
        <f>LN('51 Stocks with Full data_price'!AL159/'51 Stocks with Full data_price'!AL158)</f>
        <v>1.2804272245987968E-2</v>
      </c>
      <c r="AM158">
        <f>LN('51 Stocks with Full data_price'!AM159/'51 Stocks with Full data_price'!AM158)</f>
        <v>-3.4105612486510818E-2</v>
      </c>
      <c r="AN158">
        <f>LN('51 Stocks with Full data_price'!AN159/'51 Stocks with Full data_price'!AN158)</f>
        <v>1.7606088575049271E-2</v>
      </c>
      <c r="AO158">
        <f>LN('51 Stocks with Full data_price'!AO159/'51 Stocks with Full data_price'!AO158)</f>
        <v>-3.272478428763579E-2</v>
      </c>
      <c r="AP158">
        <f>LN('51 Stocks with Full data_price'!AP159/'51 Stocks with Full data_price'!AP158)</f>
        <v>-8.6831225734608809E-3</v>
      </c>
      <c r="AQ158">
        <f>LN('51 Stocks with Full data_price'!AQ159/'51 Stocks with Full data_price'!AQ158)</f>
        <v>6.269613013595395E-3</v>
      </c>
      <c r="AR158">
        <f>LN('51 Stocks with Full data_price'!AR159/'51 Stocks with Full data_price'!AR158)</f>
        <v>1.5250840252466894E-2</v>
      </c>
      <c r="AS158">
        <f>LN('51 Stocks with Full data_price'!AS159/'51 Stocks with Full data_price'!AS158)</f>
        <v>5.4746733988748568E-2</v>
      </c>
      <c r="AT158">
        <f>LN('51 Stocks with Full data_price'!AT159/'51 Stocks with Full data_price'!AT158)</f>
        <v>0</v>
      </c>
      <c r="AU158">
        <f>LN('51 Stocks with Full data_price'!AU159/'51 Stocks with Full data_price'!AU158)</f>
        <v>2.8573372444055948E-2</v>
      </c>
      <c r="AV158">
        <f>LN('51 Stocks with Full data_price'!AV159/'51 Stocks with Full data_price'!AV158)</f>
        <v>4.0224801310508797E-2</v>
      </c>
      <c r="AW158">
        <f>LN('51 Stocks with Full data_price'!AW159/'51 Stocks with Full data_price'!AW158)</f>
        <v>9.0703569699642789E-3</v>
      </c>
      <c r="AX158">
        <f>LN('51 Stocks with Full data_price'!AX159/'51 Stocks with Full data_price'!AX158)</f>
        <v>4.5383005847817751E-2</v>
      </c>
      <c r="AY158">
        <f>LN('51 Stocks with Full data_price'!AY159/'51 Stocks with Full data_price'!AY158)</f>
        <v>4.6838493124264375E-3</v>
      </c>
      <c r="AZ158">
        <f>LN('51 Stocks with Full data_price'!AZ159/'51 Stocks with Full data_price'!AZ158)</f>
        <v>4.7024938644862777E-2</v>
      </c>
    </row>
    <row r="159" spans="1:52">
      <c r="A159" s="1">
        <v>39029</v>
      </c>
      <c r="B159">
        <f>LN('51 Stocks with Full data_price'!B160/'51 Stocks with Full data_price'!B159)</f>
        <v>-2.6031838717946867E-2</v>
      </c>
      <c r="C159">
        <f>LN('51 Stocks with Full data_price'!C160/'51 Stocks with Full data_price'!C159)</f>
        <v>-2.7398974188114388E-2</v>
      </c>
      <c r="D159">
        <f>LN('51 Stocks with Full data_price'!D160/'51 Stocks with Full data_price'!D159)</f>
        <v>-2.9705154413915694E-2</v>
      </c>
      <c r="E159">
        <f>LN('51 Stocks with Full data_price'!E160/'51 Stocks with Full data_price'!E159)</f>
        <v>-1.8462062839735442E-2</v>
      </c>
      <c r="F159">
        <f>LN('51 Stocks with Full data_price'!F160/'51 Stocks with Full data_price'!F159)</f>
        <v>-1.2378584232639869E-2</v>
      </c>
      <c r="G159">
        <f>LN('51 Stocks with Full data_price'!G160/'51 Stocks with Full data_price'!G159)</f>
        <v>-2.5667746748577733E-2</v>
      </c>
      <c r="H159">
        <f>LN('51 Stocks with Full data_price'!H160/'51 Stocks with Full data_price'!H159)</f>
        <v>-2.0986366569213607E-3</v>
      </c>
      <c r="I159">
        <f>LN('51 Stocks with Full data_price'!I160/'51 Stocks with Full data_price'!I159)</f>
        <v>-1.355535235337448E-2</v>
      </c>
      <c r="J159">
        <f>LN('51 Stocks with Full data_price'!J160/'51 Stocks with Full data_price'!J159)</f>
        <v>-2.4014876203873967E-2</v>
      </c>
      <c r="K159">
        <f>LN('51 Stocks with Full data_price'!K160/'51 Stocks with Full data_price'!K159)</f>
        <v>-1.3187004281953688E-2</v>
      </c>
      <c r="L159">
        <f>LN('51 Stocks with Full data_price'!L160/'51 Stocks with Full data_price'!L159)</f>
        <v>-4.2751166952663767E-2</v>
      </c>
      <c r="M159">
        <f>LN('51 Stocks with Full data_price'!M160/'51 Stocks with Full data_price'!M159)</f>
        <v>-4.2236007275040906E-2</v>
      </c>
      <c r="N159">
        <f>LN('51 Stocks with Full data_price'!N160/'51 Stocks with Full data_price'!N159)</f>
        <v>-1.3605652055778709E-2</v>
      </c>
      <c r="O159">
        <f>LN('51 Stocks with Full data_price'!O160/'51 Stocks with Full data_price'!O159)</f>
        <v>-1.3303965626362702E-2</v>
      </c>
      <c r="P159">
        <f>LN('51 Stocks with Full data_price'!P160/'51 Stocks with Full data_price'!P159)</f>
        <v>1.7972743987048873E-2</v>
      </c>
      <c r="Q159">
        <f>LN('51 Stocks with Full data_price'!Q160/'51 Stocks with Full data_price'!Q159)</f>
        <v>-6.2500203451712946E-3</v>
      </c>
      <c r="R159">
        <f>LN('51 Stocks with Full data_price'!R160/'51 Stocks with Full data_price'!R159)</f>
        <v>-2.3226850609816545E-2</v>
      </c>
      <c r="S159">
        <f>LN('51 Stocks with Full data_price'!S160/'51 Stocks with Full data_price'!S159)</f>
        <v>-4.1672696400568074E-2</v>
      </c>
      <c r="T159">
        <f>LN('51 Stocks with Full data_price'!T160/'51 Stocks with Full data_price'!T159)</f>
        <v>0</v>
      </c>
      <c r="U159">
        <f>LN('51 Stocks with Full data_price'!U160/'51 Stocks with Full data_price'!U159)</f>
        <v>-9.7943975922875851E-3</v>
      </c>
      <c r="V159">
        <f>LN('51 Stocks with Full data_price'!V160/'51 Stocks with Full data_price'!V159)</f>
        <v>2.0725396019723751E-3</v>
      </c>
      <c r="W159">
        <f>LN('51 Stocks with Full data_price'!W160/'51 Stocks with Full data_price'!W159)</f>
        <v>-2.5105921131076243E-2</v>
      </c>
      <c r="X159">
        <f>LN('51 Stocks with Full data_price'!X160/'51 Stocks with Full data_price'!X159)</f>
        <v>-2.3709832079055096E-2</v>
      </c>
      <c r="Y159">
        <f>LN('51 Stocks with Full data_price'!Y160/'51 Stocks with Full data_price'!Y159)</f>
        <v>-2.3592182016820069E-2</v>
      </c>
      <c r="Z159">
        <f>LN('51 Stocks with Full data_price'!Z160/'51 Stocks with Full data_price'!Z159)</f>
        <v>9.2507597721509967E-3</v>
      </c>
      <c r="AA159">
        <f>LN('51 Stocks with Full data_price'!AA160/'51 Stocks with Full data_price'!AA159)</f>
        <v>-5.4945193176408128E-3</v>
      </c>
      <c r="AB159">
        <f>LN('51 Stocks with Full data_price'!AB160/'51 Stocks with Full data_price'!AB159)</f>
        <v>8.2988028146950641E-3</v>
      </c>
      <c r="AC159">
        <f>LN('51 Stocks with Full data_price'!AC160/'51 Stocks with Full data_price'!AC159)</f>
        <v>0</v>
      </c>
      <c r="AD159">
        <f>LN('51 Stocks with Full data_price'!AD160/'51 Stocks with Full data_price'!AD159)</f>
        <v>0</v>
      </c>
      <c r="AE159">
        <f>LN('51 Stocks with Full data_price'!AE160/'51 Stocks with Full data_price'!AE159)</f>
        <v>2.1537085144383759E-2</v>
      </c>
      <c r="AF159">
        <f>LN('51 Stocks with Full data_price'!AF160/'51 Stocks with Full data_price'!AF159)</f>
        <v>-2.2161571802852335E-2</v>
      </c>
      <c r="AG159">
        <f>LN('51 Stocks with Full data_price'!AG160/'51 Stocks with Full data_price'!AG159)</f>
        <v>3.9408917998764057E-3</v>
      </c>
      <c r="AH159">
        <f>LN('51 Stocks with Full data_price'!AH160/'51 Stocks with Full data_price'!AH159)</f>
        <v>-2.1506205220963505E-2</v>
      </c>
      <c r="AI159">
        <f>LN('51 Stocks with Full data_price'!AI160/'51 Stocks with Full data_price'!AI159)</f>
        <v>-3.8318864302136657E-2</v>
      </c>
      <c r="AJ159">
        <f>LN('51 Stocks with Full data_price'!AJ160/'51 Stocks with Full data_price'!AJ159)</f>
        <v>-1.8149318505677445E-2</v>
      </c>
      <c r="AK159">
        <f>LN('51 Stocks with Full data_price'!AK160/'51 Stocks with Full data_price'!AK159)</f>
        <v>-3.2789822822990838E-2</v>
      </c>
      <c r="AL159">
        <f>LN('51 Stocks with Full data_price'!AL160/'51 Stocks with Full data_price'!AL159)</f>
        <v>-2.5774622688615252E-2</v>
      </c>
      <c r="AM159">
        <f>LN('51 Stocks with Full data_price'!AM160/'51 Stocks with Full data_price'!AM159)</f>
        <v>-1.025650016718911E-2</v>
      </c>
      <c r="AN159">
        <f>LN('51 Stocks with Full data_price'!AN160/'51 Stocks with Full data_price'!AN159)</f>
        <v>0</v>
      </c>
      <c r="AO159">
        <f>LN('51 Stocks with Full data_price'!AO160/'51 Stocks with Full data_price'!AO159)</f>
        <v>-2.707700541630368E-2</v>
      </c>
      <c r="AP159">
        <f>LN('51 Stocks with Full data_price'!AP160/'51 Stocks with Full data_price'!AP159)</f>
        <v>-3.5506688456909762E-2</v>
      </c>
      <c r="AQ159">
        <f>LN('51 Stocks with Full data_price'!AQ160/'51 Stocks with Full data_price'!AQ159)</f>
        <v>0</v>
      </c>
      <c r="AR159">
        <f>LN('51 Stocks with Full data_price'!AR160/'51 Stocks with Full data_price'!AR159)</f>
        <v>2.3505355673653031E-2</v>
      </c>
      <c r="AS159">
        <f>LN('51 Stocks with Full data_price'!AS160/'51 Stocks with Full data_price'!AS159)</f>
        <v>-4.2825455713109854E-2</v>
      </c>
      <c r="AT159">
        <f>LN('51 Stocks with Full data_price'!AT160/'51 Stocks with Full data_price'!AT159)</f>
        <v>0</v>
      </c>
      <c r="AU159">
        <f>LN('51 Stocks with Full data_price'!AU160/'51 Stocks with Full data_price'!AU159)</f>
        <v>-1.0619568827460261E-2</v>
      </c>
      <c r="AV159">
        <f>LN('51 Stocks with Full data_price'!AV160/'51 Stocks with Full data_price'!AV159)</f>
        <v>-2.5409715525368214E-2</v>
      </c>
      <c r="AW159">
        <f>LN('51 Stocks with Full data_price'!AW160/'51 Stocks with Full data_price'!AW159)</f>
        <v>-2.5144181801025175E-2</v>
      </c>
      <c r="AX159">
        <f>LN('51 Stocks with Full data_price'!AX160/'51 Stocks with Full data_price'!AX159)</f>
        <v>-2.7683428748416856E-2</v>
      </c>
      <c r="AY159">
        <f>LN('51 Stocks with Full data_price'!AY160/'51 Stocks with Full data_price'!AY159)</f>
        <v>2.992167986504923E-2</v>
      </c>
      <c r="AZ159">
        <f>LN('51 Stocks with Full data_price'!AZ160/'51 Stocks with Full data_price'!AZ159)</f>
        <v>3.1306904625044124E-2</v>
      </c>
    </row>
    <row r="160" spans="1:52">
      <c r="A160" s="1">
        <v>39030</v>
      </c>
      <c r="B160">
        <f>LN('51 Stocks with Full data_price'!B161/'51 Stocks with Full data_price'!B160)</f>
        <v>5.1403178459964852E-2</v>
      </c>
      <c r="C160">
        <f>LN('51 Stocks with Full data_price'!C161/'51 Stocks with Full data_price'!C160)</f>
        <v>1.8349138668196617E-2</v>
      </c>
      <c r="D160">
        <f>LN('51 Stocks with Full data_price'!D161/'51 Stocks with Full data_price'!D160)</f>
        <v>4.4233254976825662E-2</v>
      </c>
      <c r="E160">
        <f>LN('51 Stocks with Full data_price'!E161/'51 Stocks with Full data_price'!E160)</f>
        <v>7.1887229513315873E-2</v>
      </c>
      <c r="F160">
        <f>LN('51 Stocks with Full data_price'!F161/'51 Stocks with Full data_price'!F160)</f>
        <v>2.9800627679304127E-2</v>
      </c>
      <c r="G160">
        <f>LN('51 Stocks with Full data_price'!G161/'51 Stocks with Full data_price'!G160)</f>
        <v>3.5367143837291344E-2</v>
      </c>
      <c r="H160">
        <f>LN('51 Stocks with Full data_price'!H161/'51 Stocks with Full data_price'!H160)</f>
        <v>2.8987536873252406E-2</v>
      </c>
      <c r="I160">
        <f>LN('51 Stocks with Full data_price'!I161/'51 Stocks with Full data_price'!I160)</f>
        <v>4.2507917466319677E-2</v>
      </c>
      <c r="J160">
        <f>LN('51 Stocks with Full data_price'!J161/'51 Stocks with Full data_price'!J160)</f>
        <v>6.920442844573757E-3</v>
      </c>
      <c r="K160">
        <f>LN('51 Stocks with Full data_price'!K161/'51 Stocks with Full data_price'!K160)</f>
        <v>-2.237229775453321E-2</v>
      </c>
      <c r="L160">
        <f>LN('51 Stocks with Full data_price'!L161/'51 Stocks with Full data_price'!L160)</f>
        <v>2.4972920931379879E-2</v>
      </c>
      <c r="M160">
        <f>LN('51 Stocks with Full data_price'!M161/'51 Stocks with Full data_price'!M160)</f>
        <v>-7.7956219824559265E-3</v>
      </c>
      <c r="N160">
        <f>LN('51 Stocks with Full data_price'!N161/'51 Stocks with Full data_price'!N160)</f>
        <v>8.7391822115009843E-2</v>
      </c>
      <c r="O160">
        <f>LN('51 Stocks with Full data_price'!O161/'51 Stocks with Full data_price'!O160)</f>
        <v>-2.715098906595086E-2</v>
      </c>
      <c r="P160">
        <f>LN('51 Stocks with Full data_price'!P161/'51 Stocks with Full data_price'!P160)</f>
        <v>6.1764334547028833E-3</v>
      </c>
      <c r="Q160">
        <f>LN('51 Stocks with Full data_price'!Q161/'51 Stocks with Full data_price'!Q160)</f>
        <v>-1.2618463959211575E-2</v>
      </c>
      <c r="R160">
        <f>LN('51 Stocks with Full data_price'!R161/'51 Stocks with Full data_price'!R160)</f>
        <v>2.0672570804719882E-2</v>
      </c>
      <c r="S160">
        <f>LN('51 Stocks with Full data_price'!S161/'51 Stocks with Full data_price'!S160)</f>
        <v>1.4084739881739023E-2</v>
      </c>
      <c r="T160">
        <f>LN('51 Stocks with Full data_price'!T161/'51 Stocks with Full data_price'!T160)</f>
        <v>0</v>
      </c>
      <c r="U160">
        <f>LN('51 Stocks with Full data_price'!U161/'51 Stocks with Full data_price'!U160)</f>
        <v>-3.9447782910162288E-3</v>
      </c>
      <c r="V160">
        <f>LN('51 Stocks with Full data_price'!V161/'51 Stocks with Full data_price'!V160)</f>
        <v>3.8583466039156612E-2</v>
      </c>
      <c r="W160">
        <f>LN('51 Stocks with Full data_price'!W161/'51 Stocks with Full data_price'!W160)</f>
        <v>6.8239291948651859E-2</v>
      </c>
      <c r="X160">
        <f>LN('51 Stocks with Full data_price'!X161/'51 Stocks with Full data_price'!X160)</f>
        <v>4.1952460700971236E-2</v>
      </c>
      <c r="Y160">
        <f>LN('51 Stocks with Full data_price'!Y161/'51 Stocks with Full data_price'!Y160)</f>
        <v>8.8028737459551233E-3</v>
      </c>
      <c r="Z160">
        <f>LN('51 Stocks with Full data_price'!Z161/'51 Stocks with Full data_price'!Z160)</f>
        <v>-2.2347298691996434E-2</v>
      </c>
      <c r="AA160">
        <f>LN('51 Stocks with Full data_price'!AA161/'51 Stocks with Full data_price'!AA160)</f>
        <v>0</v>
      </c>
      <c r="AB160">
        <f>LN('51 Stocks with Full data_price'!AB161/'51 Stocks with Full data_price'!AB160)</f>
        <v>4.3133370817575567E-2</v>
      </c>
      <c r="AC160">
        <f>LN('51 Stocks with Full data_price'!AC161/'51 Stocks with Full data_price'!AC160)</f>
        <v>0</v>
      </c>
      <c r="AD160">
        <f>LN('51 Stocks with Full data_price'!AD161/'51 Stocks with Full data_price'!AD160)</f>
        <v>6.0488761480650952E-2</v>
      </c>
      <c r="AE160">
        <f>LN('51 Stocks with Full data_price'!AE161/'51 Stocks with Full data_price'!AE160)</f>
        <v>-1.2866510593250299E-2</v>
      </c>
      <c r="AF160">
        <f>LN('51 Stocks with Full data_price'!AF161/'51 Stocks with Full data_price'!AF160)</f>
        <v>1.6667052485211643E-2</v>
      </c>
      <c r="AG160">
        <f>LN('51 Stocks with Full data_price'!AG161/'51 Stocks with Full data_price'!AG160)</f>
        <v>-1.0875045388875402E-2</v>
      </c>
      <c r="AH160">
        <f>LN('51 Stocks with Full data_price'!AH161/'51 Stocks with Full data_price'!AH160)</f>
        <v>2.3438572972017381E-2</v>
      </c>
      <c r="AI160">
        <f>LN('51 Stocks with Full data_price'!AI161/'51 Stocks with Full data_price'!AI160)</f>
        <v>0</v>
      </c>
      <c r="AJ160">
        <f>LN('51 Stocks with Full data_price'!AJ161/'51 Stocks with Full data_price'!AJ160)</f>
        <v>2.173998663640582E-2</v>
      </c>
      <c r="AK160">
        <f>LN('51 Stocks with Full data_price'!AK161/'51 Stocks with Full data_price'!AK160)</f>
        <v>3.6968618813259814E-3</v>
      </c>
      <c r="AL160">
        <f>LN('51 Stocks with Full data_price'!AL161/'51 Stocks with Full data_price'!AL160)</f>
        <v>1.0389703849135868E-2</v>
      </c>
      <c r="AM160">
        <f>LN('51 Stocks with Full data_price'!AM161/'51 Stocks with Full data_price'!AM160)</f>
        <v>1.0256500167189061E-2</v>
      </c>
      <c r="AN160">
        <f>LN('51 Stocks with Full data_price'!AN161/'51 Stocks with Full data_price'!AN160)</f>
        <v>-2.1164811192043272E-2</v>
      </c>
      <c r="AO160">
        <f>LN('51 Stocks with Full data_price'!AO161/'51 Stocks with Full data_price'!AO160)</f>
        <v>1.2863568166248295E-2</v>
      </c>
      <c r="AP160">
        <f>LN('51 Stocks with Full data_price'!AP161/'51 Stocks with Full data_price'!AP160)</f>
        <v>1.4947961435873148E-2</v>
      </c>
      <c r="AQ160">
        <f>LN('51 Stocks with Full data_price'!AQ161/'51 Stocks with Full data_price'!AQ160)</f>
        <v>2.9558802241544429E-2</v>
      </c>
      <c r="AR160">
        <f>LN('51 Stocks with Full data_price'!AR161/'51 Stocks with Full data_price'!AR160)</f>
        <v>1.3634191275803577E-2</v>
      </c>
      <c r="AS160">
        <f>LN('51 Stocks with Full data_price'!AS161/'51 Stocks with Full data_price'!AS160)</f>
        <v>-9.1575731540207324E-3</v>
      </c>
      <c r="AT160">
        <f>LN('51 Stocks with Full data_price'!AT161/'51 Stocks with Full data_price'!AT160)</f>
        <v>0</v>
      </c>
      <c r="AU160">
        <f>LN('51 Stocks with Full data_price'!AU161/'51 Stocks with Full data_price'!AU160)</f>
        <v>1.4134510934904716E-2</v>
      </c>
      <c r="AV160">
        <f>LN('51 Stocks with Full data_price'!AV161/'51 Stocks with Full data_price'!AV160)</f>
        <v>7.3260400920728812E-3</v>
      </c>
      <c r="AW160">
        <f>LN('51 Stocks with Full data_price'!AW161/'51 Stocks with Full data_price'!AW160)</f>
        <v>0</v>
      </c>
      <c r="AX160">
        <f>LN('51 Stocks with Full data_price'!AX161/'51 Stocks with Full data_price'!AX160)</f>
        <v>6.9930354909706043E-3</v>
      </c>
      <c r="AY160">
        <f>LN('51 Stocks with Full data_price'!AY161/'51 Stocks with Full data_price'!AY160)</f>
        <v>-4.5454623716747224E-3</v>
      </c>
      <c r="AZ160">
        <f>LN('51 Stocks with Full data_price'!AZ161/'51 Stocks with Full data_price'!AZ160)</f>
        <v>1.3605652055778678E-2</v>
      </c>
    </row>
    <row r="161" spans="1:52">
      <c r="A161" s="1">
        <v>39031</v>
      </c>
      <c r="B161">
        <f>LN('51 Stocks with Full data_price'!B162/'51 Stocks with Full data_price'!B161)</f>
        <v>2.8808576631774861E-2</v>
      </c>
      <c r="C161">
        <f>LN('51 Stocks with Full data_price'!C162/'51 Stocks with Full data_price'!C161)</f>
        <v>-5.6089466651043585E-2</v>
      </c>
      <c r="D161">
        <f>LN('51 Stocks with Full data_price'!D162/'51 Stocks with Full data_price'!D161)</f>
        <v>-7.2376673002306135E-3</v>
      </c>
      <c r="E161">
        <f>LN('51 Stocks with Full data_price'!E162/'51 Stocks with Full data_price'!E161)</f>
        <v>1.4347448408141575E-2</v>
      </c>
      <c r="F161">
        <f>LN('51 Stocks with Full data_price'!F162/'51 Stocks with Full data_price'!F161)</f>
        <v>-1.0416760858255604E-2</v>
      </c>
      <c r="G161">
        <f>LN('51 Stocks with Full data_price'!G162/'51 Stocks with Full data_price'!G161)</f>
        <v>1.9286409064056863E-3</v>
      </c>
      <c r="H161">
        <f>LN('51 Stocks with Full data_price'!H162/'51 Stocks with Full data_price'!H161)</f>
        <v>2.0202707317519469E-2</v>
      </c>
      <c r="I161">
        <f>LN('51 Stocks with Full data_price'!I162/'51 Stocks with Full data_price'!I161)</f>
        <v>4.1915332399234902E-2</v>
      </c>
      <c r="J161">
        <f>LN('51 Stocks with Full data_price'!J162/'51 Stocks with Full data_price'!J161)</f>
        <v>-2.797385204240618E-2</v>
      </c>
      <c r="K161">
        <f>LN('51 Stocks with Full data_price'!K162/'51 Stocks with Full data_price'!K161)</f>
        <v>3.5559302036486926E-2</v>
      </c>
      <c r="L161">
        <f>LN('51 Stocks with Full data_price'!L162/'51 Stocks with Full data_price'!L161)</f>
        <v>1.9978466930886295E-2</v>
      </c>
      <c r="M161">
        <f>LN('51 Stocks with Full data_price'!M162/'51 Stocks with Full data_price'!M161)</f>
        <v>-2.1090412657660117E-2</v>
      </c>
      <c r="N161">
        <f>LN('51 Stocks with Full data_price'!N162/'51 Stocks with Full data_price'!N161)</f>
        <v>8.3333815591442404E-3</v>
      </c>
      <c r="O161">
        <f>LN('51 Stocks with Full data_price'!O162/'51 Stocks with Full data_price'!O161)</f>
        <v>2.2676708671029722E-2</v>
      </c>
      <c r="P161">
        <f>LN('51 Stocks with Full data_price'!P162/'51 Stocks with Full data_price'!P161)</f>
        <v>7.4763120213486769E-3</v>
      </c>
      <c r="Q161">
        <f>LN('51 Stocks with Full data_price'!Q162/'51 Stocks with Full data_price'!Q161)</f>
        <v>2.8170876966696439E-2</v>
      </c>
      <c r="R161">
        <f>LN('51 Stocks with Full data_price'!R162/'51 Stocks with Full data_price'!R161)</f>
        <v>1.0178204915756052E-2</v>
      </c>
      <c r="S161">
        <f>LN('51 Stocks with Full data_price'!S162/'51 Stocks with Full data_price'!S161)</f>
        <v>-2.8370697129215347E-2</v>
      </c>
      <c r="T161">
        <f>LN('51 Stocks with Full data_price'!T162/'51 Stocks with Full data_price'!T161)</f>
        <v>0</v>
      </c>
      <c r="U161">
        <f>LN('51 Stocks with Full data_price'!U162/'51 Stocks with Full data_price'!U161)</f>
        <v>-2.4001152099543014E-2</v>
      </c>
      <c r="V161">
        <f>LN('51 Stocks with Full data_price'!V162/'51 Stocks with Full data_price'!V161)</f>
        <v>-1.2024192966801813E-2</v>
      </c>
      <c r="W161">
        <f>LN('51 Stocks with Full data_price'!W162/'51 Stocks with Full data_price'!W161)</f>
        <v>2.6350476380052534E-3</v>
      </c>
      <c r="X161">
        <f>LN('51 Stocks with Full data_price'!X162/'51 Stocks with Full data_price'!X161)</f>
        <v>-2.411759306493692E-2</v>
      </c>
      <c r="Y161">
        <f>LN('51 Stocks with Full data_price'!Y162/'51 Stocks with Full data_price'!Y161)</f>
        <v>-3.7504395458454284E-2</v>
      </c>
      <c r="Z161">
        <f>LN('51 Stocks with Full data_price'!Z162/'51 Stocks with Full data_price'!Z161)</f>
        <v>-1.5180557177015979E-2</v>
      </c>
      <c r="AA161">
        <f>LN('51 Stocks with Full data_price'!AA162/'51 Stocks with Full data_price'!AA161)</f>
        <v>-3.3616610798985085E-2</v>
      </c>
      <c r="AB161">
        <f>LN('51 Stocks with Full data_price'!AB162/'51 Stocks with Full data_price'!AB161)</f>
        <v>-3.7638851499934921E-2</v>
      </c>
      <c r="AC161">
        <f>LN('51 Stocks with Full data_price'!AC162/'51 Stocks with Full data_price'!AC161)</f>
        <v>-4.1158072493507558E-2</v>
      </c>
      <c r="AD161">
        <f>LN('51 Stocks with Full data_price'!AD162/'51 Stocks with Full data_price'!AD161)</f>
        <v>1.7241806434505954E-2</v>
      </c>
      <c r="AE161">
        <f>LN('51 Stocks with Full data_price'!AE162/'51 Stocks with Full data_price'!AE161)</f>
        <v>-9.3965273960826268E-3</v>
      </c>
      <c r="AF161">
        <f>LN('51 Stocks with Full data_price'!AF162/'51 Stocks with Full data_price'!AF161)</f>
        <v>-2.7586224390796399E-3</v>
      </c>
      <c r="AG161">
        <f>LN('51 Stocks with Full data_price'!AG162/'51 Stocks with Full data_price'!AG161)</f>
        <v>-1.3006686614512035E-2</v>
      </c>
      <c r="AH161">
        <f>LN('51 Stocks with Full data_price'!AH162/'51 Stocks with Full data_price'!AH161)</f>
        <v>2.101318959881639E-2</v>
      </c>
      <c r="AI161">
        <f>LN('51 Stocks with Full data_price'!AI162/'51 Stocks with Full data_price'!AI161)</f>
        <v>-2.6921657566264329E-2</v>
      </c>
      <c r="AJ161">
        <f>LN('51 Stocks with Full data_price'!AJ162/'51 Stocks with Full data_price'!AJ161)</f>
        <v>-1.8083675433295351E-2</v>
      </c>
      <c r="AK161">
        <f>LN('51 Stocks with Full data_price'!AK162/'51 Stocks with Full data_price'!AK161)</f>
        <v>-2.616971773338472E-2</v>
      </c>
      <c r="AL161">
        <f>LN('51 Stocks with Full data_price'!AL162/'51 Stocks with Full data_price'!AL161)</f>
        <v>-3.9530838756635205E-2</v>
      </c>
      <c r="AM161">
        <f>LN('51 Stocks with Full data_price'!AM162/'51 Stocks with Full data_price'!AM161)</f>
        <v>-1.2320484388040736E-2</v>
      </c>
      <c r="AN161">
        <f>LN('51 Stocks with Full data_price'!AN162/'51 Stocks with Full data_price'!AN161)</f>
        <v>-1.7841217935013313E-3</v>
      </c>
      <c r="AO161">
        <f>LN('51 Stocks with Full data_price'!AO162/'51 Stocks with Full data_price'!AO161)</f>
        <v>-2.5595099716512327E-3</v>
      </c>
      <c r="AP161">
        <f>LN('51 Stocks with Full data_price'!AP162/'51 Stocks with Full data_price'!AP161)</f>
        <v>-2.4025179586989878E-2</v>
      </c>
      <c r="AQ161">
        <f>LN('51 Stocks with Full data_price'!AQ162/'51 Stocks with Full data_price'!AQ161)</f>
        <v>-1.4670189747793629E-2</v>
      </c>
      <c r="AR161">
        <f>LN('51 Stocks with Full data_price'!AR162/'51 Stocks with Full data_price'!AR161)</f>
        <v>-2.7456846233039317E-2</v>
      </c>
      <c r="AS161">
        <f>LN('51 Stocks with Full data_price'!AS162/'51 Stocks with Full data_price'!AS161)</f>
        <v>-2.9880841211042623E-2</v>
      </c>
      <c r="AT161">
        <f>LN('51 Stocks with Full data_price'!AT162/'51 Stocks with Full data_price'!AT161)</f>
        <v>0</v>
      </c>
      <c r="AU161">
        <f>LN('51 Stocks with Full data_price'!AU162/'51 Stocks with Full data_price'!AU161)</f>
        <v>-5.0370359388949668E-2</v>
      </c>
      <c r="AV161">
        <f>LN('51 Stocks with Full data_price'!AV162/'51 Stocks with Full data_price'!AV161)</f>
        <v>-3.7179003241754133E-2</v>
      </c>
      <c r="AW161">
        <f>LN('51 Stocks with Full data_price'!AW162/'51 Stocks with Full data_price'!AW161)</f>
        <v>-4.0147068013412023E-2</v>
      </c>
      <c r="AX161">
        <f>LN('51 Stocks with Full data_price'!AX162/'51 Stocks with Full data_price'!AX161)</f>
        <v>-3.5464709572282656E-2</v>
      </c>
      <c r="AY161">
        <f>LN('51 Stocks with Full data_price'!AY162/'51 Stocks with Full data_price'!AY161)</f>
        <v>-9.1533819864870244E-3</v>
      </c>
      <c r="AZ161">
        <f>LN('51 Stocks with Full data_price'!AZ162/'51 Stocks with Full data_price'!AZ161)</f>
        <v>-2.3932766211628136E-2</v>
      </c>
    </row>
    <row r="162" spans="1:52">
      <c r="A162" s="1">
        <v>39034</v>
      </c>
      <c r="B162">
        <f>LN('51 Stocks with Full data_price'!B163/'51 Stocks with Full data_price'!B162)</f>
        <v>-4.9906405596410623E-2</v>
      </c>
      <c r="C162">
        <f>LN('51 Stocks with Full data_price'!C163/'51 Stocks with Full data_price'!C162)</f>
        <v>-3.589292306060661E-2</v>
      </c>
      <c r="D162">
        <f>LN('51 Stocks with Full data_price'!D163/'51 Stocks with Full data_price'!D162)</f>
        <v>-2.6995504342011523E-2</v>
      </c>
      <c r="E162">
        <f>LN('51 Stocks with Full data_price'!E163/'51 Stocks with Full data_price'!E162)</f>
        <v>-2.8530689824065106E-3</v>
      </c>
      <c r="F162">
        <f>LN('51 Stocks with Full data_price'!F163/'51 Stocks with Full data_price'!F162)</f>
        <v>-3.5527715192404767E-2</v>
      </c>
      <c r="G162">
        <f>LN('51 Stocks with Full data_price'!G163/'51 Stocks with Full data_price'!G162)</f>
        <v>1.5296665375473608E-2</v>
      </c>
      <c r="H162">
        <f>LN('51 Stocks with Full data_price'!H163/'51 Stocks with Full data_price'!H162)</f>
        <v>7.1389996086672999E-2</v>
      </c>
      <c r="I162">
        <f>LN('51 Stocks with Full data_price'!I163/'51 Stocks with Full data_price'!I162)</f>
        <v>0</v>
      </c>
      <c r="J162">
        <f>LN('51 Stocks with Full data_price'!J163/'51 Stocks with Full data_price'!J162)</f>
        <v>-2.150620522096339E-2</v>
      </c>
      <c r="K162">
        <f>LN('51 Stocks with Full data_price'!K163/'51 Stocks with Full data_price'!K162)</f>
        <v>-3.5559302036486919E-2</v>
      </c>
      <c r="L162">
        <f>LN('51 Stocks with Full data_price'!L163/'51 Stocks with Full data_price'!L162)</f>
        <v>-2.2223136784710124E-2</v>
      </c>
      <c r="M162">
        <f>LN('51 Stocks with Full data_price'!M163/'51 Stocks with Full data_price'!M162)</f>
        <v>-6.8929437822684569E-2</v>
      </c>
      <c r="N162">
        <f>LN('51 Stocks with Full data_price'!N163/'51 Stocks with Full data_price'!N162)</f>
        <v>1.6461277054071931E-2</v>
      </c>
      <c r="O162">
        <f>LN('51 Stocks with Full data_price'!O163/'51 Stocks with Full data_price'!O162)</f>
        <v>-2.7274417919659288E-2</v>
      </c>
      <c r="P162">
        <f>LN('51 Stocks with Full data_price'!P163/'51 Stocks with Full data_price'!P162)</f>
        <v>-1.1911764283816075E-2</v>
      </c>
      <c r="Q162">
        <f>LN('51 Stocks with Full data_price'!Q163/'51 Stocks with Full data_price'!Q162)</f>
        <v>-3.1350529884076044E-2</v>
      </c>
      <c r="R162">
        <f>LN('51 Stocks with Full data_price'!R163/'51 Stocks with Full data_price'!R162)</f>
        <v>3.2381409503039783E-2</v>
      </c>
      <c r="S162">
        <f>LN('51 Stocks with Full data_price'!S163/'51 Stocks with Full data_price'!S162)</f>
        <v>-3.6634133179780384E-2</v>
      </c>
      <c r="T162">
        <f>LN('51 Stocks with Full data_price'!T163/'51 Stocks with Full data_price'!T162)</f>
        <v>0</v>
      </c>
      <c r="U162">
        <f>LN('51 Stocks with Full data_price'!U163/'51 Stocks with Full data_price'!U162)</f>
        <v>2.022245380767649E-3</v>
      </c>
      <c r="V162">
        <f>LN('51 Stocks with Full data_price'!V163/'51 Stocks with Full data_price'!V162)</f>
        <v>-2.2427035787444208E-2</v>
      </c>
      <c r="W162">
        <f>LN('51 Stocks with Full data_price'!W163/'51 Stocks with Full data_price'!W162)</f>
        <v>5.249355886143745E-3</v>
      </c>
      <c r="X162">
        <f>LN('51 Stocks with Full data_price'!X163/'51 Stocks with Full data_price'!X162)</f>
        <v>-9.302392662313674E-3</v>
      </c>
      <c r="Y162">
        <f>LN('51 Stocks with Full data_price'!Y163/'51 Stocks with Full data_price'!Y162)</f>
        <v>-5.2299499402849024E-2</v>
      </c>
      <c r="Z162">
        <f>LN('51 Stocks with Full data_price'!Z163/'51 Stocks with Full data_price'!Z162)</f>
        <v>-9.2064973176581674E-2</v>
      </c>
      <c r="AA162">
        <f>LN('51 Stocks with Full data_price'!AA163/'51 Stocks with Full data_price'!AA162)</f>
        <v>-2.8530689824063991E-3</v>
      </c>
      <c r="AB162">
        <f>LN('51 Stocks with Full data_price'!AB163/'51 Stocks with Full data_price'!AB162)</f>
        <v>-1.1019395249610538E-2</v>
      </c>
      <c r="AC162">
        <f>LN('51 Stocks with Full data_price'!AC163/'51 Stocks with Full data_price'!AC162)</f>
        <v>-5.1735674399188629E-2</v>
      </c>
      <c r="AD162">
        <f>LN('51 Stocks with Full data_price'!AD163/'51 Stocks with Full data_price'!AD162)</f>
        <v>-1.9418085857101513E-2</v>
      </c>
      <c r="AE162">
        <f>LN('51 Stocks with Full data_price'!AE163/'51 Stocks with Full data_price'!AE162)</f>
        <v>-4.7592624425858612E-2</v>
      </c>
      <c r="AF162">
        <f>LN('51 Stocks with Full data_price'!AF163/'51 Stocks with Full data_price'!AF162)</f>
        <v>3.528181414463983E-2</v>
      </c>
      <c r="AG162">
        <f>LN('51 Stocks with Full data_price'!AG163/'51 Stocks with Full data_price'!AG162)</f>
        <v>-2.0161297151845485E-3</v>
      </c>
      <c r="AH162">
        <f>LN('51 Stocks with Full data_price'!AH163/'51 Stocks with Full data_price'!AH162)</f>
        <v>4.4369569664035408E-2</v>
      </c>
      <c r="AI162">
        <f>LN('51 Stocks with Full data_price'!AI163/'51 Stocks with Full data_price'!AI162)</f>
        <v>-5.4423981887688058E-2</v>
      </c>
      <c r="AJ162">
        <f>LN('51 Stocks with Full data_price'!AJ163/'51 Stocks with Full data_price'!AJ162)</f>
        <v>3.6429912785010087E-3</v>
      </c>
      <c r="AK162">
        <f>LN('51 Stocks with Full data_price'!AK163/'51 Stocks with Full data_price'!AK162)</f>
        <v>-4.2559614418795889E-2</v>
      </c>
      <c r="AL162">
        <f>LN('51 Stocks with Full data_price'!AL163/'51 Stocks with Full data_price'!AL162)</f>
        <v>-2.1739986636405875E-2</v>
      </c>
      <c r="AM162">
        <f>LN('51 Stocks with Full data_price'!AM163/'51 Stocks with Full data_price'!AM162)</f>
        <v>-5.5215722602446678E-2</v>
      </c>
      <c r="AN162">
        <f>LN('51 Stocks with Full data_price'!AN163/'51 Stocks with Full data_price'!AN162)</f>
        <v>-5.3174762487256125E-2</v>
      </c>
      <c r="AO162">
        <f>LN('51 Stocks with Full data_price'!AO163/'51 Stocks with Full data_price'!AO162)</f>
        <v>-4.2403630774479013E-2</v>
      </c>
      <c r="AP162">
        <f>LN('51 Stocks with Full data_price'!AP163/'51 Stocks with Full data_price'!AP162)</f>
        <v>-2.7736754971599636E-2</v>
      </c>
      <c r="AQ162">
        <f>LN('51 Stocks with Full data_price'!AQ163/'51 Stocks with Full data_price'!AQ162)</f>
        <v>-6.1766718917292858E-3</v>
      </c>
      <c r="AR162">
        <f>LN('51 Stocks with Full data_price'!AR163/'51 Stocks with Full data_price'!AR162)</f>
        <v>8.5288363475205017E-3</v>
      </c>
      <c r="AS162">
        <f>LN('51 Stocks with Full data_price'!AS163/'51 Stocks with Full data_price'!AS162)</f>
        <v>-5.4541267261613346E-2</v>
      </c>
      <c r="AT162">
        <f>LN('51 Stocks with Full data_price'!AT163/'51 Stocks with Full data_price'!AT162)</f>
        <v>0</v>
      </c>
      <c r="AU162">
        <f>LN('51 Stocks with Full data_price'!AU163/'51 Stocks with Full data_price'!AU162)</f>
        <v>-4.1437189864173177E-2</v>
      </c>
      <c r="AV162">
        <f>LN('51 Stocks with Full data_price'!AV163/'51 Stocks with Full data_price'!AV162)</f>
        <v>-3.077165866675366E-2</v>
      </c>
      <c r="AW162">
        <f>LN('51 Stocks with Full data_price'!AW163/'51 Stocks with Full data_price'!AW162)</f>
        <v>-8.5479145103997428E-2</v>
      </c>
      <c r="AX162">
        <f>LN('51 Stocks with Full data_price'!AX163/'51 Stocks with Full data_price'!AX162)</f>
        <v>-3.3030525676481723E-2</v>
      </c>
      <c r="AY162">
        <f>LN('51 Stocks with Full data_price'!AY163/'51 Stocks with Full data_price'!AY162)</f>
        <v>-3.5091319811270172E-2</v>
      </c>
      <c r="AZ162">
        <f>LN('51 Stocks with Full data_price'!AZ163/'51 Stocks with Full data_price'!AZ162)</f>
        <v>-4.2409181925093742E-2</v>
      </c>
    </row>
    <row r="163" spans="1:52">
      <c r="A163" s="1">
        <v>39035</v>
      </c>
      <c r="B163">
        <f>LN('51 Stocks with Full data_price'!B164/'51 Stocks with Full data_price'!B163)</f>
        <v>3.766135463631029E-2</v>
      </c>
      <c r="C163">
        <f>LN('51 Stocks with Full data_price'!C164/'51 Stocks with Full data_price'!C163)</f>
        <v>1.6474837203505042E-2</v>
      </c>
      <c r="D163">
        <f>LN('51 Stocks with Full data_price'!D164/'51 Stocks with Full data_price'!D163)</f>
        <v>1.4815085785140463E-2</v>
      </c>
      <c r="E163">
        <f>LN('51 Stocks with Full data_price'!E164/'51 Stocks with Full data_price'!E163)</f>
        <v>3.3711057342311661E-2</v>
      </c>
      <c r="F163">
        <f>LN('51 Stocks with Full data_price'!F164/'51 Stocks with Full data_price'!F163)</f>
        <v>1.8066852249490513E-3</v>
      </c>
      <c r="G163">
        <f>LN('51 Stocks with Full data_price'!G164/'51 Stocks with Full data_price'!G163)</f>
        <v>1.8957351648991973E-3</v>
      </c>
      <c r="H163">
        <f>LN('51 Stocks with Full data_price'!H164/'51 Stocks with Full data_price'!H163)</f>
        <v>-7.4766703430201396E-3</v>
      </c>
      <c r="I163">
        <f>LN('51 Stocks with Full data_price'!I164/'51 Stocks with Full data_price'!I163)</f>
        <v>4.5506335639965093E-3</v>
      </c>
      <c r="J163">
        <f>LN('51 Stocks with Full data_price'!J164/'51 Stocks with Full data_price'!J163)</f>
        <v>-3.6297680505788352E-3</v>
      </c>
      <c r="K163">
        <f>LN('51 Stocks with Full data_price'!K164/'51 Stocks with Full data_price'!K163)</f>
        <v>-1.8265347977293313E-2</v>
      </c>
      <c r="L163">
        <f>LN('51 Stocks with Full data_price'!L164/'51 Stocks with Full data_price'!L163)</f>
        <v>-2.0432038817205855E-2</v>
      </c>
      <c r="M163">
        <f>LN('51 Stocks with Full data_price'!M164/'51 Stocks with Full data_price'!M163)</f>
        <v>-3.8131600064141534E-3</v>
      </c>
      <c r="N163">
        <f>LN('51 Stocks with Full data_price'!N164/'51 Stocks with Full data_price'!N163)</f>
        <v>-8.196767204178515E-3</v>
      </c>
      <c r="O163">
        <f>LN('51 Stocks with Full data_price'!O164/'51 Stocks with Full data_price'!O163)</f>
        <v>-1.8605187831034469E-2</v>
      </c>
      <c r="P163">
        <f>LN('51 Stocks with Full data_price'!P164/'51 Stocks with Full data_price'!P163)</f>
        <v>5.1051672621086314E-2</v>
      </c>
      <c r="Q163">
        <f>LN('51 Stocks with Full data_price'!Q164/'51 Stocks with Full data_price'!Q163)</f>
        <v>-3.8965968533383723E-2</v>
      </c>
      <c r="R163">
        <f>LN('51 Stocks with Full data_price'!R164/'51 Stocks with Full data_price'!R163)</f>
        <v>2.421425812059453E-2</v>
      </c>
      <c r="S163">
        <f>LN('51 Stocks with Full data_price'!S164/'51 Stocks with Full data_price'!S163)</f>
        <v>7.4349784875179905E-3</v>
      </c>
      <c r="T163">
        <f>LN('51 Stocks with Full data_price'!T164/'51 Stocks with Full data_price'!T163)</f>
        <v>0</v>
      </c>
      <c r="U163">
        <f>LN('51 Stocks with Full data_price'!U164/'51 Stocks with Full data_price'!U163)</f>
        <v>-2.2472855852058628E-2</v>
      </c>
      <c r="V163">
        <f>LN('51 Stocks with Full data_price'!V164/'51 Stocks with Full data_price'!V163)</f>
        <v>-2.0639842208515936E-3</v>
      </c>
      <c r="W163">
        <f>LN('51 Stocks with Full data_price'!W164/'51 Stocks with Full data_price'!W163)</f>
        <v>1.041676085825558E-2</v>
      </c>
      <c r="X163">
        <f>LN('51 Stocks with Full data_price'!X164/'51 Stocks with Full data_price'!X163)</f>
        <v>-2.3206885902980898E-2</v>
      </c>
      <c r="Y163">
        <f>LN('51 Stocks with Full data_price'!Y164/'51 Stocks with Full data_price'!Y163)</f>
        <v>1.427915741747224E-2</v>
      </c>
      <c r="Z163">
        <f>LN('51 Stocks with Full data_price'!Z164/'51 Stocks with Full data_price'!Z163)</f>
        <v>1.4568415828290413E-2</v>
      </c>
      <c r="AA163">
        <f>LN('51 Stocks with Full data_price'!AA164/'51 Stocks with Full data_price'!AA163)</f>
        <v>5.5569851154810786E-2</v>
      </c>
      <c r="AB163">
        <f>LN('51 Stocks with Full data_price'!AB164/'51 Stocks with Full data_price'!AB163)</f>
        <v>-2.2409901399584049E-2</v>
      </c>
      <c r="AC163">
        <f>LN('51 Stocks with Full data_price'!AC164/'51 Stocks with Full data_price'!AC163)</f>
        <v>1.7544309650909525E-2</v>
      </c>
      <c r="AD163">
        <f>LN('51 Stocks with Full data_price'!AD164/'51 Stocks with Full data_price'!AD163)</f>
        <v>-1.7582870557866819E-2</v>
      </c>
      <c r="AE163">
        <f>LN('51 Stocks with Full data_price'!AE164/'51 Stocks with Full data_price'!AE163)</f>
        <v>2.8530463657402513E-2</v>
      </c>
      <c r="AF163">
        <f>LN('51 Stocks with Full data_price'!AF164/'51 Stocks with Full data_price'!AF163)</f>
        <v>-2.6702285558788097E-3</v>
      </c>
      <c r="AG163">
        <f>LN('51 Stocks with Full data_price'!AG164/'51 Stocks with Full data_price'!AG163)</f>
        <v>6.2581511580178995E-2</v>
      </c>
      <c r="AH163">
        <f>LN('51 Stocks with Full data_price'!AH164/'51 Stocks with Full data_price'!AH163)</f>
        <v>-9.0827145743192506E-3</v>
      </c>
      <c r="AI163">
        <f>LN('51 Stocks with Full data_price'!AI164/'51 Stocks with Full data_price'!AI163)</f>
        <v>1.3468217050866611E-2</v>
      </c>
      <c r="AJ163">
        <f>LN('51 Stocks with Full data_price'!AJ164/'51 Stocks with Full data_price'!AJ163)</f>
        <v>3.6297680505787311E-3</v>
      </c>
      <c r="AK163">
        <f>LN('51 Stocks with Full data_price'!AK164/'51 Stocks with Full data_price'!AK163)</f>
        <v>1.1787955752042173E-2</v>
      </c>
      <c r="AL163">
        <f>LN('51 Stocks with Full data_price'!AL164/'51 Stocks with Full data_price'!AL163)</f>
        <v>-1.1049836186584935E-2</v>
      </c>
      <c r="AM163">
        <f>LN('51 Stocks with Full data_price'!AM164/'51 Stocks with Full data_price'!AM163)</f>
        <v>-2.1857932199802082E-3</v>
      </c>
      <c r="AN163">
        <f>LN('51 Stocks with Full data_price'!AN164/'51 Stocks with Full data_price'!AN163)</f>
        <v>-3.2538755786773843E-2</v>
      </c>
      <c r="AO163">
        <f>LN('51 Stocks with Full data_price'!AO164/'51 Stocks with Full data_price'!AO163)</f>
        <v>1.5389000963653674E-2</v>
      </c>
      <c r="AP163">
        <f>LN('51 Stocks with Full data_price'!AP164/'51 Stocks with Full data_price'!AP163)</f>
        <v>6.2305497506361628E-3</v>
      </c>
      <c r="AQ163">
        <f>LN('51 Stocks with Full data_price'!AQ164/'51 Stocks with Full data_price'!AQ163)</f>
        <v>-9.9627225036741252E-3</v>
      </c>
      <c r="AR163">
        <f>LN('51 Stocks with Full data_price'!AR164/'51 Stocks with Full data_price'!AR163)</f>
        <v>5.6745495385475367E-2</v>
      </c>
      <c r="AS163">
        <f>LN('51 Stocks with Full data_price'!AS164/'51 Stocks with Full data_price'!AS163)</f>
        <v>9.9602417050554341E-3</v>
      </c>
      <c r="AT163">
        <f>LN('51 Stocks with Full data_price'!AT164/'51 Stocks with Full data_price'!AT163)</f>
        <v>0</v>
      </c>
      <c r="AU163">
        <f>LN('51 Stocks with Full data_price'!AU164/'51 Stocks with Full data_price'!AU163)</f>
        <v>1.1472401162236781E-2</v>
      </c>
      <c r="AV163">
        <f>LN('51 Stocks with Full data_price'!AV164/'51 Stocks with Full data_price'!AV163)</f>
        <v>1.5504186535965254E-2</v>
      </c>
      <c r="AW163">
        <f>LN('51 Stocks with Full data_price'!AW164/'51 Stocks with Full data_price'!AW163)</f>
        <v>7.8431774610258787E-3</v>
      </c>
      <c r="AX163">
        <f>LN('51 Stocks with Full data_price'!AX164/'51 Stocks with Full data_price'!AX163)</f>
        <v>3.7243990909822727E-3</v>
      </c>
      <c r="AY163">
        <f>LN('51 Stocks with Full data_price'!AY164/'51 Stocks with Full data_price'!AY163)</f>
        <v>-2.3837913552762504E-3</v>
      </c>
      <c r="AZ163">
        <f>LN('51 Stocks with Full data_price'!AZ164/'51 Stocks with Full data_price'!AZ163)</f>
        <v>3.894297394860733E-2</v>
      </c>
    </row>
    <row r="164" spans="1:52">
      <c r="A164" s="1">
        <v>39036</v>
      </c>
      <c r="B164">
        <f>LN('51 Stocks with Full data_price'!B165/'51 Stocks with Full data_price'!B164)</f>
        <v>1.6293639486100533E-2</v>
      </c>
      <c r="C164">
        <f>LN('51 Stocks with Full data_price'!C165/'51 Stocks with Full data_price'!C164)</f>
        <v>3.8466280827796143E-2</v>
      </c>
      <c r="D164">
        <f>LN('51 Stocks with Full data_price'!D165/'51 Stocks with Full data_price'!D164)</f>
        <v>1.2180418556871013E-2</v>
      </c>
      <c r="E164">
        <f>LN('51 Stocks with Full data_price'!E165/'51 Stocks with Full data_price'!E164)</f>
        <v>2.724964244737554E-2</v>
      </c>
      <c r="F164">
        <f>LN('51 Stocks with Full data_price'!F165/'51 Stocks with Full data_price'!F164)</f>
        <v>8.6409511187531096E-2</v>
      </c>
      <c r="G164">
        <f>LN('51 Stocks with Full data_price'!G165/'51 Stocks with Full data_price'!G164)</f>
        <v>1.8762276455522819E-2</v>
      </c>
      <c r="H164">
        <f>LN('51 Stocks with Full data_price'!H165/'51 Stocks with Full data_price'!H164)</f>
        <v>2.0427822690098223E-2</v>
      </c>
      <c r="I164">
        <f>LN('51 Stocks with Full data_price'!I165/'51 Stocks with Full data_price'!I164)</f>
        <v>9.0396095777250697E-3</v>
      </c>
      <c r="J164">
        <f>LN('51 Stocks with Full data_price'!J165/'51 Stocks with Full data_price'!J164)</f>
        <v>2.5135973271542239E-2</v>
      </c>
      <c r="K164">
        <f>LN('51 Stocks with Full data_price'!K165/'51 Stocks with Full data_price'!K164)</f>
        <v>3.6203048663960638E-2</v>
      </c>
      <c r="L164">
        <f>LN('51 Stocks with Full data_price'!L165/'51 Stocks with Full data_price'!L164)</f>
        <v>2.0432038817205934E-2</v>
      </c>
      <c r="M164">
        <f>LN('51 Stocks with Full data_price'!M165/'51 Stocks with Full data_price'!M164)</f>
        <v>2.8612322810321949E-3</v>
      </c>
      <c r="N164">
        <f>LN('51 Stocks with Full data_price'!N165/'51 Stocks with Full data_price'!N164)</f>
        <v>7.9092588837215955E-2</v>
      </c>
      <c r="O164">
        <f>LN('51 Stocks with Full data_price'!O165/'51 Stocks with Full data_price'!O164)</f>
        <v>0</v>
      </c>
      <c r="P164">
        <f>LN('51 Stocks with Full data_price'!P165/'51 Stocks with Full data_price'!P164)</f>
        <v>3.1989716099416254E-2</v>
      </c>
      <c r="Q164">
        <f>LN('51 Stocks with Full data_price'!Q165/'51 Stocks with Full data_price'!Q164)</f>
        <v>-6.6445427186686131E-3</v>
      </c>
      <c r="R164">
        <f>LN('51 Stocks with Full data_price'!R165/'51 Stocks with Full data_price'!R164)</f>
        <v>5.3563442922089685E-2</v>
      </c>
      <c r="S164">
        <f>LN('51 Stocks with Full data_price'!S165/'51 Stocks with Full data_price'!S164)</f>
        <v>2.919915469226235E-2</v>
      </c>
      <c r="T164">
        <f>LN('51 Stocks with Full data_price'!T165/'51 Stocks with Full data_price'!T164)</f>
        <v>0</v>
      </c>
      <c r="U164">
        <f>LN('51 Stocks with Full data_price'!U165/'51 Stocks with Full data_price'!U164)</f>
        <v>3.8505263383107641E-2</v>
      </c>
      <c r="V164">
        <f>LN('51 Stocks with Full data_price'!V165/'51 Stocks with Full data_price'!V164)</f>
        <v>3.2523191705560145E-2</v>
      </c>
      <c r="W164">
        <f>LN('51 Stocks with Full data_price'!W165/'51 Stocks with Full data_price'!W164)</f>
        <v>6.7610223496201924E-2</v>
      </c>
      <c r="X164">
        <f>LN('51 Stocks with Full data_price'!X165/'51 Stocks with Full data_price'!X164)</f>
        <v>5.1684522195796466E-2</v>
      </c>
      <c r="Y164">
        <f>LN('51 Stocks with Full data_price'!Y165/'51 Stocks with Full data_price'!Y164)</f>
        <v>3.7110009651231381E-2</v>
      </c>
      <c r="Z164">
        <f>LN('51 Stocks with Full data_price'!Z165/'51 Stocks with Full data_price'!Z164)</f>
        <v>-1.0384309305716381E-2</v>
      </c>
      <c r="AA164">
        <f>LN('51 Stocks with Full data_price'!AA165/'51 Stocks with Full data_price'!AA164)</f>
        <v>5.6908132271879582E-2</v>
      </c>
      <c r="AB164">
        <f>LN('51 Stocks with Full data_price'!AB165/'51 Stocks with Full data_price'!AB164)</f>
        <v>8.6775277354487493E-2</v>
      </c>
      <c r="AC164">
        <f>LN('51 Stocks with Full data_price'!AC165/'51 Stocks with Full data_price'!AC164)</f>
        <v>4.2559614418795688E-2</v>
      </c>
      <c r="AD164">
        <f>LN('51 Stocks with Full data_price'!AD165/'51 Stocks with Full data_price'!AD164)</f>
        <v>3.7000956414968304E-2</v>
      </c>
      <c r="AE164">
        <f>LN('51 Stocks with Full data_price'!AE165/'51 Stocks with Full data_price'!AE164)</f>
        <v>4.1325198757788964E-2</v>
      </c>
      <c r="AF164">
        <f>LN('51 Stocks with Full data_price'!AF165/'51 Stocks with Full data_price'!AF164)</f>
        <v>2.6386755173194811E-2</v>
      </c>
      <c r="AG164">
        <f>LN('51 Stocks with Full data_price'!AG165/'51 Stocks with Full data_price'!AG164)</f>
        <v>3.6299937071759478E-2</v>
      </c>
      <c r="AH164">
        <f>LN('51 Stocks with Full data_price'!AH165/'51 Stocks with Full data_price'!AH164)</f>
        <v>4.2863704431782314E-2</v>
      </c>
      <c r="AI164">
        <f>LN('51 Stocks with Full data_price'!AI165/'51 Stocks with Full data_price'!AI164)</f>
        <v>0</v>
      </c>
      <c r="AJ164">
        <f>LN('51 Stocks with Full data_price'!AJ165/'51 Stocks with Full data_price'!AJ164)</f>
        <v>9.0026151657719614E-2</v>
      </c>
      <c r="AK164">
        <f>LN('51 Stocks with Full data_price'!AK165/'51 Stocks with Full data_price'!AK164)</f>
        <v>3.0771658666753687E-2</v>
      </c>
      <c r="AL164">
        <f>LN('51 Stocks with Full data_price'!AL165/'51 Stocks with Full data_price'!AL164)</f>
        <v>3.0098031157279347E-2</v>
      </c>
      <c r="AM164">
        <f>LN('51 Stocks with Full data_price'!AM165/'51 Stocks with Full data_price'!AM164)</f>
        <v>4.4927341597251251E-2</v>
      </c>
      <c r="AN164">
        <f>LN('51 Stocks with Full data_price'!AN165/'51 Stocks with Full data_price'!AN164)</f>
        <v>3.4420223886479369E-2</v>
      </c>
      <c r="AO164">
        <f>LN('51 Stocks with Full data_price'!AO165/'51 Stocks with Full data_price'!AO164)</f>
        <v>3.0596112278169899E-2</v>
      </c>
      <c r="AP164">
        <f>LN('51 Stocks with Full data_price'!AP165/'51 Stocks with Full data_price'!AP164)</f>
        <v>1.5408625352845061E-2</v>
      </c>
      <c r="AQ164">
        <f>LN('51 Stocks with Full data_price'!AQ165/'51 Stocks with Full data_price'!AQ164)</f>
        <v>9.0862940591339814E-2</v>
      </c>
      <c r="AR164">
        <f>LN('51 Stocks with Full data_price'!AR165/'51 Stocks with Full data_price'!AR164)</f>
        <v>4.510568503893405E-2</v>
      </c>
      <c r="AS164">
        <f>LN('51 Stocks with Full data_price'!AS165/'51 Stocks with Full data_price'!AS164)</f>
        <v>-5.9642323916734392E-3</v>
      </c>
      <c r="AT164">
        <f>LN('51 Stocks with Full data_price'!AT165/'51 Stocks with Full data_price'!AT164)</f>
        <v>0</v>
      </c>
      <c r="AU164">
        <f>LN('51 Stocks with Full data_price'!AU165/'51 Stocks with Full data_price'!AU164)</f>
        <v>1.8832948333092178E-2</v>
      </c>
      <c r="AV164">
        <f>LN('51 Stocks with Full data_price'!AV165/'51 Stocks with Full data_price'!AV164)</f>
        <v>1.5267472130788381E-2</v>
      </c>
      <c r="AW164">
        <f>LN('51 Stocks with Full data_price'!AW165/'51 Stocks with Full data_price'!AW164)</f>
        <v>0</v>
      </c>
      <c r="AX164">
        <f>LN('51 Stocks with Full data_price'!AX165/'51 Stocks with Full data_price'!AX164)</f>
        <v>2.5689486115311085E-2</v>
      </c>
      <c r="AY164">
        <f>LN('51 Stocks with Full data_price'!AY165/'51 Stocks with Full data_price'!AY164)</f>
        <v>5.3438962155560314E-2</v>
      </c>
      <c r="AZ164">
        <f>LN('51 Stocks with Full data_price'!AZ165/'51 Stocks with Full data_price'!AZ164)</f>
        <v>7.6832432043288254E-2</v>
      </c>
    </row>
    <row r="165" spans="1:52">
      <c r="A165" s="1">
        <v>39037</v>
      </c>
      <c r="B165">
        <f>LN('51 Stocks with Full data_price'!B166/'51 Stocks with Full data_price'!B165)</f>
        <v>0</v>
      </c>
      <c r="C165">
        <f>LN('51 Stocks with Full data_price'!C166/'51 Stocks with Full data_price'!C165)</f>
        <v>3.7041271680349076E-2</v>
      </c>
      <c r="D165">
        <f>LN('51 Stocks with Full data_price'!D166/'51 Stocks with Full data_price'!D165)</f>
        <v>2.1557721074979056E-2</v>
      </c>
      <c r="E165">
        <f>LN('51 Stocks with Full data_price'!E166/'51 Stocks with Full data_price'!E165)</f>
        <v>-2.6917916657115256E-3</v>
      </c>
      <c r="F165">
        <f>LN('51 Stocks with Full data_price'!F166/'51 Stocks with Full data_price'!F165)</f>
        <v>2.2914259522875832E-2</v>
      </c>
      <c r="G165">
        <f>LN('51 Stocks with Full data_price'!G166/'51 Stocks with Full data_price'!G165)</f>
        <v>-1.6870128303485034E-2</v>
      </c>
      <c r="H165">
        <f>LN('51 Stocks with Full data_price'!H166/'51 Stocks with Full data_price'!H165)</f>
        <v>-1.1090686694158284E-2</v>
      </c>
      <c r="I165">
        <f>LN('51 Stocks with Full data_price'!I166/'51 Stocks with Full data_price'!I165)</f>
        <v>7.8431774610258787E-3</v>
      </c>
      <c r="J165">
        <f>LN('51 Stocks with Full data_price'!J166/'51 Stocks with Full data_price'!J165)</f>
        <v>1.0582109330537008E-2</v>
      </c>
      <c r="K165">
        <f>LN('51 Stocks with Full data_price'!K166/'51 Stocks with Full data_price'!K165)</f>
        <v>-1.7937700686667318E-2</v>
      </c>
      <c r="L165">
        <f>LN('51 Stocks with Full data_price'!L166/'51 Stocks with Full data_price'!L165)</f>
        <v>-1.5855371789794188E-2</v>
      </c>
      <c r="M165">
        <f>LN('51 Stocks with Full data_price'!M166/'51 Stocks with Full data_price'!M165)</f>
        <v>-9.5283475527185445E-4</v>
      </c>
      <c r="N165">
        <f>LN('51 Stocks with Full data_price'!N166/'51 Stocks with Full data_price'!N165)</f>
        <v>-1.5325970478226821E-2</v>
      </c>
      <c r="O165">
        <f>LN('51 Stocks with Full data_price'!O166/'51 Stocks with Full data_price'!O165)</f>
        <v>-1.41846349919563E-2</v>
      </c>
      <c r="P165">
        <f>LN('51 Stocks with Full data_price'!P166/'51 Stocks with Full data_price'!P165)</f>
        <v>4.4869289426195468E-2</v>
      </c>
      <c r="Q165">
        <f>LN('51 Stocks with Full data_price'!Q166/'51 Stocks with Full data_price'!Q165)</f>
        <v>3.3277900926747457E-3</v>
      </c>
      <c r="R165">
        <f>LN('51 Stocks with Full data_price'!R166/'51 Stocks with Full data_price'!R165)</f>
        <v>-4.5454623716747224E-3</v>
      </c>
      <c r="S165">
        <f>LN('51 Stocks with Full data_price'!S166/'51 Stocks with Full data_price'!S165)</f>
        <v>-1.4493007302566864E-2</v>
      </c>
      <c r="T165">
        <f>LN('51 Stocks with Full data_price'!T166/'51 Stocks with Full data_price'!T165)</f>
        <v>0</v>
      </c>
      <c r="U165">
        <f>LN('51 Stocks with Full data_price'!U166/'51 Stocks with Full data_price'!U165)</f>
        <v>-2.0080996057049244E-2</v>
      </c>
      <c r="V165">
        <f>LN('51 Stocks with Full data_price'!V166/'51 Stocks with Full data_price'!V165)</f>
        <v>0</v>
      </c>
      <c r="W165">
        <f>LN('51 Stocks with Full data_price'!W166/'51 Stocks with Full data_price'!W165)</f>
        <v>1.6807118316381407E-2</v>
      </c>
      <c r="X165">
        <f>LN('51 Stocks with Full data_price'!X166/'51 Stocks with Full data_price'!X165)</f>
        <v>9.860392134080161E-3</v>
      </c>
      <c r="Y165">
        <f>LN('51 Stocks with Full data_price'!Y166/'51 Stocks with Full data_price'!Y165)</f>
        <v>-1.5603804430267605E-2</v>
      </c>
      <c r="Z165">
        <f>LN('51 Stocks with Full data_price'!Z166/'51 Stocks with Full data_price'!Z165)</f>
        <v>1.6563525671674642E-2</v>
      </c>
      <c r="AA165">
        <f>LN('51 Stocks with Full data_price'!AA166/'51 Stocks with Full data_price'!AA165)</f>
        <v>-8.5470605784584083E-3</v>
      </c>
      <c r="AB165">
        <f>LN('51 Stocks with Full data_price'!AB166/'51 Stocks with Full data_price'!AB165)</f>
        <v>-1.8349138668196541E-2</v>
      </c>
      <c r="AC165">
        <f>LN('51 Stocks with Full data_price'!AC166/'51 Stocks with Full data_price'!AC165)</f>
        <v>0</v>
      </c>
      <c r="AD165">
        <f>LN('51 Stocks with Full data_price'!AD166/'51 Stocks with Full data_price'!AD165)</f>
        <v>6.3897980987709883E-3</v>
      </c>
      <c r="AE165">
        <f>LN('51 Stocks with Full data_price'!AE166/'51 Stocks with Full data_price'!AE165)</f>
        <v>4.1730672456473064E-2</v>
      </c>
      <c r="AF165">
        <f>LN('51 Stocks with Full data_price'!AF166/'51 Stocks with Full data_price'!AF165)</f>
        <v>2.6007817000574403E-3</v>
      </c>
      <c r="AG165">
        <f>LN('51 Stocks with Full data_price'!AG166/'51 Stocks with Full data_price'!AG165)</f>
        <v>3.7672616299170042E-2</v>
      </c>
      <c r="AH165">
        <f>LN('51 Stocks with Full data_price'!AH166/'51 Stocks with Full data_price'!AH165)</f>
        <v>-1.9418085857101513E-2</v>
      </c>
      <c r="AI165">
        <f>LN('51 Stocks with Full data_price'!AI166/'51 Stocks with Full data_price'!AI165)</f>
        <v>5.0041805845757294E-3</v>
      </c>
      <c r="AJ165">
        <f>LN('51 Stocks with Full data_price'!AJ166/'51 Stocks with Full data_price'!AJ165)</f>
        <v>9.8847592325421452E-3</v>
      </c>
      <c r="AK165">
        <f>LN('51 Stocks with Full data_price'!AK166/'51 Stocks with Full data_price'!AK165)</f>
        <v>2.9852963149681128E-2</v>
      </c>
      <c r="AL165">
        <f>LN('51 Stocks with Full data_price'!AL166/'51 Stocks with Full data_price'!AL165)</f>
        <v>1.0723963362975642E-2</v>
      </c>
      <c r="AM165">
        <f>LN('51 Stocks with Full data_price'!AM166/'51 Stocks with Full data_price'!AM165)</f>
        <v>-4.9313313540505603E-2</v>
      </c>
      <c r="AN165">
        <f>LN('51 Stocks with Full data_price'!AN166/'51 Stocks with Full data_price'!AN165)</f>
        <v>9.3546051672203177E-3</v>
      </c>
      <c r="AO165">
        <f>LN('51 Stocks with Full data_price'!AO166/'51 Stocks with Full data_price'!AO165)</f>
        <v>6.1099986415784737E-3</v>
      </c>
      <c r="AP165">
        <f>LN('51 Stocks with Full data_price'!AP166/'51 Stocks with Full data_price'!AP165)</f>
        <v>-9.2166551049239522E-3</v>
      </c>
      <c r="AQ165">
        <f>LN('51 Stocks with Full data_price'!AQ166/'51 Stocks with Full data_price'!AQ165)</f>
        <v>-1.961978686965218E-2</v>
      </c>
      <c r="AR165">
        <f>LN('51 Stocks with Full data_price'!AR166/'51 Stocks with Full data_price'!AR165)</f>
        <v>-1.3513719166722707E-2</v>
      </c>
      <c r="AS165">
        <f>LN('51 Stocks with Full data_price'!AS166/'51 Stocks with Full data_price'!AS165)</f>
        <v>-2.9955089797984512E-3</v>
      </c>
      <c r="AT165">
        <f>LN('51 Stocks with Full data_price'!AT166/'51 Stocks with Full data_price'!AT165)</f>
        <v>0</v>
      </c>
      <c r="AU165">
        <f>LN('51 Stocks with Full data_price'!AU166/'51 Stocks with Full data_price'!AU165)</f>
        <v>-2.2642476749759891E-2</v>
      </c>
      <c r="AV165">
        <f>LN('51 Stocks with Full data_price'!AV166/'51 Stocks with Full data_price'!AV165)</f>
        <v>-1.5267472130788421E-2</v>
      </c>
      <c r="AW165">
        <f>LN('51 Stocks with Full data_price'!AW166/'51 Stocks with Full data_price'!AW165)</f>
        <v>-2.3716526617316044E-2</v>
      </c>
      <c r="AX165">
        <f>LN('51 Stocks with Full data_price'!AX166/'51 Stocks with Full data_price'!AX165)</f>
        <v>-1.4598799421152749E-2</v>
      </c>
      <c r="AY165">
        <f>LN('51 Stocks with Full data_price'!AY166/'51 Stocks with Full data_price'!AY165)</f>
        <v>1.3483350337287207E-2</v>
      </c>
      <c r="AZ165">
        <f>LN('51 Stocks with Full data_price'!AZ166/'51 Stocks with Full data_price'!AZ165)</f>
        <v>5.3220696204909712E-2</v>
      </c>
    </row>
    <row r="166" spans="1:52">
      <c r="A166" s="1">
        <v>39038</v>
      </c>
      <c r="B166">
        <f>LN('51 Stocks with Full data_price'!B167/'51 Stocks with Full data_price'!B166)</f>
        <v>0</v>
      </c>
      <c r="C166">
        <f>LN('51 Stocks with Full data_price'!C167/'51 Stocks with Full data_price'!C166)</f>
        <v>9.0498355199178562E-3</v>
      </c>
      <c r="D166">
        <f>LN('51 Stocks with Full data_price'!D167/'51 Stocks with Full data_price'!D166)</f>
        <v>-2.3724803536303565E-3</v>
      </c>
      <c r="E166">
        <f>LN('51 Stocks with Full data_price'!E167/'51 Stocks with Full data_price'!E166)</f>
        <v>-1.0840214552864833E-2</v>
      </c>
      <c r="F166">
        <f>LN('51 Stocks with Full data_price'!F167/'51 Stocks with Full data_price'!F166)</f>
        <v>3.3415996919844232E-2</v>
      </c>
      <c r="G166">
        <f>LN('51 Stocks with Full data_price'!G167/'51 Stocks with Full data_price'!G166)</f>
        <v>6.0513418035391627E-2</v>
      </c>
      <c r="H166">
        <f>LN('51 Stocks with Full data_price'!H167/'51 Stocks with Full data_price'!H166)</f>
        <v>9.2507597721509967E-3</v>
      </c>
      <c r="I166">
        <f>LN('51 Stocks with Full data_price'!I167/'51 Stocks with Full data_price'!I166)</f>
        <v>1.1098893068048765E-2</v>
      </c>
      <c r="J166">
        <f>LN('51 Stocks with Full data_price'!J167/'51 Stocks with Full data_price'!J166)</f>
        <v>0</v>
      </c>
      <c r="K166">
        <f>LN('51 Stocks with Full data_price'!K167/'51 Stocks with Full data_price'!K166)</f>
        <v>0</v>
      </c>
      <c r="L166">
        <f>LN('51 Stocks with Full data_price'!L167/'51 Stocks with Full data_price'!L166)</f>
        <v>3.1463269455785106E-2</v>
      </c>
      <c r="M166">
        <f>LN('51 Stocks with Full data_price'!M167/'51 Stocks with Full data_price'!M166)</f>
        <v>-5.7361533955247457E-3</v>
      </c>
      <c r="N166">
        <f>LN('51 Stocks with Full data_price'!N167/'51 Stocks with Full data_price'!N166)</f>
        <v>9.5661118569112802E-2</v>
      </c>
      <c r="O166">
        <f>LN('51 Stocks with Full data_price'!O167/'51 Stocks with Full data_price'!O166)</f>
        <v>-1.438873745209978E-2</v>
      </c>
      <c r="P166">
        <f>LN('51 Stocks with Full data_price'!P167/'51 Stocks with Full data_price'!P166)</f>
        <v>-1.8725003343382557E-3</v>
      </c>
      <c r="Q166">
        <f>LN('51 Stocks with Full data_price'!Q167/'51 Stocks with Full data_price'!Q166)</f>
        <v>-1.6750810424815465E-2</v>
      </c>
      <c r="R166">
        <f>LN('51 Stocks with Full data_price'!R167/'51 Stocks with Full data_price'!R166)</f>
        <v>2.2753138371356054E-3</v>
      </c>
      <c r="S166">
        <f>LN('51 Stocks with Full data_price'!S167/'51 Stocks with Full data_price'!S166)</f>
        <v>2.8778964550043327E-2</v>
      </c>
      <c r="T166">
        <f>LN('51 Stocks with Full data_price'!T167/'51 Stocks with Full data_price'!T166)</f>
        <v>0</v>
      </c>
      <c r="U166">
        <f>LN('51 Stocks with Full data_price'!U167/'51 Stocks with Full data_price'!U166)</f>
        <v>2.8001829548493135E-2</v>
      </c>
      <c r="V166">
        <f>LN('51 Stocks with Full data_price'!V167/'51 Stocks with Full data_price'!V166)</f>
        <v>-1.2072581234269136E-2</v>
      </c>
      <c r="W166">
        <f>LN('51 Stocks with Full data_price'!W167/'51 Stocks with Full data_price'!W166)</f>
        <v>3.5091319811270193E-2</v>
      </c>
      <c r="X166">
        <f>LN('51 Stocks with Full data_price'!X167/'51 Stocks with Full data_price'!X166)</f>
        <v>1.1382236705315641E-2</v>
      </c>
      <c r="Y166">
        <f>LN('51 Stocks with Full data_price'!Y167/'51 Stocks with Full data_price'!Y166)</f>
        <v>5.1385797047067909E-2</v>
      </c>
      <c r="Z166">
        <f>LN('51 Stocks with Full data_price'!Z167/'51 Stocks with Full data_price'!Z166)</f>
        <v>-1.4478019180653225E-2</v>
      </c>
      <c r="AA166">
        <f>LN('51 Stocks with Full data_price'!AA167/'51 Stocks with Full data_price'!AA166)</f>
        <v>1.6177449444150113E-2</v>
      </c>
      <c r="AB166">
        <f>LN('51 Stocks with Full data_price'!AB167/'51 Stocks with Full data_price'!AB166)</f>
        <v>1.8349138668196398E-2</v>
      </c>
      <c r="AC166">
        <f>LN('51 Stocks with Full data_price'!AC167/'51 Stocks with Full data_price'!AC166)</f>
        <v>-1.6807118316381289E-2</v>
      </c>
      <c r="AD166">
        <f>LN('51 Stocks with Full data_price'!AD167/'51 Stocks with Full data_price'!AD166)</f>
        <v>7.3652909574765404E-2</v>
      </c>
      <c r="AE166">
        <f>LN('51 Stocks with Full data_price'!AE167/'51 Stocks with Full data_price'!AE166)</f>
        <v>0</v>
      </c>
      <c r="AF166">
        <f>LN('51 Stocks with Full data_price'!AF167/'51 Stocks with Full data_price'!AF166)</f>
        <v>2.3107575010149491E-2</v>
      </c>
      <c r="AG166">
        <f>LN('51 Stocks with Full data_price'!AG167/'51 Stocks with Full data_price'!AG166)</f>
        <v>1.4853920987962265E-2</v>
      </c>
      <c r="AH166">
        <f>LN('51 Stocks with Full data_price'!AH167/'51 Stocks with Full data_price'!AH166)</f>
        <v>-8.9526112721139382E-3</v>
      </c>
      <c r="AI166">
        <f>LN('51 Stocks with Full data_price'!AI167/'51 Stocks with Full data_price'!AI166)</f>
        <v>-5.0041805845757268E-3</v>
      </c>
      <c r="AJ166">
        <f>LN('51 Stocks with Full data_price'!AJ167/'51 Stocks with Full data_price'!AJ166)</f>
        <v>5.4239768936996655E-2</v>
      </c>
      <c r="AK166">
        <f>LN('51 Stocks with Full data_price'!AK167/'51 Stocks with Full data_price'!AK166)</f>
        <v>1.4598799421152631E-2</v>
      </c>
      <c r="AL166">
        <f>LN('51 Stocks with Full data_price'!AL167/'51 Stocks with Full data_price'!AL166)</f>
        <v>1.0610179112015469E-2</v>
      </c>
      <c r="AM166">
        <f>LN('51 Stocks with Full data_price'!AM167/'51 Stocks with Full data_price'!AM166)</f>
        <v>1.0929070532190449E-2</v>
      </c>
      <c r="AN166">
        <f>LN('51 Stocks with Full data_price'!AN167/'51 Stocks with Full data_price'!AN166)</f>
        <v>1.6620881236040282E-2</v>
      </c>
      <c r="AO166">
        <f>LN('51 Stocks with Full data_price'!AO167/'51 Stocks with Full data_price'!AO166)</f>
        <v>2.2585652648749288E-2</v>
      </c>
      <c r="AP166">
        <f>LN('51 Stocks with Full data_price'!AP167/'51 Stocks with Full data_price'!AP166)</f>
        <v>3.0397477184370948E-2</v>
      </c>
      <c r="AQ166">
        <f>LN('51 Stocks with Full data_price'!AQ167/'51 Stocks with Full data_price'!AQ166)</f>
        <v>1.5037877364540502E-2</v>
      </c>
      <c r="AR166">
        <f>LN('51 Stocks with Full data_price'!AR167/'51 Stocks with Full data_price'!AR166)</f>
        <v>2.1154635042901354E-2</v>
      </c>
      <c r="AS166">
        <f>LN('51 Stocks with Full data_price'!AS167/'51 Stocks with Full data_price'!AS166)</f>
        <v>-1.0050335853501451E-2</v>
      </c>
      <c r="AT166">
        <f>LN('51 Stocks with Full data_price'!AT167/'51 Stocks with Full data_price'!AT166)</f>
        <v>0</v>
      </c>
      <c r="AU166">
        <f>LN('51 Stocks with Full data_price'!AU167/'51 Stocks with Full data_price'!AU166)</f>
        <v>0</v>
      </c>
      <c r="AV166">
        <f>LN('51 Stocks with Full data_price'!AV167/'51 Stocks with Full data_price'!AV166)</f>
        <v>7.6628727455690972E-3</v>
      </c>
      <c r="AW166">
        <f>LN('51 Stocks with Full data_price'!AW167/'51 Stocks with Full data_price'!AW166)</f>
        <v>-2.6702285558788097E-3</v>
      </c>
      <c r="AX166">
        <f>LN('51 Stocks with Full data_price'!AX167/'51 Stocks with Full data_price'!AX166)</f>
        <v>1.0969031370573937E-2</v>
      </c>
      <c r="AY166">
        <f>LN('51 Stocks with Full data_price'!AY167/'51 Stocks with Full data_price'!AY166)</f>
        <v>-1.8018505502678365E-2</v>
      </c>
      <c r="AZ166">
        <f>LN('51 Stocks with Full data_price'!AZ167/'51 Stocks with Full data_price'!AZ166)</f>
        <v>1.5128881596299999E-2</v>
      </c>
    </row>
    <row r="167" spans="1:52">
      <c r="A167" s="1">
        <v>39041</v>
      </c>
      <c r="B167">
        <f>LN('51 Stocks with Full data_price'!B168/'51 Stocks with Full data_price'!B167)</f>
        <v>0</v>
      </c>
      <c r="C167">
        <f>LN('51 Stocks with Full data_price'!C168/'51 Stocks with Full data_price'!C167)</f>
        <v>8.3501721845327156E-2</v>
      </c>
      <c r="D167">
        <f>LN('51 Stocks with Full data_price'!D168/'51 Stocks with Full data_price'!D167)</f>
        <v>3.7300361413208853E-2</v>
      </c>
      <c r="E167">
        <f>LN('51 Stocks with Full data_price'!E168/'51 Stocks with Full data_price'!E167)</f>
        <v>4.0058760552004954E-2</v>
      </c>
      <c r="F167">
        <f>LN('51 Stocks with Full data_price'!F168/'51 Stocks with Full data_price'!F167)</f>
        <v>2.3202897079663793E-2</v>
      </c>
      <c r="G167">
        <f>LN('51 Stocks with Full data_price'!G168/'51 Stocks with Full data_price'!G167)</f>
        <v>7.3726608137150318E-2</v>
      </c>
      <c r="H167">
        <f>LN('51 Stocks with Full data_price'!H168/'51 Stocks with Full data_price'!H167)</f>
        <v>5.3776396780804203E-2</v>
      </c>
      <c r="I167">
        <f>LN('51 Stocks with Full data_price'!I168/'51 Stocks with Full data_price'!I167)</f>
        <v>6.4124528169538564E-2</v>
      </c>
      <c r="J167">
        <f>LN('51 Stocks with Full data_price'!J168/'51 Stocks with Full data_price'!J167)</f>
        <v>3.1090587070030967E-2</v>
      </c>
      <c r="K167">
        <f>LN('51 Stocks with Full data_price'!K168/'51 Stocks with Full data_price'!K167)</f>
        <v>3.118292743668806E-2</v>
      </c>
      <c r="L167">
        <f>LN('51 Stocks with Full data_price'!L168/'51 Stocks with Full data_price'!L167)</f>
        <v>4.9632624202409832E-2</v>
      </c>
      <c r="M167">
        <f>LN('51 Stocks with Full data_price'!M168/'51 Stocks with Full data_price'!M167)</f>
        <v>-7.699749301303003E-3</v>
      </c>
      <c r="N167">
        <f>LN('51 Stocks with Full data_price'!N168/'51 Stocks with Full data_price'!N167)</f>
        <v>2.4264621999631079E-2</v>
      </c>
      <c r="O167">
        <f>LN('51 Stocks with Full data_price'!O168/'51 Stocks with Full data_price'!O167)</f>
        <v>0</v>
      </c>
      <c r="P167">
        <f>LN('51 Stocks with Full data_price'!P168/'51 Stocks with Full data_price'!P167)</f>
        <v>6.8131496418499338E-4</v>
      </c>
      <c r="Q167">
        <f>LN('51 Stocks with Full data_price'!Q168/'51 Stocks with Full data_price'!Q167)</f>
        <v>-2.0478531343540676E-2</v>
      </c>
      <c r="R167">
        <f>LN('51 Stocks with Full data_price'!R168/'51 Stocks with Full data_price'!R167)</f>
        <v>5.3109825313948332E-2</v>
      </c>
      <c r="S167">
        <f>LN('51 Stocks with Full data_price'!S168/'51 Stocks with Full data_price'!S167)</f>
        <v>2.7973852042406162E-2</v>
      </c>
      <c r="T167">
        <f>LN('51 Stocks with Full data_price'!T168/'51 Stocks with Full data_price'!T167)</f>
        <v>0</v>
      </c>
      <c r="U167">
        <f>LN('51 Stocks with Full data_price'!U168/'51 Stocks with Full data_price'!U167)</f>
        <v>1.176484157958621E-2</v>
      </c>
      <c r="V167">
        <f>LN('51 Stocks with Full data_price'!V168/'51 Stocks with Full data_price'!V167)</f>
        <v>4.5507357320506571E-2</v>
      </c>
      <c r="W167">
        <f>LN('51 Stocks with Full data_price'!W168/'51 Stocks with Full data_price'!W167)</f>
        <v>6.8839603036961641E-2</v>
      </c>
      <c r="X167">
        <f>LN('51 Stocks with Full data_price'!X168/'51 Stocks with Full data_price'!X167)</f>
        <v>2.7901371507579459E-2</v>
      </c>
      <c r="Y167">
        <f>LN('51 Stocks with Full data_price'!Y168/'51 Stocks with Full data_price'!Y167)</f>
        <v>7.2034521000896093E-2</v>
      </c>
      <c r="Z167">
        <f>LN('51 Stocks with Full data_price'!Z168/'51 Stocks with Full data_price'!Z167)</f>
        <v>-4.1753714104805105E-3</v>
      </c>
      <c r="AA167">
        <f>LN('51 Stocks with Full data_price'!AA168/'51 Stocks with Full data_price'!AA167)</f>
        <v>-2.0478531343540676E-2</v>
      </c>
      <c r="AB167">
        <f>LN('51 Stocks with Full data_price'!AB168/'51 Stocks with Full data_price'!AB167)</f>
        <v>2.056627758147702E-2</v>
      </c>
      <c r="AC167">
        <f>LN('51 Stocks with Full data_price'!AC168/'51 Stocks with Full data_price'!AC167)</f>
        <v>0</v>
      </c>
      <c r="AD167">
        <f>LN('51 Stocks with Full data_price'!AD168/'51 Stocks with Full data_price'!AD167)</f>
        <v>0</v>
      </c>
      <c r="AE167">
        <f>LN('51 Stocks with Full data_price'!AE168/'51 Stocks with Full data_price'!AE167)</f>
        <v>2.4227295335324271E-2</v>
      </c>
      <c r="AF167">
        <f>LN('51 Stocks with Full data_price'!AF168/'51 Stocks with Full data_price'!AF167)</f>
        <v>2.506396866321622E-2</v>
      </c>
      <c r="AG167">
        <f>LN('51 Stocks with Full data_price'!AG168/'51 Stocks with Full data_price'!AG167)</f>
        <v>-3.6207045458531255E-2</v>
      </c>
      <c r="AH167">
        <f>LN('51 Stocks with Full data_price'!AH168/'51 Stocks with Full data_price'!AH167)</f>
        <v>1.4285957247476434E-2</v>
      </c>
      <c r="AI167">
        <f>LN('51 Stocks with Full data_price'!AI168/'51 Stocks with Full data_price'!AI167)</f>
        <v>-1.008411906662616E-2</v>
      </c>
      <c r="AJ167">
        <f>LN('51 Stocks with Full data_price'!AJ168/'51 Stocks with Full data_price'!AJ167)</f>
        <v>2.7566829832654592E-2</v>
      </c>
      <c r="AK167">
        <f>LN('51 Stocks with Full data_price'!AK168/'51 Stocks with Full data_price'!AK167)</f>
        <v>1.0810916104215456E-2</v>
      </c>
      <c r="AL167">
        <f>LN('51 Stocks with Full data_price'!AL168/'51 Stocks with Full data_price'!AL167)</f>
        <v>-1.5957785438610806E-2</v>
      </c>
      <c r="AM167">
        <f>LN('51 Stocks with Full data_price'!AM168/'51 Stocks with Full data_price'!AM167)</f>
        <v>1.7241806434505954E-2</v>
      </c>
      <c r="AN167">
        <f>LN('51 Stocks with Full data_price'!AN168/'51 Stocks with Full data_price'!AN167)</f>
        <v>7.2993024816115351E-3</v>
      </c>
      <c r="AO167">
        <f>LN('51 Stocks with Full data_price'!AO168/'51 Stocks with Full data_price'!AO167)</f>
        <v>-9.9751450568196197E-3</v>
      </c>
      <c r="AP167">
        <f>LN('51 Stocks with Full data_price'!AP168/'51 Stocks with Full data_price'!AP167)</f>
        <v>1.4859114403749905E-2</v>
      </c>
      <c r="AQ167">
        <f>LN('51 Stocks with Full data_price'!AQ168/'51 Stocks with Full data_price'!AQ167)</f>
        <v>3.4383988030324874E-3</v>
      </c>
      <c r="AR167">
        <f>LN('51 Stocks with Full data_price'!AR168/'51 Stocks with Full data_price'!AR167)</f>
        <v>9.4697677370319932E-3</v>
      </c>
      <c r="AS167">
        <f>LN('51 Stocks with Full data_price'!AS168/'51 Stocks with Full data_price'!AS167)</f>
        <v>-2.2472855852058628E-2</v>
      </c>
      <c r="AT167">
        <f>LN('51 Stocks with Full data_price'!AT168/'51 Stocks with Full data_price'!AT167)</f>
        <v>0</v>
      </c>
      <c r="AU167">
        <f>LN('51 Stocks with Full data_price'!AU168/'51 Stocks with Full data_price'!AU167)</f>
        <v>0</v>
      </c>
      <c r="AV167">
        <f>LN('51 Stocks with Full data_price'!AV168/'51 Stocks with Full data_price'!AV167)</f>
        <v>-7.6628727455691371E-3</v>
      </c>
      <c r="AW167">
        <f>LN('51 Stocks with Full data_price'!AW168/'51 Stocks with Full data_price'!AW167)</f>
        <v>0</v>
      </c>
      <c r="AX167">
        <f>LN('51 Stocks with Full data_price'!AX168/'51 Stocks with Full data_price'!AX167)</f>
        <v>1.0850016024065844E-2</v>
      </c>
      <c r="AY167">
        <f>LN('51 Stocks with Full data_price'!AY168/'51 Stocks with Full data_price'!AY167)</f>
        <v>-2.2753138371356509E-3</v>
      </c>
      <c r="AZ167">
        <f>LN('51 Stocks with Full data_price'!AZ168/'51 Stocks with Full data_price'!AZ167)</f>
        <v>-3.007521063955217E-3</v>
      </c>
    </row>
    <row r="168" spans="1:52">
      <c r="A168" s="1">
        <v>39042</v>
      </c>
      <c r="B168">
        <f>LN('51 Stocks with Full data_price'!B169/'51 Stocks with Full data_price'!B168)</f>
        <v>0</v>
      </c>
      <c r="C168">
        <f>LN('51 Stocks with Full data_price'!C169/'51 Stocks with Full data_price'!C168)</f>
        <v>1.9152432214756137E-2</v>
      </c>
      <c r="D168">
        <f>LN('51 Stocks with Full data_price'!D169/'51 Stocks with Full data_price'!D168)</f>
        <v>2.486003731939504E-2</v>
      </c>
      <c r="E168">
        <f>LN('51 Stocks with Full data_price'!E169/'51 Stocks with Full data_price'!E168)</f>
        <v>5.2219439811516249E-3</v>
      </c>
      <c r="F168">
        <f>LN('51 Stocks with Full data_price'!F169/'51 Stocks with Full data_price'!F168)</f>
        <v>1.6679689198655593E-2</v>
      </c>
      <c r="G168">
        <f>LN('51 Stocks with Full data_price'!G169/'51 Stocks with Full data_price'!G168)</f>
        <v>4.207740451037173E-2</v>
      </c>
      <c r="H168">
        <f>LN('51 Stocks with Full data_price'!H169/'51 Stocks with Full data_price'!H168)</f>
        <v>-8.7642979935883547E-3</v>
      </c>
      <c r="I168">
        <f>LN('51 Stocks with Full data_price'!I169/'51 Stocks with Full data_price'!I168)</f>
        <v>-3.1104224143923909E-3</v>
      </c>
      <c r="J168">
        <f>LN('51 Stocks with Full data_price'!J169/'51 Stocks with Full data_price'!J168)</f>
        <v>0</v>
      </c>
      <c r="K168">
        <f>LN('51 Stocks with Full data_price'!K169/'51 Stocks with Full data_price'!K168)</f>
        <v>5.1293294387550481E-2</v>
      </c>
      <c r="L168">
        <f>LN('51 Stocks with Full data_price'!L169/'51 Stocks with Full data_price'!L168)</f>
        <v>2.4949319047948615E-2</v>
      </c>
      <c r="M168">
        <f>LN('51 Stocks with Full data_price'!M169/'51 Stocks with Full data_price'!M168)</f>
        <v>4.2559614418796111E-2</v>
      </c>
      <c r="N168">
        <f>LN('51 Stocks with Full data_price'!N169/'51 Stocks with Full data_price'!N168)</f>
        <v>1.3605652055778678E-2</v>
      </c>
      <c r="O168">
        <f>LN('51 Stocks with Full data_price'!O169/'51 Stocks with Full data_price'!O168)</f>
        <v>1.9139340210697506E-2</v>
      </c>
      <c r="P168">
        <f>LN('51 Stocks with Full data_price'!P169/'51 Stocks with Full data_price'!P168)</f>
        <v>-2.3080597414156964E-2</v>
      </c>
      <c r="Q168">
        <f>LN('51 Stocks with Full data_price'!Q169/'51 Stocks with Full data_price'!Q168)</f>
        <v>2.0478531343540701E-2</v>
      </c>
      <c r="R168">
        <f>LN('51 Stocks with Full data_price'!R169/'51 Stocks with Full data_price'!R168)</f>
        <v>-1.3015368112070248E-2</v>
      </c>
      <c r="S168">
        <f>LN('51 Stocks with Full data_price'!S169/'51 Stocks with Full data_price'!S168)</f>
        <v>2.0478531343540701E-2</v>
      </c>
      <c r="T168">
        <f>LN('51 Stocks with Full data_price'!T169/'51 Stocks with Full data_price'!T168)</f>
        <v>0</v>
      </c>
      <c r="U168">
        <f>LN('51 Stocks with Full data_price'!U169/'51 Stocks with Full data_price'!U168)</f>
        <v>0</v>
      </c>
      <c r="V168">
        <f>LN('51 Stocks with Full data_price'!V169/'51 Stocks with Full data_price'!V168)</f>
        <v>9.5837559617901816E-2</v>
      </c>
      <c r="W168">
        <f>LN('51 Stocks with Full data_price'!W169/'51 Stocks with Full data_price'!W168)</f>
        <v>-4.3010818993906973E-3</v>
      </c>
      <c r="X168">
        <f>LN('51 Stocks with Full data_price'!X169/'51 Stocks with Full data_price'!X168)</f>
        <v>3.0199739863632193E-2</v>
      </c>
      <c r="Y168">
        <f>LN('51 Stocks with Full data_price'!Y169/'51 Stocks with Full data_price'!Y168)</f>
        <v>1.6220955823538708E-2</v>
      </c>
      <c r="Z168">
        <f>LN('51 Stocks with Full data_price'!Z169/'51 Stocks with Full data_price'!Z168)</f>
        <v>5.8900271099727203E-2</v>
      </c>
      <c r="AA168">
        <f>LN('51 Stocks with Full data_price'!AA169/'51 Stocks with Full data_price'!AA168)</f>
        <v>-1.5638893884454778E-2</v>
      </c>
      <c r="AB168">
        <f>LN('51 Stocks with Full data_price'!AB169/'51 Stocks with Full data_price'!AB168)</f>
        <v>1.0126668817929268E-2</v>
      </c>
      <c r="AC168">
        <f>LN('51 Stocks with Full data_price'!AC169/'51 Stocks with Full data_price'!AC168)</f>
        <v>8.9127779896007536E-2</v>
      </c>
      <c r="AD168">
        <f>LN('51 Stocks with Full data_price'!AD169/'51 Stocks with Full data_price'!AD168)</f>
        <v>1.7595761890379442E-2</v>
      </c>
      <c r="AE168">
        <f>LN('51 Stocks with Full data_price'!AE169/'51 Stocks with Full data_price'!AE168)</f>
        <v>-7.3407069705948673E-3</v>
      </c>
      <c r="AF168">
        <f>LN('51 Stocks with Full data_price'!AF169/'51 Stocks with Full data_price'!AF168)</f>
        <v>-1.2453461071286625E-2</v>
      </c>
      <c r="AG168">
        <f>LN('51 Stocks with Full data_price'!AG169/'51 Stocks with Full data_price'!AG168)</f>
        <v>0</v>
      </c>
      <c r="AH168">
        <f>LN('51 Stocks with Full data_price'!AH169/'51 Stocks with Full data_price'!AH168)</f>
        <v>-1.9696249975724042E-2</v>
      </c>
      <c r="AI168">
        <f>LN('51 Stocks with Full data_price'!AI169/'51 Stocks with Full data_price'!AI168)</f>
        <v>2.6668247082161273E-2</v>
      </c>
      <c r="AJ168">
        <f>LN('51 Stocks with Full data_price'!AJ169/'51 Stocks with Full data_price'!AJ168)</f>
        <v>-1.5220994010355243E-2</v>
      </c>
      <c r="AK168">
        <f>LN('51 Stocks with Full data_price'!AK169/'51 Stocks with Full data_price'!AK168)</f>
        <v>-1.444068415479436E-2</v>
      </c>
      <c r="AL168">
        <f>LN('51 Stocks with Full data_price'!AL169/'51 Stocks with Full data_price'!AL168)</f>
        <v>5.4772489654118309E-2</v>
      </c>
      <c r="AM168">
        <f>LN('51 Stocks with Full data_price'!AM169/'51 Stocks with Full data_price'!AM168)</f>
        <v>3.7740327982847113E-2</v>
      </c>
      <c r="AN168">
        <f>LN('51 Stocks with Full data_price'!AN169/'51 Stocks with Full data_price'!AN168)</f>
        <v>8.0322388838833247E-2</v>
      </c>
      <c r="AO168">
        <f>LN('51 Stocks with Full data_price'!AO169/'51 Stocks with Full data_price'!AO168)</f>
        <v>2.2795833485880941E-2</v>
      </c>
      <c r="AP168">
        <f>LN('51 Stocks with Full data_price'!AP169/'51 Stocks with Full data_price'!AP168)</f>
        <v>-2.9542118974315201E-3</v>
      </c>
      <c r="AQ168">
        <f>LN('51 Stocks with Full data_price'!AQ169/'51 Stocks with Full data_price'!AQ168)</f>
        <v>4.8027096600929395E-2</v>
      </c>
      <c r="AR168">
        <f>LN('51 Stocks with Full data_price'!AR169/'51 Stocks with Full data_price'!AR168)</f>
        <v>-1.6152370171399113E-2</v>
      </c>
      <c r="AS168">
        <f>LN('51 Stocks with Full data_price'!AS169/'51 Stocks with Full data_price'!AS168)</f>
        <v>3.1522691371976642E-2</v>
      </c>
      <c r="AT168">
        <f>LN('51 Stocks with Full data_price'!AT169/'51 Stocks with Full data_price'!AT168)</f>
        <v>0</v>
      </c>
      <c r="AU168">
        <f>LN('51 Stocks with Full data_price'!AU169/'51 Stocks with Full data_price'!AU168)</f>
        <v>3.7457562534900415E-2</v>
      </c>
      <c r="AV168">
        <f>LN('51 Stocks with Full data_price'!AV169/'51 Stocks with Full data_price'!AV168)</f>
        <v>3.0305349495329058E-2</v>
      </c>
      <c r="AW168">
        <f>LN('51 Stocks with Full data_price'!AW169/'51 Stocks with Full data_price'!AW168)</f>
        <v>2.6386755173194811E-2</v>
      </c>
      <c r="AX168">
        <f>LN('51 Stocks with Full data_price'!AX169/'51 Stocks with Full data_price'!AX168)</f>
        <v>6.9472372814767383E-2</v>
      </c>
      <c r="AY168">
        <f>LN('51 Stocks with Full data_price'!AY169/'51 Stocks with Full data_price'!AY168)</f>
        <v>2.2753138371356054E-3</v>
      </c>
      <c r="AZ168">
        <f>LN('51 Stocks with Full data_price'!AZ169/'51 Stocks with Full data_price'!AZ168)</f>
        <v>-2.1309786586751096E-2</v>
      </c>
    </row>
    <row r="169" spans="1:52">
      <c r="A169" s="1">
        <v>39043</v>
      </c>
      <c r="B169">
        <f>LN('51 Stocks with Full data_price'!B170/'51 Stocks with Full data_price'!B169)</f>
        <v>7.3963661597154284E-2</v>
      </c>
      <c r="C169">
        <f>LN('51 Stocks with Full data_price'!C170/'51 Stocks with Full data_price'!C169)</f>
        <v>-2.4692612590371411E-2</v>
      </c>
      <c r="D169">
        <f>LN('51 Stocks with Full data_price'!D170/'51 Stocks with Full data_price'!D169)</f>
        <v>2.2075951699199611E-2</v>
      </c>
      <c r="E169">
        <f>LN('51 Stocks with Full data_price'!E170/'51 Stocks with Full data_price'!E169)</f>
        <v>-5.2219439811516007E-3</v>
      </c>
      <c r="F169">
        <f>LN('51 Stocks with Full data_price'!F170/'51 Stocks with Full data_price'!F169)</f>
        <v>-3.8318864302136657E-2</v>
      </c>
      <c r="G169">
        <f>LN('51 Stocks with Full data_price'!G170/'51 Stocks with Full data_price'!G169)</f>
        <v>-1.9200589856617069E-2</v>
      </c>
      <c r="H169">
        <f>LN('51 Stocks with Full data_price'!H170/'51 Stocks with Full data_price'!H169)</f>
        <v>5.9795778006034174E-2</v>
      </c>
      <c r="I169">
        <f>LN('51 Stocks with Full data_price'!I170/'51 Stocks with Full data_price'!I169)</f>
        <v>-1.0389611324190292E-3</v>
      </c>
      <c r="J169">
        <f>LN('51 Stocks with Full data_price'!J170/'51 Stocks with Full data_price'!J169)</f>
        <v>0</v>
      </c>
      <c r="K169">
        <f>LN('51 Stocks with Full data_price'!K170/'51 Stocks with Full data_price'!K169)</f>
        <v>-8.3682496705165792E-3</v>
      </c>
      <c r="L169">
        <f>LN('51 Stocks with Full data_price'!L170/'51 Stocks with Full data_price'!L169)</f>
        <v>-3.1285137497034481E-2</v>
      </c>
      <c r="M169">
        <f>LN('51 Stocks with Full data_price'!M170/'51 Stocks with Full data_price'!M169)</f>
        <v>-5.571045049455472E-3</v>
      </c>
      <c r="N169">
        <f>LN('51 Stocks with Full data_price'!N170/'51 Stocks with Full data_price'!N169)</f>
        <v>-2.0478531343540676E-2</v>
      </c>
      <c r="O169">
        <f>LN('51 Stocks with Full data_price'!O170/'51 Stocks with Full data_price'!O169)</f>
        <v>4.728141195946116E-3</v>
      </c>
      <c r="P169">
        <f>LN('51 Stocks with Full data_price'!P170/'51 Stocks with Full data_price'!P169)</f>
        <v>4.8670355070501324E-3</v>
      </c>
      <c r="Q169">
        <f>LN('51 Stocks with Full data_price'!Q170/'51 Stocks with Full data_price'!Q169)</f>
        <v>3.3726844786393772E-3</v>
      </c>
      <c r="R169">
        <f>LN('51 Stocks with Full data_price'!R170/'51 Stocks with Full data_price'!R169)</f>
        <v>1.5168221473171444E-2</v>
      </c>
      <c r="S169">
        <f>LN('51 Stocks with Full data_price'!S170/'51 Stocks with Full data_price'!S169)</f>
        <v>2.6668247082161273E-2</v>
      </c>
      <c r="T169">
        <f>LN('51 Stocks with Full data_price'!T170/'51 Stocks with Full data_price'!T169)</f>
        <v>0</v>
      </c>
      <c r="U169">
        <f>LN('51 Stocks with Full data_price'!U170/'51 Stocks with Full data_price'!U169)</f>
        <v>2.1215839150272791E-2</v>
      </c>
      <c r="V169">
        <f>LN('51 Stocks with Full data_price'!V170/'51 Stocks with Full data_price'!V169)</f>
        <v>8.4224838558265208E-2</v>
      </c>
      <c r="W169">
        <f>LN('51 Stocks with Full data_price'!W170/'51 Stocks with Full data_price'!W169)</f>
        <v>-1.7391742711868996E-2</v>
      </c>
      <c r="X169">
        <f>LN('51 Stocks with Full data_price'!X170/'51 Stocks with Full data_price'!X169)</f>
        <v>-1.769957709940086E-2</v>
      </c>
      <c r="Y169">
        <f>LN('51 Stocks with Full data_price'!Y170/'51 Stocks with Full data_price'!Y169)</f>
        <v>-1.1326981944676196E-2</v>
      </c>
      <c r="Z169">
        <f>LN('51 Stocks with Full data_price'!Z170/'51 Stocks with Full data_price'!Z169)</f>
        <v>3.9370129593395992E-3</v>
      </c>
      <c r="AA169">
        <f>LN('51 Stocks with Full data_price'!AA170/'51 Stocks with Full data_price'!AA169)</f>
        <v>7.85001850592708E-3</v>
      </c>
      <c r="AB169">
        <f>LN('51 Stocks with Full data_price'!AB170/'51 Stocks with Full data_price'!AB169)</f>
        <v>0</v>
      </c>
      <c r="AC169">
        <f>LN('51 Stocks with Full data_price'!AC170/'51 Stocks with Full data_price'!AC169)</f>
        <v>1.5384918839479456E-2</v>
      </c>
      <c r="AD169">
        <f>LN('51 Stocks with Full data_price'!AD170/'51 Stocks with Full data_price'!AD169)</f>
        <v>9.6432762718042016E-3</v>
      </c>
      <c r="AE169">
        <f>LN('51 Stocks with Full data_price'!AE170/'51 Stocks with Full data_price'!AE169)</f>
        <v>7.340706970594889E-3</v>
      </c>
      <c r="AF169">
        <f>LN('51 Stocks with Full data_price'!AF170/'51 Stocks with Full data_price'!AF169)</f>
        <v>4.8909503032274274E-2</v>
      </c>
      <c r="AG169">
        <f>LN('51 Stocks with Full data_price'!AG170/'51 Stocks with Full data_price'!AG169)</f>
        <v>2.311213987574862E-2</v>
      </c>
      <c r="AH169">
        <f>LN('51 Stocks with Full data_price'!AH170/'51 Stocks with Full data_price'!AH169)</f>
        <v>3.9012039275015661E-2</v>
      </c>
      <c r="AI169">
        <f>LN('51 Stocks with Full data_price'!AI170/'51 Stocks with Full data_price'!AI169)</f>
        <v>3.2840752011900187E-3</v>
      </c>
      <c r="AJ169">
        <f>LN('51 Stocks with Full data_price'!AJ170/'51 Stocks with Full data_price'!AJ169)</f>
        <v>-2.4845998586530776E-2</v>
      </c>
      <c r="AK169">
        <f>LN('51 Stocks with Full data_price'!AK170/'51 Stocks with Full data_price'!AK169)</f>
        <v>-7.2993024816116079E-3</v>
      </c>
      <c r="AL169">
        <f>LN('51 Stocks with Full data_price'!AL170/'51 Stocks with Full data_price'!AL169)</f>
        <v>-7.6433493125680121E-3</v>
      </c>
      <c r="AM169">
        <f>LN('51 Stocks with Full data_price'!AM170/'51 Stocks with Full data_price'!AM169)</f>
        <v>-8.2645098498934245E-3</v>
      </c>
      <c r="AN169">
        <f>LN('51 Stocks with Full data_price'!AN170/'51 Stocks with Full data_price'!AN169)</f>
        <v>5.0209310500996642E-3</v>
      </c>
      <c r="AO169">
        <f>LN('51 Stocks with Full data_price'!AO170/'51 Stocks with Full data_price'!AO169)</f>
        <v>-1.0837544497007209E-2</v>
      </c>
      <c r="AP169">
        <f>LN('51 Stocks with Full data_price'!AP170/'51 Stocks with Full data_price'!AP169)</f>
        <v>-2.9629651306569606E-3</v>
      </c>
      <c r="AQ169">
        <f>LN('51 Stocks with Full data_price'!AQ170/'51 Stocks with Full data_price'!AQ169)</f>
        <v>-1.0965022141328216E-2</v>
      </c>
      <c r="AR169">
        <f>LN('51 Stocks with Full data_price'!AR170/'51 Stocks with Full data_price'!AR169)</f>
        <v>1.142869582362285E-2</v>
      </c>
      <c r="AS169">
        <f>LN('51 Stocks with Full data_price'!AS170/'51 Stocks with Full data_price'!AS169)</f>
        <v>-5.0175719919795924E-3</v>
      </c>
      <c r="AT169">
        <f>LN('51 Stocks with Full data_price'!AT170/'51 Stocks with Full data_price'!AT169)</f>
        <v>0</v>
      </c>
      <c r="AU169">
        <f>LN('51 Stocks with Full data_price'!AU170/'51 Stocks with Full data_price'!AU169)</f>
        <v>1.4598799421152631E-2</v>
      </c>
      <c r="AV169">
        <f>LN('51 Stocks with Full data_price'!AV170/'51 Stocks with Full data_price'!AV169)</f>
        <v>3.7243990909822727E-3</v>
      </c>
      <c r="AW169">
        <f>LN('51 Stocks with Full data_price'!AW170/'51 Stocks with Full data_price'!AW169)</f>
        <v>2.6007817000574403E-3</v>
      </c>
      <c r="AX169">
        <f>LN('51 Stocks with Full data_price'!AX170/'51 Stocks with Full data_price'!AX169)</f>
        <v>-2.0339684237122672E-2</v>
      </c>
      <c r="AY169">
        <f>LN('51 Stocks with Full data_price'!AY170/'51 Stocks with Full data_price'!AY169)</f>
        <v>2.0248160829947494E-2</v>
      </c>
      <c r="AZ169">
        <f>LN('51 Stocks with Full data_price'!AZ170/'51 Stocks with Full data_price'!AZ169)</f>
        <v>7.4107972153721835E-2</v>
      </c>
    </row>
    <row r="170" spans="1:52">
      <c r="A170" s="1">
        <v>39044</v>
      </c>
      <c r="B170">
        <f>LN('51 Stocks with Full data_price'!B171/'51 Stocks with Full data_price'!B170)</f>
        <v>9.3371359959399172E-3</v>
      </c>
      <c r="C170">
        <f>LN('51 Stocks with Full data_price'!C171/'51 Stocks with Full data_price'!C170)</f>
        <v>4.8790164169432049E-2</v>
      </c>
      <c r="D170">
        <f>LN('51 Stocks with Full data_price'!D171/'51 Stocks with Full data_price'!D170)</f>
        <v>6.7536206990487485E-2</v>
      </c>
      <c r="E170">
        <f>LN('51 Stocks with Full data_price'!E171/'51 Stocks with Full data_price'!E170)</f>
        <v>2.5841231183887328E-2</v>
      </c>
      <c r="F170">
        <f>LN('51 Stocks with Full data_price'!F171/'51 Stocks with Full data_price'!F170)</f>
        <v>1.5504186535965254E-2</v>
      </c>
      <c r="G170">
        <f>LN('51 Stocks with Full data_price'!G171/'51 Stocks with Full data_price'!G170)</f>
        <v>-3.2362487792084163E-3</v>
      </c>
      <c r="H170">
        <f>LN('51 Stocks with Full data_price'!H171/'51 Stocks with Full data_price'!H170)</f>
        <v>6.6115943323127894E-3</v>
      </c>
      <c r="I170">
        <f>LN('51 Stocks with Full data_price'!I171/'51 Stocks with Full data_price'!I170)</f>
        <v>2.0768439448390691E-3</v>
      </c>
      <c r="J170">
        <f>LN('51 Stocks with Full data_price'!J171/'51 Stocks with Full data_price'!J170)</f>
        <v>4.9761509559063798E-2</v>
      </c>
      <c r="K170">
        <f>LN('51 Stocks with Full data_price'!K171/'51 Stocks with Full data_price'!K170)</f>
        <v>-8.4388686458645949E-3</v>
      </c>
      <c r="L170">
        <f>LN('51 Stocks with Full data_price'!L171/'51 Stocks with Full data_price'!L170)</f>
        <v>4.2283361095211049E-3</v>
      </c>
      <c r="M170">
        <f>LN('51 Stocks with Full data_price'!M171/'51 Stocks with Full data_price'!M170)</f>
        <v>1.4787700154379371E-2</v>
      </c>
      <c r="N170">
        <f>LN('51 Stocks with Full data_price'!N171/'51 Stocks with Full data_price'!N170)</f>
        <v>3.4423441909729197E-3</v>
      </c>
      <c r="O170">
        <f>LN('51 Stocks with Full data_price'!O171/'51 Stocks with Full data_price'!O170)</f>
        <v>3.7041271680349076E-2</v>
      </c>
      <c r="P170">
        <f>LN('51 Stocks with Full data_price'!P171/'51 Stocks with Full data_price'!P170)</f>
        <v>3.4674064147679513E-4</v>
      </c>
      <c r="Q170">
        <f>LN('51 Stocks with Full data_price'!Q171/'51 Stocks with Full data_price'!Q170)</f>
        <v>5.8840500022933395E-2</v>
      </c>
      <c r="R170">
        <f>LN('51 Stocks with Full data_price'!R171/'51 Stocks with Full data_price'!R170)</f>
        <v>-2.8355225755125123E-2</v>
      </c>
      <c r="S170">
        <f>LN('51 Stocks with Full data_price'!S171/'51 Stocks with Full data_price'!S170)</f>
        <v>-6.6006840313520242E-3</v>
      </c>
      <c r="T170">
        <f>LN('51 Stocks with Full data_price'!T171/'51 Stocks with Full data_price'!T170)</f>
        <v>0</v>
      </c>
      <c r="U170">
        <f>LN('51 Stocks with Full data_price'!U171/'51 Stocks with Full data_price'!U170)</f>
        <v>5.7088642203202006E-3</v>
      </c>
      <c r="V170">
        <f>LN('51 Stocks with Full data_price'!V171/'51 Stocks with Full data_price'!V170)</f>
        <v>-1.7930390718429133E-2</v>
      </c>
      <c r="W170">
        <f>LN('51 Stocks with Full data_price'!W171/'51 Stocks with Full data_price'!W170)</f>
        <v>1.3072081567352701E-2</v>
      </c>
      <c r="X170">
        <f>LN('51 Stocks with Full data_price'!X171/'51 Stocks with Full data_price'!X170)</f>
        <v>-8.5770506317597184E-3</v>
      </c>
      <c r="Y170">
        <f>LN('51 Stocks with Full data_price'!Y171/'51 Stocks with Full data_price'!Y170)</f>
        <v>-6.5306354553301893E-3</v>
      </c>
      <c r="Z170">
        <f>LN('51 Stocks with Full data_price'!Z171/'51 Stocks with Full data_price'!Z170)</f>
        <v>3.4752531990839594E-2</v>
      </c>
      <c r="AA170">
        <f>LN('51 Stocks with Full data_price'!AA171/'51 Stocks with Full data_price'!AA170)</f>
        <v>-1.0480445274700427E-2</v>
      </c>
      <c r="AB170">
        <f>LN('51 Stocks with Full data_price'!AB171/'51 Stocks with Full data_price'!AB170)</f>
        <v>-3.069294639940625E-2</v>
      </c>
      <c r="AC170">
        <f>LN('51 Stocks with Full data_price'!AC171/'51 Stocks with Full data_price'!AC170)</f>
        <v>7.6045993852192125E-3</v>
      </c>
      <c r="AD170">
        <f>LN('51 Stocks with Full data_price'!AD171/'51 Stocks with Full data_price'!AD170)</f>
        <v>4.6868933991538124E-2</v>
      </c>
      <c r="AE170">
        <f>LN('51 Stocks with Full data_price'!AE171/'51 Stocks with Full data_price'!AE170)</f>
        <v>-2.832286420006137E-2</v>
      </c>
      <c r="AF170">
        <f>LN('51 Stocks with Full data_price'!AF171/'51 Stocks with Full data_price'!AF170)</f>
        <v>-1.2004946096823486E-2</v>
      </c>
      <c r="AG170">
        <f>LN('51 Stocks with Full data_price'!AG171/'51 Stocks with Full data_price'!AG170)</f>
        <v>1.0489606671019443E-2</v>
      </c>
      <c r="AH170">
        <f>LN('51 Stocks with Full data_price'!AH171/'51 Stocks with Full data_price'!AH170)</f>
        <v>1.2100406934087489E-2</v>
      </c>
      <c r="AI170">
        <f>LN('51 Stocks with Full data_price'!AI171/'51 Stocks with Full data_price'!AI170)</f>
        <v>3.2733253449691085E-3</v>
      </c>
      <c r="AJ170">
        <f>LN('51 Stocks with Full data_price'!AJ171/'51 Stocks with Full data_price'!AJ170)</f>
        <v>1.2500162764231468E-2</v>
      </c>
      <c r="AK170">
        <f>LN('51 Stocks with Full data_price'!AK171/'51 Stocks with Full data_price'!AK170)</f>
        <v>1.0929070532190449E-2</v>
      </c>
      <c r="AL170">
        <f>LN('51 Stocks with Full data_price'!AL171/'51 Stocks with Full data_price'!AL170)</f>
        <v>1.7744445299071911E-2</v>
      </c>
      <c r="AM170">
        <f>LN('51 Stocks with Full data_price'!AM171/'51 Stocks with Full data_price'!AM170)</f>
        <v>1.6461277054071931E-2</v>
      </c>
      <c r="AN170">
        <f>LN('51 Stocks with Full data_price'!AN171/'51 Stocks with Full data_price'!AN170)</f>
        <v>6.776785880522064E-2</v>
      </c>
      <c r="AO170">
        <f>LN('51 Stocks with Full data_price'!AO171/'51 Stocks with Full data_price'!AO170)</f>
        <v>-1.4467700594299365E-2</v>
      </c>
      <c r="AP170">
        <f>LN('51 Stocks with Full data_price'!AP171/'51 Stocks with Full data_price'!AP170)</f>
        <v>3.2119549422112523E-2</v>
      </c>
      <c r="AQ170">
        <f>LN('51 Stocks with Full data_price'!AQ171/'51 Stocks with Full data_price'!AQ170)</f>
        <v>0</v>
      </c>
      <c r="AR170">
        <f>LN('51 Stocks with Full data_price'!AR171/'51 Stocks with Full data_price'!AR170)</f>
        <v>-1.8957351648990896E-3</v>
      </c>
      <c r="AS170">
        <f>LN('51 Stocks with Full data_price'!AS171/'51 Stocks with Full data_price'!AS170)</f>
        <v>1.6958012363897327E-2</v>
      </c>
      <c r="AT170">
        <f>LN('51 Stocks with Full data_price'!AT171/'51 Stocks with Full data_price'!AT170)</f>
        <v>0</v>
      </c>
      <c r="AU170">
        <f>LN('51 Stocks with Full data_price'!AU171/'51 Stocks with Full data_price'!AU170)</f>
        <v>7.2202479734870973E-3</v>
      </c>
      <c r="AV170">
        <f>LN('51 Stocks with Full data_price'!AV171/'51 Stocks with Full data_price'!AV170)</f>
        <v>3.7105793965357746E-3</v>
      </c>
      <c r="AW170">
        <f>LN('51 Stocks with Full data_price'!AW171/'51 Stocks with Full data_price'!AW170)</f>
        <v>7.7620053354891094E-3</v>
      </c>
      <c r="AX170">
        <f>LN('51 Stocks with Full data_price'!AX171/'51 Stocks with Full data_price'!AX170)</f>
        <v>3.4188067487856823E-3</v>
      </c>
      <c r="AY170">
        <f>LN('51 Stocks with Full data_price'!AY171/'51 Stocks with Full data_price'!AY170)</f>
        <v>1.1074310299093715E-2</v>
      </c>
      <c r="AZ170">
        <f>LN('51 Stocks with Full data_price'!AZ171/'51 Stocks with Full data_price'!AZ170)</f>
        <v>-1.4388737452099556E-2</v>
      </c>
    </row>
    <row r="171" spans="1:52">
      <c r="A171" s="1">
        <v>39045</v>
      </c>
      <c r="B171">
        <f>LN('51 Stocks with Full data_price'!B172/'51 Stocks with Full data_price'!B171)</f>
        <v>-3.0190972279145682E-2</v>
      </c>
      <c r="C171">
        <f>LN('51 Stocks with Full data_price'!C172/'51 Stocks with Full data_price'!C171)</f>
        <v>5.2770571008438193E-3</v>
      </c>
      <c r="D171">
        <f>LN('51 Stocks with Full data_price'!D172/'51 Stocks with Full data_price'!D171)</f>
        <v>-2.2704793693757108E-2</v>
      </c>
      <c r="E171">
        <f>LN('51 Stocks with Full data_price'!E172/'51 Stocks with Full data_price'!E171)</f>
        <v>-2.0619287202735703E-2</v>
      </c>
      <c r="F171">
        <f>LN('51 Stocks with Full data_price'!F172/'51 Stocks with Full data_price'!F171)</f>
        <v>-2.6501940745506648E-2</v>
      </c>
      <c r="G171">
        <f>LN('51 Stocks with Full data_price'!G172/'51 Stocks with Full data_price'!G171)</f>
        <v>-3.4628356840037997E-2</v>
      </c>
      <c r="H171">
        <f>LN('51 Stocks with Full data_price'!H172/'51 Stocks with Full data_price'!H171)</f>
        <v>-1.9967385513868497E-2</v>
      </c>
      <c r="I171">
        <f>LN('51 Stocks with Full data_price'!I172/'51 Stocks with Full data_price'!I171)</f>
        <v>-3.2686093763201786E-2</v>
      </c>
      <c r="J171">
        <f>LN('51 Stocks with Full data_price'!J172/'51 Stocks with Full data_price'!J171)</f>
        <v>1.2861913642407822E-2</v>
      </c>
      <c r="K171">
        <f>LN('51 Stocks with Full data_price'!K172/'51 Stocks with Full data_price'!K171)</f>
        <v>-8.5106896679086191E-3</v>
      </c>
      <c r="L171">
        <f>LN('51 Stocks with Full data_price'!L172/'51 Stocks with Full data_price'!L171)</f>
        <v>6.3091691932647556E-3</v>
      </c>
      <c r="M171">
        <f>LN('51 Stocks with Full data_price'!M172/'51 Stocks with Full data_price'!M171)</f>
        <v>2.2676708671029722E-2</v>
      </c>
      <c r="N171">
        <f>LN('51 Stocks with Full data_price'!N172/'51 Stocks with Full data_price'!N171)</f>
        <v>-4.5702153480855399E-2</v>
      </c>
      <c r="O171">
        <f>LN('51 Stocks with Full data_price'!O172/'51 Stocks with Full data_price'!O171)</f>
        <v>2.2472855852058576E-2</v>
      </c>
      <c r="P171">
        <f>LN('51 Stocks with Full data_price'!P172/'51 Stocks with Full data_price'!P171)</f>
        <v>6.9096837356430732E-3</v>
      </c>
      <c r="Q171">
        <f>LN('51 Stocks with Full data_price'!Q172/'51 Stocks with Full data_price'!Q171)</f>
        <v>4.3485111939738891E-2</v>
      </c>
      <c r="R171">
        <f>LN('51 Stocks with Full data_price'!R172/'51 Stocks with Full data_price'!R171)</f>
        <v>-1.3363227812167252E-2</v>
      </c>
      <c r="S171">
        <f>LN('51 Stocks with Full data_price'!S172/'51 Stocks with Full data_price'!S171)</f>
        <v>0</v>
      </c>
      <c r="T171">
        <f>LN('51 Stocks with Full data_price'!T172/'51 Stocks with Full data_price'!T171)</f>
        <v>0</v>
      </c>
      <c r="U171">
        <f>LN('51 Stocks with Full data_price'!U172/'51 Stocks with Full data_price'!U171)</f>
        <v>0</v>
      </c>
      <c r="V171">
        <f>LN('51 Stocks with Full data_price'!V172/'51 Stocks with Full data_price'!V171)</f>
        <v>3.2840752011900187E-3</v>
      </c>
      <c r="W171">
        <f>LN('51 Stocks with Full data_price'!W172/'51 Stocks with Full data_price'!W171)</f>
        <v>-3.077165866675366E-2</v>
      </c>
      <c r="X171">
        <f>LN('51 Stocks with Full data_price'!X172/'51 Stocks with Full data_price'!X171)</f>
        <v>-1.7378004466654901E-2</v>
      </c>
      <c r="Y171">
        <f>LN('51 Stocks with Full data_price'!Y172/'51 Stocks with Full data_price'!Y171)</f>
        <v>-1.4851758136025814E-2</v>
      </c>
      <c r="Z171">
        <f>LN('51 Stocks with Full data_price'!Z172/'51 Stocks with Full data_price'!Z171)</f>
        <v>7.8435812287233467E-2</v>
      </c>
      <c r="AA171">
        <f>LN('51 Stocks with Full data_price'!AA172/'51 Stocks with Full data_price'!AA171)</f>
        <v>-8.8183992975200496E-3</v>
      </c>
      <c r="AB171">
        <f>LN('51 Stocks with Full data_price'!AB172/'51 Stocks with Full data_price'!AB171)</f>
        <v>-1.3072081567352775E-2</v>
      </c>
      <c r="AC171">
        <f>LN('51 Stocks with Full data_price'!AC172/'51 Stocks with Full data_price'!AC171)</f>
        <v>2.9852963149681128E-2</v>
      </c>
      <c r="AD171">
        <f>LN('51 Stocks with Full data_price'!AD172/'51 Stocks with Full data_price'!AD171)</f>
        <v>3.7740327982847113E-2</v>
      </c>
      <c r="AE171">
        <f>LN('51 Stocks with Full data_price'!AE172/'51 Stocks with Full data_price'!AE171)</f>
        <v>2.0312140453982306E-2</v>
      </c>
      <c r="AF171">
        <f>LN('51 Stocks with Full data_price'!AF172/'51 Stocks with Full data_price'!AF171)</f>
        <v>-1.7052788382719244E-2</v>
      </c>
      <c r="AG171">
        <f>LN('51 Stocks with Full data_price'!AG172/'51 Stocks with Full data_price'!AG171)</f>
        <v>-2.197890671877523E-2</v>
      </c>
      <c r="AH171">
        <f>LN('51 Stocks with Full data_price'!AH172/'51 Stocks with Full data_price'!AH171)</f>
        <v>-5.1679701584426731E-3</v>
      </c>
      <c r="AI171">
        <f>LN('51 Stocks with Full data_price'!AI172/'51 Stocks with Full data_price'!AI171)</f>
        <v>1.9418085857101516E-2</v>
      </c>
      <c r="AJ171">
        <f>LN('51 Stocks with Full data_price'!AJ172/'51 Stocks with Full data_price'!AJ171)</f>
        <v>-2.8348355004255199E-2</v>
      </c>
      <c r="AK171">
        <f>LN('51 Stocks with Full data_price'!AK172/'51 Stocks with Full data_price'!AK171)</f>
        <v>3.6166404701885148E-3</v>
      </c>
      <c r="AL171">
        <f>LN('51 Stocks with Full data_price'!AL172/'51 Stocks with Full data_price'!AL171)</f>
        <v>0</v>
      </c>
      <c r="AM171">
        <f>LN('51 Stocks with Full data_price'!AM172/'51 Stocks with Full data_price'!AM171)</f>
        <v>-2.0429016298004047E-3</v>
      </c>
      <c r="AN171">
        <f>LN('51 Stocks with Full data_price'!AN172/'51 Stocks with Full data_price'!AN171)</f>
        <v>3.5252692555763902E-2</v>
      </c>
      <c r="AO171">
        <f>LN('51 Stocks with Full data_price'!AO172/'51 Stocks with Full data_price'!AO171)</f>
        <v>9.1190238064596488E-2</v>
      </c>
      <c r="AP171">
        <f>LN('51 Stocks with Full data_price'!AP172/'51 Stocks with Full data_price'!AP171)</f>
        <v>0</v>
      </c>
      <c r="AQ171">
        <f>LN('51 Stocks with Full data_price'!AQ172/'51 Stocks with Full data_price'!AQ171)</f>
        <v>2.2026440623420965E-3</v>
      </c>
      <c r="AR171">
        <f>LN('51 Stocks with Full data_price'!AR172/'51 Stocks with Full data_price'!AR171)</f>
        <v>-8.5755647023962617E-3</v>
      </c>
      <c r="AS171">
        <f>LN('51 Stocks with Full data_price'!AS172/'51 Stocks with Full data_price'!AS171)</f>
        <v>1.3752672552037097E-2</v>
      </c>
      <c r="AT171">
        <f>LN('51 Stocks with Full data_price'!AT172/'51 Stocks with Full data_price'!AT171)</f>
        <v>0</v>
      </c>
      <c r="AU171">
        <f>LN('51 Stocks with Full data_price'!AU172/'51 Stocks with Full data_price'!AU171)</f>
        <v>-3.6036075032986558E-3</v>
      </c>
      <c r="AV171">
        <f>LN('51 Stocks with Full data_price'!AV172/'51 Stocks with Full data_price'!AV171)</f>
        <v>-3.710579396535713E-3</v>
      </c>
      <c r="AW171">
        <f>LN('51 Stocks with Full data_price'!AW172/'51 Stocks with Full data_price'!AW171)</f>
        <v>2.0408871631207033E-2</v>
      </c>
      <c r="AX171">
        <f>LN('51 Stocks with Full data_price'!AX172/'51 Stocks with Full data_price'!AX171)</f>
        <v>-1.0291686036547636E-2</v>
      </c>
      <c r="AY171">
        <f>LN('51 Stocks with Full data_price'!AY172/'51 Stocks with Full data_price'!AY171)</f>
        <v>2.3940207546008403E-2</v>
      </c>
      <c r="AZ171">
        <f>LN('51 Stocks with Full data_price'!AZ172/'51 Stocks with Full data_price'!AZ171)</f>
        <v>2.8573372444056163E-2</v>
      </c>
    </row>
    <row r="172" spans="1:52">
      <c r="A172" s="1">
        <v>39048</v>
      </c>
      <c r="B172">
        <f>LN('51 Stocks with Full data_price'!B173/'51 Stocks with Full data_price'!B172)</f>
        <v>-3.1130918595172984E-2</v>
      </c>
      <c r="C172">
        <f>LN('51 Stocks with Full data_price'!C173/'51 Stocks with Full data_price'!C172)</f>
        <v>1.3072081567352701E-2</v>
      </c>
      <c r="D172">
        <f>LN('51 Stocks with Full data_price'!D173/'51 Stocks with Full data_price'!D172)</f>
        <v>-2.1097828964635815E-2</v>
      </c>
      <c r="E172">
        <f>LN('51 Stocks with Full data_price'!E173/'51 Stocks with Full data_price'!E172)</f>
        <v>-2.6386755173194887E-2</v>
      </c>
      <c r="F172">
        <f>LN('51 Stocks with Full data_price'!F173/'51 Stocks with Full data_price'!F172)</f>
        <v>-4.7506027585978647E-3</v>
      </c>
      <c r="G172">
        <f>LN('51 Stocks with Full data_price'!G173/'51 Stocks with Full data_price'!G172)</f>
        <v>-1.5215847237253317E-2</v>
      </c>
      <c r="H172">
        <f>LN('51 Stocks with Full data_price'!H173/'51 Stocks with Full data_price'!H172)</f>
        <v>1.0033528989577784E-2</v>
      </c>
      <c r="I172">
        <f>LN('51 Stocks with Full data_price'!I173/'51 Stocks with Full data_price'!I172)</f>
        <v>-3.4899943239005943E-2</v>
      </c>
      <c r="J172">
        <f>LN('51 Stocks with Full data_price'!J173/'51 Stocks with Full data_price'!J172)</f>
        <v>3.189795368100302E-3</v>
      </c>
      <c r="K172">
        <f>LN('51 Stocks with Full data_price'!K173/'51 Stocks with Full data_price'!K172)</f>
        <v>4.5937095187025608E-2</v>
      </c>
      <c r="L172">
        <f>LN('51 Stocks with Full data_price'!L173/'51 Stocks with Full data_price'!L172)</f>
        <v>1.663240004914205E-2</v>
      </c>
      <c r="M172">
        <f>LN('51 Stocks with Full data_price'!M173/'51 Stocks with Full data_price'!M172)</f>
        <v>4.214846862444524E-2</v>
      </c>
      <c r="N172">
        <f>LN('51 Stocks with Full data_price'!N173/'51 Stocks with Full data_price'!N172)</f>
        <v>2.4868066578013305E-2</v>
      </c>
      <c r="O172">
        <f>LN('51 Stocks with Full data_price'!O173/'51 Stocks with Full data_price'!O172)</f>
        <v>9.3287934423557234E-2</v>
      </c>
      <c r="P172">
        <f>LN('51 Stocks with Full data_price'!P173/'51 Stocks with Full data_price'!P172)</f>
        <v>6.1781559136363136E-3</v>
      </c>
      <c r="Q172">
        <f>LN('51 Stocks with Full data_price'!Q173/'51 Stocks with Full data_price'!Q172)</f>
        <v>9.8345083499478847E-2</v>
      </c>
      <c r="R172">
        <f>LN('51 Stocks with Full data_price'!R173/'51 Stocks with Full data_price'!R172)</f>
        <v>2.2396425935046599E-3</v>
      </c>
      <c r="S172">
        <f>LN('51 Stocks with Full data_price'!S173/'51 Stocks with Full data_price'!S172)</f>
        <v>1.3158084577511201E-2</v>
      </c>
      <c r="T172">
        <f>LN('51 Stocks with Full data_price'!T173/'51 Stocks with Full data_price'!T172)</f>
        <v>0</v>
      </c>
      <c r="U172">
        <f>LN('51 Stocks with Full data_price'!U173/'51 Stocks with Full data_price'!U172)</f>
        <v>2.2515022367634769E-2</v>
      </c>
      <c r="V172">
        <f>LN('51 Stocks with Full data_price'!V173/'51 Stocks with Full data_price'!V172)</f>
        <v>-8.230499136515591E-3</v>
      </c>
      <c r="W172">
        <f>LN('51 Stocks with Full data_price'!W173/'51 Stocks with Full data_price'!W172)</f>
        <v>6.6741070876929973E-3</v>
      </c>
      <c r="X172">
        <f>LN('51 Stocks with Full data_price'!X173/'51 Stocks with Full data_price'!X172)</f>
        <v>3.9761483796394168E-3</v>
      </c>
      <c r="Y172">
        <f>LN('51 Stocks with Full data_price'!Y173/'51 Stocks with Full data_price'!Y172)</f>
        <v>6.4382648640957552E-2</v>
      </c>
      <c r="Z172">
        <f>LN('51 Stocks with Full data_price'!Z173/'51 Stocks with Full data_price'!Z172)</f>
        <v>0</v>
      </c>
      <c r="AA172">
        <f>LN('51 Stocks with Full data_price'!AA173/'51 Stocks with Full data_price'!AA172)</f>
        <v>2.5362093983278523E-2</v>
      </c>
      <c r="AB172">
        <f>LN('51 Stocks with Full data_price'!AB173/'51 Stocks with Full data_price'!AB172)</f>
        <v>-1.5915455305899568E-2</v>
      </c>
      <c r="AC172">
        <f>LN('51 Stocks with Full data_price'!AC173/'51 Stocks with Full data_price'!AC172)</f>
        <v>1.4598799421152631E-2</v>
      </c>
      <c r="AD172">
        <f>LN('51 Stocks with Full data_price'!AD173/'51 Stocks with Full data_price'!AD172)</f>
        <v>2.2668799812712893E-2</v>
      </c>
      <c r="AE172">
        <f>LN('51 Stocks with Full data_price'!AE173/'51 Stocks with Full data_price'!AE172)</f>
        <v>3.6200069809359935E-2</v>
      </c>
      <c r="AF172">
        <f>LN('51 Stocks with Full data_price'!AF173/'51 Stocks with Full data_price'!AF172)</f>
        <v>2.6668247082161273E-2</v>
      </c>
      <c r="AG172">
        <f>LN('51 Stocks with Full data_price'!AG173/'51 Stocks with Full data_price'!AG172)</f>
        <v>-1.1622839827992695E-2</v>
      </c>
      <c r="AH172">
        <f>LN('51 Stocks with Full data_price'!AH173/'51 Stocks with Full data_price'!AH172)</f>
        <v>-5.1948168771040228E-3</v>
      </c>
      <c r="AI172">
        <f>LN('51 Stocks with Full data_price'!AI173/'51 Stocks with Full data_price'!AI172)</f>
        <v>2.843793532053341E-2</v>
      </c>
      <c r="AJ172">
        <f>LN('51 Stocks with Full data_price'!AJ173/'51 Stocks with Full data_price'!AJ172)</f>
        <v>8.2742427070053762E-2</v>
      </c>
      <c r="AK172">
        <f>LN('51 Stocks with Full data_price'!AK173/'51 Stocks with Full data_price'!AK172)</f>
        <v>4.9305760984154061E-2</v>
      </c>
      <c r="AL172">
        <f>LN('51 Stocks with Full data_price'!AL173/'51 Stocks with Full data_price'!AL172)</f>
        <v>2.2361180158157325E-2</v>
      </c>
      <c r="AM172">
        <f>LN('51 Stocks with Full data_price'!AM173/'51 Stocks with Full data_price'!AM172)</f>
        <v>5.761275278461106E-2</v>
      </c>
      <c r="AN172">
        <f>LN('51 Stocks with Full data_price'!AN173/'51 Stocks with Full data_price'!AN172)</f>
        <v>-5.8931778376335495E-2</v>
      </c>
      <c r="AO172">
        <f>LN('51 Stocks with Full data_price'!AO173/'51 Stocks with Full data_price'!AO172)</f>
        <v>2.2909517465557624E-3</v>
      </c>
      <c r="AP172">
        <f>LN('51 Stocks with Full data_price'!AP173/'51 Stocks with Full data_price'!AP172)</f>
        <v>2.8694424279529607E-3</v>
      </c>
      <c r="AQ172">
        <f>LN('51 Stocks with Full data_price'!AQ173/'51 Stocks with Full data_price'!AQ172)</f>
        <v>2.1763644636359873E-2</v>
      </c>
      <c r="AR172">
        <f>LN('51 Stocks with Full data_price'!AR173/'51 Stocks with Full data_price'!AR172)</f>
        <v>4.1242958534049003E-2</v>
      </c>
      <c r="AS172">
        <f>LN('51 Stocks with Full data_price'!AS173/'51 Stocks with Full data_price'!AS172)</f>
        <v>3.7342778329081172E-2</v>
      </c>
      <c r="AT172">
        <f>LN('51 Stocks with Full data_price'!AT173/'51 Stocks with Full data_price'!AT172)</f>
        <v>0</v>
      </c>
      <c r="AU172">
        <f>LN('51 Stocks with Full data_price'!AU173/'51 Stocks with Full data_price'!AU172)</f>
        <v>4.240918192509361E-2</v>
      </c>
      <c r="AV172">
        <f>LN('51 Stocks with Full data_price'!AV173/'51 Stocks with Full data_price'!AV172)</f>
        <v>1.4760415583120674E-2</v>
      </c>
      <c r="AW172">
        <f>LN('51 Stocks with Full data_price'!AW173/'51 Stocks with Full data_price'!AW172)</f>
        <v>3.7179003241754244E-2</v>
      </c>
      <c r="AX172">
        <f>LN('51 Stocks with Full data_price'!AX173/'51 Stocks with Full data_price'!AX172)</f>
        <v>2.0478531343540701E-2</v>
      </c>
      <c r="AY172">
        <f>LN('51 Stocks with Full data_price'!AY173/'51 Stocks with Full data_price'!AY172)</f>
        <v>5.4406722207164263E-2</v>
      </c>
      <c r="AZ172">
        <f>LN('51 Stocks with Full data_price'!AZ173/'51 Stocks with Full data_price'!AZ172)</f>
        <v>0</v>
      </c>
    </row>
    <row r="173" spans="1:52">
      <c r="A173" s="1">
        <v>39049</v>
      </c>
      <c r="B173">
        <f>LN('51 Stocks with Full data_price'!B174/'51 Stocks with Full data_price'!B173)</f>
        <v>1.7630231376270501E-2</v>
      </c>
      <c r="C173">
        <f>LN('51 Stocks with Full data_price'!C174/'51 Stocks with Full data_price'!C173)</f>
        <v>2.5642430613337652E-2</v>
      </c>
      <c r="D173">
        <f>LN('51 Stocks with Full data_price'!D174/'51 Stocks with Full data_price'!D173)</f>
        <v>8.4926200456535966E-3</v>
      </c>
      <c r="E173">
        <f>LN('51 Stocks with Full data_price'!E174/'51 Stocks with Full data_price'!E173)</f>
        <v>-1.8893949359961738E-2</v>
      </c>
      <c r="F173">
        <f>LN('51 Stocks with Full data_price'!F174/'51 Stocks with Full data_price'!F173)</f>
        <v>-1.6000341346441075E-2</v>
      </c>
      <c r="G173">
        <f>LN('51 Stocks with Full data_price'!G174/'51 Stocks with Full data_price'!G173)</f>
        <v>1.0169579169629012E-2</v>
      </c>
      <c r="H173">
        <f>LN('51 Stocks with Full data_price'!H174/'51 Stocks with Full data_price'!H173)</f>
        <v>-4.4224893737857096E-2</v>
      </c>
      <c r="I173">
        <f>LN('51 Stocks with Full data_price'!I174/'51 Stocks with Full data_price'!I173)</f>
        <v>-1.1104942840271764E-3</v>
      </c>
      <c r="J173">
        <f>LN('51 Stocks with Full data_price'!J174/'51 Stocks with Full data_price'!J173)</f>
        <v>-3.236528450203166E-2</v>
      </c>
      <c r="K173">
        <f>LN('51 Stocks with Full data_price'!K174/'51 Stocks with Full data_price'!K173)</f>
        <v>4.0733253876356476E-3</v>
      </c>
      <c r="L173">
        <f>LN('51 Stocks with Full data_price'!L174/'51 Stocks with Full data_price'!L173)</f>
        <v>-2.9290796921065572E-2</v>
      </c>
      <c r="M173">
        <f>LN('51 Stocks with Full data_price'!M174/'51 Stocks with Full data_price'!M173)</f>
        <v>-3.5890066436022786E-2</v>
      </c>
      <c r="N173">
        <f>LN('51 Stocks with Full data_price'!N174/'51 Stocks with Full data_price'!N173)</f>
        <v>1.3937507843781678E-2</v>
      </c>
      <c r="O173">
        <f>LN('51 Stocks with Full data_price'!O174/'51 Stocks with Full data_price'!O173)</f>
        <v>8.0645598367304946E-3</v>
      </c>
      <c r="P173">
        <f>LN('51 Stocks with Full data_price'!P174/'51 Stocks with Full data_price'!P173)</f>
        <v>-2.3367571256112878E-2</v>
      </c>
      <c r="Q173">
        <f>LN('51 Stocks with Full data_price'!Q174/'51 Stocks with Full data_price'!Q173)</f>
        <v>-1.386984786415039E-2</v>
      </c>
      <c r="R173">
        <f>LN('51 Stocks with Full data_price'!R174/'51 Stocks with Full data_price'!R173)</f>
        <v>2.2124796280635978E-2</v>
      </c>
      <c r="S173">
        <f>LN('51 Stocks with Full data_price'!S174/'51 Stocks with Full data_price'!S173)</f>
        <v>6.5146810211936723E-3</v>
      </c>
      <c r="T173">
        <f>LN('51 Stocks with Full data_price'!T174/'51 Stocks with Full data_price'!T173)</f>
        <v>0</v>
      </c>
      <c r="U173">
        <f>LN('51 Stocks with Full data_price'!U174/'51 Stocks with Full data_price'!U173)</f>
        <v>-5.581409838195041E-3</v>
      </c>
      <c r="V173">
        <f>LN('51 Stocks with Full data_price'!V174/'51 Stocks with Full data_price'!V173)</f>
        <v>-2.1721823146835798E-2</v>
      </c>
      <c r="W173">
        <f>LN('51 Stocks with Full data_price'!W174/'51 Stocks with Full data_price'!W173)</f>
        <v>-2.2197567383128881E-3</v>
      </c>
      <c r="X173">
        <f>LN('51 Stocks with Full data_price'!X174/'51 Stocks with Full data_price'!X173)</f>
        <v>2.1202207650603124E-2</v>
      </c>
      <c r="Y173">
        <f>LN('51 Stocks with Full data_price'!Y174/'51 Stocks with Full data_price'!Y173)</f>
        <v>-1.7296028650716919E-2</v>
      </c>
      <c r="Z173">
        <f>LN('51 Stocks with Full data_price'!Z174/'51 Stocks with Full data_price'!Z173)</f>
        <v>-2.1277398447284965E-2</v>
      </c>
      <c r="AA173">
        <f>LN('51 Stocks with Full data_price'!AA174/'51 Stocks with Full data_price'!AA173)</f>
        <v>2.4734736476727644E-2</v>
      </c>
      <c r="AB173">
        <f>LN('51 Stocks with Full data_price'!AB174/'51 Stocks with Full data_price'!AB173)</f>
        <v>1.0638398205055797E-2</v>
      </c>
      <c r="AC173">
        <f>LN('51 Stocks with Full data_price'!AC174/'51 Stocks with Full data_price'!AC173)</f>
        <v>-1.4598799421152749E-2</v>
      </c>
      <c r="AD173">
        <f>LN('51 Stocks with Full data_price'!AD174/'51 Stocks with Full data_price'!AD173)</f>
        <v>-1.9147669414133969E-2</v>
      </c>
      <c r="AE173">
        <f>LN('51 Stocks with Full data_price'!AE174/'51 Stocks with Full data_price'!AE173)</f>
        <v>4.514680354526613E-3</v>
      </c>
      <c r="AF173">
        <f>LN('51 Stocks with Full data_price'!AF174/'51 Stocks with Full data_price'!AF173)</f>
        <v>-2.1766276481954512E-2</v>
      </c>
      <c r="AG173">
        <f>LN('51 Stocks with Full data_price'!AG174/'51 Stocks with Full data_price'!AG173)</f>
        <v>-1.6319491828601294E-2</v>
      </c>
      <c r="AH173">
        <f>LN('51 Stocks with Full data_price'!AH174/'51 Stocks with Full data_price'!AH173)</f>
        <v>2.7398974188114562E-2</v>
      </c>
      <c r="AI173">
        <f>LN('51 Stocks with Full data_price'!AI174/'51 Stocks with Full data_price'!AI173)</f>
        <v>-1.8868484304382805E-2</v>
      </c>
      <c r="AJ173">
        <f>LN('51 Stocks with Full data_price'!AJ174/'51 Stocks with Full data_price'!AJ173)</f>
        <v>-2.9852963149681045E-2</v>
      </c>
      <c r="AK173">
        <f>LN('51 Stocks with Full data_price'!AK174/'51 Stocks with Full data_price'!AK173)</f>
        <v>-1.0362787035546659E-2</v>
      </c>
      <c r="AL173">
        <f>LN('51 Stocks with Full data_price'!AL174/'51 Stocks with Full data_price'!AL173)</f>
        <v>-4.9261183360560009E-3</v>
      </c>
      <c r="AM173">
        <f>LN('51 Stocks with Full data_price'!AM174/'51 Stocks with Full data_price'!AM173)</f>
        <v>-1.752722570896028E-2</v>
      </c>
      <c r="AN173">
        <f>LN('51 Stocks with Full data_price'!AN174/'51 Stocks with Full data_price'!AN173)</f>
        <v>9.5390230467589099E-3</v>
      </c>
      <c r="AO173">
        <f>LN('51 Stocks with Full data_price'!AO174/'51 Stocks with Full data_price'!AO173)</f>
        <v>6.8415318167165638E-3</v>
      </c>
      <c r="AP173">
        <f>LN('51 Stocks with Full data_price'!AP174/'51 Stocks with Full data_price'!AP173)</f>
        <v>-2.3189444918910441E-2</v>
      </c>
      <c r="AQ173">
        <f>LN('51 Stocks with Full data_price'!AQ174/'51 Stocks with Full data_price'!AQ173)</f>
        <v>-9.7350687707524666E-3</v>
      </c>
      <c r="AR173">
        <f>LN('51 Stocks with Full data_price'!AR174/'51 Stocks with Full data_price'!AR173)</f>
        <v>-7.373305293752231E-3</v>
      </c>
      <c r="AS173">
        <f>LN('51 Stocks with Full data_price'!AS174/'51 Stocks with Full data_price'!AS173)</f>
        <v>-2.6668247082161409E-2</v>
      </c>
      <c r="AT173">
        <f>LN('51 Stocks with Full data_price'!AT174/'51 Stocks with Full data_price'!AT173)</f>
        <v>0</v>
      </c>
      <c r="AU173">
        <f>LN('51 Stocks with Full data_price'!AU174/'51 Stocks with Full data_price'!AU173)</f>
        <v>3.4542348680873824E-3</v>
      </c>
      <c r="AV173">
        <f>LN('51 Stocks with Full data_price'!AV174/'51 Stocks with Full data_price'!AV173)</f>
        <v>-1.4760415583120686E-2</v>
      </c>
      <c r="AW173">
        <f>LN('51 Stocks with Full data_price'!AW174/'51 Stocks with Full data_price'!AW173)</f>
        <v>-2.7128667388252699E-2</v>
      </c>
      <c r="AX173">
        <f>LN('51 Stocks with Full data_price'!AX174/'51 Stocks with Full data_price'!AX173)</f>
        <v>-3.3840979842404569E-3</v>
      </c>
      <c r="AY173">
        <f>LN('51 Stocks with Full data_price'!AY174/'51 Stocks with Full data_price'!AY173)</f>
        <v>4.3831717376248996E-2</v>
      </c>
      <c r="AZ173">
        <f>LN('51 Stocks with Full data_price'!AZ174/'51 Stocks with Full data_price'!AZ173)</f>
        <v>6.0127397972594893E-2</v>
      </c>
    </row>
    <row r="174" spans="1:52">
      <c r="A174" s="1">
        <v>39050</v>
      </c>
      <c r="B174">
        <f>LN('51 Stocks with Full data_price'!B175/'51 Stocks with Full data_price'!B174)</f>
        <v>5.8083415957467339E-3</v>
      </c>
      <c r="C174">
        <f>LN('51 Stocks with Full data_price'!C175/'51 Stocks with Full data_price'!C174)</f>
        <v>2.7467394700610916E-2</v>
      </c>
      <c r="D174">
        <f>LN('51 Stocks with Full data_price'!D175/'51 Stocks with Full data_price'!D174)</f>
        <v>2.1119332031435513E-3</v>
      </c>
      <c r="E174">
        <f>LN('51 Stocks with Full data_price'!E175/'51 Stocks with Full data_price'!E174)</f>
        <v>1.0840214552864807E-2</v>
      </c>
      <c r="F174">
        <f>LN('51 Stocks with Full data_price'!F175/'51 Stocks with Full data_price'!F174)</f>
        <v>4.1080025743464657E-2</v>
      </c>
      <c r="G174">
        <f>LN('51 Stocks with Full data_price'!G175/'51 Stocks with Full data_price'!G174)</f>
        <v>-1.529341616949835E-2</v>
      </c>
      <c r="H174">
        <f>LN('51 Stocks with Full data_price'!H175/'51 Stocks with Full data_price'!H174)</f>
        <v>3.4191364748279343E-2</v>
      </c>
      <c r="I174">
        <f>LN('51 Stocks with Full data_price'!I175/'51 Stocks with Full data_price'!I174)</f>
        <v>1.1049836186584935E-2</v>
      </c>
      <c r="J174">
        <f>LN('51 Stocks with Full data_price'!J175/'51 Stocks with Full data_price'!J174)</f>
        <v>2.5975486403260736E-2</v>
      </c>
      <c r="K174">
        <f>LN('51 Stocks with Full data_price'!K175/'51 Stocks with Full data_price'!K174)</f>
        <v>8.0972102326193028E-3</v>
      </c>
      <c r="L174">
        <f>LN('51 Stocks with Full data_price'!L175/'51 Stocks with Full data_price'!L174)</f>
        <v>6.3492276786587445E-3</v>
      </c>
      <c r="M174">
        <f>LN('51 Stocks with Full data_price'!M175/'51 Stocks with Full data_price'!M174)</f>
        <v>9.7561749453646558E-3</v>
      </c>
      <c r="N174">
        <f>LN('51 Stocks with Full data_price'!N175/'51 Stocks with Full data_price'!N174)</f>
        <v>-3.466207976486284E-3</v>
      </c>
      <c r="O174">
        <f>LN('51 Stocks with Full data_price'!O175/'51 Stocks with Full data_price'!O174)</f>
        <v>4.7067510857985731E-2</v>
      </c>
      <c r="P174">
        <f>LN('51 Stocks with Full data_price'!P175/'51 Stocks with Full data_price'!P174)</f>
        <v>2.5076973381761791E-2</v>
      </c>
      <c r="Q174">
        <f>LN('51 Stocks with Full data_price'!Q175/'51 Stocks with Full data_price'!Q174)</f>
        <v>5.1712201047310481E-2</v>
      </c>
      <c r="R174">
        <f>LN('51 Stocks with Full data_price'!R175/'51 Stocks with Full data_price'!R174)</f>
        <v>7.3795325598103367E-2</v>
      </c>
      <c r="S174">
        <f>LN('51 Stocks with Full data_price'!S175/'51 Stocks with Full data_price'!S174)</f>
        <v>-1.3072081567352775E-2</v>
      </c>
      <c r="T174">
        <f>LN('51 Stocks with Full data_price'!T175/'51 Stocks with Full data_price'!T174)</f>
        <v>0</v>
      </c>
      <c r="U174">
        <f>LN('51 Stocks with Full data_price'!U175/'51 Stocks with Full data_price'!U174)</f>
        <v>-1.3145729212502616E-2</v>
      </c>
      <c r="V174">
        <f>LN('51 Stocks with Full data_price'!V175/'51 Stocks with Full data_price'!V174)</f>
        <v>5.0547706616240543E-3</v>
      </c>
      <c r="W174">
        <f>LN('51 Stocks with Full data_price'!W175/'51 Stocks with Full data_price'!W174)</f>
        <v>4.4345970678657748E-3</v>
      </c>
      <c r="X174">
        <f>LN('51 Stocks with Full data_price'!X175/'51 Stocks with Full data_price'!X174)</f>
        <v>-5.4538506824638134E-3</v>
      </c>
      <c r="Y174">
        <f>LN('51 Stocks with Full data_price'!Y175/'51 Stocks with Full data_price'!Y174)</f>
        <v>9.4712625924871473E-3</v>
      </c>
      <c r="Z174">
        <f>LN('51 Stocks with Full data_price'!Z175/'51 Stocks with Full data_price'!Z174)</f>
        <v>4.8960827195701703E-2</v>
      </c>
      <c r="AA174">
        <f>LN('51 Stocks with Full data_price'!AA175/'51 Stocks with Full data_price'!AA174)</f>
        <v>-7.6110303981361364E-3</v>
      </c>
      <c r="AB174">
        <f>LN('51 Stocks with Full data_price'!AB175/'51 Stocks with Full data_price'!AB174)</f>
        <v>2.6420094628385759E-3</v>
      </c>
      <c r="AC174">
        <f>LN('51 Stocks with Full data_price'!AC175/'51 Stocks with Full data_price'!AC174)</f>
        <v>4.3172171865208574E-2</v>
      </c>
      <c r="AD174">
        <f>LN('51 Stocks with Full data_price'!AD175/'51 Stocks with Full data_price'!AD174)</f>
        <v>5.2585572534668296E-3</v>
      </c>
      <c r="AE174">
        <f>LN('51 Stocks with Full data_price'!AE175/'51 Stocks with Full data_price'!AE174)</f>
        <v>8.5079009238575878E-2</v>
      </c>
      <c r="AF174">
        <f>LN('51 Stocks with Full data_price'!AF175/'51 Stocks with Full data_price'!AF174)</f>
        <v>8.2109406389423115E-2</v>
      </c>
      <c r="AG174">
        <f>LN('51 Stocks with Full data_price'!AG175/'51 Stocks with Full data_price'!AG174)</f>
        <v>4.1187558406614644E-2</v>
      </c>
      <c r="AH174">
        <f>LN('51 Stocks with Full data_price'!AH175/'51 Stocks with Full data_price'!AH174)</f>
        <v>5.9033531584193139E-2</v>
      </c>
      <c r="AI174">
        <f>LN('51 Stocks with Full data_price'!AI175/'51 Stocks with Full data_price'!AI174)</f>
        <v>1.2618463959211464E-2</v>
      </c>
      <c r="AJ174">
        <f>LN('51 Stocks with Full data_price'!AJ175/'51 Stocks with Full data_price'!AJ174)</f>
        <v>0</v>
      </c>
      <c r="AK174">
        <f>LN('51 Stocks with Full data_price'!AK175/'51 Stocks with Full data_price'!AK174)</f>
        <v>1.7212128881121426E-2</v>
      </c>
      <c r="AL174">
        <f>LN('51 Stocks with Full data_price'!AL175/'51 Stocks with Full data_price'!AL174)</f>
        <v>1.2270092591814401E-2</v>
      </c>
      <c r="AM174">
        <f>LN('51 Stocks with Full data_price'!AM175/'51 Stocks with Full data_price'!AM174)</f>
        <v>1.3658748931040044E-2</v>
      </c>
      <c r="AN174">
        <f>LN('51 Stocks with Full data_price'!AN175/'51 Stocks with Full data_price'!AN174)</f>
        <v>4.6376161790150819E-2</v>
      </c>
      <c r="AO174">
        <f>LN('51 Stocks with Full data_price'!AO175/'51 Stocks with Full data_price'!AO174)</f>
        <v>7.5276120771208807E-2</v>
      </c>
      <c r="AP174">
        <f>LN('51 Stocks with Full data_price'!AP175/'51 Stocks with Full data_price'!AP174)</f>
        <v>2.9282597790883597E-3</v>
      </c>
      <c r="AQ174">
        <f>LN('51 Stocks with Full data_price'!AQ175/'51 Stocks with Full data_price'!AQ174)</f>
        <v>3.3140392502304175E-2</v>
      </c>
      <c r="AR174">
        <f>LN('51 Stocks with Full data_price'!AR175/'51 Stocks with Full data_price'!AR174)</f>
        <v>6.7079231593114602E-2</v>
      </c>
      <c r="AS174">
        <f>LN('51 Stocks with Full data_price'!AS175/'51 Stocks with Full data_price'!AS174)</f>
        <v>1.1516442061559301E-2</v>
      </c>
      <c r="AT174">
        <f>LN('51 Stocks with Full data_price'!AT175/'51 Stocks with Full data_price'!AT174)</f>
        <v>0</v>
      </c>
      <c r="AU174">
        <f>LN('51 Stocks with Full data_price'!AU175/'51 Stocks with Full data_price'!AU174)</f>
        <v>-1.0398707220898511E-2</v>
      </c>
      <c r="AV174">
        <f>LN('51 Stocks with Full data_price'!AV175/'51 Stocks with Full data_price'!AV174)</f>
        <v>0</v>
      </c>
      <c r="AW174">
        <f>LN('51 Stocks with Full data_price'!AW175/'51 Stocks with Full data_price'!AW174)</f>
        <v>1.7348638334613073E-2</v>
      </c>
      <c r="AX174">
        <f>LN('51 Stocks with Full data_price'!AX175/'51 Stocks with Full data_price'!AX174)</f>
        <v>-3.3955890011382718E-3</v>
      </c>
      <c r="AY174">
        <f>LN('51 Stocks with Full data_price'!AY175/'51 Stocks with Full data_price'!AY174)</f>
        <v>2.1215839150272791E-2</v>
      </c>
      <c r="AZ174">
        <f>LN('51 Stocks with Full data_price'!AZ175/'51 Stocks with Full data_price'!AZ174)</f>
        <v>1.5789801732635292E-2</v>
      </c>
    </row>
    <row r="175" spans="1:52">
      <c r="A175" s="1">
        <v>39051</v>
      </c>
      <c r="B175">
        <f>LN('51 Stocks with Full data_price'!B176/'51 Stocks with Full data_price'!B175)</f>
        <v>5.4473560162498144E-2</v>
      </c>
      <c r="C175">
        <f>LN('51 Stocks with Full data_price'!C176/'51 Stocks with Full data_price'!C175)</f>
        <v>6.4384568400757083E-2</v>
      </c>
      <c r="D175">
        <f>LN('51 Stocks with Full data_price'!D176/'51 Stocks with Full data_price'!D175)</f>
        <v>2.2941569242406749E-2</v>
      </c>
      <c r="E175">
        <f>LN('51 Stocks with Full data_price'!E176/'51 Stocks with Full data_price'!E175)</f>
        <v>2.659731251926585E-2</v>
      </c>
      <c r="F175">
        <f>LN('51 Stocks with Full data_price'!F176/'51 Stocks with Full data_price'!F175)</f>
        <v>5.7158413839948623E-2</v>
      </c>
      <c r="G175">
        <f>LN('51 Stocks with Full data_price'!G176/'51 Stocks with Full data_price'!G175)</f>
        <v>5.0093945318915492E-2</v>
      </c>
      <c r="H175">
        <f>LN('51 Stocks with Full data_price'!H176/'51 Stocks with Full data_price'!H175)</f>
        <v>4.5985113241823437E-2</v>
      </c>
      <c r="I175">
        <f>LN('51 Stocks with Full data_price'!I176/'51 Stocks with Full data_price'!I175)</f>
        <v>2.9238682727526576E-2</v>
      </c>
      <c r="J175">
        <f>LN('51 Stocks with Full data_price'!J176/'51 Stocks with Full data_price'!J175)</f>
        <v>9.5694510161506725E-3</v>
      </c>
      <c r="K175">
        <f>LN('51 Stocks with Full data_price'!K176/'51 Stocks with Full data_price'!K175)</f>
        <v>3.174869831458027E-2</v>
      </c>
      <c r="L175">
        <f>LN('51 Stocks with Full data_price'!L176/'51 Stocks with Full data_price'!L175)</f>
        <v>5.9382848404662743E-2</v>
      </c>
      <c r="M175">
        <f>LN('51 Stocks with Full data_price'!M176/'51 Stocks with Full data_price'!M175)</f>
        <v>7.9121291879492277E-3</v>
      </c>
      <c r="N175">
        <f>LN('51 Stocks with Full data_price'!N176/'51 Stocks with Full data_price'!N175)</f>
        <v>7.6832432043288254E-2</v>
      </c>
      <c r="O175">
        <f>LN('51 Stocks with Full data_price'!O176/'51 Stocks with Full data_price'!O175)</f>
        <v>3.3901551675681416E-2</v>
      </c>
      <c r="P175">
        <f>LN('51 Stocks with Full data_price'!P176/'51 Stocks with Full data_price'!P175)</f>
        <v>5.0618429655225491E-2</v>
      </c>
      <c r="Q175">
        <f>LN('51 Stocks with Full data_price'!Q176/'51 Stocks with Full data_price'!Q175)</f>
        <v>5.4206817836426953E-2</v>
      </c>
      <c r="R175">
        <f>LN('51 Stocks with Full data_price'!R176/'51 Stocks with Full data_price'!R175)</f>
        <v>-4.0733253876357864E-3</v>
      </c>
      <c r="S175">
        <f>LN('51 Stocks with Full data_price'!S176/'51 Stocks with Full data_price'!S175)</f>
        <v>6.5574005461590396E-3</v>
      </c>
      <c r="T175">
        <f>LN('51 Stocks with Full data_price'!T176/'51 Stocks with Full data_price'!T175)</f>
        <v>0</v>
      </c>
      <c r="U175">
        <f>LN('51 Stocks with Full data_price'!U176/'51 Stocks with Full data_price'!U175)</f>
        <v>7.5329923075452302E-3</v>
      </c>
      <c r="V175">
        <f>LN('51 Stocks with Full data_price'!V176/'51 Stocks with Full data_price'!V175)</f>
        <v>2.1613476420537171E-2</v>
      </c>
      <c r="W175">
        <f>LN('51 Stocks with Full data_price'!W176/'51 Stocks with Full data_price'!W175)</f>
        <v>9.4907846264397328E-2</v>
      </c>
      <c r="X175">
        <f>LN('51 Stocks with Full data_price'!X176/'51 Stocks with Full data_price'!X175)</f>
        <v>6.282807478286985E-2</v>
      </c>
      <c r="Y175">
        <f>LN('51 Stocks with Full data_price'!Y176/'51 Stocks with Full data_price'!Y175)</f>
        <v>2.71229334597375E-2</v>
      </c>
      <c r="Z175">
        <f>LN('51 Stocks with Full data_price'!Z176/'51 Stocks with Full data_price'!Z175)</f>
        <v>-6.849341845574783E-3</v>
      </c>
      <c r="AA175">
        <f>LN('51 Stocks with Full data_price'!AA176/'51 Stocks with Full data_price'!AA175)</f>
        <v>1.5164570299045063E-2</v>
      </c>
      <c r="AB175">
        <f>LN('51 Stocks with Full data_price'!AB176/'51 Stocks with Full data_price'!AB175)</f>
        <v>8.1057009413808334E-2</v>
      </c>
      <c r="AC175">
        <f>LN('51 Stocks with Full data_price'!AC176/'51 Stocks with Full data_price'!AC175)</f>
        <v>6.805346324501578E-2</v>
      </c>
      <c r="AD175">
        <f>LN('51 Stocks with Full data_price'!AD176/'51 Stocks with Full data_price'!AD175)</f>
        <v>8.7011376989629893E-2</v>
      </c>
      <c r="AE175">
        <f>LN('51 Stocks with Full data_price'!AE176/'51 Stocks with Full data_price'!AE175)</f>
        <v>1.6994256045370883E-2</v>
      </c>
      <c r="AF175">
        <f>LN('51 Stocks with Full data_price'!AF176/'51 Stocks with Full data_price'!AF175)</f>
        <v>1.342302033214055E-2</v>
      </c>
      <c r="AG175">
        <f>LN('51 Stocks with Full data_price'!AG176/'51 Stocks with Full data_price'!AG175)</f>
        <v>2.5120420083527235E-2</v>
      </c>
      <c r="AH175">
        <f>LN('51 Stocks with Full data_price'!AH176/'51 Stocks with Full data_price'!AH175)</f>
        <v>6.3492276786587445E-3</v>
      </c>
      <c r="AI175">
        <f>LN('51 Stocks with Full data_price'!AI176/'51 Stocks with Full data_price'!AI175)</f>
        <v>1.566171032745098E-3</v>
      </c>
      <c r="AJ175">
        <f>LN('51 Stocks with Full data_price'!AJ176/'51 Stocks with Full data_price'!AJ175)</f>
        <v>6.0423144559626617E-3</v>
      </c>
      <c r="AK175">
        <f>LN('51 Stocks with Full data_price'!AK176/'51 Stocks with Full data_price'!AK175)</f>
        <v>4.6675138570129893E-2</v>
      </c>
      <c r="AL175">
        <f>LN('51 Stocks with Full data_price'!AL176/'51 Stocks with Full data_price'!AL175)</f>
        <v>2.4360547978813426E-3</v>
      </c>
      <c r="AM175">
        <f>LN('51 Stocks with Full data_price'!AM176/'51 Stocks with Full data_price'!AM175)</f>
        <v>1.9361090268664007E-3</v>
      </c>
      <c r="AN175">
        <f>LN('51 Stocks with Full data_price'!AN176/'51 Stocks with Full data_price'!AN175)</f>
        <v>4.2874267830661603E-2</v>
      </c>
      <c r="AO175">
        <f>LN('51 Stocks with Full data_price'!AO176/'51 Stocks with Full data_price'!AO175)</f>
        <v>5.4656432048255906E-3</v>
      </c>
      <c r="AP175">
        <f>LN('51 Stocks with Full data_price'!AP176/'51 Stocks with Full data_price'!AP175)</f>
        <v>4.0119993789425358E-2</v>
      </c>
      <c r="AQ175">
        <f>LN('51 Stocks with Full data_price'!AQ176/'51 Stocks with Full data_price'!AQ175)</f>
        <v>2.2870019640614834E-2</v>
      </c>
      <c r="AR175">
        <f>LN('51 Stocks with Full data_price'!AR176/'51 Stocks with Full data_price'!AR175)</f>
        <v>2.6463345377345279E-2</v>
      </c>
      <c r="AS175">
        <f>LN('51 Stocks with Full data_price'!AS176/'51 Stocks with Full data_price'!AS175)</f>
        <v>6.657181029179368E-3</v>
      </c>
      <c r="AT175">
        <f>LN('51 Stocks with Full data_price'!AT176/'51 Stocks with Full data_price'!AT175)</f>
        <v>0</v>
      </c>
      <c r="AU175">
        <f>LN('51 Stocks with Full data_price'!AU176/'51 Stocks with Full data_price'!AU175)</f>
        <v>1.0398707220898517E-2</v>
      </c>
      <c r="AV175">
        <f>LN('51 Stocks with Full data_price'!AV176/'51 Stocks with Full data_price'!AV175)</f>
        <v>1.8416726786231286E-2</v>
      </c>
      <c r="AW175">
        <f>LN('51 Stocks with Full data_price'!AW176/'51 Stocks with Full data_price'!AW175)</f>
        <v>1.4634407518437777E-2</v>
      </c>
      <c r="AX175">
        <f>LN('51 Stocks with Full data_price'!AX176/'51 Stocks with Full data_price'!AX175)</f>
        <v>2.0202707317519469E-2</v>
      </c>
      <c r="AY175">
        <f>LN('51 Stocks with Full data_price'!AY176/'51 Stocks with Full data_price'!AY175)</f>
        <v>-5.7416425676752826E-3</v>
      </c>
      <c r="AZ175">
        <f>LN('51 Stocks with Full data_price'!AZ176/'51 Stocks with Full data_price'!AZ175)</f>
        <v>1.5544354437800379E-2</v>
      </c>
    </row>
    <row r="176" spans="1:52">
      <c r="A176" s="1">
        <v>39052</v>
      </c>
      <c r="B176">
        <f>LN('51 Stocks with Full data_price'!B177/'51 Stocks with Full data_price'!B176)</f>
        <v>-1.6590242260196807E-2</v>
      </c>
      <c r="C176">
        <f>LN('51 Stocks with Full data_price'!C177/'51 Stocks with Full data_price'!C176)</f>
        <v>-2.1004272770532011E-2</v>
      </c>
      <c r="D176">
        <f>LN('51 Stocks with Full data_price'!D177/'51 Stocks with Full data_price'!D176)</f>
        <v>-2.716990535192795E-2</v>
      </c>
      <c r="E176">
        <f>LN('51 Stocks with Full data_price'!E177/'51 Stocks with Full data_price'!E176)</f>
        <v>-1.8543577712168961E-2</v>
      </c>
      <c r="F176">
        <f>LN('51 Stocks with Full data_price'!F177/'51 Stocks with Full data_price'!F176)</f>
        <v>-8.810629682154807E-3</v>
      </c>
      <c r="G176">
        <f>LN('51 Stocks with Full data_price'!G177/'51 Stocks with Full data_price'!G176)</f>
        <v>-2.6404174196510737E-2</v>
      </c>
      <c r="H176">
        <f>LN('51 Stocks with Full data_price'!H177/'51 Stocks with Full data_price'!H176)</f>
        <v>3.6252984995148549E-2</v>
      </c>
      <c r="I176">
        <f>LN('51 Stocks with Full data_price'!I177/'51 Stocks with Full data_price'!I176)</f>
        <v>-6.4240049613552112E-3</v>
      </c>
      <c r="J176">
        <f>LN('51 Stocks with Full data_price'!J177/'51 Stocks with Full data_price'!J176)</f>
        <v>0</v>
      </c>
      <c r="K176">
        <f>LN('51 Stocks with Full data_price'!K177/'51 Stocks with Full data_price'!K176)</f>
        <v>3.8986404156573229E-3</v>
      </c>
      <c r="L176">
        <f>LN('51 Stocks with Full data_price'!L177/'51 Stocks with Full data_price'!L176)</f>
        <v>7.9208334914440577E-3</v>
      </c>
      <c r="M176">
        <f>LN('51 Stocks with Full data_price'!M177/'51 Stocks with Full data_price'!M176)</f>
        <v>1.9939975783845341E-2</v>
      </c>
      <c r="N176">
        <f>LN('51 Stocks with Full data_price'!N177/'51 Stocks with Full data_price'!N176)</f>
        <v>-3.2206147000421719E-3</v>
      </c>
      <c r="O176">
        <f>LN('51 Stocks with Full data_price'!O177/'51 Stocks with Full data_price'!O176)</f>
        <v>7.1458963982144852E-2</v>
      </c>
      <c r="P176">
        <f>LN('51 Stocks with Full data_price'!P177/'51 Stocks with Full data_price'!P176)</f>
        <v>1.834028240970011E-2</v>
      </c>
      <c r="Q176">
        <f>LN('51 Stocks with Full data_price'!Q177/'51 Stocks with Full data_price'!Q176)</f>
        <v>8.4285722718052139E-2</v>
      </c>
      <c r="R176">
        <f>LN('51 Stocks with Full data_price'!R177/'51 Stocks with Full data_price'!R176)</f>
        <v>4.7817874350492735E-2</v>
      </c>
      <c r="S176">
        <f>LN('51 Stocks with Full data_price'!S177/'51 Stocks with Full data_price'!S176)</f>
        <v>2.5807883955872721E-2</v>
      </c>
      <c r="T176">
        <f>LN('51 Stocks with Full data_price'!T177/'51 Stocks with Full data_price'!T176)</f>
        <v>0</v>
      </c>
      <c r="U176">
        <f>LN('51 Stocks with Full data_price'!U177/'51 Stocks with Full data_price'!U176)</f>
        <v>-7.5329923075451478E-3</v>
      </c>
      <c r="V176">
        <f>LN('51 Stocks with Full data_price'!V177/'51 Stocks with Full data_price'!V176)</f>
        <v>-1.8257768573564991E-2</v>
      </c>
      <c r="W176">
        <f>LN('51 Stocks with Full data_price'!W177/'51 Stocks with Full data_price'!W176)</f>
        <v>1.0010093595100644E-2</v>
      </c>
      <c r="X176">
        <f>LN('51 Stocks with Full data_price'!X177/'51 Stocks with Full data_price'!X176)</f>
        <v>3.6026950987994771E-2</v>
      </c>
      <c r="Y176">
        <f>LN('51 Stocks with Full data_price'!Y177/'51 Stocks with Full data_price'!Y176)</f>
        <v>2.8637978187529115E-2</v>
      </c>
      <c r="Z176">
        <f>LN('51 Stocks with Full data_price'!Z177/'51 Stocks with Full data_price'!Z176)</f>
        <v>1.0256500167189061E-2</v>
      </c>
      <c r="AA176">
        <f>LN('51 Stocks with Full data_price'!AA177/'51 Stocks with Full data_price'!AA176)</f>
        <v>1.7406158476949953E-2</v>
      </c>
      <c r="AB176">
        <f>LN('51 Stocks with Full data_price'!AB177/'51 Stocks with Full data_price'!AB176)</f>
        <v>3.3495954428182186E-2</v>
      </c>
      <c r="AC176">
        <f>LN('51 Stocks with Full data_price'!AC177/'51 Stocks with Full data_price'!AC176)</f>
        <v>8.206495305430421E-2</v>
      </c>
      <c r="AD176">
        <f>LN('51 Stocks with Full data_price'!AD177/'51 Stocks with Full data_price'!AD176)</f>
        <v>5.1533650115182877E-2</v>
      </c>
      <c r="AE176">
        <f>LN('51 Stocks with Full data_price'!AE177/'51 Stocks with Full data_price'!AE176)</f>
        <v>1.2128361200908797E-2</v>
      </c>
      <c r="AF176">
        <f>LN('51 Stocks with Full data_price'!AF177/'51 Stocks with Full data_price'!AF176)</f>
        <v>4.1355185681914076E-2</v>
      </c>
      <c r="AG176">
        <f>LN('51 Stocks with Full data_price'!AG177/'51 Stocks with Full data_price'!AG176)</f>
        <v>5.9701669865037544E-3</v>
      </c>
      <c r="AH176">
        <f>LN('51 Stocks with Full data_price'!AH177/'51 Stocks with Full data_price'!AH176)</f>
        <v>4.7885596039005121E-2</v>
      </c>
      <c r="AI176">
        <f>LN('51 Stocks with Full data_price'!AI177/'51 Stocks with Full data_price'!AI176)</f>
        <v>9.345862418237599E-3</v>
      </c>
      <c r="AJ176">
        <f>LN('51 Stocks with Full data_price'!AJ177/'51 Stocks with Full data_price'!AJ176)</f>
        <v>2.0865138463961756E-2</v>
      </c>
      <c r="AK176">
        <f>LN('51 Stocks with Full data_price'!AK177/'51 Stocks with Full data_price'!AK176)</f>
        <v>3.2520353863773159E-3</v>
      </c>
      <c r="AL176">
        <f>LN('51 Stocks with Full data_price'!AL177/'51 Stocks with Full data_price'!AL176)</f>
        <v>1.4493007302566824E-2</v>
      </c>
      <c r="AM176">
        <f>LN('51 Stocks with Full data_price'!AM177/'51 Stocks with Full data_price'!AM176)</f>
        <v>4.7223126931217156E-2</v>
      </c>
      <c r="AN176">
        <f>LN('51 Stocks with Full data_price'!AN177/'51 Stocks with Full data_price'!AN176)</f>
        <v>-2.0468550855394858E-2</v>
      </c>
      <c r="AO176">
        <f>LN('51 Stocks with Full data_price'!AO177/'51 Stocks with Full data_price'!AO176)</f>
        <v>3.9865562442110779E-2</v>
      </c>
      <c r="AP176">
        <f>LN('51 Stocks with Full data_price'!AP177/'51 Stocks with Full data_price'!AP176)</f>
        <v>2.770260254933575E-2</v>
      </c>
      <c r="AQ176">
        <f>LN('51 Stocks with Full data_price'!AQ177/'51 Stocks with Full data_price'!AQ176)</f>
        <v>2.0533888118420066E-3</v>
      </c>
      <c r="AR176">
        <f>LN('51 Stocks with Full data_price'!AR177/'51 Stocks with Full data_price'!AR176)</f>
        <v>1.8364456005124642E-2</v>
      </c>
      <c r="AS176">
        <f>LN('51 Stocks with Full data_price'!AS177/'51 Stocks with Full data_price'!AS176)</f>
        <v>1.5985295720580481E-2</v>
      </c>
      <c r="AT176">
        <f>LN('51 Stocks with Full data_price'!AT177/'51 Stocks with Full data_price'!AT176)</f>
        <v>0</v>
      </c>
      <c r="AU176">
        <f>LN('51 Stocks with Full data_price'!AU177/'51 Stocks with Full data_price'!AU176)</f>
        <v>3.0562650410166883E-2</v>
      </c>
      <c r="AV176">
        <f>LN('51 Stocks with Full data_price'!AV177/'51 Stocks with Full data_price'!AV176)</f>
        <v>2.5226562945675563E-2</v>
      </c>
      <c r="AW176">
        <f>LN('51 Stocks with Full data_price'!AW177/'51 Stocks with Full data_price'!AW176)</f>
        <v>2.1557721074979056E-2</v>
      </c>
      <c r="AX176">
        <f>LN('51 Stocks with Full data_price'!AX177/'51 Stocks with Full data_price'!AX176)</f>
        <v>2.9558802241544429E-2</v>
      </c>
      <c r="AY176">
        <f>LN('51 Stocks with Full data_price'!AY177/'51 Stocks with Full data_price'!AY176)</f>
        <v>-1.1583141089630647E-2</v>
      </c>
      <c r="AZ176">
        <f>LN('51 Stocks with Full data_price'!AZ177/'51 Stocks with Full data_price'!AZ176)</f>
        <v>3.0382083688122757E-2</v>
      </c>
    </row>
    <row r="177" spans="1:52">
      <c r="A177" s="1">
        <v>39055</v>
      </c>
      <c r="B177">
        <f>LN('51 Stocks with Full data_price'!B178/'51 Stocks with Full data_price'!B177)</f>
        <v>3.8290912993314809E-2</v>
      </c>
      <c r="C177">
        <f>LN('51 Stocks with Full data_price'!C178/'51 Stocks with Full data_price'!C177)</f>
        <v>1.1723463696059234E-2</v>
      </c>
      <c r="D177">
        <f>LN('51 Stocks with Full data_price'!D178/'51 Stocks with Full data_price'!D177)</f>
        <v>4.7578776983135118E-2</v>
      </c>
      <c r="E177">
        <f>LN('51 Stocks with Full data_price'!E178/'51 Stocks with Full data_price'!E177)</f>
        <v>8.2097362187200817E-2</v>
      </c>
      <c r="F177">
        <f>LN('51 Stocks with Full data_price'!F178/'51 Stocks with Full data_price'!F177)</f>
        <v>3.4786116085415604E-2</v>
      </c>
      <c r="G177">
        <f>LN('51 Stocks with Full data_price'!G178/'51 Stocks with Full data_price'!G177)</f>
        <v>1.6584128015535261E-2</v>
      </c>
      <c r="H177">
        <f>LN('51 Stocks with Full data_price'!H178/'51 Stocks with Full data_price'!H177)</f>
        <v>4.0945825862125994E-2</v>
      </c>
      <c r="I177">
        <f>LN('51 Stocks with Full data_price'!I178/'51 Stocks with Full data_price'!I177)</f>
        <v>6.0435054345644966E-2</v>
      </c>
      <c r="J177">
        <f>LN('51 Stocks with Full data_price'!J178/'51 Stocks with Full data_price'!J177)</f>
        <v>7.9309838457883863E-2</v>
      </c>
      <c r="K177">
        <f>LN('51 Stocks with Full data_price'!K178/'51 Stocks with Full data_price'!K177)</f>
        <v>7.7519768043179237E-3</v>
      </c>
      <c r="L177">
        <f>LN('51 Stocks with Full data_price'!L178/'51 Stocks with Full data_price'!L177)</f>
        <v>3.679020914652667E-2</v>
      </c>
      <c r="M177">
        <f>LN('51 Stocks with Full data_price'!M178/'51 Stocks with Full data_price'!M177)</f>
        <v>5.1369975979165495E-3</v>
      </c>
      <c r="N177">
        <f>LN('51 Stocks with Full data_price'!N178/'51 Stocks with Full data_price'!N177)</f>
        <v>0</v>
      </c>
      <c r="O177">
        <f>LN('51 Stocks with Full data_price'!O178/'51 Stocks with Full data_price'!O177)</f>
        <v>1.0291686036547724E-2</v>
      </c>
      <c r="P177">
        <f>LN('51 Stocks with Full data_price'!P178/'51 Stocks with Full data_price'!P177)</f>
        <v>1.433692001848616E-3</v>
      </c>
      <c r="Q177">
        <f>LN('51 Stocks with Full data_price'!Q178/'51 Stocks with Full data_price'!Q177)</f>
        <v>3.1820866611078975E-2</v>
      </c>
      <c r="R177">
        <f>LN('51 Stocks with Full data_price'!R178/'51 Stocks with Full data_price'!R177)</f>
        <v>8.9278584438526071E-2</v>
      </c>
      <c r="S177">
        <f>LN('51 Stocks with Full data_price'!S178/'51 Stocks with Full data_price'!S177)</f>
        <v>3.1350529884076009E-2</v>
      </c>
      <c r="T177">
        <f>LN('51 Stocks with Full data_price'!T178/'51 Stocks with Full data_price'!T177)</f>
        <v>0</v>
      </c>
      <c r="U177">
        <f>LN('51 Stocks with Full data_price'!U178/'51 Stocks with Full data_price'!U177)</f>
        <v>3.3460370563681709E-2</v>
      </c>
      <c r="V177">
        <f>LN('51 Stocks with Full data_price'!V178/'51 Stocks with Full data_price'!V177)</f>
        <v>5.6972280754255332E-2</v>
      </c>
      <c r="W177">
        <f>LN('51 Stocks with Full data_price'!W178/'51 Stocks with Full data_price'!W177)</f>
        <v>2.3623145763435674E-2</v>
      </c>
      <c r="X177">
        <f>LN('51 Stocks with Full data_price'!X178/'51 Stocks with Full data_price'!X177)</f>
        <v>2.3777343946956488E-2</v>
      </c>
      <c r="Y177">
        <f>LN('51 Stocks with Full data_price'!Y178/'51 Stocks with Full data_price'!Y177)</f>
        <v>8.1391496301959979E-3</v>
      </c>
      <c r="Z177">
        <f>LN('51 Stocks with Full data_price'!Z178/'51 Stocks with Full data_price'!Z177)</f>
        <v>-3.4071583216141975E-3</v>
      </c>
      <c r="AA177">
        <f>LN('51 Stocks with Full data_price'!AA178/'51 Stocks with Full data_price'!AA177)</f>
        <v>-9.0797157003964027E-3</v>
      </c>
      <c r="AB177">
        <f>LN('51 Stocks with Full data_price'!AB178/'51 Stocks with Full data_price'!AB177)</f>
        <v>1.8648559078072995E-2</v>
      </c>
      <c r="AC177">
        <f>LN('51 Stocks with Full data_price'!AC178/'51 Stocks with Full data_price'!AC177)</f>
        <v>4.7346120597198213E-2</v>
      </c>
      <c r="AD177">
        <f>LN('51 Stocks with Full data_price'!AD178/'51 Stocks with Full data_price'!AD177)</f>
        <v>3.2937109074085508E-2</v>
      </c>
      <c r="AE177">
        <f>LN('51 Stocks with Full data_price'!AE178/'51 Stocks with Full data_price'!AE177)</f>
        <v>1.1415649083676711E-2</v>
      </c>
      <c r="AF177">
        <f>LN('51 Stocks with Full data_price'!AF178/'51 Stocks with Full data_price'!AF177)</f>
        <v>8.9673076724490097E-2</v>
      </c>
      <c r="AG177">
        <f>LN('51 Stocks with Full data_price'!AG178/'51 Stocks with Full data_price'!AG177)</f>
        <v>1.0152371464018128E-2</v>
      </c>
      <c r="AH177">
        <f>LN('51 Stocks with Full data_price'!AH178/'51 Stocks with Full data_price'!AH177)</f>
        <v>9.4898741822795729E-2</v>
      </c>
      <c r="AI177">
        <f>LN('51 Stocks with Full data_price'!AI178/'51 Stocks with Full data_price'!AI177)</f>
        <v>1.2326812480658681E-2</v>
      </c>
      <c r="AJ177">
        <f>LN('51 Stocks with Full data_price'!AJ178/'51 Stocks with Full data_price'!AJ177)</f>
        <v>5.8823699030666129E-3</v>
      </c>
      <c r="AK177">
        <f>LN('51 Stocks with Full data_price'!AK178/'51 Stocks with Full data_price'!AK177)</f>
        <v>1.6103407566578673E-2</v>
      </c>
      <c r="AL177">
        <f>LN('51 Stocks with Full data_price'!AL178/'51 Stocks with Full data_price'!AL177)</f>
        <v>5.8223660278896743E-2</v>
      </c>
      <c r="AM177">
        <f>LN('51 Stocks with Full data_price'!AM178/'51 Stocks with Full data_price'!AM177)</f>
        <v>1.4652276786870415E-2</v>
      </c>
      <c r="AN177">
        <f>LN('51 Stocks with Full data_price'!AN178/'51 Stocks with Full data_price'!AN177)</f>
        <v>-2.9987254427664551E-2</v>
      </c>
      <c r="AO177">
        <f>LN('51 Stocks with Full data_price'!AO178/'51 Stocks with Full data_price'!AO177)</f>
        <v>-8.9033368381439531E-3</v>
      </c>
      <c r="AP177">
        <f>LN('51 Stocks with Full data_price'!AP178/'51 Stocks with Full data_price'!AP177)</f>
        <v>2.6955809988528295E-2</v>
      </c>
      <c r="AQ177">
        <f>LN('51 Stocks with Full data_price'!AQ178/'51 Stocks with Full data_price'!AQ177)</f>
        <v>2.5317807984289786E-2</v>
      </c>
      <c r="AR177">
        <f>LN('51 Stocks with Full data_price'!AR178/'51 Stocks with Full data_price'!AR177)</f>
        <v>1.6407258951242301E-2</v>
      </c>
      <c r="AS177">
        <f>LN('51 Stocks with Full data_price'!AS178/'51 Stocks with Full data_price'!AS177)</f>
        <v>3.7243990909822727E-3</v>
      </c>
      <c r="AT177">
        <f>LN('51 Stocks with Full data_price'!AT178/'51 Stocks with Full data_price'!AT177)</f>
        <v>0</v>
      </c>
      <c r="AU177">
        <f>LN('51 Stocks with Full data_price'!AU178/'51 Stocks with Full data_price'!AU177)</f>
        <v>2.3141528561694331E-2</v>
      </c>
      <c r="AV177">
        <f>LN('51 Stocks with Full data_price'!AV178/'51 Stocks with Full data_price'!AV177)</f>
        <v>1.0619568827460131E-2</v>
      </c>
      <c r="AW177">
        <f>LN('51 Stocks with Full data_price'!AW178/'51 Stocks with Full data_price'!AW177)</f>
        <v>2.5732413966478032E-2</v>
      </c>
      <c r="AX177">
        <f>LN('51 Stocks with Full data_price'!AX178/'51 Stocks with Full data_price'!AX177)</f>
        <v>3.23102058144654E-3</v>
      </c>
      <c r="AY177">
        <f>LN('51 Stocks with Full data_price'!AY178/'51 Stocks with Full data_price'!AY177)</f>
        <v>4.5548670245260901E-2</v>
      </c>
      <c r="AZ177">
        <f>LN('51 Stocks with Full data_price'!AZ178/'51 Stocks with Full data_price'!AZ177)</f>
        <v>-5.0000104167056405E-3</v>
      </c>
    </row>
    <row r="178" spans="1:52">
      <c r="A178" s="1">
        <v>39056</v>
      </c>
      <c r="B178">
        <f>LN('51 Stocks with Full data_price'!B179/'51 Stocks with Full data_price'!B178)</f>
        <v>5.3523767385920606E-3</v>
      </c>
      <c r="C178">
        <f>LN('51 Stocks with Full data_price'!C179/'51 Stocks with Full data_price'!C178)</f>
        <v>4.6511711757308803E-3</v>
      </c>
      <c r="D178">
        <f>LN('51 Stocks with Full data_price'!D179/'51 Stocks with Full data_price'!D178)</f>
        <v>-2.0408871631207012E-2</v>
      </c>
      <c r="E178">
        <f>LN('51 Stocks with Full data_price'!E179/'51 Stocks with Full data_price'!E178)</f>
        <v>9.8040000966206145E-3</v>
      </c>
      <c r="F178">
        <f>LN('51 Stocks with Full data_price'!F179/'51 Stocks with Full data_price'!F178)</f>
        <v>7.0972618707616847E-3</v>
      </c>
      <c r="G178">
        <f>LN('51 Stocks with Full data_price'!G179/'51 Stocks with Full data_price'!G178)</f>
        <v>1.1447385840350967E-2</v>
      </c>
      <c r="H178">
        <f>LN('51 Stocks with Full data_price'!H179/'51 Stocks with Full data_price'!H178)</f>
        <v>7.1663892514036848E-2</v>
      </c>
      <c r="I178">
        <f>LN('51 Stocks with Full data_price'!I179/'51 Stocks with Full data_price'!I178)</f>
        <v>-6.0852114755455631E-3</v>
      </c>
      <c r="J178">
        <f>LN('51 Stocks with Full data_price'!J179/'51 Stocks with Full data_price'!J178)</f>
        <v>-8.8365818004981118E-3</v>
      </c>
      <c r="K178">
        <f>LN('51 Stocks with Full data_price'!K179/'51 Stocks with Full data_price'!K178)</f>
        <v>-2.3438572972017353E-2</v>
      </c>
      <c r="L178">
        <f>LN('51 Stocks with Full data_price'!L179/'51 Stocks with Full data_price'!L178)</f>
        <v>-1.9029501460860756E-3</v>
      </c>
      <c r="M178">
        <f>LN('51 Stocks with Full data_price'!M179/'51 Stocks with Full data_price'!M178)</f>
        <v>1.4413136324872879E-2</v>
      </c>
      <c r="N178">
        <f>LN('51 Stocks with Full data_price'!N179/'51 Stocks with Full data_price'!N178)</f>
        <v>9.5310179804324935E-2</v>
      </c>
      <c r="O178">
        <f>LN('51 Stocks with Full data_price'!O179/'51 Stocks with Full data_price'!O178)</f>
        <v>-3.4725711373829744E-2</v>
      </c>
      <c r="P178">
        <f>LN('51 Stocks with Full data_price'!P179/'51 Stocks with Full data_price'!P178)</f>
        <v>1.4068042017896319E-2</v>
      </c>
      <c r="Q178">
        <f>LN('51 Stocks with Full data_price'!Q179/'51 Stocks with Full data_price'!Q178)</f>
        <v>-1.5783867701261889E-2</v>
      </c>
      <c r="R178">
        <f>LN('51 Stocks with Full data_price'!R179/'51 Stocks with Full data_price'!R178)</f>
        <v>-1.9767040740776693E-2</v>
      </c>
      <c r="S178">
        <f>LN('51 Stocks with Full data_price'!S179/'51 Stocks with Full data_price'!S178)</f>
        <v>-3.1350529884076044E-2</v>
      </c>
      <c r="T178">
        <f>LN('51 Stocks with Full data_price'!T179/'51 Stocks with Full data_price'!T178)</f>
        <v>0</v>
      </c>
      <c r="U178">
        <f>LN('51 Stocks with Full data_price'!U179/'51 Stocks with Full data_price'!U178)</f>
        <v>1.8116437505303003E-2</v>
      </c>
      <c r="V178">
        <f>LN('51 Stocks with Full data_price'!V179/'51 Stocks with Full data_price'!V178)</f>
        <v>-1.4342875359404244E-2</v>
      </c>
      <c r="W178">
        <f>LN('51 Stocks with Full data_price'!W179/'51 Stocks with Full data_price'!W178)</f>
        <v>2.4977283086197347E-2</v>
      </c>
      <c r="X178">
        <f>LN('51 Stocks with Full data_price'!X179/'51 Stocks with Full data_price'!X178)</f>
        <v>7.0696096517203183E-2</v>
      </c>
      <c r="Y178">
        <f>LN('51 Stocks with Full data_price'!Y179/'51 Stocks with Full data_price'!Y178)</f>
        <v>-7.3964834245051616E-3</v>
      </c>
      <c r="Z178">
        <f>LN('51 Stocks with Full data_price'!Z179/'51 Stocks with Full data_price'!Z178)</f>
        <v>5.9620303162166641E-2</v>
      </c>
      <c r="AA178">
        <f>LN('51 Stocks with Full data_price'!AA179/'51 Stocks with Full data_price'!AA178)</f>
        <v>4.6972197419672089E-2</v>
      </c>
      <c r="AB178">
        <f>LN('51 Stocks with Full data_price'!AB179/'51 Stocks with Full data_price'!AB178)</f>
        <v>3.1820866611078975E-2</v>
      </c>
      <c r="AC178">
        <f>LN('51 Stocks with Full data_price'!AC179/'51 Stocks with Full data_price'!AC178)</f>
        <v>-3.5297782081023819E-2</v>
      </c>
      <c r="AD178">
        <f>LN('51 Stocks with Full data_price'!AD179/'51 Stocks with Full data_price'!AD178)</f>
        <v>6.2788094600068553E-2</v>
      </c>
      <c r="AE178">
        <f>LN('51 Stocks with Full data_price'!AE179/'51 Stocks with Full data_price'!AE178)</f>
        <v>9.6018811697101206E-3</v>
      </c>
      <c r="AF178">
        <f>LN('51 Stocks with Full data_price'!AF179/'51 Stocks with Full data_price'!AF178)</f>
        <v>5.6833474763165796E-2</v>
      </c>
      <c r="AG178">
        <f>LN('51 Stocks with Full data_price'!AG179/'51 Stocks with Full data_price'!AG178)</f>
        <v>-1.8692133012152633E-2</v>
      </c>
      <c r="AH178">
        <f>LN('51 Stocks with Full data_price'!AH179/'51 Stocks with Full data_price'!AH178)</f>
        <v>1.0914160180678553E-2</v>
      </c>
      <c r="AI178">
        <f>LN('51 Stocks with Full data_price'!AI179/'51 Stocks with Full data_price'!AI178)</f>
        <v>1.5197860909431303E-2</v>
      </c>
      <c r="AJ178">
        <f>LN('51 Stocks with Full data_price'!AJ179/'51 Stocks with Full data_price'!AJ178)</f>
        <v>-5.8823699030665245E-3</v>
      </c>
      <c r="AK178">
        <f>LN('51 Stocks with Full data_price'!AK179/'51 Stocks with Full data_price'!AK178)</f>
        <v>-6.4102783609190543E-3</v>
      </c>
      <c r="AL178">
        <f>LN('51 Stocks with Full data_price'!AL179/'51 Stocks with Full data_price'!AL178)</f>
        <v>-9.0909717012519625E-3</v>
      </c>
      <c r="AM178">
        <f>LN('51 Stocks with Full data_price'!AM179/'51 Stocks with Full data_price'!AM178)</f>
        <v>-2.2059718064732219E-2</v>
      </c>
      <c r="AN178">
        <f>LN('51 Stocks with Full data_price'!AN179/'51 Stocks with Full data_price'!AN178)</f>
        <v>-9.1743762760413804E-3</v>
      </c>
      <c r="AO178">
        <f>LN('51 Stocks with Full data_price'!AO179/'51 Stocks with Full data_price'!AO178)</f>
        <v>-2.8867984000852127E-2</v>
      </c>
      <c r="AP178">
        <f>LN('51 Stocks with Full data_price'!AP179/'51 Stocks with Full data_price'!AP178)</f>
        <v>-1.3387080782459409E-2</v>
      </c>
      <c r="AQ178">
        <f>LN('51 Stocks with Full data_price'!AQ179/'51 Stocks with Full data_price'!AQ178)</f>
        <v>-1.0050335853501451E-2</v>
      </c>
      <c r="AR178">
        <f>LN('51 Stocks with Full data_price'!AR179/'51 Stocks with Full data_price'!AR178)</f>
        <v>-1.4754366012942733E-2</v>
      </c>
      <c r="AS178">
        <f>LN('51 Stocks with Full data_price'!AS179/'51 Stocks with Full data_price'!AS178)</f>
        <v>1.2927234501459755E-2</v>
      </c>
      <c r="AT178">
        <f>LN('51 Stocks with Full data_price'!AT179/'51 Stocks with Full data_price'!AT178)</f>
        <v>0</v>
      </c>
      <c r="AU178">
        <f>LN('51 Stocks with Full data_price'!AU179/'51 Stocks with Full data_price'!AU178)</f>
        <v>6.5146810211936723E-3</v>
      </c>
      <c r="AV178">
        <f>LN('51 Stocks with Full data_price'!AV179/'51 Stocks with Full data_price'!AV178)</f>
        <v>-1.0619568827460261E-2</v>
      </c>
      <c r="AW178">
        <f>LN('51 Stocks with Full data_price'!AW179/'51 Stocks with Full data_price'!AW178)</f>
        <v>1.830714744435611E-2</v>
      </c>
      <c r="AX178">
        <f>LN('51 Stocks with Full data_price'!AX179/'51 Stocks with Full data_price'!AX178)</f>
        <v>9.6308930609611456E-3</v>
      </c>
      <c r="AY178">
        <f>LN('51 Stocks with Full data_price'!AY179/'51 Stocks with Full data_price'!AY178)</f>
        <v>-3.7174764001324202E-3</v>
      </c>
      <c r="AZ178">
        <f>LN('51 Stocks with Full data_price'!AZ179/'51 Stocks with Full data_price'!AZ178)</f>
        <v>-2.5382073271417161E-2</v>
      </c>
    </row>
    <row r="179" spans="1:52">
      <c r="A179" s="1">
        <v>39057</v>
      </c>
      <c r="B179">
        <f>LN('51 Stocks with Full data_price'!B180/'51 Stocks with Full data_price'!B179)</f>
        <v>-1.6143848371356278E-2</v>
      </c>
      <c r="C179">
        <f>LN('51 Stocks with Full data_price'!C180/'51 Stocks with Full data_price'!C179)</f>
        <v>1.6110820272698272E-2</v>
      </c>
      <c r="D179">
        <f>LN('51 Stocks with Full data_price'!D180/'51 Stocks with Full data_price'!D179)</f>
        <v>-2.2941569242406732E-2</v>
      </c>
      <c r="E179">
        <f>LN('51 Stocks with Full data_price'!E180/'51 Stocks with Full data_price'!E179)</f>
        <v>1.2121360532345041E-2</v>
      </c>
      <c r="F179">
        <f>LN('51 Stocks with Full data_price'!F180/'51 Stocks with Full data_price'!F179)</f>
        <v>-1.415428403330617E-3</v>
      </c>
      <c r="G179">
        <f>LN('51 Stocks with Full data_price'!G180/'51 Stocks with Full data_price'!G179)</f>
        <v>-8.1633106391608701E-3</v>
      </c>
      <c r="H179">
        <f>LN('51 Stocks with Full data_price'!H180/'51 Stocks with Full data_price'!H179)</f>
        <v>-5.5478644377179786E-3</v>
      </c>
      <c r="I179">
        <f>LN('51 Stocks with Full data_price'!I180/'51 Stocks with Full data_price'!I179)</f>
        <v>-1.641062469387226E-2</v>
      </c>
      <c r="J179">
        <f>LN('51 Stocks with Full data_price'!J180/'51 Stocks with Full data_price'!J179)</f>
        <v>9.5847958790127835E-2</v>
      </c>
      <c r="K179">
        <f>LN('51 Stocks with Full data_price'!K180/'51 Stocks with Full data_price'!K179)</f>
        <v>-3.2131278182793294E-2</v>
      </c>
      <c r="L179">
        <f>LN('51 Stocks with Full data_price'!L180/'51 Stocks with Full data_price'!L179)</f>
        <v>-1.7291497110060994E-2</v>
      </c>
      <c r="M179">
        <f>LN('51 Stocks with Full data_price'!M180/'51 Stocks with Full data_price'!M179)</f>
        <v>6.7114345879867778E-3</v>
      </c>
      <c r="N179">
        <f>LN('51 Stocks with Full data_price'!N180/'51 Stocks with Full data_price'!N179)</f>
        <v>-1.7751945458450338E-2</v>
      </c>
      <c r="O179">
        <f>LN('51 Stocks with Full data_price'!O180/'51 Stocks with Full data_price'!O179)</f>
        <v>-7.7102393882140741E-2</v>
      </c>
      <c r="P179">
        <f>LN('51 Stocks with Full data_price'!P180/'51 Stocks with Full data_price'!P179)</f>
        <v>-1.5182958116503513E-2</v>
      </c>
      <c r="Q179">
        <f>LN('51 Stocks with Full data_price'!Q180/'51 Stocks with Full data_price'!Q179)</f>
        <v>-6.5751377562780544E-2</v>
      </c>
      <c r="R179">
        <f>LN('51 Stocks with Full data_price'!R180/'51 Stocks with Full data_price'!R179)</f>
        <v>5.1293294387550481E-2</v>
      </c>
      <c r="S179">
        <f>LN('51 Stocks with Full data_price'!S180/'51 Stocks with Full data_price'!S179)</f>
        <v>-2.580788395587259E-2</v>
      </c>
      <c r="T179">
        <f>LN('51 Stocks with Full data_price'!T180/'51 Stocks with Full data_price'!T179)</f>
        <v>0</v>
      </c>
      <c r="U179">
        <f>LN('51 Stocks with Full data_price'!U180/'51 Stocks with Full data_price'!U179)</f>
        <v>-1.8116437505302885E-2</v>
      </c>
      <c r="V179">
        <f>LN('51 Stocks with Full data_price'!V180/'51 Stocks with Full data_price'!V179)</f>
        <v>9.5847379129873102E-3</v>
      </c>
      <c r="W179">
        <f>LN('51 Stocks with Full data_price'!W180/'51 Stocks with Full data_price'!W179)</f>
        <v>-1.7225306281879391E-2</v>
      </c>
      <c r="X179">
        <f>LN('51 Stocks with Full data_price'!X180/'51 Stocks with Full data_price'!X179)</f>
        <v>-3.6725438729058785E-2</v>
      </c>
      <c r="Y179">
        <f>LN('51 Stocks with Full data_price'!Y180/'51 Stocks with Full data_price'!Y179)</f>
        <v>-3.1676856653570201E-2</v>
      </c>
      <c r="Z179">
        <f>LN('51 Stocks with Full data_price'!Z180/'51 Stocks with Full data_price'!Z179)</f>
        <v>-3.4345158203971861E-2</v>
      </c>
      <c r="AA179">
        <f>LN('51 Stocks with Full data_price'!AA180/'51 Stocks with Full data_price'!AA179)</f>
        <v>5.9879742824824264E-2</v>
      </c>
      <c r="AB179">
        <f>LN('51 Stocks with Full data_price'!AB180/'51 Stocks with Full data_price'!AB179)</f>
        <v>-1.5783867701261889E-2</v>
      </c>
      <c r="AC179">
        <f>LN('51 Stocks with Full data_price'!AC180/'51 Stocks with Full data_price'!AC179)</f>
        <v>5.9701669865037544E-3</v>
      </c>
      <c r="AD179">
        <f>LN('51 Stocks with Full data_price'!AD180/'51 Stocks with Full data_price'!AD179)</f>
        <v>-3.6623811398240898E-2</v>
      </c>
      <c r="AE179">
        <f>LN('51 Stocks with Full data_price'!AE180/'51 Stocks with Full data_price'!AE179)</f>
        <v>-3.4308682282985739E-2</v>
      </c>
      <c r="AF179">
        <f>LN('51 Stocks with Full data_price'!AF180/'51 Stocks with Full data_price'!AF179)</f>
        <v>-4.3280508358462283E-2</v>
      </c>
      <c r="AG179">
        <f>LN('51 Stocks with Full data_price'!AG180/'51 Stocks with Full data_price'!AG179)</f>
        <v>-2.5185873159901579E-2</v>
      </c>
      <c r="AH179">
        <f>LN('51 Stocks with Full data_price'!AH180/'51 Stocks with Full data_price'!AH179)</f>
        <v>8.7011376989629893E-2</v>
      </c>
      <c r="AI179">
        <f>LN('51 Stocks with Full data_price'!AI180/'51 Stocks with Full data_price'!AI179)</f>
        <v>-1.8265347977293313E-2</v>
      </c>
      <c r="AJ179">
        <f>LN('51 Stocks with Full data_price'!AJ180/'51 Stocks with Full data_price'!AJ179)</f>
        <v>-4.834778415779372E-2</v>
      </c>
      <c r="AK179">
        <f>LN('51 Stocks with Full data_price'!AK180/'51 Stocks with Full data_price'!AK179)</f>
        <v>-1.620781022685331E-2</v>
      </c>
      <c r="AL179">
        <f>LN('51 Stocks with Full data_price'!AL180/'51 Stocks with Full data_price'!AL179)</f>
        <v>-3.4846731330168072E-2</v>
      </c>
      <c r="AM179">
        <f>LN('51 Stocks with Full data_price'!AM180/'51 Stocks with Full data_price'!AM179)</f>
        <v>-6.726839006204513E-2</v>
      </c>
      <c r="AN179">
        <f>LN('51 Stocks with Full data_price'!AN180/'51 Stocks with Full data_price'!AN179)</f>
        <v>0</v>
      </c>
      <c r="AO179">
        <f>LN('51 Stocks with Full data_price'!AO180/'51 Stocks with Full data_price'!AO179)</f>
        <v>2.1933426332183974E-2</v>
      </c>
      <c r="AP179">
        <f>LN('51 Stocks with Full data_price'!AP180/'51 Stocks with Full data_price'!AP179)</f>
        <v>-3.5669076206734776E-2</v>
      </c>
      <c r="AQ179">
        <f>LN('51 Stocks with Full data_price'!AQ180/'51 Stocks with Full data_price'!AQ179)</f>
        <v>-4.1242958534049134E-2</v>
      </c>
      <c r="AR179">
        <f>LN('51 Stocks with Full data_price'!AR180/'51 Stocks with Full data_price'!AR179)</f>
        <v>-2.4238545587048643E-2</v>
      </c>
      <c r="AS179">
        <f>LN('51 Stocks with Full data_price'!AS180/'51 Stocks with Full data_price'!AS179)</f>
        <v>2.7485129533490935E-3</v>
      </c>
      <c r="AT179">
        <f>LN('51 Stocks with Full data_price'!AT180/'51 Stocks with Full data_price'!AT179)</f>
        <v>0</v>
      </c>
      <c r="AU179">
        <f>LN('51 Stocks with Full data_price'!AU180/'51 Stocks with Full data_price'!AU179)</f>
        <v>-2.6317308317373417E-2</v>
      </c>
      <c r="AV179">
        <f>LN('51 Stocks with Full data_price'!AV180/'51 Stocks with Full data_price'!AV179)</f>
        <v>-2.1583571667174516E-2</v>
      </c>
      <c r="AW179">
        <f>LN('51 Stocks with Full data_price'!AW180/'51 Stocks with Full data_price'!AW179)</f>
        <v>-4.4039561410834274E-2</v>
      </c>
      <c r="AX179">
        <f>LN('51 Stocks with Full data_price'!AX180/'51 Stocks with Full data_price'!AX179)</f>
        <v>-4.2420715883952138E-2</v>
      </c>
      <c r="AY179">
        <f>LN('51 Stocks with Full data_price'!AY180/'51 Stocks with Full data_price'!AY179)</f>
        <v>-2.4506410187822555E-2</v>
      </c>
      <c r="AZ179">
        <f>LN('51 Stocks with Full data_price'!AZ180/'51 Stocks with Full data_price'!AZ179)</f>
        <v>-1.5544354437800344E-2</v>
      </c>
    </row>
    <row r="180" spans="1:52">
      <c r="A180" s="1">
        <v>39058</v>
      </c>
      <c r="B180">
        <f>LN('51 Stocks with Full data_price'!B181/'51 Stocks with Full data_price'!B180)</f>
        <v>3.6101122240995722E-3</v>
      </c>
      <c r="C180">
        <f>LN('51 Stocks with Full data_price'!C181/'51 Stocks with Full data_price'!C180)</f>
        <v>2.7028672387919419E-2</v>
      </c>
      <c r="D180">
        <f>LN('51 Stocks with Full data_price'!D181/'51 Stocks with Full data_price'!D180)</f>
        <v>-2.1119332031435015E-3</v>
      </c>
      <c r="E180">
        <f>LN('51 Stocks with Full data_price'!E181/'51 Stocks with Full data_price'!E180)</f>
        <v>1.6726793805313365E-2</v>
      </c>
      <c r="F180">
        <f>LN('51 Stocks with Full data_price'!F181/'51 Stocks with Full data_price'!F180)</f>
        <v>3.4798222256536442E-2</v>
      </c>
      <c r="G180">
        <f>LN('51 Stocks with Full data_price'!G181/'51 Stocks with Full data_price'!G180)</f>
        <v>3.2733253449691085E-3</v>
      </c>
      <c r="H180">
        <f>LN('51 Stocks with Full data_price'!H181/'51 Stocks with Full data_price'!H180)</f>
        <v>-3.5389397214242183E-2</v>
      </c>
      <c r="I180">
        <f>LN('51 Stocks with Full data_price'!I181/'51 Stocks with Full data_price'!I180)</f>
        <v>-1.0395104000340077E-2</v>
      </c>
      <c r="J180">
        <f>LN('51 Stocks with Full data_price'!J181/'51 Stocks with Full data_price'!J180)</f>
        <v>5.4915757596114632E-2</v>
      </c>
      <c r="K180">
        <f>LN('51 Stocks with Full data_price'!K181/'51 Stocks with Full data_price'!K180)</f>
        <v>-1.6461277054071962E-2</v>
      </c>
      <c r="L180">
        <f>LN('51 Stocks with Full data_price'!L181/'51 Stocks with Full data_price'!L180)</f>
        <v>4.7312513364918873E-2</v>
      </c>
      <c r="M180">
        <f>LN('51 Stocks with Full data_price'!M181/'51 Stocks with Full data_price'!M180)</f>
        <v>-3.4016885278254243E-2</v>
      </c>
      <c r="N180">
        <f>LN('51 Stocks with Full data_price'!N181/'51 Stocks with Full data_price'!N180)</f>
        <v>-3.6478208602409933E-2</v>
      </c>
      <c r="O180">
        <f>LN('51 Stocks with Full data_price'!O181/'51 Stocks with Full data_price'!O180)</f>
        <v>-6.3012967828734154E-2</v>
      </c>
      <c r="P180">
        <f>LN('51 Stocks with Full data_price'!P181/'51 Stocks with Full data_price'!P180)</f>
        <v>7.4621287755784037E-3</v>
      </c>
      <c r="Q180">
        <f>LN('51 Stocks with Full data_price'!Q181/'51 Stocks with Full data_price'!Q180)</f>
        <v>-7.0380796761799619E-2</v>
      </c>
      <c r="R180">
        <f>LN('51 Stocks with Full data_price'!R181/'51 Stocks with Full data_price'!R180)</f>
        <v>-2.2668799812712939E-2</v>
      </c>
      <c r="S180">
        <f>LN('51 Stocks with Full data_price'!S181/'51 Stocks with Full data_price'!S180)</f>
        <v>0</v>
      </c>
      <c r="T180">
        <f>LN('51 Stocks with Full data_price'!T181/'51 Stocks with Full data_price'!T180)</f>
        <v>0</v>
      </c>
      <c r="U180">
        <f>LN('51 Stocks with Full data_price'!U181/'51 Stocks with Full data_price'!U180)</f>
        <v>-3.6630077587370352E-3</v>
      </c>
      <c r="V180">
        <f>LN('51 Stocks with Full data_price'!V181/'51 Stocks with Full data_price'!V180)</f>
        <v>2.3567469403913247E-2</v>
      </c>
      <c r="W180">
        <f>LN('51 Stocks with Full data_price'!W181/'51 Stocks with Full data_price'!W180)</f>
        <v>-2.1464238668299739E-2</v>
      </c>
      <c r="X180">
        <f>LN('51 Stocks with Full data_price'!X181/'51 Stocks with Full data_price'!X180)</f>
        <v>-1.6841085130806864E-2</v>
      </c>
      <c r="Y180">
        <f>LN('51 Stocks with Full data_price'!Y181/'51 Stocks with Full data_price'!Y180)</f>
        <v>5.8052011907964399E-2</v>
      </c>
      <c r="Z180">
        <f>LN('51 Stocks with Full data_price'!Z181/'51 Stocks with Full data_price'!Z180)</f>
        <v>-7.244546138010835E-2</v>
      </c>
      <c r="AA180">
        <f>LN('51 Stocks with Full data_price'!AA181/'51 Stocks with Full data_price'!AA180)</f>
        <v>-3.4107133215183189E-2</v>
      </c>
      <c r="AB180">
        <f>LN('51 Stocks with Full data_price'!AB181/'51 Stocks with Full data_price'!AB180)</f>
        <v>-9.1324835632725868E-3</v>
      </c>
      <c r="AC180">
        <f>LN('51 Stocks with Full data_price'!AC181/'51 Stocks with Full data_price'!AC180)</f>
        <v>-5.5059777183027313E-2</v>
      </c>
      <c r="AD180">
        <f>LN('51 Stocks with Full data_price'!AD181/'51 Stocks with Full data_price'!AD180)</f>
        <v>-2.029055118973376E-2</v>
      </c>
      <c r="AE180">
        <f>LN('51 Stocks with Full data_price'!AE181/'51 Stocks with Full data_price'!AE180)</f>
        <v>1.5584731016698329E-2</v>
      </c>
      <c r="AF180">
        <f>LN('51 Stocks with Full data_price'!AF181/'51 Stocks with Full data_price'!AF180)</f>
        <v>-3.7222710490608338E-2</v>
      </c>
      <c r="AG180">
        <f>LN('51 Stocks with Full data_price'!AG181/'51 Stocks with Full data_price'!AG180)</f>
        <v>1.6572555481786645E-2</v>
      </c>
      <c r="AH180">
        <f>LN('51 Stocks with Full data_price'!AH181/'51 Stocks with Full data_price'!AH180)</f>
        <v>-3.158822330821822E-2</v>
      </c>
      <c r="AI180">
        <f>LN('51 Stocks with Full data_price'!AI181/'51 Stocks with Full data_price'!AI180)</f>
        <v>4.5977092486295494E-3</v>
      </c>
      <c r="AJ180">
        <f>LN('51 Stocks with Full data_price'!AJ181/'51 Stocks with Full data_price'!AJ180)</f>
        <v>-9.3313274288841924E-3</v>
      </c>
      <c r="AK180">
        <f>LN('51 Stocks with Full data_price'!AK181/'51 Stocks with Full data_price'!AK180)</f>
        <v>2.5807883955872721E-2</v>
      </c>
      <c r="AL180">
        <f>LN('51 Stocks with Full data_price'!AL181/'51 Stocks with Full data_price'!AL180)</f>
        <v>7.0671672230923528E-3</v>
      </c>
      <c r="AM180">
        <f>LN('51 Stocks with Full data_price'!AM181/'51 Stocks with Full data_price'!AM180)</f>
        <v>-9.9900930750862985E-3</v>
      </c>
      <c r="AN180">
        <f>LN('51 Stocks with Full data_price'!AN181/'51 Stocks with Full data_price'!AN180)</f>
        <v>0</v>
      </c>
      <c r="AO180">
        <f>LN('51 Stocks with Full data_price'!AO181/'51 Stocks with Full data_price'!AO180)</f>
        <v>-2.1933426332184074E-2</v>
      </c>
      <c r="AP180">
        <f>LN('51 Stocks with Full data_price'!AP181/'51 Stocks with Full data_price'!AP180)</f>
        <v>1.6620881236040282E-2</v>
      </c>
      <c r="AQ180">
        <f>LN('51 Stocks with Full data_price'!AQ181/'51 Stocks with Full data_price'!AQ180)</f>
        <v>-1.0582109330536859E-2</v>
      </c>
      <c r="AR180">
        <f>LN('51 Stocks with Full data_price'!AR181/'51 Stocks with Full data_price'!AR180)</f>
        <v>-1.3628831055605787E-2</v>
      </c>
      <c r="AS180">
        <f>LN('51 Stocks with Full data_price'!AS181/'51 Stocks with Full data_price'!AS180)</f>
        <v>-2.8772286374654243E-2</v>
      </c>
      <c r="AT180">
        <f>LN('51 Stocks with Full data_price'!AT181/'51 Stocks with Full data_price'!AT180)</f>
        <v>0</v>
      </c>
      <c r="AU180">
        <f>LN('51 Stocks with Full data_price'!AU181/'51 Stocks with Full data_price'!AU180)</f>
        <v>3.3277900926747457E-3</v>
      </c>
      <c r="AV180">
        <f>LN('51 Stocks with Full data_price'!AV181/'51 Stocks with Full data_price'!AV180)</f>
        <v>1.8018505502678431E-2</v>
      </c>
      <c r="AW180">
        <f>LN('51 Stocks with Full data_price'!AW181/'51 Stocks with Full data_price'!AW180)</f>
        <v>-7.1343941138738683E-3</v>
      </c>
      <c r="AX180">
        <f>LN('51 Stocks with Full data_price'!AX181/'51 Stocks with Full data_price'!AX180)</f>
        <v>0</v>
      </c>
      <c r="AY180">
        <f>LN('51 Stocks with Full data_price'!AY181/'51 Stocks with Full data_price'!AY180)</f>
        <v>9.4967475372572073E-3</v>
      </c>
      <c r="AZ180">
        <f>LN('51 Stocks with Full data_price'!AZ181/'51 Stocks with Full data_price'!AZ180)</f>
        <v>-3.9952051011715034E-2</v>
      </c>
    </row>
    <row r="181" spans="1:52">
      <c r="A181" s="1">
        <v>39059</v>
      </c>
      <c r="B181">
        <f>LN('51 Stocks with Full data_price'!B182/'51 Stocks with Full data_price'!B181)</f>
        <v>-4.2324624404790033E-2</v>
      </c>
      <c r="C181">
        <f>LN('51 Stocks with Full data_price'!C182/'51 Stocks with Full data_price'!C181)</f>
        <v>-5.7158413839948637E-2</v>
      </c>
      <c r="D181">
        <f>LN('51 Stocks with Full data_price'!D182/'51 Stocks with Full data_price'!D181)</f>
        <v>-1.4909754366287151E-2</v>
      </c>
      <c r="E181">
        <f>LN('51 Stocks with Full data_price'!E182/'51 Stocks with Full data_price'!E181)</f>
        <v>1.645160489200528E-2</v>
      </c>
      <c r="F181">
        <f>LN('51 Stocks with Full data_price'!F182/'51 Stocks with Full data_price'!F181)</f>
        <v>-3.4798222256536469E-2</v>
      </c>
      <c r="G181">
        <f>LN('51 Stocks with Full data_price'!G182/'51 Stocks with Full data_price'!G181)</f>
        <v>-5.1981525660414779E-2</v>
      </c>
      <c r="H181">
        <f>LN('51 Stocks with Full data_price'!H182/'51 Stocks with Full data_price'!H181)</f>
        <v>-5.023212548633324E-2</v>
      </c>
      <c r="I181">
        <f>LN('51 Stocks with Full data_price'!I182/'51 Stocks with Full data_price'!I181)</f>
        <v>-2.9694652639115637E-2</v>
      </c>
      <c r="J181">
        <f>LN('51 Stocks with Full data_price'!J182/'51 Stocks with Full data_price'!J181)</f>
        <v>-8.493165353638038E-2</v>
      </c>
      <c r="K181">
        <f>LN('51 Stocks with Full data_price'!K182/'51 Stocks with Full data_price'!K181)</f>
        <v>-4.2379222968861534E-2</v>
      </c>
      <c r="L181">
        <f>LN('51 Stocks with Full data_price'!L182/'51 Stocks with Full data_price'!L181)</f>
        <v>-5.5094653806973752E-2</v>
      </c>
      <c r="M181">
        <f>LN('51 Stocks with Full data_price'!M182/'51 Stocks with Full data_price'!M181)</f>
        <v>-4.1507061881955756E-2</v>
      </c>
      <c r="N181">
        <f>LN('51 Stocks with Full data_price'!N182/'51 Stocks with Full data_price'!N181)</f>
        <v>-5.4067221270275703E-2</v>
      </c>
      <c r="O181">
        <f>LN('51 Stocks with Full data_price'!O182/'51 Stocks with Full data_price'!O181)</f>
        <v>0</v>
      </c>
      <c r="P181">
        <f>LN('51 Stocks with Full data_price'!P182/'51 Stocks with Full data_price'!P181)</f>
        <v>-7.1434544580312046E-3</v>
      </c>
      <c r="Q181">
        <f>LN('51 Stocks with Full data_price'!Q182/'51 Stocks with Full data_price'!Q181)</f>
        <v>-1.5748356968139057E-2</v>
      </c>
      <c r="R181">
        <f>LN('51 Stocks with Full data_price'!R182/'51 Stocks with Full data_price'!R181)</f>
        <v>-5.4361209218887381E-2</v>
      </c>
      <c r="S181">
        <f>LN('51 Stocks with Full data_price'!S182/'51 Stocks with Full data_price'!S181)</f>
        <v>-4.0005334613699248E-2</v>
      </c>
      <c r="T181">
        <f>LN('51 Stocks with Full data_price'!T182/'51 Stocks with Full data_price'!T181)</f>
        <v>0</v>
      </c>
      <c r="U181">
        <f>LN('51 Stocks with Full data_price'!U182/'51 Stocks with Full data_price'!U181)</f>
        <v>-1.4787700154379389E-2</v>
      </c>
      <c r="V181">
        <f>LN('51 Stocks with Full data_price'!V182/'51 Stocks with Full data_price'!V181)</f>
        <v>-1.8809331957496227E-2</v>
      </c>
      <c r="W181">
        <f>LN('51 Stocks with Full data_price'!W182/'51 Stocks with Full data_price'!W181)</f>
        <v>-5.0566889540582888E-2</v>
      </c>
      <c r="X181">
        <f>LN('51 Stocks with Full data_price'!X182/'51 Stocks with Full data_price'!X181)</f>
        <v>-5.0149783685471558E-2</v>
      </c>
      <c r="Y181">
        <f>LN('51 Stocks with Full data_price'!Y182/'51 Stocks with Full data_price'!Y181)</f>
        <v>2.1460051019769288E-2</v>
      </c>
      <c r="Z181">
        <f>LN('51 Stocks with Full data_price'!Z182/'51 Stocks with Full data_price'!Z181)</f>
        <v>-1.4414664002184654E-2</v>
      </c>
      <c r="AA181">
        <f>LN('51 Stocks with Full data_price'!AA182/'51 Stocks with Full data_price'!AA181)</f>
        <v>-4.8173546298807934E-2</v>
      </c>
      <c r="AB181">
        <f>LN('51 Stocks with Full data_price'!AB182/'51 Stocks with Full data_price'!AB181)</f>
        <v>-4.6956983087771097E-2</v>
      </c>
      <c r="AC181">
        <f>LN('51 Stocks with Full data_price'!AC182/'51 Stocks with Full data_price'!AC181)</f>
        <v>-3.1951599806602358E-2</v>
      </c>
      <c r="AD181">
        <f>LN('51 Stocks with Full data_price'!AD182/'51 Stocks with Full data_price'!AD181)</f>
        <v>-2.9719869384927558E-2</v>
      </c>
      <c r="AE181">
        <f>LN('51 Stocks with Full data_price'!AE182/'51 Stocks with Full data_price'!AE181)</f>
        <v>-3.4423441909726786E-3</v>
      </c>
      <c r="AF181">
        <f>LN('51 Stocks with Full data_price'!AF182/'51 Stocks with Full data_price'!AF181)</f>
        <v>-9.4113291570478527E-2</v>
      </c>
      <c r="AG181">
        <f>LN('51 Stocks with Full data_price'!AG182/'51 Stocks with Full data_price'!AG181)</f>
        <v>5.1768881795337274E-3</v>
      </c>
      <c r="AH181">
        <f>LN('51 Stocks with Full data_price'!AH182/'51 Stocks with Full data_price'!AH181)</f>
        <v>-1.6828876130156968E-2</v>
      </c>
      <c r="AI181">
        <f>LN('51 Stocks with Full data_price'!AI182/'51 Stocks with Full data_price'!AI181)</f>
        <v>1.8182319083190547E-2</v>
      </c>
      <c r="AJ181">
        <f>LN('51 Stocks with Full data_price'!AJ182/'51 Stocks with Full data_price'!AJ181)</f>
        <v>-4.8009219186360606E-2</v>
      </c>
      <c r="AK181">
        <f>LN('51 Stocks with Full data_price'!AK182/'51 Stocks with Full data_price'!AK181)</f>
        <v>-1.9293202934678896E-2</v>
      </c>
      <c r="AL181">
        <f>LN('51 Stocks with Full data_price'!AL182/'51 Stocks with Full data_price'!AL181)</f>
        <v>3.4605529177475738E-2</v>
      </c>
      <c r="AM181">
        <f>LN('51 Stocks with Full data_price'!AM182/'51 Stocks with Full data_price'!AM181)</f>
        <v>-2.6451186087169717E-2</v>
      </c>
      <c r="AN181">
        <f>LN('51 Stocks with Full data_price'!AN182/'51 Stocks with Full data_price'!AN181)</f>
        <v>0</v>
      </c>
      <c r="AO181">
        <f>LN('51 Stocks with Full data_price'!AO182/'51 Stocks with Full data_price'!AO181)</f>
        <v>-3.9254186516855416E-2</v>
      </c>
      <c r="AP181">
        <f>LN('51 Stocks with Full data_price'!AP182/'51 Stocks with Full data_price'!AP181)</f>
        <v>-5.0715092579016449E-2</v>
      </c>
      <c r="AQ181">
        <f>LN('51 Stocks with Full data_price'!AQ182/'51 Stocks with Full data_price'!AQ181)</f>
        <v>0</v>
      </c>
      <c r="AR181">
        <f>LN('51 Stocks with Full data_price'!AR182/'51 Stocks with Full data_price'!AR181)</f>
        <v>-3.5796052271917185E-2</v>
      </c>
      <c r="AS181">
        <f>LN('51 Stocks with Full data_price'!AS182/'51 Stocks with Full data_price'!AS181)</f>
        <v>-4.2314004691416197E-2</v>
      </c>
      <c r="AT181">
        <f>LN('51 Stocks with Full data_price'!AT182/'51 Stocks with Full data_price'!AT181)</f>
        <v>0</v>
      </c>
      <c r="AU181">
        <f>LN('51 Stocks with Full data_price'!AU182/'51 Stocks with Full data_price'!AU181)</f>
        <v>-6.5203193810762228E-2</v>
      </c>
      <c r="AV181">
        <f>LN('51 Stocks with Full data_price'!AV182/'51 Stocks with Full data_price'!AV181)</f>
        <v>-1.8018505502678365E-2</v>
      </c>
      <c r="AW181">
        <f>LN('51 Stocks with Full data_price'!AW182/'51 Stocks with Full data_price'!AW181)</f>
        <v>-3.1517760320405069E-2</v>
      </c>
      <c r="AX181">
        <f>LN('51 Stocks with Full data_price'!AX182/'51 Stocks with Full data_price'!AX181)</f>
        <v>-4.4300258896579951E-2</v>
      </c>
      <c r="AY181">
        <f>LN('51 Stocks with Full data_price'!AY182/'51 Stocks with Full data_price'!AY181)</f>
        <v>-3.7878833169369803E-3</v>
      </c>
      <c r="AZ181">
        <f>LN('51 Stocks with Full data_price'!AZ182/'51 Stocks with Full data_price'!AZ181)</f>
        <v>3.2088314551500449E-2</v>
      </c>
    </row>
    <row r="182" spans="1:52">
      <c r="A182" s="1">
        <v>39062</v>
      </c>
      <c r="B182">
        <f>LN('51 Stocks with Full data_price'!B183/'51 Stocks with Full data_price'!B182)</f>
        <v>3.3274788884872133E-2</v>
      </c>
      <c r="C182">
        <f>LN('51 Stocks with Full data_price'!C183/'51 Stocks with Full data_price'!C182)</f>
        <v>7.0403640589969299E-2</v>
      </c>
      <c r="D182">
        <f>LN('51 Stocks with Full data_price'!D183/'51 Stocks with Full data_price'!D182)</f>
        <v>3.9963256811837364E-2</v>
      </c>
      <c r="E182">
        <f>LN('51 Stocks with Full data_price'!E183/'51 Stocks with Full data_price'!E182)</f>
        <v>5.0010420574661416E-2</v>
      </c>
      <c r="F182">
        <f>LN('51 Stocks with Full data_price'!F183/'51 Stocks with Full data_price'!F182)</f>
        <v>3.8893791121273322E-2</v>
      </c>
      <c r="G182">
        <f>LN('51 Stocks with Full data_price'!G183/'51 Stocks with Full data_price'!G182)</f>
        <v>4.7067510857985731E-2</v>
      </c>
      <c r="H182">
        <f>LN('51 Stocks with Full data_price'!H183/'51 Stocks with Full data_price'!H182)</f>
        <v>9.5310179804324741E-2</v>
      </c>
      <c r="I182">
        <f>LN('51 Stocks with Full data_price'!I183/'51 Stocks with Full data_price'!I182)</f>
        <v>4.9353847599253813E-2</v>
      </c>
      <c r="J182">
        <f>LN('51 Stocks with Full data_price'!J183/'51 Stocks with Full data_price'!J182)</f>
        <v>7.7268780790811301E-2</v>
      </c>
      <c r="K182">
        <f>LN('51 Stocks with Full data_price'!K183/'51 Stocks with Full data_price'!K182)</f>
        <v>3.8221212820197671E-2</v>
      </c>
      <c r="L182">
        <f>LN('51 Stocks with Full data_price'!L183/'51 Stocks with Full data_price'!L182)</f>
        <v>6.9773816470022842E-2</v>
      </c>
      <c r="M182">
        <f>LN('51 Stocks with Full data_price'!M183/'51 Stocks with Full data_price'!M182)</f>
        <v>2.5813627335909313E-2</v>
      </c>
      <c r="N182">
        <f>LN('51 Stocks with Full data_price'!N183/'51 Stocks with Full data_price'!N182)</f>
        <v>8.7555891024319543E-2</v>
      </c>
      <c r="O182">
        <f>LN('51 Stocks with Full data_price'!O183/'51 Stocks with Full data_price'!O182)</f>
        <v>1.6129381929883717E-2</v>
      </c>
      <c r="P182">
        <f>LN('51 Stocks with Full data_price'!P183/'51 Stocks with Full data_price'!P182)</f>
        <v>4.6078189946044554E-2</v>
      </c>
      <c r="Q182">
        <f>LN('51 Stocks with Full data_price'!Q183/'51 Stocks with Full data_price'!Q182)</f>
        <v>1.3140793561058328E-2</v>
      </c>
      <c r="R182">
        <f>LN('51 Stocks with Full data_price'!R183/'51 Stocks with Full data_price'!R182)</f>
        <v>4.5503755384826289E-2</v>
      </c>
      <c r="S182">
        <f>LN('51 Stocks with Full data_price'!S183/'51 Stocks with Full data_price'!S182)</f>
        <v>4.0005334613699206E-2</v>
      </c>
      <c r="T182">
        <f>LN('51 Stocks with Full data_price'!T183/'51 Stocks with Full data_price'!T182)</f>
        <v>0</v>
      </c>
      <c r="U182">
        <f>LN('51 Stocks with Full data_price'!U183/'51 Stocks with Full data_price'!U182)</f>
        <v>3.1166592238419034E-2</v>
      </c>
      <c r="V182">
        <f>LN('51 Stocks with Full data_price'!V183/'51 Stocks with Full data_price'!V182)</f>
        <v>2.9620248061711759E-2</v>
      </c>
      <c r="W182">
        <f>LN('51 Stocks with Full data_price'!W183/'51 Stocks with Full data_price'!W182)</f>
        <v>9.4932892495567092E-2</v>
      </c>
      <c r="X182">
        <f>LN('51 Stocks with Full data_price'!X183/'51 Stocks with Full data_price'!X182)</f>
        <v>6.8992871486951421E-2</v>
      </c>
      <c r="Y182">
        <f>LN('51 Stocks with Full data_price'!Y183/'51 Stocks with Full data_price'!Y182)</f>
        <v>3.1350529884076009E-2</v>
      </c>
      <c r="Z182">
        <f>LN('51 Stocks with Full data_price'!Z183/'51 Stocks with Full data_price'!Z182)</f>
        <v>3.0386609568236911E-2</v>
      </c>
      <c r="AA182">
        <f>LN('51 Stocks with Full data_price'!AA183/'51 Stocks with Full data_price'!AA182)</f>
        <v>5.6618893999507904E-2</v>
      </c>
      <c r="AB182">
        <f>LN('51 Stocks with Full data_price'!AB183/'51 Stocks with Full data_price'!AB182)</f>
        <v>7.6337627480991058E-2</v>
      </c>
      <c r="AC182">
        <f>LN('51 Stocks with Full data_price'!AC183/'51 Stocks with Full data_price'!AC182)</f>
        <v>8.7011376989629699E-2</v>
      </c>
      <c r="AD182">
        <f>LN('51 Stocks with Full data_price'!AD183/'51 Stocks with Full data_price'!AD182)</f>
        <v>6.8489979849498783E-2</v>
      </c>
      <c r="AE182">
        <f>LN('51 Stocks with Full data_price'!AE183/'51 Stocks with Full data_price'!AE182)</f>
        <v>2.869442427952739E-3</v>
      </c>
      <c r="AF182">
        <f>LN('51 Stocks with Full data_price'!AF183/'51 Stocks with Full data_price'!AF182)</f>
        <v>9.61073101773431E-2</v>
      </c>
      <c r="AG182">
        <f>LN('51 Stocks with Full data_price'!AG183/'51 Stocks with Full data_price'!AG182)</f>
        <v>8.808653030253101E-2</v>
      </c>
      <c r="AH182">
        <f>LN('51 Stocks with Full data_price'!AH183/'51 Stocks with Full data_price'!AH182)</f>
        <v>4.4678777327767871E-2</v>
      </c>
      <c r="AI182">
        <f>LN('51 Stocks with Full data_price'!AI183/'51 Stocks with Full data_price'!AI182)</f>
        <v>2.3739987303073085E-2</v>
      </c>
      <c r="AJ182">
        <f>LN('51 Stocks with Full data_price'!AJ183/'51 Stocks with Full data_price'!AJ182)</f>
        <v>4.8009219186360662E-2</v>
      </c>
      <c r="AK182">
        <f>LN('51 Stocks with Full data_price'!AK183/'51 Stocks with Full data_price'!AK182)</f>
        <v>4.1341340156441329E-2</v>
      </c>
      <c r="AL182">
        <f>LN('51 Stocks with Full data_price'!AL183/'51 Stocks with Full data_price'!AL182)</f>
        <v>7.216244624823058E-2</v>
      </c>
      <c r="AM182">
        <f>LN('51 Stocks with Full data_price'!AM183/'51 Stocks with Full data_price'!AM182)</f>
        <v>4.4362112653699812E-2</v>
      </c>
      <c r="AN182">
        <f>LN('51 Stocks with Full data_price'!AN183/'51 Stocks with Full data_price'!AN182)</f>
        <v>0</v>
      </c>
      <c r="AO182">
        <f>LN('51 Stocks with Full data_price'!AO183/'51 Stocks with Full data_price'!AO182)</f>
        <v>9.5280062516545135E-3</v>
      </c>
      <c r="AP182">
        <f>LN('51 Stocks with Full data_price'!AP183/'51 Stocks with Full data_price'!AP182)</f>
        <v>3.6883613430554622E-2</v>
      </c>
      <c r="AQ182">
        <f>LN('51 Stocks with Full data_price'!AQ183/'51 Stocks with Full data_price'!AQ182)</f>
        <v>9.2404608752910344E-2</v>
      </c>
      <c r="AR182">
        <f>LN('51 Stocks with Full data_price'!AR183/'51 Stocks with Full data_price'!AR182)</f>
        <v>7.6137656980923091E-2</v>
      </c>
      <c r="AS182">
        <f>LN('51 Stocks with Full data_price'!AS183/'51 Stocks with Full data_price'!AS182)</f>
        <v>2.0418793988759419E-2</v>
      </c>
      <c r="AT182">
        <f>LN('51 Stocks with Full data_price'!AT183/'51 Stocks with Full data_price'!AT182)</f>
        <v>0</v>
      </c>
      <c r="AU182">
        <f>LN('51 Stocks with Full data_price'!AU183/'51 Stocks with Full data_price'!AU182)</f>
        <v>2.4519617174318661E-2</v>
      </c>
      <c r="AV182">
        <f>LN('51 Stocks with Full data_price'!AV183/'51 Stocks with Full data_price'!AV182)</f>
        <v>3.2203140494634734E-2</v>
      </c>
      <c r="AW182">
        <f>LN('51 Stocks with Full data_price'!AW183/'51 Stocks with Full data_price'!AW182)</f>
        <v>8.0421567310574218E-2</v>
      </c>
      <c r="AX182">
        <f>LN('51 Stocks with Full data_price'!AX183/'51 Stocks with Full data_price'!AX182)</f>
        <v>1.7271586508660498E-2</v>
      </c>
      <c r="AY182">
        <f>LN('51 Stocks with Full data_price'!AY183/'51 Stocks with Full data_price'!AY182)</f>
        <v>2.2515022367634769E-2</v>
      </c>
      <c r="AZ182">
        <f>LN('51 Stocks with Full data_price'!AZ183/'51 Stocks with Full data_price'!AZ182)</f>
        <v>2.0834086902841834E-2</v>
      </c>
    </row>
    <row r="183" spans="1:52">
      <c r="A183" s="1">
        <v>39063</v>
      </c>
      <c r="B183">
        <f>LN('51 Stocks with Full data_price'!B184/'51 Stocks with Full data_price'!B183)</f>
        <v>2.1583571667174391E-2</v>
      </c>
      <c r="C183">
        <f>LN('51 Stocks with Full data_price'!C184/'51 Stocks with Full data_price'!C183)</f>
        <v>4.9207787896529041E-2</v>
      </c>
      <c r="D183">
        <f>LN('51 Stocks with Full data_price'!D184/'51 Stocks with Full data_price'!D183)</f>
        <v>7.9249371654140477E-2</v>
      </c>
      <c r="E183">
        <f>LN('51 Stocks with Full data_price'!E184/'51 Stocks with Full data_price'!E183)</f>
        <v>4.3390754513739478E-2</v>
      </c>
      <c r="F183">
        <f>LN('51 Stocks with Full data_price'!F184/'51 Stocks with Full data_price'!F183)</f>
        <v>-6.8352966058573663E-3</v>
      </c>
      <c r="G183">
        <f>LN('51 Stocks with Full data_price'!G184/'51 Stocks with Full data_price'!G183)</f>
        <v>9.8040000966208348E-3</v>
      </c>
      <c r="H183">
        <f>LN('51 Stocks with Full data_price'!H184/'51 Stocks with Full data_price'!H183)</f>
        <v>2.8515170308021233E-2</v>
      </c>
      <c r="I183">
        <f>LN('51 Stocks with Full data_price'!I184/'51 Stocks with Full data_price'!I183)</f>
        <v>8.1633106391608354E-3</v>
      </c>
      <c r="J183">
        <f>LN('51 Stocks with Full data_price'!J184/'51 Stocks with Full data_price'!J183)</f>
        <v>-7.7220460939102778E-3</v>
      </c>
      <c r="K183">
        <f>LN('51 Stocks with Full data_price'!K184/'51 Stocks with Full data_price'!K183)</f>
        <v>-2.1053409197832267E-2</v>
      </c>
      <c r="L183">
        <f>LN('51 Stocks with Full data_price'!L184/'51 Stocks with Full data_price'!L183)</f>
        <v>5.4496047675646848E-3</v>
      </c>
      <c r="M183">
        <f>LN('51 Stocks with Full data_price'!M184/'51 Stocks with Full data_price'!M183)</f>
        <v>-7.0547029798900384E-3</v>
      </c>
      <c r="N183">
        <f>LN('51 Stocks with Full data_price'!N184/'51 Stocks with Full data_price'!N183)</f>
        <v>8.941937375661433E-3</v>
      </c>
      <c r="O183">
        <f>LN('51 Stocks with Full data_price'!O184/'51 Stocks with Full data_price'!O183)</f>
        <v>-8.0321716972642666E-3</v>
      </c>
      <c r="P183">
        <f>LN('51 Stocks with Full data_price'!P184/'51 Stocks with Full data_price'!P183)</f>
        <v>-6.7165570769427202E-3</v>
      </c>
      <c r="Q183">
        <f>LN('51 Stocks with Full data_price'!Q184/'51 Stocks with Full data_price'!Q183)</f>
        <v>-1.5789801732635195E-2</v>
      </c>
      <c r="R183">
        <f>LN('51 Stocks with Full data_price'!R184/'51 Stocks with Full data_price'!R183)</f>
        <v>-5.2980425727846538E-2</v>
      </c>
      <c r="S183">
        <f>LN('51 Stocks with Full data_price'!S184/'51 Stocks with Full data_price'!S183)</f>
        <v>-1.3158084577511199E-2</v>
      </c>
      <c r="T183">
        <f>LN('51 Stocks with Full data_price'!T184/'51 Stocks with Full data_price'!T183)</f>
        <v>0</v>
      </c>
      <c r="U183">
        <f>LN('51 Stocks with Full data_price'!U184/'51 Stocks with Full data_price'!U183)</f>
        <v>-1.4545711002378751E-2</v>
      </c>
      <c r="V183">
        <f>LN('51 Stocks with Full data_price'!V184/'51 Stocks with Full data_price'!V183)</f>
        <v>2.8768070176442631E-2</v>
      </c>
      <c r="W183">
        <f>LN('51 Stocks with Full data_price'!W184/'51 Stocks with Full data_price'!W183)</f>
        <v>1.3121087962697276E-2</v>
      </c>
      <c r="X183">
        <f>LN('51 Stocks with Full data_price'!X184/'51 Stocks with Full data_price'!X183)</f>
        <v>0</v>
      </c>
      <c r="Y183">
        <f>LN('51 Stocks with Full data_price'!Y184/'51 Stocks with Full data_price'!Y183)</f>
        <v>0</v>
      </c>
      <c r="Z183">
        <f>LN('51 Stocks with Full data_price'!Z184/'51 Stocks with Full data_price'!Z183)</f>
        <v>-1.0619568827460261E-2</v>
      </c>
      <c r="AA183">
        <f>LN('51 Stocks with Full data_price'!AA184/'51 Stocks with Full data_price'!AA183)</f>
        <v>-4.6956983087770979E-2</v>
      </c>
      <c r="AB183">
        <f>LN('51 Stocks with Full data_price'!AB184/'51 Stocks with Full data_price'!AB183)</f>
        <v>-1.119832531002945E-2</v>
      </c>
      <c r="AC183">
        <f>LN('51 Stocks with Full data_price'!AC184/'51 Stocks with Full data_price'!AC183)</f>
        <v>1.7699577099400857E-2</v>
      </c>
      <c r="AD183">
        <f>LN('51 Stocks with Full data_price'!AD184/'51 Stocks with Full data_price'!AD183)</f>
        <v>3.1880731851290346E-2</v>
      </c>
      <c r="AE183">
        <f>LN('51 Stocks with Full data_price'!AE184/'51 Stocks with Full data_price'!AE183)</f>
        <v>4.3728940042135671E-2</v>
      </c>
      <c r="AF183">
        <f>LN('51 Stocks with Full data_price'!AF184/'51 Stocks with Full data_price'!AF183)</f>
        <v>1.3847896858793535E-2</v>
      </c>
      <c r="AG183">
        <f>LN('51 Stocks with Full data_price'!AG184/'51 Stocks with Full data_price'!AG183)</f>
        <v>-1.5085637418040762E-2</v>
      </c>
      <c r="AH183">
        <f>LN('51 Stocks with Full data_price'!AH184/'51 Stocks with Full data_price'!AH183)</f>
        <v>-3.6876397043583024E-2</v>
      </c>
      <c r="AI183">
        <f>LN('51 Stocks with Full data_price'!AI184/'51 Stocks with Full data_price'!AI183)</f>
        <v>-5.8823699030665245E-3</v>
      </c>
      <c r="AJ183">
        <f>LN('51 Stocks with Full data_price'!AJ184/'51 Stocks with Full data_price'!AJ183)</f>
        <v>1.8576385572935457E-2</v>
      </c>
      <c r="AK183">
        <f>LN('51 Stocks with Full data_price'!AK184/'51 Stocks with Full data_price'!AK183)</f>
        <v>9.3023926623136306E-3</v>
      </c>
      <c r="AL183">
        <f>LN('51 Stocks with Full data_price'!AL184/'51 Stocks with Full data_price'!AL183)</f>
        <v>1.4659948410684836E-2</v>
      </c>
      <c r="AM183">
        <f>LN('51 Stocks with Full data_price'!AM184/'51 Stocks with Full data_price'!AM183)</f>
        <v>-9.910883899453906E-3</v>
      </c>
      <c r="AN183">
        <f>LN('51 Stocks with Full data_price'!AN184/'51 Stocks with Full data_price'!AN183)</f>
        <v>0</v>
      </c>
      <c r="AO183">
        <f>LN('51 Stocks with Full data_price'!AO184/'51 Stocks with Full data_price'!AO183)</f>
        <v>3.3067870927104004E-2</v>
      </c>
      <c r="AP183">
        <f>LN('51 Stocks with Full data_price'!AP184/'51 Stocks with Full data_price'!AP183)</f>
        <v>3.5571465784867799E-2</v>
      </c>
      <c r="AQ183">
        <f>LN('51 Stocks with Full data_price'!AQ184/'51 Stocks with Full data_price'!AQ183)</f>
        <v>1.9379851026784913E-3</v>
      </c>
      <c r="AR183">
        <f>LN('51 Stocks with Full data_price'!AR184/'51 Stocks with Full data_price'!AR183)</f>
        <v>0</v>
      </c>
      <c r="AS183">
        <f>LN('51 Stocks with Full data_price'!AS184/'51 Stocks with Full data_price'!AS183)</f>
        <v>-1.0643545084117049E-2</v>
      </c>
      <c r="AT183">
        <f>LN('51 Stocks with Full data_price'!AT184/'51 Stocks with Full data_price'!AT183)</f>
        <v>0</v>
      </c>
      <c r="AU183">
        <f>LN('51 Stocks with Full data_price'!AU184/'51 Stocks with Full data_price'!AU183)</f>
        <v>6.8965790590604587E-3</v>
      </c>
      <c r="AV183">
        <f>LN('51 Stocks with Full data_price'!AV184/'51 Stocks with Full data_price'!AV183)</f>
        <v>-1.0619568827460261E-2</v>
      </c>
      <c r="AW183">
        <f>LN('51 Stocks with Full data_price'!AW184/'51 Stocks with Full data_price'!AW183)</f>
        <v>9.0498355199178562E-3</v>
      </c>
      <c r="AX183">
        <f>LN('51 Stocks with Full data_price'!AX184/'51 Stocks with Full data_price'!AX183)</f>
        <v>0</v>
      </c>
      <c r="AY183">
        <f>LN('51 Stocks with Full data_price'!AY184/'51 Stocks with Full data_price'!AY183)</f>
        <v>3.4643391472313843E-2</v>
      </c>
      <c r="AZ183">
        <f>LN('51 Stocks with Full data_price'!AZ184/'51 Stocks with Full data_price'!AZ183)</f>
        <v>7.2080882175527966E-2</v>
      </c>
    </row>
    <row r="184" spans="1:52">
      <c r="A184" s="1">
        <v>39064</v>
      </c>
      <c r="B184">
        <f>LN('51 Stocks with Full data_price'!B185/'51 Stocks with Full data_price'!B184)</f>
        <v>-1.7953803616595706E-2</v>
      </c>
      <c r="C184">
        <f>LN('51 Stocks with Full data_price'!C185/'51 Stocks with Full data_price'!C184)</f>
        <v>4.0905498340603537E-2</v>
      </c>
      <c r="D184">
        <f>LN('51 Stocks with Full data_price'!D185/'51 Stocks with Full data_price'!D184)</f>
        <v>-3.2916815013141872E-2</v>
      </c>
      <c r="E184">
        <f>LN('51 Stocks with Full data_price'!E185/'51 Stocks with Full data_price'!E184)</f>
        <v>-2.3631604533276944E-2</v>
      </c>
      <c r="F184">
        <f>LN('51 Stocks with Full data_price'!F185/'51 Stocks with Full data_price'!F184)</f>
        <v>2.8399474521697957E-2</v>
      </c>
      <c r="G184">
        <f>LN('51 Stocks with Full data_price'!G185/'51 Stocks with Full data_price'!G184)</f>
        <v>3.6716015538271973E-2</v>
      </c>
      <c r="H184">
        <f>LN('51 Stocks with Full data_price'!H185/'51 Stocks with Full data_price'!H184)</f>
        <v>8.0000426670763704E-3</v>
      </c>
      <c r="I184">
        <f>LN('51 Stocks with Full data_price'!I185/'51 Stocks with Full data_price'!I184)</f>
        <v>-5.0942545217429712E-3</v>
      </c>
      <c r="J184">
        <f>LN('51 Stocks with Full data_price'!J185/'51 Stocks with Full data_price'!J184)</f>
        <v>-2.3530497410194046E-2</v>
      </c>
      <c r="K184">
        <f>LN('51 Stocks with Full data_price'!K185/'51 Stocks with Full data_price'!K184)</f>
        <v>1.6878037787351731E-2</v>
      </c>
      <c r="L184">
        <f>LN('51 Stocks with Full data_price'!L185/'51 Stocks with Full data_price'!L184)</f>
        <v>9.4980744782402843E-2</v>
      </c>
      <c r="M184">
        <f>LN('51 Stocks with Full data_price'!M185/'51 Stocks with Full data_price'!M184)</f>
        <v>1.31870042819539E-2</v>
      </c>
      <c r="N184">
        <f>LN('51 Stocks with Full data_price'!N185/'51 Stocks with Full data_price'!N184)</f>
        <v>1.1799546931155031E-2</v>
      </c>
      <c r="O184">
        <f>LN('51 Stocks with Full data_price'!O185/'51 Stocks with Full data_price'!O184)</f>
        <v>4.7252884850545511E-2</v>
      </c>
      <c r="P184">
        <f>LN('51 Stocks with Full data_price'!P185/'51 Stocks with Full data_price'!P184)</f>
        <v>-7.2246874851407943E-3</v>
      </c>
      <c r="Q184">
        <f>LN('51 Stocks with Full data_price'!Q185/'51 Stocks with Full data_price'!Q184)</f>
        <v>7.164187965852839E-2</v>
      </c>
      <c r="R184">
        <f>LN('51 Stocks with Full data_price'!R185/'51 Stocks with Full data_price'!R184)</f>
        <v>-3.047854965741548E-2</v>
      </c>
      <c r="S184">
        <f>LN('51 Stocks with Full data_price'!S185/'51 Stocks with Full data_price'!S184)</f>
        <v>-6.6445427186686131E-3</v>
      </c>
      <c r="T184">
        <f>LN('51 Stocks with Full data_price'!T185/'51 Stocks with Full data_price'!T184)</f>
        <v>0</v>
      </c>
      <c r="U184">
        <f>LN('51 Stocks with Full data_price'!U185/'51 Stocks with Full data_price'!U184)</f>
        <v>-1.1049836186584935E-2</v>
      </c>
      <c r="V184">
        <f>LN('51 Stocks with Full data_price'!V185/'51 Stocks with Full data_price'!V184)</f>
        <v>-3.8027395589239253E-2</v>
      </c>
      <c r="W184">
        <f>LN('51 Stocks with Full data_price'!W185/'51 Stocks with Full data_price'!W184)</f>
        <v>-1.8639334380626421E-3</v>
      </c>
      <c r="X184">
        <f>LN('51 Stocks with Full data_price'!X185/'51 Stocks with Full data_price'!X184)</f>
        <v>-3.1834723520018406E-2</v>
      </c>
      <c r="Y184">
        <f>LN('51 Stocks with Full data_price'!Y185/'51 Stocks with Full data_price'!Y184)</f>
        <v>4.1067819526535024E-3</v>
      </c>
      <c r="Z184">
        <f>LN('51 Stocks with Full data_price'!Z185/'51 Stocks with Full data_price'!Z184)</f>
        <v>2.8072018778686522E-2</v>
      </c>
      <c r="AA184">
        <f>LN('51 Stocks with Full data_price'!AA185/'51 Stocks with Full data_price'!AA184)</f>
        <v>-5.0113154319704874E-2</v>
      </c>
      <c r="AB184">
        <f>LN('51 Stocks with Full data_price'!AB185/'51 Stocks with Full data_price'!AB184)</f>
        <v>-1.3605652055778709E-2</v>
      </c>
      <c r="AC184">
        <f>LN('51 Stocks with Full data_price'!AC185/'51 Stocks with Full data_price'!AC184)</f>
        <v>-2.9675768146116551E-2</v>
      </c>
      <c r="AD184">
        <f>LN('51 Stocks with Full data_price'!AD185/'51 Stocks with Full data_price'!AD184)</f>
        <v>-1.9284344165604761E-2</v>
      </c>
      <c r="AE184">
        <f>LN('51 Stocks with Full data_price'!AE185/'51 Stocks with Full data_price'!AE184)</f>
        <v>2.2241220566873474E-2</v>
      </c>
      <c r="AF184">
        <f>LN('51 Stocks with Full data_price'!AF185/'51 Stocks with Full data_price'!AF184)</f>
        <v>-1.5841915465657976E-2</v>
      </c>
      <c r="AG184">
        <f>LN('51 Stocks with Full data_price'!AG185/'51 Stocks with Full data_price'!AG184)</f>
        <v>7.9681696491768813E-3</v>
      </c>
      <c r="AH184">
        <f>LN('51 Stocks with Full data_price'!AH185/'51 Stocks with Full data_price'!AH184)</f>
        <v>-3.8935805191320986E-3</v>
      </c>
      <c r="AI184">
        <f>LN('51 Stocks with Full data_price'!AI185/'51 Stocks with Full data_price'!AI184)</f>
        <v>-2.9542118974315201E-3</v>
      </c>
      <c r="AJ184">
        <f>LN('51 Stocks with Full data_price'!AJ185/'51 Stocks with Full data_price'!AJ184)</f>
        <v>1.522099401035517E-2</v>
      </c>
      <c r="AK184">
        <f>LN('51 Stocks with Full data_price'!AK185/'51 Stocks with Full data_price'!AK184)</f>
        <v>-1.5552413007484884E-2</v>
      </c>
      <c r="AL184">
        <f>LN('51 Stocks with Full data_price'!AL185/'51 Stocks with Full data_price'!AL184)</f>
        <v>-2.9538012436863985E-2</v>
      </c>
      <c r="AM184">
        <f>LN('51 Stocks with Full data_price'!AM185/'51 Stocks with Full data_price'!AM184)</f>
        <v>3.9761483796394168E-3</v>
      </c>
      <c r="AN184">
        <f>LN('51 Stocks with Full data_price'!AN185/'51 Stocks with Full data_price'!AN184)</f>
        <v>0</v>
      </c>
      <c r="AO184">
        <f>LN('51 Stocks with Full data_price'!AO185/'51 Stocks with Full data_price'!AO184)</f>
        <v>-5.8553074022192212E-3</v>
      </c>
      <c r="AP184">
        <f>LN('51 Stocks with Full data_price'!AP185/'51 Stocks with Full data_price'!AP184)</f>
        <v>4.2111485350126848E-2</v>
      </c>
      <c r="AQ184">
        <f>LN('51 Stocks with Full data_price'!AQ185/'51 Stocks with Full data_price'!AQ184)</f>
        <v>0</v>
      </c>
      <c r="AR184">
        <f>LN('51 Stocks with Full data_price'!AR185/'51 Stocks with Full data_price'!AR184)</f>
        <v>-1.076614953946007E-2</v>
      </c>
      <c r="AS184">
        <f>LN('51 Stocks with Full data_price'!AS185/'51 Stocks with Full data_price'!AS184)</f>
        <v>8.7167622144171016E-3</v>
      </c>
      <c r="AT184">
        <f>LN('51 Stocks with Full data_price'!AT185/'51 Stocks with Full data_price'!AT184)</f>
        <v>0</v>
      </c>
      <c r="AU184">
        <f>LN('51 Stocks with Full data_price'!AU185/'51 Stocks with Full data_price'!AU184)</f>
        <v>4.0409538337876701E-2</v>
      </c>
      <c r="AV184">
        <f>LN('51 Stocks with Full data_price'!AV185/'51 Stocks with Full data_price'!AV184)</f>
        <v>3.1526253646773951E-2</v>
      </c>
      <c r="AW184">
        <f>LN('51 Stocks with Full data_price'!AW185/'51 Stocks with Full data_price'!AW184)</f>
        <v>-2.2547923870893162E-3</v>
      </c>
      <c r="AX184">
        <f>LN('51 Stocks with Full data_price'!AX185/'51 Stocks with Full data_price'!AX184)</f>
        <v>1.6978336534418048E-2</v>
      </c>
      <c r="AY184">
        <f>LN('51 Stocks with Full data_price'!AY185/'51 Stocks with Full data_price'!AY184)</f>
        <v>1.423511582187191E-2</v>
      </c>
      <c r="AZ184">
        <f>LN('51 Stocks with Full data_price'!AZ185/'51 Stocks with Full data_price'!AZ184)</f>
        <v>7.3936665943452815E-2</v>
      </c>
    </row>
    <row r="185" spans="1:52">
      <c r="A185" s="1">
        <v>39065</v>
      </c>
      <c r="B185">
        <f>LN('51 Stocks with Full data_price'!B186/'51 Stocks with Full data_price'!B185)</f>
        <v>-7.2727593290798087E-3</v>
      </c>
      <c r="C185">
        <f>LN('51 Stocks with Full data_price'!C186/'51 Stocks with Full data_price'!C185)</f>
        <v>4.0000053333461372E-3</v>
      </c>
      <c r="D185">
        <f>LN('51 Stocks with Full data_price'!D186/'51 Stocks with Full data_price'!D185)</f>
        <v>7.8431774610258787E-3</v>
      </c>
      <c r="E185">
        <f>LN('51 Stocks with Full data_price'!E186/'51 Stocks with Full data_price'!E185)</f>
        <v>1.937627896313868E-2</v>
      </c>
      <c r="F185">
        <f>LN('51 Stocks with Full data_price'!F186/'51 Stocks with Full data_price'!F185)</f>
        <v>1.980262729617973E-2</v>
      </c>
      <c r="G185">
        <f>LN('51 Stocks with Full data_price'!G186/'51 Stocks with Full data_price'!G185)</f>
        <v>-1.568627772626487E-3</v>
      </c>
      <c r="H185">
        <f>LN('51 Stocks with Full data_price'!H186/'51 Stocks with Full data_price'!H185)</f>
        <v>5.9295717966381035E-2</v>
      </c>
      <c r="I185">
        <f>LN('51 Stocks with Full data_price'!I186/'51 Stocks with Full data_price'!I185)</f>
        <v>-2.0449904877278191E-3</v>
      </c>
      <c r="J185">
        <f>LN('51 Stocks with Full data_price'!J186/'51 Stocks with Full data_price'!J185)</f>
        <v>7.9051795071132473E-3</v>
      </c>
      <c r="K185">
        <f>LN('51 Stocks with Full data_price'!K186/'51 Stocks with Full data_price'!K185)</f>
        <v>2.886798400085205E-2</v>
      </c>
      <c r="L185">
        <f>LN('51 Stocks with Full data_price'!L186/'51 Stocks with Full data_price'!L185)</f>
        <v>1.7959666398192423E-2</v>
      </c>
      <c r="M185">
        <f>LN('51 Stocks with Full data_price'!M186/'51 Stocks with Full data_price'!M185)</f>
        <v>-3.4995661262644368E-3</v>
      </c>
      <c r="N185">
        <f>LN('51 Stocks with Full data_price'!N186/'51 Stocks with Full data_price'!N185)</f>
        <v>-3.8868868899373021E-2</v>
      </c>
      <c r="O185">
        <f>LN('51 Stocks with Full data_price'!O186/'51 Stocks with Full data_price'!O185)</f>
        <v>-2.3347363996991177E-2</v>
      </c>
      <c r="P185">
        <f>LN('51 Stocks with Full data_price'!P186/'51 Stocks with Full data_price'!P185)</f>
        <v>7.7452309704249683E-2</v>
      </c>
      <c r="Q185">
        <f>LN('51 Stocks with Full data_price'!Q186/'51 Stocks with Full data_price'!Q185)</f>
        <v>2.4660924951936895E-3</v>
      </c>
      <c r="R185">
        <f>LN('51 Stocks with Full data_price'!R186/'51 Stocks with Full data_price'!R185)</f>
        <v>2.671914673350986E-2</v>
      </c>
      <c r="S185">
        <f>LN('51 Stocks with Full data_price'!S186/'51 Stocks with Full data_price'!S185)</f>
        <v>1.3245226750020723E-2</v>
      </c>
      <c r="T185">
        <f>LN('51 Stocks with Full data_price'!T186/'51 Stocks with Full data_price'!T185)</f>
        <v>0</v>
      </c>
      <c r="U185">
        <f>LN('51 Stocks with Full data_price'!U186/'51 Stocks with Full data_price'!U185)</f>
        <v>3.2789822822990755E-2</v>
      </c>
      <c r="V185">
        <f>LN('51 Stocks with Full data_price'!V186/'51 Stocks with Full data_price'!V185)</f>
        <v>-3.10559255815313E-3</v>
      </c>
      <c r="W185">
        <f>LN('51 Stocks with Full data_price'!W186/'51 Stocks with Full data_price'!W185)</f>
        <v>-5.6127369049575482E-3</v>
      </c>
      <c r="X185">
        <f>LN('51 Stocks with Full data_price'!X186/'51 Stocks with Full data_price'!X185)</f>
        <v>2.7157133968907322E-2</v>
      </c>
      <c r="Y185">
        <f>LN('51 Stocks with Full data_price'!Y186/'51 Stocks with Full data_price'!Y185)</f>
        <v>-9.6088591066368495E-3</v>
      </c>
      <c r="Z185">
        <f>LN('51 Stocks with Full data_price'!Z186/'51 Stocks with Full data_price'!Z185)</f>
        <v>-1.3937507843781624E-2</v>
      </c>
      <c r="AA185">
        <f>LN('51 Stocks with Full data_price'!AA186/'51 Stocks with Full data_price'!AA185)</f>
        <v>4.2034530156269227E-3</v>
      </c>
      <c r="AB185">
        <f>LN('51 Stocks with Full data_price'!AB186/'51 Stocks with Full data_price'!AB185)</f>
        <v>-9.1743762760412694E-3</v>
      </c>
      <c r="AC185">
        <f>LN('51 Stocks with Full data_price'!AC186/'51 Stocks with Full data_price'!AC185)</f>
        <v>0</v>
      </c>
      <c r="AD185">
        <f>LN('51 Stocks with Full data_price'!AD186/'51 Stocks with Full data_price'!AD185)</f>
        <v>-5.5788150270389978E-3</v>
      </c>
      <c r="AE185">
        <f>LN('51 Stocks with Full data_price'!AE186/'51 Stocks with Full data_price'!AE185)</f>
        <v>-1.6107386032858523E-3</v>
      </c>
      <c r="AF185">
        <f>LN('51 Stocks with Full data_price'!AF186/'51 Stocks with Full data_price'!AF185)</f>
        <v>3.7222710490608352E-2</v>
      </c>
      <c r="AG185">
        <f>LN('51 Stocks with Full data_price'!AG186/'51 Stocks with Full data_price'!AG185)</f>
        <v>8.8069018547765401E-2</v>
      </c>
      <c r="AH185">
        <f>LN('51 Stocks with Full data_price'!AH186/'51 Stocks with Full data_price'!AH185)</f>
        <v>3.7017627944164709E-2</v>
      </c>
      <c r="AI185">
        <f>LN('51 Stocks with Full data_price'!AI186/'51 Stocks with Full data_price'!AI185)</f>
        <v>-4.4477463982361418E-3</v>
      </c>
      <c r="AJ185">
        <f>LN('51 Stocks with Full data_price'!AJ186/'51 Stocks with Full data_price'!AJ185)</f>
        <v>1.7964554975298894E-2</v>
      </c>
      <c r="AK185">
        <f>LN('51 Stocks with Full data_price'!AK186/'51 Stocks with Full data_price'!AK185)</f>
        <v>6.2500203451713258E-3</v>
      </c>
      <c r="AL185">
        <f>LN('51 Stocks with Full data_price'!AL186/'51 Stocks with Full data_price'!AL185)</f>
        <v>2.3281474822558837E-2</v>
      </c>
      <c r="AM185">
        <f>LN('51 Stocks with Full data_price'!AM186/'51 Stocks with Full data_price'!AM185)</f>
        <v>3.125254350410453E-2</v>
      </c>
      <c r="AN185">
        <f>LN('51 Stocks with Full data_price'!AN186/'51 Stocks with Full data_price'!AN185)</f>
        <v>0</v>
      </c>
      <c r="AO185">
        <f>LN('51 Stocks with Full data_price'!AO186/'51 Stocks with Full data_price'!AO185)</f>
        <v>1.6764463272523522E-3</v>
      </c>
      <c r="AP185">
        <f>LN('51 Stocks with Full data_price'!AP186/'51 Stocks with Full data_price'!AP185)</f>
        <v>3.7931222323409626E-2</v>
      </c>
      <c r="AQ185">
        <f>LN('51 Stocks with Full data_price'!AQ186/'51 Stocks with Full data_price'!AQ185)</f>
        <v>5.7373513862287902E-2</v>
      </c>
      <c r="AR185">
        <f>LN('51 Stocks with Full data_price'!AR186/'51 Stocks with Full data_price'!AR185)</f>
        <v>6.3705534833679467E-2</v>
      </c>
      <c r="AS185">
        <f>LN('51 Stocks with Full data_price'!AS186/'51 Stocks with Full data_price'!AS185)</f>
        <v>7.6849561693841488E-3</v>
      </c>
      <c r="AT185">
        <f>LN('51 Stocks with Full data_price'!AT186/'51 Stocks with Full data_price'!AT185)</f>
        <v>0</v>
      </c>
      <c r="AU185">
        <f>LN('51 Stocks with Full data_price'!AU186/'51 Stocks with Full data_price'!AU185)</f>
        <v>3.2470385030784032E-2</v>
      </c>
      <c r="AV185">
        <f>LN('51 Stocks with Full data_price'!AV186/'51 Stocks with Full data_price'!AV185)</f>
        <v>1.3698844358161927E-2</v>
      </c>
      <c r="AW185">
        <f>LN('51 Stocks with Full data_price'!AW186/'51 Stocks with Full data_price'!AW185)</f>
        <v>-2.2598879674374786E-3</v>
      </c>
      <c r="AX185">
        <f>LN('51 Stocks with Full data_price'!AX186/'51 Stocks with Full data_price'!AX185)</f>
        <v>1.6694878572170054E-2</v>
      </c>
      <c r="AY185">
        <f>LN('51 Stocks with Full data_price'!AY186/'51 Stocks with Full data_price'!AY185)</f>
        <v>8.7951314528273445E-3</v>
      </c>
      <c r="AZ185">
        <f>LN('51 Stocks with Full data_price'!AZ186/'51 Stocks with Full data_price'!AZ185)</f>
        <v>1.3274531208696108E-2</v>
      </c>
    </row>
    <row r="186" spans="1:52">
      <c r="A186" s="1">
        <v>39066</v>
      </c>
      <c r="B186">
        <f>LN('51 Stocks with Full data_price'!B187/'51 Stocks with Full data_price'!B186)</f>
        <v>4.6354109371550774E-2</v>
      </c>
      <c r="C186">
        <f>LN('51 Stocks with Full data_price'!C187/'51 Stocks with Full data_price'!C186)</f>
        <v>0</v>
      </c>
      <c r="D186">
        <f>LN('51 Stocks with Full data_price'!D187/'51 Stocks with Full data_price'!D186)</f>
        <v>5.8422756242283609E-3</v>
      </c>
      <c r="E186">
        <f>LN('51 Stocks with Full data_price'!E187/'51 Stocks with Full data_price'!E186)</f>
        <v>8.4926200456535966E-3</v>
      </c>
      <c r="F186">
        <f>LN('51 Stocks with Full data_price'!F187/'51 Stocks with Full data_price'!F186)</f>
        <v>0</v>
      </c>
      <c r="G186">
        <f>LN('51 Stocks with Full data_price'!G187/'51 Stocks with Full data_price'!G186)</f>
        <v>-1.5710922320412123E-3</v>
      </c>
      <c r="H186">
        <f>LN('51 Stocks with Full data_price'!H187/'51 Stocks with Full data_price'!H186)</f>
        <v>5.4791548829682367E-2</v>
      </c>
      <c r="I186">
        <f>LN('51 Stocks with Full data_price'!I187/'51 Stocks with Full data_price'!I186)</f>
        <v>2.1266624268681401E-2</v>
      </c>
      <c r="J186">
        <f>LN('51 Stocks with Full data_price'!J187/'51 Stocks with Full data_price'!J186)</f>
        <v>0</v>
      </c>
      <c r="K186">
        <f>LN('51 Stocks with Full data_price'!K187/'51 Stocks with Full data_price'!K186)</f>
        <v>2.8057952795157527E-2</v>
      </c>
      <c r="L186">
        <f>LN('51 Stocks with Full data_price'!L187/'51 Stocks with Full data_price'!L186)</f>
        <v>3.0281198114472704E-2</v>
      </c>
      <c r="M186">
        <f>LN('51 Stocks with Full data_price'!M187/'51 Stocks with Full data_price'!M186)</f>
        <v>2.4243611609992635E-2</v>
      </c>
      <c r="N186">
        <f>LN('51 Stocks with Full data_price'!N187/'51 Stocks with Full data_price'!N186)</f>
        <v>7.9104181091272027E-2</v>
      </c>
      <c r="O186">
        <f>LN('51 Stocks with Full data_price'!O187/'51 Stocks with Full data_price'!O186)</f>
        <v>1.1741817876683195E-2</v>
      </c>
      <c r="P186">
        <f>LN('51 Stocks with Full data_price'!P187/'51 Stocks with Full data_price'!P186)</f>
        <v>2.6765930849826737E-2</v>
      </c>
      <c r="Q186">
        <f>LN('51 Stocks with Full data_price'!Q187/'51 Stocks with Full data_price'!Q186)</f>
        <v>5.0430853626891904E-2</v>
      </c>
      <c r="R186">
        <f>LN('51 Stocks with Full data_price'!R187/'51 Stocks with Full data_price'!R186)</f>
        <v>0</v>
      </c>
      <c r="S186">
        <f>LN('51 Stocks with Full data_price'!S187/'51 Stocks with Full data_price'!S186)</f>
        <v>2.5975486403260736E-2</v>
      </c>
      <c r="T186">
        <f>LN('51 Stocks with Full data_price'!T187/'51 Stocks with Full data_price'!T186)</f>
        <v>0</v>
      </c>
      <c r="U186">
        <f>LN('51 Stocks with Full data_price'!U187/'51 Stocks with Full data_price'!U186)</f>
        <v>-9.0009608589760558E-3</v>
      </c>
      <c r="V186">
        <f>LN('51 Stocks with Full data_price'!V187/'51 Stocks with Full data_price'!V186)</f>
        <v>-1.5564205476581953E-3</v>
      </c>
      <c r="W186">
        <f>LN('51 Stocks with Full data_price'!W187/'51 Stocks with Full data_price'!W186)</f>
        <v>2.9577017343686052E-2</v>
      </c>
      <c r="X186">
        <f>LN('51 Stocks with Full data_price'!X187/'51 Stocks with Full data_price'!X186)</f>
        <v>6.1057922987218669E-2</v>
      </c>
      <c r="Y186">
        <f>LN('51 Stocks with Full data_price'!Y187/'51 Stocks with Full data_price'!Y186)</f>
        <v>4.5171143933912188E-2</v>
      </c>
      <c r="Z186">
        <f>LN('51 Stocks with Full data_price'!Z187/'51 Stocks with Full data_price'!Z186)</f>
        <v>2.9388458999500704E-2</v>
      </c>
      <c r="AA186">
        <f>LN('51 Stocks with Full data_price'!AA187/'51 Stocks with Full data_price'!AA186)</f>
        <v>1.5813895927797091E-2</v>
      </c>
      <c r="AB186">
        <f>LN('51 Stocks with Full data_price'!AB187/'51 Stocks with Full data_price'!AB186)</f>
        <v>3.1748698314580485E-2</v>
      </c>
      <c r="AC186">
        <f>LN('51 Stocks with Full data_price'!AC187/'51 Stocks with Full data_price'!AC186)</f>
        <v>8.0969062533667091E-2</v>
      </c>
      <c r="AD186">
        <f>LN('51 Stocks with Full data_price'!AD187/'51 Stocks with Full data_price'!AD186)</f>
        <v>3.0305349495328843E-2</v>
      </c>
      <c r="AE186">
        <f>LN('51 Stocks with Full data_price'!AE187/'51 Stocks with Full data_price'!AE186)</f>
        <v>7.2033202899831547E-2</v>
      </c>
      <c r="AF186">
        <f>LN('51 Stocks with Full data_price'!AF187/'51 Stocks with Full data_price'!AF186)</f>
        <v>2.6567027384721706E-2</v>
      </c>
      <c r="AG186">
        <f>LN('51 Stocks with Full data_price'!AG187/'51 Stocks with Full data_price'!AG186)</f>
        <v>4.6156577506233039E-2</v>
      </c>
      <c r="AH186">
        <f>LN('51 Stocks with Full data_price'!AH187/'51 Stocks with Full data_price'!AH186)</f>
        <v>6.3127752034553272E-2</v>
      </c>
      <c r="AI186">
        <f>LN('51 Stocks with Full data_price'!AI187/'51 Stocks with Full data_price'!AI186)</f>
        <v>4.4477463982362702E-3</v>
      </c>
      <c r="AJ186">
        <f>LN('51 Stocks with Full data_price'!AJ187/'51 Stocks with Full data_price'!AJ186)</f>
        <v>2.0558727021036567E-2</v>
      </c>
      <c r="AK186">
        <f>LN('51 Stocks with Full data_price'!AK187/'51 Stocks with Full data_price'!AK186)</f>
        <v>-6.2500203451712946E-3</v>
      </c>
      <c r="AL186">
        <f>LN('51 Stocks with Full data_price'!AL187/'51 Stocks with Full data_price'!AL186)</f>
        <v>-8.4034107963795041E-3</v>
      </c>
      <c r="AM186">
        <f>LN('51 Stocks with Full data_price'!AM187/'51 Stocks with Full data_price'!AM186)</f>
        <v>3.2169282933391538E-2</v>
      </c>
      <c r="AN186">
        <f>LN('51 Stocks with Full data_price'!AN187/'51 Stocks with Full data_price'!AN186)</f>
        <v>0</v>
      </c>
      <c r="AO186">
        <f>LN('51 Stocks with Full data_price'!AO187/'51 Stocks with Full data_price'!AO186)</f>
        <v>2.5631829026280091E-2</v>
      </c>
      <c r="AP186">
        <f>LN('51 Stocks with Full data_price'!AP187/'51 Stocks with Full data_price'!AP186)</f>
        <v>-7.472014838701066E-3</v>
      </c>
      <c r="AQ186">
        <f>LN('51 Stocks with Full data_price'!AQ187/'51 Stocks with Full data_price'!AQ186)</f>
        <v>5.4694758045354761E-3</v>
      </c>
      <c r="AR186">
        <f>LN('51 Stocks with Full data_price'!AR187/'51 Stocks with Full data_price'!AR186)</f>
        <v>3.9070461481448743E-2</v>
      </c>
      <c r="AS186">
        <f>LN('51 Stocks with Full data_price'!AS187/'51 Stocks with Full data_price'!AS186)</f>
        <v>2.1770855121228599E-2</v>
      </c>
      <c r="AT186">
        <f>LN('51 Stocks with Full data_price'!AT187/'51 Stocks with Full data_price'!AT186)</f>
        <v>0</v>
      </c>
      <c r="AU186">
        <f>LN('51 Stocks with Full data_price'!AU187/'51 Stocks with Full data_price'!AU186)</f>
        <v>2.5237932589862754E-2</v>
      </c>
      <c r="AV186">
        <f>LN('51 Stocks with Full data_price'!AV187/'51 Stocks with Full data_price'!AV186)</f>
        <v>3.3955890011383287E-3</v>
      </c>
      <c r="AW186">
        <f>LN('51 Stocks with Full data_price'!AW187/'51 Stocks with Full data_price'!AW186)</f>
        <v>6.3548211938719609E-2</v>
      </c>
      <c r="AX186">
        <f>LN('51 Stocks with Full data_price'!AX187/'51 Stocks with Full data_price'!AX186)</f>
        <v>9.8847592325421452E-3</v>
      </c>
      <c r="AY186">
        <f>LN('51 Stocks with Full data_price'!AY187/'51 Stocks with Full data_price'!AY186)</f>
        <v>3.9490109706634788E-2</v>
      </c>
      <c r="AZ186">
        <f>LN('51 Stocks with Full data_price'!AZ187/'51 Stocks with Full data_price'!AZ186)</f>
        <v>0</v>
      </c>
    </row>
    <row r="187" spans="1:52">
      <c r="A187" s="1">
        <v>39069</v>
      </c>
      <c r="B187">
        <f>LN('51 Stocks with Full data_price'!B188/'51 Stocks with Full data_price'!B187)</f>
        <v>2.0690393257446246E-2</v>
      </c>
      <c r="C187">
        <f>LN('51 Stocks with Full data_price'!C188/'51 Stocks with Full data_price'!C187)</f>
        <v>3.1436773423564289E-2</v>
      </c>
      <c r="D187">
        <f>LN('51 Stocks with Full data_price'!D188/'51 Stocks with Full data_price'!D187)</f>
        <v>1.7324783657305921E-2</v>
      </c>
      <c r="E187">
        <f>LN('51 Stocks with Full data_price'!E188/'51 Stocks with Full data_price'!E187)</f>
        <v>3.3267100982939002E-2</v>
      </c>
      <c r="F187">
        <f>LN('51 Stocks with Full data_price'!F188/'51 Stocks with Full data_price'!F187)</f>
        <v>3.9138993211363148E-3</v>
      </c>
      <c r="G187">
        <f>LN('51 Stocks with Full data_price'!G188/'51 Stocks with Full data_price'!G187)</f>
        <v>1.8692133012152546E-2</v>
      </c>
      <c r="H187">
        <f>LN('51 Stocks with Full data_price'!H188/'51 Stocks with Full data_price'!H187)</f>
        <v>9.4340322333587145E-3</v>
      </c>
      <c r="I187">
        <f>LN('51 Stocks with Full data_price'!I188/'51 Stocks with Full data_price'!I187)</f>
        <v>5.7436709558773662E-2</v>
      </c>
      <c r="J187">
        <f>LN('51 Stocks with Full data_price'!J188/'51 Stocks with Full data_price'!J187)</f>
        <v>2.5908184858664834E-2</v>
      </c>
      <c r="K187">
        <f>LN('51 Stocks with Full data_price'!K188/'51 Stocks with Full data_price'!K187)</f>
        <v>1.9570096194097077E-2</v>
      </c>
      <c r="L187">
        <f>LN('51 Stocks with Full data_price'!L188/'51 Stocks with Full data_price'!L187)</f>
        <v>-1.1049836186585046E-2</v>
      </c>
      <c r="M187">
        <f>LN('51 Stocks with Full data_price'!M188/'51 Stocks with Full data_price'!M187)</f>
        <v>1.4437618085602259E-2</v>
      </c>
      <c r="N187">
        <f>LN('51 Stocks with Full data_price'!N188/'51 Stocks with Full data_price'!N187)</f>
        <v>8.8887550147857528E-2</v>
      </c>
      <c r="O187">
        <f>LN('51 Stocks with Full data_price'!O188/'51 Stocks with Full data_price'!O187)</f>
        <v>-1.1741817876683174E-2</v>
      </c>
      <c r="P187">
        <f>LN('51 Stocks with Full data_price'!P188/'51 Stocks with Full data_price'!P187)</f>
        <v>8.7902926434152179E-2</v>
      </c>
      <c r="Q187">
        <f>LN('51 Stocks with Full data_price'!Q188/'51 Stocks with Full data_price'!Q187)</f>
        <v>-4.306885718582297E-2</v>
      </c>
      <c r="R187">
        <f>LN('51 Stocks with Full data_price'!R188/'51 Stocks with Full data_price'!R187)</f>
        <v>5.6739828651752186E-2</v>
      </c>
      <c r="S187">
        <f>LN('51 Stocks with Full data_price'!S188/'51 Stocks with Full data_price'!S187)</f>
        <v>0</v>
      </c>
      <c r="T187">
        <f>LN('51 Stocks with Full data_price'!T188/'51 Stocks with Full data_price'!T187)</f>
        <v>0</v>
      </c>
      <c r="U187">
        <f>LN('51 Stocks with Full data_price'!U188/'51 Stocks with Full data_price'!U187)</f>
        <v>0</v>
      </c>
      <c r="V187">
        <f>LN('51 Stocks with Full data_price'!V188/'51 Stocks with Full data_price'!V187)</f>
        <v>1.6988825586469945E-2</v>
      </c>
      <c r="W187">
        <f>LN('51 Stocks with Full data_price'!W188/'51 Stocks with Full data_price'!W187)</f>
        <v>6.6926378318565752E-2</v>
      </c>
      <c r="X187">
        <f>LN('51 Stocks with Full data_price'!X188/'51 Stocks with Full data_price'!X187)</f>
        <v>4.9180162224384892E-2</v>
      </c>
      <c r="Y187">
        <f>LN('51 Stocks with Full data_price'!Y188/'51 Stocks with Full data_price'!Y187)</f>
        <v>5.7634386388980302E-2</v>
      </c>
      <c r="Z187">
        <f>LN('51 Stocks with Full data_price'!Z188/'51 Stocks with Full data_price'!Z187)</f>
        <v>3.1855166241218133E-2</v>
      </c>
      <c r="AA187">
        <f>LN('51 Stocks with Full data_price'!AA188/'51 Stocks with Full data_price'!AA187)</f>
        <v>-2.4803650583319539E-3</v>
      </c>
      <c r="AB187">
        <f>LN('51 Stocks with Full data_price'!AB188/'51 Stocks with Full data_price'!AB187)</f>
        <v>8.3470890667604603E-2</v>
      </c>
      <c r="AC187">
        <f>LN('51 Stocks with Full data_price'!AC188/'51 Stocks with Full data_price'!AC187)</f>
        <v>3.278982282299097E-2</v>
      </c>
      <c r="AD187">
        <f>LN('51 Stocks with Full data_price'!AD188/'51 Stocks with Full data_price'!AD187)</f>
        <v>8.7011376989629893E-2</v>
      </c>
      <c r="AE187">
        <f>LN('51 Stocks with Full data_price'!AE188/'51 Stocks with Full data_price'!AE187)</f>
        <v>3.3434776086237419E-2</v>
      </c>
      <c r="AF187">
        <f>LN('51 Stocks with Full data_price'!AF188/'51 Stocks with Full data_price'!AF187)</f>
        <v>9.4628980867901724E-2</v>
      </c>
      <c r="AG187">
        <f>LN('51 Stocks with Full data_price'!AG188/'51 Stocks with Full data_price'!AG187)</f>
        <v>5.0737970202794837E-2</v>
      </c>
      <c r="AH187">
        <f>LN('51 Stocks with Full data_price'!AH188/'51 Stocks with Full data_price'!AH187)</f>
        <v>8.2015691134177098E-3</v>
      </c>
      <c r="AI187">
        <f>LN('51 Stocks with Full data_price'!AI188/'51 Stocks with Full data_price'!AI187)</f>
        <v>2.9542118974316043E-3</v>
      </c>
      <c r="AJ187">
        <f>LN('51 Stocks with Full data_price'!AJ188/'51 Stocks with Full data_price'!AJ187)</f>
        <v>0</v>
      </c>
      <c r="AK187">
        <f>LN('51 Stocks with Full data_price'!AK188/'51 Stocks with Full data_price'!AK187)</f>
        <v>6.2500203451713258E-3</v>
      </c>
      <c r="AL187">
        <f>LN('51 Stocks with Full data_price'!AL188/'51 Stocks with Full data_price'!AL187)</f>
        <v>2.2941569242406749E-2</v>
      </c>
      <c r="AM187">
        <f>LN('51 Stocks with Full data_price'!AM188/'51 Stocks with Full data_price'!AM187)</f>
        <v>0</v>
      </c>
      <c r="AN187">
        <f>LN('51 Stocks with Full data_price'!AN188/'51 Stocks with Full data_price'!AN187)</f>
        <v>0</v>
      </c>
      <c r="AO187">
        <f>LN('51 Stocks with Full data_price'!AO188/'51 Stocks with Full data_price'!AO187)</f>
        <v>4.0807998933991093E-4</v>
      </c>
      <c r="AP187">
        <f>LN('51 Stocks with Full data_price'!AP188/'51 Stocks with Full data_price'!AP187)</f>
        <v>2.4968801985871458E-3</v>
      </c>
      <c r="AQ187">
        <f>LN('51 Stocks with Full data_price'!AQ188/'51 Stocks with Full data_price'!AQ187)</f>
        <v>1.7125249525463376E-2</v>
      </c>
      <c r="AR187">
        <f>LN('51 Stocks with Full data_price'!AR188/'51 Stocks with Full data_price'!AR187)</f>
        <v>7.8017888492256257E-2</v>
      </c>
      <c r="AS187">
        <f>LN('51 Stocks with Full data_price'!AS188/'51 Stocks with Full data_price'!AS187)</f>
        <v>2.2223136784710256E-2</v>
      </c>
      <c r="AT187">
        <f>LN('51 Stocks with Full data_price'!AT188/'51 Stocks with Full data_price'!AT187)</f>
        <v>0</v>
      </c>
      <c r="AU187">
        <f>LN('51 Stocks with Full data_price'!AU188/'51 Stocks with Full data_price'!AU187)</f>
        <v>-3.1201273362435225E-3</v>
      </c>
      <c r="AV187">
        <f>LN('51 Stocks with Full data_price'!AV188/'51 Stocks with Full data_price'!AV187)</f>
        <v>3.0052345066401837E-2</v>
      </c>
      <c r="AW187">
        <f>LN('51 Stocks with Full data_price'!AW188/'51 Stocks with Full data_price'!AW187)</f>
        <v>6.3742025675311648E-2</v>
      </c>
      <c r="AX187">
        <f>LN('51 Stocks with Full data_price'!AX188/'51 Stocks with Full data_price'!AX187)</f>
        <v>3.5430436979500483E-2</v>
      </c>
      <c r="AY187">
        <f>LN('51 Stocks with Full data_price'!AY188/'51 Stocks with Full data_price'!AY187)</f>
        <v>2.8217639808950323E-2</v>
      </c>
      <c r="AZ187">
        <f>LN('51 Stocks with Full data_price'!AZ188/'51 Stocks with Full data_price'!AZ187)</f>
        <v>6.7966704131639355E-2</v>
      </c>
    </row>
    <row r="188" spans="1:52">
      <c r="A188" s="1">
        <v>39070</v>
      </c>
      <c r="B188">
        <f>LN('51 Stocks with Full data_price'!B189/'51 Stocks with Full data_price'!B188)</f>
        <v>-1.3745920904635126E-2</v>
      </c>
      <c r="C188">
        <f>LN('51 Stocks with Full data_price'!C189/'51 Stocks with Full data_price'!C188)</f>
        <v>-9.7182494689213392E-3</v>
      </c>
      <c r="D188">
        <f>LN('51 Stocks with Full data_price'!D189/'51 Stocks with Full data_price'!D188)</f>
        <v>-5.7416425676752826E-3</v>
      </c>
      <c r="E188">
        <f>LN('51 Stocks with Full data_price'!E189/'51 Stocks with Full data_price'!E188)</f>
        <v>-1.0277582758240296E-2</v>
      </c>
      <c r="F188">
        <f>LN('51 Stocks with Full data_price'!F189/'51 Stocks with Full data_price'!F188)</f>
        <v>2.8243212313395154E-2</v>
      </c>
      <c r="G188">
        <f>LN('51 Stocks with Full data_price'!G189/'51 Stocks with Full data_price'!G188)</f>
        <v>9.2166551049240476E-3</v>
      </c>
      <c r="H188">
        <f>LN('51 Stocks with Full data_price'!H189/'51 Stocks with Full data_price'!H188)</f>
        <v>-2.375408600810703E-2</v>
      </c>
      <c r="I188">
        <f>LN('51 Stocks with Full data_price'!I189/'51 Stocks with Full data_price'!I188)</f>
        <v>-1.4292763556925448E-2</v>
      </c>
      <c r="J188">
        <f>LN('51 Stocks with Full data_price'!J189/'51 Stocks with Full data_price'!J188)</f>
        <v>4.5007596057435886E-2</v>
      </c>
      <c r="K188">
        <f>LN('51 Stocks with Full data_price'!K189/'51 Stocks with Full data_price'!K188)</f>
        <v>-1.562531790308087E-2</v>
      </c>
      <c r="L188">
        <f>LN('51 Stocks with Full data_price'!L189/'51 Stocks with Full data_price'!L188)</f>
        <v>0</v>
      </c>
      <c r="M188">
        <f>LN('51 Stocks with Full data_price'!M189/'51 Stocks with Full data_price'!M188)</f>
        <v>-1.3582551765868832E-2</v>
      </c>
      <c r="N188">
        <f>LN('51 Stocks with Full data_price'!N189/'51 Stocks with Full data_price'!N188)</f>
        <v>-2.6111144003685659E-2</v>
      </c>
      <c r="O188">
        <f>LN('51 Stocks with Full data_price'!O189/'51 Stocks with Full data_price'!O188)</f>
        <v>-1.9881370553828933E-2</v>
      </c>
      <c r="P188">
        <f>LN('51 Stocks with Full data_price'!P189/'51 Stocks with Full data_price'!P188)</f>
        <v>-2.2400524691039498E-2</v>
      </c>
      <c r="Q188">
        <f>LN('51 Stocks with Full data_price'!Q189/'51 Stocks with Full data_price'!Q188)</f>
        <v>-2.7263150758363996E-2</v>
      </c>
      <c r="R188">
        <f>LN('51 Stocks with Full data_price'!R189/'51 Stocks with Full data_price'!R188)</f>
        <v>-2.1583571667174516E-2</v>
      </c>
      <c r="S188">
        <f>LN('51 Stocks with Full data_price'!S189/'51 Stocks with Full data_price'!S188)</f>
        <v>-1.2903404835907954E-2</v>
      </c>
      <c r="T188">
        <f>LN('51 Stocks with Full data_price'!T189/'51 Stocks with Full data_price'!T188)</f>
        <v>0</v>
      </c>
      <c r="U188">
        <f>LN('51 Stocks with Full data_price'!U189/'51 Stocks with Full data_price'!U188)</f>
        <v>0</v>
      </c>
      <c r="V188">
        <f>LN('51 Stocks with Full data_price'!V189/'51 Stocks with Full data_price'!V188)</f>
        <v>0</v>
      </c>
      <c r="W188">
        <f>LN('51 Stocks with Full data_price'!W189/'51 Stocks with Full data_price'!W188)</f>
        <v>-8.5543720966586318E-3</v>
      </c>
      <c r="X188">
        <f>LN('51 Stocks with Full data_price'!X189/'51 Stocks with Full data_price'!X188)</f>
        <v>3.5928182360298049E-3</v>
      </c>
      <c r="Y188">
        <f>LN('51 Stocks with Full data_price'!Y189/'51 Stocks with Full data_price'!Y188)</f>
        <v>-1.3153963542719239E-2</v>
      </c>
      <c r="Z188">
        <f>LN('51 Stocks with Full data_price'!Z189/'51 Stocks with Full data_price'!Z188)</f>
        <v>-2.1685587071589095E-2</v>
      </c>
      <c r="AA188">
        <f>LN('51 Stocks with Full data_price'!AA189/'51 Stocks with Full data_price'!AA188)</f>
        <v>-4.9792633996074498E-3</v>
      </c>
      <c r="AB188">
        <f>LN('51 Stocks with Full data_price'!AB189/'51 Stocks with Full data_price'!AB188)</f>
        <v>-3.9795827164943134E-2</v>
      </c>
      <c r="AC188">
        <f>LN('51 Stocks with Full data_price'!AC189/'51 Stocks with Full data_price'!AC188)</f>
        <v>0</v>
      </c>
      <c r="AD188">
        <f>LN('51 Stocks with Full data_price'!AD189/'51 Stocks with Full data_price'!AD188)</f>
        <v>-1.5037877364540672E-2</v>
      </c>
      <c r="AE188">
        <f>LN('51 Stocks with Full data_price'!AE189/'51 Stocks with Full data_price'!AE188)</f>
        <v>-8.420189313989053E-2</v>
      </c>
      <c r="AF188">
        <f>LN('51 Stocks with Full data_price'!AF189/'51 Stocks with Full data_price'!AF188)</f>
        <v>1.5215847237253215E-2</v>
      </c>
      <c r="AG188">
        <f>LN('51 Stocks with Full data_price'!AG189/'51 Stocks with Full data_price'!AG188)</f>
        <v>1.8948623129528889E-2</v>
      </c>
      <c r="AH188">
        <f>LN('51 Stocks with Full data_price'!AH189/'51 Stocks with Full data_price'!AH188)</f>
        <v>-2.0036026760420496E-2</v>
      </c>
      <c r="AI188">
        <f>LN('51 Stocks with Full data_price'!AI189/'51 Stocks with Full data_price'!AI188)</f>
        <v>-1.3363227812167141E-2</v>
      </c>
      <c r="AJ188">
        <f>LN('51 Stocks with Full data_price'!AJ189/'51 Stocks with Full data_price'!AJ188)</f>
        <v>-2.6511125548331852E-2</v>
      </c>
      <c r="AK188">
        <f>LN('51 Stocks with Full data_price'!AK189/'51 Stocks with Full data_price'!AK188)</f>
        <v>3.6701366850427963E-2</v>
      </c>
      <c r="AL188">
        <f>LN('51 Stocks with Full data_price'!AL189/'51 Stocks with Full data_price'!AL188)</f>
        <v>5.8074374517681708E-2</v>
      </c>
      <c r="AM188">
        <f>LN('51 Stocks with Full data_price'!AM189/'51 Stocks with Full data_price'!AM188)</f>
        <v>-1.3121087962697212E-2</v>
      </c>
      <c r="AN188">
        <f>LN('51 Stocks with Full data_price'!AN189/'51 Stocks with Full data_price'!AN188)</f>
        <v>0</v>
      </c>
      <c r="AO188">
        <f>LN('51 Stocks with Full data_price'!AO189/'51 Stocks with Full data_price'!AO188)</f>
        <v>-4.6345175176365487E-2</v>
      </c>
      <c r="AP188">
        <f>LN('51 Stocks with Full data_price'!AP189/'51 Stocks with Full data_price'!AP188)</f>
        <v>-1.0025146619378707E-2</v>
      </c>
      <c r="AQ188">
        <f>LN('51 Stocks with Full data_price'!AQ189/'51 Stocks with Full data_price'!AQ188)</f>
        <v>1.5957785438611035E-2</v>
      </c>
      <c r="AR188">
        <f>LN('51 Stocks with Full data_price'!AR189/'51 Stocks with Full data_price'!AR188)</f>
        <v>2.775851886502981E-3</v>
      </c>
      <c r="AS188">
        <f>LN('51 Stocks with Full data_price'!AS189/'51 Stocks with Full data_price'!AS188)</f>
        <v>-1.2903404835907954E-2</v>
      </c>
      <c r="AT188">
        <f>LN('51 Stocks with Full data_price'!AT189/'51 Stocks with Full data_price'!AT188)</f>
        <v>0</v>
      </c>
      <c r="AU188">
        <f>LN('51 Stocks with Full data_price'!AU189/'51 Stocks with Full data_price'!AU188)</f>
        <v>2.1639175103481029E-2</v>
      </c>
      <c r="AV188">
        <f>LN('51 Stocks with Full data_price'!AV189/'51 Stocks with Full data_price'!AV188)</f>
        <v>-1.6584128015535181E-2</v>
      </c>
      <c r="AW188">
        <f>LN('51 Stocks with Full data_price'!AW189/'51 Stocks with Full data_price'!AW188)</f>
        <v>-1.0010093595100572E-2</v>
      </c>
      <c r="AX188">
        <f>LN('51 Stocks with Full data_price'!AX189/'51 Stocks with Full data_price'!AX188)</f>
        <v>0</v>
      </c>
      <c r="AY188">
        <f>LN('51 Stocks with Full data_price'!AY189/'51 Stocks with Full data_price'!AY188)</f>
        <v>-9.8685011407538912E-3</v>
      </c>
      <c r="AZ188">
        <f>LN('51 Stocks with Full data_price'!AZ189/'51 Stocks with Full data_price'!AZ188)</f>
        <v>-3.1285137497034481E-2</v>
      </c>
    </row>
    <row r="189" spans="1:52">
      <c r="A189" s="1">
        <v>39071</v>
      </c>
      <c r="B189">
        <f>LN('51 Stocks with Full data_price'!B190/'51 Stocks with Full data_price'!B189)</f>
        <v>-1.0434877292579619E-2</v>
      </c>
      <c r="C189">
        <f>LN('51 Stocks with Full data_price'!C190/'51 Stocks with Full data_price'!C189)</f>
        <v>-2.9734598942879172E-2</v>
      </c>
      <c r="D189">
        <f>LN('51 Stocks with Full data_price'!D190/'51 Stocks with Full data_price'!D189)</f>
        <v>-1.7425416713859058E-2</v>
      </c>
      <c r="E189">
        <f>LN('51 Stocks with Full data_price'!E190/'51 Stocks with Full data_price'!E189)</f>
        <v>-1.2474174225175688E-2</v>
      </c>
      <c r="F189">
        <f>LN('51 Stocks with Full data_price'!F190/'51 Stocks with Full data_price'!F189)</f>
        <v>-2.4344571897737706E-2</v>
      </c>
      <c r="G189">
        <f>LN('51 Stocks with Full data_price'!G190/'51 Stocks with Full data_price'!G189)</f>
        <v>-1.2307847674596814E-2</v>
      </c>
      <c r="H189">
        <f>LN('51 Stocks with Full data_price'!H190/'51 Stocks with Full data_price'!H189)</f>
        <v>1.3134517180646763E-2</v>
      </c>
      <c r="I189">
        <f>LN('51 Stocks with Full data_price'!I190/'51 Stocks with Full data_price'!I189)</f>
        <v>1.2398823596854656E-2</v>
      </c>
      <c r="J189">
        <f>LN('51 Stocks with Full data_price'!J190/'51 Stocks with Full data_price'!J189)</f>
        <v>-1.7263067423780483E-2</v>
      </c>
      <c r="K189">
        <f>LN('51 Stocks with Full data_price'!K190/'51 Stocks with Full data_price'!K189)</f>
        <v>9.387751480282909E-2</v>
      </c>
      <c r="L189">
        <f>LN('51 Stocks with Full data_price'!L190/'51 Stocks with Full data_price'!L189)</f>
        <v>2.0424904852040942E-2</v>
      </c>
      <c r="M189">
        <f>LN('51 Stocks with Full data_price'!M190/'51 Stocks with Full data_price'!M189)</f>
        <v>-9.4461844520501732E-3</v>
      </c>
      <c r="N189">
        <f>LN('51 Stocks with Full data_price'!N190/'51 Stocks with Full data_price'!N189)</f>
        <v>1.3140793561058328E-2</v>
      </c>
      <c r="O189">
        <f>LN('51 Stocks with Full data_price'!O190/'51 Stocks with Full data_price'!O189)</f>
        <v>1.5936592262812597E-2</v>
      </c>
      <c r="P189">
        <f>LN('51 Stocks with Full data_price'!P190/'51 Stocks with Full data_price'!P189)</f>
        <v>-2.2157063479854846E-3</v>
      </c>
      <c r="Q189">
        <f>LN('51 Stocks with Full data_price'!Q190/'51 Stocks with Full data_price'!Q189)</f>
        <v>1.9901154317295021E-2</v>
      </c>
      <c r="R189">
        <f>LN('51 Stocks with Full data_price'!R190/'51 Stocks with Full data_price'!R189)</f>
        <v>2.1583571667174391E-2</v>
      </c>
      <c r="S189">
        <f>LN('51 Stocks with Full data_price'!S190/'51 Stocks with Full data_price'!S189)</f>
        <v>6.4725145056175196E-3</v>
      </c>
      <c r="T189">
        <f>LN('51 Stocks with Full data_price'!T190/'51 Stocks with Full data_price'!T189)</f>
        <v>0</v>
      </c>
      <c r="U189">
        <f>LN('51 Stocks with Full data_price'!U190/'51 Stocks with Full data_price'!U189)</f>
        <v>4.5944476050660411E-2</v>
      </c>
      <c r="V189">
        <f>LN('51 Stocks with Full data_price'!V190/'51 Stocks with Full data_price'!V189)</f>
        <v>-4.6047663867482902E-3</v>
      </c>
      <c r="W189">
        <f>LN('51 Stocks with Full data_price'!W190/'51 Stocks with Full data_price'!W189)</f>
        <v>3.3786997577383314E-2</v>
      </c>
      <c r="X189">
        <f>LN('51 Stocks with Full data_price'!X190/'51 Stocks with Full data_price'!X189)</f>
        <v>0</v>
      </c>
      <c r="Y189">
        <f>LN('51 Stocks with Full data_price'!Y190/'51 Stocks with Full data_price'!Y189)</f>
        <v>1.8119833461963365E-2</v>
      </c>
      <c r="Z189">
        <f>LN('51 Stocks with Full data_price'!Z190/'51 Stocks with Full data_price'!Z189)</f>
        <v>0</v>
      </c>
      <c r="AA189">
        <f>LN('51 Stocks with Full data_price'!AA190/'51 Stocks with Full data_price'!AA189)</f>
        <v>1.8954007883674455E-2</v>
      </c>
      <c r="AB189">
        <f>LN('51 Stocks with Full data_price'!AB190/'51 Stocks with Full data_price'!AB189)</f>
        <v>0</v>
      </c>
      <c r="AC189">
        <f>LN('51 Stocks with Full data_price'!AC190/'51 Stocks with Full data_price'!AC189)</f>
        <v>2.6526754333428604E-2</v>
      </c>
      <c r="AD189">
        <f>LN('51 Stocks with Full data_price'!AD190/'51 Stocks with Full data_price'!AD189)</f>
        <v>-1.3986241974739839E-2</v>
      </c>
      <c r="AE189">
        <f>LN('51 Stocks with Full data_price'!AE190/'51 Stocks with Full data_price'!AE189)</f>
        <v>1.1506403100350452E-2</v>
      </c>
      <c r="AF189">
        <f>LN('51 Stocks with Full data_price'!AF190/'51 Stocks with Full data_price'!AF189)</f>
        <v>1.3333530869465168E-2</v>
      </c>
      <c r="AG189">
        <f>LN('51 Stocks with Full data_price'!AG190/'51 Stocks with Full data_price'!AG189)</f>
        <v>-8.4498390313092388E-3</v>
      </c>
      <c r="AH189">
        <f>LN('51 Stocks with Full data_price'!AH190/'51 Stocks with Full data_price'!AH189)</f>
        <v>3.6240085015143586E-2</v>
      </c>
      <c r="AI189">
        <f>LN('51 Stocks with Full data_price'!AI190/'51 Stocks with Full data_price'!AI189)</f>
        <v>-4.4943895878393264E-3</v>
      </c>
      <c r="AJ189">
        <f>LN('51 Stocks with Full data_price'!AJ190/'51 Stocks with Full data_price'!AJ189)</f>
        <v>1.4815085785140682E-2</v>
      </c>
      <c r="AK189">
        <f>LN('51 Stocks with Full data_price'!AK190/'51 Stocks with Full data_price'!AK189)</f>
        <v>-1.2084739215071999E-2</v>
      </c>
      <c r="AL189">
        <f>LN('51 Stocks with Full data_price'!AL190/'51 Stocks with Full data_price'!AL189)</f>
        <v>-1.7664836179805219E-2</v>
      </c>
      <c r="AM189">
        <f>LN('51 Stocks with Full data_price'!AM190/'51 Stocks with Full data_price'!AM189)</f>
        <v>8.4965259961932132E-2</v>
      </c>
      <c r="AN189">
        <f>LN('51 Stocks with Full data_price'!AN190/'51 Stocks with Full data_price'!AN189)</f>
        <v>0</v>
      </c>
      <c r="AO189">
        <f>LN('51 Stocks with Full data_price'!AO190/'51 Stocks with Full data_price'!AO189)</f>
        <v>1.7369638135115606E-2</v>
      </c>
      <c r="AP189">
        <f>LN('51 Stocks with Full data_price'!AP190/'51 Stocks with Full data_price'!AP189)</f>
        <v>1.0025146619378646E-2</v>
      </c>
      <c r="AQ189">
        <f>LN('51 Stocks with Full data_price'!AQ190/'51 Stocks with Full data_price'!AQ189)</f>
        <v>2.1749443661320478E-2</v>
      </c>
      <c r="AR189">
        <f>LN('51 Stocks with Full data_price'!AR190/'51 Stocks with Full data_price'!AR189)</f>
        <v>9.6552474213339977E-3</v>
      </c>
      <c r="AS189">
        <f>LN('51 Stocks with Full data_price'!AS190/'51 Stocks with Full data_price'!AS189)</f>
        <v>-6.51468102119353E-3</v>
      </c>
      <c r="AT189">
        <f>LN('51 Stocks with Full data_price'!AT190/'51 Stocks with Full data_price'!AT189)</f>
        <v>0</v>
      </c>
      <c r="AU189">
        <f>LN('51 Stocks with Full data_price'!AU190/'51 Stocks with Full data_price'!AU189)</f>
        <v>4.4850566165351713E-2</v>
      </c>
      <c r="AV189">
        <f>LN('51 Stocks with Full data_price'!AV190/'51 Stocks with Full data_price'!AV189)</f>
        <v>6.6666913581892974E-3</v>
      </c>
      <c r="AW189">
        <f>LN('51 Stocks with Full data_price'!AW190/'51 Stocks with Full data_price'!AW189)</f>
        <v>6.4286980449538886E-2</v>
      </c>
      <c r="AX189">
        <f>LN('51 Stocks with Full data_price'!AX190/'51 Stocks with Full data_price'!AX189)</f>
        <v>6.3091691932647556E-3</v>
      </c>
      <c r="AY189">
        <f>LN('51 Stocks with Full data_price'!AY190/'51 Stocks with Full data_price'!AY189)</f>
        <v>4.6820496406384561E-2</v>
      </c>
      <c r="AZ189">
        <f>LN('51 Stocks with Full data_price'!AZ190/'51 Stocks with Full data_price'!AZ189)</f>
        <v>4.9596941139372186E-2</v>
      </c>
    </row>
    <row r="190" spans="1:52">
      <c r="A190" s="1">
        <v>39072</v>
      </c>
      <c r="B190">
        <f>LN('51 Stocks with Full data_price'!B191/'51 Stocks with Full data_price'!B190)</f>
        <v>-2.2989518224698718E-2</v>
      </c>
      <c r="C190">
        <f>LN('51 Stocks with Full data_price'!C191/'51 Stocks with Full data_price'!C190)</f>
        <v>-4.9494637604695628E-2</v>
      </c>
      <c r="D190">
        <f>LN('51 Stocks with Full data_price'!D191/'51 Stocks with Full data_price'!D190)</f>
        <v>-2.1718523954643101E-2</v>
      </c>
      <c r="E190">
        <f>LN('51 Stocks with Full data_price'!E191/'51 Stocks with Full data_price'!E190)</f>
        <v>-1.4752638475038295E-2</v>
      </c>
      <c r="F190">
        <f>LN('51 Stocks with Full data_price'!F191/'51 Stocks with Full data_price'!F190)</f>
        <v>-4.1038187365114019E-2</v>
      </c>
      <c r="G190">
        <f>LN('51 Stocks with Full data_price'!G191/'51 Stocks with Full data_price'!G190)</f>
        <v>-2.9852963149681045E-2</v>
      </c>
      <c r="H190">
        <f>LN('51 Stocks with Full data_price'!H191/'51 Stocks with Full data_price'!H190)</f>
        <v>-3.0104621399108418E-2</v>
      </c>
      <c r="I190">
        <f>LN('51 Stocks with Full data_price'!I191/'51 Stocks with Full data_price'!I190)</f>
        <v>1.8939399600707832E-3</v>
      </c>
      <c r="J190">
        <f>LN('51 Stocks with Full data_price'!J191/'51 Stocks with Full data_price'!J190)</f>
        <v>-1.0000083334583422E-2</v>
      </c>
      <c r="K190">
        <f>LN('51 Stocks with Full data_price'!K191/'51 Stocks with Full data_price'!K190)</f>
        <v>-1.0810916104215506E-2</v>
      </c>
      <c r="L190">
        <f>LN('51 Stocks with Full data_price'!L191/'51 Stocks with Full data_price'!L190)</f>
        <v>-3.4813642304140559E-2</v>
      </c>
      <c r="M190">
        <f>LN('51 Stocks with Full data_price'!M191/'51 Stocks with Full data_price'!M190)</f>
        <v>1.7956874119958915E-2</v>
      </c>
      <c r="N190">
        <f>LN('51 Stocks with Full data_price'!N191/'51 Stocks with Full data_price'!N190)</f>
        <v>-3.7238345140118881E-2</v>
      </c>
      <c r="O190">
        <f>LN('51 Stocks with Full data_price'!O191/'51 Stocks with Full data_price'!O190)</f>
        <v>-1.9960742562538172E-2</v>
      </c>
      <c r="P190">
        <f>LN('51 Stocks with Full data_price'!P191/'51 Stocks with Full data_price'!P190)</f>
        <v>-1.5781495337403036E-2</v>
      </c>
      <c r="Q190">
        <f>LN('51 Stocks with Full data_price'!Q191/'51 Stocks with Full data_price'!Q190)</f>
        <v>-3.7645599616366994E-2</v>
      </c>
      <c r="R190">
        <f>LN('51 Stocks with Full data_price'!R191/'51 Stocks with Full data_price'!R190)</f>
        <v>-2.7053047471709953E-2</v>
      </c>
      <c r="S190">
        <f>LN('51 Stocks with Full data_price'!S191/'51 Stocks with Full data_price'!S190)</f>
        <v>-1.9544596072970283E-2</v>
      </c>
      <c r="T190">
        <f>LN('51 Stocks with Full data_price'!T191/'51 Stocks with Full data_price'!T190)</f>
        <v>0</v>
      </c>
      <c r="U190">
        <f>LN('51 Stocks with Full data_price'!U191/'51 Stocks with Full data_price'!U190)</f>
        <v>-1.0416760858255604E-2</v>
      </c>
      <c r="V190">
        <f>LN('51 Stocks with Full data_price'!V191/'51 Stocks with Full data_price'!V190)</f>
        <v>-2.6501940745506648E-2</v>
      </c>
      <c r="W190">
        <f>LN('51 Stocks with Full data_price'!W191/'51 Stocks with Full data_price'!W190)</f>
        <v>0</v>
      </c>
      <c r="X190">
        <f>LN('51 Stocks with Full data_price'!X191/'51 Stocks with Full data_price'!X190)</f>
        <v>1.0110106930295014E-2</v>
      </c>
      <c r="Y190">
        <f>LN('51 Stocks with Full data_price'!Y191/'51 Stocks with Full data_price'!Y190)</f>
        <v>-4.1725395239888149E-2</v>
      </c>
      <c r="Z190">
        <f>LN('51 Stocks with Full data_price'!Z191/'51 Stocks with Full data_price'!Z190)</f>
        <v>-3.7805189341715249E-2</v>
      </c>
      <c r="AA190">
        <f>LN('51 Stocks with Full data_price'!AA191/'51 Stocks with Full data_price'!AA190)</f>
        <v>-3.2706488681226074E-3</v>
      </c>
      <c r="AB190">
        <f>LN('51 Stocks with Full data_price'!AB191/'51 Stocks with Full data_price'!AB190)</f>
        <v>-2.3784905023441952E-2</v>
      </c>
      <c r="AC190">
        <f>LN('51 Stocks with Full data_price'!AC191/'51 Stocks with Full data_price'!AC190)</f>
        <v>-3.7337670437644237E-2</v>
      </c>
      <c r="AD190">
        <f>LN('51 Stocks with Full data_price'!AD191/'51 Stocks with Full data_price'!AD190)</f>
        <v>-2.5941791978000145E-2</v>
      </c>
      <c r="AE190">
        <f>LN('51 Stocks with Full data_price'!AE191/'51 Stocks with Full data_price'!AE190)</f>
        <v>-2.0489290452471356E-2</v>
      </c>
      <c r="AF190">
        <f>LN('51 Stocks with Full data_price'!AF191/'51 Stocks with Full data_price'!AF190)</f>
        <v>-4.5731931426715333E-2</v>
      </c>
      <c r="AG190">
        <f>LN('51 Stocks with Full data_price'!AG191/'51 Stocks with Full data_price'!AG190)</f>
        <v>-3.8594277551254719E-2</v>
      </c>
      <c r="AH190">
        <f>LN('51 Stocks with Full data_price'!AH191/'51 Stocks with Full data_price'!AH190)</f>
        <v>-6.9124699206235627E-3</v>
      </c>
      <c r="AI190">
        <f>LN('51 Stocks with Full data_price'!AI191/'51 Stocks with Full data_price'!AI190)</f>
        <v>1.1940440371917849E-2</v>
      </c>
      <c r="AJ190">
        <f>LN('51 Stocks with Full data_price'!AJ191/'51 Stocks with Full data_price'!AJ190)</f>
        <v>2.3256862164267183E-2</v>
      </c>
      <c r="AK190">
        <f>LN('51 Stocks with Full data_price'!AK191/'51 Stocks with Full data_price'!AK190)</f>
        <v>-2.7736754971599636E-2</v>
      </c>
      <c r="AL190">
        <f>LN('51 Stocks with Full data_price'!AL191/'51 Stocks with Full data_price'!AL190)</f>
        <v>-2.6079712783051736E-2</v>
      </c>
      <c r="AM190">
        <f>LN('51 Stocks with Full data_price'!AM191/'51 Stocks with Full data_price'!AM190)</f>
        <v>-3.8874152761665177E-2</v>
      </c>
      <c r="AN190">
        <f>LN('51 Stocks with Full data_price'!AN191/'51 Stocks with Full data_price'!AN190)</f>
        <v>0</v>
      </c>
      <c r="AO190">
        <f>LN('51 Stocks with Full data_price'!AO191/'51 Stocks with Full data_price'!AO190)</f>
        <v>-1.7369638135115568E-2</v>
      </c>
      <c r="AP190">
        <f>LN('51 Stocks with Full data_price'!AP191/'51 Stocks with Full data_price'!AP190)</f>
        <v>-2.2699587516106581E-2</v>
      </c>
      <c r="AQ190">
        <f>LN('51 Stocks with Full data_price'!AQ191/'51 Stocks with Full data_price'!AQ190)</f>
        <v>-3.8601283696812164E-2</v>
      </c>
      <c r="AR190">
        <f>LN('51 Stocks with Full data_price'!AR191/'51 Stocks with Full data_price'!AR190)</f>
        <v>-1.9404628265337349E-2</v>
      </c>
      <c r="AS190">
        <f>LN('51 Stocks with Full data_price'!AS191/'51 Stocks with Full data_price'!AS190)</f>
        <v>2.9440948805753601E-2</v>
      </c>
      <c r="AT190">
        <f>LN('51 Stocks with Full data_price'!AT191/'51 Stocks with Full data_price'!AT190)</f>
        <v>0</v>
      </c>
      <c r="AU190">
        <f>LN('51 Stocks with Full data_price'!AU191/'51 Stocks with Full data_price'!AU190)</f>
        <v>0</v>
      </c>
      <c r="AV190">
        <f>LN('51 Stocks with Full data_price'!AV191/'51 Stocks with Full data_price'!AV190)</f>
        <v>1.3201511858535981E-2</v>
      </c>
      <c r="AW190">
        <f>LN('51 Stocks with Full data_price'!AW191/'51 Stocks with Full data_price'!AW190)</f>
        <v>-2.677024106460478E-2</v>
      </c>
      <c r="AX190">
        <f>LN('51 Stocks with Full data_price'!AX191/'51 Stocks with Full data_price'!AX190)</f>
        <v>4.3083586136311698E-2</v>
      </c>
      <c r="AY190">
        <f>LN('51 Stocks with Full data_price'!AY191/'51 Stocks with Full data_price'!AY190)</f>
        <v>-2.5560496979535219E-2</v>
      </c>
      <c r="AZ190">
        <f>LN('51 Stocks with Full data_price'!AZ191/'51 Stocks with Full data_price'!AZ190)</f>
        <v>-4.1158072493507558E-2</v>
      </c>
    </row>
    <row r="191" spans="1:52">
      <c r="A191" s="1">
        <v>39073</v>
      </c>
      <c r="B191">
        <f>LN('51 Stocks with Full data_price'!B192/'51 Stocks with Full data_price'!B191)</f>
        <v>1.0676257991341854E-2</v>
      </c>
      <c r="C191">
        <f>LN('51 Stocks with Full data_price'!C192/'51 Stocks with Full data_price'!C191)</f>
        <v>1.4690715410003592E-2</v>
      </c>
      <c r="D191">
        <f>LN('51 Stocks with Full data_price'!D192/'51 Stocks with Full data_price'!D191)</f>
        <v>5.9701669865039747E-3</v>
      </c>
      <c r="E191">
        <f>LN('51 Stocks with Full data_price'!E192/'51 Stocks with Full data_price'!E191)</f>
        <v>2.1009176089343645E-2</v>
      </c>
      <c r="F191">
        <f>LN('51 Stocks with Full data_price'!F192/'51 Stocks with Full data_price'!F191)</f>
        <v>-9.5044843115639609E-3</v>
      </c>
      <c r="G191">
        <f>LN('51 Stocks with Full data_price'!G192/'51 Stocks with Full data_price'!G191)</f>
        <v>-1.2841267948324624E-2</v>
      </c>
      <c r="H191">
        <f>LN('51 Stocks with Full data_price'!H192/'51 Stocks with Full data_price'!H191)</f>
        <v>-2.3501390836472357E-2</v>
      </c>
      <c r="I191">
        <f>LN('51 Stocks with Full data_price'!I192/'51 Stocks with Full data_price'!I191)</f>
        <v>1.7815754851492026E-2</v>
      </c>
      <c r="J191">
        <f>LN('51 Stocks with Full data_price'!J192/'51 Stocks with Full data_price'!J191)</f>
        <v>-2.2872661665991341E-2</v>
      </c>
      <c r="K191">
        <f>LN('51 Stocks with Full data_price'!K192/'51 Stocks with Full data_price'!K191)</f>
        <v>3.6166404701885148E-3</v>
      </c>
      <c r="L191">
        <f>LN('51 Stocks with Full data_price'!L192/'51 Stocks with Full data_price'!L191)</f>
        <v>0</v>
      </c>
      <c r="M191">
        <f>LN('51 Stocks with Full data_price'!M192/'51 Stocks with Full data_price'!M191)</f>
        <v>-9.3657559876421641E-3</v>
      </c>
      <c r="N191">
        <f>LN('51 Stocks with Full data_price'!N192/'51 Stocks with Full data_price'!N191)</f>
        <v>-1.6393809775676383E-2</v>
      </c>
      <c r="O191">
        <f>LN('51 Stocks with Full data_price'!O192/'51 Stocks with Full data_price'!O191)</f>
        <v>-4.5368605029850947E-2</v>
      </c>
      <c r="P191">
        <f>LN('51 Stocks with Full data_price'!P192/'51 Stocks with Full data_price'!P191)</f>
        <v>-2.6324377978277039E-2</v>
      </c>
      <c r="Q191">
        <f>LN('51 Stocks with Full data_price'!Q192/'51 Stocks with Full data_price'!Q191)</f>
        <v>-3.1171354902939395E-2</v>
      </c>
      <c r="R191">
        <f>LN('51 Stocks with Full data_price'!R192/'51 Stocks with Full data_price'!R191)</f>
        <v>-5.4995555660384355E-3</v>
      </c>
      <c r="S191">
        <f>LN('51 Stocks with Full data_price'!S192/'51 Stocks with Full data_price'!S191)</f>
        <v>0</v>
      </c>
      <c r="T191">
        <f>LN('51 Stocks with Full data_price'!T192/'51 Stocks with Full data_price'!T191)</f>
        <v>0</v>
      </c>
      <c r="U191">
        <f>LN('51 Stocks with Full data_price'!U192/'51 Stocks with Full data_price'!U191)</f>
        <v>1.041676085825558E-2</v>
      </c>
      <c r="V191">
        <f>LN('51 Stocks with Full data_price'!V192/'51 Stocks with Full data_price'!V191)</f>
        <v>-1.2718772407774671E-2</v>
      </c>
      <c r="W191">
        <f>LN('51 Stocks with Full data_price'!W192/'51 Stocks with Full data_price'!W191)</f>
        <v>0</v>
      </c>
      <c r="X191">
        <f>LN('51 Stocks with Full data_price'!X192/'51 Stocks with Full data_price'!X191)</f>
        <v>-1.6105328724191407E-2</v>
      </c>
      <c r="Y191">
        <f>LN('51 Stocks with Full data_price'!Y192/'51 Stocks with Full data_price'!Y191)</f>
        <v>-4.421703456083638E-2</v>
      </c>
      <c r="Z191">
        <f>LN('51 Stocks with Full data_price'!Z192/'51 Stocks with Full data_price'!Z191)</f>
        <v>-1.4109581516319891E-2</v>
      </c>
      <c r="AA191">
        <f>LN('51 Stocks with Full data_price'!AA192/'51 Stocks with Full data_price'!AA191)</f>
        <v>-3.8402047532445437E-2</v>
      </c>
      <c r="AB191">
        <f>LN('51 Stocks with Full data_price'!AB192/'51 Stocks with Full data_price'!AB191)</f>
        <v>-2.4364438874140713E-2</v>
      </c>
      <c r="AC191">
        <f>LN('51 Stocks with Full data_price'!AC192/'51 Stocks with Full data_price'!AC191)</f>
        <v>-6.1644163111206719E-2</v>
      </c>
      <c r="AD191">
        <f>LN('51 Stocks with Full data_price'!AD192/'51 Stocks with Full data_price'!AD191)</f>
        <v>-6.5919816821528371E-3</v>
      </c>
      <c r="AE191">
        <f>LN('51 Stocks with Full data_price'!AE192/'51 Stocks with Full data_price'!AE191)</f>
        <v>-2.0376040073510897E-2</v>
      </c>
      <c r="AF191">
        <f>LN('51 Stocks with Full data_price'!AF192/'51 Stocks with Full data_price'!AF191)</f>
        <v>-1.5720847786948305E-2</v>
      </c>
      <c r="AG191">
        <f>LN('51 Stocks with Full data_price'!AG192/'51 Stocks with Full data_price'!AG191)</f>
        <v>-2.611832314111253E-2</v>
      </c>
      <c r="AH191">
        <f>LN('51 Stocks with Full data_price'!AH192/'51 Stocks with Full data_price'!AH191)</f>
        <v>-3.7695864765036613E-2</v>
      </c>
      <c r="AI191">
        <f>LN('51 Stocks with Full data_price'!AI192/'51 Stocks with Full data_price'!AI191)</f>
        <v>-1.1940440371917863E-2</v>
      </c>
      <c r="AJ191">
        <f>LN('51 Stocks with Full data_price'!AJ192/'51 Stocks with Full data_price'!AJ191)</f>
        <v>1.709443335930004E-2</v>
      </c>
      <c r="AK191">
        <f>LN('51 Stocks with Full data_price'!AK192/'51 Stocks with Full data_price'!AK191)</f>
        <v>-1.2578782206860073E-2</v>
      </c>
      <c r="AL191">
        <f>LN('51 Stocks with Full data_price'!AL192/'51 Stocks with Full data_price'!AL191)</f>
        <v>-3.5163912457666896E-2</v>
      </c>
      <c r="AM191">
        <f>LN('51 Stocks with Full data_price'!AM192/'51 Stocks with Full data_price'!AM191)</f>
        <v>-2.1858793812499073E-2</v>
      </c>
      <c r="AN191">
        <f>LN('51 Stocks with Full data_price'!AN192/'51 Stocks with Full data_price'!AN191)</f>
        <v>0</v>
      </c>
      <c r="AO191">
        <f>LN('51 Stocks with Full data_price'!AO192/'51 Stocks with Full data_price'!AO191)</f>
        <v>-4.2826617920009588E-3</v>
      </c>
      <c r="AP191">
        <f>LN('51 Stocks with Full data_price'!AP192/'51 Stocks with Full data_price'!AP191)</f>
        <v>-1.2837146760680719E-2</v>
      </c>
      <c r="AQ191">
        <f>LN('51 Stocks with Full data_price'!AQ192/'51 Stocks with Full data_price'!AQ191)</f>
        <v>-2.1700670733117985E-2</v>
      </c>
      <c r="AR191">
        <f>LN('51 Stocks with Full data_price'!AR192/'51 Stocks with Full data_price'!AR191)</f>
        <v>-3.5616300136565554E-2</v>
      </c>
      <c r="AS191">
        <f>LN('51 Stocks with Full data_price'!AS192/'51 Stocks with Full data_price'!AS191)</f>
        <v>1.4401689058422708E-2</v>
      </c>
      <c r="AT191">
        <f>LN('51 Stocks with Full data_price'!AT192/'51 Stocks with Full data_price'!AT191)</f>
        <v>0</v>
      </c>
      <c r="AU191">
        <f>LN('51 Stocks with Full data_price'!AU192/'51 Stocks with Full data_price'!AU191)</f>
        <v>8.7336799687546315E-3</v>
      </c>
      <c r="AV191">
        <f>LN('51 Stocks with Full data_price'!AV192/'51 Stocks with Full data_price'!AV191)</f>
        <v>0</v>
      </c>
      <c r="AW191">
        <f>LN('51 Stocks with Full data_price'!AW192/'51 Stocks with Full data_price'!AW191)</f>
        <v>-3.7516739384934078E-2</v>
      </c>
      <c r="AX191">
        <f>LN('51 Stocks with Full data_price'!AX192/'51 Stocks with Full data_price'!AX191)</f>
        <v>2.3810648693718392E-2</v>
      </c>
      <c r="AY191">
        <f>LN('51 Stocks with Full data_price'!AY192/'51 Stocks with Full data_price'!AY191)</f>
        <v>-2.1259999426849339E-2</v>
      </c>
      <c r="AZ191">
        <f>LN('51 Stocks with Full data_price'!AZ192/'51 Stocks with Full data_price'!AZ191)</f>
        <v>-1.9088596562522625E-2</v>
      </c>
    </row>
    <row r="192" spans="1:52">
      <c r="A192" s="1">
        <v>39076</v>
      </c>
      <c r="B192">
        <f>LN('51 Stocks with Full data_price'!B193/'51 Stocks with Full data_price'!B192)</f>
        <v>5.5091382246161141E-2</v>
      </c>
      <c r="C192">
        <f>LN('51 Stocks with Full data_price'!C193/'51 Stocks with Full data_price'!C192)</f>
        <v>7.4256770606492578E-2</v>
      </c>
      <c r="D192">
        <f>LN('51 Stocks with Full data_price'!D193/'51 Stocks with Full data_price'!D192)</f>
        <v>2.5466606437060425E-2</v>
      </c>
      <c r="E192">
        <f>LN('51 Stocks with Full data_price'!E193/'51 Stocks with Full data_price'!E192)</f>
        <v>4.8691159169598437E-2</v>
      </c>
      <c r="F192">
        <f>LN('51 Stocks with Full data_price'!F193/'51 Stocks with Full data_price'!F192)</f>
        <v>4.2730131939884404E-2</v>
      </c>
      <c r="G192">
        <f>LN('51 Stocks with Full data_price'!G193/'51 Stocks with Full data_price'!G192)</f>
        <v>3.1799181692938647E-2</v>
      </c>
      <c r="H192">
        <f>LN('51 Stocks with Full data_price'!H193/'51 Stocks with Full data_price'!H192)</f>
        <v>4.2872456592471984E-2</v>
      </c>
      <c r="I192">
        <f>LN('51 Stocks with Full data_price'!I193/'51 Stocks with Full data_price'!I192)</f>
        <v>3.2909734088798173E-2</v>
      </c>
      <c r="J192">
        <f>LN('51 Stocks with Full data_price'!J193/'51 Stocks with Full data_price'!J192)</f>
        <v>2.7885203489535642E-2</v>
      </c>
      <c r="K192">
        <f>LN('51 Stocks with Full data_price'!K193/'51 Stocks with Full data_price'!K192)</f>
        <v>2.142939145589921E-2</v>
      </c>
      <c r="L192">
        <f>LN('51 Stocks with Full data_price'!L193/'51 Stocks with Full data_price'!L192)</f>
        <v>1.6090108057006858E-3</v>
      </c>
      <c r="M192">
        <f>LN('51 Stocks with Full data_price'!M193/'51 Stocks with Full data_price'!M192)</f>
        <v>-7.7286773716580799E-3</v>
      </c>
      <c r="N192">
        <f>LN('51 Stocks with Full data_price'!N193/'51 Stocks with Full data_price'!N192)</f>
        <v>3.2523191705560145E-2</v>
      </c>
      <c r="O192">
        <f>LN('51 Stocks with Full data_price'!O193/'51 Stocks with Full data_price'!O192)</f>
        <v>1.6736792355523826E-2</v>
      </c>
      <c r="P192">
        <f>LN('51 Stocks with Full data_price'!P193/'51 Stocks with Full data_price'!P192)</f>
        <v>2.910417988744015E-2</v>
      </c>
      <c r="Q192">
        <f>LN('51 Stocks with Full data_price'!Q193/'51 Stocks with Full data_price'!Q192)</f>
        <v>7.8844035241488353E-3</v>
      </c>
      <c r="R192">
        <f>LN('51 Stocks with Full data_price'!R193/'51 Stocks with Full data_price'!R192)</f>
        <v>3.7876484290498294E-2</v>
      </c>
      <c r="S192">
        <f>LN('51 Stocks with Full data_price'!S193/'51 Stocks with Full data_price'!S192)</f>
        <v>-6.6006840313520242E-3</v>
      </c>
      <c r="T192">
        <f>LN('51 Stocks with Full data_price'!T193/'51 Stocks with Full data_price'!T192)</f>
        <v>0</v>
      </c>
      <c r="U192">
        <f>LN('51 Stocks with Full data_price'!U193/'51 Stocks with Full data_price'!U192)</f>
        <v>2.389192142473022E-2</v>
      </c>
      <c r="V192">
        <f>LN('51 Stocks with Full data_price'!V193/'51 Stocks with Full data_price'!V192)</f>
        <v>2.683665395355957E-2</v>
      </c>
      <c r="W192">
        <f>LN('51 Stocks with Full data_price'!W193/'51 Stocks with Full data_price'!W192)</f>
        <v>3.2682647430358189E-2</v>
      </c>
      <c r="X192">
        <f>LN('51 Stocks with Full data_price'!X193/'51 Stocks with Full data_price'!X192)</f>
        <v>1.6105328724191462E-2</v>
      </c>
      <c r="Y192">
        <f>LN('51 Stocks with Full data_price'!Y193/'51 Stocks with Full data_price'!Y192)</f>
        <v>3.1221400073030234E-2</v>
      </c>
      <c r="Z192">
        <f>LN('51 Stocks with Full data_price'!Z193/'51 Stocks with Full data_price'!Z192)</f>
        <v>0</v>
      </c>
      <c r="AA192">
        <f>LN('51 Stocks with Full data_price'!AA193/'51 Stocks with Full data_price'!AA192)</f>
        <v>-1.5437699384582695E-2</v>
      </c>
      <c r="AB192">
        <f>LN('51 Stocks with Full data_price'!AB193/'51 Stocks with Full data_price'!AB192)</f>
        <v>5.2413742684040351E-2</v>
      </c>
      <c r="AC192">
        <f>LN('51 Stocks with Full data_price'!AC193/'51 Stocks with Full data_price'!AC192)</f>
        <v>5.0715092579016428E-2</v>
      </c>
      <c r="AD192">
        <f>LN('51 Stocks with Full data_price'!AD193/'51 Stocks with Full data_price'!AD192)</f>
        <v>2.3530497410194036E-2</v>
      </c>
      <c r="AE192">
        <f>LN('51 Stocks with Full data_price'!AE193/'51 Stocks with Full data_price'!AE192)</f>
        <v>4.5016867365716785E-2</v>
      </c>
      <c r="AF192">
        <f>LN('51 Stocks with Full data_price'!AF193/'51 Stocks with Full data_price'!AF192)</f>
        <v>2.4349029010286551E-2</v>
      </c>
      <c r="AG192">
        <f>LN('51 Stocks with Full data_price'!AG193/'51 Stocks with Full data_price'!AG192)</f>
        <v>2.6118323141112464E-2</v>
      </c>
      <c r="AH192">
        <f>LN('51 Stocks with Full data_price'!AH193/'51 Stocks with Full data_price'!AH192)</f>
        <v>3.8851266395592485E-2</v>
      </c>
      <c r="AI192">
        <f>LN('51 Stocks with Full data_price'!AI193/'51 Stocks with Full data_price'!AI192)</f>
        <v>0</v>
      </c>
      <c r="AJ192">
        <f>LN('51 Stocks with Full data_price'!AJ193/'51 Stocks with Full data_price'!AJ192)</f>
        <v>5.6338177182560642E-3</v>
      </c>
      <c r="AK192">
        <f>LN('51 Stocks with Full data_price'!AK193/'51 Stocks with Full data_price'!AK192)</f>
        <v>9.4488891979322889E-3</v>
      </c>
      <c r="AL192">
        <f>LN('51 Stocks with Full data_price'!AL193/'51 Stocks with Full data_price'!AL192)</f>
        <v>8.3857933762739641E-3</v>
      </c>
      <c r="AM192">
        <f>LN('51 Stocks with Full data_price'!AM193/'51 Stocks with Full data_price'!AM192)</f>
        <v>3.6170308205755064E-2</v>
      </c>
      <c r="AN192">
        <f>LN('51 Stocks with Full data_price'!AN193/'51 Stocks with Full data_price'!AN192)</f>
        <v>0</v>
      </c>
      <c r="AO192">
        <f>LN('51 Stocks with Full data_price'!AO193/'51 Stocks with Full data_price'!AO192)</f>
        <v>2.626156851077624E-2</v>
      </c>
      <c r="AP192">
        <f>LN('51 Stocks with Full data_price'!AP193/'51 Stocks with Full data_price'!AP192)</f>
        <v>2.2989518224698781E-2</v>
      </c>
      <c r="AQ192">
        <f>LN('51 Stocks with Full data_price'!AQ193/'51 Stocks with Full data_price'!AQ192)</f>
        <v>8.411260312364871E-2</v>
      </c>
      <c r="AR192">
        <f>LN('51 Stocks with Full data_price'!AR193/'51 Stocks with Full data_price'!AR192)</f>
        <v>5.3647301812290965E-2</v>
      </c>
      <c r="AS192">
        <f>LN('51 Stocks with Full data_price'!AS193/'51 Stocks with Full data_price'!AS192)</f>
        <v>-1.7125249525463258E-2</v>
      </c>
      <c r="AT192">
        <f>LN('51 Stocks with Full data_price'!AT193/'51 Stocks with Full data_price'!AT192)</f>
        <v>0</v>
      </c>
      <c r="AU192">
        <f>LN('51 Stocks with Full data_price'!AU193/'51 Stocks with Full data_price'!AU192)</f>
        <v>5.7803629154995493E-3</v>
      </c>
      <c r="AV192">
        <f>LN('51 Stocks with Full data_price'!AV193/'51 Stocks with Full data_price'!AV192)</f>
        <v>-1.3201511858535955E-2</v>
      </c>
      <c r="AW192">
        <f>LN('51 Stocks with Full data_price'!AW193/'51 Stocks with Full data_price'!AW192)</f>
        <v>1.7946643190837042E-2</v>
      </c>
      <c r="AX192">
        <f>LN('51 Stocks with Full data_price'!AX193/'51 Stocks with Full data_price'!AX192)</f>
        <v>-8.8626872578453173E-3</v>
      </c>
      <c r="AY192">
        <f>LN('51 Stocks with Full data_price'!AY193/'51 Stocks with Full data_price'!AY192)</f>
        <v>-1.1637704080209598E-2</v>
      </c>
      <c r="AZ192">
        <f>LN('51 Stocks with Full data_price'!AZ193/'51 Stocks with Full data_price'!AZ192)</f>
        <v>3.3687395983675414E-2</v>
      </c>
    </row>
    <row r="193" spans="1:52">
      <c r="A193" s="1">
        <v>39077</v>
      </c>
      <c r="B193">
        <f>LN('51 Stocks with Full data_price'!B194/'51 Stocks with Full data_price'!B193)</f>
        <v>-1.1794576492836816E-2</v>
      </c>
      <c r="C193">
        <f>LN('51 Stocks with Full data_price'!C194/'51 Stocks with Full data_price'!C193)</f>
        <v>9.4078544212722104E-2</v>
      </c>
      <c r="D193">
        <f>LN('51 Stocks with Full data_price'!D194/'51 Stocks with Full data_price'!D193)</f>
        <v>-1.1673284304724621E-2</v>
      </c>
      <c r="E193">
        <f>LN('51 Stocks with Full data_price'!E194/'51 Stocks with Full data_price'!E193)</f>
        <v>-3.9682591756205112E-3</v>
      </c>
      <c r="F193">
        <f>LN('51 Stocks with Full data_price'!F194/'51 Stocks with Full data_price'!F193)</f>
        <v>3.2157111634531443E-2</v>
      </c>
      <c r="G193">
        <f>LN('51 Stocks with Full data_price'!G194/'51 Stocks with Full data_price'!G193)</f>
        <v>8.1125544812368319E-2</v>
      </c>
      <c r="H193">
        <f>LN('51 Stocks with Full data_price'!H194/'51 Stocks with Full data_price'!H193)</f>
        <v>-3.6036075032985443E-3</v>
      </c>
      <c r="I193">
        <f>LN('51 Stocks with Full data_price'!I194/'51 Stocks with Full data_price'!I193)</f>
        <v>-1.8001805041479657E-3</v>
      </c>
      <c r="J193">
        <f>LN('51 Stocks with Full data_price'!J194/'51 Stocks with Full data_price'!J193)</f>
        <v>2.4968801985871458E-3</v>
      </c>
      <c r="K193">
        <f>LN('51 Stocks with Full data_price'!K194/'51 Stocks with Full data_price'!K193)</f>
        <v>-2.5046031926087575E-2</v>
      </c>
      <c r="L193">
        <f>LN('51 Stocks with Full data_price'!L194/'51 Stocks with Full data_price'!L193)</f>
        <v>-8.0710688337915486E-3</v>
      </c>
      <c r="M193">
        <f>LN('51 Stocks with Full data_price'!M194/'51 Stocks with Full data_price'!M193)</f>
        <v>-1.4763620305599676E-2</v>
      </c>
      <c r="N193">
        <f>LN('51 Stocks with Full data_price'!N194/'51 Stocks with Full data_price'!N193)</f>
        <v>5.3191614776000266E-3</v>
      </c>
      <c r="O193">
        <f>LN('51 Stocks with Full data_price'!O194/'51 Stocks with Full data_price'!O193)</f>
        <v>-3.8059561824345133E-2</v>
      </c>
      <c r="P193">
        <f>LN('51 Stocks with Full data_price'!P194/'51 Stocks with Full data_price'!P193)</f>
        <v>0</v>
      </c>
      <c r="Q193">
        <f>LN('51 Stocks with Full data_price'!Q194/'51 Stocks with Full data_price'!Q193)</f>
        <v>-7.88440352414887E-3</v>
      </c>
      <c r="R193">
        <f>LN('51 Stocks with Full data_price'!R194/'51 Stocks with Full data_price'!R193)</f>
        <v>0</v>
      </c>
      <c r="S193">
        <f>LN('51 Stocks with Full data_price'!S194/'51 Stocks with Full data_price'!S193)</f>
        <v>-2.6847250036188052E-2</v>
      </c>
      <c r="T193">
        <f>LN('51 Stocks with Full data_price'!T194/'51 Stocks with Full data_price'!T193)</f>
        <v>0</v>
      </c>
      <c r="U193">
        <f>LN('51 Stocks with Full data_price'!U194/'51 Stocks with Full data_price'!U193)</f>
        <v>-1.7007212647233001E-2</v>
      </c>
      <c r="V193">
        <f>LN('51 Stocks with Full data_price'!V194/'51 Stocks with Full data_price'!V193)</f>
        <v>-9.3897403498389188E-3</v>
      </c>
      <c r="W193">
        <f>LN('51 Stocks with Full data_price'!W194/'51 Stocks with Full data_price'!W193)</f>
        <v>4.8115569972221172E-3</v>
      </c>
      <c r="X193">
        <f>LN('51 Stocks with Full data_price'!X194/'51 Stocks with Full data_price'!X193)</f>
        <v>1.7735742160163237E-3</v>
      </c>
      <c r="Y193">
        <f>LN('51 Stocks with Full data_price'!Y194/'51 Stocks with Full data_price'!Y193)</f>
        <v>-3.0546863791130221E-2</v>
      </c>
      <c r="Z193">
        <f>LN('51 Stocks with Full data_price'!Z194/'51 Stocks with Full data_price'!Z193)</f>
        <v>-3.433038128374763E-2</v>
      </c>
      <c r="AA193">
        <f>LN('51 Stocks with Full data_price'!AA194/'51 Stocks with Full data_price'!AA193)</f>
        <v>-4.0569937554046628E-2</v>
      </c>
      <c r="AB193">
        <f>LN('51 Stocks with Full data_price'!AB194/'51 Stocks with Full data_price'!AB193)</f>
        <v>-8.5470605784584083E-3</v>
      </c>
      <c r="AC193">
        <f>LN('51 Stocks with Full data_price'!AC194/'51 Stocks with Full data_price'!AC193)</f>
        <v>-1.6620881236040407E-2</v>
      </c>
      <c r="AD193">
        <f>LN('51 Stocks with Full data_price'!AD194/'51 Stocks with Full data_price'!AD193)</f>
        <v>2.8027312254655875E-2</v>
      </c>
      <c r="AE193">
        <f>LN('51 Stocks with Full data_price'!AE194/'51 Stocks with Full data_price'!AE193)</f>
        <v>-3.112035706629759E-3</v>
      </c>
      <c r="AF193">
        <f>LN('51 Stocks with Full data_price'!AF194/'51 Stocks with Full data_price'!AF193)</f>
        <v>-3.4968597837746737E-2</v>
      </c>
      <c r="AG193">
        <f>LN('51 Stocks with Full data_price'!AG194/'51 Stocks with Full data_price'!AG193)</f>
        <v>3.4014616292230092E-2</v>
      </c>
      <c r="AH193">
        <f>LN('51 Stocks with Full data_price'!AH194/'51 Stocks with Full data_price'!AH193)</f>
        <v>7.4520292284908737E-2</v>
      </c>
      <c r="AI193">
        <f>LN('51 Stocks with Full data_price'!AI194/'51 Stocks with Full data_price'!AI193)</f>
        <v>-1.9712541263958022E-2</v>
      </c>
      <c r="AJ193">
        <f>LN('51 Stocks with Full data_price'!AJ194/'51 Stocks with Full data_price'!AJ193)</f>
        <v>-2.8129413766146126E-3</v>
      </c>
      <c r="AK193">
        <f>LN('51 Stocks with Full data_price'!AK194/'51 Stocks with Full data_price'!AK193)</f>
        <v>1.2461220437812033E-2</v>
      </c>
      <c r="AL193">
        <f>LN('51 Stocks with Full data_price'!AL194/'51 Stocks with Full data_price'!AL193)</f>
        <v>-1.8967902706810924E-2</v>
      </c>
      <c r="AM193">
        <f>LN('51 Stocks with Full data_price'!AM194/'51 Stocks with Full data_price'!AM193)</f>
        <v>-1.4311514393255922E-2</v>
      </c>
      <c r="AN193">
        <f>LN('51 Stocks with Full data_price'!AN194/'51 Stocks with Full data_price'!AN193)</f>
        <v>0</v>
      </c>
      <c r="AO193">
        <f>LN('51 Stocks with Full data_price'!AO194/'51 Stocks with Full data_price'!AO193)</f>
        <v>-2.2406348486343344E-2</v>
      </c>
      <c r="AP193">
        <f>LN('51 Stocks with Full data_price'!AP194/'51 Stocks with Full data_price'!AP193)</f>
        <v>1.7522350692202492E-2</v>
      </c>
      <c r="AQ193">
        <f>LN('51 Stocks with Full data_price'!AQ194/'51 Stocks with Full data_price'!AQ193)</f>
        <v>-4.2105325363436053E-3</v>
      </c>
      <c r="AR193">
        <f>LN('51 Stocks with Full data_price'!AR194/'51 Stocks with Full data_price'!AR193)</f>
        <v>-1.6632400049142033E-2</v>
      </c>
      <c r="AS193">
        <f>LN('51 Stocks with Full data_price'!AS194/'51 Stocks with Full data_price'!AS193)</f>
        <v>-2.3920183717651842E-2</v>
      </c>
      <c r="AT193">
        <f>LN('51 Stocks with Full data_price'!AT194/'51 Stocks with Full data_price'!AT193)</f>
        <v>0</v>
      </c>
      <c r="AU193">
        <f>LN('51 Stocks with Full data_price'!AU194/'51 Stocks with Full data_price'!AU193)</f>
        <v>-4.7206404569796322E-2</v>
      </c>
      <c r="AV193">
        <f>LN('51 Stocks with Full data_price'!AV194/'51 Stocks with Full data_price'!AV193)</f>
        <v>-1.6750810424815465E-2</v>
      </c>
      <c r="AW193">
        <f>LN('51 Stocks with Full data_price'!AW194/'51 Stocks with Full data_price'!AW193)</f>
        <v>-1.7946643190836938E-2</v>
      </c>
      <c r="AX193">
        <f>LN('51 Stocks with Full data_price'!AX194/'51 Stocks with Full data_price'!AX193)</f>
        <v>-5.9523985272952728E-3</v>
      </c>
      <c r="AY193">
        <f>LN('51 Stocks with Full data_price'!AY194/'51 Stocks with Full data_price'!AY193)</f>
        <v>-3.2288276377636586E-2</v>
      </c>
      <c r="AZ193">
        <f>LN('51 Stocks with Full data_price'!AZ194/'51 Stocks with Full data_price'!AZ193)</f>
        <v>-1.2500162764231382E-2</v>
      </c>
    </row>
    <row r="194" spans="1:52">
      <c r="A194" s="1">
        <v>39078</v>
      </c>
      <c r="B194">
        <f>LN('51 Stocks with Full data_price'!B195/'51 Stocks with Full data_price'!B194)</f>
        <v>6.5597282485813063E-2</v>
      </c>
      <c r="C194">
        <f>LN('51 Stocks with Full data_price'!C195/'51 Stocks with Full data_price'!C194)</f>
        <v>0</v>
      </c>
      <c r="D194">
        <f>LN('51 Stocks with Full data_price'!D195/'51 Stocks with Full data_price'!D194)</f>
        <v>5.519954935461558E-2</v>
      </c>
      <c r="E194">
        <f>LN('51 Stocks with Full data_price'!E195/'51 Stocks with Full data_price'!E194)</f>
        <v>5.7931254066105213E-2</v>
      </c>
      <c r="F194">
        <f>LN('51 Stocks with Full data_price'!F195/'51 Stocks with Full data_price'!F194)</f>
        <v>3.2381409503039783E-2</v>
      </c>
      <c r="G194">
        <f>LN('51 Stocks with Full data_price'!G195/'51 Stocks with Full data_price'!G194)</f>
        <v>1.5748356968139112E-2</v>
      </c>
      <c r="H194">
        <f>LN('51 Stocks with Full data_price'!H195/'51 Stocks with Full data_price'!H194)</f>
        <v>1.9070899796606325E-2</v>
      </c>
      <c r="I194">
        <f>LN('51 Stocks with Full data_price'!I195/'51 Stocks with Full data_price'!I194)</f>
        <v>2.4912320379896592E-2</v>
      </c>
      <c r="J194">
        <f>LN('51 Stocks with Full data_price'!J195/'51 Stocks with Full data_price'!J194)</f>
        <v>9.5083448140276805E-2</v>
      </c>
      <c r="K194">
        <f>LN('51 Stocks with Full data_price'!K195/'51 Stocks with Full data_price'!K194)</f>
        <v>2.8573372444055948E-2</v>
      </c>
      <c r="L194">
        <f>LN('51 Stocks with Full data_price'!L195/'51 Stocks with Full data_price'!L194)</f>
        <v>-1.4694141939220749E-2</v>
      </c>
      <c r="M194">
        <f>LN('51 Stocks with Full data_price'!M195/'51 Stocks with Full data_price'!M194)</f>
        <v>7.8431774610258787E-3</v>
      </c>
      <c r="N194">
        <f>LN('51 Stocks with Full data_price'!N195/'51 Stocks with Full data_price'!N194)</f>
        <v>0</v>
      </c>
      <c r="O194">
        <f>LN('51 Stocks with Full data_price'!O195/'51 Stocks with Full data_price'!O194)</f>
        <v>3.8059561824345195E-2</v>
      </c>
      <c r="P194">
        <f>LN('51 Stocks with Full data_price'!P195/'51 Stocks with Full data_price'!P194)</f>
        <v>2.6866508986786008E-2</v>
      </c>
      <c r="Q194">
        <f>LN('51 Stocks with Full data_price'!Q195/'51 Stocks with Full data_price'!Q194)</f>
        <v>3.8814704215507471E-2</v>
      </c>
      <c r="R194">
        <f>LN('51 Stocks with Full data_price'!R195/'51 Stocks with Full data_price'!R194)</f>
        <v>5.1735674399188684E-2</v>
      </c>
      <c r="S194">
        <f>LN('51 Stocks with Full data_price'!S195/'51 Stocks with Full data_price'!S194)</f>
        <v>3.3447934067540125E-2</v>
      </c>
      <c r="T194">
        <f>LN('51 Stocks with Full data_price'!T195/'51 Stocks with Full data_price'!T194)</f>
        <v>0</v>
      </c>
      <c r="U194">
        <f>LN('51 Stocks with Full data_price'!U195/'51 Stocks with Full data_price'!U194)</f>
        <v>2.8742468865653945E-2</v>
      </c>
      <c r="V194">
        <f>LN('51 Stocks with Full data_price'!V195/'51 Stocks with Full data_price'!V194)</f>
        <v>3.4006367985194942E-2</v>
      </c>
      <c r="W194">
        <f>LN('51 Stocks with Full data_price'!W195/'51 Stocks with Full data_price'!W194)</f>
        <v>7.9681696491768813E-3</v>
      </c>
      <c r="X194">
        <f>LN('51 Stocks with Full data_price'!X195/'51 Stocks with Full data_price'!X194)</f>
        <v>6.1839963042820904E-2</v>
      </c>
      <c r="Y194">
        <f>LN('51 Stocks with Full data_price'!Y195/'51 Stocks with Full data_price'!Y194)</f>
        <v>1.3396047615042527E-2</v>
      </c>
      <c r="Z194">
        <f>LN('51 Stocks with Full data_price'!Z195/'51 Stocks with Full data_price'!Z194)</f>
        <v>2.1819047394639673E-2</v>
      </c>
      <c r="AA194">
        <f>LN('51 Stocks with Full data_price'!AA195/'51 Stocks with Full data_price'!AA194)</f>
        <v>1.8725469123498345E-2</v>
      </c>
      <c r="AB194">
        <f>LN('51 Stocks with Full data_price'!AB195/'51 Stocks with Full data_price'!AB194)</f>
        <v>6.417134320633509E-3</v>
      </c>
      <c r="AC194">
        <f>LN('51 Stocks with Full data_price'!AC195/'51 Stocks with Full data_price'!AC194)</f>
        <v>2.7549951768230649E-2</v>
      </c>
      <c r="AD194">
        <f>LN('51 Stocks with Full data_price'!AD195/'51 Stocks with Full data_price'!AD194)</f>
        <v>0</v>
      </c>
      <c r="AE194">
        <f>LN('51 Stocks with Full data_price'!AE195/'51 Stocks with Full data_price'!AE194)</f>
        <v>-8.3464229961369429E-3</v>
      </c>
      <c r="AF194">
        <f>LN('51 Stocks with Full data_price'!AF195/'51 Stocks with Full data_price'!AF194)</f>
        <v>2.6340416614408564E-2</v>
      </c>
      <c r="AG194">
        <f>LN('51 Stocks with Full data_price'!AG195/'51 Stocks with Full data_price'!AG194)</f>
        <v>3.0990214016765921E-2</v>
      </c>
      <c r="AH194">
        <f>LN('51 Stocks with Full data_price'!AH195/'51 Stocks with Full data_price'!AH194)</f>
        <v>4.710446918747347E-2</v>
      </c>
      <c r="AI194">
        <f>LN('51 Stocks with Full data_price'!AI195/'51 Stocks with Full data_price'!AI194)</f>
        <v>6.1068892081794805E-3</v>
      </c>
      <c r="AJ194">
        <f>LN('51 Stocks with Full data_price'!AJ195/'51 Stocks with Full data_price'!AJ194)</f>
        <v>-2.5679014417691617E-2</v>
      </c>
      <c r="AK194">
        <f>LN('51 Stocks with Full data_price'!AK195/'51 Stocks with Full data_price'!AK194)</f>
        <v>3.3488669754043826E-2</v>
      </c>
      <c r="AL194">
        <f>LN('51 Stocks with Full data_price'!AL195/'51 Stocks with Full data_price'!AL194)</f>
        <v>1.2685159527315642E-2</v>
      </c>
      <c r="AM194">
        <f>LN('51 Stocks with Full data_price'!AM195/'51 Stocks with Full data_price'!AM194)</f>
        <v>8.9686699827605364E-3</v>
      </c>
      <c r="AN194">
        <f>LN('51 Stocks with Full data_price'!AN195/'51 Stocks with Full data_price'!AN194)</f>
        <v>0</v>
      </c>
      <c r="AO194">
        <f>LN('51 Stocks with Full data_price'!AO195/'51 Stocks with Full data_price'!AO194)</f>
        <v>1.9475636738262702E-2</v>
      </c>
      <c r="AP194">
        <f>LN('51 Stocks with Full data_price'!AP195/'51 Stocks with Full data_price'!AP194)</f>
        <v>4.9505051598559835E-3</v>
      </c>
      <c r="AQ194">
        <f>LN('51 Stocks with Full data_price'!AQ195/'51 Stocks with Full data_price'!AQ194)</f>
        <v>2.5284463533586906E-3</v>
      </c>
      <c r="AR194">
        <f>LN('51 Stocks with Full data_price'!AR195/'51 Stocks with Full data_price'!AR194)</f>
        <v>4.7091607533850589E-2</v>
      </c>
      <c r="AS194">
        <f>LN('51 Stocks with Full data_price'!AS195/'51 Stocks with Full data_price'!AS194)</f>
        <v>9.3066549295325787E-4</v>
      </c>
      <c r="AT194">
        <f>LN('51 Stocks with Full data_price'!AT195/'51 Stocks with Full data_price'!AT194)</f>
        <v>0</v>
      </c>
      <c r="AU194">
        <f>LN('51 Stocks with Full data_price'!AU195/'51 Stocks with Full data_price'!AU194)</f>
        <v>2.0927520105955819E-2</v>
      </c>
      <c r="AV194">
        <f>LN('51 Stocks with Full data_price'!AV195/'51 Stocks with Full data_price'!AV194)</f>
        <v>3.3726844786393772E-3</v>
      </c>
      <c r="AW194">
        <f>LN('51 Stocks with Full data_price'!AW195/'51 Stocks with Full data_price'!AW194)</f>
        <v>1.7946643190837042E-2</v>
      </c>
      <c r="AX194">
        <f>LN('51 Stocks with Full data_price'!AX195/'51 Stocks with Full data_price'!AX194)</f>
        <v>2.0680205237538603E-2</v>
      </c>
      <c r="AY194">
        <f>LN('51 Stocks with Full data_price'!AY195/'51 Stocks with Full data_price'!AY194)</f>
        <v>3.4482792789161452E-3</v>
      </c>
      <c r="AZ194">
        <f>LN('51 Stocks with Full data_price'!AZ195/'51 Stocks with Full data_price'!AZ194)</f>
        <v>1.4568415828290413E-2</v>
      </c>
    </row>
    <row r="195" spans="1:52">
      <c r="A195" s="1">
        <v>39079</v>
      </c>
      <c r="B195">
        <f>LN('51 Stocks with Full data_price'!B196/'51 Stocks with Full data_price'!B195)</f>
        <v>4.0440969558510745E-2</v>
      </c>
      <c r="C195">
        <f>LN('51 Stocks with Full data_price'!C196/'51 Stocks with Full data_price'!C195)</f>
        <v>2.9490428510705373E-2</v>
      </c>
      <c r="D195">
        <f>LN('51 Stocks with Full data_price'!D196/'51 Stocks with Full data_price'!D195)</f>
        <v>2.1978906718775167E-2</v>
      </c>
      <c r="E195">
        <f>LN('51 Stocks with Full data_price'!E196/'51 Stocks with Full data_price'!E195)</f>
        <v>-9.4251404595829969E-3</v>
      </c>
      <c r="F195">
        <f>LN('51 Stocks with Full data_price'!F196/'51 Stocks with Full data_price'!F195)</f>
        <v>0</v>
      </c>
      <c r="G195">
        <f>LN('51 Stocks with Full data_price'!G196/'51 Stocks with Full data_price'!G195)</f>
        <v>-1.4306395651237858E-2</v>
      </c>
      <c r="H195">
        <f>LN('51 Stocks with Full data_price'!H196/'51 Stocks with Full data_price'!H195)</f>
        <v>2.4491020008295696E-2</v>
      </c>
      <c r="I195">
        <f>LN('51 Stocks with Full data_price'!I196/'51 Stocks with Full data_price'!I195)</f>
        <v>-2.1315194199046969E-2</v>
      </c>
      <c r="J195">
        <f>LN('51 Stocks with Full data_price'!J196/'51 Stocks with Full data_price'!J195)</f>
        <v>2.2422464055832307E-2</v>
      </c>
      <c r="K195">
        <f>LN('51 Stocks with Full data_price'!K196/'51 Stocks with Full data_price'!K195)</f>
        <v>-1.0619568827460261E-2</v>
      </c>
      <c r="L195">
        <f>LN('51 Stocks with Full data_price'!L196/'51 Stocks with Full data_price'!L195)</f>
        <v>-2.1613476420537188E-2</v>
      </c>
      <c r="M195">
        <f>LN('51 Stocks with Full data_price'!M196/'51 Stocks with Full data_price'!M195)</f>
        <v>-1.2227226569560219E-2</v>
      </c>
      <c r="N195">
        <f>LN('51 Stocks with Full data_price'!N196/'51 Stocks with Full data_price'!N195)</f>
        <v>0</v>
      </c>
      <c r="O195">
        <f>LN('51 Stocks with Full data_price'!O196/'51 Stocks with Full data_price'!O195)</f>
        <v>-2.5211419346496056E-2</v>
      </c>
      <c r="P195">
        <f>LN('51 Stocks with Full data_price'!P196/'51 Stocks with Full data_price'!P195)</f>
        <v>0</v>
      </c>
      <c r="Q195">
        <f>LN('51 Stocks with Full data_price'!Q196/'51 Stocks with Full data_price'!Q195)</f>
        <v>-4.676176590803921E-2</v>
      </c>
      <c r="R195">
        <f>LN('51 Stocks with Full data_price'!R196/'51 Stocks with Full data_price'!R195)</f>
        <v>7.1343048831905009E-2</v>
      </c>
      <c r="S195">
        <f>LN('51 Stocks with Full data_price'!S196/'51 Stocks with Full data_price'!S195)</f>
        <v>1.3072081567352701E-2</v>
      </c>
      <c r="T195">
        <f>LN('51 Stocks with Full data_price'!T196/'51 Stocks with Full data_price'!T195)</f>
        <v>0</v>
      </c>
      <c r="U195">
        <f>LN('51 Stocks with Full data_price'!U196/'51 Stocks with Full data_price'!U195)</f>
        <v>8.0042707673536356E-2</v>
      </c>
      <c r="V195">
        <f>LN('51 Stocks with Full data_price'!V196/'51 Stocks with Full data_price'!V195)</f>
        <v>2.4025179586989836E-2</v>
      </c>
      <c r="W195">
        <f>LN('51 Stocks with Full data_price'!W196/'51 Stocks with Full data_price'!W195)</f>
        <v>-9.5694510161506725E-3</v>
      </c>
      <c r="X195">
        <f>LN('51 Stocks with Full data_price'!X196/'51 Stocks with Full data_price'!X195)</f>
        <v>-1.6671301443906055E-3</v>
      </c>
      <c r="Y195">
        <f>LN('51 Stocks with Full data_price'!Y196/'51 Stocks with Full data_price'!Y195)</f>
        <v>0</v>
      </c>
      <c r="Z195">
        <f>LN('51 Stocks with Full data_price'!Z196/'51 Stocks with Full data_price'!Z195)</f>
        <v>-1.4493007302566864E-2</v>
      </c>
      <c r="AA195">
        <f>LN('51 Stocks with Full data_price'!AA196/'51 Stocks with Full data_price'!AA195)</f>
        <v>2.2708399369812251E-2</v>
      </c>
      <c r="AB195">
        <f>LN('51 Stocks with Full data_price'!AB196/'51 Stocks with Full data_price'!AB195)</f>
        <v>-2.1552558385734305E-2</v>
      </c>
      <c r="AC195">
        <f>LN('51 Stocks with Full data_price'!AC196/'51 Stocks with Full data_price'!AC195)</f>
        <v>8.8369150450090209E-2</v>
      </c>
      <c r="AD195">
        <f>LN('51 Stocks with Full data_price'!AD196/'51 Stocks with Full data_price'!AD195)</f>
        <v>-5.8193534080248265E-2</v>
      </c>
      <c r="AE195">
        <f>LN('51 Stocks with Full data_price'!AE196/'51 Stocks with Full data_price'!AE195)</f>
        <v>-4.7256585712157481E-3</v>
      </c>
      <c r="AF195">
        <f>LN('51 Stocks with Full data_price'!AF196/'51 Stocks with Full data_price'!AF195)</f>
        <v>3.7419331607349691E-2</v>
      </c>
      <c r="AG195">
        <f>LN('51 Stocks with Full data_price'!AG196/'51 Stocks with Full data_price'!AG195)</f>
        <v>-3.4274289217955688E-2</v>
      </c>
      <c r="AH195">
        <f>LN('51 Stocks with Full data_price'!AH196/'51 Stocks with Full data_price'!AH195)</f>
        <v>4.7913355695897449E-2</v>
      </c>
      <c r="AI195">
        <f>LN('51 Stocks with Full data_price'!AI196/'51 Stocks with Full data_price'!AI195)</f>
        <v>-3.0487828493587043E-3</v>
      </c>
      <c r="AJ195">
        <f>LN('51 Stocks with Full data_price'!AJ196/'51 Stocks with Full data_price'!AJ195)</f>
        <v>-3.2308243232657775E-2</v>
      </c>
      <c r="AK195">
        <f>LN('51 Stocks with Full data_price'!AK196/'51 Stocks with Full data_price'!AK195)</f>
        <v>-1.5083242211328476E-2</v>
      </c>
      <c r="AL195">
        <f>LN('51 Stocks with Full data_price'!AL196/'51 Stocks with Full data_price'!AL195)</f>
        <v>-2.1232220105774052E-2</v>
      </c>
      <c r="AM195">
        <f>LN('51 Stocks with Full data_price'!AM196/'51 Stocks with Full data_price'!AM195)</f>
        <v>-3.4517504882713504E-2</v>
      </c>
      <c r="AN195">
        <f>LN('51 Stocks with Full data_price'!AN196/'51 Stocks with Full data_price'!AN195)</f>
        <v>0</v>
      </c>
      <c r="AO195">
        <f>LN('51 Stocks with Full data_price'!AO196/'51 Stocks with Full data_price'!AO195)</f>
        <v>-1.478379618423698E-2</v>
      </c>
      <c r="AP195">
        <f>LN('51 Stocks with Full data_price'!AP196/'51 Stocks with Full data_price'!AP195)</f>
        <v>-2.7536157808605289E-2</v>
      </c>
      <c r="AQ195">
        <f>LN('51 Stocks with Full data_price'!AQ196/'51 Stocks with Full data_price'!AQ195)</f>
        <v>-5.0053588216204044E-2</v>
      </c>
      <c r="AR195">
        <f>LN('51 Stocks with Full data_price'!AR196/'51 Stocks with Full data_price'!AR195)</f>
        <v>1.1928570865273812E-2</v>
      </c>
      <c r="AS195">
        <f>LN('51 Stocks with Full data_price'!AS196/'51 Stocks with Full data_price'!AS195)</f>
        <v>-1.4051753455650415E-2</v>
      </c>
      <c r="AT195">
        <f>LN('51 Stocks with Full data_price'!AT196/'51 Stocks with Full data_price'!AT195)</f>
        <v>0</v>
      </c>
      <c r="AU195">
        <f>LN('51 Stocks with Full data_price'!AU196/'51 Stocks with Full data_price'!AU195)</f>
        <v>-1.4903405502574919E-2</v>
      </c>
      <c r="AV195">
        <f>LN('51 Stocks with Full data_price'!AV196/'51 Stocks with Full data_price'!AV195)</f>
        <v>-6.7567824628797625E-3</v>
      </c>
      <c r="AW195">
        <f>LN('51 Stocks with Full data_price'!AW196/'51 Stocks with Full data_price'!AW195)</f>
        <v>8.1561772222065038E-2</v>
      </c>
      <c r="AX195">
        <f>LN('51 Stocks with Full data_price'!AX196/'51 Stocks with Full data_price'!AX195)</f>
        <v>0</v>
      </c>
      <c r="AY195">
        <f>LN('51 Stocks with Full data_price'!AY196/'51 Stocks with Full data_price'!AY195)</f>
        <v>5.3614179084300009E-2</v>
      </c>
      <c r="AZ195">
        <f>LN('51 Stocks with Full data_price'!AZ196/'51 Stocks with Full data_price'!AZ195)</f>
        <v>-2.0682530640589573E-3</v>
      </c>
    </row>
    <row r="196" spans="1:52">
      <c r="A196" s="1">
        <v>39080</v>
      </c>
      <c r="B196">
        <f>LN('51 Stocks with Full data_price'!B197/'51 Stocks with Full data_price'!B196)</f>
        <v>5.4869210245813975E-2</v>
      </c>
      <c r="C196">
        <f>LN('51 Stocks with Full data_price'!C197/'51 Stocks with Full data_price'!C196)</f>
        <v>3.1962350702958345E-2</v>
      </c>
      <c r="D196">
        <f>LN('51 Stocks with Full data_price'!D197/'51 Stocks with Full data_price'!D196)</f>
        <v>2.8573372444055948E-2</v>
      </c>
      <c r="E196">
        <f>LN('51 Stocks with Full data_price'!E197/'51 Stocks with Full data_price'!E196)</f>
        <v>3.9002157803269176E-2</v>
      </c>
      <c r="F196">
        <f>LN('51 Stocks with Full data_price'!F197/'51 Stocks with Full data_price'!F196)</f>
        <v>5.9470553598328153E-2</v>
      </c>
      <c r="G196">
        <f>LN('51 Stocks with Full data_price'!G197/'51 Stocks with Full data_price'!G196)</f>
        <v>1.1461443519006598E-2</v>
      </c>
      <c r="H196">
        <f>LN('51 Stocks with Full data_price'!H197/'51 Stocks with Full data_price'!H196)</f>
        <v>5.0544165934618378E-2</v>
      </c>
      <c r="I196">
        <f>LN('51 Stocks with Full data_price'!I197/'51 Stocks with Full data_price'!I196)</f>
        <v>4.9046607304572477E-2</v>
      </c>
      <c r="J196">
        <f>LN('51 Stocks with Full data_price'!J197/'51 Stocks with Full data_price'!J196)</f>
        <v>3.4861918166218898E-2</v>
      </c>
      <c r="K196">
        <f>LN('51 Stocks with Full data_price'!K197/'51 Stocks with Full data_price'!K196)</f>
        <v>-1.0733555643108664E-2</v>
      </c>
      <c r="L196">
        <f>LN('51 Stocks with Full data_price'!L197/'51 Stocks with Full data_price'!L196)</f>
        <v>5.3978760922568939E-2</v>
      </c>
      <c r="M196">
        <f>LN('51 Stocks with Full data_price'!M197/'51 Stocks with Full data_price'!M196)</f>
        <v>1.9147669414134073E-2</v>
      </c>
      <c r="N196">
        <f>LN('51 Stocks with Full data_price'!N197/'51 Stocks with Full data_price'!N196)</f>
        <v>4.6640577453111086E-2</v>
      </c>
      <c r="O196">
        <f>LN('51 Stocks with Full data_price'!O197/'51 Stocks with Full data_price'!O196)</f>
        <v>3.7582711149042852E-2</v>
      </c>
      <c r="P196">
        <f>LN('51 Stocks with Full data_price'!P197/'51 Stocks with Full data_price'!P196)</f>
        <v>2.7165925439870606E-2</v>
      </c>
      <c r="Q196">
        <f>LN('51 Stocks with Full data_price'!Q197/'51 Stocks with Full data_price'!Q196)</f>
        <v>4.9296621511227302E-2</v>
      </c>
      <c r="R196">
        <f>LN('51 Stocks with Full data_price'!R197/'51 Stocks with Full data_price'!R196)</f>
        <v>3.2335380642936451E-2</v>
      </c>
      <c r="S196">
        <f>LN('51 Stocks with Full data_price'!S197/'51 Stocks with Full data_price'!S196)</f>
        <v>0</v>
      </c>
      <c r="T196">
        <f>LN('51 Stocks with Full data_price'!T197/'51 Stocks with Full data_price'!T196)</f>
        <v>0</v>
      </c>
      <c r="U196">
        <f>LN('51 Stocks with Full data_price'!U197/'51 Stocks with Full data_price'!U196)</f>
        <v>1.5372793188863979E-3</v>
      </c>
      <c r="V196">
        <f>LN('51 Stocks with Full data_price'!V197/'51 Stocks with Full data_price'!V196)</f>
        <v>3.2119549422112523E-2</v>
      </c>
      <c r="W196">
        <f>LN('51 Stocks with Full data_price'!W197/'51 Stocks with Full data_price'!W196)</f>
        <v>2.5317807984290001E-2</v>
      </c>
      <c r="X196">
        <f>LN('51 Stocks with Full data_price'!X197/'51 Stocks with Full data_price'!X196)</f>
        <v>5.0959534580257967E-2</v>
      </c>
      <c r="Y196">
        <f>LN('51 Stocks with Full data_price'!Y197/'51 Stocks with Full data_price'!Y196)</f>
        <v>4.3612508589379317E-2</v>
      </c>
      <c r="Z196">
        <f>LN('51 Stocks with Full data_price'!Z197/'51 Stocks with Full data_price'!Z196)</f>
        <v>1.8083675433295327E-2</v>
      </c>
      <c r="AA196">
        <f>LN('51 Stocks with Full data_price'!AA197/'51 Stocks with Full data_price'!AA196)</f>
        <v>3.0614635819606734E-2</v>
      </c>
      <c r="AB196">
        <f>LN('51 Stocks with Full data_price'!AB197/'51 Stocks with Full data_price'!AB196)</f>
        <v>2.3682484643559105E-2</v>
      </c>
      <c r="AC196">
        <f>LN('51 Stocks with Full data_price'!AC197/'51 Stocks with Full data_price'!AC196)</f>
        <v>2.9413885206293192E-2</v>
      </c>
      <c r="AD196">
        <f>LN('51 Stocks with Full data_price'!AD197/'51 Stocks with Full data_price'!AD196)</f>
        <v>2.1081149603121366E-2</v>
      </c>
      <c r="AE196">
        <f>LN('51 Stocks with Full data_price'!AE197/'51 Stocks with Full data_price'!AE196)</f>
        <v>7.8637364602146716E-3</v>
      </c>
      <c r="AF196">
        <f>LN('51 Stocks with Full data_price'!AF197/'51 Stocks with Full data_price'!AF196)</f>
        <v>1.49132838507176E-2</v>
      </c>
      <c r="AG196">
        <f>LN('51 Stocks with Full data_price'!AG197/'51 Stocks with Full data_price'!AG196)</f>
        <v>4.1242958534049003E-2</v>
      </c>
      <c r="AH196">
        <f>LN('51 Stocks with Full data_price'!AH197/'51 Stocks with Full data_price'!AH196)</f>
        <v>3.3544112883268154E-2</v>
      </c>
      <c r="AI196">
        <f>LN('51 Stocks with Full data_price'!AI197/'51 Stocks with Full data_price'!AI196)</f>
        <v>3.1557840407712076E-2</v>
      </c>
      <c r="AJ196">
        <f>LN('51 Stocks with Full data_price'!AJ197/'51 Stocks with Full data_price'!AJ196)</f>
        <v>4.950064377303063E-2</v>
      </c>
      <c r="AK196">
        <f>LN('51 Stocks with Full data_price'!AK197/'51 Stocks with Full data_price'!AK196)</f>
        <v>6.1875403718087453E-2</v>
      </c>
      <c r="AL196">
        <f>LN('51 Stocks with Full data_price'!AL197/'51 Stocks with Full data_price'!AL196)</f>
        <v>4.6129771727501157E-2</v>
      </c>
      <c r="AM196">
        <f>LN('51 Stocks with Full data_price'!AM197/'51 Stocks with Full data_price'!AM196)</f>
        <v>-1.6775789504837126E-2</v>
      </c>
      <c r="AN196">
        <f>LN('51 Stocks with Full data_price'!AN197/'51 Stocks with Full data_price'!AN196)</f>
        <v>0</v>
      </c>
      <c r="AO196">
        <f>LN('51 Stocks with Full data_price'!AO197/'51 Stocks with Full data_price'!AO196)</f>
        <v>2.5499376332727051E-3</v>
      </c>
      <c r="AP196">
        <f>LN('51 Stocks with Full data_price'!AP197/'51 Stocks with Full data_price'!AP196)</f>
        <v>2.2585652648749288E-2</v>
      </c>
      <c r="AQ196">
        <f>LN('51 Stocks with Full data_price'!AQ197/'51 Stocks with Full data_price'!AQ196)</f>
        <v>8.8106296821549059E-3</v>
      </c>
      <c r="AR196">
        <f>LN('51 Stocks with Full data_price'!AR197/'51 Stocks with Full data_price'!AR196)</f>
        <v>7.2412577568477091E-2</v>
      </c>
      <c r="AS196">
        <f>LN('51 Stocks with Full data_price'!AS197/'51 Stocks with Full data_price'!AS196)</f>
        <v>3.0657301070425781E-2</v>
      </c>
      <c r="AT196">
        <f>LN('51 Stocks with Full data_price'!AT197/'51 Stocks with Full data_price'!AT196)</f>
        <v>0</v>
      </c>
      <c r="AU196">
        <f>LN('51 Stocks with Full data_price'!AU197/'51 Stocks with Full data_price'!AU196)</f>
        <v>2.9985029962566329E-3</v>
      </c>
      <c r="AV196">
        <f>LN('51 Stocks with Full data_price'!AV197/'51 Stocks with Full data_price'!AV196)</f>
        <v>1.0118130165584466E-2</v>
      </c>
      <c r="AW196">
        <f>LN('51 Stocks with Full data_price'!AW197/'51 Stocks with Full data_price'!AW196)</f>
        <v>4.9743824998568914E-2</v>
      </c>
      <c r="AX196">
        <f>LN('51 Stocks with Full data_price'!AX197/'51 Stocks with Full data_price'!AX196)</f>
        <v>5.8309203107931437E-3</v>
      </c>
      <c r="AY196">
        <f>LN('51 Stocks with Full data_price'!AY197/'51 Stocks with Full data_price'!AY196)</f>
        <v>1.7785432433216342E-2</v>
      </c>
      <c r="AZ196">
        <f>LN('51 Stocks with Full data_price'!AZ197/'51 Stocks with Full data_price'!AZ196)</f>
        <v>4.2559614418795903E-2</v>
      </c>
    </row>
    <row r="197" spans="1:52">
      <c r="A197" s="1">
        <v>39083</v>
      </c>
      <c r="B197">
        <f>LN('51 Stocks with Full data_price'!B198/'51 Stocks with Full data_price'!B197)</f>
        <v>0</v>
      </c>
      <c r="C197">
        <f>LN('51 Stocks with Full data_price'!C198/'51 Stocks with Full data_price'!C197)</f>
        <v>0</v>
      </c>
      <c r="D197">
        <f>LN('51 Stocks with Full data_price'!D198/'51 Stocks with Full data_price'!D197)</f>
        <v>0</v>
      </c>
      <c r="E197">
        <f>LN('51 Stocks with Full data_price'!E198/'51 Stocks with Full data_price'!E197)</f>
        <v>0</v>
      </c>
      <c r="F197">
        <f>LN('51 Stocks with Full data_price'!F198/'51 Stocks with Full data_price'!F197)</f>
        <v>0</v>
      </c>
      <c r="G197">
        <f>LN('51 Stocks with Full data_price'!G198/'51 Stocks with Full data_price'!G197)</f>
        <v>0</v>
      </c>
      <c r="H197">
        <f>LN('51 Stocks with Full data_price'!H198/'51 Stocks with Full data_price'!H197)</f>
        <v>0</v>
      </c>
      <c r="I197">
        <f>LN('51 Stocks with Full data_price'!I198/'51 Stocks with Full data_price'!I197)</f>
        <v>0</v>
      </c>
      <c r="J197">
        <f>LN('51 Stocks with Full data_price'!J198/'51 Stocks with Full data_price'!J197)</f>
        <v>0</v>
      </c>
      <c r="K197">
        <f>LN('51 Stocks with Full data_price'!K198/'51 Stocks with Full data_price'!K197)</f>
        <v>0</v>
      </c>
      <c r="L197">
        <f>LN('51 Stocks with Full data_price'!L198/'51 Stocks with Full data_price'!L197)</f>
        <v>0</v>
      </c>
      <c r="M197">
        <f>LN('51 Stocks with Full data_price'!M198/'51 Stocks with Full data_price'!M197)</f>
        <v>0</v>
      </c>
      <c r="N197">
        <f>LN('51 Stocks with Full data_price'!N198/'51 Stocks with Full data_price'!N197)</f>
        <v>0</v>
      </c>
      <c r="O197">
        <f>LN('51 Stocks with Full data_price'!O198/'51 Stocks with Full data_price'!O197)</f>
        <v>0</v>
      </c>
      <c r="P197">
        <f>LN('51 Stocks with Full data_price'!P198/'51 Stocks with Full data_price'!P197)</f>
        <v>0</v>
      </c>
      <c r="Q197">
        <f>LN('51 Stocks with Full data_price'!Q198/'51 Stocks with Full data_price'!Q197)</f>
        <v>0</v>
      </c>
      <c r="R197">
        <f>LN('51 Stocks with Full data_price'!R198/'51 Stocks with Full data_price'!R197)</f>
        <v>0</v>
      </c>
      <c r="S197">
        <f>LN('51 Stocks with Full data_price'!S198/'51 Stocks with Full data_price'!S197)</f>
        <v>0</v>
      </c>
      <c r="T197">
        <f>LN('51 Stocks with Full data_price'!T198/'51 Stocks with Full data_price'!T197)</f>
        <v>0</v>
      </c>
      <c r="U197">
        <f>LN('51 Stocks with Full data_price'!U198/'51 Stocks with Full data_price'!U197)</f>
        <v>0</v>
      </c>
      <c r="V197">
        <f>LN('51 Stocks with Full data_price'!V198/'51 Stocks with Full data_price'!V197)</f>
        <v>0</v>
      </c>
      <c r="W197">
        <f>LN('51 Stocks with Full data_price'!W198/'51 Stocks with Full data_price'!W197)</f>
        <v>0</v>
      </c>
      <c r="X197">
        <f>LN('51 Stocks with Full data_price'!X198/'51 Stocks with Full data_price'!X197)</f>
        <v>0</v>
      </c>
      <c r="Y197">
        <f>LN('51 Stocks with Full data_price'!Y198/'51 Stocks with Full data_price'!Y197)</f>
        <v>0</v>
      </c>
      <c r="Z197">
        <f>LN('51 Stocks with Full data_price'!Z198/'51 Stocks with Full data_price'!Z197)</f>
        <v>0</v>
      </c>
      <c r="AA197">
        <f>LN('51 Stocks with Full data_price'!AA198/'51 Stocks with Full data_price'!AA197)</f>
        <v>0</v>
      </c>
      <c r="AB197">
        <f>LN('51 Stocks with Full data_price'!AB198/'51 Stocks with Full data_price'!AB197)</f>
        <v>0</v>
      </c>
      <c r="AC197">
        <f>LN('51 Stocks with Full data_price'!AC198/'51 Stocks with Full data_price'!AC197)</f>
        <v>0</v>
      </c>
      <c r="AD197">
        <f>LN('51 Stocks with Full data_price'!AD198/'51 Stocks with Full data_price'!AD197)</f>
        <v>0</v>
      </c>
      <c r="AE197">
        <f>LN('51 Stocks with Full data_price'!AE198/'51 Stocks with Full data_price'!AE197)</f>
        <v>0</v>
      </c>
      <c r="AF197">
        <f>LN('51 Stocks with Full data_price'!AF198/'51 Stocks with Full data_price'!AF197)</f>
        <v>0</v>
      </c>
      <c r="AG197">
        <f>LN('51 Stocks with Full data_price'!AG198/'51 Stocks with Full data_price'!AG197)</f>
        <v>0</v>
      </c>
      <c r="AH197">
        <f>LN('51 Stocks with Full data_price'!AH198/'51 Stocks with Full data_price'!AH197)</f>
        <v>0</v>
      </c>
      <c r="AI197">
        <f>LN('51 Stocks with Full data_price'!AI198/'51 Stocks with Full data_price'!AI197)</f>
        <v>0</v>
      </c>
      <c r="AJ197">
        <f>LN('51 Stocks with Full data_price'!AJ198/'51 Stocks with Full data_price'!AJ197)</f>
        <v>0</v>
      </c>
      <c r="AK197">
        <f>LN('51 Stocks with Full data_price'!AK198/'51 Stocks with Full data_price'!AK197)</f>
        <v>0</v>
      </c>
      <c r="AL197">
        <f>LN('51 Stocks with Full data_price'!AL198/'51 Stocks with Full data_price'!AL197)</f>
        <v>0</v>
      </c>
      <c r="AM197">
        <f>LN('51 Stocks with Full data_price'!AM198/'51 Stocks with Full data_price'!AM197)</f>
        <v>0</v>
      </c>
      <c r="AN197">
        <f>LN('51 Stocks with Full data_price'!AN198/'51 Stocks with Full data_price'!AN197)</f>
        <v>0</v>
      </c>
      <c r="AO197">
        <f>LN('51 Stocks with Full data_price'!AO198/'51 Stocks with Full data_price'!AO197)</f>
        <v>0</v>
      </c>
      <c r="AP197">
        <f>LN('51 Stocks with Full data_price'!AP198/'51 Stocks with Full data_price'!AP197)</f>
        <v>0</v>
      </c>
      <c r="AQ197">
        <f>LN('51 Stocks with Full data_price'!AQ198/'51 Stocks with Full data_price'!AQ197)</f>
        <v>0</v>
      </c>
      <c r="AR197">
        <f>LN('51 Stocks with Full data_price'!AR198/'51 Stocks with Full data_price'!AR197)</f>
        <v>0</v>
      </c>
      <c r="AS197">
        <f>LN('51 Stocks with Full data_price'!AS198/'51 Stocks with Full data_price'!AS197)</f>
        <v>0</v>
      </c>
      <c r="AT197">
        <f>LN('51 Stocks with Full data_price'!AT198/'51 Stocks with Full data_price'!AT197)</f>
        <v>0</v>
      </c>
      <c r="AU197">
        <f>LN('51 Stocks with Full data_price'!AU198/'51 Stocks with Full data_price'!AU197)</f>
        <v>0</v>
      </c>
      <c r="AV197">
        <f>LN('51 Stocks with Full data_price'!AV198/'51 Stocks with Full data_price'!AV197)</f>
        <v>0</v>
      </c>
      <c r="AW197">
        <f>LN('51 Stocks with Full data_price'!AW198/'51 Stocks with Full data_price'!AW197)</f>
        <v>0</v>
      </c>
      <c r="AX197">
        <f>LN('51 Stocks with Full data_price'!AX198/'51 Stocks with Full data_price'!AX197)</f>
        <v>0</v>
      </c>
      <c r="AY197">
        <f>LN('51 Stocks with Full data_price'!AY198/'51 Stocks with Full data_price'!AY197)</f>
        <v>0</v>
      </c>
      <c r="AZ197">
        <f>LN('51 Stocks with Full data_price'!AZ198/'51 Stocks with Full data_price'!AZ197)</f>
        <v>0</v>
      </c>
    </row>
    <row r="198" spans="1:52">
      <c r="A198" s="1">
        <v>39084</v>
      </c>
      <c r="B198">
        <f>LN('51 Stocks with Full data_price'!B199/'51 Stocks with Full data_price'!B198)</f>
        <v>0</v>
      </c>
      <c r="C198">
        <f>LN('51 Stocks with Full data_price'!C199/'51 Stocks with Full data_price'!C198)</f>
        <v>0</v>
      </c>
      <c r="D198">
        <f>LN('51 Stocks with Full data_price'!D199/'51 Stocks with Full data_price'!D198)</f>
        <v>0</v>
      </c>
      <c r="E198">
        <f>LN('51 Stocks with Full data_price'!E199/'51 Stocks with Full data_price'!E198)</f>
        <v>0</v>
      </c>
      <c r="F198">
        <f>LN('51 Stocks with Full data_price'!F199/'51 Stocks with Full data_price'!F198)</f>
        <v>0</v>
      </c>
      <c r="G198">
        <f>LN('51 Stocks with Full data_price'!G199/'51 Stocks with Full data_price'!G198)</f>
        <v>0</v>
      </c>
      <c r="H198">
        <f>LN('51 Stocks with Full data_price'!H199/'51 Stocks with Full data_price'!H198)</f>
        <v>0</v>
      </c>
      <c r="I198">
        <f>LN('51 Stocks with Full data_price'!I199/'51 Stocks with Full data_price'!I198)</f>
        <v>0</v>
      </c>
      <c r="J198">
        <f>LN('51 Stocks with Full data_price'!J199/'51 Stocks with Full data_price'!J198)</f>
        <v>0</v>
      </c>
      <c r="K198">
        <f>LN('51 Stocks with Full data_price'!K199/'51 Stocks with Full data_price'!K198)</f>
        <v>0</v>
      </c>
      <c r="L198">
        <f>LN('51 Stocks with Full data_price'!L199/'51 Stocks with Full data_price'!L198)</f>
        <v>0</v>
      </c>
      <c r="M198">
        <f>LN('51 Stocks with Full data_price'!M199/'51 Stocks with Full data_price'!M198)</f>
        <v>0</v>
      </c>
      <c r="N198">
        <f>LN('51 Stocks with Full data_price'!N199/'51 Stocks with Full data_price'!N198)</f>
        <v>0</v>
      </c>
      <c r="O198">
        <f>LN('51 Stocks with Full data_price'!O199/'51 Stocks with Full data_price'!O198)</f>
        <v>0</v>
      </c>
      <c r="P198">
        <f>LN('51 Stocks with Full data_price'!P199/'51 Stocks with Full data_price'!P198)</f>
        <v>0</v>
      </c>
      <c r="Q198">
        <f>LN('51 Stocks with Full data_price'!Q199/'51 Stocks with Full data_price'!Q198)</f>
        <v>0</v>
      </c>
      <c r="R198">
        <f>LN('51 Stocks with Full data_price'!R199/'51 Stocks with Full data_price'!R198)</f>
        <v>0</v>
      </c>
      <c r="S198">
        <f>LN('51 Stocks with Full data_price'!S199/'51 Stocks with Full data_price'!S198)</f>
        <v>0</v>
      </c>
      <c r="T198">
        <f>LN('51 Stocks with Full data_price'!T199/'51 Stocks with Full data_price'!T198)</f>
        <v>0</v>
      </c>
      <c r="U198">
        <f>LN('51 Stocks with Full data_price'!U199/'51 Stocks with Full data_price'!U198)</f>
        <v>0</v>
      </c>
      <c r="V198">
        <f>LN('51 Stocks with Full data_price'!V199/'51 Stocks with Full data_price'!V198)</f>
        <v>0</v>
      </c>
      <c r="W198">
        <f>LN('51 Stocks with Full data_price'!W199/'51 Stocks with Full data_price'!W198)</f>
        <v>0</v>
      </c>
      <c r="X198">
        <f>LN('51 Stocks with Full data_price'!X199/'51 Stocks with Full data_price'!X198)</f>
        <v>0</v>
      </c>
      <c r="Y198">
        <f>LN('51 Stocks with Full data_price'!Y199/'51 Stocks with Full data_price'!Y198)</f>
        <v>0</v>
      </c>
      <c r="Z198">
        <f>LN('51 Stocks with Full data_price'!Z199/'51 Stocks with Full data_price'!Z198)</f>
        <v>0</v>
      </c>
      <c r="AA198">
        <f>LN('51 Stocks with Full data_price'!AA199/'51 Stocks with Full data_price'!AA198)</f>
        <v>0</v>
      </c>
      <c r="AB198">
        <f>LN('51 Stocks with Full data_price'!AB199/'51 Stocks with Full data_price'!AB198)</f>
        <v>0</v>
      </c>
      <c r="AC198">
        <f>LN('51 Stocks with Full data_price'!AC199/'51 Stocks with Full data_price'!AC198)</f>
        <v>0</v>
      </c>
      <c r="AD198">
        <f>LN('51 Stocks with Full data_price'!AD199/'51 Stocks with Full data_price'!AD198)</f>
        <v>0</v>
      </c>
      <c r="AE198">
        <f>LN('51 Stocks with Full data_price'!AE199/'51 Stocks with Full data_price'!AE198)</f>
        <v>0</v>
      </c>
      <c r="AF198">
        <f>LN('51 Stocks with Full data_price'!AF199/'51 Stocks with Full data_price'!AF198)</f>
        <v>0</v>
      </c>
      <c r="AG198">
        <f>LN('51 Stocks with Full data_price'!AG199/'51 Stocks with Full data_price'!AG198)</f>
        <v>0</v>
      </c>
      <c r="AH198">
        <f>LN('51 Stocks with Full data_price'!AH199/'51 Stocks with Full data_price'!AH198)</f>
        <v>0</v>
      </c>
      <c r="AI198">
        <f>LN('51 Stocks with Full data_price'!AI199/'51 Stocks with Full data_price'!AI198)</f>
        <v>0</v>
      </c>
      <c r="AJ198">
        <f>LN('51 Stocks with Full data_price'!AJ199/'51 Stocks with Full data_price'!AJ198)</f>
        <v>0</v>
      </c>
      <c r="AK198">
        <f>LN('51 Stocks with Full data_price'!AK199/'51 Stocks with Full data_price'!AK198)</f>
        <v>0</v>
      </c>
      <c r="AL198">
        <f>LN('51 Stocks with Full data_price'!AL199/'51 Stocks with Full data_price'!AL198)</f>
        <v>0</v>
      </c>
      <c r="AM198">
        <f>LN('51 Stocks with Full data_price'!AM199/'51 Stocks with Full data_price'!AM198)</f>
        <v>0</v>
      </c>
      <c r="AN198">
        <f>LN('51 Stocks with Full data_price'!AN199/'51 Stocks with Full data_price'!AN198)</f>
        <v>0</v>
      </c>
      <c r="AO198">
        <f>LN('51 Stocks with Full data_price'!AO199/'51 Stocks with Full data_price'!AO198)</f>
        <v>0</v>
      </c>
      <c r="AP198">
        <f>LN('51 Stocks with Full data_price'!AP199/'51 Stocks with Full data_price'!AP198)</f>
        <v>0</v>
      </c>
      <c r="AQ198">
        <f>LN('51 Stocks with Full data_price'!AQ199/'51 Stocks with Full data_price'!AQ198)</f>
        <v>0</v>
      </c>
      <c r="AR198">
        <f>LN('51 Stocks with Full data_price'!AR199/'51 Stocks with Full data_price'!AR198)</f>
        <v>0</v>
      </c>
      <c r="AS198">
        <f>LN('51 Stocks with Full data_price'!AS199/'51 Stocks with Full data_price'!AS198)</f>
        <v>0</v>
      </c>
      <c r="AT198">
        <f>LN('51 Stocks with Full data_price'!AT199/'51 Stocks with Full data_price'!AT198)</f>
        <v>0</v>
      </c>
      <c r="AU198">
        <f>LN('51 Stocks with Full data_price'!AU199/'51 Stocks with Full data_price'!AU198)</f>
        <v>0</v>
      </c>
      <c r="AV198">
        <f>LN('51 Stocks with Full data_price'!AV199/'51 Stocks with Full data_price'!AV198)</f>
        <v>0</v>
      </c>
      <c r="AW198">
        <f>LN('51 Stocks with Full data_price'!AW199/'51 Stocks with Full data_price'!AW198)</f>
        <v>0</v>
      </c>
      <c r="AX198">
        <f>LN('51 Stocks with Full data_price'!AX199/'51 Stocks with Full data_price'!AX198)</f>
        <v>0</v>
      </c>
      <c r="AY198">
        <f>LN('51 Stocks with Full data_price'!AY199/'51 Stocks with Full data_price'!AY198)</f>
        <v>0</v>
      </c>
      <c r="AZ198">
        <f>LN('51 Stocks with Full data_price'!AZ199/'51 Stocks with Full data_price'!AZ198)</f>
        <v>0</v>
      </c>
    </row>
    <row r="199" spans="1:52">
      <c r="A199" s="1">
        <v>39085</v>
      </c>
      <c r="B199">
        <f>LN('51 Stocks with Full data_price'!B200/'51 Stocks with Full data_price'!B199)</f>
        <v>0</v>
      </c>
      <c r="C199">
        <f>LN('51 Stocks with Full data_price'!C200/'51 Stocks with Full data_price'!C199)</f>
        <v>0</v>
      </c>
      <c r="D199">
        <f>LN('51 Stocks with Full data_price'!D200/'51 Stocks with Full data_price'!D199)</f>
        <v>0</v>
      </c>
      <c r="E199">
        <f>LN('51 Stocks with Full data_price'!E200/'51 Stocks with Full data_price'!E199)</f>
        <v>0</v>
      </c>
      <c r="F199">
        <f>LN('51 Stocks with Full data_price'!F200/'51 Stocks with Full data_price'!F199)</f>
        <v>0</v>
      </c>
      <c r="G199">
        <f>LN('51 Stocks with Full data_price'!G200/'51 Stocks with Full data_price'!G199)</f>
        <v>0</v>
      </c>
      <c r="H199">
        <f>LN('51 Stocks with Full data_price'!H200/'51 Stocks with Full data_price'!H199)</f>
        <v>0</v>
      </c>
      <c r="I199">
        <f>LN('51 Stocks with Full data_price'!I200/'51 Stocks with Full data_price'!I199)</f>
        <v>0</v>
      </c>
      <c r="J199">
        <f>LN('51 Stocks with Full data_price'!J200/'51 Stocks with Full data_price'!J199)</f>
        <v>0</v>
      </c>
      <c r="K199">
        <f>LN('51 Stocks with Full data_price'!K200/'51 Stocks with Full data_price'!K199)</f>
        <v>0</v>
      </c>
      <c r="L199">
        <f>LN('51 Stocks with Full data_price'!L200/'51 Stocks with Full data_price'!L199)</f>
        <v>0</v>
      </c>
      <c r="M199">
        <f>LN('51 Stocks with Full data_price'!M200/'51 Stocks with Full data_price'!M199)</f>
        <v>0</v>
      </c>
      <c r="N199">
        <f>LN('51 Stocks with Full data_price'!N200/'51 Stocks with Full data_price'!N199)</f>
        <v>0</v>
      </c>
      <c r="O199">
        <f>LN('51 Stocks with Full data_price'!O200/'51 Stocks with Full data_price'!O199)</f>
        <v>0</v>
      </c>
      <c r="P199">
        <f>LN('51 Stocks with Full data_price'!P200/'51 Stocks with Full data_price'!P199)</f>
        <v>0</v>
      </c>
      <c r="Q199">
        <f>LN('51 Stocks with Full data_price'!Q200/'51 Stocks with Full data_price'!Q199)</f>
        <v>0</v>
      </c>
      <c r="R199">
        <f>LN('51 Stocks with Full data_price'!R200/'51 Stocks with Full data_price'!R199)</f>
        <v>0</v>
      </c>
      <c r="S199">
        <f>LN('51 Stocks with Full data_price'!S200/'51 Stocks with Full data_price'!S199)</f>
        <v>0</v>
      </c>
      <c r="T199">
        <f>LN('51 Stocks with Full data_price'!T200/'51 Stocks with Full data_price'!T199)</f>
        <v>0</v>
      </c>
      <c r="U199">
        <f>LN('51 Stocks with Full data_price'!U200/'51 Stocks with Full data_price'!U199)</f>
        <v>0</v>
      </c>
      <c r="V199">
        <f>LN('51 Stocks with Full data_price'!V200/'51 Stocks with Full data_price'!V199)</f>
        <v>0</v>
      </c>
      <c r="W199">
        <f>LN('51 Stocks with Full data_price'!W200/'51 Stocks with Full data_price'!W199)</f>
        <v>0</v>
      </c>
      <c r="X199">
        <f>LN('51 Stocks with Full data_price'!X200/'51 Stocks with Full data_price'!X199)</f>
        <v>0</v>
      </c>
      <c r="Y199">
        <f>LN('51 Stocks with Full data_price'!Y200/'51 Stocks with Full data_price'!Y199)</f>
        <v>0</v>
      </c>
      <c r="Z199">
        <f>LN('51 Stocks with Full data_price'!Z200/'51 Stocks with Full data_price'!Z199)</f>
        <v>0</v>
      </c>
      <c r="AA199">
        <f>LN('51 Stocks with Full data_price'!AA200/'51 Stocks with Full data_price'!AA199)</f>
        <v>0</v>
      </c>
      <c r="AB199">
        <f>LN('51 Stocks with Full data_price'!AB200/'51 Stocks with Full data_price'!AB199)</f>
        <v>0</v>
      </c>
      <c r="AC199">
        <f>LN('51 Stocks with Full data_price'!AC200/'51 Stocks with Full data_price'!AC199)</f>
        <v>0</v>
      </c>
      <c r="AD199">
        <f>LN('51 Stocks with Full data_price'!AD200/'51 Stocks with Full data_price'!AD199)</f>
        <v>0</v>
      </c>
      <c r="AE199">
        <f>LN('51 Stocks with Full data_price'!AE200/'51 Stocks with Full data_price'!AE199)</f>
        <v>0</v>
      </c>
      <c r="AF199">
        <f>LN('51 Stocks with Full data_price'!AF200/'51 Stocks with Full data_price'!AF199)</f>
        <v>0</v>
      </c>
      <c r="AG199">
        <f>LN('51 Stocks with Full data_price'!AG200/'51 Stocks with Full data_price'!AG199)</f>
        <v>0</v>
      </c>
      <c r="AH199">
        <f>LN('51 Stocks with Full data_price'!AH200/'51 Stocks with Full data_price'!AH199)</f>
        <v>0</v>
      </c>
      <c r="AI199">
        <f>LN('51 Stocks with Full data_price'!AI200/'51 Stocks with Full data_price'!AI199)</f>
        <v>0</v>
      </c>
      <c r="AJ199">
        <f>LN('51 Stocks with Full data_price'!AJ200/'51 Stocks with Full data_price'!AJ199)</f>
        <v>0</v>
      </c>
      <c r="AK199">
        <f>LN('51 Stocks with Full data_price'!AK200/'51 Stocks with Full data_price'!AK199)</f>
        <v>0</v>
      </c>
      <c r="AL199">
        <f>LN('51 Stocks with Full data_price'!AL200/'51 Stocks with Full data_price'!AL199)</f>
        <v>0</v>
      </c>
      <c r="AM199">
        <f>LN('51 Stocks with Full data_price'!AM200/'51 Stocks with Full data_price'!AM199)</f>
        <v>0</v>
      </c>
      <c r="AN199">
        <f>LN('51 Stocks with Full data_price'!AN200/'51 Stocks with Full data_price'!AN199)</f>
        <v>0</v>
      </c>
      <c r="AO199">
        <f>LN('51 Stocks with Full data_price'!AO200/'51 Stocks with Full data_price'!AO199)</f>
        <v>0</v>
      </c>
      <c r="AP199">
        <f>LN('51 Stocks with Full data_price'!AP200/'51 Stocks with Full data_price'!AP199)</f>
        <v>0</v>
      </c>
      <c r="AQ199">
        <f>LN('51 Stocks with Full data_price'!AQ200/'51 Stocks with Full data_price'!AQ199)</f>
        <v>0</v>
      </c>
      <c r="AR199">
        <f>LN('51 Stocks with Full data_price'!AR200/'51 Stocks with Full data_price'!AR199)</f>
        <v>0</v>
      </c>
      <c r="AS199">
        <f>LN('51 Stocks with Full data_price'!AS200/'51 Stocks with Full data_price'!AS199)</f>
        <v>0</v>
      </c>
      <c r="AT199">
        <f>LN('51 Stocks with Full data_price'!AT200/'51 Stocks with Full data_price'!AT199)</f>
        <v>0</v>
      </c>
      <c r="AU199">
        <f>LN('51 Stocks with Full data_price'!AU200/'51 Stocks with Full data_price'!AU199)</f>
        <v>0</v>
      </c>
      <c r="AV199">
        <f>LN('51 Stocks with Full data_price'!AV200/'51 Stocks with Full data_price'!AV199)</f>
        <v>0</v>
      </c>
      <c r="AW199">
        <f>LN('51 Stocks with Full data_price'!AW200/'51 Stocks with Full data_price'!AW199)</f>
        <v>0</v>
      </c>
      <c r="AX199">
        <f>LN('51 Stocks with Full data_price'!AX200/'51 Stocks with Full data_price'!AX199)</f>
        <v>0</v>
      </c>
      <c r="AY199">
        <f>LN('51 Stocks with Full data_price'!AY200/'51 Stocks with Full data_price'!AY199)</f>
        <v>0</v>
      </c>
      <c r="AZ199">
        <f>LN('51 Stocks with Full data_price'!AZ200/'51 Stocks with Full data_price'!AZ199)</f>
        <v>0</v>
      </c>
    </row>
    <row r="200" spans="1:52">
      <c r="A200" s="1">
        <v>39086</v>
      </c>
      <c r="B200">
        <f>LN('51 Stocks with Full data_price'!B201/'51 Stocks with Full data_price'!B200)</f>
        <v>7.1891035724692557E-3</v>
      </c>
      <c r="C200">
        <f>LN('51 Stocks with Full data_price'!C201/'51 Stocks with Full data_price'!C200)</f>
        <v>7.0316498417459891E-2</v>
      </c>
      <c r="D200">
        <f>LN('51 Stocks with Full data_price'!D201/'51 Stocks with Full data_price'!D200)</f>
        <v>1.2248622076199239E-2</v>
      </c>
      <c r="E200">
        <f>LN('51 Stocks with Full data_price'!E201/'51 Stocks with Full data_price'!E200)</f>
        <v>1.8198367169858993E-3</v>
      </c>
      <c r="F200">
        <f>LN('51 Stocks with Full data_price'!F201/'51 Stocks with Full data_price'!F200)</f>
        <v>5.394566289171495E-2</v>
      </c>
      <c r="G200">
        <f>LN('51 Stocks with Full data_price'!G201/'51 Stocks with Full data_price'!G200)</f>
        <v>9.375496953751826E-2</v>
      </c>
      <c r="H200">
        <f>LN('51 Stocks with Full data_price'!H201/'51 Stocks with Full data_price'!H200)</f>
        <v>1.0893353907883586E-2</v>
      </c>
      <c r="I200">
        <f>LN('51 Stocks with Full data_price'!I201/'51 Stocks with Full data_price'!I200)</f>
        <v>-2.4222637575846417E-2</v>
      </c>
      <c r="J200">
        <f>LN('51 Stocks with Full data_price'!J201/'51 Stocks with Full data_price'!J200)</f>
        <v>5.8228504899792997E-2</v>
      </c>
      <c r="K200">
        <f>LN('51 Stocks with Full data_price'!K201/'51 Stocks with Full data_price'!K200)</f>
        <v>3.5339366445308648E-2</v>
      </c>
      <c r="L200">
        <f>LN('51 Stocks with Full data_price'!L201/'51 Stocks with Full data_price'!L200)</f>
        <v>3.1350529884076009E-2</v>
      </c>
      <c r="M200">
        <f>LN('51 Stocks with Full data_price'!M201/'51 Stocks with Full data_price'!M200)</f>
        <v>-1.8269320653228085E-2</v>
      </c>
      <c r="N200">
        <f>LN('51 Stocks with Full data_price'!N201/'51 Stocks with Full data_price'!N200)</f>
        <v>1.5075662405447178E-2</v>
      </c>
      <c r="O200">
        <f>LN('51 Stocks with Full data_price'!O201/'51 Stocks with Full data_price'!O200)</f>
        <v>-2.4897551621727201E-2</v>
      </c>
      <c r="P200">
        <f>LN('51 Stocks with Full data_price'!P201/'51 Stocks with Full data_price'!P200)</f>
        <v>-2.2928358906110963E-2</v>
      </c>
      <c r="Q200">
        <f>LN('51 Stocks with Full data_price'!Q201/'51 Stocks with Full data_price'!Q200)</f>
        <v>-3.346515629454664E-2</v>
      </c>
      <c r="R200">
        <f>LN('51 Stocks with Full data_price'!R201/'51 Stocks with Full data_price'!R200)</f>
        <v>1.6529301951210506E-2</v>
      </c>
      <c r="S200">
        <f>LN('51 Stocks with Full data_price'!S201/'51 Stocks with Full data_price'!S200)</f>
        <v>3.8221212820197879E-2</v>
      </c>
      <c r="T200">
        <f>LN('51 Stocks with Full data_price'!T201/'51 Stocks with Full data_price'!T200)</f>
        <v>9.5310179804324935E-2</v>
      </c>
      <c r="U200">
        <f>LN('51 Stocks with Full data_price'!U201/'51 Stocks with Full data_price'!U200)</f>
        <v>6.1255934266825759E-3</v>
      </c>
      <c r="V200">
        <f>LN('51 Stocks with Full data_price'!V201/'51 Stocks with Full data_price'!V200)</f>
        <v>-2.6202372394024072E-2</v>
      </c>
      <c r="W200">
        <f>LN('51 Stocks with Full data_price'!W201/'51 Stocks with Full data_price'!W200)</f>
        <v>3.1201273362434566E-3</v>
      </c>
      <c r="X200">
        <f>LN('51 Stocks with Full data_price'!X201/'51 Stocks with Full data_price'!X200)</f>
        <v>5.5512709930258759E-2</v>
      </c>
      <c r="Y200">
        <f>LN('51 Stocks with Full data_price'!Y201/'51 Stocks with Full data_price'!Y200)</f>
        <v>-2.0592748276764453E-2</v>
      </c>
      <c r="Z200">
        <f>LN('51 Stocks with Full data_price'!Z201/'51 Stocks with Full data_price'!Z200)</f>
        <v>-3.0939683534829426E-2</v>
      </c>
      <c r="AA200">
        <f>LN('51 Stocks with Full data_price'!AA201/'51 Stocks with Full data_price'!AA200)</f>
        <v>-1.8597323815589401E-2</v>
      </c>
      <c r="AB200">
        <f>LN('51 Stocks with Full data_price'!AB201/'51 Stocks with Full data_price'!AB200)</f>
        <v>1.2685159527315642E-2</v>
      </c>
      <c r="AC200">
        <f>LN('51 Stocks with Full data_price'!AC201/'51 Stocks with Full data_price'!AC200)</f>
        <v>4.7178560275090473E-2</v>
      </c>
      <c r="AD200">
        <f>LN('51 Stocks with Full data_price'!AD201/'51 Stocks with Full data_price'!AD200)</f>
        <v>9.0850722224710568E-3</v>
      </c>
      <c r="AE200">
        <f>LN('51 Stocks with Full data_price'!AE201/'51 Stocks with Full data_price'!AE200)</f>
        <v>-2.431409415918356E-2</v>
      </c>
      <c r="AF200">
        <f>LN('51 Stocks with Full data_price'!AF201/'51 Stocks with Full data_price'!AF200)</f>
        <v>1.6433857437300632E-3</v>
      </c>
      <c r="AG200">
        <f>LN('51 Stocks with Full data_price'!AG201/'51 Stocks with Full data_price'!AG200)</f>
        <v>-5.5155074271773429E-2</v>
      </c>
      <c r="AH200">
        <f>LN('51 Stocks with Full data_price'!AH201/'51 Stocks with Full data_price'!AH200)</f>
        <v>-3.7771527437454374E-3</v>
      </c>
      <c r="AI200">
        <f>LN('51 Stocks with Full data_price'!AI201/'51 Stocks with Full data_price'!AI200)</f>
        <v>-1.4903405502574919E-2</v>
      </c>
      <c r="AJ200">
        <f>LN('51 Stocks with Full data_price'!AJ201/'51 Stocks with Full data_price'!AJ200)</f>
        <v>8.4866138773187251E-3</v>
      </c>
      <c r="AK200">
        <f>LN('51 Stocks with Full data_price'!AK201/'51 Stocks with Full data_price'!AK200)</f>
        <v>6.8992871486951421E-2</v>
      </c>
      <c r="AL200">
        <f>LN('51 Stocks with Full data_price'!AL201/'51 Stocks with Full data_price'!AL200)</f>
        <v>0</v>
      </c>
      <c r="AM200">
        <f>LN('51 Stocks with Full data_price'!AM201/'51 Stocks with Full data_price'!AM200)</f>
        <v>3.5091319811269978E-2</v>
      </c>
      <c r="AN200">
        <f>LN('51 Stocks with Full data_price'!AN201/'51 Stocks with Full data_price'!AN200)</f>
        <v>0</v>
      </c>
      <c r="AO200">
        <f>LN('51 Stocks with Full data_price'!AO201/'51 Stocks with Full data_price'!AO200)</f>
        <v>1.725268966290695E-2</v>
      </c>
      <c r="AP200">
        <f>LN('51 Stocks with Full data_price'!AP201/'51 Stocks with Full data_price'!AP200)</f>
        <v>6.4848646740924984E-2</v>
      </c>
      <c r="AQ200">
        <f>LN('51 Stocks with Full data_price'!AQ201/'51 Stocks with Full data_price'!AQ200)</f>
        <v>-2.4868066578013423E-2</v>
      </c>
      <c r="AR200">
        <f>LN('51 Stocks with Full data_price'!AR201/'51 Stocks with Full data_price'!AR200)</f>
        <v>2.4479816386400372E-3</v>
      </c>
      <c r="AS200">
        <f>LN('51 Stocks with Full data_price'!AS201/'51 Stocks with Full data_price'!AS200)</f>
        <v>-1.5675747454808854E-2</v>
      </c>
      <c r="AT200">
        <f>LN('51 Stocks with Full data_price'!AT201/'51 Stocks with Full data_price'!AT200)</f>
        <v>0</v>
      </c>
      <c r="AU200">
        <f>LN('51 Stocks with Full data_price'!AU201/'51 Stocks with Full data_price'!AU200)</f>
        <v>2.3669744085904703E-2</v>
      </c>
      <c r="AV200">
        <f>LN('51 Stocks with Full data_price'!AV201/'51 Stocks with Full data_price'!AV200)</f>
        <v>1.3333530869465168E-2</v>
      </c>
      <c r="AW200">
        <f>LN('51 Stocks with Full data_price'!AW201/'51 Stocks with Full data_price'!AW200)</f>
        <v>-3.5277026580815579E-2</v>
      </c>
      <c r="AX200">
        <f>LN('51 Stocks with Full data_price'!AX201/'51 Stocks with Full data_price'!AX200)</f>
        <v>3.4289073478632165E-2</v>
      </c>
      <c r="AY200">
        <f>LN('51 Stocks with Full data_price'!AY201/'51 Stocks with Full data_price'!AY200)</f>
        <v>-6.7963182018935281E-2</v>
      </c>
      <c r="AZ200">
        <f>LN('51 Stocks with Full data_price'!AZ201/'51 Stocks with Full data_price'!AZ200)</f>
        <v>3.5091319811269978E-2</v>
      </c>
    </row>
    <row r="201" spans="1:52">
      <c r="A201" s="1">
        <v>39087</v>
      </c>
      <c r="B201">
        <f>LN('51 Stocks with Full data_price'!B202/'51 Stocks with Full data_price'!B201)</f>
        <v>-3.0547829850097418E-2</v>
      </c>
      <c r="C201">
        <f>LN('51 Stocks with Full data_price'!C202/'51 Stocks with Full data_price'!C201)</f>
        <v>-9.3023926623135612E-3</v>
      </c>
      <c r="D201">
        <f>LN('51 Stocks with Full data_price'!D202/'51 Stocks with Full data_price'!D201)</f>
        <v>-8.5273757091088892E-2</v>
      </c>
      <c r="E201">
        <f>LN('51 Stocks with Full data_price'!E202/'51 Stocks with Full data_price'!E201)</f>
        <v>-5.9943035967033591E-2</v>
      </c>
      <c r="F201">
        <f>LN('51 Stocks with Full data_price'!F202/'51 Stocks with Full data_price'!F201)</f>
        <v>-4.3859719432544405E-3</v>
      </c>
      <c r="G201">
        <f>LN('51 Stocks with Full data_price'!G202/'51 Stocks with Full data_price'!G201)</f>
        <v>-9.1205843968089652E-3</v>
      </c>
      <c r="H201">
        <f>LN('51 Stocks with Full data_price'!H202/'51 Stocks with Full data_price'!H201)</f>
        <v>-8.7051692273308993E-3</v>
      </c>
      <c r="I201">
        <f>LN('51 Stocks with Full data_price'!I202/'51 Stocks with Full data_price'!I201)</f>
        <v>-4.6603414992766157E-2</v>
      </c>
      <c r="J201">
        <f>LN('51 Stocks with Full data_price'!J202/'51 Stocks with Full data_price'!J201)</f>
        <v>-4.9699668552272647E-2</v>
      </c>
      <c r="K201">
        <f>LN('51 Stocks with Full data_price'!K202/'51 Stocks with Full data_price'!K201)</f>
        <v>9.5941293741334657E-2</v>
      </c>
      <c r="L201">
        <f>LN('51 Stocks with Full data_price'!L202/'51 Stocks with Full data_price'!L201)</f>
        <v>7.4328406410097692E-2</v>
      </c>
      <c r="M201">
        <f>LN('51 Stocks with Full data_price'!M202/'51 Stocks with Full data_price'!M201)</f>
        <v>2.5997998024886167E-2</v>
      </c>
      <c r="N201">
        <f>LN('51 Stocks with Full data_price'!N202/'51 Stocks with Full data_price'!N201)</f>
        <v>-1.0025146619378707E-2</v>
      </c>
      <c r="O201">
        <f>LN('51 Stocks with Full data_price'!O202/'51 Stocks with Full data_price'!O201)</f>
        <v>-8.4388686458645949E-3</v>
      </c>
      <c r="P201">
        <f>LN('51 Stocks with Full data_price'!P202/'51 Stocks with Full data_price'!P201)</f>
        <v>4.984991469664665E-3</v>
      </c>
      <c r="Q201">
        <f>LN('51 Stocks with Full data_price'!Q202/'51 Stocks with Full data_price'!Q201)</f>
        <v>-2.6526754333428597E-2</v>
      </c>
      <c r="R201">
        <f>LN('51 Stocks with Full data_price'!R202/'51 Stocks with Full data_price'!R201)</f>
        <v>5.9435539008481373E-3</v>
      </c>
      <c r="S201">
        <f>LN('51 Stocks with Full data_price'!S202/'51 Stocks with Full data_price'!S201)</f>
        <v>9.5310179804324741E-2</v>
      </c>
      <c r="T201">
        <f>LN('51 Stocks with Full data_price'!T202/'51 Stocks with Full data_price'!T201)</f>
        <v>9.5595120681021314E-2</v>
      </c>
      <c r="U201">
        <f>LN('51 Stocks with Full data_price'!U202/'51 Stocks with Full data_price'!U201)</f>
        <v>3.7457562534900415E-2</v>
      </c>
      <c r="V201">
        <f>LN('51 Stocks with Full data_price'!V202/'51 Stocks with Full data_price'!V201)</f>
        <v>-7.6607121472196935E-2</v>
      </c>
      <c r="W201">
        <f>LN('51 Stocks with Full data_price'!W202/'51 Stocks with Full data_price'!W201)</f>
        <v>-4.1341340156441399E-2</v>
      </c>
      <c r="X201">
        <f>LN('51 Stocks with Full data_price'!X202/'51 Stocks with Full data_price'!X201)</f>
        <v>-6.8814316000359629E-2</v>
      </c>
      <c r="Y201">
        <f>LN('51 Stocks with Full data_price'!Y202/'51 Stocks with Full data_price'!Y201)</f>
        <v>-1.0457611643958184E-2</v>
      </c>
      <c r="Z201">
        <f>LN('51 Stocks with Full data_price'!Z202/'51 Stocks with Full data_price'!Z201)</f>
        <v>2.3745407900802366E-2</v>
      </c>
      <c r="AA201">
        <f>LN('51 Stocks with Full data_price'!AA202/'51 Stocks with Full data_price'!AA201)</f>
        <v>1.2717424472710246E-2</v>
      </c>
      <c r="AB201">
        <f>LN('51 Stocks with Full data_price'!AB202/'51 Stocks with Full data_price'!AB201)</f>
        <v>-2.338044864406361E-2</v>
      </c>
      <c r="AC201">
        <f>LN('51 Stocks with Full data_price'!AC202/'51 Stocks with Full data_price'!AC201)</f>
        <v>-1.8605187831034469E-2</v>
      </c>
      <c r="AD201">
        <f>LN('51 Stocks with Full data_price'!AD202/'51 Stocks with Full data_price'!AD201)</f>
        <v>-6.4021858764931022E-2</v>
      </c>
      <c r="AE201">
        <f>LN('51 Stocks with Full data_price'!AE202/'51 Stocks with Full data_price'!AE201)</f>
        <v>6.4000218454675047E-3</v>
      </c>
      <c r="AF201">
        <f>LN('51 Stocks with Full data_price'!AF202/'51 Stocks with Full data_price'!AF201)</f>
        <v>-5.5710607014005833E-2</v>
      </c>
      <c r="AG201">
        <f>LN('51 Stocks with Full data_price'!AG202/'51 Stocks with Full data_price'!AG201)</f>
        <v>-2.7732585533994287E-2</v>
      </c>
      <c r="AH201">
        <f>LN('51 Stocks with Full data_price'!AH202/'51 Stocks with Full data_price'!AH201)</f>
        <v>0</v>
      </c>
      <c r="AI201">
        <f>LN('51 Stocks with Full data_price'!AI202/'51 Stocks with Full data_price'!AI201)</f>
        <v>1.6381602371885982E-2</v>
      </c>
      <c r="AJ201">
        <f>LN('51 Stocks with Full data_price'!AJ202/'51 Stocks with Full data_price'!AJ201)</f>
        <v>6.2776406144171806E-2</v>
      </c>
      <c r="AK201">
        <f>LN('51 Stocks with Full data_price'!AK202/'51 Stocks with Full data_price'!AK201)</f>
        <v>5.3191614776000266E-3</v>
      </c>
      <c r="AL201">
        <f>LN('51 Stocks with Full data_price'!AL202/'51 Stocks with Full data_price'!AL201)</f>
        <v>4.0166041725334653E-2</v>
      </c>
      <c r="AM201">
        <f>LN('51 Stocks with Full data_price'!AM202/'51 Stocks with Full data_price'!AM201)</f>
        <v>6.1584980424098129E-2</v>
      </c>
      <c r="AN201">
        <f>LN('51 Stocks with Full data_price'!AN202/'51 Stocks with Full data_price'!AN201)</f>
        <v>0</v>
      </c>
      <c r="AO201">
        <f>LN('51 Stocks with Full data_price'!AO202/'51 Stocks with Full data_price'!AO201)</f>
        <v>-4.1308832517143207E-2</v>
      </c>
      <c r="AP201">
        <f>LN('51 Stocks with Full data_price'!AP202/'51 Stocks with Full data_price'!AP201)</f>
        <v>5.4311989353739931E-2</v>
      </c>
      <c r="AQ201">
        <f>LN('51 Stocks with Full data_price'!AQ202/'51 Stocks with Full data_price'!AQ201)</f>
        <v>3.2731803038227904E-2</v>
      </c>
      <c r="AR201">
        <f>LN('51 Stocks with Full data_price'!AR202/'51 Stocks with Full data_price'!AR201)</f>
        <v>3.4247864970443069E-2</v>
      </c>
      <c r="AS201">
        <f>LN('51 Stocks with Full data_price'!AS202/'51 Stocks with Full data_price'!AS201)</f>
        <v>3.9184967590195553E-2</v>
      </c>
      <c r="AT201">
        <f>LN('51 Stocks with Full data_price'!AT202/'51 Stocks with Full data_price'!AT201)</f>
        <v>0</v>
      </c>
      <c r="AU201">
        <f>LN('51 Stocks with Full data_price'!AU202/'51 Stocks with Full data_price'!AU201)</f>
        <v>7.8692268575665081E-2</v>
      </c>
      <c r="AV201">
        <f>LN('51 Stocks with Full data_price'!AV202/'51 Stocks with Full data_price'!AV201)</f>
        <v>4.8474756502410898E-2</v>
      </c>
      <c r="AW201">
        <f>LN('51 Stocks with Full data_price'!AW202/'51 Stocks with Full data_price'!AW201)</f>
        <v>-1.7969456767016304E-3</v>
      </c>
      <c r="AX201">
        <f>LN('51 Stocks with Full data_price'!AX202/'51 Stocks with Full data_price'!AX201)</f>
        <v>9.3776829133335279E-2</v>
      </c>
      <c r="AY201">
        <f>LN('51 Stocks with Full data_price'!AY202/'51 Stocks with Full data_price'!AY201)</f>
        <v>1.1935350549272854E-2</v>
      </c>
      <c r="AZ201">
        <f>LN('51 Stocks with Full data_price'!AZ202/'51 Stocks with Full data_price'!AZ201)</f>
        <v>3.3901551675681416E-2</v>
      </c>
    </row>
    <row r="202" spans="1:52">
      <c r="A202" s="1">
        <v>39090</v>
      </c>
      <c r="B202">
        <f>LN('51 Stocks with Full data_price'!B203/'51 Stocks with Full data_price'!B202)</f>
        <v>2.0468550855394799E-2</v>
      </c>
      <c r="C202">
        <f>LN('51 Stocks with Full data_price'!C203/'51 Stocks with Full data_price'!C202)</f>
        <v>3.369384578647279E-2</v>
      </c>
      <c r="D202">
        <f>LN('51 Stocks with Full data_price'!D203/'51 Stocks with Full data_price'!D202)</f>
        <v>0</v>
      </c>
      <c r="E202">
        <f>LN('51 Stocks with Full data_price'!E203/'51 Stocks with Full data_price'!E202)</f>
        <v>7.6923456231556449E-3</v>
      </c>
      <c r="F202">
        <f>LN('51 Stocks with Full data_price'!F203/'51 Stocks with Full data_price'!F202)</f>
        <v>-1.5504186535965086E-2</v>
      </c>
      <c r="G202">
        <f>LN('51 Stocks with Full data_price'!G203/'51 Stocks with Full data_price'!G202)</f>
        <v>2.4564906824282539E-2</v>
      </c>
      <c r="H202">
        <f>LN('51 Stocks with Full data_price'!H203/'51 Stocks with Full data_price'!H202)</f>
        <v>1.3029500290333678E-2</v>
      </c>
      <c r="I202">
        <f>LN('51 Stocks with Full data_price'!I203/'51 Stocks with Full data_price'!I202)</f>
        <v>4.9226940765150669E-2</v>
      </c>
      <c r="J202">
        <f>LN('51 Stocks with Full data_price'!J203/'51 Stocks with Full data_price'!J202)</f>
        <v>1.2658396871923465E-2</v>
      </c>
      <c r="K202">
        <f>LN('51 Stocks with Full data_price'!K203/'51 Stocks with Full data_price'!K202)</f>
        <v>9.4192219164917785E-3</v>
      </c>
      <c r="L202">
        <f>LN('51 Stocks with Full data_price'!L203/'51 Stocks with Full data_price'!L202)</f>
        <v>3.6572289623343822E-2</v>
      </c>
      <c r="M202">
        <f>LN('51 Stocks with Full data_price'!M203/'51 Stocks with Full data_price'!M202)</f>
        <v>3.6947947471981726E-2</v>
      </c>
      <c r="N202">
        <f>LN('51 Stocks with Full data_price'!N203/'51 Stocks with Full data_price'!N202)</f>
        <v>-3.069294639940625E-2</v>
      </c>
      <c r="O202">
        <f>LN('51 Stocks with Full data_price'!O203/'51 Stocks with Full data_price'!O202)</f>
        <v>1.2631746905900782E-2</v>
      </c>
      <c r="P202">
        <f>LN('51 Stocks with Full data_price'!P203/'51 Stocks with Full data_price'!P202)</f>
        <v>-1.6454928415405277E-2</v>
      </c>
      <c r="Q202">
        <f>LN('51 Stocks with Full data_price'!Q203/'51 Stocks with Full data_price'!Q202)</f>
        <v>-2.7249642447375474E-2</v>
      </c>
      <c r="R202">
        <f>LN('51 Stocks with Full data_price'!R203/'51 Stocks with Full data_price'!R202)</f>
        <v>-4.3913187089927995E-2</v>
      </c>
      <c r="S202">
        <f>LN('51 Stocks with Full data_price'!S203/'51 Stocks with Full data_price'!S202)</f>
        <v>5.5262678675049519E-2</v>
      </c>
      <c r="T202">
        <f>LN('51 Stocks with Full data_price'!T203/'51 Stocks with Full data_price'!T202)</f>
        <v>9.5051145998964859E-2</v>
      </c>
      <c r="U202">
        <f>LN('51 Stocks with Full data_price'!U203/'51 Stocks with Full data_price'!U202)</f>
        <v>1.314847284350636E-2</v>
      </c>
      <c r="V202">
        <f>LN('51 Stocks with Full data_price'!V203/'51 Stocks with Full data_price'!V202)</f>
        <v>2.360455776942065E-2</v>
      </c>
      <c r="W202">
        <f>LN('51 Stocks with Full data_price'!W203/'51 Stocks with Full data_price'!W202)</f>
        <v>2.8801990903706182E-2</v>
      </c>
      <c r="X202">
        <f>LN('51 Stocks with Full data_price'!X203/'51 Stocks with Full data_price'!X202)</f>
        <v>-1.4567292938691306E-2</v>
      </c>
      <c r="Y202">
        <f>LN('51 Stocks with Full data_price'!Y203/'51 Stocks with Full data_price'!Y202)</f>
        <v>4.182018210477792E-2</v>
      </c>
      <c r="Z202">
        <f>LN('51 Stocks with Full data_price'!Z203/'51 Stocks with Full data_price'!Z202)</f>
        <v>3.02245229087264E-2</v>
      </c>
      <c r="AA202">
        <f>LN('51 Stocks with Full data_price'!AA203/'51 Stocks with Full data_price'!AA202)</f>
        <v>2.8241079501036652E-2</v>
      </c>
      <c r="AB202">
        <f>LN('51 Stocks with Full data_price'!AB203/'51 Stocks with Full data_price'!AB202)</f>
        <v>2.148228538289605E-3</v>
      </c>
      <c r="AC202">
        <f>LN('51 Stocks with Full data_price'!AC203/'51 Stocks with Full data_price'!AC202)</f>
        <v>-1.8957913744614158E-2</v>
      </c>
      <c r="AD202">
        <f>LN('51 Stocks with Full data_price'!AD203/'51 Stocks with Full data_price'!AD202)</f>
        <v>-9.6886571037493301E-3</v>
      </c>
      <c r="AE202">
        <f>LN('51 Stocks with Full data_price'!AE203/'51 Stocks with Full data_price'!AE202)</f>
        <v>3.4486176071169404E-2</v>
      </c>
      <c r="AF202">
        <f>LN('51 Stocks with Full data_price'!AF203/'51 Stocks with Full data_price'!AF202)</f>
        <v>5.0772325373423355E-2</v>
      </c>
      <c r="AG202">
        <f>LN('51 Stocks with Full data_price'!AG203/'51 Stocks with Full data_price'!AG202)</f>
        <v>-2.0790769669073665E-2</v>
      </c>
      <c r="AH202">
        <f>LN('51 Stocks with Full data_price'!AH203/'51 Stocks with Full data_price'!AH202)</f>
        <v>-7.7680315835420399E-2</v>
      </c>
      <c r="AI202">
        <f>LN('51 Stocks with Full data_price'!AI203/'51 Stocks with Full data_price'!AI202)</f>
        <v>3.9107083245767317E-2</v>
      </c>
      <c r="AJ202">
        <f>LN('51 Stocks with Full data_price'!AJ203/'51 Stocks with Full data_price'!AJ202)</f>
        <v>4.1456713678346128E-2</v>
      </c>
      <c r="AK202">
        <f>LN('51 Stocks with Full data_price'!AK203/'51 Stocks with Full data_price'!AK202)</f>
        <v>-2.6560440581161848E-3</v>
      </c>
      <c r="AL202">
        <f>LN('51 Stocks with Full data_price'!AL203/'51 Stocks with Full data_price'!AL202)</f>
        <v>3.2916815013141795E-2</v>
      </c>
      <c r="AM202">
        <f>LN('51 Stocks with Full data_price'!AM203/'51 Stocks with Full data_price'!AM202)</f>
        <v>8.0305209315679055E-2</v>
      </c>
      <c r="AN202">
        <f>LN('51 Stocks with Full data_price'!AN203/'51 Stocks with Full data_price'!AN202)</f>
        <v>0</v>
      </c>
      <c r="AO202">
        <f>LN('51 Stocks with Full data_price'!AO203/'51 Stocks with Full data_price'!AO202)</f>
        <v>3.2930065442952829E-2</v>
      </c>
      <c r="AP202">
        <f>LN('51 Stocks with Full data_price'!AP203/'51 Stocks with Full data_price'!AP202)</f>
        <v>4.0998190450584976E-2</v>
      </c>
      <c r="AQ202">
        <f>LN('51 Stocks with Full data_price'!AQ203/'51 Stocks with Full data_price'!AQ202)</f>
        <v>9.5389296858047062E-2</v>
      </c>
      <c r="AR202">
        <f>LN('51 Stocks with Full data_price'!AR203/'51 Stocks with Full data_price'!AR202)</f>
        <v>-8.3037250555945356E-3</v>
      </c>
      <c r="AS202">
        <f>LN('51 Stocks with Full data_price'!AS203/'51 Stocks with Full data_price'!AS202)</f>
        <v>4.0285657687875877E-2</v>
      </c>
      <c r="AT202">
        <f>LN('51 Stocks with Full data_price'!AT203/'51 Stocks with Full data_price'!AT202)</f>
        <v>0</v>
      </c>
      <c r="AU202">
        <f>LN('51 Stocks with Full data_price'!AU203/'51 Stocks with Full data_price'!AU202)</f>
        <v>2.6990569691649835E-3</v>
      </c>
      <c r="AV202">
        <f>LN('51 Stocks with Full data_price'!AV203/'51 Stocks with Full data_price'!AV202)</f>
        <v>1.5649771667127815E-2</v>
      </c>
      <c r="AW202">
        <f>LN('51 Stocks with Full data_price'!AW203/'51 Stocks with Full data_price'!AW202)</f>
        <v>6.4426104747142901E-2</v>
      </c>
      <c r="AX202">
        <f>LN('51 Stocks with Full data_price'!AX203/'51 Stocks with Full data_price'!AX202)</f>
        <v>2.0253856904497596E-2</v>
      </c>
      <c r="AY202">
        <f>LN('51 Stocks with Full data_price'!AY203/'51 Stocks with Full data_price'!AY202)</f>
        <v>5.1208545033713582E-2</v>
      </c>
      <c r="AZ202">
        <f>LN('51 Stocks with Full data_price'!AZ203/'51 Stocks with Full data_price'!AZ202)</f>
        <v>-2.2472855852058628E-2</v>
      </c>
    </row>
    <row r="203" spans="1:52">
      <c r="A203" s="1">
        <v>39091</v>
      </c>
      <c r="B203">
        <f>LN('51 Stocks with Full data_price'!B204/'51 Stocks with Full data_price'!B203)</f>
        <v>6.9860801528416991E-2</v>
      </c>
      <c r="C203">
        <f>LN('51 Stocks with Full data_price'!C204/'51 Stocks with Full data_price'!C203)</f>
        <v>9.4762384666002869E-2</v>
      </c>
      <c r="D203">
        <f>LN('51 Stocks with Full data_price'!D204/'51 Stocks with Full data_price'!D203)</f>
        <v>8.7011376989629699E-2</v>
      </c>
      <c r="E203">
        <f>LN('51 Stocks with Full data_price'!E204/'51 Stocks with Full data_price'!E203)</f>
        <v>4.1281658973304033E-2</v>
      </c>
      <c r="F203">
        <f>LN('51 Stocks with Full data_price'!F204/'51 Stocks with Full data_price'!F203)</f>
        <v>6.1674490679271401E-2</v>
      </c>
      <c r="G203">
        <f>LN('51 Stocks with Full data_price'!G204/'51 Stocks with Full data_price'!G203)</f>
        <v>9.6122574672890093E-2</v>
      </c>
      <c r="H203">
        <f>LN('51 Stocks with Full data_price'!H204/'51 Stocks with Full data_price'!H203)</f>
        <v>5.8655554581311421E-2</v>
      </c>
      <c r="I203">
        <f>LN('51 Stocks with Full data_price'!I204/'51 Stocks with Full data_price'!I203)</f>
        <v>2.5863510589919154E-2</v>
      </c>
      <c r="J203">
        <f>LN('51 Stocks with Full data_price'!J204/'51 Stocks with Full data_price'!J203)</f>
        <v>3.2992683154348813E-2</v>
      </c>
      <c r="K203">
        <f>LN('51 Stocks with Full data_price'!K204/'51 Stocks with Full data_price'!K203)</f>
        <v>1.5504186535965254E-2</v>
      </c>
      <c r="L203">
        <f>LN('51 Stocks with Full data_price'!L204/'51 Stocks with Full data_price'!L203)</f>
        <v>1.5079106827120299E-2</v>
      </c>
      <c r="M203">
        <f>LN('51 Stocks with Full data_price'!M204/'51 Stocks with Full data_price'!M203)</f>
        <v>3.0846601522860881E-2</v>
      </c>
      <c r="N203">
        <f>LN('51 Stocks with Full data_price'!N204/'51 Stocks with Full data_price'!N203)</f>
        <v>-1.570712920535788E-2</v>
      </c>
      <c r="O203">
        <f>LN('51 Stocks with Full data_price'!O204/'51 Stocks with Full data_price'!O203)</f>
        <v>3.6965194233471547E-2</v>
      </c>
      <c r="P203">
        <f>LN('51 Stocks with Full data_price'!P204/'51 Stocks with Full data_price'!P203)</f>
        <v>4.5234797236183497E-2</v>
      </c>
      <c r="Q203">
        <f>LN('51 Stocks with Full data_price'!Q204/'51 Stocks with Full data_price'!Q203)</f>
        <v>3.528181414463983E-2</v>
      </c>
      <c r="R203">
        <f>LN('51 Stocks with Full data_price'!R204/'51 Stocks with Full data_price'!R203)</f>
        <v>1.9924030719905381E-2</v>
      </c>
      <c r="S203">
        <f>LN('51 Stocks with Full data_price'!S204/'51 Stocks with Full data_price'!S203)</f>
        <v>5.3619431413853731E-3</v>
      </c>
      <c r="T203">
        <f>LN('51 Stocks with Full data_price'!T204/'51 Stocks with Full data_price'!T203)</f>
        <v>9.3896085767127019E-2</v>
      </c>
      <c r="U203">
        <f>LN('51 Stocks with Full data_price'!U204/'51 Stocks with Full data_price'!U203)</f>
        <v>2.4373966479583585E-2</v>
      </c>
      <c r="V203">
        <f>LN('51 Stocks with Full data_price'!V204/'51 Stocks with Full data_price'!V203)</f>
        <v>3.0630265948243206E-2</v>
      </c>
      <c r="W203">
        <f>LN('51 Stocks with Full data_price'!W204/'51 Stocks with Full data_price'!W203)</f>
        <v>2.0297340063674733E-2</v>
      </c>
      <c r="X203">
        <f>LN('51 Stocks with Full data_price'!X204/'51 Stocks with Full data_price'!X203)</f>
        <v>0</v>
      </c>
      <c r="Y203">
        <f>LN('51 Stocks with Full data_price'!Y204/'51 Stocks with Full data_price'!Y203)</f>
        <v>6.4656661606726076E-2</v>
      </c>
      <c r="Z203">
        <f>LN('51 Stocks with Full data_price'!Z204/'51 Stocks with Full data_price'!Z203)</f>
        <v>3.1036973995576343E-2</v>
      </c>
      <c r="AA203">
        <f>LN('51 Stocks with Full data_price'!AA204/'51 Stocks with Full data_price'!AA203)</f>
        <v>4.9019706002066876E-3</v>
      </c>
      <c r="AB203">
        <f>LN('51 Stocks with Full data_price'!AB204/'51 Stocks with Full data_price'!AB203)</f>
        <v>-4.3866682105581901E-2</v>
      </c>
      <c r="AC203">
        <f>LN('51 Stocks with Full data_price'!AC204/'51 Stocks with Full data_price'!AC203)</f>
        <v>1.8957913744614207E-2</v>
      </c>
      <c r="AD203">
        <f>LN('51 Stocks with Full data_price'!AD204/'51 Stocks with Full data_price'!AD203)</f>
        <v>3.6864242482714145E-2</v>
      </c>
      <c r="AE203">
        <f>LN('51 Stocks with Full data_price'!AE204/'51 Stocks with Full data_price'!AE203)</f>
        <v>3.532153258201233E-2</v>
      </c>
      <c r="AF203">
        <f>LN('51 Stocks with Full data_price'!AF204/'51 Stocks with Full data_price'!AF203)</f>
        <v>2.7666532718138643E-2</v>
      </c>
      <c r="AG203">
        <f>LN('51 Stocks with Full data_price'!AG204/'51 Stocks with Full data_price'!AG203)</f>
        <v>7.4208007166059534E-2</v>
      </c>
      <c r="AH203">
        <f>LN('51 Stocks with Full data_price'!AH204/'51 Stocks with Full data_price'!AH203)</f>
        <v>3.7134221441070515E-2</v>
      </c>
      <c r="AI203">
        <f>LN('51 Stocks with Full data_price'!AI204/'51 Stocks with Full data_price'!AI203)</f>
        <v>8.4866138773187251E-3</v>
      </c>
      <c r="AJ203">
        <f>LN('51 Stocks with Full data_price'!AJ204/'51 Stocks with Full data_price'!AJ203)</f>
        <v>3.2462276144661323E-2</v>
      </c>
      <c r="AK203">
        <f>LN('51 Stocks with Full data_price'!AK204/'51 Stocks with Full data_price'!AK203)</f>
        <v>6.9347418556788554E-2</v>
      </c>
      <c r="AL203">
        <f>LN('51 Stocks with Full data_price'!AL204/'51 Stocks with Full data_price'!AL203)</f>
        <v>1.9029501460860636E-3</v>
      </c>
      <c r="AM203">
        <f>LN('51 Stocks with Full data_price'!AM204/'51 Stocks with Full data_price'!AM203)</f>
        <v>2.3347363996991107E-2</v>
      </c>
      <c r="AN203">
        <f>LN('51 Stocks with Full data_price'!AN204/'51 Stocks with Full data_price'!AN203)</f>
        <v>0</v>
      </c>
      <c r="AO203">
        <f>LN('51 Stocks with Full data_price'!AO204/'51 Stocks with Full data_price'!AO203)</f>
        <v>7.0646250781617473E-2</v>
      </c>
      <c r="AP203">
        <f>LN('51 Stocks with Full data_price'!AP204/'51 Stocks with Full data_price'!AP203)</f>
        <v>1.6771881613828182E-2</v>
      </c>
      <c r="AQ203">
        <f>LN('51 Stocks with Full data_price'!AQ204/'51 Stocks with Full data_price'!AQ203)</f>
        <v>0</v>
      </c>
      <c r="AR203">
        <f>LN('51 Stocks with Full data_price'!AR204/'51 Stocks with Full data_price'!AR203)</f>
        <v>4.768345141866525E-2</v>
      </c>
      <c r="AS203">
        <f>LN('51 Stocks with Full data_price'!AS204/'51 Stocks with Full data_price'!AS203)</f>
        <v>2.7097339558172187E-2</v>
      </c>
      <c r="AT203">
        <f>LN('51 Stocks with Full data_price'!AT204/'51 Stocks with Full data_price'!AT203)</f>
        <v>0</v>
      </c>
      <c r="AU203">
        <f>LN('51 Stocks with Full data_price'!AU204/'51 Stocks with Full data_price'!AU203)</f>
        <v>2.659731251926585E-2</v>
      </c>
      <c r="AV203">
        <f>LN('51 Stocks with Full data_price'!AV204/'51 Stocks with Full data_price'!AV203)</f>
        <v>6.1919702479209804E-3</v>
      </c>
      <c r="AW203">
        <f>LN('51 Stocks with Full data_price'!AW204/'51 Stocks with Full data_price'!AW203)</f>
        <v>6.3694995149132141E-2</v>
      </c>
      <c r="AX203">
        <f>LN('51 Stocks with Full data_price'!AX204/'51 Stocks with Full data_price'!AX203)</f>
        <v>3.2061932459662879E-2</v>
      </c>
      <c r="AY203">
        <f>LN('51 Stocks with Full data_price'!AY204/'51 Stocks with Full data_price'!AY203)</f>
        <v>-1.2966145997267423E-2</v>
      </c>
      <c r="AZ203">
        <f>LN('51 Stocks with Full data_price'!AZ204/'51 Stocks with Full data_price'!AZ203)</f>
        <v>-5.6980211146377786E-3</v>
      </c>
    </row>
    <row r="204" spans="1:52">
      <c r="A204" s="1">
        <v>39092</v>
      </c>
      <c r="B204">
        <f>LN('51 Stocks with Full data_price'!B205/'51 Stocks with Full data_price'!B204)</f>
        <v>3.5789107851585289E-2</v>
      </c>
      <c r="C204">
        <f>LN('51 Stocks with Full data_price'!C205/'51 Stocks with Full data_price'!C204)</f>
        <v>5.4644944720787453E-3</v>
      </c>
      <c r="D204">
        <f>LN('51 Stocks with Full data_price'!D205/'51 Stocks with Full data_price'!D204)</f>
        <v>1.3793322132335769E-2</v>
      </c>
      <c r="E204">
        <f>LN('51 Stocks with Full data_price'!E205/'51 Stocks with Full data_price'!E204)</f>
        <v>7.3260400920728812E-3</v>
      </c>
      <c r="F204">
        <f>LN('51 Stocks with Full data_price'!F205/'51 Stocks with Full data_price'!F204)</f>
        <v>7.3183808076799223E-3</v>
      </c>
      <c r="G204">
        <f>LN('51 Stocks with Full data_price'!G205/'51 Stocks with Full data_price'!G204)</f>
        <v>-1.7554576011638724E-2</v>
      </c>
      <c r="H204">
        <f>LN('51 Stocks with Full data_price'!H205/'51 Stocks with Full data_price'!H204)</f>
        <v>9.5032697492041809E-2</v>
      </c>
      <c r="I204">
        <f>LN('51 Stocks with Full data_price'!I205/'51 Stocks with Full data_price'!I204)</f>
        <v>1.9385352097135371E-2</v>
      </c>
      <c r="J204">
        <f>LN('51 Stocks with Full data_price'!J205/'51 Stocks with Full data_price'!J204)</f>
        <v>-1.6360283105206798E-2</v>
      </c>
      <c r="K204">
        <f>LN('51 Stocks with Full data_price'!K205/'51 Stocks with Full data_price'!K204)</f>
        <v>6.1349885675159293E-3</v>
      </c>
      <c r="L204">
        <f>LN('51 Stocks with Full data_price'!L205/'51 Stocks with Full data_price'!L204)</f>
        <v>1.3513719166722855E-2</v>
      </c>
      <c r="M204">
        <f>LN('51 Stocks with Full data_price'!M205/'51 Stocks with Full data_price'!M204)</f>
        <v>9.5237508026377801E-2</v>
      </c>
      <c r="N204">
        <f>LN('51 Stocks with Full data_price'!N205/'51 Stocks with Full data_price'!N204)</f>
        <v>6.6350862024112653E-2</v>
      </c>
      <c r="O204">
        <f>LN('51 Stocks with Full data_price'!O205/'51 Stocks with Full data_price'!O204)</f>
        <v>3.9530838756635218E-2</v>
      </c>
      <c r="P204">
        <f>LN('51 Stocks with Full data_price'!P205/'51 Stocks with Full data_price'!P204)</f>
        <v>1.9801986668625008E-3</v>
      </c>
      <c r="Q204">
        <f>LN('51 Stocks with Full data_price'!Q205/'51 Stocks with Full data_price'!Q204)</f>
        <v>3.1498667059371016E-2</v>
      </c>
      <c r="R204">
        <f>LN('51 Stocks with Full data_price'!R205/'51 Stocks with Full data_price'!R204)</f>
        <v>6.4633357308157821E-2</v>
      </c>
      <c r="S204">
        <f>LN('51 Stocks with Full data_price'!S205/'51 Stocks with Full data_price'!S204)</f>
        <v>4.1890941709160127E-2</v>
      </c>
      <c r="T204">
        <f>LN('51 Stocks with Full data_price'!T205/'51 Stocks with Full data_price'!T204)</f>
        <v>9.6595802436939507E-2</v>
      </c>
      <c r="U204">
        <f>LN('51 Stocks with Full data_price'!U205/'51 Stocks with Full data_price'!U204)</f>
        <v>-1.4174346809735046E-3</v>
      </c>
      <c r="V204">
        <f>LN('51 Stocks with Full data_price'!V205/'51 Stocks with Full data_price'!V204)</f>
        <v>2.089628272641263E-2</v>
      </c>
      <c r="W204">
        <f>LN('51 Stocks with Full data_price'!W205/'51 Stocks with Full data_price'!W204)</f>
        <v>9.5731616911075179E-2</v>
      </c>
      <c r="X204">
        <f>LN('51 Stocks with Full data_price'!X205/'51 Stocks with Full data_price'!X204)</f>
        <v>4.2559614418795688E-2</v>
      </c>
      <c r="Y204">
        <f>LN('51 Stocks with Full data_price'!Y205/'51 Stocks with Full data_price'!Y204)</f>
        <v>8.2353406613052266E-3</v>
      </c>
      <c r="Z204">
        <f>LN('51 Stocks with Full data_price'!Z205/'51 Stocks with Full data_price'!Z204)</f>
        <v>4.3196084154931348E-2</v>
      </c>
      <c r="AA204">
        <f>LN('51 Stocks with Full data_price'!AA205/'51 Stocks with Full data_price'!AA204)</f>
        <v>3.2079735610227547E-2</v>
      </c>
      <c r="AB204">
        <f>LN('51 Stocks with Full data_price'!AB205/'51 Stocks with Full data_price'!AB204)</f>
        <v>-4.4943895878392153E-3</v>
      </c>
      <c r="AC204">
        <f>LN('51 Stocks with Full data_price'!AC205/'51 Stocks with Full data_price'!AC204)</f>
        <v>4.6838493124264375E-3</v>
      </c>
      <c r="AD204">
        <f>LN('51 Stocks with Full data_price'!AD205/'51 Stocks with Full data_price'!AD204)</f>
        <v>7.1135346864598312E-2</v>
      </c>
      <c r="AE204">
        <f>LN('51 Stocks with Full data_price'!AE205/'51 Stocks with Full data_price'!AE204)</f>
        <v>1.3786530522690294E-2</v>
      </c>
      <c r="AF204">
        <f>LN('51 Stocks with Full data_price'!AF205/'51 Stocks with Full data_price'!AF204)</f>
        <v>7.1237541340775215E-2</v>
      </c>
      <c r="AG204">
        <f>LN('51 Stocks with Full data_price'!AG205/'51 Stocks with Full data_price'!AG204)</f>
        <v>4.5129996926793974E-2</v>
      </c>
      <c r="AH204">
        <f>LN('51 Stocks with Full data_price'!AH205/'51 Stocks with Full data_price'!AH204)</f>
        <v>5.5569851154810786E-2</v>
      </c>
      <c r="AI204">
        <f>LN('51 Stocks with Full data_price'!AI205/'51 Stocks with Full data_price'!AI204)</f>
        <v>6.8053463245015572E-2</v>
      </c>
      <c r="AJ204">
        <f>LN('51 Stocks with Full data_price'!AJ205/'51 Stocks with Full data_price'!AJ204)</f>
        <v>0</v>
      </c>
      <c r="AK204">
        <f>LN('51 Stocks with Full data_price'!AK205/'51 Stocks with Full data_price'!AK204)</f>
        <v>4.3696271735698414E-2</v>
      </c>
      <c r="AL204">
        <f>LN('51 Stocks with Full data_price'!AL205/'51 Stocks with Full data_price'!AL204)</f>
        <v>-1.1472401162236696E-2</v>
      </c>
      <c r="AM204">
        <f>LN('51 Stocks with Full data_price'!AM205/'51 Stocks with Full data_price'!AM204)</f>
        <v>2.8811697238545812E-2</v>
      </c>
      <c r="AN204">
        <f>LN('51 Stocks with Full data_price'!AN205/'51 Stocks with Full data_price'!AN204)</f>
        <v>0</v>
      </c>
      <c r="AO204">
        <f>LN('51 Stocks with Full data_price'!AO205/'51 Stocks with Full data_price'!AO204)</f>
        <v>3.4293477998550426E-2</v>
      </c>
      <c r="AP204">
        <f>LN('51 Stocks with Full data_price'!AP205/'51 Stocks with Full data_price'!AP204)</f>
        <v>4.4722899993977924E-2</v>
      </c>
      <c r="AQ204">
        <f>LN('51 Stocks with Full data_price'!AQ205/'51 Stocks with Full data_price'!AQ204)</f>
        <v>3.2687735129573597E-2</v>
      </c>
      <c r="AR204">
        <f>LN('51 Stocks with Full data_price'!AR205/'51 Stocks with Full data_price'!AR204)</f>
        <v>5.6625292866274044E-3</v>
      </c>
      <c r="AS204">
        <f>LN('51 Stocks with Full data_price'!AS205/'51 Stocks with Full data_price'!AS204)</f>
        <v>7.4823791797744704E-2</v>
      </c>
      <c r="AT204">
        <f>LN('51 Stocks with Full data_price'!AT205/'51 Stocks with Full data_price'!AT204)</f>
        <v>0</v>
      </c>
      <c r="AU204">
        <f>LN('51 Stocks with Full data_price'!AU205/'51 Stocks with Full data_price'!AU204)</f>
        <v>9.0286846672100532E-2</v>
      </c>
      <c r="AV204">
        <f>LN('51 Stocks with Full data_price'!AV205/'51 Stocks with Full data_price'!AV204)</f>
        <v>3.0397477184370948E-2</v>
      </c>
      <c r="AW204">
        <f>LN('51 Stocks with Full data_price'!AW205/'51 Stocks with Full data_price'!AW204)</f>
        <v>5.0897646508996773E-2</v>
      </c>
      <c r="AX204">
        <f>LN('51 Stocks with Full data_price'!AX205/'51 Stocks with Full data_price'!AX204)</f>
        <v>5.2021184750878448E-2</v>
      </c>
      <c r="AY204">
        <f>LN('51 Stocks with Full data_price'!AY205/'51 Stocks with Full data_price'!AY204)</f>
        <v>1.2966145997267283E-2</v>
      </c>
      <c r="AZ204">
        <f>LN('51 Stocks with Full data_price'!AZ205/'51 Stocks with Full data_price'!AZ204)</f>
        <v>-3.8167985267007422E-3</v>
      </c>
    </row>
    <row r="205" spans="1:52">
      <c r="A205" s="1">
        <v>39093</v>
      </c>
      <c r="B205">
        <f>LN('51 Stocks with Full data_price'!B206/'51 Stocks with Full data_price'!B205)</f>
        <v>-1.7071983898647503E-2</v>
      </c>
      <c r="C205">
        <f>LN('51 Stocks with Full data_price'!C206/'51 Stocks with Full data_price'!C205)</f>
        <v>-4.03112258022469E-2</v>
      </c>
      <c r="D205">
        <f>LN('51 Stocks with Full data_price'!D206/'51 Stocks with Full data_price'!D205)</f>
        <v>-4.1964199099031964E-2</v>
      </c>
      <c r="E205">
        <f>LN('51 Stocks with Full data_price'!E206/'51 Stocks with Full data_price'!E205)</f>
        <v>-4.0974074210305793E-2</v>
      </c>
      <c r="F205">
        <f>LN('51 Stocks with Full data_price'!F206/'51 Stocks with Full data_price'!F205)</f>
        <v>-2.3183335455657164E-2</v>
      </c>
      <c r="G205">
        <f>LN('51 Stocks with Full data_price'!G206/'51 Stocks with Full data_price'!G205)</f>
        <v>-6.2101508807671485E-2</v>
      </c>
      <c r="H205">
        <f>LN('51 Stocks with Full data_price'!H206/'51 Stocks with Full data_price'!H205)</f>
        <v>4.6146828546724623E-3</v>
      </c>
      <c r="I205">
        <f>LN('51 Stocks with Full data_price'!I206/'51 Stocks with Full data_price'!I205)</f>
        <v>-3.1371796977503259E-2</v>
      </c>
      <c r="J205">
        <f>LN('51 Stocks with Full data_price'!J206/'51 Stocks with Full data_price'!J205)</f>
        <v>-1.8731036706063353E-2</v>
      </c>
      <c r="K205">
        <f>LN('51 Stocks with Full data_price'!K206/'51 Stocks with Full data_price'!K205)</f>
        <v>-1.8519047767237527E-2</v>
      </c>
      <c r="L205">
        <f>LN('51 Stocks with Full data_price'!L206/'51 Stocks with Full data_price'!L205)</f>
        <v>-4.9528691847432034E-2</v>
      </c>
      <c r="M205">
        <f>LN('51 Stocks with Full data_price'!M206/'51 Stocks with Full data_price'!M205)</f>
        <v>1.0123007631448598E-2</v>
      </c>
      <c r="N205">
        <f>LN('51 Stocks with Full data_price'!N206/'51 Stocks with Full data_price'!N205)</f>
        <v>-5.3244514518812243E-2</v>
      </c>
      <c r="O205">
        <f>LN('51 Stocks with Full data_price'!O206/'51 Stocks with Full data_price'!O205)</f>
        <v>-2.3530497410194161E-2</v>
      </c>
      <c r="P205">
        <f>LN('51 Stocks with Full data_price'!P206/'51 Stocks with Full data_price'!P205)</f>
        <v>3.3435732681218459E-2</v>
      </c>
      <c r="Q205">
        <f>LN('51 Stocks with Full data_price'!Q206/'51 Stocks with Full data_price'!Q205)</f>
        <v>-3.1498667059371051E-2</v>
      </c>
      <c r="R205">
        <f>LN('51 Stocks with Full data_price'!R206/'51 Stocks with Full data_price'!R205)</f>
        <v>1.8323275149980733E-2</v>
      </c>
      <c r="S205">
        <f>LN('51 Stocks with Full data_price'!S206/'51 Stocks with Full data_price'!S205)</f>
        <v>-5.2643733485421909E-2</v>
      </c>
      <c r="T205">
        <f>LN('51 Stocks with Full data_price'!T206/'51 Stocks with Full data_price'!T205)</f>
        <v>9.3946587501872292E-2</v>
      </c>
      <c r="U205">
        <f>LN('51 Stocks with Full data_price'!U206/'51 Stocks with Full data_price'!U205)</f>
        <v>-3.7576675253572465E-2</v>
      </c>
      <c r="V205">
        <f>LN('51 Stocks with Full data_price'!V206/'51 Stocks with Full data_price'!V205)</f>
        <v>4.9001156890965847E-2</v>
      </c>
      <c r="W205">
        <f>LN('51 Stocks with Full data_price'!W206/'51 Stocks with Full data_price'!W205)</f>
        <v>-4.4515605262463363E-2</v>
      </c>
      <c r="X205">
        <f>LN('51 Stocks with Full data_price'!X206/'51 Stocks with Full data_price'!X205)</f>
        <v>-4.6371217182122081E-2</v>
      </c>
      <c r="Y205">
        <f>LN('51 Stocks with Full data_price'!Y206/'51 Stocks with Full data_price'!Y205)</f>
        <v>3.1712083701684303E-2</v>
      </c>
      <c r="Z205">
        <f>LN('51 Stocks with Full data_price'!Z206/'51 Stocks with Full data_price'!Z205)</f>
        <v>-4.4895319907890988E-2</v>
      </c>
      <c r="AA205">
        <f>LN('51 Stocks with Full data_price'!AA206/'51 Stocks with Full data_price'!AA205)</f>
        <v>-3.9541372199805112E-3</v>
      </c>
      <c r="AB205">
        <f>LN('51 Stocks with Full data_price'!AB206/'51 Stocks with Full data_price'!AB205)</f>
        <v>1.5642777070453542E-2</v>
      </c>
      <c r="AC205">
        <f>LN('51 Stocks with Full data_price'!AC206/'51 Stocks with Full data_price'!AC205)</f>
        <v>-2.3641763057040653E-2</v>
      </c>
      <c r="AD205">
        <f>LN('51 Stocks with Full data_price'!AD206/'51 Stocks with Full data_price'!AD205)</f>
        <v>-5.2542513787982359E-2</v>
      </c>
      <c r="AE205">
        <f>LN('51 Stocks with Full data_price'!AE206/'51 Stocks with Full data_price'!AE205)</f>
        <v>3.3657023003476269E-2</v>
      </c>
      <c r="AF205">
        <f>LN('51 Stocks with Full data_price'!AF206/'51 Stocks with Full data_price'!AF205)</f>
        <v>0</v>
      </c>
      <c r="AG205">
        <f>LN('51 Stocks with Full data_price'!AG206/'51 Stocks with Full data_price'!AG205)</f>
        <v>9.8949477714546825E-3</v>
      </c>
      <c r="AH205">
        <f>LN('51 Stocks with Full data_price'!AH206/'51 Stocks with Full data_price'!AH205)</f>
        <v>1.7552413674151786E-2</v>
      </c>
      <c r="AI205">
        <f>LN('51 Stocks with Full data_price'!AI206/'51 Stocks with Full data_price'!AI205)</f>
        <v>-1.9934214900817253E-2</v>
      </c>
      <c r="AJ205">
        <f>LN('51 Stocks with Full data_price'!AJ206/'51 Stocks with Full data_price'!AJ205)</f>
        <v>-4.9261183360560009E-3</v>
      </c>
      <c r="AK205">
        <f>LN('51 Stocks with Full data_price'!AK206/'51 Stocks with Full data_price'!AK205)</f>
        <v>-4.7619137602435907E-3</v>
      </c>
      <c r="AL205">
        <f>LN('51 Stocks with Full data_price'!AL206/'51 Stocks with Full data_price'!AL205)</f>
        <v>1.9048194970694411E-2</v>
      </c>
      <c r="AM205">
        <f>LN('51 Stocks with Full data_price'!AM206/'51 Stocks with Full data_price'!AM205)</f>
        <v>-2.8811697238545701E-2</v>
      </c>
      <c r="AN205">
        <f>LN('51 Stocks with Full data_price'!AN206/'51 Stocks with Full data_price'!AN205)</f>
        <v>0</v>
      </c>
      <c r="AO205">
        <f>LN('51 Stocks with Full data_price'!AO206/'51 Stocks with Full data_price'!AO205)</f>
        <v>2.9852963149681128E-2</v>
      </c>
      <c r="AP205">
        <f>LN('51 Stocks with Full data_price'!AP206/'51 Stocks with Full data_price'!AP205)</f>
        <v>-5.517231586831934E-2</v>
      </c>
      <c r="AQ205">
        <f>LN('51 Stocks with Full data_price'!AQ206/'51 Stocks with Full data_price'!AQ205)</f>
        <v>2.4954035854796205E-2</v>
      </c>
      <c r="AR205">
        <f>LN('51 Stocks with Full data_price'!AR206/'51 Stocks with Full data_price'!AR205)</f>
        <v>2.7292142288007339E-2</v>
      </c>
      <c r="AS205">
        <f>LN('51 Stocks with Full data_price'!AS206/'51 Stocks with Full data_price'!AS205)</f>
        <v>-3.0698986888806738E-2</v>
      </c>
      <c r="AT205">
        <f>LN('51 Stocks with Full data_price'!AT206/'51 Stocks with Full data_price'!AT205)</f>
        <v>0</v>
      </c>
      <c r="AU205">
        <f>LN('51 Stocks with Full data_price'!AU206/'51 Stocks with Full data_price'!AU205)</f>
        <v>-4.1621674690819427E-2</v>
      </c>
      <c r="AV205">
        <f>LN('51 Stocks with Full data_price'!AV206/'51 Stocks with Full data_price'!AV205)</f>
        <v>-2.7315810646962865E-2</v>
      </c>
      <c r="AW205">
        <f>LN('51 Stocks with Full data_price'!AW206/'51 Stocks with Full data_price'!AW205)</f>
        <v>-4.1448757311064288E-2</v>
      </c>
      <c r="AX205">
        <f>LN('51 Stocks with Full data_price'!AX206/'51 Stocks with Full data_price'!AX205)</f>
        <v>-3.0411700418023366E-2</v>
      </c>
      <c r="AY205">
        <f>LN('51 Stocks with Full data_price'!AY206/'51 Stocks with Full data_price'!AY205)</f>
        <v>4.2559614418795903E-2</v>
      </c>
      <c r="AZ205">
        <f>LN('51 Stocks with Full data_price'!AZ206/'51 Stocks with Full data_price'!AZ205)</f>
        <v>2.0814374895271756E-2</v>
      </c>
    </row>
    <row r="206" spans="1:52">
      <c r="A206" s="1">
        <v>39094</v>
      </c>
      <c r="B206">
        <f>LN('51 Stocks with Full data_price'!B207/'51 Stocks with Full data_price'!B206)</f>
        <v>-2.6847250036187938E-2</v>
      </c>
      <c r="C206">
        <f>LN('51 Stocks with Full data_price'!C207/'51 Stocks with Full data_price'!C206)</f>
        <v>-3.316814496880649E-2</v>
      </c>
      <c r="D206">
        <f>LN('51 Stocks with Full data_price'!D207/'51 Stocks with Full data_price'!D206)</f>
        <v>-1.9838342219664327E-2</v>
      </c>
      <c r="E206">
        <f>LN('51 Stocks with Full data_price'!E207/'51 Stocks with Full data_price'!E206)</f>
        <v>-7.633624855071095E-3</v>
      </c>
      <c r="F206">
        <f>LN('51 Stocks with Full data_price'!F207/'51 Stocks with Full data_price'!F206)</f>
        <v>-5.0283816426215426E-2</v>
      </c>
      <c r="G206">
        <f>LN('51 Stocks with Full data_price'!G207/'51 Stocks with Full data_price'!G206)</f>
        <v>-7.5655361243910563E-2</v>
      </c>
      <c r="H206">
        <f>LN('51 Stocks with Full data_price'!H207/'51 Stocks with Full data_price'!H206)</f>
        <v>3.3502454244562614E-2</v>
      </c>
      <c r="I206">
        <f>LN('51 Stocks with Full data_price'!I207/'51 Stocks with Full data_price'!I206)</f>
        <v>-2.0888487947355306E-2</v>
      </c>
      <c r="J206">
        <f>LN('51 Stocks with Full data_price'!J207/'51 Stocks with Full data_price'!J206)</f>
        <v>-5.8394966489165617E-2</v>
      </c>
      <c r="K206">
        <f>LN('51 Stocks with Full data_price'!K207/'51 Stocks with Full data_price'!K206)</f>
        <v>-6.4330858381140027E-2</v>
      </c>
      <c r="L206">
        <f>LN('51 Stocks with Full data_price'!L207/'51 Stocks with Full data_price'!L206)</f>
        <v>-6.1065480616503805E-2</v>
      </c>
      <c r="M206">
        <f>LN('51 Stocks with Full data_price'!M207/'51 Stocks with Full data_price'!M206)</f>
        <v>-5.318831106228495E-2</v>
      </c>
      <c r="N206">
        <f>LN('51 Stocks with Full data_price'!N207/'51 Stocks with Full data_price'!N206)</f>
        <v>-3.4440489980291679E-2</v>
      </c>
      <c r="O206">
        <f>LN('51 Stocks with Full data_price'!O207/'51 Stocks with Full data_price'!O206)</f>
        <v>-5.2965535579912564E-2</v>
      </c>
      <c r="P206">
        <f>LN('51 Stocks with Full data_price'!P207/'51 Stocks with Full data_price'!P206)</f>
        <v>5.2637601450445042E-2</v>
      </c>
      <c r="Q206">
        <f>LN('51 Stocks with Full data_price'!Q207/'51 Stocks with Full data_price'!Q206)</f>
        <v>-3.5281814144639712E-2</v>
      </c>
      <c r="R206">
        <f>LN('51 Stocks with Full data_price'!R207/'51 Stocks with Full data_price'!R206)</f>
        <v>3.7015877757113444E-2</v>
      </c>
      <c r="S206">
        <f>LN('51 Stocks with Full data_price'!S207/'51 Stocks with Full data_price'!S206)</f>
        <v>-7.2861348264871839E-2</v>
      </c>
      <c r="T206">
        <f>LN('51 Stocks with Full data_price'!T207/'51 Stocks with Full data_price'!T206)</f>
        <v>9.6549885975671407E-2</v>
      </c>
      <c r="U206">
        <f>LN('51 Stocks with Full data_price'!U207/'51 Stocks with Full data_price'!U206)</f>
        <v>-6.2282844213906258E-2</v>
      </c>
      <c r="V206">
        <f>LN('51 Stocks with Full data_price'!V207/'51 Stocks with Full data_price'!V206)</f>
        <v>4.8053170400519964E-2</v>
      </c>
      <c r="W206">
        <f>LN('51 Stocks with Full data_price'!W207/'51 Stocks with Full data_price'!W206)</f>
        <v>-1.9274132612866791E-2</v>
      </c>
      <c r="X206">
        <f>LN('51 Stocks with Full data_price'!X207/'51 Stocks with Full data_price'!X206)</f>
        <v>-3.8937065441834978E-2</v>
      </c>
      <c r="Y206">
        <f>LN('51 Stocks with Full data_price'!Y207/'51 Stocks with Full data_price'!Y206)</f>
        <v>-2.2727282510024553E-3</v>
      </c>
      <c r="Z206">
        <f>LN('51 Stocks with Full data_price'!Z207/'51 Stocks with Full data_price'!Z206)</f>
        <v>-4.8790164169431945E-2</v>
      </c>
      <c r="AA206">
        <f>LN('51 Stocks with Full data_price'!AA207/'51 Stocks with Full data_price'!AA206)</f>
        <v>-5.2879337543185294E-2</v>
      </c>
      <c r="AB206">
        <f>LN('51 Stocks with Full data_price'!AB207/'51 Stocks with Full data_price'!AB206)</f>
        <v>-1.3393057336438025E-2</v>
      </c>
      <c r="AC206">
        <f>LN('51 Stocks with Full data_price'!AC207/'51 Stocks with Full data_price'!AC206)</f>
        <v>-1.9324272826402814E-2</v>
      </c>
      <c r="AD206">
        <f>LN('51 Stocks with Full data_price'!AD207/'51 Stocks with Full data_price'!AD206)</f>
        <v>-3.3447934067540132E-2</v>
      </c>
      <c r="AE206">
        <f>LN('51 Stocks with Full data_price'!AE207/'51 Stocks with Full data_price'!AE206)</f>
        <v>-2.840911001603864E-3</v>
      </c>
      <c r="AF206">
        <f>LN('51 Stocks with Full data_price'!AF207/'51 Stocks with Full data_price'!AF206)</f>
        <v>9.5446058600647712E-2</v>
      </c>
      <c r="AG206">
        <f>LN('51 Stocks with Full data_price'!AG207/'51 Stocks with Full data_price'!AG206)</f>
        <v>4.3354170470388316E-2</v>
      </c>
      <c r="AH206">
        <f>LN('51 Stocks with Full data_price'!AH207/'51 Stocks with Full data_price'!AH206)</f>
        <v>5.4356363964208697E-2</v>
      </c>
      <c r="AI206">
        <f>LN('51 Stocks with Full data_price'!AI207/'51 Stocks with Full data_price'!AI206)</f>
        <v>-4.3902797965263585E-2</v>
      </c>
      <c r="AJ206">
        <f>LN('51 Stocks with Full data_price'!AJ207/'51 Stocks with Full data_price'!AJ206)</f>
        <v>-3.7740327982846968E-2</v>
      </c>
      <c r="AK206">
        <f>LN('51 Stocks with Full data_price'!AK207/'51 Stocks with Full data_price'!AK206)</f>
        <v>-7.4291576303691487E-2</v>
      </c>
      <c r="AL206">
        <f>LN('51 Stocks with Full data_price'!AL207/'51 Stocks with Full data_price'!AL206)</f>
        <v>2.9741969198737516E-2</v>
      </c>
      <c r="AM206">
        <f>LN('51 Stocks with Full data_price'!AM207/'51 Stocks with Full data_price'!AM206)</f>
        <v>7.6628727455690972E-3</v>
      </c>
      <c r="AN206">
        <f>LN('51 Stocks with Full data_price'!AN207/'51 Stocks with Full data_price'!AN206)</f>
        <v>0</v>
      </c>
      <c r="AO206">
        <f>LN('51 Stocks with Full data_price'!AO207/'51 Stocks with Full data_price'!AO206)</f>
        <v>-4.5505124648552692E-2</v>
      </c>
      <c r="AP206">
        <f>LN('51 Stocks with Full data_price'!AP207/'51 Stocks with Full data_price'!AP206)</f>
        <v>-4.9525728748385921E-2</v>
      </c>
      <c r="AQ206">
        <f>LN('51 Stocks with Full data_price'!AQ207/'51 Stocks with Full data_price'!AQ206)</f>
        <v>-4.116434836185235E-2</v>
      </c>
      <c r="AR206">
        <f>LN('51 Stocks with Full data_price'!AR207/'51 Stocks with Full data_price'!AR206)</f>
        <v>6.8992871486951421E-2</v>
      </c>
      <c r="AS206">
        <f>LN('51 Stocks with Full data_price'!AS207/'51 Stocks with Full data_price'!AS206)</f>
        <v>-6.6939482675109269E-2</v>
      </c>
      <c r="AT206">
        <f>LN('51 Stocks with Full data_price'!AT207/'51 Stocks with Full data_price'!AT206)</f>
        <v>0</v>
      </c>
      <c r="AU206">
        <f>LN('51 Stocks with Full data_price'!AU207/'51 Stocks with Full data_price'!AU206)</f>
        <v>-6.4538521137571178E-2</v>
      </c>
      <c r="AV206">
        <f>LN('51 Stocks with Full data_price'!AV207/'51 Stocks with Full data_price'!AV206)</f>
        <v>-5.6977434742540196E-2</v>
      </c>
      <c r="AW206">
        <f>LN('51 Stocks with Full data_price'!AW207/'51 Stocks with Full data_price'!AW206)</f>
        <v>1.863407954489301E-2</v>
      </c>
      <c r="AX206">
        <f>LN('51 Stocks with Full data_price'!AX207/'51 Stocks with Full data_price'!AX206)</f>
        <v>-6.3747068781259533E-2</v>
      </c>
      <c r="AY206">
        <f>LN('51 Stocks with Full data_price'!AY207/'51 Stocks with Full data_price'!AY206)</f>
        <v>-3.7740327982847086E-2</v>
      </c>
      <c r="AZ206">
        <f>LN('51 Stocks with Full data_price'!AZ207/'51 Stocks with Full data_price'!AZ206)</f>
        <v>1.1173300598125255E-2</v>
      </c>
    </row>
    <row r="207" spans="1:52">
      <c r="A207" s="1">
        <v>39097</v>
      </c>
      <c r="B207">
        <f>LN('51 Stocks with Full data_price'!B208/'51 Stocks with Full data_price'!B207)</f>
        <v>5.8140546657911567E-2</v>
      </c>
      <c r="C207">
        <f>LN('51 Stocks with Full data_price'!C208/'51 Stocks with Full data_price'!C207)</f>
        <v>6.252035698133393E-2</v>
      </c>
      <c r="D207">
        <f>LN('51 Stocks with Full data_price'!D208/'51 Stocks with Full data_price'!D207)</f>
        <v>5.8372006221907254E-2</v>
      </c>
      <c r="E207">
        <f>LN('51 Stocks with Full data_price'!E208/'51 Stocks with Full data_price'!E207)</f>
        <v>0</v>
      </c>
      <c r="F207">
        <f>LN('51 Stocks with Full data_price'!F208/'51 Stocks with Full data_price'!F207)</f>
        <v>3.5245939061674884E-2</v>
      </c>
      <c r="G207">
        <f>LN('51 Stocks with Full data_price'!G208/'51 Stocks with Full data_price'!G207)</f>
        <v>3.2002731086173734E-2</v>
      </c>
      <c r="H207">
        <f>LN('51 Stocks with Full data_price'!H208/'51 Stocks with Full data_price'!H207)</f>
        <v>7.2134266359088331E-2</v>
      </c>
      <c r="I207">
        <f>LN('51 Stocks with Full data_price'!I208/'51 Stocks with Full data_price'!I207)</f>
        <v>4.9752970615075054E-2</v>
      </c>
      <c r="J207">
        <f>LN('51 Stocks with Full data_price'!J208/'51 Stocks with Full data_price'!J207)</f>
        <v>4.5709806961850036E-2</v>
      </c>
      <c r="K207">
        <f>LN('51 Stocks with Full data_price'!K208/'51 Stocks with Full data_price'!K207)</f>
        <v>5.4941118031301139E-2</v>
      </c>
      <c r="L207">
        <f>LN('51 Stocks with Full data_price'!L208/'51 Stocks with Full data_price'!L207)</f>
        <v>9.5718982698891883E-2</v>
      </c>
      <c r="M207">
        <f>LN('51 Stocks with Full data_price'!M208/'51 Stocks with Full data_price'!M207)</f>
        <v>3.2838771647005327E-2</v>
      </c>
      <c r="N207">
        <f>LN('51 Stocks with Full data_price'!N208/'51 Stocks with Full data_price'!N207)</f>
        <v>5.2505497377930678E-2</v>
      </c>
      <c r="O207">
        <f>LN('51 Stocks with Full data_price'!O208/'51 Stocks with Full data_price'!O207)</f>
        <v>4.0989344533196949E-2</v>
      </c>
      <c r="P207">
        <f>LN('51 Stocks with Full data_price'!P208/'51 Stocks with Full data_price'!P207)</f>
        <v>2.6862275485543128E-2</v>
      </c>
      <c r="Q207">
        <f>LN('51 Stocks with Full data_price'!Q208/'51 Stocks with Full data_price'!Q207)</f>
        <v>5.1155163300929833E-2</v>
      </c>
      <c r="R207">
        <f>LN('51 Stocks with Full data_price'!R208/'51 Stocks with Full data_price'!R207)</f>
        <v>9.4943050142243829E-2</v>
      </c>
      <c r="S207">
        <f>LN('51 Stocks with Full data_price'!S208/'51 Stocks with Full data_price'!S207)</f>
        <v>3.4289073478632165E-2</v>
      </c>
      <c r="T207">
        <f>LN('51 Stocks with Full data_price'!T208/'51 Stocks with Full data_price'!T207)</f>
        <v>0</v>
      </c>
      <c r="U207">
        <f>LN('51 Stocks with Full data_price'!U208/'51 Stocks with Full data_price'!U207)</f>
        <v>3.2385251157717239E-2</v>
      </c>
      <c r="V207">
        <f>LN('51 Stocks with Full data_price'!V208/'51 Stocks with Full data_price'!V207)</f>
        <v>4.9683420146647027E-2</v>
      </c>
      <c r="W207">
        <f>LN('51 Stocks with Full data_price'!W208/'51 Stocks with Full data_price'!W207)</f>
        <v>9.4220855077869911E-2</v>
      </c>
      <c r="X207">
        <f>LN('51 Stocks with Full data_price'!X208/'51 Stocks with Full data_price'!X207)</f>
        <v>3.8391362836205339E-2</v>
      </c>
      <c r="Y207">
        <f>LN('51 Stocks with Full data_price'!Y208/'51 Stocks with Full data_price'!Y207)</f>
        <v>9.5413597768117198E-2</v>
      </c>
      <c r="Z207">
        <f>LN('51 Stocks with Full data_price'!Z208/'51 Stocks with Full data_price'!Z207)</f>
        <v>3.6813973122716399E-2</v>
      </c>
      <c r="AA207">
        <f>LN('51 Stocks with Full data_price'!AA208/'51 Stocks with Full data_price'!AA207)</f>
        <v>3.9317103340834839E-2</v>
      </c>
      <c r="AB207">
        <f>LN('51 Stocks with Full data_price'!AB208/'51 Stocks with Full data_price'!AB207)</f>
        <v>6.3133039528836352E-2</v>
      </c>
      <c r="AC207">
        <f>LN('51 Stocks with Full data_price'!AC208/'51 Stocks with Full data_price'!AC207)</f>
        <v>6.6061750678092696E-2</v>
      </c>
      <c r="AD207">
        <f>LN('51 Stocks with Full data_price'!AD208/'51 Stocks with Full data_price'!AD207)</f>
        <v>2.1535152551297961E-2</v>
      </c>
      <c r="AE207">
        <f>LN('51 Stocks with Full data_price'!AE208/'51 Stocks with Full data_price'!AE207)</f>
        <v>8.9734077694979125E-2</v>
      </c>
      <c r="AF207">
        <f>LN('51 Stocks with Full data_price'!AF208/'51 Stocks with Full data_price'!AF207)</f>
        <v>7.4593102905971778E-2</v>
      </c>
      <c r="AG207">
        <f>LN('51 Stocks with Full data_price'!AG208/'51 Stocks with Full data_price'!AG207)</f>
        <v>1.7662648100812898E-3</v>
      </c>
      <c r="AH207">
        <f>LN('51 Stocks with Full data_price'!AH208/'51 Stocks with Full data_price'!AH207)</f>
        <v>6.7893684196274146E-2</v>
      </c>
      <c r="AI207">
        <f>LN('51 Stocks with Full data_price'!AI208/'51 Stocks with Full data_price'!AI207)</f>
        <v>3.9867822753084432E-2</v>
      </c>
      <c r="AJ207">
        <f>LN('51 Stocks with Full data_price'!AJ208/'51 Stocks with Full data_price'!AJ207)</f>
        <v>6.4538521137571164E-2</v>
      </c>
      <c r="AK207">
        <f>LN('51 Stocks with Full data_price'!AK208/'51 Stocks with Full data_price'!AK207)</f>
        <v>4.5233841824148711E-2</v>
      </c>
      <c r="AL207">
        <f>LN('51 Stocks with Full data_price'!AL208/'51 Stocks with Full data_price'!AL207)</f>
        <v>9.0971778205726786E-2</v>
      </c>
      <c r="AM207">
        <f>LN('51 Stocks with Full data_price'!AM208/'51 Stocks with Full data_price'!AM207)</f>
        <v>9.6003901649697271E-2</v>
      </c>
      <c r="AN207">
        <f>LN('51 Stocks with Full data_price'!AN208/'51 Stocks with Full data_price'!AN207)</f>
        <v>0</v>
      </c>
      <c r="AO207">
        <f>LN('51 Stocks with Full data_price'!AO208/'51 Stocks with Full data_price'!AO207)</f>
        <v>4.8808486066848129E-2</v>
      </c>
      <c r="AP207">
        <f>LN('51 Stocks with Full data_price'!AP208/'51 Stocks with Full data_price'!AP207)</f>
        <v>8.4617048559655891E-2</v>
      </c>
      <c r="AQ207">
        <f>LN('51 Stocks with Full data_price'!AQ208/'51 Stocks with Full data_price'!AQ207)</f>
        <v>4.6378512875352995E-2</v>
      </c>
      <c r="AR207">
        <f>LN('51 Stocks with Full data_price'!AR208/'51 Stocks with Full data_price'!AR207)</f>
        <v>7.6961041136128186E-2</v>
      </c>
      <c r="AS207">
        <f>LN('51 Stocks with Full data_price'!AS208/'51 Stocks with Full data_price'!AS207)</f>
        <v>4.8383080915286016E-2</v>
      </c>
      <c r="AT207">
        <f>LN('51 Stocks with Full data_price'!AT208/'51 Stocks with Full data_price'!AT207)</f>
        <v>0</v>
      </c>
      <c r="AU207">
        <f>LN('51 Stocks with Full data_price'!AU208/'51 Stocks with Full data_price'!AU207)</f>
        <v>5.9525979314026804E-2</v>
      </c>
      <c r="AV207">
        <f>LN('51 Stocks with Full data_price'!AV208/'51 Stocks with Full data_price'!AV207)</f>
        <v>4.4593375542818517E-2</v>
      </c>
      <c r="AW207">
        <f>LN('51 Stocks with Full data_price'!AW208/'51 Stocks with Full data_price'!AW207)</f>
        <v>9.5310179804324935E-2</v>
      </c>
      <c r="AX207">
        <f>LN('51 Stocks with Full data_price'!AX208/'51 Stocks with Full data_price'!AX207)</f>
        <v>6.1368946376292019E-2</v>
      </c>
      <c r="AY207">
        <f>LN('51 Stocks with Full data_price'!AY208/'51 Stocks with Full data_price'!AY207)</f>
        <v>2.9994355868191616E-2</v>
      </c>
      <c r="AZ207">
        <f>LN('51 Stocks with Full data_price'!AZ208/'51 Stocks with Full data_price'!AZ207)</f>
        <v>8.0042707673536356E-2</v>
      </c>
    </row>
    <row r="208" spans="1:52">
      <c r="A208" s="1">
        <v>39098</v>
      </c>
      <c r="B208">
        <f>LN('51 Stocks with Full data_price'!B209/'51 Stocks with Full data_price'!B208)</f>
        <v>-7.7319972833262089E-3</v>
      </c>
      <c r="C208">
        <f>LN('51 Stocks with Full data_price'!C209/'51 Stocks with Full data_price'!C208)</f>
        <v>6.863444924982429E-3</v>
      </c>
      <c r="D208">
        <f>LN('51 Stocks with Full data_price'!D209/'51 Stocks with Full data_price'!D208)</f>
        <v>2.0408871631207033E-2</v>
      </c>
      <c r="E208">
        <f>LN('51 Stocks with Full data_price'!E209/'51 Stocks with Full data_price'!E208)</f>
        <v>5.5880458394456628E-2</v>
      </c>
      <c r="F208">
        <f>LN('51 Stocks with Full data_price'!F209/'51 Stocks with Full data_price'!F208)</f>
        <v>-7.6045993852193036E-3</v>
      </c>
      <c r="G208">
        <f>LN('51 Stocks with Full data_price'!G209/'51 Stocks with Full data_price'!G208)</f>
        <v>-1.5873349156290122E-2</v>
      </c>
      <c r="H208">
        <f>LN('51 Stocks with Full data_price'!H209/'51 Stocks with Full data_price'!H208)</f>
        <v>9.8929083837399328E-3</v>
      </c>
      <c r="I208">
        <f>LN('51 Stocks with Full data_price'!I209/'51 Stocks with Full data_price'!I208)</f>
        <v>2.3160671321561244E-2</v>
      </c>
      <c r="J208">
        <f>LN('51 Stocks with Full data_price'!J209/'51 Stocks with Full data_price'!J208)</f>
        <v>0</v>
      </c>
      <c r="K208">
        <f>LN('51 Stocks with Full data_price'!K209/'51 Stocks with Full data_price'!K208)</f>
        <v>1.8692133012152546E-2</v>
      </c>
      <c r="L208">
        <f>LN('51 Stocks with Full data_price'!L209/'51 Stocks with Full data_price'!L208)</f>
        <v>8.1411575836998658E-3</v>
      </c>
      <c r="M208">
        <f>LN('51 Stocks with Full data_price'!M209/'51 Stocks with Full data_price'!M208)</f>
        <v>1.3129291441792581E-2</v>
      </c>
      <c r="N208">
        <f>LN('51 Stocks with Full data_price'!N209/'51 Stocks with Full data_price'!N208)</f>
        <v>7.6297754050645955E-2</v>
      </c>
      <c r="O208">
        <f>LN('51 Stocks with Full data_price'!O209/'51 Stocks with Full data_price'!O208)</f>
        <v>3.9375165234829972E-2</v>
      </c>
      <c r="P208">
        <f>LN('51 Stocks with Full data_price'!P209/'51 Stocks with Full data_price'!P208)</f>
        <v>-1.8952629728761924E-2</v>
      </c>
      <c r="Q208">
        <f>LN('51 Stocks with Full data_price'!Q209/'51 Stocks with Full data_price'!Q208)</f>
        <v>6.6013810315894053E-2</v>
      </c>
      <c r="R208">
        <f>LN('51 Stocks with Full data_price'!R209/'51 Stocks with Full data_price'!R208)</f>
        <v>9.5643939611617462E-2</v>
      </c>
      <c r="S208">
        <f>LN('51 Stocks with Full data_price'!S209/'51 Stocks with Full data_price'!S208)</f>
        <v>2.2223136784710256E-2</v>
      </c>
      <c r="T208">
        <f>LN('51 Stocks with Full data_price'!T209/'51 Stocks with Full data_price'!T208)</f>
        <v>0</v>
      </c>
      <c r="U208">
        <f>LN('51 Stocks with Full data_price'!U209/'51 Stocks with Full data_price'!U208)</f>
        <v>7.5586149739268445E-3</v>
      </c>
      <c r="V208">
        <f>LN('51 Stocks with Full data_price'!V209/'51 Stocks with Full data_price'!V208)</f>
        <v>4.245331625233912E-2</v>
      </c>
      <c r="W208">
        <f>LN('51 Stocks with Full data_price'!W209/'51 Stocks with Full data_price'!W208)</f>
        <v>8.1090157229867454E-2</v>
      </c>
      <c r="X208">
        <f>LN('51 Stocks with Full data_price'!X209/'51 Stocks with Full data_price'!X208)</f>
        <v>5.7795037934934637E-2</v>
      </c>
      <c r="Y208">
        <f>LN('51 Stocks with Full data_price'!Y209/'51 Stocks with Full data_price'!Y208)</f>
        <v>6.1658213639717616E-2</v>
      </c>
      <c r="Z208">
        <f>LN('51 Stocks with Full data_price'!Z209/'51 Stocks with Full data_price'!Z208)</f>
        <v>4.2129229217403127E-2</v>
      </c>
      <c r="AA208">
        <f>LN('51 Stocks with Full data_price'!AA209/'51 Stocks with Full data_price'!AA208)</f>
        <v>5.0891607296389224E-2</v>
      </c>
      <c r="AB208">
        <f>LN('51 Stocks with Full data_price'!AB209/'51 Stocks with Full data_price'!AB208)</f>
        <v>7.9068523475693028E-2</v>
      </c>
      <c r="AC208">
        <f>LN('51 Stocks with Full data_price'!AC209/'51 Stocks with Full data_price'!AC208)</f>
        <v>2.7028672387919419E-2</v>
      </c>
      <c r="AD208">
        <f>LN('51 Stocks with Full data_price'!AD209/'51 Stocks with Full data_price'!AD208)</f>
        <v>5.3155740050291118E-2</v>
      </c>
      <c r="AE208">
        <f>LN('51 Stocks with Full data_price'!AE209/'51 Stocks with Full data_price'!AE208)</f>
        <v>9.4245657851529954E-2</v>
      </c>
      <c r="AF208">
        <f>LN('51 Stocks with Full data_price'!AF209/'51 Stocks with Full data_price'!AF208)</f>
        <v>6.7057414157055045E-2</v>
      </c>
      <c r="AG208">
        <f>LN('51 Stocks with Full data_price'!AG209/'51 Stocks with Full data_price'!AG208)</f>
        <v>4.6546753245354171E-2</v>
      </c>
      <c r="AH208">
        <f>LN('51 Stocks with Full data_price'!AH209/'51 Stocks with Full data_price'!AH208)</f>
        <v>9.4278264035007761E-2</v>
      </c>
      <c r="AI208">
        <f>LN('51 Stocks with Full data_price'!AI209/'51 Stocks with Full data_price'!AI208)</f>
        <v>1.8692133012152546E-2</v>
      </c>
      <c r="AJ208">
        <f>LN('51 Stocks with Full data_price'!AJ209/'51 Stocks with Full data_price'!AJ208)</f>
        <v>6.5139302170961449E-2</v>
      </c>
      <c r="AK208">
        <f>LN('51 Stocks with Full data_price'!AK209/'51 Stocks with Full data_price'!AK208)</f>
        <v>2.9057734479542765E-2</v>
      </c>
      <c r="AL208">
        <f>LN('51 Stocks with Full data_price'!AL209/'51 Stocks with Full data_price'!AL208)</f>
        <v>1.6708441648175007E-3</v>
      </c>
      <c r="AM208">
        <f>LN('51 Stocks with Full data_price'!AM209/'51 Stocks with Full data_price'!AM208)</f>
        <v>9.518408434989907E-2</v>
      </c>
      <c r="AN208">
        <f>LN('51 Stocks with Full data_price'!AN209/'51 Stocks with Full data_price'!AN208)</f>
        <v>0</v>
      </c>
      <c r="AO208">
        <f>LN('51 Stocks with Full data_price'!AO209/'51 Stocks with Full data_price'!AO208)</f>
        <v>8.4626711088406789E-2</v>
      </c>
      <c r="AP208">
        <f>LN('51 Stocks with Full data_price'!AP209/'51 Stocks with Full data_price'!AP208)</f>
        <v>4.0485885260003324E-3</v>
      </c>
      <c r="AQ208">
        <f>LN('51 Stocks with Full data_price'!AQ209/'51 Stocks with Full data_price'!AQ208)</f>
        <v>3.70782775552573E-3</v>
      </c>
      <c r="AR208">
        <f>LN('51 Stocks with Full data_price'!AR209/'51 Stocks with Full data_price'!AR208)</f>
        <v>4.9558647357128768E-2</v>
      </c>
      <c r="AS208">
        <f>LN('51 Stocks with Full data_price'!AS209/'51 Stocks with Full data_price'!AS208)</f>
        <v>2.174874285879639E-2</v>
      </c>
      <c r="AT208">
        <f>LN('51 Stocks with Full data_price'!AT209/'51 Stocks with Full data_price'!AT208)</f>
        <v>0</v>
      </c>
      <c r="AU208">
        <f>LN('51 Stocks with Full data_price'!AU209/'51 Stocks with Full data_price'!AU208)</f>
        <v>-2.2872661665991341E-2</v>
      </c>
      <c r="AV208">
        <f>LN('51 Stocks with Full data_price'!AV209/'51 Stocks with Full data_price'!AV208)</f>
        <v>-6.2500203451712946E-3</v>
      </c>
      <c r="AW208">
        <f>LN('51 Stocks with Full data_price'!AW209/'51 Stocks with Full data_price'!AW208)</f>
        <v>2.0761991448429006E-2</v>
      </c>
      <c r="AX208">
        <f>LN('51 Stocks with Full data_price'!AX209/'51 Stocks with Full data_price'!AX208)</f>
        <v>-1.6807118316381289E-2</v>
      </c>
      <c r="AY208">
        <f>LN('51 Stocks with Full data_price'!AY209/'51 Stocks with Full data_price'!AY208)</f>
        <v>9.4885941658953546E-2</v>
      </c>
      <c r="AZ208">
        <f>LN('51 Stocks with Full data_price'!AZ209/'51 Stocks with Full data_price'!AZ208)</f>
        <v>9.6086878872496992E-2</v>
      </c>
    </row>
    <row r="209" spans="1:52">
      <c r="A209" s="1">
        <v>39099</v>
      </c>
      <c r="B209">
        <f>LN('51 Stocks with Full data_price'!B210/'51 Stocks with Full data_price'!B209)</f>
        <v>-3.5553448383661132E-2</v>
      </c>
      <c r="C209">
        <f>LN('51 Stocks with Full data_price'!C210/'51 Stocks with Full data_price'!C209)</f>
        <v>3.8904973530598352E-2</v>
      </c>
      <c r="D209">
        <f>LN('51 Stocks with Full data_price'!D210/'51 Stocks with Full data_price'!D209)</f>
        <v>1.0050335853501286E-2</v>
      </c>
      <c r="E209">
        <f>LN('51 Stocks with Full data_price'!E210/'51 Stocks with Full data_price'!E209)</f>
        <v>1.0810916104215456E-2</v>
      </c>
      <c r="F209">
        <f>LN('51 Stocks with Full data_price'!F210/'51 Stocks with Full data_price'!F209)</f>
        <v>1.8368965972377756E-2</v>
      </c>
      <c r="G209">
        <f>LN('51 Stocks with Full data_price'!G210/'51 Stocks with Full data_price'!G209)</f>
        <v>-3.5281814144639712E-2</v>
      </c>
      <c r="H209">
        <f>LN('51 Stocks with Full data_price'!H210/'51 Stocks with Full data_price'!H209)</f>
        <v>-0.10545166920604124</v>
      </c>
      <c r="I209">
        <f>LN('51 Stocks with Full data_price'!I210/'51 Stocks with Full data_price'!I209)</f>
        <v>-3.7488771475640455E-2</v>
      </c>
      <c r="J209">
        <f>LN('51 Stocks with Full data_price'!J210/'51 Stocks with Full data_price'!J209)</f>
        <v>-1.2848142477849137E-2</v>
      </c>
      <c r="K209">
        <f>LN('51 Stocks with Full data_price'!K210/'51 Stocks with Full data_price'!K209)</f>
        <v>8.2887659805767649E-2</v>
      </c>
      <c r="L209">
        <f>LN('51 Stocks with Full data_price'!L210/'51 Stocks with Full data_price'!L209)</f>
        <v>-1.0869672236903879E-2</v>
      </c>
      <c r="M209">
        <f>LN('51 Stocks with Full data_price'!M210/'51 Stocks with Full data_price'!M209)</f>
        <v>-5.5114468314874071E-2</v>
      </c>
      <c r="N209">
        <f>LN('51 Stocks with Full data_price'!N210/'51 Stocks with Full data_price'!N209)</f>
        <v>-0.10746910895358533</v>
      </c>
      <c r="O209">
        <f>LN('51 Stocks with Full data_price'!O210/'51 Stocks with Full data_price'!O209)</f>
        <v>-3.5367143837291247E-2</v>
      </c>
      <c r="P209">
        <f>LN('51 Stocks with Full data_price'!P210/'51 Stocks with Full data_price'!P209)</f>
        <v>3.9314849853033717E-3</v>
      </c>
      <c r="Q209">
        <f>LN('51 Stocks with Full data_price'!Q210/'51 Stocks with Full data_price'!Q209)</f>
        <v>-1.4851758136025926E-2</v>
      </c>
      <c r="R209">
        <f>LN('51 Stocks with Full data_price'!R210/'51 Stocks with Full data_price'!R209)</f>
        <v>-7.6249392304777577E-2</v>
      </c>
      <c r="S209">
        <f>LN('51 Stocks with Full data_price'!S210/'51 Stocks with Full data_price'!S209)</f>
        <v>1.092907053219023E-2</v>
      </c>
      <c r="T209">
        <f>LN('51 Stocks with Full data_price'!T210/'51 Stocks with Full data_price'!T209)</f>
        <v>0</v>
      </c>
      <c r="U209">
        <f>LN('51 Stocks with Full data_price'!U210/'51 Stocks with Full data_price'!U209)</f>
        <v>1.9389123435841163E-2</v>
      </c>
      <c r="V209">
        <f>LN('51 Stocks with Full data_price'!V210/'51 Stocks with Full data_price'!V209)</f>
        <v>0</v>
      </c>
      <c r="W209">
        <f>LN('51 Stocks with Full data_price'!W210/'51 Stocks with Full data_price'!W209)</f>
        <v>-0.10591901888373739</v>
      </c>
      <c r="X209">
        <f>LN('51 Stocks with Full data_price'!X210/'51 Stocks with Full data_price'!X209)</f>
        <v>-0.10530327303495381</v>
      </c>
      <c r="Y209">
        <f>LN('51 Stocks with Full data_price'!Y210/'51 Stocks with Full data_price'!Y209)</f>
        <v>-4.9325066562501442E-2</v>
      </c>
      <c r="Z209">
        <f>LN('51 Stocks with Full data_price'!Z210/'51 Stocks with Full data_price'!Z209)</f>
        <v>-5.2509945271964141E-2</v>
      </c>
      <c r="AA209">
        <f>LN('51 Stocks with Full data_price'!AA210/'51 Stocks with Full data_price'!AA209)</f>
        <v>-2.8650817637790656E-2</v>
      </c>
      <c r="AB209">
        <f>LN('51 Stocks with Full data_price'!AB210/'51 Stocks with Full data_price'!AB209)</f>
        <v>-0.10471095408903061</v>
      </c>
      <c r="AC209">
        <f>LN('51 Stocks with Full data_price'!AC210/'51 Stocks with Full data_price'!AC209)</f>
        <v>-8.3381608939051138E-2</v>
      </c>
      <c r="AD209">
        <f>LN('51 Stocks with Full data_price'!AD210/'51 Stocks with Full data_price'!AD209)</f>
        <v>-0.10088122485378019</v>
      </c>
      <c r="AE209">
        <f>LN('51 Stocks with Full data_price'!AE210/'51 Stocks with Full data_price'!AE209)</f>
        <v>2.8390007021260134E-2</v>
      </c>
      <c r="AF209">
        <f>LN('51 Stocks with Full data_price'!AF210/'51 Stocks with Full data_price'!AF209)</f>
        <v>-8.48695899211548E-2</v>
      </c>
      <c r="AG209">
        <f>LN('51 Stocks with Full data_price'!AG210/'51 Stocks with Full data_price'!AG209)</f>
        <v>-1.0158100891791394E-2</v>
      </c>
      <c r="AH209">
        <f>LN('51 Stocks with Full data_price'!AH210/'51 Stocks with Full data_price'!AH209)</f>
        <v>-6.2377632368232246E-2</v>
      </c>
      <c r="AI209">
        <f>LN('51 Stocks with Full data_price'!AI210/'51 Stocks with Full data_price'!AI209)</f>
        <v>-3.4996842037096326E-2</v>
      </c>
      <c r="AJ209">
        <f>LN('51 Stocks with Full data_price'!AJ210/'51 Stocks with Full data_price'!AJ209)</f>
        <v>-2.7398974188114503E-2</v>
      </c>
      <c r="AK209">
        <f>LN('51 Stocks with Full data_price'!AK210/'51 Stocks with Full data_price'!AK209)</f>
        <v>5.1173955524708242E-2</v>
      </c>
      <c r="AL209">
        <f>LN('51 Stocks with Full data_price'!AL210/'51 Stocks with Full data_price'!AL209)</f>
        <v>6.776785880522064E-2</v>
      </c>
      <c r="AM209">
        <f>LN('51 Stocks with Full data_price'!AM210/'51 Stocks with Full data_price'!AM209)</f>
        <v>7.5377241314266734E-3</v>
      </c>
      <c r="AN209">
        <f>LN('51 Stocks with Full data_price'!AN210/'51 Stocks with Full data_price'!AN209)</f>
        <v>0</v>
      </c>
      <c r="AO209">
        <f>LN('51 Stocks with Full data_price'!AO210/'51 Stocks with Full data_price'!AO209)</f>
        <v>2.9852963149681128E-2</v>
      </c>
      <c r="AP209">
        <f>LN('51 Stocks with Full data_price'!AP210/'51 Stocks with Full data_price'!AP209)</f>
        <v>-3.4947030077234327E-2</v>
      </c>
      <c r="AQ209">
        <f>LN('51 Stocks with Full data_price'!AQ210/'51 Stocks with Full data_price'!AQ209)</f>
        <v>-2.472962289774637E-2</v>
      </c>
      <c r="AR209">
        <f>LN('51 Stocks with Full data_price'!AR210/'51 Stocks with Full data_price'!AR209)</f>
        <v>-1.3565455392510097E-3</v>
      </c>
      <c r="AS209">
        <f>LN('51 Stocks with Full data_price'!AS210/'51 Stocks with Full data_price'!AS209)</f>
        <v>-4.3148736470731516E-2</v>
      </c>
      <c r="AT209">
        <f>LN('51 Stocks with Full data_price'!AT210/'51 Stocks with Full data_price'!AT209)</f>
        <v>0</v>
      </c>
      <c r="AU209">
        <f>LN('51 Stocks with Full data_price'!AU210/'51 Stocks with Full data_price'!AU209)</f>
        <v>3.2872745000574764E-2</v>
      </c>
      <c r="AV209">
        <f>LN('51 Stocks with Full data_price'!AV210/'51 Stocks with Full data_price'!AV209)</f>
        <v>-1.2618463959211575E-2</v>
      </c>
      <c r="AW209">
        <f>LN('51 Stocks with Full data_price'!AW210/'51 Stocks with Full data_price'!AW209)</f>
        <v>2.7359798188748455E-3</v>
      </c>
      <c r="AX209">
        <f>LN('51 Stocks with Full data_price'!AX210/'51 Stocks with Full data_price'!AX209)</f>
        <v>-2.4511031014349691E-2</v>
      </c>
      <c r="AY209">
        <f>LN('51 Stocks with Full data_price'!AY210/'51 Stocks with Full data_price'!AY209)</f>
        <v>3.4749848064738804E-2</v>
      </c>
      <c r="AZ209">
        <f>LN('51 Stocks with Full data_price'!AZ210/'51 Stocks with Full data_price'!AZ209)</f>
        <v>-2.5158559636154987E-2</v>
      </c>
    </row>
    <row r="210" spans="1:52">
      <c r="A210" s="1">
        <v>39100</v>
      </c>
      <c r="B210">
        <f>LN('51 Stocks with Full data_price'!B211/'51 Stocks with Full data_price'!B210)</f>
        <v>-7.0813754638968648E-2</v>
      </c>
      <c r="C210">
        <f>LN('51 Stocks with Full data_price'!C211/'51 Stocks with Full data_price'!C210)</f>
        <v>-1.5915455305899568E-2</v>
      </c>
      <c r="D210">
        <f>LN('51 Stocks with Full data_price'!D211/'51 Stocks with Full data_price'!D210)</f>
        <v>-3.2178898364235091E-2</v>
      </c>
      <c r="E210">
        <f>LN('51 Stocks with Full data_price'!E211/'51 Stocks with Full data_price'!E210)</f>
        <v>-5.148195583514345E-2</v>
      </c>
      <c r="F210">
        <f>LN('51 Stocks with Full data_price'!F211/'51 Stocks with Full data_price'!F210)</f>
        <v>-6.2969445856659603E-2</v>
      </c>
      <c r="G210">
        <f>LN('51 Stocks with Full data_price'!G211/'51 Stocks with Full data_price'!G210)</f>
        <v>-2.2347298691996659E-2</v>
      </c>
      <c r="H210">
        <f>LN('51 Stocks with Full data_price'!H211/'51 Stocks with Full data_price'!H210)</f>
        <v>2.4314570178406082E-2</v>
      </c>
      <c r="I210">
        <f>LN('51 Stocks with Full data_price'!I211/'51 Stocks with Full data_price'!I210)</f>
        <v>-4.7814409473088772E-2</v>
      </c>
      <c r="J210">
        <f>LN('51 Stocks with Full data_price'!J211/'51 Stocks with Full data_price'!J210)</f>
        <v>-2.1787354184907182E-2</v>
      </c>
      <c r="K210">
        <f>LN('51 Stocks with Full data_price'!K211/'51 Stocks with Full data_price'!K210)</f>
        <v>5.2570887009338027E-2</v>
      </c>
      <c r="L210">
        <f>LN('51 Stocks with Full data_price'!L211/'51 Stocks with Full data_price'!L210)</f>
        <v>2.8284713838582103E-2</v>
      </c>
      <c r="M210">
        <f>LN('51 Stocks with Full data_price'!M211/'51 Stocks with Full data_price'!M210)</f>
        <v>3.9780104314767271E-2</v>
      </c>
      <c r="N210">
        <f>LN('51 Stocks with Full data_price'!N211/'51 Stocks with Full data_price'!N210)</f>
        <v>-5.9800423302787196E-2</v>
      </c>
      <c r="O210">
        <f>LN('51 Stocks with Full data_price'!O211/'51 Stocks with Full data_price'!O210)</f>
        <v>7.3250461739592737E-2</v>
      </c>
      <c r="P210">
        <f>LN('51 Stocks with Full data_price'!P211/'51 Stocks with Full data_price'!P210)</f>
        <v>6.9814656300298303E-2</v>
      </c>
      <c r="Q210">
        <f>LN('51 Stocks with Full data_price'!Q211/'51 Stocks with Full data_price'!Q210)</f>
        <v>8.138460378211515E-2</v>
      </c>
      <c r="R210">
        <f>LN('51 Stocks with Full data_price'!R211/'51 Stocks with Full data_price'!R210)</f>
        <v>2.1378486406531495E-2</v>
      </c>
      <c r="S210">
        <f>LN('51 Stocks with Full data_price'!S211/'51 Stocks with Full data_price'!S210)</f>
        <v>-1.6438726343159835E-2</v>
      </c>
      <c r="T210">
        <f>LN('51 Stocks with Full data_price'!T211/'51 Stocks with Full data_price'!T210)</f>
        <v>0</v>
      </c>
      <c r="U210">
        <f>LN('51 Stocks with Full data_price'!U211/'51 Stocks with Full data_price'!U210)</f>
        <v>-3.7626710985622071E-2</v>
      </c>
      <c r="V210">
        <f>LN('51 Stocks with Full data_price'!V211/'51 Stocks with Full data_price'!V210)</f>
        <v>-5.0135812424355337E-2</v>
      </c>
      <c r="W210">
        <f>LN('51 Stocks with Full data_price'!W211/'51 Stocks with Full data_price'!W210)</f>
        <v>-1.6901810802603254E-2</v>
      </c>
      <c r="X210">
        <f>LN('51 Stocks with Full data_price'!X211/'51 Stocks with Full data_price'!X210)</f>
        <v>-4.6874427383262404E-2</v>
      </c>
      <c r="Y210">
        <f>LN('51 Stocks with Full data_price'!Y211/'51 Stocks with Full data_price'!Y210)</f>
        <v>-4.0941715326633377E-3</v>
      </c>
      <c r="Z210">
        <f>LN('51 Stocks with Full data_price'!Z211/'51 Stocks with Full data_price'!Z210)</f>
        <v>3.082435820037488E-2</v>
      </c>
      <c r="AA210">
        <f>LN('51 Stocks with Full data_price'!AA211/'51 Stocks with Full data_price'!AA210)</f>
        <v>6.1686854914813856E-2</v>
      </c>
      <c r="AB210">
        <f>LN('51 Stocks with Full data_price'!AB211/'51 Stocks with Full data_price'!AB210)</f>
        <v>-0.10728637085104048</v>
      </c>
      <c r="AC210">
        <f>LN('51 Stocks with Full data_price'!AC211/'51 Stocks with Full data_price'!AC210)</f>
        <v>-5.9719234701622194E-2</v>
      </c>
      <c r="AD210">
        <f>LN('51 Stocks with Full data_price'!AD211/'51 Stocks with Full data_price'!AD210)</f>
        <v>-5.6022555486698981E-3</v>
      </c>
      <c r="AE210">
        <f>LN('51 Stocks with Full data_price'!AE211/'51 Stocks with Full data_price'!AE210)</f>
        <v>5.3017267614073368E-2</v>
      </c>
      <c r="AF210">
        <f>LN('51 Stocks with Full data_price'!AF211/'51 Stocks with Full data_price'!AF210)</f>
        <v>4.88512907319988E-2</v>
      </c>
      <c r="AG210">
        <f>LN('51 Stocks with Full data_price'!AG211/'51 Stocks with Full data_price'!AG210)</f>
        <v>4.4920221718668996E-2</v>
      </c>
      <c r="AH210">
        <f>LN('51 Stocks with Full data_price'!AH211/'51 Stocks with Full data_price'!AH210)</f>
        <v>-2.2223136784710124E-2</v>
      </c>
      <c r="AI210">
        <f>LN('51 Stocks with Full data_price'!AI211/'51 Stocks with Full data_price'!AI210)</f>
        <v>1.8996500690655085E-2</v>
      </c>
      <c r="AJ210">
        <f>LN('51 Stocks with Full data_price'!AJ211/'51 Stocks with Full data_price'!AJ210)</f>
        <v>2.061928720273561E-2</v>
      </c>
      <c r="AK210">
        <f>LN('51 Stocks with Full data_price'!AK211/'51 Stocks with Full data_price'!AK210)</f>
        <v>4.5248945982895028E-3</v>
      </c>
      <c r="AL210">
        <f>LN('51 Stocks with Full data_price'!AL211/'51 Stocks with Full data_price'!AL210)</f>
        <v>4.1258716615975639E-2</v>
      </c>
      <c r="AM210">
        <f>LN('51 Stocks with Full data_price'!AM211/'51 Stocks with Full data_price'!AM210)</f>
        <v>1.2437971292217053E-2</v>
      </c>
      <c r="AN210">
        <f>LN('51 Stocks with Full data_price'!AN211/'51 Stocks with Full data_price'!AN210)</f>
        <v>0</v>
      </c>
      <c r="AO210">
        <f>LN('51 Stocks with Full data_price'!AO211/'51 Stocks with Full data_price'!AO210)</f>
        <v>-3.273325344969249E-3</v>
      </c>
      <c r="AP210">
        <f>LN('51 Stocks with Full data_price'!AP211/'51 Stocks with Full data_price'!AP210)</f>
        <v>1.8653390591133835E-2</v>
      </c>
      <c r="AQ210">
        <f>LN('51 Stocks with Full data_price'!AQ211/'51 Stocks with Full data_price'!AQ210)</f>
        <v>2.4729622897746408E-2</v>
      </c>
      <c r="AR210">
        <f>LN('51 Stocks with Full data_price'!AR211/'51 Stocks with Full data_price'!AR210)</f>
        <v>1.8083187567836808E-3</v>
      </c>
      <c r="AS210">
        <f>LN('51 Stocks with Full data_price'!AS211/'51 Stocks with Full data_price'!AS210)</f>
        <v>3.1124543503929632E-2</v>
      </c>
      <c r="AT210">
        <f>LN('51 Stocks with Full data_price'!AT211/'51 Stocks with Full data_price'!AT210)</f>
        <v>0</v>
      </c>
      <c r="AU210">
        <f>LN('51 Stocks with Full data_price'!AU211/'51 Stocks with Full data_price'!AU210)</f>
        <v>1.2361096823573926E-2</v>
      </c>
      <c r="AV210">
        <f>LN('51 Stocks with Full data_price'!AV211/'51 Stocks with Full data_price'!AV210)</f>
        <v>3.125254350410453E-2</v>
      </c>
      <c r="AW210">
        <f>LN('51 Stocks with Full data_price'!AW211/'51 Stocks with Full data_price'!AW210)</f>
        <v>6.4794635878374529E-2</v>
      </c>
      <c r="AX210">
        <f>LN('51 Stocks with Full data_price'!AX211/'51 Stocks with Full data_price'!AX210)</f>
        <v>3.4149659852118354E-2</v>
      </c>
      <c r="AY210">
        <f>LN('51 Stocks with Full data_price'!AY211/'51 Stocks with Full data_price'!AY210)</f>
        <v>5.3204036063464459E-2</v>
      </c>
      <c r="AZ210">
        <f>LN('51 Stocks with Full data_price'!AZ211/'51 Stocks with Full data_price'!AZ210)</f>
        <v>6.0249879447424978E-2</v>
      </c>
    </row>
    <row r="211" spans="1:52">
      <c r="A211" s="1">
        <v>39101</v>
      </c>
      <c r="B211">
        <f>LN('51 Stocks with Full data_price'!B212/'51 Stocks with Full data_price'!B211)</f>
        <v>1.9943680967335332E-2</v>
      </c>
      <c r="C211">
        <f>LN('51 Stocks with Full data_price'!C212/'51 Stocks with Full data_price'!C211)</f>
        <v>-2.7101929777791269E-2</v>
      </c>
      <c r="D211">
        <f>LN('51 Stocks with Full data_price'!D212/'51 Stocks with Full data_price'!D211)</f>
        <v>1.8755878032094279E-2</v>
      </c>
      <c r="E211">
        <f>LN('51 Stocks with Full data_price'!E212/'51 Stocks with Full data_price'!E211)</f>
        <v>2.9741969198737516E-2</v>
      </c>
      <c r="F211">
        <f>LN('51 Stocks with Full data_price'!F212/'51 Stocks with Full data_price'!F211)</f>
        <v>-8.0137807235534323E-3</v>
      </c>
      <c r="G211">
        <f>LN('51 Stocks with Full data_price'!G212/'51 Stocks with Full data_price'!G211)</f>
        <v>2.096512846504487E-2</v>
      </c>
      <c r="H211">
        <f>LN('51 Stocks with Full data_price'!H212/'51 Stocks with Full data_price'!H211)</f>
        <v>1.7777782459993572E-3</v>
      </c>
      <c r="I211">
        <f>LN('51 Stocks with Full data_price'!I212/'51 Stocks with Full data_price'!I211)</f>
        <v>4.8662945798927749E-2</v>
      </c>
      <c r="J211">
        <f>LN('51 Stocks with Full data_price'!J212/'51 Stocks with Full data_price'!J211)</f>
        <v>1.9629856044886131E-2</v>
      </c>
      <c r="K211">
        <f>LN('51 Stocks with Full data_price'!K212/'51 Stocks with Full data_price'!K211)</f>
        <v>5.2505497377930678E-2</v>
      </c>
      <c r="L211">
        <f>LN('51 Stocks with Full data_price'!L212/'51 Stocks with Full data_price'!L211)</f>
        <v>9.4947926585366035E-2</v>
      </c>
      <c r="M211">
        <f>LN('51 Stocks with Full data_price'!M212/'51 Stocks with Full data_price'!M211)</f>
        <v>3.399965821946653E-2</v>
      </c>
      <c r="N211">
        <f>LN('51 Stocks with Full data_price'!N212/'51 Stocks with Full data_price'!N211)</f>
        <v>-4.8790164169432056E-2</v>
      </c>
      <c r="O211">
        <f>LN('51 Stocks with Full data_price'!O212/'51 Stocks with Full data_price'!O211)</f>
        <v>1.4760415583120674E-2</v>
      </c>
      <c r="P211">
        <f>LN('51 Stocks with Full data_price'!P212/'51 Stocks with Full data_price'!P211)</f>
        <v>3.8557016337791766E-2</v>
      </c>
      <c r="Q211">
        <f>LN('51 Stocks with Full data_price'!Q212/'51 Stocks with Full data_price'!Q211)</f>
        <v>2.9447201326301055E-2</v>
      </c>
      <c r="R211">
        <f>LN('51 Stocks with Full data_price'!R212/'51 Stocks with Full data_price'!R211)</f>
        <v>-5.8927689671507376E-3</v>
      </c>
      <c r="S211">
        <f>LN('51 Stocks with Full data_price'!S212/'51 Stocks with Full data_price'!S211)</f>
        <v>3.2611585588761011E-2</v>
      </c>
      <c r="T211">
        <f>LN('51 Stocks with Full data_price'!T212/'51 Stocks with Full data_price'!T211)</f>
        <v>0</v>
      </c>
      <c r="U211">
        <f>LN('51 Stocks with Full data_price'!U212/'51 Stocks with Full data_price'!U211)</f>
        <v>4.3517744222859485E-2</v>
      </c>
      <c r="V211">
        <f>LN('51 Stocks with Full data_price'!V212/'51 Stocks with Full data_price'!V211)</f>
        <v>4.6461589062471081E-2</v>
      </c>
      <c r="W211">
        <f>LN('51 Stocks with Full data_price'!W212/'51 Stocks with Full data_price'!W211)</f>
        <v>1.2703064256253456E-2</v>
      </c>
      <c r="X211">
        <f>LN('51 Stocks with Full data_price'!X212/'51 Stocks with Full data_price'!X211)</f>
        <v>-5.1703822869781979E-2</v>
      </c>
      <c r="Y211">
        <f>LN('51 Stocks with Full data_price'!Y212/'51 Stocks with Full data_price'!Y211)</f>
        <v>3.7740327982847113E-2</v>
      </c>
      <c r="Z211">
        <f>LN('51 Stocks with Full data_price'!Z212/'51 Stocks with Full data_price'!Z211)</f>
        <v>8.5605104784876387E-2</v>
      </c>
      <c r="AA211">
        <f>LN('51 Stocks with Full data_price'!AA212/'51 Stocks with Full data_price'!AA211)</f>
        <v>5.8101674721501045E-2</v>
      </c>
      <c r="AB211">
        <f>LN('51 Stocks with Full data_price'!AB212/'51 Stocks with Full data_price'!AB211)</f>
        <v>-4.434223954350789E-2</v>
      </c>
      <c r="AC211">
        <f>LN('51 Stocks with Full data_price'!AC212/'51 Stocks with Full data_price'!AC211)</f>
        <v>4.0206420478040607E-2</v>
      </c>
      <c r="AD211">
        <f>LN('51 Stocks with Full data_price'!AD212/'51 Stocks with Full data_price'!AD211)</f>
        <v>1.6713480973740532E-2</v>
      </c>
      <c r="AE211">
        <f>LN('51 Stocks with Full data_price'!AE212/'51 Stocks with Full data_price'!AE211)</f>
        <v>2.9029094451282787E-2</v>
      </c>
      <c r="AF211">
        <f>LN('51 Stocks with Full data_price'!AF212/'51 Stocks with Full data_price'!AF211)</f>
        <v>1.4563364187896728E-2</v>
      </c>
      <c r="AG211">
        <f>LN('51 Stocks with Full data_price'!AG212/'51 Stocks with Full data_price'!AG211)</f>
        <v>5.178124473473103E-2</v>
      </c>
      <c r="AH211">
        <f>LN('51 Stocks with Full data_price'!AH212/'51 Stocks with Full data_price'!AH211)</f>
        <v>2.3007758245127952E-2</v>
      </c>
      <c r="AI211">
        <f>LN('51 Stocks with Full data_price'!AI212/'51 Stocks with Full data_price'!AI211)</f>
        <v>3.174869831458027E-2</v>
      </c>
      <c r="AJ211">
        <f>LN('51 Stocks with Full data_price'!AJ212/'51 Stocks with Full data_price'!AJ211)</f>
        <v>4.6520015634892907E-2</v>
      </c>
      <c r="AK211">
        <f>LN('51 Stocks with Full data_price'!AK212/'51 Stocks with Full data_price'!AK211)</f>
        <v>-4.5248945982895774E-3</v>
      </c>
      <c r="AL211">
        <f>LN('51 Stocks with Full data_price'!AL212/'51 Stocks with Full data_price'!AL211)</f>
        <v>1.6332954022050448E-2</v>
      </c>
      <c r="AM211">
        <f>LN('51 Stocks with Full data_price'!AM212/'51 Stocks with Full data_price'!AM211)</f>
        <v>5.4132276730078331E-2</v>
      </c>
      <c r="AN211">
        <f>LN('51 Stocks with Full data_price'!AN212/'51 Stocks with Full data_price'!AN211)</f>
        <v>0</v>
      </c>
      <c r="AO211">
        <f>LN('51 Stocks with Full data_price'!AO212/'51 Stocks with Full data_price'!AO211)</f>
        <v>2.3332231473920082E-2</v>
      </c>
      <c r="AP211">
        <f>LN('51 Stocks with Full data_price'!AP212/'51 Stocks with Full data_price'!AP211)</f>
        <v>9.5870037988212295E-2</v>
      </c>
      <c r="AQ211">
        <f>LN('51 Stocks with Full data_price'!AQ212/'51 Stocks with Full data_price'!AQ211)</f>
        <v>5.3326754742552107E-2</v>
      </c>
      <c r="AR211">
        <f>LN('51 Stocks with Full data_price'!AR212/'51 Stocks with Full data_price'!AR211)</f>
        <v>0</v>
      </c>
      <c r="AS211">
        <f>LN('51 Stocks with Full data_price'!AS212/'51 Stocks with Full data_price'!AS211)</f>
        <v>4.8021819913422623E-2</v>
      </c>
      <c r="AT211">
        <f>LN('51 Stocks with Full data_price'!AT212/'51 Stocks with Full data_price'!AT211)</f>
        <v>0</v>
      </c>
      <c r="AU211">
        <f>LN('51 Stocks with Full data_price'!AU212/'51 Stocks with Full data_price'!AU211)</f>
        <v>4.3275983481821871E-2</v>
      </c>
      <c r="AV211">
        <f>LN('51 Stocks with Full data_price'!AV212/'51 Stocks with Full data_price'!AV211)</f>
        <v>3.328597763346676E-2</v>
      </c>
      <c r="AW211">
        <f>LN('51 Stocks with Full data_price'!AW212/'51 Stocks with Full data_price'!AW211)</f>
        <v>2.2785795926588772E-2</v>
      </c>
      <c r="AX211">
        <f>LN('51 Stocks with Full data_price'!AX212/'51 Stocks with Full data_price'!AX211)</f>
        <v>3.3021868304946564E-2</v>
      </c>
      <c r="AY211">
        <f>LN('51 Stocks with Full data_price'!AY212/'51 Stocks with Full data_price'!AY211)</f>
        <v>7.2441150765867476E-2</v>
      </c>
      <c r="AZ211">
        <f>LN('51 Stocks with Full data_price'!AZ212/'51 Stocks with Full data_price'!AZ211)</f>
        <v>8.3381608939051E-2</v>
      </c>
    </row>
    <row r="212" spans="1:52">
      <c r="A212" s="1">
        <v>39104</v>
      </c>
      <c r="B212">
        <f>LN('51 Stocks with Full data_price'!B213/'51 Stocks with Full data_price'!B212)</f>
        <v>3.465350208238803E-2</v>
      </c>
      <c r="C212">
        <f>LN('51 Stocks with Full data_price'!C213/'51 Stocks with Full data_price'!C212)</f>
        <v>0</v>
      </c>
      <c r="D212">
        <f>LN('51 Stocks with Full data_price'!D213/'51 Stocks with Full data_price'!D212)</f>
        <v>5.1039883903447505E-2</v>
      </c>
      <c r="E212">
        <f>LN('51 Stocks with Full data_price'!E213/'51 Stocks with Full data_price'!E212)</f>
        <v>2.3530497410194036E-2</v>
      </c>
      <c r="F212">
        <f>LN('51 Stocks with Full data_price'!F213/'51 Stocks with Full data_price'!F212)</f>
        <v>4.7146778425702078E-2</v>
      </c>
      <c r="G212">
        <f>LN('51 Stocks with Full data_price'!G213/'51 Stocks with Full data_price'!G212)</f>
        <v>0</v>
      </c>
      <c r="H212">
        <f>LN('51 Stocks with Full data_price'!H213/'51 Stocks with Full data_price'!H212)</f>
        <v>2.6294240532687217E-2</v>
      </c>
      <c r="I212">
        <f>LN('51 Stocks with Full data_price'!I213/'51 Stocks with Full data_price'!I212)</f>
        <v>6.167182065549514E-2</v>
      </c>
      <c r="J212">
        <f>LN('51 Stocks with Full data_price'!J213/'51 Stocks with Full data_price'!J212)</f>
        <v>6.6830708482456189E-2</v>
      </c>
      <c r="K212">
        <f>LN('51 Stocks with Full data_price'!K213/'51 Stocks with Full data_price'!K212)</f>
        <v>6.4378661813435711E-2</v>
      </c>
      <c r="L212">
        <f>LN('51 Stocks with Full data_price'!L213/'51 Stocks with Full data_price'!L212)</f>
        <v>2.2687540266794801E-2</v>
      </c>
      <c r="M212">
        <f>LN('51 Stocks with Full data_price'!M213/'51 Stocks with Full data_price'!M212)</f>
        <v>2.8743654260873632E-2</v>
      </c>
      <c r="N212">
        <f>LN('51 Stocks with Full data_price'!N213/'51 Stocks with Full data_price'!N212)</f>
        <v>1.1696039763191236E-2</v>
      </c>
      <c r="O212">
        <f>LN('51 Stocks with Full data_price'!O213/'51 Stocks with Full data_price'!O212)</f>
        <v>2.8882874148786146E-2</v>
      </c>
      <c r="P212">
        <f>LN('51 Stocks with Full data_price'!P213/'51 Stocks with Full data_price'!P212)</f>
        <v>3.4602107623946637E-2</v>
      </c>
      <c r="Q212">
        <f>LN('51 Stocks with Full data_price'!Q213/'51 Stocks with Full data_price'!Q212)</f>
        <v>6.4817500076470691E-2</v>
      </c>
      <c r="R212">
        <f>LN('51 Stocks with Full data_price'!R213/'51 Stocks with Full data_price'!R212)</f>
        <v>8.2401878854555747E-3</v>
      </c>
      <c r="S212">
        <f>LN('51 Stocks with Full data_price'!S213/'51 Stocks with Full data_price'!S212)</f>
        <v>4.1890941709160127E-2</v>
      </c>
      <c r="T212">
        <f>LN('51 Stocks with Full data_price'!T213/'51 Stocks with Full data_price'!T212)</f>
        <v>0</v>
      </c>
      <c r="U212">
        <f>LN('51 Stocks with Full data_price'!U213/'51 Stocks with Full data_price'!U212)</f>
        <v>3.0371097876298769E-2</v>
      </c>
      <c r="V212">
        <f>LN('51 Stocks with Full data_price'!V213/'51 Stocks with Full data_price'!V212)</f>
        <v>4.6743080547707316E-2</v>
      </c>
      <c r="W212">
        <f>LN('51 Stocks with Full data_price'!W213/'51 Stocks with Full data_price'!W212)</f>
        <v>5.5944201853245319E-3</v>
      </c>
      <c r="X212">
        <f>LN('51 Stocks with Full data_price'!X213/'51 Stocks with Full data_price'!X212)</f>
        <v>1.5047305856500486E-2</v>
      </c>
      <c r="Y212">
        <f>LN('51 Stocks with Full data_price'!Y213/'51 Stocks with Full data_price'!Y212)</f>
        <v>7.1458963982145046E-2</v>
      </c>
      <c r="Z212">
        <f>LN('51 Stocks with Full data_price'!Z213/'51 Stocks with Full data_price'!Z212)</f>
        <v>5.8619334479623468E-2</v>
      </c>
      <c r="AA212">
        <f>LN('51 Stocks with Full data_price'!AA213/'51 Stocks with Full data_price'!AA212)</f>
        <v>0</v>
      </c>
      <c r="AB212">
        <f>LN('51 Stocks with Full data_price'!AB213/'51 Stocks with Full data_price'!AB212)</f>
        <v>1.7478597273959545E-2</v>
      </c>
      <c r="AC212">
        <f>LN('51 Stocks with Full data_price'!AC213/'51 Stocks with Full data_price'!AC212)</f>
        <v>9.844007281325251E-2</v>
      </c>
      <c r="AD212">
        <f>LN('51 Stocks with Full data_price'!AD213/'51 Stocks with Full data_price'!AD212)</f>
        <v>-1.5309971971420418E-2</v>
      </c>
      <c r="AE212">
        <f>LN('51 Stocks with Full data_price'!AE213/'51 Stocks with Full data_price'!AE212)</f>
        <v>-1.4230051575577512E-2</v>
      </c>
      <c r="AF212">
        <f>LN('51 Stocks with Full data_price'!AF213/'51 Stocks with Full data_price'!AF212)</f>
        <v>2.4067400305648376E-3</v>
      </c>
      <c r="AG212">
        <f>LN('51 Stocks with Full data_price'!AG213/'51 Stocks with Full data_price'!AG212)</f>
        <v>-1.8711564637122903E-2</v>
      </c>
      <c r="AH212">
        <f>LN('51 Stocks with Full data_price'!AH213/'51 Stocks with Full data_price'!AH212)</f>
        <v>3.9138993211363148E-3</v>
      </c>
      <c r="AI212">
        <f>LN('51 Stocks with Full data_price'!AI213/'51 Stocks with Full data_price'!AI212)</f>
        <v>2.9508234619981779E-2</v>
      </c>
      <c r="AJ212">
        <f>LN('51 Stocks with Full data_price'!AJ213/'51 Stocks with Full data_price'!AJ212)</f>
        <v>9.4916556496743104E-2</v>
      </c>
      <c r="AK212">
        <f>LN('51 Stocks with Full data_price'!AK213/'51 Stocks with Full data_price'!AK212)</f>
        <v>4.2181614036294876E-2</v>
      </c>
      <c r="AL212">
        <f>LN('51 Stocks with Full data_price'!AL213/'51 Stocks with Full data_price'!AL212)</f>
        <v>1.7518696208973707E-2</v>
      </c>
      <c r="AM212">
        <f>LN('51 Stocks with Full data_price'!AM213/'51 Stocks with Full data_price'!AM212)</f>
        <v>-2.3446669592542455E-3</v>
      </c>
      <c r="AN212">
        <f>LN('51 Stocks with Full data_price'!AN213/'51 Stocks with Full data_price'!AN212)</f>
        <v>0</v>
      </c>
      <c r="AO212">
        <f>LN('51 Stocks with Full data_price'!AO213/'51 Stocks with Full data_price'!AO212)</f>
        <v>6.1189710644597009E-2</v>
      </c>
      <c r="AP212">
        <f>LN('51 Stocks with Full data_price'!AP213/'51 Stocks with Full data_price'!AP212)</f>
        <v>9.5988375828963163E-2</v>
      </c>
      <c r="AQ212">
        <f>LN('51 Stocks with Full data_price'!AQ213/'51 Stocks with Full data_price'!AQ212)</f>
        <v>3.1770627898686669E-2</v>
      </c>
      <c r="AR212">
        <f>LN('51 Stocks with Full data_price'!AR213/'51 Stocks with Full data_price'!AR212)</f>
        <v>0</v>
      </c>
      <c r="AS212">
        <f>LN('51 Stocks with Full data_price'!AS213/'51 Stocks with Full data_price'!AS212)</f>
        <v>3.6971392919969835E-2</v>
      </c>
      <c r="AT212">
        <f>LN('51 Stocks with Full data_price'!AT213/'51 Stocks with Full data_price'!AT212)</f>
        <v>0</v>
      </c>
      <c r="AU212">
        <f>LN('51 Stocks with Full data_price'!AU213/'51 Stocks with Full data_price'!AU212)</f>
        <v>3.4685557987890109E-2</v>
      </c>
      <c r="AV212">
        <f>LN('51 Stocks with Full data_price'!AV213/'51 Stocks with Full data_price'!AV212)</f>
        <v>5.500662951221158E-2</v>
      </c>
      <c r="AW212">
        <f>LN('51 Stocks with Full data_price'!AW213/'51 Stocks with Full data_price'!AW212)</f>
        <v>1.8599420236265676E-2</v>
      </c>
      <c r="AX212">
        <f>LN('51 Stocks with Full data_price'!AX213/'51 Stocks with Full data_price'!AX212)</f>
        <v>5.6384719410638356E-2</v>
      </c>
      <c r="AY212">
        <f>LN('51 Stocks with Full data_price'!AY213/'51 Stocks with Full data_price'!AY212)</f>
        <v>5.7359196894533331E-2</v>
      </c>
      <c r="AZ212">
        <f>LN('51 Stocks with Full data_price'!AZ213/'51 Stocks with Full data_price'!AZ212)</f>
        <v>8.2056593562728486E-2</v>
      </c>
    </row>
    <row r="213" spans="1:52">
      <c r="A213" s="1">
        <v>39105</v>
      </c>
      <c r="B213">
        <f>LN('51 Stocks with Full data_price'!B214/'51 Stocks with Full data_price'!B213)</f>
        <v>9.6053029906579837E-2</v>
      </c>
      <c r="C213">
        <f>LN('51 Stocks with Full data_price'!C214/'51 Stocks with Full data_price'!C213)</f>
        <v>8.4260343617739805E-2</v>
      </c>
      <c r="D213">
        <f>LN('51 Stocks with Full data_price'!D214/'51 Stocks with Full data_price'!D213)</f>
        <v>9.4872319474772079E-2</v>
      </c>
      <c r="E213">
        <f>LN('51 Stocks with Full data_price'!E214/'51 Stocks with Full data_price'!E213)</f>
        <v>9.5472794651418696E-2</v>
      </c>
      <c r="F213">
        <f>LN('51 Stocks with Full data_price'!F214/'51 Stocks with Full data_price'!F213)</f>
        <v>6.1656081423097149E-2</v>
      </c>
      <c r="G213">
        <f>LN('51 Stocks with Full data_price'!G214/'51 Stocks with Full data_price'!G213)</f>
        <v>3.3993755815712651E-2</v>
      </c>
      <c r="H213">
        <f>LN('51 Stocks with Full data_price'!H214/'51 Stocks with Full data_price'!H213)</f>
        <v>-8.6542627642882187E-4</v>
      </c>
      <c r="I213">
        <f>LN('51 Stocks with Full data_price'!I214/'51 Stocks with Full data_price'!I213)</f>
        <v>7.0798789011807195E-2</v>
      </c>
      <c r="J213">
        <f>LN('51 Stocks with Full data_price'!J214/'51 Stocks with Full data_price'!J213)</f>
        <v>-2.0408871631207012E-2</v>
      </c>
      <c r="K213">
        <f>LN('51 Stocks with Full data_price'!K214/'51 Stocks with Full data_price'!K213)</f>
        <v>-5.1672010544320926E-2</v>
      </c>
      <c r="L213">
        <f>LN('51 Stocks with Full data_price'!L214/'51 Stocks with Full data_price'!L213)</f>
        <v>-3.8512581411191717E-2</v>
      </c>
      <c r="M213">
        <f>LN('51 Stocks with Full data_price'!M214/'51 Stocks with Full data_price'!M213)</f>
        <v>2.187373607931592E-2</v>
      </c>
      <c r="N213">
        <f>LN('51 Stocks with Full data_price'!N214/'51 Stocks with Full data_price'!N213)</f>
        <v>-8.7591800898814652E-3</v>
      </c>
      <c r="O213">
        <f>LN('51 Stocks with Full data_price'!O214/'51 Stocks with Full data_price'!O213)</f>
        <v>7.0922283094918366E-3</v>
      </c>
      <c r="P213">
        <f>LN('51 Stocks with Full data_price'!P214/'51 Stocks with Full data_price'!P213)</f>
        <v>-7.2532033640185067E-2</v>
      </c>
      <c r="Q213">
        <f>LN('51 Stocks with Full data_price'!Q214/'51 Stocks with Full data_price'!Q213)</f>
        <v>3.0898441551234022E-2</v>
      </c>
      <c r="R213">
        <f>LN('51 Stocks with Full data_price'!R214/'51 Stocks with Full data_price'!R213)</f>
        <v>-5.8789116997758854E-3</v>
      </c>
      <c r="S213">
        <f>LN('51 Stocks with Full data_price'!S214/'51 Stocks with Full data_price'!S213)</f>
        <v>5.1151006667704089E-3</v>
      </c>
      <c r="T213">
        <f>LN('51 Stocks with Full data_price'!T214/'51 Stocks with Full data_price'!T213)</f>
        <v>0</v>
      </c>
      <c r="U213">
        <f>LN('51 Stocks with Full data_price'!U214/'51 Stocks with Full data_price'!U213)</f>
        <v>-1.7241806434506103E-2</v>
      </c>
      <c r="V213">
        <f>LN('51 Stocks with Full data_price'!V214/'51 Stocks with Full data_price'!V213)</f>
        <v>1.8562017860059558E-2</v>
      </c>
      <c r="W213">
        <f>LN('51 Stocks with Full data_price'!W214/'51 Stocks with Full data_price'!W213)</f>
        <v>-2.1142436573809126E-2</v>
      </c>
      <c r="X213">
        <f>LN('51 Stocks with Full data_price'!X214/'51 Stocks with Full data_price'!X213)</f>
        <v>-7.4953505185675617E-3</v>
      </c>
      <c r="Y213">
        <f>LN('51 Stocks with Full data_price'!Y214/'51 Stocks with Full data_price'!Y213)</f>
        <v>2.296212260350157E-3</v>
      </c>
      <c r="Z213">
        <f>LN('51 Stocks with Full data_price'!Z214/'51 Stocks with Full data_price'!Z213)</f>
        <v>3.0196399231016687E-2</v>
      </c>
      <c r="AA213">
        <f>LN('51 Stocks with Full data_price'!AA214/'51 Stocks with Full data_price'!AA213)</f>
        <v>6.9662141444791384E-4</v>
      </c>
      <c r="AB213">
        <f>LN('51 Stocks with Full data_price'!AB214/'51 Stocks with Full data_price'!AB213)</f>
        <v>-2.7605266091888857E-2</v>
      </c>
      <c r="AC213">
        <f>LN('51 Stocks with Full data_price'!AC214/'51 Stocks with Full data_price'!AC213)</f>
        <v>2.6433257068155646E-2</v>
      </c>
      <c r="AD213">
        <f>LN('51 Stocks with Full data_price'!AD214/'51 Stocks with Full data_price'!AD213)</f>
        <v>-1.5548016388484789E-2</v>
      </c>
      <c r="AE213">
        <f>LN('51 Stocks with Full data_price'!AE214/'51 Stocks with Full data_price'!AE213)</f>
        <v>-5.0332018644169391E-2</v>
      </c>
      <c r="AF213">
        <f>LN('51 Stocks with Full data_price'!AF214/'51 Stocks with Full data_price'!AF213)</f>
        <v>-4.0471495054933949E-2</v>
      </c>
      <c r="AG213">
        <f>LN('51 Stocks with Full data_price'!AG214/'51 Stocks with Full data_price'!AG213)</f>
        <v>-9.6307529037938128E-2</v>
      </c>
      <c r="AH213">
        <f>LN('51 Stocks with Full data_price'!AH214/'51 Stocks with Full data_price'!AH213)</f>
        <v>1.3964540350372322E-2</v>
      </c>
      <c r="AI213">
        <f>LN('51 Stocks with Full data_price'!AI214/'51 Stocks with Full data_price'!AI213)</f>
        <v>2.3736279898830519E-2</v>
      </c>
      <c r="AJ213">
        <f>LN('51 Stocks with Full data_price'!AJ214/'51 Stocks with Full data_price'!AJ213)</f>
        <v>9.5668025576617313E-2</v>
      </c>
      <c r="AK213">
        <f>LN('51 Stocks with Full data_price'!AK214/'51 Stocks with Full data_price'!AK213)</f>
        <v>5.7037633599449099E-2</v>
      </c>
      <c r="AL213">
        <f>LN('51 Stocks with Full data_price'!AL214/'51 Stocks with Full data_price'!AL213)</f>
        <v>-5.0455805283059332E-2</v>
      </c>
      <c r="AM213">
        <f>LN('51 Stocks with Full data_price'!AM214/'51 Stocks with Full data_price'!AM213)</f>
        <v>-4.4398413588452923E-2</v>
      </c>
      <c r="AN213">
        <f>LN('51 Stocks with Full data_price'!AN214/'51 Stocks with Full data_price'!AN213)</f>
        <v>0</v>
      </c>
      <c r="AO213">
        <f>LN('51 Stocks with Full data_price'!AO214/'51 Stocks with Full data_price'!AO213)</f>
        <v>2.7048758557587895E-2</v>
      </c>
      <c r="AP213">
        <f>LN('51 Stocks with Full data_price'!AP214/'51 Stocks with Full data_price'!AP213)</f>
        <v>2.5105921131076261E-2</v>
      </c>
      <c r="AQ213">
        <f>LN('51 Stocks with Full data_price'!AQ214/'51 Stocks with Full data_price'!AQ213)</f>
        <v>-4.9470204998087589E-2</v>
      </c>
      <c r="AR213">
        <f>LN('51 Stocks with Full data_price'!AR214/'51 Stocks with Full data_price'!AR213)</f>
        <v>-1.9612943390290356E-2</v>
      </c>
      <c r="AS213">
        <f>LN('51 Stocks with Full data_price'!AS214/'51 Stocks with Full data_price'!AS213)</f>
        <v>3.4222487824486725E-2</v>
      </c>
      <c r="AT213">
        <f>LN('51 Stocks with Full data_price'!AT214/'51 Stocks with Full data_price'!AT213)</f>
        <v>0</v>
      </c>
      <c r="AU213">
        <f>LN('51 Stocks with Full data_price'!AU214/'51 Stocks with Full data_price'!AU213)</f>
        <v>-1.8349138668196541E-2</v>
      </c>
      <c r="AV213">
        <f>LN('51 Stocks with Full data_price'!AV214/'51 Stocks with Full data_price'!AV213)</f>
        <v>5.6179923042232738E-3</v>
      </c>
      <c r="AW213">
        <f>LN('51 Stocks with Full data_price'!AW214/'51 Stocks with Full data_price'!AW213)</f>
        <v>0</v>
      </c>
      <c r="AX213">
        <f>LN('51 Stocks with Full data_price'!AX214/'51 Stocks with Full data_price'!AX213)</f>
        <v>1.0905233482262309E-2</v>
      </c>
      <c r="AY213">
        <f>LN('51 Stocks with Full data_price'!AY214/'51 Stocks with Full data_price'!AY213)</f>
        <v>-9.0430183738415562E-2</v>
      </c>
      <c r="AZ213">
        <f>LN('51 Stocks with Full data_price'!AZ214/'51 Stocks with Full data_price'!AZ213)</f>
        <v>-5.8879005250022855E-2</v>
      </c>
    </row>
    <row r="214" spans="1:52">
      <c r="A214" s="1">
        <v>39106</v>
      </c>
      <c r="B214">
        <f>LN('51 Stocks with Full data_price'!B215/'51 Stocks with Full data_price'!B214)</f>
        <v>-6.2073445743338236E-3</v>
      </c>
      <c r="C214">
        <f>LN('51 Stocks with Full data_price'!C215/'51 Stocks with Full data_price'!C214)</f>
        <v>4.5658763320869329E-2</v>
      </c>
      <c r="D214">
        <f>LN('51 Stocks with Full data_price'!D215/'51 Stocks with Full data_price'!D214)</f>
        <v>2.5938053548439498E-2</v>
      </c>
      <c r="E214">
        <f>LN('51 Stocks with Full data_price'!E215/'51 Stocks with Full data_price'!E214)</f>
        <v>9.7088141269609032E-3</v>
      </c>
      <c r="F214">
        <f>LN('51 Stocks with Full data_price'!F215/'51 Stocks with Full data_price'!F214)</f>
        <v>3.8427377133885283E-2</v>
      </c>
      <c r="G214">
        <f>LN('51 Stocks with Full data_price'!G215/'51 Stocks with Full data_price'!G214)</f>
        <v>7.0951735972284394E-2</v>
      </c>
      <c r="H214">
        <f>LN('51 Stocks with Full data_price'!H215/'51 Stocks with Full data_price'!H214)</f>
        <v>8.6217411088453141E-2</v>
      </c>
      <c r="I214">
        <f>LN('51 Stocks with Full data_price'!I215/'51 Stocks with Full data_price'!I214)</f>
        <v>-3.6312612940637791E-2</v>
      </c>
      <c r="J214">
        <f>LN('51 Stocks with Full data_price'!J215/'51 Stocks with Full data_price'!J214)</f>
        <v>-4.1322372849106059E-3</v>
      </c>
      <c r="K214">
        <f>LN('51 Stocks with Full data_price'!K215/'51 Stocks with Full data_price'!K214)</f>
        <v>4.9271049006782835E-2</v>
      </c>
      <c r="L214">
        <f>LN('51 Stocks with Full data_price'!L215/'51 Stocks with Full data_price'!L214)</f>
        <v>7.3349962115654707E-3</v>
      </c>
      <c r="M214">
        <f>LN('51 Stocks with Full data_price'!M215/'51 Stocks with Full data_price'!M214)</f>
        <v>8.0808520539386742E-3</v>
      </c>
      <c r="N214">
        <f>LN('51 Stocks with Full data_price'!N215/'51 Stocks with Full data_price'!N214)</f>
        <v>4.0235312191898971E-2</v>
      </c>
      <c r="O214">
        <f>LN('51 Stocks with Full data_price'!O215/'51 Stocks with Full data_price'!O214)</f>
        <v>1.4035318116383583E-2</v>
      </c>
      <c r="P214">
        <f>LN('51 Stocks with Full data_price'!P215/'51 Stocks with Full data_price'!P214)</f>
        <v>4.1845397109603055E-2</v>
      </c>
      <c r="Q214">
        <f>LN('51 Stocks with Full data_price'!Q215/'51 Stocks with Full data_price'!Q214)</f>
        <v>2.4049255232669663E-2</v>
      </c>
      <c r="R214">
        <f>LN('51 Stocks with Full data_price'!R215/'51 Stocks with Full data_price'!R214)</f>
        <v>4.3836314813177839E-2</v>
      </c>
      <c r="S214">
        <f>LN('51 Stocks with Full data_price'!S215/'51 Stocks with Full data_price'!S214)</f>
        <v>4.4895319907890946E-2</v>
      </c>
      <c r="T214">
        <f>LN('51 Stocks with Full data_price'!T215/'51 Stocks with Full data_price'!T214)</f>
        <v>9.4505350787037715E-2</v>
      </c>
      <c r="U214">
        <f>LN('51 Stocks with Full data_price'!U215/'51 Stocks with Full data_price'!U214)</f>
        <v>4.8099794794411378E-2</v>
      </c>
      <c r="V214">
        <f>LN('51 Stocks with Full data_price'!V215/'51 Stocks with Full data_price'!V214)</f>
        <v>-2.2081083075255387E-2</v>
      </c>
      <c r="W214">
        <f>LN('51 Stocks with Full data_price'!W215/'51 Stocks with Full data_price'!W214)</f>
        <v>5.6762640691947919E-2</v>
      </c>
      <c r="X214">
        <f>LN('51 Stocks with Full data_price'!X215/'51 Stocks with Full data_price'!X214)</f>
        <v>3.9943866131644072E-2</v>
      </c>
      <c r="Y214">
        <f>LN('51 Stocks with Full data_price'!Y215/'51 Stocks with Full data_price'!Y214)</f>
        <v>5.4894922847715149E-3</v>
      </c>
      <c r="Z214">
        <f>LN('51 Stocks with Full data_price'!Z215/'51 Stocks with Full data_price'!Z214)</f>
        <v>-1.1396134730869582E-2</v>
      </c>
      <c r="AA214">
        <f>LN('51 Stocks with Full data_price'!AA215/'51 Stocks with Full data_price'!AA214)</f>
        <v>-2.2536165022412947E-2</v>
      </c>
      <c r="AB214">
        <f>LN('51 Stocks with Full data_price'!AB215/'51 Stocks with Full data_price'!AB214)</f>
        <v>0</v>
      </c>
      <c r="AC214">
        <f>LN('51 Stocks with Full data_price'!AC215/'51 Stocks with Full data_price'!AC214)</f>
        <v>-2.6433257068155597E-2</v>
      </c>
      <c r="AD214">
        <f>LN('51 Stocks with Full data_price'!AD215/'51 Stocks with Full data_price'!AD214)</f>
        <v>2.8091734867015085E-2</v>
      </c>
      <c r="AE214">
        <f>LN('51 Stocks with Full data_price'!AE215/'51 Stocks with Full data_price'!AE214)</f>
        <v>9.002311358964999E-3</v>
      </c>
      <c r="AF214">
        <f>LN('51 Stocks with Full data_price'!AF215/'51 Stocks with Full data_price'!AF214)</f>
        <v>2.9595254910795173E-2</v>
      </c>
      <c r="AG214">
        <f>LN('51 Stocks with Full data_price'!AG215/'51 Stocks with Full data_price'!AG214)</f>
        <v>0</v>
      </c>
      <c r="AH214">
        <f>LN('51 Stocks with Full data_price'!AH215/'51 Stocks with Full data_price'!AH214)</f>
        <v>4.1499730906752838E-2</v>
      </c>
      <c r="AI214">
        <f>LN('51 Stocks with Full data_price'!AI215/'51 Stocks with Full data_price'!AI214)</f>
        <v>8.6048471935184275E-3</v>
      </c>
      <c r="AJ214">
        <f>LN('51 Stocks with Full data_price'!AJ215/'51 Stocks with Full data_price'!AJ214)</f>
        <v>-2.5363678491855026E-2</v>
      </c>
      <c r="AK214">
        <f>LN('51 Stocks with Full data_price'!AK215/'51 Stocks with Full data_price'!AK214)</f>
        <v>6.1412680220826492E-3</v>
      </c>
      <c r="AL214">
        <f>LN('51 Stocks with Full data_price'!AL215/'51 Stocks with Full data_price'!AL214)</f>
        <v>-1.0711655594927772E-2</v>
      </c>
      <c r="AM214">
        <f>LN('51 Stocks with Full data_price'!AM215/'51 Stocks with Full data_price'!AM214)</f>
        <v>3.6742233618843254E-3</v>
      </c>
      <c r="AN214">
        <f>LN('51 Stocks with Full data_price'!AN215/'51 Stocks with Full data_price'!AN214)</f>
        <v>0</v>
      </c>
      <c r="AO214">
        <f>LN('51 Stocks with Full data_price'!AO215/'51 Stocks with Full data_price'!AO214)</f>
        <v>-3.9478810973787463E-2</v>
      </c>
      <c r="AP214">
        <f>LN('51 Stocks with Full data_price'!AP215/'51 Stocks with Full data_price'!AP214)</f>
        <v>0</v>
      </c>
      <c r="AQ214">
        <f>LN('51 Stocks with Full data_price'!AQ215/'51 Stocks with Full data_price'!AQ214)</f>
        <v>-1.4295928095944335E-3</v>
      </c>
      <c r="AR214">
        <f>LN('51 Stocks with Full data_price'!AR215/'51 Stocks with Full data_price'!AR214)</f>
        <v>-1.2981174404714919E-2</v>
      </c>
      <c r="AS214">
        <f>LN('51 Stocks with Full data_price'!AS215/'51 Stocks with Full data_price'!AS214)</f>
        <v>2.1247258219874523E-2</v>
      </c>
      <c r="AT214">
        <f>LN('51 Stocks with Full data_price'!AT215/'51 Stocks with Full data_price'!AT214)</f>
        <v>0</v>
      </c>
      <c r="AU214">
        <f>LN('51 Stocks with Full data_price'!AU215/'51 Stocks with Full data_price'!AU214)</f>
        <v>-1.6336419319693499E-2</v>
      </c>
      <c r="AV214">
        <f>LN('51 Stocks with Full data_price'!AV215/'51 Stocks with Full data_price'!AV214)</f>
        <v>-8.4388686458647076E-3</v>
      </c>
      <c r="AW214">
        <f>LN('51 Stocks with Full data_price'!AW215/'51 Stocks with Full data_price'!AW214)</f>
        <v>2.1872074818668312E-2</v>
      </c>
      <c r="AX214">
        <f>LN('51 Stocks with Full data_price'!AX215/'51 Stocks with Full data_price'!AX214)</f>
        <v>-4.3478329361035092E-3</v>
      </c>
      <c r="AY214">
        <f>LN('51 Stocks with Full data_price'!AY215/'51 Stocks with Full data_price'!AY214)</f>
        <v>2.2168395505666637E-2</v>
      </c>
      <c r="AZ214">
        <f>LN('51 Stocks with Full data_price'!AZ215/'51 Stocks with Full data_price'!AZ214)</f>
        <v>3.1832926573210969E-2</v>
      </c>
    </row>
    <row r="215" spans="1:52">
      <c r="A215" s="1">
        <v>39107</v>
      </c>
      <c r="B215">
        <f>LN('51 Stocks with Full data_price'!B216/'51 Stocks with Full data_price'!B215)</f>
        <v>-1.3793322132335761E-2</v>
      </c>
      <c r="C215">
        <f>LN('51 Stocks with Full data_price'!C216/'51 Stocks with Full data_price'!C215)</f>
        <v>-3.4359208066935897E-2</v>
      </c>
      <c r="D215">
        <f>LN('51 Stocks with Full data_price'!D216/'51 Stocks with Full data_price'!D215)</f>
        <v>2.8409110016036497E-3</v>
      </c>
      <c r="E215">
        <f>LN('51 Stocks with Full data_price'!E216/'51 Stocks with Full data_price'!E215)</f>
        <v>1.2800174766961816E-2</v>
      </c>
      <c r="F215">
        <f>LN('51 Stocks with Full data_price'!F216/'51 Stocks with Full data_price'!F215)</f>
        <v>-6.0314650021386078E-2</v>
      </c>
      <c r="G215">
        <f>LN('51 Stocks with Full data_price'!G216/'51 Stocks with Full data_price'!G215)</f>
        <v>-4.3263744441117524E-2</v>
      </c>
      <c r="H215">
        <f>LN('51 Stocks with Full data_price'!H216/'51 Stocks with Full data_price'!H215)</f>
        <v>1.6542322869315656E-2</v>
      </c>
      <c r="I215">
        <f>LN('51 Stocks with Full data_price'!I216/'51 Stocks with Full data_price'!I215)</f>
        <v>-5.4075064173928203E-3</v>
      </c>
      <c r="J215">
        <f>LN('51 Stocks with Full data_price'!J216/'51 Stocks with Full data_price'!J215)</f>
        <v>-5.0966443592027628E-2</v>
      </c>
      <c r="K215">
        <f>LN('51 Stocks with Full data_price'!K216/'51 Stocks with Full data_price'!K215)</f>
        <v>-8.7885885134562358E-2</v>
      </c>
      <c r="L215">
        <f>LN('51 Stocks with Full data_price'!L216/'51 Stocks with Full data_price'!L215)</f>
        <v>-6.1538559427652212E-2</v>
      </c>
      <c r="M215">
        <f>LN('51 Stocks with Full data_price'!M216/'51 Stocks with Full data_price'!M215)</f>
        <v>-5.4439896711550965E-2</v>
      </c>
      <c r="N215">
        <f>LN('51 Stocks with Full data_price'!N216/'51 Stocks with Full data_price'!N215)</f>
        <v>-3.1476132102017516E-2</v>
      </c>
      <c r="O215">
        <f>LN('51 Stocks with Full data_price'!O216/'51 Stocks with Full data_price'!O215)</f>
        <v>-6.8495235248764441E-2</v>
      </c>
      <c r="P215">
        <f>LN('51 Stocks with Full data_price'!P216/'51 Stocks with Full data_price'!P215)</f>
        <v>-1.2908610065081184E-2</v>
      </c>
      <c r="Q215">
        <f>LN('51 Stocks with Full data_price'!Q216/'51 Stocks with Full data_price'!Q215)</f>
        <v>-3.8349805374865979E-2</v>
      </c>
      <c r="R215">
        <f>LN('51 Stocks with Full data_price'!R216/'51 Stocks with Full data_price'!R215)</f>
        <v>1.3453117697118676E-2</v>
      </c>
      <c r="S215">
        <f>LN('51 Stocks with Full data_price'!S216/'51 Stocks with Full data_price'!S215)</f>
        <v>-5.0010420574661305E-2</v>
      </c>
      <c r="T215">
        <f>LN('51 Stocks with Full data_price'!T216/'51 Stocks with Full data_price'!T215)</f>
        <v>9.5163777637311292E-2</v>
      </c>
      <c r="U215">
        <f>LN('51 Stocks with Full data_price'!U216/'51 Stocks with Full data_price'!U215)</f>
        <v>1.0989121575595165E-2</v>
      </c>
      <c r="V215">
        <f>LN('51 Stocks with Full data_price'!V216/'51 Stocks with Full data_price'!V215)</f>
        <v>-1.6588058083898616E-2</v>
      </c>
      <c r="W215">
        <f>LN('51 Stocks with Full data_price'!W216/'51 Stocks with Full data_price'!W215)</f>
        <v>-1.4915530756447519E-2</v>
      </c>
      <c r="X215">
        <f>LN('51 Stocks with Full data_price'!X216/'51 Stocks with Full data_price'!X215)</f>
        <v>-9.0772181511167629E-3</v>
      </c>
      <c r="Y215">
        <f>LN('51 Stocks with Full data_price'!Y216/'51 Stocks with Full data_price'!Y215)</f>
        <v>-5.5817535632126651E-2</v>
      </c>
      <c r="Z215">
        <f>LN('51 Stocks with Full data_price'!Z216/'51 Stocks with Full data_price'!Z215)</f>
        <v>-5.5979267741901248E-2</v>
      </c>
      <c r="AA215">
        <f>LN('51 Stocks with Full data_price'!AA216/'51 Stocks with Full data_price'!AA215)</f>
        <v>-7.0826052568612519E-2</v>
      </c>
      <c r="AB215">
        <f>LN('51 Stocks with Full data_price'!AB216/'51 Stocks with Full data_price'!AB215)</f>
        <v>1.5151805020602246E-2</v>
      </c>
      <c r="AC215">
        <f>LN('51 Stocks with Full data_price'!AC216/'51 Stocks with Full data_price'!AC215)</f>
        <v>-9.3526058010823476E-2</v>
      </c>
      <c r="AD215">
        <f>LN('51 Stocks with Full data_price'!AD216/'51 Stocks with Full data_price'!AD215)</f>
        <v>1.6483889721689415E-2</v>
      </c>
      <c r="AE215">
        <f>LN('51 Stocks with Full data_price'!AE216/'51 Stocks with Full data_price'!AE215)</f>
        <v>-1.0510607270849936E-2</v>
      </c>
      <c r="AF215">
        <f>LN('51 Stocks with Full data_price'!AF216/'51 Stocks with Full data_price'!AF215)</f>
        <v>-8.5418457129627905E-3</v>
      </c>
      <c r="AG215">
        <f>LN('51 Stocks with Full data_price'!AG216/'51 Stocks with Full data_price'!AG215)</f>
        <v>-5.2175437138941148E-2</v>
      </c>
      <c r="AH215">
        <f>LN('51 Stocks with Full data_price'!AH216/'51 Stocks with Full data_price'!AH215)</f>
        <v>1.8308823402815911E-2</v>
      </c>
      <c r="AI215">
        <f>LN('51 Stocks with Full data_price'!AI216/'51 Stocks with Full data_price'!AI215)</f>
        <v>-5.6654544835226778E-2</v>
      </c>
      <c r="AJ215">
        <f>LN('51 Stocks with Full data_price'!AJ216/'51 Stocks with Full data_price'!AJ215)</f>
        <v>-1.1070223754247033E-2</v>
      </c>
      <c r="AK215">
        <f>LN('51 Stocks with Full data_price'!AK216/'51 Stocks with Full data_price'!AK215)</f>
        <v>-6.9722000210467622E-2</v>
      </c>
      <c r="AL215">
        <f>LN('51 Stocks with Full data_price'!AL216/'51 Stocks with Full data_price'!AL215)</f>
        <v>-3.9220713153281267E-2</v>
      </c>
      <c r="AM215">
        <f>LN('51 Stocks with Full data_price'!AM216/'51 Stocks with Full data_price'!AM215)</f>
        <v>-8.0144587353722346E-2</v>
      </c>
      <c r="AN215">
        <f>LN('51 Stocks with Full data_price'!AN216/'51 Stocks with Full data_price'!AN215)</f>
        <v>0</v>
      </c>
      <c r="AO215">
        <f>LN('51 Stocks with Full data_price'!AO216/'51 Stocks with Full data_price'!AO215)</f>
        <v>-8.8621191653528289E-2</v>
      </c>
      <c r="AP215">
        <f>LN('51 Stocks with Full data_price'!AP216/'51 Stocks with Full data_price'!AP215)</f>
        <v>-7.7291674301646393E-2</v>
      </c>
      <c r="AQ215">
        <f>LN('51 Stocks with Full data_price'!AQ216/'51 Stocks with Full data_price'!AQ215)</f>
        <v>-7.0373345668910417E-2</v>
      </c>
      <c r="AR215">
        <f>LN('51 Stocks with Full data_price'!AR216/'51 Stocks with Full data_price'!AR215)</f>
        <v>-5.1219617803163635E-2</v>
      </c>
      <c r="AS215">
        <f>LN('51 Stocks with Full data_price'!AS216/'51 Stocks with Full data_price'!AS215)</f>
        <v>-5.1772884163035014E-2</v>
      </c>
      <c r="AT215">
        <f>LN('51 Stocks with Full data_price'!AT216/'51 Stocks with Full data_price'!AT215)</f>
        <v>0</v>
      </c>
      <c r="AU215">
        <f>LN('51 Stocks with Full data_price'!AU216/'51 Stocks with Full data_price'!AU215)</f>
        <v>-3.1065819574890373E-2</v>
      </c>
      <c r="AV215">
        <f>LN('51 Stocks with Full data_price'!AV216/'51 Stocks with Full data_price'!AV215)</f>
        <v>-5.5166381308708025E-2</v>
      </c>
      <c r="AW215">
        <f>LN('51 Stocks with Full data_price'!AW216/'51 Stocks with Full data_price'!AW215)</f>
        <v>-7.3553392233786652E-2</v>
      </c>
      <c r="AX215">
        <f>LN('51 Stocks with Full data_price'!AX216/'51 Stocks with Full data_price'!AX215)</f>
        <v>-5.3704178971860868E-2</v>
      </c>
      <c r="AY215">
        <f>LN('51 Stocks with Full data_price'!AY216/'51 Stocks with Full data_price'!AY215)</f>
        <v>-6.4132594604698792E-2</v>
      </c>
      <c r="AZ215">
        <f>LN('51 Stocks with Full data_price'!AZ216/'51 Stocks with Full data_price'!AZ215)</f>
        <v>-1.3140793561058255E-2</v>
      </c>
    </row>
    <row r="216" spans="1:52">
      <c r="A216" s="1">
        <v>39108</v>
      </c>
      <c r="B216">
        <f>LN('51 Stocks with Full data_price'!B217/'51 Stocks with Full data_price'!B216)</f>
        <v>8.7011376989629893E-2</v>
      </c>
      <c r="C216">
        <f>LN('51 Stocks with Full data_price'!C217/'51 Stocks with Full data_price'!C216)</f>
        <v>3.1943747955332169E-2</v>
      </c>
      <c r="D216">
        <f>LN('51 Stocks with Full data_price'!D217/'51 Stocks with Full data_price'!D216)</f>
        <v>9.4665226541078271E-2</v>
      </c>
      <c r="E216">
        <f>LN('51 Stocks with Full data_price'!E217/'51 Stocks with Full data_price'!E216)</f>
        <v>9.5454698917228936E-2</v>
      </c>
      <c r="F216">
        <f>LN('51 Stocks with Full data_price'!F217/'51 Stocks with Full data_price'!F216)</f>
        <v>3.6217098442325554E-2</v>
      </c>
      <c r="G216">
        <f>LN('51 Stocks with Full data_price'!G217/'51 Stocks with Full data_price'!G216)</f>
        <v>-1.3012363579718968E-3</v>
      </c>
      <c r="H216">
        <f>LN('51 Stocks with Full data_price'!H217/'51 Stocks with Full data_price'!H216)</f>
        <v>2.4692612590371414E-2</v>
      </c>
      <c r="I216">
        <f>LN('51 Stocks with Full data_price'!I217/'51 Stocks with Full data_price'!I216)</f>
        <v>6.3763627646646476E-2</v>
      </c>
      <c r="J216">
        <f>LN('51 Stocks with Full data_price'!J217/'51 Stocks with Full data_price'!J216)</f>
        <v>-8.7527911095947441E-3</v>
      </c>
      <c r="K216">
        <f>LN('51 Stocks with Full data_price'!K217/'51 Stocks with Full data_price'!K216)</f>
        <v>3.6086389774420982E-2</v>
      </c>
      <c r="L216">
        <f>LN('51 Stocks with Full data_price'!L217/'51 Stocks with Full data_price'!L216)</f>
        <v>2.5576841789649776E-2</v>
      </c>
      <c r="M216">
        <f>LN('51 Stocks with Full data_price'!M217/'51 Stocks with Full data_price'!M216)</f>
        <v>3.9574758120689779E-2</v>
      </c>
      <c r="N216">
        <f>LN('51 Stocks with Full data_price'!N217/'51 Stocks with Full data_price'!N216)</f>
        <v>3.1476132102017503E-2</v>
      </c>
      <c r="O216">
        <f>LN('51 Stocks with Full data_price'!O217/'51 Stocks with Full data_price'!O216)</f>
        <v>1.8484814674102942E-2</v>
      </c>
      <c r="P216">
        <f>LN('51 Stocks with Full data_price'!P217/'51 Stocks with Full data_price'!P216)</f>
        <v>4.7592616793790381E-3</v>
      </c>
      <c r="Q216">
        <f>LN('51 Stocks with Full data_price'!Q217/'51 Stocks with Full data_price'!Q216)</f>
        <v>6.3766618358989224E-2</v>
      </c>
      <c r="R216">
        <f>LN('51 Stocks with Full data_price'!R217/'51 Stocks with Full data_price'!R216)</f>
        <v>2.6375155254394194E-2</v>
      </c>
      <c r="S216">
        <f>LN('51 Stocks with Full data_price'!S217/'51 Stocks with Full data_price'!S216)</f>
        <v>9.7638469563916072E-2</v>
      </c>
      <c r="T216">
        <f>LN('51 Stocks with Full data_price'!T217/'51 Stocks with Full data_price'!T216)</f>
        <v>9.624146437904979E-2</v>
      </c>
      <c r="U216">
        <f>LN('51 Stocks with Full data_price'!U217/'51 Stocks with Full data_price'!U216)</f>
        <v>3.0937235287713125E-2</v>
      </c>
      <c r="V216">
        <f>LN('51 Stocks with Full data_price'!V217/'51 Stocks with Full data_price'!V216)</f>
        <v>4.7822523145641109E-2</v>
      </c>
      <c r="W216">
        <f>LN('51 Stocks with Full data_price'!W217/'51 Stocks with Full data_price'!W216)</f>
        <v>5.061000088641792E-2</v>
      </c>
      <c r="X216">
        <f>LN('51 Stocks with Full data_price'!X217/'51 Stocks with Full data_price'!X216)</f>
        <v>1.6878037787351731E-2</v>
      </c>
      <c r="Y216">
        <f>LN('51 Stocks with Full data_price'!Y217/'51 Stocks with Full data_price'!Y216)</f>
        <v>2.1003158699085624E-2</v>
      </c>
      <c r="Z216">
        <f>LN('51 Stocks with Full data_price'!Z217/'51 Stocks with Full data_price'!Z216)</f>
        <v>7.1615691511656254E-2</v>
      </c>
      <c r="AA216">
        <f>LN('51 Stocks with Full data_price'!AA217/'51 Stocks with Full data_price'!AA216)</f>
        <v>1.7431286377967755E-2</v>
      </c>
      <c r="AB216">
        <f>LN('51 Stocks with Full data_price'!AB217/'51 Stocks with Full data_price'!AB216)</f>
        <v>9.9751450568195243E-3</v>
      </c>
      <c r="AC216">
        <f>LN('51 Stocks with Full data_price'!AC217/'51 Stocks with Full data_price'!AC216)</f>
        <v>-4.9140148024289293E-3</v>
      </c>
      <c r="AD216">
        <f>LN('51 Stocks with Full data_price'!AD217/'51 Stocks with Full data_price'!AD216)</f>
        <v>7.9833086039816273E-2</v>
      </c>
      <c r="AE216">
        <f>LN('51 Stocks with Full data_price'!AE217/'51 Stocks with Full data_price'!AE216)</f>
        <v>-1.9048194970694474E-2</v>
      </c>
      <c r="AF216">
        <f>LN('51 Stocks with Full data_price'!AF217/'51 Stocks with Full data_price'!AF216)</f>
        <v>-2.4539889615667028E-3</v>
      </c>
      <c r="AG216">
        <f>LN('51 Stocks with Full data_price'!AG217/'51 Stocks with Full data_price'!AG216)</f>
        <v>2.524172474919411E-2</v>
      </c>
      <c r="AH216">
        <f>LN('51 Stocks with Full data_price'!AH217/'51 Stocks with Full data_price'!AH216)</f>
        <v>2.7908788117076443E-2</v>
      </c>
      <c r="AI216">
        <f>LN('51 Stocks with Full data_price'!AI217/'51 Stocks with Full data_price'!AI216)</f>
        <v>3.9370163921985425E-2</v>
      </c>
      <c r="AJ216">
        <f>LN('51 Stocks with Full data_price'!AJ217/'51 Stocks with Full data_price'!AJ216)</f>
        <v>5.5504305306490415E-3</v>
      </c>
      <c r="AK216">
        <f>LN('51 Stocks with Full data_price'!AK217/'51 Stocks with Full data_price'!AK216)</f>
        <v>1.3043663192029398E-2</v>
      </c>
      <c r="AL216">
        <f>LN('51 Stocks with Full data_price'!AL217/'51 Stocks with Full data_price'!AL216)</f>
        <v>4.7885167317973151E-3</v>
      </c>
      <c r="AM216">
        <f>LN('51 Stocks with Full data_price'!AM217/'51 Stocks with Full data_price'!AM216)</f>
        <v>1.0540282035432268E-2</v>
      </c>
      <c r="AN216">
        <f>LN('51 Stocks with Full data_price'!AN217/'51 Stocks with Full data_price'!AN216)</f>
        <v>0</v>
      </c>
      <c r="AO216">
        <f>LN('51 Stocks with Full data_price'!AO217/'51 Stocks with Full data_price'!AO216)</f>
        <v>3.3277900926747457E-3</v>
      </c>
      <c r="AP216">
        <f>LN('51 Stocks with Full data_price'!AP217/'51 Stocks with Full data_price'!AP216)</f>
        <v>4.7088036098901366E-2</v>
      </c>
      <c r="AQ216">
        <f>LN('51 Stocks with Full data_price'!AQ217/'51 Stocks with Full data_price'!AQ216)</f>
        <v>1.6743161295477371E-2</v>
      </c>
      <c r="AR216">
        <f>LN('51 Stocks with Full data_price'!AR217/'51 Stocks with Full data_price'!AR216)</f>
        <v>-1.3350012855478953E-2</v>
      </c>
      <c r="AS216">
        <f>LN('51 Stocks with Full data_price'!AS217/'51 Stocks with Full data_price'!AS216)</f>
        <v>6.3615586138970268E-2</v>
      </c>
      <c r="AT216">
        <f>LN('51 Stocks with Full data_price'!AT217/'51 Stocks with Full data_price'!AT216)</f>
        <v>0</v>
      </c>
      <c r="AU216">
        <f>LN('51 Stocks with Full data_price'!AU217/'51 Stocks with Full data_price'!AU216)</f>
        <v>-7.3081933067247525E-3</v>
      </c>
      <c r="AV216">
        <f>LN('51 Stocks with Full data_price'!AV217/'51 Stocks with Full data_price'!AV216)</f>
        <v>2.0680205237538603E-2</v>
      </c>
      <c r="AW216">
        <f>LN('51 Stocks with Full data_price'!AW217/'51 Stocks with Full data_price'!AW216)</f>
        <v>2.8063066066909875E-2</v>
      </c>
      <c r="AX216">
        <f>LN('51 Stocks with Full data_price'!AX217/'51 Stocks with Full data_price'!AX216)</f>
        <v>6.0218859993054666E-2</v>
      </c>
      <c r="AY216">
        <f>LN('51 Stocks with Full data_price'!AY217/'51 Stocks with Full data_price'!AY216)</f>
        <v>2.1837733569673754E-2</v>
      </c>
      <c r="AZ216">
        <f>LN('51 Stocks with Full data_price'!AZ217/'51 Stocks with Full data_price'!AZ216)</f>
        <v>0</v>
      </c>
    </row>
    <row r="217" spans="1:52">
      <c r="A217" s="1">
        <v>39111</v>
      </c>
      <c r="B217">
        <f>LN('51 Stocks with Full data_price'!B218/'51 Stocks with Full data_price'!B217)</f>
        <v>2.2884293833587806E-2</v>
      </c>
      <c r="C217">
        <f>LN('51 Stocks with Full data_price'!C218/'51 Stocks with Full data_price'!C217)</f>
        <v>6.4387360983100064E-2</v>
      </c>
      <c r="D217">
        <f>LN('51 Stocks with Full data_price'!D218/'51 Stocks with Full data_price'!D217)</f>
        <v>9.5896518138332068E-2</v>
      </c>
      <c r="E217">
        <f>LN('51 Stocks with Full data_price'!E218/'51 Stocks with Full data_price'!E217)</f>
        <v>8.4479272182224091E-2</v>
      </c>
      <c r="F217">
        <f>LN('51 Stocks with Full data_price'!F218/'51 Stocks with Full data_price'!F217)</f>
        <v>5.0530808647215965E-2</v>
      </c>
      <c r="G217">
        <f>LN('51 Stocks with Full data_price'!G218/'51 Stocks with Full data_price'!G217)</f>
        <v>-9.1563752859862551E-3</v>
      </c>
      <c r="H217">
        <f>LN('51 Stocks with Full data_price'!H218/'51 Stocks with Full data_price'!H217)</f>
        <v>-9.9579528334349052E-3</v>
      </c>
      <c r="I217">
        <f>LN('51 Stocks with Full data_price'!I218/'51 Stocks with Full data_price'!I217)</f>
        <v>-1.2431604342145224E-2</v>
      </c>
      <c r="J217">
        <f>LN('51 Stocks with Full data_price'!J218/'51 Stocks with Full data_price'!J217)</f>
        <v>9.6308682133914456E-2</v>
      </c>
      <c r="K217">
        <f>LN('51 Stocks with Full data_price'!K218/'51 Stocks with Full data_price'!K217)</f>
        <v>3.9707449595112729E-2</v>
      </c>
      <c r="L217">
        <f>LN('51 Stocks with Full data_price'!L218/'51 Stocks with Full data_price'!L217)</f>
        <v>0</v>
      </c>
      <c r="M217">
        <f>LN('51 Stocks with Full data_price'!M218/'51 Stocks with Full data_price'!M217)</f>
        <v>2.553902245261826E-2</v>
      </c>
      <c r="N217">
        <f>LN('51 Stocks with Full data_price'!N218/'51 Stocks with Full data_price'!N217)</f>
        <v>-1.704586727298861E-2</v>
      </c>
      <c r="O217">
        <f>LN('51 Stocks with Full data_price'!O218/'51 Stocks with Full data_price'!O217)</f>
        <v>8.0887659139100565E-2</v>
      </c>
      <c r="P217">
        <f>LN('51 Stocks with Full data_price'!P218/'51 Stocks with Full data_price'!P217)</f>
        <v>-1.2912588542176345E-2</v>
      </c>
      <c r="Q217">
        <f>LN('51 Stocks with Full data_price'!Q218/'51 Stocks with Full data_price'!Q217)</f>
        <v>8.6850488886958024E-2</v>
      </c>
      <c r="R217">
        <f>LN('51 Stocks with Full data_price'!R218/'51 Stocks with Full data_price'!R217)</f>
        <v>8.6393625907078605E-3</v>
      </c>
      <c r="S217">
        <f>LN('51 Stocks with Full data_price'!S218/'51 Stocks with Full data_price'!S217)</f>
        <v>3.653374333245607E-2</v>
      </c>
      <c r="T217">
        <f>LN('51 Stocks with Full data_price'!T218/'51 Stocks with Full data_price'!T217)</f>
        <v>9.506837107385141E-2</v>
      </c>
      <c r="U217">
        <f>LN('51 Stocks with Full data_price'!U218/'51 Stocks with Full data_price'!U217)</f>
        <v>3.1293296621723678E-2</v>
      </c>
      <c r="V217">
        <f>LN('51 Stocks with Full data_price'!V218/'51 Stocks with Full data_price'!V217)</f>
        <v>4.8898629921477331E-2</v>
      </c>
      <c r="W217">
        <f>LN('51 Stocks with Full data_price'!W218/'51 Stocks with Full data_price'!W217)</f>
        <v>-2.8987536873252298E-2</v>
      </c>
      <c r="X217">
        <f>LN('51 Stocks with Full data_price'!X218/'51 Stocks with Full data_price'!X217)</f>
        <v>7.1500185796734922E-2</v>
      </c>
      <c r="Y217">
        <f>LN('51 Stocks with Full data_price'!Y218/'51 Stocks with Full data_price'!Y217)</f>
        <v>2.1958368831507032E-2</v>
      </c>
      <c r="Z217">
        <f>LN('51 Stocks with Full data_price'!Z218/'51 Stocks with Full data_price'!Z217)</f>
        <v>9.158482383552001E-2</v>
      </c>
      <c r="AA217">
        <f>LN('51 Stocks with Full data_price'!AA218/'51 Stocks with Full data_price'!AA217)</f>
        <v>4.5529155384693938E-2</v>
      </c>
      <c r="AB217">
        <f>LN('51 Stocks with Full data_price'!AB218/'51 Stocks with Full data_price'!AB217)</f>
        <v>7.4107972153721835E-2</v>
      </c>
      <c r="AC217">
        <f>LN('51 Stocks with Full data_price'!AC218/'51 Stocks with Full data_price'!AC217)</f>
        <v>-2.4938948347252177E-2</v>
      </c>
      <c r="AD217">
        <f>LN('51 Stocks with Full data_price'!AD218/'51 Stocks with Full data_price'!AD217)</f>
        <v>2.5125641358831386E-3</v>
      </c>
      <c r="AE217">
        <f>LN('51 Stocks with Full data_price'!AE218/'51 Stocks with Full data_price'!AE217)</f>
        <v>1.4509609267686355E-2</v>
      </c>
      <c r="AF217">
        <f>LN('51 Stocks with Full data_price'!AF218/'51 Stocks with Full data_price'!AF217)</f>
        <v>9.4863352272315141E-2</v>
      </c>
      <c r="AG217">
        <f>LN('51 Stocks with Full data_price'!AG218/'51 Stocks with Full data_price'!AG217)</f>
        <v>-1.3142363593534588E-2</v>
      </c>
      <c r="AH217">
        <f>LN('51 Stocks with Full data_price'!AH218/'51 Stocks with Full data_price'!AH217)</f>
        <v>-2.5734086281388319E-2</v>
      </c>
      <c r="AI217">
        <f>LN('51 Stocks with Full data_price'!AI218/'51 Stocks with Full data_price'!AI217)</f>
        <v>2.4601486730308236E-2</v>
      </c>
      <c r="AJ217">
        <f>LN('51 Stocks with Full data_price'!AJ218/'51 Stocks with Full data_price'!AJ217)</f>
        <v>-1.8622512098001798E-2</v>
      </c>
      <c r="AK217">
        <f>LN('51 Stocks with Full data_price'!AK218/'51 Stocks with Full data_price'!AK217)</f>
        <v>3.6059049815702425E-2</v>
      </c>
      <c r="AL217">
        <f>LN('51 Stocks with Full data_price'!AL218/'51 Stocks with Full data_price'!AL217)</f>
        <v>1.5910902322419035E-3</v>
      </c>
      <c r="AM217">
        <f>LN('51 Stocks with Full data_price'!AM218/'51 Stocks with Full data_price'!AM217)</f>
        <v>1.3097578820635101E-3</v>
      </c>
      <c r="AN217">
        <f>LN('51 Stocks with Full data_price'!AN218/'51 Stocks with Full data_price'!AN217)</f>
        <v>0</v>
      </c>
      <c r="AO217">
        <f>LN('51 Stocks with Full data_price'!AO218/'51 Stocks with Full data_price'!AO217)</f>
        <v>9.9174366573459242E-3</v>
      </c>
      <c r="AP217">
        <f>LN('51 Stocks with Full data_price'!AP218/'51 Stocks with Full data_price'!AP217)</f>
        <v>2.1904835388049829E-2</v>
      </c>
      <c r="AQ217">
        <f>LN('51 Stocks with Full data_price'!AQ218/'51 Stocks with Full data_price'!AQ217)</f>
        <v>-7.5500192336904132E-4</v>
      </c>
      <c r="AR217">
        <f>LN('51 Stocks with Full data_price'!AR218/'51 Stocks with Full data_price'!AR217)</f>
        <v>-4.9900303145342939E-3</v>
      </c>
      <c r="AS217">
        <f>LN('51 Stocks with Full data_price'!AS218/'51 Stocks with Full data_price'!AS217)</f>
        <v>3.6046064966856854E-2</v>
      </c>
      <c r="AT217">
        <f>LN('51 Stocks with Full data_price'!AT218/'51 Stocks with Full data_price'!AT217)</f>
        <v>0</v>
      </c>
      <c r="AU217">
        <f>LN('51 Stocks with Full data_price'!AU218/'51 Stocks with Full data_price'!AU217)</f>
        <v>1.937106575599979E-2</v>
      </c>
      <c r="AV217">
        <f>LN('51 Stocks with Full data_price'!AV218/'51 Stocks with Full data_price'!AV217)</f>
        <v>2.8820438535491884E-2</v>
      </c>
      <c r="AW217">
        <f>LN('51 Stocks with Full data_price'!AW218/'51 Stocks with Full data_price'!AW217)</f>
        <v>9.4738261001203541E-2</v>
      </c>
      <c r="AX217">
        <f>LN('51 Stocks with Full data_price'!AX218/'51 Stocks with Full data_price'!AX217)</f>
        <v>4.0302379024022325E-2</v>
      </c>
      <c r="AY217">
        <f>LN('51 Stocks with Full data_price'!AY218/'51 Stocks with Full data_price'!AY217)</f>
        <v>8.8552128297325443E-3</v>
      </c>
      <c r="AZ217">
        <f>LN('51 Stocks with Full data_price'!AZ218/'51 Stocks with Full data_price'!AZ217)</f>
        <v>-2.139118998131756E-2</v>
      </c>
    </row>
    <row r="218" spans="1:52">
      <c r="A218" s="1">
        <v>39112</v>
      </c>
      <c r="B218">
        <f>LN('51 Stocks with Full data_price'!B219/'51 Stocks with Full data_price'!B218)</f>
        <v>-3.2186686495901215E-2</v>
      </c>
      <c r="C218">
        <f>LN('51 Stocks with Full data_price'!C219/'51 Stocks with Full data_price'!C218)</f>
        <v>1.1331445971686754E-3</v>
      </c>
      <c r="D218">
        <f>LN('51 Stocks with Full data_price'!D219/'51 Stocks with Full data_price'!D218)</f>
        <v>2.5464338865935361E-2</v>
      </c>
      <c r="E218">
        <f>LN('51 Stocks with Full data_price'!E219/'51 Stocks with Full data_price'!E218)</f>
        <v>-5.3182265460309144E-2</v>
      </c>
      <c r="F218">
        <f>LN('51 Stocks with Full data_price'!F219/'51 Stocks with Full data_price'!F218)</f>
        <v>2.7633964202120279E-2</v>
      </c>
      <c r="G218">
        <f>LN('51 Stocks with Full data_price'!G219/'51 Stocks with Full data_price'!G218)</f>
        <v>6.9780997102421166E-2</v>
      </c>
      <c r="H218">
        <f>LN('51 Stocks with Full data_price'!H219/'51 Stocks with Full data_price'!H218)</f>
        <v>-3.3662669642455491E-2</v>
      </c>
      <c r="I218">
        <f>LN('51 Stocks with Full data_price'!I219/'51 Stocks with Full data_price'!I218)</f>
        <v>-2.9117398570727097E-2</v>
      </c>
      <c r="J218">
        <f>LN('51 Stocks with Full data_price'!J219/'51 Stocks with Full data_price'!J218)</f>
        <v>1.3875346493617238E-2</v>
      </c>
      <c r="K218">
        <f>LN('51 Stocks with Full data_price'!K219/'51 Stocks with Full data_price'!K218)</f>
        <v>4.0529981085562244E-2</v>
      </c>
      <c r="L218">
        <f>LN('51 Stocks with Full data_price'!L219/'51 Stocks with Full data_price'!L218)</f>
        <v>-2.9470422308781816E-2</v>
      </c>
      <c r="M218">
        <f>LN('51 Stocks with Full data_price'!M219/'51 Stocks with Full data_price'!M218)</f>
        <v>-3.0999786875796041E-2</v>
      </c>
      <c r="N218">
        <f>LN('51 Stocks with Full data_price'!N219/'51 Stocks with Full data_price'!N218)</f>
        <v>-8.0520376658018811E-2</v>
      </c>
      <c r="O218">
        <f>LN('51 Stocks with Full data_price'!O219/'51 Stocks with Full data_price'!O218)</f>
        <v>-4.4912556680822682E-2</v>
      </c>
      <c r="P218">
        <f>LN('51 Stocks with Full data_price'!P219/'51 Stocks with Full data_price'!P218)</f>
        <v>2.0761290535875963E-2</v>
      </c>
      <c r="Q218">
        <f>LN('51 Stocks with Full data_price'!Q219/'51 Stocks with Full data_price'!Q218)</f>
        <v>-3.7876484290498329E-2</v>
      </c>
      <c r="R218">
        <f>LN('51 Stocks with Full data_price'!R219/'51 Stocks with Full data_price'!R218)</f>
        <v>-2.8355225755125123E-2</v>
      </c>
      <c r="S218">
        <f>LN('51 Stocks with Full data_price'!S219/'51 Stocks with Full data_price'!S218)</f>
        <v>4.4742803949211069E-3</v>
      </c>
      <c r="T218">
        <f>LN('51 Stocks with Full data_price'!T219/'51 Stocks with Full data_price'!T218)</f>
        <v>9.4540399153787549E-2</v>
      </c>
      <c r="U218">
        <f>LN('51 Stocks with Full data_price'!U219/'51 Stocks with Full data_price'!U218)</f>
        <v>-3.1293296621723636E-2</v>
      </c>
      <c r="V218">
        <f>LN('51 Stocks with Full data_price'!V219/'51 Stocks with Full data_price'!V218)</f>
        <v>4.8686863719983188E-2</v>
      </c>
      <c r="W218">
        <f>LN('51 Stocks with Full data_price'!W219/'51 Stocks with Full data_price'!W218)</f>
        <v>-6.4895090939887184E-2</v>
      </c>
      <c r="X218">
        <f>LN('51 Stocks with Full data_price'!X219/'51 Stocks with Full data_price'!X218)</f>
        <v>-0.10554602720645199</v>
      </c>
      <c r="Y218">
        <f>LN('51 Stocks with Full data_price'!Y219/'51 Stocks with Full data_price'!Y218)</f>
        <v>-1.8186558607854997E-2</v>
      </c>
      <c r="Z218">
        <f>LN('51 Stocks with Full data_price'!Z219/'51 Stocks with Full data_price'!Z218)</f>
        <v>-2.8722601118622831E-2</v>
      </c>
      <c r="AA218">
        <f>LN('51 Stocks with Full data_price'!AA219/'51 Stocks with Full data_price'!AA218)</f>
        <v>-3.2096117572049797E-2</v>
      </c>
      <c r="AB218">
        <f>LN('51 Stocks with Full data_price'!AB219/'51 Stocks with Full data_price'!AB218)</f>
        <v>-0.10433697411503905</v>
      </c>
      <c r="AC218">
        <f>LN('51 Stocks with Full data_price'!AC219/'51 Stocks with Full data_price'!AC218)</f>
        <v>9.1630322845924372E-2</v>
      </c>
      <c r="AD218">
        <f>LN('51 Stocks with Full data_price'!AD219/'51 Stocks with Full data_price'!AD218)</f>
        <v>-7.6910854189742528E-2</v>
      </c>
      <c r="AE218">
        <f>LN('51 Stocks with Full data_price'!AE219/'51 Stocks with Full data_price'!AE218)</f>
        <v>-5.2131601057270764E-2</v>
      </c>
      <c r="AF218">
        <f>LN('51 Stocks with Full data_price'!AF219/'51 Stocks with Full data_price'!AF218)</f>
        <v>-4.2219618786893218E-2</v>
      </c>
      <c r="AG218">
        <f>LN('51 Stocks with Full data_price'!AG219/'51 Stocks with Full data_price'!AG218)</f>
        <v>-7.8479122983013475E-3</v>
      </c>
      <c r="AH218">
        <f>LN('51 Stocks with Full data_price'!AH219/'51 Stocks with Full data_price'!AH218)</f>
        <v>-2.5670643204618995E-2</v>
      </c>
      <c r="AI218">
        <f>LN('51 Stocks with Full data_price'!AI219/'51 Stocks with Full data_price'!AI218)</f>
        <v>-3.0847603227261048E-2</v>
      </c>
      <c r="AJ218">
        <f>LN('51 Stocks with Full data_price'!AJ219/'51 Stocks with Full data_price'!AJ218)</f>
        <v>4.0521197405639399E-2</v>
      </c>
      <c r="AK218">
        <f>LN('51 Stocks with Full data_price'!AK219/'51 Stocks with Full data_price'!AK218)</f>
        <v>2.0619287202735825E-2</v>
      </c>
      <c r="AL218">
        <f>LN('51 Stocks with Full data_price'!AL219/'51 Stocks with Full data_price'!AL218)</f>
        <v>-1.4411778661303316E-2</v>
      </c>
      <c r="AM218">
        <f>LN('51 Stocks with Full data_price'!AM219/'51 Stocks with Full data_price'!AM218)</f>
        <v>4.4793156599754129E-2</v>
      </c>
      <c r="AN218">
        <f>LN('51 Stocks with Full data_price'!AN219/'51 Stocks with Full data_price'!AN218)</f>
        <v>0</v>
      </c>
      <c r="AO218">
        <f>LN('51 Stocks with Full data_price'!AO219/'51 Stocks with Full data_price'!AO218)</f>
        <v>0</v>
      </c>
      <c r="AP218">
        <f>LN('51 Stocks with Full data_price'!AP219/'51 Stocks with Full data_price'!AP218)</f>
        <v>-3.9087388708046691E-2</v>
      </c>
      <c r="AQ218">
        <f>LN('51 Stocks with Full data_price'!AQ219/'51 Stocks with Full data_price'!AQ218)</f>
        <v>-3.3797379583290613E-2</v>
      </c>
      <c r="AR218">
        <f>LN('51 Stocks with Full data_price'!AR219/'51 Stocks with Full data_price'!AR218)</f>
        <v>7.9721398803833908E-3</v>
      </c>
      <c r="AS218">
        <f>LN('51 Stocks with Full data_price'!AS219/'51 Stocks with Full data_price'!AS218)</f>
        <v>-3.4661981700918394E-2</v>
      </c>
      <c r="AT218">
        <f>LN('51 Stocks with Full data_price'!AT219/'51 Stocks with Full data_price'!AT218)</f>
        <v>0</v>
      </c>
      <c r="AU218">
        <f>LN('51 Stocks with Full data_price'!AU219/'51 Stocks with Full data_price'!AU218)</f>
        <v>2.1353124470568842E-2</v>
      </c>
      <c r="AV218">
        <f>LN('51 Stocks with Full data_price'!AV219/'51 Stocks with Full data_price'!AV218)</f>
        <v>1.4104606181542165E-2</v>
      </c>
      <c r="AW218">
        <f>LN('51 Stocks with Full data_price'!AW219/'51 Stocks with Full data_price'!AW218)</f>
        <v>2.486003731939504E-2</v>
      </c>
      <c r="AX218">
        <f>LN('51 Stocks with Full data_price'!AX219/'51 Stocks with Full data_price'!AX218)</f>
        <v>5.4614177472720557E-2</v>
      </c>
      <c r="AY218">
        <f>LN('51 Stocks with Full data_price'!AY219/'51 Stocks with Full data_price'!AY218)</f>
        <v>-8.8552128297325495E-3</v>
      </c>
      <c r="AZ218">
        <f>LN('51 Stocks with Full data_price'!AZ219/'51 Stocks with Full data_price'!AZ218)</f>
        <v>8.0458421668298877E-2</v>
      </c>
    </row>
    <row r="219" spans="1:52">
      <c r="A219" s="1">
        <v>39113</v>
      </c>
      <c r="B219">
        <f>LN('51 Stocks with Full data_price'!B220/'51 Stocks with Full data_price'!B219)</f>
        <v>-5.2770035980064099E-2</v>
      </c>
      <c r="C219">
        <f>LN('51 Stocks with Full data_price'!C220/'51 Stocks with Full data_price'!C219)</f>
        <v>-0.10498308594962812</v>
      </c>
      <c r="D219">
        <f>LN('51 Stocks with Full data_price'!D220/'51 Stocks with Full data_price'!D219)</f>
        <v>-0.10472579649973529</v>
      </c>
      <c r="E219">
        <f>LN('51 Stocks with Full data_price'!E220/'51 Stocks with Full data_price'!E219)</f>
        <v>-9.853666783868395E-2</v>
      </c>
      <c r="F219">
        <f>LN('51 Stocks with Full data_price'!F220/'51 Stocks with Full data_price'!F219)</f>
        <v>-8.5304017858807035E-2</v>
      </c>
      <c r="G219">
        <f>LN('51 Stocks with Full data_price'!G220/'51 Stocks with Full data_price'!G219)</f>
        <v>-9.1030136584547519E-2</v>
      </c>
      <c r="H219">
        <f>LN('51 Stocks with Full data_price'!H220/'51 Stocks with Full data_price'!H219)</f>
        <v>-7.5210981028343005E-2</v>
      </c>
      <c r="I219">
        <f>LN('51 Stocks with Full data_price'!I220/'51 Stocks with Full data_price'!I219)</f>
        <v>-7.2244906873328768E-2</v>
      </c>
      <c r="J219">
        <f>LN('51 Stocks with Full data_price'!J220/'51 Stocks with Full data_price'!J219)</f>
        <v>-9.7083404581833316E-2</v>
      </c>
      <c r="K219">
        <f>LN('51 Stocks with Full data_price'!K220/'51 Stocks with Full data_price'!K219)</f>
        <v>-0.10587986129401256</v>
      </c>
      <c r="L219">
        <f>LN('51 Stocks with Full data_price'!L220/'51 Stocks with Full data_price'!L219)</f>
        <v>-5.478992130895799E-2</v>
      </c>
      <c r="M219">
        <f>LN('51 Stocks with Full data_price'!M220/'51 Stocks with Full data_price'!M219)</f>
        <v>-3.1991601673361431E-2</v>
      </c>
      <c r="N219">
        <f>LN('51 Stocks with Full data_price'!N220/'51 Stocks with Full data_price'!N219)</f>
        <v>0</v>
      </c>
      <c r="O219">
        <f>LN('51 Stocks with Full data_price'!O220/'51 Stocks with Full data_price'!O219)</f>
        <v>-6.9497794496921492E-2</v>
      </c>
      <c r="P219">
        <f>LN('51 Stocks with Full data_price'!P220/'51 Stocks with Full data_price'!P219)</f>
        <v>-6.1169773892897857E-2</v>
      </c>
      <c r="Q219">
        <f>LN('51 Stocks with Full data_price'!Q220/'51 Stocks with Full data_price'!Q219)</f>
        <v>-8.4341148433750929E-2</v>
      </c>
      <c r="R219">
        <f>LN('51 Stocks with Full data_price'!R220/'51 Stocks with Full data_price'!R219)</f>
        <v>-8.1795718225333908E-2</v>
      </c>
      <c r="S219">
        <f>LN('51 Stocks with Full data_price'!S220/'51 Stocks with Full data_price'!S219)</f>
        <v>1.3303965626362666E-2</v>
      </c>
      <c r="T219">
        <f>LN('51 Stocks with Full data_price'!T220/'51 Stocks with Full data_price'!T219)</f>
        <v>9.541018480465828E-2</v>
      </c>
      <c r="U219">
        <f>LN('51 Stocks with Full data_price'!U220/'51 Stocks with Full data_price'!U219)</f>
        <v>-5.5834786909440187E-2</v>
      </c>
      <c r="V219">
        <f>LN('51 Stocks with Full data_price'!V220/'51 Stocks with Full data_price'!V219)</f>
        <v>-5.0858417233490848E-2</v>
      </c>
      <c r="W219">
        <f>LN('51 Stocks with Full data_price'!W220/'51 Stocks with Full data_price'!W219)</f>
        <v>-9.8882888141898329E-2</v>
      </c>
      <c r="X219">
        <f>LN('51 Stocks with Full data_price'!X220/'51 Stocks with Full data_price'!X219)</f>
        <v>-7.8446373752320026E-2</v>
      </c>
      <c r="Y219">
        <f>LN('51 Stocks with Full data_price'!Y220/'51 Stocks with Full data_price'!Y219)</f>
        <v>-0.10562198774717052</v>
      </c>
      <c r="Z219">
        <f>LN('51 Stocks with Full data_price'!Z220/'51 Stocks with Full data_price'!Z219)</f>
        <v>-8.2805903684232532E-2</v>
      </c>
      <c r="AA219">
        <f>LN('51 Stocks with Full data_price'!AA220/'51 Stocks with Full data_price'!AA219)</f>
        <v>-3.6999312758127768E-2</v>
      </c>
      <c r="AB219">
        <f>LN('51 Stocks with Full data_price'!AB220/'51 Stocks with Full data_price'!AB219)</f>
        <v>-7.4304725720514997E-2</v>
      </c>
      <c r="AC219">
        <f>LN('51 Stocks with Full data_price'!AC220/'51 Stocks with Full data_price'!AC219)</f>
        <v>-0.10178269430994236</v>
      </c>
      <c r="AD219">
        <f>LN('51 Stocks with Full data_price'!AD220/'51 Stocks with Full data_price'!AD219)</f>
        <v>-0.10415678394461828</v>
      </c>
      <c r="AE219">
        <f>LN('51 Stocks with Full data_price'!AE220/'51 Stocks with Full data_price'!AE219)</f>
        <v>-6.5177703006568333E-2</v>
      </c>
      <c r="AF219">
        <f>LN('51 Stocks with Full data_price'!AF220/'51 Stocks with Full data_price'!AF219)</f>
        <v>-8.5106009630083163E-2</v>
      </c>
      <c r="AG219">
        <f>LN('51 Stocks with Full data_price'!AG220/'51 Stocks with Full data_price'!AG219)</f>
        <v>-9.9318201201863743E-2</v>
      </c>
      <c r="AH219">
        <f>LN('51 Stocks with Full data_price'!AH220/'51 Stocks with Full data_price'!AH219)</f>
        <v>-8.6876305739340035E-2</v>
      </c>
      <c r="AI219">
        <f>LN('51 Stocks with Full data_price'!AI220/'51 Stocks with Full data_price'!AI219)</f>
        <v>-4.4850566165351789E-2</v>
      </c>
      <c r="AJ219">
        <f>LN('51 Stocks with Full data_price'!AJ220/'51 Stocks with Full data_price'!AJ219)</f>
        <v>-9.2606257471924025E-2</v>
      </c>
      <c r="AK219">
        <f>LN('51 Stocks with Full data_price'!AK220/'51 Stocks with Full data_price'!AK219)</f>
        <v>-0.10083562105953682</v>
      </c>
      <c r="AL219">
        <f>LN('51 Stocks with Full data_price'!AL220/'51 Stocks with Full data_price'!AL219)</f>
        <v>-8.4083117210541444E-2</v>
      </c>
      <c r="AM219">
        <f>LN('51 Stocks with Full data_price'!AM220/'51 Stocks with Full data_price'!AM219)</f>
        <v>-9.9951723607509924E-2</v>
      </c>
      <c r="AN219">
        <f>LN('51 Stocks with Full data_price'!AN220/'51 Stocks with Full data_price'!AN219)</f>
        <v>0</v>
      </c>
      <c r="AO219">
        <f>LN('51 Stocks with Full data_price'!AO220/'51 Stocks with Full data_price'!AO219)</f>
        <v>-8.8687421916879172E-2</v>
      </c>
      <c r="AP219">
        <f>LN('51 Stocks with Full data_price'!AP220/'51 Stocks with Full data_price'!AP219)</f>
        <v>-5.8893019652156896E-2</v>
      </c>
      <c r="AQ219">
        <f>LN('51 Stocks with Full data_price'!AQ220/'51 Stocks with Full data_price'!AQ219)</f>
        <v>-0.10275973395776894</v>
      </c>
      <c r="AR219">
        <f>LN('51 Stocks with Full data_price'!AR220/'51 Stocks with Full data_price'!AR219)</f>
        <v>-9.7943918002776825E-2</v>
      </c>
      <c r="AS219">
        <f>LN('51 Stocks with Full data_price'!AS220/'51 Stocks with Full data_price'!AS219)</f>
        <v>-7.1663892514036862E-2</v>
      </c>
      <c r="AT219">
        <f>LN('51 Stocks with Full data_price'!AT220/'51 Stocks with Full data_price'!AT219)</f>
        <v>0</v>
      </c>
      <c r="AU219">
        <f>LN('51 Stocks with Full data_price'!AU220/'51 Stocks with Full data_price'!AU219)</f>
        <v>-9.0860002650924046E-2</v>
      </c>
      <c r="AV219">
        <f>LN('51 Stocks with Full data_price'!AV220/'51 Stocks with Full data_price'!AV219)</f>
        <v>-6.0624621816434972E-2</v>
      </c>
      <c r="AW219">
        <f>LN('51 Stocks with Full data_price'!AW220/'51 Stocks with Full data_price'!AW219)</f>
        <v>-8.9686699827603751E-3</v>
      </c>
      <c r="AX219">
        <f>LN('51 Stocks with Full data_price'!AX220/'51 Stocks with Full data_price'!AX219)</f>
        <v>-6.7166643543840679E-2</v>
      </c>
      <c r="AY219">
        <f>LN('51 Stocks with Full data_price'!AY220/'51 Stocks with Full data_price'!AY219)</f>
        <v>2.01264655293584E-2</v>
      </c>
      <c r="AZ219">
        <f>LN('51 Stocks with Full data_price'!AZ220/'51 Stocks with Full data_price'!AZ219)</f>
        <v>-7.6412563148755358E-2</v>
      </c>
    </row>
    <row r="220" spans="1:52">
      <c r="A220" s="1">
        <v>39114</v>
      </c>
      <c r="B220">
        <f>LN('51 Stocks with Full data_price'!B221/'51 Stocks with Full data_price'!B220)</f>
        <v>-1.6139394395403406E-2</v>
      </c>
      <c r="C220">
        <f>LN('51 Stocks with Full data_price'!C221/'51 Stocks with Full data_price'!C220)</f>
        <v>-3.7807228399060443E-3</v>
      </c>
      <c r="D220">
        <f>LN('51 Stocks with Full data_price'!D221/'51 Stocks with Full data_price'!D220)</f>
        <v>-2.831592011728774E-2</v>
      </c>
      <c r="E220">
        <f>LN('51 Stocks with Full data_price'!E221/'51 Stocks with Full data_price'!E220)</f>
        <v>2.2919261436107709E-2</v>
      </c>
      <c r="F220">
        <f>LN('51 Stocks with Full data_price'!F221/'51 Stocks with Full data_price'!F220)</f>
        <v>-3.6481377466419669E-2</v>
      </c>
      <c r="G220">
        <f>LN('51 Stocks with Full data_price'!G221/'51 Stocks with Full data_price'!G220)</f>
        <v>-1.3431835464676259E-3</v>
      </c>
      <c r="H220">
        <f>LN('51 Stocks with Full data_price'!H221/'51 Stocks with Full data_price'!H220)</f>
        <v>2.2911481625494022E-2</v>
      </c>
      <c r="I220">
        <f>LN('51 Stocks with Full data_price'!I221/'51 Stocks with Full data_price'!I220)</f>
        <v>-1.476647011630112E-2</v>
      </c>
      <c r="J220">
        <f>LN('51 Stocks with Full data_price'!J221/'51 Stocks with Full data_price'!J220)</f>
        <v>5.0750847940834641E-2</v>
      </c>
      <c r="K220">
        <f>LN('51 Stocks with Full data_price'!K221/'51 Stocks with Full data_price'!K220)</f>
        <v>-7.8227256812090449E-3</v>
      </c>
      <c r="L220">
        <f>LN('51 Stocks with Full data_price'!L221/'51 Stocks with Full data_price'!L220)</f>
        <v>-5.5096558109695845E-3</v>
      </c>
      <c r="M220">
        <f>LN('51 Stocks with Full data_price'!M221/'51 Stocks with Full data_price'!M220)</f>
        <v>1.054491317661504E-2</v>
      </c>
      <c r="N220">
        <f>LN('51 Stocks with Full data_price'!N221/'51 Stocks with Full data_price'!N220)</f>
        <v>3.0583423372080185E-2</v>
      </c>
      <c r="O220">
        <f>LN('51 Stocks with Full data_price'!O221/'51 Stocks with Full data_price'!O220)</f>
        <v>7.6540077122334405E-2</v>
      </c>
      <c r="P220">
        <f>LN('51 Stocks with Full data_price'!P221/'51 Stocks with Full data_price'!P220)</f>
        <v>1.6904787139238747E-2</v>
      </c>
      <c r="Q220">
        <f>LN('51 Stocks with Full data_price'!Q221/'51 Stocks with Full data_price'!Q220)</f>
        <v>4.4973365642731196E-2</v>
      </c>
      <c r="R220">
        <f>LN('51 Stocks with Full data_price'!R221/'51 Stocks with Full data_price'!R220)</f>
        <v>3.1898747080710582E-2</v>
      </c>
      <c r="S220">
        <f>LN('51 Stocks with Full data_price'!S221/'51 Stocks with Full data_price'!S220)</f>
        <v>5.5688905860588632E-2</v>
      </c>
      <c r="T220">
        <f>LN('51 Stocks with Full data_price'!T221/'51 Stocks with Full data_price'!T220)</f>
        <v>9.5310179804324935E-2</v>
      </c>
      <c r="U220">
        <f>LN('51 Stocks with Full data_price'!U221/'51 Stocks with Full data_price'!U220)</f>
        <v>-1.552607052891954E-2</v>
      </c>
      <c r="V220">
        <f>LN('51 Stocks with Full data_price'!V221/'51 Stocks with Full data_price'!V220)</f>
        <v>-3.6528687733506461E-2</v>
      </c>
      <c r="W220">
        <f>LN('51 Stocks with Full data_price'!W221/'51 Stocks with Full data_price'!W220)</f>
        <v>2.1807717811398265E-2</v>
      </c>
      <c r="X220">
        <f>LN('51 Stocks with Full data_price'!X221/'51 Stocks with Full data_price'!X220)</f>
        <v>4.2559614418795903E-2</v>
      </c>
      <c r="Y220">
        <f>LN('51 Stocks with Full data_price'!Y221/'51 Stocks with Full data_price'!Y220)</f>
        <v>-2.0074630812978996E-2</v>
      </c>
      <c r="Z220">
        <f>LN('51 Stocks with Full data_price'!Z221/'51 Stocks with Full data_price'!Z220)</f>
        <v>1.9943680967335332E-2</v>
      </c>
      <c r="AA220">
        <f>LN('51 Stocks with Full data_price'!AA221/'51 Stocks with Full data_price'!AA220)</f>
        <v>-3.8535693159898548E-3</v>
      </c>
      <c r="AB220">
        <f>LN('51 Stocks with Full data_price'!AB221/'51 Stocks with Full data_price'!AB220)</f>
        <v>5.4945193176407798E-3</v>
      </c>
      <c r="AC220">
        <f>LN('51 Stocks with Full data_price'!AC221/'51 Stocks with Full data_price'!AC220)</f>
        <v>-2.0619287202735703E-2</v>
      </c>
      <c r="AD220">
        <f>LN('51 Stocks with Full data_price'!AD221/'51 Stocks with Full data_price'!AD220)</f>
        <v>-7.5472056353828544E-3</v>
      </c>
      <c r="AE220">
        <f>LN('51 Stocks with Full data_price'!AE221/'51 Stocks with Full data_price'!AE220)</f>
        <v>2.0253856904497596E-2</v>
      </c>
      <c r="AF220">
        <f>LN('51 Stocks with Full data_price'!AF221/'51 Stocks with Full data_price'!AF220)</f>
        <v>8.1603379078881197E-2</v>
      </c>
      <c r="AG220">
        <f>LN('51 Stocks with Full data_price'!AG221/'51 Stocks with Full data_price'!AG220)</f>
        <v>9.5675209923362731E-2</v>
      </c>
      <c r="AH220">
        <f>LN('51 Stocks with Full data_price'!AH221/'51 Stocks with Full data_price'!AH220)</f>
        <v>1.7671142562810844E-2</v>
      </c>
      <c r="AI220">
        <f>LN('51 Stocks with Full data_price'!AI221/'51 Stocks with Full data_price'!AI220)</f>
        <v>2.6178025420788799E-3</v>
      </c>
      <c r="AJ220">
        <f>LN('51 Stocks with Full data_price'!AJ221/'51 Stocks with Full data_price'!AJ220)</f>
        <v>-4.2473522558728154E-2</v>
      </c>
      <c r="AK220">
        <f>LN('51 Stocks with Full data_price'!AK221/'51 Stocks with Full data_price'!AK220)</f>
        <v>-1.5927526696101191E-2</v>
      </c>
      <c r="AL220">
        <f>LN('51 Stocks with Full data_price'!AL221/'51 Stocks with Full data_price'!AL220)</f>
        <v>8.7336799687546315E-3</v>
      </c>
      <c r="AM220">
        <f>LN('51 Stocks with Full data_price'!AM221/'51 Stocks with Full data_price'!AM220)</f>
        <v>-1.1126679464756992E-2</v>
      </c>
      <c r="AN220">
        <f>LN('51 Stocks with Full data_price'!AN221/'51 Stocks with Full data_price'!AN220)</f>
        <v>0</v>
      </c>
      <c r="AO220">
        <f>LN('51 Stocks with Full data_price'!AO221/'51 Stocks with Full data_price'!AO220)</f>
        <v>-1.5212173101272226E-2</v>
      </c>
      <c r="AP220">
        <f>LN('51 Stocks with Full data_price'!AP221/'51 Stocks with Full data_price'!AP220)</f>
        <v>-1.2951152347078006E-2</v>
      </c>
      <c r="AQ220">
        <f>LN('51 Stocks with Full data_price'!AQ221/'51 Stocks with Full data_price'!AQ220)</f>
        <v>3.8221212820197671E-2</v>
      </c>
      <c r="AR220">
        <f>LN('51 Stocks with Full data_price'!AR221/'51 Stocks with Full data_price'!AR220)</f>
        <v>1.1969675009118264E-2</v>
      </c>
      <c r="AS220">
        <f>LN('51 Stocks with Full data_price'!AS221/'51 Stocks with Full data_price'!AS220)</f>
        <v>4.4477463982362702E-3</v>
      </c>
      <c r="AT220">
        <f>LN('51 Stocks with Full data_price'!AT221/'51 Stocks with Full data_price'!AT220)</f>
        <v>0</v>
      </c>
      <c r="AU220">
        <f>LN('51 Stocks with Full data_price'!AU221/'51 Stocks with Full data_price'!AU220)</f>
        <v>1.0230268250815043E-2</v>
      </c>
      <c r="AV220">
        <f>LN('51 Stocks with Full data_price'!AV221/'51 Stocks with Full data_price'!AV220)</f>
        <v>1.7699577099400857E-2</v>
      </c>
      <c r="AW220">
        <f>LN('51 Stocks with Full data_price'!AW221/'51 Stocks with Full data_price'!AW220)</f>
        <v>-4.5146803545266945E-3</v>
      </c>
      <c r="AX220">
        <f>LN('51 Stocks with Full data_price'!AX221/'51 Stocks with Full data_price'!AX220)</f>
        <v>9.2435237718725666E-2</v>
      </c>
      <c r="AY220">
        <f>LN('51 Stocks with Full data_price'!AY221/'51 Stocks with Full data_price'!AY220)</f>
        <v>8.6795337197228106E-3</v>
      </c>
      <c r="AZ220">
        <f>LN('51 Stocks with Full data_price'!AZ221/'51 Stocks with Full data_price'!AZ220)</f>
        <v>4.6030479460632448E-2</v>
      </c>
    </row>
    <row r="221" spans="1:52">
      <c r="A221" s="1">
        <v>39115</v>
      </c>
      <c r="B221">
        <f>LN('51 Stocks with Full data_price'!B222/'51 Stocks with Full data_price'!B221)</f>
        <v>-6.5957967791797398E-2</v>
      </c>
      <c r="C221">
        <f>LN('51 Stocks with Full data_price'!C222/'51 Stocks with Full data_price'!C221)</f>
        <v>-7.3331273085549514E-2</v>
      </c>
      <c r="D221">
        <f>LN('51 Stocks with Full data_price'!D222/'51 Stocks with Full data_price'!D221)</f>
        <v>-6.4712600692367214E-2</v>
      </c>
      <c r="E221">
        <f>LN('51 Stocks with Full data_price'!E222/'51 Stocks with Full data_price'!E221)</f>
        <v>-6.5546077897870994E-2</v>
      </c>
      <c r="F221">
        <f>LN('51 Stocks with Full data_price'!F222/'51 Stocks with Full data_price'!F221)</f>
        <v>-6.694764864018353E-2</v>
      </c>
      <c r="G221">
        <f>LN('51 Stocks with Full data_price'!G222/'51 Stocks with Full data_price'!G221)</f>
        <v>-6.6691374498672282E-2</v>
      </c>
      <c r="H221">
        <f>LN('51 Stocks with Full data_price'!H222/'51 Stocks with Full data_price'!H221)</f>
        <v>-7.5787233673441756E-2</v>
      </c>
      <c r="I221">
        <f>LN('51 Stocks with Full data_price'!I222/'51 Stocks with Full data_price'!I221)</f>
        <v>-4.6520015634892817E-2</v>
      </c>
      <c r="J221">
        <f>LN('51 Stocks with Full data_price'!J222/'51 Stocks with Full data_price'!J221)</f>
        <v>-4.2111485350126966E-2</v>
      </c>
      <c r="K221">
        <f>LN('51 Stocks with Full data_price'!K222/'51 Stocks with Full data_price'!K221)</f>
        <v>-7.88440352414887E-3</v>
      </c>
      <c r="L221">
        <f>LN('51 Stocks with Full data_price'!L222/'51 Stocks with Full data_price'!L221)</f>
        <v>-4.3761393195813167E-2</v>
      </c>
      <c r="M221">
        <f>LN('51 Stocks with Full data_price'!M222/'51 Stocks with Full data_price'!M221)</f>
        <v>-4.7252884850545615E-2</v>
      </c>
      <c r="N221">
        <f>LN('51 Stocks with Full data_price'!N222/'51 Stocks with Full data_price'!N221)</f>
        <v>-4.9392755329576474E-2</v>
      </c>
      <c r="O221">
        <f>LN('51 Stocks with Full data_price'!O222/'51 Stocks with Full data_price'!O221)</f>
        <v>-1.769957709940086E-2</v>
      </c>
      <c r="P221">
        <f>LN('51 Stocks with Full data_price'!P222/'51 Stocks with Full data_price'!P221)</f>
        <v>-3.8772411350680554E-2</v>
      </c>
      <c r="Q221">
        <f>LN('51 Stocks with Full data_price'!Q222/'51 Stocks with Full data_price'!Q221)</f>
        <v>5.033681416159369E-2</v>
      </c>
      <c r="R221">
        <f>LN('51 Stocks with Full data_price'!R222/'51 Stocks with Full data_price'!R221)</f>
        <v>-4.154900291287239E-2</v>
      </c>
      <c r="S221">
        <f>LN('51 Stocks with Full data_price'!S222/'51 Stocks with Full data_price'!S221)</f>
        <v>-3.8221212820197741E-2</v>
      </c>
      <c r="T221">
        <f>LN('51 Stocks with Full data_price'!T222/'51 Stocks with Full data_price'!T221)</f>
        <v>-6.2842989666823376E-2</v>
      </c>
      <c r="U221">
        <f>LN('51 Stocks with Full data_price'!U222/'51 Stocks with Full data_price'!U221)</f>
        <v>-4.0644200938135137E-2</v>
      </c>
      <c r="V221">
        <f>LN('51 Stocks with Full data_price'!V222/'51 Stocks with Full data_price'!V221)</f>
        <v>-5.087802430772416E-2</v>
      </c>
      <c r="W221">
        <f>LN('51 Stocks with Full data_price'!W222/'51 Stocks with Full data_price'!W221)</f>
        <v>-8.1841962753458217E-2</v>
      </c>
      <c r="X221">
        <f>LN('51 Stocks with Full data_price'!X222/'51 Stocks with Full data_price'!X221)</f>
        <v>-5.6027831469662559E-2</v>
      </c>
      <c r="Y221">
        <f>LN('51 Stocks with Full data_price'!Y222/'51 Stocks with Full data_price'!Y221)</f>
        <v>-7.995377530654299E-2</v>
      </c>
      <c r="Z221">
        <f>LN('51 Stocks with Full data_price'!Z222/'51 Stocks with Full data_price'!Z221)</f>
        <v>-6.2565855991738265E-2</v>
      </c>
      <c r="AA221">
        <f>LN('51 Stocks with Full data_price'!AA222/'51 Stocks with Full data_price'!AA221)</f>
        <v>-2.1858793812499187E-2</v>
      </c>
      <c r="AB221">
        <f>LN('51 Stocks with Full data_price'!AB222/'51 Stocks with Full data_price'!AB221)</f>
        <v>-4.4825431380064271E-2</v>
      </c>
      <c r="AC221">
        <f>LN('51 Stocks with Full data_price'!AC222/'51 Stocks with Full data_price'!AC221)</f>
        <v>-4.2559614418795889E-2</v>
      </c>
      <c r="AD221">
        <f>LN('51 Stocks with Full data_price'!AD222/'51 Stocks with Full data_price'!AD221)</f>
        <v>-8.5359848951156753E-2</v>
      </c>
      <c r="AE221">
        <f>LN('51 Stocks with Full data_price'!AE222/'51 Stocks with Full data_price'!AE221)</f>
        <v>-3.6584258489928217E-2</v>
      </c>
      <c r="AF221">
        <f>LN('51 Stocks with Full data_price'!AF222/'51 Stocks with Full data_price'!AF221)</f>
        <v>-3.6930939027288598E-2</v>
      </c>
      <c r="AG221">
        <f>LN('51 Stocks with Full data_price'!AG222/'51 Stocks with Full data_price'!AG221)</f>
        <v>-3.4656933809044263E-2</v>
      </c>
      <c r="AH221">
        <f>LN('51 Stocks with Full data_price'!AH222/'51 Stocks with Full data_price'!AH221)</f>
        <v>-3.1543254040616892E-2</v>
      </c>
      <c r="AI221">
        <f>LN('51 Stocks with Full data_price'!AI222/'51 Stocks with Full data_price'!AI221)</f>
        <v>-4.1366805212020338E-2</v>
      </c>
      <c r="AJ221">
        <f>LN('51 Stocks with Full data_price'!AJ222/'51 Stocks with Full data_price'!AJ221)</f>
        <v>-4.4357852630397654E-2</v>
      </c>
      <c r="AK221">
        <f>LN('51 Stocks with Full data_price'!AK222/'51 Stocks with Full data_price'!AK221)</f>
        <v>-4.6956983087771097E-2</v>
      </c>
      <c r="AL221">
        <f>LN('51 Stocks with Full data_price'!AL222/'51 Stocks with Full data_price'!AL221)</f>
        <v>-4.6271599287819744E-2</v>
      </c>
      <c r="AM221">
        <f>LN('51 Stocks with Full data_price'!AM222/'51 Stocks with Full data_price'!AM221)</f>
        <v>-9.8384490002879407E-3</v>
      </c>
      <c r="AN221">
        <f>LN('51 Stocks with Full data_price'!AN222/'51 Stocks with Full data_price'!AN221)</f>
        <v>4.7985217362220903E-2</v>
      </c>
      <c r="AO221">
        <f>LN('51 Stocks with Full data_price'!AO222/'51 Stocks with Full data_price'!AO221)</f>
        <v>2.1661496781179249E-2</v>
      </c>
      <c r="AP221">
        <f>LN('51 Stocks with Full data_price'!AP222/'51 Stocks with Full data_price'!AP221)</f>
        <v>-6.9391993423999931E-2</v>
      </c>
      <c r="AQ221">
        <f>LN('51 Stocks with Full data_price'!AQ222/'51 Stocks with Full data_price'!AQ221)</f>
        <v>-6.0103924069705321E-2</v>
      </c>
      <c r="AR221">
        <f>LN('51 Stocks with Full data_price'!AR222/'51 Stocks with Full data_price'!AR221)</f>
        <v>-6.8259153240446332E-2</v>
      </c>
      <c r="AS221">
        <f>LN('51 Stocks with Full data_price'!AS222/'51 Stocks with Full data_price'!AS221)</f>
        <v>-5.5506455024066564E-2</v>
      </c>
      <c r="AT221">
        <f>LN('51 Stocks with Full data_price'!AT222/'51 Stocks with Full data_price'!AT221)</f>
        <v>0</v>
      </c>
      <c r="AU221">
        <f>LN('51 Stocks with Full data_price'!AU222/'51 Stocks with Full data_price'!AU221)</f>
        <v>-7.9406777604410478E-2</v>
      </c>
      <c r="AV221">
        <f>LN('51 Stocks with Full data_price'!AV222/'51 Stocks with Full data_price'!AV221)</f>
        <v>-1.176484157958637E-2</v>
      </c>
      <c r="AW221">
        <f>LN('51 Stocks with Full data_price'!AW222/'51 Stocks with Full data_price'!AW221)</f>
        <v>-8.2496696635103076E-2</v>
      </c>
      <c r="AX221">
        <f>LN('51 Stocks with Full data_price'!AX222/'51 Stocks with Full data_price'!AX221)</f>
        <v>-4.1141943331175185E-2</v>
      </c>
      <c r="AY221">
        <f>LN('51 Stocks with Full data_price'!AY222/'51 Stocks with Full data_price'!AY221)</f>
        <v>4.9261183360560026E-3</v>
      </c>
      <c r="AZ221">
        <f>LN('51 Stocks with Full data_price'!AZ222/'51 Stocks with Full data_price'!AZ221)</f>
        <v>-2.8685147998858549E-2</v>
      </c>
    </row>
    <row r="222" spans="1:52">
      <c r="A222" s="1">
        <v>39118</v>
      </c>
      <c r="B222">
        <f>LN('51 Stocks with Full data_price'!B223/'51 Stocks with Full data_price'!B222)</f>
        <v>-5.7787740481235167E-2</v>
      </c>
      <c r="C222">
        <f>LN('51 Stocks with Full data_price'!C223/'51 Stocks with Full data_price'!C222)</f>
        <v>-3.3152207316900509E-2</v>
      </c>
      <c r="D222">
        <f>LN('51 Stocks with Full data_price'!D223/'51 Stocks with Full data_price'!D222)</f>
        <v>-7.6682528392369914E-2</v>
      </c>
      <c r="E222">
        <f>LN('51 Stocks with Full data_price'!E223/'51 Stocks with Full data_price'!E222)</f>
        <v>-5.9818495210910219E-2</v>
      </c>
      <c r="F222">
        <f>LN('51 Stocks with Full data_price'!F223/'51 Stocks with Full data_price'!F222)</f>
        <v>-5.2429012851478031E-2</v>
      </c>
      <c r="G222">
        <f>LN('51 Stocks with Full data_price'!G223/'51 Stocks with Full data_price'!G222)</f>
        <v>-3.9565600206191133E-2</v>
      </c>
      <c r="H222">
        <f>LN('51 Stocks with Full data_price'!H223/'51 Stocks with Full data_price'!H222)</f>
        <v>-1.8115946983508252E-3</v>
      </c>
      <c r="I222">
        <f>LN('51 Stocks with Full data_price'!I223/'51 Stocks with Full data_price'!I222)</f>
        <v>-3.2558969240849493E-2</v>
      </c>
      <c r="J222">
        <f>LN('51 Stocks with Full data_price'!J223/'51 Stocks with Full data_price'!J222)</f>
        <v>-2.614528010432236E-2</v>
      </c>
      <c r="K222">
        <f>LN('51 Stocks with Full data_price'!K223/'51 Stocks with Full data_price'!K222)</f>
        <v>0</v>
      </c>
      <c r="L222">
        <f>LN('51 Stocks with Full data_price'!L223/'51 Stocks with Full data_price'!L222)</f>
        <v>0</v>
      </c>
      <c r="M222">
        <f>LN('51 Stocks with Full data_price'!M223/'51 Stocks with Full data_price'!M222)</f>
        <v>-2.3739987303072942E-2</v>
      </c>
      <c r="N222">
        <f>LN('51 Stocks with Full data_price'!N223/'51 Stocks with Full data_price'!N222)</f>
        <v>-1.2739025777429714E-2</v>
      </c>
      <c r="O222">
        <f>LN('51 Stocks with Full data_price'!O223/'51 Stocks with Full data_price'!O222)</f>
        <v>-8.9612158689687166E-2</v>
      </c>
      <c r="P222">
        <f>LN('51 Stocks with Full data_price'!P223/'51 Stocks with Full data_price'!P222)</f>
        <v>-4.0449958891284471E-2</v>
      </c>
      <c r="Q222">
        <f>LN('51 Stocks with Full data_price'!Q223/'51 Stocks with Full data_price'!Q222)</f>
        <v>0</v>
      </c>
      <c r="R222">
        <f>LN('51 Stocks with Full data_price'!R223/'51 Stocks with Full data_price'!R222)</f>
        <v>-4.2085418567027043E-2</v>
      </c>
      <c r="S222">
        <f>LN('51 Stocks with Full data_price'!S223/'51 Stocks with Full data_price'!S222)</f>
        <v>0</v>
      </c>
      <c r="T222">
        <f>LN('51 Stocks with Full data_price'!T223/'51 Stocks with Full data_price'!T222)</f>
        <v>-0.10503788297233681</v>
      </c>
      <c r="U222">
        <f>LN('51 Stocks with Full data_price'!U223/'51 Stocks with Full data_price'!U222)</f>
        <v>1.1782168698260169E-2</v>
      </c>
      <c r="V222">
        <f>LN('51 Stocks with Full data_price'!V223/'51 Stocks with Full data_price'!V222)</f>
        <v>-4.9858350135341033E-2</v>
      </c>
      <c r="W222">
        <f>LN('51 Stocks with Full data_price'!W223/'51 Stocks with Full data_price'!W222)</f>
        <v>1.9868203216725184E-2</v>
      </c>
      <c r="X222">
        <f>LN('51 Stocks with Full data_price'!X223/'51 Stocks with Full data_price'!X222)</f>
        <v>3.8568610097893967E-2</v>
      </c>
      <c r="Y222">
        <f>LN('51 Stocks with Full data_price'!Y223/'51 Stocks with Full data_price'!Y222)</f>
        <v>1.5486400695272635E-2</v>
      </c>
      <c r="Z222">
        <f>LN('51 Stocks with Full data_price'!Z223/'51 Stocks with Full data_price'!Z222)</f>
        <v>-4.7664671647697381E-2</v>
      </c>
      <c r="AA222">
        <f>LN('51 Stocks with Full data_price'!AA223/'51 Stocks with Full data_price'!AA222)</f>
        <v>-3.534504463396667E-2</v>
      </c>
      <c r="AB222">
        <f>LN('51 Stocks with Full data_price'!AB223/'51 Stocks with Full data_price'!AB222)</f>
        <v>1.1396134730869582E-2</v>
      </c>
      <c r="AC222">
        <f>LN('51 Stocks with Full data_price'!AC223/'51 Stocks with Full data_price'!AC222)</f>
        <v>-1.0929070532190317E-2</v>
      </c>
      <c r="AD222">
        <f>LN('51 Stocks with Full data_price'!AD223/'51 Stocks with Full data_price'!AD222)</f>
        <v>-2.1685587071589095E-2</v>
      </c>
      <c r="AE222">
        <f>LN('51 Stocks with Full data_price'!AE223/'51 Stocks with Full data_price'!AE222)</f>
        <v>-3.7523713663793624E-2</v>
      </c>
      <c r="AF222">
        <f>LN('51 Stocks with Full data_price'!AF223/'51 Stocks with Full data_price'!AF222)</f>
        <v>-8.5314350494688669E-3</v>
      </c>
      <c r="AG222">
        <f>LN('51 Stocks with Full data_price'!AG223/'51 Stocks with Full data_price'!AG222)</f>
        <v>-4.8380928018725095E-2</v>
      </c>
      <c r="AH222">
        <f>LN('51 Stocks with Full data_price'!AH223/'51 Stocks with Full data_price'!AH222)</f>
        <v>-1.4067257211435478E-2</v>
      </c>
      <c r="AI222">
        <f>LN('51 Stocks with Full data_price'!AI223/'51 Stocks with Full data_price'!AI222)</f>
        <v>0</v>
      </c>
      <c r="AJ222">
        <f>LN('51 Stocks with Full data_price'!AJ223/'51 Stocks with Full data_price'!AJ222)</f>
        <v>-6.5005646030932051E-3</v>
      </c>
      <c r="AK222">
        <f>LN('51 Stocks with Full data_price'!AK223/'51 Stocks with Full data_price'!AK222)</f>
        <v>-2.4332100659530554E-2</v>
      </c>
      <c r="AL222">
        <f>LN('51 Stocks with Full data_price'!AL223/'51 Stocks with Full data_price'!AL222)</f>
        <v>-7.3126468462866023E-3</v>
      </c>
      <c r="AM222">
        <f>LN('51 Stocks with Full data_price'!AM223/'51 Stocks with Full data_price'!AM222)</f>
        <v>7.4813937590737123E-2</v>
      </c>
      <c r="AN222">
        <f>LN('51 Stocks with Full data_price'!AN223/'51 Stocks with Full data_price'!AN222)</f>
        <v>4.9974709477434091E-2</v>
      </c>
      <c r="AO222">
        <f>LN('51 Stocks with Full data_price'!AO223/'51 Stocks with Full data_price'!AO222)</f>
        <v>-5.5059777183027431E-2</v>
      </c>
      <c r="AP222">
        <f>LN('51 Stocks with Full data_price'!AP223/'51 Stocks with Full data_price'!AP222)</f>
        <v>5.2490182621396764E-2</v>
      </c>
      <c r="AQ222">
        <f>LN('51 Stocks with Full data_price'!AQ223/'51 Stocks with Full data_price'!AQ222)</f>
        <v>2.7064069991505048E-2</v>
      </c>
      <c r="AR222">
        <f>LN('51 Stocks with Full data_price'!AR223/'51 Stocks with Full data_price'!AR222)</f>
        <v>-1.9293202934678781E-2</v>
      </c>
      <c r="AS222">
        <f>LN('51 Stocks with Full data_price'!AS223/'51 Stocks with Full data_price'!AS222)</f>
        <v>2.8518310306419846E-2</v>
      </c>
      <c r="AT222">
        <f>LN('51 Stocks with Full data_price'!AT223/'51 Stocks with Full data_price'!AT222)</f>
        <v>0</v>
      </c>
      <c r="AU222">
        <f>LN('51 Stocks with Full data_price'!AU223/'51 Stocks with Full data_price'!AU222)</f>
        <v>2.7510333718900187E-3</v>
      </c>
      <c r="AV222">
        <f>LN('51 Stocks with Full data_price'!AV223/'51 Stocks with Full data_price'!AV222)</f>
        <v>2.9156584291455487E-2</v>
      </c>
      <c r="AW222">
        <f>LN('51 Stocks with Full data_price'!AW223/'51 Stocks with Full data_price'!AW222)</f>
        <v>-8.6366977325915435E-3</v>
      </c>
      <c r="AX222">
        <f>LN('51 Stocks with Full data_price'!AX223/'51 Stocks with Full data_price'!AX222)</f>
        <v>1.1928570865273812E-2</v>
      </c>
      <c r="AY222">
        <f>LN('51 Stocks with Full data_price'!AY223/'51 Stocks with Full data_price'!AY222)</f>
        <v>-1.9851768552731585E-2</v>
      </c>
      <c r="AZ222">
        <f>LN('51 Stocks with Full data_price'!AZ223/'51 Stocks with Full data_price'!AZ222)</f>
        <v>-4.4632154020768262E-2</v>
      </c>
    </row>
    <row r="223" spans="1:52">
      <c r="A223" s="1">
        <v>39119</v>
      </c>
      <c r="B223">
        <f>LN('51 Stocks with Full data_price'!B224/'51 Stocks with Full data_price'!B223)</f>
        <v>6.4449990306651508E-2</v>
      </c>
      <c r="C223">
        <f>LN('51 Stocks with Full data_price'!C224/'51 Stocks with Full data_price'!C223)</f>
        <v>-9.8801085997071107E-3</v>
      </c>
      <c r="D223">
        <f>LN('51 Stocks with Full data_price'!D224/'51 Stocks with Full data_price'!D223)</f>
        <v>9.5993473305457447E-2</v>
      </c>
      <c r="E223">
        <f>LN('51 Stocks with Full data_price'!E224/'51 Stocks with Full data_price'!E223)</f>
        <v>9.4687320861734176E-2</v>
      </c>
      <c r="F223">
        <f>LN('51 Stocks with Full data_price'!F224/'51 Stocks with Full data_price'!F223)</f>
        <v>-1.3245226750020567E-2</v>
      </c>
      <c r="G223">
        <f>LN('51 Stocks with Full data_price'!G224/'51 Stocks with Full data_price'!G223)</f>
        <v>-1.2030220276542124E-2</v>
      </c>
      <c r="H223">
        <f>LN('51 Stocks with Full data_price'!H224/'51 Stocks with Full data_price'!H223)</f>
        <v>8.1264555570253489E-3</v>
      </c>
      <c r="I223">
        <f>LN('51 Stocks with Full data_price'!I224/'51 Stocks with Full data_price'!I223)</f>
        <v>5.2276710496487459E-2</v>
      </c>
      <c r="J223">
        <f>LN('51 Stocks with Full data_price'!J224/'51 Stocks with Full data_price'!J223)</f>
        <v>2.1834928603199948E-2</v>
      </c>
      <c r="K223">
        <f>LN('51 Stocks with Full data_price'!K224/'51 Stocks with Full data_price'!K223)</f>
        <v>0</v>
      </c>
      <c r="L223">
        <f>LN('51 Stocks with Full data_price'!L224/'51 Stocks with Full data_price'!L223)</f>
        <v>4.3761393195813139E-2</v>
      </c>
      <c r="M223">
        <f>LN('51 Stocks with Full data_price'!M224/'51 Stocks with Full data_price'!M223)</f>
        <v>2.3006580596198117E-2</v>
      </c>
      <c r="N223">
        <f>LN('51 Stocks with Full data_price'!N224/'51 Stocks with Full data_price'!N223)</f>
        <v>-2.9270382300113224E-2</v>
      </c>
      <c r="O223">
        <f>LN('51 Stocks with Full data_price'!O224/'51 Stocks with Full data_price'!O223)</f>
        <v>4.2071213920687058E-2</v>
      </c>
      <c r="P223">
        <f>LN('51 Stocks with Full data_price'!P224/'51 Stocks with Full data_price'!P223)</f>
        <v>-1.2897513715593622E-2</v>
      </c>
      <c r="Q223">
        <f>LN('51 Stocks with Full data_price'!Q224/'51 Stocks with Full data_price'!Q223)</f>
        <v>-3.327478888487221E-2</v>
      </c>
      <c r="R223">
        <f>LN('51 Stocks with Full data_price'!R224/'51 Stocks with Full data_price'!R223)</f>
        <v>-2.4313417742877756E-2</v>
      </c>
      <c r="S223">
        <f>LN('51 Stocks with Full data_price'!S224/'51 Stocks with Full data_price'!S223)</f>
        <v>2.1414094503816355E-2</v>
      </c>
      <c r="T223">
        <f>LN('51 Stocks with Full data_price'!T224/'51 Stocks with Full data_price'!T223)</f>
        <v>-5.2992530140510342E-2</v>
      </c>
      <c r="U223">
        <f>LN('51 Stocks with Full data_price'!U224/'51 Stocks with Full data_price'!U223)</f>
        <v>-5.8737320120939365E-3</v>
      </c>
      <c r="V223">
        <f>LN('51 Stocks with Full data_price'!V224/'51 Stocks with Full data_price'!V223)</f>
        <v>4.8671406375812236E-2</v>
      </c>
      <c r="W223">
        <f>LN('51 Stocks with Full data_price'!W224/'51 Stocks with Full data_price'!W223)</f>
        <v>-8.230499136515591E-3</v>
      </c>
      <c r="X223">
        <f>LN('51 Stocks with Full data_price'!X224/'51 Stocks with Full data_price'!X223)</f>
        <v>-3.9215736531816913E-3</v>
      </c>
      <c r="Y223">
        <f>LN('51 Stocks with Full data_price'!Y224/'51 Stocks with Full data_price'!Y223)</f>
        <v>3.9067468190909491E-2</v>
      </c>
      <c r="Z223">
        <f>LN('51 Stocks with Full data_price'!Z224/'51 Stocks with Full data_price'!Z223)</f>
        <v>3.5579932432625409E-2</v>
      </c>
      <c r="AA223">
        <f>LN('51 Stocks with Full data_price'!AA224/'51 Stocks with Full data_price'!AA223)</f>
        <v>-1.8985299911080663E-2</v>
      </c>
      <c r="AB223">
        <f>LN('51 Stocks with Full data_price'!AB224/'51 Stocks with Full data_price'!AB223)</f>
        <v>-2.0029281875572642E-2</v>
      </c>
      <c r="AC223">
        <f>LN('51 Stocks with Full data_price'!AC224/'51 Stocks with Full data_price'!AC223)</f>
        <v>6.3851471986532765E-2</v>
      </c>
      <c r="AD223">
        <f>LN('51 Stocks with Full data_price'!AD224/'51 Stocks with Full data_price'!AD223)</f>
        <v>8.396354952906358E-3</v>
      </c>
      <c r="AE223">
        <f>LN('51 Stocks with Full data_price'!AE224/'51 Stocks with Full data_price'!AE223)</f>
        <v>2.9694182584088923E-2</v>
      </c>
      <c r="AF223">
        <f>LN('51 Stocks with Full data_price'!AF224/'51 Stocks with Full data_price'!AF223)</f>
        <v>3.0140919382323807E-2</v>
      </c>
      <c r="AG223">
        <f>LN('51 Stocks with Full data_price'!AG224/'51 Stocks with Full data_price'!AG223)</f>
        <v>-2.543644501443576E-2</v>
      </c>
      <c r="AH223">
        <f>LN('51 Stocks with Full data_price'!AH224/'51 Stocks with Full data_price'!AH223)</f>
        <v>-1.3423020332140661E-2</v>
      </c>
      <c r="AI223">
        <f>LN('51 Stocks with Full data_price'!AI224/'51 Stocks with Full data_price'!AI223)</f>
        <v>2.9532347565017523E-2</v>
      </c>
      <c r="AJ223">
        <f>LN('51 Stocks with Full data_price'!AJ224/'51 Stocks with Full data_price'!AJ223)</f>
        <v>2.1506205220963463E-2</v>
      </c>
      <c r="AK223">
        <f>LN('51 Stocks with Full data_price'!AK224/'51 Stocks with Full data_price'!AK223)</f>
        <v>-1.7391742711869222E-2</v>
      </c>
      <c r="AL223">
        <f>LN('51 Stocks with Full data_price'!AL224/'51 Stocks with Full data_price'!AL223)</f>
        <v>4.8353196716553665E-2</v>
      </c>
      <c r="AM223">
        <f>LN('51 Stocks with Full data_price'!AM224/'51 Stocks with Full data_price'!AM223)</f>
        <v>6.4702334718083399E-2</v>
      </c>
      <c r="AN223">
        <f>LN('51 Stocks with Full data_price'!AN224/'51 Stocks with Full data_price'!AN223)</f>
        <v>4.8922798959732013E-2</v>
      </c>
      <c r="AO223">
        <f>LN('51 Stocks with Full data_price'!AO224/'51 Stocks with Full data_price'!AO223)</f>
        <v>-4.1595824769437564E-3</v>
      </c>
      <c r="AP223">
        <f>LN('51 Stocks with Full data_price'!AP224/'51 Stocks with Full data_price'!AP223)</f>
        <v>3.1689510956982629E-2</v>
      </c>
      <c r="AQ223">
        <f>LN('51 Stocks with Full data_price'!AQ224/'51 Stocks with Full data_price'!AQ223)</f>
        <v>1.5384918839479456E-2</v>
      </c>
      <c r="AR223">
        <f>LN('51 Stocks with Full data_price'!AR224/'51 Stocks with Full data_price'!AR223)</f>
        <v>3.0807434922056624E-2</v>
      </c>
      <c r="AS223">
        <f>LN('51 Stocks with Full data_price'!AS224/'51 Stocks with Full data_price'!AS223)</f>
        <v>2.4025179586989836E-2</v>
      </c>
      <c r="AT223">
        <f>LN('51 Stocks with Full data_price'!AT224/'51 Stocks with Full data_price'!AT223)</f>
        <v>0</v>
      </c>
      <c r="AU223">
        <f>LN('51 Stocks with Full data_price'!AU224/'51 Stocks with Full data_price'!AU223)</f>
        <v>-1.9418085857101513E-2</v>
      </c>
      <c r="AV223">
        <f>LN('51 Stocks with Full data_price'!AV224/'51 Stocks with Full data_price'!AV223)</f>
        <v>8.583743691391435E-3</v>
      </c>
      <c r="AW223">
        <f>LN('51 Stocks with Full data_price'!AW224/'51 Stocks with Full data_price'!AW223)</f>
        <v>9.2263976737980605E-2</v>
      </c>
      <c r="AX223">
        <f>LN('51 Stocks with Full data_price'!AX224/'51 Stocks with Full data_price'!AX223)</f>
        <v>-1.7946643190836938E-2</v>
      </c>
      <c r="AY223">
        <f>LN('51 Stocks with Full data_price'!AY224/'51 Stocks with Full data_price'!AY223)</f>
        <v>-1.2610507591929696E-2</v>
      </c>
      <c r="AZ223">
        <f>LN('51 Stocks with Full data_price'!AZ224/'51 Stocks with Full data_price'!AZ223)</f>
        <v>-3.2328887115360125E-2</v>
      </c>
    </row>
    <row r="224" spans="1:52">
      <c r="A224" s="1">
        <v>39120</v>
      </c>
      <c r="B224">
        <f>LN('51 Stocks with Full data_price'!B225/'51 Stocks with Full data_price'!B224)</f>
        <v>3.5228691883743814E-2</v>
      </c>
      <c r="C224">
        <f>LN('51 Stocks with Full data_price'!C225/'51 Stocks with Full data_price'!C224)</f>
        <v>3.7582711149043067E-2</v>
      </c>
      <c r="D224">
        <f>LN('51 Stocks with Full data_price'!D225/'51 Stocks with Full data_price'!D224)</f>
        <v>4.931045554433252E-2</v>
      </c>
      <c r="E224">
        <f>LN('51 Stocks with Full data_price'!E225/'51 Stocks with Full data_price'!E224)</f>
        <v>2.3095714794649395E-2</v>
      </c>
      <c r="F224">
        <f>LN('51 Stocks with Full data_price'!F225/'51 Stocks with Full data_price'!F224)</f>
        <v>4.0385535649574429E-2</v>
      </c>
      <c r="G224">
        <f>LN('51 Stocks with Full data_price'!G225/'51 Stocks with Full data_price'!G224)</f>
        <v>1.7991489793041476E-2</v>
      </c>
      <c r="H224">
        <f>LN('51 Stocks with Full data_price'!H225/'51 Stocks with Full data_price'!H224)</f>
        <v>4.2259809289882599E-2</v>
      </c>
      <c r="I224">
        <f>LN('51 Stocks with Full data_price'!I225/'51 Stocks with Full data_price'!I224)</f>
        <v>1.5164570299045063E-2</v>
      </c>
      <c r="J224">
        <f>LN('51 Stocks with Full data_price'!J225/'51 Stocks with Full data_price'!J224)</f>
        <v>6.4585800394119488E-3</v>
      </c>
      <c r="K224">
        <f>LN('51 Stocks with Full data_price'!K225/'51 Stocks with Full data_price'!K224)</f>
        <v>0</v>
      </c>
      <c r="L224">
        <f>LN('51 Stocks with Full data_price'!L225/'51 Stocks with Full data_price'!L224)</f>
        <v>-1.3821702269516474E-3</v>
      </c>
      <c r="M224">
        <f>LN('51 Stocks with Full data_price'!M225/'51 Stocks with Full data_price'!M224)</f>
        <v>1.0945019877071315E-2</v>
      </c>
      <c r="N224">
        <f>LN('51 Stocks with Full data_price'!N225/'51 Stocks with Full data_price'!N224)</f>
        <v>3.2470385030784032E-2</v>
      </c>
      <c r="O224">
        <f>LN('51 Stocks with Full data_price'!O225/'51 Stocks with Full data_price'!O224)</f>
        <v>9.2923950616817796E-2</v>
      </c>
      <c r="P224">
        <f>LN('51 Stocks with Full data_price'!P225/'51 Stocks with Full data_price'!P224)</f>
        <v>1.7762051845013123E-2</v>
      </c>
      <c r="Q224">
        <f>LN('51 Stocks with Full data_price'!Q225/'51 Stocks with Full data_price'!Q224)</f>
        <v>3.5091319811269978E-2</v>
      </c>
      <c r="R224">
        <f>LN('51 Stocks with Full data_price'!R225/'51 Stocks with Full data_price'!R224)</f>
        <v>5.1746559523034599E-2</v>
      </c>
      <c r="S224">
        <f>LN('51 Stocks with Full data_price'!S225/'51 Stocks with Full data_price'!S224)</f>
        <v>4.2283361095211049E-3</v>
      </c>
      <c r="T224">
        <f>LN('51 Stocks with Full data_price'!T225/'51 Stocks with Full data_price'!T224)</f>
        <v>4.5437178496060937E-2</v>
      </c>
      <c r="U224">
        <f>LN('51 Stocks with Full data_price'!U225/'51 Stocks with Full data_price'!U224)</f>
        <v>6.14040113341301E-2</v>
      </c>
      <c r="V224">
        <f>LN('51 Stocks with Full data_price'!V225/'51 Stocks with Full data_price'!V224)</f>
        <v>4.9807630765602844E-2</v>
      </c>
      <c r="W224">
        <f>LN('51 Stocks with Full data_price'!W225/'51 Stocks with Full data_price'!W224)</f>
        <v>5.1541197541321845E-2</v>
      </c>
      <c r="X224">
        <f>LN('51 Stocks with Full data_price'!X225/'51 Stocks with Full data_price'!X224)</f>
        <v>-4.5946913783103055E-3</v>
      </c>
      <c r="Y224">
        <f>LN('51 Stocks with Full data_price'!Y225/'51 Stocks with Full data_price'!Y224)</f>
        <v>4.2856049222412373E-2</v>
      </c>
      <c r="Z224">
        <f>LN('51 Stocks with Full data_price'!Z225/'51 Stocks with Full data_price'!Z224)</f>
        <v>1.956420564636447E-2</v>
      </c>
      <c r="AA224">
        <f>LN('51 Stocks with Full data_price'!AA225/'51 Stocks with Full data_price'!AA224)</f>
        <v>3.6813973122716399E-2</v>
      </c>
      <c r="AB224">
        <f>LN('51 Stocks with Full data_price'!AB225/'51 Stocks with Full data_price'!AB224)</f>
        <v>-2.8943580263644146E-3</v>
      </c>
      <c r="AC224">
        <f>LN('51 Stocks with Full data_price'!AC225/'51 Stocks with Full data_price'!AC224)</f>
        <v>3.0459207484708654E-2</v>
      </c>
      <c r="AD224">
        <f>LN('51 Stocks with Full data_price'!AD225/'51 Stocks with Full data_price'!AD224)</f>
        <v>1.6584128015535261E-2</v>
      </c>
      <c r="AE224">
        <f>LN('51 Stocks with Full data_price'!AE225/'51 Stocks with Full data_price'!AE224)</f>
        <v>3.9808380550456872E-2</v>
      </c>
      <c r="AF224">
        <f>LN('51 Stocks with Full data_price'!AF225/'51 Stocks with Full data_price'!AF224)</f>
        <v>6.1043704032528734E-2</v>
      </c>
      <c r="AG224">
        <f>LN('51 Stocks with Full data_price'!AG225/'51 Stocks with Full data_price'!AG224)</f>
        <v>0</v>
      </c>
      <c r="AH224">
        <f>LN('51 Stocks with Full data_price'!AH225/'51 Stocks with Full data_price'!AH224)</f>
        <v>5.3444694681626721E-2</v>
      </c>
      <c r="AI224">
        <f>LN('51 Stocks with Full data_price'!AI225/'51 Stocks with Full data_price'!AI224)</f>
        <v>1.4445425187723064E-2</v>
      </c>
      <c r="AJ224">
        <f>LN('51 Stocks with Full data_price'!AJ225/'51 Stocks with Full data_price'!AJ224)</f>
        <v>2.7283958948468294E-2</v>
      </c>
      <c r="AK224">
        <f>LN('51 Stocks with Full data_price'!AK225/'51 Stocks with Full data_price'!AK224)</f>
        <v>2.9631797606371149E-2</v>
      </c>
      <c r="AL224">
        <f>LN('51 Stocks with Full data_price'!AL225/'51 Stocks with Full data_price'!AL224)</f>
        <v>1.7467253349418002E-3</v>
      </c>
      <c r="AM224">
        <f>LN('51 Stocks with Full data_price'!AM225/'51 Stocks with Full data_price'!AM224)</f>
        <v>7.7961541469711917E-2</v>
      </c>
      <c r="AN224">
        <f>LN('51 Stocks with Full data_price'!AN225/'51 Stocks with Full data_price'!AN224)</f>
        <v>4.9169023806469703E-2</v>
      </c>
      <c r="AO224">
        <f>LN('51 Stocks with Full data_price'!AO225/'51 Stocks with Full data_price'!AO224)</f>
        <v>3.7885963703777041E-4</v>
      </c>
      <c r="AP224">
        <f>LN('51 Stocks with Full data_price'!AP225/'51 Stocks with Full data_price'!AP224)</f>
        <v>0</v>
      </c>
      <c r="AQ224">
        <f>LN('51 Stocks with Full data_price'!AQ225/'51 Stocks with Full data_price'!AQ224)</f>
        <v>-2.926198454903094E-2</v>
      </c>
      <c r="AR224">
        <f>LN('51 Stocks with Full data_price'!AR225/'51 Stocks with Full data_price'!AR224)</f>
        <v>2.2078451302387902E-2</v>
      </c>
      <c r="AS224">
        <f>LN('51 Stocks with Full data_price'!AS225/'51 Stocks with Full data_price'!AS224)</f>
        <v>2.2736586321049565E-2</v>
      </c>
      <c r="AT224">
        <f>LN('51 Stocks with Full data_price'!AT225/'51 Stocks with Full data_price'!AT224)</f>
        <v>0</v>
      </c>
      <c r="AU224">
        <f>LN('51 Stocks with Full data_price'!AU225/'51 Stocks with Full data_price'!AU224)</f>
        <v>3.3060862260887995E-2</v>
      </c>
      <c r="AV224">
        <f>LN('51 Stocks with Full data_price'!AV225/'51 Stocks with Full data_price'!AV224)</f>
        <v>0</v>
      </c>
      <c r="AW224">
        <f>LN('51 Stocks with Full data_price'!AW225/'51 Stocks with Full data_price'!AW224)</f>
        <v>2.2573373016500859E-3</v>
      </c>
      <c r="AX224">
        <f>LN('51 Stocks with Full data_price'!AX225/'51 Stocks with Full data_price'!AX224)</f>
        <v>6.018072325563166E-3</v>
      </c>
      <c r="AY224">
        <f>LN('51 Stocks with Full data_price'!AY225/'51 Stocks with Full data_price'!AY224)</f>
        <v>-1.921904127045708E-2</v>
      </c>
      <c r="AZ224">
        <f>LN('51 Stocks with Full data_price'!AZ225/'51 Stocks with Full data_price'!AZ224)</f>
        <v>-2.8612322810321234E-3</v>
      </c>
    </row>
    <row r="225" spans="1:52">
      <c r="A225" s="1">
        <v>39121</v>
      </c>
      <c r="B225">
        <f>LN('51 Stocks with Full data_price'!B226/'51 Stocks with Full data_price'!B225)</f>
        <v>-1.9418085857101513E-2</v>
      </c>
      <c r="C225">
        <f>LN('51 Stocks with Full data_price'!C226/'51 Stocks with Full data_price'!C225)</f>
        <v>-1.0989121575595206E-2</v>
      </c>
      <c r="D225">
        <f>LN('51 Stocks with Full data_price'!D226/'51 Stocks with Full data_price'!D225)</f>
        <v>1.1635554672747541E-2</v>
      </c>
      <c r="E225">
        <f>LN('51 Stocks with Full data_price'!E226/'51 Stocks with Full data_price'!E225)</f>
        <v>-1.9985292380256838E-2</v>
      </c>
      <c r="F225">
        <f>LN('51 Stocks with Full data_price'!F226/'51 Stocks with Full data_price'!F225)</f>
        <v>-5.8377281956854161E-3</v>
      </c>
      <c r="G225">
        <f>LN('51 Stocks with Full data_price'!G226/'51 Stocks with Full data_price'!G225)</f>
        <v>-1.647977370771965E-2</v>
      </c>
      <c r="H225">
        <f>LN('51 Stocks with Full data_price'!H226/'51 Stocks with Full data_price'!H225)</f>
        <v>-2.5895569067336775E-3</v>
      </c>
      <c r="I225">
        <f>LN('51 Stocks with Full data_price'!I226/'51 Stocks with Full data_price'!I225)</f>
        <v>-9.2398809413455352E-3</v>
      </c>
      <c r="J225">
        <f>LN('51 Stocks with Full data_price'!J226/'51 Stocks with Full data_price'!J225)</f>
        <v>-1.2959144642505117E-2</v>
      </c>
      <c r="K225">
        <f>LN('51 Stocks with Full data_price'!K226/'51 Stocks with Full data_price'!K225)</f>
        <v>0</v>
      </c>
      <c r="L225">
        <f>LN('51 Stocks with Full data_price'!L226/'51 Stocks with Full data_price'!L225)</f>
        <v>5.6466611667771165E-2</v>
      </c>
      <c r="M225">
        <f>LN('51 Stocks with Full data_price'!M226/'51 Stocks with Full data_price'!M225)</f>
        <v>5.5059777183027389E-2</v>
      </c>
      <c r="N225">
        <f>LN('51 Stocks with Full data_price'!N226/'51 Stocks with Full data_price'!N225)</f>
        <v>-2.9175489133931445E-2</v>
      </c>
      <c r="O225">
        <f>LN('51 Stocks with Full data_price'!O226/'51 Stocks with Full data_price'!O225)</f>
        <v>8.5018493767777259E-2</v>
      </c>
      <c r="P225">
        <f>LN('51 Stocks with Full data_price'!P226/'51 Stocks with Full data_price'!P225)</f>
        <v>-1.5581776725782743E-2</v>
      </c>
      <c r="Q225">
        <f>LN('51 Stocks with Full data_price'!Q226/'51 Stocks with Full data_price'!Q225)</f>
        <v>2.5090921993526586E-2</v>
      </c>
      <c r="R225">
        <f>LN('51 Stocks with Full data_price'!R226/'51 Stocks with Full data_price'!R225)</f>
        <v>1.2292564547296896E-3</v>
      </c>
      <c r="S225">
        <f>LN('51 Stocks with Full data_price'!S226/'51 Stocks with Full data_price'!S225)</f>
        <v>4.9392755329576474E-2</v>
      </c>
      <c r="T225">
        <f>LN('51 Stocks with Full data_price'!T226/'51 Stocks with Full data_price'!T225)</f>
        <v>4.9666836994576351E-2</v>
      </c>
      <c r="U225">
        <f>LN('51 Stocks with Full data_price'!U226/'51 Stocks with Full data_price'!U225)</f>
        <v>5.5232892391630789E-2</v>
      </c>
      <c r="V225">
        <f>LN('51 Stocks with Full data_price'!V226/'51 Stocks with Full data_price'!V225)</f>
        <v>3.6609745612561022E-2</v>
      </c>
      <c r="W225">
        <f>LN('51 Stocks with Full data_price'!W226/'51 Stocks with Full data_price'!W225)</f>
        <v>-3.1446566794716079E-3</v>
      </c>
      <c r="X225">
        <f>LN('51 Stocks with Full data_price'!X226/'51 Stocks with Full data_price'!X225)</f>
        <v>-2.5992799572523286E-2</v>
      </c>
      <c r="Y225">
        <f>LN('51 Stocks with Full data_price'!Y226/'51 Stocks with Full data_price'!Y225)</f>
        <v>2.075839977178056E-2</v>
      </c>
      <c r="Z225">
        <f>LN('51 Stocks with Full data_price'!Z226/'51 Stocks with Full data_price'!Z225)</f>
        <v>1.3323661198470664E-2</v>
      </c>
      <c r="AA225">
        <f>LN('51 Stocks with Full data_price'!AA226/'51 Stocks with Full data_price'!AA225)</f>
        <v>-4.8309272696655803E-3</v>
      </c>
      <c r="AB225">
        <f>LN('51 Stocks with Full data_price'!AB226/'51 Stocks with Full data_price'!AB225)</f>
        <v>-2.0498521548341045E-2</v>
      </c>
      <c r="AC225">
        <f>LN('51 Stocks with Full data_price'!AC226/'51 Stocks with Full data_price'!AC225)</f>
        <v>4.401688541677426E-2</v>
      </c>
      <c r="AD225">
        <f>LN('51 Stocks with Full data_price'!AD226/'51 Stocks with Full data_price'!AD225)</f>
        <v>-3.5150062138070544E-2</v>
      </c>
      <c r="AE225">
        <f>LN('51 Stocks with Full data_price'!AE226/'51 Stocks with Full data_price'!AE225)</f>
        <v>2.9331678268142247E-3</v>
      </c>
      <c r="AF225">
        <f>LN('51 Stocks with Full data_price'!AF226/'51 Stocks with Full data_price'!AF225)</f>
        <v>3.8360867872446157E-2</v>
      </c>
      <c r="AG225">
        <f>LN('51 Stocks with Full data_price'!AG226/'51 Stocks with Full data_price'!AG225)</f>
        <v>7.7588590576240207E-2</v>
      </c>
      <c r="AH225">
        <f>LN('51 Stocks with Full data_price'!AH226/'51 Stocks with Full data_price'!AH225)</f>
        <v>-2.1036374438405336E-2</v>
      </c>
      <c r="AI225">
        <f>LN('51 Stocks with Full data_price'!AI226/'51 Stocks with Full data_price'!AI225)</f>
        <v>7.2896584967424877E-2</v>
      </c>
      <c r="AJ225">
        <f>LN('51 Stocks with Full data_price'!AJ226/'51 Stocks with Full data_price'!AJ225)</f>
        <v>1.0298752200574473E-2</v>
      </c>
      <c r="AK225">
        <f>LN('51 Stocks with Full data_price'!AK226/'51 Stocks with Full data_price'!AK225)</f>
        <v>1.92777054259031E-2</v>
      </c>
      <c r="AL225">
        <f>LN('51 Stocks with Full data_price'!AL226/'51 Stocks with Full data_price'!AL225)</f>
        <v>2.4139103113356875E-2</v>
      </c>
      <c r="AM225">
        <f>LN('51 Stocks with Full data_price'!AM226/'51 Stocks with Full data_price'!AM225)</f>
        <v>-2.2989518224698833E-2</v>
      </c>
      <c r="AN225">
        <f>LN('51 Stocks with Full data_price'!AN226/'51 Stocks with Full data_price'!AN225)</f>
        <v>4.8068403041022403E-2</v>
      </c>
      <c r="AO225">
        <f>LN('51 Stocks with Full data_price'!AO226/'51 Stocks with Full data_price'!AO225)</f>
        <v>2.3213322379782277E-2</v>
      </c>
      <c r="AP225">
        <f>LN('51 Stocks with Full data_price'!AP226/'51 Stocks with Full data_price'!AP225)</f>
        <v>4.8353196716553665E-2</v>
      </c>
      <c r="AQ225">
        <f>LN('51 Stocks with Full data_price'!AQ226/'51 Stocks with Full data_price'!AQ225)</f>
        <v>4.6916919787751657E-2</v>
      </c>
      <c r="AR225">
        <f>LN('51 Stocks with Full data_price'!AR226/'51 Stocks with Full data_price'!AR225)</f>
        <v>4.1135495205806491E-2</v>
      </c>
      <c r="AS225">
        <f>LN('51 Stocks with Full data_price'!AS226/'51 Stocks with Full data_price'!AS225)</f>
        <v>8.4106509296999477E-2</v>
      </c>
      <c r="AT225">
        <f>LN('51 Stocks with Full data_price'!AT226/'51 Stocks with Full data_price'!AT225)</f>
        <v>0</v>
      </c>
      <c r="AU225">
        <f>LN('51 Stocks with Full data_price'!AU226/'51 Stocks with Full data_price'!AU225)</f>
        <v>1.6129381929883717E-2</v>
      </c>
      <c r="AV225">
        <f>LN('51 Stocks with Full data_price'!AV226/'51 Stocks with Full data_price'!AV225)</f>
        <v>2.5317807984289786E-2</v>
      </c>
      <c r="AW225">
        <f>LN('51 Stocks with Full data_price'!AW226/'51 Stocks with Full data_price'!AW225)</f>
        <v>1.7877571107405656E-2</v>
      </c>
      <c r="AX225">
        <f>LN('51 Stocks with Full data_price'!AX226/'51 Stocks with Full data_price'!AX225)</f>
        <v>2.5667746748577813E-2</v>
      </c>
      <c r="AY225">
        <f>LN('51 Stocks with Full data_price'!AY226/'51 Stocks with Full data_price'!AY225)</f>
        <v>0</v>
      </c>
      <c r="AZ225">
        <f>LN('51 Stocks with Full data_price'!AZ226/'51 Stocks with Full data_price'!AZ225)</f>
        <v>-5.7471422555679594E-3</v>
      </c>
    </row>
    <row r="226" spans="1:52">
      <c r="A226" s="1">
        <v>39122</v>
      </c>
      <c r="B226">
        <f>LN('51 Stocks with Full data_price'!B227/'51 Stocks with Full data_price'!B226)</f>
        <v>-4.2730131939884425E-2</v>
      </c>
      <c r="C226">
        <f>LN('51 Stocks with Full data_price'!C227/'51 Stocks with Full data_price'!C226)</f>
        <v>-5.6833474763165991E-2</v>
      </c>
      <c r="D226">
        <f>LN('51 Stocks with Full data_price'!D227/'51 Stocks with Full data_price'!D226)</f>
        <v>-3.1334156170435501E-2</v>
      </c>
      <c r="E226">
        <f>LN('51 Stocks with Full data_price'!E227/'51 Stocks with Full data_price'!E226)</f>
        <v>-3.3152207316900509E-2</v>
      </c>
      <c r="F226">
        <f>LN('51 Stocks with Full data_price'!F227/'51 Stocks with Full data_price'!F226)</f>
        <v>-3.9408084336141687E-2</v>
      </c>
      <c r="G226">
        <f>LN('51 Stocks with Full data_price'!G227/'51 Stocks with Full data_price'!G226)</f>
        <v>-2.7566829832654592E-2</v>
      </c>
      <c r="H226">
        <f>LN('51 Stocks with Full data_price'!H227/'51 Stocks with Full data_price'!H226)</f>
        <v>-3.4632069246175912E-3</v>
      </c>
      <c r="I226">
        <f>LN('51 Stocks with Full data_price'!I227/'51 Stocks with Full data_price'!I226)</f>
        <v>-3.1721476689719738E-2</v>
      </c>
      <c r="J226">
        <f>LN('51 Stocks with Full data_price'!J227/'51 Stocks with Full data_price'!J226)</f>
        <v>-1.092907053219043E-2</v>
      </c>
      <c r="K226">
        <f>LN('51 Stocks with Full data_price'!K227/'51 Stocks with Full data_price'!K226)</f>
        <v>0</v>
      </c>
      <c r="L226">
        <f>LN('51 Stocks with Full data_price'!L227/'51 Stocks with Full data_price'!L226)</f>
        <v>-1.3158084577511199E-2</v>
      </c>
      <c r="M226">
        <f>LN('51 Stocks with Full data_price'!M227/'51 Stocks with Full data_price'!M226)</f>
        <v>-1.9418085857101513E-2</v>
      </c>
      <c r="N226">
        <f>LN('51 Stocks with Full data_price'!N227/'51 Stocks with Full data_price'!N226)</f>
        <v>-1.6584128015535181E-2</v>
      </c>
      <c r="O226">
        <f>LN('51 Stocks with Full data_price'!O227/'51 Stocks with Full data_price'!O226)</f>
        <v>5.7854792698174187E-2</v>
      </c>
      <c r="P226">
        <f>LN('51 Stocks with Full data_price'!P227/'51 Stocks with Full data_price'!P226)</f>
        <v>-1.8860842579033948E-2</v>
      </c>
      <c r="Q226">
        <f>LN('51 Stocks with Full data_price'!Q227/'51 Stocks with Full data_price'!Q226)</f>
        <v>-1.7714796483821156E-3</v>
      </c>
      <c r="R226">
        <f>LN('51 Stocks with Full data_price'!R227/'51 Stocks with Full data_price'!R226)</f>
        <v>-9.8766234959119757E-3</v>
      </c>
      <c r="S226">
        <f>LN('51 Stocks with Full data_price'!S227/'51 Stocks with Full data_price'!S226)</f>
        <v>2.3810648693718607E-2</v>
      </c>
      <c r="T226">
        <f>LN('51 Stocks with Full data_price'!T227/'51 Stocks with Full data_price'!T226)</f>
        <v>-1.6632400049142033E-2</v>
      </c>
      <c r="U226">
        <f>LN('51 Stocks with Full data_price'!U227/'51 Stocks with Full data_price'!U226)</f>
        <v>9.4952675182749205E-2</v>
      </c>
      <c r="V226">
        <f>LN('51 Stocks with Full data_price'!V227/'51 Stocks with Full data_price'!V226)</f>
        <v>-3.7740327982846968E-2</v>
      </c>
      <c r="W226">
        <f>LN('51 Stocks with Full data_price'!W227/'51 Stocks with Full data_price'!W226)</f>
        <v>-1.7474630523263996E-2</v>
      </c>
      <c r="X226">
        <f>LN('51 Stocks with Full data_price'!X227/'51 Stocks with Full data_price'!X226)</f>
        <v>-2.5993255493927978E-2</v>
      </c>
      <c r="Y226">
        <f>LN('51 Stocks with Full data_price'!Y227/'51 Stocks with Full data_price'!Y226)</f>
        <v>-2.4435840217667794E-2</v>
      </c>
      <c r="Z226">
        <f>LN('51 Stocks with Full data_price'!Z227/'51 Stocks with Full data_price'!Z226)</f>
        <v>0</v>
      </c>
      <c r="AA226">
        <f>LN('51 Stocks with Full data_price'!AA227/'51 Stocks with Full data_price'!AA226)</f>
        <v>-2.424243611506503E-3</v>
      </c>
      <c r="AB226">
        <f>LN('51 Stocks with Full data_price'!AB227/'51 Stocks with Full data_price'!AB226)</f>
        <v>1.1764841579586431E-2</v>
      </c>
      <c r="AC226">
        <f>LN('51 Stocks with Full data_price'!AC227/'51 Stocks with Full data_price'!AC226)</f>
        <v>-1.4458083175229775E-2</v>
      </c>
      <c r="AD226">
        <f>LN('51 Stocks with Full data_price'!AD227/'51 Stocks with Full data_price'!AD226)</f>
        <v>0</v>
      </c>
      <c r="AE226">
        <f>LN('51 Stocks with Full data_price'!AE227/'51 Stocks with Full data_price'!AE226)</f>
        <v>1.9884665115660359E-2</v>
      </c>
      <c r="AF226">
        <f>LN('51 Stocks with Full data_price'!AF227/'51 Stocks with Full data_price'!AF226)</f>
        <v>-1.516822147317143E-2</v>
      </c>
      <c r="AG226">
        <f>LN('51 Stocks with Full data_price'!AG227/'51 Stocks with Full data_price'!AG226)</f>
        <v>4.3818536465545111E-3</v>
      </c>
      <c r="AH226">
        <f>LN('51 Stocks with Full data_price'!AH227/'51 Stocks with Full data_price'!AH226)</f>
        <v>-1.6488419712493426E-2</v>
      </c>
      <c r="AI226">
        <f>LN('51 Stocks with Full data_price'!AI227/'51 Stocks with Full data_price'!AI226)</f>
        <v>-1.0969031370573933E-2</v>
      </c>
      <c r="AJ226">
        <f>LN('51 Stocks with Full data_price'!AJ227/'51 Stocks with Full data_price'!AJ226)</f>
        <v>-1.4448135747385816E-2</v>
      </c>
      <c r="AK226">
        <f>LN('51 Stocks with Full data_price'!AK227/'51 Stocks with Full data_price'!AK226)</f>
        <v>-2.4155763879336153E-2</v>
      </c>
      <c r="AL226">
        <f>LN('51 Stocks with Full data_price'!AL227/'51 Stocks with Full data_price'!AL226)</f>
        <v>-5.1238369998693953E-3</v>
      </c>
      <c r="AM226">
        <f>LN('51 Stocks with Full data_price'!AM227/'51 Stocks with Full data_price'!AM226)</f>
        <v>6.6353733108133625E-2</v>
      </c>
      <c r="AN226">
        <f>LN('51 Stocks with Full data_price'!AN227/'51 Stocks with Full data_price'!AN226)</f>
        <v>0</v>
      </c>
      <c r="AO226">
        <f>LN('51 Stocks with Full data_price'!AO227/'51 Stocks with Full data_price'!AO226)</f>
        <v>1.2504760222296865E-2</v>
      </c>
      <c r="AP226">
        <f>LN('51 Stocks with Full data_price'!AP227/'51 Stocks with Full data_price'!AP226)</f>
        <v>1.7467253349418002E-3</v>
      </c>
      <c r="AQ226">
        <f>LN('51 Stocks with Full data_price'!AQ227/'51 Stocks with Full data_price'!AQ226)</f>
        <v>1.159913584335194E-2</v>
      </c>
      <c r="AR226">
        <f>LN('51 Stocks with Full data_price'!AR227/'51 Stocks with Full data_price'!AR226)</f>
        <v>-2.2277476571409785E-2</v>
      </c>
      <c r="AS226">
        <f>LN('51 Stocks with Full data_price'!AS227/'51 Stocks with Full data_price'!AS226)</f>
        <v>-6.6889881507965401E-3</v>
      </c>
      <c r="AT226">
        <f>LN('51 Stocks with Full data_price'!AT227/'51 Stocks with Full data_price'!AT226)</f>
        <v>0</v>
      </c>
      <c r="AU226">
        <f>LN('51 Stocks with Full data_price'!AU227/'51 Stocks with Full data_price'!AU226)</f>
        <v>2.66311741948385E-3</v>
      </c>
      <c r="AV226">
        <f>LN('51 Stocks with Full data_price'!AV227/'51 Stocks with Full data_price'!AV226)</f>
        <v>-8.3682496705165792E-3</v>
      </c>
      <c r="AW226">
        <f>LN('51 Stocks with Full data_price'!AW227/'51 Stocks with Full data_price'!AW226)</f>
        <v>6.2251855553307117E-2</v>
      </c>
      <c r="AX226">
        <f>LN('51 Stocks with Full data_price'!AX227/'51 Stocks with Full data_price'!AX226)</f>
        <v>-2.5667746748577733E-2</v>
      </c>
      <c r="AY226">
        <f>LN('51 Stocks with Full data_price'!AY227/'51 Stocks with Full data_price'!AY226)</f>
        <v>1.285364740338109E-2</v>
      </c>
      <c r="AZ226">
        <f>LN('51 Stocks with Full data_price'!AZ227/'51 Stocks with Full data_price'!AZ226)</f>
        <v>8.6083745366001014E-3</v>
      </c>
    </row>
    <row r="227" spans="1:52">
      <c r="A227" s="1">
        <v>39125</v>
      </c>
      <c r="B227">
        <f>LN('51 Stocks with Full data_price'!B228/'51 Stocks with Full data_price'!B227)</f>
        <v>6.853801589575706E-2</v>
      </c>
      <c r="C227">
        <f>LN('51 Stocks with Full data_price'!C228/'51 Stocks with Full data_price'!C227)</f>
        <v>6.5086616519886273E-2</v>
      </c>
      <c r="D227">
        <f>LN('51 Stocks with Full data_price'!D228/'51 Stocks with Full data_price'!D227)</f>
        <v>7.4107972153722043E-2</v>
      </c>
      <c r="E227">
        <f>LN('51 Stocks with Full data_price'!E228/'51 Stocks with Full data_price'!E227)</f>
        <v>5.6177015715054089E-2</v>
      </c>
      <c r="F227">
        <f>LN('51 Stocks with Full data_price'!F228/'51 Stocks with Full data_price'!F227)</f>
        <v>5.7970102196201113E-2</v>
      </c>
      <c r="G227">
        <f>LN('51 Stocks with Full data_price'!G228/'51 Stocks with Full data_price'!G227)</f>
        <v>4.7013964768176111E-2</v>
      </c>
      <c r="H227">
        <f>LN('51 Stocks with Full data_price'!H228/'51 Stocks with Full data_price'!H227)</f>
        <v>9.4284660052080055E-2</v>
      </c>
      <c r="I227">
        <f>LN('51 Stocks with Full data_price'!I228/'51 Stocks with Full data_price'!I227)</f>
        <v>5.2599061711274937E-2</v>
      </c>
      <c r="J227">
        <f>LN('51 Stocks with Full data_price'!J228/'51 Stocks with Full data_price'!J227)</f>
        <v>4.9313313540505603E-2</v>
      </c>
      <c r="K227">
        <f>LN('51 Stocks with Full data_price'!K228/'51 Stocks with Full data_price'!K227)</f>
        <v>0</v>
      </c>
      <c r="L227">
        <f>LN('51 Stocks with Full data_price'!L228/'51 Stocks with Full data_price'!L227)</f>
        <v>2.356129933839729E-2</v>
      </c>
      <c r="M227">
        <f>LN('51 Stocks with Full data_price'!M228/'51 Stocks with Full data_price'!M227)</f>
        <v>2.421425812059453E-2</v>
      </c>
      <c r="N227">
        <f>LN('51 Stocks with Full data_price'!N228/'51 Stocks with Full data_price'!N227)</f>
        <v>9.2570034993457243E-2</v>
      </c>
      <c r="O227">
        <f>LN('51 Stocks with Full data_price'!O228/'51 Stocks with Full data_price'!O227)</f>
        <v>4.3422161450278093E-2</v>
      </c>
      <c r="P227">
        <f>LN('51 Stocks with Full data_price'!P228/'51 Stocks with Full data_price'!P227)</f>
        <v>2.957808117539729E-2</v>
      </c>
      <c r="Q227">
        <f>LN('51 Stocks with Full data_price'!Q228/'51 Stocks with Full data_price'!Q227)</f>
        <v>7.8404705669298191E-2</v>
      </c>
      <c r="R227">
        <f>LN('51 Stocks with Full data_price'!R228/'51 Stocks with Full data_price'!R227)</f>
        <v>9.5761239802951301E-2</v>
      </c>
      <c r="S227">
        <f>LN('51 Stocks with Full data_price'!S228/'51 Stocks with Full data_price'!S227)</f>
        <v>3.4685557987889894E-2</v>
      </c>
      <c r="T227">
        <f>LN('51 Stocks with Full data_price'!T228/'51 Stocks with Full data_price'!T227)</f>
        <v>6.4931525662181369E-2</v>
      </c>
      <c r="U227">
        <f>LN('51 Stocks with Full data_price'!U228/'51 Stocks with Full data_price'!U227)</f>
        <v>-1.3197552081946586E-2</v>
      </c>
      <c r="V227">
        <f>LN('51 Stocks with Full data_price'!V228/'51 Stocks with Full data_price'!V227)</f>
        <v>4.8574670148557181E-2</v>
      </c>
      <c r="W227">
        <f>LN('51 Stocks with Full data_price'!W228/'51 Stocks with Full data_price'!W227)</f>
        <v>5.6089466651043578E-2</v>
      </c>
      <c r="X227">
        <f>LN('51 Stocks with Full data_price'!X228/'51 Stocks with Full data_price'!X227)</f>
        <v>6.050232009794336E-2</v>
      </c>
      <c r="Y227">
        <f>LN('51 Stocks with Full data_price'!Y228/'51 Stocks with Full data_price'!Y227)</f>
        <v>3.0580252790008998E-2</v>
      </c>
      <c r="Z227">
        <f>LN('51 Stocks with Full data_price'!Z228/'51 Stocks with Full data_price'!Z227)</f>
        <v>5.4376770878071821E-2</v>
      </c>
      <c r="AA227">
        <f>LN('51 Stocks with Full data_price'!AA228/'51 Stocks with Full data_price'!AA227)</f>
        <v>4.1986364921551327E-2</v>
      </c>
      <c r="AB227">
        <f>LN('51 Stocks with Full data_price'!AB228/'51 Stocks with Full data_price'!AB227)</f>
        <v>5.4067221270275793E-2</v>
      </c>
      <c r="AC227">
        <f>LN('51 Stocks with Full data_price'!AC228/'51 Stocks with Full data_price'!AC227)</f>
        <v>2.3981964686485405E-2</v>
      </c>
      <c r="AD227">
        <f>LN('51 Stocks with Full data_price'!AD228/'51 Stocks with Full data_price'!AD227)</f>
        <v>9.5774683954505377E-2</v>
      </c>
      <c r="AE227">
        <f>LN('51 Stocks with Full data_price'!AE228/'51 Stocks with Full data_price'!AE227)</f>
        <v>1.2635179303962671E-2</v>
      </c>
      <c r="AF227">
        <f>LN('51 Stocks with Full data_price'!AF228/'51 Stocks with Full data_price'!AF227)</f>
        <v>7.2625276497958649E-2</v>
      </c>
      <c r="AG227">
        <f>LN('51 Stocks with Full data_price'!AG228/'51 Stocks with Full data_price'!AG227)</f>
        <v>1.5494577111041321E-2</v>
      </c>
      <c r="AH227">
        <f>LN('51 Stocks with Full data_price'!AH228/'51 Stocks with Full data_price'!AH227)</f>
        <v>9.5083448140276805E-2</v>
      </c>
      <c r="AI227">
        <f>LN('51 Stocks with Full data_price'!AI228/'51 Stocks with Full data_price'!AI227)</f>
        <v>1.5805800171188128E-2</v>
      </c>
      <c r="AJ227">
        <f>LN('51 Stocks with Full data_price'!AJ228/'51 Stocks with Full data_price'!AJ227)</f>
        <v>9.3229013600500149E-2</v>
      </c>
      <c r="AK227">
        <f>LN('51 Stocks with Full data_price'!AK228/'51 Stocks with Full data_price'!AK227)</f>
        <v>5.4710432201308758E-2</v>
      </c>
      <c r="AL227">
        <f>LN('51 Stocks with Full data_price'!AL228/'51 Stocks with Full data_price'!AL227)</f>
        <v>3.6979003241087431E-2</v>
      </c>
      <c r="AM227">
        <f>LN('51 Stocks with Full data_price'!AM228/'51 Stocks with Full data_price'!AM227)</f>
        <v>-5.5942997090294974E-2</v>
      </c>
      <c r="AN227">
        <f>LN('51 Stocks with Full data_price'!AN228/'51 Stocks with Full data_price'!AN227)</f>
        <v>0</v>
      </c>
      <c r="AO227">
        <f>LN('51 Stocks with Full data_price'!AO228/'51 Stocks with Full data_price'!AO227)</f>
        <v>8.4083117210541444E-2</v>
      </c>
      <c r="AP227">
        <f>LN('51 Stocks with Full data_price'!AP228/'51 Stocks with Full data_price'!AP227)</f>
        <v>2.2434072862273058E-2</v>
      </c>
      <c r="AQ227">
        <f>LN('51 Stocks with Full data_price'!AQ228/'51 Stocks with Full data_price'!AQ227)</f>
        <v>3.3214879946440665E-2</v>
      </c>
      <c r="AR227">
        <f>LN('51 Stocks with Full data_price'!AR228/'51 Stocks with Full data_price'!AR227)</f>
        <v>3.0838256515667892E-2</v>
      </c>
      <c r="AS227">
        <f>LN('51 Stocks with Full data_price'!AS228/'51 Stocks with Full data_price'!AS227)</f>
        <v>1.7958580409027432E-2</v>
      </c>
      <c r="AT227">
        <f>LN('51 Stocks with Full data_price'!AT228/'51 Stocks with Full data_price'!AT227)</f>
        <v>0</v>
      </c>
      <c r="AU227">
        <f>LN('51 Stocks with Full data_price'!AU228/'51 Stocks with Full data_price'!AU227)</f>
        <v>2.3654190897889595E-2</v>
      </c>
      <c r="AV227">
        <f>LN('51 Stocks with Full data_price'!AV228/'51 Stocks with Full data_price'!AV227)</f>
        <v>3.3060862260887995E-2</v>
      </c>
      <c r="AW227">
        <f>LN('51 Stocks with Full data_price'!AW228/'51 Stocks with Full data_price'!AW227)</f>
        <v>-5.216495918891101E-3</v>
      </c>
      <c r="AX227">
        <f>LN('51 Stocks with Full data_price'!AX228/'51 Stocks with Full data_price'!AX227)</f>
        <v>9.950330853168092E-3</v>
      </c>
      <c r="AY227">
        <f>LN('51 Stocks with Full data_price'!AY228/'51 Stocks with Full data_price'!AY227)</f>
        <v>7.1458963982145046E-2</v>
      </c>
      <c r="AZ227">
        <f>LN('51 Stocks with Full data_price'!AZ228/'51 Stocks with Full data_price'!AZ227)</f>
        <v>3.5091319811270193E-2</v>
      </c>
    </row>
    <row r="228" spans="1:52">
      <c r="A228" s="1">
        <v>39126</v>
      </c>
      <c r="B228">
        <f>LN('51 Stocks with Full data_price'!B229/'51 Stocks with Full data_price'!B228)</f>
        <v>2.0177229285950785E-2</v>
      </c>
      <c r="C228">
        <f>LN('51 Stocks with Full data_price'!C229/'51 Stocks with Full data_price'!C228)</f>
        <v>1.4956091153650177E-2</v>
      </c>
      <c r="D228">
        <f>LN('51 Stocks with Full data_price'!D229/'51 Stocks with Full data_price'!D228)</f>
        <v>-2.4660924951936656E-3</v>
      </c>
      <c r="E228">
        <f>LN('51 Stocks with Full data_price'!E229/'51 Stocks with Full data_price'!E228)</f>
        <v>1.5060525625721214E-2</v>
      </c>
      <c r="F228">
        <f>LN('51 Stocks with Full data_price'!F229/'51 Stocks with Full data_price'!F228)</f>
        <v>1.0291686036547506E-2</v>
      </c>
      <c r="G228">
        <f>LN('51 Stocks with Full data_price'!G229/'51 Stocks with Full data_price'!G228)</f>
        <v>1.1782168698260169E-2</v>
      </c>
      <c r="H228">
        <f>LN('51 Stocks with Full data_price'!H229/'51 Stocks with Full data_price'!H228)</f>
        <v>-1.5797791595183908E-3</v>
      </c>
      <c r="I228">
        <f>LN('51 Stocks with Full data_price'!I229/'51 Stocks with Full data_price'!I228)</f>
        <v>6.5898096790555829E-3</v>
      </c>
      <c r="J228">
        <f>LN('51 Stocks with Full data_price'!J229/'51 Stocks with Full data_price'!J228)</f>
        <v>-1.0515343999523008E-2</v>
      </c>
      <c r="K228">
        <f>LN('51 Stocks with Full data_price'!K229/'51 Stocks with Full data_price'!K228)</f>
        <v>0</v>
      </c>
      <c r="L228">
        <f>LN('51 Stocks with Full data_price'!L229/'51 Stocks with Full data_price'!L228)</f>
        <v>9.0148710962153593E-3</v>
      </c>
      <c r="M228">
        <f>LN('51 Stocks with Full data_price'!M229/'51 Stocks with Full data_price'!M228)</f>
        <v>1.4252022707201413E-2</v>
      </c>
      <c r="N228">
        <f>LN('51 Stocks with Full data_price'!N229/'51 Stocks with Full data_price'!N228)</f>
        <v>2.1116923440922614E-2</v>
      </c>
      <c r="O228">
        <f>LN('51 Stocks with Full data_price'!O229/'51 Stocks with Full data_price'!O228)</f>
        <v>6.0457969037114041E-2</v>
      </c>
      <c r="P228">
        <f>LN('51 Stocks with Full data_price'!P229/'51 Stocks with Full data_price'!P228)</f>
        <v>2.8507883251745969E-2</v>
      </c>
      <c r="Q228">
        <f>LN('51 Stocks with Full data_price'!Q229/'51 Stocks with Full data_price'!Q228)</f>
        <v>-3.503277351577036E-2</v>
      </c>
      <c r="R228">
        <f>LN('51 Stocks with Full data_price'!R229/'51 Stocks with Full data_price'!R228)</f>
        <v>3.9784252193272703E-2</v>
      </c>
      <c r="S228">
        <f>LN('51 Stocks with Full data_price'!S229/'51 Stocks with Full data_price'!S228)</f>
        <v>-3.7950709685517208E-3</v>
      </c>
      <c r="T228">
        <f>LN('51 Stocks with Full data_price'!T229/'51 Stocks with Full data_price'!T228)</f>
        <v>4.7011054191285283E-2</v>
      </c>
      <c r="U228">
        <f>LN('51 Stocks with Full data_price'!U229/'51 Stocks with Full data_price'!U228)</f>
        <v>-1.2150817782512579E-2</v>
      </c>
      <c r="V228">
        <f>LN('51 Stocks with Full data_price'!V229/'51 Stocks with Full data_price'!V228)</f>
        <v>1.8153194707542345E-2</v>
      </c>
      <c r="W228">
        <f>LN('51 Stocks with Full data_price'!W229/'51 Stocks with Full data_price'!W228)</f>
        <v>1.9505494624256645E-2</v>
      </c>
      <c r="X228">
        <f>LN('51 Stocks with Full data_price'!X229/'51 Stocks with Full data_price'!X228)</f>
        <v>4.9007579106694607E-2</v>
      </c>
      <c r="Y228">
        <f>LN('51 Stocks with Full data_price'!Y229/'51 Stocks with Full data_price'!Y228)</f>
        <v>2.7688655333966951E-2</v>
      </c>
      <c r="Z228">
        <f>LN('51 Stocks with Full data_price'!Z229/'51 Stocks with Full data_price'!Z228)</f>
        <v>8.3218233374922779E-3</v>
      </c>
      <c r="AA228">
        <f>LN('51 Stocks with Full data_price'!AA229/'51 Stocks with Full data_price'!AA228)</f>
        <v>3.5064567895162414E-2</v>
      </c>
      <c r="AB228">
        <f>LN('51 Stocks with Full data_price'!AB229/'51 Stocks with Full data_price'!AB228)</f>
        <v>9.5058322354309638E-2</v>
      </c>
      <c r="AC228">
        <f>LN('51 Stocks with Full data_price'!AC229/'51 Stocks with Full data_price'!AC228)</f>
        <v>3.7213596340434273E-2</v>
      </c>
      <c r="AD228">
        <f>LN('51 Stocks with Full data_price'!AD229/'51 Stocks with Full data_price'!AD228)</f>
        <v>8.313390024320938E-2</v>
      </c>
      <c r="AE228">
        <f>LN('51 Stocks with Full data_price'!AE229/'51 Stocks with Full data_price'!AE228)</f>
        <v>-9.359173098061814E-3</v>
      </c>
      <c r="AF228">
        <f>LN('51 Stocks with Full data_price'!AF229/'51 Stocks with Full data_price'!AF228)</f>
        <v>1.0101095986504138E-2</v>
      </c>
      <c r="AG228">
        <f>LN('51 Stocks with Full data_price'!AG229/'51 Stocks with Full data_price'!AG228)</f>
        <v>-2.4630554323978593E-3</v>
      </c>
      <c r="AH228">
        <f>LN('51 Stocks with Full data_price'!AH229/'51 Stocks with Full data_price'!AH228)</f>
        <v>1.7235346089717545E-2</v>
      </c>
      <c r="AI228">
        <f>LN('51 Stocks with Full data_price'!AI229/'51 Stocks with Full data_price'!AI228)</f>
        <v>2.1480539516759326E-2</v>
      </c>
      <c r="AJ228">
        <f>LN('51 Stocks with Full data_price'!AJ229/'51 Stocks with Full data_price'!AJ228)</f>
        <v>1.5037877364540502E-2</v>
      </c>
      <c r="AK228">
        <f>LN('51 Stocks with Full data_price'!AK229/'51 Stocks with Full data_price'!AK228)</f>
        <v>1.3793322132335769E-2</v>
      </c>
      <c r="AL228">
        <f>LN('51 Stocks with Full data_price'!AL229/'51 Stocks with Full data_price'!AL228)</f>
        <v>6.5789710980425605E-3</v>
      </c>
      <c r="AM228">
        <f>LN('51 Stocks with Full data_price'!AM229/'51 Stocks with Full data_price'!AM228)</f>
        <v>-3.2751465292443903E-2</v>
      </c>
      <c r="AN228">
        <f>LN('51 Stocks with Full data_price'!AN229/'51 Stocks with Full data_price'!AN228)</f>
        <v>0</v>
      </c>
      <c r="AO228">
        <f>LN('51 Stocks with Full data_price'!AO229/'51 Stocks with Full data_price'!AO228)</f>
        <v>0</v>
      </c>
      <c r="AP228">
        <f>LN('51 Stocks with Full data_price'!AP229/'51 Stocks with Full data_price'!AP228)</f>
        <v>-8.5690327251014033E-3</v>
      </c>
      <c r="AQ228">
        <f>LN('51 Stocks with Full data_price'!AQ229/'51 Stocks with Full data_price'!AQ228)</f>
        <v>-1.2830969936741824E-2</v>
      </c>
      <c r="AR228">
        <f>LN('51 Stocks with Full data_price'!AR229/'51 Stocks with Full data_price'!AR228)</f>
        <v>1.6380815421723031E-2</v>
      </c>
      <c r="AS228">
        <f>LN('51 Stocks with Full data_price'!AS229/'51 Stocks with Full data_price'!AS228)</f>
        <v>6.5897860704302398E-4</v>
      </c>
      <c r="AT228">
        <f>LN('51 Stocks with Full data_price'!AT229/'51 Stocks with Full data_price'!AT228)</f>
        <v>0</v>
      </c>
      <c r="AU228">
        <f>LN('51 Stocks with Full data_price'!AU229/'51 Stocks with Full data_price'!AU228)</f>
        <v>3.8221212820197671E-2</v>
      </c>
      <c r="AV228">
        <f>LN('51 Stocks with Full data_price'!AV229/'51 Stocks with Full data_price'!AV228)</f>
        <v>3.4623964566048077E-2</v>
      </c>
      <c r="AW228">
        <f>LN('51 Stocks with Full data_price'!AW229/'51 Stocks with Full data_price'!AW228)</f>
        <v>1.0454784015529657E-3</v>
      </c>
      <c r="AX228">
        <f>LN('51 Stocks with Full data_price'!AX229/'51 Stocks with Full data_price'!AX228)</f>
        <v>4.8318577270807732E-2</v>
      </c>
      <c r="AY228">
        <f>LN('51 Stocks with Full data_price'!AY229/'51 Stocks with Full data_price'!AY228)</f>
        <v>-4.7675894834726742E-3</v>
      </c>
      <c r="AZ228">
        <f>LN('51 Stocks with Full data_price'!AZ229/'51 Stocks with Full data_price'!AZ228)</f>
        <v>2.7548226788446837E-3</v>
      </c>
    </row>
    <row r="229" spans="1:52">
      <c r="A229" s="1">
        <v>39127</v>
      </c>
      <c r="B229">
        <f>LN('51 Stocks with Full data_price'!B230/'51 Stocks with Full data_price'!B229)</f>
        <v>1.6099418934181115E-2</v>
      </c>
      <c r="C229">
        <f>LN('51 Stocks with Full data_price'!C230/'51 Stocks with Full data_price'!C229)</f>
        <v>2.9257405988370174E-2</v>
      </c>
      <c r="D229">
        <f>LN('51 Stocks with Full data_price'!D230/'51 Stocks with Full data_price'!D229)</f>
        <v>9.8280889362626928E-3</v>
      </c>
      <c r="E229">
        <f>LN('51 Stocks with Full data_price'!E230/'51 Stocks with Full data_price'!E229)</f>
        <v>1.6308738041923908E-2</v>
      </c>
      <c r="F229">
        <f>LN('51 Stocks with Full data_price'!F230/'51 Stocks with Full data_price'!F229)</f>
        <v>2.3609865639133667E-2</v>
      </c>
      <c r="G229">
        <f>LN('51 Stocks with Full data_price'!G230/'51 Stocks with Full data_price'!G229)</f>
        <v>5.4144277714158959E-2</v>
      </c>
      <c r="H229">
        <f>LN('51 Stocks with Full data_price'!H230/'51 Stocks with Full data_price'!H229)</f>
        <v>6.3549890310631796E-2</v>
      </c>
      <c r="I229">
        <f>LN('51 Stocks with Full data_price'!I230/'51 Stocks with Full data_price'!I229)</f>
        <v>5.5880458394456628E-2</v>
      </c>
      <c r="J229">
        <f>LN('51 Stocks with Full data_price'!J230/'51 Stocks with Full data_price'!J229)</f>
        <v>3.3267100982939002E-2</v>
      </c>
      <c r="K229">
        <f>LN('51 Stocks with Full data_price'!K230/'51 Stocks with Full data_price'!K229)</f>
        <v>0</v>
      </c>
      <c r="L229">
        <f>LN('51 Stocks with Full data_price'!L230/'51 Stocks with Full data_price'!L229)</f>
        <v>4.3894193557225347E-2</v>
      </c>
      <c r="M229">
        <f>LN('51 Stocks with Full data_price'!M230/'51 Stocks with Full data_price'!M229)</f>
        <v>5.4421818628695023E-2</v>
      </c>
      <c r="N229">
        <f>LN('51 Stocks with Full data_price'!N230/'51 Stocks with Full data_price'!N229)</f>
        <v>-2.9895388483660483E-3</v>
      </c>
      <c r="O229">
        <f>LN('51 Stocks with Full data_price'!O230/'51 Stocks with Full data_price'!O229)</f>
        <v>8.4341148433750956E-2</v>
      </c>
      <c r="P229">
        <f>LN('51 Stocks with Full data_price'!P230/'51 Stocks with Full data_price'!P229)</f>
        <v>-2.4277213424580878E-3</v>
      </c>
      <c r="Q229">
        <f>LN('51 Stocks with Full data_price'!Q230/'51 Stocks with Full data_price'!Q229)</f>
        <v>8.4531357110584106E-3</v>
      </c>
      <c r="R229">
        <f>LN('51 Stocks with Full data_price'!R230/'51 Stocks with Full data_price'!R229)</f>
        <v>8.1125544812368319E-2</v>
      </c>
      <c r="S229">
        <f>LN('51 Stocks with Full data_price'!S230/'51 Stocks with Full data_price'!S229)</f>
        <v>2.9964788701936387E-2</v>
      </c>
      <c r="T229">
        <f>LN('51 Stocks with Full data_price'!T230/'51 Stocks with Full data_price'!T229)</f>
        <v>9.4713597351722217E-2</v>
      </c>
      <c r="U229">
        <f>LN('51 Stocks with Full data_price'!U230/'51 Stocks with Full data_price'!U229)</f>
        <v>5.5867170329132389E-2</v>
      </c>
      <c r="V229">
        <f>LN('51 Stocks with Full data_price'!V230/'51 Stocks with Full data_price'!V229)</f>
        <v>4.4497770254125046E-2</v>
      </c>
      <c r="W229">
        <f>LN('51 Stocks with Full data_price'!W230/'51 Stocks with Full data_price'!W229)</f>
        <v>4.6452473167540684E-2</v>
      </c>
      <c r="X229">
        <f>LN('51 Stocks with Full data_price'!X230/'51 Stocks with Full data_price'!X229)</f>
        <v>1.0503649240528996E-2</v>
      </c>
      <c r="Y229">
        <f>LN('51 Stocks with Full data_price'!Y230/'51 Stocks with Full data_price'!Y229)</f>
        <v>3.7997751906305922E-2</v>
      </c>
      <c r="Z229">
        <f>LN('51 Stocks with Full data_price'!Z230/'51 Stocks with Full data_price'!Z229)</f>
        <v>2.0506528562485492E-2</v>
      </c>
      <c r="AA229">
        <f>LN('51 Stocks with Full data_price'!AA230/'51 Stocks with Full data_price'!AA229)</f>
        <v>4.1091621089093061E-2</v>
      </c>
      <c r="AB229">
        <f>LN('51 Stocks with Full data_price'!AB230/'51 Stocks with Full data_price'!AB229)</f>
        <v>-5.0505157860685915E-3</v>
      </c>
      <c r="AC229">
        <f>LN('51 Stocks with Full data_price'!AC230/'51 Stocks with Full data_price'!AC229)</f>
        <v>3.5878287664901851E-2</v>
      </c>
      <c r="AD229">
        <f>LN('51 Stocks with Full data_price'!AD230/'51 Stocks with Full data_price'!AD229)</f>
        <v>-5.7143012634386639E-3</v>
      </c>
      <c r="AE229">
        <f>LN('51 Stocks with Full data_price'!AE230/'51 Stocks with Full data_price'!AE229)</f>
        <v>9.3591730980617776E-3</v>
      </c>
      <c r="AF229">
        <f>LN('51 Stocks with Full data_price'!AF230/'51 Stocks with Full data_price'!AF229)</f>
        <v>8.0120014310349472E-2</v>
      </c>
      <c r="AG229">
        <f>LN('51 Stocks with Full data_price'!AG230/'51 Stocks with Full data_price'!AG229)</f>
        <v>-1.8512809977229861E-3</v>
      </c>
      <c r="AH229">
        <f>LN('51 Stocks with Full data_price'!AH230/'51 Stocks with Full data_price'!AH229)</f>
        <v>7.5804685180068235E-2</v>
      </c>
      <c r="AI229">
        <f>LN('51 Stocks with Full data_price'!AI230/'51 Stocks with Full data_price'!AI229)</f>
        <v>5.9582339819565747E-2</v>
      </c>
      <c r="AJ229">
        <f>LN('51 Stocks with Full data_price'!AJ230/'51 Stocks with Full data_price'!AJ229)</f>
        <v>-1.3145729212502616E-2</v>
      </c>
      <c r="AK229">
        <f>LN('51 Stocks with Full data_price'!AK230/'51 Stocks with Full data_price'!AK229)</f>
        <v>2.9248429126232191E-2</v>
      </c>
      <c r="AL229">
        <f>LN('51 Stocks with Full data_price'!AL230/'51 Stocks with Full data_price'!AL229)</f>
        <v>8.1633106391608354E-3</v>
      </c>
      <c r="AM229">
        <f>LN('51 Stocks with Full data_price'!AM230/'51 Stocks with Full data_price'!AM229)</f>
        <v>9.4675263383993645E-3</v>
      </c>
      <c r="AN229">
        <f>LN('51 Stocks with Full data_price'!AN230/'51 Stocks with Full data_price'!AN229)</f>
        <v>0</v>
      </c>
      <c r="AO229">
        <f>LN('51 Stocks with Full data_price'!AO230/'51 Stocks with Full data_price'!AO229)</f>
        <v>3.7590973938808683E-2</v>
      </c>
      <c r="AP229">
        <f>LN('51 Stocks with Full data_price'!AP230/'51 Stocks with Full data_price'!AP229)</f>
        <v>6.4968721187225992E-2</v>
      </c>
      <c r="AQ229">
        <f>LN('51 Stocks with Full data_price'!AQ230/'51 Stocks with Full data_price'!AQ229)</f>
        <v>4.8309272696655924E-3</v>
      </c>
      <c r="AR229">
        <f>LN('51 Stocks with Full data_price'!AR230/'51 Stocks with Full data_price'!AR229)</f>
        <v>6.7903107603247935E-3</v>
      </c>
      <c r="AS229">
        <f>LN('51 Stocks with Full data_price'!AS230/'51 Stocks with Full data_price'!AS229)</f>
        <v>6.2560281125465383E-2</v>
      </c>
      <c r="AT229">
        <f>LN('51 Stocks with Full data_price'!AT230/'51 Stocks with Full data_price'!AT229)</f>
        <v>0</v>
      </c>
      <c r="AU229">
        <f>LN('51 Stocks with Full data_price'!AU230/'51 Stocks with Full data_price'!AU229)</f>
        <v>2.2250608934819723E-2</v>
      </c>
      <c r="AV229">
        <f>LN('51 Stocks with Full data_price'!AV230/'51 Stocks with Full data_price'!AV229)</f>
        <v>5.5994269354574785E-2</v>
      </c>
      <c r="AW229">
        <f>LN('51 Stocks with Full data_price'!AW230/'51 Stocks with Full data_price'!AW229)</f>
        <v>1.9659194960138071E-2</v>
      </c>
      <c r="AX229">
        <f>LN('51 Stocks with Full data_price'!AX230/'51 Stocks with Full data_price'!AX229)</f>
        <v>2.4232313387767806E-2</v>
      </c>
      <c r="AY229">
        <f>LN('51 Stocks with Full data_price'!AY230/'51 Stocks with Full data_price'!AY229)</f>
        <v>5.9147672502694766E-2</v>
      </c>
      <c r="AZ229">
        <f>LN('51 Stocks with Full data_price'!AZ230/'51 Stocks with Full data_price'!AZ229)</f>
        <v>1.3745706631665632E-3</v>
      </c>
    </row>
    <row r="230" spans="1:52">
      <c r="A230" s="1">
        <v>39128</v>
      </c>
      <c r="B230">
        <f>LN('51 Stocks with Full data_price'!B231/'51 Stocks with Full data_price'!B230)</f>
        <v>2.3073276164302336E-2</v>
      </c>
      <c r="C230">
        <f>LN('51 Stocks with Full data_price'!C231/'51 Stocks with Full data_price'!C230)</f>
        <v>7.4482363771722987E-2</v>
      </c>
      <c r="D230">
        <f>LN('51 Stocks with Full data_price'!D231/'51 Stocks with Full data_price'!D230)</f>
        <v>2.0569388248108438E-2</v>
      </c>
      <c r="E230">
        <f>LN('51 Stocks with Full data_price'!E231/'51 Stocks with Full data_price'!E230)</f>
        <v>4.3172171865208782E-2</v>
      </c>
      <c r="F230">
        <f>LN('51 Stocks with Full data_price'!F231/'51 Stocks with Full data_price'!F230)</f>
        <v>3.278982282299097E-2</v>
      </c>
      <c r="G230">
        <f>LN('51 Stocks with Full data_price'!G231/'51 Stocks with Full data_price'!G230)</f>
        <v>2.871010588243136E-2</v>
      </c>
      <c r="H230">
        <f>LN('51 Stocks with Full data_price'!H231/'51 Stocks with Full data_price'!H230)</f>
        <v>3.2119549422112523E-2</v>
      </c>
      <c r="I230">
        <f>LN('51 Stocks with Full data_price'!I231/'51 Stocks with Full data_price'!I230)</f>
        <v>6.1919702479209804E-3</v>
      </c>
      <c r="J230">
        <f>LN('51 Stocks with Full data_price'!J231/'51 Stocks with Full data_price'!J230)</f>
        <v>3.0213778596496633E-2</v>
      </c>
      <c r="K230">
        <f>LN('51 Stocks with Full data_price'!K231/'51 Stocks with Full data_price'!K230)</f>
        <v>0</v>
      </c>
      <c r="L230">
        <f>LN('51 Stocks with Full data_price'!L231/'51 Stocks with Full data_price'!L230)</f>
        <v>9.5867748817933487E-2</v>
      </c>
      <c r="M230">
        <f>LN('51 Stocks with Full data_price'!M231/'51 Stocks with Full data_price'!M230)</f>
        <v>8.2618836649917572E-3</v>
      </c>
      <c r="N230">
        <f>LN('51 Stocks with Full data_price'!N231/'51 Stocks with Full data_price'!N230)</f>
        <v>1.1904902506318458E-2</v>
      </c>
      <c r="O230">
        <f>LN('51 Stocks with Full data_price'!O231/'51 Stocks with Full data_price'!O230)</f>
        <v>8.2302595640973863E-2</v>
      </c>
      <c r="P230">
        <f>LN('51 Stocks with Full data_price'!P231/'51 Stocks with Full data_price'!P230)</f>
        <v>3.6024292462878721E-2</v>
      </c>
      <c r="Q230">
        <f>LN('51 Stocks with Full data_price'!Q231/'51 Stocks with Full data_price'!Q230)</f>
        <v>2.0000666706669435E-2</v>
      </c>
      <c r="R230">
        <f>LN('51 Stocks with Full data_price'!R231/'51 Stocks with Full data_price'!R230)</f>
        <v>9.5219357407459335E-2</v>
      </c>
      <c r="S230">
        <f>LN('51 Stocks with Full data_price'!S231/'51 Stocks with Full data_price'!S230)</f>
        <v>-1.1131840368844181E-2</v>
      </c>
      <c r="T230">
        <f>LN('51 Stocks with Full data_price'!T231/'51 Stocks with Full data_price'!T230)</f>
        <v>9.5852542193167065E-2</v>
      </c>
      <c r="U230">
        <f>LN('51 Stocks with Full data_price'!U231/'51 Stocks with Full data_price'!U230)</f>
        <v>4.6136183335127147E-3</v>
      </c>
      <c r="V230">
        <f>LN('51 Stocks with Full data_price'!V231/'51 Stocks with Full data_price'!V230)</f>
        <v>-2.0263431452325841E-3</v>
      </c>
      <c r="W230">
        <f>LN('51 Stocks with Full data_price'!W231/'51 Stocks with Full data_price'!W230)</f>
        <v>1.4084739881739023E-2</v>
      </c>
      <c r="X230">
        <f>LN('51 Stocks with Full data_price'!X231/'51 Stocks with Full data_price'!X230)</f>
        <v>1.3431215340561249E-2</v>
      </c>
      <c r="Y230">
        <f>LN('51 Stocks with Full data_price'!Y231/'51 Stocks with Full data_price'!Y230)</f>
        <v>3.4299815251776618E-2</v>
      </c>
      <c r="Z230">
        <f>LN('51 Stocks with Full data_price'!Z231/'51 Stocks with Full data_price'!Z230)</f>
        <v>4.4981127639220166E-2</v>
      </c>
      <c r="AA230">
        <f>LN('51 Stocks with Full data_price'!AA231/'51 Stocks with Full data_price'!AA230)</f>
        <v>2.6951986006424483E-2</v>
      </c>
      <c r="AB230">
        <f>LN('51 Stocks with Full data_price'!AB231/'51 Stocks with Full data_price'!AB230)</f>
        <v>4.9392755329576474E-2</v>
      </c>
      <c r="AC230">
        <f>LN('51 Stocks with Full data_price'!AC231/'51 Stocks with Full data_price'!AC230)</f>
        <v>8.0381518450960115E-2</v>
      </c>
      <c r="AD230">
        <f>LN('51 Stocks with Full data_price'!AD231/'51 Stocks with Full data_price'!AD230)</f>
        <v>4.0707374771146922E-2</v>
      </c>
      <c r="AE230">
        <f>LN('51 Stocks with Full data_price'!AE231/'51 Stocks with Full data_price'!AE230)</f>
        <v>1.2477521511112543E-2</v>
      </c>
      <c r="AF230">
        <f>LN('51 Stocks with Full data_price'!AF231/'51 Stocks with Full data_price'!AF230)</f>
        <v>9.5478828088728276E-2</v>
      </c>
      <c r="AG230">
        <f>LN('51 Stocks with Full data_price'!AG231/'51 Stocks with Full data_price'!AG230)</f>
        <v>7.9519931243599282E-2</v>
      </c>
      <c r="AH230">
        <f>LN('51 Stocks with Full data_price'!AH231/'51 Stocks with Full data_price'!AH230)</f>
        <v>8.7642490926639491E-2</v>
      </c>
      <c r="AI230">
        <f>LN('51 Stocks with Full data_price'!AI231/'51 Stocks with Full data_price'!AI230)</f>
        <v>1.4356955602711195E-2</v>
      </c>
      <c r="AJ230">
        <f>LN('51 Stocks with Full data_price'!AJ231/'51 Stocks with Full data_price'!AJ230)</f>
        <v>1.6870128303484975E-2</v>
      </c>
      <c r="AK230">
        <f>LN('51 Stocks with Full data_price'!AK231/'51 Stocks with Full data_price'!AK230)</f>
        <v>2.1930703493970208E-2</v>
      </c>
      <c r="AL230">
        <f>LN('51 Stocks with Full data_price'!AL231/'51 Stocks with Full data_price'!AL230)</f>
        <v>2.2508988893922603E-2</v>
      </c>
      <c r="AM230">
        <f>LN('51 Stocks with Full data_price'!AM231/'51 Stocks with Full data_price'!AM230)</f>
        <v>5.2764531963508207E-2</v>
      </c>
      <c r="AN230">
        <f>LN('51 Stocks with Full data_price'!AN231/'51 Stocks with Full data_price'!AN230)</f>
        <v>0</v>
      </c>
      <c r="AO230">
        <f>LN('51 Stocks with Full data_price'!AO231/'51 Stocks with Full data_price'!AO230)</f>
        <v>0</v>
      </c>
      <c r="AP230">
        <f>LN('51 Stocks with Full data_price'!AP231/'51 Stocks with Full data_price'!AP230)</f>
        <v>5.0325083887515838E-2</v>
      </c>
      <c r="AQ230">
        <f>LN('51 Stocks with Full data_price'!AQ231/'51 Stocks with Full data_price'!AQ230)</f>
        <v>3.5506688456909817E-2</v>
      </c>
      <c r="AR230">
        <f>LN('51 Stocks with Full data_price'!AR231/'51 Stocks with Full data_price'!AR230)</f>
        <v>8.2402472792160966E-2</v>
      </c>
      <c r="AS230">
        <f>LN('51 Stocks with Full data_price'!AS231/'51 Stocks with Full data_price'!AS230)</f>
        <v>2.6261051109403879E-2</v>
      </c>
      <c r="AT230">
        <f>LN('51 Stocks with Full data_price'!AT231/'51 Stocks with Full data_price'!AT230)</f>
        <v>0</v>
      </c>
      <c r="AU230">
        <f>LN('51 Stocks with Full data_price'!AU231/'51 Stocks with Full data_price'!AU230)</f>
        <v>1.937106575599979E-2</v>
      </c>
      <c r="AV230">
        <f>LN('51 Stocks with Full data_price'!AV231/'51 Stocks with Full data_price'!AV230)</f>
        <v>1.2300278081651687E-2</v>
      </c>
      <c r="AW230">
        <f>LN('51 Stocks with Full data_price'!AW231/'51 Stocks with Full data_price'!AW230)</f>
        <v>6.4474482201876349E-2</v>
      </c>
      <c r="AX230">
        <f>LN('51 Stocks with Full data_price'!AX231/'51 Stocks with Full data_price'!AX230)</f>
        <v>7.3394824880457484E-3</v>
      </c>
      <c r="AY230">
        <f>LN('51 Stocks with Full data_price'!AY231/'51 Stocks with Full data_price'!AY230)</f>
        <v>3.372684478639156E-3</v>
      </c>
      <c r="AZ230">
        <f>LN('51 Stocks with Full data_price'!AZ231/'51 Stocks with Full data_price'!AZ230)</f>
        <v>2.0394996521073124E-2</v>
      </c>
    </row>
    <row r="231" spans="1:52">
      <c r="A231" s="1">
        <v>39129</v>
      </c>
      <c r="B231">
        <f>LN('51 Stocks with Full data_price'!B232/'51 Stocks with Full data_price'!B231)</f>
        <v>-4.813487031547603E-3</v>
      </c>
      <c r="C231">
        <f>LN('51 Stocks with Full data_price'!C232/'51 Stocks with Full data_price'!C231)</f>
        <v>1.6888218028521577E-2</v>
      </c>
      <c r="D231">
        <f>LN('51 Stocks with Full data_price'!D232/'51 Stocks with Full data_price'!D231)</f>
        <v>-6.006024060211698E-3</v>
      </c>
      <c r="E231">
        <f>LN('51 Stocks with Full data_price'!E232/'51 Stocks with Full data_price'!E231)</f>
        <v>-1.4094435032337156E-3</v>
      </c>
      <c r="F231">
        <f>LN('51 Stocks with Full data_price'!F232/'51 Stocks with Full data_price'!F231)</f>
        <v>-1.0758473334631254E-3</v>
      </c>
      <c r="G231">
        <f>LN('51 Stocks with Full data_price'!G232/'51 Stocks with Full data_price'!G231)</f>
        <v>-1.6304709024943697E-2</v>
      </c>
      <c r="H231">
        <f>LN('51 Stocks with Full data_price'!H232/'51 Stocks with Full data_price'!H231)</f>
        <v>-2.1053409197832267E-2</v>
      </c>
      <c r="I231">
        <f>LN('51 Stocks with Full data_price'!I232/'51 Stocks with Full data_price'!I231)</f>
        <v>-1.4769020879680834E-2</v>
      </c>
      <c r="J231">
        <f>LN('51 Stocks with Full data_price'!J232/'51 Stocks with Full data_price'!J231)</f>
        <v>3.9604012160969143E-3</v>
      </c>
      <c r="K231">
        <f>LN('51 Stocks with Full data_price'!K232/'51 Stocks with Full data_price'!K231)</f>
        <v>0</v>
      </c>
      <c r="L231">
        <f>LN('51 Stocks with Full data_price'!L232/'51 Stocks with Full data_price'!L231)</f>
        <v>9.5614177374685402E-2</v>
      </c>
      <c r="M231">
        <f>LN('51 Stocks with Full data_price'!M232/'51 Stocks with Full data_price'!M231)</f>
        <v>1.6321768485694364E-2</v>
      </c>
      <c r="N231">
        <f>LN('51 Stocks with Full data_price'!N232/'51 Stocks with Full data_price'!N231)</f>
        <v>2.9542118974316043E-3</v>
      </c>
      <c r="O231">
        <f>LN('51 Stocks with Full data_price'!O232/'51 Stocks with Full data_price'!O231)</f>
        <v>-3.6785756816510876E-2</v>
      </c>
      <c r="P231">
        <f>LN('51 Stocks with Full data_price'!P232/'51 Stocks with Full data_price'!P231)</f>
        <v>-2.9966004395322269E-2</v>
      </c>
      <c r="Q231">
        <f>LN('51 Stocks with Full data_price'!Q232/'51 Stocks with Full data_price'!Q231)</f>
        <v>-2.3373351185308828E-2</v>
      </c>
      <c r="R231">
        <f>LN('51 Stocks with Full data_price'!R232/'51 Stocks with Full data_price'!R231)</f>
        <v>-1.556095472308845E-2</v>
      </c>
      <c r="S231">
        <f>LN('51 Stocks with Full data_price'!S232/'51 Stocks with Full data_price'!S231)</f>
        <v>-2.6466573188163402E-2</v>
      </c>
      <c r="T231">
        <f>LN('51 Stocks with Full data_price'!T232/'51 Stocks with Full data_price'!T231)</f>
        <v>1.2317322777579461E-2</v>
      </c>
      <c r="U231">
        <f>LN('51 Stocks with Full data_price'!U232/'51 Stocks with Full data_price'!U231)</f>
        <v>-2.0930996692017922E-2</v>
      </c>
      <c r="V231">
        <f>LN('51 Stocks with Full data_price'!V232/'51 Stocks with Full data_price'!V231)</f>
        <v>1.4098924379501675E-2</v>
      </c>
      <c r="W231">
        <f>LN('51 Stocks with Full data_price'!W232/'51 Stocks with Full data_price'!W231)</f>
        <v>-3.559094510270263E-2</v>
      </c>
      <c r="X231">
        <f>LN('51 Stocks with Full data_price'!X232/'51 Stocks with Full data_price'!X231)</f>
        <v>-3.2042174344586581E-2</v>
      </c>
      <c r="Y231">
        <f>LN('51 Stocks with Full data_price'!Y232/'51 Stocks with Full data_price'!Y231)</f>
        <v>4.8240139404451612E-2</v>
      </c>
      <c r="Z231">
        <f>LN('51 Stocks with Full data_price'!Z232/'51 Stocks with Full data_price'!Z231)</f>
        <v>3.3081897178852709E-2</v>
      </c>
      <c r="AA231">
        <f>LN('51 Stocks with Full data_price'!AA232/'51 Stocks with Full data_price'!AA231)</f>
        <v>-9.1389036762024069E-3</v>
      </c>
      <c r="AB231">
        <f>LN('51 Stocks with Full data_price'!AB232/'51 Stocks with Full data_price'!AB231)</f>
        <v>-2.1925360628965659E-2</v>
      </c>
      <c r="AC231">
        <f>LN('51 Stocks with Full data_price'!AC232/'51 Stocks with Full data_price'!AC231)</f>
        <v>9.3090423066012035E-2</v>
      </c>
      <c r="AD231">
        <f>LN('51 Stocks with Full data_price'!AD232/'51 Stocks with Full data_price'!AD231)</f>
        <v>-3.7846142490114712E-2</v>
      </c>
      <c r="AE231">
        <f>LN('51 Stocks with Full data_price'!AE232/'51 Stocks with Full data_price'!AE231)</f>
        <v>1.2323749688832122E-2</v>
      </c>
      <c r="AF231">
        <f>LN('51 Stocks with Full data_price'!AF232/'51 Stocks with Full data_price'!AF231)</f>
        <v>2.5263171331111355E-3</v>
      </c>
      <c r="AG231">
        <f>LN('51 Stocks with Full data_price'!AG232/'51 Stocks with Full data_price'!AG231)</f>
        <v>-9.7449897009391061E-3</v>
      </c>
      <c r="AH231">
        <f>LN('51 Stocks with Full data_price'!AH232/'51 Stocks with Full data_price'!AH231)</f>
        <v>-3.0101536245791607E-2</v>
      </c>
      <c r="AI231">
        <f>LN('51 Stocks with Full data_price'!AI232/'51 Stocks with Full data_price'!AI231)</f>
        <v>3.2840752011897975E-3</v>
      </c>
      <c r="AJ231">
        <f>LN('51 Stocks with Full data_price'!AJ232/'51 Stocks with Full data_price'!AJ231)</f>
        <v>1.1090686694158356E-2</v>
      </c>
      <c r="AK231">
        <f>LN('51 Stocks with Full data_price'!AK232/'51 Stocks with Full data_price'!AK231)</f>
        <v>2.9916761037992599E-2</v>
      </c>
      <c r="AL231">
        <f>LN('51 Stocks with Full data_price'!AL232/'51 Stocks with Full data_price'!AL231)</f>
        <v>-6.3796069640390399E-3</v>
      </c>
      <c r="AM231">
        <f>LN('51 Stocks with Full data_price'!AM232/'51 Stocks with Full data_price'!AM231)</f>
        <v>-1.8038820589678355E-2</v>
      </c>
      <c r="AN231">
        <f>LN('51 Stocks with Full data_price'!AN232/'51 Stocks with Full data_price'!AN231)</f>
        <v>0</v>
      </c>
      <c r="AO231">
        <f>LN('51 Stocks with Full data_price'!AO232/'51 Stocks with Full data_price'!AO231)</f>
        <v>-3.7927051912061069E-2</v>
      </c>
      <c r="AP231">
        <f>LN('51 Stocks with Full data_price'!AP232/'51 Stocks with Full data_price'!AP231)</f>
        <v>9.5031278672967387E-2</v>
      </c>
      <c r="AQ231">
        <f>LN('51 Stocks with Full data_price'!AQ232/'51 Stocks with Full data_price'!AQ231)</f>
        <v>3.653374333245607E-2</v>
      </c>
      <c r="AR231">
        <f>LN('51 Stocks with Full data_price'!AR232/'51 Stocks with Full data_price'!AR231)</f>
        <v>-1.2057054670258683E-2</v>
      </c>
      <c r="AS231">
        <f>LN('51 Stocks with Full data_price'!AS232/'51 Stocks with Full data_price'!AS231)</f>
        <v>4.8105925603495478E-3</v>
      </c>
      <c r="AT231">
        <f>LN('51 Stocks with Full data_price'!AT232/'51 Stocks with Full data_price'!AT231)</f>
        <v>0</v>
      </c>
      <c r="AU231">
        <f>LN('51 Stocks with Full data_price'!AU232/'51 Stocks with Full data_price'!AU231)</f>
        <v>9.5466118835799106E-3</v>
      </c>
      <c r="AV231">
        <f>LN('51 Stocks with Full data_price'!AV232/'51 Stocks with Full data_price'!AV231)</f>
        <v>-2.4479816386400017E-3</v>
      </c>
      <c r="AW231">
        <f>LN('51 Stocks with Full data_price'!AW232/'51 Stocks with Full data_price'!AW231)</f>
        <v>5.9663545336884415E-2</v>
      </c>
      <c r="AX231">
        <f>LN('51 Stocks with Full data_price'!AX232/'51 Stocks with Full data_price'!AX231)</f>
        <v>-1.8450707913116485E-2</v>
      </c>
      <c r="AY231">
        <f>LN('51 Stocks with Full data_price'!AY232/'51 Stocks with Full data_price'!AY231)</f>
        <v>3.3613477027047063E-3</v>
      </c>
      <c r="AZ231">
        <f>LN('51 Stocks with Full data_price'!AZ232/'51 Stocks with Full data_price'!AZ231)</f>
        <v>-1.3468015503787388E-3</v>
      </c>
    </row>
    <row r="232" spans="1:52">
      <c r="A232" s="1">
        <v>39132</v>
      </c>
      <c r="B232">
        <f>LN('51 Stocks with Full data_price'!B233/'51 Stocks with Full data_price'!B232)</f>
        <v>0</v>
      </c>
      <c r="C232">
        <f>LN('51 Stocks with Full data_price'!C233/'51 Stocks with Full data_price'!C232)</f>
        <v>0</v>
      </c>
      <c r="D232">
        <f>LN('51 Stocks with Full data_price'!D233/'51 Stocks with Full data_price'!D232)</f>
        <v>0</v>
      </c>
      <c r="E232">
        <f>LN('51 Stocks with Full data_price'!E233/'51 Stocks with Full data_price'!E232)</f>
        <v>0</v>
      </c>
      <c r="F232">
        <f>LN('51 Stocks with Full data_price'!F233/'51 Stocks with Full data_price'!F232)</f>
        <v>0</v>
      </c>
      <c r="G232">
        <f>LN('51 Stocks with Full data_price'!G233/'51 Stocks with Full data_price'!G232)</f>
        <v>0</v>
      </c>
      <c r="H232">
        <f>LN('51 Stocks with Full data_price'!H233/'51 Stocks with Full data_price'!H232)</f>
        <v>0</v>
      </c>
      <c r="I232">
        <f>LN('51 Stocks with Full data_price'!I233/'51 Stocks with Full data_price'!I232)</f>
        <v>0</v>
      </c>
      <c r="J232">
        <f>LN('51 Stocks with Full data_price'!J233/'51 Stocks with Full data_price'!J232)</f>
        <v>0</v>
      </c>
      <c r="K232">
        <f>LN('51 Stocks with Full data_price'!K233/'51 Stocks with Full data_price'!K232)</f>
        <v>0</v>
      </c>
      <c r="L232">
        <f>LN('51 Stocks with Full data_price'!L233/'51 Stocks with Full data_price'!L232)</f>
        <v>0</v>
      </c>
      <c r="M232">
        <f>LN('51 Stocks with Full data_price'!M233/'51 Stocks with Full data_price'!M232)</f>
        <v>0</v>
      </c>
      <c r="N232">
        <f>LN('51 Stocks with Full data_price'!N233/'51 Stocks with Full data_price'!N232)</f>
        <v>0</v>
      </c>
      <c r="O232">
        <f>LN('51 Stocks with Full data_price'!O233/'51 Stocks with Full data_price'!O232)</f>
        <v>0</v>
      </c>
      <c r="P232">
        <f>LN('51 Stocks with Full data_price'!P233/'51 Stocks with Full data_price'!P232)</f>
        <v>0</v>
      </c>
      <c r="Q232">
        <f>LN('51 Stocks with Full data_price'!Q233/'51 Stocks with Full data_price'!Q232)</f>
        <v>0</v>
      </c>
      <c r="R232">
        <f>LN('51 Stocks with Full data_price'!R233/'51 Stocks with Full data_price'!R232)</f>
        <v>0</v>
      </c>
      <c r="S232">
        <f>LN('51 Stocks with Full data_price'!S233/'51 Stocks with Full data_price'!S232)</f>
        <v>0</v>
      </c>
      <c r="T232">
        <f>LN('51 Stocks with Full data_price'!T233/'51 Stocks with Full data_price'!T232)</f>
        <v>0</v>
      </c>
      <c r="U232">
        <f>LN('51 Stocks with Full data_price'!U233/'51 Stocks with Full data_price'!U232)</f>
        <v>0</v>
      </c>
      <c r="V232">
        <f>LN('51 Stocks with Full data_price'!V233/'51 Stocks with Full data_price'!V232)</f>
        <v>0</v>
      </c>
      <c r="W232">
        <f>LN('51 Stocks with Full data_price'!W233/'51 Stocks with Full data_price'!W232)</f>
        <v>0</v>
      </c>
      <c r="X232">
        <f>LN('51 Stocks with Full data_price'!X233/'51 Stocks with Full data_price'!X232)</f>
        <v>0</v>
      </c>
      <c r="Y232">
        <f>LN('51 Stocks with Full data_price'!Y233/'51 Stocks with Full data_price'!Y232)</f>
        <v>0</v>
      </c>
      <c r="Z232">
        <f>LN('51 Stocks with Full data_price'!Z233/'51 Stocks with Full data_price'!Z232)</f>
        <v>0</v>
      </c>
      <c r="AA232">
        <f>LN('51 Stocks with Full data_price'!AA233/'51 Stocks with Full data_price'!AA232)</f>
        <v>0</v>
      </c>
      <c r="AB232">
        <f>LN('51 Stocks with Full data_price'!AB233/'51 Stocks with Full data_price'!AB232)</f>
        <v>0</v>
      </c>
      <c r="AC232">
        <f>LN('51 Stocks with Full data_price'!AC233/'51 Stocks with Full data_price'!AC232)</f>
        <v>0</v>
      </c>
      <c r="AD232">
        <f>LN('51 Stocks with Full data_price'!AD233/'51 Stocks with Full data_price'!AD232)</f>
        <v>0</v>
      </c>
      <c r="AE232">
        <f>LN('51 Stocks with Full data_price'!AE233/'51 Stocks with Full data_price'!AE232)</f>
        <v>0</v>
      </c>
      <c r="AF232">
        <f>LN('51 Stocks with Full data_price'!AF233/'51 Stocks with Full data_price'!AF232)</f>
        <v>0</v>
      </c>
      <c r="AG232">
        <f>LN('51 Stocks with Full data_price'!AG233/'51 Stocks with Full data_price'!AG232)</f>
        <v>0</v>
      </c>
      <c r="AH232">
        <f>LN('51 Stocks with Full data_price'!AH233/'51 Stocks with Full data_price'!AH232)</f>
        <v>0</v>
      </c>
      <c r="AI232">
        <f>LN('51 Stocks with Full data_price'!AI233/'51 Stocks with Full data_price'!AI232)</f>
        <v>0</v>
      </c>
      <c r="AJ232">
        <f>LN('51 Stocks with Full data_price'!AJ233/'51 Stocks with Full data_price'!AJ232)</f>
        <v>0</v>
      </c>
      <c r="AK232">
        <f>LN('51 Stocks with Full data_price'!AK233/'51 Stocks with Full data_price'!AK232)</f>
        <v>0</v>
      </c>
      <c r="AL232">
        <f>LN('51 Stocks with Full data_price'!AL233/'51 Stocks with Full data_price'!AL232)</f>
        <v>0</v>
      </c>
      <c r="AM232">
        <f>LN('51 Stocks with Full data_price'!AM233/'51 Stocks with Full data_price'!AM232)</f>
        <v>0</v>
      </c>
      <c r="AN232">
        <f>LN('51 Stocks with Full data_price'!AN233/'51 Stocks with Full data_price'!AN232)</f>
        <v>0</v>
      </c>
      <c r="AO232">
        <f>LN('51 Stocks with Full data_price'!AO233/'51 Stocks with Full data_price'!AO232)</f>
        <v>0</v>
      </c>
      <c r="AP232">
        <f>LN('51 Stocks with Full data_price'!AP233/'51 Stocks with Full data_price'!AP232)</f>
        <v>0</v>
      </c>
      <c r="AQ232">
        <f>LN('51 Stocks with Full data_price'!AQ233/'51 Stocks with Full data_price'!AQ232)</f>
        <v>0</v>
      </c>
      <c r="AR232">
        <f>LN('51 Stocks with Full data_price'!AR233/'51 Stocks with Full data_price'!AR232)</f>
        <v>0</v>
      </c>
      <c r="AS232">
        <f>LN('51 Stocks with Full data_price'!AS233/'51 Stocks with Full data_price'!AS232)</f>
        <v>0</v>
      </c>
      <c r="AT232">
        <f>LN('51 Stocks with Full data_price'!AT233/'51 Stocks with Full data_price'!AT232)</f>
        <v>0</v>
      </c>
      <c r="AU232">
        <f>LN('51 Stocks with Full data_price'!AU233/'51 Stocks with Full data_price'!AU232)</f>
        <v>0</v>
      </c>
      <c r="AV232">
        <f>LN('51 Stocks with Full data_price'!AV233/'51 Stocks with Full data_price'!AV232)</f>
        <v>0</v>
      </c>
      <c r="AW232">
        <f>LN('51 Stocks with Full data_price'!AW233/'51 Stocks with Full data_price'!AW232)</f>
        <v>0</v>
      </c>
      <c r="AX232">
        <f>LN('51 Stocks with Full data_price'!AX233/'51 Stocks with Full data_price'!AX232)</f>
        <v>0</v>
      </c>
      <c r="AY232">
        <f>LN('51 Stocks with Full data_price'!AY233/'51 Stocks with Full data_price'!AY232)</f>
        <v>0</v>
      </c>
      <c r="AZ232">
        <f>LN('51 Stocks with Full data_price'!AZ233/'51 Stocks with Full data_price'!AZ232)</f>
        <v>0</v>
      </c>
    </row>
    <row r="233" spans="1:52">
      <c r="A233" s="1">
        <v>39133</v>
      </c>
      <c r="B233">
        <f>LN('51 Stocks with Full data_price'!B234/'51 Stocks with Full data_price'!B233)</f>
        <v>0</v>
      </c>
      <c r="C233">
        <f>LN('51 Stocks with Full data_price'!C234/'51 Stocks with Full data_price'!C233)</f>
        <v>0</v>
      </c>
      <c r="D233">
        <f>LN('51 Stocks with Full data_price'!D234/'51 Stocks with Full data_price'!D233)</f>
        <v>0</v>
      </c>
      <c r="E233">
        <f>LN('51 Stocks with Full data_price'!E234/'51 Stocks with Full data_price'!E233)</f>
        <v>0</v>
      </c>
      <c r="F233">
        <f>LN('51 Stocks with Full data_price'!F234/'51 Stocks with Full data_price'!F233)</f>
        <v>0</v>
      </c>
      <c r="G233">
        <f>LN('51 Stocks with Full data_price'!G234/'51 Stocks with Full data_price'!G233)</f>
        <v>0</v>
      </c>
      <c r="H233">
        <f>LN('51 Stocks with Full data_price'!H234/'51 Stocks with Full data_price'!H233)</f>
        <v>0</v>
      </c>
      <c r="I233">
        <f>LN('51 Stocks with Full data_price'!I234/'51 Stocks with Full data_price'!I233)</f>
        <v>0</v>
      </c>
      <c r="J233">
        <f>LN('51 Stocks with Full data_price'!J234/'51 Stocks with Full data_price'!J233)</f>
        <v>0</v>
      </c>
      <c r="K233">
        <f>LN('51 Stocks with Full data_price'!K234/'51 Stocks with Full data_price'!K233)</f>
        <v>0</v>
      </c>
      <c r="L233">
        <f>LN('51 Stocks with Full data_price'!L234/'51 Stocks with Full data_price'!L233)</f>
        <v>0</v>
      </c>
      <c r="M233">
        <f>LN('51 Stocks with Full data_price'!M234/'51 Stocks with Full data_price'!M233)</f>
        <v>0</v>
      </c>
      <c r="N233">
        <f>LN('51 Stocks with Full data_price'!N234/'51 Stocks with Full data_price'!N233)</f>
        <v>0</v>
      </c>
      <c r="O233">
        <f>LN('51 Stocks with Full data_price'!O234/'51 Stocks with Full data_price'!O233)</f>
        <v>0</v>
      </c>
      <c r="P233">
        <f>LN('51 Stocks with Full data_price'!P234/'51 Stocks with Full data_price'!P233)</f>
        <v>0</v>
      </c>
      <c r="Q233">
        <f>LN('51 Stocks with Full data_price'!Q234/'51 Stocks with Full data_price'!Q233)</f>
        <v>0</v>
      </c>
      <c r="R233">
        <f>LN('51 Stocks with Full data_price'!R234/'51 Stocks with Full data_price'!R233)</f>
        <v>0</v>
      </c>
      <c r="S233">
        <f>LN('51 Stocks with Full data_price'!S234/'51 Stocks with Full data_price'!S233)</f>
        <v>0</v>
      </c>
      <c r="T233">
        <f>LN('51 Stocks with Full data_price'!T234/'51 Stocks with Full data_price'!T233)</f>
        <v>0</v>
      </c>
      <c r="U233">
        <f>LN('51 Stocks with Full data_price'!U234/'51 Stocks with Full data_price'!U233)</f>
        <v>0</v>
      </c>
      <c r="V233">
        <f>LN('51 Stocks with Full data_price'!V234/'51 Stocks with Full data_price'!V233)</f>
        <v>0</v>
      </c>
      <c r="W233">
        <f>LN('51 Stocks with Full data_price'!W234/'51 Stocks with Full data_price'!W233)</f>
        <v>0</v>
      </c>
      <c r="X233">
        <f>LN('51 Stocks with Full data_price'!X234/'51 Stocks with Full data_price'!X233)</f>
        <v>0</v>
      </c>
      <c r="Y233">
        <f>LN('51 Stocks with Full data_price'!Y234/'51 Stocks with Full data_price'!Y233)</f>
        <v>0</v>
      </c>
      <c r="Z233">
        <f>LN('51 Stocks with Full data_price'!Z234/'51 Stocks with Full data_price'!Z233)</f>
        <v>0</v>
      </c>
      <c r="AA233">
        <f>LN('51 Stocks with Full data_price'!AA234/'51 Stocks with Full data_price'!AA233)</f>
        <v>0</v>
      </c>
      <c r="AB233">
        <f>LN('51 Stocks with Full data_price'!AB234/'51 Stocks with Full data_price'!AB233)</f>
        <v>0</v>
      </c>
      <c r="AC233">
        <f>LN('51 Stocks with Full data_price'!AC234/'51 Stocks with Full data_price'!AC233)</f>
        <v>0</v>
      </c>
      <c r="AD233">
        <f>LN('51 Stocks with Full data_price'!AD234/'51 Stocks with Full data_price'!AD233)</f>
        <v>0</v>
      </c>
      <c r="AE233">
        <f>LN('51 Stocks with Full data_price'!AE234/'51 Stocks with Full data_price'!AE233)</f>
        <v>0</v>
      </c>
      <c r="AF233">
        <f>LN('51 Stocks with Full data_price'!AF234/'51 Stocks with Full data_price'!AF233)</f>
        <v>0</v>
      </c>
      <c r="AG233">
        <f>LN('51 Stocks with Full data_price'!AG234/'51 Stocks with Full data_price'!AG233)</f>
        <v>0</v>
      </c>
      <c r="AH233">
        <f>LN('51 Stocks with Full data_price'!AH234/'51 Stocks with Full data_price'!AH233)</f>
        <v>0</v>
      </c>
      <c r="AI233">
        <f>LN('51 Stocks with Full data_price'!AI234/'51 Stocks with Full data_price'!AI233)</f>
        <v>0</v>
      </c>
      <c r="AJ233">
        <f>LN('51 Stocks with Full data_price'!AJ234/'51 Stocks with Full data_price'!AJ233)</f>
        <v>0</v>
      </c>
      <c r="AK233">
        <f>LN('51 Stocks with Full data_price'!AK234/'51 Stocks with Full data_price'!AK233)</f>
        <v>0</v>
      </c>
      <c r="AL233">
        <f>LN('51 Stocks with Full data_price'!AL234/'51 Stocks with Full data_price'!AL233)</f>
        <v>0</v>
      </c>
      <c r="AM233">
        <f>LN('51 Stocks with Full data_price'!AM234/'51 Stocks with Full data_price'!AM233)</f>
        <v>0</v>
      </c>
      <c r="AN233">
        <f>LN('51 Stocks with Full data_price'!AN234/'51 Stocks with Full data_price'!AN233)</f>
        <v>0</v>
      </c>
      <c r="AO233">
        <f>LN('51 Stocks with Full data_price'!AO234/'51 Stocks with Full data_price'!AO233)</f>
        <v>0</v>
      </c>
      <c r="AP233">
        <f>LN('51 Stocks with Full data_price'!AP234/'51 Stocks with Full data_price'!AP233)</f>
        <v>0</v>
      </c>
      <c r="AQ233">
        <f>LN('51 Stocks with Full data_price'!AQ234/'51 Stocks with Full data_price'!AQ233)</f>
        <v>0</v>
      </c>
      <c r="AR233">
        <f>LN('51 Stocks with Full data_price'!AR234/'51 Stocks with Full data_price'!AR233)</f>
        <v>0</v>
      </c>
      <c r="AS233">
        <f>LN('51 Stocks with Full data_price'!AS234/'51 Stocks with Full data_price'!AS233)</f>
        <v>0</v>
      </c>
      <c r="AT233">
        <f>LN('51 Stocks with Full data_price'!AT234/'51 Stocks with Full data_price'!AT233)</f>
        <v>0</v>
      </c>
      <c r="AU233">
        <f>LN('51 Stocks with Full data_price'!AU234/'51 Stocks with Full data_price'!AU233)</f>
        <v>0</v>
      </c>
      <c r="AV233">
        <f>LN('51 Stocks with Full data_price'!AV234/'51 Stocks with Full data_price'!AV233)</f>
        <v>0</v>
      </c>
      <c r="AW233">
        <f>LN('51 Stocks with Full data_price'!AW234/'51 Stocks with Full data_price'!AW233)</f>
        <v>0</v>
      </c>
      <c r="AX233">
        <f>LN('51 Stocks with Full data_price'!AX234/'51 Stocks with Full data_price'!AX233)</f>
        <v>0</v>
      </c>
      <c r="AY233">
        <f>LN('51 Stocks with Full data_price'!AY234/'51 Stocks with Full data_price'!AY233)</f>
        <v>0</v>
      </c>
      <c r="AZ233">
        <f>LN('51 Stocks with Full data_price'!AZ234/'51 Stocks with Full data_price'!AZ233)</f>
        <v>0</v>
      </c>
    </row>
    <row r="234" spans="1:52">
      <c r="A234" s="1">
        <v>39134</v>
      </c>
      <c r="B234">
        <f>LN('51 Stocks with Full data_price'!B235/'51 Stocks with Full data_price'!B234)</f>
        <v>0</v>
      </c>
      <c r="C234">
        <f>LN('51 Stocks with Full data_price'!C235/'51 Stocks with Full data_price'!C234)</f>
        <v>0</v>
      </c>
      <c r="D234">
        <f>LN('51 Stocks with Full data_price'!D235/'51 Stocks with Full data_price'!D234)</f>
        <v>0</v>
      </c>
      <c r="E234">
        <f>LN('51 Stocks with Full data_price'!E235/'51 Stocks with Full data_price'!E234)</f>
        <v>0</v>
      </c>
      <c r="F234">
        <f>LN('51 Stocks with Full data_price'!F235/'51 Stocks with Full data_price'!F234)</f>
        <v>0</v>
      </c>
      <c r="G234">
        <f>LN('51 Stocks with Full data_price'!G235/'51 Stocks with Full data_price'!G234)</f>
        <v>0</v>
      </c>
      <c r="H234">
        <f>LN('51 Stocks with Full data_price'!H235/'51 Stocks with Full data_price'!H234)</f>
        <v>0</v>
      </c>
      <c r="I234">
        <f>LN('51 Stocks with Full data_price'!I235/'51 Stocks with Full data_price'!I234)</f>
        <v>0</v>
      </c>
      <c r="J234">
        <f>LN('51 Stocks with Full data_price'!J235/'51 Stocks with Full data_price'!J234)</f>
        <v>0</v>
      </c>
      <c r="K234">
        <f>LN('51 Stocks with Full data_price'!K235/'51 Stocks with Full data_price'!K234)</f>
        <v>0</v>
      </c>
      <c r="L234">
        <f>LN('51 Stocks with Full data_price'!L235/'51 Stocks with Full data_price'!L234)</f>
        <v>0</v>
      </c>
      <c r="M234">
        <f>LN('51 Stocks with Full data_price'!M235/'51 Stocks with Full data_price'!M234)</f>
        <v>0</v>
      </c>
      <c r="N234">
        <f>LN('51 Stocks with Full data_price'!N235/'51 Stocks with Full data_price'!N234)</f>
        <v>0</v>
      </c>
      <c r="O234">
        <f>LN('51 Stocks with Full data_price'!O235/'51 Stocks with Full data_price'!O234)</f>
        <v>0</v>
      </c>
      <c r="P234">
        <f>LN('51 Stocks with Full data_price'!P235/'51 Stocks with Full data_price'!P234)</f>
        <v>0</v>
      </c>
      <c r="Q234">
        <f>LN('51 Stocks with Full data_price'!Q235/'51 Stocks with Full data_price'!Q234)</f>
        <v>0</v>
      </c>
      <c r="R234">
        <f>LN('51 Stocks with Full data_price'!R235/'51 Stocks with Full data_price'!R234)</f>
        <v>0</v>
      </c>
      <c r="S234">
        <f>LN('51 Stocks with Full data_price'!S235/'51 Stocks with Full data_price'!S234)</f>
        <v>0</v>
      </c>
      <c r="T234">
        <f>LN('51 Stocks with Full data_price'!T235/'51 Stocks with Full data_price'!T234)</f>
        <v>0</v>
      </c>
      <c r="U234">
        <f>LN('51 Stocks with Full data_price'!U235/'51 Stocks with Full data_price'!U234)</f>
        <v>0</v>
      </c>
      <c r="V234">
        <f>LN('51 Stocks with Full data_price'!V235/'51 Stocks with Full data_price'!V234)</f>
        <v>0</v>
      </c>
      <c r="W234">
        <f>LN('51 Stocks with Full data_price'!W235/'51 Stocks with Full data_price'!W234)</f>
        <v>0</v>
      </c>
      <c r="X234">
        <f>LN('51 Stocks with Full data_price'!X235/'51 Stocks with Full data_price'!X234)</f>
        <v>0</v>
      </c>
      <c r="Y234">
        <f>LN('51 Stocks with Full data_price'!Y235/'51 Stocks with Full data_price'!Y234)</f>
        <v>0</v>
      </c>
      <c r="Z234">
        <f>LN('51 Stocks with Full data_price'!Z235/'51 Stocks with Full data_price'!Z234)</f>
        <v>0</v>
      </c>
      <c r="AA234">
        <f>LN('51 Stocks with Full data_price'!AA235/'51 Stocks with Full data_price'!AA234)</f>
        <v>0</v>
      </c>
      <c r="AB234">
        <f>LN('51 Stocks with Full data_price'!AB235/'51 Stocks with Full data_price'!AB234)</f>
        <v>0</v>
      </c>
      <c r="AC234">
        <f>LN('51 Stocks with Full data_price'!AC235/'51 Stocks with Full data_price'!AC234)</f>
        <v>0</v>
      </c>
      <c r="AD234">
        <f>LN('51 Stocks with Full data_price'!AD235/'51 Stocks with Full data_price'!AD234)</f>
        <v>0</v>
      </c>
      <c r="AE234">
        <f>LN('51 Stocks with Full data_price'!AE235/'51 Stocks with Full data_price'!AE234)</f>
        <v>0</v>
      </c>
      <c r="AF234">
        <f>LN('51 Stocks with Full data_price'!AF235/'51 Stocks with Full data_price'!AF234)</f>
        <v>0</v>
      </c>
      <c r="AG234">
        <f>LN('51 Stocks with Full data_price'!AG235/'51 Stocks with Full data_price'!AG234)</f>
        <v>0</v>
      </c>
      <c r="AH234">
        <f>LN('51 Stocks with Full data_price'!AH235/'51 Stocks with Full data_price'!AH234)</f>
        <v>0</v>
      </c>
      <c r="AI234">
        <f>LN('51 Stocks with Full data_price'!AI235/'51 Stocks with Full data_price'!AI234)</f>
        <v>0</v>
      </c>
      <c r="AJ234">
        <f>LN('51 Stocks with Full data_price'!AJ235/'51 Stocks with Full data_price'!AJ234)</f>
        <v>0</v>
      </c>
      <c r="AK234">
        <f>LN('51 Stocks with Full data_price'!AK235/'51 Stocks with Full data_price'!AK234)</f>
        <v>0</v>
      </c>
      <c r="AL234">
        <f>LN('51 Stocks with Full data_price'!AL235/'51 Stocks with Full data_price'!AL234)</f>
        <v>0</v>
      </c>
      <c r="AM234">
        <f>LN('51 Stocks with Full data_price'!AM235/'51 Stocks with Full data_price'!AM234)</f>
        <v>0</v>
      </c>
      <c r="AN234">
        <f>LN('51 Stocks with Full data_price'!AN235/'51 Stocks with Full data_price'!AN234)</f>
        <v>0</v>
      </c>
      <c r="AO234">
        <f>LN('51 Stocks with Full data_price'!AO235/'51 Stocks with Full data_price'!AO234)</f>
        <v>0</v>
      </c>
      <c r="AP234">
        <f>LN('51 Stocks with Full data_price'!AP235/'51 Stocks with Full data_price'!AP234)</f>
        <v>0</v>
      </c>
      <c r="AQ234">
        <f>LN('51 Stocks with Full data_price'!AQ235/'51 Stocks with Full data_price'!AQ234)</f>
        <v>0</v>
      </c>
      <c r="AR234">
        <f>LN('51 Stocks with Full data_price'!AR235/'51 Stocks with Full data_price'!AR234)</f>
        <v>0</v>
      </c>
      <c r="AS234">
        <f>LN('51 Stocks with Full data_price'!AS235/'51 Stocks with Full data_price'!AS234)</f>
        <v>0</v>
      </c>
      <c r="AT234">
        <f>LN('51 Stocks with Full data_price'!AT235/'51 Stocks with Full data_price'!AT234)</f>
        <v>0</v>
      </c>
      <c r="AU234">
        <f>LN('51 Stocks with Full data_price'!AU235/'51 Stocks with Full data_price'!AU234)</f>
        <v>0</v>
      </c>
      <c r="AV234">
        <f>LN('51 Stocks with Full data_price'!AV235/'51 Stocks with Full data_price'!AV234)</f>
        <v>0</v>
      </c>
      <c r="AW234">
        <f>LN('51 Stocks with Full data_price'!AW235/'51 Stocks with Full data_price'!AW234)</f>
        <v>0</v>
      </c>
      <c r="AX234">
        <f>LN('51 Stocks with Full data_price'!AX235/'51 Stocks with Full data_price'!AX234)</f>
        <v>0</v>
      </c>
      <c r="AY234">
        <f>LN('51 Stocks with Full data_price'!AY235/'51 Stocks with Full data_price'!AY234)</f>
        <v>0</v>
      </c>
      <c r="AZ234">
        <f>LN('51 Stocks with Full data_price'!AZ235/'51 Stocks with Full data_price'!AZ234)</f>
        <v>0</v>
      </c>
    </row>
    <row r="235" spans="1:52">
      <c r="A235" s="1">
        <v>39135</v>
      </c>
      <c r="B235">
        <f>LN('51 Stocks with Full data_price'!B236/'51 Stocks with Full data_price'!B235)</f>
        <v>0</v>
      </c>
      <c r="C235">
        <f>LN('51 Stocks with Full data_price'!C236/'51 Stocks with Full data_price'!C235)</f>
        <v>0</v>
      </c>
      <c r="D235">
        <f>LN('51 Stocks with Full data_price'!D236/'51 Stocks with Full data_price'!D235)</f>
        <v>0</v>
      </c>
      <c r="E235">
        <f>LN('51 Stocks with Full data_price'!E236/'51 Stocks with Full data_price'!E235)</f>
        <v>0</v>
      </c>
      <c r="F235">
        <f>LN('51 Stocks with Full data_price'!F236/'51 Stocks with Full data_price'!F235)</f>
        <v>0</v>
      </c>
      <c r="G235">
        <f>LN('51 Stocks with Full data_price'!G236/'51 Stocks with Full data_price'!G235)</f>
        <v>0</v>
      </c>
      <c r="H235">
        <f>LN('51 Stocks with Full data_price'!H236/'51 Stocks with Full data_price'!H235)</f>
        <v>0</v>
      </c>
      <c r="I235">
        <f>LN('51 Stocks with Full data_price'!I236/'51 Stocks with Full data_price'!I235)</f>
        <v>0</v>
      </c>
      <c r="J235">
        <f>LN('51 Stocks with Full data_price'!J236/'51 Stocks with Full data_price'!J235)</f>
        <v>0</v>
      </c>
      <c r="K235">
        <f>LN('51 Stocks with Full data_price'!K236/'51 Stocks with Full data_price'!K235)</f>
        <v>0</v>
      </c>
      <c r="L235">
        <f>LN('51 Stocks with Full data_price'!L236/'51 Stocks with Full data_price'!L235)</f>
        <v>0</v>
      </c>
      <c r="M235">
        <f>LN('51 Stocks with Full data_price'!M236/'51 Stocks with Full data_price'!M235)</f>
        <v>0</v>
      </c>
      <c r="N235">
        <f>LN('51 Stocks with Full data_price'!N236/'51 Stocks with Full data_price'!N235)</f>
        <v>0</v>
      </c>
      <c r="O235">
        <f>LN('51 Stocks with Full data_price'!O236/'51 Stocks with Full data_price'!O235)</f>
        <v>0</v>
      </c>
      <c r="P235">
        <f>LN('51 Stocks with Full data_price'!P236/'51 Stocks with Full data_price'!P235)</f>
        <v>0</v>
      </c>
      <c r="Q235">
        <f>LN('51 Stocks with Full data_price'!Q236/'51 Stocks with Full data_price'!Q235)</f>
        <v>0</v>
      </c>
      <c r="R235">
        <f>LN('51 Stocks with Full data_price'!R236/'51 Stocks with Full data_price'!R235)</f>
        <v>0</v>
      </c>
      <c r="S235">
        <f>LN('51 Stocks with Full data_price'!S236/'51 Stocks with Full data_price'!S235)</f>
        <v>0</v>
      </c>
      <c r="T235">
        <f>LN('51 Stocks with Full data_price'!T236/'51 Stocks with Full data_price'!T235)</f>
        <v>0</v>
      </c>
      <c r="U235">
        <f>LN('51 Stocks with Full data_price'!U236/'51 Stocks with Full data_price'!U235)</f>
        <v>0</v>
      </c>
      <c r="V235">
        <f>LN('51 Stocks with Full data_price'!V236/'51 Stocks with Full data_price'!V235)</f>
        <v>0</v>
      </c>
      <c r="W235">
        <f>LN('51 Stocks with Full data_price'!W236/'51 Stocks with Full data_price'!W235)</f>
        <v>0</v>
      </c>
      <c r="X235">
        <f>LN('51 Stocks with Full data_price'!X236/'51 Stocks with Full data_price'!X235)</f>
        <v>0</v>
      </c>
      <c r="Y235">
        <f>LN('51 Stocks with Full data_price'!Y236/'51 Stocks with Full data_price'!Y235)</f>
        <v>0</v>
      </c>
      <c r="Z235">
        <f>LN('51 Stocks with Full data_price'!Z236/'51 Stocks with Full data_price'!Z235)</f>
        <v>0</v>
      </c>
      <c r="AA235">
        <f>LN('51 Stocks with Full data_price'!AA236/'51 Stocks with Full data_price'!AA235)</f>
        <v>0</v>
      </c>
      <c r="AB235">
        <f>LN('51 Stocks with Full data_price'!AB236/'51 Stocks with Full data_price'!AB235)</f>
        <v>0</v>
      </c>
      <c r="AC235">
        <f>LN('51 Stocks with Full data_price'!AC236/'51 Stocks with Full data_price'!AC235)</f>
        <v>0</v>
      </c>
      <c r="AD235">
        <f>LN('51 Stocks with Full data_price'!AD236/'51 Stocks with Full data_price'!AD235)</f>
        <v>0</v>
      </c>
      <c r="AE235">
        <f>LN('51 Stocks with Full data_price'!AE236/'51 Stocks with Full data_price'!AE235)</f>
        <v>0</v>
      </c>
      <c r="AF235">
        <f>LN('51 Stocks with Full data_price'!AF236/'51 Stocks with Full data_price'!AF235)</f>
        <v>0</v>
      </c>
      <c r="AG235">
        <f>LN('51 Stocks with Full data_price'!AG236/'51 Stocks with Full data_price'!AG235)</f>
        <v>0</v>
      </c>
      <c r="AH235">
        <f>LN('51 Stocks with Full data_price'!AH236/'51 Stocks with Full data_price'!AH235)</f>
        <v>0</v>
      </c>
      <c r="AI235">
        <f>LN('51 Stocks with Full data_price'!AI236/'51 Stocks with Full data_price'!AI235)</f>
        <v>0</v>
      </c>
      <c r="AJ235">
        <f>LN('51 Stocks with Full data_price'!AJ236/'51 Stocks with Full data_price'!AJ235)</f>
        <v>0</v>
      </c>
      <c r="AK235">
        <f>LN('51 Stocks with Full data_price'!AK236/'51 Stocks with Full data_price'!AK235)</f>
        <v>0</v>
      </c>
      <c r="AL235">
        <f>LN('51 Stocks with Full data_price'!AL236/'51 Stocks with Full data_price'!AL235)</f>
        <v>0</v>
      </c>
      <c r="AM235">
        <f>LN('51 Stocks with Full data_price'!AM236/'51 Stocks with Full data_price'!AM235)</f>
        <v>0</v>
      </c>
      <c r="AN235">
        <f>LN('51 Stocks with Full data_price'!AN236/'51 Stocks with Full data_price'!AN235)</f>
        <v>0</v>
      </c>
      <c r="AO235">
        <f>LN('51 Stocks with Full data_price'!AO236/'51 Stocks with Full data_price'!AO235)</f>
        <v>0</v>
      </c>
      <c r="AP235">
        <f>LN('51 Stocks with Full data_price'!AP236/'51 Stocks with Full data_price'!AP235)</f>
        <v>0</v>
      </c>
      <c r="AQ235">
        <f>LN('51 Stocks with Full data_price'!AQ236/'51 Stocks with Full data_price'!AQ235)</f>
        <v>0</v>
      </c>
      <c r="AR235">
        <f>LN('51 Stocks with Full data_price'!AR236/'51 Stocks with Full data_price'!AR235)</f>
        <v>0</v>
      </c>
      <c r="AS235">
        <f>LN('51 Stocks with Full data_price'!AS236/'51 Stocks with Full data_price'!AS235)</f>
        <v>0</v>
      </c>
      <c r="AT235">
        <f>LN('51 Stocks with Full data_price'!AT236/'51 Stocks with Full data_price'!AT235)</f>
        <v>0</v>
      </c>
      <c r="AU235">
        <f>LN('51 Stocks with Full data_price'!AU236/'51 Stocks with Full data_price'!AU235)</f>
        <v>0</v>
      </c>
      <c r="AV235">
        <f>LN('51 Stocks with Full data_price'!AV236/'51 Stocks with Full data_price'!AV235)</f>
        <v>0</v>
      </c>
      <c r="AW235">
        <f>LN('51 Stocks with Full data_price'!AW236/'51 Stocks with Full data_price'!AW235)</f>
        <v>0</v>
      </c>
      <c r="AX235">
        <f>LN('51 Stocks with Full data_price'!AX236/'51 Stocks with Full data_price'!AX235)</f>
        <v>0</v>
      </c>
      <c r="AY235">
        <f>LN('51 Stocks with Full data_price'!AY236/'51 Stocks with Full data_price'!AY235)</f>
        <v>0</v>
      </c>
      <c r="AZ235">
        <f>LN('51 Stocks with Full data_price'!AZ236/'51 Stocks with Full data_price'!AZ235)</f>
        <v>0</v>
      </c>
    </row>
    <row r="236" spans="1:52">
      <c r="A236" s="1">
        <v>39136</v>
      </c>
      <c r="B236">
        <f>LN('51 Stocks with Full data_price'!B237/'51 Stocks with Full data_price'!B236)</f>
        <v>0</v>
      </c>
      <c r="C236">
        <f>LN('51 Stocks with Full data_price'!C237/'51 Stocks with Full data_price'!C236)</f>
        <v>0</v>
      </c>
      <c r="D236">
        <f>LN('51 Stocks with Full data_price'!D237/'51 Stocks with Full data_price'!D236)</f>
        <v>0</v>
      </c>
      <c r="E236">
        <f>LN('51 Stocks with Full data_price'!E237/'51 Stocks with Full data_price'!E236)</f>
        <v>0</v>
      </c>
      <c r="F236">
        <f>LN('51 Stocks with Full data_price'!F237/'51 Stocks with Full data_price'!F236)</f>
        <v>0</v>
      </c>
      <c r="G236">
        <f>LN('51 Stocks with Full data_price'!G237/'51 Stocks with Full data_price'!G236)</f>
        <v>0</v>
      </c>
      <c r="H236">
        <f>LN('51 Stocks with Full data_price'!H237/'51 Stocks with Full data_price'!H236)</f>
        <v>0</v>
      </c>
      <c r="I236">
        <f>LN('51 Stocks with Full data_price'!I237/'51 Stocks with Full data_price'!I236)</f>
        <v>0</v>
      </c>
      <c r="J236">
        <f>LN('51 Stocks with Full data_price'!J237/'51 Stocks with Full data_price'!J236)</f>
        <v>0</v>
      </c>
      <c r="K236">
        <f>LN('51 Stocks with Full data_price'!K237/'51 Stocks with Full data_price'!K236)</f>
        <v>0</v>
      </c>
      <c r="L236">
        <f>LN('51 Stocks with Full data_price'!L237/'51 Stocks with Full data_price'!L236)</f>
        <v>0</v>
      </c>
      <c r="M236">
        <f>LN('51 Stocks with Full data_price'!M237/'51 Stocks with Full data_price'!M236)</f>
        <v>0</v>
      </c>
      <c r="N236">
        <f>LN('51 Stocks with Full data_price'!N237/'51 Stocks with Full data_price'!N236)</f>
        <v>0</v>
      </c>
      <c r="O236">
        <f>LN('51 Stocks with Full data_price'!O237/'51 Stocks with Full data_price'!O236)</f>
        <v>0</v>
      </c>
      <c r="P236">
        <f>LN('51 Stocks with Full data_price'!P237/'51 Stocks with Full data_price'!P236)</f>
        <v>0</v>
      </c>
      <c r="Q236">
        <f>LN('51 Stocks with Full data_price'!Q237/'51 Stocks with Full data_price'!Q236)</f>
        <v>0</v>
      </c>
      <c r="R236">
        <f>LN('51 Stocks with Full data_price'!R237/'51 Stocks with Full data_price'!R236)</f>
        <v>0</v>
      </c>
      <c r="S236">
        <f>LN('51 Stocks with Full data_price'!S237/'51 Stocks with Full data_price'!S236)</f>
        <v>0</v>
      </c>
      <c r="T236">
        <f>LN('51 Stocks with Full data_price'!T237/'51 Stocks with Full data_price'!T236)</f>
        <v>0</v>
      </c>
      <c r="U236">
        <f>LN('51 Stocks with Full data_price'!U237/'51 Stocks with Full data_price'!U236)</f>
        <v>0</v>
      </c>
      <c r="V236">
        <f>LN('51 Stocks with Full data_price'!V237/'51 Stocks with Full data_price'!V236)</f>
        <v>0</v>
      </c>
      <c r="W236">
        <f>LN('51 Stocks with Full data_price'!W237/'51 Stocks with Full data_price'!W236)</f>
        <v>0</v>
      </c>
      <c r="X236">
        <f>LN('51 Stocks with Full data_price'!X237/'51 Stocks with Full data_price'!X236)</f>
        <v>0</v>
      </c>
      <c r="Y236">
        <f>LN('51 Stocks with Full data_price'!Y237/'51 Stocks with Full data_price'!Y236)</f>
        <v>0</v>
      </c>
      <c r="Z236">
        <f>LN('51 Stocks with Full data_price'!Z237/'51 Stocks with Full data_price'!Z236)</f>
        <v>0</v>
      </c>
      <c r="AA236">
        <f>LN('51 Stocks with Full data_price'!AA237/'51 Stocks with Full data_price'!AA236)</f>
        <v>0</v>
      </c>
      <c r="AB236">
        <f>LN('51 Stocks with Full data_price'!AB237/'51 Stocks with Full data_price'!AB236)</f>
        <v>0</v>
      </c>
      <c r="AC236">
        <f>LN('51 Stocks with Full data_price'!AC237/'51 Stocks with Full data_price'!AC236)</f>
        <v>0</v>
      </c>
      <c r="AD236">
        <f>LN('51 Stocks with Full data_price'!AD237/'51 Stocks with Full data_price'!AD236)</f>
        <v>0</v>
      </c>
      <c r="AE236">
        <f>LN('51 Stocks with Full data_price'!AE237/'51 Stocks with Full data_price'!AE236)</f>
        <v>0</v>
      </c>
      <c r="AF236">
        <f>LN('51 Stocks with Full data_price'!AF237/'51 Stocks with Full data_price'!AF236)</f>
        <v>0</v>
      </c>
      <c r="AG236">
        <f>LN('51 Stocks with Full data_price'!AG237/'51 Stocks with Full data_price'!AG236)</f>
        <v>0</v>
      </c>
      <c r="AH236">
        <f>LN('51 Stocks with Full data_price'!AH237/'51 Stocks with Full data_price'!AH236)</f>
        <v>0</v>
      </c>
      <c r="AI236">
        <f>LN('51 Stocks with Full data_price'!AI237/'51 Stocks with Full data_price'!AI236)</f>
        <v>0</v>
      </c>
      <c r="AJ236">
        <f>LN('51 Stocks with Full data_price'!AJ237/'51 Stocks with Full data_price'!AJ236)</f>
        <v>0</v>
      </c>
      <c r="AK236">
        <f>LN('51 Stocks with Full data_price'!AK237/'51 Stocks with Full data_price'!AK236)</f>
        <v>0</v>
      </c>
      <c r="AL236">
        <f>LN('51 Stocks with Full data_price'!AL237/'51 Stocks with Full data_price'!AL236)</f>
        <v>0</v>
      </c>
      <c r="AM236">
        <f>LN('51 Stocks with Full data_price'!AM237/'51 Stocks with Full data_price'!AM236)</f>
        <v>0</v>
      </c>
      <c r="AN236">
        <f>LN('51 Stocks with Full data_price'!AN237/'51 Stocks with Full data_price'!AN236)</f>
        <v>0</v>
      </c>
      <c r="AO236">
        <f>LN('51 Stocks with Full data_price'!AO237/'51 Stocks with Full data_price'!AO236)</f>
        <v>0</v>
      </c>
      <c r="AP236">
        <f>LN('51 Stocks with Full data_price'!AP237/'51 Stocks with Full data_price'!AP236)</f>
        <v>0</v>
      </c>
      <c r="AQ236">
        <f>LN('51 Stocks with Full data_price'!AQ237/'51 Stocks with Full data_price'!AQ236)</f>
        <v>0</v>
      </c>
      <c r="AR236">
        <f>LN('51 Stocks with Full data_price'!AR237/'51 Stocks with Full data_price'!AR236)</f>
        <v>0</v>
      </c>
      <c r="AS236">
        <f>LN('51 Stocks with Full data_price'!AS237/'51 Stocks with Full data_price'!AS236)</f>
        <v>0</v>
      </c>
      <c r="AT236">
        <f>LN('51 Stocks with Full data_price'!AT237/'51 Stocks with Full data_price'!AT236)</f>
        <v>0</v>
      </c>
      <c r="AU236">
        <f>LN('51 Stocks with Full data_price'!AU237/'51 Stocks with Full data_price'!AU236)</f>
        <v>0</v>
      </c>
      <c r="AV236">
        <f>LN('51 Stocks with Full data_price'!AV237/'51 Stocks with Full data_price'!AV236)</f>
        <v>0</v>
      </c>
      <c r="AW236">
        <f>LN('51 Stocks with Full data_price'!AW237/'51 Stocks with Full data_price'!AW236)</f>
        <v>0</v>
      </c>
      <c r="AX236">
        <f>LN('51 Stocks with Full data_price'!AX237/'51 Stocks with Full data_price'!AX236)</f>
        <v>0</v>
      </c>
      <c r="AY236">
        <f>LN('51 Stocks with Full data_price'!AY237/'51 Stocks with Full data_price'!AY236)</f>
        <v>0</v>
      </c>
      <c r="AZ236">
        <f>LN('51 Stocks with Full data_price'!AZ237/'51 Stocks with Full data_price'!AZ236)</f>
        <v>0</v>
      </c>
    </row>
    <row r="237" spans="1:52">
      <c r="A237" s="1">
        <v>39139</v>
      </c>
      <c r="B237">
        <f>LN('51 Stocks with Full data_price'!B238/'51 Stocks with Full data_price'!B237)</f>
        <v>-4.9453834289420774E-2</v>
      </c>
      <c r="C237">
        <f>LN('51 Stocks with Full data_price'!C238/'51 Stocks with Full data_price'!C237)</f>
        <v>6.2592849641483955E-2</v>
      </c>
      <c r="D237">
        <f>LN('51 Stocks with Full data_price'!D238/'51 Stocks with Full data_price'!D237)</f>
        <v>-1.7011345826536677E-2</v>
      </c>
      <c r="E237">
        <f>LN('51 Stocks with Full data_price'!E238/'51 Stocks with Full data_price'!E237)</f>
        <v>-4.1762728361975164E-2</v>
      </c>
      <c r="F237">
        <f>LN('51 Stocks with Full data_price'!F238/'51 Stocks with Full data_price'!F237)</f>
        <v>7.6642049148096802E-2</v>
      </c>
      <c r="G237">
        <f>LN('51 Stocks with Full data_price'!G238/'51 Stocks with Full data_price'!G237)</f>
        <v>4.1588823719249018E-2</v>
      </c>
      <c r="H237">
        <f>LN('51 Stocks with Full data_price'!H238/'51 Stocks with Full data_price'!H237)</f>
        <v>-1.9259854594589367E-2</v>
      </c>
      <c r="I237">
        <f>LN('51 Stocks with Full data_price'!I238/'51 Stocks with Full data_price'!I237)</f>
        <v>-5.8034010107783869E-2</v>
      </c>
      <c r="J237">
        <f>LN('51 Stocks with Full data_price'!J238/'51 Stocks with Full data_price'!J237)</f>
        <v>7.0572650646469712E-2</v>
      </c>
      <c r="K237">
        <f>LN('51 Stocks with Full data_price'!K238/'51 Stocks with Full data_price'!K237)</f>
        <v>0</v>
      </c>
      <c r="L237">
        <f>LN('51 Stocks with Full data_price'!L238/'51 Stocks with Full data_price'!L237)</f>
        <v>3.7777852139026777E-2</v>
      </c>
      <c r="M237">
        <f>LN('51 Stocks with Full data_price'!M238/'51 Stocks with Full data_price'!M237)</f>
        <v>9.5536577812989576E-2</v>
      </c>
      <c r="N237">
        <f>LN('51 Stocks with Full data_price'!N238/'51 Stocks with Full data_price'!N237)</f>
        <v>-3.6039936483196928E-2</v>
      </c>
      <c r="O237">
        <f>LN('51 Stocks with Full data_price'!O238/'51 Stocks with Full data_price'!O237)</f>
        <v>5.0238874513629579E-2</v>
      </c>
      <c r="P237">
        <f>LN('51 Stocks with Full data_price'!P238/'51 Stocks with Full data_price'!P237)</f>
        <v>-3.1911666893890349E-2</v>
      </c>
      <c r="Q237">
        <f>LN('51 Stocks with Full data_price'!Q238/'51 Stocks with Full data_price'!Q237)</f>
        <v>5.264373348542209E-2</v>
      </c>
      <c r="R237">
        <f>LN('51 Stocks with Full data_price'!R238/'51 Stocks with Full data_price'!R237)</f>
        <v>-2.3332836398185026E-2</v>
      </c>
      <c r="S237">
        <f>LN('51 Stocks with Full data_price'!S238/'51 Stocks with Full data_price'!S237)</f>
        <v>3.759841355700759E-2</v>
      </c>
      <c r="T237">
        <f>LN('51 Stocks with Full data_price'!T238/'51 Stocks with Full data_price'!T237)</f>
        <v>-8.4518367120019096E-3</v>
      </c>
      <c r="U237">
        <f>LN('51 Stocks with Full data_price'!U238/'51 Stocks with Full data_price'!U237)</f>
        <v>-9.4451705715186459E-3</v>
      </c>
      <c r="V237">
        <f>LN('51 Stocks with Full data_price'!V238/'51 Stocks with Full data_price'!V237)</f>
        <v>-2.8399474521697887E-2</v>
      </c>
      <c r="W237">
        <f>LN('51 Stocks with Full data_price'!W238/'51 Stocks with Full data_price'!W237)</f>
        <v>-4.9007579106694614E-2</v>
      </c>
      <c r="X237">
        <f>LN('51 Stocks with Full data_price'!X238/'51 Stocks with Full data_price'!X237)</f>
        <v>-4.0900269343198313E-2</v>
      </c>
      <c r="Y237">
        <f>LN('51 Stocks with Full data_price'!Y238/'51 Stocks with Full data_price'!Y237)</f>
        <v>4.82986668875365E-3</v>
      </c>
      <c r="Z237">
        <f>LN('51 Stocks with Full data_price'!Z238/'51 Stocks with Full data_price'!Z237)</f>
        <v>5.9519690025628506E-2</v>
      </c>
      <c r="AA237">
        <f>LN('51 Stocks with Full data_price'!AA238/'51 Stocks with Full data_price'!AA237)</f>
        <v>3.4019247197502558E-2</v>
      </c>
      <c r="AB237">
        <f>LN('51 Stocks with Full data_price'!AB238/'51 Stocks with Full data_price'!AB237)</f>
        <v>-4.5347819978459374E-2</v>
      </c>
      <c r="AC237">
        <f>LN('51 Stocks with Full data_price'!AC238/'51 Stocks with Full data_price'!AC237)</f>
        <v>-5.3244514518812361E-2</v>
      </c>
      <c r="AD237">
        <f>LN('51 Stocks with Full data_price'!AD238/'51 Stocks with Full data_price'!AD237)</f>
        <v>-5.8840500022933347E-2</v>
      </c>
      <c r="AE237">
        <f>LN('51 Stocks with Full data_price'!AE238/'51 Stocks with Full data_price'!AE237)</f>
        <v>-2.7640453800725336E-2</v>
      </c>
      <c r="AF237">
        <f>LN('51 Stocks with Full data_price'!AF238/'51 Stocks with Full data_price'!AF237)</f>
        <v>-3.3350675333486186E-2</v>
      </c>
      <c r="AG237">
        <f>LN('51 Stocks with Full data_price'!AG238/'51 Stocks with Full data_price'!AG237)</f>
        <v>-1.7432167168671117E-2</v>
      </c>
      <c r="AH237">
        <f>LN('51 Stocks with Full data_price'!AH238/'51 Stocks with Full data_price'!AH237)</f>
        <v>-4.2503077316307446E-2</v>
      </c>
      <c r="AI237">
        <f>LN('51 Stocks with Full data_price'!AI238/'51 Stocks with Full data_price'!AI237)</f>
        <v>9.5806827443040921E-2</v>
      </c>
      <c r="AJ237">
        <f>LN('51 Stocks with Full data_price'!AJ238/'51 Stocks with Full data_price'!AJ237)</f>
        <v>2.1819047394639673E-2</v>
      </c>
      <c r="AK237">
        <f>LN('51 Stocks with Full data_price'!AK238/'51 Stocks with Full data_price'!AK237)</f>
        <v>6.3221865252824402E-2</v>
      </c>
      <c r="AL237">
        <f>LN('51 Stocks with Full data_price'!AL238/'51 Stocks with Full data_price'!AL237)</f>
        <v>5.6002190115284879E-2</v>
      </c>
      <c r="AM237">
        <f>LN('51 Stocks with Full data_price'!AM238/'51 Stocks with Full data_price'!AM237)</f>
        <v>1.8038820589678348E-2</v>
      </c>
      <c r="AN237">
        <f>LN('51 Stocks with Full data_price'!AN238/'51 Stocks with Full data_price'!AN237)</f>
        <v>0</v>
      </c>
      <c r="AO237">
        <f>LN('51 Stocks with Full data_price'!AO238/'51 Stocks with Full data_price'!AO237)</f>
        <v>-1.9345588896999201E-2</v>
      </c>
      <c r="AP237">
        <f>LN('51 Stocks with Full data_price'!AP238/'51 Stocks with Full data_price'!AP237)</f>
        <v>1.3850636933899154E-2</v>
      </c>
      <c r="AQ237">
        <f>LN('51 Stocks with Full data_price'!AQ238/'51 Stocks with Full data_price'!AQ237)</f>
        <v>-2.1148824492976632E-2</v>
      </c>
      <c r="AR237">
        <f>LN('51 Stocks with Full data_price'!AR238/'51 Stocks with Full data_price'!AR237)</f>
        <v>-2.9544246306725541E-2</v>
      </c>
      <c r="AS237">
        <f>LN('51 Stocks with Full data_price'!AS238/'51 Stocks with Full data_price'!AS237)</f>
        <v>9.5473770065616123E-2</v>
      </c>
      <c r="AT237">
        <f>LN('51 Stocks with Full data_price'!AT238/'51 Stocks with Full data_price'!AT237)</f>
        <v>0</v>
      </c>
      <c r="AU237">
        <f>LN('51 Stocks with Full data_price'!AU238/'51 Stocks with Full data_price'!AU237)</f>
        <v>5.3191728749843507E-2</v>
      </c>
      <c r="AV237">
        <f>LN('51 Stocks with Full data_price'!AV238/'51 Stocks with Full data_price'!AV237)</f>
        <v>5.7158413839948623E-2</v>
      </c>
      <c r="AW237">
        <f>LN('51 Stocks with Full data_price'!AW238/'51 Stocks with Full data_price'!AW237)</f>
        <v>9.1601129601238951E-2</v>
      </c>
      <c r="AX237">
        <f>LN('51 Stocks with Full data_price'!AX238/'51 Stocks with Full data_price'!AX237)</f>
        <v>7.1844171999235013E-2</v>
      </c>
      <c r="AY237">
        <f>LN('51 Stocks with Full data_price'!AY238/'51 Stocks with Full data_price'!AY237)</f>
        <v>-2.6063798321011175E-2</v>
      </c>
      <c r="AZ237">
        <f>LN('51 Stocks with Full data_price'!AZ238/'51 Stocks with Full data_price'!AZ237)</f>
        <v>-4.5493716635253006E-2</v>
      </c>
    </row>
    <row r="238" spans="1:52">
      <c r="A238" s="1">
        <v>39140</v>
      </c>
      <c r="B238">
        <f>LN('51 Stocks with Full data_price'!B239/'51 Stocks with Full data_price'!B238)</f>
        <v>-0.10550135081051314</v>
      </c>
      <c r="C238">
        <f>LN('51 Stocks with Full data_price'!C239/'51 Stocks with Full data_price'!C238)</f>
        <v>-0.10536051565782641</v>
      </c>
      <c r="D238">
        <f>LN('51 Stocks with Full data_price'!D239/'51 Stocks with Full data_price'!D238)</f>
        <v>-0.10454385575127031</v>
      </c>
      <c r="E238">
        <f>LN('51 Stocks with Full data_price'!E239/'51 Stocks with Full data_price'!E238)</f>
        <v>-0.10536051565782628</v>
      </c>
      <c r="F238">
        <f>LN('51 Stocks with Full data_price'!F239/'51 Stocks with Full data_price'!F238)</f>
        <v>-0.10502823454495008</v>
      </c>
      <c r="G238">
        <f>LN('51 Stocks with Full data_price'!G239/'51 Stocks with Full data_price'!G238)</f>
        <v>-0.10521451959946047</v>
      </c>
      <c r="H238">
        <f>LN('51 Stocks with Full data_price'!H239/'51 Stocks with Full data_price'!H238)</f>
        <v>-0.10229035600441168</v>
      </c>
      <c r="I238">
        <f>LN('51 Stocks with Full data_price'!I239/'51 Stocks with Full data_price'!I238)</f>
        <v>-9.3900385649525145E-2</v>
      </c>
      <c r="J238">
        <f>LN('51 Stocks with Full data_price'!J239/'51 Stocks with Full data_price'!J238)</f>
        <v>-0.10474683045906338</v>
      </c>
      <c r="K238">
        <f>LN('51 Stocks with Full data_price'!K239/'51 Stocks with Full data_price'!K238)</f>
        <v>0</v>
      </c>
      <c r="L238">
        <f>LN('51 Stocks with Full data_price'!L239/'51 Stocks with Full data_price'!L238)</f>
        <v>-0.10590266801591471</v>
      </c>
      <c r="M238">
        <f>LN('51 Stocks with Full data_price'!M239/'51 Stocks with Full data_price'!M238)</f>
        <v>-8.1316863717651469E-2</v>
      </c>
      <c r="N238">
        <f>LN('51 Stocks with Full data_price'!N239/'51 Stocks with Full data_price'!N238)</f>
        <v>-0.1029848145574335</v>
      </c>
      <c r="O238">
        <f>LN('51 Stocks with Full data_price'!O239/'51 Stocks with Full data_price'!O238)</f>
        <v>-0.10560800978110423</v>
      </c>
      <c r="P238">
        <f>LN('51 Stocks with Full data_price'!P239/'51 Stocks with Full data_price'!P238)</f>
        <v>-0.10171385962047098</v>
      </c>
      <c r="Q238">
        <f>LN('51 Stocks with Full data_price'!Q239/'51 Stocks with Full data_price'!Q238)</f>
        <v>-3.9220713153281385E-2</v>
      </c>
      <c r="R238">
        <f>LN('51 Stocks with Full data_price'!R239/'51 Stocks with Full data_price'!R238)</f>
        <v>-7.3454448549153062E-2</v>
      </c>
      <c r="S238">
        <f>LN('51 Stocks with Full data_price'!S239/'51 Stocks with Full data_price'!S238)</f>
        <v>-0.10495059558649901</v>
      </c>
      <c r="T238">
        <f>LN('51 Stocks with Full data_price'!T239/'51 Stocks with Full data_price'!T238)</f>
        <v>-0.10570351000178231</v>
      </c>
      <c r="U238">
        <f>LN('51 Stocks with Full data_price'!U239/'51 Stocks with Full data_price'!U238)</f>
        <v>-0.10496518060622555</v>
      </c>
      <c r="V238">
        <f>LN('51 Stocks with Full data_price'!V239/'51 Stocks with Full data_price'!V238)</f>
        <v>-5.1726569957586885E-2</v>
      </c>
      <c r="W238">
        <f>LN('51 Stocks with Full data_price'!W239/'51 Stocks with Full data_price'!W238)</f>
        <v>-0.10586800107851231</v>
      </c>
      <c r="X238">
        <f>LN('51 Stocks with Full data_price'!X239/'51 Stocks with Full data_price'!X238)</f>
        <v>-0.10514310072056368</v>
      </c>
      <c r="Y238">
        <f>LN('51 Stocks with Full data_price'!Y239/'51 Stocks with Full data_price'!Y238)</f>
        <v>-0.1052145195994606</v>
      </c>
      <c r="Z238">
        <f>LN('51 Stocks with Full data_price'!Z239/'51 Stocks with Full data_price'!Z238)</f>
        <v>-0.10562260450744618</v>
      </c>
      <c r="AA238">
        <f>LN('51 Stocks with Full data_price'!AA239/'51 Stocks with Full data_price'!AA238)</f>
        <v>-0.10422350587075105</v>
      </c>
      <c r="AB238">
        <f>LN('51 Stocks with Full data_price'!AB239/'51 Stocks with Full data_price'!AB238)</f>
        <v>-9.4537282689976562E-2</v>
      </c>
      <c r="AC238">
        <f>LN('51 Stocks with Full data_price'!AC239/'51 Stocks with Full data_price'!AC238)</f>
        <v>-0.10275973395776894</v>
      </c>
      <c r="AD238">
        <f>LN('51 Stocks with Full data_price'!AD239/'51 Stocks with Full data_price'!AD238)</f>
        <v>-9.6978236905021983E-2</v>
      </c>
      <c r="AE238">
        <f>LN('51 Stocks with Full data_price'!AE239/'51 Stocks with Full data_price'!AE238)</f>
        <v>-0.10572162426516275</v>
      </c>
      <c r="AF238">
        <f>LN('51 Stocks with Full data_price'!AF239/'51 Stocks with Full data_price'!AF238)</f>
        <v>-0.10536051565782628</v>
      </c>
      <c r="AG238">
        <f>LN('51 Stocks with Full data_price'!AG239/'51 Stocks with Full data_price'!AG238)</f>
        <v>-0.1049698143440069</v>
      </c>
      <c r="AH238">
        <f>LN('51 Stocks with Full data_price'!AH239/'51 Stocks with Full data_price'!AH238)</f>
        <v>-0.10054775257057319</v>
      </c>
      <c r="AI238">
        <f>LN('51 Stocks with Full data_price'!AI239/'51 Stocks with Full data_price'!AI238)</f>
        <v>-5.3019552237831974E-2</v>
      </c>
      <c r="AJ238">
        <f>LN('51 Stocks with Full data_price'!AJ239/'51 Stocks with Full data_price'!AJ238)</f>
        <v>-0.10616019582839067</v>
      </c>
      <c r="AK238">
        <f>LN('51 Stocks with Full data_price'!AK239/'51 Stocks with Full data_price'!AK238)</f>
        <v>-0.10623925033651523</v>
      </c>
      <c r="AL238">
        <f>LN('51 Stocks with Full data_price'!AL239/'51 Stocks with Full data_price'!AL238)</f>
        <v>-0.10183672645908426</v>
      </c>
      <c r="AM238">
        <f>LN('51 Stocks with Full data_price'!AM239/'51 Stocks with Full data_price'!AM238)</f>
        <v>-6.4613011807649237E-2</v>
      </c>
      <c r="AN238">
        <f>LN('51 Stocks with Full data_price'!AN239/'51 Stocks with Full data_price'!AN238)</f>
        <v>0</v>
      </c>
      <c r="AO238">
        <f>LN('51 Stocks with Full data_price'!AO239/'51 Stocks with Full data_price'!AO238)</f>
        <v>-0.10543667421998944</v>
      </c>
      <c r="AP238">
        <f>LN('51 Stocks with Full data_price'!AP239/'51 Stocks with Full data_price'!AP238)</f>
        <v>-0.10581912607632073</v>
      </c>
      <c r="AQ238">
        <f>LN('51 Stocks with Full data_price'!AQ239/'51 Stocks with Full data_price'!AQ238)</f>
        <v>-0.10536051565782616</v>
      </c>
      <c r="AR238">
        <f>LN('51 Stocks with Full data_price'!AR239/'51 Stocks with Full data_price'!AR238)</f>
        <v>-0.10530498940777736</v>
      </c>
      <c r="AS238">
        <f>LN('51 Stocks with Full data_price'!AS239/'51 Stocks with Full data_price'!AS238)</f>
        <v>-0.10511820889628208</v>
      </c>
      <c r="AT238">
        <f>LN('51 Stocks with Full data_price'!AT239/'51 Stocks with Full data_price'!AT238)</f>
        <v>0</v>
      </c>
      <c r="AU238">
        <f>LN('51 Stocks with Full data_price'!AU239/'51 Stocks with Full data_price'!AU238)</f>
        <v>-0.10436001532424288</v>
      </c>
      <c r="AV238">
        <f>LN('51 Stocks with Full data_price'!AV239/'51 Stocks with Full data_price'!AV238)</f>
        <v>-0.10227884912041831</v>
      </c>
      <c r="AW238">
        <f>LN('51 Stocks with Full data_price'!AW239/'51 Stocks with Full data_price'!AW238)</f>
        <v>-0.1052687683299028</v>
      </c>
      <c r="AX238">
        <f>LN('51 Stocks with Full data_price'!AX239/'51 Stocks with Full data_price'!AX238)</f>
        <v>-0.10401345493262658</v>
      </c>
      <c r="AY238">
        <f>LN('51 Stocks with Full data_price'!AY239/'51 Stocks with Full data_price'!AY238)</f>
        <v>-0.10523295650209501</v>
      </c>
      <c r="AZ238">
        <f>LN('51 Stocks with Full data_price'!AZ239/'51 Stocks with Full data_price'!AZ238)</f>
        <v>-0.10551724318733757</v>
      </c>
    </row>
    <row r="239" spans="1:52">
      <c r="A239" s="1">
        <v>39141</v>
      </c>
      <c r="B239">
        <f>LN('51 Stocks with Full data_price'!B240/'51 Stocks with Full data_price'!B239)</f>
        <v>2.2285044789434955E-2</v>
      </c>
      <c r="C239">
        <f>LN('51 Stocks with Full data_price'!C240/'51 Stocks with Full data_price'!C239)</f>
        <v>1.240710704705373E-2</v>
      </c>
      <c r="D239">
        <f>LN('51 Stocks with Full data_price'!D240/'51 Stocks with Full data_price'!D239)</f>
        <v>5.9423420470800598E-2</v>
      </c>
      <c r="E239">
        <f>LN('51 Stocks with Full data_price'!E240/'51 Stocks with Full data_price'!E239)</f>
        <v>0</v>
      </c>
      <c r="F239">
        <f>LN('51 Stocks with Full data_price'!F240/'51 Stocks with Full data_price'!F239)</f>
        <v>4.7576539769093061E-2</v>
      </c>
      <c r="G239">
        <f>LN('51 Stocks with Full data_price'!G240/'51 Stocks with Full data_price'!G239)</f>
        <v>2.451456576358578E-2</v>
      </c>
      <c r="H239">
        <f>LN('51 Stocks with Full data_price'!H240/'51 Stocks with Full data_price'!H239)</f>
        <v>2.4551151294956389E-2</v>
      </c>
      <c r="I239">
        <f>LN('51 Stocks with Full data_price'!I240/'51 Stocks with Full data_price'!I239)</f>
        <v>4.8051948446652289E-2</v>
      </c>
      <c r="J239">
        <f>LN('51 Stocks with Full data_price'!J240/'51 Stocks with Full data_price'!J239)</f>
        <v>7.1035773116751744E-2</v>
      </c>
      <c r="K239">
        <f>LN('51 Stocks with Full data_price'!K240/'51 Stocks with Full data_price'!K239)</f>
        <v>0</v>
      </c>
      <c r="L239">
        <f>LN('51 Stocks with Full data_price'!L240/'51 Stocks with Full data_price'!L239)</f>
        <v>9.016979679701502E-2</v>
      </c>
      <c r="M239">
        <f>LN('51 Stocks with Full data_price'!M240/'51 Stocks with Full data_price'!M239)</f>
        <v>9.5365984932830716E-2</v>
      </c>
      <c r="N239">
        <f>LN('51 Stocks with Full data_price'!N240/'51 Stocks with Full data_price'!N239)</f>
        <v>5.2817555839414131E-2</v>
      </c>
      <c r="O239">
        <f>LN('51 Stocks with Full data_price'!O240/'51 Stocks with Full data_price'!O239)</f>
        <v>6.0042040966866952E-2</v>
      </c>
      <c r="P239">
        <f>LN('51 Stocks with Full data_price'!P240/'51 Stocks with Full data_price'!P239)</f>
        <v>0</v>
      </c>
      <c r="Q239">
        <f>LN('51 Stocks with Full data_price'!Q240/'51 Stocks with Full data_price'!Q239)</f>
        <v>2.4692612590371633E-2</v>
      </c>
      <c r="R239">
        <f>LN('51 Stocks with Full data_price'!R240/'51 Stocks with Full data_price'!R239)</f>
        <v>3.6911921112412129E-2</v>
      </c>
      <c r="S239">
        <f>LN('51 Stocks with Full data_price'!S240/'51 Stocks with Full data_price'!S239)</f>
        <v>5.9659836406335792E-2</v>
      </c>
      <c r="T239">
        <f>LN('51 Stocks with Full data_price'!T240/'51 Stocks with Full data_price'!T239)</f>
        <v>5.1326032265202161E-3</v>
      </c>
      <c r="U239">
        <f>LN('51 Stocks with Full data_price'!U240/'51 Stocks with Full data_price'!U239)</f>
        <v>5.8840500022933603E-2</v>
      </c>
      <c r="V239">
        <f>LN('51 Stocks with Full data_price'!V240/'51 Stocks with Full data_price'!V239)</f>
        <v>-7.6128698287219404E-3</v>
      </c>
      <c r="W239">
        <f>LN('51 Stocks with Full data_price'!W240/'51 Stocks with Full data_price'!W239)</f>
        <v>3.3280941765497153E-2</v>
      </c>
      <c r="X239">
        <f>LN('51 Stocks with Full data_price'!X240/'51 Stocks with Full data_price'!X239)</f>
        <v>2.9277349945850347E-2</v>
      </c>
      <c r="Y239">
        <f>LN('51 Stocks with Full data_price'!Y240/'51 Stocks with Full data_price'!Y239)</f>
        <v>-1.224005489450195E-2</v>
      </c>
      <c r="Z239">
        <f>LN('51 Stocks with Full data_price'!Z240/'51 Stocks with Full data_price'!Z239)</f>
        <v>6.5930081956405831E-2</v>
      </c>
      <c r="AA239">
        <f>LN('51 Stocks with Full data_price'!AA240/'51 Stocks with Full data_price'!AA239)</f>
        <v>7.4432594782769548E-2</v>
      </c>
      <c r="AB239">
        <f>LN('51 Stocks with Full data_price'!AB240/'51 Stocks with Full data_price'!AB239)</f>
        <v>4.9734005674138382E-2</v>
      </c>
      <c r="AC239">
        <f>LN('51 Stocks with Full data_price'!AC240/'51 Stocks with Full data_price'!AC239)</f>
        <v>3.4045841409717066E-2</v>
      </c>
      <c r="AD239">
        <f>LN('51 Stocks with Full data_price'!AD240/'51 Stocks with Full data_price'!AD239)</f>
        <v>5.836340077724228E-2</v>
      </c>
      <c r="AE239">
        <f>LN('51 Stocks with Full data_price'!AE240/'51 Stocks with Full data_price'!AE239)</f>
        <v>-2.4681325972350145E-2</v>
      </c>
      <c r="AF239">
        <f>LN('51 Stocks with Full data_price'!AF240/'51 Stocks with Full data_price'!AF239)</f>
        <v>-4.8426244757879032E-3</v>
      </c>
      <c r="AG239">
        <f>LN('51 Stocks with Full data_price'!AG240/'51 Stocks with Full data_price'!AG239)</f>
        <v>5.3244514518812285E-2</v>
      </c>
      <c r="AH239">
        <f>LN('51 Stocks with Full data_price'!AH240/'51 Stocks with Full data_price'!AH239)</f>
        <v>4.4027653601096908E-2</v>
      </c>
      <c r="AI239">
        <f>LN('51 Stocks with Full data_price'!AI240/'51 Stocks with Full data_price'!AI239)</f>
        <v>9.5786030396220689E-2</v>
      </c>
      <c r="AJ239">
        <f>LN('51 Stocks with Full data_price'!AJ240/'51 Stocks with Full data_price'!AJ239)</f>
        <v>1.9980026626730579E-3</v>
      </c>
      <c r="AK239">
        <f>LN('51 Stocks with Full data_price'!AK240/'51 Stocks with Full data_price'!AK239)</f>
        <v>5.1403178459964852E-2</v>
      </c>
      <c r="AL239">
        <f>LN('51 Stocks with Full data_price'!AL240/'51 Stocks with Full data_price'!AL239)</f>
        <v>4.7433257707496394E-2</v>
      </c>
      <c r="AM239">
        <f>LN('51 Stocks with Full data_price'!AM240/'51 Stocks with Full data_price'!AM239)</f>
        <v>9.5418528035645905E-2</v>
      </c>
      <c r="AN239">
        <f>LN('51 Stocks with Full data_price'!AN240/'51 Stocks with Full data_price'!AN239)</f>
        <v>0</v>
      </c>
      <c r="AO239">
        <f>LN('51 Stocks with Full data_price'!AO240/'51 Stocks with Full data_price'!AO239)</f>
        <v>3.1855794635923938E-2</v>
      </c>
      <c r="AP239">
        <f>LN('51 Stocks with Full data_price'!AP240/'51 Stocks with Full data_price'!AP239)</f>
        <v>3.8985446712953592E-2</v>
      </c>
      <c r="AQ239">
        <f>LN('51 Stocks with Full data_price'!AQ240/'51 Stocks with Full data_price'!AQ239)</f>
        <v>-1.4523963125514351E-2</v>
      </c>
      <c r="AR239">
        <f>LN('51 Stocks with Full data_price'!AR240/'51 Stocks with Full data_price'!AR239)</f>
        <v>-2.2234583923971475E-3</v>
      </c>
      <c r="AS239">
        <f>LN('51 Stocks with Full data_price'!AS240/'51 Stocks with Full data_price'!AS239)</f>
        <v>9.5255115241110605E-2</v>
      </c>
      <c r="AT239">
        <f>LN('51 Stocks with Full data_price'!AT240/'51 Stocks with Full data_price'!AT239)</f>
        <v>0</v>
      </c>
      <c r="AU239">
        <f>LN('51 Stocks with Full data_price'!AU240/'51 Stocks with Full data_price'!AU239)</f>
        <v>6.9992371820034996E-2</v>
      </c>
      <c r="AV239">
        <f>LN('51 Stocks with Full data_price'!AV240/'51 Stocks with Full data_price'!AV239)</f>
        <v>9.5310179804324935E-2</v>
      </c>
      <c r="AW239">
        <f>LN('51 Stocks with Full data_price'!AW240/'51 Stocks with Full data_price'!AW239)</f>
        <v>9.6143860552902347E-2</v>
      </c>
      <c r="AX239">
        <f>LN('51 Stocks with Full data_price'!AX240/'51 Stocks with Full data_price'!AX239)</f>
        <v>9.1807549253122886E-2</v>
      </c>
      <c r="AY239">
        <f>LN('51 Stocks with Full data_price'!AY240/'51 Stocks with Full data_price'!AY239)</f>
        <v>6.062462181643484E-2</v>
      </c>
      <c r="AZ239">
        <f>LN('51 Stocks with Full data_price'!AZ240/'51 Stocks with Full data_price'!AZ239)</f>
        <v>-9.4488891979323964E-3</v>
      </c>
    </row>
    <row r="240" spans="1:52">
      <c r="A240" s="1">
        <v>39142</v>
      </c>
      <c r="B240">
        <f>LN('51 Stocks with Full data_price'!B241/'51 Stocks with Full data_price'!B240)</f>
        <v>-2.087758502155514E-2</v>
      </c>
      <c r="C240">
        <f>LN('51 Stocks with Full data_price'!C241/'51 Stocks with Full data_price'!C240)</f>
        <v>-5.7085884374821524E-2</v>
      </c>
      <c r="D240">
        <f>LN('51 Stocks with Full data_price'!D241/'51 Stocks with Full data_price'!D240)</f>
        <v>-4.0554936166417914E-2</v>
      </c>
      <c r="E240">
        <f>LN('51 Stocks with Full data_price'!E241/'51 Stocks with Full data_price'!E240)</f>
        <v>8.1367413930617041E-3</v>
      </c>
      <c r="F240">
        <f>LN('51 Stocks with Full data_price'!F241/'51 Stocks with Full data_price'!F240)</f>
        <v>-1.5966278500487104E-2</v>
      </c>
      <c r="G240">
        <f>LN('51 Stocks with Full data_price'!G241/'51 Stocks with Full data_price'!G240)</f>
        <v>-2.743854445502111E-2</v>
      </c>
      <c r="H240">
        <f>LN('51 Stocks with Full data_price'!H241/'51 Stocks with Full data_price'!H240)</f>
        <v>-5.8252740105931948E-2</v>
      </c>
      <c r="I240">
        <f>LN('51 Stocks with Full data_price'!I241/'51 Stocks with Full data_price'!I240)</f>
        <v>-3.1776724827663506E-2</v>
      </c>
      <c r="J240">
        <f>LN('51 Stocks with Full data_price'!J241/'51 Stocks with Full data_price'!J240)</f>
        <v>-1.7291497110060994E-2</v>
      </c>
      <c r="K240">
        <f>LN('51 Stocks with Full data_price'!K241/'51 Stocks with Full data_price'!K240)</f>
        <v>0</v>
      </c>
      <c r="L240">
        <f>LN('51 Stocks with Full data_price'!L241/'51 Stocks with Full data_price'!L240)</f>
        <v>1.5732871218899706E-2</v>
      </c>
      <c r="M240">
        <f>LN('51 Stocks with Full data_price'!M241/'51 Stocks with Full data_price'!M240)</f>
        <v>-2.6577758898348389E-2</v>
      </c>
      <c r="N240">
        <f>LN('51 Stocks with Full data_price'!N241/'51 Stocks with Full data_price'!N240)</f>
        <v>-2.6060106669864844E-2</v>
      </c>
      <c r="O240">
        <f>LN('51 Stocks with Full data_price'!O241/'51 Stocks with Full data_price'!O240)</f>
        <v>-6.7495491621447801E-2</v>
      </c>
      <c r="P240">
        <f>LN('51 Stocks with Full data_price'!P241/'51 Stocks with Full data_price'!P240)</f>
        <v>9.5344411334991094E-2</v>
      </c>
      <c r="Q240">
        <f>LN('51 Stocks with Full data_price'!Q241/'51 Stocks with Full data_price'!Q240)</f>
        <v>-4.3196084154931244E-2</v>
      </c>
      <c r="R240">
        <f>LN('51 Stocks with Full data_price'!R241/'51 Stocks with Full data_price'!R240)</f>
        <v>-6.4734426711711313E-2</v>
      </c>
      <c r="S240">
        <f>LN('51 Stocks with Full data_price'!S241/'51 Stocks with Full data_price'!S240)</f>
        <v>-5.9659836406335875E-2</v>
      </c>
      <c r="T240">
        <f>LN('51 Stocks with Full data_price'!T241/'51 Stocks with Full data_price'!T240)</f>
        <v>-9.573689199343241E-2</v>
      </c>
      <c r="U240">
        <f>LN('51 Stocks with Full data_price'!U241/'51 Stocks with Full data_price'!U240)</f>
        <v>-5.3584246134106513E-2</v>
      </c>
      <c r="V240">
        <f>LN('51 Stocks with Full data_price'!V241/'51 Stocks with Full data_price'!V240)</f>
        <v>-5.1523153025500812E-2</v>
      </c>
      <c r="W240">
        <f>LN('51 Stocks with Full data_price'!W241/'51 Stocks with Full data_price'!W240)</f>
        <v>-5.0346202319684022E-2</v>
      </c>
      <c r="X240">
        <f>LN('51 Stocks with Full data_price'!X241/'51 Stocks with Full data_price'!X240)</f>
        <v>1.3282264472945667E-2</v>
      </c>
      <c r="Y240">
        <f>LN('51 Stocks with Full data_price'!Y241/'51 Stocks with Full data_price'!Y240)</f>
        <v>-7.6232242734802738E-2</v>
      </c>
      <c r="Z240">
        <f>LN('51 Stocks with Full data_price'!Z241/'51 Stocks with Full data_price'!Z240)</f>
        <v>-7.7795745232906652E-2</v>
      </c>
      <c r="AA240">
        <f>LN('51 Stocks with Full data_price'!AA241/'51 Stocks with Full data_price'!AA240)</f>
        <v>6.3091691932647556E-3</v>
      </c>
      <c r="AB240">
        <f>LN('51 Stocks with Full data_price'!AB241/'51 Stocks with Full data_price'!AB240)</f>
        <v>0</v>
      </c>
      <c r="AC240">
        <f>LN('51 Stocks with Full data_price'!AC241/'51 Stocks with Full data_price'!AC240)</f>
        <v>-7.830085041375795E-2</v>
      </c>
      <c r="AD240">
        <f>LN('51 Stocks with Full data_price'!AD241/'51 Stocks with Full data_price'!AD240)</f>
        <v>-4.3450116926524771E-2</v>
      </c>
      <c r="AE240">
        <f>LN('51 Stocks with Full data_price'!AE241/'51 Stocks with Full data_price'!AE240)</f>
        <v>-4.6894691929980692E-2</v>
      </c>
      <c r="AF240">
        <f>LN('51 Stocks with Full data_price'!AF241/'51 Stocks with Full data_price'!AF240)</f>
        <v>-8.0852096629095024E-2</v>
      </c>
      <c r="AG240">
        <f>LN('51 Stocks with Full data_price'!AG241/'51 Stocks with Full data_price'!AG240)</f>
        <v>-8.6795337197227707E-3</v>
      </c>
      <c r="AH240">
        <f>LN('51 Stocks with Full data_price'!AH241/'51 Stocks with Full data_price'!AH240)</f>
        <v>-5.9145099477009404E-2</v>
      </c>
      <c r="AI240">
        <f>LN('51 Stocks with Full data_price'!AI241/'51 Stocks with Full data_price'!AI240)</f>
        <v>-1.2446307151117044E-2</v>
      </c>
      <c r="AJ240">
        <f>LN('51 Stocks with Full data_price'!AJ241/'51 Stocks with Full data_price'!AJ240)</f>
        <v>-6.8137805167218027E-2</v>
      </c>
      <c r="AK240">
        <f>LN('51 Stocks with Full data_price'!AK241/'51 Stocks with Full data_price'!AK240)</f>
        <v>-4.9207787896529104E-2</v>
      </c>
      <c r="AL240">
        <f>LN('51 Stocks with Full data_price'!AL241/'51 Stocks with Full data_price'!AL240)</f>
        <v>-6.0924187448511871E-2</v>
      </c>
      <c r="AM240">
        <f>LN('51 Stocks with Full data_price'!AM241/'51 Stocks with Full data_price'!AM240)</f>
        <v>5.1726569957586933E-2</v>
      </c>
      <c r="AN240">
        <f>LN('51 Stocks with Full data_price'!AN241/'51 Stocks with Full data_price'!AN240)</f>
        <v>0</v>
      </c>
      <c r="AO240">
        <f>LN('51 Stocks with Full data_price'!AO241/'51 Stocks with Full data_price'!AO240)</f>
        <v>-5.7310312025057264E-2</v>
      </c>
      <c r="AP240">
        <f>LN('51 Stocks with Full data_price'!AP241/'51 Stocks with Full data_price'!AP240)</f>
        <v>-1.3323661198470543E-2</v>
      </c>
      <c r="AQ240">
        <f>LN('51 Stocks with Full data_price'!AQ241/'51 Stocks with Full data_price'!AQ240)</f>
        <v>-5.0297323460003318E-2</v>
      </c>
      <c r="AR240">
        <f>LN('51 Stocks with Full data_price'!AR241/'51 Stocks with Full data_price'!AR240)</f>
        <v>-6.140125347114697E-3</v>
      </c>
      <c r="AS240">
        <f>LN('51 Stocks with Full data_price'!AS241/'51 Stocks with Full data_price'!AS240)</f>
        <v>-4.1602401748790423E-2</v>
      </c>
      <c r="AT240">
        <f>LN('51 Stocks with Full data_price'!AT241/'51 Stocks with Full data_price'!AT240)</f>
        <v>0</v>
      </c>
      <c r="AU240">
        <f>LN('51 Stocks with Full data_price'!AU241/'51 Stocks with Full data_price'!AU240)</f>
        <v>-4.043356957849057E-2</v>
      </c>
      <c r="AV240">
        <f>LN('51 Stocks with Full data_price'!AV241/'51 Stocks with Full data_price'!AV240)</f>
        <v>2.0761991448429225E-2</v>
      </c>
      <c r="AW240">
        <f>LN('51 Stocks with Full data_price'!AW241/'51 Stocks with Full data_price'!AW240)</f>
        <v>3.0367536616396372E-2</v>
      </c>
      <c r="AX240">
        <f>LN('51 Stocks with Full data_price'!AX241/'51 Stocks with Full data_price'!AX240)</f>
        <v>-2.1277398447284965E-2</v>
      </c>
      <c r="AY240">
        <f>LN('51 Stocks with Full data_price'!AY241/'51 Stocks with Full data_price'!AY240)</f>
        <v>-2.307327616430236E-2</v>
      </c>
      <c r="AZ240">
        <f>LN('51 Stocks with Full data_price'!AZ241/'51 Stocks with Full data_price'!AZ240)</f>
        <v>1.2578782206860185E-2</v>
      </c>
    </row>
    <row r="241" spans="1:52">
      <c r="A241" s="1">
        <v>39143</v>
      </c>
      <c r="B241">
        <f>LN('51 Stocks with Full data_price'!B242/'51 Stocks with Full data_price'!B241)</f>
        <v>4.2105325363434578E-3</v>
      </c>
      <c r="C241">
        <f>LN('51 Stocks with Full data_price'!C242/'51 Stocks with Full data_price'!C241)</f>
        <v>1.3046316266649492E-3</v>
      </c>
      <c r="D241">
        <f>LN('51 Stocks with Full data_price'!D242/'51 Stocks with Full data_price'!D241)</f>
        <v>-6.6979486841275814E-3</v>
      </c>
      <c r="E241">
        <f>LN('51 Stocks with Full data_price'!E242/'51 Stocks with Full data_price'!E241)</f>
        <v>3.2362487792083248E-3</v>
      </c>
      <c r="F241">
        <f>LN('51 Stocks with Full data_price'!F242/'51 Stocks with Full data_price'!F241)</f>
        <v>6.417134320633509E-3</v>
      </c>
      <c r="G241">
        <f>LN('51 Stocks with Full data_price'!G242/'51 Stocks with Full data_price'!G241)</f>
        <v>5.8394326515593866E-3</v>
      </c>
      <c r="H241">
        <f>LN('51 Stocks with Full data_price'!H242/'51 Stocks with Full data_price'!H241)</f>
        <v>5.4202511806909166E-2</v>
      </c>
      <c r="I241">
        <f>LN('51 Stocks with Full data_price'!I242/'51 Stocks with Full data_price'!I241)</f>
        <v>3.5810244177060212E-3</v>
      </c>
      <c r="J241">
        <f>LN('51 Stocks with Full data_price'!J242/'51 Stocks with Full data_price'!J241)</f>
        <v>2.2989518224698781E-2</v>
      </c>
      <c r="K241">
        <f>LN('51 Stocks with Full data_price'!K242/'51 Stocks with Full data_price'!K241)</f>
        <v>0</v>
      </c>
      <c r="L241">
        <f>LN('51 Stocks with Full data_price'!L242/'51 Stocks with Full data_price'!L241)</f>
        <v>1.5489177042460344E-2</v>
      </c>
      <c r="M241">
        <f>LN('51 Stocks with Full data_price'!M242/'51 Stocks with Full data_price'!M241)</f>
        <v>-1.3849038424988001E-2</v>
      </c>
      <c r="N241">
        <f>LN('51 Stocks with Full data_price'!N242/'51 Stocks with Full data_price'!N241)</f>
        <v>5.7708317620646564E-2</v>
      </c>
      <c r="O241">
        <f>LN('51 Stocks with Full data_price'!O242/'51 Stocks with Full data_price'!O241)</f>
        <v>-7.509422022131459E-3</v>
      </c>
      <c r="P241">
        <f>LN('51 Stocks with Full data_price'!P242/'51 Stocks with Full data_price'!P241)</f>
        <v>1.4274627792593251E-2</v>
      </c>
      <c r="Q241">
        <f>LN('51 Stocks with Full data_price'!Q242/'51 Stocks with Full data_price'!Q241)</f>
        <v>-1.8852314979209188E-2</v>
      </c>
      <c r="R241">
        <f>LN('51 Stocks with Full data_price'!R242/'51 Stocks with Full data_price'!R241)</f>
        <v>1.3492680044474277E-2</v>
      </c>
      <c r="S241">
        <f>LN('51 Stocks with Full data_price'!S242/'51 Stocks with Full data_price'!S241)</f>
        <v>1.6260520871780326E-2</v>
      </c>
      <c r="T241">
        <f>LN('51 Stocks with Full data_price'!T242/'51 Stocks with Full data_price'!T241)</f>
        <v>2.8692389364435463E-2</v>
      </c>
      <c r="U241">
        <f>LN('51 Stocks with Full data_price'!U242/'51 Stocks with Full data_price'!U241)</f>
        <v>1.1726518740319158E-2</v>
      </c>
      <c r="V241">
        <f>LN('51 Stocks with Full data_price'!V242/'51 Stocks with Full data_price'!V241)</f>
        <v>5.7306747089848542E-3</v>
      </c>
      <c r="W241">
        <f>LN('51 Stocks with Full data_price'!W242/'51 Stocks with Full data_price'!W241)</f>
        <v>2.7166356540690665E-2</v>
      </c>
      <c r="X241">
        <f>LN('51 Stocks with Full data_price'!X242/'51 Stocks with Full data_price'!X241)</f>
        <v>9.5310179804324741E-2</v>
      </c>
      <c r="Y241">
        <f>LN('51 Stocks with Full data_price'!Y242/'51 Stocks with Full data_price'!Y241)</f>
        <v>2.7269649907300627E-2</v>
      </c>
      <c r="Z241">
        <f>LN('51 Stocks with Full data_price'!Z242/'51 Stocks with Full data_price'!Z241)</f>
        <v>1.709443335930004E-2</v>
      </c>
      <c r="AA241">
        <f>LN('51 Stocks with Full data_price'!AA242/'51 Stocks with Full data_price'!AA241)</f>
        <v>5.0419397626525281E-2</v>
      </c>
      <c r="AB241">
        <f>LN('51 Stocks with Full data_price'!AB242/'51 Stocks with Full data_price'!AB241)</f>
        <v>3.1832926573210969E-2</v>
      </c>
      <c r="AC241">
        <f>LN('51 Stocks with Full data_price'!AC242/'51 Stocks with Full data_price'!AC241)</f>
        <v>5.2875752047947776E-2</v>
      </c>
      <c r="AD241">
        <f>LN('51 Stocks with Full data_price'!AD242/'51 Stocks with Full data_price'!AD241)</f>
        <v>6.8334760242402245E-2</v>
      </c>
      <c r="AE241">
        <f>LN('51 Stocks with Full data_price'!AE242/'51 Stocks with Full data_price'!AE241)</f>
        <v>2.01639092806951E-2</v>
      </c>
      <c r="AF241">
        <f>LN('51 Stocks with Full data_price'!AF242/'51 Stocks with Full data_price'!AF241)</f>
        <v>3.6179656577502259E-2</v>
      </c>
      <c r="AG241">
        <f>LN('51 Stocks with Full data_price'!AG242/'51 Stocks with Full data_price'!AG241)</f>
        <v>-3.7429862788342805E-3</v>
      </c>
      <c r="AH241">
        <f>LN('51 Stocks with Full data_price'!AH242/'51 Stocks with Full data_price'!AH241)</f>
        <v>2.6307417169456095E-2</v>
      </c>
      <c r="AI241">
        <f>LN('51 Stocks with Full data_price'!AI242/'51 Stocks with Full data_price'!AI241)</f>
        <v>-2.7345453890528951E-2</v>
      </c>
      <c r="AJ241">
        <f>LN('51 Stocks with Full data_price'!AJ242/'51 Stocks with Full data_price'!AJ241)</f>
        <v>0</v>
      </c>
      <c r="AK241">
        <f>LN('51 Stocks with Full data_price'!AK242/'51 Stocks with Full data_price'!AK241)</f>
        <v>2.1905813798186818E-3</v>
      </c>
      <c r="AL241">
        <f>LN('51 Stocks with Full data_price'!AL242/'51 Stocks with Full data_price'!AL241)</f>
        <v>5.0804512324189137E-3</v>
      </c>
      <c r="AM241">
        <f>LN('51 Stocks with Full data_price'!AM242/'51 Stocks with Full data_price'!AM241)</f>
        <v>-1.2422519998557209E-2</v>
      </c>
      <c r="AN241">
        <f>LN('51 Stocks with Full data_price'!AN242/'51 Stocks with Full data_price'!AN241)</f>
        <v>0</v>
      </c>
      <c r="AO241">
        <f>LN('51 Stocks with Full data_price'!AO242/'51 Stocks with Full data_price'!AO241)</f>
        <v>4.5809536031294201E-2</v>
      </c>
      <c r="AP241">
        <f>LN('51 Stocks with Full data_price'!AP242/'51 Stocks with Full data_price'!AP241)</f>
        <v>3.5142708593110319E-2</v>
      </c>
      <c r="AQ241">
        <f>LN('51 Stocks with Full data_price'!AQ242/'51 Stocks with Full data_price'!AQ241)</f>
        <v>4.3388833116191738E-2</v>
      </c>
      <c r="AR241">
        <f>LN('51 Stocks with Full data_price'!AR242/'51 Stocks with Full data_price'!AR241)</f>
        <v>-2.4370715916423421E-2</v>
      </c>
      <c r="AS241">
        <f>LN('51 Stocks with Full data_price'!AS242/'51 Stocks with Full data_price'!AS241)</f>
        <v>-2.2988515871109351E-3</v>
      </c>
      <c r="AT241">
        <f>LN('51 Stocks with Full data_price'!AT242/'51 Stocks with Full data_price'!AT241)</f>
        <v>0</v>
      </c>
      <c r="AU241">
        <f>LN('51 Stocks with Full data_price'!AU242/'51 Stocks with Full data_price'!AU241)</f>
        <v>-9.7561749453646852E-3</v>
      </c>
      <c r="AV241">
        <f>LN('51 Stocks with Full data_price'!AV242/'51 Stocks with Full data_price'!AV241)</f>
        <v>-6.8728792877618405E-3</v>
      </c>
      <c r="AW241">
        <f>LN('51 Stocks with Full data_price'!AW242/'51 Stocks with Full data_price'!AW241)</f>
        <v>1.1254138074423114E-2</v>
      </c>
      <c r="AX241">
        <f>LN('51 Stocks with Full data_price'!AX242/'51 Stocks with Full data_price'!AX241)</f>
        <v>-1.444068415479436E-2</v>
      </c>
      <c r="AY241">
        <f>LN('51 Stocks with Full data_price'!AY242/'51 Stocks with Full data_price'!AY241)</f>
        <v>-1.1118088583976936E-2</v>
      </c>
      <c r="AZ241">
        <f>LN('51 Stocks with Full data_price'!AZ242/'51 Stocks with Full data_price'!AZ241)</f>
        <v>6.2305497506361628E-3</v>
      </c>
    </row>
    <row r="242" spans="1:52">
      <c r="A242" s="1">
        <v>39146</v>
      </c>
      <c r="B242">
        <f>LN('51 Stocks with Full data_price'!B243/'51 Stocks with Full data_price'!B242)</f>
        <v>-1.4104606181542047E-2</v>
      </c>
      <c r="C242">
        <f>LN('51 Stocks with Full data_price'!C243/'51 Stocks with Full data_price'!C242)</f>
        <v>-4.9442267224819411E-2</v>
      </c>
      <c r="D242">
        <f>LN('51 Stocks with Full data_price'!D243/'51 Stocks with Full data_price'!D242)</f>
        <v>-4.115807249350744E-2</v>
      </c>
      <c r="E242">
        <f>LN('51 Stocks with Full data_price'!E243/'51 Stocks with Full data_price'!E242)</f>
        <v>-4.6289255278497914E-2</v>
      </c>
      <c r="F242">
        <f>LN('51 Stocks with Full data_price'!F243/'51 Stocks with Full data_price'!F242)</f>
        <v>-5.2528486280039227E-2</v>
      </c>
      <c r="G242">
        <f>LN('51 Stocks with Full data_price'!G243/'51 Stocks with Full data_price'!G242)</f>
        <v>-4.3129360897032086E-2</v>
      </c>
      <c r="H242">
        <f>LN('51 Stocks with Full data_price'!H243/'51 Stocks with Full data_price'!H242)</f>
        <v>-4.7370717515205718E-2</v>
      </c>
      <c r="I242">
        <f>LN('51 Stocks with Full data_price'!I243/'51 Stocks with Full data_price'!I242)</f>
        <v>-3.0855442337365251E-2</v>
      </c>
      <c r="J242">
        <f>LN('51 Stocks with Full data_price'!J243/'51 Stocks with Full data_price'!J242)</f>
        <v>-1.9121041446778512E-2</v>
      </c>
      <c r="K242">
        <f>LN('51 Stocks with Full data_price'!K243/'51 Stocks with Full data_price'!K242)</f>
        <v>0</v>
      </c>
      <c r="L242">
        <f>LN('51 Stocks with Full data_price'!L243/'51 Stocks with Full data_price'!L242)</f>
        <v>3.3068672106760837E-2</v>
      </c>
      <c r="M242">
        <f>LN('51 Stocks with Full data_price'!M243/'51 Stocks with Full data_price'!M242)</f>
        <v>-4.8819217467709723E-2</v>
      </c>
      <c r="N242">
        <f>LN('51 Stocks with Full data_price'!N243/'51 Stocks with Full data_price'!N242)</f>
        <v>5.7504494480191112E-2</v>
      </c>
      <c r="O242">
        <f>LN('51 Stocks with Full data_price'!O243/'51 Stocks with Full data_price'!O242)</f>
        <v>0</v>
      </c>
      <c r="P242">
        <f>LN('51 Stocks with Full data_price'!P243/'51 Stocks with Full data_price'!P242)</f>
        <v>-3.0030229431371552E-2</v>
      </c>
      <c r="Q242">
        <f>LN('51 Stocks with Full data_price'!Q243/'51 Stocks with Full data_price'!Q242)</f>
        <v>-9.6175606080753803E-2</v>
      </c>
      <c r="R242">
        <f>LN('51 Stocks with Full data_price'!R243/'51 Stocks with Full data_price'!R242)</f>
        <v>-2.716990535192795E-2</v>
      </c>
      <c r="S242">
        <f>LN('51 Stocks with Full data_price'!S243/'51 Stocks with Full data_price'!S242)</f>
        <v>-4.9596941139372179E-2</v>
      </c>
      <c r="T242">
        <f>LN('51 Stocks with Full data_price'!T243/'51 Stocks with Full data_price'!T242)</f>
        <v>-3.8126421597793968E-2</v>
      </c>
      <c r="U242">
        <f>LN('51 Stocks with Full data_price'!U243/'51 Stocks with Full data_price'!U242)</f>
        <v>-4.2334363826560653E-2</v>
      </c>
      <c r="V242">
        <f>LN('51 Stocks with Full data_price'!V243/'51 Stocks with Full data_price'!V242)</f>
        <v>-3.8443872115287686E-2</v>
      </c>
      <c r="W242">
        <f>LN('51 Stocks with Full data_price'!W243/'51 Stocks with Full data_price'!W242)</f>
        <v>6.0131841044623914E-2</v>
      </c>
      <c r="X242">
        <f>LN('51 Stocks with Full data_price'!X243/'51 Stocks with Full data_price'!X242)</f>
        <v>9.5654473145649718E-2</v>
      </c>
      <c r="Y242">
        <f>LN('51 Stocks with Full data_price'!Y243/'51 Stocks with Full data_price'!Y242)</f>
        <v>-4.1472324864463683E-3</v>
      </c>
      <c r="Z242">
        <f>LN('51 Stocks with Full data_price'!Z243/'51 Stocks with Full data_price'!Z242)</f>
        <v>-3.3137558199875787E-2</v>
      </c>
      <c r="AA242">
        <f>LN('51 Stocks with Full data_price'!AA243/'51 Stocks with Full data_price'!AA242)</f>
        <v>-4.2068618409105349E-2</v>
      </c>
      <c r="AB242">
        <f>LN('51 Stocks with Full data_price'!AB243/'51 Stocks with Full data_price'!AB242)</f>
        <v>2.3226850609816555E-2</v>
      </c>
      <c r="AC242">
        <f>LN('51 Stocks with Full data_price'!AC243/'51 Stocks with Full data_price'!AC242)</f>
        <v>2.1232220105774118E-2</v>
      </c>
      <c r="AD242">
        <f>LN('51 Stocks with Full data_price'!AD243/'51 Stocks with Full data_price'!AD242)</f>
        <v>0</v>
      </c>
      <c r="AE242">
        <f>LN('51 Stocks with Full data_price'!AE243/'51 Stocks with Full data_price'!AE242)</f>
        <v>-2.0163909280695107E-2</v>
      </c>
      <c r="AF242">
        <f>LN('51 Stocks with Full data_price'!AF243/'51 Stocks with Full data_price'!AF242)</f>
        <v>-2.6750566288650697E-2</v>
      </c>
      <c r="AG242">
        <f>LN('51 Stocks with Full data_price'!AG243/'51 Stocks with Full data_price'!AG242)</f>
        <v>-4.7353696383470305E-2</v>
      </c>
      <c r="AH242">
        <f>LN('51 Stocks with Full data_price'!AH243/'51 Stocks with Full data_price'!AH242)</f>
        <v>-3.6257748022624249E-2</v>
      </c>
      <c r="AI242">
        <f>LN('51 Stocks with Full data_price'!AI243/'51 Stocks with Full data_price'!AI242)</f>
        <v>-4.4541775622787064E-2</v>
      </c>
      <c r="AJ242">
        <f>LN('51 Stocks with Full data_price'!AJ243/'51 Stocks with Full data_price'!AJ242)</f>
        <v>-2.3784905023441952E-2</v>
      </c>
      <c r="AK242">
        <f>LN('51 Stocks with Full data_price'!AK243/'51 Stocks with Full data_price'!AK242)</f>
        <v>-4.0183977819033538E-2</v>
      </c>
      <c r="AL242">
        <f>LN('51 Stocks with Full data_price'!AL243/'51 Stocks with Full data_price'!AL242)</f>
        <v>-2.7398974188114503E-2</v>
      </c>
      <c r="AM242">
        <f>LN('51 Stocks with Full data_price'!AM243/'51 Stocks with Full data_price'!AM242)</f>
        <v>-3.9304049959029683E-2</v>
      </c>
      <c r="AN242">
        <f>LN('51 Stocks with Full data_price'!AN243/'51 Stocks with Full data_price'!AN242)</f>
        <v>0</v>
      </c>
      <c r="AO242">
        <f>LN('51 Stocks with Full data_price'!AO243/'51 Stocks with Full data_price'!AO242)</f>
        <v>2.1045635535776781E-2</v>
      </c>
      <c r="AP242">
        <f>LN('51 Stocks with Full data_price'!AP243/'51 Stocks with Full data_price'!AP242)</f>
        <v>9.5963988261743738E-2</v>
      </c>
      <c r="AQ242">
        <f>LN('51 Stocks with Full data_price'!AQ243/'51 Stocks with Full data_price'!AQ242)</f>
        <v>-3.2587647998844227E-2</v>
      </c>
      <c r="AR242">
        <f>LN('51 Stocks with Full data_price'!AR243/'51 Stocks with Full data_price'!AR242)</f>
        <v>-5.9083927482752853E-2</v>
      </c>
      <c r="AS242">
        <f>LN('51 Stocks with Full data_price'!AS243/'51 Stocks with Full data_price'!AS242)</f>
        <v>-6.2928770301284909E-2</v>
      </c>
      <c r="AT242">
        <f>LN('51 Stocks with Full data_price'!AT243/'51 Stocks with Full data_price'!AT242)</f>
        <v>0</v>
      </c>
      <c r="AU242">
        <f>LN('51 Stocks with Full data_price'!AU243/'51 Stocks with Full data_price'!AU242)</f>
        <v>-5.2842481374379933E-2</v>
      </c>
      <c r="AV242">
        <f>LN('51 Stocks with Full data_price'!AV243/'51 Stocks with Full data_price'!AV242)</f>
        <v>-2.0906684819313827E-2</v>
      </c>
      <c r="AW242">
        <f>LN('51 Stocks with Full data_price'!AW243/'51 Stocks with Full data_price'!AW242)</f>
        <v>-6.5231540329953111E-2</v>
      </c>
      <c r="AX242">
        <f>LN('51 Stocks with Full data_price'!AX243/'51 Stocks with Full data_price'!AX242)</f>
        <v>-5.4168236473149695E-2</v>
      </c>
      <c r="AY242">
        <f>LN('51 Stocks with Full data_price'!AY243/'51 Stocks with Full data_price'!AY242)</f>
        <v>-2.4875634718018579E-3</v>
      </c>
      <c r="AZ242">
        <f>LN('51 Stocks with Full data_price'!AZ243/'51 Stocks with Full data_price'!AZ242)</f>
        <v>0</v>
      </c>
    </row>
    <row r="243" spans="1:52">
      <c r="A243" s="1">
        <v>39147</v>
      </c>
      <c r="B243">
        <f>LN('51 Stocks with Full data_price'!B244/'51 Stocks with Full data_price'!B243)</f>
        <v>8.5708445209213668E-2</v>
      </c>
      <c r="C243">
        <f>LN('51 Stocks with Full data_price'!C244/'51 Stocks with Full data_price'!C243)</f>
        <v>3.6318719295011979E-2</v>
      </c>
      <c r="D243">
        <f>LN('51 Stocks with Full data_price'!D244/'51 Stocks with Full data_price'!D243)</f>
        <v>5.5834786909440125E-2</v>
      </c>
      <c r="E243">
        <f>LN('51 Stocks with Full data_price'!E244/'51 Stocks with Full data_price'!E243)</f>
        <v>4.9515064527380498E-2</v>
      </c>
      <c r="F243">
        <f>LN('51 Stocks with Full data_price'!F244/'51 Stocks with Full data_price'!F243)</f>
        <v>1.2283794882152355E-2</v>
      </c>
      <c r="G243">
        <f>LN('51 Stocks with Full data_price'!G244/'51 Stocks with Full data_price'!G243)</f>
        <v>1.6579128802911264E-2</v>
      </c>
      <c r="H243">
        <f>LN('51 Stocks with Full data_price'!H244/'51 Stocks with Full data_price'!H243)</f>
        <v>4.5746021788203799E-2</v>
      </c>
      <c r="I243">
        <f>LN('51 Stocks with Full data_price'!I244/'51 Stocks with Full data_price'!I243)</f>
        <v>4.9448275413981328E-2</v>
      </c>
      <c r="J243">
        <f>LN('51 Stocks with Full data_price'!J244/'51 Stocks with Full data_price'!J243)</f>
        <v>1.9286409064056863E-3</v>
      </c>
      <c r="K243">
        <f>LN('51 Stocks with Full data_price'!K244/'51 Stocks with Full data_price'!K243)</f>
        <v>0</v>
      </c>
      <c r="L243">
        <f>LN('51 Stocks with Full data_price'!L244/'51 Stocks with Full data_price'!L243)</f>
        <v>-3.5954676995895725E-2</v>
      </c>
      <c r="M243">
        <f>LN('51 Stocks with Full data_price'!M244/'51 Stocks with Full data_price'!M243)</f>
        <v>0</v>
      </c>
      <c r="N243">
        <f>LN('51 Stocks with Full data_price'!N244/'51 Stocks with Full data_price'!N243)</f>
        <v>3.4685557987890109E-2</v>
      </c>
      <c r="O243">
        <f>LN('51 Stocks with Full data_price'!O244/'51 Stocks with Full data_price'!O243)</f>
        <v>-3.3208670996653457E-2</v>
      </c>
      <c r="P243">
        <f>LN('51 Stocks with Full data_price'!P244/'51 Stocks with Full data_price'!P243)</f>
        <v>5.3377593428362603E-2</v>
      </c>
      <c r="Q243">
        <f>LN('51 Stocks with Full data_price'!Q244/'51 Stocks with Full data_price'!Q243)</f>
        <v>-1.9065782705815315E-3</v>
      </c>
      <c r="R243">
        <f>LN('51 Stocks with Full data_price'!R244/'51 Stocks with Full data_price'!R243)</f>
        <v>4.1499730906752838E-2</v>
      </c>
      <c r="S243">
        <f>LN('51 Stocks with Full data_price'!S244/'51 Stocks with Full data_price'!S243)</f>
        <v>6.1621134106173869E-2</v>
      </c>
      <c r="T243">
        <f>LN('51 Stocks with Full data_price'!T244/'51 Stocks with Full data_price'!T243)</f>
        <v>7.3972553370929603E-2</v>
      </c>
      <c r="U243">
        <f>LN('51 Stocks with Full data_price'!U244/'51 Stocks with Full data_price'!U243)</f>
        <v>2.4033199444156193E-2</v>
      </c>
      <c r="V243">
        <f>LN('51 Stocks with Full data_price'!V244/'51 Stocks with Full data_price'!V243)</f>
        <v>4.8677048395316655E-2</v>
      </c>
      <c r="W243">
        <f>LN('51 Stocks with Full data_price'!W244/'51 Stocks with Full data_price'!W243)</f>
        <v>0</v>
      </c>
      <c r="X243">
        <f>LN('51 Stocks with Full data_price'!X244/'51 Stocks with Full data_price'!X243)</f>
        <v>0</v>
      </c>
      <c r="Y243">
        <f>LN('51 Stocks with Full data_price'!Y244/'51 Stocks with Full data_price'!Y243)</f>
        <v>5.949334809573735E-2</v>
      </c>
      <c r="Z243">
        <f>LN('51 Stocks with Full data_price'!Z244/'51 Stocks with Full data_price'!Z243)</f>
        <v>1.4715984632513109E-2</v>
      </c>
      <c r="AA243">
        <f>LN('51 Stocks with Full data_price'!AA244/'51 Stocks with Full data_price'!AA243)</f>
        <v>-2.1009176089343318E-2</v>
      </c>
      <c r="AB243">
        <f>LN('51 Stocks with Full data_price'!AB244/'51 Stocks with Full data_price'!AB243)</f>
        <v>2.0202707317519469E-2</v>
      </c>
      <c r="AC243">
        <f>LN('51 Stocks with Full data_price'!AC244/'51 Stocks with Full data_price'!AC243)</f>
        <v>1.6667052485211643E-2</v>
      </c>
      <c r="AD243">
        <f>LN('51 Stocks with Full data_price'!AD244/'51 Stocks with Full data_price'!AD243)</f>
        <v>2.8768070176442631E-2</v>
      </c>
      <c r="AE243">
        <f>LN('51 Stocks with Full data_price'!AE244/'51 Stocks with Full data_price'!AE243)</f>
        <v>1.9212886859991229E-2</v>
      </c>
      <c r="AF243">
        <f>LN('51 Stocks with Full data_price'!AF244/'51 Stocks with Full data_price'!AF243)</f>
        <v>6.3625695880211552E-2</v>
      </c>
      <c r="AG243">
        <f>LN('51 Stocks with Full data_price'!AG244/'51 Stocks with Full data_price'!AG243)</f>
        <v>3.0970217132946346E-2</v>
      </c>
      <c r="AH243">
        <f>LN('51 Stocks with Full data_price'!AH244/'51 Stocks with Full data_price'!AH243)</f>
        <v>2.2814677766171482E-2</v>
      </c>
      <c r="AI243">
        <f>LN('51 Stocks with Full data_price'!AI244/'51 Stocks with Full data_price'!AI243)</f>
        <v>6.1919702479212007E-3</v>
      </c>
      <c r="AJ243">
        <f>LN('51 Stocks with Full data_price'!AJ244/'51 Stocks with Full data_price'!AJ243)</f>
        <v>4.2833099994136523E-2</v>
      </c>
      <c r="AK243">
        <f>LN('51 Stocks with Full data_price'!AK244/'51 Stocks with Full data_price'!AK243)</f>
        <v>1.1325149357053503E-2</v>
      </c>
      <c r="AL243">
        <f>LN('51 Stocks with Full data_price'!AL244/'51 Stocks with Full data_price'!AL243)</f>
        <v>-1.7376198985407374E-3</v>
      </c>
      <c r="AM243">
        <f>LN('51 Stocks with Full data_price'!AM244/'51 Stocks with Full data_price'!AM243)</f>
        <v>-2.9688821527921655E-2</v>
      </c>
      <c r="AN243">
        <f>LN('51 Stocks with Full data_price'!AN244/'51 Stocks with Full data_price'!AN243)</f>
        <v>0</v>
      </c>
      <c r="AO243">
        <f>LN('51 Stocks with Full data_price'!AO244/'51 Stocks with Full data_price'!AO243)</f>
        <v>4.7384816199379032E-3</v>
      </c>
      <c r="AP243">
        <f>LN('51 Stocks with Full data_price'!AP244/'51 Stocks with Full data_price'!AP243)</f>
        <v>-3.1875208530448951E-2</v>
      </c>
      <c r="AQ243">
        <f>LN('51 Stocks with Full data_price'!AQ244/'51 Stocks with Full data_price'!AQ243)</f>
        <v>1.1571112637185717E-2</v>
      </c>
      <c r="AR243">
        <f>LN('51 Stocks with Full data_price'!AR244/'51 Stocks with Full data_price'!AR243)</f>
        <v>2.8796230861312323E-2</v>
      </c>
      <c r="AS243">
        <f>LN('51 Stocks with Full data_price'!AS244/'51 Stocks with Full data_price'!AS243)</f>
        <v>-1.2951152347078006E-2</v>
      </c>
      <c r="AT243">
        <f>LN('51 Stocks with Full data_price'!AT244/'51 Stocks with Full data_price'!AT243)</f>
        <v>0</v>
      </c>
      <c r="AU243">
        <f>LN('51 Stocks with Full data_price'!AU244/'51 Stocks with Full data_price'!AU243)</f>
        <v>2.0461071871340025E-2</v>
      </c>
      <c r="AV243">
        <f>LN('51 Stocks with Full data_price'!AV244/'51 Stocks with Full data_price'!AV243)</f>
        <v>-1.6568426347232594E-2</v>
      </c>
      <c r="AW243">
        <f>LN('51 Stocks with Full data_price'!AW244/'51 Stocks with Full data_price'!AW243)</f>
        <v>0</v>
      </c>
      <c r="AX243">
        <f>LN('51 Stocks with Full data_price'!AX244/'51 Stocks with Full data_price'!AX243)</f>
        <v>3.8314223115560888E-3</v>
      </c>
      <c r="AY243">
        <f>LN('51 Stocks with Full data_price'!AY244/'51 Stocks with Full data_price'!AY243)</f>
        <v>-4.9937681804869145E-3</v>
      </c>
      <c r="AZ243">
        <f>LN('51 Stocks with Full data_price'!AZ244/'51 Stocks with Full data_price'!AZ243)</f>
        <v>1.8462062839735352E-2</v>
      </c>
    </row>
    <row r="244" spans="1:52">
      <c r="A244" s="1">
        <v>39148</v>
      </c>
      <c r="B244">
        <f>LN('51 Stocks with Full data_price'!B245/'51 Stocks with Full data_price'!B244)</f>
        <v>1.2953549000391406E-2</v>
      </c>
      <c r="C244">
        <f>LN('51 Stocks with Full data_price'!C245/'51 Stocks with Full data_price'!C244)</f>
        <v>2.9930666246188491E-2</v>
      </c>
      <c r="D244">
        <f>LN('51 Stocks with Full data_price'!D245/'51 Stocks with Full data_price'!D244)</f>
        <v>9.2288064376217054E-3</v>
      </c>
      <c r="E244">
        <f>LN('51 Stocks with Full data_price'!E245/'51 Stocks with Full data_price'!E244)</f>
        <v>8.0192891666197967E-3</v>
      </c>
      <c r="F244">
        <f>LN('51 Stocks with Full data_price'!F245/'51 Stocks with Full data_price'!F244)</f>
        <v>3.0603481205500736E-2</v>
      </c>
      <c r="G244">
        <f>LN('51 Stocks with Full data_price'!G245/'51 Stocks with Full data_price'!G244)</f>
        <v>2.8004777805115146E-2</v>
      </c>
      <c r="H244">
        <f>LN('51 Stocks with Full data_price'!H245/'51 Stocks with Full data_price'!H244)</f>
        <v>7.8916370028648389E-2</v>
      </c>
      <c r="I244">
        <f>LN('51 Stocks with Full data_price'!I245/'51 Stocks with Full data_price'!I244)</f>
        <v>1.2205905679503764E-2</v>
      </c>
      <c r="J244">
        <f>LN('51 Stocks with Full data_price'!J245/'51 Stocks with Full data_price'!J244)</f>
        <v>3.2230277904913424E-2</v>
      </c>
      <c r="K244">
        <f>LN('51 Stocks with Full data_price'!K245/'51 Stocks with Full data_price'!K244)</f>
        <v>0</v>
      </c>
      <c r="L244">
        <f>LN('51 Stocks with Full data_price'!L245/'51 Stocks with Full data_price'!L244)</f>
        <v>6.7211006730773818E-3</v>
      </c>
      <c r="M244">
        <f>LN('51 Stocks with Full data_price'!M245/'51 Stocks with Full data_price'!M244)</f>
        <v>0</v>
      </c>
      <c r="N244">
        <f>LN('51 Stocks with Full data_price'!N245/'51 Stocks with Full data_price'!N244)</f>
        <v>2.8368813351997567E-3</v>
      </c>
      <c r="O244">
        <f>LN('51 Stocks with Full data_price'!O245/'51 Stocks with Full data_price'!O244)</f>
        <v>5.8023840116377387E-2</v>
      </c>
      <c r="P244">
        <f>LN('51 Stocks with Full data_price'!P245/'51 Stocks with Full data_price'!P244)</f>
        <v>1.3534369443953453E-2</v>
      </c>
      <c r="Q244">
        <f>LN('51 Stocks with Full data_price'!Q245/'51 Stocks with Full data_price'!Q244)</f>
        <v>4.295711810093903E-2</v>
      </c>
      <c r="R244">
        <f>LN('51 Stocks with Full data_price'!R245/'51 Stocks with Full data_price'!R244)</f>
        <v>9.1236854416688981E-2</v>
      </c>
      <c r="S244">
        <f>LN('51 Stocks with Full data_price'!S245/'51 Stocks with Full data_price'!S244)</f>
        <v>2.7506645789833514E-2</v>
      </c>
      <c r="T244">
        <f>LN('51 Stocks with Full data_price'!T245/'51 Stocks with Full data_price'!T244)</f>
        <v>6.2280251333696066E-2</v>
      </c>
      <c r="U244">
        <f>LN('51 Stocks with Full data_price'!U245/'51 Stocks with Full data_price'!U244)</f>
        <v>3.2449310348431411E-2</v>
      </c>
      <c r="V244">
        <f>LN('51 Stocks with Full data_price'!V245/'51 Stocks with Full data_price'!V244)</f>
        <v>1.2366655637212112E-2</v>
      </c>
      <c r="W244">
        <f>LN('51 Stocks with Full data_price'!W245/'51 Stocks with Full data_price'!W244)</f>
        <v>2.0297340063674733E-2</v>
      </c>
      <c r="X244">
        <f>LN('51 Stocks with Full data_price'!X245/'51 Stocks with Full data_price'!X244)</f>
        <v>0</v>
      </c>
      <c r="Y244">
        <f>LN('51 Stocks with Full data_price'!Y245/'51 Stocks with Full data_price'!Y244)</f>
        <v>1.8909654357292062E-2</v>
      </c>
      <c r="Z244">
        <f>LN('51 Stocks with Full data_price'!Z245/'51 Stocks with Full data_price'!Z244)</f>
        <v>3.0087292383325148E-2</v>
      </c>
      <c r="AA244">
        <f>LN('51 Stocks with Full data_price'!AA245/'51 Stocks with Full data_price'!AA244)</f>
        <v>1.1259795245340038E-2</v>
      </c>
      <c r="AB244">
        <f>LN('51 Stocks with Full data_price'!AB245/'51 Stocks with Full data_price'!AB244)</f>
        <v>0</v>
      </c>
      <c r="AC244">
        <f>LN('51 Stocks with Full data_price'!AC245/'51 Stocks with Full data_price'!AC244)</f>
        <v>2.4491020008295696E-2</v>
      </c>
      <c r="AD244">
        <f>LN('51 Stocks with Full data_price'!AD245/'51 Stocks with Full data_price'!AD244)</f>
        <v>3.2308243232657831E-2</v>
      </c>
      <c r="AE244">
        <f>LN('51 Stocks with Full data_price'!AE245/'51 Stocks with Full data_price'!AE244)</f>
        <v>5.5968362527300107E-2</v>
      </c>
      <c r="AF244">
        <f>LN('51 Stocks with Full data_price'!AF245/'51 Stocks with Full data_price'!AF244)</f>
        <v>6.8079212218276564E-2</v>
      </c>
      <c r="AG244">
        <f>LN('51 Stocks with Full data_price'!AG245/'51 Stocks with Full data_price'!AG244)</f>
        <v>5.3799680635946354E-2</v>
      </c>
      <c r="AH244">
        <f>LN('51 Stocks with Full data_price'!AH245/'51 Stocks with Full data_price'!AH244)</f>
        <v>9.5310179804324935E-2</v>
      </c>
      <c r="AI244">
        <f>LN('51 Stocks with Full data_price'!AI245/'51 Stocks with Full data_price'!AI244)</f>
        <v>2.3386932698153725E-2</v>
      </c>
      <c r="AJ244">
        <f>LN('51 Stocks with Full data_price'!AJ245/'51 Stocks with Full data_price'!AJ244)</f>
        <v>2.0747632194248498E-2</v>
      </c>
      <c r="AK244">
        <f>LN('51 Stocks with Full data_price'!AK245/'51 Stocks with Full data_price'!AK244)</f>
        <v>2.6668247082161273E-2</v>
      </c>
      <c r="AL244">
        <f>LN('51 Stocks with Full data_price'!AL245/'51 Stocks with Full data_price'!AL244)</f>
        <v>3.2509278565294647E-2</v>
      </c>
      <c r="AM244">
        <f>LN('51 Stocks with Full data_price'!AM245/'51 Stocks with Full data_price'!AM244)</f>
        <v>9.9945307249955876E-3</v>
      </c>
      <c r="AN244">
        <f>LN('51 Stocks with Full data_price'!AN245/'51 Stocks with Full data_price'!AN244)</f>
        <v>0</v>
      </c>
      <c r="AO244">
        <f>LN('51 Stocks with Full data_price'!AO245/'51 Stocks with Full data_price'!AO244)</f>
        <v>1.3723581219797438E-2</v>
      </c>
      <c r="AP244">
        <f>LN('51 Stocks with Full data_price'!AP245/'51 Stocks with Full data_price'!AP244)</f>
        <v>1.8717123952937773E-2</v>
      </c>
      <c r="AQ244">
        <f>LN('51 Stocks with Full data_price'!AQ245/'51 Stocks with Full data_price'!AQ244)</f>
        <v>3.0503454293414625E-2</v>
      </c>
      <c r="AR244">
        <f>LN('51 Stocks with Full data_price'!AR245/'51 Stocks with Full data_price'!AR244)</f>
        <v>2.6263546321715098E-2</v>
      </c>
      <c r="AS244">
        <f>LN('51 Stocks with Full data_price'!AS245/'51 Stocks with Full data_price'!AS244)</f>
        <v>3.5968522233826322E-2</v>
      </c>
      <c r="AT244">
        <f>LN('51 Stocks with Full data_price'!AT245/'51 Stocks with Full data_price'!AT244)</f>
        <v>0</v>
      </c>
      <c r="AU244">
        <f>LN('51 Stocks with Full data_price'!AU245/'51 Stocks with Full data_price'!AU244)</f>
        <v>3.7271394797231384E-2</v>
      </c>
      <c r="AV244">
        <f>LN('51 Stocks with Full data_price'!AV245/'51 Stocks with Full data_price'!AV244)</f>
        <v>1.6568426347232487E-2</v>
      </c>
      <c r="AW244">
        <f>LN('51 Stocks with Full data_price'!AW245/'51 Stocks with Full data_price'!AW244)</f>
        <v>1.8597323815589418E-2</v>
      </c>
      <c r="AX244">
        <f>LN('51 Stocks with Full data_price'!AX245/'51 Stocks with Full data_price'!AX244)</f>
        <v>1.32955424812445E-2</v>
      </c>
      <c r="AY244">
        <f>LN('51 Stocks with Full data_price'!AY245/'51 Stocks with Full data_price'!AY244)</f>
        <v>9.962722503674068E-3</v>
      </c>
      <c r="AZ244">
        <f>LN('51 Stocks with Full data_price'!AZ245/'51 Stocks with Full data_price'!AZ244)</f>
        <v>8.0511640859151745E-2</v>
      </c>
    </row>
    <row r="245" spans="1:52">
      <c r="A245" s="1">
        <v>39149</v>
      </c>
      <c r="B245">
        <f>LN('51 Stocks with Full data_price'!B246/'51 Stocks with Full data_price'!B245)</f>
        <v>1.0243367414761045E-2</v>
      </c>
      <c r="C245">
        <f>LN('51 Stocks with Full data_price'!C246/'51 Stocks with Full data_price'!C245)</f>
        <v>-3.8535693159898548E-3</v>
      </c>
      <c r="D245">
        <f>LN('51 Stocks with Full data_price'!D246/'51 Stocks with Full data_price'!D245)</f>
        <v>3.929278139889557E-3</v>
      </c>
      <c r="E245">
        <f>LN('51 Stocks with Full data_price'!E246/'51 Stocks with Full data_price'!E245)</f>
        <v>-8.0192891666196978E-3</v>
      </c>
      <c r="F245">
        <f>LN('51 Stocks with Full data_price'!F246/'51 Stocks with Full data_price'!F245)</f>
        <v>-7.5635152572447314E-3</v>
      </c>
      <c r="G245">
        <f>LN('51 Stocks with Full data_price'!G246/'51 Stocks with Full data_price'!G245)</f>
        <v>1.1560822401076006E-2</v>
      </c>
      <c r="H245">
        <f>LN('51 Stocks with Full data_price'!H246/'51 Stocks with Full data_price'!H245)</f>
        <v>5.9076599658075754E-2</v>
      </c>
      <c r="I245">
        <f>LN('51 Stocks with Full data_price'!I246/'51 Stocks with Full data_price'!I245)</f>
        <v>4.3233962717068013E-3</v>
      </c>
      <c r="J245">
        <f>LN('51 Stocks with Full data_price'!J246/'51 Stocks with Full data_price'!J245)</f>
        <v>-1.867414174795362E-3</v>
      </c>
      <c r="K245">
        <f>LN('51 Stocks with Full data_price'!K246/'51 Stocks with Full data_price'!K245)</f>
        <v>0</v>
      </c>
      <c r="L245">
        <f>LN('51 Stocks with Full data_price'!L246/'51 Stocks with Full data_price'!L245)</f>
        <v>-1.6401718383801115E-2</v>
      </c>
      <c r="M245">
        <f>LN('51 Stocks with Full data_price'!M246/'51 Stocks with Full data_price'!M245)</f>
        <v>0</v>
      </c>
      <c r="N245">
        <f>LN('51 Stocks with Full data_price'!N246/'51 Stocks with Full data_price'!N245)</f>
        <v>2.828856200477623E-3</v>
      </c>
      <c r="O245">
        <f>LN('51 Stocks with Full data_price'!O246/'51 Stocks with Full data_price'!O245)</f>
        <v>4.08219945202552E-2</v>
      </c>
      <c r="P245">
        <f>LN('51 Stocks with Full data_price'!P246/'51 Stocks with Full data_price'!P245)</f>
        <v>-1.0841871317593784E-4</v>
      </c>
      <c r="Q245">
        <f>LN('51 Stocks with Full data_price'!Q246/'51 Stocks with Full data_price'!Q245)</f>
        <v>0</v>
      </c>
      <c r="R245">
        <f>LN('51 Stocks with Full data_price'!R246/'51 Stocks with Full data_price'!R245)</f>
        <v>5.0643732818754936E-2</v>
      </c>
      <c r="S245">
        <f>LN('51 Stocks with Full data_price'!S246/'51 Stocks with Full data_price'!S245)</f>
        <v>1.1560822401076006E-2</v>
      </c>
      <c r="T245">
        <f>LN('51 Stocks with Full data_price'!T246/'51 Stocks with Full data_price'!T245)</f>
        <v>1.2330612457478725E-2</v>
      </c>
      <c r="U245">
        <f>LN('51 Stocks with Full data_price'!U246/'51 Stocks with Full data_price'!U245)</f>
        <v>2.2728251077556091E-2</v>
      </c>
      <c r="V245">
        <f>LN('51 Stocks with Full data_price'!V246/'51 Stocks with Full data_price'!V245)</f>
        <v>1.5521375902623338E-2</v>
      </c>
      <c r="W245">
        <f>LN('51 Stocks with Full data_price'!W246/'51 Stocks with Full data_price'!W245)</f>
        <v>1.3814494443188514E-2</v>
      </c>
      <c r="X245">
        <f>LN('51 Stocks with Full data_price'!X246/'51 Stocks with Full data_price'!X245)</f>
        <v>0</v>
      </c>
      <c r="Y245">
        <f>LN('51 Stocks with Full data_price'!Y246/'51 Stocks with Full data_price'!Y245)</f>
        <v>1.3832798673406475E-2</v>
      </c>
      <c r="Z245">
        <f>LN('51 Stocks with Full data_price'!Z246/'51 Stocks with Full data_price'!Z245)</f>
        <v>4.9035593057644003E-2</v>
      </c>
      <c r="AA245">
        <f>LN('51 Stocks with Full data_price'!AA246/'51 Stocks with Full data_price'!AA245)</f>
        <v>-1.7649593344110957E-2</v>
      </c>
      <c r="AB245">
        <f>LN('51 Stocks with Full data_price'!AB246/'51 Stocks with Full data_price'!AB245)</f>
        <v>2.9558802241544429E-2</v>
      </c>
      <c r="AC245">
        <f>LN('51 Stocks with Full data_price'!AC246/'51 Stocks with Full data_price'!AC245)</f>
        <v>0</v>
      </c>
      <c r="AD245">
        <f>LN('51 Stocks with Full data_price'!AD246/'51 Stocks with Full data_price'!AD245)</f>
        <v>-8.7083278917843079E-3</v>
      </c>
      <c r="AE245">
        <f>LN('51 Stocks with Full data_price'!AE246/'51 Stocks with Full data_price'!AE245)</f>
        <v>-1.632689328742867E-2</v>
      </c>
      <c r="AF245">
        <f>LN('51 Stocks with Full data_price'!AF246/'51 Stocks with Full data_price'!AF245)</f>
        <v>3.2376928724459769E-2</v>
      </c>
      <c r="AG245">
        <f>LN('51 Stocks with Full data_price'!AG246/'51 Stocks with Full data_price'!AG245)</f>
        <v>-6.0386656931667119E-3</v>
      </c>
      <c r="AH245">
        <f>LN('51 Stocks with Full data_price'!AH246/'51 Stocks with Full data_price'!AH245)</f>
        <v>7.1223237235496881E-2</v>
      </c>
      <c r="AI245">
        <f>LN('51 Stocks with Full data_price'!AI246/'51 Stocks with Full data_price'!AI245)</f>
        <v>3.8447317909781599E-2</v>
      </c>
      <c r="AJ245">
        <f>LN('51 Stocks with Full data_price'!AJ246/'51 Stocks with Full data_price'!AJ245)</f>
        <v>1.02145934097182E-2</v>
      </c>
      <c r="AK245">
        <f>LN('51 Stocks with Full data_price'!AK246/'51 Stocks with Full data_price'!AK245)</f>
        <v>2.1692824611259754E-2</v>
      </c>
      <c r="AL245">
        <f>LN('51 Stocks with Full data_price'!AL246/'51 Stocks with Full data_price'!AL245)</f>
        <v>2.4938948347251931E-2</v>
      </c>
      <c r="AM245">
        <f>LN('51 Stocks with Full data_price'!AM246/'51 Stocks with Full data_price'!AM245)</f>
        <v>-2.0089961390346647E-2</v>
      </c>
      <c r="AN245">
        <f>LN('51 Stocks with Full data_price'!AN246/'51 Stocks with Full data_price'!AN245)</f>
        <v>0</v>
      </c>
      <c r="AO245">
        <f>LN('51 Stocks with Full data_price'!AO246/'51 Stocks with Full data_price'!AO245)</f>
        <v>2.5846721169695702E-2</v>
      </c>
      <c r="AP245">
        <f>LN('51 Stocks with Full data_price'!AP246/'51 Stocks with Full data_price'!AP245)</f>
        <v>-5.3120974848899416E-3</v>
      </c>
      <c r="AQ245">
        <f>LN('51 Stocks with Full data_price'!AQ246/'51 Stocks with Full data_price'!AQ245)</f>
        <v>4.2826617920009493E-3</v>
      </c>
      <c r="AR245">
        <f>LN('51 Stocks with Full data_price'!AR246/'51 Stocks with Full data_price'!AR245)</f>
        <v>0</v>
      </c>
      <c r="AS245">
        <f>LN('51 Stocks with Full data_price'!AS246/'51 Stocks with Full data_price'!AS245)</f>
        <v>3.6453183711579761E-2</v>
      </c>
      <c r="AT245">
        <f>LN('51 Stocks with Full data_price'!AT246/'51 Stocks with Full data_price'!AT245)</f>
        <v>0</v>
      </c>
      <c r="AU245">
        <f>LN('51 Stocks with Full data_price'!AU246/'51 Stocks with Full data_price'!AU245)</f>
        <v>2.6475673984027955E-2</v>
      </c>
      <c r="AV245">
        <f>LN('51 Stocks with Full data_price'!AV246/'51 Stocks with Full data_price'!AV245)</f>
        <v>1.1668743834377424E-2</v>
      </c>
      <c r="AW245">
        <f>LN('51 Stocks with Full data_price'!AW246/'51 Stocks with Full data_price'!AW245)</f>
        <v>8.6592528815967101E-2</v>
      </c>
      <c r="AX245">
        <f>LN('51 Stocks with Full data_price'!AX246/'51 Stocks with Full data_price'!AX245)</f>
        <v>1.3121087962697276E-2</v>
      </c>
      <c r="AY245">
        <f>LN('51 Stocks with Full data_price'!AY246/'51 Stocks with Full data_price'!AY245)</f>
        <v>1.8416726786231068E-2</v>
      </c>
      <c r="AZ245">
        <f>LN('51 Stocks with Full data_price'!AZ246/'51 Stocks with Full data_price'!AZ245)</f>
        <v>2.7741029946537654E-2</v>
      </c>
    </row>
    <row r="246" spans="1:52">
      <c r="A246" s="1">
        <v>39150</v>
      </c>
      <c r="B246">
        <f>LN('51 Stocks with Full data_price'!B247/'51 Stocks with Full data_price'!B246)</f>
        <v>2.7639950487540359E-2</v>
      </c>
      <c r="C246">
        <f>LN('51 Stocks with Full data_price'!C247/'51 Stocks with Full data_price'!C246)</f>
        <v>6.7189444487800828E-2</v>
      </c>
      <c r="D246">
        <f>LN('51 Stocks with Full data_price'!D247/'51 Stocks with Full data_price'!D246)</f>
        <v>1.6850690351855706E-2</v>
      </c>
      <c r="E246">
        <f>LN('51 Stocks with Full data_price'!E247/'51 Stocks with Full data_price'!E246)</f>
        <v>8.0192891666197967E-3</v>
      </c>
      <c r="F246">
        <f>LN('51 Stocks with Full data_price'!F247/'51 Stocks with Full data_price'!F246)</f>
        <v>4.3290110895854786E-3</v>
      </c>
      <c r="G246">
        <f>LN('51 Stocks with Full data_price'!G247/'51 Stocks with Full data_price'!G246)</f>
        <v>-7.2098365667497555E-3</v>
      </c>
      <c r="H246">
        <f>LN('51 Stocks with Full data_price'!H247/'51 Stocks with Full data_price'!H246)</f>
        <v>-5.6818334674309462E-3</v>
      </c>
      <c r="I246">
        <f>LN('51 Stocks with Full data_price'!I247/'51 Stocks with Full data_price'!I246)</f>
        <v>6.0215235706861129E-3</v>
      </c>
      <c r="J246">
        <f>LN('51 Stocks with Full data_price'!J247/'51 Stocks with Full data_price'!J246)</f>
        <v>-2.6516705142639724E-2</v>
      </c>
      <c r="K246">
        <f>LN('51 Stocks with Full data_price'!K247/'51 Stocks with Full data_price'!K246)</f>
        <v>0</v>
      </c>
      <c r="L246">
        <f>LN('51 Stocks with Full data_price'!L247/'51 Stocks with Full data_price'!L246)</f>
        <v>-5.4986363829105274E-2</v>
      </c>
      <c r="M246">
        <f>LN('51 Stocks with Full data_price'!M247/'51 Stocks with Full data_price'!M246)</f>
        <v>0</v>
      </c>
      <c r="N246">
        <f>LN('51 Stocks with Full data_price'!N247/'51 Stocks with Full data_price'!N246)</f>
        <v>8.4388686458646035E-3</v>
      </c>
      <c r="O246">
        <f>LN('51 Stocks with Full data_price'!O247/'51 Stocks with Full data_price'!O246)</f>
        <v>-7.0838548884050436E-3</v>
      </c>
      <c r="P246">
        <f>LN('51 Stocks with Full data_price'!P247/'51 Stocks with Full data_price'!P246)</f>
        <v>-1.4305458263285125E-2</v>
      </c>
      <c r="Q246">
        <f>LN('51 Stocks with Full data_price'!Q247/'51 Stocks with Full data_price'!Q246)</f>
        <v>1.9910159959329873E-2</v>
      </c>
      <c r="R246">
        <f>LN('51 Stocks with Full data_price'!R247/'51 Stocks with Full data_price'!R246)</f>
        <v>-5.4361209218887381E-2</v>
      </c>
      <c r="S246">
        <f>LN('51 Stocks with Full data_price'!S247/'51 Stocks with Full data_price'!S246)</f>
        <v>-2.325686216426712E-2</v>
      </c>
      <c r="T246">
        <f>LN('51 Stocks with Full data_price'!T247/'51 Stocks with Full data_price'!T246)</f>
        <v>-5.7353700847441978E-3</v>
      </c>
      <c r="U246">
        <f>LN('51 Stocks with Full data_price'!U247/'51 Stocks with Full data_price'!U246)</f>
        <v>-1.7632698650955923E-2</v>
      </c>
      <c r="V246">
        <f>LN('51 Stocks with Full data_price'!V247/'51 Stocks with Full data_price'!V246)</f>
        <v>3.2948958968527058E-3</v>
      </c>
      <c r="W246">
        <f>LN('51 Stocks with Full data_price'!W247/'51 Stocks with Full data_price'!W246)</f>
        <v>-1.3814494443188545E-2</v>
      </c>
      <c r="X246">
        <f>LN('51 Stocks with Full data_price'!X247/'51 Stocks with Full data_price'!X246)</f>
        <v>0</v>
      </c>
      <c r="Y246">
        <f>LN('51 Stocks with Full data_price'!Y247/'51 Stocks with Full data_price'!Y246)</f>
        <v>-1.4221381870675477E-3</v>
      </c>
      <c r="Z246">
        <f>LN('51 Stocks with Full data_price'!Z247/'51 Stocks with Full data_price'!Z246)</f>
        <v>-3.6877730791846247E-3</v>
      </c>
      <c r="AA246">
        <f>LN('51 Stocks with Full data_price'!AA247/'51 Stocks with Full data_price'!AA246)</f>
        <v>-2.8903746182348991E-2</v>
      </c>
      <c r="AB246">
        <f>LN('51 Stocks with Full data_price'!AB247/'51 Stocks with Full data_price'!AB246)</f>
        <v>-1.7136282242987355E-2</v>
      </c>
      <c r="AC246">
        <f>LN('51 Stocks with Full data_price'!AC247/'51 Stocks with Full data_price'!AC246)</f>
        <v>-3.6965194233471471E-2</v>
      </c>
      <c r="AD246">
        <f>LN('51 Stocks with Full data_price'!AD247/'51 Stocks with Full data_price'!AD246)</f>
        <v>-2.509356759765672E-2</v>
      </c>
      <c r="AE246">
        <f>LN('51 Stocks with Full data_price'!AE247/'51 Stocks with Full data_price'!AE246)</f>
        <v>1.8573580370406729E-2</v>
      </c>
      <c r="AF246">
        <f>LN('51 Stocks with Full data_price'!AF247/'51 Stocks with Full data_price'!AF246)</f>
        <v>-2.4183892452883889E-2</v>
      </c>
      <c r="AG246">
        <f>LN('51 Stocks with Full data_price'!AG247/'51 Stocks with Full data_price'!AG246)</f>
        <v>3.6865054403991702E-2</v>
      </c>
      <c r="AH246">
        <f>LN('51 Stocks with Full data_price'!AH247/'51 Stocks with Full data_price'!AH246)</f>
        <v>-3.6296920312151718E-2</v>
      </c>
      <c r="AI246">
        <f>LN('51 Stocks with Full data_price'!AI247/'51 Stocks with Full data_price'!AI246)</f>
        <v>5.7859370670439265E-3</v>
      </c>
      <c r="AJ246">
        <f>LN('51 Stocks with Full data_price'!AJ247/'51 Stocks with Full data_price'!AJ246)</f>
        <v>-1.8462062839735442E-2</v>
      </c>
      <c r="AK246">
        <f>LN('51 Stocks with Full data_price'!AK247/'51 Stocks with Full data_price'!AK246)</f>
        <v>6.417134320633509E-3</v>
      </c>
      <c r="AL246">
        <f>LN('51 Stocks with Full data_price'!AL247/'51 Stocks with Full data_price'!AL246)</f>
        <v>-2.4938948347251952E-2</v>
      </c>
      <c r="AM246">
        <f>LN('51 Stocks with Full data_price'!AM247/'51 Stocks with Full data_price'!AM246)</f>
        <v>8.9787359652759632E-3</v>
      </c>
      <c r="AN246">
        <f>LN('51 Stocks with Full data_price'!AN247/'51 Stocks with Full data_price'!AN246)</f>
        <v>0</v>
      </c>
      <c r="AO246">
        <f>LN('51 Stocks with Full data_price'!AO247/'51 Stocks with Full data_price'!AO246)</f>
        <v>-1.9767675093313473E-2</v>
      </c>
      <c r="AP246">
        <f>LN('51 Stocks with Full data_price'!AP247/'51 Stocks with Full data_price'!AP246)</f>
        <v>-4.2154439754033719E-2</v>
      </c>
      <c r="AQ246">
        <f>LN('51 Stocks with Full data_price'!AQ247/'51 Stocks with Full data_price'!AQ246)</f>
        <v>4.264398786457518E-3</v>
      </c>
      <c r="AR246">
        <f>LN('51 Stocks with Full data_price'!AR247/'51 Stocks with Full data_price'!AR246)</f>
        <v>-1.2753796062570353E-2</v>
      </c>
      <c r="AS246">
        <f>LN('51 Stocks with Full data_price'!AS247/'51 Stocks with Full data_price'!AS246)</f>
        <v>-1.6298381733119531E-2</v>
      </c>
      <c r="AT246">
        <f>LN('51 Stocks with Full data_price'!AT247/'51 Stocks with Full data_price'!AT246)</f>
        <v>0</v>
      </c>
      <c r="AU246">
        <f>LN('51 Stocks with Full data_price'!AU247/'51 Stocks with Full data_price'!AU246)</f>
        <v>-1.9185240721348727E-2</v>
      </c>
      <c r="AV246">
        <f>LN('51 Stocks with Full data_price'!AV247/'51 Stocks with Full data_price'!AV246)</f>
        <v>-1.6374634871790066E-2</v>
      </c>
      <c r="AW246">
        <f>LN('51 Stocks with Full data_price'!AW247/'51 Stocks with Full data_price'!AW246)</f>
        <v>4.5977092486295494E-3</v>
      </c>
      <c r="AX246">
        <f>LN('51 Stocks with Full data_price'!AX247/'51 Stocks with Full data_price'!AX246)</f>
        <v>-1.5009662650565289E-2</v>
      </c>
      <c r="AY246">
        <f>LN('51 Stocks with Full data_price'!AY247/'51 Stocks with Full data_price'!AY246)</f>
        <v>3.8190798732389904E-2</v>
      </c>
      <c r="AZ246">
        <f>LN('51 Stocks with Full data_price'!AZ247/'51 Stocks with Full data_price'!AZ246)</f>
        <v>-3.0557933217651146E-2</v>
      </c>
    </row>
    <row r="247" spans="1:52">
      <c r="A247" s="1">
        <v>39153</v>
      </c>
      <c r="B247">
        <f>LN('51 Stocks with Full data_price'!B248/'51 Stocks with Full data_price'!B247)</f>
        <v>-3.4029748586311491E-2</v>
      </c>
      <c r="C247">
        <f>LN('51 Stocks with Full data_price'!C248/'51 Stocks with Full data_price'!C247)</f>
        <v>-1.0889399799268206E-2</v>
      </c>
      <c r="D247">
        <f>LN('51 Stocks with Full data_price'!D248/'51 Stocks with Full data_price'!D247)</f>
        <v>-1.1635554672747576E-2</v>
      </c>
      <c r="E247">
        <f>LN('51 Stocks with Full data_price'!E248/'51 Stocks with Full data_price'!E247)</f>
        <v>-1.9355442952955978E-2</v>
      </c>
      <c r="F247">
        <f>LN('51 Stocks with Full data_price'!F248/'51 Stocks with Full data_price'!F247)</f>
        <v>1.0741241831412616E-2</v>
      </c>
      <c r="G247">
        <f>LN('51 Stocks with Full data_price'!G248/'51 Stocks with Full data_price'!G247)</f>
        <v>-8.7209855054445392E-3</v>
      </c>
      <c r="H247">
        <f>LN('51 Stocks with Full data_price'!H248/'51 Stocks with Full data_price'!H247)</f>
        <v>7.8042254915814688E-3</v>
      </c>
      <c r="I247">
        <f>LN('51 Stocks with Full data_price'!I248/'51 Stocks with Full data_price'!I247)</f>
        <v>-1.3817145553141955E-2</v>
      </c>
      <c r="J247">
        <f>LN('51 Stocks with Full data_price'!J248/'51 Stocks with Full data_price'!J247)</f>
        <v>1.9175461292718545E-3</v>
      </c>
      <c r="K247">
        <f>LN('51 Stocks with Full data_price'!K248/'51 Stocks with Full data_price'!K247)</f>
        <v>0</v>
      </c>
      <c r="L247">
        <f>LN('51 Stocks with Full data_price'!L248/'51 Stocks with Full data_price'!L247)</f>
        <v>-1.0282777255659324E-3</v>
      </c>
      <c r="M247">
        <f>LN('51 Stocks with Full data_price'!M248/'51 Stocks with Full data_price'!M247)</f>
        <v>0</v>
      </c>
      <c r="N247">
        <f>LN('51 Stocks with Full data_price'!N248/'51 Stocks with Full data_price'!N247)</f>
        <v>0</v>
      </c>
      <c r="O247">
        <f>LN('51 Stocks with Full data_price'!O248/'51 Stocks with Full data_price'!O247)</f>
        <v>-3.6192128593416681E-2</v>
      </c>
      <c r="P247">
        <f>LN('51 Stocks with Full data_price'!P248/'51 Stocks with Full data_price'!P247)</f>
        <v>-2.0919358028049354E-3</v>
      </c>
      <c r="Q247">
        <f>LN('51 Stocks with Full data_price'!Q248/'51 Stocks with Full data_price'!Q247)</f>
        <v>-4.3963123421116176E-2</v>
      </c>
      <c r="R247">
        <f>LN('51 Stocks with Full data_price'!R248/'51 Stocks with Full data_price'!R247)</f>
        <v>-3.216928293339167E-2</v>
      </c>
      <c r="S247">
        <f>LN('51 Stocks with Full data_price'!S248/'51 Stocks with Full data_price'!S247)</f>
        <v>-7.874056430905883E-3</v>
      </c>
      <c r="T247">
        <f>LN('51 Stocks with Full data_price'!T248/'51 Stocks with Full data_price'!T247)</f>
        <v>5.4369904341792938E-2</v>
      </c>
      <c r="U247">
        <f>LN('51 Stocks with Full data_price'!U248/'51 Stocks with Full data_price'!U247)</f>
        <v>-1.5365219064056253E-2</v>
      </c>
      <c r="V247">
        <f>LN('51 Stocks with Full data_price'!V248/'51 Stocks with Full data_price'!V247)</f>
        <v>-3.0052345066402052E-2</v>
      </c>
      <c r="W247">
        <f>LN('51 Stocks with Full data_price'!W248/'51 Stocks with Full data_price'!W247)</f>
        <v>-2.8215037800460006E-2</v>
      </c>
      <c r="X247">
        <f>LN('51 Stocks with Full data_price'!X248/'51 Stocks with Full data_price'!X247)</f>
        <v>0</v>
      </c>
      <c r="Y247">
        <f>LN('51 Stocks with Full data_price'!Y248/'51 Stocks with Full data_price'!Y247)</f>
        <v>-2.8875923501854635E-2</v>
      </c>
      <c r="Z247">
        <f>LN('51 Stocks with Full data_price'!Z248/'51 Stocks with Full data_price'!Z247)</f>
        <v>-2.3677118526830021E-2</v>
      </c>
      <c r="AA247">
        <f>LN('51 Stocks with Full data_price'!AA248/'51 Stocks with Full data_price'!AA247)</f>
        <v>1.3110165924207785E-2</v>
      </c>
      <c r="AB247">
        <f>LN('51 Stocks with Full data_price'!AB248/'51 Stocks with Full data_price'!AB247)</f>
        <v>-2.7536157808605289E-2</v>
      </c>
      <c r="AC247">
        <f>LN('51 Stocks with Full data_price'!AC248/'51 Stocks with Full data_price'!AC247)</f>
        <v>4.175371410480592E-3</v>
      </c>
      <c r="AD247">
        <f>LN('51 Stocks with Full data_price'!AD248/'51 Stocks with Full data_price'!AD247)</f>
        <v>2.6550232094120749E-2</v>
      </c>
      <c r="AE247">
        <f>LN('51 Stocks with Full data_price'!AE248/'51 Stocks with Full data_price'!AE247)</f>
        <v>-5.4005531800002775E-3</v>
      </c>
      <c r="AF247">
        <f>LN('51 Stocks with Full data_price'!AF248/'51 Stocks with Full data_price'!AF247)</f>
        <v>-1.2773896320541838E-2</v>
      </c>
      <c r="AG247">
        <f>LN('51 Stocks with Full data_price'!AG248/'51 Stocks with Full data_price'!AG247)</f>
        <v>-1.1153623112120072E-2</v>
      </c>
      <c r="AH247">
        <f>LN('51 Stocks with Full data_price'!AH248/'51 Stocks with Full data_price'!AH247)</f>
        <v>-4.5922991311985621E-2</v>
      </c>
      <c r="AI247">
        <f>LN('51 Stocks with Full data_price'!AI248/'51 Stocks with Full data_price'!AI247)</f>
        <v>-9.6619109117368589E-3</v>
      </c>
      <c r="AJ247">
        <f>LN('51 Stocks with Full data_price'!AJ248/'51 Stocks with Full data_price'!AJ247)</f>
        <v>0</v>
      </c>
      <c r="AK247">
        <f>LN('51 Stocks with Full data_price'!AK248/'51 Stocks with Full data_price'!AK247)</f>
        <v>4.99064055964107E-2</v>
      </c>
      <c r="AL247">
        <f>LN('51 Stocks with Full data_price'!AL248/'51 Stocks with Full data_price'!AL247)</f>
        <v>1.68208618298488E-3</v>
      </c>
      <c r="AM247">
        <f>LN('51 Stocks with Full data_price'!AM248/'51 Stocks with Full data_price'!AM247)</f>
        <v>-6.1043704032528755E-2</v>
      </c>
      <c r="AN247">
        <f>LN('51 Stocks with Full data_price'!AN248/'51 Stocks with Full data_price'!AN247)</f>
        <v>0</v>
      </c>
      <c r="AO247">
        <f>LN('51 Stocks with Full data_price'!AO248/'51 Stocks with Full data_price'!AO247)</f>
        <v>-2.9302150687393641E-2</v>
      </c>
      <c r="AP247">
        <f>LN('51 Stocks with Full data_price'!AP248/'51 Stocks with Full data_price'!AP247)</f>
        <v>-5.5710450494553601E-3</v>
      </c>
      <c r="AQ247">
        <f>LN('51 Stocks with Full data_price'!AQ248/'51 Stocks with Full data_price'!AQ247)</f>
        <v>7.3803974583361381E-2</v>
      </c>
      <c r="AR247">
        <f>LN('51 Stocks with Full data_price'!AR248/'51 Stocks with Full data_price'!AR247)</f>
        <v>-8.2015691134176335E-3</v>
      </c>
      <c r="AS247">
        <f>LN('51 Stocks with Full data_price'!AS248/'51 Stocks with Full data_price'!AS247)</f>
        <v>-1.8957913744614158E-2</v>
      </c>
      <c r="AT247">
        <f>LN('51 Stocks with Full data_price'!AT248/'51 Stocks with Full data_price'!AT247)</f>
        <v>0</v>
      </c>
      <c r="AU247">
        <f>LN('51 Stocks with Full data_price'!AU248/'51 Stocks with Full data_price'!AU247)</f>
        <v>5.419465038800169E-2</v>
      </c>
      <c r="AV247">
        <f>LN('51 Stocks with Full data_price'!AV248/'51 Stocks with Full data_price'!AV247)</f>
        <v>1.1723463696059234E-2</v>
      </c>
      <c r="AW247">
        <f>LN('51 Stocks with Full data_price'!AW248/'51 Stocks with Full data_price'!AW247)</f>
        <v>-2.2420730438301204E-2</v>
      </c>
      <c r="AX247">
        <f>LN('51 Stocks with Full data_price'!AX248/'51 Stocks with Full data_price'!AX247)</f>
        <v>2.4277569581346841E-2</v>
      </c>
      <c r="AY247">
        <f>LN('51 Stocks with Full data_price'!AY248/'51 Stocks with Full data_price'!AY247)</f>
        <v>1.8562017860059558E-2</v>
      </c>
      <c r="AZ247">
        <f>LN('51 Stocks with Full data_price'!AZ248/'51 Stocks with Full data_price'!AZ247)</f>
        <v>1.1220314067492842E-2</v>
      </c>
    </row>
    <row r="248" spans="1:52">
      <c r="A248" s="1">
        <v>39154</v>
      </c>
      <c r="B248">
        <f>LN('51 Stocks with Full data_price'!B249/'51 Stocks with Full data_price'!B248)</f>
        <v>-1.5504186535965312E-2</v>
      </c>
      <c r="C248">
        <f>LN('51 Stocks with Full data_price'!C249/'51 Stocks with Full data_price'!C248)</f>
        <v>-1.7178336535084628E-2</v>
      </c>
      <c r="D248">
        <f>LN('51 Stocks with Full data_price'!D249/'51 Stocks with Full data_price'!D248)</f>
        <v>-5.2151356791081595E-3</v>
      </c>
      <c r="E248">
        <f>LN('51 Stocks with Full data_price'!E249/'51 Stocks with Full data_price'!E248)</f>
        <v>-8.1766604372455545E-3</v>
      </c>
      <c r="F248">
        <f>LN('51 Stocks with Full data_price'!F249/'51 Stocks with Full data_price'!F248)</f>
        <v>-1.1821738965166811E-2</v>
      </c>
      <c r="G248">
        <f>LN('51 Stocks with Full data_price'!G249/'51 Stocks with Full data_price'!G248)</f>
        <v>-1.4609206396749821E-3</v>
      </c>
      <c r="H248">
        <f>LN('51 Stocks with Full data_price'!H249/'51 Stocks with Full data_price'!H248)</f>
        <v>2.0979790469194685E-2</v>
      </c>
      <c r="I248">
        <f>LN('51 Stocks with Full data_price'!I249/'51 Stocks with Full data_price'!I248)</f>
        <v>-6.1055575624851472E-3</v>
      </c>
      <c r="J248">
        <f>LN('51 Stocks with Full data_price'!J249/'51 Stocks with Full data_price'!J248)</f>
        <v>-5.7637047167499065E-3</v>
      </c>
      <c r="K248">
        <f>LN('51 Stocks with Full data_price'!K249/'51 Stocks with Full data_price'!K248)</f>
        <v>0</v>
      </c>
      <c r="L248">
        <f>LN('51 Stocks with Full data_price'!L249/'51 Stocks with Full data_price'!L248)</f>
        <v>4.1067819526532812E-3</v>
      </c>
      <c r="M248">
        <f>LN('51 Stocks with Full data_price'!M249/'51 Stocks with Full data_price'!M248)</f>
        <v>0</v>
      </c>
      <c r="N248">
        <f>LN('51 Stocks with Full data_price'!N249/'51 Stocks with Full data_price'!N248)</f>
        <v>1.6667052485211643E-2</v>
      </c>
      <c r="O248">
        <f>LN('51 Stocks with Full data_price'!O249/'51 Stocks with Full data_price'!O248)</f>
        <v>2.4539889615665658E-3</v>
      </c>
      <c r="P248">
        <f>LN('51 Stocks with Full data_price'!P249/'51 Stocks with Full data_price'!P248)</f>
        <v>-1.409646517683549E-2</v>
      </c>
      <c r="Q248">
        <f>LN('51 Stocks with Full data_price'!Q249/'51 Stocks with Full data_price'!Q248)</f>
        <v>7.4627212015895943E-3</v>
      </c>
      <c r="R248">
        <f>LN('51 Stocks with Full data_price'!R249/'51 Stocks with Full data_price'!R248)</f>
        <v>3.8387763071656669E-3</v>
      </c>
      <c r="S248">
        <f>LN('51 Stocks with Full data_price'!S249/'51 Stocks with Full data_price'!S248)</f>
        <v>2.7292142288007339E-2</v>
      </c>
      <c r="T248">
        <f>LN('51 Stocks with Full data_price'!T249/'51 Stocks with Full data_price'!T248)</f>
        <v>-4.6801957504773546E-3</v>
      </c>
      <c r="U248">
        <f>LN('51 Stocks with Full data_price'!U249/'51 Stocks with Full data_price'!U248)</f>
        <v>6.3731744167630958E-2</v>
      </c>
      <c r="V248">
        <f>LN('51 Stocks with Full data_price'!V249/'51 Stocks with Full data_price'!V248)</f>
        <v>6.7567824628799074E-3</v>
      </c>
      <c r="W248">
        <f>LN('51 Stocks with Full data_price'!W249/'51 Stocks with Full data_price'!W248)</f>
        <v>2.8215037800460099E-2</v>
      </c>
      <c r="X248">
        <f>LN('51 Stocks with Full data_price'!X249/'51 Stocks with Full data_price'!X248)</f>
        <v>0</v>
      </c>
      <c r="Y248">
        <f>LN('51 Stocks with Full data_price'!Y249/'51 Stocks with Full data_price'!Y248)</f>
        <v>-2.9734598942879172E-2</v>
      </c>
      <c r="Z248">
        <f>LN('51 Stocks with Full data_price'!Z249/'51 Stocks with Full data_price'!Z248)</f>
        <v>-1.2618298204221652E-3</v>
      </c>
      <c r="AA248">
        <f>LN('51 Stocks with Full data_price'!AA249/'51 Stocks with Full data_price'!AA248)</f>
        <v>0</v>
      </c>
      <c r="AB248">
        <f>LN('51 Stocks with Full data_price'!AB249/'51 Stocks with Full data_price'!AB248)</f>
        <v>1.5113637810048106E-2</v>
      </c>
      <c r="AC248">
        <f>LN('51 Stocks with Full data_price'!AC249/'51 Stocks with Full data_price'!AC248)</f>
        <v>0</v>
      </c>
      <c r="AD248">
        <f>LN('51 Stocks with Full data_price'!AD249/'51 Stocks with Full data_price'!AD248)</f>
        <v>-1.614121617938525E-2</v>
      </c>
      <c r="AE248">
        <f>LN('51 Stocks with Full data_price'!AE249/'51 Stocks with Full data_price'!AE248)</f>
        <v>2.7039223324009146E-3</v>
      </c>
      <c r="AF248">
        <f>LN('51 Stocks with Full data_price'!AF249/'51 Stocks with Full data_price'!AF248)</f>
        <v>5.4502098424335219E-2</v>
      </c>
      <c r="AG248">
        <f>LN('51 Stocks with Full data_price'!AG249/'51 Stocks with Full data_price'!AG248)</f>
        <v>-4.73373665019908E-3</v>
      </c>
      <c r="AH248">
        <f>LN('51 Stocks with Full data_price'!AH249/'51 Stocks with Full data_price'!AH248)</f>
        <v>2.1197374876663247E-2</v>
      </c>
      <c r="AI248">
        <f>LN('51 Stocks with Full data_price'!AI249/'51 Stocks with Full data_price'!AI248)</f>
        <v>2.1134312073973576E-2</v>
      </c>
      <c r="AJ248">
        <f>LN('51 Stocks with Full data_price'!AJ249/'51 Stocks with Full data_price'!AJ248)</f>
        <v>7.9564810412350293E-2</v>
      </c>
      <c r="AK248">
        <f>LN('51 Stocks with Full data_price'!AK249/'51 Stocks with Full data_price'!AK248)</f>
        <v>-4.0650462481694452E-3</v>
      </c>
      <c r="AL248">
        <f>LN('51 Stocks with Full data_price'!AL249/'51 Stocks with Full data_price'!AL248)</f>
        <v>2.6535553625965685E-2</v>
      </c>
      <c r="AM248">
        <f>LN('51 Stocks with Full data_price'!AM249/'51 Stocks with Full data_price'!AM248)</f>
        <v>2.4634676841101408E-2</v>
      </c>
      <c r="AN248">
        <f>LN('51 Stocks with Full data_price'!AN249/'51 Stocks with Full data_price'!AN248)</f>
        <v>0</v>
      </c>
      <c r="AO248">
        <f>LN('51 Stocks with Full data_price'!AO249/'51 Stocks with Full data_price'!AO248)</f>
        <v>1.2766906947882923E-2</v>
      </c>
      <c r="AP248">
        <f>LN('51 Stocks with Full data_price'!AP249/'51 Stocks with Full data_price'!AP248)</f>
        <v>3.026365763982693E-2</v>
      </c>
      <c r="AQ248">
        <f>LN('51 Stocks with Full data_price'!AQ249/'51 Stocks with Full data_price'!AQ248)</f>
        <v>-1.9960742562538058E-2</v>
      </c>
      <c r="AR248">
        <f>LN('51 Stocks with Full data_price'!AR249/'51 Stocks with Full data_price'!AR248)</f>
        <v>-1.7206001448913651E-2</v>
      </c>
      <c r="AS248">
        <f>LN('51 Stocks with Full data_price'!AS249/'51 Stocks with Full data_price'!AS248)</f>
        <v>1.2481588488488517E-2</v>
      </c>
      <c r="AT248">
        <f>LN('51 Stocks with Full data_price'!AT249/'51 Stocks with Full data_price'!AT248)</f>
        <v>0</v>
      </c>
      <c r="AU248">
        <f>LN('51 Stocks with Full data_price'!AU249/'51 Stocks with Full data_price'!AU248)</f>
        <v>9.1324835632724723E-3</v>
      </c>
      <c r="AV248">
        <f>LN('51 Stocks with Full data_price'!AV249/'51 Stocks with Full data_price'!AV248)</f>
        <v>2.5317807984290001E-2</v>
      </c>
      <c r="AW248">
        <f>LN('51 Stocks with Full data_price'!AW249/'51 Stocks with Full data_price'!AW248)</f>
        <v>3.9016826710636591E-3</v>
      </c>
      <c r="AX248">
        <f>LN('51 Stocks with Full data_price'!AX249/'51 Stocks with Full data_price'!AX248)</f>
        <v>3.8013626700044205E-2</v>
      </c>
      <c r="AY248">
        <f>LN('51 Stocks with Full data_price'!AY249/'51 Stocks with Full data_price'!AY248)</f>
        <v>2.2728251077556091E-2</v>
      </c>
      <c r="AZ248">
        <f>LN('51 Stocks with Full data_price'!AZ249/'51 Stocks with Full data_price'!AZ248)</f>
        <v>-3.2603880092815771E-2</v>
      </c>
    </row>
    <row r="249" spans="1:52">
      <c r="A249" s="1">
        <v>39155</v>
      </c>
      <c r="B249">
        <f>LN('51 Stocks with Full data_price'!B250/'51 Stocks with Full data_price'!B249)</f>
        <v>-3.0405514768112613E-2</v>
      </c>
      <c r="C249">
        <f>LN('51 Stocks with Full data_price'!C250/'51 Stocks with Full data_price'!C249)</f>
        <v>-3.9121708153447857E-2</v>
      </c>
      <c r="D249">
        <f>LN('51 Stocks with Full data_price'!D250/'51 Stocks with Full data_price'!D249)</f>
        <v>-2.7834798993443988E-2</v>
      </c>
      <c r="E249">
        <f>LN('51 Stocks with Full data_price'!E250/'51 Stocks with Full data_price'!E249)</f>
        <v>-2.6623868712171653E-2</v>
      </c>
      <c r="F249">
        <f>LN('51 Stocks with Full data_price'!F250/'51 Stocks with Full data_price'!F249)</f>
        <v>-3.8572274786239619E-2</v>
      </c>
      <c r="G249">
        <f>LN('51 Stocks with Full data_price'!G250/'51 Stocks with Full data_price'!G249)</f>
        <v>-2.6668247082161294E-2</v>
      </c>
      <c r="H249">
        <f>LN('51 Stocks with Full data_price'!H250/'51 Stocks with Full data_price'!H249)</f>
        <v>-4.6025822395282183E-2</v>
      </c>
      <c r="I249">
        <f>LN('51 Stocks with Full data_price'!I250/'51 Stocks with Full data_price'!I249)</f>
        <v>-2.749618898428291E-2</v>
      </c>
      <c r="J249">
        <f>LN('51 Stocks with Full data_price'!J250/'51 Stocks with Full data_price'!J249)</f>
        <v>-1.5534292962184233E-2</v>
      </c>
      <c r="K249">
        <f>LN('51 Stocks with Full data_price'!K250/'51 Stocks with Full data_price'!K249)</f>
        <v>0</v>
      </c>
      <c r="L249">
        <f>LN('51 Stocks with Full data_price'!L250/'51 Stocks with Full data_price'!L249)</f>
        <v>-3.0785042270873859E-3</v>
      </c>
      <c r="M249">
        <f>LN('51 Stocks with Full data_price'!M250/'51 Stocks with Full data_price'!M249)</f>
        <v>0</v>
      </c>
      <c r="N249">
        <f>LN('51 Stocks with Full data_price'!N250/'51 Stocks with Full data_price'!N249)</f>
        <v>-3.3616610798984856E-2</v>
      </c>
      <c r="O249">
        <f>LN('51 Stocks with Full data_price'!O250/'51 Stocks with Full data_price'!O249)</f>
        <v>-4.5120435280469655E-2</v>
      </c>
      <c r="P249">
        <f>LN('51 Stocks with Full data_price'!P250/'51 Stocks with Full data_price'!P249)</f>
        <v>-2.455568925744368E-2</v>
      </c>
      <c r="Q249">
        <f>LN('51 Stocks with Full data_price'!Q250/'51 Stocks with Full data_price'!Q249)</f>
        <v>-3.2108518408417427E-2</v>
      </c>
      <c r="R249">
        <f>LN('51 Stocks with Full data_price'!R250/'51 Stocks with Full data_price'!R249)</f>
        <v>-1.2530284425623985E-2</v>
      </c>
      <c r="S249">
        <f>LN('51 Stocks with Full data_price'!S250/'51 Stocks with Full data_price'!S249)</f>
        <v>-1.9418085857101513E-2</v>
      </c>
      <c r="T249">
        <f>LN('51 Stocks with Full data_price'!T250/'51 Stocks with Full data_price'!T249)</f>
        <v>-6.0429175710076319E-2</v>
      </c>
      <c r="U249">
        <f>LN('51 Stocks with Full data_price'!U250/'51 Stocks with Full data_price'!U249)</f>
        <v>-3.3233827754703293E-2</v>
      </c>
      <c r="V249">
        <f>LN('51 Stocks with Full data_price'!V250/'51 Stocks with Full data_price'!V249)</f>
        <v>-2.9614920538929966E-2</v>
      </c>
      <c r="W249">
        <f>LN('51 Stocks with Full data_price'!W250/'51 Stocks with Full data_price'!W249)</f>
        <v>-3.6195926131472808E-2</v>
      </c>
      <c r="X249">
        <f>LN('51 Stocks with Full data_price'!X250/'51 Stocks with Full data_price'!X249)</f>
        <v>9.5153697525623609E-2</v>
      </c>
      <c r="Y249">
        <f>LN('51 Stocks with Full data_price'!Y250/'51 Stocks with Full data_price'!Y249)</f>
        <v>-1.3164747091210871E-2</v>
      </c>
      <c r="Z249">
        <f>LN('51 Stocks with Full data_price'!Z250/'51 Stocks with Full data_price'!Z249)</f>
        <v>-2.2989518224698718E-2</v>
      </c>
      <c r="AA249">
        <f>LN('51 Stocks with Full data_price'!AA250/'51 Stocks with Full data_price'!AA249)</f>
        <v>2.005797904459871E-2</v>
      </c>
      <c r="AB249">
        <f>LN('51 Stocks with Full data_price'!AB250/'51 Stocks with Full data_price'!AB249)</f>
        <v>3.1983045853050743E-2</v>
      </c>
      <c r="AC249">
        <f>LN('51 Stocks with Full data_price'!AC250/'51 Stocks with Full data_price'!AC249)</f>
        <v>-1.6807118316381289E-2</v>
      </c>
      <c r="AD249">
        <f>LN('51 Stocks with Full data_price'!AD250/'51 Stocks with Full data_price'!AD249)</f>
        <v>-3.6148514116310981E-2</v>
      </c>
      <c r="AE249">
        <f>LN('51 Stocks with Full data_price'!AE250/'51 Stocks with Full data_price'!AE249)</f>
        <v>-2.2298989943145595E-2</v>
      </c>
      <c r="AF249">
        <f>LN('51 Stocks with Full data_price'!AF250/'51 Stocks with Full data_price'!AF249)</f>
        <v>-4.3573053689555897E-3</v>
      </c>
      <c r="AG249">
        <f>LN('51 Stocks with Full data_price'!AG250/'51 Stocks with Full data_price'!AG249)</f>
        <v>1.938386682104859E-2</v>
      </c>
      <c r="AH249">
        <f>LN('51 Stocks with Full data_price'!AH250/'51 Stocks with Full data_price'!AH249)</f>
        <v>-2.1888698789437097E-2</v>
      </c>
      <c r="AI249">
        <f>LN('51 Stocks with Full data_price'!AI250/'51 Stocks with Full data_price'!AI249)</f>
        <v>-3.8764543450244195E-2</v>
      </c>
      <c r="AJ249">
        <f>LN('51 Stocks with Full data_price'!AJ250/'51 Stocks with Full data_price'!AJ249)</f>
        <v>-3.700519599355441E-2</v>
      </c>
      <c r="AK249">
        <f>LN('51 Stocks with Full data_price'!AK250/'51 Stocks with Full data_price'!AK249)</f>
        <v>-2.6833395303064576E-2</v>
      </c>
      <c r="AL249">
        <f>LN('51 Stocks with Full data_price'!AL250/'51 Stocks with Full data_price'!AL249)</f>
        <v>1.6353233407306164E-3</v>
      </c>
      <c r="AM249">
        <f>LN('51 Stocks with Full data_price'!AM250/'51 Stocks with Full data_price'!AM249)</f>
        <v>2.6302259521652785E-2</v>
      </c>
      <c r="AN249">
        <f>LN('51 Stocks with Full data_price'!AN250/'51 Stocks with Full data_price'!AN249)</f>
        <v>0</v>
      </c>
      <c r="AO249">
        <f>LN('51 Stocks with Full data_price'!AO250/'51 Stocks with Full data_price'!AO249)</f>
        <v>-3.2041039560749766E-2</v>
      </c>
      <c r="AP249">
        <f>LN('51 Stocks with Full data_price'!AP250/'51 Stocks with Full data_price'!AP249)</f>
        <v>-3.3060862260888065E-2</v>
      </c>
      <c r="AQ249">
        <f>LN('51 Stocks with Full data_price'!AQ250/'51 Stocks with Full data_price'!AQ249)</f>
        <v>4.8270407483159443E-3</v>
      </c>
      <c r="AR249">
        <f>LN('51 Stocks with Full data_price'!AR250/'51 Stocks with Full data_price'!AR249)</f>
        <v>1.3079853537741562E-2</v>
      </c>
      <c r="AS249">
        <f>LN('51 Stocks with Full data_price'!AS250/'51 Stocks with Full data_price'!AS249)</f>
        <v>-2.9978264095867253E-2</v>
      </c>
      <c r="AT249">
        <f>LN('51 Stocks with Full data_price'!AT250/'51 Stocks with Full data_price'!AT249)</f>
        <v>0</v>
      </c>
      <c r="AU249">
        <f>LN('51 Stocks with Full data_price'!AU250/'51 Stocks with Full data_price'!AU249)</f>
        <v>-2.2989518224698833E-2</v>
      </c>
      <c r="AV249">
        <f>LN('51 Stocks with Full data_price'!AV250/'51 Stocks with Full data_price'!AV249)</f>
        <v>-2.5317807984289897E-2</v>
      </c>
      <c r="AW249">
        <f>LN('51 Stocks with Full data_price'!AW250/'51 Stocks with Full data_price'!AW249)</f>
        <v>-1.649036189941535E-2</v>
      </c>
      <c r="AX249">
        <f>LN('51 Stocks with Full data_price'!AX250/'51 Stocks with Full data_price'!AX249)</f>
        <v>-3.8013626700044205E-2</v>
      </c>
      <c r="AY249">
        <f>LN('51 Stocks with Full data_price'!AY250/'51 Stocks with Full data_price'!AY249)</f>
        <v>4.3963123421116204E-2</v>
      </c>
      <c r="AZ249">
        <f>LN('51 Stocks with Full data_price'!AZ250/'51 Stocks with Full data_price'!AZ249)</f>
        <v>-3.0726630862076672E-2</v>
      </c>
    </row>
    <row r="250" spans="1:52">
      <c r="A250" s="1">
        <v>39156</v>
      </c>
      <c r="B250">
        <f>LN('51 Stocks with Full data_price'!B251/'51 Stocks with Full data_price'!B250)</f>
        <v>5.1024801970848278E-2</v>
      </c>
      <c r="C250">
        <f>LN('51 Stocks with Full data_price'!C251/'51 Stocks with Full data_price'!C250)</f>
        <v>8.0339663874679196E-2</v>
      </c>
      <c r="D250">
        <f>LN('51 Stocks with Full data_price'!D251/'51 Stocks with Full data_price'!D250)</f>
        <v>1.2024192966801591E-2</v>
      </c>
      <c r="E250">
        <f>LN('51 Stocks with Full data_price'!E251/'51 Stocks with Full data_price'!E250)</f>
        <v>1.6722797729460136E-2</v>
      </c>
      <c r="F250">
        <f>LN('51 Stocks with Full data_price'!F251/'51 Stocks with Full data_price'!F250)</f>
        <v>1.1173300598125255E-2</v>
      </c>
      <c r="G250">
        <f>LN('51 Stocks with Full data_price'!G251/'51 Stocks with Full data_price'!G250)</f>
        <v>8.9686699827603161E-3</v>
      </c>
      <c r="H250">
        <f>LN('51 Stocks with Full data_price'!H251/'51 Stocks with Full data_price'!H250)</f>
        <v>3.6166404701885148E-3</v>
      </c>
      <c r="I250">
        <f>LN('51 Stocks with Full data_price'!I251/'51 Stocks with Full data_price'!I250)</f>
        <v>1.6057436895858469E-2</v>
      </c>
      <c r="J250">
        <f>LN('51 Stocks with Full data_price'!J251/'51 Stocks with Full data_price'!J250)</f>
        <v>3.9062549670649893E-3</v>
      </c>
      <c r="K250">
        <f>LN('51 Stocks with Full data_price'!K251/'51 Stocks with Full data_price'!K250)</f>
        <v>0</v>
      </c>
      <c r="L250">
        <f>LN('51 Stocks with Full data_price'!L251/'51 Stocks with Full data_price'!L250)</f>
        <v>2.5369194125459005E-2</v>
      </c>
      <c r="M250">
        <f>LN('51 Stocks with Full data_price'!M251/'51 Stocks with Full data_price'!M250)</f>
        <v>0</v>
      </c>
      <c r="N250">
        <f>LN('51 Stocks with Full data_price'!N251/'51 Stocks with Full data_price'!N250)</f>
        <v>3.0857988359905282E-2</v>
      </c>
      <c r="O250">
        <f>LN('51 Stocks with Full data_price'!O251/'51 Stocks with Full data_price'!O250)</f>
        <v>2.5608208616736505E-3</v>
      </c>
      <c r="P250">
        <f>LN('51 Stocks with Full data_price'!P251/'51 Stocks with Full data_price'!P250)</f>
        <v>1.444437965312299E-2</v>
      </c>
      <c r="Q250">
        <f>LN('51 Stocks with Full data_price'!Q251/'51 Stocks with Full data_price'!Q250)</f>
        <v>7.6482208382568188E-3</v>
      </c>
      <c r="R250">
        <f>LN('51 Stocks with Full data_price'!R251/'51 Stocks with Full data_price'!R250)</f>
        <v>-1.9417481829102992E-3</v>
      </c>
      <c r="S250">
        <f>LN('51 Stocks with Full data_price'!S251/'51 Stocks with Full data_price'!S250)</f>
        <v>0</v>
      </c>
      <c r="T250">
        <f>LN('51 Stocks with Full data_price'!T251/'51 Stocks with Full data_price'!T250)</f>
        <v>9.9174366573459242E-3</v>
      </c>
      <c r="U250">
        <f>LN('51 Stocks with Full data_price'!U251/'51 Stocks with Full data_price'!U250)</f>
        <v>1.3673301900209642E-2</v>
      </c>
      <c r="V250">
        <f>LN('51 Stocks with Full data_price'!V251/'51 Stocks with Full data_price'!V250)</f>
        <v>2.0595693672080573E-2</v>
      </c>
      <c r="W250">
        <f>LN('51 Stocks with Full data_price'!W251/'51 Stocks with Full data_price'!W250)</f>
        <v>6.062462181643484E-2</v>
      </c>
      <c r="X250">
        <f>LN('51 Stocks with Full data_price'!X251/'51 Stocks with Full data_price'!X250)</f>
        <v>-8.3814005572153804E-3</v>
      </c>
      <c r="Y250">
        <f>LN('51 Stocks with Full data_price'!Y251/'51 Stocks with Full data_price'!Y250)</f>
        <v>1.0142074764624896E-2</v>
      </c>
      <c r="Z250">
        <f>LN('51 Stocks with Full data_price'!Z251/'51 Stocks with Full data_price'!Z250)</f>
        <v>1.4111844192681414E-2</v>
      </c>
      <c r="AA250">
        <f>LN('51 Stocks with Full data_price'!AA251/'51 Stocks with Full data_price'!AA250)</f>
        <v>-1.5005640617870162E-2</v>
      </c>
      <c r="AB250">
        <f>LN('51 Stocks with Full data_price'!AB251/'51 Stocks with Full data_price'!AB250)</f>
        <v>8.1345639453952609E-2</v>
      </c>
      <c r="AC250">
        <f>LN('51 Stocks with Full data_price'!AC251/'51 Stocks with Full data_price'!AC250)</f>
        <v>0</v>
      </c>
      <c r="AD250">
        <f>LN('51 Stocks with Full data_price'!AD251/'51 Stocks with Full data_price'!AD250)</f>
        <v>4.0576565632043052E-2</v>
      </c>
      <c r="AE250">
        <f>LN('51 Stocks with Full data_price'!AE251/'51 Stocks with Full data_price'!AE250)</f>
        <v>9.1996326635479715E-4</v>
      </c>
      <c r="AF250">
        <f>LN('51 Stocks with Full data_price'!AF251/'51 Stocks with Full data_price'!AF250)</f>
        <v>-2.0291829905698423E-2</v>
      </c>
      <c r="AG250">
        <f>LN('51 Stocks with Full data_price'!AG251/'51 Stocks with Full data_price'!AG250)</f>
        <v>8.7932031203659375E-2</v>
      </c>
      <c r="AH250">
        <f>LN('51 Stocks with Full data_price'!AH251/'51 Stocks with Full data_price'!AH250)</f>
        <v>1.714131788272746E-2</v>
      </c>
      <c r="AI250">
        <f>LN('51 Stocks with Full data_price'!AI251/'51 Stocks with Full data_price'!AI250)</f>
        <v>-3.9604012160970167E-3</v>
      </c>
      <c r="AJ250">
        <f>LN('51 Stocks with Full data_price'!AJ251/'51 Stocks with Full data_price'!AJ250)</f>
        <v>-5.9701669865039079E-3</v>
      </c>
      <c r="AK250">
        <f>LN('51 Stocks with Full data_price'!AK251/'51 Stocks with Full data_price'!AK250)</f>
        <v>2.4794658613216274E-2</v>
      </c>
      <c r="AL250">
        <f>LN('51 Stocks with Full data_price'!AL251/'51 Stocks with Full data_price'!AL250)</f>
        <v>8.1367413930617041E-3</v>
      </c>
      <c r="AM250">
        <f>LN('51 Stocks with Full data_price'!AM251/'51 Stocks with Full data_price'!AM250)</f>
        <v>6.7491819749285501E-3</v>
      </c>
      <c r="AN250">
        <f>LN('51 Stocks with Full data_price'!AN251/'51 Stocks with Full data_price'!AN250)</f>
        <v>0</v>
      </c>
      <c r="AO250">
        <f>LN('51 Stocks with Full data_price'!AO251/'51 Stocks with Full data_price'!AO250)</f>
        <v>4.4809634350360195E-3</v>
      </c>
      <c r="AP250">
        <f>LN('51 Stocks with Full data_price'!AP251/'51 Stocks with Full data_price'!AP250)</f>
        <v>5.1853361610255472E-2</v>
      </c>
      <c r="AQ250">
        <f>LN('51 Stocks with Full data_price'!AQ251/'51 Stocks with Full data_price'!AQ250)</f>
        <v>-2.4106078366873777E-3</v>
      </c>
      <c r="AR250">
        <f>LN('51 Stocks with Full data_price'!AR251/'51 Stocks with Full data_price'!AR250)</f>
        <v>3.0825354266412228E-2</v>
      </c>
      <c r="AS250">
        <f>LN('51 Stocks with Full data_price'!AS251/'51 Stocks with Full data_price'!AS250)</f>
        <v>4.2514488573581564E-3</v>
      </c>
      <c r="AT250">
        <f>LN('51 Stocks with Full data_price'!AT251/'51 Stocks with Full data_price'!AT250)</f>
        <v>0</v>
      </c>
      <c r="AU250">
        <f>LN('51 Stocks with Full data_price'!AU251/'51 Stocks with Full data_price'!AU250)</f>
        <v>3.2039353744616875E-2</v>
      </c>
      <c r="AV250">
        <f>LN('51 Stocks with Full data_price'!AV251/'51 Stocks with Full data_price'!AV250)</f>
        <v>1.3889112160667311E-2</v>
      </c>
      <c r="AW250">
        <f>LN('51 Stocks with Full data_price'!AW251/'51 Stocks with Full data_price'!AW250)</f>
        <v>0</v>
      </c>
      <c r="AX250">
        <f>LN('51 Stocks with Full data_price'!AX251/'51 Stocks with Full data_price'!AX250)</f>
        <v>5.5197932235979017E-3</v>
      </c>
      <c r="AY250">
        <f>LN('51 Stocks with Full data_price'!AY251/'51 Stocks with Full data_price'!AY250)</f>
        <v>4.9302065895480904E-2</v>
      </c>
      <c r="AZ250">
        <f>LN('51 Stocks with Full data_price'!AZ251/'51 Stocks with Full data_price'!AZ250)</f>
        <v>3.0726630862076589E-2</v>
      </c>
    </row>
    <row r="251" spans="1:52">
      <c r="A251" s="1">
        <v>39157</v>
      </c>
      <c r="B251">
        <f>LN('51 Stocks with Full data_price'!B252/'51 Stocks with Full data_price'!B251)</f>
        <v>-4.3003368586273079E-2</v>
      </c>
      <c r="C251">
        <f>LN('51 Stocks with Full data_price'!C252/'51 Stocks with Full data_price'!C251)</f>
        <v>-2.2823813565256878E-2</v>
      </c>
      <c r="D251">
        <f>LN('51 Stocks with Full data_price'!D252/'51 Stocks with Full data_price'!D251)</f>
        <v>-2.9651768050115046E-2</v>
      </c>
      <c r="E251">
        <f>LN('51 Stocks with Full data_price'!E252/'51 Stocks with Full data_price'!E251)</f>
        <v>-1.5037877364540446E-2</v>
      </c>
      <c r="F251">
        <f>LN('51 Stocks with Full data_price'!F252/'51 Stocks with Full data_price'!F251)</f>
        <v>-2.474816968919414E-2</v>
      </c>
      <c r="G251">
        <f>LN('51 Stocks with Full data_price'!G252/'51 Stocks with Full data_price'!G251)</f>
        <v>-1.3483350337286988E-2</v>
      </c>
      <c r="H251">
        <f>LN('51 Stocks with Full data_price'!H252/'51 Stocks with Full data_price'!H251)</f>
        <v>-5.5673002426241638E-2</v>
      </c>
      <c r="I251">
        <f>LN('51 Stocks with Full data_price'!I252/'51 Stocks with Full data_price'!I251)</f>
        <v>-1.7857617400006572E-2</v>
      </c>
      <c r="J251">
        <f>LN('51 Stocks with Full data_price'!J252/'51 Stocks with Full data_price'!J251)</f>
        <v>-1.5717415895409707E-2</v>
      </c>
      <c r="K251">
        <f>LN('51 Stocks with Full data_price'!K252/'51 Stocks with Full data_price'!K251)</f>
        <v>0</v>
      </c>
      <c r="L251">
        <f>LN('51 Stocks with Full data_price'!L252/'51 Stocks with Full data_price'!L251)</f>
        <v>-6.3069994073041674E-2</v>
      </c>
      <c r="M251">
        <f>LN('51 Stocks with Full data_price'!M252/'51 Stocks with Full data_price'!M251)</f>
        <v>0</v>
      </c>
      <c r="N251">
        <f>LN('51 Stocks with Full data_price'!N252/'51 Stocks with Full data_price'!N251)</f>
        <v>-3.0857988359905223E-2</v>
      </c>
      <c r="O251">
        <f>LN('51 Stocks with Full data_price'!O252/'51 Stocks with Full data_price'!O251)</f>
        <v>-3.1171354902939395E-2</v>
      </c>
      <c r="P251">
        <f>LN('51 Stocks with Full data_price'!P252/'51 Stocks with Full data_price'!P251)</f>
        <v>2.0304575503819213E-3</v>
      </c>
      <c r="Q251">
        <f>LN('51 Stocks with Full data_price'!Q252/'51 Stocks with Full data_price'!Q251)</f>
        <v>0</v>
      </c>
      <c r="R251">
        <f>LN('51 Stocks with Full data_price'!R252/'51 Stocks with Full data_price'!R251)</f>
        <v>1.3513719166722634E-2</v>
      </c>
      <c r="S251">
        <f>LN('51 Stocks with Full data_price'!S252/'51 Stocks with Full data_price'!S251)</f>
        <v>-3.1875208530448951E-2</v>
      </c>
      <c r="T251">
        <f>LN('51 Stocks with Full data_price'!T252/'51 Stocks with Full data_price'!T251)</f>
        <v>-4.9736335332435676E-2</v>
      </c>
      <c r="U251">
        <f>LN('51 Stocks with Full data_price'!U252/'51 Stocks with Full data_price'!U251)</f>
        <v>-1.3673301900209709E-2</v>
      </c>
      <c r="V251">
        <f>LN('51 Stocks with Full data_price'!V252/'51 Stocks with Full data_price'!V251)</f>
        <v>-1.7133485943609927E-2</v>
      </c>
      <c r="W251">
        <f>LN('51 Stocks with Full data_price'!W252/'51 Stocks with Full data_price'!W251)</f>
        <v>-6.0514556833552672E-3</v>
      </c>
      <c r="X251">
        <f>LN('51 Stocks with Full data_price'!X252/'51 Stocks with Full data_price'!X251)</f>
        <v>-3.9704786110422566E-2</v>
      </c>
      <c r="Y251">
        <f>LN('51 Stocks with Full data_price'!Y252/'51 Stocks with Full data_price'!Y251)</f>
        <v>1.1038747314821976E-2</v>
      </c>
      <c r="Z251">
        <f>LN('51 Stocks with Full data_price'!Z252/'51 Stocks with Full data_price'!Z251)</f>
        <v>-1.799534421907905E-2</v>
      </c>
      <c r="AA251">
        <f>LN('51 Stocks with Full data_price'!AA252/'51 Stocks with Full data_price'!AA251)</f>
        <v>-1.0130332653672082E-2</v>
      </c>
      <c r="AB251">
        <f>LN('51 Stocks with Full data_price'!AB252/'51 Stocks with Full data_price'!AB251)</f>
        <v>-4.8009219186360606E-2</v>
      </c>
      <c r="AC251">
        <f>LN('51 Stocks with Full data_price'!AC252/'51 Stocks with Full data_price'!AC251)</f>
        <v>8.524427986960971E-2</v>
      </c>
      <c r="AD251">
        <f>LN('51 Stocks with Full data_price'!AD252/'51 Stocks with Full data_price'!AD251)</f>
        <v>-4.4280515157320201E-3</v>
      </c>
      <c r="AE251">
        <f>LN('51 Stocks with Full data_price'!AE252/'51 Stocks with Full data_price'!AE251)</f>
        <v>9.6088591066368894E-3</v>
      </c>
      <c r="AF251">
        <f>LN('51 Stocks with Full data_price'!AF252/'51 Stocks with Full data_price'!AF251)</f>
        <v>-5.6843898976528834E-2</v>
      </c>
      <c r="AG251">
        <f>LN('51 Stocks with Full data_price'!AG252/'51 Stocks with Full data_price'!AG251)</f>
        <v>-2.8094770569916945E-2</v>
      </c>
      <c r="AH251">
        <f>LN('51 Stocks with Full data_price'!AH252/'51 Stocks with Full data_price'!AH251)</f>
        <v>-2.1994013714069678E-2</v>
      </c>
      <c r="AI251">
        <f>LN('51 Stocks with Full data_price'!AI252/'51 Stocks with Full data_price'!AI251)</f>
        <v>1.9821612039912025E-3</v>
      </c>
      <c r="AJ251">
        <f>LN('51 Stocks with Full data_price'!AJ252/'51 Stocks with Full data_price'!AJ251)</f>
        <v>-3.4521194368233102E-2</v>
      </c>
      <c r="AK251">
        <f>LN('51 Stocks with Full data_price'!AK252/'51 Stocks with Full data_price'!AK251)</f>
        <v>-2.8987536873252413E-2</v>
      </c>
      <c r="AL251">
        <f>LN('51 Stocks with Full data_price'!AL252/'51 Stocks with Full data_price'!AL251)</f>
        <v>-4.3053006499289531E-2</v>
      </c>
      <c r="AM251">
        <f>LN('51 Stocks with Full data_price'!AM252/'51 Stocks with Full data_price'!AM251)</f>
        <v>-3.8862033092047096E-2</v>
      </c>
      <c r="AN251">
        <f>LN('51 Stocks with Full data_price'!AN252/'51 Stocks with Full data_price'!AN251)</f>
        <v>0</v>
      </c>
      <c r="AO251">
        <f>LN('51 Stocks with Full data_price'!AO252/'51 Stocks with Full data_price'!AO251)</f>
        <v>1.4892035514676113E-3</v>
      </c>
      <c r="AP251">
        <f>LN('51 Stocks with Full data_price'!AP252/'51 Stocks with Full data_price'!AP251)</f>
        <v>-3.5186309125043801E-2</v>
      </c>
      <c r="AQ251">
        <f>LN('51 Stocks with Full data_price'!AQ252/'51 Stocks with Full data_price'!AQ251)</f>
        <v>-4.3574505405135994E-2</v>
      </c>
      <c r="AR251">
        <f>LN('51 Stocks with Full data_price'!AR252/'51 Stocks with Full data_price'!AR251)</f>
        <v>4.0959442118574808E-2</v>
      </c>
      <c r="AS251">
        <f>LN('51 Stocks with Full data_price'!AS252/'51 Stocks with Full data_price'!AS251)</f>
        <v>2.3953241022492796E-2</v>
      </c>
      <c r="AT251">
        <f>LN('51 Stocks with Full data_price'!AT252/'51 Stocks with Full data_price'!AT251)</f>
        <v>0</v>
      </c>
      <c r="AU251">
        <f>LN('51 Stocks with Full data_price'!AU252/'51 Stocks with Full data_price'!AU251)</f>
        <v>1.1198325310029535E-2</v>
      </c>
      <c r="AV251">
        <f>LN('51 Stocks with Full data_price'!AV252/'51 Stocks with Full data_price'!AV251)</f>
        <v>0</v>
      </c>
      <c r="AW251">
        <f>LN('51 Stocks with Full data_price'!AW252/'51 Stocks with Full data_price'!AW251)</f>
        <v>0</v>
      </c>
      <c r="AX251">
        <f>LN('51 Stocks with Full data_price'!AX252/'51 Stocks with Full data_price'!AX251)</f>
        <v>-3.1689510956982546E-2</v>
      </c>
      <c r="AY251">
        <f>LN('51 Stocks with Full data_price'!AY252/'51 Stocks with Full data_price'!AY251)</f>
        <v>1.7250554613791234E-2</v>
      </c>
      <c r="AZ251">
        <f>LN('51 Stocks with Full data_price'!AZ252/'51 Stocks with Full data_price'!AZ251)</f>
        <v>-7.230689493145947E-3</v>
      </c>
    </row>
    <row r="252" spans="1:52">
      <c r="A252" s="1">
        <v>39160</v>
      </c>
      <c r="B252">
        <f>LN('51 Stocks with Full data_price'!B253/'51 Stocks with Full data_price'!B252)</f>
        <v>9.3977734570546187E-2</v>
      </c>
      <c r="C252">
        <f>LN('51 Stocks with Full data_price'!C253/'51 Stocks with Full data_price'!C252)</f>
        <v>6.0124174978465533E-2</v>
      </c>
      <c r="D252">
        <f>LN('51 Stocks with Full data_price'!D253/'51 Stocks with Full data_price'!D252)</f>
        <v>6.2313064428613056E-2</v>
      </c>
      <c r="E252">
        <f>LN('51 Stocks with Full data_price'!E253/'51 Stocks with Full data_price'!E252)</f>
        <v>7.6150137558025133E-2</v>
      </c>
      <c r="F252">
        <f>LN('51 Stocks with Full data_price'!F253/'51 Stocks with Full data_price'!F252)</f>
        <v>1.6939987241382425E-2</v>
      </c>
      <c r="G252">
        <f>LN('51 Stocks with Full data_price'!G253/'51 Stocks with Full data_price'!G252)</f>
        <v>2.8254667657599708E-2</v>
      </c>
      <c r="H252">
        <f>LN('51 Stocks with Full data_price'!H253/'51 Stocks with Full data_price'!H252)</f>
        <v>4.6970989572773784E-2</v>
      </c>
      <c r="I252">
        <f>LN('51 Stocks with Full data_price'!I253/'51 Stocks with Full data_price'!I252)</f>
        <v>5.264373348542209E-2</v>
      </c>
      <c r="J252">
        <f>LN('51 Stocks with Full data_price'!J253/'51 Stocks with Full data_price'!J252)</f>
        <v>1.9608471388376337E-2</v>
      </c>
      <c r="K252">
        <f>LN('51 Stocks with Full data_price'!K253/'51 Stocks with Full data_price'!K252)</f>
        <v>0</v>
      </c>
      <c r="L252">
        <f>LN('51 Stocks with Full data_price'!L253/'51 Stocks with Full data_price'!L252)</f>
        <v>2.0074630812979007E-2</v>
      </c>
      <c r="M252">
        <f>LN('51 Stocks with Full data_price'!M253/'51 Stocks with Full data_price'!M252)</f>
        <v>0</v>
      </c>
      <c r="N252">
        <f>LN('51 Stocks with Full data_price'!N253/'51 Stocks with Full data_price'!N252)</f>
        <v>3.0857988359905282E-2</v>
      </c>
      <c r="O252">
        <f>LN('51 Stocks with Full data_price'!O253/'51 Stocks with Full data_price'!O252)</f>
        <v>5.6425222224142771E-2</v>
      </c>
      <c r="P252">
        <f>LN('51 Stocks with Full data_price'!P253/'51 Stocks with Full data_price'!P252)</f>
        <v>-2.3692683278055929E-3</v>
      </c>
      <c r="Q252">
        <f>LN('51 Stocks with Full data_price'!Q253/'51 Stocks with Full data_price'!Q252)</f>
        <v>3.7387532071620412E-2</v>
      </c>
      <c r="R252">
        <f>LN('51 Stocks with Full data_price'!R253/'51 Stocks with Full data_price'!R252)</f>
        <v>2.3686564519367622E-2</v>
      </c>
      <c r="S252">
        <f>LN('51 Stocks with Full data_price'!S253/'51 Stocks with Full data_price'!S252)</f>
        <v>4.0404095370049058E-3</v>
      </c>
      <c r="T252">
        <f>LN('51 Stocks with Full data_price'!T253/'51 Stocks with Full data_price'!T252)</f>
        <v>1.0318234278391744E-2</v>
      </c>
      <c r="U252">
        <f>LN('51 Stocks with Full data_price'!U253/'51 Stocks with Full data_price'!U252)</f>
        <v>4.9937681804869743E-3</v>
      </c>
      <c r="V252">
        <f>LN('51 Stocks with Full data_price'!V253/'51 Stocks with Full data_price'!V252)</f>
        <v>4.8351182599608078E-2</v>
      </c>
      <c r="W252">
        <f>LN('51 Stocks with Full data_price'!W253/'51 Stocks with Full data_price'!W252)</f>
        <v>4.1610757719842073E-2</v>
      </c>
      <c r="X252">
        <f>LN('51 Stocks with Full data_price'!X253/'51 Stocks with Full data_price'!X252)</f>
        <v>4.1806731182794786E-2</v>
      </c>
      <c r="Y252">
        <f>LN('51 Stocks with Full data_price'!Y253/'51 Stocks with Full data_price'!Y252)</f>
        <v>4.9887753591421166E-4</v>
      </c>
      <c r="Z252">
        <f>LN('51 Stocks with Full data_price'!Z253/'51 Stocks with Full data_price'!Z252)</f>
        <v>0</v>
      </c>
      <c r="AA252">
        <f>LN('51 Stocks with Full data_price'!AA253/'51 Stocks with Full data_price'!AA252)</f>
        <v>-8.0321716972642666E-3</v>
      </c>
      <c r="AB252">
        <f>LN('51 Stocks with Full data_price'!AB253/'51 Stocks with Full data_price'!AB252)</f>
        <v>2.339182353172241E-3</v>
      </c>
      <c r="AC252">
        <f>LN('51 Stocks with Full data_price'!AC253/'51 Stocks with Full data_price'!AC252)</f>
        <v>0</v>
      </c>
      <c r="AD252">
        <f>LN('51 Stocks with Full data_price'!AD253/'51 Stocks with Full data_price'!AD252)</f>
        <v>4.4280515157320037E-3</v>
      </c>
      <c r="AE252">
        <f>LN('51 Stocks with Full data_price'!AE253/'51 Stocks with Full data_price'!AE252)</f>
        <v>-1.0989121575595317E-2</v>
      </c>
      <c r="AF252">
        <f>LN('51 Stocks with Full data_price'!AF253/'51 Stocks with Full data_price'!AF252)</f>
        <v>2.7908788117076658E-2</v>
      </c>
      <c r="AG252">
        <f>LN('51 Stocks with Full data_price'!AG253/'51 Stocks with Full data_price'!AG252)</f>
        <v>-6.5970552617409303E-3</v>
      </c>
      <c r="AH252">
        <f>LN('51 Stocks with Full data_price'!AH253/'51 Stocks with Full data_price'!AH252)</f>
        <v>3.2812239572787255E-2</v>
      </c>
      <c r="AI252">
        <f>LN('51 Stocks with Full data_price'!AI253/'51 Stocks with Full data_price'!AI252)</f>
        <v>1.9782400121059421E-3</v>
      </c>
      <c r="AJ252">
        <f>LN('51 Stocks with Full data_price'!AJ253/'51 Stocks with Full data_price'!AJ252)</f>
        <v>1.8424267326058286E-2</v>
      </c>
      <c r="AK252">
        <f>LN('51 Stocks with Full data_price'!AK253/'51 Stocks with Full data_price'!AK252)</f>
        <v>8.3682496705165792E-3</v>
      </c>
      <c r="AL252">
        <f>LN('51 Stocks with Full data_price'!AL253/'51 Stocks with Full data_price'!AL252)</f>
        <v>0</v>
      </c>
      <c r="AM252">
        <f>LN('51 Stocks with Full data_price'!AM253/'51 Stocks with Full data_price'!AM252)</f>
        <v>9.5522066657538249E-2</v>
      </c>
      <c r="AN252">
        <f>LN('51 Stocks with Full data_price'!AN253/'51 Stocks with Full data_price'!AN252)</f>
        <v>0</v>
      </c>
      <c r="AO252">
        <f>LN('51 Stocks with Full data_price'!AO253/'51 Stocks with Full data_price'!AO252)</f>
        <v>1.3671005454304266E-2</v>
      </c>
      <c r="AP252">
        <f>LN('51 Stocks with Full data_price'!AP253/'51 Stocks with Full data_price'!AP252)</f>
        <v>-2.7586224390796399E-3</v>
      </c>
      <c r="AQ252">
        <f>LN('51 Stocks with Full data_price'!AQ253/'51 Stocks with Full data_price'!AQ252)</f>
        <v>-1.3536585717533375E-2</v>
      </c>
      <c r="AR252">
        <f>LN('51 Stocks with Full data_price'!AR253/'51 Stocks with Full data_price'!AR252)</f>
        <v>0</v>
      </c>
      <c r="AS252">
        <f>LN('51 Stocks with Full data_price'!AS253/'51 Stocks with Full data_price'!AS252)</f>
        <v>2.1657270229559402E-2</v>
      </c>
      <c r="AT252">
        <f>LN('51 Stocks with Full data_price'!AT253/'51 Stocks with Full data_price'!AT252)</f>
        <v>0</v>
      </c>
      <c r="AU252">
        <f>LN('51 Stocks with Full data_price'!AU253/'51 Stocks with Full data_price'!AU252)</f>
        <v>4.5709806961850036E-2</v>
      </c>
      <c r="AV252">
        <f>LN('51 Stocks with Full data_price'!AV253/'51 Stocks with Full data_price'!AV252)</f>
        <v>-1.622283550688737E-2</v>
      </c>
      <c r="AW252">
        <f>LN('51 Stocks with Full data_price'!AW253/'51 Stocks with Full data_price'!AW252)</f>
        <v>3.9510126466799893E-3</v>
      </c>
      <c r="AX252">
        <f>LN('51 Stocks with Full data_price'!AX253/'51 Stocks with Full data_price'!AX252)</f>
        <v>-9.5148196413385074E-3</v>
      </c>
      <c r="AY252">
        <f>LN('51 Stocks with Full data_price'!AY253/'51 Stocks with Full data_price'!AY252)</f>
        <v>-3.0645912046028283E-2</v>
      </c>
      <c r="AZ252">
        <f>LN('51 Stocks with Full data_price'!AZ253/'51 Stocks with Full data_price'!AZ252)</f>
        <v>-1.3148472843506323E-2</v>
      </c>
    </row>
    <row r="253" spans="1:52">
      <c r="A253" s="1">
        <v>39161</v>
      </c>
      <c r="B253">
        <f>LN('51 Stocks with Full data_price'!B254/'51 Stocks with Full data_price'!B253)</f>
        <v>-1.3423020332140661E-2</v>
      </c>
      <c r="C253">
        <f>LN('51 Stocks with Full data_price'!C254/'51 Stocks with Full data_price'!C253)</f>
        <v>-6.8886609951853799E-3</v>
      </c>
      <c r="D253">
        <f>LN('51 Stocks with Full data_price'!D254/'51 Stocks with Full data_price'!D253)</f>
        <v>-1.1635554672747576E-2</v>
      </c>
      <c r="E253">
        <f>LN('51 Stocks with Full data_price'!E254/'51 Stocks with Full data_price'!E253)</f>
        <v>-1.0980502483444208E-2</v>
      </c>
      <c r="F253">
        <f>LN('51 Stocks with Full data_price'!F254/'51 Stocks with Full data_price'!F253)</f>
        <v>-1.0129518238855603E-2</v>
      </c>
      <c r="G253">
        <f>LN('51 Stocks with Full data_price'!G254/'51 Stocks with Full data_price'!G253)</f>
        <v>4.3891804187631868E-3</v>
      </c>
      <c r="H253">
        <f>LN('51 Stocks with Full data_price'!H254/'51 Stocks with Full data_price'!H253)</f>
        <v>-1.9860895563297929E-2</v>
      </c>
      <c r="I253">
        <f>LN('51 Stocks with Full data_price'!I254/'51 Stocks with Full data_price'!I253)</f>
        <v>-3.4246608813642146E-3</v>
      </c>
      <c r="J253">
        <f>LN('51 Stocks with Full data_price'!J254/'51 Stocks with Full data_price'!J253)</f>
        <v>1.1583141089630636E-2</v>
      </c>
      <c r="K253">
        <f>LN('51 Stocks with Full data_price'!K254/'51 Stocks with Full data_price'!K253)</f>
        <v>0</v>
      </c>
      <c r="L253">
        <f>LN('51 Stocks with Full data_price'!L254/'51 Stocks with Full data_price'!L253)</f>
        <v>7.295498746724193E-3</v>
      </c>
      <c r="M253">
        <f>LN('51 Stocks with Full data_price'!M254/'51 Stocks with Full data_price'!M253)</f>
        <v>9.5365644459487559E-2</v>
      </c>
      <c r="N253">
        <f>LN('51 Stocks with Full data_price'!N254/'51 Stocks with Full data_price'!N253)</f>
        <v>2.1858793812499017E-2</v>
      </c>
      <c r="O253">
        <f>LN('51 Stocks with Full data_price'!O254/'51 Stocks with Full data_price'!O253)</f>
        <v>-1.2547216052088641E-2</v>
      </c>
      <c r="P253">
        <f>LN('51 Stocks with Full data_price'!P254/'51 Stocks with Full data_price'!P253)</f>
        <v>-2.8877909059569478E-2</v>
      </c>
      <c r="Q253">
        <f>LN('51 Stocks with Full data_price'!Q254/'51 Stocks with Full data_price'!Q253)</f>
        <v>0</v>
      </c>
      <c r="R253">
        <f>LN('51 Stocks with Full data_price'!R254/'51 Stocks with Full data_price'!R253)</f>
        <v>-2.1770855121228654E-2</v>
      </c>
      <c r="S253">
        <f>LN('51 Stocks with Full data_price'!S254/'51 Stocks with Full data_price'!S253)</f>
        <v>3.174869831458027E-2</v>
      </c>
      <c r="T253">
        <f>LN('51 Stocks with Full data_price'!T254/'51 Stocks with Full data_price'!T253)</f>
        <v>1.5280433137599837E-2</v>
      </c>
      <c r="U253">
        <f>LN('51 Stocks with Full data_price'!U254/'51 Stocks with Full data_price'!U253)</f>
        <v>1.4833399294101095E-2</v>
      </c>
      <c r="V253">
        <f>LN('51 Stocks with Full data_price'!V254/'51 Stocks with Full data_price'!V253)</f>
        <v>0</v>
      </c>
      <c r="W253">
        <f>LN('51 Stocks with Full data_price'!W254/'51 Stocks with Full data_price'!W253)</f>
        <v>1.1577553342442893E-2</v>
      </c>
      <c r="X253">
        <f>LN('51 Stocks with Full data_price'!X254/'51 Stocks with Full data_price'!X253)</f>
        <v>-4.2083176257872454E-3</v>
      </c>
      <c r="Y253">
        <f>LN('51 Stocks with Full data_price'!Y254/'51 Stocks with Full data_price'!Y253)</f>
        <v>-1.3052394138103893E-2</v>
      </c>
      <c r="Z253">
        <f>LN('51 Stocks with Full data_price'!Z254/'51 Stocks with Full data_price'!Z253)</f>
        <v>4.563529470661936E-2</v>
      </c>
      <c r="AA253">
        <f>LN('51 Stocks with Full data_price'!AA254/'51 Stocks with Full data_price'!AA253)</f>
        <v>-1.8498492712234884E-2</v>
      </c>
      <c r="AB253">
        <f>LN('51 Stocks with Full data_price'!AB254/'51 Stocks with Full data_price'!AB253)</f>
        <v>-1.175101653551874E-2</v>
      </c>
      <c r="AC253">
        <f>LN('51 Stocks with Full data_price'!AC254/'51 Stocks with Full data_price'!AC253)</f>
        <v>0</v>
      </c>
      <c r="AD253">
        <f>LN('51 Stocks with Full data_price'!AD254/'51 Stocks with Full data_price'!AD253)</f>
        <v>4.4085302847659564E-3</v>
      </c>
      <c r="AE253">
        <f>LN('51 Stocks with Full data_price'!AE254/'51 Stocks with Full data_price'!AE253)</f>
        <v>-2.9908771392572919E-2</v>
      </c>
      <c r="AF253">
        <f>LN('51 Stocks with Full data_price'!AF254/'51 Stocks with Full data_price'!AF253)</f>
        <v>-1.6651633592442032E-2</v>
      </c>
      <c r="AG253">
        <f>LN('51 Stocks with Full data_price'!AG254/'51 Stocks with Full data_price'!AG253)</f>
        <v>-1.7807927465189385E-2</v>
      </c>
      <c r="AH253">
        <f>LN('51 Stocks with Full data_price'!AH254/'51 Stocks with Full data_price'!AH253)</f>
        <v>-1.081822585871758E-2</v>
      </c>
      <c r="AI253">
        <f>LN('51 Stocks with Full data_price'!AI254/'51 Stocks with Full data_price'!AI253)</f>
        <v>3.7813521029540165E-2</v>
      </c>
      <c r="AJ253">
        <f>LN('51 Stocks with Full data_price'!AJ254/'51 Stocks with Full data_price'!AJ253)</f>
        <v>2.0080996057049126E-2</v>
      </c>
      <c r="AK253">
        <f>LN('51 Stocks with Full data_price'!AK254/'51 Stocks with Full data_price'!AK253)</f>
        <v>0</v>
      </c>
      <c r="AL253">
        <f>LN('51 Stocks with Full data_price'!AL254/'51 Stocks with Full data_price'!AL253)</f>
        <v>2.341244062474326E-2</v>
      </c>
      <c r="AM253">
        <f>LN('51 Stocks with Full data_price'!AM254/'51 Stocks with Full data_price'!AM253)</f>
        <v>-8.5106896679086191E-3</v>
      </c>
      <c r="AN253">
        <f>LN('51 Stocks with Full data_price'!AN254/'51 Stocks with Full data_price'!AN253)</f>
        <v>0</v>
      </c>
      <c r="AO253">
        <f>LN('51 Stocks with Full data_price'!AO254/'51 Stocks with Full data_price'!AO253)</f>
        <v>-2.1139300061830103E-2</v>
      </c>
      <c r="AP253">
        <f>LN('51 Stocks with Full data_price'!AP254/'51 Stocks with Full data_price'!AP253)</f>
        <v>3.2611585588761011E-2</v>
      </c>
      <c r="AQ253">
        <f>LN('51 Stocks with Full data_price'!AQ254/'51 Stocks with Full data_price'!AQ253)</f>
        <v>-5.9803681014858343E-3</v>
      </c>
      <c r="AR253">
        <f>LN('51 Stocks with Full data_price'!AR254/'51 Stocks with Full data_price'!AR253)</f>
        <v>0</v>
      </c>
      <c r="AS253">
        <f>LN('51 Stocks with Full data_price'!AS254/'51 Stocks with Full data_price'!AS253)</f>
        <v>5.7930167688788142E-2</v>
      </c>
      <c r="AT253">
        <f>LN('51 Stocks with Full data_price'!AT254/'51 Stocks with Full data_price'!AT253)</f>
        <v>0</v>
      </c>
      <c r="AU253">
        <f>LN('51 Stocks with Full data_price'!AU254/'51 Stocks with Full data_price'!AU253)</f>
        <v>3.3475929196389545E-2</v>
      </c>
      <c r="AV253">
        <f>LN('51 Stocks with Full data_price'!AV254/'51 Stocks with Full data_price'!AV253)</f>
        <v>1.6222835506887384E-2</v>
      </c>
      <c r="AW253">
        <f>LN('51 Stocks with Full data_price'!AW254/'51 Stocks with Full data_price'!AW253)</f>
        <v>7.0727210353680146E-3</v>
      </c>
      <c r="AX253">
        <f>LN('51 Stocks with Full data_price'!AX254/'51 Stocks with Full data_price'!AX253)</f>
        <v>1.1406967793376381E-2</v>
      </c>
      <c r="AY253">
        <f>LN('51 Stocks with Full data_price'!AY254/'51 Stocks with Full data_price'!AY253)</f>
        <v>-6.2435166396851592E-3</v>
      </c>
      <c r="AZ253">
        <f>LN('51 Stocks with Full data_price'!AZ254/'51 Stocks with Full data_price'!AZ253)</f>
        <v>-1.7804624633506707E-2</v>
      </c>
    </row>
    <row r="254" spans="1:52">
      <c r="A254" s="1">
        <v>39162</v>
      </c>
      <c r="B254">
        <f>LN('51 Stocks with Full data_price'!B255/'51 Stocks with Full data_price'!B254)</f>
        <v>4.4451762570833796E-2</v>
      </c>
      <c r="C254">
        <f>LN('51 Stocks with Full data_price'!C255/'51 Stocks with Full data_price'!C254)</f>
        <v>-2.922475665849467E-2</v>
      </c>
      <c r="D254">
        <f>LN('51 Stocks with Full data_price'!D255/'51 Stocks with Full data_price'!D254)</f>
        <v>1.0349380862003512E-2</v>
      </c>
      <c r="E254">
        <f>LN('51 Stocks with Full data_price'!E255/'51 Stocks with Full data_price'!E254)</f>
        <v>9.4192219164917785E-3</v>
      </c>
      <c r="F254">
        <f>LN('51 Stocks with Full data_price'!F255/'51 Stocks with Full data_price'!F254)</f>
        <v>1.3483350337287207E-2</v>
      </c>
      <c r="G254">
        <f>LN('51 Stocks with Full data_price'!G255/'51 Stocks with Full data_price'!G254)</f>
        <v>1.5930822072194272E-2</v>
      </c>
      <c r="H254">
        <f>LN('51 Stocks with Full data_price'!H255/'51 Stocks with Full data_price'!H254)</f>
        <v>5.9259432675471679E-3</v>
      </c>
      <c r="I254">
        <f>LN('51 Stocks with Full data_price'!I255/'51 Stocks with Full data_price'!I254)</f>
        <v>7.6890596678216164E-3</v>
      </c>
      <c r="J254">
        <f>LN('51 Stocks with Full data_price'!J255/'51 Stocks with Full data_price'!J254)</f>
        <v>-1.9212301778938213E-3</v>
      </c>
      <c r="K254">
        <f>LN('51 Stocks with Full data_price'!K255/'51 Stocks with Full data_price'!K254)</f>
        <v>0</v>
      </c>
      <c r="L254">
        <f>LN('51 Stocks with Full data_price'!L255/'51 Stocks with Full data_price'!L254)</f>
        <v>4.3683938861558927E-2</v>
      </c>
      <c r="M254">
        <f>LN('51 Stocks with Full data_price'!M255/'51 Stocks with Full data_price'!M254)</f>
        <v>9.5158905316478831E-2</v>
      </c>
      <c r="N254">
        <f>LN('51 Stocks with Full data_price'!N255/'51 Stocks with Full data_price'!N254)</f>
        <v>2.4033199444156193E-2</v>
      </c>
      <c r="O254">
        <f>LN('51 Stocks with Full data_price'!O255/'51 Stocks with Full data_price'!O254)</f>
        <v>2.5220694327099391E-3</v>
      </c>
      <c r="P254">
        <f>LN('51 Stocks with Full data_price'!P255/'51 Stocks with Full data_price'!P254)</f>
        <v>-6.5321590017882796E-3</v>
      </c>
      <c r="Q254">
        <f>LN('51 Stocks with Full data_price'!Q255/'51 Stocks with Full data_price'!Q254)</f>
        <v>-9.2166551049239522E-3</v>
      </c>
      <c r="R254">
        <f>LN('51 Stocks with Full data_price'!R255/'51 Stocks with Full data_price'!R254)</f>
        <v>-1.8349138668196655E-2</v>
      </c>
      <c r="S254">
        <f>LN('51 Stocks with Full data_price'!S255/'51 Stocks with Full data_price'!S254)</f>
        <v>-1.9724505347778476E-2</v>
      </c>
      <c r="T254">
        <f>LN('51 Stocks with Full data_price'!T255/'51 Stocks with Full data_price'!T254)</f>
        <v>1.5879982677462611E-2</v>
      </c>
      <c r="U254">
        <f>LN('51 Stocks with Full data_price'!U255/'51 Stocks with Full data_price'!U254)</f>
        <v>-2.4570036930521028E-3</v>
      </c>
      <c r="V254">
        <f>LN('51 Stocks with Full data_price'!V255/'51 Stocks with Full data_price'!V254)</f>
        <v>4.821501579144305E-2</v>
      </c>
      <c r="W254">
        <f>LN('51 Stocks with Full data_price'!W255/'51 Stocks with Full data_price'!W254)</f>
        <v>1.5703391928449981E-2</v>
      </c>
      <c r="X254">
        <f>LN('51 Stocks with Full data_price'!X255/'51 Stocks with Full data_price'!X254)</f>
        <v>3.7759851797020093E-2</v>
      </c>
      <c r="Y254">
        <f>LN('51 Stocks with Full data_price'!Y255/'51 Stocks with Full data_price'!Y254)</f>
        <v>2.297803393807377E-2</v>
      </c>
      <c r="Z254">
        <f>LN('51 Stocks with Full data_price'!Z255/'51 Stocks with Full data_price'!Z254)</f>
        <v>-1.2468989479733836E-2</v>
      </c>
      <c r="AA254">
        <f>LN('51 Stocks with Full data_price'!AA255/'51 Stocks with Full data_price'!AA254)</f>
        <v>8.9219922690263291E-3</v>
      </c>
      <c r="AB254">
        <f>LN('51 Stocks with Full data_price'!AB255/'51 Stocks with Full data_price'!AB254)</f>
        <v>-7.1174677688639896E-3</v>
      </c>
      <c r="AC254">
        <f>LN('51 Stocks with Full data_price'!AC255/'51 Stocks with Full data_price'!AC254)</f>
        <v>1.160554612030811E-2</v>
      </c>
      <c r="AD254">
        <f>LN('51 Stocks with Full data_price'!AD255/'51 Stocks with Full data_price'!AD254)</f>
        <v>3.458557964977995E-2</v>
      </c>
      <c r="AE254">
        <f>LN('51 Stocks with Full data_price'!AE255/'51 Stocks with Full data_price'!AE254)</f>
        <v>-7.6190844764394052E-3</v>
      </c>
      <c r="AF254">
        <f>LN('51 Stocks with Full data_price'!AF255/'51 Stocks with Full data_price'!AF254)</f>
        <v>1.7568644202323395E-2</v>
      </c>
      <c r="AG254">
        <f>LN('51 Stocks with Full data_price'!AG255/'51 Stocks with Full data_price'!AG254)</f>
        <v>-5.6164000353068223E-4</v>
      </c>
      <c r="AH254">
        <f>LN('51 Stocks with Full data_price'!AH255/'51 Stocks with Full data_price'!AH254)</f>
        <v>2.037352147844452E-3</v>
      </c>
      <c r="AI254">
        <f>LN('51 Stocks with Full data_price'!AI255/'51 Stocks with Full data_price'!AI254)</f>
        <v>-9.5192772538206895E-4</v>
      </c>
      <c r="AJ254">
        <f>LN('51 Stocks with Full data_price'!AJ255/'51 Stocks with Full data_price'!AJ254)</f>
        <v>1.9860979716293243E-3</v>
      </c>
      <c r="AK254">
        <f>LN('51 Stocks with Full data_price'!AK255/'51 Stocks with Full data_price'!AK254)</f>
        <v>8.2988028146950641E-3</v>
      </c>
      <c r="AL254">
        <f>LN('51 Stocks with Full data_price'!AL255/'51 Stocks with Full data_price'!AL254)</f>
        <v>1.1503824481484713E-2</v>
      </c>
      <c r="AM254">
        <f>LN('51 Stocks with Full data_price'!AM255/'51 Stocks with Full data_price'!AM254)</f>
        <v>-9.6619109117368589E-3</v>
      </c>
      <c r="AN254">
        <f>LN('51 Stocks with Full data_price'!AN255/'51 Stocks with Full data_price'!AN254)</f>
        <v>0</v>
      </c>
      <c r="AO254">
        <f>LN('51 Stocks with Full data_price'!AO255/'51 Stocks with Full data_price'!AO254)</f>
        <v>-3.7551677623236571E-3</v>
      </c>
      <c r="AP254">
        <f>LN('51 Stocks with Full data_price'!AP255/'51 Stocks with Full data_price'!AP254)</f>
        <v>8.4557388028062966E-2</v>
      </c>
      <c r="AQ254">
        <f>LN('51 Stocks with Full data_price'!AQ255/'51 Stocks with Full data_price'!AQ254)</f>
        <v>1.9516953819019023E-2</v>
      </c>
      <c r="AR254">
        <f>LN('51 Stocks with Full data_price'!AR255/'51 Stocks with Full data_price'!AR254)</f>
        <v>2.0675382834583506E-2</v>
      </c>
      <c r="AS254">
        <f>LN('51 Stocks with Full data_price'!AS255/'51 Stocks with Full data_price'!AS254)</f>
        <v>-4.9301661078586089E-3</v>
      </c>
      <c r="AT254">
        <f>LN('51 Stocks with Full data_price'!AT255/'51 Stocks with Full data_price'!AT254)</f>
        <v>0</v>
      </c>
      <c r="AU254">
        <f>LN('51 Stocks with Full data_price'!AU255/'51 Stocks with Full data_price'!AU254)</f>
        <v>-6.191970247921107E-3</v>
      </c>
      <c r="AV254">
        <f>LN('51 Stocks with Full data_price'!AV255/'51 Stocks with Full data_price'!AV254)</f>
        <v>1.3698844358161709E-2</v>
      </c>
      <c r="AW254">
        <f>LN('51 Stocks with Full data_price'!AW255/'51 Stocks with Full data_price'!AW254)</f>
        <v>-1.1023733682048061E-2</v>
      </c>
      <c r="AX254">
        <f>LN('51 Stocks with Full data_price'!AX255/'51 Stocks with Full data_price'!AX254)</f>
        <v>-1.7159620282826284E-2</v>
      </c>
      <c r="AY254">
        <f>LN('51 Stocks with Full data_price'!AY255/'51 Stocks with Full data_price'!AY254)</f>
        <v>2.0855064910213611E-3</v>
      </c>
      <c r="AZ254">
        <f>LN('51 Stocks with Full data_price'!AZ255/'51 Stocks with Full data_price'!AZ254)</f>
        <v>-1.3564639034138473E-2</v>
      </c>
    </row>
    <row r="255" spans="1:52">
      <c r="A255" s="1">
        <v>39163</v>
      </c>
      <c r="B255">
        <f>LN('51 Stocks with Full data_price'!B256/'51 Stocks with Full data_price'!B255)</f>
        <v>3.5190652151959232E-3</v>
      </c>
      <c r="C255">
        <f>LN('51 Stocks with Full data_price'!C256/'51 Stocks with Full data_price'!C255)</f>
        <v>2.4605810802200194E-2</v>
      </c>
      <c r="D255">
        <f>LN('51 Stocks with Full data_price'!D256/'51 Stocks with Full data_price'!D255)</f>
        <v>-7.7519768043180478E-3</v>
      </c>
      <c r="E255">
        <f>LN('51 Stocks with Full data_price'!E256/'51 Stocks with Full data_price'!E255)</f>
        <v>-3.1298930089277044E-3</v>
      </c>
      <c r="F255">
        <f>LN('51 Stocks with Full data_price'!F256/'51 Stocks with Full data_price'!F255)</f>
        <v>1.1098893068048765E-2</v>
      </c>
      <c r="G255">
        <f>LN('51 Stocks with Full data_price'!G256/'51 Stocks with Full data_price'!G255)</f>
        <v>3.8059561824345195E-2</v>
      </c>
      <c r="H255">
        <f>LN('51 Stocks with Full data_price'!H256/'51 Stocks with Full data_price'!H255)</f>
        <v>2.2636965149218508E-2</v>
      </c>
      <c r="I255">
        <f>LN('51 Stocks with Full data_price'!I256/'51 Stocks with Full data_price'!I255)</f>
        <v>1.1844470112522468E-2</v>
      </c>
      <c r="J255">
        <f>LN('51 Stocks with Full data_price'!J256/'51 Stocks with Full data_price'!J255)</f>
        <v>-1.9249284095843938E-3</v>
      </c>
      <c r="K255">
        <f>LN('51 Stocks with Full data_price'!K256/'51 Stocks with Full data_price'!K255)</f>
        <v>0</v>
      </c>
      <c r="L255">
        <f>LN('51 Stocks with Full data_price'!L256/'51 Stocks with Full data_price'!L255)</f>
        <v>-2.1095709487595735E-2</v>
      </c>
      <c r="M255">
        <f>LN('51 Stocks with Full data_price'!M256/'51 Stocks with Full data_price'!M255)</f>
        <v>-2.0191829172303811E-3</v>
      </c>
      <c r="N255">
        <f>LN('51 Stocks with Full data_price'!N256/'51 Stocks with Full data_price'!N255)</f>
        <v>-4.8658246749545435E-2</v>
      </c>
      <c r="O255">
        <f>LN('51 Stocks with Full data_price'!O256/'51 Stocks with Full data_price'!O255)</f>
        <v>5.6318430590223616E-2</v>
      </c>
      <c r="P255">
        <f>LN('51 Stocks with Full data_price'!P256/'51 Stocks with Full data_price'!P255)</f>
        <v>5.2524194286099344E-3</v>
      </c>
      <c r="Q255">
        <f>LN('51 Stocks with Full data_price'!Q256/'51 Stocks with Full data_price'!Q255)</f>
        <v>1.1049836186584935E-2</v>
      </c>
      <c r="R255">
        <f>LN('51 Stocks with Full data_price'!R256/'51 Stocks with Full data_price'!R255)</f>
        <v>-7.0665112679313496E-2</v>
      </c>
      <c r="S255">
        <f>LN('51 Stocks with Full data_price'!S256/'51 Stocks with Full data_price'!S255)</f>
        <v>2.3623145763435674E-2</v>
      </c>
      <c r="T255">
        <f>LN('51 Stocks with Full data_price'!T256/'51 Stocks with Full data_price'!T255)</f>
        <v>-3.1160415815062369E-2</v>
      </c>
      <c r="U255">
        <f>LN('51 Stocks with Full data_price'!U256/'51 Stocks with Full data_price'!U255)</f>
        <v>4.9079853121922253E-3</v>
      </c>
      <c r="V255">
        <f>LN('51 Stocks with Full data_price'!V256/'51 Stocks with Full data_price'!V255)</f>
        <v>3.1331618320369014E-3</v>
      </c>
      <c r="W255">
        <f>LN('51 Stocks with Full data_price'!W256/'51 Stocks with Full data_price'!W255)</f>
        <v>-2.8737609767356911E-2</v>
      </c>
      <c r="X255">
        <f>LN('51 Stocks with Full data_price'!X256/'51 Stocks with Full data_price'!X255)</f>
        <v>-1.5240033429750029E-3</v>
      </c>
      <c r="Y255">
        <f>LN('51 Stocks with Full data_price'!Y256/'51 Stocks with Full data_price'!Y255)</f>
        <v>2.2944623838734118E-2</v>
      </c>
      <c r="Z255">
        <f>LN('51 Stocks with Full data_price'!Z256/'51 Stocks with Full data_price'!Z255)</f>
        <v>2.3559676173891996E-2</v>
      </c>
      <c r="AA255">
        <f>LN('51 Stocks with Full data_price'!AA256/'51 Stocks with Full data_price'!AA255)</f>
        <v>7.3991864271051437E-4</v>
      </c>
      <c r="AB255">
        <f>LN('51 Stocks with Full data_price'!AB256/'51 Stocks with Full data_price'!AB255)</f>
        <v>-3.1441525834819004E-2</v>
      </c>
      <c r="AC255">
        <f>LN('51 Stocks with Full data_price'!AC256/'51 Stocks with Full data_price'!AC255)</f>
        <v>-2.7292142288007398E-2</v>
      </c>
      <c r="AD255">
        <f>LN('51 Stocks with Full data_price'!AD256/'51 Stocks with Full data_price'!AD255)</f>
        <v>-1.8585238303339007E-2</v>
      </c>
      <c r="AE255">
        <f>LN('51 Stocks with Full data_price'!AE256/'51 Stocks with Full data_price'!AE255)</f>
        <v>2.1750266400176823E-2</v>
      </c>
      <c r="AF255">
        <f>LN('51 Stocks with Full data_price'!AF256/'51 Stocks with Full data_price'!AF255)</f>
        <v>-1.1060020574936083E-2</v>
      </c>
      <c r="AG255">
        <f>LN('51 Stocks with Full data_price'!AG256/'51 Stocks with Full data_price'!AG255)</f>
        <v>-2.387833746079359E-2</v>
      </c>
      <c r="AH255">
        <f>LN('51 Stocks with Full data_price'!AH256/'51 Stocks with Full data_price'!AH255)</f>
        <v>-8.5655444578493764E-2</v>
      </c>
      <c r="AI255">
        <f>LN('51 Stocks with Full data_price'!AI256/'51 Stocks with Full data_price'!AI255)</f>
        <v>8.5349024498372859E-3</v>
      </c>
      <c r="AJ255">
        <f>LN('51 Stocks with Full data_price'!AJ256/'51 Stocks with Full data_price'!AJ255)</f>
        <v>-1.9860979716294028E-3</v>
      </c>
      <c r="AK255">
        <f>LN('51 Stocks with Full data_price'!AK256/'51 Stocks with Full data_price'!AK255)</f>
        <v>1.435922107788888E-2</v>
      </c>
      <c r="AL255">
        <f>LN('51 Stocks with Full data_price'!AL256/'51 Stocks with Full data_price'!AL255)</f>
        <v>1.4598799421152631E-2</v>
      </c>
      <c r="AM255">
        <f>LN('51 Stocks with Full data_price'!AM256/'51 Stocks with Full data_price'!AM255)</f>
        <v>5.3792491197361507E-3</v>
      </c>
      <c r="AN255">
        <f>LN('51 Stocks with Full data_price'!AN256/'51 Stocks with Full data_price'!AN255)</f>
        <v>0</v>
      </c>
      <c r="AO255">
        <f>LN('51 Stocks with Full data_price'!AO256/'51 Stocks with Full data_price'!AO255)</f>
        <v>2.9653766575203556E-2</v>
      </c>
      <c r="AP255">
        <f>LN('51 Stocks with Full data_price'!AP256/'51 Stocks with Full data_price'!AP255)</f>
        <v>3.8558993603683082E-2</v>
      </c>
      <c r="AQ255">
        <f>LN('51 Stocks with Full data_price'!AQ256/'51 Stocks with Full data_price'!AQ255)</f>
        <v>3.0618858605336259E-2</v>
      </c>
      <c r="AR255">
        <f>LN('51 Stocks with Full data_price'!AR256/'51 Stocks with Full data_price'!AR255)</f>
        <v>-5.9411462899082645E-3</v>
      </c>
      <c r="AS255">
        <f>LN('51 Stocks with Full data_price'!AS256/'51 Stocks with Full data_price'!AS255)</f>
        <v>-2.7841441944774427E-2</v>
      </c>
      <c r="AT255">
        <f>LN('51 Stocks with Full data_price'!AT256/'51 Stocks with Full data_price'!AT255)</f>
        <v>0</v>
      </c>
      <c r="AU255">
        <f>LN('51 Stocks with Full data_price'!AU256/'51 Stocks with Full data_price'!AU255)</f>
        <v>-2.9413885206293226E-2</v>
      </c>
      <c r="AV255">
        <f>LN('51 Stocks with Full data_price'!AV256/'51 Stocks with Full data_price'!AV255)</f>
        <v>3.1252543504104315E-2</v>
      </c>
      <c r="AW255">
        <f>LN('51 Stocks with Full data_price'!AW256/'51 Stocks with Full data_price'!AW255)</f>
        <v>-1.1947573421118175E-2</v>
      </c>
      <c r="AX255">
        <f>LN('51 Stocks with Full data_price'!AX256/'51 Stocks with Full data_price'!AX255)</f>
        <v>5.7526524894498414E-3</v>
      </c>
      <c r="AY255">
        <f>LN('51 Stocks with Full data_price'!AY256/'51 Stocks with Full data_price'!AY255)</f>
        <v>8.2988028146950641E-3</v>
      </c>
      <c r="AZ255">
        <f>LN('51 Stocks with Full data_price'!AZ256/'51 Stocks with Full data_price'!AZ255)</f>
        <v>1.6554177882504507E-2</v>
      </c>
    </row>
    <row r="256" spans="1:52">
      <c r="A256" s="1">
        <v>39164</v>
      </c>
      <c r="B256">
        <f>LN('51 Stocks with Full data_price'!B257/'51 Stocks with Full data_price'!B256)</f>
        <v>-1.8913093306486845E-2</v>
      </c>
      <c r="C256">
        <f>LN('51 Stocks with Full data_price'!C257/'51 Stocks with Full data_price'!C256)</f>
        <v>-1.7513582492708357E-2</v>
      </c>
      <c r="D256">
        <f>LN('51 Stocks with Full data_price'!D257/'51 Stocks with Full data_price'!D256)</f>
        <v>-1.1741817876683174E-2</v>
      </c>
      <c r="E256">
        <f>LN('51 Stocks with Full data_price'!E257/'51 Stocks with Full data_price'!E256)</f>
        <v>-1.7391742711869107E-2</v>
      </c>
      <c r="F256">
        <f>LN('51 Stocks with Full data_price'!F257/'51 Stocks with Full data_price'!F256)</f>
        <v>4.4052934679161973E-3</v>
      </c>
      <c r="G256">
        <f>LN('51 Stocks with Full data_price'!G257/'51 Stocks with Full data_price'!G256)</f>
        <v>1.1004237591013778E-2</v>
      </c>
      <c r="H256">
        <f>LN('51 Stocks with Full data_price'!H257/'51 Stocks with Full data_price'!H256)</f>
        <v>-2.7820242211074833E-2</v>
      </c>
      <c r="I256">
        <f>LN('51 Stocks with Full data_price'!I257/'51 Stocks with Full data_price'!I256)</f>
        <v>-9.2945324792498788E-3</v>
      </c>
      <c r="J256">
        <f>LN('51 Stocks with Full data_price'!J257/'51 Stocks with Full data_price'!J256)</f>
        <v>1.7192400540372771E-2</v>
      </c>
      <c r="K256">
        <f>LN('51 Stocks with Full data_price'!K257/'51 Stocks with Full data_price'!K256)</f>
        <v>0</v>
      </c>
      <c r="L256">
        <f>LN('51 Stocks with Full data_price'!L257/'51 Stocks with Full data_price'!L256)</f>
        <v>-4.0691816067257433E-3</v>
      </c>
      <c r="M256">
        <f>LN('51 Stocks with Full data_price'!M257/'51 Stocks with Full data_price'!M256)</f>
        <v>9.5550136059330878E-3</v>
      </c>
      <c r="N256">
        <f>LN('51 Stocks with Full data_price'!N257/'51 Stocks with Full data_price'!N256)</f>
        <v>-2.2409901399584049E-2</v>
      </c>
      <c r="O256">
        <f>LN('51 Stocks with Full data_price'!O257/'51 Stocks with Full data_price'!O256)</f>
        <v>4.7506027585977988E-3</v>
      </c>
      <c r="P256">
        <f>LN('51 Stocks with Full data_price'!P257/'51 Stocks with Full data_price'!P256)</f>
        <v>5.224975602478049E-3</v>
      </c>
      <c r="Q256">
        <f>LN('51 Stocks with Full data_price'!Q257/'51 Stocks with Full data_price'!Q256)</f>
        <v>-3.9220713153281267E-2</v>
      </c>
      <c r="R256">
        <f>LN('51 Stocks with Full data_price'!R257/'51 Stocks with Full data_price'!R256)</f>
        <v>-7.3491144414734536E-3</v>
      </c>
      <c r="S256">
        <f>LN('51 Stocks with Full data_price'!S257/'51 Stocks with Full data_price'!S256)</f>
        <v>-3.8986404156571976E-3</v>
      </c>
      <c r="T256">
        <f>LN('51 Stocks with Full data_price'!T257/'51 Stocks with Full data_price'!T256)</f>
        <v>-1.9871064197383406E-2</v>
      </c>
      <c r="U256">
        <f>LN('51 Stocks with Full data_price'!U257/'51 Stocks with Full data_price'!U256)</f>
        <v>3.2513399735954095E-2</v>
      </c>
      <c r="V256">
        <f>LN('51 Stocks with Full data_price'!V257/'51 Stocks with Full data_price'!V256)</f>
        <v>-2.8558260197847001E-2</v>
      </c>
      <c r="W256">
        <f>LN('51 Stocks with Full data_price'!W257/'51 Stocks with Full data_price'!W256)</f>
        <v>-1.9132298081157392E-2</v>
      </c>
      <c r="X256">
        <f>LN('51 Stocks with Full data_price'!X257/'51 Stocks with Full data_price'!X256)</f>
        <v>-5.5933051681812208E-2</v>
      </c>
      <c r="Y256">
        <f>LN('51 Stocks with Full data_price'!Y257/'51 Stocks with Full data_price'!Y256)</f>
        <v>-2.4160436976052723E-3</v>
      </c>
      <c r="Z256">
        <f>LN('51 Stocks with Full data_price'!Z257/'51 Stocks with Full data_price'!Z256)</f>
        <v>6.7521200875495166E-2</v>
      </c>
      <c r="AA256">
        <f>LN('51 Stocks with Full data_price'!AA257/'51 Stocks with Full data_price'!AA256)</f>
        <v>-2.2439236191277752E-2</v>
      </c>
      <c r="AB256">
        <f>LN('51 Stocks with Full data_price'!AB257/'51 Stocks with Full data_price'!AB256)</f>
        <v>1.4634407518437777E-2</v>
      </c>
      <c r="AC256">
        <f>LN('51 Stocks with Full data_price'!AC257/'51 Stocks with Full data_price'!AC256)</f>
        <v>-1.9960742562538172E-2</v>
      </c>
      <c r="AD256">
        <f>LN('51 Stocks with Full data_price'!AD257/'51 Stocks with Full data_price'!AD256)</f>
        <v>-2.4836923146939124E-2</v>
      </c>
      <c r="AE256">
        <f>LN('51 Stocks with Full data_price'!AE257/'51 Stocks with Full data_price'!AE256)</f>
        <v>-6.0990102264733143E-3</v>
      </c>
      <c r="AF256">
        <f>LN('51 Stocks with Full data_price'!AF257/'51 Stocks with Full data_price'!AF256)</f>
        <v>-3.0105754387597876E-2</v>
      </c>
      <c r="AG256">
        <f>LN('51 Stocks with Full data_price'!AG257/'51 Stocks with Full data_price'!AG256)</f>
        <v>-3.4582167029568295E-3</v>
      </c>
      <c r="AH256">
        <f>LN('51 Stocks with Full data_price'!AH257/'51 Stocks with Full data_price'!AH256)</f>
        <v>-2.7727516285525639E-2</v>
      </c>
      <c r="AI256">
        <f>LN('51 Stocks with Full data_price'!AI257/'51 Stocks with Full data_price'!AI256)</f>
        <v>7.3703195787134801E-2</v>
      </c>
      <c r="AJ256">
        <f>LN('51 Stocks with Full data_price'!AJ257/'51 Stocks with Full data_price'!AJ256)</f>
        <v>-3.0274764246592079E-2</v>
      </c>
      <c r="AK256">
        <f>LN('51 Stocks with Full data_price'!AK257/'51 Stocks with Full data_price'!AK256)</f>
        <v>4.3831717376248996E-2</v>
      </c>
      <c r="AL256">
        <f>LN('51 Stocks with Full data_price'!AL257/'51 Stocks with Full data_price'!AL256)</f>
        <v>1.2800174766961816E-2</v>
      </c>
      <c r="AM256">
        <f>LN('51 Stocks with Full data_price'!AM257/'51 Stocks with Full data_price'!AM256)</f>
        <v>-1.731645001146093E-2</v>
      </c>
      <c r="AN256">
        <f>LN('51 Stocks with Full data_price'!AN257/'51 Stocks with Full data_price'!AN256)</f>
        <v>0</v>
      </c>
      <c r="AO256">
        <f>LN('51 Stocks with Full data_price'!AO257/'51 Stocks with Full data_price'!AO256)</f>
        <v>5.6447991920956279E-2</v>
      </c>
      <c r="AP256">
        <f>LN('51 Stocks with Full data_price'!AP257/'51 Stocks with Full data_price'!AP256)</f>
        <v>-4.7393453638966705E-3</v>
      </c>
      <c r="AQ256">
        <f>LN('51 Stocks with Full data_price'!AQ257/'51 Stocks with Full data_price'!AQ256)</f>
        <v>-1.9753728736232424E-2</v>
      </c>
      <c r="AR256">
        <f>LN('51 Stocks with Full data_price'!AR257/'51 Stocks with Full data_price'!AR256)</f>
        <v>4.5016867365716785E-2</v>
      </c>
      <c r="AS256">
        <f>LN('51 Stocks with Full data_price'!AS257/'51 Stocks with Full data_price'!AS256)</f>
        <v>2.2886848820091094E-2</v>
      </c>
      <c r="AT256">
        <f>LN('51 Stocks with Full data_price'!AT257/'51 Stocks with Full data_price'!AT256)</f>
        <v>0</v>
      </c>
      <c r="AU256">
        <f>LN('51 Stocks with Full data_price'!AU257/'51 Stocks with Full data_price'!AU256)</f>
        <v>-1.5037877364540559E-2</v>
      </c>
      <c r="AV256">
        <f>LN('51 Stocks with Full data_price'!AV257/'51 Stocks with Full data_price'!AV256)</f>
        <v>1.5267472130788599E-2</v>
      </c>
      <c r="AW256">
        <f>LN('51 Stocks with Full data_price'!AW257/'51 Stocks with Full data_price'!AW256)</f>
        <v>4.8484867265824294E-2</v>
      </c>
      <c r="AX256">
        <f>LN('51 Stocks with Full data_price'!AX257/'51 Stocks with Full data_price'!AX256)</f>
        <v>5.7197486727869088E-3</v>
      </c>
      <c r="AY256">
        <f>LN('51 Stocks with Full data_price'!AY257/'51 Stocks with Full data_price'!AY256)</f>
        <v>5.1519949094281118E-3</v>
      </c>
      <c r="AZ256">
        <f>LN('51 Stocks with Full data_price'!AZ257/'51 Stocks with Full data_price'!AZ256)</f>
        <v>5.2337525108230441E-2</v>
      </c>
    </row>
    <row r="257" spans="1:52">
      <c r="A257" s="1">
        <v>39167</v>
      </c>
      <c r="B257">
        <f>LN('51 Stocks with Full data_price'!B258/'51 Stocks with Full data_price'!B257)</f>
        <v>2.3837913552761975E-3</v>
      </c>
      <c r="C257">
        <f>LN('51 Stocks with Full data_price'!C258/'51 Stocks with Full data_price'!C257)</f>
        <v>0</v>
      </c>
      <c r="D257">
        <f>LN('51 Stocks with Full data_price'!D258/'51 Stocks with Full data_price'!D257)</f>
        <v>3.3551534171232862E-2</v>
      </c>
      <c r="E257">
        <f>LN('51 Stocks with Full data_price'!E258/'51 Stocks with Full data_price'!E257)</f>
        <v>2.0521635720796769E-2</v>
      </c>
      <c r="F257">
        <f>LN('51 Stocks with Full data_price'!F258/'51 Stocks with Full data_price'!F257)</f>
        <v>3.1370879697367286E-2</v>
      </c>
      <c r="G257">
        <f>LN('51 Stocks with Full data_price'!G258/'51 Stocks with Full data_price'!G257)</f>
        <v>9.5303648506938413E-3</v>
      </c>
      <c r="H257">
        <f>LN('51 Stocks with Full data_price'!H258/'51 Stocks with Full data_price'!H257)</f>
        <v>2.2246950221111086E-3</v>
      </c>
      <c r="I257">
        <f>LN('51 Stocks with Full data_price'!I258/'51 Stocks with Full data_price'!I257)</f>
        <v>5.9246893576996558E-3</v>
      </c>
      <c r="J257">
        <f>LN('51 Stocks with Full data_price'!J258/'51 Stocks with Full data_price'!J257)</f>
        <v>2.2472855852058576E-2</v>
      </c>
      <c r="K257">
        <f>LN('51 Stocks with Full data_price'!K258/'51 Stocks with Full data_price'!K257)</f>
        <v>0</v>
      </c>
      <c r="L257">
        <f>LN('51 Stocks with Full data_price'!L258/'51 Stocks with Full data_price'!L257)</f>
        <v>4.387543200714538E-2</v>
      </c>
      <c r="M257">
        <f>LN('51 Stocks with Full data_price'!M258/'51 Stocks with Full data_price'!M257)</f>
        <v>0</v>
      </c>
      <c r="N257">
        <f>LN('51 Stocks with Full data_price'!N258/'51 Stocks with Full data_price'!N257)</f>
        <v>5.6497325421191276E-3</v>
      </c>
      <c r="O257">
        <f>LN('51 Stocks with Full data_price'!O258/'51 Stocks with Full data_price'!O257)</f>
        <v>4.728141195946116E-3</v>
      </c>
      <c r="P257">
        <f>LN('51 Stocks with Full data_price'!P258/'51 Stocks with Full data_price'!P257)</f>
        <v>-1.02433674147611E-2</v>
      </c>
      <c r="Q257">
        <f>LN('51 Stocks with Full data_price'!Q258/'51 Stocks with Full data_price'!Q257)</f>
        <v>1.6997576368571077E-2</v>
      </c>
      <c r="R257">
        <f>LN('51 Stocks with Full data_price'!R258/'51 Stocks with Full data_price'!R257)</f>
        <v>2.1887272887500812E-2</v>
      </c>
      <c r="S257">
        <f>LN('51 Stocks with Full data_price'!S258/'51 Stocks with Full data_price'!S257)</f>
        <v>5.3244514518812285E-2</v>
      </c>
      <c r="T257">
        <f>LN('51 Stocks with Full data_price'!T258/'51 Stocks with Full data_price'!T257)</f>
        <v>2.4990529303574337E-2</v>
      </c>
      <c r="U257">
        <f>LN('51 Stocks with Full data_price'!U258/'51 Stocks with Full data_price'!U257)</f>
        <v>0</v>
      </c>
      <c r="V257">
        <f>LN('51 Stocks with Full data_price'!V258/'51 Stocks with Full data_price'!V257)</f>
        <v>-1.18727784302843E-2</v>
      </c>
      <c r="W257">
        <f>LN('51 Stocks with Full data_price'!W258/'51 Stocks with Full data_price'!W257)</f>
        <v>2.6394494122941998E-2</v>
      </c>
      <c r="X257">
        <f>LN('51 Stocks with Full data_price'!X258/'51 Stocks with Full data_price'!X257)</f>
        <v>-6.4725145056174788E-3</v>
      </c>
      <c r="Y257">
        <f>LN('51 Stocks with Full data_price'!Y258/'51 Stocks with Full data_price'!Y257)</f>
        <v>8.1908431914891541E-3</v>
      </c>
      <c r="Z257">
        <f>LN('51 Stocks with Full data_price'!Z258/'51 Stocks with Full data_price'!Z257)</f>
        <v>-4.5924305742102616E-3</v>
      </c>
      <c r="AA257">
        <f>LN('51 Stocks with Full data_price'!AA258/'51 Stocks with Full data_price'!AA257)</f>
        <v>4.2937757739618769E-2</v>
      </c>
      <c r="AB257">
        <f>LN('51 Stocks with Full data_price'!AB258/'51 Stocks with Full data_price'!AB257)</f>
        <v>-9.7324369182310005E-3</v>
      </c>
      <c r="AC257">
        <f>LN('51 Stocks with Full data_price'!AC258/'51 Stocks with Full data_price'!AC257)</f>
        <v>1.2024192966801812E-2</v>
      </c>
      <c r="AD257">
        <f>LN('51 Stocks with Full data_price'!AD258/'51 Stocks with Full data_price'!AD257)</f>
        <v>7.3692301065483683E-3</v>
      </c>
      <c r="AE257">
        <f>LN('51 Stocks with Full data_price'!AE258/'51 Stocks with Full data_price'!AE257)</f>
        <v>1.726191684063649E-2</v>
      </c>
      <c r="AF257">
        <f>LN('51 Stocks with Full data_price'!AF258/'51 Stocks with Full data_price'!AF257)</f>
        <v>2.8612322810321949E-3</v>
      </c>
      <c r="AG257">
        <f>LN('51 Stocks with Full data_price'!AG258/'51 Stocks with Full data_price'!AG257)</f>
        <v>2.3396216951827503E-2</v>
      </c>
      <c r="AH257">
        <f>LN('51 Stocks with Full data_price'!AH258/'51 Stocks with Full data_price'!AH257)</f>
        <v>3.2152302265881214E-2</v>
      </c>
      <c r="AI257">
        <f>LN('51 Stocks with Full data_price'!AI258/'51 Stocks with Full data_price'!AI257)</f>
        <v>5.249355886143745E-3</v>
      </c>
      <c r="AJ257">
        <f>LN('51 Stocks with Full data_price'!AJ258/'51 Stocks with Full data_price'!AJ257)</f>
        <v>8.1633106391608354E-3</v>
      </c>
      <c r="AK257">
        <f>LN('51 Stocks with Full data_price'!AK258/'51 Stocks with Full data_price'!AK257)</f>
        <v>1.7391742711869239E-2</v>
      </c>
      <c r="AL257">
        <f>LN('51 Stocks with Full data_price'!AL258/'51 Stocks with Full data_price'!AL257)</f>
        <v>4.9622583151245861E-2</v>
      </c>
      <c r="AM257">
        <f>LN('51 Stocks with Full data_price'!AM258/'51 Stocks with Full data_price'!AM257)</f>
        <v>0</v>
      </c>
      <c r="AN257">
        <f>LN('51 Stocks with Full data_price'!AN258/'51 Stocks with Full data_price'!AN257)</f>
        <v>0</v>
      </c>
      <c r="AO257">
        <f>LN('51 Stocks with Full data_price'!AO258/'51 Stocks with Full data_price'!AO257)</f>
        <v>5.507759190084247E-3</v>
      </c>
      <c r="AP257">
        <f>LN('51 Stocks with Full data_price'!AP258/'51 Stocks with Full data_price'!AP257)</f>
        <v>5.6564413228482664E-2</v>
      </c>
      <c r="AQ257">
        <f>LN('51 Stocks with Full data_price'!AQ258/'51 Stocks with Full data_price'!AQ257)</f>
        <v>3.2709375536032023E-2</v>
      </c>
      <c r="AR257">
        <f>LN('51 Stocks with Full data_price'!AR258/'51 Stocks with Full data_price'!AR257)</f>
        <v>1.235218999095181E-2</v>
      </c>
      <c r="AS257">
        <f>LN('51 Stocks with Full data_price'!AS258/'51 Stocks with Full data_price'!AS257)</f>
        <v>-4.9792633996073379E-3</v>
      </c>
      <c r="AT257">
        <f>LN('51 Stocks with Full data_price'!AT258/'51 Stocks with Full data_price'!AT257)</f>
        <v>0</v>
      </c>
      <c r="AU257">
        <f>LN('51 Stocks with Full data_price'!AU258/'51 Stocks with Full data_price'!AU257)</f>
        <v>2.1414094503816355E-2</v>
      </c>
      <c r="AV257">
        <f>LN('51 Stocks with Full data_price'!AV258/'51 Stocks with Full data_price'!AV257)</f>
        <v>2.5642430613337652E-2</v>
      </c>
      <c r="AW257">
        <f>LN('51 Stocks with Full data_price'!AW258/'51 Stocks with Full data_price'!AW257)</f>
        <v>9.8747479197584618E-3</v>
      </c>
      <c r="AX257">
        <f>LN('51 Stocks with Full data_price'!AX258/'51 Stocks with Full data_price'!AX257)</f>
        <v>3.5484581925534248E-2</v>
      </c>
      <c r="AY257">
        <f>LN('51 Stocks with Full data_price'!AY258/'51 Stocks with Full data_price'!AY257)</f>
        <v>1.4285957247476652E-2</v>
      </c>
      <c r="AZ257">
        <f>LN('51 Stocks with Full data_price'!AZ258/'51 Stocks with Full data_price'!AZ257)</f>
        <v>-8.5349024498374438E-3</v>
      </c>
    </row>
    <row r="258" spans="1:52">
      <c r="A258" s="1">
        <v>39168</v>
      </c>
      <c r="B258">
        <f>LN('51 Stocks with Full data_price'!B259/'51 Stocks with Full data_price'!B258)</f>
        <v>-2.0445691160289527E-2</v>
      </c>
      <c r="C258">
        <f>LN('51 Stocks with Full data_price'!C259/'51 Stocks with Full data_price'!C258)</f>
        <v>-3.8420091451344479E-2</v>
      </c>
      <c r="D258">
        <f>LN('51 Stocks with Full data_price'!D259/'51 Stocks with Full data_price'!D258)</f>
        <v>2.3825578412069823E-2</v>
      </c>
      <c r="E258">
        <f>LN('51 Stocks with Full data_price'!E259/'51 Stocks with Full data_price'!E258)</f>
        <v>-4.6985207815542608E-3</v>
      </c>
      <c r="F258">
        <f>LN('51 Stocks with Full data_price'!F259/'51 Stocks with Full data_price'!F258)</f>
        <v>-9.6308930609613E-3</v>
      </c>
      <c r="G258">
        <f>LN('51 Stocks with Full data_price'!G259/'51 Stocks with Full data_price'!G258)</f>
        <v>1.3540963477294517E-3</v>
      </c>
      <c r="H258">
        <f>LN('51 Stocks with Full data_price'!H259/'51 Stocks with Full data_price'!H258)</f>
        <v>1.8349138668196617E-2</v>
      </c>
      <c r="I258">
        <f>LN('51 Stocks with Full data_price'!I259/'51 Stocks with Full data_price'!I258)</f>
        <v>-5.9246893576995396E-3</v>
      </c>
      <c r="J258">
        <f>LN('51 Stocks with Full data_price'!J259/'51 Stocks with Full data_price'!J258)</f>
        <v>-5.571045049455472E-3</v>
      </c>
      <c r="K258">
        <f>LN('51 Stocks with Full data_price'!K259/'51 Stocks with Full data_price'!K258)</f>
        <v>0</v>
      </c>
      <c r="L258">
        <f>LN('51 Stocks with Full data_price'!L259/'51 Stocks with Full data_price'!L258)</f>
        <v>1.8366876870075492E-2</v>
      </c>
      <c r="M258">
        <f>LN('51 Stocks with Full data_price'!M259/'51 Stocks with Full data_price'!M258)</f>
        <v>1.2929071198857374E-2</v>
      </c>
      <c r="N258">
        <f>LN('51 Stocks with Full data_price'!N259/'51 Stocks with Full data_price'!N258)</f>
        <v>5.6179923042232738E-3</v>
      </c>
      <c r="O258">
        <f>LN('51 Stocks with Full data_price'!O259/'51 Stocks with Full data_price'!O258)</f>
        <v>2.56125758567263E-2</v>
      </c>
      <c r="P258">
        <f>LN('51 Stocks with Full data_price'!P259/'51 Stocks with Full data_price'!P258)</f>
        <v>-1.3190628185949195E-2</v>
      </c>
      <c r="Q258">
        <f>LN('51 Stocks with Full data_price'!Q259/'51 Stocks with Full data_price'!Q258)</f>
        <v>1.3023439886286823E-2</v>
      </c>
      <c r="R258">
        <f>LN('51 Stocks with Full data_price'!R259/'51 Stocks with Full data_price'!R258)</f>
        <v>-1.9782008952038355E-2</v>
      </c>
      <c r="S258">
        <f>LN('51 Stocks with Full data_price'!S259/'51 Stocks with Full data_price'!S258)</f>
        <v>7.38010729762246E-3</v>
      </c>
      <c r="T258">
        <f>LN('51 Stocks with Full data_price'!T259/'51 Stocks with Full data_price'!T258)</f>
        <v>9.3181529794113729E-3</v>
      </c>
      <c r="U258">
        <f>LN('51 Stocks with Full data_price'!U259/'51 Stocks with Full data_price'!U258)</f>
        <v>3.548200056097398E-3</v>
      </c>
      <c r="V258">
        <f>LN('51 Stocks with Full data_price'!V259/'51 Stocks with Full data_price'!V258)</f>
        <v>-8.724155660338382E-3</v>
      </c>
      <c r="W258">
        <f>LN('51 Stocks with Full data_price'!W259/'51 Stocks with Full data_price'!W258)</f>
        <v>-1.7518696208973745E-2</v>
      </c>
      <c r="X258">
        <f>LN('51 Stocks with Full data_price'!X259/'51 Stocks with Full data_price'!X258)</f>
        <v>1.4504686202881629E-2</v>
      </c>
      <c r="Y258">
        <f>LN('51 Stocks with Full data_price'!Y259/'51 Stocks with Full data_price'!Y258)</f>
        <v>-6.2575414776733828E-3</v>
      </c>
      <c r="Z258">
        <f>LN('51 Stocks with Full data_price'!Z259/'51 Stocks with Full data_price'!Z258)</f>
        <v>2.6123007314617419E-2</v>
      </c>
      <c r="AA258">
        <f>LN('51 Stocks with Full data_price'!AA259/'51 Stocks with Full data_price'!AA258)</f>
        <v>2.8943580263643353E-3</v>
      </c>
      <c r="AB258">
        <f>LN('51 Stocks with Full data_price'!AB259/'51 Stocks with Full data_price'!AB258)</f>
        <v>2.4155763879336205E-2</v>
      </c>
      <c r="AC258">
        <f>LN('51 Stocks with Full data_price'!AC259/'51 Stocks with Full data_price'!AC258)</f>
        <v>-3.9920212695375608E-3</v>
      </c>
      <c r="AD258">
        <f>LN('51 Stocks with Full data_price'!AD259/'51 Stocks with Full data_price'!AD258)</f>
        <v>3.3216050008530076E-2</v>
      </c>
      <c r="AE258">
        <f>LN('51 Stocks with Full data_price'!AE259/'51 Stocks with Full data_price'!AE258)</f>
        <v>4.8305486580688187E-2</v>
      </c>
      <c r="AF258">
        <f>LN('51 Stocks with Full data_price'!AF259/'51 Stocks with Full data_price'!AF258)</f>
        <v>3.0944803849421491E-2</v>
      </c>
      <c r="AG258">
        <f>LN('51 Stocks with Full data_price'!AG259/'51 Stocks with Full data_price'!AG258)</f>
        <v>-1.191503457787114E-2</v>
      </c>
      <c r="AH258">
        <f>LN('51 Stocks with Full data_price'!AH259/'51 Stocks with Full data_price'!AH258)</f>
        <v>-2.3828379818936173E-2</v>
      </c>
      <c r="AI258">
        <f>LN('51 Stocks with Full data_price'!AI259/'51 Stocks with Full data_price'!AI258)</f>
        <v>4.3535114471976184E-3</v>
      </c>
      <c r="AJ258">
        <f>LN('51 Stocks with Full data_price'!AJ259/'51 Stocks with Full data_price'!AJ258)</f>
        <v>2.4097551579060524E-2</v>
      </c>
      <c r="AK258">
        <f>LN('51 Stocks with Full data_price'!AK259/'51 Stocks with Full data_price'!AK258)</f>
        <v>-9.6247133742095575E-3</v>
      </c>
      <c r="AL258">
        <f>LN('51 Stocks with Full data_price'!AL259/'51 Stocks with Full data_price'!AL258)</f>
        <v>-6.0698213670758337E-3</v>
      </c>
      <c r="AM258">
        <f>LN('51 Stocks with Full data_price'!AM259/'51 Stocks with Full data_price'!AM258)</f>
        <v>1.1937200891724831E-2</v>
      </c>
      <c r="AN258">
        <f>LN('51 Stocks with Full data_price'!AN259/'51 Stocks with Full data_price'!AN258)</f>
        <v>0</v>
      </c>
      <c r="AO258">
        <f>LN('51 Stocks with Full data_price'!AO259/'51 Stocks with Full data_price'!AO258)</f>
        <v>-6.1983669523390187E-3</v>
      </c>
      <c r="AP258">
        <f>LN('51 Stocks with Full data_price'!AP259/'51 Stocks with Full data_price'!AP258)</f>
        <v>1.4484932921367231E-2</v>
      </c>
      <c r="AQ258">
        <f>LN('51 Stocks with Full data_price'!AQ259/'51 Stocks with Full data_price'!AQ258)</f>
        <v>-8.0482901728703949E-4</v>
      </c>
      <c r="AR258">
        <f>LN('51 Stocks with Full data_price'!AR259/'51 Stocks with Full data_price'!AR258)</f>
        <v>-1.9107216976082631E-2</v>
      </c>
      <c r="AS258">
        <f>LN('51 Stocks with Full data_price'!AS259/'51 Stocks with Full data_price'!AS258)</f>
        <v>4.9766894313209409E-2</v>
      </c>
      <c r="AT258">
        <f>LN('51 Stocks with Full data_price'!AT259/'51 Stocks with Full data_price'!AT258)</f>
        <v>0</v>
      </c>
      <c r="AU258">
        <f>LN('51 Stocks with Full data_price'!AU259/'51 Stocks with Full data_price'!AU258)</f>
        <v>4.2283361095211049E-3</v>
      </c>
      <c r="AV258">
        <f>LN('51 Stocks with Full data_price'!AV259/'51 Stocks with Full data_price'!AV258)</f>
        <v>-6.34922767865878E-3</v>
      </c>
      <c r="AW258">
        <f>LN('51 Stocks with Full data_price'!AW259/'51 Stocks with Full data_price'!AW258)</f>
        <v>6.0286542801559788E-3</v>
      </c>
      <c r="AX258">
        <f>LN('51 Stocks with Full data_price'!AX259/'51 Stocks with Full data_price'!AX258)</f>
        <v>-3.6764747293087483E-3</v>
      </c>
      <c r="AY258">
        <f>LN('51 Stocks with Full data_price'!AY259/'51 Stocks with Full data_price'!AY258)</f>
        <v>0</v>
      </c>
      <c r="AZ258">
        <f>LN('51 Stocks with Full data_price'!AZ259/'51 Stocks with Full data_price'!AZ258)</f>
        <v>-3.6367644170874833E-2</v>
      </c>
    </row>
    <row r="259" spans="1:52">
      <c r="A259" s="1">
        <v>39169</v>
      </c>
      <c r="B259">
        <f>LN('51 Stocks with Full data_price'!B260/'51 Stocks with Full data_price'!B259)</f>
        <v>2.4010757324785515E-2</v>
      </c>
      <c r="C259">
        <f>LN('51 Stocks with Full data_price'!C260/'51 Stocks with Full data_price'!C259)</f>
        <v>1.9394547306839888E-2</v>
      </c>
      <c r="D259">
        <f>LN('51 Stocks with Full data_price'!D260/'51 Stocks with Full data_price'!D259)</f>
        <v>7.5169543378680731E-2</v>
      </c>
      <c r="E259">
        <f>LN('51 Stocks with Full data_price'!E260/'51 Stocks with Full data_price'!E259)</f>
        <v>4.7518517964482365E-2</v>
      </c>
      <c r="F259">
        <f>LN('51 Stocks with Full data_price'!F260/'51 Stocks with Full data_price'!F259)</f>
        <v>3.2789822822990755E-2</v>
      </c>
      <c r="G259">
        <f>LN('51 Stocks with Full data_price'!G260/'51 Stocks with Full data_price'!G259)</f>
        <v>1.3441062569017724E-2</v>
      </c>
      <c r="H259">
        <f>LN('51 Stocks with Full data_price'!H260/'51 Stocks with Full data_price'!H259)</f>
        <v>-7.2753731837697886E-4</v>
      </c>
      <c r="I259">
        <f>LN('51 Stocks with Full data_price'!I260/'51 Stocks with Full data_price'!I259)</f>
        <v>4.4008761972921633E-2</v>
      </c>
      <c r="J259">
        <f>LN('51 Stocks with Full data_price'!J260/'51 Stocks with Full data_price'!J259)</f>
        <v>5.2595983694318352E-2</v>
      </c>
      <c r="K259">
        <f>LN('51 Stocks with Full data_price'!K260/'51 Stocks with Full data_price'!K259)</f>
        <v>0</v>
      </c>
      <c r="L259">
        <f>LN('51 Stocks with Full data_price'!L260/'51 Stocks with Full data_price'!L259)</f>
        <v>-3.1130918595172984E-2</v>
      </c>
      <c r="M259">
        <f>LN('51 Stocks with Full data_price'!M260/'51 Stocks with Full data_price'!M259)</f>
        <v>-2.5520524384740839E-2</v>
      </c>
      <c r="N259">
        <f>LN('51 Stocks with Full data_price'!N260/'51 Stocks with Full data_price'!N259)</f>
        <v>-5.6179923042232608E-3</v>
      </c>
      <c r="O259">
        <f>LN('51 Stocks with Full data_price'!O260/'51 Stocks with Full data_price'!O259)</f>
        <v>2.296212260350157E-3</v>
      </c>
      <c r="P259">
        <f>LN('51 Stocks with Full data_price'!P260/'51 Stocks with Full data_price'!P259)</f>
        <v>3.3140046900370702E-3</v>
      </c>
      <c r="Q259">
        <f>LN('51 Stocks with Full data_price'!Q260/'51 Stocks with Full data_price'!Q259)</f>
        <v>-1.6775789504837126E-2</v>
      </c>
      <c r="R259">
        <f>LN('51 Stocks with Full data_price'!R260/'51 Stocks with Full data_price'!R259)</f>
        <v>3.8168635202477701E-2</v>
      </c>
      <c r="S259">
        <f>LN('51 Stocks with Full data_price'!S260/'51 Stocks with Full data_price'!S259)</f>
        <v>-2.2305757514298277E-2</v>
      </c>
      <c r="T259">
        <f>LN('51 Stocks with Full data_price'!T260/'51 Stocks with Full data_price'!T259)</f>
        <v>1.4232136417008196E-2</v>
      </c>
      <c r="U259">
        <f>LN('51 Stocks with Full data_price'!U260/'51 Stocks with Full data_price'!U259)</f>
        <v>0</v>
      </c>
      <c r="V259">
        <f>LN('51 Stocks with Full data_price'!V260/'51 Stocks with Full data_price'!V259)</f>
        <v>4.3715916614962954E-3</v>
      </c>
      <c r="W259">
        <f>LN('51 Stocks with Full data_price'!W260/'51 Stocks with Full data_price'!W259)</f>
        <v>1.3167710374647488E-2</v>
      </c>
      <c r="X259">
        <f>LN('51 Stocks with Full data_price'!X260/'51 Stocks with Full data_price'!X259)</f>
        <v>-1.8843087801479714E-2</v>
      </c>
      <c r="Y259">
        <f>LN('51 Stocks with Full data_price'!Y260/'51 Stocks with Full data_price'!Y259)</f>
        <v>-2.6420323441372316E-2</v>
      </c>
      <c r="Z259">
        <f>LN('51 Stocks with Full data_price'!Z260/'51 Stocks with Full data_price'!Z259)</f>
        <v>-1.695914020782633E-2</v>
      </c>
      <c r="AA259">
        <f>LN('51 Stocks with Full data_price'!AA260/'51 Stocks with Full data_price'!AA259)</f>
        <v>-9.4374566153004307E-3</v>
      </c>
      <c r="AB259">
        <f>LN('51 Stocks with Full data_price'!AB260/'51 Stocks with Full data_price'!AB259)</f>
        <v>2.8237170181609986E-2</v>
      </c>
      <c r="AC259">
        <f>LN('51 Stocks with Full data_price'!AC260/'51 Stocks with Full data_price'!AC259)</f>
        <v>-2.8399474521697887E-2</v>
      </c>
      <c r="AD259">
        <f>LN('51 Stocks with Full data_price'!AD260/'51 Stocks with Full data_price'!AD259)</f>
        <v>-2.2989518224698718E-2</v>
      </c>
      <c r="AE259">
        <f>LN('51 Stocks with Full data_price'!AE260/'51 Stocks with Full data_price'!AE259)</f>
        <v>-3.4524836711935541E-2</v>
      </c>
      <c r="AF259">
        <f>LN('51 Stocks with Full data_price'!AF260/'51 Stocks with Full data_price'!AF259)</f>
        <v>-2.0523108387007504E-2</v>
      </c>
      <c r="AG259">
        <f>LN('51 Stocks with Full data_price'!AG260/'51 Stocks with Full data_price'!AG259)</f>
        <v>-1.9015266113487399E-2</v>
      </c>
      <c r="AH259">
        <f>LN('51 Stocks with Full data_price'!AH260/'51 Stocks with Full data_price'!AH259)</f>
        <v>3.3348773953623088E-2</v>
      </c>
      <c r="AI259">
        <f>LN('51 Stocks with Full data_price'!AI260/'51 Stocks with Full data_price'!AI259)</f>
        <v>-2.4627453983439358E-2</v>
      </c>
      <c r="AJ259">
        <f>LN('51 Stocks with Full data_price'!AJ260/'51 Stocks with Full data_price'!AJ259)</f>
        <v>1.5748356968139112E-2</v>
      </c>
      <c r="AK259">
        <f>LN('51 Stocks with Full data_price'!AK260/'51 Stocks with Full data_price'!AK259)</f>
        <v>4.3526265049890933E-2</v>
      </c>
      <c r="AL259">
        <f>LN('51 Stocks with Full data_price'!AL260/'51 Stocks with Full data_price'!AL259)</f>
        <v>-2.6215842130892914E-2</v>
      </c>
      <c r="AM259">
        <f>LN('51 Stocks with Full data_price'!AM260/'51 Stocks with Full data_price'!AM259)</f>
        <v>-4.4108583256275515E-2</v>
      </c>
      <c r="AN259">
        <f>LN('51 Stocks with Full data_price'!AN260/'51 Stocks with Full data_price'!AN259)</f>
        <v>0</v>
      </c>
      <c r="AO259">
        <f>LN('51 Stocks with Full data_price'!AO260/'51 Stocks with Full data_price'!AO259)</f>
        <v>1.7256259674698574E-3</v>
      </c>
      <c r="AP259">
        <f>LN('51 Stocks with Full data_price'!AP260/'51 Stocks with Full data_price'!AP259)</f>
        <v>0</v>
      </c>
      <c r="AQ259">
        <f>LN('51 Stocks with Full data_price'!AQ260/'51 Stocks with Full data_price'!AQ259)</f>
        <v>-2.4451095864164194E-2</v>
      </c>
      <c r="AR259">
        <f>LN('51 Stocks with Full data_price'!AR260/'51 Stocks with Full data_price'!AR259)</f>
        <v>-2.267431703887237E-2</v>
      </c>
      <c r="AS259">
        <f>LN('51 Stocks with Full data_price'!AS260/'51 Stocks with Full data_price'!AS259)</f>
        <v>-2.2412891231166875E-2</v>
      </c>
      <c r="AT259">
        <f>LN('51 Stocks with Full data_price'!AT260/'51 Stocks with Full data_price'!AT259)</f>
        <v>0</v>
      </c>
      <c r="AU259">
        <f>LN('51 Stocks with Full data_price'!AU260/'51 Stocks with Full data_price'!AU259)</f>
        <v>-8.4746269909722321E-3</v>
      </c>
      <c r="AV259">
        <f>LN('51 Stocks with Full data_price'!AV260/'51 Stocks with Full data_price'!AV259)</f>
        <v>-1.713103993018367E-2</v>
      </c>
      <c r="AW259">
        <f>LN('51 Stocks with Full data_price'!AW260/'51 Stocks with Full data_price'!AW259)</f>
        <v>-1.2093873783246696E-2</v>
      </c>
      <c r="AX259">
        <f>LN('51 Stocks with Full data_price'!AX260/'51 Stocks with Full data_price'!AX259)</f>
        <v>0</v>
      </c>
      <c r="AY259">
        <f>LN('51 Stocks with Full data_price'!AY260/'51 Stocks with Full data_price'!AY259)</f>
        <v>-1.0183387390698937E-2</v>
      </c>
      <c r="AZ259">
        <f>LN('51 Stocks with Full data_price'!AZ260/'51 Stocks with Full data_price'!AZ259)</f>
        <v>1.4803851704342031E-3</v>
      </c>
    </row>
    <row r="260" spans="1:52">
      <c r="A260" s="1">
        <v>39170</v>
      </c>
      <c r="B260">
        <f>LN('51 Stocks with Full data_price'!B261/'51 Stocks with Full data_price'!B260)</f>
        <v>2.9224756658494729E-2</v>
      </c>
      <c r="C260">
        <f>LN('51 Stocks with Full data_price'!C261/'51 Stocks with Full data_price'!C260)</f>
        <v>1.3118852429114284E-2</v>
      </c>
      <c r="D260">
        <f>LN('51 Stocks with Full data_price'!D261/'51 Stocks with Full data_price'!D260)</f>
        <v>9.153381986486981E-3</v>
      </c>
      <c r="E260">
        <f>LN('51 Stocks with Full data_price'!E261/'51 Stocks with Full data_price'!E260)</f>
        <v>1.6332954022050448E-2</v>
      </c>
      <c r="F260">
        <f>LN('51 Stocks with Full data_price'!F261/'51 Stocks with Full data_price'!F260)</f>
        <v>7.2576783062845108E-3</v>
      </c>
      <c r="G260">
        <f>LN('51 Stocks with Full data_price'!G261/'51 Stocks with Full data_price'!G260)</f>
        <v>2.3747817850036775E-2</v>
      </c>
      <c r="H260">
        <f>LN('51 Stocks with Full data_price'!H261/'51 Stocks with Full data_price'!H260)</f>
        <v>4.4135276825874765E-2</v>
      </c>
      <c r="I260">
        <f>LN('51 Stocks with Full data_price'!I261/'51 Stocks with Full data_price'!I260)</f>
        <v>1.7713828711614817E-2</v>
      </c>
      <c r="J260">
        <f>LN('51 Stocks with Full data_price'!J261/'51 Stocks with Full data_price'!J260)</f>
        <v>5.2863559231480246E-3</v>
      </c>
      <c r="K260">
        <f>LN('51 Stocks with Full data_price'!K261/'51 Stocks with Full data_price'!K260)</f>
        <v>0</v>
      </c>
      <c r="L260">
        <f>LN('51 Stocks with Full data_price'!L261/'51 Stocks with Full data_price'!L260)</f>
        <v>-3.0092541492945019E-2</v>
      </c>
      <c r="M260">
        <f>LN('51 Stocks with Full data_price'!M261/'51 Stocks with Full data_price'!M260)</f>
        <v>-2.3072030852124399E-2</v>
      </c>
      <c r="N260">
        <f>LN('51 Stocks with Full data_price'!N261/'51 Stocks with Full data_price'!N260)</f>
        <v>2.8129413766146577E-3</v>
      </c>
      <c r="O260">
        <f>LN('51 Stocks with Full data_price'!O261/'51 Stocks with Full data_price'!O260)</f>
        <v>-2.5553074424617621E-2</v>
      </c>
      <c r="P260">
        <f>LN('51 Stocks with Full data_price'!P261/'51 Stocks with Full data_price'!P260)</f>
        <v>3.4606332996257885E-2</v>
      </c>
      <c r="Q260">
        <f>LN('51 Stocks with Full data_price'!Q261/'51 Stocks with Full data_price'!Q260)</f>
        <v>-2.0893447588277565E-2</v>
      </c>
      <c r="R260">
        <f>LN('51 Stocks with Full data_price'!R261/'51 Stocks with Full data_price'!R260)</f>
        <v>5.6089466651043578E-2</v>
      </c>
      <c r="S260">
        <f>LN('51 Stocks with Full data_price'!S261/'51 Stocks with Full data_price'!S260)</f>
        <v>-3.4420223886479417E-2</v>
      </c>
      <c r="T260">
        <f>LN('51 Stocks with Full data_price'!T261/'51 Stocks with Full data_price'!T260)</f>
        <v>2.4631787189665421E-2</v>
      </c>
      <c r="U260">
        <f>LN('51 Stocks with Full data_price'!U261/'51 Stocks with Full data_price'!U260)</f>
        <v>2.4491020008295696E-2</v>
      </c>
      <c r="V260">
        <f>LN('51 Stocks with Full data_price'!V261/'51 Stocks with Full data_price'!V260)</f>
        <v>4.3525639988421612E-3</v>
      </c>
      <c r="W260">
        <f>LN('51 Stocks with Full data_price'!W261/'51 Stocks with Full data_price'!W260)</f>
        <v>2.0144566092467495E-2</v>
      </c>
      <c r="X260">
        <f>LN('51 Stocks with Full data_price'!X261/'51 Stocks with Full data_price'!X260)</f>
        <v>3.5765754997387697E-2</v>
      </c>
      <c r="Y260">
        <f>LN('51 Stocks with Full data_price'!Y261/'51 Stocks with Full data_price'!Y260)</f>
        <v>3.650928723060165E-2</v>
      </c>
      <c r="Z260">
        <f>LN('51 Stocks with Full data_price'!Z261/'51 Stocks with Full data_price'!Z260)</f>
        <v>1.8079588504315954E-2</v>
      </c>
      <c r="AA260">
        <f>LN('51 Stocks with Full data_price'!AA261/'51 Stocks with Full data_price'!AA260)</f>
        <v>-2.2870786617357405E-2</v>
      </c>
      <c r="AB260">
        <f>LN('51 Stocks with Full data_price'!AB261/'51 Stocks with Full data_price'!AB260)</f>
        <v>4.6296378987419756E-3</v>
      </c>
      <c r="AC260">
        <f>LN('51 Stocks with Full data_price'!AC261/'51 Stocks with Full data_price'!AC260)</f>
        <v>-8.2645098498934245E-3</v>
      </c>
      <c r="AD260">
        <f>LN('51 Stocks with Full data_price'!AD261/'51 Stocks with Full data_price'!AD260)</f>
        <v>1.2996572827180137E-2</v>
      </c>
      <c r="AE260">
        <f>LN('51 Stocks with Full data_price'!AE261/'51 Stocks with Full data_price'!AE260)</f>
        <v>2.278424316703824E-3</v>
      </c>
      <c r="AF260">
        <f>LN('51 Stocks with Full data_price'!AF261/'51 Stocks with Full data_price'!AF260)</f>
        <v>3.6098320172478875E-2</v>
      </c>
      <c r="AG260">
        <f>LN('51 Stocks with Full data_price'!AG261/'51 Stocks with Full data_price'!AG260)</f>
        <v>2.324231145080344E-3</v>
      </c>
      <c r="AH260">
        <f>LN('51 Stocks with Full data_price'!AH261/'51 Stocks with Full data_price'!AH260)</f>
        <v>6.2851603464868913E-2</v>
      </c>
      <c r="AI260">
        <f>LN('51 Stocks with Full data_price'!AI261/'51 Stocks with Full data_price'!AI260)</f>
        <v>-1.5253772656163121E-2</v>
      </c>
      <c r="AJ260">
        <f>LN('51 Stocks with Full data_price'!AJ261/'51 Stocks with Full data_price'!AJ260)</f>
        <v>-9.813621448324622E-3</v>
      </c>
      <c r="AK260">
        <f>LN('51 Stocks with Full data_price'!AK261/'51 Stocks with Full data_price'!AK260)</f>
        <v>-2.4368591016957691E-2</v>
      </c>
      <c r="AL260">
        <f>LN('51 Stocks with Full data_price'!AL261/'51 Stocks with Full data_price'!AL260)</f>
        <v>-1.2578782206860073E-2</v>
      </c>
      <c r="AM260">
        <f>LN('51 Stocks with Full data_price'!AM261/'51 Stocks with Full data_price'!AM260)</f>
        <v>-3.6743513372819274E-2</v>
      </c>
      <c r="AN260">
        <f>LN('51 Stocks with Full data_price'!AN261/'51 Stocks with Full data_price'!AN260)</f>
        <v>0</v>
      </c>
      <c r="AO260">
        <f>LN('51 Stocks with Full data_price'!AO261/'51 Stocks with Full data_price'!AO260)</f>
        <v>-2.4434025337282023E-2</v>
      </c>
      <c r="AP260">
        <f>LN('51 Stocks with Full data_price'!AP261/'51 Stocks with Full data_price'!AP260)</f>
        <v>0</v>
      </c>
      <c r="AQ260">
        <f>LN('51 Stocks with Full data_price'!AQ261/'51 Stocks with Full data_price'!AQ260)</f>
        <v>-2.9303059368983145E-2</v>
      </c>
      <c r="AR260">
        <f>LN('51 Stocks with Full data_price'!AR261/'51 Stocks with Full data_price'!AR260)</f>
        <v>2.4237224364045424E-2</v>
      </c>
      <c r="AS260">
        <f>LN('51 Stocks with Full data_price'!AS261/'51 Stocks with Full data_price'!AS260)</f>
        <v>-1.7420146557751842E-2</v>
      </c>
      <c r="AT260">
        <f>LN('51 Stocks with Full data_price'!AT261/'51 Stocks with Full data_price'!AT260)</f>
        <v>0</v>
      </c>
      <c r="AU260">
        <f>LN('51 Stocks with Full data_price'!AU261/'51 Stocks with Full data_price'!AU260)</f>
        <v>-2.5863510589919352E-2</v>
      </c>
      <c r="AV260">
        <f>LN('51 Stocks with Full data_price'!AV261/'51 Stocks with Full data_price'!AV260)</f>
        <v>-3.2933821671248767E-2</v>
      </c>
      <c r="AW260">
        <f>LN('51 Stocks with Full data_price'!AW261/'51 Stocks with Full data_price'!AW260)</f>
        <v>-5.5504671312740235E-2</v>
      </c>
      <c r="AX260">
        <f>LN('51 Stocks with Full data_price'!AX261/'51 Stocks with Full data_price'!AX260)</f>
        <v>-3.1808107196225607E-2</v>
      </c>
      <c r="AY260">
        <f>LN('51 Stocks with Full data_price'!AY261/'51 Stocks with Full data_price'!AY260)</f>
        <v>-2.9077853432854843E-2</v>
      </c>
      <c r="AZ260">
        <f>LN('51 Stocks with Full data_price'!AZ261/'51 Stocks with Full data_price'!AZ260)</f>
        <v>5.0479353760276777E-2</v>
      </c>
    </row>
    <row r="261" spans="1:52">
      <c r="A261" s="1">
        <v>39171</v>
      </c>
      <c r="B261">
        <f>LN('51 Stocks with Full data_price'!B262/'51 Stocks with Full data_price'!B261)</f>
        <v>1.1514106050418357E-3</v>
      </c>
      <c r="C261">
        <f>LN('51 Stocks with Full data_price'!C262/'51 Stocks with Full data_price'!C261)</f>
        <v>2.1102776067736254E-2</v>
      </c>
      <c r="D261">
        <f>LN('51 Stocks with Full data_price'!D262/'51 Stocks with Full data_price'!D261)</f>
        <v>-1.7231902551688529E-2</v>
      </c>
      <c r="E261">
        <f>LN('51 Stocks with Full data_price'!E262/'51 Stocks with Full data_price'!E261)</f>
        <v>-1.3343415173684335E-2</v>
      </c>
      <c r="F261">
        <f>LN('51 Stocks with Full data_price'!F262/'51 Stocks with Full data_price'!F261)</f>
        <v>2.2472855852058576E-2</v>
      </c>
      <c r="G261">
        <f>LN('51 Stocks with Full data_price'!G262/'51 Stocks with Full data_price'!G261)</f>
        <v>-3.9190122007356073E-3</v>
      </c>
      <c r="H261">
        <f>LN('51 Stocks with Full data_price'!H262/'51 Stocks with Full data_price'!H261)</f>
        <v>-1.3937284486038031E-3</v>
      </c>
      <c r="I261">
        <f>LN('51 Stocks with Full data_price'!I262/'51 Stocks with Full data_price'!I261)</f>
        <v>-8.0128633853572603E-3</v>
      </c>
      <c r="J261">
        <f>LN('51 Stocks with Full data_price'!J262/'51 Stocks with Full data_price'!J261)</f>
        <v>-7.0547029798900384E-3</v>
      </c>
      <c r="K261">
        <f>LN('51 Stocks with Full data_price'!K262/'51 Stocks with Full data_price'!K261)</f>
        <v>0</v>
      </c>
      <c r="L261">
        <f>LN('51 Stocks with Full data_price'!L262/'51 Stocks with Full data_price'!L261)</f>
        <v>-3.1026273563100618E-2</v>
      </c>
      <c r="M261">
        <f>LN('51 Stocks with Full data_price'!M262/'51 Stocks with Full data_price'!M261)</f>
        <v>1.1858865452620245E-2</v>
      </c>
      <c r="N261">
        <f>LN('51 Stocks with Full data_price'!N262/'51 Stocks with Full data_price'!N261)</f>
        <v>-2.560595090517127E-2</v>
      </c>
      <c r="O261">
        <f>LN('51 Stocks with Full data_price'!O262/'51 Stocks with Full data_price'!O261)</f>
        <v>-2.1403908663153493E-2</v>
      </c>
      <c r="P261">
        <f>LN('51 Stocks with Full data_price'!P262/'51 Stocks with Full data_price'!P261)</f>
        <v>-1.9594910028307336E-2</v>
      </c>
      <c r="Q261">
        <f>LN('51 Stocks with Full data_price'!Q262/'51 Stocks with Full data_price'!Q261)</f>
        <v>7.6482208382568188E-3</v>
      </c>
      <c r="R261">
        <f>LN('51 Stocks with Full data_price'!R262/'51 Stocks with Full data_price'!R261)</f>
        <v>3.0162512757477083E-2</v>
      </c>
      <c r="S261">
        <f>LN('51 Stocks with Full data_price'!S262/'51 Stocks with Full data_price'!S261)</f>
        <v>0</v>
      </c>
      <c r="T261">
        <f>LN('51 Stocks with Full data_price'!T262/'51 Stocks with Full data_price'!T261)</f>
        <v>-1.224005489450195E-2</v>
      </c>
      <c r="U261">
        <f>LN('51 Stocks with Full data_price'!U262/'51 Stocks with Full data_price'!U261)</f>
        <v>1.1514106050418357E-3</v>
      </c>
      <c r="V261">
        <f>LN('51 Stocks with Full data_price'!V262/'51 Stocks with Full data_price'!V261)</f>
        <v>-1.4215657654013671E-2</v>
      </c>
      <c r="W261">
        <f>LN('51 Stocks with Full data_price'!W262/'51 Stocks with Full data_price'!W261)</f>
        <v>-2.0144566092467574E-2</v>
      </c>
      <c r="X261">
        <f>LN('51 Stocks with Full data_price'!X262/'51 Stocks with Full data_price'!X261)</f>
        <v>0</v>
      </c>
      <c r="Y261">
        <f>LN('51 Stocks with Full data_price'!Y262/'51 Stocks with Full data_price'!Y261)</f>
        <v>-2.4190826460202666E-2</v>
      </c>
      <c r="Z261">
        <f>LN('51 Stocks with Full data_price'!Z262/'51 Stocks with Full data_price'!Z261)</f>
        <v>-1.9220489940107652E-2</v>
      </c>
      <c r="AA261">
        <f>LN('51 Stocks with Full data_price'!AA262/'51 Stocks with Full data_price'!AA261)</f>
        <v>0</v>
      </c>
      <c r="AB261">
        <f>LN('51 Stocks with Full data_price'!AB262/'51 Stocks with Full data_price'!AB261)</f>
        <v>-2.1004272770532011E-2</v>
      </c>
      <c r="AC261">
        <f>LN('51 Stocks with Full data_price'!AC262/'51 Stocks with Full data_price'!AC261)</f>
        <v>2.4591403137322113E-2</v>
      </c>
      <c r="AD261">
        <f>LN('51 Stocks with Full data_price'!AD262/'51 Stocks with Full data_price'!AD261)</f>
        <v>8.5714810501411835E-3</v>
      </c>
      <c r="AE261">
        <f>LN('51 Stocks with Full data_price'!AE262/'51 Stocks with Full data_price'!AE261)</f>
        <v>-2.2555616755854862E-2</v>
      </c>
      <c r="AF261">
        <f>LN('51 Stocks with Full data_price'!AF262/'51 Stocks with Full data_price'!AF261)</f>
        <v>-5.4694758045354328E-3</v>
      </c>
      <c r="AG261">
        <f>LN('51 Stocks with Full data_price'!AG262/'51 Stocks with Full data_price'!AG261)</f>
        <v>-1.3438706483622213E-2</v>
      </c>
      <c r="AH261">
        <f>LN('51 Stocks with Full data_price'!AH262/'51 Stocks with Full data_price'!AH261)</f>
        <v>7.2591226504921849E-2</v>
      </c>
      <c r="AI261">
        <f>LN('51 Stocks with Full data_price'!AI262/'51 Stocks with Full data_price'!AI261)</f>
        <v>1.0791471632764386E-2</v>
      </c>
      <c r="AJ261">
        <f>LN('51 Stocks with Full data_price'!AJ262/'51 Stocks with Full data_price'!AJ261)</f>
        <v>-1.1904902506318427E-2</v>
      </c>
      <c r="AK261">
        <f>LN('51 Stocks with Full data_price'!AK262/'51 Stocks with Full data_price'!AK261)</f>
        <v>-3.8022859497386821E-3</v>
      </c>
      <c r="AL261">
        <f>LN('51 Stocks with Full data_price'!AL262/'51 Stocks with Full data_price'!AL261)</f>
        <v>3.1595602903685179E-3</v>
      </c>
      <c r="AM261">
        <f>LN('51 Stocks with Full data_price'!AM262/'51 Stocks with Full data_price'!AM261)</f>
        <v>2.3364496610195056E-3</v>
      </c>
      <c r="AN261">
        <f>LN('51 Stocks with Full data_price'!AN262/'51 Stocks with Full data_price'!AN261)</f>
        <v>0</v>
      </c>
      <c r="AO261">
        <f>LN('51 Stocks with Full data_price'!AO262/'51 Stocks with Full data_price'!AO261)</f>
        <v>-9.2297424828026425E-3</v>
      </c>
      <c r="AP261">
        <f>LN('51 Stocks with Full data_price'!AP262/'51 Stocks with Full data_price'!AP261)</f>
        <v>0</v>
      </c>
      <c r="AQ261">
        <f>LN('51 Stocks with Full data_price'!AQ262/'51 Stocks with Full data_price'!AQ261)</f>
        <v>-5.9650794684747935E-3</v>
      </c>
      <c r="AR261">
        <f>LN('51 Stocks with Full data_price'!AR262/'51 Stocks with Full data_price'!AR261)</f>
        <v>-3.012116752302017E-2</v>
      </c>
      <c r="AS261">
        <f>LN('51 Stocks with Full data_price'!AS262/'51 Stocks with Full data_price'!AS261)</f>
        <v>2.6552630121024195E-2</v>
      </c>
      <c r="AT261">
        <f>LN('51 Stocks with Full data_price'!AT262/'51 Stocks with Full data_price'!AT261)</f>
        <v>0</v>
      </c>
      <c r="AU261">
        <f>LN('51 Stocks with Full data_price'!AU262/'51 Stocks with Full data_price'!AU261)</f>
        <v>2.1810259463601461E-3</v>
      </c>
      <c r="AV261">
        <f>LN('51 Stocks with Full data_price'!AV262/'51 Stocks with Full data_price'!AV261)</f>
        <v>1.1098893068048765E-2</v>
      </c>
      <c r="AW261">
        <f>LN('51 Stocks with Full data_price'!AW262/'51 Stocks with Full data_price'!AW261)</f>
        <v>7.2086815969436419E-3</v>
      </c>
      <c r="AX261">
        <f>LN('51 Stocks with Full data_price'!AX262/'51 Stocks with Full data_price'!AX261)</f>
        <v>-1.9029501460860756E-3</v>
      </c>
      <c r="AY261">
        <f>LN('51 Stocks with Full data_price'!AY262/'51 Stocks with Full data_price'!AY261)</f>
        <v>-2.1097054238495955E-3</v>
      </c>
      <c r="AZ261">
        <f>LN('51 Stocks with Full data_price'!AZ262/'51 Stocks with Full data_price'!AZ261)</f>
        <v>0</v>
      </c>
    </row>
    <row r="262" spans="1:52">
      <c r="A262" s="1">
        <v>39174</v>
      </c>
      <c r="B262">
        <f>LN('51 Stocks with Full data_price'!B263/'51 Stocks with Full data_price'!B262)</f>
        <v>4.8296864808939445E-2</v>
      </c>
      <c r="C262">
        <f>LN('51 Stocks with Full data_price'!C263/'51 Stocks with Full data_price'!C262)</f>
        <v>6.6204765591613743E-2</v>
      </c>
      <c r="D262">
        <f>LN('51 Stocks with Full data_price'!D263/'51 Stocks with Full data_price'!D262)</f>
        <v>1.7231902551688504E-2</v>
      </c>
      <c r="E262">
        <f>LN('51 Stocks with Full data_price'!E263/'51 Stocks with Full data_price'!E262)</f>
        <v>1.9217147185778351E-2</v>
      </c>
      <c r="F262">
        <f>LN('51 Stocks with Full data_price'!F263/'51 Stocks with Full data_price'!F262)</f>
        <v>4.1549002912872481E-2</v>
      </c>
      <c r="G262">
        <f>LN('51 Stocks with Full data_price'!G263/'51 Stocks with Full data_price'!G262)</f>
        <v>1.6872561201126846E-2</v>
      </c>
      <c r="H262">
        <f>LN('51 Stocks with Full data_price'!H263/'51 Stocks with Full data_price'!H262)</f>
        <v>7.1314674248109194E-2</v>
      </c>
      <c r="I262">
        <f>LN('51 Stocks with Full data_price'!I263/'51 Stocks with Full data_price'!I262)</f>
        <v>1.4377244454208469E-2</v>
      </c>
      <c r="J262">
        <f>LN('51 Stocks with Full data_price'!J263/'51 Stocks with Full data_price'!J262)</f>
        <v>8.8106296821549059E-3</v>
      </c>
      <c r="K262">
        <f>LN('51 Stocks with Full data_price'!K263/'51 Stocks with Full data_price'!K262)</f>
        <v>0</v>
      </c>
      <c r="L262">
        <f>LN('51 Stocks with Full data_price'!L263/'51 Stocks with Full data_price'!L262)</f>
        <v>4.6185735170473072E-2</v>
      </c>
      <c r="M262">
        <f>LN('51 Stocks with Full data_price'!M263/'51 Stocks with Full data_price'!M262)</f>
        <v>8.6757369890873882E-3</v>
      </c>
      <c r="N262">
        <f>LN('51 Stocks with Full data_price'!N263/'51 Stocks with Full data_price'!N262)</f>
        <v>2.5605950905171277E-2</v>
      </c>
      <c r="O262">
        <f>LN('51 Stocks with Full data_price'!O263/'51 Stocks with Full data_price'!O262)</f>
        <v>4.4660770827420974E-2</v>
      </c>
      <c r="P262">
        <f>LN('51 Stocks with Full data_price'!P263/'51 Stocks with Full data_price'!P262)</f>
        <v>-6.5397874095154251E-3</v>
      </c>
      <c r="Q262">
        <f>LN('51 Stocks with Full data_price'!Q263/'51 Stocks with Full data_price'!Q262)</f>
        <v>7.5901692666756528E-3</v>
      </c>
      <c r="R262">
        <f>LN('51 Stocks with Full data_price'!R263/'51 Stocks with Full data_price'!R262)</f>
        <v>9.4719138287562538E-2</v>
      </c>
      <c r="S262">
        <f>LN('51 Stocks with Full data_price'!S263/'51 Stocks with Full data_price'!S262)</f>
        <v>7.7519768043179237E-3</v>
      </c>
      <c r="T262">
        <f>LN('51 Stocks with Full data_price'!T263/'51 Stocks with Full data_price'!T262)</f>
        <v>6.3614448994193107E-2</v>
      </c>
      <c r="U262">
        <f>LN('51 Stocks with Full data_price'!U263/'51 Stocks with Full data_price'!U262)</f>
        <v>2.2988515871108705E-3</v>
      </c>
      <c r="V262">
        <f>LN('51 Stocks with Full data_price'!V263/'51 Stocks with Full data_price'!V262)</f>
        <v>2.0709186964561855E-2</v>
      </c>
      <c r="W262">
        <f>LN('51 Stocks with Full data_price'!W263/'51 Stocks with Full data_price'!W262)</f>
        <v>2.8655255760376148E-2</v>
      </c>
      <c r="X262">
        <f>LN('51 Stocks with Full data_price'!X263/'51 Stocks with Full data_price'!X262)</f>
        <v>3.4023900422196246E-2</v>
      </c>
      <c r="Y262">
        <f>LN('51 Stocks with Full data_price'!Y263/'51 Stocks with Full data_price'!Y262)</f>
        <v>5.0607456904144345E-2</v>
      </c>
      <c r="Z262">
        <f>LN('51 Stocks with Full data_price'!Z263/'51 Stocks with Full data_price'!Z262)</f>
        <v>-2.309571479464928E-2</v>
      </c>
      <c r="AA262">
        <f>LN('51 Stocks with Full data_price'!AA263/'51 Stocks with Full data_price'!AA262)</f>
        <v>2.9806281381377199E-3</v>
      </c>
      <c r="AB262">
        <f>LN('51 Stocks with Full data_price'!AB263/'51 Stocks with Full data_price'!AB262)</f>
        <v>8.5831435849781021E-2</v>
      </c>
      <c r="AC262">
        <f>LN('51 Stocks with Full data_price'!AC263/'51 Stocks with Full data_price'!AC262)</f>
        <v>4.3571248293640098E-2</v>
      </c>
      <c r="AD262">
        <f>LN('51 Stocks with Full data_price'!AD263/'51 Stocks with Full data_price'!AD262)</f>
        <v>3.4944156386021157E-2</v>
      </c>
      <c r="AE262">
        <f>LN('51 Stocks with Full data_price'!AE263/'51 Stocks with Full data_price'!AE262)</f>
        <v>2.7894020875785922E-3</v>
      </c>
      <c r="AF262">
        <f>LN('51 Stocks with Full data_price'!AF263/'51 Stocks with Full data_price'!AF262)</f>
        <v>5.4259639973967606E-2</v>
      </c>
      <c r="AG262">
        <f>LN('51 Stocks with Full data_price'!AG263/'51 Stocks with Full data_price'!AG262)</f>
        <v>7.6179682798123887E-3</v>
      </c>
      <c r="AH262">
        <f>LN('51 Stocks with Full data_price'!AH263/'51 Stocks with Full data_price'!AH262)</f>
        <v>9.5252311108379853E-2</v>
      </c>
      <c r="AI262">
        <f>LN('51 Stocks with Full data_price'!AI263/'51 Stocks with Full data_price'!AI262)</f>
        <v>1.3327607312961768E-2</v>
      </c>
      <c r="AJ262">
        <f>LN('51 Stocks with Full data_price'!AJ263/'51 Stocks with Full data_price'!AJ262)</f>
        <v>5.815592015707427E-2</v>
      </c>
      <c r="AK262">
        <f>LN('51 Stocks with Full data_price'!AK263/'51 Stocks with Full data_price'!AK262)</f>
        <v>3.5550984264319012E-2</v>
      </c>
      <c r="AL262">
        <f>LN('51 Stocks with Full data_price'!AL263/'51 Stocks with Full data_price'!AL262)</f>
        <v>3.1058397019972803E-2</v>
      </c>
      <c r="AM262">
        <f>LN('51 Stocks with Full data_price'!AM263/'51 Stocks with Full data_price'!AM262)</f>
        <v>1.6204058254722972E-2</v>
      </c>
      <c r="AN262">
        <f>LN('51 Stocks with Full data_price'!AN263/'51 Stocks with Full data_price'!AN262)</f>
        <v>0</v>
      </c>
      <c r="AO262">
        <f>LN('51 Stocks with Full data_price'!AO263/'51 Stocks with Full data_price'!AO262)</f>
        <v>4.0536647107846775E-2</v>
      </c>
      <c r="AP262">
        <f>LN('51 Stocks with Full data_price'!AP263/'51 Stocks with Full data_price'!AP262)</f>
        <v>0</v>
      </c>
      <c r="AQ262">
        <f>LN('51 Stocks with Full data_price'!AQ263/'51 Stocks with Full data_price'!AQ262)</f>
        <v>4.1027101689469582E-2</v>
      </c>
      <c r="AR262">
        <f>LN('51 Stocks with Full data_price'!AR263/'51 Stocks with Full data_price'!AR262)</f>
        <v>8.0150041679288454E-3</v>
      </c>
      <c r="AS262">
        <f>LN('51 Stocks with Full data_price'!AS263/'51 Stocks with Full data_price'!AS262)</f>
        <v>-6.9761484959264082E-3</v>
      </c>
      <c r="AT262">
        <f>LN('51 Stocks with Full data_price'!AT263/'51 Stocks with Full data_price'!AT262)</f>
        <v>0</v>
      </c>
      <c r="AU262">
        <f>LN('51 Stocks with Full data_price'!AU263/'51 Stocks with Full data_price'!AU262)</f>
        <v>2.3682484643559105E-2</v>
      </c>
      <c r="AV262">
        <f>LN('51 Stocks with Full data_price'!AV263/'51 Stocks with Full data_price'!AV262)</f>
        <v>1.5334364000106742E-2</v>
      </c>
      <c r="AW262">
        <f>LN('51 Stocks with Full data_price'!AW263/'51 Stocks with Full data_price'!AW262)</f>
        <v>3.1872536941791492E-3</v>
      </c>
      <c r="AX262">
        <f>LN('51 Stocks with Full data_price'!AX263/'51 Stocks with Full data_price'!AX262)</f>
        <v>1.8868484304382954E-2</v>
      </c>
      <c r="AY262">
        <f>LN('51 Stocks with Full data_price'!AY263/'51 Stocks with Full data_price'!AY262)</f>
        <v>-3.1729270405777203E-3</v>
      </c>
      <c r="AZ262">
        <f>LN('51 Stocks with Full data_price'!AZ263/'51 Stocks with Full data_price'!AZ262)</f>
        <v>0</v>
      </c>
    </row>
    <row r="263" spans="1:52">
      <c r="A263" s="1">
        <v>39175</v>
      </c>
      <c r="B263">
        <f>LN('51 Stocks with Full data_price'!B264/'51 Stocks with Full data_price'!B263)</f>
        <v>-2.1953905634358377E-3</v>
      </c>
      <c r="C263">
        <f>LN('51 Stocks with Full data_price'!C264/'51 Stocks with Full data_price'!C263)</f>
        <v>5.41419839087232E-3</v>
      </c>
      <c r="D263">
        <f>LN('51 Stocks with Full data_price'!D264/'51 Stocks with Full data_price'!D263)</f>
        <v>0</v>
      </c>
      <c r="E263">
        <f>LN('51 Stocks with Full data_price'!E264/'51 Stocks with Full data_price'!E263)</f>
        <v>5.8394326515593866E-3</v>
      </c>
      <c r="F263">
        <f>LN('51 Stocks with Full data_price'!F264/'51 Stocks with Full data_price'!F263)</f>
        <v>2.9027596579614102E-3</v>
      </c>
      <c r="G263">
        <f>LN('51 Stocks with Full data_price'!G264/'51 Stocks with Full data_price'!G263)</f>
        <v>2.2901764286684414E-2</v>
      </c>
      <c r="H263">
        <f>LN('51 Stocks with Full data_price'!H264/'51 Stocks with Full data_price'!H263)</f>
        <v>-6.5146810211936419E-3</v>
      </c>
      <c r="I263">
        <f>LN('51 Stocks with Full data_price'!I264/'51 Stocks with Full data_price'!I263)</f>
        <v>7.1118434877175942E-3</v>
      </c>
      <c r="J263">
        <f>LN('51 Stocks with Full data_price'!J264/'51 Stocks with Full data_price'!J263)</f>
        <v>-5.2770571008437812E-3</v>
      </c>
      <c r="K263">
        <f>LN('51 Stocks with Full data_price'!K264/'51 Stocks with Full data_price'!K263)</f>
        <v>0</v>
      </c>
      <c r="L263">
        <f>LN('51 Stocks with Full data_price'!L264/'51 Stocks with Full data_price'!L263)</f>
        <v>1.6907414189290218E-2</v>
      </c>
      <c r="M263">
        <f>LN('51 Stocks with Full data_price'!M264/'51 Stocks with Full data_price'!M263)</f>
        <v>0</v>
      </c>
      <c r="N263">
        <f>LN('51 Stocks with Full data_price'!N264/'51 Stocks with Full data_price'!N263)</f>
        <v>5.6022555486697516E-3</v>
      </c>
      <c r="O263">
        <f>LN('51 Stocks with Full data_price'!O264/'51 Stocks with Full data_price'!O263)</f>
        <v>9.2170459799657101E-2</v>
      </c>
      <c r="P263">
        <f>LN('51 Stocks with Full data_price'!P264/'51 Stocks with Full data_price'!P263)</f>
        <v>1.0489606671019443E-2</v>
      </c>
      <c r="Q263">
        <f>LN('51 Stocks with Full data_price'!Q264/'51 Stocks with Full data_price'!Q263)</f>
        <v>8.3381608939051E-2</v>
      </c>
      <c r="R263">
        <f>LN('51 Stocks with Full data_price'!R264/'51 Stocks with Full data_price'!R263)</f>
        <v>-2.5369992465886742E-3</v>
      </c>
      <c r="S263">
        <f>LN('51 Stocks with Full data_price'!S264/'51 Stocks with Full data_price'!S263)</f>
        <v>2.2901764286684414E-2</v>
      </c>
      <c r="T263">
        <f>LN('51 Stocks with Full data_price'!T264/'51 Stocks with Full data_price'!T263)</f>
        <v>3.5569394771904142E-2</v>
      </c>
      <c r="U263">
        <f>LN('51 Stocks with Full data_price'!U264/'51 Stocks with Full data_price'!U263)</f>
        <v>4.5819095051115441E-3</v>
      </c>
      <c r="V263">
        <f>LN('51 Stocks with Full data_price'!V264/'51 Stocks with Full data_price'!V263)</f>
        <v>3.23102058144654E-3</v>
      </c>
      <c r="W263">
        <f>LN('51 Stocks with Full data_price'!W264/'51 Stocks with Full data_price'!W263)</f>
        <v>3.4701608192931714E-2</v>
      </c>
      <c r="X263">
        <f>LN('51 Stocks with Full data_price'!X264/'51 Stocks with Full data_price'!X263)</f>
        <v>-1.5216842905812354E-3</v>
      </c>
      <c r="Y263">
        <f>LN('51 Stocks with Full data_price'!Y264/'51 Stocks with Full data_price'!Y263)</f>
        <v>9.2679069307814565E-3</v>
      </c>
      <c r="Z263">
        <f>LN('51 Stocks with Full data_price'!Z264/'51 Stocks with Full data_price'!Z263)</f>
        <v>1.1675424560376464E-3</v>
      </c>
      <c r="AA263">
        <f>LN('51 Stocks with Full data_price'!AA264/'51 Stocks with Full data_price'!AA263)</f>
        <v>2.7157632326197442E-2</v>
      </c>
      <c r="AB263">
        <f>LN('51 Stocks with Full data_price'!AB264/'51 Stocks with Full data_price'!AB263)</f>
        <v>-6.5146810211937538E-3</v>
      </c>
      <c r="AC263">
        <f>LN('51 Stocks with Full data_price'!AC264/'51 Stocks with Full data_price'!AC263)</f>
        <v>3.8684767779203319E-3</v>
      </c>
      <c r="AD263">
        <f>LN('51 Stocks with Full data_price'!AD264/'51 Stocks with Full data_price'!AD263)</f>
        <v>2.7101929777791394E-2</v>
      </c>
      <c r="AE263">
        <f>LN('51 Stocks with Full data_price'!AE264/'51 Stocks with Full data_price'!AE263)</f>
        <v>2.0221277247232858E-2</v>
      </c>
      <c r="AF263">
        <f>LN('51 Stocks with Full data_price'!AF264/'51 Stocks with Full data_price'!AF263)</f>
        <v>2.5940351770465278E-3</v>
      </c>
      <c r="AG263">
        <f>LN('51 Stocks with Full data_price'!AG264/'51 Stocks with Full data_price'!AG263)</f>
        <v>3.1602744873468792E-2</v>
      </c>
      <c r="AH263">
        <f>LN('51 Stocks with Full data_price'!AH264/'51 Stocks with Full data_price'!AH263)</f>
        <v>-5.788712173224567E-4</v>
      </c>
      <c r="AI263">
        <f>LN('51 Stocks with Full data_price'!AI264/'51 Stocks with Full data_price'!AI263)</f>
        <v>5.2817024191757628E-3</v>
      </c>
      <c r="AJ263">
        <f>LN('51 Stocks with Full data_price'!AJ264/'51 Stocks with Full data_price'!AJ263)</f>
        <v>-1.8850146957714461E-3</v>
      </c>
      <c r="AK263">
        <f>LN('51 Stocks with Full data_price'!AK264/'51 Stocks with Full data_price'!AK263)</f>
        <v>-1.8399269220072938E-3</v>
      </c>
      <c r="AL263">
        <f>LN('51 Stocks with Full data_price'!AL264/'51 Stocks with Full data_price'!AL263)</f>
        <v>1.2158204479809583E-2</v>
      </c>
      <c r="AM263">
        <f>LN('51 Stocks with Full data_price'!AM264/'51 Stocks with Full data_price'!AM263)</f>
        <v>1.4815085785140463E-2</v>
      </c>
      <c r="AN263">
        <f>LN('51 Stocks with Full data_price'!AN264/'51 Stocks with Full data_price'!AN263)</f>
        <v>0</v>
      </c>
      <c r="AO263">
        <f>LN('51 Stocks with Full data_price'!AO264/'51 Stocks with Full data_price'!AO263)</f>
        <v>2.8693951706980581E-2</v>
      </c>
      <c r="AP263">
        <f>LN('51 Stocks with Full data_price'!AP264/'51 Stocks with Full data_price'!AP263)</f>
        <v>-1.2242779515677553E-2</v>
      </c>
      <c r="AQ263">
        <f>LN('51 Stocks with Full data_price'!AQ264/'51 Stocks with Full data_price'!AQ263)</f>
        <v>3.7831473222849993E-2</v>
      </c>
      <c r="AR263">
        <f>LN('51 Stocks with Full data_price'!AR264/'51 Stocks with Full data_price'!AR263)</f>
        <v>2.5224669000900993E-2</v>
      </c>
      <c r="AS263">
        <f>LN('51 Stocks with Full data_price'!AS264/'51 Stocks with Full data_price'!AS263)</f>
        <v>8.0450956848314385E-3</v>
      </c>
      <c r="AT263">
        <f>LN('51 Stocks with Full data_price'!AT264/'51 Stocks with Full data_price'!AT263)</f>
        <v>0</v>
      </c>
      <c r="AU263">
        <f>LN('51 Stocks with Full data_price'!AU264/'51 Stocks with Full data_price'!AU263)</f>
        <v>5.9873401047414322E-2</v>
      </c>
      <c r="AV263">
        <f>LN('51 Stocks with Full data_price'!AV264/'51 Stocks with Full data_price'!AV263)</f>
        <v>1.2959144642505116E-2</v>
      </c>
      <c r="AW263">
        <f>LN('51 Stocks with Full data_price'!AW264/'51 Stocks with Full data_price'!AW263)</f>
        <v>5.9454017885321654E-2</v>
      </c>
      <c r="AX263">
        <f>LN('51 Stocks with Full data_price'!AX264/'51 Stocks with Full data_price'!AX263)</f>
        <v>3.6701366850427755E-2</v>
      </c>
      <c r="AY263">
        <f>LN('51 Stocks with Full data_price'!AY264/'51 Stocks with Full data_price'!AY263)</f>
        <v>5.2826324644272178E-3</v>
      </c>
      <c r="AZ263">
        <f>LN('51 Stocks with Full data_price'!AZ264/'51 Stocks with Full data_price'!AZ263)</f>
        <v>6.1368946376292227E-2</v>
      </c>
    </row>
    <row r="264" spans="1:52">
      <c r="A264" s="1">
        <v>39176</v>
      </c>
      <c r="B264">
        <f>LN('51 Stocks with Full data_price'!B265/'51 Stocks with Full data_price'!B264)</f>
        <v>1.7429635135283596E-2</v>
      </c>
      <c r="C264">
        <f>LN('51 Stocks with Full data_price'!C265/'51 Stocks with Full data_price'!C264)</f>
        <v>3.2345041676593187E-3</v>
      </c>
      <c r="D264">
        <f>LN('51 Stocks with Full data_price'!D265/'51 Stocks with Full data_price'!D264)</f>
        <v>-6.8571697261369125E-3</v>
      </c>
      <c r="E264">
        <f>LN('51 Stocks with Full data_price'!E265/'51 Stocks with Full data_price'!E264)</f>
        <v>-1.614121617938525E-2</v>
      </c>
      <c r="F264">
        <f>LN('51 Stocks with Full data_price'!F265/'51 Stocks with Full data_price'!F264)</f>
        <v>-1.0684900100016267E-2</v>
      </c>
      <c r="G264">
        <f>LN('51 Stocks with Full data_price'!G265/'51 Stocks with Full data_price'!G264)</f>
        <v>-1.5209418663528795E-2</v>
      </c>
      <c r="H264">
        <f>LN('51 Stocks with Full data_price'!H265/'51 Stocks with Full data_price'!H264)</f>
        <v>2.0699316013150056E-2</v>
      </c>
      <c r="I264">
        <f>LN('51 Stocks with Full data_price'!I265/'51 Stocks with Full data_price'!I264)</f>
        <v>-7.8771173824942803E-4</v>
      </c>
      <c r="J264">
        <f>LN('51 Stocks with Full data_price'!J265/'51 Stocks with Full data_price'!J264)</f>
        <v>-7.0796755880616884E-3</v>
      </c>
      <c r="K264">
        <f>LN('51 Stocks with Full data_price'!K265/'51 Stocks with Full data_price'!K264)</f>
        <v>0</v>
      </c>
      <c r="L264">
        <f>LN('51 Stocks with Full data_price'!L265/'51 Stocks with Full data_price'!L264)</f>
        <v>5.0010420574661416E-2</v>
      </c>
      <c r="M264">
        <f>LN('51 Stocks with Full data_price'!M265/'51 Stocks with Full data_price'!M264)</f>
        <v>2.855190192844086E-2</v>
      </c>
      <c r="N264">
        <f>LN('51 Stocks with Full data_price'!N265/'51 Stocks with Full data_price'!N264)</f>
        <v>2.2100347000665922E-2</v>
      </c>
      <c r="O264">
        <f>LN('51 Stocks with Full data_price'!O265/'51 Stocks with Full data_price'!O264)</f>
        <v>-2.5479085300984899E-2</v>
      </c>
      <c r="P264">
        <f>LN('51 Stocks with Full data_price'!P265/'51 Stocks with Full data_price'!P264)</f>
        <v>2.5639495367789682E-2</v>
      </c>
      <c r="Q264">
        <f>LN('51 Stocks with Full data_price'!Q265/'51 Stocks with Full data_price'!Q264)</f>
        <v>-5.2310494175525557E-3</v>
      </c>
      <c r="R264">
        <f>LN('51 Stocks with Full data_price'!R265/'51 Stocks with Full data_price'!R264)</f>
        <v>7.8934818740117957E-2</v>
      </c>
      <c r="S264">
        <f>LN('51 Stocks with Full data_price'!S265/'51 Stocks with Full data_price'!S264)</f>
        <v>2.2388994893478686E-2</v>
      </c>
      <c r="T264">
        <f>LN('51 Stocks with Full data_price'!T265/'51 Stocks with Full data_price'!T264)</f>
        <v>-2.1797180150677019E-2</v>
      </c>
      <c r="U264">
        <f>LN('51 Stocks with Full data_price'!U265/'51 Stocks with Full data_price'!U264)</f>
        <v>-1.8454964373359122E-2</v>
      </c>
      <c r="V264">
        <f>LN('51 Stocks with Full data_price'!V265/'51 Stocks with Full data_price'!V264)</f>
        <v>2.7573326904099554E-2</v>
      </c>
      <c r="W264">
        <f>LN('51 Stocks with Full data_price'!W265/'51 Stocks with Full data_price'!W264)</f>
        <v>6.7981227138209652E-3</v>
      </c>
      <c r="X264">
        <f>LN('51 Stocks with Full data_price'!X265/'51 Stocks with Full data_price'!X264)</f>
        <v>1.1607498480760552E-2</v>
      </c>
      <c r="Y264">
        <f>LN('51 Stocks with Full data_price'!Y265/'51 Stocks with Full data_price'!Y264)</f>
        <v>-5.0867161703804075E-3</v>
      </c>
      <c r="Z264">
        <f>LN('51 Stocks with Full data_price'!Z265/'51 Stocks with Full data_price'!Z264)</f>
        <v>-1.4101291240606105E-2</v>
      </c>
      <c r="AA264">
        <f>LN('51 Stocks with Full data_price'!AA265/'51 Stocks with Full data_price'!AA264)</f>
        <v>5.6997486900431785E-2</v>
      </c>
      <c r="AB264">
        <f>LN('51 Stocks with Full data_price'!AB265/'51 Stocks with Full data_price'!AB264)</f>
        <v>6.7393917733975475E-2</v>
      </c>
      <c r="AC264">
        <f>LN('51 Stocks with Full data_price'!AC265/'51 Stocks with Full data_price'!AC264)</f>
        <v>3.4158918811319078E-2</v>
      </c>
      <c r="AD264">
        <f>LN('51 Stocks with Full data_price'!AD265/'51 Stocks with Full data_price'!AD264)</f>
        <v>-1.3459153374004801E-2</v>
      </c>
      <c r="AE264">
        <f>LN('51 Stocks with Full data_price'!AE265/'51 Stocks with Full data_price'!AE264)</f>
        <v>1.8034753908303804E-2</v>
      </c>
      <c r="AF264">
        <f>LN('51 Stocks with Full data_price'!AF265/'51 Stocks with Full data_price'!AF264)</f>
        <v>-6.9324367756447907E-3</v>
      </c>
      <c r="AG264">
        <f>LN('51 Stocks with Full data_price'!AG265/'51 Stocks with Full data_price'!AG264)</f>
        <v>4.8574670148557181E-2</v>
      </c>
      <c r="AH264">
        <f>LN('51 Stocks with Full data_price'!AH265/'51 Stocks with Full data_price'!AH264)</f>
        <v>9.4941632665607331E-2</v>
      </c>
      <c r="AI264">
        <f>LN('51 Stocks with Full data_price'!AI265/'51 Stocks with Full data_price'!AI264)</f>
        <v>7.8706134323294676E-3</v>
      </c>
      <c r="AJ264">
        <f>LN('51 Stocks with Full data_price'!AJ265/'51 Stocks with Full data_price'!AJ264)</f>
        <v>1.8850146957714257E-3</v>
      </c>
      <c r="AK264">
        <f>LN('51 Stocks with Full data_price'!AK265/'51 Stocks with Full data_price'!AK264)</f>
        <v>1.4625489218979012E-2</v>
      </c>
      <c r="AL264">
        <f>LN('51 Stocks with Full data_price'!AL265/'51 Stocks with Full data_price'!AL264)</f>
        <v>1.5094342488543404E-3</v>
      </c>
      <c r="AM264">
        <f>LN('51 Stocks with Full data_price'!AM265/'51 Stocks with Full data_price'!AM264)</f>
        <v>2.5685387477493295E-2</v>
      </c>
      <c r="AN264">
        <f>LN('51 Stocks with Full data_price'!AN265/'51 Stocks with Full data_price'!AN264)</f>
        <v>0</v>
      </c>
      <c r="AO264">
        <f>LN('51 Stocks with Full data_price'!AO265/'51 Stocks with Full data_price'!AO264)</f>
        <v>-6.0080287531981058E-3</v>
      </c>
      <c r="AP264">
        <f>LN('51 Stocks with Full data_price'!AP265/'51 Stocks with Full data_price'!AP264)</f>
        <v>7.808182447811709E-3</v>
      </c>
      <c r="AQ264">
        <f>LN('51 Stocks with Full data_price'!AQ265/'51 Stocks with Full data_price'!AQ264)</f>
        <v>2.3420274208098637E-2</v>
      </c>
      <c r="AR264">
        <f>LN('51 Stocks with Full data_price'!AR265/'51 Stocks with Full data_price'!AR264)</f>
        <v>5.1578671411448312E-2</v>
      </c>
      <c r="AS264">
        <f>LN('51 Stocks with Full data_price'!AS265/'51 Stocks with Full data_price'!AS264)</f>
        <v>4.2643987864577392E-3</v>
      </c>
      <c r="AT264">
        <f>LN('51 Stocks with Full data_price'!AT265/'51 Stocks with Full data_price'!AT264)</f>
        <v>0</v>
      </c>
      <c r="AU264">
        <f>LN('51 Stocks with Full data_price'!AU265/'51 Stocks with Full data_price'!AU264)</f>
        <v>-1.007057856359617E-2</v>
      </c>
      <c r="AV264">
        <f>LN('51 Stocks with Full data_price'!AV265/'51 Stocks with Full data_price'!AV264)</f>
        <v>2.1436235432513691E-3</v>
      </c>
      <c r="AW264">
        <f>LN('51 Stocks with Full data_price'!AW265/'51 Stocks with Full data_price'!AW264)</f>
        <v>1.9302752254528675E-2</v>
      </c>
      <c r="AX264">
        <f>LN('51 Stocks with Full data_price'!AX265/'51 Stocks with Full data_price'!AX264)</f>
        <v>-9.0498355199179273E-3</v>
      </c>
      <c r="AY264">
        <f>LN('51 Stocks with Full data_price'!AY265/'51 Stocks with Full data_price'!AY264)</f>
        <v>5.254872838358818E-3</v>
      </c>
      <c r="AZ264">
        <f>LN('51 Stocks with Full data_price'!AZ265/'51 Stocks with Full data_price'!AZ264)</f>
        <v>-1.3315775975772175E-2</v>
      </c>
    </row>
    <row r="265" spans="1:52">
      <c r="A265" s="1">
        <v>39177</v>
      </c>
      <c r="B265">
        <f>LN('51 Stocks with Full data_price'!B266/'51 Stocks with Full data_price'!B265)</f>
        <v>2.1368334405699019E-2</v>
      </c>
      <c r="C265">
        <f>LN('51 Stocks with Full data_price'!C266/'51 Stocks with Full data_price'!C265)</f>
        <v>-3.2345041676592632E-3</v>
      </c>
      <c r="D265">
        <f>LN('51 Stocks with Full data_price'!D266/'51 Stocks with Full data_price'!D265)</f>
        <v>-1.1474470564767983E-3</v>
      </c>
      <c r="E265">
        <f>LN('51 Stocks with Full data_price'!E266/'51 Stocks with Full data_price'!E265)</f>
        <v>-1.1904902506318427E-2</v>
      </c>
      <c r="F265">
        <f>LN('51 Stocks with Full data_price'!F266/'51 Stocks with Full data_price'!F265)</f>
        <v>3.8986404156573229E-3</v>
      </c>
      <c r="G265">
        <f>LN('51 Stocks with Full data_price'!G266/'51 Stocks with Full data_price'!G265)</f>
        <v>-7.6923456231556137E-3</v>
      </c>
      <c r="H265">
        <f>LN('51 Stocks with Full data_price'!H266/'51 Stocks with Full data_price'!H265)</f>
        <v>6.5058552351162827E-2</v>
      </c>
      <c r="I265">
        <f>LN('51 Stocks with Full data_price'!I266/'51 Stocks with Full data_price'!I265)</f>
        <v>-1.0297120686243577E-2</v>
      </c>
      <c r="J265">
        <f>LN('51 Stocks with Full data_price'!J266/'51 Stocks with Full data_price'!J265)</f>
        <v>-5.3428444104953576E-3</v>
      </c>
      <c r="K265">
        <f>LN('51 Stocks with Full data_price'!K266/'51 Stocks with Full data_price'!K265)</f>
        <v>0</v>
      </c>
      <c r="L265">
        <f>LN('51 Stocks with Full data_price'!L266/'51 Stocks with Full data_price'!L265)</f>
        <v>-1.0372558815622936E-2</v>
      </c>
      <c r="M265">
        <f>LN('51 Stocks with Full data_price'!M266/'51 Stocks with Full data_price'!M265)</f>
        <v>4.4345970678657748E-3</v>
      </c>
      <c r="N265">
        <f>LN('51 Stocks with Full data_price'!N266/'51 Stocks with Full data_price'!N265)</f>
        <v>4.5401655779279682E-2</v>
      </c>
      <c r="O265">
        <f>LN('51 Stocks with Full data_price'!O266/'51 Stocks with Full data_price'!O265)</f>
        <v>3.3829864518404883E-2</v>
      </c>
      <c r="P265">
        <f>LN('51 Stocks with Full data_price'!P266/'51 Stocks with Full data_price'!P265)</f>
        <v>-2.078174813300521E-2</v>
      </c>
      <c r="Q265">
        <f>LN('51 Stocks with Full data_price'!Q266/'51 Stocks with Full data_price'!Q265)</f>
        <v>3.4904049397685676E-3</v>
      </c>
      <c r="R265">
        <f>LN('51 Stocks with Full data_price'!R266/'51 Stocks with Full data_price'!R265)</f>
        <v>3.9882586278319261E-2</v>
      </c>
      <c r="S265">
        <f>LN('51 Stocks with Full data_price'!S266/'51 Stocks with Full data_price'!S265)</f>
        <v>8.1460946458980679E-2</v>
      </c>
      <c r="T265">
        <f>LN('51 Stocks with Full data_price'!T266/'51 Stocks with Full data_price'!T265)</f>
        <v>5.7580479435206548E-2</v>
      </c>
      <c r="U265">
        <f>LN('51 Stocks with Full data_price'!U266/'51 Stocks with Full data_price'!U265)</f>
        <v>2.3255824434754366E-3</v>
      </c>
      <c r="V265">
        <f>LN('51 Stocks with Full data_price'!V266/'51 Stocks with Full data_price'!V265)</f>
        <v>4.175371410480592E-3</v>
      </c>
      <c r="W265">
        <f>LN('51 Stocks with Full data_price'!W266/'51 Stocks with Full data_price'!W265)</f>
        <v>-1.2270092591814359E-2</v>
      </c>
      <c r="X265">
        <f>LN('51 Stocks with Full data_price'!X266/'51 Stocks with Full data_price'!X265)</f>
        <v>3.5061393292876095E-3</v>
      </c>
      <c r="Y265">
        <f>LN('51 Stocks with Full data_price'!Y266/'51 Stocks with Full data_price'!Y265)</f>
        <v>4.6349942892373402E-4</v>
      </c>
      <c r="Z265">
        <f>LN('51 Stocks with Full data_price'!Z266/'51 Stocks with Full data_price'!Z265)</f>
        <v>1.0594566431396115E-2</v>
      </c>
      <c r="AA265">
        <f>LN('51 Stocks with Full data_price'!AA266/'51 Stocks with Full data_price'!AA265)</f>
        <v>-1.5856933422356032E-2</v>
      </c>
      <c r="AB265">
        <f>LN('51 Stocks with Full data_price'!AB266/'51 Stocks with Full data_price'!AB265)</f>
        <v>0</v>
      </c>
      <c r="AC265">
        <f>LN('51 Stocks with Full data_price'!AC266/'51 Stocks with Full data_price'!AC265)</f>
        <v>1.8484814674102942E-2</v>
      </c>
      <c r="AD265">
        <f>LN('51 Stocks with Full data_price'!AD266/'51 Stocks with Full data_price'!AD265)</f>
        <v>3.593200922606337E-2</v>
      </c>
      <c r="AE265">
        <f>LN('51 Stocks with Full data_price'!AE266/'51 Stocks with Full data_price'!AE265)</f>
        <v>-1.3413818242012248E-3</v>
      </c>
      <c r="AF265">
        <f>LN('51 Stocks with Full data_price'!AF266/'51 Stocks with Full data_price'!AF265)</f>
        <v>9.5310179804324935E-2</v>
      </c>
      <c r="AG265">
        <f>LN('51 Stocks with Full data_price'!AG266/'51 Stocks with Full data_price'!AG265)</f>
        <v>-1.6843647329553915E-2</v>
      </c>
      <c r="AH265">
        <f>LN('51 Stocks with Full data_price'!AH266/'51 Stocks with Full data_price'!AH265)</f>
        <v>8.3318415789167308E-2</v>
      </c>
      <c r="AI265">
        <f>LN('51 Stocks with Full data_price'!AI266/'51 Stocks with Full data_price'!AI265)</f>
        <v>1.2981575639152646E-2</v>
      </c>
      <c r="AJ265">
        <f>LN('51 Stocks with Full data_price'!AJ266/'51 Stocks with Full data_price'!AJ265)</f>
        <v>3.7594029239055244E-3</v>
      </c>
      <c r="AK265">
        <f>LN('51 Stocks with Full data_price'!AK266/'51 Stocks with Full data_price'!AK265)</f>
        <v>2.5090921993526586E-2</v>
      </c>
      <c r="AL265">
        <f>LN('51 Stocks with Full data_price'!AL266/'51 Stocks with Full data_price'!AL265)</f>
        <v>1.7937700686667252E-2</v>
      </c>
      <c r="AM265">
        <f>LN('51 Stocks with Full data_price'!AM266/'51 Stocks with Full data_price'!AM265)</f>
        <v>-1.5555869238637615E-2</v>
      </c>
      <c r="AN265">
        <f>LN('51 Stocks with Full data_price'!AN266/'51 Stocks with Full data_price'!AN265)</f>
        <v>0</v>
      </c>
      <c r="AO265">
        <f>LN('51 Stocks with Full data_price'!AO266/'51 Stocks with Full data_price'!AO265)</f>
        <v>3.6758604464330919E-3</v>
      </c>
      <c r="AP265">
        <f>LN('51 Stocks with Full data_price'!AP266/'51 Stocks with Full data_price'!AP265)</f>
        <v>-1.3423020332140548E-2</v>
      </c>
      <c r="AQ265">
        <f>LN('51 Stocks with Full data_price'!AQ266/'51 Stocks with Full data_price'!AQ265)</f>
        <v>2.7398974188114347E-2</v>
      </c>
      <c r="AR265">
        <f>LN('51 Stocks with Full data_price'!AR266/'51 Stocks with Full data_price'!AR265)</f>
        <v>3.4440378445986883E-3</v>
      </c>
      <c r="AS265">
        <f>LN('51 Stocks with Full data_price'!AS266/'51 Stocks with Full data_price'!AS265)</f>
        <v>1.0632643213300838E-3</v>
      </c>
      <c r="AT265">
        <f>LN('51 Stocks with Full data_price'!AT266/'51 Stocks with Full data_price'!AT265)</f>
        <v>0</v>
      </c>
      <c r="AU265">
        <f>LN('51 Stocks with Full data_price'!AU266/'51 Stocks with Full data_price'!AU265)</f>
        <v>2.0040750883445972E-2</v>
      </c>
      <c r="AV265">
        <f>LN('51 Stocks with Full data_price'!AV266/'51 Stocks with Full data_price'!AV265)</f>
        <v>6.4034370352070071E-3</v>
      </c>
      <c r="AW265">
        <f>LN('51 Stocks with Full data_price'!AW266/'51 Stocks with Full data_price'!AW265)</f>
        <v>9.5310179804324935E-2</v>
      </c>
      <c r="AX265">
        <f>LN('51 Stocks with Full data_price'!AX266/'51 Stocks with Full data_price'!AX265)</f>
        <v>5.4397232958183417E-3</v>
      </c>
      <c r="AY265">
        <f>LN('51 Stocks with Full data_price'!AY266/'51 Stocks with Full data_price'!AY265)</f>
        <v>9.3897403498389171E-3</v>
      </c>
      <c r="AZ265">
        <f>LN('51 Stocks with Full data_price'!AZ266/'51 Stocks with Full data_price'!AZ265)</f>
        <v>-2.6845653706688757E-3</v>
      </c>
    </row>
    <row r="266" spans="1:52">
      <c r="A266" s="1">
        <v>39178</v>
      </c>
      <c r="B266">
        <f>LN('51 Stocks with Full data_price'!B267/'51 Stocks with Full data_price'!B266)</f>
        <v>-3.0045178431387931E-2</v>
      </c>
      <c r="C266">
        <f>LN('51 Stocks with Full data_price'!C267/'51 Stocks with Full data_price'!C266)</f>
        <v>-1.8529140468700491E-2</v>
      </c>
      <c r="D266">
        <f>LN('51 Stocks with Full data_price'!D267/'51 Stocks with Full data_price'!D266)</f>
        <v>-1.5037877364540559E-2</v>
      </c>
      <c r="E266">
        <f>LN('51 Stocks with Full data_price'!E267/'51 Stocks with Full data_price'!E266)</f>
        <v>-1.2048338516174368E-2</v>
      </c>
      <c r="F266">
        <f>LN('51 Stocks with Full data_price'!F267/'51 Stocks with Full data_price'!F266)</f>
        <v>-1.0758049966550427E-2</v>
      </c>
      <c r="G266">
        <f>LN('51 Stocks with Full data_price'!G267/'51 Stocks with Full data_price'!G266)</f>
        <v>-6.4558003428713314E-3</v>
      </c>
      <c r="H266">
        <f>LN('51 Stocks with Full data_price'!H267/'51 Stocks with Full data_price'!H266)</f>
        <v>-6.0006002400604848E-4</v>
      </c>
      <c r="I266">
        <f>LN('51 Stocks with Full data_price'!I267/'51 Stocks with Full data_price'!I266)</f>
        <v>-1.8481843863799769E-2</v>
      </c>
      <c r="J266">
        <f>LN('51 Stocks with Full data_price'!J267/'51 Stocks with Full data_price'!J266)</f>
        <v>1.242251999855711E-2</v>
      </c>
      <c r="K266">
        <f>LN('51 Stocks with Full data_price'!K267/'51 Stocks with Full data_price'!K266)</f>
        <v>0</v>
      </c>
      <c r="L266">
        <f>LN('51 Stocks with Full data_price'!L267/'51 Stocks with Full data_price'!L266)</f>
        <v>3.4470110394683506E-2</v>
      </c>
      <c r="M266">
        <f>LN('51 Stocks with Full data_price'!M267/'51 Stocks with Full data_price'!M266)</f>
        <v>3.5735333052747717E-2</v>
      </c>
      <c r="N266">
        <f>LN('51 Stocks with Full data_price'!N267/'51 Stocks with Full data_price'!N266)</f>
        <v>0</v>
      </c>
      <c r="O266">
        <f>LN('51 Stocks with Full data_price'!O267/'51 Stocks with Full data_price'!O266)</f>
        <v>-2.0811662038247342E-3</v>
      </c>
      <c r="P266">
        <f>LN('51 Stocks with Full data_price'!P267/'51 Stocks with Full data_price'!P266)</f>
        <v>-1.4176393584653705E-2</v>
      </c>
      <c r="Q266">
        <f>LN('51 Stocks with Full data_price'!Q267/'51 Stocks with Full data_price'!Q266)</f>
        <v>1.212136053234482E-2</v>
      </c>
      <c r="R266">
        <f>LN('51 Stocks with Full data_price'!R267/'51 Stocks with Full data_price'!R266)</f>
        <v>5.6280835898589565E-2</v>
      </c>
      <c r="S266">
        <f>LN('51 Stocks with Full data_price'!S267/'51 Stocks with Full data_price'!S266)</f>
        <v>3.3955890011383287E-3</v>
      </c>
      <c r="T266">
        <f>LN('51 Stocks with Full data_price'!T267/'51 Stocks with Full data_price'!T266)</f>
        <v>9.5049287551345049E-2</v>
      </c>
      <c r="U266">
        <f>LN('51 Stocks with Full data_price'!U267/'51 Stocks with Full data_price'!U266)</f>
        <v>1.160766235962509E-3</v>
      </c>
      <c r="V266">
        <f>LN('51 Stocks with Full data_price'!V267/'51 Stocks with Full data_price'!V266)</f>
        <v>-1.9990144876502271E-2</v>
      </c>
      <c r="W266">
        <f>LN('51 Stocks with Full data_price'!W267/'51 Stocks with Full data_price'!W266)</f>
        <v>-9.6485931158319504E-3</v>
      </c>
      <c r="X266">
        <f>LN('51 Stocks with Full data_price'!X267/'51 Stocks with Full data_price'!X266)</f>
        <v>2.3228126119207024E-2</v>
      </c>
      <c r="Y266">
        <f>LN('51 Stocks with Full data_price'!Y267/'51 Stocks with Full data_price'!Y266)</f>
        <v>-2.3196484537170189E-3</v>
      </c>
      <c r="Z266">
        <f>LN('51 Stocks with Full data_price'!Z267/'51 Stocks with Full data_price'!Z266)</f>
        <v>3.2260862218221262E-2</v>
      </c>
      <c r="AA266">
        <f>LN('51 Stocks with Full data_price'!AA267/'51 Stocks with Full data_price'!AA266)</f>
        <v>0</v>
      </c>
      <c r="AB266">
        <f>LN('51 Stocks with Full data_price'!AB267/'51 Stocks with Full data_price'!AB266)</f>
        <v>0</v>
      </c>
      <c r="AC266">
        <f>LN('51 Stocks with Full data_price'!AC267/'51 Stocks with Full data_price'!AC266)</f>
        <v>4.6520015634892907E-2</v>
      </c>
      <c r="AD266">
        <f>LN('51 Stocks with Full data_price'!AD267/'51 Stocks with Full data_price'!AD266)</f>
        <v>9.5904180415790768E-2</v>
      </c>
      <c r="AE266">
        <f>LN('51 Stocks with Full data_price'!AE267/'51 Stocks with Full data_price'!AE266)</f>
        <v>2.6927250391787713E-2</v>
      </c>
      <c r="AF266">
        <f>LN('51 Stocks with Full data_price'!AF267/'51 Stocks with Full data_price'!AF266)</f>
        <v>6.1321890874318948E-2</v>
      </c>
      <c r="AG266">
        <f>LN('51 Stocks with Full data_price'!AG267/'51 Stocks with Full data_price'!AG266)</f>
        <v>5.4779513832196294E-4</v>
      </c>
      <c r="AH266">
        <f>LN('51 Stocks with Full data_price'!AH267/'51 Stocks with Full data_price'!AH266)</f>
        <v>6.1991676027968005E-2</v>
      </c>
      <c r="AI266">
        <f>LN('51 Stocks with Full data_price'!AI267/'51 Stocks with Full data_price'!AI266)</f>
        <v>2.295043358691071E-2</v>
      </c>
      <c r="AJ266">
        <f>LN('51 Stocks with Full data_price'!AJ267/'51 Stocks with Full data_price'!AJ266)</f>
        <v>-1.1320875624482085E-2</v>
      </c>
      <c r="AK266">
        <f>LN('51 Stocks with Full data_price'!AK267/'51 Stocks with Full data_price'!AK266)</f>
        <v>1.7683470567419492E-3</v>
      </c>
      <c r="AL266">
        <f>LN('51 Stocks with Full data_price'!AL267/'51 Stocks with Full data_price'!AL266)</f>
        <v>7.38010729762246E-3</v>
      </c>
      <c r="AM266">
        <f>LN('51 Stocks with Full data_price'!AM267/'51 Stocks with Full data_price'!AM266)</f>
        <v>-2.265102503689681E-2</v>
      </c>
      <c r="AN266">
        <f>LN('51 Stocks with Full data_price'!AN267/'51 Stocks with Full data_price'!AN266)</f>
        <v>0</v>
      </c>
      <c r="AO266">
        <f>LN('51 Stocks with Full data_price'!AO267/'51 Stocks with Full data_price'!AO266)</f>
        <v>-1.6691708098440802E-3</v>
      </c>
      <c r="AP266">
        <f>LN('51 Stocks with Full data_price'!AP267/'51 Stocks with Full data_price'!AP266)</f>
        <v>1.1198325310029535E-2</v>
      </c>
      <c r="AQ266">
        <f>LN('51 Stocks with Full data_price'!AQ267/'51 Stocks with Full data_price'!AQ266)</f>
        <v>-9.0498355199178145E-3</v>
      </c>
      <c r="AR266">
        <f>LN('51 Stocks with Full data_price'!AR267/'51 Stocks with Full data_price'!AR266)</f>
        <v>4.0900576894269181E-2</v>
      </c>
      <c r="AS266">
        <f>LN('51 Stocks with Full data_price'!AS267/'51 Stocks with Full data_price'!AS266)</f>
        <v>1.0570922960010573E-2</v>
      </c>
      <c r="AT266">
        <f>LN('51 Stocks with Full data_price'!AT267/'51 Stocks with Full data_price'!AT266)</f>
        <v>0</v>
      </c>
      <c r="AU266">
        <f>LN('51 Stocks with Full data_price'!AU267/'51 Stocks with Full data_price'!AU266)</f>
        <v>0</v>
      </c>
      <c r="AV266">
        <f>LN('51 Stocks with Full data_price'!AV267/'51 Stocks with Full data_price'!AV266)</f>
        <v>3.1416196233378914E-2</v>
      </c>
      <c r="AW266">
        <f>LN('51 Stocks with Full data_price'!AW267/'51 Stocks with Full data_price'!AW266)</f>
        <v>3.0933693828738139E-2</v>
      </c>
      <c r="AX266">
        <f>LN('51 Stocks with Full data_price'!AX267/'51 Stocks with Full data_price'!AX266)</f>
        <v>4.2484264985764859E-2</v>
      </c>
      <c r="AY266">
        <f>LN('51 Stocks with Full data_price'!AY267/'51 Stocks with Full data_price'!AY266)</f>
        <v>0</v>
      </c>
      <c r="AZ266">
        <f>LN('51 Stocks with Full data_price'!AZ267/'51 Stocks with Full data_price'!AZ266)</f>
        <v>5.2367985517315939E-2</v>
      </c>
    </row>
    <row r="267" spans="1:52">
      <c r="A267" s="1">
        <v>39181</v>
      </c>
      <c r="B267">
        <f>LN('51 Stocks with Full data_price'!B268/'51 Stocks with Full data_price'!B267)</f>
        <v>1.2987195526811331E-2</v>
      </c>
      <c r="C267">
        <f>LN('51 Stocks with Full data_price'!C268/'51 Stocks with Full data_price'!C267)</f>
        <v>4.4116890417107604E-2</v>
      </c>
      <c r="D267">
        <f>LN('51 Stocks with Full data_price'!D268/'51 Stocks with Full data_price'!D267)</f>
        <v>1.618532442101735E-2</v>
      </c>
      <c r="E267">
        <f>LN('51 Stocks with Full data_price'!E268/'51 Stocks with Full data_price'!E267)</f>
        <v>0</v>
      </c>
      <c r="F267">
        <f>LN('51 Stocks with Full data_price'!F268/'51 Stocks with Full data_price'!F267)</f>
        <v>3.668364986160693E-2</v>
      </c>
      <c r="G267">
        <f>LN('51 Stocks with Full data_price'!G268/'51 Stocks with Full data_price'!G267)</f>
        <v>3.1870128765438765E-2</v>
      </c>
      <c r="H267">
        <f>LN('51 Stocks with Full data_price'!H268/'51 Stocks with Full data_price'!H267)</f>
        <v>0</v>
      </c>
      <c r="I267">
        <f>LN('51 Stocks with Full data_price'!I268/'51 Stocks with Full data_price'!I267)</f>
        <v>1.0488196183054179E-2</v>
      </c>
      <c r="J267">
        <f>LN('51 Stocks with Full data_price'!J268/'51 Stocks with Full data_price'!J267)</f>
        <v>5.2770571008438193E-3</v>
      </c>
      <c r="K267">
        <f>LN('51 Stocks with Full data_price'!K268/'51 Stocks with Full data_price'!K267)</f>
        <v>0</v>
      </c>
      <c r="L267">
        <f>LN('51 Stocks with Full data_price'!L268/'51 Stocks with Full data_price'!L267)</f>
        <v>5.4794657646255705E-3</v>
      </c>
      <c r="M267">
        <f>LN('51 Stocks with Full data_price'!M268/'51 Stocks with Full data_price'!M267)</f>
        <v>2.4831446845632817E-2</v>
      </c>
      <c r="N267">
        <f>LN('51 Stocks with Full data_price'!N268/'51 Stocks with Full data_price'!N267)</f>
        <v>-2.6143805740707093E-3</v>
      </c>
      <c r="O267">
        <f>LN('51 Stocks with Full data_price'!O268/'51 Stocks with Full data_price'!O267)</f>
        <v>4.2819997182928143E-2</v>
      </c>
      <c r="P267">
        <f>LN('51 Stocks with Full data_price'!P268/'51 Stocks with Full data_price'!P267)</f>
        <v>1.0593196085006737E-2</v>
      </c>
      <c r="Q267">
        <f>LN('51 Stocks with Full data_price'!Q268/'51 Stocks with Full data_price'!Q267)</f>
        <v>2.5489910213438473E-2</v>
      </c>
      <c r="R267">
        <f>LN('51 Stocks with Full data_price'!R268/'51 Stocks with Full data_price'!R267)</f>
        <v>9.5503997035283339E-2</v>
      </c>
      <c r="S267">
        <f>LN('51 Stocks with Full data_price'!S268/'51 Stocks with Full data_price'!S267)</f>
        <v>1.6807118316381191E-2</v>
      </c>
      <c r="T267">
        <f>LN('51 Stocks with Full data_price'!T268/'51 Stocks with Full data_price'!T267)</f>
        <v>8.6195649723579681E-2</v>
      </c>
      <c r="U267">
        <f>LN('51 Stocks with Full data_price'!U268/'51 Stocks with Full data_price'!U267)</f>
        <v>1.4968615693921173E-2</v>
      </c>
      <c r="V267">
        <f>LN('51 Stocks with Full data_price'!V268/'51 Stocks with Full data_price'!V267)</f>
        <v>7.4113626696422335E-3</v>
      </c>
      <c r="W267">
        <f>LN('51 Stocks with Full data_price'!W268/'51 Stocks with Full data_price'!W267)</f>
        <v>0</v>
      </c>
      <c r="X267">
        <f>LN('51 Stocks with Full data_price'!X268/'51 Stocks with Full data_price'!X267)</f>
        <v>-1.6252512382781897E-2</v>
      </c>
      <c r="Y267">
        <f>LN('51 Stocks with Full data_price'!Y268/'51 Stocks with Full data_price'!Y267)</f>
        <v>9.2464828920666049E-3</v>
      </c>
      <c r="Z267">
        <f>LN('51 Stocks with Full data_price'!Z268/'51 Stocks with Full data_price'!Z267)</f>
        <v>1.7978012295408394E-2</v>
      </c>
      <c r="AA267">
        <f>LN('51 Stocks with Full data_price'!AA268/'51 Stocks with Full data_price'!AA267)</f>
        <v>1.5172704863331591E-2</v>
      </c>
      <c r="AB267">
        <f>LN('51 Stocks with Full data_price'!AB268/'51 Stocks with Full data_price'!AB267)</f>
        <v>3.0092541492945112E-2</v>
      </c>
      <c r="AC267">
        <f>LN('51 Stocks with Full data_price'!AC268/'51 Stocks with Full data_price'!AC267)</f>
        <v>4.7790663836348481E-2</v>
      </c>
      <c r="AD267">
        <f>LN('51 Stocks with Full data_price'!AD268/'51 Stocks with Full data_price'!AD267)</f>
        <v>-1.0746372075484073E-2</v>
      </c>
      <c r="AE267">
        <f>LN('51 Stocks with Full data_price'!AE268/'51 Stocks with Full data_price'!AE267)</f>
        <v>-1.7436796048268398E-3</v>
      </c>
      <c r="AF267">
        <f>LN('51 Stocks with Full data_price'!AF268/'51 Stocks with Full data_price'!AF267)</f>
        <v>9.4972170674860287E-2</v>
      </c>
      <c r="AG267">
        <f>LN('51 Stocks with Full data_price'!AG268/'51 Stocks with Full data_price'!AG267)</f>
        <v>4.8111897375892047E-2</v>
      </c>
      <c r="AH267">
        <f>LN('51 Stocks with Full data_price'!AH268/'51 Stocks with Full data_price'!AH267)</f>
        <v>9.5061763457251758E-2</v>
      </c>
      <c r="AI267">
        <f>LN('51 Stocks with Full data_price'!AI268/'51 Stocks with Full data_price'!AI267)</f>
        <v>2.2435506881952026E-2</v>
      </c>
      <c r="AJ267">
        <f>LN('51 Stocks with Full data_price'!AJ268/'51 Stocks with Full data_price'!AJ267)</f>
        <v>2.6218730305119235E-2</v>
      </c>
      <c r="AK267">
        <f>LN('51 Stocks with Full data_price'!AK268/'51 Stocks with Full data_price'!AK267)</f>
        <v>2.0979790469194466E-2</v>
      </c>
      <c r="AL267">
        <f>LN('51 Stocks with Full data_price'!AL268/'51 Stocks with Full data_price'!AL267)</f>
        <v>1.314847284350636E-2</v>
      </c>
      <c r="AM267">
        <f>LN('51 Stocks with Full data_price'!AM268/'51 Stocks with Full data_price'!AM267)</f>
        <v>4.698850943591916E-2</v>
      </c>
      <c r="AN267">
        <f>LN('51 Stocks with Full data_price'!AN268/'51 Stocks with Full data_price'!AN267)</f>
        <v>0</v>
      </c>
      <c r="AO267">
        <f>LN('51 Stocks with Full data_price'!AO268/'51 Stocks with Full data_price'!AO267)</f>
        <v>4.2197593222678513E-2</v>
      </c>
      <c r="AP267">
        <f>LN('51 Stocks with Full data_price'!AP268/'51 Stocks with Full data_price'!AP267)</f>
        <v>4.2513213936222698E-2</v>
      </c>
      <c r="AQ267">
        <f>LN('51 Stocks with Full data_price'!AQ268/'51 Stocks with Full data_price'!AQ267)</f>
        <v>6.7950431328288076E-3</v>
      </c>
      <c r="AR267">
        <f>LN('51 Stocks with Full data_price'!AR268/'51 Stocks with Full data_price'!AR267)</f>
        <v>9.3551315319658532E-2</v>
      </c>
      <c r="AS267">
        <f>LN('51 Stocks with Full data_price'!AS268/'51 Stocks with Full data_price'!AS267)</f>
        <v>3.0548583091010693E-2</v>
      </c>
      <c r="AT267">
        <f>LN('51 Stocks with Full data_price'!AT268/'51 Stocks with Full data_price'!AT267)</f>
        <v>0</v>
      </c>
      <c r="AU267">
        <f>LN('51 Stocks with Full data_price'!AU268/'51 Stocks with Full data_price'!AU267)</f>
        <v>3.125254350410453E-2</v>
      </c>
      <c r="AV267">
        <f>LN('51 Stocks with Full data_price'!AV268/'51 Stocks with Full data_price'!AV267)</f>
        <v>3.4451228754245881E-2</v>
      </c>
      <c r="AW267">
        <f>LN('51 Stocks with Full data_price'!AW268/'51 Stocks with Full data_price'!AW267)</f>
        <v>1.0316016694615722E-2</v>
      </c>
      <c r="AX267">
        <f>LN('51 Stocks with Full data_price'!AX268/'51 Stocks with Full data_price'!AX267)</f>
        <v>-1.7346058122084188E-3</v>
      </c>
      <c r="AY267">
        <f>LN('51 Stocks with Full data_price'!AY268/'51 Stocks with Full data_price'!AY267)</f>
        <v>2.7651531330509949E-2</v>
      </c>
      <c r="AZ267">
        <f>LN('51 Stocks with Full data_price'!AZ268/'51 Stocks with Full data_price'!AZ267)</f>
        <v>0</v>
      </c>
    </row>
    <row r="268" spans="1:52">
      <c r="A268" s="1">
        <v>39182</v>
      </c>
      <c r="B268">
        <f>LN('51 Stocks with Full data_price'!B269/'51 Stocks with Full data_price'!B268)</f>
        <v>2.3380448644063499E-2</v>
      </c>
      <c r="C268">
        <f>LN('51 Stocks with Full data_price'!C269/'51 Stocks with Full data_price'!C268)</f>
        <v>3.9220713153281329E-2</v>
      </c>
      <c r="D268">
        <f>LN('51 Stocks with Full data_price'!D269/'51 Stocks with Full data_price'!D268)</f>
        <v>2.6034294365875833E-2</v>
      </c>
      <c r="E268">
        <f>LN('51 Stocks with Full data_price'!E269/'51 Stocks with Full data_price'!E268)</f>
        <v>1.9505494624256645E-2</v>
      </c>
      <c r="F268">
        <f>LN('51 Stocks with Full data_price'!F269/'51 Stocks with Full data_price'!F268)</f>
        <v>4.0859908493454479E-2</v>
      </c>
      <c r="G268">
        <f>LN('51 Stocks with Full data_price'!G269/'51 Stocks with Full data_price'!G268)</f>
        <v>1.9876430757595709E-2</v>
      </c>
      <c r="H268">
        <f>LN('51 Stocks with Full data_price'!H269/'51 Stocks with Full data_price'!H268)</f>
        <v>2.2552884662472898E-2</v>
      </c>
      <c r="I268">
        <f>LN('51 Stocks with Full data_price'!I269/'51 Stocks with Full data_price'!I268)</f>
        <v>3.315220731690055E-2</v>
      </c>
      <c r="J268">
        <f>LN('51 Stocks with Full data_price'!J269/'51 Stocks with Full data_price'!J268)</f>
        <v>-8.810629682154807E-3</v>
      </c>
      <c r="K268">
        <f>LN('51 Stocks with Full data_price'!K269/'51 Stocks with Full data_price'!K268)</f>
        <v>0</v>
      </c>
      <c r="L268">
        <f>LN('51 Stocks with Full data_price'!L269/'51 Stocks with Full data_price'!L268)</f>
        <v>4.5433971840263508E-3</v>
      </c>
      <c r="M268">
        <f>LN('51 Stocks with Full data_price'!M269/'51 Stocks with Full data_price'!M268)</f>
        <v>8.5544931313336028E-2</v>
      </c>
      <c r="N268">
        <f>LN('51 Stocks with Full data_price'!N269/'51 Stocks with Full data_price'!N268)</f>
        <v>-2.3842188962759751E-2</v>
      </c>
      <c r="O268">
        <f>LN('51 Stocks with Full data_price'!O269/'51 Stocks with Full data_price'!O268)</f>
        <v>3.7222710490608352E-2</v>
      </c>
      <c r="P268">
        <f>LN('51 Stocks with Full data_price'!P269/'51 Stocks with Full data_price'!P268)</f>
        <v>-6.3890558275770098E-3</v>
      </c>
      <c r="Q268">
        <f>LN('51 Stocks with Full data_price'!Q269/'51 Stocks with Full data_price'!Q268)</f>
        <v>4.9109704034748645E-2</v>
      </c>
      <c r="R268">
        <f>LN('51 Stocks with Full data_price'!R269/'51 Stocks with Full data_price'!R268)</f>
        <v>0</v>
      </c>
      <c r="S268">
        <f>LN('51 Stocks with Full data_price'!S269/'51 Stocks with Full data_price'!S268)</f>
        <v>1.6529301951210724E-2</v>
      </c>
      <c r="T268">
        <f>LN('51 Stocks with Full data_price'!T269/'51 Stocks with Full data_price'!T268)</f>
        <v>-4.4043815761439557E-2</v>
      </c>
      <c r="U268">
        <f>LN('51 Stocks with Full data_price'!U269/'51 Stocks with Full data_price'!U268)</f>
        <v>-2.4292692569044472E-2</v>
      </c>
      <c r="V268">
        <f>LN('51 Stocks with Full data_price'!V269/'51 Stocks with Full data_price'!V268)</f>
        <v>2.8082968742825305E-2</v>
      </c>
      <c r="W268">
        <f>LN('51 Stocks with Full data_price'!W269/'51 Stocks with Full data_price'!W268)</f>
        <v>4.146515961848618E-3</v>
      </c>
      <c r="X268">
        <f>LN('51 Stocks with Full data_price'!X269/'51 Stocks with Full data_price'!X268)</f>
        <v>0</v>
      </c>
      <c r="Y268">
        <f>LN('51 Stocks with Full data_price'!Y269/'51 Stocks with Full data_price'!Y268)</f>
        <v>2.3648214343910987E-2</v>
      </c>
      <c r="Z268">
        <f>LN('51 Stocks with Full data_price'!Z269/'51 Stocks with Full data_price'!Z268)</f>
        <v>8.8402391263163405E-2</v>
      </c>
      <c r="AA268">
        <f>LN('51 Stocks with Full data_price'!AA269/'51 Stocks with Full data_price'!AA268)</f>
        <v>3.0999786875796034E-2</v>
      </c>
      <c r="AB268">
        <f>LN('51 Stocks with Full data_price'!AB269/'51 Stocks with Full data_price'!AB268)</f>
        <v>-9.9305682026009125E-3</v>
      </c>
      <c r="AC268">
        <f>LN('51 Stocks with Full data_price'!AC269/'51 Stocks with Full data_price'!AC268)</f>
        <v>1.3245226750020723E-2</v>
      </c>
      <c r="AD268">
        <f>LN('51 Stocks with Full data_price'!AD269/'51 Stocks with Full data_price'!AD268)</f>
        <v>3.769586476503662E-2</v>
      </c>
      <c r="AE268">
        <f>LN('51 Stocks with Full data_price'!AE269/'51 Stocks with Full data_price'!AE268)</f>
        <v>-1.8494582636164415E-2</v>
      </c>
      <c r="AF268">
        <f>LN('51 Stocks with Full data_price'!AF269/'51 Stocks with Full data_price'!AF268)</f>
        <v>-4.2824223020119394E-2</v>
      </c>
      <c r="AG268">
        <f>LN('51 Stocks with Full data_price'!AG269/'51 Stocks with Full data_price'!AG268)</f>
        <v>1.0432969125776675E-3</v>
      </c>
      <c r="AH268">
        <f>LN('51 Stocks with Full data_price'!AH269/'51 Stocks with Full data_price'!AH268)</f>
        <v>0</v>
      </c>
      <c r="AI268">
        <f>LN('51 Stocks with Full data_price'!AI269/'51 Stocks with Full data_price'!AI268)</f>
        <v>0</v>
      </c>
      <c r="AJ268">
        <f>LN('51 Stocks with Full data_price'!AJ269/'51 Stocks with Full data_price'!AJ268)</f>
        <v>6.0950761950868834E-2</v>
      </c>
      <c r="AK268">
        <f>LN('51 Stocks with Full data_price'!AK269/'51 Stocks with Full data_price'!AK268)</f>
        <v>6.3673094861142213E-2</v>
      </c>
      <c r="AL268">
        <f>LN('51 Stocks with Full data_price'!AL269/'51 Stocks with Full data_price'!AL268)</f>
        <v>-2.0528580141128822E-2</v>
      </c>
      <c r="AM268">
        <f>LN('51 Stocks with Full data_price'!AM269/'51 Stocks with Full data_price'!AM268)</f>
        <v>3.9640969515843873E-2</v>
      </c>
      <c r="AN268">
        <f>LN('51 Stocks with Full data_price'!AN269/'51 Stocks with Full data_price'!AN268)</f>
        <v>0</v>
      </c>
      <c r="AO268">
        <f>LN('51 Stocks with Full data_price'!AO269/'51 Stocks with Full data_price'!AO268)</f>
        <v>-2.1694229469681692E-2</v>
      </c>
      <c r="AP268">
        <f>LN('51 Stocks with Full data_price'!AP269/'51 Stocks with Full data_price'!AP268)</f>
        <v>3.2548805038154702E-2</v>
      </c>
      <c r="AQ268">
        <f>LN('51 Stocks with Full data_price'!AQ269/'51 Stocks with Full data_price'!AQ268)</f>
        <v>-1.2874089209211011E-2</v>
      </c>
      <c r="AR268">
        <f>LN('51 Stocks with Full data_price'!AR269/'51 Stocks with Full data_price'!AR268)</f>
        <v>3.0010740637766054E-3</v>
      </c>
      <c r="AS268">
        <f>LN('51 Stocks with Full data_price'!AS269/'51 Stocks with Full data_price'!AS268)</f>
        <v>9.108262943240901E-2</v>
      </c>
      <c r="AT268">
        <f>LN('51 Stocks with Full data_price'!AT269/'51 Stocks with Full data_price'!AT268)</f>
        <v>0</v>
      </c>
      <c r="AU268">
        <f>LN('51 Stocks with Full data_price'!AU269/'51 Stocks with Full data_price'!AU268)</f>
        <v>1.9212301778938723E-3</v>
      </c>
      <c r="AV268">
        <f>LN('51 Stocks with Full data_price'!AV269/'51 Stocks with Full data_price'!AV268)</f>
        <v>2.5566780972006927E-2</v>
      </c>
      <c r="AW268">
        <f>LN('51 Stocks with Full data_price'!AW269/'51 Stocks with Full data_price'!AW268)</f>
        <v>5.3695794141695709E-2</v>
      </c>
      <c r="AX268">
        <f>LN('51 Stocks with Full data_price'!AX269/'51 Stocks with Full data_price'!AX268)</f>
        <v>8.643096156020014E-3</v>
      </c>
      <c r="AY268">
        <f>LN('51 Stocks with Full data_price'!AY269/'51 Stocks with Full data_price'!AY268)</f>
        <v>6.1693569005339753E-2</v>
      </c>
      <c r="AZ268">
        <f>LN('51 Stocks with Full data_price'!AZ269/'51 Stocks with Full data_price'!AZ268)</f>
        <v>1.6445658439807196E-2</v>
      </c>
    </row>
    <row r="269" spans="1:52">
      <c r="A269" s="1">
        <v>39183</v>
      </c>
      <c r="B269">
        <f>LN('51 Stocks with Full data_price'!B270/'51 Stocks with Full data_price'!B269)</f>
        <v>4.2165629253807346E-2</v>
      </c>
      <c r="C269">
        <f>LN('51 Stocks with Full data_price'!C270/'51 Stocks with Full data_price'!C269)</f>
        <v>0</v>
      </c>
      <c r="D269">
        <f>LN('51 Stocks with Full data_price'!D270/'51 Stocks with Full data_price'!D269)</f>
        <v>0</v>
      </c>
      <c r="E269">
        <f>LN('51 Stocks with Full data_price'!E270/'51 Stocks with Full data_price'!E269)</f>
        <v>2.4946267946577175E-2</v>
      </c>
      <c r="F269">
        <f>LN('51 Stocks with Full data_price'!F270/'51 Stocks with Full data_price'!F269)</f>
        <v>1.4453729490597892E-2</v>
      </c>
      <c r="G269">
        <f>LN('51 Stocks with Full data_price'!G270/'51 Stocks with Full data_price'!G269)</f>
        <v>6.8910867304692133E-2</v>
      </c>
      <c r="H269">
        <f>LN('51 Stocks with Full data_price'!H270/'51 Stocks with Full data_price'!H269)</f>
        <v>-2.2552884662472975E-2</v>
      </c>
      <c r="I269">
        <f>LN('51 Stocks with Full data_price'!I270/'51 Stocks with Full data_price'!I269)</f>
        <v>6.0989918624149854E-2</v>
      </c>
      <c r="J269">
        <f>LN('51 Stocks with Full data_price'!J270/'51 Stocks with Full data_price'!J269)</f>
        <v>2.7925025705470286E-2</v>
      </c>
      <c r="K269">
        <f>LN('51 Stocks with Full data_price'!K270/'51 Stocks with Full data_price'!K269)</f>
        <v>0</v>
      </c>
      <c r="L269">
        <f>LN('51 Stocks with Full data_price'!L270/'51 Stocks with Full data_price'!L269)</f>
        <v>-1.9222559847075507E-2</v>
      </c>
      <c r="M269">
        <f>LN('51 Stocks with Full data_price'!M270/'51 Stocks with Full data_price'!M269)</f>
        <v>3.3830747696468148E-2</v>
      </c>
      <c r="N269">
        <f>LN('51 Stocks with Full data_price'!N270/'51 Stocks with Full data_price'!N269)</f>
        <v>2.9064132943911334E-2</v>
      </c>
      <c r="O269">
        <f>LN('51 Stocks with Full data_price'!O270/'51 Stocks with Full data_price'!O269)</f>
        <v>5.7905997577441456E-2</v>
      </c>
      <c r="P269">
        <f>LN('51 Stocks with Full data_price'!P270/'51 Stocks with Full data_price'!P269)</f>
        <v>-5.3751005785799017E-3</v>
      </c>
      <c r="Q269">
        <f>LN('51 Stocks with Full data_price'!Q270/'51 Stocks with Full data_price'!Q269)</f>
        <v>5.1373163402408661E-2</v>
      </c>
      <c r="R269">
        <f>LN('51 Stocks with Full data_price'!R270/'51 Stocks with Full data_price'!R269)</f>
        <v>1.9361090268664007E-3</v>
      </c>
      <c r="S269">
        <f>LN('51 Stocks with Full data_price'!S270/'51 Stocks with Full data_price'!S269)</f>
        <v>-1.3201511858535955E-2</v>
      </c>
      <c r="T269">
        <f>LN('51 Stocks with Full data_price'!T270/'51 Stocks with Full data_price'!T269)</f>
        <v>-4.0196799126336759E-2</v>
      </c>
      <c r="U269">
        <f>LN('51 Stocks with Full data_price'!U270/'51 Stocks with Full data_price'!U269)</f>
        <v>2.339182353172241E-3</v>
      </c>
      <c r="V269">
        <f>LN('51 Stocks with Full data_price'!V270/'51 Stocks with Full data_price'!V269)</f>
        <v>4.9034334601605917E-2</v>
      </c>
      <c r="W269">
        <f>LN('51 Stocks with Full data_price'!W270/'51 Stocks with Full data_price'!W269)</f>
        <v>6.2812895170101385E-2</v>
      </c>
      <c r="X269">
        <f>LN('51 Stocks with Full data_price'!X270/'51 Stocks with Full data_price'!X269)</f>
        <v>-3.0244240675779681E-2</v>
      </c>
      <c r="Y269">
        <f>LN('51 Stocks with Full data_price'!Y270/'51 Stocks with Full data_price'!Y269)</f>
        <v>-1.039087731771535E-2</v>
      </c>
      <c r="Z269">
        <f>LN('51 Stocks with Full data_price'!Z270/'51 Stocks with Full data_price'!Z269)</f>
        <v>0</v>
      </c>
      <c r="AA269">
        <f>LN('51 Stocks with Full data_price'!AA270/'51 Stocks with Full data_price'!AA269)</f>
        <v>-2.3498899337673872E-2</v>
      </c>
      <c r="AB269">
        <f>LN('51 Stocks with Full data_price'!AB270/'51 Stocks with Full data_price'!AB269)</f>
        <v>-1.2048338516174368E-2</v>
      </c>
      <c r="AC269">
        <f>LN('51 Stocks with Full data_price'!AC270/'51 Stocks with Full data_price'!AC269)</f>
        <v>4.1874072471058801E-2</v>
      </c>
      <c r="AD269">
        <f>LN('51 Stocks with Full data_price'!AD270/'51 Stocks with Full data_price'!AD269)</f>
        <v>-1.0459130790137159E-2</v>
      </c>
      <c r="AE269">
        <f>LN('51 Stocks with Full data_price'!AE270/'51 Stocks with Full data_price'!AE269)</f>
        <v>5.0693114315518165E-2</v>
      </c>
      <c r="AF269">
        <f>LN('51 Stocks with Full data_price'!AF270/'51 Stocks with Full data_price'!AF269)</f>
        <v>-1.9238213565942939E-2</v>
      </c>
      <c r="AG269">
        <f>LN('51 Stocks with Full data_price'!AG270/'51 Stocks with Full data_price'!AG269)</f>
        <v>-4.5874710209307897E-2</v>
      </c>
      <c r="AH269">
        <f>LN('51 Stocks with Full data_price'!AH270/'51 Stocks with Full data_price'!AH269)</f>
        <v>4.9677082187659809E-2</v>
      </c>
      <c r="AI269">
        <f>LN('51 Stocks with Full data_price'!AI270/'51 Stocks with Full data_price'!AI269)</f>
        <v>9.5534252703645378E-2</v>
      </c>
      <c r="AJ269">
        <f>LN('51 Stocks with Full data_price'!AJ270/'51 Stocks with Full data_price'!AJ269)</f>
        <v>0</v>
      </c>
      <c r="AK269">
        <f>LN('51 Stocks with Full data_price'!AK270/'51 Stocks with Full data_price'!AK269)</f>
        <v>1.6103407566578673E-2</v>
      </c>
      <c r="AL269">
        <f>LN('51 Stocks with Full data_price'!AL270/'51 Stocks with Full data_price'!AL269)</f>
        <v>2.9585820397452626E-3</v>
      </c>
      <c r="AM269">
        <f>LN('51 Stocks with Full data_price'!AM270/'51 Stocks with Full data_price'!AM269)</f>
        <v>-1.8018505502678365E-2</v>
      </c>
      <c r="AN269">
        <f>LN('51 Stocks with Full data_price'!AN270/'51 Stocks with Full data_price'!AN269)</f>
        <v>0</v>
      </c>
      <c r="AO269">
        <f>LN('51 Stocks with Full data_price'!AO270/'51 Stocks with Full data_price'!AO269)</f>
        <v>1.2685159527315642E-2</v>
      </c>
      <c r="AP269">
        <f>LN('51 Stocks with Full data_price'!AP270/'51 Stocks with Full data_price'!AP269)</f>
        <v>4.1237171838621562E-3</v>
      </c>
      <c r="AQ269">
        <f>LN('51 Stocks with Full data_price'!AQ270/'51 Stocks with Full data_price'!AQ269)</f>
        <v>9.5171589269836529E-2</v>
      </c>
      <c r="AR269">
        <f>LN('51 Stocks with Full data_price'!AR270/'51 Stocks with Full data_price'!AR269)</f>
        <v>-6.4419376736805645E-3</v>
      </c>
      <c r="AS269">
        <f>LN('51 Stocks with Full data_price'!AS270/'51 Stocks with Full data_price'!AS269)</f>
        <v>3.3870514570819937E-2</v>
      </c>
      <c r="AT269">
        <f>LN('51 Stocks with Full data_price'!AT270/'51 Stocks with Full data_price'!AT269)</f>
        <v>0</v>
      </c>
      <c r="AU269">
        <f>LN('51 Stocks with Full data_price'!AU270/'51 Stocks with Full data_price'!AU269)</f>
        <v>2.8384119317435199E-2</v>
      </c>
      <c r="AV269">
        <f>LN('51 Stocks with Full data_price'!AV270/'51 Stocks with Full data_price'!AV269)</f>
        <v>-1.1718884113213488E-2</v>
      </c>
      <c r="AW269">
        <f>LN('51 Stocks with Full data_price'!AW270/'51 Stocks with Full data_price'!AW269)</f>
        <v>2.8761718933663184E-2</v>
      </c>
      <c r="AX269">
        <f>LN('51 Stocks with Full data_price'!AX270/'51 Stocks with Full data_price'!AX269)</f>
        <v>-1.3865040137171677E-2</v>
      </c>
      <c r="AY269">
        <f>LN('51 Stocks with Full data_price'!AY270/'51 Stocks with Full data_price'!AY269)</f>
        <v>1.7882829496771974E-2</v>
      </c>
      <c r="AZ269">
        <f>LN('51 Stocks with Full data_price'!AZ270/'51 Stocks with Full data_price'!AZ269)</f>
        <v>-3.3166305226885476E-2</v>
      </c>
    </row>
    <row r="270" spans="1:52">
      <c r="A270" s="1">
        <v>39184</v>
      </c>
      <c r="B270">
        <f>LN('51 Stocks with Full data_price'!B271/'51 Stocks with Full data_price'!B270)</f>
        <v>-1.6244012002389865E-2</v>
      </c>
      <c r="C270">
        <f>LN('51 Stocks with Full data_price'!C271/'51 Stocks with Full data_price'!C270)</f>
        <v>-3.0410565757790459E-3</v>
      </c>
      <c r="D270">
        <f>LN('51 Stocks with Full data_price'!D271/'51 Stocks with Full data_price'!D270)</f>
        <v>4.4593161967648974E-3</v>
      </c>
      <c r="E270">
        <f>LN('51 Stocks with Full data_price'!E271/'51 Stocks with Full data_price'!E270)</f>
        <v>8.6580627431145311E-3</v>
      </c>
      <c r="F270">
        <f>LN('51 Stocks with Full data_price'!F271/'51 Stocks with Full data_price'!F270)</f>
        <v>-6.2978165869899882E-3</v>
      </c>
      <c r="G270">
        <f>LN('51 Stocks with Full data_price'!G271/'51 Stocks with Full data_price'!G270)</f>
        <v>4.5819095051115441E-3</v>
      </c>
      <c r="H270">
        <f>LN('51 Stocks with Full data_price'!H271/'51 Stocks with Full data_price'!H270)</f>
        <v>7.7728343507526667E-3</v>
      </c>
      <c r="I270">
        <f>LN('51 Stocks with Full data_price'!I271/'51 Stocks with Full data_price'!I270)</f>
        <v>7.3019353372190702E-4</v>
      </c>
      <c r="J270">
        <f>LN('51 Stocks with Full data_price'!J271/'51 Stocks with Full data_price'!J270)</f>
        <v>-1.212136053234485E-2</v>
      </c>
      <c r="K270">
        <f>LN('51 Stocks with Full data_price'!K271/'51 Stocks with Full data_price'!K270)</f>
        <v>0</v>
      </c>
      <c r="L270">
        <f>LN('51 Stocks with Full data_price'!L271/'51 Stocks with Full data_price'!L270)</f>
        <v>7.3665158167626459E-3</v>
      </c>
      <c r="M270">
        <f>LN('51 Stocks with Full data_price'!M271/'51 Stocks with Full data_price'!M270)</f>
        <v>2.8341978002274882E-2</v>
      </c>
      <c r="N270">
        <f>LN('51 Stocks with Full data_price'!N271/'51 Stocks with Full data_price'!N270)</f>
        <v>0</v>
      </c>
      <c r="O270">
        <f>LN('51 Stocks with Full data_price'!O271/'51 Stocks with Full data_price'!O270)</f>
        <v>7.2333045935200607E-3</v>
      </c>
      <c r="P270">
        <f>LN('51 Stocks with Full data_price'!P271/'51 Stocks with Full data_price'!P270)</f>
        <v>5.1381163989118489E-2</v>
      </c>
      <c r="Q270">
        <f>LN('51 Stocks with Full data_price'!Q271/'51 Stocks with Full data_price'!Q270)</f>
        <v>-6.0882988672552934E-3</v>
      </c>
      <c r="R270">
        <f>LN('51 Stocks with Full data_price'!R271/'51 Stocks with Full data_price'!R270)</f>
        <v>-3.3434776086237343E-2</v>
      </c>
      <c r="S270">
        <f>LN('51 Stocks with Full data_price'!S271/'51 Stocks with Full data_price'!S270)</f>
        <v>9.5008110628187162E-2</v>
      </c>
      <c r="T270">
        <f>LN('51 Stocks with Full data_price'!T271/'51 Stocks with Full data_price'!T270)</f>
        <v>3.6437396202431048E-2</v>
      </c>
      <c r="U270">
        <f>LN('51 Stocks with Full data_price'!U271/'51 Stocks with Full data_price'!U270)</f>
        <v>4.4553342133113419E-2</v>
      </c>
      <c r="V270">
        <f>LN('51 Stocks with Full data_price'!V271/'51 Stocks with Full data_price'!V270)</f>
        <v>4.8604134962310079E-2</v>
      </c>
      <c r="W270">
        <f>LN('51 Stocks with Full data_price'!W271/'51 Stocks with Full data_price'!W270)</f>
        <v>1.2944985626457955E-3</v>
      </c>
      <c r="X270">
        <f>LN('51 Stocks with Full data_price'!X271/'51 Stocks with Full data_price'!X270)</f>
        <v>9.1697025598525914E-3</v>
      </c>
      <c r="Y270">
        <f>LN('51 Stocks with Full data_price'!Y271/'51 Stocks with Full data_price'!Y270)</f>
        <v>3.2614014102425509E-2</v>
      </c>
      <c r="Z270">
        <f>LN('51 Stocks with Full data_price'!Z271/'51 Stocks with Full data_price'!Z270)</f>
        <v>6.1283995435409376E-2</v>
      </c>
      <c r="AA270">
        <f>LN('51 Stocks with Full data_price'!AA271/'51 Stocks with Full data_price'!AA270)</f>
        <v>-4.7667778376539295E-3</v>
      </c>
      <c r="AB270">
        <f>LN('51 Stocks with Full data_price'!AB271/'51 Stocks with Full data_price'!AB270)</f>
        <v>6.0423144559626617E-3</v>
      </c>
      <c r="AC270">
        <f>LN('51 Stocks with Full data_price'!AC271/'51 Stocks with Full data_price'!AC270)</f>
        <v>9.3300705897193775E-2</v>
      </c>
      <c r="AD270">
        <f>LN('51 Stocks with Full data_price'!AD271/'51 Stocks with Full data_price'!AD270)</f>
        <v>-1.1689072049818425E-3</v>
      </c>
      <c r="AE270">
        <f>LN('51 Stocks with Full data_price'!AE271/'51 Stocks with Full data_price'!AE270)</f>
        <v>4.218987983119564E-2</v>
      </c>
      <c r="AF270">
        <f>LN('51 Stocks with Full data_price'!AF271/'51 Stocks with Full data_price'!AF270)</f>
        <v>6.4539485407437381E-3</v>
      </c>
      <c r="AG270">
        <f>LN('51 Stocks with Full data_price'!AG271/'51 Stocks with Full data_price'!AG270)</f>
        <v>9.0235794506594025E-2</v>
      </c>
      <c r="AH270">
        <f>LN('51 Stocks with Full data_price'!AH271/'51 Stocks with Full data_price'!AH270)</f>
        <v>-3.5288344735560237E-2</v>
      </c>
      <c r="AI270">
        <f>LN('51 Stocks with Full data_price'!AI271/'51 Stocks with Full data_price'!AI270)</f>
        <v>6.9241782502548824E-2</v>
      </c>
      <c r="AJ270">
        <f>LN('51 Stocks with Full data_price'!AJ271/'51 Stocks with Full data_price'!AJ270)</f>
        <v>3.4722257107492787E-3</v>
      </c>
      <c r="AK270">
        <f>LN('51 Stocks with Full data_price'!AK271/'51 Stocks with Full data_price'!AK270)</f>
        <v>-1.4481347194710732E-2</v>
      </c>
      <c r="AL270">
        <f>LN('51 Stocks with Full data_price'!AL271/'51 Stocks with Full data_price'!AL270)</f>
        <v>1.3206354813610273E-2</v>
      </c>
      <c r="AM270">
        <f>LN('51 Stocks with Full data_price'!AM271/'51 Stocks with Full data_price'!AM270)</f>
        <v>5.6147802334025207E-2</v>
      </c>
      <c r="AN270">
        <f>LN('51 Stocks with Full data_price'!AN271/'51 Stocks with Full data_price'!AN270)</f>
        <v>0</v>
      </c>
      <c r="AO270">
        <f>LN('51 Stocks with Full data_price'!AO271/'51 Stocks with Full data_price'!AO270)</f>
        <v>2.6787315963649763E-2</v>
      </c>
      <c r="AP270">
        <f>LN('51 Stocks with Full data_price'!AP271/'51 Stocks with Full data_price'!AP270)</f>
        <v>2.4391453124159263E-2</v>
      </c>
      <c r="AQ270">
        <f>LN('51 Stocks with Full data_price'!AQ271/'51 Stocks with Full data_price'!AQ270)</f>
        <v>8.2816208317220176E-3</v>
      </c>
      <c r="AR270">
        <f>LN('51 Stocks with Full data_price'!AR271/'51 Stocks with Full data_price'!AR270)</f>
        <v>7.3091884005336075E-2</v>
      </c>
      <c r="AS270">
        <f>LN('51 Stocks with Full data_price'!AS271/'51 Stocks with Full data_price'!AS270)</f>
        <v>1.7399502078394538E-2</v>
      </c>
      <c r="AT270">
        <f>LN('51 Stocks with Full data_price'!AT271/'51 Stocks with Full data_price'!AT270)</f>
        <v>0</v>
      </c>
      <c r="AU270">
        <f>LN('51 Stocks with Full data_price'!AU271/'51 Stocks with Full data_price'!AU270)</f>
        <v>3.3030525676481751E-2</v>
      </c>
      <c r="AV270">
        <f>LN('51 Stocks with Full data_price'!AV271/'51 Stocks with Full data_price'!AV270)</f>
        <v>3.2853196187187156E-2</v>
      </c>
      <c r="AW270">
        <f>LN('51 Stocks with Full data_price'!AW271/'51 Stocks with Full data_price'!AW270)</f>
        <v>5.9049307886442951E-4</v>
      </c>
      <c r="AX270">
        <f>LN('51 Stocks with Full data_price'!AX271/'51 Stocks with Full data_price'!AX270)</f>
        <v>2.0726130517116952E-2</v>
      </c>
      <c r="AY270">
        <f>LN('51 Stocks with Full data_price'!AY271/'51 Stocks with Full data_price'!AY270)</f>
        <v>0</v>
      </c>
      <c r="AZ270">
        <f>LN('51 Stocks with Full data_price'!AZ271/'51 Stocks with Full data_price'!AZ270)</f>
        <v>-5.2015721960732841E-3</v>
      </c>
    </row>
    <row r="271" spans="1:52">
      <c r="A271" s="1">
        <v>39185</v>
      </c>
      <c r="B271">
        <f>LN('51 Stocks with Full data_price'!B272/'51 Stocks with Full data_price'!B271)</f>
        <v>-7.1905805453540304E-3</v>
      </c>
      <c r="C271">
        <f>LN('51 Stocks with Full data_price'!C272/'51 Stocks with Full data_price'!C271)</f>
        <v>-2.8838249719134568E-2</v>
      </c>
      <c r="D271">
        <f>LN('51 Stocks with Full data_price'!D272/'51 Stocks with Full data_price'!D271)</f>
        <v>-3.3939909206228372E-2</v>
      </c>
      <c r="E271">
        <f>LN('51 Stocks with Full data_price'!E272/'51 Stocks with Full data_price'!E271)</f>
        <v>-2.9156584291455578E-2</v>
      </c>
      <c r="F271">
        <f>LN('51 Stocks with Full data_price'!F272/'51 Stocks with Full data_price'!F271)</f>
        <v>-2.6521902049094385E-2</v>
      </c>
      <c r="G271">
        <f>LN('51 Stocks with Full data_price'!G272/'51 Stocks with Full data_price'!G271)</f>
        <v>3.1498667059371016E-2</v>
      </c>
      <c r="H271">
        <f>LN('51 Stocks with Full data_price'!H272/'51 Stocks with Full data_price'!H271)</f>
        <v>-2.9005054456526964E-2</v>
      </c>
      <c r="I271">
        <f>LN('51 Stocks with Full data_price'!I272/'51 Stocks with Full data_price'!I271)</f>
        <v>-1.7673508617497554E-2</v>
      </c>
      <c r="J271">
        <f>LN('51 Stocks with Full data_price'!J272/'51 Stocks with Full data_price'!J271)</f>
        <v>-2.4692612590371411E-2</v>
      </c>
      <c r="K271">
        <f>LN('51 Stocks with Full data_price'!K272/'51 Stocks with Full data_price'!K271)</f>
        <v>0</v>
      </c>
      <c r="L271">
        <f>LN('51 Stocks with Full data_price'!L272/'51 Stocks with Full data_price'!L271)</f>
        <v>-4.5977092486295425E-3</v>
      </c>
      <c r="M271">
        <f>LN('51 Stocks with Full data_price'!M272/'51 Stocks with Full data_price'!M271)</f>
        <v>-2.7520959893758887E-2</v>
      </c>
      <c r="N271">
        <f>LN('51 Stocks with Full data_price'!N272/'51 Stocks with Full data_price'!N271)</f>
        <v>-1.5748356968139057E-2</v>
      </c>
      <c r="O271">
        <f>LN('51 Stocks with Full data_price'!O272/'51 Stocks with Full data_price'!O271)</f>
        <v>-2.0018866890491791E-2</v>
      </c>
      <c r="P271">
        <f>LN('51 Stocks with Full data_price'!P272/'51 Stocks with Full data_price'!P271)</f>
        <v>4.0781926939596938E-2</v>
      </c>
      <c r="Q271">
        <f>LN('51 Stocks with Full data_price'!Q272/'51 Stocks with Full data_price'!Q271)</f>
        <v>-1.3835731852650024E-2</v>
      </c>
      <c r="R271">
        <f>LN('51 Stocks with Full data_price'!R272/'51 Stocks with Full data_price'!R271)</f>
        <v>5.1959738930711166E-2</v>
      </c>
      <c r="S271">
        <f>LN('51 Stocks with Full data_price'!S272/'51 Stocks with Full data_price'!S271)</f>
        <v>6.0241146033808762E-3</v>
      </c>
      <c r="T271">
        <f>LN('51 Stocks with Full data_price'!T272/'51 Stocks with Full data_price'!T271)</f>
        <v>-3.5136159844459156E-2</v>
      </c>
      <c r="U271">
        <f>LN('51 Stocks with Full data_price'!U272/'51 Stocks with Full data_price'!U271)</f>
        <v>1.1111225425070629E-2</v>
      </c>
      <c r="V271">
        <f>LN('51 Stocks with Full data_price'!V272/'51 Stocks with Full data_price'!V271)</f>
        <v>4.8125491496241041E-2</v>
      </c>
      <c r="W271">
        <f>LN('51 Stocks with Full data_price'!W272/'51 Stocks with Full data_price'!W271)</f>
        <v>0</v>
      </c>
      <c r="X271">
        <f>LN('51 Stocks with Full data_price'!X272/'51 Stocks with Full data_price'!X271)</f>
        <v>-5.4179916373792707E-2</v>
      </c>
      <c r="Y271">
        <f>LN('51 Stocks with Full data_price'!Y272/'51 Stocks with Full data_price'!Y271)</f>
        <v>-2.6276283517876312E-2</v>
      </c>
      <c r="Z271">
        <f>LN('51 Stocks with Full data_price'!Z272/'51 Stocks with Full data_price'!Z271)</f>
        <v>-3.9105667038836937E-2</v>
      </c>
      <c r="AA271">
        <f>LN('51 Stocks with Full data_price'!AA272/'51 Stocks with Full data_price'!AA271)</f>
        <v>-1.8601983170175647E-2</v>
      </c>
      <c r="AB271">
        <f>LN('51 Stocks with Full data_price'!AB272/'51 Stocks with Full data_price'!AB271)</f>
        <v>-2.8515170308021347E-2</v>
      </c>
      <c r="AC271">
        <f>LN('51 Stocks with Full data_price'!AC272/'51 Stocks with Full data_price'!AC271)</f>
        <v>5.8594164266052809E-2</v>
      </c>
      <c r="AD271">
        <f>LN('51 Stocks with Full data_price'!AD272/'51 Stocks with Full data_price'!AD271)</f>
        <v>-3.5718082602079343E-2</v>
      </c>
      <c r="AE271">
        <f>LN('51 Stocks with Full data_price'!AE272/'51 Stocks with Full data_price'!AE271)</f>
        <v>-1.3045435719973313E-2</v>
      </c>
      <c r="AF271">
        <f>LN('51 Stocks with Full data_price'!AF272/'51 Stocks with Full data_price'!AF271)</f>
        <v>-2.9008560514337527E-2</v>
      </c>
      <c r="AG271">
        <f>LN('51 Stocks with Full data_price'!AG272/'51 Stocks with Full data_price'!AG271)</f>
        <v>4.6769361104330852E-2</v>
      </c>
      <c r="AH271">
        <f>LN('51 Stocks with Full data_price'!AH272/'51 Stocks with Full data_price'!AH271)</f>
        <v>3.0153038170687457E-2</v>
      </c>
      <c r="AI271">
        <f>LN('51 Stocks with Full data_price'!AI272/'51 Stocks with Full data_price'!AI271)</f>
        <v>-4.0531676620117543E-2</v>
      </c>
      <c r="AJ271">
        <f>LN('51 Stocks with Full data_price'!AJ272/'51 Stocks with Full data_price'!AJ271)</f>
        <v>3.574848744253209E-2</v>
      </c>
      <c r="AK271">
        <f>LN('51 Stocks with Full data_price'!AK272/'51 Stocks with Full data_price'!AK271)</f>
        <v>-2.6274089370180307E-2</v>
      </c>
      <c r="AL271">
        <f>LN('51 Stocks with Full data_price'!AL272/'51 Stocks with Full data_price'!AL271)</f>
        <v>1.3034217838906906E-2</v>
      </c>
      <c r="AM271">
        <f>LN('51 Stocks with Full data_price'!AM272/'51 Stocks with Full data_price'!AM271)</f>
        <v>9.540209579317574E-2</v>
      </c>
      <c r="AN271">
        <f>LN('51 Stocks with Full data_price'!AN272/'51 Stocks with Full data_price'!AN271)</f>
        <v>0</v>
      </c>
      <c r="AO271">
        <f>LN('51 Stocks with Full data_price'!AO272/'51 Stocks with Full data_price'!AO271)</f>
        <v>1.3439802234537593E-2</v>
      </c>
      <c r="AP271">
        <f>LN('51 Stocks with Full data_price'!AP272/'51 Stocks with Full data_price'!AP271)</f>
        <v>1.3958352250706855E-2</v>
      </c>
      <c r="AQ271">
        <f>LN('51 Stocks with Full data_price'!AQ272/'51 Stocks with Full data_price'!AQ271)</f>
        <v>5.0261834780888297E-2</v>
      </c>
      <c r="AR271">
        <f>LN('51 Stocks with Full data_price'!AR272/'51 Stocks with Full data_price'!AR271)</f>
        <v>9.469106366385785E-2</v>
      </c>
      <c r="AS271">
        <f>LN('51 Stocks with Full data_price'!AS272/'51 Stocks with Full data_price'!AS271)</f>
        <v>-3.8778528755185386E-2</v>
      </c>
      <c r="AT271">
        <f>LN('51 Stocks with Full data_price'!AT272/'51 Stocks with Full data_price'!AT271)</f>
        <v>0</v>
      </c>
      <c r="AU271">
        <f>LN('51 Stocks with Full data_price'!AU272/'51 Stocks with Full data_price'!AU271)</f>
        <v>1.8034269991507267E-3</v>
      </c>
      <c r="AV271">
        <f>LN('51 Stocks with Full data_price'!AV272/'51 Stocks with Full data_price'!AV271)</f>
        <v>-2.3077947282544725E-2</v>
      </c>
      <c r="AW271">
        <f>LN('51 Stocks with Full data_price'!AW272/'51 Stocks with Full data_price'!AW271)</f>
        <v>-1.2474174225175801E-2</v>
      </c>
      <c r="AX271">
        <f>LN('51 Stocks with Full data_price'!AX272/'51 Stocks with Full data_price'!AX271)</f>
        <v>1.7079423451561158E-3</v>
      </c>
      <c r="AY271">
        <f>LN('51 Stocks with Full data_price'!AY272/'51 Stocks with Full data_price'!AY271)</f>
        <v>9.285117775679478E-3</v>
      </c>
      <c r="AZ271">
        <f>LN('51 Stocks with Full data_price'!AZ272/'51 Stocks with Full data_price'!AZ271)</f>
        <v>6.6817538891042513E-2</v>
      </c>
    </row>
    <row r="272" spans="1:52">
      <c r="A272" s="1">
        <v>39188</v>
      </c>
      <c r="B272">
        <f>LN('51 Stocks with Full data_price'!B273/'51 Stocks with Full data_price'!B272)</f>
        <v>2.845720481403537E-2</v>
      </c>
      <c r="C272">
        <f>LN('51 Stocks with Full data_price'!C273/'51 Stocks with Full data_price'!C272)</f>
        <v>4.9933959206730258E-2</v>
      </c>
      <c r="D272">
        <f>LN('51 Stocks with Full data_price'!D273/'51 Stocks with Full data_price'!D272)</f>
        <v>2.7243455611107033E-2</v>
      </c>
      <c r="E272">
        <f>LN('51 Stocks with Full data_price'!E273/'51 Stocks with Full data_price'!E272)</f>
        <v>2.7718769521828127E-2</v>
      </c>
      <c r="F272">
        <f>LN('51 Stocks with Full data_price'!F273/'51 Stocks with Full data_price'!F272)</f>
        <v>1.3806017723791673E-2</v>
      </c>
      <c r="G272">
        <f>LN('51 Stocks with Full data_price'!G273/'51 Stocks with Full data_price'!G272)</f>
        <v>3.3167526259940418E-3</v>
      </c>
      <c r="H272">
        <f>LN('51 Stocks with Full data_price'!H273/'51 Stocks with Full data_price'!H272)</f>
        <v>3.7308779512121575E-2</v>
      </c>
      <c r="I272">
        <f>LN('51 Stocks with Full data_price'!I273/'51 Stocks with Full data_price'!I272)</f>
        <v>7.1663892514036848E-2</v>
      </c>
      <c r="J272">
        <f>LN('51 Stocks with Full data_price'!J273/'51 Stocks with Full data_price'!J272)</f>
        <v>1.4184634991956381E-2</v>
      </c>
      <c r="K272">
        <f>LN('51 Stocks with Full data_price'!K273/'51 Stocks with Full data_price'!K272)</f>
        <v>0</v>
      </c>
      <c r="L272">
        <f>LN('51 Stocks with Full data_price'!L273/'51 Stocks with Full data_price'!L272)</f>
        <v>1.0999194300670317E-2</v>
      </c>
      <c r="M272">
        <f>LN('51 Stocks with Full data_price'!M273/'51 Stocks with Full data_price'!M272)</f>
        <v>1.2235062904150409E-2</v>
      </c>
      <c r="N272">
        <f>LN('51 Stocks with Full data_price'!N273/'51 Stocks with Full data_price'!N272)</f>
        <v>2.3530497410194036E-2</v>
      </c>
      <c r="O272">
        <f>LN('51 Stocks with Full data_price'!O273/'51 Stocks with Full data_price'!O272)</f>
        <v>1.2785562296971704E-2</v>
      </c>
      <c r="P272">
        <f>LN('51 Stocks with Full data_price'!P273/'51 Stocks with Full data_price'!P272)</f>
        <v>-1.1931135245097807E-2</v>
      </c>
      <c r="Q272">
        <f>LN('51 Stocks with Full data_price'!Q273/'51 Stocks with Full data_price'!Q272)</f>
        <v>6.1728591070810161E-3</v>
      </c>
      <c r="R272">
        <f>LN('51 Stocks with Full data_price'!R273/'51 Stocks with Full data_price'!R272)</f>
        <v>3.6051138392002219E-2</v>
      </c>
      <c r="S272">
        <f>LN('51 Stocks with Full data_price'!S273/'51 Stocks with Full data_price'!S272)</f>
        <v>4.6929432221983362E-2</v>
      </c>
      <c r="T272">
        <f>LN('51 Stocks with Full data_price'!T273/'51 Stocks with Full data_price'!T272)</f>
        <v>2.504143689744906E-2</v>
      </c>
      <c r="U272">
        <f>LN('51 Stocks with Full data_price'!U273/'51 Stocks with Full data_price'!U272)</f>
        <v>1.8610279856667595E-2</v>
      </c>
      <c r="V272">
        <f>LN('51 Stocks with Full data_price'!V273/'51 Stocks with Full data_price'!V272)</f>
        <v>1.1458917804071491E-2</v>
      </c>
      <c r="W272">
        <f>LN('51 Stocks with Full data_price'!W273/'51 Stocks with Full data_price'!W272)</f>
        <v>1.285364740338109E-2</v>
      </c>
      <c r="X272">
        <f>LN('51 Stocks with Full data_price'!X273/'51 Stocks with Full data_price'!X272)</f>
        <v>4.8076133435775124E-2</v>
      </c>
      <c r="Y272">
        <f>LN('51 Stocks with Full data_price'!Y273/'51 Stocks with Full data_price'!Y272)</f>
        <v>1.3447087431214033E-2</v>
      </c>
      <c r="Z272">
        <f>LN('51 Stocks with Full data_price'!Z273/'51 Stocks with Full data_price'!Z272)</f>
        <v>1.7787030202730082E-2</v>
      </c>
      <c r="AA272">
        <f>LN('51 Stocks with Full data_price'!AA273/'51 Stocks with Full data_price'!AA272)</f>
        <v>2.1328637892885281E-2</v>
      </c>
      <c r="AB272">
        <f>LN('51 Stocks with Full data_price'!AB273/'51 Stocks with Full data_price'!AB272)</f>
        <v>7.5582681166007082E-2</v>
      </c>
      <c r="AC272">
        <f>LN('51 Stocks with Full data_price'!AC273/'51 Stocks with Full data_price'!AC272)</f>
        <v>2.4097551579060524E-2</v>
      </c>
      <c r="AD272">
        <f>LN('51 Stocks with Full data_price'!AD273/'51 Stocks with Full data_price'!AD272)</f>
        <v>2.276910826127606E-2</v>
      </c>
      <c r="AE272">
        <f>LN('51 Stocks with Full data_price'!AE273/'51 Stocks with Full data_price'!AE272)</f>
        <v>5.3202499135665115E-3</v>
      </c>
      <c r="AF272">
        <f>LN('51 Stocks with Full data_price'!AF273/'51 Stocks with Full data_price'!AF272)</f>
        <v>3.1863665951317247E-2</v>
      </c>
      <c r="AG272">
        <f>LN('51 Stocks with Full data_price'!AG273/'51 Stocks with Full data_price'!AG272)</f>
        <v>0</v>
      </c>
      <c r="AH272">
        <f>LN('51 Stocks with Full data_price'!AH273/'51 Stocks with Full data_price'!AH272)</f>
        <v>3.0423563285105201E-2</v>
      </c>
      <c r="AI272">
        <f>LN('51 Stocks with Full data_price'!AI273/'51 Stocks with Full data_price'!AI272)</f>
        <v>1.4409471220151565E-2</v>
      </c>
      <c r="AJ272">
        <f>LN('51 Stocks with Full data_price'!AJ273/'51 Stocks with Full data_price'!AJ272)</f>
        <v>7.7208749831970069E-2</v>
      </c>
      <c r="AK272">
        <f>LN('51 Stocks with Full data_price'!AK273/'51 Stocks with Full data_price'!AK272)</f>
        <v>2.4652028998312175E-2</v>
      </c>
      <c r="AL272">
        <f>LN('51 Stocks with Full data_price'!AL273/'51 Stocks with Full data_price'!AL272)</f>
        <v>3.6727291720156846E-2</v>
      </c>
      <c r="AM272">
        <f>LN('51 Stocks with Full data_price'!AM273/'51 Stocks with Full data_price'!AM272)</f>
        <v>-5.529968009461198E-3</v>
      </c>
      <c r="AN272">
        <f>LN('51 Stocks with Full data_price'!AN273/'51 Stocks with Full data_price'!AN272)</f>
        <v>0</v>
      </c>
      <c r="AO272">
        <f>LN('51 Stocks with Full data_price'!AO273/'51 Stocks with Full data_price'!AO272)</f>
        <v>8.3475519503699337E-3</v>
      </c>
      <c r="AP272">
        <f>LN('51 Stocks with Full data_price'!AP273/'51 Stocks with Full data_price'!AP272)</f>
        <v>5.9230183031220712E-3</v>
      </c>
      <c r="AQ272">
        <f>LN('51 Stocks with Full data_price'!AQ273/'51 Stocks with Full data_price'!AQ272)</f>
        <v>7.8125397367936247E-3</v>
      </c>
      <c r="AR272">
        <f>LN('51 Stocks with Full data_price'!AR273/'51 Stocks with Full data_price'!AR272)</f>
        <v>0</v>
      </c>
      <c r="AS272">
        <f>LN('51 Stocks with Full data_price'!AS273/'51 Stocks with Full data_price'!AS272)</f>
        <v>2.0478531343540701E-2</v>
      </c>
      <c r="AT272">
        <f>LN('51 Stocks with Full data_price'!AT273/'51 Stocks with Full data_price'!AT272)</f>
        <v>0</v>
      </c>
      <c r="AU272">
        <f>LN('51 Stocks with Full data_price'!AU273/'51 Stocks with Full data_price'!AU272)</f>
        <v>2.8421095909575637E-2</v>
      </c>
      <c r="AV272">
        <f>LN('51 Stocks with Full data_price'!AV273/'51 Stocks with Full data_price'!AV272)</f>
        <v>2.4977283086197347E-2</v>
      </c>
      <c r="AW272">
        <f>LN('51 Stocks with Full data_price'!AW273/'51 Stocks with Full data_price'!AW272)</f>
        <v>1.7185608146495415E-2</v>
      </c>
      <c r="AX272">
        <f>LN('51 Stocks with Full data_price'!AX273/'51 Stocks with Full data_price'!AX272)</f>
        <v>5.3168667880678082E-2</v>
      </c>
      <c r="AY272">
        <f>LN('51 Stocks with Full data_price'!AY273/'51 Stocks with Full data_price'!AY272)</f>
        <v>-1.7716081064478903E-2</v>
      </c>
      <c r="AZ272">
        <f>LN('51 Stocks with Full data_price'!AZ273/'51 Stocks with Full data_price'!AZ272)</f>
        <v>8.0792895255605846E-2</v>
      </c>
    </row>
    <row r="273" spans="1:52">
      <c r="A273" s="1">
        <v>39189</v>
      </c>
      <c r="B273">
        <f>LN('51 Stocks with Full data_price'!B274/'51 Stocks with Full data_price'!B273)</f>
        <v>-2.8457204814035384E-2</v>
      </c>
      <c r="C273">
        <f>LN('51 Stocks with Full data_price'!C274/'51 Stocks with Full data_price'!C273)</f>
        <v>7.9208334914440577E-3</v>
      </c>
      <c r="D273">
        <f>LN('51 Stocks with Full data_price'!D274/'51 Stocks with Full data_price'!D273)</f>
        <v>-2.7243455611107061E-2</v>
      </c>
      <c r="E273">
        <f>LN('51 Stocks with Full data_price'!E274/'51 Stocks with Full data_price'!E273)</f>
        <v>-1.0123007631448565E-2</v>
      </c>
      <c r="F273">
        <f>LN('51 Stocks with Full data_price'!F274/'51 Stocks with Full data_price'!F273)</f>
        <v>6.3781537407533928E-3</v>
      </c>
      <c r="G273">
        <f>LN('51 Stocks with Full data_price'!G274/'51 Stocks with Full data_price'!G273)</f>
        <v>-1.221558776812391E-2</v>
      </c>
      <c r="H273">
        <f>LN('51 Stocks with Full data_price'!H274/'51 Stocks with Full data_price'!H273)</f>
        <v>-1.9684500782546244E-2</v>
      </c>
      <c r="I273">
        <f>LN('51 Stocks with Full data_price'!I274/'51 Stocks with Full data_price'!I273)</f>
        <v>-1.2526259819180256E-2</v>
      </c>
      <c r="J273">
        <f>LN('51 Stocks with Full data_price'!J274/'51 Stocks with Full data_price'!J273)</f>
        <v>-1.7621149933992209E-3</v>
      </c>
      <c r="K273">
        <f>LN('51 Stocks with Full data_price'!K274/'51 Stocks with Full data_price'!K273)</f>
        <v>0</v>
      </c>
      <c r="L273">
        <f>LN('51 Stocks with Full data_price'!L274/'51 Stocks with Full data_price'!L273)</f>
        <v>5.1521162680663576E-2</v>
      </c>
      <c r="M273">
        <f>LN('51 Stocks with Full data_price'!M274/'51 Stocks with Full data_price'!M273)</f>
        <v>9.5420723865457621E-2</v>
      </c>
      <c r="N273">
        <f>LN('51 Stocks with Full data_price'!N274/'51 Stocks with Full data_price'!N273)</f>
        <v>9.6014653239588577E-2</v>
      </c>
      <c r="O273">
        <f>LN('51 Stocks with Full data_price'!O274/'51 Stocks with Full data_price'!O273)</f>
        <v>1.6201974576280625E-2</v>
      </c>
      <c r="P273">
        <f>LN('51 Stocks with Full data_price'!P274/'51 Stocks with Full data_price'!P273)</f>
        <v>-3.0298695272059872E-2</v>
      </c>
      <c r="Q273">
        <f>LN('51 Stocks with Full data_price'!Q274/'51 Stocks with Full data_price'!Q273)</f>
        <v>1.0711655594927811E-2</v>
      </c>
      <c r="R273">
        <f>LN('51 Stocks with Full data_price'!R274/'51 Stocks with Full data_price'!R273)</f>
        <v>-1.9106898675502079E-2</v>
      </c>
      <c r="S273">
        <f>LN('51 Stocks with Full data_price'!S274/'51 Stocks with Full data_price'!S273)</f>
        <v>-2.8694424279529316E-3</v>
      </c>
      <c r="T273">
        <f>LN('51 Stocks with Full data_price'!T274/'51 Stocks with Full data_price'!T273)</f>
        <v>-3.8119487074171859E-3</v>
      </c>
      <c r="U273">
        <f>LN('51 Stocks with Full data_price'!U274/'51 Stocks with Full data_price'!U273)</f>
        <v>-1.9715863164417317E-2</v>
      </c>
      <c r="V273">
        <f>LN('51 Stocks with Full data_price'!V274/'51 Stocks with Full data_price'!V273)</f>
        <v>-3.3871330608573232E-2</v>
      </c>
      <c r="W273">
        <f>LN('51 Stocks with Full data_price'!W274/'51 Stocks with Full data_price'!W273)</f>
        <v>3.0190972279145731E-2</v>
      </c>
      <c r="X273">
        <f>LN('51 Stocks with Full data_price'!X274/'51 Stocks with Full data_price'!X273)</f>
        <v>5.605236021121654E-2</v>
      </c>
      <c r="Y273">
        <f>LN('51 Stocks with Full data_price'!Y274/'51 Stocks with Full data_price'!Y273)</f>
        <v>-3.1203074063841103E-2</v>
      </c>
      <c r="Z273">
        <f>LN('51 Stocks with Full data_price'!Z274/'51 Stocks with Full data_price'!Z273)</f>
        <v>4.4068433137087644E-2</v>
      </c>
      <c r="AA273">
        <f>LN('51 Stocks with Full data_price'!AA274/'51 Stocks with Full data_price'!AA273)</f>
        <v>-2.6907452919924271E-2</v>
      </c>
      <c r="AB273">
        <f>LN('51 Stocks with Full data_price'!AB274/'51 Stocks with Full data_price'!AB273)</f>
        <v>5.4067221270275793E-2</v>
      </c>
      <c r="AC273">
        <f>LN('51 Stocks with Full data_price'!AC274/'51 Stocks with Full data_price'!AC273)</f>
        <v>3.6367644170874791E-2</v>
      </c>
      <c r="AD273">
        <f>LN('51 Stocks with Full data_price'!AD274/'51 Stocks with Full data_price'!AD273)</f>
        <v>2.4577012335922375E-2</v>
      </c>
      <c r="AE273">
        <f>LN('51 Stocks with Full data_price'!AE274/'51 Stocks with Full data_price'!AE273)</f>
        <v>-2.2704793693757108E-2</v>
      </c>
      <c r="AF273">
        <f>LN('51 Stocks with Full data_price'!AF274/'51 Stocks with Full data_price'!AF273)</f>
        <v>4.2674317962191188E-3</v>
      </c>
      <c r="AG273">
        <f>LN('51 Stocks with Full data_price'!AG274/'51 Stocks with Full data_price'!AG273)</f>
        <v>9.5266909429380181E-2</v>
      </c>
      <c r="AH273">
        <f>LN('51 Stocks with Full data_price'!AH274/'51 Stocks with Full data_price'!AH273)</f>
        <v>-2.7655121730498614E-2</v>
      </c>
      <c r="AI273">
        <f>LN('51 Stocks with Full data_price'!AI274/'51 Stocks with Full data_price'!AI273)</f>
        <v>6.8420461625872772E-2</v>
      </c>
      <c r="AJ273">
        <f>LN('51 Stocks with Full data_price'!AJ274/'51 Stocks with Full data_price'!AJ273)</f>
        <v>-1.8750549345375917E-2</v>
      </c>
      <c r="AK273">
        <f>LN('51 Stocks with Full data_price'!AK274/'51 Stocks with Full data_price'!AK273)</f>
        <v>3.2414939241710229E-3</v>
      </c>
      <c r="AL273">
        <f>LN('51 Stocks with Full data_price'!AL274/'51 Stocks with Full data_price'!AL273)</f>
        <v>-4.1695682367248917E-3</v>
      </c>
      <c r="AM273">
        <f>LN('51 Stocks with Full data_price'!AM274/'51 Stocks with Full data_price'!AM273)</f>
        <v>-1.3023439886286736E-2</v>
      </c>
      <c r="AN273">
        <f>LN('51 Stocks with Full data_price'!AN274/'51 Stocks with Full data_price'!AN273)</f>
        <v>0</v>
      </c>
      <c r="AO273">
        <f>LN('51 Stocks with Full data_price'!AO274/'51 Stocks with Full data_price'!AO273)</f>
        <v>-2.1158225507346168E-2</v>
      </c>
      <c r="AP273">
        <f>LN('51 Stocks with Full data_price'!AP274/'51 Stocks with Full data_price'!AP273)</f>
        <v>-1.6873849489873652E-2</v>
      </c>
      <c r="AQ273">
        <f>LN('51 Stocks with Full data_price'!AQ274/'51 Stocks with Full data_price'!AQ273)</f>
        <v>-2.761516703297338E-2</v>
      </c>
      <c r="AR273">
        <f>LN('51 Stocks with Full data_price'!AR274/'51 Stocks with Full data_price'!AR273)</f>
        <v>-7.2120317351146462E-2</v>
      </c>
      <c r="AS273">
        <f>LN('51 Stocks with Full data_price'!AS274/'51 Stocks with Full data_price'!AS273)</f>
        <v>7.7961541469711917E-2</v>
      </c>
      <c r="AT273">
        <f>LN('51 Stocks with Full data_price'!AT274/'51 Stocks with Full data_price'!AT273)</f>
        <v>0</v>
      </c>
      <c r="AU273">
        <f>LN('51 Stocks with Full data_price'!AU274/'51 Stocks with Full data_price'!AU273)</f>
        <v>3.7805189341715222E-2</v>
      </c>
      <c r="AV273">
        <f>LN('51 Stocks with Full data_price'!AV274/'51 Stocks with Full data_price'!AV273)</f>
        <v>7.6679885584968507E-2</v>
      </c>
      <c r="AW273">
        <f>LN('51 Stocks with Full data_price'!AW274/'51 Stocks with Full data_price'!AW273)</f>
        <v>7.0323752021594382E-2</v>
      </c>
      <c r="AX273">
        <f>LN('51 Stocks with Full data_price'!AX274/'51 Stocks with Full data_price'!AX273)</f>
        <v>3.9656266779928527E-2</v>
      </c>
      <c r="AY273">
        <f>LN('51 Stocks with Full data_price'!AY274/'51 Stocks with Full data_price'!AY273)</f>
        <v>-3.3479932326837658E-2</v>
      </c>
      <c r="AZ273">
        <f>LN('51 Stocks with Full data_price'!AZ274/'51 Stocks with Full data_price'!AZ273)</f>
        <v>-2.0455258661401729E-2</v>
      </c>
    </row>
    <row r="274" spans="1:52">
      <c r="A274" s="1">
        <v>39190</v>
      </c>
      <c r="B274">
        <f>LN('51 Stocks with Full data_price'!B275/'51 Stocks with Full data_price'!B274)</f>
        <v>-3.4612789259006307E-2</v>
      </c>
      <c r="C274">
        <f>LN('51 Stocks with Full data_price'!C275/'51 Stocks with Full data_price'!C274)</f>
        <v>-1.3902905168991493E-2</v>
      </c>
      <c r="D274">
        <f>LN('51 Stocks with Full data_price'!D275/'51 Stocks with Full data_price'!D274)</f>
        <v>-1.5072749123649781E-2</v>
      </c>
      <c r="E274">
        <f>LN('51 Stocks with Full data_price'!E275/'51 Stocks with Full data_price'!E274)</f>
        <v>-2.055872702103655E-2</v>
      </c>
      <c r="F274">
        <f>LN('51 Stocks with Full data_price'!F275/'51 Stocks with Full data_price'!F274)</f>
        <v>-3.6396764474496595E-3</v>
      </c>
      <c r="G274">
        <f>LN('51 Stocks with Full data_price'!G275/'51 Stocks with Full data_price'!G274)</f>
        <v>-2.0316725902672535E-2</v>
      </c>
      <c r="H274">
        <f>LN('51 Stocks with Full data_price'!H275/'51 Stocks with Full data_price'!H274)</f>
        <v>-6.6485587909899408E-3</v>
      </c>
      <c r="I274">
        <f>LN('51 Stocks with Full data_price'!I275/'51 Stocks with Full data_price'!I274)</f>
        <v>-2.1947783642567914E-2</v>
      </c>
      <c r="J274">
        <f>LN('51 Stocks with Full data_price'!J275/'51 Stocks with Full data_price'!J274)</f>
        <v>-1.4209830572652911E-2</v>
      </c>
      <c r="K274">
        <f>LN('51 Stocks with Full data_price'!K275/'51 Stocks with Full data_price'!K274)</f>
        <v>0</v>
      </c>
      <c r="L274">
        <f>LN('51 Stocks with Full data_price'!L275/'51 Stocks with Full data_price'!L274)</f>
        <v>-2.8987536873252298E-2</v>
      </c>
      <c r="M274">
        <f>LN('51 Stocks with Full data_price'!M275/'51 Stocks with Full data_price'!M274)</f>
        <v>5.7629112836636423E-2</v>
      </c>
      <c r="N274">
        <f>LN('51 Stocks with Full data_price'!N275/'51 Stocks with Full data_price'!N274)</f>
        <v>-2.3501773449535156E-3</v>
      </c>
      <c r="O274">
        <f>LN('51 Stocks with Full data_price'!O275/'51 Stocks with Full data_price'!O274)</f>
        <v>5.342844410495446E-3</v>
      </c>
      <c r="P274">
        <f>LN('51 Stocks with Full data_price'!P275/'51 Stocks with Full data_price'!P274)</f>
        <v>-2.151832028010341E-2</v>
      </c>
      <c r="Q274">
        <f>LN('51 Stocks with Full data_price'!Q275/'51 Stocks with Full data_price'!Q274)</f>
        <v>-1.5232295405214146E-3</v>
      </c>
      <c r="R274">
        <f>LN('51 Stocks with Full data_price'!R275/'51 Stocks with Full data_price'!R274)</f>
        <v>9.547987746007619E-2</v>
      </c>
      <c r="S274">
        <f>LN('51 Stocks with Full data_price'!S275/'51 Stocks with Full data_price'!S274)</f>
        <v>-1.1560822401075971E-2</v>
      </c>
      <c r="T274">
        <f>LN('51 Stocks with Full data_price'!T275/'51 Stocks with Full data_price'!T274)</f>
        <v>5.8112764158922969E-2</v>
      </c>
      <c r="U274">
        <f>LN('51 Stocks with Full data_price'!U275/'51 Stocks with Full data_price'!U274)</f>
        <v>-8.8889474172460393E-3</v>
      </c>
      <c r="V274">
        <f>LN('51 Stocks with Full data_price'!V275/'51 Stocks with Full data_price'!V274)</f>
        <v>1.8115946983508241E-3</v>
      </c>
      <c r="W274">
        <f>LN('51 Stocks with Full data_price'!W275/'51 Stocks with Full data_price'!W274)</f>
        <v>-3.6597144091557163E-2</v>
      </c>
      <c r="X274">
        <f>LN('51 Stocks with Full data_price'!X275/'51 Stocks with Full data_price'!X274)</f>
        <v>6.218408737766809E-2</v>
      </c>
      <c r="Y274">
        <f>LN('51 Stocks with Full data_price'!Y275/'51 Stocks with Full data_price'!Y274)</f>
        <v>1.4592142185569777E-2</v>
      </c>
      <c r="Z274">
        <f>LN('51 Stocks with Full data_price'!Z275/'51 Stocks with Full data_price'!Z274)</f>
        <v>1.0256500167189061E-2</v>
      </c>
      <c r="AA274">
        <f>LN('51 Stocks with Full data_price'!AA275/'51 Stocks with Full data_price'!AA274)</f>
        <v>2.6226485920507893E-2</v>
      </c>
      <c r="AB274">
        <f>LN('51 Stocks with Full data_price'!AB275/'51 Stocks with Full data_price'!AB274)</f>
        <v>7.2333045935200607E-3</v>
      </c>
      <c r="AC274">
        <f>LN('51 Stocks with Full data_price'!AC275/'51 Stocks with Full data_price'!AC274)</f>
        <v>3.7551345652132626E-2</v>
      </c>
      <c r="AD274">
        <f>LN('51 Stocks with Full data_price'!AD275/'51 Stocks with Full data_price'!AD274)</f>
        <v>-1.3969959440200309E-2</v>
      </c>
      <c r="AE274">
        <f>LN('51 Stocks with Full data_price'!AE275/'51 Stocks with Full data_price'!AE274)</f>
        <v>-4.1841065225739849E-3</v>
      </c>
      <c r="AF274">
        <f>LN('51 Stocks with Full data_price'!AF275/'51 Stocks with Full data_price'!AF274)</f>
        <v>3.2812716857951202E-2</v>
      </c>
      <c r="AG274">
        <f>LN('51 Stocks with Full data_price'!AG275/'51 Stocks with Full data_price'!AG274)</f>
        <v>2.0557469133294391E-2</v>
      </c>
      <c r="AH274">
        <f>LN('51 Stocks with Full data_price'!AH275/'51 Stocks with Full data_price'!AH274)</f>
        <v>1.2559034776493835E-2</v>
      </c>
      <c r="AI274">
        <f>LN('51 Stocks with Full data_price'!AI275/'51 Stocks with Full data_price'!AI274)</f>
        <v>3.5436778756910502E-2</v>
      </c>
      <c r="AJ274">
        <f>LN('51 Stocks with Full data_price'!AJ275/'51 Stocks with Full data_price'!AJ274)</f>
        <v>-1.4297304700824449E-2</v>
      </c>
      <c r="AK274">
        <f>LN('51 Stocks with Full data_price'!AK275/'51 Stocks with Full data_price'!AK274)</f>
        <v>5.6618893999507904E-2</v>
      </c>
      <c r="AL274">
        <f>LN('51 Stocks with Full data_price'!AL275/'51 Stocks with Full data_price'!AL274)</f>
        <v>4.1695682367248309E-3</v>
      </c>
      <c r="AM274">
        <f>LN('51 Stocks with Full data_price'!AM275/'51 Stocks with Full data_price'!AM274)</f>
        <v>7.5711821735696377E-2</v>
      </c>
      <c r="AN274">
        <f>LN('51 Stocks with Full data_price'!AN275/'51 Stocks with Full data_price'!AN274)</f>
        <v>0</v>
      </c>
      <c r="AO274">
        <f>LN('51 Stocks with Full data_price'!AO275/'51 Stocks with Full data_price'!AO274)</f>
        <v>3.3398280401848009E-2</v>
      </c>
      <c r="AP274">
        <f>LN('51 Stocks with Full data_price'!AP275/'51 Stocks with Full data_price'!AP274)</f>
        <v>2.9985029962566329E-3</v>
      </c>
      <c r="AQ274">
        <f>LN('51 Stocks with Full data_price'!AQ275/'51 Stocks with Full data_price'!AQ274)</f>
        <v>-1.0050335853501451E-2</v>
      </c>
      <c r="AR274">
        <f>LN('51 Stocks with Full data_price'!AR275/'51 Stocks with Full data_price'!AR274)</f>
        <v>-4.1164653064371906E-2</v>
      </c>
      <c r="AS274">
        <f>LN('51 Stocks with Full data_price'!AS275/'51 Stocks with Full data_price'!AS274)</f>
        <v>5.2750565385528962E-2</v>
      </c>
      <c r="AT274">
        <f>LN('51 Stocks with Full data_price'!AT275/'51 Stocks with Full data_price'!AT274)</f>
        <v>0</v>
      </c>
      <c r="AU274">
        <f>LN('51 Stocks with Full data_price'!AU275/'51 Stocks with Full data_price'!AU274)</f>
        <v>9.6382730278705614E-2</v>
      </c>
      <c r="AV274">
        <f>LN('51 Stocks with Full data_price'!AV275/'51 Stocks with Full data_price'!AV274)</f>
        <v>6.9578523041026047E-2</v>
      </c>
      <c r="AW274">
        <f>LN('51 Stocks with Full data_price'!AW275/'51 Stocks with Full data_price'!AW274)</f>
        <v>6.2105388222526189E-2</v>
      </c>
      <c r="AX274">
        <f>LN('51 Stocks with Full data_price'!AX275/'51 Stocks with Full data_price'!AX274)</f>
        <v>7.7767121327172922E-2</v>
      </c>
      <c r="AY274">
        <f>LN('51 Stocks with Full data_price'!AY275/'51 Stocks with Full data_price'!AY274)</f>
        <v>-1.4698941766426872E-2</v>
      </c>
      <c r="AZ274">
        <f>LN('51 Stocks with Full data_price'!AZ275/'51 Stocks with Full data_price'!AZ274)</f>
        <v>-3.4502621921527815E-3</v>
      </c>
    </row>
    <row r="275" spans="1:52">
      <c r="A275" s="1">
        <v>39191</v>
      </c>
      <c r="B275">
        <f>LN('51 Stocks with Full data_price'!B276/'51 Stocks with Full data_price'!B275)</f>
        <v>-6.3898384553245202E-2</v>
      </c>
      <c r="C275">
        <f>LN('51 Stocks with Full data_price'!C276/'51 Stocks with Full data_price'!C275)</f>
        <v>-6.4005329975912323E-2</v>
      </c>
      <c r="D275">
        <f>LN('51 Stocks with Full data_price'!D276/'51 Stocks with Full data_price'!D275)</f>
        <v>1.5072749123649842E-2</v>
      </c>
      <c r="E275">
        <f>LN('51 Stocks with Full data_price'!E276/'51 Stocks with Full data_price'!E275)</f>
        <v>-4.3979794116534528E-2</v>
      </c>
      <c r="F275">
        <f>LN('51 Stocks with Full data_price'!F276/'51 Stocks with Full data_price'!F275)</f>
        <v>-5.9144405206855905E-2</v>
      </c>
      <c r="G275">
        <f>LN('51 Stocks with Full data_price'!G276/'51 Stocks with Full data_price'!G275)</f>
        <v>-5.6286837236887891E-2</v>
      </c>
      <c r="H275">
        <f>LN('51 Stocks with Full data_price'!H276/'51 Stocks with Full data_price'!H275)</f>
        <v>-4.0847262678586835E-2</v>
      </c>
      <c r="I275">
        <f>LN('51 Stocks with Full data_price'!I276/'51 Stocks with Full data_price'!I275)</f>
        <v>-2.6842380526864169E-2</v>
      </c>
      <c r="J275">
        <f>LN('51 Stocks with Full data_price'!J276/'51 Stocks with Full data_price'!J275)</f>
        <v>-5.5161041296799794E-2</v>
      </c>
      <c r="K275">
        <f>LN('51 Stocks with Full data_price'!K276/'51 Stocks with Full data_price'!K275)</f>
        <v>0</v>
      </c>
      <c r="L275">
        <f>LN('51 Stocks with Full data_price'!L276/'51 Stocks with Full data_price'!L275)</f>
        <v>-8.2645616963003099E-2</v>
      </c>
      <c r="M275">
        <f>LN('51 Stocks with Full data_price'!M276/'51 Stocks with Full data_price'!M275)</f>
        <v>-0.10516729761065963</v>
      </c>
      <c r="N275">
        <f>LN('51 Stocks with Full data_price'!N276/'51 Stocks with Full data_price'!N275)</f>
        <v>-7.8279557055155491E-2</v>
      </c>
      <c r="O275">
        <f>LN('51 Stocks with Full data_price'!O276/'51 Stocks with Full data_price'!O275)</f>
        <v>0</v>
      </c>
      <c r="P275">
        <f>LN('51 Stocks with Full data_price'!P276/'51 Stocks with Full data_price'!P275)</f>
        <v>-4.00820337613303E-2</v>
      </c>
      <c r="Q275">
        <f>LN('51 Stocks with Full data_price'!Q276/'51 Stocks with Full data_price'!Q275)</f>
        <v>2.7069321968217909E-2</v>
      </c>
      <c r="R275">
        <f>LN('51 Stocks with Full data_price'!R276/'51 Stocks with Full data_price'!R275)</f>
        <v>2.733782519858256E-2</v>
      </c>
      <c r="S275">
        <f>LN('51 Stocks with Full data_price'!S276/'51 Stocks with Full data_price'!S275)</f>
        <v>0</v>
      </c>
      <c r="T275">
        <f>LN('51 Stocks with Full data_price'!T276/'51 Stocks with Full data_price'!T275)</f>
        <v>-7.4154173267176826E-2</v>
      </c>
      <c r="U275">
        <f>LN('51 Stocks with Full data_price'!U276/'51 Stocks with Full data_price'!U275)</f>
        <v>-3.0597287709538581E-2</v>
      </c>
      <c r="V275">
        <f>LN('51 Stocks with Full data_price'!V276/'51 Stocks with Full data_price'!V275)</f>
        <v>-5.1055170800284183E-2</v>
      </c>
      <c r="W275">
        <f>LN('51 Stocks with Full data_price'!W276/'51 Stocks with Full data_price'!W275)</f>
        <v>-7.3317302019626884E-2</v>
      </c>
      <c r="X275">
        <f>LN('51 Stocks with Full data_price'!X276/'51 Stocks with Full data_price'!X275)</f>
        <v>-3.1777944494300006E-2</v>
      </c>
      <c r="Y275">
        <f>LN('51 Stocks with Full data_price'!Y276/'51 Stocks with Full data_price'!Y275)</f>
        <v>-7.3724997129456973E-2</v>
      </c>
      <c r="Z275">
        <f>LN('51 Stocks with Full data_price'!Z276/'51 Stocks with Full data_price'!Z275)</f>
        <v>-8.0120014310349527E-2</v>
      </c>
      <c r="AA275">
        <f>LN('51 Stocks with Full data_price'!AA276/'51 Stocks with Full data_price'!AA275)</f>
        <v>-4.1020697275780685E-2</v>
      </c>
      <c r="AB275">
        <f>LN('51 Stocks with Full data_price'!AB276/'51 Stocks with Full data_price'!AB275)</f>
        <v>-6.3218071993067518E-2</v>
      </c>
      <c r="AC275">
        <f>LN('51 Stocks with Full data_price'!AC276/'51 Stocks with Full data_price'!AC275)</f>
        <v>-7.9224042052700491E-2</v>
      </c>
      <c r="AD275">
        <f>LN('51 Stocks with Full data_price'!AD276/'51 Stocks with Full data_price'!AD275)</f>
        <v>-0.1049698143440069</v>
      </c>
      <c r="AE275">
        <f>LN('51 Stocks with Full data_price'!AE276/'51 Stocks with Full data_price'!AE275)</f>
        <v>-7.9833086039816425E-2</v>
      </c>
      <c r="AF275">
        <f>LN('51 Stocks with Full data_price'!AF276/'51 Stocks with Full data_price'!AF275)</f>
        <v>-7.5588357324156225E-2</v>
      </c>
      <c r="AG275">
        <f>LN('51 Stocks with Full data_price'!AG276/'51 Stocks with Full data_price'!AG275)</f>
        <v>-8.2589398353849056E-2</v>
      </c>
      <c r="AH275">
        <f>LN('51 Stocks with Full data_price'!AH276/'51 Stocks with Full data_price'!AH275)</f>
        <v>-3.8160433015282283E-2</v>
      </c>
      <c r="AI275">
        <f>LN('51 Stocks with Full data_price'!AI276/'51 Stocks with Full data_price'!AI275)</f>
        <v>-8.1924985246671356E-2</v>
      </c>
      <c r="AJ275">
        <f>LN('51 Stocks with Full data_price'!AJ276/'51 Stocks with Full data_price'!AJ275)</f>
        <v>-1.4504686202881688E-2</v>
      </c>
      <c r="AK275">
        <f>LN('51 Stocks with Full data_price'!AK276/'51 Stocks with Full data_price'!AK275)</f>
        <v>-2.4769068112408858E-2</v>
      </c>
      <c r="AL275">
        <f>LN('51 Stocks with Full data_price'!AL276/'51 Stocks with Full data_price'!AL275)</f>
        <v>-7.7849091369325316E-2</v>
      </c>
      <c r="AM275">
        <f>LN('51 Stocks with Full data_price'!AM276/'51 Stocks with Full data_price'!AM275)</f>
        <v>1.8065007397638985E-2</v>
      </c>
      <c r="AN275">
        <f>LN('51 Stocks with Full data_price'!AN276/'51 Stocks with Full data_price'!AN275)</f>
        <v>0</v>
      </c>
      <c r="AO275">
        <f>LN('51 Stocks with Full data_price'!AO276/'51 Stocks with Full data_price'!AO275)</f>
        <v>-7.481007145940087E-2</v>
      </c>
      <c r="AP275">
        <f>LN('51 Stocks with Full data_price'!AP276/'51 Stocks with Full data_price'!AP275)</f>
        <v>-6.38734063807605E-2</v>
      </c>
      <c r="AQ275">
        <f>LN('51 Stocks with Full data_price'!AQ276/'51 Stocks with Full data_price'!AQ275)</f>
        <v>-7.7688578454505261E-2</v>
      </c>
      <c r="AR275">
        <f>LN('51 Stocks with Full data_price'!AR276/'51 Stocks with Full data_price'!AR275)</f>
        <v>-4.3784354314691819E-2</v>
      </c>
      <c r="AS275">
        <f>LN('51 Stocks with Full data_price'!AS276/'51 Stocks with Full data_price'!AS275)</f>
        <v>-7.4229597062653044E-2</v>
      </c>
      <c r="AT275">
        <f>LN('51 Stocks with Full data_price'!AT276/'51 Stocks with Full data_price'!AT275)</f>
        <v>0</v>
      </c>
      <c r="AU275">
        <f>LN('51 Stocks with Full data_price'!AU276/'51 Stocks with Full data_price'!AU275)</f>
        <v>-1.8547672355761002E-2</v>
      </c>
      <c r="AV275">
        <f>LN('51 Stocks with Full data_price'!AV276/'51 Stocks with Full data_price'!AV275)</f>
        <v>-5.7351296471465779E-2</v>
      </c>
      <c r="AW275">
        <f>LN('51 Stocks with Full data_price'!AW276/'51 Stocks with Full data_price'!AW275)</f>
        <v>-5.0670469178200124E-2</v>
      </c>
      <c r="AX275">
        <f>LN('51 Stocks with Full data_price'!AX276/'51 Stocks with Full data_price'!AX275)</f>
        <v>-3.9623672028146428E-2</v>
      </c>
      <c r="AY275">
        <f>LN('51 Stocks with Full data_price'!AY276/'51 Stocks with Full data_price'!AY275)</f>
        <v>-2.296656112004776E-2</v>
      </c>
      <c r="AZ275">
        <f>LN('51 Stocks with Full data_price'!AZ276/'51 Stocks with Full data_price'!AZ275)</f>
        <v>-5.5668605207921849E-2</v>
      </c>
    </row>
    <row r="276" spans="1:52">
      <c r="A276" s="1">
        <v>39192</v>
      </c>
      <c r="B276">
        <f>LN('51 Stocks with Full data_price'!B277/'51 Stocks with Full data_price'!B276)</f>
        <v>3.3560196492301686E-2</v>
      </c>
      <c r="C276">
        <f>LN('51 Stocks with Full data_price'!C277/'51 Stocks with Full data_price'!C276)</f>
        <v>3.1482138270352157E-2</v>
      </c>
      <c r="D276">
        <f>LN('51 Stocks with Full data_price'!D277/'51 Stocks with Full data_price'!D276)</f>
        <v>4.7199771994566223E-2</v>
      </c>
      <c r="E276">
        <f>LN('51 Stocks with Full data_price'!E277/'51 Stocks with Full data_price'!E276)</f>
        <v>2.4503523055913797E-2</v>
      </c>
      <c r="F276">
        <f>LN('51 Stocks with Full data_price'!F277/'51 Stocks with Full data_price'!F276)</f>
        <v>3.6091286562372898E-2</v>
      </c>
      <c r="G276">
        <f>LN('51 Stocks with Full data_price'!G277/'51 Stocks with Full data_price'!G276)</f>
        <v>2.7366371694020508E-2</v>
      </c>
      <c r="H276">
        <f>LN('51 Stocks with Full data_price'!H277/'51 Stocks with Full data_price'!H276)</f>
        <v>5.7088221161016355E-2</v>
      </c>
      <c r="I276">
        <f>LN('51 Stocks with Full data_price'!I277/'51 Stocks with Full data_price'!I276)</f>
        <v>2.3256862164267183E-2</v>
      </c>
      <c r="J276">
        <f>LN('51 Stocks with Full data_price'!J277/'51 Stocks with Full data_price'!J276)</f>
        <v>3.3460370563681709E-2</v>
      </c>
      <c r="K276">
        <f>LN('51 Stocks with Full data_price'!K277/'51 Stocks with Full data_price'!K276)</f>
        <v>0</v>
      </c>
      <c r="L276">
        <f>LN('51 Stocks with Full data_price'!L277/'51 Stocks with Full data_price'!L276)</f>
        <v>4.819071287995301E-2</v>
      </c>
      <c r="M276">
        <f>LN('51 Stocks with Full data_price'!M277/'51 Stocks with Full data_price'!M276)</f>
        <v>4.2366396371629228E-2</v>
      </c>
      <c r="N276">
        <f>LN('51 Stocks with Full data_price'!N277/'51 Stocks with Full data_price'!N276)</f>
        <v>2.7605266091888698E-2</v>
      </c>
      <c r="O276">
        <f>LN('51 Stocks with Full data_price'!O277/'51 Stocks with Full data_price'!O276)</f>
        <v>9.3208829318000438E-2</v>
      </c>
      <c r="P276">
        <f>LN('51 Stocks with Full data_price'!P277/'51 Stocks with Full data_price'!P276)</f>
        <v>1.8905042575778918E-2</v>
      </c>
      <c r="Q276">
        <f>LN('51 Stocks with Full data_price'!Q277/'51 Stocks with Full data_price'!Q276)</f>
        <v>3.0681734652485117E-2</v>
      </c>
      <c r="R276">
        <f>LN('51 Stocks with Full data_price'!R277/'51 Stocks with Full data_price'!R276)</f>
        <v>7.2179862480507798E-2</v>
      </c>
      <c r="S276">
        <f>LN('51 Stocks with Full data_price'!S277/'51 Stocks with Full data_price'!S276)</f>
        <v>2.2989518224698781E-2</v>
      </c>
      <c r="T276">
        <f>LN('51 Stocks with Full data_price'!T277/'51 Stocks with Full data_price'!T276)</f>
        <v>9.5545363248494497E-2</v>
      </c>
      <c r="U276">
        <f>LN('51 Stocks with Full data_price'!U277/'51 Stocks with Full data_price'!U276)</f>
        <v>2.5001302205417401E-2</v>
      </c>
      <c r="V276">
        <f>LN('51 Stocks with Full data_price'!V277/'51 Stocks with Full data_price'!V276)</f>
        <v>3.4631443969640435E-2</v>
      </c>
      <c r="W276">
        <f>LN('51 Stocks with Full data_price'!W277/'51 Stocks with Full data_price'!W276)</f>
        <v>2.7286822558994381E-2</v>
      </c>
      <c r="X276">
        <f>LN('51 Stocks with Full data_price'!X277/'51 Stocks with Full data_price'!X276)</f>
        <v>2.3127765357620261E-2</v>
      </c>
      <c r="Y276">
        <f>LN('51 Stocks with Full data_price'!Y277/'51 Stocks with Full data_price'!Y276)</f>
        <v>4.6652914831048352E-2</v>
      </c>
      <c r="Z276">
        <f>LN('51 Stocks with Full data_price'!Z277/'51 Stocks with Full data_price'!Z276)</f>
        <v>3.7479731961045676E-2</v>
      </c>
      <c r="AA276">
        <f>LN('51 Stocks with Full data_price'!AA277/'51 Stocks with Full data_price'!AA276)</f>
        <v>1.4094666031187371E-2</v>
      </c>
      <c r="AB276">
        <f>LN('51 Stocks with Full data_price'!AB277/'51 Stocks with Full data_price'!AB276)</f>
        <v>6.5018252497215545E-2</v>
      </c>
      <c r="AC276">
        <f>LN('51 Stocks with Full data_price'!AC277/'51 Stocks with Full data_price'!AC276)</f>
        <v>1.5831465216680662E-2</v>
      </c>
      <c r="AD276">
        <f>LN('51 Stocks with Full data_price'!AD277/'51 Stocks with Full data_price'!AD276)</f>
        <v>2.9508234619981779E-2</v>
      </c>
      <c r="AE276">
        <f>LN('51 Stocks with Full data_price'!AE277/'51 Stocks with Full data_price'!AE276)</f>
        <v>4.5280704533156496E-2</v>
      </c>
      <c r="AF276">
        <f>LN('51 Stocks with Full data_price'!AF277/'51 Stocks with Full data_price'!AF276)</f>
        <v>5.6870306497392387E-2</v>
      </c>
      <c r="AG276">
        <f>LN('51 Stocks with Full data_price'!AG277/'51 Stocks with Full data_price'!AG276)</f>
        <v>2.2759289145749245E-2</v>
      </c>
      <c r="AH276">
        <f>LN('51 Stocks with Full data_price'!AH277/'51 Stocks with Full data_price'!AH276)</f>
        <v>9.5383847342757552E-2</v>
      </c>
      <c r="AI276">
        <f>LN('51 Stocks with Full data_price'!AI277/'51 Stocks with Full data_price'!AI276)</f>
        <v>5.4472280837981349E-2</v>
      </c>
      <c r="AJ276">
        <f>LN('51 Stocks with Full data_price'!AJ277/'51 Stocks with Full data_price'!AJ276)</f>
        <v>3.1951599806602428E-2</v>
      </c>
      <c r="AK276">
        <f>LN('51 Stocks with Full data_price'!AK277/'51 Stocks with Full data_price'!AK276)</f>
        <v>8.5573562220002217E-2</v>
      </c>
      <c r="AL276">
        <f>LN('51 Stocks with Full data_price'!AL277/'51 Stocks with Full data_price'!AL276)</f>
        <v>3.5349777852046231E-2</v>
      </c>
      <c r="AM276">
        <f>LN('51 Stocks with Full data_price'!AM277/'51 Stocks with Full data_price'!AM276)</f>
        <v>6.2778661472102287E-2</v>
      </c>
      <c r="AN276">
        <f>LN('51 Stocks with Full data_price'!AN277/'51 Stocks with Full data_price'!AN276)</f>
        <v>0</v>
      </c>
      <c r="AO276">
        <f>LN('51 Stocks with Full data_price'!AO277/'51 Stocks with Full data_price'!AO276)</f>
        <v>9.4601912509504338E-3</v>
      </c>
      <c r="AP276">
        <f>LN('51 Stocks with Full data_price'!AP277/'51 Stocks with Full data_price'!AP276)</f>
        <v>9.5310179804324741E-2</v>
      </c>
      <c r="AQ276">
        <f>LN('51 Stocks with Full data_price'!AQ277/'51 Stocks with Full data_price'!AQ276)</f>
        <v>3.7848144694541626E-2</v>
      </c>
      <c r="AR276">
        <f>LN('51 Stocks with Full data_price'!AR277/'51 Stocks with Full data_price'!AR276)</f>
        <v>0</v>
      </c>
      <c r="AS276">
        <f>LN('51 Stocks with Full data_price'!AS277/'51 Stocks with Full data_price'!AS276)</f>
        <v>5.9497098864644951E-2</v>
      </c>
      <c r="AT276">
        <f>LN('51 Stocks with Full data_price'!AT277/'51 Stocks with Full data_price'!AT276)</f>
        <v>0</v>
      </c>
      <c r="AU276">
        <f>LN('51 Stocks with Full data_price'!AU277/'51 Stocks with Full data_price'!AU276)</f>
        <v>8.9478430113919982E-2</v>
      </c>
      <c r="AV276">
        <f>LN('51 Stocks with Full data_price'!AV277/'51 Stocks with Full data_price'!AV276)</f>
        <v>6.2257275240320209E-2</v>
      </c>
      <c r="AW276">
        <f>LN('51 Stocks with Full data_price'!AW277/'51 Stocks with Full data_price'!AW276)</f>
        <v>5.4779360423871444E-2</v>
      </c>
      <c r="AX276">
        <f>LN('51 Stocks with Full data_price'!AX277/'51 Stocks with Full data_price'!AX276)</f>
        <v>8.463830399687379E-2</v>
      </c>
      <c r="AY276">
        <f>LN('51 Stocks with Full data_price'!AY277/'51 Stocks with Full data_price'!AY276)</f>
        <v>1.1049836186584935E-2</v>
      </c>
      <c r="AZ276">
        <f>LN('51 Stocks with Full data_price'!AZ277/'51 Stocks with Full data_price'!AZ276)</f>
        <v>2.7629385143528706E-2</v>
      </c>
    </row>
    <row r="277" spans="1:52">
      <c r="A277" s="1">
        <v>39195</v>
      </c>
      <c r="B277">
        <f>LN('51 Stocks with Full data_price'!B278/'51 Stocks with Full data_price'!B277)</f>
        <v>2.2839491969822951E-2</v>
      </c>
      <c r="C277">
        <f>LN('51 Stocks with Full data_price'!C278/'51 Stocks with Full data_price'!C277)</f>
        <v>4.7411804199310771E-2</v>
      </c>
      <c r="D277">
        <f>LN('51 Stocks with Full data_price'!D278/'51 Stocks with Full data_price'!D277)</f>
        <v>3.9811604995063588E-2</v>
      </c>
      <c r="E277">
        <f>LN('51 Stocks with Full data_price'!E278/'51 Stocks with Full data_price'!E277)</f>
        <v>2.5393448088709313E-2</v>
      </c>
      <c r="F277">
        <f>LN('51 Stocks with Full data_price'!F278/'51 Stocks with Full data_price'!F277)</f>
        <v>5.2691570075639023E-2</v>
      </c>
      <c r="G277">
        <f>LN('51 Stocks with Full data_price'!G278/'51 Stocks with Full data_price'!G277)</f>
        <v>3.6870535808327796E-2</v>
      </c>
      <c r="H277">
        <f>LN('51 Stocks with Full data_price'!H278/'51 Stocks with Full data_price'!H277)</f>
        <v>5.0606901355841664E-2</v>
      </c>
      <c r="I277">
        <f>LN('51 Stocks with Full data_price'!I278/'51 Stocks with Full data_price'!I277)</f>
        <v>2.4832776582471478E-2</v>
      </c>
      <c r="J277">
        <f>LN('51 Stocks with Full data_price'!J278/'51 Stocks with Full data_price'!J277)</f>
        <v>6.2021645309456724E-2</v>
      </c>
      <c r="K277">
        <f>LN('51 Stocks with Full data_price'!K278/'51 Stocks with Full data_price'!K277)</f>
        <v>0</v>
      </c>
      <c r="L277">
        <f>LN('51 Stocks with Full data_price'!L278/'51 Stocks with Full data_price'!L277)</f>
        <v>2.9092960941664772E-2</v>
      </c>
      <c r="M277">
        <f>LN('51 Stocks with Full data_price'!M278/'51 Stocks with Full data_price'!M277)</f>
        <v>-1.4549781014731299E-2</v>
      </c>
      <c r="N277">
        <f>LN('51 Stocks with Full data_price'!N278/'51 Stocks with Full data_price'!N277)</f>
        <v>7.6227365387884313E-2</v>
      </c>
      <c r="O277">
        <f>LN('51 Stocks with Full data_price'!O278/'51 Stocks with Full data_price'!O277)</f>
        <v>7.3298583198163403E-2</v>
      </c>
      <c r="P277">
        <f>LN('51 Stocks with Full data_price'!P278/'51 Stocks with Full data_price'!P277)</f>
        <v>1.0644552664762025E-2</v>
      </c>
      <c r="Q277">
        <f>LN('51 Stocks with Full data_price'!Q278/'51 Stocks with Full data_price'!Q277)</f>
        <v>6.9472372814767383E-2</v>
      </c>
      <c r="R277">
        <f>LN('51 Stocks with Full data_price'!R278/'51 Stocks with Full data_price'!R277)</f>
        <v>3.0756142401828696E-2</v>
      </c>
      <c r="S277">
        <f>LN('51 Stocks with Full data_price'!S278/'51 Stocks with Full data_price'!S277)</f>
        <v>3.0771658666753687E-2</v>
      </c>
      <c r="T277">
        <f>LN('51 Stocks with Full data_price'!T278/'51 Stocks with Full data_price'!T277)</f>
        <v>7.8005632208459227E-2</v>
      </c>
      <c r="U277">
        <f>LN('51 Stocks with Full data_price'!U278/'51 Stocks with Full data_price'!U277)</f>
        <v>4.2840158676492442E-2</v>
      </c>
      <c r="V277">
        <f>LN('51 Stocks with Full data_price'!V278/'51 Stocks with Full data_price'!V277)</f>
        <v>4.8483462740866082E-2</v>
      </c>
      <c r="W277">
        <f>LN('51 Stocks with Full data_price'!W278/'51 Stocks with Full data_price'!W277)</f>
        <v>2.9179789108776725E-2</v>
      </c>
      <c r="X277">
        <f>LN('51 Stocks with Full data_price'!X278/'51 Stocks with Full data_price'!X277)</f>
        <v>9.5019161863093754E-2</v>
      </c>
      <c r="Y277">
        <f>LN('51 Stocks with Full data_price'!Y278/'51 Stocks with Full data_price'!Y277)</f>
        <v>0</v>
      </c>
      <c r="Z277">
        <f>LN('51 Stocks with Full data_price'!Z278/'51 Stocks with Full data_price'!Z277)</f>
        <v>2.5801717986474185E-2</v>
      </c>
      <c r="AA277">
        <f>LN('51 Stocks with Full data_price'!AA278/'51 Stocks with Full data_price'!AA277)</f>
        <v>2.7606998244009827E-2</v>
      </c>
      <c r="AB277">
        <f>LN('51 Stocks with Full data_price'!AB278/'51 Stocks with Full data_price'!AB277)</f>
        <v>5.935424264918282E-2</v>
      </c>
      <c r="AC277">
        <f>LN('51 Stocks with Full data_price'!AC278/'51 Stocks with Full data_price'!AC277)</f>
        <v>0</v>
      </c>
      <c r="AD277">
        <f>LN('51 Stocks with Full data_price'!AD278/'51 Stocks with Full data_price'!AD277)</f>
        <v>4.8127733022989776E-2</v>
      </c>
      <c r="AE277">
        <f>LN('51 Stocks with Full data_price'!AE278/'51 Stocks with Full data_price'!AE277)</f>
        <v>2.6554022722550325E-2</v>
      </c>
      <c r="AF277">
        <f>LN('51 Stocks with Full data_price'!AF278/'51 Stocks with Full data_price'!AF277)</f>
        <v>5.1817999253108586E-2</v>
      </c>
      <c r="AG277">
        <f>LN('51 Stocks with Full data_price'!AG278/'51 Stocks with Full data_price'!AG277)</f>
        <v>9.5228350091910649E-2</v>
      </c>
      <c r="AH277">
        <f>LN('51 Stocks with Full data_price'!AH278/'51 Stocks with Full data_price'!AH277)</f>
        <v>2.4378140115352324E-2</v>
      </c>
      <c r="AI277">
        <f>LN('51 Stocks with Full data_price'!AI278/'51 Stocks with Full data_price'!AI277)</f>
        <v>1.9685675071030358E-2</v>
      </c>
      <c r="AJ277">
        <f>LN('51 Stocks with Full data_price'!AJ278/'51 Stocks with Full data_price'!AJ277)</f>
        <v>4.3083586136311698E-2</v>
      </c>
      <c r="AK277">
        <f>LN('51 Stocks with Full data_price'!AK278/'51 Stocks with Full data_price'!AK277)</f>
        <v>8.8089931830837756E-2</v>
      </c>
      <c r="AL277">
        <f>LN('51 Stocks with Full data_price'!AL278/'51 Stocks with Full data_price'!AL277)</f>
        <v>4.8031831087004838E-2</v>
      </c>
      <c r="AM277">
        <f>LN('51 Stocks with Full data_price'!AM278/'51 Stocks with Full data_price'!AM277)</f>
        <v>1.6000003413334314E-3</v>
      </c>
      <c r="AN277">
        <f>LN('51 Stocks with Full data_price'!AN278/'51 Stocks with Full data_price'!AN277)</f>
        <v>0</v>
      </c>
      <c r="AO277">
        <f>LN('51 Stocks with Full data_price'!AO278/'51 Stocks with Full data_price'!AO277)</f>
        <v>6.5045697696599111E-2</v>
      </c>
      <c r="AP277">
        <f>LN('51 Stocks with Full data_price'!AP278/'51 Stocks with Full data_price'!AP277)</f>
        <v>9.4958438682161653E-2</v>
      </c>
      <c r="AQ277">
        <f>LN('51 Stocks with Full data_price'!AQ278/'51 Stocks with Full data_price'!AQ277)</f>
        <v>2.6280903974331395E-2</v>
      </c>
      <c r="AR277">
        <f>LN('51 Stocks with Full data_price'!AR278/'51 Stocks with Full data_price'!AR277)</f>
        <v>3.8876369002499578E-2</v>
      </c>
      <c r="AS277">
        <f>LN('51 Stocks with Full data_price'!AS278/'51 Stocks with Full data_price'!AS277)</f>
        <v>1.235814013754602E-2</v>
      </c>
      <c r="AT277">
        <f>LN('51 Stocks with Full data_price'!AT278/'51 Stocks with Full data_price'!AT277)</f>
        <v>0</v>
      </c>
      <c r="AU277">
        <f>LN('51 Stocks with Full data_price'!AU278/'51 Stocks with Full data_price'!AU277)</f>
        <v>1.9774655659417741E-2</v>
      </c>
      <c r="AV277">
        <f>LN('51 Stocks with Full data_price'!AV278/'51 Stocks with Full data_price'!AV277)</f>
        <v>9.4865174976095687E-2</v>
      </c>
      <c r="AW277">
        <f>LN('51 Stocks with Full data_price'!AW278/'51 Stocks with Full data_price'!AW277)</f>
        <v>1.0245902535677199E-3</v>
      </c>
      <c r="AX277">
        <f>LN('51 Stocks with Full data_price'!AX278/'51 Stocks with Full data_price'!AX277)</f>
        <v>6.3936551819827478E-2</v>
      </c>
      <c r="AY277">
        <f>LN('51 Stocks with Full data_price'!AY278/'51 Stocks with Full data_price'!AY277)</f>
        <v>4.2059989127363431E-2</v>
      </c>
      <c r="AZ277">
        <f>LN('51 Stocks with Full data_price'!AZ278/'51 Stocks with Full data_price'!AZ277)</f>
        <v>-4.7506027585977528E-3</v>
      </c>
    </row>
    <row r="278" spans="1:52">
      <c r="A278" s="1">
        <v>39196</v>
      </c>
      <c r="B278">
        <f>LN('51 Stocks with Full data_price'!B279/'51 Stocks with Full data_price'!B278)</f>
        <v>-2.3940207546008351E-2</v>
      </c>
      <c r="C278">
        <f>LN('51 Stocks with Full data_price'!C279/'51 Stocks with Full data_price'!C278)</f>
        <v>9.0371898163742137E-2</v>
      </c>
      <c r="D278">
        <f>LN('51 Stocks with Full data_price'!D279/'51 Stocks with Full data_price'!D278)</f>
        <v>-2.2400936689166772E-2</v>
      </c>
      <c r="E278">
        <f>LN('51 Stocks with Full data_price'!E279/'51 Stocks with Full data_price'!E278)</f>
        <v>1.4738396183005232E-3</v>
      </c>
      <c r="F278">
        <f>LN('51 Stocks with Full data_price'!F279/'51 Stocks with Full data_price'!F278)</f>
        <v>2.0149608562672738E-2</v>
      </c>
      <c r="G278">
        <f>LN('51 Stocks with Full data_price'!G279/'51 Stocks with Full data_price'!G278)</f>
        <v>-1.3667638728663757E-2</v>
      </c>
      <c r="H278">
        <f>LN('51 Stocks with Full data_price'!H279/'51 Stocks with Full data_price'!H278)</f>
        <v>-1.9473696714579724E-2</v>
      </c>
      <c r="I278">
        <f>LN('51 Stocks with Full data_price'!I279/'51 Stocks with Full data_price'!I278)</f>
        <v>-1.9816642811355225E-2</v>
      </c>
      <c r="J278">
        <f>LN('51 Stocks with Full data_price'!J279/'51 Stocks with Full data_price'!J278)</f>
        <v>-1.3841051411871468E-2</v>
      </c>
      <c r="K278">
        <f>LN('51 Stocks with Full data_price'!K279/'51 Stocks with Full data_price'!K278)</f>
        <v>0</v>
      </c>
      <c r="L278">
        <f>LN('51 Stocks with Full data_price'!L279/'51 Stocks with Full data_price'!L278)</f>
        <v>-3.5906681307284844E-3</v>
      </c>
      <c r="M278">
        <f>LN('51 Stocks with Full data_price'!M279/'51 Stocks with Full data_price'!M278)</f>
        <v>-2.4730193153708484E-2</v>
      </c>
      <c r="N278">
        <f>LN('51 Stocks with Full data_price'!N279/'51 Stocks with Full data_price'!N278)</f>
        <v>-1.3857034661426354E-2</v>
      </c>
      <c r="O278">
        <f>LN('51 Stocks with Full data_price'!O279/'51 Stocks with Full data_price'!O278)</f>
        <v>-4.7738086218628316E-2</v>
      </c>
      <c r="P278">
        <f>LN('51 Stocks with Full data_price'!P279/'51 Stocks with Full data_price'!P278)</f>
        <v>-1.157554307298121E-2</v>
      </c>
      <c r="Q278">
        <f>LN('51 Stocks with Full data_price'!Q279/'51 Stocks with Full data_price'!Q278)</f>
        <v>-4.6711788576318594E-2</v>
      </c>
      <c r="R278">
        <f>LN('51 Stocks with Full data_price'!R279/'51 Stocks with Full data_price'!R278)</f>
        <v>5.9406115301211546E-3</v>
      </c>
      <c r="S278">
        <f>LN('51 Stocks with Full data_price'!S279/'51 Stocks with Full data_price'!S278)</f>
        <v>1.6393809775676352E-2</v>
      </c>
      <c r="T278">
        <f>LN('51 Stocks with Full data_price'!T279/'51 Stocks with Full data_price'!T278)</f>
        <v>9.5359612563424387E-2</v>
      </c>
      <c r="U278">
        <f>LN('51 Stocks with Full data_price'!U279/'51 Stocks with Full data_price'!U278)</f>
        <v>-1.1898463791614695E-2</v>
      </c>
      <c r="V278">
        <f>LN('51 Stocks with Full data_price'!V279/'51 Stocks with Full data_price'!V278)</f>
        <v>-8.8028737459551649E-3</v>
      </c>
      <c r="W278">
        <f>LN('51 Stocks with Full data_price'!W279/'51 Stocks with Full data_price'!W278)</f>
        <v>-3.0526590659155393E-2</v>
      </c>
      <c r="X278">
        <f>LN('51 Stocks with Full data_price'!X279/'51 Stocks with Full data_price'!X278)</f>
        <v>4.8295041121242277E-2</v>
      </c>
      <c r="Y278">
        <f>LN('51 Stocks with Full data_price'!Y279/'51 Stocks with Full data_price'!Y278)</f>
        <v>1.980262729617973E-2</v>
      </c>
      <c r="Z278">
        <f>LN('51 Stocks with Full data_price'!Z279/'51 Stocks with Full data_price'!Z278)</f>
        <v>8.4547239189324518E-3</v>
      </c>
      <c r="AA278">
        <f>LN('51 Stocks with Full data_price'!AA279/'51 Stocks with Full data_price'!AA278)</f>
        <v>-2.2024290094852222E-2</v>
      </c>
      <c r="AB278">
        <f>LN('51 Stocks with Full data_price'!AB279/'51 Stocks with Full data_price'!AB278)</f>
        <v>0</v>
      </c>
      <c r="AC278">
        <f>LN('51 Stocks with Full data_price'!AC279/'51 Stocks with Full data_price'!AC278)</f>
        <v>-7.88440352414887E-3</v>
      </c>
      <c r="AD278">
        <f>LN('51 Stocks with Full data_price'!AD279/'51 Stocks with Full data_price'!AD278)</f>
        <v>-8.469500113573834E-3</v>
      </c>
      <c r="AE278">
        <f>LN('51 Stocks with Full data_price'!AE279/'51 Stocks with Full data_price'!AE278)</f>
        <v>9.5463860456233313E-2</v>
      </c>
      <c r="AF278">
        <f>LN('51 Stocks with Full data_price'!AF279/'51 Stocks with Full data_price'!AF278)</f>
        <v>-1.6075362915177336E-2</v>
      </c>
      <c r="AG278">
        <f>LN('51 Stocks with Full data_price'!AG279/'51 Stocks with Full data_price'!AG278)</f>
        <v>0</v>
      </c>
      <c r="AH278">
        <f>LN('51 Stocks with Full data_price'!AH279/'51 Stocks with Full data_price'!AH278)</f>
        <v>3.6008125921451355E-2</v>
      </c>
      <c r="AI278">
        <f>LN('51 Stocks with Full data_price'!AI279/'51 Stocks with Full data_price'!AI278)</f>
        <v>-2.1011935212383766E-2</v>
      </c>
      <c r="AJ278">
        <f>LN('51 Stocks with Full data_price'!AJ279/'51 Stocks with Full data_price'!AJ278)</f>
        <v>5.9915653335834686E-2</v>
      </c>
      <c r="AK278">
        <f>LN('51 Stocks with Full data_price'!AK279/'51 Stocks with Full data_price'!AK278)</f>
        <v>-5.2840281466052666E-3</v>
      </c>
      <c r="AL278">
        <f>LN('51 Stocks with Full data_price'!AL279/'51 Stocks with Full data_price'!AL278)</f>
        <v>3.256732866254472E-2</v>
      </c>
      <c r="AM278">
        <f>LN('51 Stocks with Full data_price'!AM279/'51 Stocks with Full data_price'!AM278)</f>
        <v>4.7846981233362531E-3</v>
      </c>
      <c r="AN278">
        <f>LN('51 Stocks with Full data_price'!AN279/'51 Stocks with Full data_price'!AN278)</f>
        <v>0</v>
      </c>
      <c r="AO278">
        <f>LN('51 Stocks with Full data_price'!AO279/'51 Stocks with Full data_price'!AO278)</f>
        <v>8.9568696490927857E-2</v>
      </c>
      <c r="AP278">
        <f>LN('51 Stocks with Full data_price'!AP279/'51 Stocks with Full data_price'!AP278)</f>
        <v>6.1376781892071453E-3</v>
      </c>
      <c r="AQ278">
        <f>LN('51 Stocks with Full data_price'!AQ279/'51 Stocks with Full data_price'!AQ278)</f>
        <v>-6.849341845574783E-3</v>
      </c>
      <c r="AR278">
        <f>LN('51 Stocks with Full data_price'!AR279/'51 Stocks with Full data_price'!AR278)</f>
        <v>-4.3148054267802702E-2</v>
      </c>
      <c r="AS278">
        <f>LN('51 Stocks with Full data_price'!AS279/'51 Stocks with Full data_price'!AS278)</f>
        <v>-1.7586384502075978E-2</v>
      </c>
      <c r="AT278">
        <f>LN('51 Stocks with Full data_price'!AT279/'51 Stocks with Full data_price'!AT278)</f>
        <v>0</v>
      </c>
      <c r="AU278">
        <f>LN('51 Stocks with Full data_price'!AU279/'51 Stocks with Full data_price'!AU278)</f>
        <v>-1.9774655659417658E-2</v>
      </c>
      <c r="AV278">
        <f>LN('51 Stocks with Full data_price'!AV279/'51 Stocks with Full data_price'!AV278)</f>
        <v>1.618872734991832E-2</v>
      </c>
      <c r="AW278">
        <f>LN('51 Stocks with Full data_price'!AW279/'51 Stocks with Full data_price'!AW278)</f>
        <v>-4.4498312087891054E-2</v>
      </c>
      <c r="AX278">
        <f>LN('51 Stocks with Full data_price'!AX279/'51 Stocks with Full data_price'!AX278)</f>
        <v>-9.0732962056748294E-3</v>
      </c>
      <c r="AY278">
        <f>LN('51 Stocks with Full data_price'!AY279/'51 Stocks with Full data_price'!AY278)</f>
        <v>-9.6247133742095575E-3</v>
      </c>
      <c r="AZ278">
        <f>LN('51 Stocks with Full data_price'!AZ279/'51 Stocks with Full data_price'!AZ278)</f>
        <v>-2.4097551579060641E-2</v>
      </c>
    </row>
    <row r="279" spans="1:52">
      <c r="A279" s="1">
        <v>39197</v>
      </c>
      <c r="B279">
        <f>LN('51 Stocks with Full data_price'!B280/'51 Stocks with Full data_price'!B279)</f>
        <v>3.1438903637129083E-2</v>
      </c>
      <c r="C279">
        <f>LN('51 Stocks with Full data_price'!C280/'51 Stocks with Full data_price'!C279)</f>
        <v>-2.0000666706669428E-2</v>
      </c>
      <c r="D279">
        <f>LN('51 Stocks with Full data_price'!D280/'51 Stocks with Full data_price'!D279)</f>
        <v>9.5604340712461836E-2</v>
      </c>
      <c r="E279">
        <f>LN('51 Stocks with Full data_price'!E280/'51 Stocks with Full data_price'!E279)</f>
        <v>6.5550527295978628E-2</v>
      </c>
      <c r="F279">
        <f>LN('51 Stocks with Full data_price'!F280/'51 Stocks with Full data_price'!F279)</f>
        <v>0</v>
      </c>
      <c r="G279">
        <f>LN('51 Stocks with Full data_price'!G280/'51 Stocks with Full data_price'!G279)</f>
        <v>-4.5977092486295425E-3</v>
      </c>
      <c r="H279">
        <f>LN('51 Stocks with Full data_price'!H280/'51 Stocks with Full data_price'!H279)</f>
        <v>-2.9344828605749634E-2</v>
      </c>
      <c r="I279">
        <f>LN('51 Stocks with Full data_price'!I280/'51 Stocks with Full data_price'!I279)</f>
        <v>2.261580489096978E-2</v>
      </c>
      <c r="J279">
        <f>LN('51 Stocks with Full data_price'!J280/'51 Stocks with Full data_price'!J279)</f>
        <v>6.944472352810995E-3</v>
      </c>
      <c r="K279">
        <f>LN('51 Stocks with Full data_price'!K280/'51 Stocks with Full data_price'!K279)</f>
        <v>0</v>
      </c>
      <c r="L279">
        <f>LN('51 Stocks with Full data_price'!L280/'51 Stocks with Full data_price'!L279)</f>
        <v>-1.9982499587338401E-2</v>
      </c>
      <c r="M279">
        <f>LN('51 Stocks with Full data_price'!M280/'51 Stocks with Full data_price'!M279)</f>
        <v>-3.8081146989028224E-2</v>
      </c>
      <c r="N279">
        <f>LN('51 Stocks with Full data_price'!N280/'51 Stocks with Full data_price'!N279)</f>
        <v>6.7441280795532688E-2</v>
      </c>
      <c r="O279">
        <f>LN('51 Stocks with Full data_price'!O280/'51 Stocks with Full data_price'!O279)</f>
        <v>-4.0230686727328879E-2</v>
      </c>
      <c r="P279">
        <f>LN('51 Stocks with Full data_price'!P280/'51 Stocks with Full data_price'!P279)</f>
        <v>1.5824759917330299E-2</v>
      </c>
      <c r="Q279">
        <f>LN('51 Stocks with Full data_price'!Q280/'51 Stocks with Full data_price'!Q279)</f>
        <v>-5.0479353760276895E-2</v>
      </c>
      <c r="R279">
        <f>LN('51 Stocks with Full data_price'!R280/'51 Stocks with Full data_price'!R279)</f>
        <v>-2.965894413378399E-3</v>
      </c>
      <c r="S279">
        <f>LN('51 Stocks with Full data_price'!S280/'51 Stocks with Full data_price'!S279)</f>
        <v>-2.1918685707646275E-2</v>
      </c>
      <c r="T279">
        <f>LN('51 Stocks with Full data_price'!T280/'51 Stocks with Full data_price'!T279)</f>
        <v>-1.0934502584011983E-2</v>
      </c>
      <c r="U279">
        <f>LN('51 Stocks with Full data_price'!U280/'51 Stocks with Full data_price'!U279)</f>
        <v>8.1464647606151311E-2</v>
      </c>
      <c r="V279">
        <f>LN('51 Stocks with Full data_price'!V280/'51 Stocks with Full data_price'!V279)</f>
        <v>4.9169023806469703E-2</v>
      </c>
      <c r="W279">
        <f>LN('51 Stocks with Full data_price'!W280/'51 Stocks with Full data_price'!W279)</f>
        <v>2.5284114694305335E-2</v>
      </c>
      <c r="X279">
        <f>LN('51 Stocks with Full data_price'!X280/'51 Stocks with Full data_price'!X279)</f>
        <v>-2.9756920122331165E-2</v>
      </c>
      <c r="Y279">
        <f>LN('51 Stocks with Full data_price'!Y280/'51 Stocks with Full data_price'!Y279)</f>
        <v>-1.9802627296179754E-2</v>
      </c>
      <c r="Z279">
        <f>LN('51 Stocks with Full data_price'!Z280/'51 Stocks with Full data_price'!Z279)</f>
        <v>-3.1356488205616893E-2</v>
      </c>
      <c r="AA279">
        <f>LN('51 Stocks with Full data_price'!AA280/'51 Stocks with Full data_price'!AA279)</f>
        <v>-2.6085370475675038E-2</v>
      </c>
      <c r="AB279">
        <f>LN('51 Stocks with Full data_price'!AB280/'51 Stocks with Full data_price'!AB279)</f>
        <v>6.2417629568433421E-2</v>
      </c>
      <c r="AC279">
        <f>LN('51 Stocks with Full data_price'!AC280/'51 Stocks with Full data_price'!AC279)</f>
        <v>-7.947061692531834E-3</v>
      </c>
      <c r="AD279">
        <f>LN('51 Stocks with Full data_price'!AD280/'51 Stocks with Full data_price'!AD279)</f>
        <v>-1.0995834674529465E-2</v>
      </c>
      <c r="AE279">
        <f>LN('51 Stocks with Full data_price'!AE280/'51 Stocks with Full data_price'!AE279)</f>
        <v>1.2597990627832303E-2</v>
      </c>
      <c r="AF279">
        <f>LN('51 Stocks with Full data_price'!AF280/'51 Stocks with Full data_price'!AF279)</f>
        <v>-1.4966265745013188E-2</v>
      </c>
      <c r="AG279">
        <f>LN('51 Stocks with Full data_price'!AG280/'51 Stocks with Full data_price'!AG279)</f>
        <v>0</v>
      </c>
      <c r="AH279">
        <f>LN('51 Stocks with Full data_price'!AH280/'51 Stocks with Full data_price'!AH279)</f>
        <v>-1.9962140711249344E-2</v>
      </c>
      <c r="AI279">
        <f>LN('51 Stocks with Full data_price'!AI280/'51 Stocks with Full data_price'!AI279)</f>
        <v>-2.8265677175327755E-2</v>
      </c>
      <c r="AJ279">
        <f>LN('51 Stocks with Full data_price'!AJ280/'51 Stocks with Full data_price'!AJ279)</f>
        <v>0</v>
      </c>
      <c r="AK279">
        <f>LN('51 Stocks with Full data_price'!AK280/'51 Stocks with Full data_price'!AK279)</f>
        <v>1.5769052118231434E-2</v>
      </c>
      <c r="AL279">
        <f>LN('51 Stocks with Full data_price'!AL280/'51 Stocks with Full data_price'!AL279)</f>
        <v>0</v>
      </c>
      <c r="AM279">
        <f>LN('51 Stocks with Full data_price'!AM280/'51 Stocks with Full data_price'!AM279)</f>
        <v>-3.9761830095487199E-2</v>
      </c>
      <c r="AN279">
        <f>LN('51 Stocks with Full data_price'!AN280/'51 Stocks with Full data_price'!AN279)</f>
        <v>0</v>
      </c>
      <c r="AO279">
        <f>LN('51 Stocks with Full data_price'!AO280/'51 Stocks with Full data_price'!AO279)</f>
        <v>-2.7855171214264235E-3</v>
      </c>
      <c r="AP279">
        <f>LN('51 Stocks with Full data_price'!AP280/'51 Stocks with Full data_price'!AP279)</f>
        <v>-2.5676488045524033E-2</v>
      </c>
      <c r="AQ279">
        <f>LN('51 Stocks with Full data_price'!AQ280/'51 Stocks with Full data_price'!AQ279)</f>
        <v>-2.9290796921065457E-2</v>
      </c>
      <c r="AR279">
        <f>LN('51 Stocks with Full data_price'!AR280/'51 Stocks with Full data_price'!AR279)</f>
        <v>2.0339684237122783E-2</v>
      </c>
      <c r="AS279">
        <f>LN('51 Stocks with Full data_price'!AS280/'51 Stocks with Full data_price'!AS279)</f>
        <v>-4.3261122690286292E-2</v>
      </c>
      <c r="AT279">
        <f>LN('51 Stocks with Full data_price'!AT280/'51 Stocks with Full data_price'!AT279)</f>
        <v>0</v>
      </c>
      <c r="AU279">
        <f>LN('51 Stocks with Full data_price'!AU280/'51 Stocks with Full data_price'!AU279)</f>
        <v>-1.8719049101246471E-2</v>
      </c>
      <c r="AV279">
        <f>LN('51 Stocks with Full data_price'!AV280/'51 Stocks with Full data_price'!AV279)</f>
        <v>3.0196399231016687E-2</v>
      </c>
      <c r="AW279">
        <f>LN('51 Stocks with Full data_price'!AW280/'51 Stocks with Full data_price'!AW279)</f>
        <v>-3.5416395585470585E-2</v>
      </c>
      <c r="AX279">
        <f>LN('51 Stocks with Full data_price'!AX280/'51 Stocks with Full data_price'!AX279)</f>
        <v>-3.3093688429913039E-2</v>
      </c>
      <c r="AY279">
        <f>LN('51 Stocks with Full data_price'!AY280/'51 Stocks with Full data_price'!AY279)</f>
        <v>-1.6577659019814468E-2</v>
      </c>
      <c r="AZ279">
        <f>LN('51 Stocks with Full data_price'!AZ280/'51 Stocks with Full data_price'!AZ279)</f>
        <v>-2.2195732391784323E-2</v>
      </c>
    </row>
    <row r="280" spans="1:52">
      <c r="A280" s="1">
        <v>39198</v>
      </c>
      <c r="B280">
        <f>LN('51 Stocks with Full data_price'!B281/'51 Stocks with Full data_price'!B280)</f>
        <v>-1.5054047735570137E-2</v>
      </c>
      <c r="C280">
        <f>LN('51 Stocks with Full data_price'!C281/'51 Stocks with Full data_price'!C280)</f>
        <v>1.1866866779899262E-2</v>
      </c>
      <c r="D280">
        <f>LN('51 Stocks with Full data_price'!D281/'51 Stocks with Full data_price'!D280)</f>
        <v>1.9588644853329716E-3</v>
      </c>
      <c r="E280">
        <f>LN('51 Stocks with Full data_price'!E281/'51 Stocks with Full data_price'!E280)</f>
        <v>-6.9204428445737952E-3</v>
      </c>
      <c r="F280">
        <f>LN('51 Stocks with Full data_price'!F281/'51 Stocks with Full data_price'!F280)</f>
        <v>0</v>
      </c>
      <c r="G280">
        <f>LN('51 Stocks with Full data_price'!G281/'51 Stocks with Full data_price'!G280)</f>
        <v>1.9395930347579235E-2</v>
      </c>
      <c r="H280">
        <f>LN('51 Stocks with Full data_price'!H281/'51 Stocks with Full data_price'!H280)</f>
        <v>5.8976626212120895E-2</v>
      </c>
      <c r="I280">
        <f>LN('51 Stocks with Full data_price'!I281/'51 Stocks with Full data_price'!I280)</f>
        <v>2.0942416031146851E-3</v>
      </c>
      <c r="J280">
        <f>LN('51 Stocks with Full data_price'!J281/'51 Stocks with Full data_price'!J280)</f>
        <v>5.1768881795337274E-3</v>
      </c>
      <c r="K280">
        <f>LN('51 Stocks with Full data_price'!K281/'51 Stocks with Full data_price'!K280)</f>
        <v>0</v>
      </c>
      <c r="L280">
        <f>LN('51 Stocks with Full data_price'!L281/'51 Stocks with Full data_price'!L280)</f>
        <v>2.357316771806681E-2</v>
      </c>
      <c r="M280">
        <f>LN('51 Stocks with Full data_price'!M281/'51 Stocks with Full data_price'!M280)</f>
        <v>1.9988013850366611E-3</v>
      </c>
      <c r="N280">
        <f>LN('51 Stocks with Full data_price'!N281/'51 Stocks with Full data_price'!N280)</f>
        <v>2.1715535135077109E-3</v>
      </c>
      <c r="O280">
        <f>LN('51 Stocks with Full data_price'!O281/'51 Stocks with Full data_price'!O280)</f>
        <v>2.1121825029282504E-2</v>
      </c>
      <c r="P280">
        <f>LN('51 Stocks with Full data_price'!P281/'51 Stocks with Full data_price'!P280)</f>
        <v>1.3997383583795257E-2</v>
      </c>
      <c r="Q280">
        <f>LN('51 Stocks with Full data_price'!Q281/'51 Stocks with Full data_price'!Q280)</f>
        <v>-1.4803851704342195E-3</v>
      </c>
      <c r="R280">
        <f>LN('51 Stocks with Full data_price'!R281/'51 Stocks with Full data_price'!R280)</f>
        <v>6.8860849571121749E-2</v>
      </c>
      <c r="S280">
        <f>LN('51 Stocks with Full data_price'!S281/'51 Stocks with Full data_price'!S280)</f>
        <v>-1.1142176553241736E-2</v>
      </c>
      <c r="T280">
        <f>LN('51 Stocks with Full data_price'!T281/'51 Stocks with Full data_price'!T280)</f>
        <v>6.7625954005949299E-2</v>
      </c>
      <c r="U280">
        <f>LN('51 Stocks with Full data_price'!U281/'51 Stocks with Full data_price'!U280)</f>
        <v>-1.6178310396475284E-2</v>
      </c>
      <c r="V280">
        <f>LN('51 Stocks with Full data_price'!V281/'51 Stocks with Full data_price'!V280)</f>
        <v>4.9271049006782627E-2</v>
      </c>
      <c r="W280">
        <f>LN('51 Stocks with Full data_price'!W281/'51 Stocks with Full data_price'!W280)</f>
        <v>1.1757156986043739E-2</v>
      </c>
      <c r="X280">
        <f>LN('51 Stocks with Full data_price'!X281/'51 Stocks with Full data_price'!X280)</f>
        <v>3.4105612486510839E-2</v>
      </c>
      <c r="Y280">
        <f>LN('51 Stocks with Full data_price'!Y281/'51 Stocks with Full data_price'!Y280)</f>
        <v>6.1773072901072611E-2</v>
      </c>
      <c r="Z280">
        <f>LN('51 Stocks with Full data_price'!Z281/'51 Stocks with Full data_price'!Z280)</f>
        <v>-1.2627656867801805E-2</v>
      </c>
      <c r="AA280">
        <f>LN('51 Stocks with Full data_price'!AA281/'51 Stocks with Full data_price'!AA280)</f>
        <v>9.950330853168092E-3</v>
      </c>
      <c r="AB280">
        <f>LN('51 Stocks with Full data_price'!AB281/'51 Stocks with Full data_price'!AB280)</f>
        <v>-3.1897953681002608E-3</v>
      </c>
      <c r="AC280">
        <f>LN('51 Stocks with Full data_price'!AC281/'51 Stocks with Full data_price'!AC280)</f>
        <v>-2.1506205220963619E-2</v>
      </c>
      <c r="AD280">
        <f>LN('51 Stocks with Full data_price'!AD281/'51 Stocks with Full data_price'!AD280)</f>
        <v>2.1872074818668312E-2</v>
      </c>
      <c r="AE280">
        <f>LN('51 Stocks with Full data_price'!AE281/'51 Stocks with Full data_price'!AE280)</f>
        <v>-1.1829941434930475E-2</v>
      </c>
      <c r="AF280">
        <f>LN('51 Stocks with Full data_price'!AF281/'51 Stocks with Full data_price'!AF280)</f>
        <v>9.5372487041330681E-2</v>
      </c>
      <c r="AG280">
        <f>LN('51 Stocks with Full data_price'!AG281/'51 Stocks with Full data_price'!AG280)</f>
        <v>0</v>
      </c>
      <c r="AH280">
        <f>LN('51 Stocks with Full data_price'!AH281/'51 Stocks with Full data_price'!AH280)</f>
        <v>3.7150601009336592E-2</v>
      </c>
      <c r="AI280">
        <f>LN('51 Stocks with Full data_price'!AI281/'51 Stocks with Full data_price'!AI280)</f>
        <v>1.8932276088022636E-2</v>
      </c>
      <c r="AJ280">
        <f>LN('51 Stocks with Full data_price'!AJ281/'51 Stocks with Full data_price'!AJ280)</f>
        <v>0</v>
      </c>
      <c r="AK280">
        <f>LN('51 Stocks with Full data_price'!AK281/'51 Stocks with Full data_price'!AK280)</f>
        <v>-6.5402456806098784E-3</v>
      </c>
      <c r="AL280">
        <f>LN('51 Stocks with Full data_price'!AL281/'51 Stocks with Full data_price'!AL280)</f>
        <v>1.3342230131366622E-3</v>
      </c>
      <c r="AM280">
        <f>LN('51 Stocks with Full data_price'!AM281/'51 Stocks with Full data_price'!AM280)</f>
        <v>3.9761830095487123E-2</v>
      </c>
      <c r="AN280">
        <f>LN('51 Stocks with Full data_price'!AN281/'51 Stocks with Full data_price'!AN280)</f>
        <v>0</v>
      </c>
      <c r="AO280">
        <f>LN('51 Stocks with Full data_price'!AO281/'51 Stocks with Full data_price'!AO280)</f>
        <v>0</v>
      </c>
      <c r="AP280">
        <f>LN('51 Stocks with Full data_price'!AP281/'51 Stocks with Full data_price'!AP280)</f>
        <v>4.214846862444524E-2</v>
      </c>
      <c r="AQ280">
        <f>LN('51 Stocks with Full data_price'!AQ281/'51 Stocks with Full data_price'!AQ280)</f>
        <v>0</v>
      </c>
      <c r="AR280">
        <f>LN('51 Stocks with Full data_price'!AR281/'51 Stocks with Full data_price'!AR280)</f>
        <v>1.1261849995930676E-2</v>
      </c>
      <c r="AS280">
        <f>LN('51 Stocks with Full data_price'!AS281/'51 Stocks with Full data_price'!AS280)</f>
        <v>1.3383721314330356E-2</v>
      </c>
      <c r="AT280">
        <f>LN('51 Stocks with Full data_price'!AT281/'51 Stocks with Full data_price'!AT280)</f>
        <v>0</v>
      </c>
      <c r="AU280">
        <f>LN('51 Stocks with Full data_price'!AU281/'51 Stocks with Full data_price'!AU280)</f>
        <v>2.2989518224698781E-2</v>
      </c>
      <c r="AV280">
        <f>LN('51 Stocks with Full data_price'!AV281/'51 Stocks with Full data_price'!AV280)</f>
        <v>6.5777130514713872E-2</v>
      </c>
      <c r="AW280">
        <f>LN('51 Stocks with Full data_price'!AW281/'51 Stocks with Full data_price'!AW280)</f>
        <v>2.0856958029760567E-2</v>
      </c>
      <c r="AX280">
        <f>LN('51 Stocks with Full data_price'!AX281/'51 Stocks with Full data_price'!AX280)</f>
        <v>3.1790756649497119E-2</v>
      </c>
      <c r="AY280">
        <f>LN('51 Stocks with Full data_price'!AY281/'51 Stocks with Full data_price'!AY280)</f>
        <v>-1.1869575555383769E-2</v>
      </c>
      <c r="AZ280">
        <f>LN('51 Stocks with Full data_price'!AZ281/'51 Stocks with Full data_price'!AZ280)</f>
        <v>2.463178718966564E-2</v>
      </c>
    </row>
    <row r="281" spans="1:52">
      <c r="A281" s="1">
        <v>39199</v>
      </c>
      <c r="B281">
        <f>LN('51 Stocks with Full data_price'!B282/'51 Stocks with Full data_price'!B281)</f>
        <v>-3.1923459329338114E-2</v>
      </c>
      <c r="C281">
        <f>LN('51 Stocks with Full data_price'!C282/'51 Stocks with Full data_price'!C281)</f>
        <v>-3.6031611370911772E-2</v>
      </c>
      <c r="D281">
        <f>LN('51 Stocks with Full data_price'!D282/'51 Stocks with Full data_price'!D281)</f>
        <v>1.3605652055778459E-2</v>
      </c>
      <c r="E281">
        <f>LN('51 Stocks with Full data_price'!E282/'51 Stocks with Full data_price'!E281)</f>
        <v>-2.2472855852058628E-2</v>
      </c>
      <c r="F281">
        <f>LN('51 Stocks with Full data_price'!F282/'51 Stocks with Full data_price'!F281)</f>
        <v>-9.5861300531034158E-3</v>
      </c>
      <c r="G281">
        <f>LN('51 Stocks with Full data_price'!G282/'51 Stocks with Full data_price'!G281)</f>
        <v>-2.5172953924501473E-2</v>
      </c>
      <c r="H281">
        <f>LN('51 Stocks with Full data_price'!H282/'51 Stocks with Full data_price'!H281)</f>
        <v>5.040615545139235E-3</v>
      </c>
      <c r="I281">
        <f>LN('51 Stocks with Full data_price'!I282/'51 Stocks with Full data_price'!I281)</f>
        <v>-2.7573326904099596E-2</v>
      </c>
      <c r="J281">
        <f>LN('51 Stocks with Full data_price'!J282/'51 Stocks with Full data_price'!J281)</f>
        <v>-1.9114396023315439E-2</v>
      </c>
      <c r="K281">
        <f>LN('51 Stocks with Full data_price'!K282/'51 Stocks with Full data_price'!K281)</f>
        <v>0</v>
      </c>
      <c r="L281">
        <f>LN('51 Stocks with Full data_price'!L282/'51 Stocks with Full data_price'!L281)</f>
        <v>-2.4491020008295755E-2</v>
      </c>
      <c r="M281">
        <f>LN('51 Stocks with Full data_price'!M282/'51 Stocks with Full data_price'!M281)</f>
        <v>-3.2057928848405498E-2</v>
      </c>
      <c r="N281">
        <f>LN('51 Stocks with Full data_price'!N282/'51 Stocks with Full data_price'!N281)</f>
        <v>-2.8604810581663299E-2</v>
      </c>
      <c r="O281">
        <f>LN('51 Stocks with Full data_price'!O282/'51 Stocks with Full data_price'!O281)</f>
        <v>-4.6060773376534393E-2</v>
      </c>
      <c r="P281">
        <f>LN('51 Stocks with Full data_price'!P282/'51 Stocks with Full data_price'!P281)</f>
        <v>-3.7301435115632608E-2</v>
      </c>
      <c r="Q281">
        <f>LN('51 Stocks with Full data_price'!Q282/'51 Stocks with Full data_price'!Q281)</f>
        <v>-3.3135561596098671E-2</v>
      </c>
      <c r="R281">
        <f>LN('51 Stocks with Full data_price'!R282/'51 Stocks with Full data_price'!R281)</f>
        <v>9.0931594162804719E-2</v>
      </c>
      <c r="S281">
        <f>LN('51 Stocks with Full data_price'!S282/'51 Stocks with Full data_price'!S281)</f>
        <v>-1.694955831377332E-2</v>
      </c>
      <c r="T281">
        <f>LN('51 Stocks with Full data_price'!T282/'51 Stocks with Full data_price'!T281)</f>
        <v>0</v>
      </c>
      <c r="U281">
        <f>LN('51 Stocks with Full data_price'!U282/'51 Stocks with Full data_price'!U281)</f>
        <v>-9.2166551049239522E-3</v>
      </c>
      <c r="V281">
        <f>LN('51 Stocks with Full data_price'!V282/'51 Stocks with Full data_price'!V281)</f>
        <v>0</v>
      </c>
      <c r="W281">
        <f>LN('51 Stocks with Full data_price'!W282/'51 Stocks with Full data_price'!W281)</f>
        <v>-3.4349480014637682E-2</v>
      </c>
      <c r="X281">
        <f>LN('51 Stocks with Full data_price'!X282/'51 Stocks with Full data_price'!X281)</f>
        <v>-3.8605517809363249E-2</v>
      </c>
      <c r="Y281">
        <f>LN('51 Stocks with Full data_price'!Y282/'51 Stocks with Full data_price'!Y281)</f>
        <v>-3.1085984406469654E-2</v>
      </c>
      <c r="Z281">
        <f>LN('51 Stocks with Full data_price'!Z282/'51 Stocks with Full data_price'!Z281)</f>
        <v>-7.8508744757387668E-3</v>
      </c>
      <c r="AA281">
        <f>LN('51 Stocks with Full data_price'!AA282/'51 Stocks with Full data_price'!AA281)</f>
        <v>7.0472455154029223E-3</v>
      </c>
      <c r="AB281">
        <f>LN('51 Stocks with Full data_price'!AB282/'51 Stocks with Full data_price'!AB281)</f>
        <v>-2.0985435163887119E-2</v>
      </c>
      <c r="AC281">
        <f>LN('51 Stocks with Full data_price'!AC282/'51 Stocks with Full data_price'!AC281)</f>
        <v>-4.4451762570833921E-2</v>
      </c>
      <c r="AD281">
        <f>LN('51 Stocks with Full data_price'!AD282/'51 Stocks with Full data_price'!AD281)</f>
        <v>-2.3101331273397974E-2</v>
      </c>
      <c r="AE281">
        <f>LN('51 Stocks with Full data_price'!AE282/'51 Stocks with Full data_price'!AE281)</f>
        <v>-4.3143946001848316E-2</v>
      </c>
      <c r="AF281">
        <f>LN('51 Stocks with Full data_price'!AF282/'51 Stocks with Full data_price'!AF281)</f>
        <v>4.8048159238155655E-2</v>
      </c>
      <c r="AG281">
        <f>LN('51 Stocks with Full data_price'!AG282/'51 Stocks with Full data_price'!AG281)</f>
        <v>0</v>
      </c>
      <c r="AH281">
        <f>LN('51 Stocks with Full data_price'!AH282/'51 Stocks with Full data_price'!AH281)</f>
        <v>4.6287603427557625E-2</v>
      </c>
      <c r="AI281">
        <f>LN('51 Stocks with Full data_price'!AI282/'51 Stocks with Full data_price'!AI281)</f>
        <v>0</v>
      </c>
      <c r="AJ281">
        <f>LN('51 Stocks with Full data_price'!AJ282/'51 Stocks with Full data_price'!AJ281)</f>
        <v>0</v>
      </c>
      <c r="AK281">
        <f>LN('51 Stocks with Full data_price'!AK282/'51 Stocks with Full data_price'!AK281)</f>
        <v>-3.8800853799994789E-2</v>
      </c>
      <c r="AL281">
        <f>LN('51 Stocks with Full data_price'!AL282/'51 Stocks with Full data_price'!AL281)</f>
        <v>-2.9772158333670144E-2</v>
      </c>
      <c r="AM281">
        <f>LN('51 Stocks with Full data_price'!AM282/'51 Stocks with Full data_price'!AM281)</f>
        <v>-1.5923570243630836E-3</v>
      </c>
      <c r="AN281">
        <f>LN('51 Stocks with Full data_price'!AN282/'51 Stocks with Full data_price'!AN281)</f>
        <v>0</v>
      </c>
      <c r="AO281">
        <f>LN('51 Stocks with Full data_price'!AO282/'51 Stocks with Full data_price'!AO281)</f>
        <v>-2.7429968004850432E-2</v>
      </c>
      <c r="AP281">
        <f>LN('51 Stocks with Full data_price'!AP282/'51 Stocks with Full data_price'!AP281)</f>
        <v>6.0008752731373384E-3</v>
      </c>
      <c r="AQ281">
        <f>LN('51 Stocks with Full data_price'!AQ282/'51 Stocks with Full data_price'!AQ281)</f>
        <v>4.9417679107790474E-3</v>
      </c>
      <c r="AR281">
        <f>LN('51 Stocks with Full data_price'!AR282/'51 Stocks with Full data_price'!AR281)</f>
        <v>-7.4937902727977056E-3</v>
      </c>
      <c r="AS281">
        <f>LN('51 Stocks with Full data_price'!AS282/'51 Stocks with Full data_price'!AS281)</f>
        <v>-3.2942167898731049E-2</v>
      </c>
      <c r="AT281">
        <f>LN('51 Stocks with Full data_price'!AT282/'51 Stocks with Full data_price'!AT281)</f>
        <v>0</v>
      </c>
      <c r="AU281">
        <f>LN('51 Stocks with Full data_price'!AU282/'51 Stocks with Full data_price'!AU281)</f>
        <v>-2.2989518224698718E-2</v>
      </c>
      <c r="AV281">
        <f>LN('51 Stocks with Full data_price'!AV282/'51 Stocks with Full data_price'!AV281)</f>
        <v>-2.1448543407483627E-2</v>
      </c>
      <c r="AW281">
        <f>LN('51 Stocks with Full data_price'!AW282/'51 Stocks with Full data_price'!AW281)</f>
        <v>-3.4257493567242794E-2</v>
      </c>
      <c r="AX281">
        <f>LN('51 Stocks with Full data_price'!AX282/'51 Stocks with Full data_price'!AX281)</f>
        <v>-3.0445766534164205E-2</v>
      </c>
      <c r="AY281">
        <f>LN('51 Stocks with Full data_price'!AY282/'51 Stocks with Full data_price'!AY281)</f>
        <v>-2.7233150458358963E-2</v>
      </c>
      <c r="AZ281">
        <f>LN('51 Stocks with Full data_price'!AZ282/'51 Stocks with Full data_price'!AZ281)</f>
        <v>-2.7128667388252699E-2</v>
      </c>
    </row>
    <row r="282" spans="1:52">
      <c r="A282" s="1">
        <v>39202</v>
      </c>
      <c r="B282">
        <f>LN('51 Stocks with Full data_price'!B283/'51 Stocks with Full data_price'!B282)</f>
        <v>-2.14818888158997E-2</v>
      </c>
      <c r="C282">
        <f>LN('51 Stocks with Full data_price'!C283/'51 Stocks with Full data_price'!C282)</f>
        <v>-1.9953156028635788E-2</v>
      </c>
      <c r="D282">
        <f>LN('51 Stocks with Full data_price'!D283/'51 Stocks with Full data_price'!D282)</f>
        <v>-1.0674531246919737E-2</v>
      </c>
      <c r="E282">
        <f>LN('51 Stocks with Full data_price'!E283/'51 Stocks with Full data_price'!E282)</f>
        <v>-4.2704691234523202E-3</v>
      </c>
      <c r="F282">
        <f>LN('51 Stocks with Full data_price'!F283/'51 Stocks with Full data_price'!F282)</f>
        <v>-2.123973650091103E-2</v>
      </c>
      <c r="G282">
        <f>LN('51 Stocks with Full data_price'!G283/'51 Stocks with Full data_price'!G282)</f>
        <v>9.2272857690748403E-3</v>
      </c>
      <c r="H282">
        <f>LN('51 Stocks with Full data_price'!H283/'51 Stocks with Full data_price'!H282)</f>
        <v>9.5310179804324741E-2</v>
      </c>
      <c r="I282">
        <f>LN('51 Stocks with Full data_price'!I283/'51 Stocks with Full data_price'!I282)</f>
        <v>-1.4347204756604054E-3</v>
      </c>
      <c r="J282">
        <f>LN('51 Stocks with Full data_price'!J283/'51 Stocks with Full data_price'!J282)</f>
        <v>-5.2770571008437812E-3</v>
      </c>
      <c r="K282">
        <f>LN('51 Stocks with Full data_price'!K283/'51 Stocks with Full data_price'!K282)</f>
        <v>0</v>
      </c>
      <c r="L282">
        <f>LN('51 Stocks with Full data_price'!L283/'51 Stocks with Full data_price'!L282)</f>
        <v>1.5490059149319538E-2</v>
      </c>
      <c r="M282">
        <f>LN('51 Stocks with Full data_price'!M283/'51 Stocks with Full data_price'!M282)</f>
        <v>3.5247724216505773E-2</v>
      </c>
      <c r="N282">
        <f>LN('51 Stocks with Full data_price'!N283/'51 Stocks with Full data_price'!N282)</f>
        <v>7.9355658522498124E-2</v>
      </c>
      <c r="O282">
        <f>LN('51 Stocks with Full data_price'!O283/'51 Stocks with Full data_price'!O282)</f>
        <v>1.68208618298488E-3</v>
      </c>
      <c r="P282">
        <f>LN('51 Stocks with Full data_price'!P283/'51 Stocks with Full data_price'!P282)</f>
        <v>1.7442302663342388E-2</v>
      </c>
      <c r="Q282">
        <f>LN('51 Stocks with Full data_price'!Q283/'51 Stocks with Full data_price'!Q282)</f>
        <v>9.1464052260762027E-3</v>
      </c>
      <c r="R282">
        <f>LN('51 Stocks with Full data_price'!R283/'51 Stocks with Full data_price'!R282)</f>
        <v>9.5310179804324935E-2</v>
      </c>
      <c r="S282">
        <f>LN('51 Stocks with Full data_price'!S283/'51 Stocks with Full data_price'!S282)</f>
        <v>3.6367644170874791E-2</v>
      </c>
      <c r="T282">
        <f>LN('51 Stocks with Full data_price'!T283/'51 Stocks with Full data_price'!T282)</f>
        <v>9.5267717860835405E-2</v>
      </c>
      <c r="U282">
        <f>LN('51 Stocks with Full data_price'!U283/'51 Stocks with Full data_price'!U282)</f>
        <v>2.0554991820959595E-3</v>
      </c>
      <c r="V282">
        <f>LN('51 Stocks with Full data_price'!V283/'51 Stocks with Full data_price'!V282)</f>
        <v>0</v>
      </c>
      <c r="W282">
        <f>LN('51 Stocks with Full data_price'!W283/'51 Stocks with Full data_price'!W282)</f>
        <v>8.0321716972642527E-3</v>
      </c>
      <c r="X282">
        <f>LN('51 Stocks with Full data_price'!X283/'51 Stocks with Full data_price'!X282)</f>
        <v>7.3529743052587332E-3</v>
      </c>
      <c r="Y282">
        <f>LN('51 Stocks with Full data_price'!Y283/'51 Stocks with Full data_price'!Y282)</f>
        <v>3.1524457541615191E-3</v>
      </c>
      <c r="Z282">
        <f>LN('51 Stocks with Full data_price'!Z283/'51 Stocks with Full data_price'!Z282)</f>
        <v>0</v>
      </c>
      <c r="AA282">
        <f>LN('51 Stocks with Full data_price'!AA283/'51 Stocks with Full data_price'!AA282)</f>
        <v>-5.6338177182560199E-3</v>
      </c>
      <c r="AB282">
        <f>LN('51 Stocks with Full data_price'!AB283/'51 Stocks with Full data_price'!AB282)</f>
        <v>3.840471963595192E-2</v>
      </c>
      <c r="AC282">
        <f>LN('51 Stocks with Full data_price'!AC283/'51 Stocks with Full data_price'!AC282)</f>
        <v>8.4403813582548948E-2</v>
      </c>
      <c r="AD282">
        <f>LN('51 Stocks with Full data_price'!AD283/'51 Stocks with Full data_price'!AD282)</f>
        <v>5.5037812436444684E-2</v>
      </c>
      <c r="AE282">
        <f>LN('51 Stocks with Full data_price'!AE283/'51 Stocks with Full data_price'!AE282)</f>
        <v>5.5732325091640778E-2</v>
      </c>
      <c r="AF282">
        <f>LN('51 Stocks with Full data_price'!AF283/'51 Stocks with Full data_price'!AF282)</f>
        <v>9.5094220403852556E-2</v>
      </c>
      <c r="AG282">
        <f>LN('51 Stocks with Full data_price'!AG283/'51 Stocks with Full data_price'!AG282)</f>
        <v>0</v>
      </c>
      <c r="AH282">
        <f>LN('51 Stocks with Full data_price'!AH283/'51 Stocks with Full data_price'!AH282)</f>
        <v>4.20578072242856E-2</v>
      </c>
      <c r="AI282">
        <f>LN('51 Stocks with Full data_price'!AI283/'51 Stocks with Full data_price'!AI282)</f>
        <v>5.9796888772190603E-2</v>
      </c>
      <c r="AJ282">
        <f>LN('51 Stocks with Full data_price'!AJ283/'51 Stocks with Full data_price'!AJ282)</f>
        <v>9.4665226541078271E-2</v>
      </c>
      <c r="AK282">
        <f>LN('51 Stocks with Full data_price'!AK283/'51 Stocks with Full data_price'!AK282)</f>
        <v>9.50448431156398E-3</v>
      </c>
      <c r="AL282">
        <f>LN('51 Stocks with Full data_price'!AL283/'51 Stocks with Full data_price'!AL282)</f>
        <v>-4.1293933420111784E-3</v>
      </c>
      <c r="AM282">
        <f>LN('51 Stocks with Full data_price'!AM283/'51 Stocks with Full data_price'!AM282)</f>
        <v>-1.7685348401539992E-2</v>
      </c>
      <c r="AN282">
        <f>LN('51 Stocks with Full data_price'!AN283/'51 Stocks with Full data_price'!AN282)</f>
        <v>0</v>
      </c>
      <c r="AO282">
        <f>LN('51 Stocks with Full data_price'!AO283/'51 Stocks with Full data_price'!AO282)</f>
        <v>3.7697853414488287E-2</v>
      </c>
      <c r="AP282">
        <f>LN('51 Stocks with Full data_price'!AP283/'51 Stocks with Full data_price'!AP282)</f>
        <v>1.3582551765868912E-2</v>
      </c>
      <c r="AQ282">
        <f>LN('51 Stocks with Full data_price'!AQ283/'51 Stocks with Full data_price'!AQ282)</f>
        <v>-2.8573372444056114E-2</v>
      </c>
      <c r="AR282">
        <f>LN('51 Stocks with Full data_price'!AR283/'51 Stocks with Full data_price'!AR282)</f>
        <v>6.2368387071083747E-2</v>
      </c>
      <c r="AS282">
        <f>LN('51 Stocks with Full data_price'!AS283/'51 Stocks with Full data_price'!AS282)</f>
        <v>8.9763372538636463E-3</v>
      </c>
      <c r="AT282">
        <f>LN('51 Stocks with Full data_price'!AT283/'51 Stocks with Full data_price'!AT282)</f>
        <v>0</v>
      </c>
      <c r="AU282">
        <f>LN('51 Stocks with Full data_price'!AU283/'51 Stocks with Full data_price'!AU282)</f>
        <v>-2.91121020745833E-3</v>
      </c>
      <c r="AV282">
        <f>LN('51 Stocks with Full data_price'!AV283/'51 Stocks with Full data_price'!AV282)</f>
        <v>-2.6082466879425781E-2</v>
      </c>
      <c r="AW282">
        <f>LN('51 Stocks with Full data_price'!AW283/'51 Stocks with Full data_price'!AW282)</f>
        <v>-8.4674510990984941E-3</v>
      </c>
      <c r="AX282">
        <f>LN('51 Stocks with Full data_price'!AX283/'51 Stocks with Full data_price'!AX282)</f>
        <v>-1.8996500690655147E-2</v>
      </c>
      <c r="AY282">
        <f>LN('51 Stocks with Full data_price'!AY283/'51 Stocks with Full data_price'!AY282)</f>
        <v>2.4243611609992853E-2</v>
      </c>
      <c r="AZ282">
        <f>LN('51 Stocks with Full data_price'!AZ283/'51 Stocks with Full data_price'!AZ282)</f>
        <v>7.4643542995765921E-2</v>
      </c>
    </row>
    <row r="283" spans="1:52">
      <c r="A283" s="1">
        <v>39203</v>
      </c>
      <c r="B283">
        <f>LN('51 Stocks with Full data_price'!B284/'51 Stocks with Full data_price'!B283)</f>
        <v>0</v>
      </c>
      <c r="C283">
        <f>LN('51 Stocks with Full data_price'!C284/'51 Stocks with Full data_price'!C283)</f>
        <v>0</v>
      </c>
      <c r="D283">
        <f>LN('51 Stocks with Full data_price'!D284/'51 Stocks with Full data_price'!D283)</f>
        <v>0</v>
      </c>
      <c r="E283">
        <f>LN('51 Stocks with Full data_price'!E284/'51 Stocks with Full data_price'!E283)</f>
        <v>0</v>
      </c>
      <c r="F283">
        <f>LN('51 Stocks with Full data_price'!F284/'51 Stocks with Full data_price'!F283)</f>
        <v>0</v>
      </c>
      <c r="G283">
        <f>LN('51 Stocks with Full data_price'!G284/'51 Stocks with Full data_price'!G283)</f>
        <v>0</v>
      </c>
      <c r="H283">
        <f>LN('51 Stocks with Full data_price'!H284/'51 Stocks with Full data_price'!H283)</f>
        <v>0</v>
      </c>
      <c r="I283">
        <f>LN('51 Stocks with Full data_price'!I284/'51 Stocks with Full data_price'!I283)</f>
        <v>0</v>
      </c>
      <c r="J283">
        <f>LN('51 Stocks with Full data_price'!J284/'51 Stocks with Full data_price'!J283)</f>
        <v>0</v>
      </c>
      <c r="K283">
        <f>LN('51 Stocks with Full data_price'!K284/'51 Stocks with Full data_price'!K283)</f>
        <v>0</v>
      </c>
      <c r="L283">
        <f>LN('51 Stocks with Full data_price'!L284/'51 Stocks with Full data_price'!L283)</f>
        <v>0</v>
      </c>
      <c r="M283">
        <f>LN('51 Stocks with Full data_price'!M284/'51 Stocks with Full data_price'!M283)</f>
        <v>0</v>
      </c>
      <c r="N283">
        <f>LN('51 Stocks with Full data_price'!N284/'51 Stocks with Full data_price'!N283)</f>
        <v>0</v>
      </c>
      <c r="O283">
        <f>LN('51 Stocks with Full data_price'!O284/'51 Stocks with Full data_price'!O283)</f>
        <v>0</v>
      </c>
      <c r="P283">
        <f>LN('51 Stocks with Full data_price'!P284/'51 Stocks with Full data_price'!P283)</f>
        <v>0</v>
      </c>
      <c r="Q283">
        <f>LN('51 Stocks with Full data_price'!Q284/'51 Stocks with Full data_price'!Q283)</f>
        <v>0</v>
      </c>
      <c r="R283">
        <f>LN('51 Stocks with Full data_price'!R284/'51 Stocks with Full data_price'!R283)</f>
        <v>0</v>
      </c>
      <c r="S283">
        <f>LN('51 Stocks with Full data_price'!S284/'51 Stocks with Full data_price'!S283)</f>
        <v>0</v>
      </c>
      <c r="T283">
        <f>LN('51 Stocks with Full data_price'!T284/'51 Stocks with Full data_price'!T283)</f>
        <v>0</v>
      </c>
      <c r="U283">
        <f>LN('51 Stocks with Full data_price'!U284/'51 Stocks with Full data_price'!U283)</f>
        <v>0</v>
      </c>
      <c r="V283">
        <f>LN('51 Stocks with Full data_price'!V284/'51 Stocks with Full data_price'!V283)</f>
        <v>0</v>
      </c>
      <c r="W283">
        <f>LN('51 Stocks with Full data_price'!W284/'51 Stocks with Full data_price'!W283)</f>
        <v>0</v>
      </c>
      <c r="X283">
        <f>LN('51 Stocks with Full data_price'!X284/'51 Stocks with Full data_price'!X283)</f>
        <v>0</v>
      </c>
      <c r="Y283">
        <f>LN('51 Stocks with Full data_price'!Y284/'51 Stocks with Full data_price'!Y283)</f>
        <v>0</v>
      </c>
      <c r="Z283">
        <f>LN('51 Stocks with Full data_price'!Z284/'51 Stocks with Full data_price'!Z283)</f>
        <v>0</v>
      </c>
      <c r="AA283">
        <f>LN('51 Stocks with Full data_price'!AA284/'51 Stocks with Full data_price'!AA283)</f>
        <v>0</v>
      </c>
      <c r="AB283">
        <f>LN('51 Stocks with Full data_price'!AB284/'51 Stocks with Full data_price'!AB283)</f>
        <v>0</v>
      </c>
      <c r="AC283">
        <f>LN('51 Stocks with Full data_price'!AC284/'51 Stocks with Full data_price'!AC283)</f>
        <v>0</v>
      </c>
      <c r="AD283">
        <f>LN('51 Stocks with Full data_price'!AD284/'51 Stocks with Full data_price'!AD283)</f>
        <v>0</v>
      </c>
      <c r="AE283">
        <f>LN('51 Stocks with Full data_price'!AE284/'51 Stocks with Full data_price'!AE283)</f>
        <v>0</v>
      </c>
      <c r="AF283">
        <f>LN('51 Stocks with Full data_price'!AF284/'51 Stocks with Full data_price'!AF283)</f>
        <v>0</v>
      </c>
      <c r="AG283">
        <f>LN('51 Stocks with Full data_price'!AG284/'51 Stocks with Full data_price'!AG283)</f>
        <v>0</v>
      </c>
      <c r="AH283">
        <f>LN('51 Stocks with Full data_price'!AH284/'51 Stocks with Full data_price'!AH283)</f>
        <v>0</v>
      </c>
      <c r="AI283">
        <f>LN('51 Stocks with Full data_price'!AI284/'51 Stocks with Full data_price'!AI283)</f>
        <v>0</v>
      </c>
      <c r="AJ283">
        <f>LN('51 Stocks with Full data_price'!AJ284/'51 Stocks with Full data_price'!AJ283)</f>
        <v>0</v>
      </c>
      <c r="AK283">
        <f>LN('51 Stocks with Full data_price'!AK284/'51 Stocks with Full data_price'!AK283)</f>
        <v>0</v>
      </c>
      <c r="AL283">
        <f>LN('51 Stocks with Full data_price'!AL284/'51 Stocks with Full data_price'!AL283)</f>
        <v>0</v>
      </c>
      <c r="AM283">
        <f>LN('51 Stocks with Full data_price'!AM284/'51 Stocks with Full data_price'!AM283)</f>
        <v>0</v>
      </c>
      <c r="AN283">
        <f>LN('51 Stocks with Full data_price'!AN284/'51 Stocks with Full data_price'!AN283)</f>
        <v>0</v>
      </c>
      <c r="AO283">
        <f>LN('51 Stocks with Full data_price'!AO284/'51 Stocks with Full data_price'!AO283)</f>
        <v>0</v>
      </c>
      <c r="AP283">
        <f>LN('51 Stocks with Full data_price'!AP284/'51 Stocks with Full data_price'!AP283)</f>
        <v>0</v>
      </c>
      <c r="AQ283">
        <f>LN('51 Stocks with Full data_price'!AQ284/'51 Stocks with Full data_price'!AQ283)</f>
        <v>0</v>
      </c>
      <c r="AR283">
        <f>LN('51 Stocks with Full data_price'!AR284/'51 Stocks with Full data_price'!AR283)</f>
        <v>0</v>
      </c>
      <c r="AS283">
        <f>LN('51 Stocks with Full data_price'!AS284/'51 Stocks with Full data_price'!AS283)</f>
        <v>0</v>
      </c>
      <c r="AT283">
        <f>LN('51 Stocks with Full data_price'!AT284/'51 Stocks with Full data_price'!AT283)</f>
        <v>0</v>
      </c>
      <c r="AU283">
        <f>LN('51 Stocks with Full data_price'!AU284/'51 Stocks with Full data_price'!AU283)</f>
        <v>0</v>
      </c>
      <c r="AV283">
        <f>LN('51 Stocks with Full data_price'!AV284/'51 Stocks with Full data_price'!AV283)</f>
        <v>0</v>
      </c>
      <c r="AW283">
        <f>LN('51 Stocks with Full data_price'!AW284/'51 Stocks with Full data_price'!AW283)</f>
        <v>0</v>
      </c>
      <c r="AX283">
        <f>LN('51 Stocks with Full data_price'!AX284/'51 Stocks with Full data_price'!AX283)</f>
        <v>0</v>
      </c>
      <c r="AY283">
        <f>LN('51 Stocks with Full data_price'!AY284/'51 Stocks with Full data_price'!AY283)</f>
        <v>0</v>
      </c>
      <c r="AZ283">
        <f>LN('51 Stocks with Full data_price'!AZ284/'51 Stocks with Full data_price'!AZ283)</f>
        <v>0</v>
      </c>
    </row>
    <row r="284" spans="1:52">
      <c r="A284" s="1">
        <v>39204</v>
      </c>
      <c r="B284">
        <f>LN('51 Stocks with Full data_price'!B285/'51 Stocks with Full data_price'!B284)</f>
        <v>0</v>
      </c>
      <c r="C284">
        <f>LN('51 Stocks with Full data_price'!C285/'51 Stocks with Full data_price'!C284)</f>
        <v>0</v>
      </c>
      <c r="D284">
        <f>LN('51 Stocks with Full data_price'!D285/'51 Stocks with Full data_price'!D284)</f>
        <v>0</v>
      </c>
      <c r="E284">
        <f>LN('51 Stocks with Full data_price'!E285/'51 Stocks with Full data_price'!E284)</f>
        <v>0</v>
      </c>
      <c r="F284">
        <f>LN('51 Stocks with Full data_price'!F285/'51 Stocks with Full data_price'!F284)</f>
        <v>0</v>
      </c>
      <c r="G284">
        <f>LN('51 Stocks with Full data_price'!G285/'51 Stocks with Full data_price'!G284)</f>
        <v>0</v>
      </c>
      <c r="H284">
        <f>LN('51 Stocks with Full data_price'!H285/'51 Stocks with Full data_price'!H284)</f>
        <v>0</v>
      </c>
      <c r="I284">
        <f>LN('51 Stocks with Full data_price'!I285/'51 Stocks with Full data_price'!I284)</f>
        <v>0</v>
      </c>
      <c r="J284">
        <f>LN('51 Stocks with Full data_price'!J285/'51 Stocks with Full data_price'!J284)</f>
        <v>0</v>
      </c>
      <c r="K284">
        <f>LN('51 Stocks with Full data_price'!K285/'51 Stocks with Full data_price'!K284)</f>
        <v>0</v>
      </c>
      <c r="L284">
        <f>LN('51 Stocks with Full data_price'!L285/'51 Stocks with Full data_price'!L284)</f>
        <v>0</v>
      </c>
      <c r="M284">
        <f>LN('51 Stocks with Full data_price'!M285/'51 Stocks with Full data_price'!M284)</f>
        <v>0</v>
      </c>
      <c r="N284">
        <f>LN('51 Stocks with Full data_price'!N285/'51 Stocks with Full data_price'!N284)</f>
        <v>0</v>
      </c>
      <c r="O284">
        <f>LN('51 Stocks with Full data_price'!O285/'51 Stocks with Full data_price'!O284)</f>
        <v>0</v>
      </c>
      <c r="P284">
        <f>LN('51 Stocks with Full data_price'!P285/'51 Stocks with Full data_price'!P284)</f>
        <v>0</v>
      </c>
      <c r="Q284">
        <f>LN('51 Stocks with Full data_price'!Q285/'51 Stocks with Full data_price'!Q284)</f>
        <v>0</v>
      </c>
      <c r="R284">
        <f>LN('51 Stocks with Full data_price'!R285/'51 Stocks with Full data_price'!R284)</f>
        <v>0</v>
      </c>
      <c r="S284">
        <f>LN('51 Stocks with Full data_price'!S285/'51 Stocks with Full data_price'!S284)</f>
        <v>0</v>
      </c>
      <c r="T284">
        <f>LN('51 Stocks with Full data_price'!T285/'51 Stocks with Full data_price'!T284)</f>
        <v>0</v>
      </c>
      <c r="U284">
        <f>LN('51 Stocks with Full data_price'!U285/'51 Stocks with Full data_price'!U284)</f>
        <v>0</v>
      </c>
      <c r="V284">
        <f>LN('51 Stocks with Full data_price'!V285/'51 Stocks with Full data_price'!V284)</f>
        <v>0</v>
      </c>
      <c r="W284">
        <f>LN('51 Stocks with Full data_price'!W285/'51 Stocks with Full data_price'!W284)</f>
        <v>0</v>
      </c>
      <c r="X284">
        <f>LN('51 Stocks with Full data_price'!X285/'51 Stocks with Full data_price'!X284)</f>
        <v>0</v>
      </c>
      <c r="Y284">
        <f>LN('51 Stocks with Full data_price'!Y285/'51 Stocks with Full data_price'!Y284)</f>
        <v>0</v>
      </c>
      <c r="Z284">
        <f>LN('51 Stocks with Full data_price'!Z285/'51 Stocks with Full data_price'!Z284)</f>
        <v>0</v>
      </c>
      <c r="AA284">
        <f>LN('51 Stocks with Full data_price'!AA285/'51 Stocks with Full data_price'!AA284)</f>
        <v>0</v>
      </c>
      <c r="AB284">
        <f>LN('51 Stocks with Full data_price'!AB285/'51 Stocks with Full data_price'!AB284)</f>
        <v>0</v>
      </c>
      <c r="AC284">
        <f>LN('51 Stocks with Full data_price'!AC285/'51 Stocks with Full data_price'!AC284)</f>
        <v>0</v>
      </c>
      <c r="AD284">
        <f>LN('51 Stocks with Full data_price'!AD285/'51 Stocks with Full data_price'!AD284)</f>
        <v>0</v>
      </c>
      <c r="AE284">
        <f>LN('51 Stocks with Full data_price'!AE285/'51 Stocks with Full data_price'!AE284)</f>
        <v>0</v>
      </c>
      <c r="AF284">
        <f>LN('51 Stocks with Full data_price'!AF285/'51 Stocks with Full data_price'!AF284)</f>
        <v>0</v>
      </c>
      <c r="AG284">
        <f>LN('51 Stocks with Full data_price'!AG285/'51 Stocks with Full data_price'!AG284)</f>
        <v>0</v>
      </c>
      <c r="AH284">
        <f>LN('51 Stocks with Full data_price'!AH285/'51 Stocks with Full data_price'!AH284)</f>
        <v>0</v>
      </c>
      <c r="AI284">
        <f>LN('51 Stocks with Full data_price'!AI285/'51 Stocks with Full data_price'!AI284)</f>
        <v>0</v>
      </c>
      <c r="AJ284">
        <f>LN('51 Stocks with Full data_price'!AJ285/'51 Stocks with Full data_price'!AJ284)</f>
        <v>0</v>
      </c>
      <c r="AK284">
        <f>LN('51 Stocks with Full data_price'!AK285/'51 Stocks with Full data_price'!AK284)</f>
        <v>0</v>
      </c>
      <c r="AL284">
        <f>LN('51 Stocks with Full data_price'!AL285/'51 Stocks with Full data_price'!AL284)</f>
        <v>0</v>
      </c>
      <c r="AM284">
        <f>LN('51 Stocks with Full data_price'!AM285/'51 Stocks with Full data_price'!AM284)</f>
        <v>0</v>
      </c>
      <c r="AN284">
        <f>LN('51 Stocks with Full data_price'!AN285/'51 Stocks with Full data_price'!AN284)</f>
        <v>0</v>
      </c>
      <c r="AO284">
        <f>LN('51 Stocks with Full data_price'!AO285/'51 Stocks with Full data_price'!AO284)</f>
        <v>0</v>
      </c>
      <c r="AP284">
        <f>LN('51 Stocks with Full data_price'!AP285/'51 Stocks with Full data_price'!AP284)</f>
        <v>0</v>
      </c>
      <c r="AQ284">
        <f>LN('51 Stocks with Full data_price'!AQ285/'51 Stocks with Full data_price'!AQ284)</f>
        <v>0</v>
      </c>
      <c r="AR284">
        <f>LN('51 Stocks with Full data_price'!AR285/'51 Stocks with Full data_price'!AR284)</f>
        <v>0</v>
      </c>
      <c r="AS284">
        <f>LN('51 Stocks with Full data_price'!AS285/'51 Stocks with Full data_price'!AS284)</f>
        <v>0</v>
      </c>
      <c r="AT284">
        <f>LN('51 Stocks with Full data_price'!AT285/'51 Stocks with Full data_price'!AT284)</f>
        <v>0</v>
      </c>
      <c r="AU284">
        <f>LN('51 Stocks with Full data_price'!AU285/'51 Stocks with Full data_price'!AU284)</f>
        <v>0</v>
      </c>
      <c r="AV284">
        <f>LN('51 Stocks with Full data_price'!AV285/'51 Stocks with Full data_price'!AV284)</f>
        <v>0</v>
      </c>
      <c r="AW284">
        <f>LN('51 Stocks with Full data_price'!AW285/'51 Stocks with Full data_price'!AW284)</f>
        <v>0</v>
      </c>
      <c r="AX284">
        <f>LN('51 Stocks with Full data_price'!AX285/'51 Stocks with Full data_price'!AX284)</f>
        <v>0</v>
      </c>
      <c r="AY284">
        <f>LN('51 Stocks with Full data_price'!AY285/'51 Stocks with Full data_price'!AY284)</f>
        <v>0</v>
      </c>
      <c r="AZ284">
        <f>LN('51 Stocks with Full data_price'!AZ285/'51 Stocks with Full data_price'!AZ284)</f>
        <v>0</v>
      </c>
    </row>
    <row r="285" spans="1:52">
      <c r="A285" s="1">
        <v>39205</v>
      </c>
      <c r="B285">
        <f>LN('51 Stocks with Full data_price'!B286/'51 Stocks with Full data_price'!B285)</f>
        <v>0</v>
      </c>
      <c r="C285">
        <f>LN('51 Stocks with Full data_price'!C286/'51 Stocks with Full data_price'!C285)</f>
        <v>0</v>
      </c>
      <c r="D285">
        <f>LN('51 Stocks with Full data_price'!D286/'51 Stocks with Full data_price'!D285)</f>
        <v>0</v>
      </c>
      <c r="E285">
        <f>LN('51 Stocks with Full data_price'!E286/'51 Stocks with Full data_price'!E285)</f>
        <v>0</v>
      </c>
      <c r="F285">
        <f>LN('51 Stocks with Full data_price'!F286/'51 Stocks with Full data_price'!F285)</f>
        <v>0</v>
      </c>
      <c r="G285">
        <f>LN('51 Stocks with Full data_price'!G286/'51 Stocks with Full data_price'!G285)</f>
        <v>0</v>
      </c>
      <c r="H285">
        <f>LN('51 Stocks with Full data_price'!H286/'51 Stocks with Full data_price'!H285)</f>
        <v>0</v>
      </c>
      <c r="I285">
        <f>LN('51 Stocks with Full data_price'!I286/'51 Stocks with Full data_price'!I285)</f>
        <v>0</v>
      </c>
      <c r="J285">
        <f>LN('51 Stocks with Full data_price'!J286/'51 Stocks with Full data_price'!J285)</f>
        <v>0</v>
      </c>
      <c r="K285">
        <f>LN('51 Stocks with Full data_price'!K286/'51 Stocks with Full data_price'!K285)</f>
        <v>0</v>
      </c>
      <c r="L285">
        <f>LN('51 Stocks with Full data_price'!L286/'51 Stocks with Full data_price'!L285)</f>
        <v>0</v>
      </c>
      <c r="M285">
        <f>LN('51 Stocks with Full data_price'!M286/'51 Stocks with Full data_price'!M285)</f>
        <v>0</v>
      </c>
      <c r="N285">
        <f>LN('51 Stocks with Full data_price'!N286/'51 Stocks with Full data_price'!N285)</f>
        <v>0</v>
      </c>
      <c r="O285">
        <f>LN('51 Stocks with Full data_price'!O286/'51 Stocks with Full data_price'!O285)</f>
        <v>0</v>
      </c>
      <c r="P285">
        <f>LN('51 Stocks with Full data_price'!P286/'51 Stocks with Full data_price'!P285)</f>
        <v>0</v>
      </c>
      <c r="Q285">
        <f>LN('51 Stocks with Full data_price'!Q286/'51 Stocks with Full data_price'!Q285)</f>
        <v>0</v>
      </c>
      <c r="R285">
        <f>LN('51 Stocks with Full data_price'!R286/'51 Stocks with Full data_price'!R285)</f>
        <v>0</v>
      </c>
      <c r="S285">
        <f>LN('51 Stocks with Full data_price'!S286/'51 Stocks with Full data_price'!S285)</f>
        <v>0</v>
      </c>
      <c r="T285">
        <f>LN('51 Stocks with Full data_price'!T286/'51 Stocks with Full data_price'!T285)</f>
        <v>0</v>
      </c>
      <c r="U285">
        <f>LN('51 Stocks with Full data_price'!U286/'51 Stocks with Full data_price'!U285)</f>
        <v>0</v>
      </c>
      <c r="V285">
        <f>LN('51 Stocks with Full data_price'!V286/'51 Stocks with Full data_price'!V285)</f>
        <v>0</v>
      </c>
      <c r="W285">
        <f>LN('51 Stocks with Full data_price'!W286/'51 Stocks with Full data_price'!W285)</f>
        <v>0</v>
      </c>
      <c r="X285">
        <f>LN('51 Stocks with Full data_price'!X286/'51 Stocks with Full data_price'!X285)</f>
        <v>0</v>
      </c>
      <c r="Y285">
        <f>LN('51 Stocks with Full data_price'!Y286/'51 Stocks with Full data_price'!Y285)</f>
        <v>0</v>
      </c>
      <c r="Z285">
        <f>LN('51 Stocks with Full data_price'!Z286/'51 Stocks with Full data_price'!Z285)</f>
        <v>0</v>
      </c>
      <c r="AA285">
        <f>LN('51 Stocks with Full data_price'!AA286/'51 Stocks with Full data_price'!AA285)</f>
        <v>0</v>
      </c>
      <c r="AB285">
        <f>LN('51 Stocks with Full data_price'!AB286/'51 Stocks with Full data_price'!AB285)</f>
        <v>0</v>
      </c>
      <c r="AC285">
        <f>LN('51 Stocks with Full data_price'!AC286/'51 Stocks with Full data_price'!AC285)</f>
        <v>0</v>
      </c>
      <c r="AD285">
        <f>LN('51 Stocks with Full data_price'!AD286/'51 Stocks with Full data_price'!AD285)</f>
        <v>0</v>
      </c>
      <c r="AE285">
        <f>LN('51 Stocks with Full data_price'!AE286/'51 Stocks with Full data_price'!AE285)</f>
        <v>0</v>
      </c>
      <c r="AF285">
        <f>LN('51 Stocks with Full data_price'!AF286/'51 Stocks with Full data_price'!AF285)</f>
        <v>0</v>
      </c>
      <c r="AG285">
        <f>LN('51 Stocks with Full data_price'!AG286/'51 Stocks with Full data_price'!AG285)</f>
        <v>0</v>
      </c>
      <c r="AH285">
        <f>LN('51 Stocks with Full data_price'!AH286/'51 Stocks with Full data_price'!AH285)</f>
        <v>0</v>
      </c>
      <c r="AI285">
        <f>LN('51 Stocks with Full data_price'!AI286/'51 Stocks with Full data_price'!AI285)</f>
        <v>0</v>
      </c>
      <c r="AJ285">
        <f>LN('51 Stocks with Full data_price'!AJ286/'51 Stocks with Full data_price'!AJ285)</f>
        <v>0</v>
      </c>
      <c r="AK285">
        <f>LN('51 Stocks with Full data_price'!AK286/'51 Stocks with Full data_price'!AK285)</f>
        <v>0</v>
      </c>
      <c r="AL285">
        <f>LN('51 Stocks with Full data_price'!AL286/'51 Stocks with Full data_price'!AL285)</f>
        <v>0</v>
      </c>
      <c r="AM285">
        <f>LN('51 Stocks with Full data_price'!AM286/'51 Stocks with Full data_price'!AM285)</f>
        <v>0</v>
      </c>
      <c r="AN285">
        <f>LN('51 Stocks with Full data_price'!AN286/'51 Stocks with Full data_price'!AN285)</f>
        <v>0</v>
      </c>
      <c r="AO285">
        <f>LN('51 Stocks with Full data_price'!AO286/'51 Stocks with Full data_price'!AO285)</f>
        <v>0</v>
      </c>
      <c r="AP285">
        <f>LN('51 Stocks with Full data_price'!AP286/'51 Stocks with Full data_price'!AP285)</f>
        <v>0</v>
      </c>
      <c r="AQ285">
        <f>LN('51 Stocks with Full data_price'!AQ286/'51 Stocks with Full data_price'!AQ285)</f>
        <v>0</v>
      </c>
      <c r="AR285">
        <f>LN('51 Stocks with Full data_price'!AR286/'51 Stocks with Full data_price'!AR285)</f>
        <v>0</v>
      </c>
      <c r="AS285">
        <f>LN('51 Stocks with Full data_price'!AS286/'51 Stocks with Full data_price'!AS285)</f>
        <v>0</v>
      </c>
      <c r="AT285">
        <f>LN('51 Stocks with Full data_price'!AT286/'51 Stocks with Full data_price'!AT285)</f>
        <v>0</v>
      </c>
      <c r="AU285">
        <f>LN('51 Stocks with Full data_price'!AU286/'51 Stocks with Full data_price'!AU285)</f>
        <v>0</v>
      </c>
      <c r="AV285">
        <f>LN('51 Stocks with Full data_price'!AV286/'51 Stocks with Full data_price'!AV285)</f>
        <v>0</v>
      </c>
      <c r="AW285">
        <f>LN('51 Stocks with Full data_price'!AW286/'51 Stocks with Full data_price'!AW285)</f>
        <v>0</v>
      </c>
      <c r="AX285">
        <f>LN('51 Stocks with Full data_price'!AX286/'51 Stocks with Full data_price'!AX285)</f>
        <v>0</v>
      </c>
      <c r="AY285">
        <f>LN('51 Stocks with Full data_price'!AY286/'51 Stocks with Full data_price'!AY285)</f>
        <v>0</v>
      </c>
      <c r="AZ285">
        <f>LN('51 Stocks with Full data_price'!AZ286/'51 Stocks with Full data_price'!AZ285)</f>
        <v>0</v>
      </c>
    </row>
    <row r="286" spans="1:52">
      <c r="A286" s="1">
        <v>39206</v>
      </c>
      <c r="B286">
        <f>LN('51 Stocks with Full data_price'!B287/'51 Stocks with Full data_price'!B286)</f>
        <v>0</v>
      </c>
      <c r="C286">
        <f>LN('51 Stocks with Full data_price'!C287/'51 Stocks with Full data_price'!C286)</f>
        <v>0</v>
      </c>
      <c r="D286">
        <f>LN('51 Stocks with Full data_price'!D287/'51 Stocks with Full data_price'!D286)</f>
        <v>0</v>
      </c>
      <c r="E286">
        <f>LN('51 Stocks with Full data_price'!E287/'51 Stocks with Full data_price'!E286)</f>
        <v>0</v>
      </c>
      <c r="F286">
        <f>LN('51 Stocks with Full data_price'!F287/'51 Stocks with Full data_price'!F286)</f>
        <v>0</v>
      </c>
      <c r="G286">
        <f>LN('51 Stocks with Full data_price'!G287/'51 Stocks with Full data_price'!G286)</f>
        <v>0</v>
      </c>
      <c r="H286">
        <f>LN('51 Stocks with Full data_price'!H287/'51 Stocks with Full data_price'!H286)</f>
        <v>0</v>
      </c>
      <c r="I286">
        <f>LN('51 Stocks with Full data_price'!I287/'51 Stocks with Full data_price'!I286)</f>
        <v>0</v>
      </c>
      <c r="J286">
        <f>LN('51 Stocks with Full data_price'!J287/'51 Stocks with Full data_price'!J286)</f>
        <v>0</v>
      </c>
      <c r="K286">
        <f>LN('51 Stocks with Full data_price'!K287/'51 Stocks with Full data_price'!K286)</f>
        <v>0</v>
      </c>
      <c r="L286">
        <f>LN('51 Stocks with Full data_price'!L287/'51 Stocks with Full data_price'!L286)</f>
        <v>0</v>
      </c>
      <c r="M286">
        <f>LN('51 Stocks with Full data_price'!M287/'51 Stocks with Full data_price'!M286)</f>
        <v>0</v>
      </c>
      <c r="N286">
        <f>LN('51 Stocks with Full data_price'!N287/'51 Stocks with Full data_price'!N286)</f>
        <v>0</v>
      </c>
      <c r="O286">
        <f>LN('51 Stocks with Full data_price'!O287/'51 Stocks with Full data_price'!O286)</f>
        <v>0</v>
      </c>
      <c r="P286">
        <f>LN('51 Stocks with Full data_price'!P287/'51 Stocks with Full data_price'!P286)</f>
        <v>0</v>
      </c>
      <c r="Q286">
        <f>LN('51 Stocks with Full data_price'!Q287/'51 Stocks with Full data_price'!Q286)</f>
        <v>0</v>
      </c>
      <c r="R286">
        <f>LN('51 Stocks with Full data_price'!R287/'51 Stocks with Full data_price'!R286)</f>
        <v>0</v>
      </c>
      <c r="S286">
        <f>LN('51 Stocks with Full data_price'!S287/'51 Stocks with Full data_price'!S286)</f>
        <v>0</v>
      </c>
      <c r="T286">
        <f>LN('51 Stocks with Full data_price'!T287/'51 Stocks with Full data_price'!T286)</f>
        <v>0</v>
      </c>
      <c r="U286">
        <f>LN('51 Stocks with Full data_price'!U287/'51 Stocks with Full data_price'!U286)</f>
        <v>0</v>
      </c>
      <c r="V286">
        <f>LN('51 Stocks with Full data_price'!V287/'51 Stocks with Full data_price'!V286)</f>
        <v>0</v>
      </c>
      <c r="W286">
        <f>LN('51 Stocks with Full data_price'!W287/'51 Stocks with Full data_price'!W286)</f>
        <v>0</v>
      </c>
      <c r="X286">
        <f>LN('51 Stocks with Full data_price'!X287/'51 Stocks with Full data_price'!X286)</f>
        <v>0</v>
      </c>
      <c r="Y286">
        <f>LN('51 Stocks with Full data_price'!Y287/'51 Stocks with Full data_price'!Y286)</f>
        <v>0</v>
      </c>
      <c r="Z286">
        <f>LN('51 Stocks with Full data_price'!Z287/'51 Stocks with Full data_price'!Z286)</f>
        <v>0</v>
      </c>
      <c r="AA286">
        <f>LN('51 Stocks with Full data_price'!AA287/'51 Stocks with Full data_price'!AA286)</f>
        <v>0</v>
      </c>
      <c r="AB286">
        <f>LN('51 Stocks with Full data_price'!AB287/'51 Stocks with Full data_price'!AB286)</f>
        <v>0</v>
      </c>
      <c r="AC286">
        <f>LN('51 Stocks with Full data_price'!AC287/'51 Stocks with Full data_price'!AC286)</f>
        <v>0</v>
      </c>
      <c r="AD286">
        <f>LN('51 Stocks with Full data_price'!AD287/'51 Stocks with Full data_price'!AD286)</f>
        <v>0</v>
      </c>
      <c r="AE286">
        <f>LN('51 Stocks with Full data_price'!AE287/'51 Stocks with Full data_price'!AE286)</f>
        <v>0</v>
      </c>
      <c r="AF286">
        <f>LN('51 Stocks with Full data_price'!AF287/'51 Stocks with Full data_price'!AF286)</f>
        <v>0</v>
      </c>
      <c r="AG286">
        <f>LN('51 Stocks with Full data_price'!AG287/'51 Stocks with Full data_price'!AG286)</f>
        <v>0</v>
      </c>
      <c r="AH286">
        <f>LN('51 Stocks with Full data_price'!AH287/'51 Stocks with Full data_price'!AH286)</f>
        <v>0</v>
      </c>
      <c r="AI286">
        <f>LN('51 Stocks with Full data_price'!AI287/'51 Stocks with Full data_price'!AI286)</f>
        <v>0</v>
      </c>
      <c r="AJ286">
        <f>LN('51 Stocks with Full data_price'!AJ287/'51 Stocks with Full data_price'!AJ286)</f>
        <v>0</v>
      </c>
      <c r="AK286">
        <f>LN('51 Stocks with Full data_price'!AK287/'51 Stocks with Full data_price'!AK286)</f>
        <v>0</v>
      </c>
      <c r="AL286">
        <f>LN('51 Stocks with Full data_price'!AL287/'51 Stocks with Full data_price'!AL286)</f>
        <v>0</v>
      </c>
      <c r="AM286">
        <f>LN('51 Stocks with Full data_price'!AM287/'51 Stocks with Full data_price'!AM286)</f>
        <v>0</v>
      </c>
      <c r="AN286">
        <f>LN('51 Stocks with Full data_price'!AN287/'51 Stocks with Full data_price'!AN286)</f>
        <v>0</v>
      </c>
      <c r="AO286">
        <f>LN('51 Stocks with Full data_price'!AO287/'51 Stocks with Full data_price'!AO286)</f>
        <v>0</v>
      </c>
      <c r="AP286">
        <f>LN('51 Stocks with Full data_price'!AP287/'51 Stocks with Full data_price'!AP286)</f>
        <v>0</v>
      </c>
      <c r="AQ286">
        <f>LN('51 Stocks with Full data_price'!AQ287/'51 Stocks with Full data_price'!AQ286)</f>
        <v>0</v>
      </c>
      <c r="AR286">
        <f>LN('51 Stocks with Full data_price'!AR287/'51 Stocks with Full data_price'!AR286)</f>
        <v>0</v>
      </c>
      <c r="AS286">
        <f>LN('51 Stocks with Full data_price'!AS287/'51 Stocks with Full data_price'!AS286)</f>
        <v>0</v>
      </c>
      <c r="AT286">
        <f>LN('51 Stocks with Full data_price'!AT287/'51 Stocks with Full data_price'!AT286)</f>
        <v>0</v>
      </c>
      <c r="AU286">
        <f>LN('51 Stocks with Full data_price'!AU287/'51 Stocks with Full data_price'!AU286)</f>
        <v>0</v>
      </c>
      <c r="AV286">
        <f>LN('51 Stocks with Full data_price'!AV287/'51 Stocks with Full data_price'!AV286)</f>
        <v>0</v>
      </c>
      <c r="AW286">
        <f>LN('51 Stocks with Full data_price'!AW287/'51 Stocks with Full data_price'!AW286)</f>
        <v>0</v>
      </c>
      <c r="AX286">
        <f>LN('51 Stocks with Full data_price'!AX287/'51 Stocks with Full data_price'!AX286)</f>
        <v>0</v>
      </c>
      <c r="AY286">
        <f>LN('51 Stocks with Full data_price'!AY287/'51 Stocks with Full data_price'!AY286)</f>
        <v>0</v>
      </c>
      <c r="AZ286">
        <f>LN('51 Stocks with Full data_price'!AZ287/'51 Stocks with Full data_price'!AZ286)</f>
        <v>0</v>
      </c>
    </row>
    <row r="287" spans="1:52">
      <c r="A287" s="1">
        <v>39209</v>
      </c>
      <c r="B287">
        <f>LN('51 Stocks with Full data_price'!B288/'51 Stocks with Full data_price'!B287)</f>
        <v>0</v>
      </c>
      <c r="C287">
        <f>LN('51 Stocks with Full data_price'!C288/'51 Stocks with Full data_price'!C287)</f>
        <v>0</v>
      </c>
      <c r="D287">
        <f>LN('51 Stocks with Full data_price'!D288/'51 Stocks with Full data_price'!D287)</f>
        <v>0</v>
      </c>
      <c r="E287">
        <f>LN('51 Stocks with Full data_price'!E288/'51 Stocks with Full data_price'!E287)</f>
        <v>0</v>
      </c>
      <c r="F287">
        <f>LN('51 Stocks with Full data_price'!F288/'51 Stocks with Full data_price'!F287)</f>
        <v>0</v>
      </c>
      <c r="G287">
        <f>LN('51 Stocks with Full data_price'!G288/'51 Stocks with Full data_price'!G287)</f>
        <v>0</v>
      </c>
      <c r="H287">
        <f>LN('51 Stocks with Full data_price'!H288/'51 Stocks with Full data_price'!H287)</f>
        <v>0</v>
      </c>
      <c r="I287">
        <f>LN('51 Stocks with Full data_price'!I288/'51 Stocks with Full data_price'!I287)</f>
        <v>0</v>
      </c>
      <c r="J287">
        <f>LN('51 Stocks with Full data_price'!J288/'51 Stocks with Full data_price'!J287)</f>
        <v>0</v>
      </c>
      <c r="K287">
        <f>LN('51 Stocks with Full data_price'!K288/'51 Stocks with Full data_price'!K287)</f>
        <v>0</v>
      </c>
      <c r="L287">
        <f>LN('51 Stocks with Full data_price'!L288/'51 Stocks with Full data_price'!L287)</f>
        <v>0</v>
      </c>
      <c r="M287">
        <f>LN('51 Stocks with Full data_price'!M288/'51 Stocks with Full data_price'!M287)</f>
        <v>0</v>
      </c>
      <c r="N287">
        <f>LN('51 Stocks with Full data_price'!N288/'51 Stocks with Full data_price'!N287)</f>
        <v>0</v>
      </c>
      <c r="O287">
        <f>LN('51 Stocks with Full data_price'!O288/'51 Stocks with Full data_price'!O287)</f>
        <v>0</v>
      </c>
      <c r="P287">
        <f>LN('51 Stocks with Full data_price'!P288/'51 Stocks with Full data_price'!P287)</f>
        <v>0</v>
      </c>
      <c r="Q287">
        <f>LN('51 Stocks with Full data_price'!Q288/'51 Stocks with Full data_price'!Q287)</f>
        <v>0</v>
      </c>
      <c r="R287">
        <f>LN('51 Stocks with Full data_price'!R288/'51 Stocks with Full data_price'!R287)</f>
        <v>0</v>
      </c>
      <c r="S287">
        <f>LN('51 Stocks with Full data_price'!S288/'51 Stocks with Full data_price'!S287)</f>
        <v>0</v>
      </c>
      <c r="T287">
        <f>LN('51 Stocks with Full data_price'!T288/'51 Stocks with Full data_price'!T287)</f>
        <v>0</v>
      </c>
      <c r="U287">
        <f>LN('51 Stocks with Full data_price'!U288/'51 Stocks with Full data_price'!U287)</f>
        <v>0</v>
      </c>
      <c r="V287">
        <f>LN('51 Stocks with Full data_price'!V288/'51 Stocks with Full data_price'!V287)</f>
        <v>0</v>
      </c>
      <c r="W287">
        <f>LN('51 Stocks with Full data_price'!W288/'51 Stocks with Full data_price'!W287)</f>
        <v>0</v>
      </c>
      <c r="X287">
        <f>LN('51 Stocks with Full data_price'!X288/'51 Stocks with Full data_price'!X287)</f>
        <v>0</v>
      </c>
      <c r="Y287">
        <f>LN('51 Stocks with Full data_price'!Y288/'51 Stocks with Full data_price'!Y287)</f>
        <v>0</v>
      </c>
      <c r="Z287">
        <f>LN('51 Stocks with Full data_price'!Z288/'51 Stocks with Full data_price'!Z287)</f>
        <v>0</v>
      </c>
      <c r="AA287">
        <f>LN('51 Stocks with Full data_price'!AA288/'51 Stocks with Full data_price'!AA287)</f>
        <v>0</v>
      </c>
      <c r="AB287">
        <f>LN('51 Stocks with Full data_price'!AB288/'51 Stocks with Full data_price'!AB287)</f>
        <v>0</v>
      </c>
      <c r="AC287">
        <f>LN('51 Stocks with Full data_price'!AC288/'51 Stocks with Full data_price'!AC287)</f>
        <v>0</v>
      </c>
      <c r="AD287">
        <f>LN('51 Stocks with Full data_price'!AD288/'51 Stocks with Full data_price'!AD287)</f>
        <v>0</v>
      </c>
      <c r="AE287">
        <f>LN('51 Stocks with Full data_price'!AE288/'51 Stocks with Full data_price'!AE287)</f>
        <v>0</v>
      </c>
      <c r="AF287">
        <f>LN('51 Stocks with Full data_price'!AF288/'51 Stocks with Full data_price'!AF287)</f>
        <v>0</v>
      </c>
      <c r="AG287">
        <f>LN('51 Stocks with Full data_price'!AG288/'51 Stocks with Full data_price'!AG287)</f>
        <v>0</v>
      </c>
      <c r="AH287">
        <f>LN('51 Stocks with Full data_price'!AH288/'51 Stocks with Full data_price'!AH287)</f>
        <v>0</v>
      </c>
      <c r="AI287">
        <f>LN('51 Stocks with Full data_price'!AI288/'51 Stocks with Full data_price'!AI287)</f>
        <v>0</v>
      </c>
      <c r="AJ287">
        <f>LN('51 Stocks with Full data_price'!AJ288/'51 Stocks with Full data_price'!AJ287)</f>
        <v>0</v>
      </c>
      <c r="AK287">
        <f>LN('51 Stocks with Full data_price'!AK288/'51 Stocks with Full data_price'!AK287)</f>
        <v>0</v>
      </c>
      <c r="AL287">
        <f>LN('51 Stocks with Full data_price'!AL288/'51 Stocks with Full data_price'!AL287)</f>
        <v>0</v>
      </c>
      <c r="AM287">
        <f>LN('51 Stocks with Full data_price'!AM288/'51 Stocks with Full data_price'!AM287)</f>
        <v>0</v>
      </c>
      <c r="AN287">
        <f>LN('51 Stocks with Full data_price'!AN288/'51 Stocks with Full data_price'!AN287)</f>
        <v>0</v>
      </c>
      <c r="AO287">
        <f>LN('51 Stocks with Full data_price'!AO288/'51 Stocks with Full data_price'!AO287)</f>
        <v>0</v>
      </c>
      <c r="AP287">
        <f>LN('51 Stocks with Full data_price'!AP288/'51 Stocks with Full data_price'!AP287)</f>
        <v>0</v>
      </c>
      <c r="AQ287">
        <f>LN('51 Stocks with Full data_price'!AQ288/'51 Stocks with Full data_price'!AQ287)</f>
        <v>0</v>
      </c>
      <c r="AR287">
        <f>LN('51 Stocks with Full data_price'!AR288/'51 Stocks with Full data_price'!AR287)</f>
        <v>0</v>
      </c>
      <c r="AS287">
        <f>LN('51 Stocks with Full data_price'!AS288/'51 Stocks with Full data_price'!AS287)</f>
        <v>0</v>
      </c>
      <c r="AT287">
        <f>LN('51 Stocks with Full data_price'!AT288/'51 Stocks with Full data_price'!AT287)</f>
        <v>0</v>
      </c>
      <c r="AU287">
        <f>LN('51 Stocks with Full data_price'!AU288/'51 Stocks with Full data_price'!AU287)</f>
        <v>0</v>
      </c>
      <c r="AV287">
        <f>LN('51 Stocks with Full data_price'!AV288/'51 Stocks with Full data_price'!AV287)</f>
        <v>0</v>
      </c>
      <c r="AW287">
        <f>LN('51 Stocks with Full data_price'!AW288/'51 Stocks with Full data_price'!AW287)</f>
        <v>0</v>
      </c>
      <c r="AX287">
        <f>LN('51 Stocks with Full data_price'!AX288/'51 Stocks with Full data_price'!AX287)</f>
        <v>0</v>
      </c>
      <c r="AY287">
        <f>LN('51 Stocks with Full data_price'!AY288/'51 Stocks with Full data_price'!AY287)</f>
        <v>0</v>
      </c>
      <c r="AZ287">
        <f>LN('51 Stocks with Full data_price'!AZ288/'51 Stocks with Full data_price'!AZ287)</f>
        <v>0</v>
      </c>
    </row>
    <row r="288" spans="1:52">
      <c r="A288" s="1">
        <v>39210</v>
      </c>
      <c r="B288">
        <f>LN('51 Stocks with Full data_price'!B289/'51 Stocks with Full data_price'!B288)</f>
        <v>4.4700178917906987E-2</v>
      </c>
      <c r="C288">
        <f>LN('51 Stocks with Full data_price'!C289/'51 Stocks with Full data_price'!C288)</f>
        <v>2.6516705142639707E-2</v>
      </c>
      <c r="D288">
        <f>LN('51 Stocks with Full data_price'!D289/'51 Stocks with Full data_price'!D288)</f>
        <v>6.8060544689994961E-3</v>
      </c>
      <c r="E288">
        <f>LN('51 Stocks with Full data_price'!E289/'51 Stocks with Full data_price'!E288)</f>
        <v>9.936206659129759E-3</v>
      </c>
      <c r="F288">
        <f>LN('51 Stocks with Full data_price'!F289/'51 Stocks with Full data_price'!F288)</f>
        <v>2.2989518224698781E-2</v>
      </c>
      <c r="G288">
        <f>LN('51 Stocks with Full data_price'!G289/'51 Stocks with Full data_price'!G288)</f>
        <v>5.1465495403961919E-2</v>
      </c>
      <c r="H288">
        <f>LN('51 Stocks with Full data_price'!H289/'51 Stocks with Full data_price'!H288)</f>
        <v>1.2616871882657992E-2</v>
      </c>
      <c r="I288">
        <f>LN('51 Stocks with Full data_price'!I289/'51 Stocks with Full data_price'!I288)</f>
        <v>3.5957345672965733E-2</v>
      </c>
      <c r="J288">
        <f>LN('51 Stocks with Full data_price'!J289/'51 Stocks with Full data_price'!J288)</f>
        <v>1.74829627803476E-2</v>
      </c>
      <c r="K288">
        <f>LN('51 Stocks with Full data_price'!K289/'51 Stocks with Full data_price'!K288)</f>
        <v>0</v>
      </c>
      <c r="L288">
        <f>LN('51 Stocks with Full data_price'!L289/'51 Stocks with Full data_price'!L288)</f>
        <v>9.3994173692368649E-2</v>
      </c>
      <c r="M288">
        <f>LN('51 Stocks with Full data_price'!M289/'51 Stocks with Full data_price'!M288)</f>
        <v>2.9033031743713515E-2</v>
      </c>
      <c r="N288">
        <f>LN('51 Stocks with Full data_price'!N289/'51 Stocks with Full data_price'!N288)</f>
        <v>7.1601150815883682E-2</v>
      </c>
      <c r="O288">
        <f>LN('51 Stocks with Full data_price'!O289/'51 Stocks with Full data_price'!O288)</f>
        <v>5.0293484050019585E-3</v>
      </c>
      <c r="P288">
        <f>LN('51 Stocks with Full data_price'!P289/'51 Stocks with Full data_price'!P288)</f>
        <v>1.1233497313323905E-2</v>
      </c>
      <c r="Q288">
        <f>LN('51 Stocks with Full data_price'!Q289/'51 Stocks with Full data_price'!Q288)</f>
        <v>4.0154093223378172E-2</v>
      </c>
      <c r="R288">
        <f>LN('51 Stocks with Full data_price'!R289/'51 Stocks with Full data_price'!R288)</f>
        <v>0</v>
      </c>
      <c r="S288">
        <f>LN('51 Stocks with Full data_price'!S289/'51 Stocks with Full data_price'!S288)</f>
        <v>2.977215833367005E-2</v>
      </c>
      <c r="T288">
        <f>LN('51 Stocks with Full data_price'!T289/'51 Stocks with Full data_price'!T288)</f>
        <v>9.5503174111591829E-2</v>
      </c>
      <c r="U288">
        <f>LN('51 Stocks with Full data_price'!U289/'51 Stocks with Full data_price'!U288)</f>
        <v>0</v>
      </c>
      <c r="V288">
        <f>LN('51 Stocks with Full data_price'!V289/'51 Stocks with Full data_price'!V288)</f>
        <v>4.8484867265824294E-2</v>
      </c>
      <c r="W288">
        <f>LN('51 Stocks with Full data_price'!W289/'51 Stocks with Full data_price'!W288)</f>
        <v>9.5310179804324935E-2</v>
      </c>
      <c r="X288">
        <f>LN('51 Stocks with Full data_price'!X289/'51 Stocks with Full data_price'!X288)</f>
        <v>5.657035148839424E-2</v>
      </c>
      <c r="Y288">
        <f>LN('51 Stocks with Full data_price'!Y289/'51 Stocks with Full data_price'!Y288)</f>
        <v>9.555540807219845E-2</v>
      </c>
      <c r="Z288">
        <f>LN('51 Stocks with Full data_price'!Z289/'51 Stocks with Full data_price'!Z288)</f>
        <v>5.6501383592922373E-2</v>
      </c>
      <c r="AA288">
        <f>LN('51 Stocks with Full data_price'!AA289/'51 Stocks with Full data_price'!AA288)</f>
        <v>4.3530188457134723E-2</v>
      </c>
      <c r="AB288">
        <f>LN('51 Stocks with Full data_price'!AB289/'51 Stocks with Full data_price'!AB288)</f>
        <v>9.5738231462426743E-2</v>
      </c>
      <c r="AC288">
        <f>LN('51 Stocks with Full data_price'!AC289/'51 Stocks with Full data_price'!AC288)</f>
        <v>1.8111749943046103E-2</v>
      </c>
      <c r="AD288">
        <f>LN('51 Stocks with Full data_price'!AD289/'51 Stocks with Full data_price'!AD288)</f>
        <v>7.618464358159982E-2</v>
      </c>
      <c r="AE288">
        <f>LN('51 Stocks with Full data_price'!AE289/'51 Stocks with Full data_price'!AE288)</f>
        <v>-1.1820919343758129E-2</v>
      </c>
      <c r="AF288">
        <f>LN('51 Stocks with Full data_price'!AF289/'51 Stocks with Full data_price'!AF288)</f>
        <v>6.5314407964492199E-2</v>
      </c>
      <c r="AG288">
        <f>LN('51 Stocks with Full data_price'!AG289/'51 Stocks with Full data_price'!AG288)</f>
        <v>0</v>
      </c>
      <c r="AH288">
        <f>LN('51 Stocks with Full data_price'!AH289/'51 Stocks with Full data_price'!AH288)</f>
        <v>9.5451993603045085E-2</v>
      </c>
      <c r="AI288">
        <f>LN('51 Stocks with Full data_price'!AI289/'51 Stocks with Full data_price'!AI288)</f>
        <v>2.6153420907656735E-2</v>
      </c>
      <c r="AJ288">
        <f>LN('51 Stocks with Full data_price'!AJ289/'51 Stocks with Full data_price'!AJ288)</f>
        <v>5.3999307249400004E-2</v>
      </c>
      <c r="AK288">
        <f>LN('51 Stocks with Full data_price'!AK289/'51 Stocks with Full data_price'!AK288)</f>
        <v>5.3924963641470515E-2</v>
      </c>
      <c r="AL288">
        <f>LN('51 Stocks with Full data_price'!AL289/'51 Stocks with Full data_price'!AL288)</f>
        <v>4.9774900831971468E-2</v>
      </c>
      <c r="AM288">
        <f>LN('51 Stocks with Full data_price'!AM289/'51 Stocks with Full data_price'!AM288)</f>
        <v>9.1394834795854585E-2</v>
      </c>
      <c r="AN288">
        <f>LN('51 Stocks with Full data_price'!AN289/'51 Stocks with Full data_price'!AN288)</f>
        <v>0</v>
      </c>
      <c r="AO288">
        <f>LN('51 Stocks with Full data_price'!AO289/'51 Stocks with Full data_price'!AO288)</f>
        <v>6.3640824015517822E-2</v>
      </c>
      <c r="AP288">
        <f>LN('51 Stocks with Full data_price'!AP289/'51 Stocks with Full data_price'!AP288)</f>
        <v>3.3670065479044697E-3</v>
      </c>
      <c r="AQ288">
        <f>LN('51 Stocks with Full data_price'!AQ289/'51 Stocks with Full data_price'!AQ288)</f>
        <v>2.9277349945850347E-2</v>
      </c>
      <c r="AR288">
        <f>LN('51 Stocks with Full data_price'!AR289/'51 Stocks with Full data_price'!AR288)</f>
        <v>1.9611694852235797E-3</v>
      </c>
      <c r="AS288">
        <f>LN('51 Stocks with Full data_price'!AS289/'51 Stocks with Full data_price'!AS288)</f>
        <v>5.7063846720865348E-2</v>
      </c>
      <c r="AT288">
        <f>LN('51 Stocks with Full data_price'!AT289/'51 Stocks with Full data_price'!AT288)</f>
        <v>0</v>
      </c>
      <c r="AU288">
        <f>LN('51 Stocks with Full data_price'!AU289/'51 Stocks with Full data_price'!AU288)</f>
        <v>3.7200283686090491E-2</v>
      </c>
      <c r="AV288">
        <f>LN('51 Stocks with Full data_price'!AV289/'51 Stocks with Full data_price'!AV288)</f>
        <v>1.7919156240264755E-2</v>
      </c>
      <c r="AW288">
        <f>LN('51 Stocks with Full data_price'!AW289/'51 Stocks with Full data_price'!AW288)</f>
        <v>9.5104015490637378E-2</v>
      </c>
      <c r="AX288">
        <f>LN('51 Stocks with Full data_price'!AX289/'51 Stocks with Full data_price'!AX288)</f>
        <v>2.7028672387919419E-2</v>
      </c>
      <c r="AY288">
        <f>LN('51 Stocks with Full data_price'!AY289/'51 Stocks with Full data_price'!AY288)</f>
        <v>-1.4070583896942218E-2</v>
      </c>
      <c r="AZ288">
        <f>LN('51 Stocks with Full data_price'!AZ289/'51 Stocks with Full data_price'!AZ288)</f>
        <v>0</v>
      </c>
    </row>
    <row r="289" spans="1:52">
      <c r="A289" s="1">
        <v>39211</v>
      </c>
      <c r="B289">
        <f>LN('51 Stocks with Full data_price'!B290/'51 Stocks with Full data_price'!B289)</f>
        <v>2.5891413932741709E-2</v>
      </c>
      <c r="C289">
        <f>LN('51 Stocks with Full data_price'!C290/'51 Stocks with Full data_price'!C289)</f>
        <v>2.3095714794649395E-2</v>
      </c>
      <c r="D289">
        <f>LN('51 Stocks with Full data_price'!D290/'51 Stocks with Full data_price'!D289)</f>
        <v>4.1751794680221541E-2</v>
      </c>
      <c r="E289">
        <f>LN('51 Stocks with Full data_price'!E290/'51 Stocks with Full data_price'!E289)</f>
        <v>3.606493492079587E-2</v>
      </c>
      <c r="F289">
        <f>LN('51 Stocks with Full data_price'!F290/'51 Stocks with Full data_price'!F289)</f>
        <v>4.6122606735651543E-2</v>
      </c>
      <c r="G289">
        <f>LN('51 Stocks with Full data_price'!G290/'51 Stocks with Full data_price'!G289)</f>
        <v>1.3001266557373721E-2</v>
      </c>
      <c r="H289">
        <f>LN('51 Stocks with Full data_price'!H290/'51 Stocks with Full data_price'!H289)</f>
        <v>-4.9868980586769515E-2</v>
      </c>
      <c r="I289">
        <f>LN('51 Stocks with Full data_price'!I290/'51 Stocks with Full data_price'!I289)</f>
        <v>7.4058505160562962E-2</v>
      </c>
      <c r="J289">
        <f>LN('51 Stocks with Full data_price'!J290/'51 Stocks with Full data_price'!J289)</f>
        <v>9.5782732384592117E-2</v>
      </c>
      <c r="K289">
        <f>LN('51 Stocks with Full data_price'!K290/'51 Stocks with Full data_price'!K289)</f>
        <v>0</v>
      </c>
      <c r="L289">
        <f>LN('51 Stocks with Full data_price'!L290/'51 Stocks with Full data_price'!L289)</f>
        <v>1.4706147389695487E-2</v>
      </c>
      <c r="M289">
        <f>LN('51 Stocks with Full data_price'!M290/'51 Stocks with Full data_price'!M289)</f>
        <v>-3.5022269052029577E-2</v>
      </c>
      <c r="N289">
        <f>LN('51 Stocks with Full data_price'!N290/'51 Stocks with Full data_price'!N289)</f>
        <v>0</v>
      </c>
      <c r="O289">
        <f>LN('51 Stocks with Full data_price'!O290/'51 Stocks with Full data_price'!O289)</f>
        <v>-2.197890671877523E-2</v>
      </c>
      <c r="P289">
        <f>LN('51 Stocks with Full data_price'!P290/'51 Stocks with Full data_price'!P289)</f>
        <v>-4.7742041579859736E-2</v>
      </c>
      <c r="Q289">
        <f>LN('51 Stocks with Full data_price'!Q290/'51 Stocks with Full data_price'!Q289)</f>
        <v>-1.6164936853355499E-2</v>
      </c>
      <c r="R289">
        <f>LN('51 Stocks with Full data_price'!R290/'51 Stocks with Full data_price'!R289)</f>
        <v>2.9108084158070764E-2</v>
      </c>
      <c r="S289">
        <f>LN('51 Stocks with Full data_price'!S290/'51 Stocks with Full data_price'!S289)</f>
        <v>-3.5281814144639712E-2</v>
      </c>
      <c r="T289">
        <f>LN('51 Stocks with Full data_price'!T290/'51 Stocks with Full data_price'!T289)</f>
        <v>-4.5399546757623178E-2</v>
      </c>
      <c r="U289">
        <f>LN('51 Stocks with Full data_price'!U290/'51 Stocks with Full data_price'!U289)</f>
        <v>2.9339484319400401E-2</v>
      </c>
      <c r="V289">
        <f>LN('51 Stocks with Full data_price'!V290/'51 Stocks with Full data_price'!V289)</f>
        <v>6.088298867255355E-3</v>
      </c>
      <c r="W289">
        <f>LN('51 Stocks with Full data_price'!W290/'51 Stocks with Full data_price'!W289)</f>
        <v>9.4759063780455594E-2</v>
      </c>
      <c r="X289">
        <f>LN('51 Stocks with Full data_price'!X290/'51 Stocks with Full data_price'!X289)</f>
        <v>-1.5504186535965199E-2</v>
      </c>
      <c r="Y289">
        <f>LN('51 Stocks with Full data_price'!Y290/'51 Stocks with Full data_price'!Y289)</f>
        <v>1.7018238924920458E-2</v>
      </c>
      <c r="Z289">
        <f>LN('51 Stocks with Full data_price'!Z290/'51 Stocks with Full data_price'!Z289)</f>
        <v>-2.9288820068037548E-2</v>
      </c>
      <c r="AA289">
        <f>LN('51 Stocks with Full data_price'!AA290/'51 Stocks with Full data_price'!AA289)</f>
        <v>1.142869582362285E-2</v>
      </c>
      <c r="AB289">
        <f>LN('51 Stocks with Full data_price'!AB290/'51 Stocks with Full data_price'!AB289)</f>
        <v>9.5180486528739408E-2</v>
      </c>
      <c r="AC289">
        <f>LN('51 Stocks with Full data_price'!AC290/'51 Stocks with Full data_price'!AC289)</f>
        <v>-2.5975486403260563E-2</v>
      </c>
      <c r="AD289">
        <f>LN('51 Stocks with Full data_price'!AD290/'51 Stocks with Full data_price'!AD289)</f>
        <v>0</v>
      </c>
      <c r="AE289">
        <f>LN('51 Stocks with Full data_price'!AE290/'51 Stocks with Full data_price'!AE289)</f>
        <v>-4.1909403077209598E-2</v>
      </c>
      <c r="AF289">
        <f>LN('51 Stocks with Full data_price'!AF290/'51 Stocks with Full data_price'!AF289)</f>
        <v>-6.1004056463369913E-2</v>
      </c>
      <c r="AG289">
        <f>LN('51 Stocks with Full data_price'!AG290/'51 Stocks with Full data_price'!AG289)</f>
        <v>0</v>
      </c>
      <c r="AH289">
        <f>LN('51 Stocks with Full data_price'!AH290/'51 Stocks with Full data_price'!AH289)</f>
        <v>-3.6094577950620134E-2</v>
      </c>
      <c r="AI289">
        <f>LN('51 Stocks with Full data_price'!AI290/'51 Stocks with Full data_price'!AI289)</f>
        <v>-3.057960581321819E-2</v>
      </c>
      <c r="AJ289">
        <f>LN('51 Stocks with Full data_price'!AJ290/'51 Stocks with Full data_price'!AJ289)</f>
        <v>-5.3999307249400053E-2</v>
      </c>
      <c r="AK289">
        <f>LN('51 Stocks with Full data_price'!AK290/'51 Stocks with Full data_price'!AK289)</f>
        <v>-1.9392980099094764E-2</v>
      </c>
      <c r="AL289">
        <f>LN('51 Stocks with Full data_price'!AL290/'51 Stocks with Full data_price'!AL289)</f>
        <v>-2.3905520853554366E-2</v>
      </c>
      <c r="AM289">
        <f>LN('51 Stocks with Full data_price'!AM290/'51 Stocks with Full data_price'!AM289)</f>
        <v>1.9788113613405125E-2</v>
      </c>
      <c r="AN289">
        <f>LN('51 Stocks with Full data_price'!AN290/'51 Stocks with Full data_price'!AN289)</f>
        <v>0</v>
      </c>
      <c r="AO289">
        <f>LN('51 Stocks with Full data_price'!AO290/'51 Stocks with Full data_price'!AO289)</f>
        <v>-5.1948168771040228E-3</v>
      </c>
      <c r="AP289">
        <f>LN('51 Stocks with Full data_price'!AP290/'51 Stocks with Full data_price'!AP289)</f>
        <v>-2.639574276582338E-2</v>
      </c>
      <c r="AQ289">
        <f>LN('51 Stocks with Full data_price'!AQ290/'51 Stocks with Full data_price'!AQ289)</f>
        <v>-3.5091319811270061E-2</v>
      </c>
      <c r="AR289">
        <f>LN('51 Stocks with Full data_price'!AR290/'51 Stocks with Full data_price'!AR289)</f>
        <v>-3.8750604236059506E-2</v>
      </c>
      <c r="AS289">
        <f>LN('51 Stocks with Full data_price'!AS290/'51 Stocks with Full data_price'!AS289)</f>
        <v>-1.5391150320297408E-2</v>
      </c>
      <c r="AT289">
        <f>LN('51 Stocks with Full data_price'!AT290/'51 Stocks with Full data_price'!AT289)</f>
        <v>0</v>
      </c>
      <c r="AU289">
        <f>LN('51 Stocks with Full data_price'!AU290/'51 Stocks with Full data_price'!AU289)</f>
        <v>-7.047245515402944E-3</v>
      </c>
      <c r="AV289">
        <f>LN('51 Stocks with Full data_price'!AV290/'51 Stocks with Full data_price'!AV289)</f>
        <v>-2.9108084158070657E-2</v>
      </c>
      <c r="AW289">
        <f>LN('51 Stocks with Full data_price'!AW290/'51 Stocks with Full data_price'!AW289)</f>
        <v>9.5310179804324741E-2</v>
      </c>
      <c r="AX289">
        <f>LN('51 Stocks with Full data_price'!AX290/'51 Stocks with Full data_price'!AX289)</f>
        <v>3.7937839340392104E-2</v>
      </c>
      <c r="AY289">
        <f>LN('51 Stocks with Full data_price'!AY290/'51 Stocks with Full data_price'!AY289)</f>
        <v>-2.2518863535349862E-2</v>
      </c>
      <c r="AZ289">
        <f>LN('51 Stocks with Full data_price'!AZ290/'51 Stocks with Full data_price'!AZ289)</f>
        <v>4.0914797638506424E-2</v>
      </c>
    </row>
    <row r="290" spans="1:52">
      <c r="A290" s="1">
        <v>39212</v>
      </c>
      <c r="B290">
        <f>LN('51 Stocks with Full data_price'!B291/'51 Stocks with Full data_price'!B290)</f>
        <v>1.37495555831024E-2</v>
      </c>
      <c r="C290">
        <f>LN('51 Stocks with Full data_price'!C291/'51 Stocks with Full data_price'!C290)</f>
        <v>0</v>
      </c>
      <c r="D290">
        <f>LN('51 Stocks with Full data_price'!D291/'51 Stocks with Full data_price'!D290)</f>
        <v>-2.4460297570160692E-2</v>
      </c>
      <c r="E290">
        <f>LN('51 Stocks with Full data_price'!E291/'51 Stocks with Full data_price'!E290)</f>
        <v>-4.0955688647369703E-3</v>
      </c>
      <c r="F290">
        <f>LN('51 Stocks with Full data_price'!F291/'51 Stocks with Full data_price'!F290)</f>
        <v>5.836340077724228E-2</v>
      </c>
      <c r="G290">
        <f>LN('51 Stocks with Full data_price'!G291/'51 Stocks with Full data_price'!G290)</f>
        <v>5.3443832850778951E-2</v>
      </c>
      <c r="H290">
        <f>LN('51 Stocks with Full data_price'!H291/'51 Stocks with Full data_price'!H290)</f>
        <v>-2.1108187256913599E-3</v>
      </c>
      <c r="I290">
        <f>LN('51 Stocks with Full data_price'!I291/'51 Stocks with Full data_price'!I290)</f>
        <v>-1.1643081074738621E-2</v>
      </c>
      <c r="J290">
        <f>LN('51 Stocks with Full data_price'!J291/'51 Stocks with Full data_price'!J290)</f>
        <v>2.0265697459582923E-2</v>
      </c>
      <c r="K290">
        <f>LN('51 Stocks with Full data_price'!K291/'51 Stocks with Full data_price'!K290)</f>
        <v>0</v>
      </c>
      <c r="L290">
        <f>LN('51 Stocks with Full data_price'!L291/'51 Stocks with Full data_price'!L290)</f>
        <v>-8.1433674771718579E-3</v>
      </c>
      <c r="M290">
        <f>LN('51 Stocks with Full data_price'!M291/'51 Stocks with Full data_price'!M290)</f>
        <v>2.920491698611629E-2</v>
      </c>
      <c r="N290">
        <f>LN('51 Stocks with Full data_price'!N291/'51 Stocks with Full data_price'!N290)</f>
        <v>-9.6432762718041166E-3</v>
      </c>
      <c r="O290">
        <f>LN('51 Stocks with Full data_price'!O291/'51 Stocks with Full data_price'!O290)</f>
        <v>-2.2472855852058739E-2</v>
      </c>
      <c r="P290">
        <f>LN('51 Stocks with Full data_price'!P291/'51 Stocks with Full data_price'!P290)</f>
        <v>0</v>
      </c>
      <c r="Q290">
        <f>LN('51 Stocks with Full data_price'!Q291/'51 Stocks with Full data_price'!Q290)</f>
        <v>-1.3423020332140661E-2</v>
      </c>
      <c r="R290">
        <f>LN('51 Stocks with Full data_price'!R291/'51 Stocks with Full data_price'!R290)</f>
        <v>-5.6325938492290513E-2</v>
      </c>
      <c r="S290">
        <f>LN('51 Stocks with Full data_price'!S291/'51 Stocks with Full data_price'!S290)</f>
        <v>8.2531417567204817E-3</v>
      </c>
      <c r="T290">
        <f>LN('51 Stocks with Full data_price'!T291/'51 Stocks with Full data_price'!T290)</f>
        <v>-5.8632463701489064E-2</v>
      </c>
      <c r="U290">
        <f>LN('51 Stocks with Full data_price'!U291/'51 Stocks with Full data_price'!U290)</f>
        <v>2.5591947872114277E-2</v>
      </c>
      <c r="V290">
        <f>LN('51 Stocks with Full data_price'!V291/'51 Stocks with Full data_price'!V290)</f>
        <v>-2.302480839815358E-2</v>
      </c>
      <c r="W290">
        <f>LN('51 Stocks with Full data_price'!W291/'51 Stocks with Full data_price'!W290)</f>
        <v>-1.4436674941622589E-2</v>
      </c>
      <c r="X290">
        <f>LN('51 Stocks with Full data_price'!X291/'51 Stocks with Full data_price'!X290)</f>
        <v>1.0878118147182848E-2</v>
      </c>
      <c r="Y290">
        <f>LN('51 Stocks with Full data_price'!Y291/'51 Stocks with Full data_price'!Y290)</f>
        <v>-1.579299882881938E-2</v>
      </c>
      <c r="Z290">
        <f>LN('51 Stocks with Full data_price'!Z291/'51 Stocks with Full data_price'!Z290)</f>
        <v>2.4622456024272713E-2</v>
      </c>
      <c r="AA290">
        <f>LN('51 Stocks with Full data_price'!AA291/'51 Stocks with Full data_price'!AA290)</f>
        <v>-2.5043610011636953E-2</v>
      </c>
      <c r="AB290">
        <f>LN('51 Stocks with Full data_price'!AB291/'51 Stocks with Full data_price'!AB290)</f>
        <v>-3.0285395588852137E-2</v>
      </c>
      <c r="AC290">
        <f>LN('51 Stocks with Full data_price'!AC291/'51 Stocks with Full data_price'!AC290)</f>
        <v>-1.5915455305899568E-2</v>
      </c>
      <c r="AD290">
        <f>LN('51 Stocks with Full data_price'!AD291/'51 Stocks with Full data_price'!AD290)</f>
        <v>-1.3029500290333796E-2</v>
      </c>
      <c r="AE290">
        <f>LN('51 Stocks with Full data_price'!AE291/'51 Stocks with Full data_price'!AE290)</f>
        <v>5.9820716775474689E-3</v>
      </c>
      <c r="AF290">
        <f>LN('51 Stocks with Full data_price'!AF291/'51 Stocks with Full data_price'!AF290)</f>
        <v>0</v>
      </c>
      <c r="AG290">
        <f>LN('51 Stocks with Full data_price'!AG291/'51 Stocks with Full data_price'!AG290)</f>
        <v>0</v>
      </c>
      <c r="AH290">
        <f>LN('51 Stocks with Full data_price'!AH291/'51 Stocks with Full data_price'!AH290)</f>
        <v>0</v>
      </c>
      <c r="AI290">
        <f>LN('51 Stocks with Full data_price'!AI291/'51 Stocks with Full data_price'!AI290)</f>
        <v>1.5094626222484888E-2</v>
      </c>
      <c r="AJ290">
        <f>LN('51 Stocks with Full data_price'!AJ291/'51 Stocks with Full data_price'!AJ290)</f>
        <v>-2.4821653173813903E-2</v>
      </c>
      <c r="AK290">
        <f>LN('51 Stocks with Full data_price'!AK291/'51 Stocks with Full data_price'!AK290)</f>
        <v>9.5784788261264062E-2</v>
      </c>
      <c r="AL290">
        <f>LN('51 Stocks with Full data_price'!AL291/'51 Stocks with Full data_price'!AL290)</f>
        <v>5.3619431413853731E-3</v>
      </c>
      <c r="AM290">
        <f>LN('51 Stocks with Full data_price'!AM291/'51 Stocks with Full data_price'!AM290)</f>
        <v>-2.5727255050366368E-2</v>
      </c>
      <c r="AN290">
        <f>LN('51 Stocks with Full data_price'!AN291/'51 Stocks with Full data_price'!AN290)</f>
        <v>0</v>
      </c>
      <c r="AO290">
        <f>LN('51 Stocks with Full data_price'!AO291/'51 Stocks with Full data_price'!AO290)</f>
        <v>5.1948168771041511E-3</v>
      </c>
      <c r="AP290">
        <f>LN('51 Stocks with Full data_price'!AP291/'51 Stocks with Full data_price'!AP290)</f>
        <v>2.9751450612795698E-2</v>
      </c>
      <c r="AQ290">
        <f>LN('51 Stocks with Full data_price'!AQ291/'51 Stocks with Full data_price'!AQ290)</f>
        <v>2.3767773482015531E-2</v>
      </c>
      <c r="AR290">
        <f>LN('51 Stocks with Full data_price'!AR291/'51 Stocks with Full data_price'!AR290)</f>
        <v>4.4706434956686145E-3</v>
      </c>
      <c r="AS290">
        <f>LN('51 Stocks with Full data_price'!AS291/'51 Stocks with Full data_price'!AS290)</f>
        <v>2.1401987893001583E-2</v>
      </c>
      <c r="AT290">
        <f>LN('51 Stocks with Full data_price'!AT291/'51 Stocks with Full data_price'!AT290)</f>
        <v>0</v>
      </c>
      <c r="AU290">
        <f>LN('51 Stocks with Full data_price'!AU291/'51 Stocks with Full data_price'!AU290)</f>
        <v>1.4045174703047647E-2</v>
      </c>
      <c r="AV290">
        <f>LN('51 Stocks with Full data_price'!AV291/'51 Stocks with Full data_price'!AV290)</f>
        <v>2.7741029946537654E-2</v>
      </c>
      <c r="AW290">
        <f>LN('51 Stocks with Full data_price'!AW291/'51 Stocks with Full data_price'!AW290)</f>
        <v>8.3994894199763484E-3</v>
      </c>
      <c r="AX290">
        <f>LN('51 Stocks with Full data_price'!AX291/'51 Stocks with Full data_price'!AX290)</f>
        <v>-1.2845216923566276E-3</v>
      </c>
      <c r="AY290">
        <f>LN('51 Stocks with Full data_price'!AY291/'51 Stocks with Full data_price'!AY290)</f>
        <v>-2.3037668067017427E-2</v>
      </c>
      <c r="AZ290">
        <f>LN('51 Stocks with Full data_price'!AZ291/'51 Stocks with Full data_price'!AZ290)</f>
        <v>-3.2826943036807658E-2</v>
      </c>
    </row>
    <row r="291" spans="1:52">
      <c r="A291" s="1">
        <v>39213</v>
      </c>
      <c r="B291">
        <f>LN('51 Stocks with Full data_price'!B292/'51 Stocks with Full data_price'!B291)</f>
        <v>0</v>
      </c>
      <c r="C291">
        <f>LN('51 Stocks with Full data_price'!C292/'51 Stocks with Full data_price'!C291)</f>
        <v>2.9691789807402783E-2</v>
      </c>
      <c r="D291">
        <f>LN('51 Stocks with Full data_price'!D292/'51 Stocks with Full data_price'!D291)</f>
        <v>-1.7291497110060994E-2</v>
      </c>
      <c r="E291">
        <f>LN('51 Stocks with Full data_price'!E292/'51 Stocks with Full data_price'!E291)</f>
        <v>2.9651768050115102E-2</v>
      </c>
      <c r="F291">
        <f>LN('51 Stocks with Full data_price'!F292/'51 Stocks with Full data_price'!F291)</f>
        <v>7.8431774610258787E-3</v>
      </c>
      <c r="G291">
        <f>LN('51 Stocks with Full data_price'!G292/'51 Stocks with Full data_price'!G291)</f>
        <v>-6.1412680220825772E-3</v>
      </c>
      <c r="H291">
        <f>LN('51 Stocks with Full data_price'!H292/'51 Stocks with Full data_price'!H291)</f>
        <v>-1.436576980203364E-2</v>
      </c>
      <c r="I291">
        <f>LN('51 Stocks with Full data_price'!I292/'51 Stocks with Full data_price'!I291)</f>
        <v>7.7770968782728059E-3</v>
      </c>
      <c r="J291">
        <f>LN('51 Stocks with Full data_price'!J292/'51 Stocks with Full data_price'!J291)</f>
        <v>0</v>
      </c>
      <c r="K291">
        <f>LN('51 Stocks with Full data_price'!K292/'51 Stocks with Full data_price'!K291)</f>
        <v>0</v>
      </c>
      <c r="L291">
        <f>LN('51 Stocks with Full data_price'!L292/'51 Stocks with Full data_price'!L291)</f>
        <v>-3.3253271708785587E-2</v>
      </c>
      <c r="M291">
        <f>LN('51 Stocks with Full data_price'!M292/'51 Stocks with Full data_price'!M291)</f>
        <v>-3.4827421757722819E-2</v>
      </c>
      <c r="N291">
        <f>LN('51 Stocks with Full data_price'!N292/'51 Stocks with Full data_price'!N291)</f>
        <v>-3.7516739384934078E-2</v>
      </c>
      <c r="O291">
        <f>LN('51 Stocks with Full data_price'!O292/'51 Stocks with Full data_price'!O291)</f>
        <v>-2.1202207650602822E-2</v>
      </c>
      <c r="P291">
        <f>LN('51 Stocks with Full data_price'!P292/'51 Stocks with Full data_price'!P291)</f>
        <v>0</v>
      </c>
      <c r="Q291">
        <f>LN('51 Stocks with Full data_price'!Q292/'51 Stocks with Full data_price'!Q291)</f>
        <v>2.9985029962566329E-3</v>
      </c>
      <c r="R291">
        <f>LN('51 Stocks with Full data_price'!R292/'51 Stocks with Full data_price'!R291)</f>
        <v>3.8280336023116E-2</v>
      </c>
      <c r="S291">
        <f>LN('51 Stocks with Full data_price'!S292/'51 Stocks with Full data_price'!S291)</f>
        <v>-2.7779564107075591E-2</v>
      </c>
      <c r="T291">
        <f>LN('51 Stocks with Full data_price'!T292/'51 Stocks with Full data_price'!T291)</f>
        <v>3.4202684047979965E-3</v>
      </c>
      <c r="U291">
        <f>LN('51 Stocks with Full data_price'!U292/'51 Stocks with Full data_price'!U291)</f>
        <v>-2.0619287202735818E-2</v>
      </c>
      <c r="V291">
        <f>LN('51 Stocks with Full data_price'!V292/'51 Stocks with Full data_price'!V291)</f>
        <v>3.8832439026873618E-2</v>
      </c>
      <c r="W291">
        <f>LN('51 Stocks with Full data_price'!W292/'51 Stocks with Full data_price'!W291)</f>
        <v>3.7325957612686346E-2</v>
      </c>
      <c r="X291">
        <f>LN('51 Stocks with Full data_price'!X292/'51 Stocks with Full data_price'!X291)</f>
        <v>-2.1481005619115815E-2</v>
      </c>
      <c r="Y291">
        <f>LN('51 Stocks with Full data_price'!Y292/'51 Stocks with Full data_price'!Y291)</f>
        <v>-2.6888900216331061E-2</v>
      </c>
      <c r="Z291">
        <f>LN('51 Stocks with Full data_price'!Z292/'51 Stocks with Full data_price'!Z291)</f>
        <v>-3.2322205325575712E-2</v>
      </c>
      <c r="AA291">
        <f>LN('51 Stocks with Full data_price'!AA292/'51 Stocks with Full data_price'!AA291)</f>
        <v>-3.2744130469598197E-2</v>
      </c>
      <c r="AB291">
        <f>LN('51 Stocks with Full data_price'!AB292/'51 Stocks with Full data_price'!AB291)</f>
        <v>0</v>
      </c>
      <c r="AC291">
        <f>LN('51 Stocks with Full data_price'!AC292/'51 Stocks with Full data_price'!AC291)</f>
        <v>7.989390033478861E-3</v>
      </c>
      <c r="AD291">
        <f>LN('51 Stocks with Full data_price'!AD292/'51 Stocks with Full data_price'!AD291)</f>
        <v>-2.2100347000665856E-2</v>
      </c>
      <c r="AE291">
        <f>LN('51 Stocks with Full data_price'!AE292/'51 Stocks with Full data_price'!AE291)</f>
        <v>-2.7818766286721912E-2</v>
      </c>
      <c r="AF291">
        <f>LN('51 Stocks with Full data_price'!AF292/'51 Stocks with Full data_price'!AF291)</f>
        <v>-3.1679328538963769E-2</v>
      </c>
      <c r="AG291">
        <f>LN('51 Stocks with Full data_price'!AG292/'51 Stocks with Full data_price'!AG291)</f>
        <v>0</v>
      </c>
      <c r="AH291">
        <f>LN('51 Stocks with Full data_price'!AH292/'51 Stocks with Full data_price'!AH291)</f>
        <v>9.5283449340950857E-2</v>
      </c>
      <c r="AI291">
        <f>LN('51 Stocks with Full data_price'!AI292/'51 Stocks with Full data_price'!AI291)</f>
        <v>-3.1708426885140438E-2</v>
      </c>
      <c r="AJ291">
        <f>LN('51 Stocks with Full data_price'!AJ292/'51 Stocks with Full data_price'!AJ291)</f>
        <v>9.2166551049238273E-3</v>
      </c>
      <c r="AK291">
        <f>LN('51 Stocks with Full data_price'!AK292/'51 Stocks with Full data_price'!AK291)</f>
        <v>1.2964235786714474E-2</v>
      </c>
      <c r="AL291">
        <f>LN('51 Stocks with Full data_price'!AL292/'51 Stocks with Full data_price'!AL291)</f>
        <v>-2.847650044095788E-2</v>
      </c>
      <c r="AM291">
        <f>LN('51 Stocks with Full data_price'!AM292/'51 Stocks with Full data_price'!AM291)</f>
        <v>-2.8702876766443772E-2</v>
      </c>
      <c r="AN291">
        <f>LN('51 Stocks with Full data_price'!AN292/'51 Stocks with Full data_price'!AN291)</f>
        <v>0</v>
      </c>
      <c r="AO291">
        <f>LN('51 Stocks with Full data_price'!AO292/'51 Stocks with Full data_price'!AO291)</f>
        <v>2.051353983310281E-2</v>
      </c>
      <c r="AP291">
        <f>LN('51 Stocks with Full data_price'!AP292/'51 Stocks with Full data_price'!AP291)</f>
        <v>-2.3729927042109661E-2</v>
      </c>
      <c r="AQ291">
        <f>LN('51 Stocks with Full data_price'!AQ292/'51 Stocks with Full data_price'!AQ291)</f>
        <v>-2.3767773482015666E-2</v>
      </c>
      <c r="AR291">
        <f>LN('51 Stocks with Full data_price'!AR292/'51 Stocks with Full data_price'!AR291)</f>
        <v>-2.4216245941217608E-2</v>
      </c>
      <c r="AS291">
        <f>LN('51 Stocks with Full data_price'!AS292/'51 Stocks with Full data_price'!AS291)</f>
        <v>-3.124620192777872E-2</v>
      </c>
      <c r="AT291">
        <f>LN('51 Stocks with Full data_price'!AT292/'51 Stocks with Full data_price'!AT291)</f>
        <v>0</v>
      </c>
      <c r="AU291">
        <f>LN('51 Stocks with Full data_price'!AU292/'51 Stocks with Full data_price'!AU291)</f>
        <v>-2.3995505556215692E-2</v>
      </c>
      <c r="AV291">
        <f>LN('51 Stocks with Full data_price'!AV292/'51 Stocks with Full data_price'!AV291)</f>
        <v>-2.213091705577085E-2</v>
      </c>
      <c r="AW291">
        <f>LN('51 Stocks with Full data_price'!AW292/'51 Stocks with Full data_price'!AW291)</f>
        <v>-3.2588480020702963E-2</v>
      </c>
      <c r="AX291">
        <f>LN('51 Stocks with Full data_price'!AX292/'51 Stocks with Full data_price'!AX291)</f>
        <v>-3.0008774929366915E-2</v>
      </c>
      <c r="AY291">
        <f>LN('51 Stocks with Full data_price'!AY292/'51 Stocks with Full data_price'!AY291)</f>
        <v>3.4360485897282016E-2</v>
      </c>
      <c r="AZ291">
        <f>LN('51 Stocks with Full data_price'!AZ292/'51 Stocks with Full data_price'!AZ291)</f>
        <v>-3.513241879818578E-2</v>
      </c>
    </row>
    <row r="292" spans="1:52">
      <c r="A292" s="1">
        <v>39216</v>
      </c>
      <c r="B292">
        <f>LN('51 Stocks with Full data_price'!B293/'51 Stocks with Full data_price'!B292)</f>
        <v>-1.0509722459750043E-3</v>
      </c>
      <c r="C292">
        <f>LN('51 Stocks with Full data_price'!C293/'51 Stocks with Full data_price'!C292)</f>
        <v>8.8613209165802002E-4</v>
      </c>
      <c r="D292">
        <f>LN('51 Stocks with Full data_price'!D293/'51 Stocks with Full data_price'!D292)</f>
        <v>6.7600450577193615E-3</v>
      </c>
      <c r="E292">
        <f>LN('51 Stocks with Full data_price'!E293/'51 Stocks with Full data_price'!E292)</f>
        <v>3.2661296378497996E-2</v>
      </c>
      <c r="F292">
        <f>LN('51 Stocks with Full data_price'!F293/'51 Stocks with Full data_price'!F292)</f>
        <v>3.6813973122716399E-2</v>
      </c>
      <c r="G292">
        <f>LN('51 Stocks with Full data_price'!G293/'51 Stocks with Full data_price'!G292)</f>
        <v>1.4271394105332761E-2</v>
      </c>
      <c r="H292">
        <f>LN('51 Stocks with Full data_price'!H293/'51 Stocks with Full data_price'!H292)</f>
        <v>2.675944866800417E-3</v>
      </c>
      <c r="I292">
        <f>LN('51 Stocks with Full data_price'!I293/'51 Stocks with Full data_price'!I292)</f>
        <v>2.2974845894512281E-2</v>
      </c>
      <c r="J292">
        <f>LN('51 Stocks with Full data_price'!J293/'51 Stocks with Full data_price'!J292)</f>
        <v>-1.3986241974739839E-2</v>
      </c>
      <c r="K292">
        <f>LN('51 Stocks with Full data_price'!K293/'51 Stocks with Full data_price'!K292)</f>
        <v>0</v>
      </c>
      <c r="L292">
        <f>LN('51 Stocks with Full data_price'!L293/'51 Stocks with Full data_price'!L292)</f>
        <v>2.5043044965663449E-2</v>
      </c>
      <c r="M292">
        <f>LN('51 Stocks with Full data_price'!M293/'51 Stocks with Full data_price'!M292)</f>
        <v>-1.2155741249677285E-2</v>
      </c>
      <c r="N292">
        <f>LN('51 Stocks with Full data_price'!N293/'51 Stocks with Full data_price'!N292)</f>
        <v>5.2901658224413457E-2</v>
      </c>
      <c r="O292">
        <f>LN('51 Stocks with Full data_price'!O293/'51 Stocks with Full data_price'!O292)</f>
        <v>-1.4388737452099669E-2</v>
      </c>
      <c r="P292">
        <f>LN('51 Stocks with Full data_price'!P293/'51 Stocks with Full data_price'!P292)</f>
        <v>2.5613675258596685E-2</v>
      </c>
      <c r="Q292">
        <f>LN('51 Stocks with Full data_price'!Q293/'51 Stocks with Full data_price'!Q292)</f>
        <v>-1.9652937901393823E-2</v>
      </c>
      <c r="R292">
        <f>LN('51 Stocks with Full data_price'!R293/'51 Stocks with Full data_price'!R292)</f>
        <v>3.5405225851307183E-2</v>
      </c>
      <c r="S292">
        <f>LN('51 Stocks with Full data_price'!S293/'51 Stocks with Full data_price'!S292)</f>
        <v>-8.4866138773188049E-3</v>
      </c>
      <c r="T292">
        <f>LN('51 Stocks with Full data_price'!T293/'51 Stocks with Full data_price'!T292)</f>
        <v>-2.069931601315014E-2</v>
      </c>
      <c r="U292">
        <f>LN('51 Stocks with Full data_price'!U293/'51 Stocks with Full data_price'!U292)</f>
        <v>-2.5114328484147398E-2</v>
      </c>
      <c r="V292">
        <f>LN('51 Stocks with Full data_price'!V293/'51 Stocks with Full data_price'!V292)</f>
        <v>0</v>
      </c>
      <c r="W292">
        <f>LN('51 Stocks with Full data_price'!W293/'51 Stocks with Full data_price'!W292)</f>
        <v>7.2721543525263443E-2</v>
      </c>
      <c r="X292">
        <f>LN('51 Stocks with Full data_price'!X293/'51 Stocks with Full data_price'!X292)</f>
        <v>6.3847401990745178E-2</v>
      </c>
      <c r="Y292">
        <f>LN('51 Stocks with Full data_price'!Y293/'51 Stocks with Full data_price'!Y292)</f>
        <v>-8.3892622369950557E-4</v>
      </c>
      <c r="Z292">
        <f>LN('51 Stocks with Full data_price'!Z293/'51 Stocks with Full data_price'!Z292)</f>
        <v>-1.8528077561042241E-2</v>
      </c>
      <c r="AA292">
        <f>LN('51 Stocks with Full data_price'!AA293/'51 Stocks with Full data_price'!AA292)</f>
        <v>-1.4265577158822458E-2</v>
      </c>
      <c r="AB292">
        <f>LN('51 Stocks with Full data_price'!AB293/'51 Stocks with Full data_price'!AB292)</f>
        <v>3.9323546203914303E-2</v>
      </c>
      <c r="AC292">
        <f>LN('51 Stocks with Full data_price'!AC293/'51 Stocks with Full data_price'!AC292)</f>
        <v>2.6490081715770841E-3</v>
      </c>
      <c r="AD292">
        <f>LN('51 Stocks with Full data_price'!AD293/'51 Stocks with Full data_price'!AD292)</f>
        <v>5.8585080335072329E-2</v>
      </c>
      <c r="AE292">
        <f>LN('51 Stocks with Full data_price'!AE293/'51 Stocks with Full data_price'!AE292)</f>
        <v>4.8939738788625394E-3</v>
      </c>
      <c r="AF292">
        <f>LN('51 Stocks with Full data_price'!AF293/'51 Stocks with Full data_price'!AF292)</f>
        <v>2.4123976894514301E-2</v>
      </c>
      <c r="AG292">
        <f>LN('51 Stocks with Full data_price'!AG293/'51 Stocks with Full data_price'!AG292)</f>
        <v>0</v>
      </c>
      <c r="AH292">
        <f>LN('51 Stocks with Full data_price'!AH293/'51 Stocks with Full data_price'!AH292)</f>
        <v>9.5285878763023815E-2</v>
      </c>
      <c r="AI292">
        <f>LN('51 Stocks with Full data_price'!AI293/'51 Stocks with Full data_price'!AI292)</f>
        <v>-1.2970350442627404E-2</v>
      </c>
      <c r="AJ292">
        <f>LN('51 Stocks with Full data_price'!AJ293/'51 Stocks with Full data_price'!AJ292)</f>
        <v>3.6039936483196873E-2</v>
      </c>
      <c r="AK292">
        <f>LN('51 Stocks with Full data_price'!AK293/'51 Stocks with Full data_price'!AK292)</f>
        <v>2.7715399846546609E-2</v>
      </c>
      <c r="AL292">
        <f>LN('51 Stocks with Full data_price'!AL293/'51 Stocks with Full data_price'!AL292)</f>
        <v>-9.6752655234184221E-3</v>
      </c>
      <c r="AM292">
        <f>LN('51 Stocks with Full data_price'!AM293/'51 Stocks with Full data_price'!AM292)</f>
        <v>2.7212563524884794E-2</v>
      </c>
      <c r="AN292">
        <f>LN('51 Stocks with Full data_price'!AN293/'51 Stocks with Full data_price'!AN292)</f>
        <v>0</v>
      </c>
      <c r="AO292">
        <f>LN('51 Stocks with Full data_price'!AO293/'51 Stocks with Full data_price'!AO292)</f>
        <v>-3.0930300691358499E-2</v>
      </c>
      <c r="AP292">
        <f>LN('51 Stocks with Full data_price'!AP293/'51 Stocks with Full data_price'!AP292)</f>
        <v>8.5437812542199273E-2</v>
      </c>
      <c r="AQ292">
        <f>LN('51 Stocks with Full data_price'!AQ293/'51 Stocks with Full data_price'!AQ292)</f>
        <v>-8.7848295557329155E-3</v>
      </c>
      <c r="AR292">
        <f>LN('51 Stocks with Full data_price'!AR293/'51 Stocks with Full data_price'!AR292)</f>
        <v>-6.251322712549523E-3</v>
      </c>
      <c r="AS292">
        <f>LN('51 Stocks with Full data_price'!AS293/'51 Stocks with Full data_price'!AS292)</f>
        <v>-1.5787614991502892E-2</v>
      </c>
      <c r="AT292">
        <f>LN('51 Stocks with Full data_price'!AT293/'51 Stocks with Full data_price'!AT292)</f>
        <v>0</v>
      </c>
      <c r="AU292">
        <f>LN('51 Stocks with Full data_price'!AU293/'51 Stocks with Full data_price'!AU292)</f>
        <v>1.559209475983628E-2</v>
      </c>
      <c r="AV292">
        <f>LN('51 Stocks with Full data_price'!AV293/'51 Stocks with Full data_price'!AV292)</f>
        <v>5.708071074344117E-2</v>
      </c>
      <c r="AW292">
        <f>LN('51 Stocks with Full data_price'!AW293/'51 Stocks with Full data_price'!AW292)</f>
        <v>0</v>
      </c>
      <c r="AX292">
        <f>LN('51 Stocks with Full data_price'!AX293/'51 Stocks with Full data_price'!AX292)</f>
        <v>-1.199214904526387E-2</v>
      </c>
      <c r="AY292">
        <f>LN('51 Stocks with Full data_price'!AY293/'51 Stocks with Full data_price'!AY292)</f>
        <v>2.1266624268681401E-2</v>
      </c>
      <c r="AZ292">
        <f>LN('51 Stocks with Full data_price'!AZ293/'51 Stocks with Full data_price'!AZ292)</f>
        <v>5.788652904669836E-2</v>
      </c>
    </row>
    <row r="293" spans="1:52">
      <c r="A293" s="1">
        <v>39217</v>
      </c>
      <c r="B293">
        <f>LN('51 Stocks with Full data_price'!B294/'51 Stocks with Full data_price'!B293)</f>
        <v>-7.7592155073138006E-2</v>
      </c>
      <c r="C293">
        <f>LN('51 Stocks with Full data_price'!C294/'51 Stocks with Full data_price'!C293)</f>
        <v>7.0609296008739275E-3</v>
      </c>
      <c r="D293">
        <f>LN('51 Stocks with Full data_price'!D294/'51 Stocks with Full data_price'!D293)</f>
        <v>-6.5629908913222318E-2</v>
      </c>
      <c r="E293">
        <f>LN('51 Stocks with Full data_price'!E294/'51 Stocks with Full data_price'!E293)</f>
        <v>-6.5052792169733462E-2</v>
      </c>
      <c r="F293">
        <f>LN('51 Stocks with Full data_price'!F294/'51 Stocks with Full data_price'!F293)</f>
        <v>-5.0184207685888112E-2</v>
      </c>
      <c r="G293">
        <f>LN('51 Stocks with Full data_price'!G294/'51 Stocks with Full data_price'!G293)</f>
        <v>-3.6067794093665909E-2</v>
      </c>
      <c r="H293">
        <f>LN('51 Stocks with Full data_price'!H294/'51 Stocks with Full data_price'!H293)</f>
        <v>-8.588351232554102E-3</v>
      </c>
      <c r="I293">
        <f>LN('51 Stocks with Full data_price'!I294/'51 Stocks with Full data_price'!I293)</f>
        <v>-6.3151470918343736E-2</v>
      </c>
      <c r="J293">
        <f>LN('51 Stocks with Full data_price'!J294/'51 Stocks with Full data_price'!J293)</f>
        <v>-4.9729572411367835E-2</v>
      </c>
      <c r="K293">
        <f>LN('51 Stocks with Full data_price'!K294/'51 Stocks with Full data_price'!K293)</f>
        <v>0</v>
      </c>
      <c r="L293">
        <f>LN('51 Stocks with Full data_price'!L294/'51 Stocks with Full data_price'!L293)</f>
        <v>-6.2945945496868036E-2</v>
      </c>
      <c r="M293">
        <f>LN('51 Stocks with Full data_price'!M294/'51 Stocks with Full data_price'!M293)</f>
        <v>-1.7270166077318273E-2</v>
      </c>
      <c r="N293">
        <f>LN('51 Stocks with Full data_price'!N294/'51 Stocks with Full data_price'!N293)</f>
        <v>1.7029739844802268E-2</v>
      </c>
      <c r="O293">
        <f>LN('51 Stocks with Full data_price'!O294/'51 Stocks with Full data_price'!O293)</f>
        <v>-5.779800452372854E-2</v>
      </c>
      <c r="P293">
        <f>LN('51 Stocks with Full data_price'!P294/'51 Stocks with Full data_price'!P293)</f>
        <v>-3.7399740735443297E-2</v>
      </c>
      <c r="Q293">
        <f>LN('51 Stocks with Full data_price'!Q294/'51 Stocks with Full data_price'!Q293)</f>
        <v>-4.2095069167053224E-2</v>
      </c>
      <c r="R293">
        <f>LN('51 Stocks with Full data_price'!R294/'51 Stocks with Full data_price'!R293)</f>
        <v>-8.5581023315411717E-2</v>
      </c>
      <c r="S293">
        <f>LN('51 Stocks with Full data_price'!S294/'51 Stocks with Full data_price'!S293)</f>
        <v>-4.058528011507833E-2</v>
      </c>
      <c r="T293">
        <f>LN('51 Stocks with Full data_price'!T294/'51 Stocks with Full data_price'!T293)</f>
        <v>-8.9748333538402988E-2</v>
      </c>
      <c r="U293">
        <f>LN('51 Stocks with Full data_price'!U294/'51 Stocks with Full data_price'!U293)</f>
        <v>-4.2603845570803461E-2</v>
      </c>
      <c r="V293">
        <f>LN('51 Stocks with Full data_price'!V294/'51 Stocks with Full data_price'!V293)</f>
        <v>0</v>
      </c>
      <c r="W293">
        <f>LN('51 Stocks with Full data_price'!W294/'51 Stocks with Full data_price'!W293)</f>
        <v>-4.7188241520098706E-2</v>
      </c>
      <c r="X293">
        <f>LN('51 Stocks with Full data_price'!X294/'51 Stocks with Full data_price'!X293)</f>
        <v>-4.9345874103154976E-2</v>
      </c>
      <c r="Y293">
        <f>LN('51 Stocks with Full data_price'!Y294/'51 Stocks with Full data_price'!Y293)</f>
        <v>-2.7224139843210489E-2</v>
      </c>
      <c r="Z293">
        <f>LN('51 Stocks with Full data_price'!Z294/'51 Stocks with Full data_price'!Z293)</f>
        <v>3.929278139889557E-3</v>
      </c>
      <c r="AA293">
        <f>LN('51 Stocks with Full data_price'!AA294/'51 Stocks with Full data_price'!AA293)</f>
        <v>-3.3604330689691729E-2</v>
      </c>
      <c r="AB293">
        <f>LN('51 Stocks with Full data_price'!AB294/'51 Stocks with Full data_price'!AB293)</f>
        <v>-8.3046357217746003E-2</v>
      </c>
      <c r="AC293">
        <f>LN('51 Stocks with Full data_price'!AC294/'51 Stocks with Full data_price'!AC293)</f>
        <v>-3.2260862218221435E-2</v>
      </c>
      <c r="AD293">
        <f>LN('51 Stocks with Full data_price'!AD294/'51 Stocks with Full data_price'!AD293)</f>
        <v>-2.1097054238495955E-3</v>
      </c>
      <c r="AE293">
        <f>LN('51 Stocks with Full data_price'!AE294/'51 Stocks with Full data_price'!AE293)</f>
        <v>1.2197602650756178E-3</v>
      </c>
      <c r="AF293">
        <f>LN('51 Stocks with Full data_price'!AF294/'51 Stocks with Full data_price'!AF293)</f>
        <v>-3.9220713153281385E-2</v>
      </c>
      <c r="AG293">
        <f>LN('51 Stocks with Full data_price'!AG294/'51 Stocks with Full data_price'!AG293)</f>
        <v>0</v>
      </c>
      <c r="AH293">
        <f>LN('51 Stocks with Full data_price'!AH294/'51 Stocks with Full data_price'!AH293)</f>
        <v>-0.10522551734510012</v>
      </c>
      <c r="AI293">
        <f>LN('51 Stocks with Full data_price'!AI294/'51 Stocks with Full data_price'!AI293)</f>
        <v>-2.6143805740707093E-3</v>
      </c>
      <c r="AJ293">
        <f>LN('51 Stocks with Full data_price'!AJ294/'51 Stocks with Full data_price'!AJ293)</f>
        <v>-8.8889474172460393E-3</v>
      </c>
      <c r="AK293">
        <f>LN('51 Stocks with Full data_price'!AK294/'51 Stocks with Full data_price'!AK293)</f>
        <v>-5.3814152813908014E-2</v>
      </c>
      <c r="AL293">
        <f>LN('51 Stocks with Full data_price'!AL294/'51 Stocks with Full data_price'!AL293)</f>
        <v>-4.6916919787751719E-2</v>
      </c>
      <c r="AM293">
        <f>LN('51 Stocks with Full data_price'!AM294/'51 Stocks with Full data_price'!AM293)</f>
        <v>2.3582522486292588E-2</v>
      </c>
      <c r="AN293">
        <f>LN('51 Stocks with Full data_price'!AN294/'51 Stocks with Full data_price'!AN293)</f>
        <v>0</v>
      </c>
      <c r="AO293">
        <f>LN('51 Stocks with Full data_price'!AO294/'51 Stocks with Full data_price'!AO293)</f>
        <v>-5.1017774341724373E-2</v>
      </c>
      <c r="AP293">
        <f>LN('51 Stocks with Full data_price'!AP294/'51 Stocks with Full data_price'!AP293)</f>
        <v>-5.005080095787677E-2</v>
      </c>
      <c r="AQ293">
        <f>LN('51 Stocks with Full data_price'!AQ294/'51 Stocks with Full data_price'!AQ293)</f>
        <v>2.3974995049707924E-2</v>
      </c>
      <c r="AR293">
        <f>LN('51 Stocks with Full data_price'!AR294/'51 Stocks with Full data_price'!AR293)</f>
        <v>1.1637704080209609E-2</v>
      </c>
      <c r="AS293">
        <f>LN('51 Stocks with Full data_price'!AS294/'51 Stocks with Full data_price'!AS293)</f>
        <v>-4.0159176823176636E-2</v>
      </c>
      <c r="AT293">
        <f>LN('51 Stocks with Full data_price'!AT294/'51 Stocks with Full data_price'!AT293)</f>
        <v>0</v>
      </c>
      <c r="AU293">
        <f>LN('51 Stocks with Full data_price'!AU294/'51 Stocks with Full data_price'!AU293)</f>
        <v>0</v>
      </c>
      <c r="AV293">
        <f>LN('51 Stocks with Full data_price'!AV294/'51 Stocks with Full data_price'!AV293)</f>
        <v>-3.0854224822933259E-2</v>
      </c>
      <c r="AW293">
        <f>LN('51 Stocks with Full data_price'!AW294/'51 Stocks with Full data_price'!AW293)</f>
        <v>-6.444251038429305E-2</v>
      </c>
      <c r="AX293">
        <f>LN('51 Stocks with Full data_price'!AX294/'51 Stocks with Full data_price'!AX293)</f>
        <v>-3.1316378044996068E-2</v>
      </c>
      <c r="AY293">
        <f>LN('51 Stocks with Full data_price'!AY294/'51 Stocks with Full data_price'!AY293)</f>
        <v>-8.0483331828283718E-3</v>
      </c>
      <c r="AZ293">
        <f>LN('51 Stocks with Full data_price'!AZ294/'51 Stocks with Full data_price'!AZ293)</f>
        <v>-5.431722127157794E-2</v>
      </c>
    </row>
    <row r="294" spans="1:52">
      <c r="A294" s="1">
        <v>39218</v>
      </c>
      <c r="B294">
        <f>LN('51 Stocks with Full data_price'!B295/'51 Stocks with Full data_price'!B294)</f>
        <v>1.1299555253933247E-2</v>
      </c>
      <c r="C294">
        <f>LN('51 Stocks with Full data_price'!C295/'51 Stocks with Full data_price'!C294)</f>
        <v>2.5185873159901673E-2</v>
      </c>
      <c r="D294">
        <f>LN('51 Stocks with Full data_price'!D295/'51 Stocks with Full data_price'!D294)</f>
        <v>9.2072261684608952E-3</v>
      </c>
      <c r="E294">
        <f>LN('51 Stocks with Full data_price'!E295/'51 Stocks with Full data_price'!E294)</f>
        <v>1.4976454189557259E-2</v>
      </c>
      <c r="F294">
        <f>LN('51 Stocks with Full data_price'!F295/'51 Stocks with Full data_price'!F294)</f>
        <v>7.1006215495763685E-3</v>
      </c>
      <c r="G294">
        <f>LN('51 Stocks with Full data_price'!G295/'51 Stocks with Full data_price'!G294)</f>
        <v>2.8957555911161191E-2</v>
      </c>
      <c r="H294">
        <f>LN('51 Stocks with Full data_price'!H295/'51 Stocks with Full data_price'!H294)</f>
        <v>2.1334142474991141E-2</v>
      </c>
      <c r="I294">
        <f>LN('51 Stocks with Full data_price'!I295/'51 Stocks with Full data_price'!I294)</f>
        <v>1.4014243374811766E-2</v>
      </c>
      <c r="J294">
        <f>LN('51 Stocks with Full data_price'!J295/'51 Stocks with Full data_price'!J294)</f>
        <v>1.3072081567352701E-2</v>
      </c>
      <c r="K294">
        <f>LN('51 Stocks with Full data_price'!K295/'51 Stocks with Full data_price'!K294)</f>
        <v>0</v>
      </c>
      <c r="L294">
        <f>LN('51 Stocks with Full data_price'!L295/'51 Stocks with Full data_price'!L294)</f>
        <v>1.2216556821876676E-2</v>
      </c>
      <c r="M294">
        <f>LN('51 Stocks with Full data_price'!M295/'51 Stocks with Full data_price'!M294)</f>
        <v>2.1338519939366925E-2</v>
      </c>
      <c r="N294">
        <f>LN('51 Stocks with Full data_price'!N295/'51 Stocks with Full data_price'!N294)</f>
        <v>3.1396854060672073E-2</v>
      </c>
      <c r="O294">
        <f>LN('51 Stocks with Full data_price'!O295/'51 Stocks with Full data_price'!O294)</f>
        <v>2.2771382412477597E-2</v>
      </c>
      <c r="P294">
        <f>LN('51 Stocks with Full data_price'!P295/'51 Stocks with Full data_price'!P294)</f>
        <v>2.8738637904206898E-2</v>
      </c>
      <c r="Q294">
        <f>LN('51 Stocks with Full data_price'!Q295/'51 Stocks with Full data_price'!Q294)</f>
        <v>1.4229489103964722E-2</v>
      </c>
      <c r="R294">
        <f>LN('51 Stocks with Full data_price'!R295/'51 Stocks with Full data_price'!R294)</f>
        <v>4.8277182881999364E-2</v>
      </c>
      <c r="S294">
        <f>LN('51 Stocks with Full data_price'!S295/'51 Stocks with Full data_price'!S294)</f>
        <v>1.1764841579586431E-2</v>
      </c>
      <c r="T294">
        <f>LN('51 Stocks with Full data_price'!T295/'51 Stocks with Full data_price'!T294)</f>
        <v>5.019641085720522E-2</v>
      </c>
      <c r="U294">
        <f>LN('51 Stocks with Full data_price'!U295/'51 Stocks with Full data_price'!U294)</f>
        <v>1.788580030707505E-2</v>
      </c>
      <c r="V294">
        <f>LN('51 Stocks with Full data_price'!V295/'51 Stocks with Full data_price'!V294)</f>
        <v>0</v>
      </c>
      <c r="W294">
        <f>LN('51 Stocks with Full data_price'!W295/'51 Stocks with Full data_price'!W294)</f>
        <v>2.6944635243451927E-2</v>
      </c>
      <c r="X294">
        <f>LN('51 Stocks with Full data_price'!X295/'51 Stocks with Full data_price'!X294)</f>
        <v>1.160554612030789E-2</v>
      </c>
      <c r="Y294">
        <f>LN('51 Stocks with Full data_price'!Y295/'51 Stocks with Full data_price'!Y294)</f>
        <v>3.3081897178852709E-2</v>
      </c>
      <c r="Z294">
        <f>LN('51 Stocks with Full data_price'!Z295/'51 Stocks with Full data_price'!Z294)</f>
        <v>5.808391136089152E-2</v>
      </c>
      <c r="AA294">
        <f>LN('51 Stocks with Full data_price'!AA295/'51 Stocks with Full data_price'!AA294)</f>
        <v>1.1082492446792918E-2</v>
      </c>
      <c r="AB294">
        <f>LN('51 Stocks with Full data_price'!AB295/'51 Stocks with Full data_price'!AB294)</f>
        <v>-1.5482364148376988E-2</v>
      </c>
      <c r="AC294">
        <f>LN('51 Stocks with Full data_price'!AC295/'51 Stocks with Full data_price'!AC294)</f>
        <v>3.490287168106003E-2</v>
      </c>
      <c r="AD294">
        <f>LN('51 Stocks with Full data_price'!AD295/'51 Stocks with Full data_price'!AD294)</f>
        <v>1.4675315784214054E-2</v>
      </c>
      <c r="AE294">
        <f>LN('51 Stocks with Full data_price'!AE295/'51 Stocks with Full data_price'!AE294)</f>
        <v>4.5670036833188481E-2</v>
      </c>
      <c r="AF294">
        <f>LN('51 Stocks with Full data_price'!AF295/'51 Stocks with Full data_price'!AF294)</f>
        <v>2.4486476608606179E-2</v>
      </c>
      <c r="AG294">
        <f>LN('51 Stocks with Full data_price'!AG295/'51 Stocks with Full data_price'!AG294)</f>
        <v>0</v>
      </c>
      <c r="AH294">
        <f>LN('51 Stocks with Full data_price'!AH295/'51 Stocks with Full data_price'!AH294)</f>
        <v>-1.4412214110433126E-2</v>
      </c>
      <c r="AI294">
        <f>LN('51 Stocks with Full data_price'!AI295/'51 Stocks with Full data_price'!AI294)</f>
        <v>2.4564906824282539E-2</v>
      </c>
      <c r="AJ294">
        <f>LN('51 Stocks with Full data_price'!AJ295/'51 Stocks with Full data_price'!AJ294)</f>
        <v>2.6433257068155646E-2</v>
      </c>
      <c r="AK294">
        <f>LN('51 Stocks with Full data_price'!AK295/'51 Stocks with Full data_price'!AK294)</f>
        <v>1.6686918785014736E-2</v>
      </c>
      <c r="AL294">
        <f>LN('51 Stocks with Full data_price'!AL295/'51 Stocks with Full data_price'!AL294)</f>
        <v>0</v>
      </c>
      <c r="AM294">
        <f>LN('51 Stocks with Full data_price'!AM295/'51 Stocks with Full data_price'!AM294)</f>
        <v>0</v>
      </c>
      <c r="AN294">
        <f>LN('51 Stocks with Full data_price'!AN295/'51 Stocks with Full data_price'!AN294)</f>
        <v>0</v>
      </c>
      <c r="AO294">
        <f>LN('51 Stocks with Full data_price'!AO295/'51 Stocks with Full data_price'!AO294)</f>
        <v>9.0498355199178562E-3</v>
      </c>
      <c r="AP294">
        <f>LN('51 Stocks with Full data_price'!AP295/'51 Stocks with Full data_price'!AP294)</f>
        <v>1.4790738001396473E-2</v>
      </c>
      <c r="AQ294">
        <f>LN('51 Stocks with Full data_price'!AQ295/'51 Stocks with Full data_price'!AQ294)</f>
        <v>3.6649626766726867E-2</v>
      </c>
      <c r="AR294">
        <f>LN('51 Stocks with Full data_price'!AR295/'51 Stocks with Full data_price'!AR294)</f>
        <v>7.8261083379413968E-2</v>
      </c>
      <c r="AS294">
        <f>LN('51 Stocks with Full data_price'!AS295/'51 Stocks with Full data_price'!AS294)</f>
        <v>2.9211699067991682E-2</v>
      </c>
      <c r="AT294">
        <f>LN('51 Stocks with Full data_price'!AT295/'51 Stocks with Full data_price'!AT294)</f>
        <v>0</v>
      </c>
      <c r="AU294">
        <f>LN('51 Stocks with Full data_price'!AU295/'51 Stocks with Full data_price'!AU294)</f>
        <v>8.489944378648627E-2</v>
      </c>
      <c r="AV294">
        <f>LN('51 Stocks with Full data_price'!AV295/'51 Stocks with Full data_price'!AV294)</f>
        <v>5.9502017256232755E-2</v>
      </c>
      <c r="AW294">
        <f>LN('51 Stocks with Full data_price'!AW295/'51 Stocks with Full data_price'!AW294)</f>
        <v>1.5748356968139112E-2</v>
      </c>
      <c r="AX294">
        <f>LN('51 Stocks with Full data_price'!AX295/'51 Stocks with Full data_price'!AX294)</f>
        <v>5.2537333527881619E-2</v>
      </c>
      <c r="AY294">
        <f>LN('51 Stocks with Full data_price'!AY295/'51 Stocks with Full data_price'!AY294)</f>
        <v>-1.0152371464017962E-2</v>
      </c>
      <c r="AZ294">
        <f>LN('51 Stocks with Full data_price'!AZ295/'51 Stocks with Full data_price'!AZ294)</f>
        <v>3.2713197406302782E-2</v>
      </c>
    </row>
    <row r="295" spans="1:52">
      <c r="A295" s="1">
        <v>39219</v>
      </c>
      <c r="B295">
        <f>LN('51 Stocks with Full data_price'!B296/'51 Stocks with Full data_price'!B295)</f>
        <v>2.0022915875107732E-2</v>
      </c>
      <c r="C295">
        <f>LN('51 Stocks with Full data_price'!C296/'51 Stocks with Full data_price'!C295)</f>
        <v>2.2892055187478333E-2</v>
      </c>
      <c r="D295">
        <f>LN('51 Stocks with Full data_price'!D296/'51 Stocks with Full data_price'!D295)</f>
        <v>1.0131798930406955E-2</v>
      </c>
      <c r="E295">
        <f>LN('51 Stocks with Full data_price'!E296/'51 Stocks with Full data_price'!E295)</f>
        <v>0</v>
      </c>
      <c r="F295">
        <f>LN('51 Stocks with Full data_price'!F296/'51 Stocks with Full data_price'!F295)</f>
        <v>1.9463440416376397E-2</v>
      </c>
      <c r="G295">
        <f>LN('51 Stocks with Full data_price'!G296/'51 Stocks with Full data_price'!G295)</f>
        <v>4.0691816067257493E-3</v>
      </c>
      <c r="H295">
        <f>LN('51 Stocks with Full data_price'!H296/'51 Stocks with Full data_price'!H295)</f>
        <v>3.525507675993423E-2</v>
      </c>
      <c r="I295">
        <f>LN('51 Stocks with Full data_price'!I296/'51 Stocks with Full data_price'!I295)</f>
        <v>5.9464991877263033E-3</v>
      </c>
      <c r="J295">
        <f>LN('51 Stocks with Full data_price'!J296/'51 Stocks with Full data_price'!J295)</f>
        <v>2.2472855852058576E-2</v>
      </c>
      <c r="K295">
        <f>LN('51 Stocks with Full data_price'!K296/'51 Stocks with Full data_price'!K295)</f>
        <v>0</v>
      </c>
      <c r="L295">
        <f>LN('51 Stocks with Full data_price'!L296/'51 Stocks with Full data_price'!L295)</f>
        <v>1.5490843328658402E-2</v>
      </c>
      <c r="M295">
        <f>LN('51 Stocks with Full data_price'!M296/'51 Stocks with Full data_price'!M295)</f>
        <v>0</v>
      </c>
      <c r="N295">
        <f>LN('51 Stocks with Full data_price'!N296/'51 Stocks with Full data_price'!N295)</f>
        <v>5.6552169504921361E-2</v>
      </c>
      <c r="O295">
        <f>LN('51 Stocks with Full data_price'!O296/'51 Stocks with Full data_price'!O295)</f>
        <v>3.1396854060672073E-2</v>
      </c>
      <c r="P295">
        <f>LN('51 Stocks with Full data_price'!P296/'51 Stocks with Full data_price'!P295)</f>
        <v>5.6557420876993524E-2</v>
      </c>
      <c r="Q295">
        <f>LN('51 Stocks with Full data_price'!Q296/'51 Stocks with Full data_price'!Q295)</f>
        <v>7.818648117797769E-3</v>
      </c>
      <c r="R295">
        <f>LN('51 Stocks with Full data_price'!R296/'51 Stocks with Full data_price'!R295)</f>
        <v>1.9198782801331003E-2</v>
      </c>
      <c r="S295">
        <f>LN('51 Stocks with Full data_price'!S296/'51 Stocks with Full data_price'!S295)</f>
        <v>2.3122417420854212E-2</v>
      </c>
      <c r="T295">
        <f>LN('51 Stocks with Full data_price'!T296/'51 Stocks with Full data_price'!T295)</f>
        <v>3.6934120139119016E-2</v>
      </c>
      <c r="U295">
        <f>LN('51 Stocks with Full data_price'!U296/'51 Stocks with Full data_price'!U295)</f>
        <v>7.2727593290798781E-3</v>
      </c>
      <c r="V295">
        <f>LN('51 Stocks with Full data_price'!V296/'51 Stocks with Full data_price'!V295)</f>
        <v>0</v>
      </c>
      <c r="W295">
        <f>LN('51 Stocks with Full data_price'!W296/'51 Stocks with Full data_price'!W295)</f>
        <v>4.9860775980293086E-2</v>
      </c>
      <c r="X295">
        <f>LN('51 Stocks with Full data_price'!X296/'51 Stocks with Full data_price'!X295)</f>
        <v>3.402974858631147E-2</v>
      </c>
      <c r="Y295">
        <f>LN('51 Stocks with Full data_price'!Y296/'51 Stocks with Full data_price'!Y295)</f>
        <v>1.5728801082305816E-2</v>
      </c>
      <c r="Z295">
        <f>LN('51 Stocks with Full data_price'!Z296/'51 Stocks with Full data_price'!Z295)</f>
        <v>1.6514136764413014E-2</v>
      </c>
      <c r="AA295">
        <f>LN('51 Stocks with Full data_price'!AA296/'51 Stocks with Full data_price'!AA295)</f>
        <v>3.7495380033061416E-2</v>
      </c>
      <c r="AB295">
        <f>LN('51 Stocks with Full data_price'!AB296/'51 Stocks with Full data_price'!AB295)</f>
        <v>3.0728674721250758E-2</v>
      </c>
      <c r="AC295">
        <f>LN('51 Stocks with Full data_price'!AC296/'51 Stocks with Full data_price'!AC295)</f>
        <v>4.1349559818695453E-2</v>
      </c>
      <c r="AD295">
        <f>LN('51 Stocks with Full data_price'!AD296/'51 Stocks with Full data_price'!AD295)</f>
        <v>2.2634711176874173E-2</v>
      </c>
      <c r="AE295">
        <f>LN('51 Stocks with Full data_price'!AE296/'51 Stocks with Full data_price'!AE295)</f>
        <v>7.7609627488845108E-4</v>
      </c>
      <c r="AF295">
        <f>LN('51 Stocks with Full data_price'!AF296/'51 Stocks with Full data_price'!AF295)</f>
        <v>1.7979236688002397E-2</v>
      </c>
      <c r="AG295">
        <f>LN('51 Stocks with Full data_price'!AG296/'51 Stocks with Full data_price'!AG295)</f>
        <v>0</v>
      </c>
      <c r="AH295">
        <f>LN('51 Stocks with Full data_price'!AH296/'51 Stocks with Full data_price'!AH295)</f>
        <v>4.9950294912008475E-2</v>
      </c>
      <c r="AI295">
        <f>LN('51 Stocks with Full data_price'!AI296/'51 Stocks with Full data_price'!AI295)</f>
        <v>5.8895233062546459E-2</v>
      </c>
      <c r="AJ295">
        <f>LN('51 Stocks with Full data_price'!AJ296/'51 Stocks with Full data_price'!AJ295)</f>
        <v>1.9680832033864802E-2</v>
      </c>
      <c r="AK295">
        <f>LN('51 Stocks with Full data_price'!AK296/'51 Stocks with Full data_price'!AK295)</f>
        <v>5.5186415567290731E-2</v>
      </c>
      <c r="AL295">
        <f>LN('51 Stocks with Full data_price'!AL296/'51 Stocks with Full data_price'!AL295)</f>
        <v>8.640469129487019E-2</v>
      </c>
      <c r="AM295">
        <f>LN('51 Stocks with Full data_price'!AM296/'51 Stocks with Full data_price'!AM295)</f>
        <v>2.5882106130709234E-2</v>
      </c>
      <c r="AN295">
        <f>LN('51 Stocks with Full data_price'!AN296/'51 Stocks with Full data_price'!AN295)</f>
        <v>0</v>
      </c>
      <c r="AO295">
        <f>LN('51 Stocks with Full data_price'!AO296/'51 Stocks with Full data_price'!AO295)</f>
        <v>0</v>
      </c>
      <c r="AP295">
        <f>LN('51 Stocks with Full data_price'!AP296/'51 Stocks with Full data_price'!AP295)</f>
        <v>8.9322558963312298E-3</v>
      </c>
      <c r="AQ295">
        <f>LN('51 Stocks with Full data_price'!AQ296/'51 Stocks with Full data_price'!AQ295)</f>
        <v>1.3831260849513473E-3</v>
      </c>
      <c r="AR295">
        <f>LN('51 Stocks with Full data_price'!AR296/'51 Stocks with Full data_price'!AR295)</f>
        <v>1.3662451607593863E-2</v>
      </c>
      <c r="AS295">
        <f>LN('51 Stocks with Full data_price'!AS296/'51 Stocks with Full data_price'!AS295)</f>
        <v>4.0652632169100908E-2</v>
      </c>
      <c r="AT295">
        <f>LN('51 Stocks with Full data_price'!AT296/'51 Stocks with Full data_price'!AT295)</f>
        <v>0</v>
      </c>
      <c r="AU295">
        <f>LN('51 Stocks with Full data_price'!AU296/'51 Stocks with Full data_price'!AU295)</f>
        <v>1.6656374827676068E-2</v>
      </c>
      <c r="AV295">
        <f>LN('51 Stocks with Full data_price'!AV296/'51 Stocks with Full data_price'!AV295)</f>
        <v>8.1325581486425561E-2</v>
      </c>
      <c r="AW295">
        <f>LN('51 Stocks with Full data_price'!AW296/'51 Stocks with Full data_price'!AW295)</f>
        <v>3.6133601808139126E-2</v>
      </c>
      <c r="AX295">
        <f>LN('51 Stocks with Full data_price'!AX296/'51 Stocks with Full data_price'!AX295)</f>
        <v>1.4332492900775736E-2</v>
      </c>
      <c r="AY295">
        <f>LN('51 Stocks with Full data_price'!AY296/'51 Stocks with Full data_price'!AY295)</f>
        <v>2.6184778995066788E-2</v>
      </c>
      <c r="AZ295">
        <f>LN('51 Stocks with Full data_price'!AZ296/'51 Stocks with Full data_price'!AZ295)</f>
        <v>5.479291070705751E-2</v>
      </c>
    </row>
    <row r="296" spans="1:52">
      <c r="A296" s="1">
        <v>39220</v>
      </c>
      <c r="B296">
        <f>LN('51 Stocks with Full data_price'!B297/'51 Stocks with Full data_price'!B296)</f>
        <v>-6.6298585386696885E-3</v>
      </c>
      <c r="C296">
        <f>LN('51 Stocks with Full data_price'!C297/'51 Stocks with Full data_price'!C296)</f>
        <v>1.909564042819616E-2</v>
      </c>
      <c r="D296">
        <f>LN('51 Stocks with Full data_price'!D297/'51 Stocks with Full data_price'!D296)</f>
        <v>-1.6260520871780291E-2</v>
      </c>
      <c r="E296">
        <f>LN('51 Stocks with Full data_price'!E297/'51 Stocks with Full data_price'!E296)</f>
        <v>-2.4625047305389294E-2</v>
      </c>
      <c r="F296">
        <f>LN('51 Stocks with Full data_price'!F297/'51 Stocks with Full data_price'!F296)</f>
        <v>3.0792941960613575E-3</v>
      </c>
      <c r="G296">
        <f>LN('51 Stocks with Full data_price'!G297/'51 Stocks with Full data_price'!G296)</f>
        <v>-1.7409553895511826E-2</v>
      </c>
      <c r="H296">
        <f>LN('51 Stocks with Full data_price'!H297/'51 Stocks with Full data_price'!H296)</f>
        <v>-4.0837218569948286E-3</v>
      </c>
      <c r="I296">
        <f>LN('51 Stocks with Full data_price'!I297/'51 Stocks with Full data_price'!I296)</f>
        <v>-2.197890671877523E-2</v>
      </c>
      <c r="J296">
        <f>LN('51 Stocks with Full data_price'!J297/'51 Stocks with Full data_price'!J296)</f>
        <v>-1.7614546700982208E-2</v>
      </c>
      <c r="K296">
        <f>LN('51 Stocks with Full data_price'!K297/'51 Stocks with Full data_price'!K296)</f>
        <v>0</v>
      </c>
      <c r="L296">
        <f>LN('51 Stocks with Full data_price'!L297/'51 Stocks with Full data_price'!L296)</f>
        <v>1.1884689971514114E-2</v>
      </c>
      <c r="M296">
        <f>LN('51 Stocks with Full data_price'!M297/'51 Stocks with Full data_price'!M296)</f>
        <v>-8.9723277275777693E-3</v>
      </c>
      <c r="N296">
        <f>LN('51 Stocks with Full data_price'!N297/'51 Stocks with Full data_price'!N296)</f>
        <v>3.8758010299403504E-2</v>
      </c>
      <c r="O296">
        <f>LN('51 Stocks with Full data_price'!O297/'51 Stocks with Full data_price'!O296)</f>
        <v>0</v>
      </c>
      <c r="P296">
        <f>LN('51 Stocks with Full data_price'!P297/'51 Stocks with Full data_price'!P296)</f>
        <v>-6.0167312428577218E-3</v>
      </c>
      <c r="Q296">
        <f>LN('51 Stocks with Full data_price'!Q297/'51 Stocks with Full data_price'!Q296)</f>
        <v>-2.0457046989520593E-2</v>
      </c>
      <c r="R296">
        <f>LN('51 Stocks with Full data_price'!R297/'51 Stocks with Full data_price'!R296)</f>
        <v>-5.2825139381611069E-2</v>
      </c>
      <c r="S296">
        <f>LN('51 Stocks with Full data_price'!S297/'51 Stocks with Full data_price'!S296)</f>
        <v>-1.4388737452099556E-2</v>
      </c>
      <c r="T296">
        <f>LN('51 Stocks with Full data_price'!T297/'51 Stocks with Full data_price'!T296)</f>
        <v>-6.5746456420852448E-3</v>
      </c>
      <c r="U296">
        <f>LN('51 Stocks with Full data_price'!U297/'51 Stocks with Full data_price'!U296)</f>
        <v>-1.4598799421152749E-2</v>
      </c>
      <c r="V296">
        <f>LN('51 Stocks with Full data_price'!V297/'51 Stocks with Full data_price'!V296)</f>
        <v>0</v>
      </c>
      <c r="W296">
        <f>LN('51 Stocks with Full data_price'!W297/'51 Stocks with Full data_price'!W296)</f>
        <v>3.8835000263976122E-3</v>
      </c>
      <c r="X296">
        <f>LN('51 Stocks with Full data_price'!X297/'51 Stocks with Full data_price'!X296)</f>
        <v>3.2909734088797958E-2</v>
      </c>
      <c r="Y296">
        <f>LN('51 Stocks with Full data_price'!Y297/'51 Stocks with Full data_price'!Y296)</f>
        <v>2.1130408286714419E-2</v>
      </c>
      <c r="Z296">
        <f>LN('51 Stocks with Full data_price'!Z297/'51 Stocks with Full data_price'!Z296)</f>
        <v>-1.4665707402630764E-2</v>
      </c>
      <c r="AA296">
        <f>LN('51 Stocks with Full data_price'!AA297/'51 Stocks with Full data_price'!AA296)</f>
        <v>-9.2428670811775301E-3</v>
      </c>
      <c r="AB296">
        <f>LN('51 Stocks with Full data_price'!AB297/'51 Stocks with Full data_price'!AB296)</f>
        <v>1.5017347066953131E-2</v>
      </c>
      <c r="AC296">
        <f>LN('51 Stocks with Full data_price'!AC297/'51 Stocks with Full data_price'!AC296)</f>
        <v>3.2381409503039783E-2</v>
      </c>
      <c r="AD296">
        <f>LN('51 Stocks with Full data_price'!AD297/'51 Stocks with Full data_price'!AD296)</f>
        <v>1.914416149764352E-2</v>
      </c>
      <c r="AE296">
        <f>LN('51 Stocks with Full data_price'!AE297/'51 Stocks with Full data_price'!AE296)</f>
        <v>0</v>
      </c>
      <c r="AF296">
        <f>LN('51 Stocks with Full data_price'!AF297/'51 Stocks with Full data_price'!AF296)</f>
        <v>-2.1283204451273623E-2</v>
      </c>
      <c r="AG296">
        <f>LN('51 Stocks with Full data_price'!AG297/'51 Stocks with Full data_price'!AG296)</f>
        <v>0</v>
      </c>
      <c r="AH296">
        <f>LN('51 Stocks with Full data_price'!AH297/'51 Stocks with Full data_price'!AH296)</f>
        <v>-6.4295368488614543E-2</v>
      </c>
      <c r="AI296">
        <f>LN('51 Stocks with Full data_price'!AI297/'51 Stocks with Full data_price'!AI296)</f>
        <v>-2.9324031488085996E-2</v>
      </c>
      <c r="AJ296">
        <f>LN('51 Stocks with Full data_price'!AJ297/'51 Stocks with Full data_price'!AJ296)</f>
        <v>4.8732161211264786E-2</v>
      </c>
      <c r="AK296">
        <f>LN('51 Stocks with Full data_price'!AK297/'51 Stocks with Full data_price'!AK296)</f>
        <v>0</v>
      </c>
      <c r="AL296">
        <f>LN('51 Stocks with Full data_price'!AL297/'51 Stocks with Full data_price'!AL296)</f>
        <v>-1.7508864788343226E-2</v>
      </c>
      <c r="AM296">
        <f>LN('51 Stocks with Full data_price'!AM297/'51 Stocks with Full data_price'!AM296)</f>
        <v>0</v>
      </c>
      <c r="AN296">
        <f>LN('51 Stocks with Full data_price'!AN297/'51 Stocks with Full data_price'!AN296)</f>
        <v>0</v>
      </c>
      <c r="AO296">
        <f>LN('51 Stocks with Full data_price'!AO297/'51 Stocks with Full data_price'!AO296)</f>
        <v>2.3206653957097589E-2</v>
      </c>
      <c r="AP296">
        <f>LN('51 Stocks with Full data_price'!AP297/'51 Stocks with Full data_price'!AP296)</f>
        <v>3.9624835203638784E-2</v>
      </c>
      <c r="AQ296">
        <f>LN('51 Stocks with Full data_price'!AQ297/'51 Stocks with Full data_price'!AQ296)</f>
        <v>-1.2517548701616473E-2</v>
      </c>
      <c r="AR296">
        <f>LN('51 Stocks with Full data_price'!AR297/'51 Stocks with Full data_price'!AR296)</f>
        <v>-1.4809459953572397E-2</v>
      </c>
      <c r="AS296">
        <f>LN('51 Stocks with Full data_price'!AS297/'51 Stocks with Full data_price'!AS296)</f>
        <v>-2.8031513855886082E-2</v>
      </c>
      <c r="AT296">
        <f>LN('51 Stocks with Full data_price'!AT297/'51 Stocks with Full data_price'!AT296)</f>
        <v>0</v>
      </c>
      <c r="AU296">
        <f>LN('51 Stocks with Full data_price'!AU297/'51 Stocks with Full data_price'!AU296)</f>
        <v>1.2626430372811755E-2</v>
      </c>
      <c r="AV296">
        <f>LN('51 Stocks with Full data_price'!AV297/'51 Stocks with Full data_price'!AV296)</f>
        <v>5.6369147816340406E-2</v>
      </c>
      <c r="AW296">
        <f>LN('51 Stocks with Full data_price'!AW297/'51 Stocks with Full data_price'!AW296)</f>
        <v>-2.7601555069223745E-2</v>
      </c>
      <c r="AX296">
        <f>LN('51 Stocks with Full data_price'!AX297/'51 Stocks with Full data_price'!AX296)</f>
        <v>4.5519868471069681E-2</v>
      </c>
      <c r="AY296">
        <f>LN('51 Stocks with Full data_price'!AY297/'51 Stocks with Full data_price'!AY296)</f>
        <v>9.8912774787427004E-3</v>
      </c>
      <c r="AZ296">
        <f>LN('51 Stocks with Full data_price'!AZ297/'51 Stocks with Full data_price'!AZ296)</f>
        <v>9.4419487479618022E-2</v>
      </c>
    </row>
    <row r="297" spans="1:52">
      <c r="A297" s="1">
        <v>39223</v>
      </c>
      <c r="B297">
        <f>LN('51 Stocks with Full data_price'!B298/'51 Stocks with Full data_price'!B297)</f>
        <v>-6.6741070876930198E-3</v>
      </c>
      <c r="C297">
        <f>LN('51 Stocks with Full data_price'!C298/'51 Stocks with Full data_price'!C297)</f>
        <v>2.1961028984598761E-2</v>
      </c>
      <c r="D297">
        <f>LN('51 Stocks with Full data_price'!D298/'51 Stocks with Full data_price'!D297)</f>
        <v>-9.2640909597981567E-3</v>
      </c>
      <c r="E297">
        <f>LN('51 Stocks with Full data_price'!E298/'51 Stocks with Full data_price'!E297)</f>
        <v>-1.6760168857464963E-2</v>
      </c>
      <c r="F297">
        <f>LN('51 Stocks with Full data_price'!F298/'51 Stocks with Full data_price'!F297)</f>
        <v>-7.6893506287716788E-4</v>
      </c>
      <c r="G297">
        <f>LN('51 Stocks with Full data_price'!G298/'51 Stocks with Full data_price'!G297)</f>
        <v>-5.1786754784513035E-3</v>
      </c>
      <c r="H297">
        <f>LN('51 Stocks with Full data_price'!H298/'51 Stocks with Full data_price'!H297)</f>
        <v>-1.1316993211135242E-2</v>
      </c>
      <c r="I297">
        <f>LN('51 Stocks with Full data_price'!I298/'51 Stocks with Full data_price'!I297)</f>
        <v>-1.4242356715543103E-2</v>
      </c>
      <c r="J297">
        <f>LN('51 Stocks with Full data_price'!J298/'51 Stocks with Full data_price'!J297)</f>
        <v>3.6483031005364992E-2</v>
      </c>
      <c r="K297">
        <f>LN('51 Stocks with Full data_price'!K298/'51 Stocks with Full data_price'!K297)</f>
        <v>0</v>
      </c>
      <c r="L297">
        <f>LN('51 Stocks with Full data_price'!L298/'51 Stocks with Full data_price'!L297)</f>
        <v>1.1745101458282673E-2</v>
      </c>
      <c r="M297">
        <f>LN('51 Stocks with Full data_price'!M298/'51 Stocks with Full data_price'!M297)</f>
        <v>1.1810359229062857E-2</v>
      </c>
      <c r="N297">
        <f>LN('51 Stocks with Full data_price'!N298/'51 Stocks with Full data_price'!N297)</f>
        <v>3.0921910338586361E-2</v>
      </c>
      <c r="O297">
        <f>LN('51 Stocks with Full data_price'!O298/'51 Stocks with Full data_price'!O297)</f>
        <v>-5.4694758045354328E-3</v>
      </c>
      <c r="P297">
        <f>LN('51 Stocks with Full data_price'!P298/'51 Stocks with Full data_price'!P297)</f>
        <v>-1.838432198882263E-2</v>
      </c>
      <c r="Q297">
        <f>LN('51 Stocks with Full data_price'!Q298/'51 Stocks with Full data_price'!Q297)</f>
        <v>-1.4411778661303316E-2</v>
      </c>
      <c r="R297">
        <f>LN('51 Stocks with Full data_price'!R298/'51 Stocks with Full data_price'!R297)</f>
        <v>6.269613013595395E-3</v>
      </c>
      <c r="S297">
        <f>LN('51 Stocks with Full data_price'!S298/'51 Stocks with Full data_price'!S297)</f>
        <v>2.8943580263643353E-3</v>
      </c>
      <c r="T297">
        <f>LN('51 Stocks with Full data_price'!T298/'51 Stocks with Full data_price'!T297)</f>
        <v>-1.461820050955439E-2</v>
      </c>
      <c r="U297">
        <f>LN('51 Stocks with Full data_price'!U298/'51 Stocks with Full data_price'!U297)</f>
        <v>2.0986366569214271E-3</v>
      </c>
      <c r="V297">
        <f>LN('51 Stocks with Full data_price'!V298/'51 Stocks with Full data_price'!V297)</f>
        <v>0</v>
      </c>
      <c r="W297">
        <f>LN('51 Stocks with Full data_price'!W298/'51 Stocks with Full data_price'!W297)</f>
        <v>0</v>
      </c>
      <c r="X297">
        <f>LN('51 Stocks with Full data_price'!X298/'51 Stocks with Full data_price'!X297)</f>
        <v>-1.998249958733829E-2</v>
      </c>
      <c r="Y297">
        <f>LN('51 Stocks with Full data_price'!Y298/'51 Stocks with Full data_price'!Y297)</f>
        <v>-2.4833354299409229E-2</v>
      </c>
      <c r="Z297">
        <f>LN('51 Stocks with Full data_price'!Z298/'51 Stocks with Full data_price'!Z297)</f>
        <v>4.1597317148671445E-2</v>
      </c>
      <c r="AA297">
        <f>LN('51 Stocks with Full data_price'!AA298/'51 Stocks with Full data_price'!AA297)</f>
        <v>-5.7306747089849834E-3</v>
      </c>
      <c r="AB297">
        <f>LN('51 Stocks with Full data_price'!AB298/'51 Stocks with Full data_price'!AB297)</f>
        <v>2.2773924648552275E-2</v>
      </c>
      <c r="AC297">
        <f>LN('51 Stocks with Full data_price'!AC298/'51 Stocks with Full data_price'!AC297)</f>
        <v>8.6807107762078631E-2</v>
      </c>
      <c r="AD297">
        <f>LN('51 Stocks with Full data_price'!AD298/'51 Stocks with Full data_price'!AD297)</f>
        <v>3.3369141174618269E-2</v>
      </c>
      <c r="AE297">
        <f>LN('51 Stocks with Full data_price'!AE298/'51 Stocks with Full data_price'!AE297)</f>
        <v>-2.4741100965293104E-2</v>
      </c>
      <c r="AF297">
        <f>LN('51 Stocks with Full data_price'!AF298/'51 Stocks with Full data_price'!AF297)</f>
        <v>-1.8369567468720122E-2</v>
      </c>
      <c r="AG297">
        <f>LN('51 Stocks with Full data_price'!AG298/'51 Stocks with Full data_price'!AG297)</f>
        <v>0</v>
      </c>
      <c r="AH297">
        <f>LN('51 Stocks with Full data_price'!AH298/'51 Stocks with Full data_price'!AH297)</f>
        <v>-2.0491945121215296E-2</v>
      </c>
      <c r="AI297">
        <f>LN('51 Stocks with Full data_price'!AI298/'51 Stocks with Full data_price'!AI297)</f>
        <v>3.0950194932281368E-3</v>
      </c>
      <c r="AJ297">
        <f>LN('51 Stocks with Full data_price'!AJ298/'51 Stocks with Full data_price'!AJ297)</f>
        <v>3.4742362681860514E-3</v>
      </c>
      <c r="AK297">
        <f>LN('51 Stocks with Full data_price'!AK298/'51 Stocks with Full data_price'!AK297)</f>
        <v>8.8780876869268666E-2</v>
      </c>
      <c r="AL297">
        <f>LN('51 Stocks with Full data_price'!AL298/'51 Stocks with Full data_price'!AL297)</f>
        <v>1.7508864788343126E-2</v>
      </c>
      <c r="AM297">
        <f>LN('51 Stocks with Full data_price'!AM298/'51 Stocks with Full data_price'!AM297)</f>
        <v>0</v>
      </c>
      <c r="AN297">
        <f>LN('51 Stocks with Full data_price'!AN298/'51 Stocks with Full data_price'!AN297)</f>
        <v>0</v>
      </c>
      <c r="AO297">
        <f>LN('51 Stocks with Full data_price'!AO298/'51 Stocks with Full data_price'!AO297)</f>
        <v>5.5512176454523096E-2</v>
      </c>
      <c r="AP297">
        <f>LN('51 Stocks with Full data_price'!AP298/'51 Stocks with Full data_price'!AP297)</f>
        <v>3.5118112582581983E-2</v>
      </c>
      <c r="AQ297">
        <f>LN('51 Stocks with Full data_price'!AQ298/'51 Stocks with Full data_price'!AQ297)</f>
        <v>4.1899502638539227E-3</v>
      </c>
      <c r="AR297">
        <f>LN('51 Stocks with Full data_price'!AR298/'51 Stocks with Full data_price'!AR297)</f>
        <v>1.5290522856779554E-3</v>
      </c>
      <c r="AS297">
        <f>LN('51 Stocks with Full data_price'!AS298/'51 Stocks with Full data_price'!AS297)</f>
        <v>1.1637704080209609E-2</v>
      </c>
      <c r="AT297">
        <f>LN('51 Stocks with Full data_price'!AT298/'51 Stocks with Full data_price'!AT297)</f>
        <v>0</v>
      </c>
      <c r="AU297">
        <f>LN('51 Stocks with Full data_price'!AU298/'51 Stocks with Full data_price'!AU297)</f>
        <v>7.3749420697747356E-2</v>
      </c>
      <c r="AV297">
        <f>LN('51 Stocks with Full data_price'!AV298/'51 Stocks with Full data_price'!AV297)</f>
        <v>7.7458059039003949E-2</v>
      </c>
      <c r="AW297">
        <f>LN('51 Stocks with Full data_price'!AW298/'51 Stocks with Full data_price'!AW297)</f>
        <v>9.9900108208483308E-4</v>
      </c>
      <c r="AX297">
        <f>LN('51 Stocks with Full data_price'!AX298/'51 Stocks with Full data_price'!AX297)</f>
        <v>9.5422545667693939E-2</v>
      </c>
      <c r="AY297">
        <f>LN('51 Stocks with Full data_price'!AY298/'51 Stocks with Full data_price'!AY297)</f>
        <v>-2.9571238897437044E-3</v>
      </c>
      <c r="AZ297">
        <f>LN('51 Stocks with Full data_price'!AZ298/'51 Stocks with Full data_price'!AZ297)</f>
        <v>5.4900641466448276E-2</v>
      </c>
    </row>
    <row r="298" spans="1:52">
      <c r="A298" s="1">
        <v>39224</v>
      </c>
      <c r="B298">
        <f>LN('51 Stocks with Full data_price'!B299/'51 Stocks with Full data_price'!B298)</f>
        <v>0</v>
      </c>
      <c r="C298">
        <f>LN('51 Stocks with Full data_price'!C299/'51 Stocks with Full data_price'!C298)</f>
        <v>-1.7038951779170395E-2</v>
      </c>
      <c r="D298">
        <f>LN('51 Stocks with Full data_price'!D299/'51 Stocks with Full data_price'!D298)</f>
        <v>1.0288156589488428E-2</v>
      </c>
      <c r="E298">
        <f>LN('51 Stocks with Full data_price'!E299/'51 Stocks with Full data_price'!E298)</f>
        <v>4.2164503789348254E-3</v>
      </c>
      <c r="F298">
        <f>LN('51 Stocks with Full data_price'!F299/'51 Stocks with Full data_price'!F298)</f>
        <v>-1.1605546120308003E-2</v>
      </c>
      <c r="G298">
        <f>LN('51 Stocks with Full data_price'!G299/'51 Stocks with Full data_price'!G298)</f>
        <v>-3.1201273362437454E-3</v>
      </c>
      <c r="H298">
        <f>LN('51 Stocks with Full data_price'!H299/'51 Stocks with Full data_price'!H298)</f>
        <v>4.1301039606792067E-3</v>
      </c>
      <c r="I298">
        <f>LN('51 Stocks with Full data_price'!I299/'51 Stocks with Full data_price'!I298)</f>
        <v>9.5174069868901711E-3</v>
      </c>
      <c r="J298">
        <f>LN('51 Stocks with Full data_price'!J299/'51 Stocks with Full data_price'!J298)</f>
        <v>-6.2500203451712946E-3</v>
      </c>
      <c r="K298">
        <f>LN('51 Stocks with Full data_price'!K299/'51 Stocks with Full data_price'!K298)</f>
        <v>0</v>
      </c>
      <c r="L298">
        <f>LN('51 Stocks with Full data_price'!L299/'51 Stocks with Full data_price'!L298)</f>
        <v>1.7362982699788133E-2</v>
      </c>
      <c r="M298">
        <f>LN('51 Stocks with Full data_price'!M299/'51 Stocks with Full data_price'!M298)</f>
        <v>2.9519494837990008E-2</v>
      </c>
      <c r="N298">
        <f>LN('51 Stocks with Full data_price'!N299/'51 Stocks with Full data_price'!N298)</f>
        <v>-3.0921910338586319E-2</v>
      </c>
      <c r="O298">
        <f>LN('51 Stocks with Full data_price'!O299/'51 Stocks with Full data_price'!O298)</f>
        <v>-1.4733231512984116E-2</v>
      </c>
      <c r="P298">
        <f>LN('51 Stocks with Full data_price'!P299/'51 Stocks with Full data_price'!P298)</f>
        <v>-1.8728645314117776E-2</v>
      </c>
      <c r="Q298">
        <f>LN('51 Stocks with Full data_price'!Q299/'51 Stocks with Full data_price'!Q298)</f>
        <v>1.7586384502075988E-2</v>
      </c>
      <c r="R298">
        <f>LN('51 Stocks with Full data_price'!R299/'51 Stocks with Full data_price'!R298)</f>
        <v>-8.2369557689297018E-3</v>
      </c>
      <c r="S298">
        <f>LN('51 Stocks with Full data_price'!S299/'51 Stocks with Full data_price'!S298)</f>
        <v>5.6194558343642072E-2</v>
      </c>
      <c r="T298">
        <f>LN('51 Stocks with Full data_price'!T299/'51 Stocks with Full data_price'!T298)</f>
        <v>1.0652564116207529E-2</v>
      </c>
      <c r="U298">
        <f>LN('51 Stocks with Full data_price'!U299/'51 Stocks with Full data_price'!U298)</f>
        <v>3.1977969723802312E-2</v>
      </c>
      <c r="V298">
        <f>LN('51 Stocks with Full data_price'!V299/'51 Stocks with Full data_price'!V298)</f>
        <v>0</v>
      </c>
      <c r="W298">
        <f>LN('51 Stocks with Full data_price'!W299/'51 Stocks with Full data_price'!W298)</f>
        <v>4.7312513364918873E-2</v>
      </c>
      <c r="X298">
        <f>LN('51 Stocks with Full data_price'!X299/'51 Stocks with Full data_price'!X298)</f>
        <v>-2.4518315854324662E-2</v>
      </c>
      <c r="Y298">
        <f>LN('51 Stocks with Full data_price'!Y299/'51 Stocks with Full data_price'!Y298)</f>
        <v>3.9997252205464628E-2</v>
      </c>
      <c r="Z298">
        <f>LN('51 Stocks with Full data_price'!Z299/'51 Stocks with Full data_price'!Z298)</f>
        <v>-4.5297598891527319E-2</v>
      </c>
      <c r="AA298">
        <f>LN('51 Stocks with Full data_price'!AA299/'51 Stocks with Full data_price'!AA298)</f>
        <v>-6.4865092296067734E-3</v>
      </c>
      <c r="AB298">
        <f>LN('51 Stocks with Full data_price'!AB299/'51 Stocks with Full data_price'!AB298)</f>
        <v>1.3236269305083458E-3</v>
      </c>
      <c r="AC298">
        <f>LN('51 Stocks with Full data_price'!AC299/'51 Stocks with Full data_price'!AC298)</f>
        <v>-6.7644000885421487E-3</v>
      </c>
      <c r="AD298">
        <f>LN('51 Stocks with Full data_price'!AD299/'51 Stocks with Full data_price'!AD298)</f>
        <v>5.4473560162498144E-2</v>
      </c>
      <c r="AE298">
        <f>LN('51 Stocks with Full data_price'!AE299/'51 Stocks with Full data_price'!AE298)</f>
        <v>3.8991293965183756E-2</v>
      </c>
      <c r="AF298">
        <f>LN('51 Stocks with Full data_price'!AF299/'51 Stocks with Full data_price'!AF298)</f>
        <v>6.7189502487450094E-3</v>
      </c>
      <c r="AG298">
        <f>LN('51 Stocks with Full data_price'!AG299/'51 Stocks with Full data_price'!AG298)</f>
        <v>0</v>
      </c>
      <c r="AH298">
        <f>LN('51 Stocks with Full data_price'!AH299/'51 Stocks with Full data_price'!AH298)</f>
        <v>1.9658032633695453E-2</v>
      </c>
      <c r="AI298">
        <f>LN('51 Stocks with Full data_price'!AI299/'51 Stocks with Full data_price'!AI298)</f>
        <v>3.7602974778867759E-2</v>
      </c>
      <c r="AJ298">
        <f>LN('51 Stocks with Full data_price'!AJ299/'51 Stocks with Full data_price'!AJ298)</f>
        <v>-2.1028812279824918E-2</v>
      </c>
      <c r="AK298">
        <f>LN('51 Stocks with Full data_price'!AK299/'51 Stocks with Full data_price'!AK298)</f>
        <v>-1.859557715934446E-2</v>
      </c>
      <c r="AL298">
        <f>LN('51 Stocks with Full data_price'!AL299/'51 Stocks with Full data_price'!AL298)</f>
        <v>-1.3360055427422512E-3</v>
      </c>
      <c r="AM298">
        <f>LN('51 Stocks with Full data_price'!AM299/'51 Stocks with Full data_price'!AM298)</f>
        <v>0</v>
      </c>
      <c r="AN298">
        <f>LN('51 Stocks with Full data_price'!AN299/'51 Stocks with Full data_price'!AN298)</f>
        <v>0</v>
      </c>
      <c r="AO298">
        <f>LN('51 Stocks with Full data_price'!AO299/'51 Stocks with Full data_price'!AO298)</f>
        <v>4.2805050880483538E-3</v>
      </c>
      <c r="AP298">
        <f>LN('51 Stocks with Full data_price'!AP299/'51 Stocks with Full data_price'!AP298)</f>
        <v>-6.7745836817550966E-3</v>
      </c>
      <c r="AQ298">
        <f>LN('51 Stocks with Full data_price'!AQ299/'51 Stocks with Full data_price'!AQ298)</f>
        <v>2.4097551579060524E-2</v>
      </c>
      <c r="AR298">
        <f>LN('51 Stocks with Full data_price'!AR299/'51 Stocks with Full data_price'!AR298)</f>
        <v>-9.2095815934560045E-3</v>
      </c>
      <c r="AS298">
        <f>LN('51 Stocks with Full data_price'!AS299/'51 Stocks with Full data_price'!AS298)</f>
        <v>3.5718082602079246E-2</v>
      </c>
      <c r="AT298">
        <f>LN('51 Stocks with Full data_price'!AT299/'51 Stocks with Full data_price'!AT298)</f>
        <v>0</v>
      </c>
      <c r="AU298">
        <f>LN('51 Stocks with Full data_price'!AU299/'51 Stocks with Full data_price'!AU298)</f>
        <v>-3.077165866675366E-2</v>
      </c>
      <c r="AV298">
        <f>LN('51 Stocks with Full data_price'!AV299/'51 Stocks with Full data_price'!AV298)</f>
        <v>3.1007776782481854E-3</v>
      </c>
      <c r="AW298">
        <f>LN('51 Stocks with Full data_price'!AW299/'51 Stocks with Full data_price'!AW298)</f>
        <v>-3.5008787944089659E-3</v>
      </c>
      <c r="AX298">
        <f>LN('51 Stocks with Full data_price'!AX299/'51 Stocks with Full data_price'!AX298)</f>
        <v>4.9325066562501491E-2</v>
      </c>
      <c r="AY298">
        <f>LN('51 Stocks with Full data_price'!AY299/'51 Stocks with Full data_price'!AY298)</f>
        <v>-1.3916725600129949E-2</v>
      </c>
      <c r="AZ298">
        <f>LN('51 Stocks with Full data_price'!AZ299/'51 Stocks with Full data_price'!AZ298)</f>
        <v>-3.2383782182114809E-2</v>
      </c>
    </row>
    <row r="299" spans="1:52">
      <c r="A299" s="1">
        <v>39225</v>
      </c>
      <c r="B299">
        <f>LN('51 Stocks with Full data_price'!B300/'51 Stocks with Full data_price'!B299)</f>
        <v>5.564844633407286E-3</v>
      </c>
      <c r="C299">
        <f>LN('51 Stocks with Full data_price'!C300/'51 Stocks with Full data_price'!C299)</f>
        <v>4.3241324173194477E-2</v>
      </c>
      <c r="D299">
        <f>LN('51 Stocks with Full data_price'!D300/'51 Stocks with Full data_price'!D299)</f>
        <v>8.1549891293061644E-3</v>
      </c>
      <c r="E299">
        <f>LN('51 Stocks with Full data_price'!E300/'51 Stocks with Full data_price'!E299)</f>
        <v>5.5944201853245319E-3</v>
      </c>
      <c r="F299">
        <f>LN('51 Stocks with Full data_price'!F300/'51 Stocks with Full data_price'!F299)</f>
        <v>-9.38239877191362E-3</v>
      </c>
      <c r="G299">
        <f>LN('51 Stocks with Full data_price'!G300/'51 Stocks with Full data_price'!G299)</f>
        <v>1.1393183829443224E-2</v>
      </c>
      <c r="H299">
        <f>LN('51 Stocks with Full data_price'!H300/'51 Stocks with Full data_price'!H299)</f>
        <v>1.2288941134351535E-2</v>
      </c>
      <c r="I299">
        <f>LN('51 Stocks with Full data_price'!I300/'51 Stocks with Full data_price'!I299)</f>
        <v>2.6044877840385158E-2</v>
      </c>
      <c r="J299">
        <f>LN('51 Stocks with Full data_price'!J300/'51 Stocks with Full data_price'!J299)</f>
        <v>-1.568627772626487E-3</v>
      </c>
      <c r="K299">
        <f>LN('51 Stocks with Full data_price'!K300/'51 Stocks with Full data_price'!K299)</f>
        <v>0</v>
      </c>
      <c r="L299">
        <f>LN('51 Stocks with Full data_price'!L300/'51 Stocks with Full data_price'!L299)</f>
        <v>3.7801042593836778E-2</v>
      </c>
      <c r="M299">
        <f>LN('51 Stocks with Full data_price'!M300/'51 Stocks with Full data_price'!M299)</f>
        <v>-6.7048170718186344E-3</v>
      </c>
      <c r="N299">
        <f>LN('51 Stocks with Full data_price'!N300/'51 Stocks with Full data_price'!N299)</f>
        <v>3.0921910338586361E-2</v>
      </c>
      <c r="O299">
        <f>LN('51 Stocks with Full data_price'!O300/'51 Stocks with Full data_price'!O299)</f>
        <v>2.7449115838286804E-2</v>
      </c>
      <c r="P299">
        <f>LN('51 Stocks with Full data_price'!P300/'51 Stocks with Full data_price'!P299)</f>
        <v>2.2137739524890766E-2</v>
      </c>
      <c r="Q299">
        <f>LN('51 Stocks with Full data_price'!Q300/'51 Stocks with Full data_price'!Q299)</f>
        <v>2.6584833811061439E-2</v>
      </c>
      <c r="R299">
        <f>LN('51 Stocks with Full data_price'!R300/'51 Stocks with Full data_price'!R299)</f>
        <v>-7.8802210539653111E-4</v>
      </c>
      <c r="S299">
        <f>LN('51 Stocks with Full data_price'!S300/'51 Stocks with Full data_price'!S299)</f>
        <v>0</v>
      </c>
      <c r="T299">
        <f>LN('51 Stocks with Full data_price'!T300/'51 Stocks with Full data_price'!T299)</f>
        <v>4.1086860102521348E-2</v>
      </c>
      <c r="U299">
        <f>LN('51 Stocks with Full data_price'!U300/'51 Stocks with Full data_price'!U299)</f>
        <v>-6.1099986415783609E-3</v>
      </c>
      <c r="V299">
        <f>LN('51 Stocks with Full data_price'!V300/'51 Stocks with Full data_price'!V299)</f>
        <v>0</v>
      </c>
      <c r="W299">
        <f>LN('51 Stocks with Full data_price'!W300/'51 Stocks with Full data_price'!W299)</f>
        <v>4.7821470509076071E-2</v>
      </c>
      <c r="X299">
        <f>LN('51 Stocks with Full data_price'!X300/'51 Stocks with Full data_price'!X299)</f>
        <v>5.1669304920275411E-2</v>
      </c>
      <c r="Y299">
        <f>LN('51 Stocks with Full data_price'!Y300/'51 Stocks with Full data_price'!Y299)</f>
        <v>3.6551502798251728E-2</v>
      </c>
      <c r="Z299">
        <f>LN('51 Stocks with Full data_price'!Z300/'51 Stocks with Full data_price'!Z299)</f>
        <v>-1.118371395638139E-2</v>
      </c>
      <c r="AA299">
        <f>LN('51 Stocks with Full data_price'!AA300/'51 Stocks with Full data_price'!AA299)</f>
        <v>4.3290110895856998E-3</v>
      </c>
      <c r="AB299">
        <f>LN('51 Stocks with Full data_price'!AB300/'51 Stocks with Full data_price'!AB299)</f>
        <v>-2.6490081715769532E-3</v>
      </c>
      <c r="AC299">
        <f>LN('51 Stocks with Full data_price'!AC300/'51 Stocks with Full data_price'!AC299)</f>
        <v>1.1248712535870667E-2</v>
      </c>
      <c r="AD299">
        <f>LN('51 Stocks with Full data_price'!AD300/'51 Stocks with Full data_price'!AD299)</f>
        <v>6.1162169536737934E-2</v>
      </c>
      <c r="AE299">
        <f>LN('51 Stocks with Full data_price'!AE300/'51 Stocks with Full data_price'!AE299)</f>
        <v>4.5963629349370906E-2</v>
      </c>
      <c r="AF299">
        <f>LN('51 Stocks with Full data_price'!AF300/'51 Stocks with Full data_price'!AF299)</f>
        <v>6.6741070876929973E-3</v>
      </c>
      <c r="AG299">
        <f>LN('51 Stocks with Full data_price'!AG300/'51 Stocks with Full data_price'!AG299)</f>
        <v>0</v>
      </c>
      <c r="AH299">
        <f>LN('51 Stocks with Full data_price'!AH300/'51 Stocks with Full data_price'!AH299)</f>
        <v>-1.1129661694206081E-3</v>
      </c>
      <c r="AI299">
        <f>LN('51 Stocks with Full data_price'!AI300/'51 Stocks with Full data_price'!AI299)</f>
        <v>-2.3837913552762504E-3</v>
      </c>
      <c r="AJ299">
        <f>LN('51 Stocks with Full data_price'!AJ300/'51 Stocks with Full data_price'!AJ299)</f>
        <v>1.173722394572542E-2</v>
      </c>
      <c r="AK299">
        <f>LN('51 Stocks with Full data_price'!AK300/'51 Stocks with Full data_price'!AK299)</f>
        <v>5.2002197271074982E-3</v>
      </c>
      <c r="AL299">
        <f>LN('51 Stocks with Full data_price'!AL300/'51 Stocks with Full data_price'!AL299)</f>
        <v>6.8457969093881937E-2</v>
      </c>
      <c r="AM299">
        <f>LN('51 Stocks with Full data_price'!AM300/'51 Stocks with Full data_price'!AM299)</f>
        <v>0</v>
      </c>
      <c r="AN299">
        <f>LN('51 Stocks with Full data_price'!AN300/'51 Stocks with Full data_price'!AN299)</f>
        <v>0</v>
      </c>
      <c r="AO299">
        <f>LN('51 Stocks with Full data_price'!AO300/'51 Stocks with Full data_price'!AO299)</f>
        <v>2.7263150758363996E-2</v>
      </c>
      <c r="AP299">
        <f>LN('51 Stocks with Full data_price'!AP300/'51 Stocks with Full data_price'!AP299)</f>
        <v>3.1961100226996074E-2</v>
      </c>
      <c r="AQ299">
        <f>LN('51 Stocks with Full data_price'!AQ300/'51 Stocks with Full data_price'!AQ299)</f>
        <v>0</v>
      </c>
      <c r="AR299">
        <f>LN('51 Stocks with Full data_price'!AR300/'51 Stocks with Full data_price'!AR299)</f>
        <v>1.6819968400870525E-2</v>
      </c>
      <c r="AS299">
        <f>LN('51 Stocks with Full data_price'!AS300/'51 Stocks with Full data_price'!AS299)</f>
        <v>1.3858863669308275E-2</v>
      </c>
      <c r="AT299">
        <f>LN('51 Stocks with Full data_price'!AT300/'51 Stocks with Full data_price'!AT299)</f>
        <v>0</v>
      </c>
      <c r="AU299">
        <f>LN('51 Stocks with Full data_price'!AU300/'51 Stocks with Full data_price'!AU299)</f>
        <v>1.0759219151739479E-2</v>
      </c>
      <c r="AV299">
        <f>LN('51 Stocks with Full data_price'!AV300/'51 Stocks with Full data_price'!AV299)</f>
        <v>-4.1365105517801671E-3</v>
      </c>
      <c r="AW299">
        <f>LN('51 Stocks with Full data_price'!AW300/'51 Stocks with Full data_price'!AW299)</f>
        <v>2.4252611605492778E-2</v>
      </c>
      <c r="AX299">
        <f>LN('51 Stocks with Full data_price'!AX300/'51 Stocks with Full data_price'!AX299)</f>
        <v>-1.0700910598444044E-3</v>
      </c>
      <c r="AY299">
        <f>LN('51 Stocks with Full data_price'!AY300/'51 Stocks with Full data_price'!AY299)</f>
        <v>3.9259212450673861E-2</v>
      </c>
      <c r="AZ299">
        <f>LN('51 Stocks with Full data_price'!AZ300/'51 Stocks with Full data_price'!AZ299)</f>
        <v>1.4416395761348873E-2</v>
      </c>
    </row>
    <row r="300" spans="1:52">
      <c r="A300" s="1">
        <v>39226</v>
      </c>
      <c r="B300">
        <f>LN('51 Stocks with Full data_price'!B301/'51 Stocks with Full data_price'!B300)</f>
        <v>4.8737311443540487E-2</v>
      </c>
      <c r="C300">
        <f>LN('51 Stocks with Full data_price'!C301/'51 Stocks with Full data_price'!C300)</f>
        <v>-2.459465500592713E-2</v>
      </c>
      <c r="D300">
        <f>LN('51 Stocks with Full data_price'!D301/'51 Stocks with Full data_price'!D300)</f>
        <v>1.0101095986504138E-2</v>
      </c>
      <c r="E300">
        <f>LN('51 Stocks with Full data_price'!E301/'51 Stocks with Full data_price'!E300)</f>
        <v>2.7855171214264483E-3</v>
      </c>
      <c r="F300">
        <f>LN('51 Stocks with Full data_price'!F301/'51 Stocks with Full data_price'!F300)</f>
        <v>-1.8232768261059747E-2</v>
      </c>
      <c r="G300">
        <f>LN('51 Stocks with Full data_price'!G301/'51 Stocks with Full data_price'!G300)</f>
        <v>-1.3478690320464441E-2</v>
      </c>
      <c r="H300">
        <f>LN('51 Stocks with Full data_price'!H301/'51 Stocks with Full data_price'!H300)</f>
        <v>2.2642476749759752E-2</v>
      </c>
      <c r="I300">
        <f>LN('51 Stocks with Full data_price'!I301/'51 Stocks with Full data_price'!I300)</f>
        <v>6.5703258701001084E-3</v>
      </c>
      <c r="J300">
        <f>LN('51 Stocks with Full data_price'!J301/'51 Stocks with Full data_price'!J300)</f>
        <v>-1.1049836186585046E-2</v>
      </c>
      <c r="K300">
        <f>LN('51 Stocks with Full data_price'!K301/'51 Stocks with Full data_price'!K300)</f>
        <v>0</v>
      </c>
      <c r="L300">
        <f>LN('51 Stocks with Full data_price'!L301/'51 Stocks with Full data_price'!L300)</f>
        <v>-4.5205436768046801E-2</v>
      </c>
      <c r="M300">
        <f>LN('51 Stocks with Full data_price'!M301/'51 Stocks with Full data_price'!M300)</f>
        <v>-3.8730133072070738E-2</v>
      </c>
      <c r="N300">
        <f>LN('51 Stocks with Full data_price'!N301/'51 Stocks with Full data_price'!N300)</f>
        <v>-2.7621577309929417E-2</v>
      </c>
      <c r="O300">
        <f>LN('51 Stocks with Full data_price'!O301/'51 Stocks with Full data_price'!O300)</f>
        <v>-2.0055366813348432E-2</v>
      </c>
      <c r="P300">
        <f>LN('51 Stocks with Full data_price'!P301/'51 Stocks with Full data_price'!P300)</f>
        <v>2.4540421382578927E-2</v>
      </c>
      <c r="Q300">
        <f>LN('51 Stocks with Full data_price'!Q301/'51 Stocks with Full data_price'!Q300)</f>
        <v>-2.500130220541727E-2</v>
      </c>
      <c r="R300">
        <f>LN('51 Stocks with Full data_price'!R301/'51 Stocks with Full data_price'!R300)</f>
        <v>9.5417673937040232E-2</v>
      </c>
      <c r="S300">
        <f>LN('51 Stocks with Full data_price'!S301/'51 Stocks with Full data_price'!S300)</f>
        <v>-3.6165276468069406E-2</v>
      </c>
      <c r="T300">
        <f>LN('51 Stocks with Full data_price'!T301/'51 Stocks with Full data_price'!T300)</f>
        <v>2.1794659827420293E-2</v>
      </c>
      <c r="U300">
        <f>LN('51 Stocks with Full data_price'!U301/'51 Stocks with Full data_price'!U300)</f>
        <v>-3.3232549344432191E-2</v>
      </c>
      <c r="V300">
        <f>LN('51 Stocks with Full data_price'!V301/'51 Stocks with Full data_price'!V300)</f>
        <v>0</v>
      </c>
      <c r="W300">
        <f>LN('51 Stocks with Full data_price'!W301/'51 Stocks with Full data_price'!W300)</f>
        <v>1.9197797278173629E-2</v>
      </c>
      <c r="X300">
        <f>LN('51 Stocks with Full data_price'!X301/'51 Stocks with Full data_price'!X300)</f>
        <v>2.4968801985871458E-3</v>
      </c>
      <c r="Y300">
        <f>LN('51 Stocks with Full data_price'!Y301/'51 Stocks with Full data_price'!Y300)</f>
        <v>-2.3566862368923889E-2</v>
      </c>
      <c r="Z300">
        <f>LN('51 Stocks with Full data_price'!Z301/'51 Stocks with Full data_price'!Z300)</f>
        <v>1.8726597232918325E-3</v>
      </c>
      <c r="AA300">
        <f>LN('51 Stocks with Full data_price'!AA301/'51 Stocks with Full data_price'!AA300)</f>
        <v>-2.9962051282091409E-2</v>
      </c>
      <c r="AB300">
        <f>LN('51 Stocks with Full data_price'!AB301/'51 Stocks with Full data_price'!AB300)</f>
        <v>2.4886680579465848E-2</v>
      </c>
      <c r="AC300">
        <f>LN('51 Stocks with Full data_price'!AC301/'51 Stocks with Full data_price'!AC300)</f>
        <v>-3.6450504509820916E-2</v>
      </c>
      <c r="AD300">
        <f>LN('51 Stocks with Full data_price'!AD301/'51 Stocks with Full data_price'!AD300)</f>
        <v>1.3663748018706411E-2</v>
      </c>
      <c r="AE300">
        <f>LN('51 Stocks with Full data_price'!AE301/'51 Stocks with Full data_price'!AE300)</f>
        <v>2.1677149377032408E-2</v>
      </c>
      <c r="AF300">
        <f>LN('51 Stocks with Full data_price'!AF301/'51 Stocks with Full data_price'!AF300)</f>
        <v>4.3921399259542193E-2</v>
      </c>
      <c r="AG300">
        <f>LN('51 Stocks with Full data_price'!AG301/'51 Stocks with Full data_price'!AG300)</f>
        <v>0</v>
      </c>
      <c r="AH300">
        <f>LN('51 Stocks with Full data_price'!AH301/'51 Stocks with Full data_price'!AH300)</f>
        <v>9.525956098930051E-2</v>
      </c>
      <c r="AI300">
        <f>LN('51 Stocks with Full data_price'!AI301/'51 Stocks with Full data_price'!AI300)</f>
        <v>-2.7216678421014683E-2</v>
      </c>
      <c r="AJ300">
        <f>LN('51 Stocks with Full data_price'!AJ301/'51 Stocks with Full data_price'!AJ300)</f>
        <v>-4.0481717920709988E-2</v>
      </c>
      <c r="AK300">
        <f>LN('51 Stocks with Full data_price'!AK301/'51 Stocks with Full data_price'!AK300)</f>
        <v>-1.3577232065155372E-2</v>
      </c>
      <c r="AL300">
        <f>LN('51 Stocks with Full data_price'!AL301/'51 Stocks with Full data_price'!AL300)</f>
        <v>-3.5581898480937235E-2</v>
      </c>
      <c r="AM300">
        <f>LN('51 Stocks with Full data_price'!AM301/'51 Stocks with Full data_price'!AM300)</f>
        <v>0</v>
      </c>
      <c r="AN300">
        <f>LN('51 Stocks with Full data_price'!AN301/'51 Stocks with Full data_price'!AN300)</f>
        <v>0</v>
      </c>
      <c r="AO300">
        <f>LN('51 Stocks with Full data_price'!AO301/'51 Stocks with Full data_price'!AO300)</f>
        <v>-2.7011926036530087E-2</v>
      </c>
      <c r="AP300">
        <f>LN('51 Stocks with Full data_price'!AP301/'51 Stocks with Full data_price'!AP300)</f>
        <v>-2.8191778010704122E-2</v>
      </c>
      <c r="AQ300">
        <f>LN('51 Stocks with Full data_price'!AQ301/'51 Stocks with Full data_price'!AQ300)</f>
        <v>-2.8287501842914543E-2</v>
      </c>
      <c r="AR300">
        <f>LN('51 Stocks with Full data_price'!AR301/'51 Stocks with Full data_price'!AR300)</f>
        <v>-1.9135677656468685E-2</v>
      </c>
      <c r="AS300">
        <f>LN('51 Stocks with Full data_price'!AS301/'51 Stocks with Full data_price'!AS300)</f>
        <v>-3.9299363513147306E-2</v>
      </c>
      <c r="AT300">
        <f>LN('51 Stocks with Full data_price'!AT301/'51 Stocks with Full data_price'!AT300)</f>
        <v>0</v>
      </c>
      <c r="AU300">
        <f>LN('51 Stocks with Full data_price'!AU301/'51 Stocks with Full data_price'!AU300)</f>
        <v>-3.8792742914456446E-2</v>
      </c>
      <c r="AV300">
        <f>LN('51 Stocks with Full data_price'!AV301/'51 Stocks with Full data_price'!AV300)</f>
        <v>-1.5666116744399463E-2</v>
      </c>
      <c r="AW300">
        <f>LN('51 Stocks with Full data_price'!AW301/'51 Stocks with Full data_price'!AW300)</f>
        <v>-2.2750733976501958E-2</v>
      </c>
      <c r="AX300">
        <f>LN('51 Stocks with Full data_price'!AX301/'51 Stocks with Full data_price'!AX300)</f>
        <v>-3.3753884811857232E-2</v>
      </c>
      <c r="AY300">
        <f>LN('51 Stocks with Full data_price'!AY301/'51 Stocks with Full data_price'!AY300)</f>
        <v>2.3776678802362321E-2</v>
      </c>
      <c r="AZ300">
        <f>LN('51 Stocks with Full data_price'!AZ301/'51 Stocks with Full data_price'!AZ300)</f>
        <v>-2.6101046716321862E-2</v>
      </c>
    </row>
    <row r="301" spans="1:52">
      <c r="A301" s="1">
        <v>39227</v>
      </c>
      <c r="B301">
        <f>LN('51 Stocks with Full data_price'!B302/'51 Stocks with Full data_price'!B301)</f>
        <v>1.1560822401076006E-2</v>
      </c>
      <c r="C301">
        <f>LN('51 Stocks with Full data_price'!C302/'51 Stocks with Full data_price'!C301)</f>
        <v>-8.0353559968333529E-4</v>
      </c>
      <c r="D301">
        <f>LN('51 Stocks with Full data_price'!D302/'51 Stocks with Full data_price'!D301)</f>
        <v>-3.019629873720057E-3</v>
      </c>
      <c r="E301">
        <f>LN('51 Stocks with Full data_price'!E302/'51 Stocks with Full data_price'!E301)</f>
        <v>-9.7834463090709714E-3</v>
      </c>
      <c r="F301">
        <f>LN('51 Stocks with Full data_price'!F302/'51 Stocks with Full data_price'!F301)</f>
        <v>1.5873349156290163E-2</v>
      </c>
      <c r="G301">
        <f>LN('51 Stocks with Full data_price'!G302/'51 Stocks with Full data_price'!G301)</f>
        <v>-4.184106522573873E-3</v>
      </c>
      <c r="H301">
        <f>LN('51 Stocks with Full data_price'!H302/'51 Stocks with Full data_price'!H301)</f>
        <v>6.4538521137571164E-2</v>
      </c>
      <c r="I301">
        <f>LN('51 Stocks with Full data_price'!I302/'51 Stocks with Full data_price'!I301)</f>
        <v>-1.0533342945892848E-2</v>
      </c>
      <c r="J301">
        <f>LN('51 Stocks with Full data_price'!J302/'51 Stocks with Full data_price'!J301)</f>
        <v>4.7506027585977988E-3</v>
      </c>
      <c r="K301">
        <f>LN('51 Stocks with Full data_price'!K302/'51 Stocks with Full data_price'!K301)</f>
        <v>0</v>
      </c>
      <c r="L301">
        <f>LN('51 Stocks with Full data_price'!L302/'51 Stocks with Full data_price'!L301)</f>
        <v>-1.665317419779206E-2</v>
      </c>
      <c r="M301">
        <f>LN('51 Stocks with Full data_price'!M302/'51 Stocks with Full data_price'!M301)</f>
        <v>-2.8836271269183098E-3</v>
      </c>
      <c r="N301">
        <f>LN('51 Stocks with Full data_price'!N302/'51 Stocks with Full data_price'!N301)</f>
        <v>-3.3003330286568541E-3</v>
      </c>
      <c r="O301">
        <f>LN('51 Stocks with Full data_price'!O302/'51 Stocks with Full data_price'!O301)</f>
        <v>2.1858793812499017E-2</v>
      </c>
      <c r="P301">
        <f>LN('51 Stocks with Full data_price'!P302/'51 Stocks with Full data_price'!P301)</f>
        <v>6.8239876080079157E-2</v>
      </c>
      <c r="Q301">
        <f>LN('51 Stocks with Full data_price'!Q302/'51 Stocks with Full data_price'!Q301)</f>
        <v>-1.5835316056442737E-3</v>
      </c>
      <c r="R301">
        <f>LN('51 Stocks with Full data_price'!R302/'51 Stocks with Full data_price'!R301)</f>
        <v>9.5603286904500318E-2</v>
      </c>
      <c r="S301">
        <f>LN('51 Stocks with Full data_price'!S302/'51 Stocks with Full data_price'!S301)</f>
        <v>2.2409901399584108E-2</v>
      </c>
      <c r="T301">
        <f>LN('51 Stocks with Full data_price'!T302/'51 Stocks with Full data_price'!T301)</f>
        <v>9.5234796290663656E-2</v>
      </c>
      <c r="U301">
        <f>LN('51 Stocks with Full data_price'!U302/'51 Stocks with Full data_price'!U301)</f>
        <v>8.4122472946519238E-3</v>
      </c>
      <c r="V301">
        <f>LN('51 Stocks with Full data_price'!V302/'51 Stocks with Full data_price'!V301)</f>
        <v>4.8825726679437721E-2</v>
      </c>
      <c r="W301">
        <f>LN('51 Stocks with Full data_price'!W302/'51 Stocks with Full data_price'!W301)</f>
        <v>-1.5679763746494404E-2</v>
      </c>
      <c r="X301">
        <f>LN('51 Stocks with Full data_price'!X302/'51 Stocks with Full data_price'!X301)</f>
        <v>3.2594439612682796E-2</v>
      </c>
      <c r="Y301">
        <f>LN('51 Stocks with Full data_price'!Y302/'51 Stocks with Full data_price'!Y301)</f>
        <v>3.0416204214498647E-2</v>
      </c>
      <c r="Z301">
        <f>LN('51 Stocks with Full data_price'!Z302/'51 Stocks with Full data_price'!Z301)</f>
        <v>-8.4547239189324171E-3</v>
      </c>
      <c r="AA301">
        <f>LN('51 Stocks with Full data_price'!AA302/'51 Stocks with Full data_price'!AA301)</f>
        <v>2.3461486678997966E-2</v>
      </c>
      <c r="AB301">
        <f>LN('51 Stocks with Full data_price'!AB302/'51 Stocks with Full data_price'!AB301)</f>
        <v>9.4957300896940169E-2</v>
      </c>
      <c r="AC301">
        <f>LN('51 Stocks with Full data_price'!AC302/'51 Stocks with Full data_price'!AC301)</f>
        <v>3.8685142311237333E-2</v>
      </c>
      <c r="AD301">
        <f>LN('51 Stocks with Full data_price'!AD302/'51 Stocks with Full data_price'!AD301)</f>
        <v>-1.7109057197619258E-2</v>
      </c>
      <c r="AE301">
        <f>LN('51 Stocks with Full data_price'!AE302/'51 Stocks with Full data_price'!AE301)</f>
        <v>-1.5850475936826394E-2</v>
      </c>
      <c r="AF301">
        <f>LN('51 Stocks with Full data_price'!AF302/'51 Stocks with Full data_price'!AF301)</f>
        <v>6.6691374498672351E-2</v>
      </c>
      <c r="AG301">
        <f>LN('51 Stocks with Full data_price'!AG302/'51 Stocks with Full data_price'!AG301)</f>
        <v>0</v>
      </c>
      <c r="AH301">
        <f>LN('51 Stocks with Full data_price'!AH302/'51 Stocks with Full data_price'!AH301)</f>
        <v>9.5287170404984245E-2</v>
      </c>
      <c r="AI301">
        <f>LN('51 Stocks with Full data_price'!AI302/'51 Stocks with Full data_price'!AI301)</f>
        <v>1.1581964273612499E-2</v>
      </c>
      <c r="AJ301">
        <f>LN('51 Stocks with Full data_price'!AJ302/'51 Stocks with Full data_price'!AJ301)</f>
        <v>1.9254505790136305E-2</v>
      </c>
      <c r="AK301">
        <f>LN('51 Stocks with Full data_price'!AK302/'51 Stocks with Full data_price'!AK301)</f>
        <v>-7.3878963998896827E-3</v>
      </c>
      <c r="AL301">
        <f>LN('51 Stocks with Full data_price'!AL302/'51 Stocks with Full data_price'!AL301)</f>
        <v>3.8734715957966189E-3</v>
      </c>
      <c r="AM301">
        <f>LN('51 Stocks with Full data_price'!AM302/'51 Stocks with Full data_price'!AM301)</f>
        <v>0</v>
      </c>
      <c r="AN301">
        <f>LN('51 Stocks with Full data_price'!AN302/'51 Stocks with Full data_price'!AN301)</f>
        <v>0</v>
      </c>
      <c r="AO301">
        <f>LN('51 Stocks with Full data_price'!AO302/'51 Stocks with Full data_price'!AO301)</f>
        <v>-5.0365253784006806E-3</v>
      </c>
      <c r="AP301">
        <f>LN('51 Stocks with Full data_price'!AP302/'51 Stocks with Full data_price'!AP301)</f>
        <v>-1.0590114101380469E-2</v>
      </c>
      <c r="AQ301">
        <f>LN('51 Stocks with Full data_price'!AQ302/'51 Stocks with Full data_price'!AQ301)</f>
        <v>7.6682146401788722E-3</v>
      </c>
      <c r="AR301">
        <f>LN('51 Stocks with Full data_price'!AR302/'51 Stocks with Full data_price'!AR301)</f>
        <v>2.5182559271361597E-2</v>
      </c>
      <c r="AS301">
        <f>LN('51 Stocks with Full data_price'!AS302/'51 Stocks with Full data_price'!AS301)</f>
        <v>8.1766153369933171E-4</v>
      </c>
      <c r="AT301">
        <f>LN('51 Stocks with Full data_price'!AT302/'51 Stocks with Full data_price'!AT301)</f>
        <v>0</v>
      </c>
      <c r="AU301">
        <f>LN('51 Stocks with Full data_price'!AU302/'51 Stocks with Full data_price'!AU301)</f>
        <v>8.6154379056154334E-3</v>
      </c>
      <c r="AV301">
        <f>LN('51 Stocks with Full data_price'!AV302/'51 Stocks with Full data_price'!AV301)</f>
        <v>-3.1628914085081953E-3</v>
      </c>
      <c r="AW301">
        <f>LN('51 Stocks with Full data_price'!AW302/'51 Stocks with Full data_price'!AW301)</f>
        <v>9.5355656054361124E-2</v>
      </c>
      <c r="AX301">
        <f>LN('51 Stocks with Full data_price'!AX302/'51 Stocks with Full data_price'!AX301)</f>
        <v>-1.5625317903080756E-2</v>
      </c>
      <c r="AY301">
        <f>LN('51 Stocks with Full data_price'!AY302/'51 Stocks with Full data_price'!AY301)</f>
        <v>-1.229329902463863E-2</v>
      </c>
      <c r="AZ301">
        <f>LN('51 Stocks with Full data_price'!AZ302/'51 Stocks with Full data_price'!AZ301)</f>
        <v>2.0359404148646672E-2</v>
      </c>
    </row>
    <row r="302" spans="1:52">
      <c r="A302" s="1">
        <v>39230</v>
      </c>
      <c r="B302">
        <f>LN('51 Stocks with Full data_price'!B303/'51 Stocks with Full data_price'!B302)</f>
        <v>7.2879031575913524E-3</v>
      </c>
      <c r="C302">
        <f>LN('51 Stocks with Full data_price'!C303/'51 Stocks with Full data_price'!C302)</f>
        <v>4.8115569972221172E-3</v>
      </c>
      <c r="D302">
        <f>LN('51 Stocks with Full data_price'!D303/'51 Stocks with Full data_price'!D302)</f>
        <v>2.5872089825595183E-2</v>
      </c>
      <c r="E302">
        <f>LN('51 Stocks with Full data_price'!E303/'51 Stocks with Full data_price'!E302)</f>
        <v>1.533131074678893E-2</v>
      </c>
      <c r="F302">
        <f>LN('51 Stocks with Full data_price'!F303/'51 Stocks with Full data_price'!F302)</f>
        <v>3.2535790051397381E-2</v>
      </c>
      <c r="G302">
        <f>LN('51 Stocks with Full data_price'!G303/'51 Stocks with Full data_price'!G302)</f>
        <v>5.2079149044889479E-2</v>
      </c>
      <c r="H302">
        <f>LN('51 Stocks with Full data_price'!H303/'51 Stocks with Full data_price'!H302)</f>
        <v>-2.3348131082870202E-3</v>
      </c>
      <c r="I302">
        <f>LN('51 Stocks with Full data_price'!I303/'51 Stocks with Full data_price'!I302)</f>
        <v>9.2227267687723727E-3</v>
      </c>
      <c r="J302">
        <f>LN('51 Stocks with Full data_price'!J303/'51 Stocks with Full data_price'!J302)</f>
        <v>1.0997754209541502E-2</v>
      </c>
      <c r="K302">
        <f>LN('51 Stocks with Full data_price'!K303/'51 Stocks with Full data_price'!K302)</f>
        <v>0</v>
      </c>
      <c r="L302">
        <f>LN('51 Stocks with Full data_price'!L303/'51 Stocks with Full data_price'!L302)</f>
        <v>1.6653174197792081E-2</v>
      </c>
      <c r="M302">
        <f>LN('51 Stocks with Full data_price'!M303/'51 Stocks with Full data_price'!M302)</f>
        <v>8.9140571791062759E-2</v>
      </c>
      <c r="N302">
        <f>LN('51 Stocks with Full data_price'!N303/'51 Stocks with Full data_price'!N302)</f>
        <v>0</v>
      </c>
      <c r="O302">
        <f>LN('51 Stocks with Full data_price'!O303/'51 Stocks with Full data_price'!O302)</f>
        <v>6.6226285251290914E-2</v>
      </c>
      <c r="P302">
        <f>LN('51 Stocks with Full data_price'!P303/'51 Stocks with Full data_price'!P302)</f>
        <v>3.6146066983555478E-2</v>
      </c>
      <c r="Q302">
        <f>LN('51 Stocks with Full data_price'!Q303/'51 Stocks with Full data_price'!Q302)</f>
        <v>4.0378155943397297E-2</v>
      </c>
      <c r="R302">
        <f>LN('51 Stocks with Full data_price'!R303/'51 Stocks with Full data_price'!R302)</f>
        <v>4.0209628619019229E-2</v>
      </c>
      <c r="S302">
        <f>LN('51 Stocks with Full data_price'!S303/'51 Stocks with Full data_price'!S302)</f>
        <v>4.6016237286706764E-2</v>
      </c>
      <c r="T302">
        <f>LN('51 Stocks with Full data_price'!T303/'51 Stocks with Full data_price'!T302)</f>
        <v>-3.1007268780229764E-2</v>
      </c>
      <c r="U302">
        <f>LN('51 Stocks with Full data_price'!U303/'51 Stocks with Full data_price'!U302)</f>
        <v>1.7644463979708837E-2</v>
      </c>
      <c r="V302">
        <f>LN('51 Stocks with Full data_price'!V303/'51 Stocks with Full data_price'!V302)</f>
        <v>-2.2295062269938555E-2</v>
      </c>
      <c r="W302">
        <f>LN('51 Stocks with Full data_price'!W303/'51 Stocks with Full data_price'!W302)</f>
        <v>6.9991536821884925E-3</v>
      </c>
      <c r="X302">
        <f>LN('51 Stocks with Full data_price'!X303/'51 Stocks with Full data_price'!X302)</f>
        <v>7.3122264828962585E-2</v>
      </c>
      <c r="Y302">
        <f>LN('51 Stocks with Full data_price'!Y303/'51 Stocks with Full data_price'!Y302)</f>
        <v>9.575824709084646E-2</v>
      </c>
      <c r="Z302">
        <f>LN('51 Stocks with Full data_price'!Z303/'51 Stocks with Full data_price'!Z302)</f>
        <v>4.0671039730927998E-2</v>
      </c>
      <c r="AA302">
        <f>LN('51 Stocks with Full data_price'!AA303/'51 Stocks with Full data_price'!AA302)</f>
        <v>3.8384243008315291E-2</v>
      </c>
      <c r="AB302">
        <f>LN('51 Stocks with Full data_price'!AB303/'51 Stocks with Full data_price'!AB302)</f>
        <v>7.8049772871324807E-2</v>
      </c>
      <c r="AC302">
        <f>LN('51 Stocks with Full data_price'!AC303/'51 Stocks with Full data_price'!AC302)</f>
        <v>1.7699577099400857E-2</v>
      </c>
      <c r="AD302">
        <f>LN('51 Stocks with Full data_price'!AD303/'51 Stocks with Full data_price'!AD302)</f>
        <v>9.5388614252774853E-2</v>
      </c>
      <c r="AE302">
        <f>LN('51 Stocks with Full data_price'!AE303/'51 Stocks with Full data_price'!AE302)</f>
        <v>6.5146810211936723E-3</v>
      </c>
      <c r="AF302">
        <f>LN('51 Stocks with Full data_price'!AF303/'51 Stocks with Full data_price'!AF302)</f>
        <v>-2.9206506984707246E-2</v>
      </c>
      <c r="AG302">
        <f>LN('51 Stocks with Full data_price'!AG303/'51 Stocks with Full data_price'!AG302)</f>
        <v>0</v>
      </c>
      <c r="AH302">
        <f>LN('51 Stocks with Full data_price'!AH303/'51 Stocks with Full data_price'!AH302)</f>
        <v>2.9026981233700032E-2</v>
      </c>
      <c r="AI302">
        <f>LN('51 Stocks with Full data_price'!AI303/'51 Stocks with Full data_price'!AI302)</f>
        <v>9.5310179804324935E-2</v>
      </c>
      <c r="AJ302">
        <f>LN('51 Stocks with Full data_price'!AJ303/'51 Stocks with Full data_price'!AJ302)</f>
        <v>-3.5820933825046631E-3</v>
      </c>
      <c r="AK302">
        <f>LN('51 Stocks with Full data_price'!AK303/'51 Stocks with Full data_price'!AK302)</f>
        <v>-3.1830265601209893E-3</v>
      </c>
      <c r="AL302">
        <f>LN('51 Stocks with Full data_price'!AL303/'51 Stocks with Full data_price'!AL302)</f>
        <v>3.6689757235344705E-2</v>
      </c>
      <c r="AM302">
        <f>LN('51 Stocks with Full data_price'!AM303/'51 Stocks with Full data_price'!AM302)</f>
        <v>0</v>
      </c>
      <c r="AN302">
        <f>LN('51 Stocks with Full data_price'!AN303/'51 Stocks with Full data_price'!AN302)</f>
        <v>0</v>
      </c>
      <c r="AO302">
        <f>LN('51 Stocks with Full data_price'!AO303/'51 Stocks with Full data_price'!AO302)</f>
        <v>2.9110153512483961E-2</v>
      </c>
      <c r="AP302">
        <f>LN('51 Stocks with Full data_price'!AP303/'51 Stocks with Full data_price'!AP302)</f>
        <v>2.5526911595890912E-2</v>
      </c>
      <c r="AQ302">
        <f>LN('51 Stocks with Full data_price'!AQ303/'51 Stocks with Full data_price'!AQ302)</f>
        <v>4.8790164169432049E-2</v>
      </c>
      <c r="AR302">
        <f>LN('51 Stocks with Full data_price'!AR303/'51 Stocks with Full data_price'!AR302)</f>
        <v>3.7349506694862041E-2</v>
      </c>
      <c r="AS302">
        <f>LN('51 Stocks with Full data_price'!AS303/'51 Stocks with Full data_price'!AS302)</f>
        <v>8.4590522371260649E-2</v>
      </c>
      <c r="AT302">
        <f>LN('51 Stocks with Full data_price'!AT303/'51 Stocks with Full data_price'!AT302)</f>
        <v>0</v>
      </c>
      <c r="AU302">
        <f>LN('51 Stocks with Full data_price'!AU303/'51 Stocks with Full data_price'!AU302)</f>
        <v>3.1365659278219611E-2</v>
      </c>
      <c r="AV302">
        <f>LN('51 Stocks with Full data_price'!AV303/'51 Stocks with Full data_price'!AV302)</f>
        <v>2.9138377811768767E-2</v>
      </c>
      <c r="AW302">
        <f>LN('51 Stocks with Full data_price'!AW303/'51 Stocks with Full data_price'!AW302)</f>
        <v>5.5287127417040567E-2</v>
      </c>
      <c r="AX302">
        <f>LN('51 Stocks with Full data_price'!AX303/'51 Stocks with Full data_price'!AX302)</f>
        <v>3.3688970661046986E-3</v>
      </c>
      <c r="AY302">
        <f>LN('51 Stocks with Full data_price'!AY303/'51 Stocks with Full data_price'!AY302)</f>
        <v>2.4437306279437399E-2</v>
      </c>
      <c r="AZ302">
        <f>LN('51 Stocks with Full data_price'!AZ303/'51 Stocks with Full data_price'!AZ302)</f>
        <v>4.7784265863226254E-2</v>
      </c>
    </row>
    <row r="303" spans="1:52">
      <c r="A303" s="1">
        <v>39231</v>
      </c>
      <c r="B303">
        <f>LN('51 Stocks with Full data_price'!B304/'51 Stocks with Full data_price'!B303)</f>
        <v>2.0725396019723751E-3</v>
      </c>
      <c r="C303">
        <f>LN('51 Stocks with Full data_price'!C304/'51 Stocks with Full data_price'!C303)</f>
        <v>-4.0080213975387108E-3</v>
      </c>
      <c r="D303">
        <f>LN('51 Stocks with Full data_price'!D304/'51 Stocks with Full data_price'!D303)</f>
        <v>7.8278286202466962E-3</v>
      </c>
      <c r="E303">
        <f>LN('51 Stocks with Full data_price'!E304/'51 Stocks with Full data_price'!E303)</f>
        <v>1.6461277054071931E-2</v>
      </c>
      <c r="F303">
        <f>LN('51 Stocks with Full data_price'!F304/'51 Stocks with Full data_price'!F303)</f>
        <v>-2.313133202341908E-2</v>
      </c>
      <c r="G303">
        <f>LN('51 Stocks with Full data_price'!G304/'51 Stocks with Full data_price'!G303)</f>
        <v>0</v>
      </c>
      <c r="H303">
        <f>LN('51 Stocks with Full data_price'!H304/'51 Stocks with Full data_price'!H303)</f>
        <v>-2.8089906110550038E-3</v>
      </c>
      <c r="I303">
        <f>LN('51 Stocks with Full data_price'!I304/'51 Stocks with Full data_price'!I303)</f>
        <v>3.9267066161717962E-3</v>
      </c>
      <c r="J303">
        <f>LN('51 Stocks with Full data_price'!J304/'51 Stocks with Full data_price'!J303)</f>
        <v>1.3964540350372322E-2</v>
      </c>
      <c r="K303">
        <f>LN('51 Stocks with Full data_price'!K304/'51 Stocks with Full data_price'!K303)</f>
        <v>0</v>
      </c>
      <c r="L303">
        <f>LN('51 Stocks with Full data_price'!L304/'51 Stocks with Full data_price'!L303)</f>
        <v>4.5205436768046781E-2</v>
      </c>
      <c r="M303">
        <f>LN('51 Stocks with Full data_price'!M304/'51 Stocks with Full data_price'!M303)</f>
        <v>2.8642463865320603E-2</v>
      </c>
      <c r="N303">
        <f>LN('51 Stocks with Full data_price'!N304/'51 Stocks with Full data_price'!N303)</f>
        <v>9.455858262501278E-2</v>
      </c>
      <c r="O303">
        <f>LN('51 Stocks with Full data_price'!O304/'51 Stocks with Full data_price'!O303)</f>
        <v>3.3670065479044697E-3</v>
      </c>
      <c r="P303">
        <f>LN('51 Stocks with Full data_price'!P304/'51 Stocks with Full data_price'!P303)</f>
        <v>-9.9214122445898337E-3</v>
      </c>
      <c r="Q303">
        <f>LN('51 Stocks with Full data_price'!Q304/'51 Stocks with Full data_price'!Q303)</f>
        <v>7.5815374523977531E-3</v>
      </c>
      <c r="R303">
        <f>LN('51 Stocks with Full data_price'!R304/'51 Stocks with Full data_price'!R303)</f>
        <v>4.4954825144750687E-2</v>
      </c>
      <c r="S303">
        <f>LN('51 Stocks with Full data_price'!S304/'51 Stocks with Full data_price'!S303)</f>
        <v>4.3991569281534096E-2</v>
      </c>
      <c r="T303">
        <f>LN('51 Stocks with Full data_price'!T304/'51 Stocks with Full data_price'!T303)</f>
        <v>-9.3750686654559337E-3</v>
      </c>
      <c r="U303">
        <f>LN('51 Stocks with Full data_price'!U304/'51 Stocks with Full data_price'!U303)</f>
        <v>2.7398974188114347E-2</v>
      </c>
      <c r="V303">
        <f>LN('51 Stocks with Full data_price'!V304/'51 Stocks with Full data_price'!V303)</f>
        <v>5.8013215640864467E-3</v>
      </c>
      <c r="W303">
        <f>LN('51 Stocks with Full data_price'!W304/'51 Stocks with Full data_price'!W303)</f>
        <v>5.4296626423721538E-2</v>
      </c>
      <c r="X303">
        <f>LN('51 Stocks with Full data_price'!X304/'51 Stocks with Full data_price'!X303)</f>
        <v>5.0010420574661416E-2</v>
      </c>
      <c r="Y303">
        <f>LN('51 Stocks with Full data_price'!Y304/'51 Stocks with Full data_price'!Y303)</f>
        <v>3.2211633872529961E-2</v>
      </c>
      <c r="Z303">
        <f>LN('51 Stocks with Full data_price'!Z304/'51 Stocks with Full data_price'!Z303)</f>
        <v>4.7754431295899825E-2</v>
      </c>
      <c r="AA303">
        <f>LN('51 Stocks with Full data_price'!AA304/'51 Stocks with Full data_price'!AA303)</f>
        <v>6.6106329140970949E-2</v>
      </c>
      <c r="AB303">
        <f>LN('51 Stocks with Full data_price'!AB304/'51 Stocks with Full data_price'!AB303)</f>
        <v>3.6328781298515092E-2</v>
      </c>
      <c r="AC303">
        <f>LN('51 Stocks with Full data_price'!AC304/'51 Stocks with Full data_price'!AC303)</f>
        <v>9.61073101773431E-2</v>
      </c>
      <c r="AD303">
        <f>LN('51 Stocks with Full data_price'!AD304/'51 Stocks with Full data_price'!AD303)</f>
        <v>5.7158413839948623E-2</v>
      </c>
      <c r="AE303">
        <f>LN('51 Stocks with Full data_price'!AE304/'51 Stocks with Full data_price'!AE303)</f>
        <v>5.8159996424028755E-2</v>
      </c>
      <c r="AF303">
        <f>LN('51 Stocks with Full data_price'!AF304/'51 Stocks with Full data_price'!AF303)</f>
        <v>-6.1507113435296194E-3</v>
      </c>
      <c r="AG303">
        <f>LN('51 Stocks with Full data_price'!AG304/'51 Stocks with Full data_price'!AG303)</f>
        <v>0</v>
      </c>
      <c r="AH303">
        <f>LN('51 Stocks with Full data_price'!AH304/'51 Stocks with Full data_price'!AH303)</f>
        <v>3.9444201812162162E-2</v>
      </c>
      <c r="AI303">
        <f>LN('51 Stocks with Full data_price'!AI304/'51 Stocks with Full data_price'!AI303)</f>
        <v>6.4021858764931022E-2</v>
      </c>
      <c r="AJ303">
        <f>LN('51 Stocks with Full data_price'!AJ304/'51 Stocks with Full data_price'!AJ303)</f>
        <v>6.4837519495307874E-2</v>
      </c>
      <c r="AK303">
        <f>LN('51 Stocks with Full data_price'!AK304/'51 Stocks with Full data_price'!AK303)</f>
        <v>7.4113626696422335E-3</v>
      </c>
      <c r="AL303">
        <f>LN('51 Stocks with Full data_price'!AL304/'51 Stocks with Full data_price'!AL303)</f>
        <v>1.8462062839735352E-2</v>
      </c>
      <c r="AM303">
        <f>LN('51 Stocks with Full data_price'!AM304/'51 Stocks with Full data_price'!AM303)</f>
        <v>0</v>
      </c>
      <c r="AN303">
        <f>LN('51 Stocks with Full data_price'!AN304/'51 Stocks with Full data_price'!AN303)</f>
        <v>0</v>
      </c>
      <c r="AO303">
        <f>LN('51 Stocks with Full data_price'!AO304/'51 Stocks with Full data_price'!AO303)</f>
        <v>2.2788864986262578E-2</v>
      </c>
      <c r="AP303">
        <f>LN('51 Stocks with Full data_price'!AP304/'51 Stocks with Full data_price'!AP303)</f>
        <v>2.2719921943494568E-2</v>
      </c>
      <c r="AQ303">
        <f>LN('51 Stocks with Full data_price'!AQ304/'51 Stocks with Full data_price'!AQ303)</f>
        <v>-5.970166986503796E-3</v>
      </c>
      <c r="AR303">
        <f>LN('51 Stocks with Full data_price'!AR304/'51 Stocks with Full data_price'!AR303)</f>
        <v>4.6107457355185094E-2</v>
      </c>
      <c r="AS303">
        <f>LN('51 Stocks with Full data_price'!AS304/'51 Stocks with Full data_price'!AS303)</f>
        <v>4.1197440366602736E-2</v>
      </c>
      <c r="AT303">
        <f>LN('51 Stocks with Full data_price'!AT304/'51 Stocks with Full data_price'!AT303)</f>
        <v>0</v>
      </c>
      <c r="AU303">
        <f>LN('51 Stocks with Full data_price'!AU304/'51 Stocks with Full data_price'!AU303)</f>
        <v>4.8677048395316655E-2</v>
      </c>
      <c r="AV303">
        <f>LN('51 Stocks with Full data_price'!AV304/'51 Stocks with Full data_price'!AV303)</f>
        <v>2.431730765070643E-2</v>
      </c>
      <c r="AW303">
        <f>LN('51 Stocks with Full data_price'!AW304/'51 Stocks with Full data_price'!AW303)</f>
        <v>-6.0423144559626982E-3</v>
      </c>
      <c r="AX303">
        <f>LN('51 Stocks with Full data_price'!AX304/'51 Stocks with Full data_price'!AX303)</f>
        <v>4.6010305648833266E-2</v>
      </c>
      <c r="AY303">
        <f>LN('51 Stocks with Full data_price'!AY304/'51 Stocks with Full data_price'!AY303)</f>
        <v>1.2915308676682353E-2</v>
      </c>
      <c r="AZ303">
        <f>LN('51 Stocks with Full data_price'!AZ304/'51 Stocks with Full data_price'!AZ303)</f>
        <v>5.6039561055784309E-2</v>
      </c>
    </row>
    <row r="304" spans="1:52">
      <c r="A304" s="1">
        <v>39232</v>
      </c>
      <c r="B304">
        <f>LN('51 Stocks with Full data_price'!B305/'51 Stocks with Full data_price'!B304)</f>
        <v>3.2589442098945966E-2</v>
      </c>
      <c r="C304">
        <f>LN('51 Stocks with Full data_price'!C305/'51 Stocks with Full data_price'!C304)</f>
        <v>-0.10491438582664812</v>
      </c>
      <c r="D304">
        <f>LN('51 Stocks with Full data_price'!D305/'51 Stocks with Full data_price'!D304)</f>
        <v>-9.8238439583413092E-2</v>
      </c>
      <c r="E304">
        <f>LN('51 Stocks with Full data_price'!E305/'51 Stocks with Full data_price'!E304)</f>
        <v>-9.1101362241155018E-2</v>
      </c>
      <c r="F304">
        <f>LN('51 Stocks with Full data_price'!F305/'51 Stocks with Full data_price'!F304)</f>
        <v>-0.10000135338020502</v>
      </c>
      <c r="G304">
        <f>LN('51 Stocks with Full data_price'!G305/'51 Stocks with Full data_price'!G304)</f>
        <v>3.2308243232657831E-2</v>
      </c>
      <c r="H304">
        <f>LN('51 Stocks with Full data_price'!H305/'51 Stocks with Full data_price'!H304)</f>
        <v>-0.1052042534495235</v>
      </c>
      <c r="I304">
        <f>LN('51 Stocks with Full data_price'!I305/'51 Stocks with Full data_price'!I304)</f>
        <v>-6.4059646049514349E-2</v>
      </c>
      <c r="J304">
        <f>LN('51 Stocks with Full data_price'!J305/'51 Stocks with Full data_price'!J304)</f>
        <v>-8.5192049638740275E-2</v>
      </c>
      <c r="K304">
        <f>LN('51 Stocks with Full data_price'!K305/'51 Stocks with Full data_price'!K304)</f>
        <v>0</v>
      </c>
      <c r="L304">
        <f>LN('51 Stocks with Full data_price'!L305/'51 Stocks with Full data_price'!L304)</f>
        <v>-0.10124726433279899</v>
      </c>
      <c r="M304">
        <f>LN('51 Stocks with Full data_price'!M305/'51 Stocks with Full data_price'!M304)</f>
        <v>-0.10385409271960834</v>
      </c>
      <c r="N304">
        <f>LN('51 Stocks with Full data_price'!N305/'51 Stocks with Full data_price'!N304)</f>
        <v>6.6885389147386676E-2</v>
      </c>
      <c r="O304">
        <f>LN('51 Stocks with Full data_price'!O305/'51 Stocks with Full data_price'!O304)</f>
        <v>-9.69922659873097E-2</v>
      </c>
      <c r="P304">
        <f>LN('51 Stocks with Full data_price'!P305/'51 Stocks with Full data_price'!P304)</f>
        <v>-6.8676388473693298E-2</v>
      </c>
      <c r="Q304">
        <f>LN('51 Stocks with Full data_price'!Q305/'51 Stocks with Full data_price'!Q304)</f>
        <v>-0.10334844254440614</v>
      </c>
      <c r="R304">
        <f>LN('51 Stocks with Full data_price'!R305/'51 Stocks with Full data_price'!R304)</f>
        <v>-0.10555989757454698</v>
      </c>
      <c r="S304">
        <f>LN('51 Stocks with Full data_price'!S305/'51 Stocks with Full data_price'!S304)</f>
        <v>0</v>
      </c>
      <c r="T304">
        <f>LN('51 Stocks with Full data_price'!T305/'51 Stocks with Full data_price'!T304)</f>
        <v>-0.1054477338341496</v>
      </c>
      <c r="U304">
        <f>LN('51 Stocks with Full data_price'!U305/'51 Stocks with Full data_price'!U304)</f>
        <v>0</v>
      </c>
      <c r="V304">
        <f>LN('51 Stocks with Full data_price'!V305/'51 Stocks with Full data_price'!V304)</f>
        <v>-5.1940457361961935E-2</v>
      </c>
      <c r="W304">
        <f>LN('51 Stocks with Full data_price'!W305/'51 Stocks with Full data_price'!W304)</f>
        <v>-4.0443591034427726E-2</v>
      </c>
      <c r="X304">
        <f>LN('51 Stocks with Full data_price'!X305/'51 Stocks with Full data_price'!X304)</f>
        <v>-4.2774278477787754E-3</v>
      </c>
      <c r="Y304">
        <f>LN('51 Stocks with Full data_price'!Y305/'51 Stocks with Full data_price'!Y304)</f>
        <v>-7.7682021700885145E-2</v>
      </c>
      <c r="Z304">
        <f>LN('51 Stocks with Full data_price'!Z305/'51 Stocks with Full data_price'!Z304)</f>
        <v>-8.3719579989415011E-2</v>
      </c>
      <c r="AA304">
        <f>LN('51 Stocks with Full data_price'!AA305/'51 Stocks with Full data_price'!AA304)</f>
        <v>-3.8594277551254719E-2</v>
      </c>
      <c r="AB304">
        <f>LN('51 Stocks with Full data_price'!AB305/'51 Stocks with Full data_price'!AB304)</f>
        <v>-9.3423188993851852E-2</v>
      </c>
      <c r="AC304">
        <f>LN('51 Stocks with Full data_price'!AC305/'51 Stocks with Full data_price'!AC304)</f>
        <v>-3.0335996609139493E-2</v>
      </c>
      <c r="AD304">
        <f>LN('51 Stocks with Full data_price'!AD305/'51 Stocks with Full data_price'!AD304)</f>
        <v>-4.0821994520255048E-2</v>
      </c>
      <c r="AE304">
        <f>LN('51 Stocks with Full data_price'!AE305/'51 Stocks with Full data_price'!AE304)</f>
        <v>-8.4477304741402165E-2</v>
      </c>
      <c r="AF304">
        <f>LN('51 Stocks with Full data_price'!AF305/'51 Stocks with Full data_price'!AF304)</f>
        <v>-0.10564618913498693</v>
      </c>
      <c r="AG304">
        <f>LN('51 Stocks with Full data_price'!AG305/'51 Stocks with Full data_price'!AG304)</f>
        <v>0</v>
      </c>
      <c r="AH304">
        <f>LN('51 Stocks with Full data_price'!AH305/'51 Stocks with Full data_price'!AH304)</f>
        <v>0</v>
      </c>
      <c r="AI304">
        <f>LN('51 Stocks with Full data_price'!AI305/'51 Stocks with Full data_price'!AI304)</f>
        <v>-8.9127779896007522E-2</v>
      </c>
      <c r="AJ304">
        <f>LN('51 Stocks with Full data_price'!AJ305/'51 Stocks with Full data_price'!AJ304)</f>
        <v>-9.7667215521517678E-2</v>
      </c>
      <c r="AK304">
        <f>LN('51 Stocks with Full data_price'!AK305/'51 Stocks with Full data_price'!AK304)</f>
        <v>-0.10559495476334274</v>
      </c>
      <c r="AL304">
        <f>LN('51 Stocks with Full data_price'!AL305/'51 Stocks with Full data_price'!AL304)</f>
        <v>-5.7732466668571618E-2</v>
      </c>
      <c r="AM304">
        <f>LN('51 Stocks with Full data_price'!AM305/'51 Stocks with Full data_price'!AM304)</f>
        <v>0</v>
      </c>
      <c r="AN304">
        <f>LN('51 Stocks with Full data_price'!AN305/'51 Stocks with Full data_price'!AN304)</f>
        <v>0</v>
      </c>
      <c r="AO304">
        <f>LN('51 Stocks with Full data_price'!AO305/'51 Stocks with Full data_price'!AO304)</f>
        <v>-9.0766347999916397E-2</v>
      </c>
      <c r="AP304">
        <f>LN('51 Stocks with Full data_price'!AP305/'51 Stocks with Full data_price'!AP304)</f>
        <v>-0.10536051565782641</v>
      </c>
      <c r="AQ304">
        <f>LN('51 Stocks with Full data_price'!AQ305/'51 Stocks with Full data_price'!AQ304)</f>
        <v>-0.1058781331500652</v>
      </c>
      <c r="AR304">
        <f>LN('51 Stocks with Full data_price'!AR305/'51 Stocks with Full data_price'!AR304)</f>
        <v>-4.6107457355185143E-2</v>
      </c>
      <c r="AS304">
        <f>LN('51 Stocks with Full data_price'!AS305/'51 Stocks with Full data_price'!AS304)</f>
        <v>-0.10316073474876067</v>
      </c>
      <c r="AT304">
        <f>LN('51 Stocks with Full data_price'!AT305/'51 Stocks with Full data_price'!AT304)</f>
        <v>0</v>
      </c>
      <c r="AU304">
        <f>LN('51 Stocks with Full data_price'!AU305/'51 Stocks with Full data_price'!AU304)</f>
        <v>-0.1048578767932604</v>
      </c>
      <c r="AV304">
        <f>LN('51 Stocks with Full data_price'!AV305/'51 Stocks with Full data_price'!AV304)</f>
        <v>-0.10547174417693321</v>
      </c>
      <c r="AW304">
        <f>LN('51 Stocks with Full data_price'!AW305/'51 Stocks with Full data_price'!AW304)</f>
        <v>-0.10487963082047565</v>
      </c>
      <c r="AX304">
        <f>LN('51 Stocks with Full data_price'!AX305/'51 Stocks with Full data_price'!AX304)</f>
        <v>-0.1060745463914833</v>
      </c>
      <c r="AY304">
        <f>LN('51 Stocks with Full data_price'!AY305/'51 Stocks with Full data_price'!AY304)</f>
        <v>-6.4355219881444353E-2</v>
      </c>
      <c r="AZ304">
        <f>LN('51 Stocks with Full data_price'!AZ305/'51 Stocks with Full data_price'!AZ304)</f>
        <v>-6.985829776338047E-2</v>
      </c>
    </row>
    <row r="305" spans="1:52">
      <c r="A305" s="1">
        <v>39233</v>
      </c>
      <c r="B305">
        <f>LN('51 Stocks with Full data_price'!B306/'51 Stocks with Full data_price'!B305)</f>
        <v>9.5492345758012062E-2</v>
      </c>
      <c r="C305">
        <f>LN('51 Stocks with Full data_price'!C306/'51 Stocks with Full data_price'!C305)</f>
        <v>-1.4375809120306782E-2</v>
      </c>
      <c r="D305">
        <f>LN('51 Stocks with Full data_price'!D306/'51 Stocks with Full data_price'!D305)</f>
        <v>7.9546306571260647E-2</v>
      </c>
      <c r="E305">
        <f>LN('51 Stocks with Full data_price'!E306/'51 Stocks with Full data_price'!E305)</f>
        <v>7.1870000313267193E-2</v>
      </c>
      <c r="F305">
        <f>LN('51 Stocks with Full data_price'!F306/'51 Stocks with Full data_price'!F305)</f>
        <v>3.5566830994742574E-2</v>
      </c>
      <c r="G305">
        <f>LN('51 Stocks with Full data_price'!G306/'51 Stocks with Full data_price'!G305)</f>
        <v>9.5485326490121397E-2</v>
      </c>
      <c r="H305">
        <f>LN('51 Stocks with Full data_price'!H306/'51 Stocks with Full data_price'!H305)</f>
        <v>-6.2873241818509826E-2</v>
      </c>
      <c r="I305">
        <f>LN('51 Stocks with Full data_price'!I306/'51 Stocks with Full data_price'!I305)</f>
        <v>7.8970781319423339E-2</v>
      </c>
      <c r="J305">
        <f>LN('51 Stocks with Full data_price'!J306/'51 Stocks with Full data_price'!J305)</f>
        <v>2.1577600644547151E-2</v>
      </c>
      <c r="K305">
        <f>LN('51 Stocks with Full data_price'!K306/'51 Stocks with Full data_price'!K305)</f>
        <v>0</v>
      </c>
      <c r="L305">
        <f>LN('51 Stocks with Full data_price'!L306/'51 Stocks with Full data_price'!L305)</f>
        <v>2.0744045483728265E-2</v>
      </c>
      <c r="M305">
        <f>LN('51 Stocks with Full data_price'!M306/'51 Stocks with Full data_price'!M305)</f>
        <v>3.4782638858642953E-2</v>
      </c>
      <c r="N305">
        <f>LN('51 Stocks with Full data_price'!N306/'51 Stocks with Full data_price'!N305)</f>
        <v>2.9108084158070764E-2</v>
      </c>
      <c r="O305">
        <f>LN('51 Stocks with Full data_price'!O306/'51 Stocks with Full data_price'!O305)</f>
        <v>5.5401803756153509E-3</v>
      </c>
      <c r="P305">
        <f>LN('51 Stocks with Full data_price'!P306/'51 Stocks with Full data_price'!P305)</f>
        <v>0</v>
      </c>
      <c r="Q305">
        <f>LN('51 Stocks with Full data_price'!Q306/'51 Stocks with Full data_price'!Q305)</f>
        <v>-5.0377940299570698E-3</v>
      </c>
      <c r="R305">
        <f>LN('51 Stocks with Full data_price'!R306/'51 Stocks with Full data_price'!R305)</f>
        <v>-0.10502823454495008</v>
      </c>
      <c r="S305">
        <f>LN('51 Stocks with Full data_price'!S306/'51 Stocks with Full data_price'!S305)</f>
        <v>-5.1959738930711104E-2</v>
      </c>
      <c r="T305">
        <f>LN('51 Stocks with Full data_price'!T306/'51 Stocks with Full data_price'!T305)</f>
        <v>-0.10569976978665262</v>
      </c>
      <c r="U305">
        <f>LN('51 Stocks with Full data_price'!U306/'51 Stocks with Full data_price'!U305)</f>
        <v>-5.4512209596675153E-2</v>
      </c>
      <c r="V305">
        <f>LN('51 Stocks with Full data_price'!V306/'51 Stocks with Full data_price'!V305)</f>
        <v>4.9044003490505632E-2</v>
      </c>
      <c r="W305">
        <f>LN('51 Stocks with Full data_price'!W306/'51 Stocks with Full data_price'!W305)</f>
        <v>3.7135068578867045E-2</v>
      </c>
      <c r="X305">
        <f>LN('51 Stocks with Full data_price'!X306/'51 Stocks with Full data_price'!X305)</f>
        <v>9.5421513583108172E-2</v>
      </c>
      <c r="Y305">
        <f>LN('51 Stocks with Full data_price'!Y306/'51 Stocks with Full data_price'!Y305)</f>
        <v>8.3670063545507781E-2</v>
      </c>
      <c r="Z305">
        <f>LN('51 Stocks with Full data_price'!Z306/'51 Stocks with Full data_price'!Z305)</f>
        <v>4.2285711496104383E-2</v>
      </c>
      <c r="AA305">
        <f>LN('51 Stocks with Full data_price'!AA306/'51 Stocks with Full data_price'!AA305)</f>
        <v>9.5063448986394128E-2</v>
      </c>
      <c r="AB305">
        <f>LN('51 Stocks with Full data_price'!AB306/'51 Stocks with Full data_price'!AB305)</f>
        <v>4.9448275413981328E-2</v>
      </c>
      <c r="AC305">
        <f>LN('51 Stocks with Full data_price'!AC306/'51 Stocks with Full data_price'!AC305)</f>
        <v>6.1711119176893162E-2</v>
      </c>
      <c r="AD305">
        <f>LN('51 Stocks with Full data_price'!AD306/'51 Stocks with Full data_price'!AD305)</f>
        <v>8.8553397341445031E-2</v>
      </c>
      <c r="AE305">
        <f>LN('51 Stocks with Full data_price'!AE306/'51 Stocks with Full data_price'!AE305)</f>
        <v>4.8790164169432049E-2</v>
      </c>
      <c r="AF305">
        <f>LN('51 Stocks with Full data_price'!AF306/'51 Stocks with Full data_price'!AF305)</f>
        <v>-0.10536051565782628</v>
      </c>
      <c r="AG305">
        <f>LN('51 Stocks with Full data_price'!AG306/'51 Stocks with Full data_price'!AG305)</f>
        <v>0</v>
      </c>
      <c r="AH305">
        <f>LN('51 Stocks with Full data_price'!AH306/'51 Stocks with Full data_price'!AH305)</f>
        <v>-0.10550377187180951</v>
      </c>
      <c r="AI305">
        <f>LN('51 Stocks with Full data_price'!AI306/'51 Stocks with Full data_price'!AI305)</f>
        <v>4.6365920557925558E-2</v>
      </c>
      <c r="AJ305">
        <f>LN('51 Stocks with Full data_price'!AJ306/'51 Stocks with Full data_price'!AJ305)</f>
        <v>5.4132276730078331E-2</v>
      </c>
      <c r="AK305">
        <f>LN('51 Stocks with Full data_price'!AK306/'51 Stocks with Full data_price'!AK305)</f>
        <v>-1.7741447009595929E-2</v>
      </c>
      <c r="AL305">
        <f>LN('51 Stocks with Full data_price'!AL306/'51 Stocks with Full data_price'!AL305)</f>
        <v>8.1830018247632114E-2</v>
      </c>
      <c r="AM305">
        <f>LN('51 Stocks with Full data_price'!AM306/'51 Stocks with Full data_price'!AM305)</f>
        <v>0</v>
      </c>
      <c r="AN305">
        <f>LN('51 Stocks with Full data_price'!AN306/'51 Stocks with Full data_price'!AN305)</f>
        <v>0</v>
      </c>
      <c r="AO305">
        <f>LN('51 Stocks with Full data_price'!AO306/'51 Stocks with Full data_price'!AO305)</f>
        <v>7.7738419466988035E-2</v>
      </c>
      <c r="AP305">
        <f>LN('51 Stocks with Full data_price'!AP306/'51 Stocks with Full data_price'!AP305)</f>
        <v>-3.6069483818029352E-2</v>
      </c>
      <c r="AQ305">
        <f>LN('51 Stocks with Full data_price'!AQ306/'51 Stocks with Full data_price'!AQ305)</f>
        <v>-2.4711103885594846E-2</v>
      </c>
      <c r="AR305">
        <f>LN('51 Stocks with Full data_price'!AR306/'51 Stocks with Full data_price'!AR305)</f>
        <v>8.3526788962534876E-2</v>
      </c>
      <c r="AS305">
        <f>LN('51 Stocks with Full data_price'!AS306/'51 Stocks with Full data_price'!AS305)</f>
        <v>9.5201213710833052E-2</v>
      </c>
      <c r="AT305">
        <f>LN('51 Stocks with Full data_price'!AT306/'51 Stocks with Full data_price'!AT305)</f>
        <v>0</v>
      </c>
      <c r="AU305">
        <f>LN('51 Stocks with Full data_price'!AU306/'51 Stocks with Full data_price'!AU305)</f>
        <v>1.496287267671232E-2</v>
      </c>
      <c r="AV305">
        <f>LN('51 Stocks with Full data_price'!AV306/'51 Stocks with Full data_price'!AV305)</f>
        <v>-2.4776042099437307E-2</v>
      </c>
      <c r="AW305">
        <f>LN('51 Stocks with Full data_price'!AW306/'51 Stocks with Full data_price'!AW305)</f>
        <v>2.8905115894319145E-2</v>
      </c>
      <c r="AX305">
        <f>LN('51 Stocks with Full data_price'!AX306/'51 Stocks with Full data_price'!AX305)</f>
        <v>2.8170876966696439E-2</v>
      </c>
      <c r="AY305">
        <f>LN('51 Stocks with Full data_price'!AY306/'51 Stocks with Full data_price'!AY305)</f>
        <v>5.60716934548003E-2</v>
      </c>
      <c r="AZ305">
        <f>LN('51 Stocks with Full data_price'!AZ306/'51 Stocks with Full data_price'!AZ305)</f>
        <v>4.9761509559064013E-2</v>
      </c>
    </row>
    <row r="306" spans="1:52">
      <c r="A306" s="1">
        <v>39234</v>
      </c>
      <c r="B306">
        <f>LN('51 Stocks with Full data_price'!B307/'51 Stocks with Full data_price'!B306)</f>
        <v>-2.3031879438777457E-2</v>
      </c>
      <c r="C306">
        <f>LN('51 Stocks with Full data_price'!C307/'51 Stocks with Full data_price'!C306)</f>
        <v>-8.298821790329329E-2</v>
      </c>
      <c r="D306">
        <f>LN('51 Stocks with Full data_price'!D307/'51 Stocks with Full data_price'!D306)</f>
        <v>0</v>
      </c>
      <c r="E306">
        <f>LN('51 Stocks with Full data_price'!E307/'51 Stocks with Full data_price'!E306)</f>
        <v>2.7700848738156096E-3</v>
      </c>
      <c r="F306">
        <f>LN('51 Stocks with Full data_price'!F307/'51 Stocks with Full data_price'!F306)</f>
        <v>-2.0168750883620856E-2</v>
      </c>
      <c r="G306">
        <f>LN('51 Stocks with Full data_price'!G307/'51 Stocks with Full data_price'!G306)</f>
        <v>2.1655242070600475E-2</v>
      </c>
      <c r="H306">
        <f>LN('51 Stocks with Full data_price'!H307/'51 Stocks with Full data_price'!H306)</f>
        <v>3.1124543503929632E-2</v>
      </c>
      <c r="I306">
        <f>LN('51 Stocks with Full data_price'!I307/'51 Stocks with Full data_price'!I306)</f>
        <v>1.5959483328049272E-2</v>
      </c>
      <c r="J306">
        <f>LN('51 Stocks with Full data_price'!J307/'51 Stocks with Full data_price'!J306)</f>
        <v>-1.8227513759265151E-2</v>
      </c>
      <c r="K306">
        <f>LN('51 Stocks with Full data_price'!K307/'51 Stocks with Full data_price'!K306)</f>
        <v>0</v>
      </c>
      <c r="L306">
        <f>LN('51 Stocks with Full data_price'!L307/'51 Stocks with Full data_price'!L306)</f>
        <v>3.2817417022691871E-2</v>
      </c>
      <c r="M306">
        <f>LN('51 Stocks with Full data_price'!M307/'51 Stocks with Full data_price'!M306)</f>
        <v>3.1711860700916666E-2</v>
      </c>
      <c r="N306">
        <f>LN('51 Stocks with Full data_price'!N307/'51 Stocks with Full data_price'!N306)</f>
        <v>-5.1868668396519428E-2</v>
      </c>
      <c r="O306">
        <f>LN('51 Stocks with Full data_price'!O307/'51 Stocks with Full data_price'!O306)</f>
        <v>2.724964244737554E-2</v>
      </c>
      <c r="P306">
        <f>LN('51 Stocks with Full data_price'!P307/'51 Stocks with Full data_price'!P306)</f>
        <v>7.9793734685819434E-2</v>
      </c>
      <c r="Q306">
        <f>LN('51 Stocks with Full data_price'!Q307/'51 Stocks with Full data_price'!Q306)</f>
        <v>6.2010074784212534E-2</v>
      </c>
      <c r="R306">
        <f>LN('51 Stocks with Full data_price'!R307/'51 Stocks with Full data_price'!R306)</f>
        <v>2.1906681085866807E-2</v>
      </c>
      <c r="S306">
        <f>LN('51 Stocks with Full data_price'!S307/'51 Stocks with Full data_price'!S306)</f>
        <v>-5.4808236494994916E-2</v>
      </c>
      <c r="T306">
        <f>LN('51 Stocks with Full data_price'!T307/'51 Stocks with Full data_price'!T306)</f>
        <v>-2.1558894758414215E-2</v>
      </c>
      <c r="U306">
        <f>LN('51 Stocks with Full data_price'!U307/'51 Stocks with Full data_price'!U306)</f>
        <v>-4.2372944755152669E-3</v>
      </c>
      <c r="V306">
        <f>LN('51 Stocks with Full data_price'!V307/'51 Stocks with Full data_price'!V306)</f>
        <v>0</v>
      </c>
      <c r="W306">
        <f>LN('51 Stocks with Full data_price'!W307/'51 Stocks with Full data_price'!W306)</f>
        <v>-6.4151962334403234E-2</v>
      </c>
      <c r="X306">
        <f>LN('51 Stocks with Full data_price'!X307/'51 Stocks with Full data_price'!X306)</f>
        <v>-9.5727745402987341E-2</v>
      </c>
      <c r="Y306">
        <f>LN('51 Stocks with Full data_price'!Y307/'51 Stocks with Full data_price'!Y306)</f>
        <v>-2.5190248828558519E-2</v>
      </c>
      <c r="Z306">
        <f>LN('51 Stocks with Full data_price'!Z307/'51 Stocks with Full data_price'!Z306)</f>
        <v>2.3132704110906184E-2</v>
      </c>
      <c r="AA306">
        <f>LN('51 Stocks with Full data_price'!AA307/'51 Stocks with Full data_price'!AA306)</f>
        <v>-4.9962967612401307E-2</v>
      </c>
      <c r="AB306">
        <f>LN('51 Stocks with Full data_price'!AB307/'51 Stocks with Full data_price'!AB306)</f>
        <v>-8.940658771558474E-2</v>
      </c>
      <c r="AC306">
        <f>LN('51 Stocks with Full data_price'!AC307/'51 Stocks with Full data_price'!AC306)</f>
        <v>-8.666043822484179E-2</v>
      </c>
      <c r="AD306">
        <f>LN('51 Stocks with Full data_price'!AD307/'51 Stocks with Full data_price'!AD306)</f>
        <v>-7.7045790489965252E-2</v>
      </c>
      <c r="AE306">
        <f>LN('51 Stocks with Full data_price'!AE307/'51 Stocks with Full data_price'!AE306)</f>
        <v>-1.5641982625530321E-2</v>
      </c>
      <c r="AF306">
        <f>LN('51 Stocks with Full data_price'!AF307/'51 Stocks with Full data_price'!AF306)</f>
        <v>3.1695747612790395E-3</v>
      </c>
      <c r="AG306">
        <f>LN('51 Stocks with Full data_price'!AG307/'51 Stocks with Full data_price'!AG306)</f>
        <v>0</v>
      </c>
      <c r="AH306">
        <f>LN('51 Stocks with Full data_price'!AH307/'51 Stocks with Full data_price'!AH306)</f>
        <v>-0.10514829154837096</v>
      </c>
      <c r="AI306">
        <f>LN('51 Stocks with Full data_price'!AI307/'51 Stocks with Full data_price'!AI306)</f>
        <v>1.1796383440369564E-2</v>
      </c>
      <c r="AJ306">
        <f>LN('51 Stocks with Full data_price'!AJ307/'51 Stocks with Full data_price'!AJ306)</f>
        <v>1.8562017860059558E-2</v>
      </c>
      <c r="AK306">
        <f>LN('51 Stocks with Full data_price'!AK307/'51 Stocks with Full data_price'!AK306)</f>
        <v>-9.9016323086453251E-2</v>
      </c>
      <c r="AL306">
        <f>LN('51 Stocks with Full data_price'!AL307/'51 Stocks with Full data_price'!AL306)</f>
        <v>-1.191185370153118E-3</v>
      </c>
      <c r="AM306">
        <f>LN('51 Stocks with Full data_price'!AM307/'51 Stocks with Full data_price'!AM306)</f>
        <v>0</v>
      </c>
      <c r="AN306">
        <f>LN('51 Stocks with Full data_price'!AN307/'51 Stocks with Full data_price'!AN306)</f>
        <v>0</v>
      </c>
      <c r="AO306">
        <f>LN('51 Stocks with Full data_price'!AO307/'51 Stocks with Full data_price'!AO306)</f>
        <v>-1.025149324511937E-2</v>
      </c>
      <c r="AP306">
        <f>LN('51 Stocks with Full data_price'!AP307/'51 Stocks with Full data_price'!AP306)</f>
        <v>-0.10554602720645224</v>
      </c>
      <c r="AQ306">
        <f>LN('51 Stocks with Full data_price'!AQ307/'51 Stocks with Full data_price'!AQ306)</f>
        <v>-1.5279136046715051E-2</v>
      </c>
      <c r="AR306">
        <f>LN('51 Stocks with Full data_price'!AR307/'51 Stocks with Full data_price'!AR306)</f>
        <v>1.5570962269688423E-2</v>
      </c>
      <c r="AS306">
        <f>LN('51 Stocks with Full data_price'!AS307/'51 Stocks with Full data_price'!AS306)</f>
        <v>5.0293884864488152E-2</v>
      </c>
      <c r="AT306">
        <f>LN('51 Stocks with Full data_price'!AT307/'51 Stocks with Full data_price'!AT306)</f>
        <v>0</v>
      </c>
      <c r="AU306">
        <f>LN('51 Stocks with Full data_price'!AU307/'51 Stocks with Full data_price'!AU306)</f>
        <v>-1.7478597273959673E-2</v>
      </c>
      <c r="AV306">
        <f>LN('51 Stocks with Full data_price'!AV307/'51 Stocks with Full data_price'!AV306)</f>
        <v>-0.10447404691111582</v>
      </c>
      <c r="AW306">
        <f>LN('51 Stocks with Full data_price'!AW307/'51 Stocks with Full data_price'!AW306)</f>
        <v>3.2641670390724507E-3</v>
      </c>
      <c r="AX306">
        <f>LN('51 Stocks with Full data_price'!AX307/'51 Stocks with Full data_price'!AX306)</f>
        <v>-4.61893824693747E-2</v>
      </c>
      <c r="AY306">
        <f>LN('51 Stocks with Full data_price'!AY307/'51 Stocks with Full data_price'!AY306)</f>
        <v>-1.7716081064478903E-2</v>
      </c>
      <c r="AZ306">
        <f>LN('51 Stocks with Full data_price'!AZ307/'51 Stocks with Full data_price'!AZ306)</f>
        <v>-7.6078817876437277E-2</v>
      </c>
    </row>
    <row r="307" spans="1:52">
      <c r="A307" s="1">
        <v>39237</v>
      </c>
      <c r="B307">
        <f>LN('51 Stocks with Full data_price'!B308/'51 Stocks with Full data_price'!B307)</f>
        <v>-1.6917696720531544E-2</v>
      </c>
      <c r="C307">
        <f>LN('51 Stocks with Full data_price'!C308/'51 Stocks with Full data_price'!C307)</f>
        <v>-6.29010555678296E-2</v>
      </c>
      <c r="D307">
        <f>LN('51 Stocks with Full data_price'!D308/'51 Stocks with Full data_price'!D307)</f>
        <v>-0.1056915866755829</v>
      </c>
      <c r="E307">
        <f>LN('51 Stocks with Full data_price'!E308/'51 Stocks with Full data_price'!E307)</f>
        <v>-0.10336466023211172</v>
      </c>
      <c r="F307">
        <f>LN('51 Stocks with Full data_price'!F308/'51 Stocks with Full data_price'!F307)</f>
        <v>-4.5146555511896294E-2</v>
      </c>
      <c r="G307">
        <f>LN('51 Stocks with Full data_price'!G308/'51 Stocks with Full data_price'!G307)</f>
        <v>-0.10564618913498693</v>
      </c>
      <c r="H307">
        <f>LN('51 Stocks with Full data_price'!H308/'51 Stocks with Full data_price'!H307)</f>
        <v>-3.1679328538963769E-2</v>
      </c>
      <c r="I307">
        <f>LN('51 Stocks with Full data_price'!I308/'51 Stocks with Full data_price'!I307)</f>
        <v>-5.266085017847736E-2</v>
      </c>
      <c r="J307">
        <f>LN('51 Stocks with Full data_price'!J308/'51 Stocks with Full data_price'!J307)</f>
        <v>-0.10387518304163476</v>
      </c>
      <c r="K307">
        <f>LN('51 Stocks with Full data_price'!K308/'51 Stocks with Full data_price'!K307)</f>
        <v>0</v>
      </c>
      <c r="L307">
        <f>LN('51 Stocks with Full data_price'!L308/'51 Stocks with Full data_price'!L307)</f>
        <v>-0.10462495107887226</v>
      </c>
      <c r="M307">
        <f>LN('51 Stocks with Full data_price'!M308/'51 Stocks with Full data_price'!M307)</f>
        <v>-0.10548741115955106</v>
      </c>
      <c r="N307">
        <f>LN('51 Stocks with Full data_price'!N308/'51 Stocks with Full data_price'!N307)</f>
        <v>-0.10456147446469363</v>
      </c>
      <c r="O307">
        <f>LN('51 Stocks with Full data_price'!O308/'51 Stocks with Full data_price'!O307)</f>
        <v>-4.9596941139372061E-2</v>
      </c>
      <c r="P307">
        <f>LN('51 Stocks with Full data_price'!P308/'51 Stocks with Full data_price'!P307)</f>
        <v>-4.4501564607747492E-2</v>
      </c>
      <c r="Q307">
        <f>LN('51 Stocks with Full data_price'!Q308/'51 Stocks with Full data_price'!Q307)</f>
        <v>-1.2739025777429714E-2</v>
      </c>
      <c r="R307">
        <f>LN('51 Stocks with Full data_price'!R308/'51 Stocks with Full data_price'!R307)</f>
        <v>-0.10259559233600944</v>
      </c>
      <c r="S307">
        <f>LN('51 Stocks with Full data_price'!S308/'51 Stocks with Full data_price'!S307)</f>
        <v>-0.10379679368164355</v>
      </c>
      <c r="T307">
        <f>LN('51 Stocks with Full data_price'!T308/'51 Stocks with Full data_price'!T307)</f>
        <v>-0.10431543979471522</v>
      </c>
      <c r="U307">
        <f>LN('51 Stocks with Full data_price'!U308/'51 Stocks with Full data_price'!U307)</f>
        <v>-0.10512463878445996</v>
      </c>
      <c r="V307">
        <f>LN('51 Stocks with Full data_price'!V308/'51 Stocks with Full data_price'!V307)</f>
        <v>0</v>
      </c>
      <c r="W307">
        <f>LN('51 Stocks with Full data_price'!W308/'51 Stocks with Full data_price'!W307)</f>
        <v>-0.10516422554040347</v>
      </c>
      <c r="X307">
        <f>LN('51 Stocks with Full data_price'!X308/'51 Stocks with Full data_price'!X307)</f>
        <v>-0.10519037529161404</v>
      </c>
      <c r="Y307">
        <f>LN('51 Stocks with Full data_price'!Y308/'51 Stocks with Full data_price'!Y307)</f>
        <v>-0.10536051565782641</v>
      </c>
      <c r="Z307">
        <f>LN('51 Stocks with Full data_price'!Z308/'51 Stocks with Full data_price'!Z307)</f>
        <v>-0.10565372779890965</v>
      </c>
      <c r="AA307">
        <f>LN('51 Stocks with Full data_price'!AA308/'51 Stocks with Full data_price'!AA307)</f>
        <v>5.8196090532640025E-3</v>
      </c>
      <c r="AB307">
        <f>LN('51 Stocks with Full data_price'!AB308/'51 Stocks with Full data_price'!AB307)</f>
        <v>-0.10482775059461207</v>
      </c>
      <c r="AC307">
        <f>LN('51 Stocks with Full data_price'!AC308/'51 Stocks with Full data_price'!AC307)</f>
        <v>-3.426459397409614E-2</v>
      </c>
      <c r="AD307">
        <f>LN('51 Stocks with Full data_price'!AD308/'51 Stocks with Full data_price'!AD307)</f>
        <v>-0.10527576630398928</v>
      </c>
      <c r="AE307">
        <f>LN('51 Stocks with Full data_price'!AE308/'51 Stocks with Full data_price'!AE307)</f>
        <v>-9.620631751103853E-2</v>
      </c>
      <c r="AF307">
        <f>LN('51 Stocks with Full data_price'!AF308/'51 Stocks with Full data_price'!AF307)</f>
        <v>-0.10044994809114503</v>
      </c>
      <c r="AG307">
        <f>LN('51 Stocks with Full data_price'!AG308/'51 Stocks with Full data_price'!AG307)</f>
        <v>0</v>
      </c>
      <c r="AH307">
        <f>LN('51 Stocks with Full data_price'!AH308/'51 Stocks with Full data_price'!AH307)</f>
        <v>-0.10536051565782641</v>
      </c>
      <c r="AI307">
        <f>LN('51 Stocks with Full data_price'!AI308/'51 Stocks with Full data_price'!AI307)</f>
        <v>-0.10559745441026765</v>
      </c>
      <c r="AJ307">
        <f>LN('51 Stocks with Full data_price'!AJ308/'51 Stocks with Full data_price'!AJ307)</f>
        <v>-5.4322681739157774E-2</v>
      </c>
      <c r="AK307">
        <f>LN('51 Stocks with Full data_price'!AK308/'51 Stocks with Full data_price'!AK307)</f>
        <v>-0.1055069178248398</v>
      </c>
      <c r="AL307">
        <f>LN('51 Stocks with Full data_price'!AL308/'51 Stocks with Full data_price'!AL307)</f>
        <v>-0.10549295721818151</v>
      </c>
      <c r="AM307">
        <f>LN('51 Stocks with Full data_price'!AM308/'51 Stocks with Full data_price'!AM307)</f>
        <v>0</v>
      </c>
      <c r="AN307">
        <f>LN('51 Stocks with Full data_price'!AN308/'51 Stocks with Full data_price'!AN307)</f>
        <v>0</v>
      </c>
      <c r="AO307">
        <f>LN('51 Stocks with Full data_price'!AO308/'51 Stocks with Full data_price'!AO307)</f>
        <v>-6.6437608182250946E-2</v>
      </c>
      <c r="AP307">
        <f>LN('51 Stocks with Full data_price'!AP308/'51 Stocks with Full data_price'!AP307)</f>
        <v>-0.1055666799715138</v>
      </c>
      <c r="AQ307">
        <f>LN('51 Stocks with Full data_price'!AQ308/'51 Stocks with Full data_price'!AQ307)</f>
        <v>-0.10544605519853124</v>
      </c>
      <c r="AR307">
        <f>LN('51 Stocks with Full data_price'!AR308/'51 Stocks with Full data_price'!AR307)</f>
        <v>-0.105287466970844</v>
      </c>
      <c r="AS307">
        <f>LN('51 Stocks with Full data_price'!AS308/'51 Stocks with Full data_price'!AS307)</f>
        <v>-3.6943515191684206E-2</v>
      </c>
      <c r="AT307">
        <f>LN('51 Stocks with Full data_price'!AT308/'51 Stocks with Full data_price'!AT307)</f>
        <v>0</v>
      </c>
      <c r="AU307">
        <f>LN('51 Stocks with Full data_price'!AU308/'51 Stocks with Full data_price'!AU307)</f>
        <v>-0.10480091855312808</v>
      </c>
      <c r="AV307">
        <f>LN('51 Stocks with Full data_price'!AV308/'51 Stocks with Full data_price'!AV307)</f>
        <v>-0.10536051565782628</v>
      </c>
      <c r="AW307">
        <f>LN('51 Stocks with Full data_price'!AW308/'51 Stocks with Full data_price'!AW307)</f>
        <v>-0.10546397642042436</v>
      </c>
      <c r="AX307">
        <f>LN('51 Stocks with Full data_price'!AX308/'51 Stocks with Full data_price'!AX307)</f>
        <v>-0.10468734161692192</v>
      </c>
      <c r="AY307">
        <f>LN('51 Stocks with Full data_price'!AY308/'51 Stocks with Full data_price'!AY307)</f>
        <v>-8.7439074699412853E-2</v>
      </c>
      <c r="AZ307">
        <f>LN('51 Stocks with Full data_price'!AZ308/'51 Stocks with Full data_price'!AZ307)</f>
        <v>-2.1174997136458745E-2</v>
      </c>
    </row>
    <row r="308" spans="1:52">
      <c r="A308" s="1">
        <v>39238</v>
      </c>
      <c r="B308">
        <f>LN('51 Stocks with Full data_price'!B309/'51 Stocks with Full data_price'!B308)</f>
        <v>1.0372558815622976E-2</v>
      </c>
      <c r="C308">
        <f>LN('51 Stocks with Full data_price'!C309/'51 Stocks with Full data_price'!C308)</f>
        <v>6.1917287657696884E-2</v>
      </c>
      <c r="D308">
        <f>LN('51 Stocks with Full data_price'!D309/'51 Stocks with Full data_price'!D308)</f>
        <v>7.6965745519890667E-3</v>
      </c>
      <c r="E308">
        <f>LN('51 Stocks with Full data_price'!E309/'51 Stocks with Full data_price'!E308)</f>
        <v>3.0213778596496418E-2</v>
      </c>
      <c r="F308">
        <f>LN('51 Stocks with Full data_price'!F309/'51 Stocks with Full data_price'!F308)</f>
        <v>0</v>
      </c>
      <c r="G308">
        <f>LN('51 Stocks with Full data_price'!G309/'51 Stocks with Full data_price'!G308)</f>
        <v>6.0064240742650078E-2</v>
      </c>
      <c r="H308">
        <f>LN('51 Stocks with Full data_price'!H309/'51 Stocks with Full data_price'!H308)</f>
        <v>7.8419261339277638E-2</v>
      </c>
      <c r="I308">
        <f>LN('51 Stocks with Full data_price'!I309/'51 Stocks with Full data_price'!I308)</f>
        <v>2.5701579461431163E-2</v>
      </c>
      <c r="J308">
        <f>LN('51 Stocks with Full data_price'!J309/'51 Stocks with Full data_price'!J308)</f>
        <v>1.8382870600533577E-2</v>
      </c>
      <c r="K308">
        <f>LN('51 Stocks with Full data_price'!K309/'51 Stocks with Full data_price'!K308)</f>
        <v>0</v>
      </c>
      <c r="L308">
        <f>LN('51 Stocks with Full data_price'!L309/'51 Stocks with Full data_price'!L308)</f>
        <v>3.3441887222632506E-2</v>
      </c>
      <c r="M308">
        <f>LN('51 Stocks with Full data_price'!M309/'51 Stocks with Full data_price'!M308)</f>
        <v>5.273050138135503E-2</v>
      </c>
      <c r="N308">
        <f>LN('51 Stocks with Full data_price'!N309/'51 Stocks with Full data_price'!N308)</f>
        <v>5.4403468751587872E-2</v>
      </c>
      <c r="O308">
        <f>LN('51 Stocks with Full data_price'!O309/'51 Stocks with Full data_price'!O308)</f>
        <v>1.30965389198455E-2</v>
      </c>
      <c r="P308">
        <f>LN('51 Stocks with Full data_price'!P309/'51 Stocks with Full data_price'!P308)</f>
        <v>4.1567138724116319E-3</v>
      </c>
      <c r="Q308">
        <f>LN('51 Stocks with Full data_price'!Q309/'51 Stocks with Full data_price'!Q308)</f>
        <v>4.6956983087771083E-2</v>
      </c>
      <c r="R308">
        <f>LN('51 Stocks with Full data_price'!R309/'51 Stocks with Full data_price'!R308)</f>
        <v>6.2059460408067278E-2</v>
      </c>
      <c r="S308">
        <f>LN('51 Stocks with Full data_price'!S309/'51 Stocks with Full data_price'!S308)</f>
        <v>9.5310179804324741E-2</v>
      </c>
      <c r="T308">
        <f>LN('51 Stocks with Full data_price'!T309/'51 Stocks with Full data_price'!T308)</f>
        <v>9.5360156065611254E-2</v>
      </c>
      <c r="U308">
        <f>LN('51 Stocks with Full data_price'!U309/'51 Stocks with Full data_price'!U308)</f>
        <v>2.3557136924589835E-3</v>
      </c>
      <c r="V308">
        <f>LN('51 Stocks with Full data_price'!V309/'51 Stocks with Full data_price'!V308)</f>
        <v>0</v>
      </c>
      <c r="W308">
        <f>LN('51 Stocks with Full data_price'!W309/'51 Stocks with Full data_price'!W308)</f>
        <v>8.8237318052820202E-2</v>
      </c>
      <c r="X308">
        <f>LN('51 Stocks with Full data_price'!X309/'51 Stocks with Full data_price'!X308)</f>
        <v>9.5341111306515583E-2</v>
      </c>
      <c r="Y308">
        <f>LN('51 Stocks with Full data_price'!Y309/'51 Stocks with Full data_price'!Y308)</f>
        <v>4.2181614036294668E-2</v>
      </c>
      <c r="Z308">
        <f>LN('51 Stocks with Full data_price'!Z309/'51 Stocks with Full data_price'!Z308)</f>
        <v>2.7002604925324622E-2</v>
      </c>
      <c r="AA308">
        <f>LN('51 Stocks with Full data_price'!AA309/'51 Stocks with Full data_price'!AA308)</f>
        <v>3.1728549820175984E-2</v>
      </c>
      <c r="AB308">
        <f>LN('51 Stocks with Full data_price'!AB309/'51 Stocks with Full data_price'!AB308)</f>
        <v>6.6949062182626848E-2</v>
      </c>
      <c r="AC308">
        <f>LN('51 Stocks with Full data_price'!AC309/'51 Stocks with Full data_price'!AC308)</f>
        <v>2.7928775525010271E-2</v>
      </c>
      <c r="AD308">
        <f>LN('51 Stocks with Full data_price'!AD309/'51 Stocks with Full data_price'!AD308)</f>
        <v>9.5310179804324741E-2</v>
      </c>
      <c r="AE308">
        <f>LN('51 Stocks with Full data_price'!AE309/'51 Stocks with Full data_price'!AE308)</f>
        <v>-2.9219609280884708E-2</v>
      </c>
      <c r="AF308">
        <f>LN('51 Stocks with Full data_price'!AF309/'51 Stocks with Full data_price'!AF308)</f>
        <v>9.5373795059284339E-2</v>
      </c>
      <c r="AG308">
        <f>LN('51 Stocks with Full data_price'!AG309/'51 Stocks with Full data_price'!AG308)</f>
        <v>0</v>
      </c>
      <c r="AH308">
        <f>LN('51 Stocks with Full data_price'!AH309/'51 Stocks with Full data_price'!AH308)</f>
        <v>3.8449598173585398E-2</v>
      </c>
      <c r="AI308">
        <f>LN('51 Stocks with Full data_price'!AI309/'51 Stocks with Full data_price'!AI308)</f>
        <v>4.006341303119481E-2</v>
      </c>
      <c r="AJ308">
        <f>LN('51 Stocks with Full data_price'!AJ309/'51 Stocks with Full data_price'!AJ308)</f>
        <v>4.1598392074783705E-2</v>
      </c>
      <c r="AK308">
        <f>LN('51 Stocks with Full data_price'!AK309/'51 Stocks with Full data_price'!AK308)</f>
        <v>6.7918600178988445E-2</v>
      </c>
      <c r="AL308">
        <f>LN('51 Stocks with Full data_price'!AL309/'51 Stocks with Full data_price'!AL308)</f>
        <v>-1.3333530869465144E-2</v>
      </c>
      <c r="AM308">
        <f>LN('51 Stocks with Full data_price'!AM309/'51 Stocks with Full data_price'!AM308)</f>
        <v>0</v>
      </c>
      <c r="AN308">
        <f>LN('51 Stocks with Full data_price'!AN309/'51 Stocks with Full data_price'!AN308)</f>
        <v>0</v>
      </c>
      <c r="AO308">
        <f>LN('51 Stocks with Full data_price'!AO309/'51 Stocks with Full data_price'!AO308)</f>
        <v>4.7365822686453979E-2</v>
      </c>
      <c r="AP308">
        <f>LN('51 Stocks with Full data_price'!AP309/'51 Stocks with Full data_price'!AP308)</f>
        <v>7.7342793383558914E-2</v>
      </c>
      <c r="AQ308">
        <f>LN('51 Stocks with Full data_price'!AQ309/'51 Stocks with Full data_price'!AQ308)</f>
        <v>2.1997502893542863E-2</v>
      </c>
      <c r="AR308">
        <f>LN('51 Stocks with Full data_price'!AR309/'51 Stocks with Full data_price'!AR308)</f>
        <v>5.0562567281597387E-2</v>
      </c>
      <c r="AS308">
        <f>LN('51 Stocks with Full data_price'!AS309/'51 Stocks with Full data_price'!AS308)</f>
        <v>9.5310179804324741E-2</v>
      </c>
      <c r="AT308">
        <f>LN('51 Stocks with Full data_price'!AT309/'51 Stocks with Full data_price'!AT308)</f>
        <v>0</v>
      </c>
      <c r="AU308">
        <f>LN('51 Stocks with Full data_price'!AU309/'51 Stocks with Full data_price'!AU308)</f>
        <v>6.7593291132528252E-2</v>
      </c>
      <c r="AV308">
        <f>LN('51 Stocks with Full data_price'!AV309/'51 Stocks with Full data_price'!AV308)</f>
        <v>7.4509739937350439E-2</v>
      </c>
      <c r="AW308">
        <f>LN('51 Stocks with Full data_price'!AW309/'51 Stocks with Full data_price'!AW308)</f>
        <v>2.654571391295979E-2</v>
      </c>
      <c r="AX308">
        <f>LN('51 Stocks with Full data_price'!AX309/'51 Stocks with Full data_price'!AX308)</f>
        <v>6.7646069936572795E-2</v>
      </c>
      <c r="AY308">
        <f>LN('51 Stocks with Full data_price'!AY309/'51 Stocks with Full data_price'!AY308)</f>
        <v>9.1978165046314505E-3</v>
      </c>
      <c r="AZ308">
        <f>LN('51 Stocks with Full data_price'!AZ309/'51 Stocks with Full data_price'!AZ308)</f>
        <v>3.2538755786773829E-2</v>
      </c>
    </row>
    <row r="309" spans="1:52">
      <c r="A309" s="1">
        <v>39239</v>
      </c>
      <c r="B309">
        <f>LN('51 Stocks with Full data_price'!B310/'51 Stocks with Full data_price'!B309)</f>
        <v>-1.6075996329492678E-2</v>
      </c>
      <c r="C309">
        <f>LN('51 Stocks with Full data_price'!C310/'51 Stocks with Full data_price'!C309)</f>
        <v>-4.9334091179558878E-3</v>
      </c>
      <c r="D309">
        <f>LN('51 Stocks with Full data_price'!D310/'51 Stocks with Full data_price'!D309)</f>
        <v>-3.2912810840728442E-3</v>
      </c>
      <c r="E309">
        <f>LN('51 Stocks with Full data_price'!E310/'51 Stocks with Full data_price'!E309)</f>
        <v>-8.9686699827603751E-3</v>
      </c>
      <c r="F309">
        <f>LN('51 Stocks with Full data_price'!F310/'51 Stocks with Full data_price'!F309)</f>
        <v>-1.4311514393255922E-2</v>
      </c>
      <c r="G309">
        <f>LN('51 Stocks with Full data_price'!G310/'51 Stocks with Full data_price'!G309)</f>
        <v>-1.7187216386258249E-2</v>
      </c>
      <c r="H309">
        <f>LN('51 Stocks with Full data_price'!H310/'51 Stocks with Full data_price'!H309)</f>
        <v>-9.7964176086296154E-3</v>
      </c>
      <c r="I309">
        <f>LN('51 Stocks with Full data_price'!I310/'51 Stocks with Full data_price'!I309)</f>
        <v>-3.2583932380592863E-3</v>
      </c>
      <c r="J309">
        <f>LN('51 Stocks with Full data_price'!J310/'51 Stocks with Full data_price'!J309)</f>
        <v>-1.2832440069884474E-2</v>
      </c>
      <c r="K309">
        <f>LN('51 Stocks with Full data_price'!K310/'51 Stocks with Full data_price'!K309)</f>
        <v>0</v>
      </c>
      <c r="L309">
        <f>LN('51 Stocks with Full data_price'!L310/'51 Stocks with Full data_price'!L309)</f>
        <v>-2.1564177915840525E-2</v>
      </c>
      <c r="M309">
        <f>LN('51 Stocks with Full data_price'!M310/'51 Stocks with Full data_price'!M309)</f>
        <v>7.6083776361520805E-2</v>
      </c>
      <c r="N309">
        <f>LN('51 Stocks with Full data_price'!N310/'51 Stocks with Full data_price'!N309)</f>
        <v>9.0362060639372997E-3</v>
      </c>
      <c r="O309">
        <f>LN('51 Stocks with Full data_price'!O310/'51 Stocks with Full data_price'!O309)</f>
        <v>9.5648074722221255E-2</v>
      </c>
      <c r="P309">
        <f>LN('51 Stocks with Full data_price'!P310/'51 Stocks with Full data_price'!P309)</f>
        <v>-5.302845803034314E-3</v>
      </c>
      <c r="Q309">
        <f>LN('51 Stocks with Full data_price'!Q310/'51 Stocks with Full data_price'!Q309)</f>
        <v>9.6143860552902347E-2</v>
      </c>
      <c r="R309">
        <f>LN('51 Stocks with Full data_price'!R310/'51 Stocks with Full data_price'!R309)</f>
        <v>-4.145474186121002E-3</v>
      </c>
      <c r="S309">
        <f>LN('51 Stocks with Full data_price'!S310/'51 Stocks with Full data_price'!S309)</f>
        <v>8.4866138773187251E-3</v>
      </c>
      <c r="T309">
        <f>LN('51 Stocks with Full data_price'!T310/'51 Stocks with Full data_price'!T309)</f>
        <v>-4.0060143709387585E-3</v>
      </c>
      <c r="U309">
        <f>LN('51 Stocks with Full data_price'!U310/'51 Stocks with Full data_price'!U309)</f>
        <v>0</v>
      </c>
      <c r="V309">
        <f>LN('51 Stocks with Full data_price'!V310/'51 Stocks with Full data_price'!V309)</f>
        <v>0</v>
      </c>
      <c r="W309">
        <f>LN('51 Stocks with Full data_price'!W310/'51 Stocks with Full data_price'!W309)</f>
        <v>4.6520015634892699E-2</v>
      </c>
      <c r="X309">
        <f>LN('51 Stocks with Full data_price'!X310/'51 Stocks with Full data_price'!X309)</f>
        <v>2.3537690645675673E-2</v>
      </c>
      <c r="Y309">
        <f>LN('51 Stocks with Full data_price'!Y310/'51 Stocks with Full data_price'!Y309)</f>
        <v>-4.3573053689558126E-3</v>
      </c>
      <c r="Z309">
        <f>LN('51 Stocks with Full data_price'!Z310/'51 Stocks with Full data_price'!Z309)</f>
        <v>5.4617923429428714E-2</v>
      </c>
      <c r="AA309">
        <f>LN('51 Stocks with Full data_price'!AA310/'51 Stocks with Full data_price'!AA309)</f>
        <v>6.5279970118876013E-2</v>
      </c>
      <c r="AB309">
        <f>LN('51 Stocks with Full data_price'!AB310/'51 Stocks with Full data_price'!AB309)</f>
        <v>2.3385681109418334E-2</v>
      </c>
      <c r="AC309">
        <f>LN('51 Stocks with Full data_price'!AC310/'51 Stocks with Full data_price'!AC309)</f>
        <v>5.7629112836636423E-2</v>
      </c>
      <c r="AD309">
        <f>LN('51 Stocks with Full data_price'!AD310/'51 Stocks with Full data_price'!AD309)</f>
        <v>9.5450245635494521E-2</v>
      </c>
      <c r="AE309">
        <f>LN('51 Stocks with Full data_price'!AE310/'51 Stocks with Full data_price'!AE309)</f>
        <v>1.1710208517781527E-2</v>
      </c>
      <c r="AF309">
        <f>LN('51 Stocks with Full data_price'!AF310/'51 Stocks with Full data_price'!AF309)</f>
        <v>1.7029739844802268E-2</v>
      </c>
      <c r="AG309">
        <f>LN('51 Stocks with Full data_price'!AG310/'51 Stocks with Full data_price'!AG309)</f>
        <v>0</v>
      </c>
      <c r="AH309">
        <f>LN('51 Stocks with Full data_price'!AH310/'51 Stocks with Full data_price'!AH309)</f>
        <v>-1.8895494906045491E-2</v>
      </c>
      <c r="AI309">
        <f>LN('51 Stocks with Full data_price'!AI310/'51 Stocks with Full data_price'!AI309)</f>
        <v>7.2969019866591017E-2</v>
      </c>
      <c r="AJ309">
        <f>LN('51 Stocks with Full data_price'!AJ310/'51 Stocks with Full data_price'!AJ309)</f>
        <v>6.5338550272209486E-2</v>
      </c>
      <c r="AK309">
        <f>LN('51 Stocks with Full data_price'!AK310/'51 Stocks with Full data_price'!AK309)</f>
        <v>5.7158413839948623E-2</v>
      </c>
      <c r="AL309">
        <f>LN('51 Stocks with Full data_price'!AL310/'51 Stocks with Full data_price'!AL309)</f>
        <v>-1.0796326190222942E-2</v>
      </c>
      <c r="AM309">
        <f>LN('51 Stocks with Full data_price'!AM310/'51 Stocks with Full data_price'!AM309)</f>
        <v>0</v>
      </c>
      <c r="AN309">
        <f>LN('51 Stocks with Full data_price'!AN310/'51 Stocks with Full data_price'!AN309)</f>
        <v>0</v>
      </c>
      <c r="AO309">
        <f>LN('51 Stocks with Full data_price'!AO310/'51 Stocks with Full data_price'!AO309)</f>
        <v>-1.995267606231017E-2</v>
      </c>
      <c r="AP309">
        <f>LN('51 Stocks with Full data_price'!AP310/'51 Stocks with Full data_price'!AP309)</f>
        <v>2.9151100377147302E-2</v>
      </c>
      <c r="AQ309">
        <f>LN('51 Stocks with Full data_price'!AQ310/'51 Stocks with Full data_price'!AQ309)</f>
        <v>-8.4034107963796151E-3</v>
      </c>
      <c r="AR309">
        <f>LN('51 Stocks with Full data_price'!AR310/'51 Stocks with Full data_price'!AR309)</f>
        <v>2.7739268827252244E-3</v>
      </c>
      <c r="AS309">
        <f>LN('51 Stocks with Full data_price'!AS310/'51 Stocks with Full data_price'!AS309)</f>
        <v>9.5339801096111551E-2</v>
      </c>
      <c r="AT309">
        <f>LN('51 Stocks with Full data_price'!AT310/'51 Stocks with Full data_price'!AT309)</f>
        <v>0</v>
      </c>
      <c r="AU309">
        <f>LN('51 Stocks with Full data_price'!AU310/'51 Stocks with Full data_price'!AU309)</f>
        <v>4.3485111939738891E-2</v>
      </c>
      <c r="AV309">
        <f>LN('51 Stocks with Full data_price'!AV310/'51 Stocks with Full data_price'!AV309)</f>
        <v>5.4616747317900394E-2</v>
      </c>
      <c r="AW309">
        <f>LN('51 Stocks with Full data_price'!AW310/'51 Stocks with Full data_price'!AW309)</f>
        <v>5.4411852319641928E-2</v>
      </c>
      <c r="AX309">
        <f>LN('51 Stocks with Full data_price'!AX310/'51 Stocks with Full data_price'!AX309)</f>
        <v>5.7437899587994813E-2</v>
      </c>
      <c r="AY309">
        <f>LN('51 Stocks with Full data_price'!AY310/'51 Stocks with Full data_price'!AY309)</f>
        <v>8.1059484578623386E-2</v>
      </c>
      <c r="AZ309">
        <f>LN('51 Stocks with Full data_price'!AZ310/'51 Stocks with Full data_price'!AZ309)</f>
        <v>-5.6657375356774196E-3</v>
      </c>
    </row>
    <row r="310" spans="1:52">
      <c r="A310" s="1">
        <v>39240</v>
      </c>
      <c r="B310">
        <f>LN('51 Stocks with Full data_price'!B311/'51 Stocks with Full data_price'!B310)</f>
        <v>1.4198061505292448E-2</v>
      </c>
      <c r="C310">
        <f>LN('51 Stocks with Full data_price'!C311/'51 Stocks with Full data_price'!C310)</f>
        <v>1.9589264996488671E-2</v>
      </c>
      <c r="D310">
        <f>LN('51 Stocks with Full data_price'!D311/'51 Stocks with Full data_price'!D310)</f>
        <v>1.9587133275304779E-2</v>
      </c>
      <c r="E310">
        <f>LN('51 Stocks with Full data_price'!E311/'51 Stocks with Full data_price'!E310)</f>
        <v>2.9587957185496078E-2</v>
      </c>
      <c r="F310">
        <f>LN('51 Stocks with Full data_price'!F311/'51 Stocks with Full data_price'!F310)</f>
        <v>2.2272635609123223E-2</v>
      </c>
      <c r="G310">
        <f>LN('51 Stocks with Full data_price'!G311/'51 Stocks with Full data_price'!G310)</f>
        <v>3.9361073880580306E-2</v>
      </c>
      <c r="H310">
        <f>LN('51 Stocks with Full data_price'!H311/'51 Stocks with Full data_price'!H310)</f>
        <v>4.4586919014622931E-2</v>
      </c>
      <c r="I310">
        <f>LN('51 Stocks with Full data_price'!I311/'51 Stocks with Full data_price'!I310)</f>
        <v>1.2325812876002247E-2</v>
      </c>
      <c r="J310">
        <f>LN('51 Stocks with Full data_price'!J311/'51 Stocks with Full data_price'!J310)</f>
        <v>1.2832440069884578E-2</v>
      </c>
      <c r="K310">
        <f>LN('51 Stocks with Full data_price'!K311/'51 Stocks with Full data_price'!K310)</f>
        <v>0</v>
      </c>
      <c r="L310">
        <f>LN('51 Stocks with Full data_price'!L311/'51 Stocks with Full data_price'!L310)</f>
        <v>3.5686213139395767E-2</v>
      </c>
      <c r="M310">
        <f>LN('51 Stocks with Full data_price'!M311/'51 Stocks with Full data_price'!M310)</f>
        <v>-1.4886493258996307E-3</v>
      </c>
      <c r="N310">
        <f>LN('51 Stocks with Full data_price'!N311/'51 Stocks with Full data_price'!N310)</f>
        <v>1.0440064996683422E-2</v>
      </c>
      <c r="O310">
        <f>LN('51 Stocks with Full data_price'!O311/'51 Stocks with Full data_price'!O310)</f>
        <v>6.7340321813441194E-3</v>
      </c>
      <c r="P310">
        <f>LN('51 Stocks with Full data_price'!P311/'51 Stocks with Full data_price'!P310)</f>
        <v>1.3543784953068099E-3</v>
      </c>
      <c r="Q310">
        <f>LN('51 Stocks with Full data_price'!Q311/'51 Stocks with Full data_price'!Q310)</f>
        <v>4.08219945202552E-2</v>
      </c>
      <c r="R310">
        <f>LN('51 Stocks with Full data_price'!R311/'51 Stocks with Full data_price'!R310)</f>
        <v>9.5378839902535734E-2</v>
      </c>
      <c r="S310">
        <f>LN('51 Stocks with Full data_price'!S311/'51 Stocks with Full data_price'!S310)</f>
        <v>2.7779564107075671E-2</v>
      </c>
      <c r="T310">
        <f>LN('51 Stocks with Full data_price'!T311/'51 Stocks with Full data_price'!T310)</f>
        <v>8.4625190614079734E-2</v>
      </c>
      <c r="U310">
        <f>LN('51 Stocks with Full data_price'!U311/'51 Stocks with Full data_price'!U310)</f>
        <v>2.2106775781029778E-2</v>
      </c>
      <c r="V310">
        <f>LN('51 Stocks with Full data_price'!V311/'51 Stocks with Full data_price'!V310)</f>
        <v>0</v>
      </c>
      <c r="W310">
        <f>LN('51 Stocks with Full data_price'!W311/'51 Stocks with Full data_price'!W310)</f>
        <v>1.3628831055605837E-2</v>
      </c>
      <c r="X310">
        <f>LN('51 Stocks with Full data_price'!X311/'51 Stocks with Full data_price'!X310)</f>
        <v>-1.3076056770038414E-2</v>
      </c>
      <c r="Y310">
        <f>LN('51 Stocks with Full data_price'!Y311/'51 Stocks with Full data_price'!Y310)</f>
        <v>1.8746042821055412E-2</v>
      </c>
      <c r="Z310">
        <f>LN('51 Stocks with Full data_price'!Z311/'51 Stocks with Full data_price'!Z310)</f>
        <v>1.800180504148069E-3</v>
      </c>
      <c r="AA310">
        <f>LN('51 Stocks with Full data_price'!AA311/'51 Stocks with Full data_price'!AA310)</f>
        <v>0</v>
      </c>
      <c r="AB310">
        <f>LN('51 Stocks with Full data_price'!AB311/'51 Stocks with Full data_price'!AB310)</f>
        <v>2.9960299595874495E-2</v>
      </c>
      <c r="AC310">
        <f>LN('51 Stocks with Full data_price'!AC311/'51 Stocks with Full data_price'!AC310)</f>
        <v>4.6883585898850458E-2</v>
      </c>
      <c r="AD310">
        <f>LN('51 Stocks with Full data_price'!AD311/'51 Stocks with Full data_price'!AD310)</f>
        <v>1.8043515193934916E-2</v>
      </c>
      <c r="AE310">
        <f>LN('51 Stocks with Full data_price'!AE311/'51 Stocks with Full data_price'!AE310)</f>
        <v>3.3941695390184587E-2</v>
      </c>
      <c r="AF310">
        <f>LN('51 Stocks with Full data_price'!AF311/'51 Stocks with Full data_price'!AF310)</f>
        <v>9.0237354083605434E-2</v>
      </c>
      <c r="AG310">
        <f>LN('51 Stocks with Full data_price'!AG311/'51 Stocks with Full data_price'!AG310)</f>
        <v>0</v>
      </c>
      <c r="AH310">
        <f>LN('51 Stocks with Full data_price'!AH311/'51 Stocks with Full data_price'!AH310)</f>
        <v>9.5310179804324935E-2</v>
      </c>
      <c r="AI310">
        <f>LN('51 Stocks with Full data_price'!AI311/'51 Stocks with Full data_price'!AI310)</f>
        <v>-4.241787908363253E-3</v>
      </c>
      <c r="AJ310">
        <f>LN('51 Stocks with Full data_price'!AJ311/'51 Stocks with Full data_price'!AJ310)</f>
        <v>6.9501647890701665E-2</v>
      </c>
      <c r="AK310">
        <f>LN('51 Stocks with Full data_price'!AK311/'51 Stocks with Full data_price'!AK310)</f>
        <v>3.6782840357034476E-2</v>
      </c>
      <c r="AL310">
        <f>LN('51 Stocks with Full data_price'!AL311/'51 Stocks with Full data_price'!AL310)</f>
        <v>2.4129857059687992E-2</v>
      </c>
      <c r="AM310">
        <f>LN('51 Stocks with Full data_price'!AM311/'51 Stocks with Full data_price'!AM310)</f>
        <v>0</v>
      </c>
      <c r="AN310">
        <f>LN('51 Stocks with Full data_price'!AN311/'51 Stocks with Full data_price'!AN310)</f>
        <v>0</v>
      </c>
      <c r="AO310">
        <f>LN('51 Stocks with Full data_price'!AO311/'51 Stocks with Full data_price'!AO310)</f>
        <v>5.3395674673283433E-2</v>
      </c>
      <c r="AP310">
        <f>LN('51 Stocks with Full data_price'!AP311/'51 Stocks with Full data_price'!AP310)</f>
        <v>3.996898948030847E-2</v>
      </c>
      <c r="AQ310">
        <f>LN('51 Stocks with Full data_price'!AQ311/'51 Stocks with Full data_price'!AQ310)</f>
        <v>3.3198069409595833E-2</v>
      </c>
      <c r="AR310">
        <f>LN('51 Stocks with Full data_price'!AR311/'51 Stocks with Full data_price'!AR310)</f>
        <v>3.3705318203393092E-2</v>
      </c>
      <c r="AS310">
        <f>LN('51 Stocks with Full data_price'!AS311/'51 Stocks with Full data_price'!AS310)</f>
        <v>1.8779894651596275E-2</v>
      </c>
      <c r="AT310">
        <f>LN('51 Stocks with Full data_price'!AT311/'51 Stocks with Full data_price'!AT310)</f>
        <v>0</v>
      </c>
      <c r="AU310">
        <f>LN('51 Stocks with Full data_price'!AU311/'51 Stocks with Full data_price'!AU310)</f>
        <v>3.5652208618984854E-2</v>
      </c>
      <c r="AV310">
        <f>LN('51 Stocks with Full data_price'!AV311/'51 Stocks with Full data_price'!AV310)</f>
        <v>2.9234725108351043E-2</v>
      </c>
      <c r="AW310">
        <f>LN('51 Stocks with Full data_price'!AW311/'51 Stocks with Full data_price'!AW310)</f>
        <v>3.2389594995657536E-2</v>
      </c>
      <c r="AX310">
        <f>LN('51 Stocks with Full data_price'!AX311/'51 Stocks with Full data_price'!AX310)</f>
        <v>4.1866579392789857E-2</v>
      </c>
      <c r="AY310">
        <f>LN('51 Stocks with Full data_price'!AY311/'51 Stocks with Full data_price'!AY310)</f>
        <v>5.6532827332214229E-2</v>
      </c>
      <c r="AZ310">
        <f>LN('51 Stocks with Full data_price'!AZ311/'51 Stocks with Full data_price'!AZ310)</f>
        <v>3.0771658666753687E-2</v>
      </c>
    </row>
    <row r="311" spans="1:52">
      <c r="A311" s="1">
        <v>39241</v>
      </c>
      <c r="B311">
        <f>LN('51 Stocks with Full data_price'!B312/'51 Stocks with Full data_price'!B311)</f>
        <v>-3.5393459973031581E-2</v>
      </c>
      <c r="C311">
        <f>LN('51 Stocks with Full data_price'!C312/'51 Stocks with Full data_price'!C311)</f>
        <v>-1.072657773864311E-2</v>
      </c>
      <c r="D311">
        <f>LN('51 Stocks with Full data_price'!D312/'51 Stocks with Full data_price'!D311)</f>
        <v>-1.0834342165710118E-2</v>
      </c>
      <c r="E311">
        <f>LN('51 Stocks with Full data_price'!E312/'51 Stocks with Full data_price'!E311)</f>
        <v>-1.4587894636598729E-3</v>
      </c>
      <c r="F311">
        <f>LN('51 Stocks with Full data_price'!F312/'51 Stocks with Full data_price'!F311)</f>
        <v>-7.0734158757267364E-3</v>
      </c>
      <c r="G311">
        <f>LN('51 Stocks with Full data_price'!G312/'51 Stocks with Full data_price'!G311)</f>
        <v>-1.5915455305899457E-2</v>
      </c>
      <c r="H311">
        <f>LN('51 Stocks with Full data_price'!H312/'51 Stocks with Full data_price'!H311)</f>
        <v>2.474636254191196E-3</v>
      </c>
      <c r="I311">
        <f>LN('51 Stocks with Full data_price'!I312/'51 Stocks with Full data_price'!I311)</f>
        <v>-2.0189549336216677E-2</v>
      </c>
      <c r="J311">
        <f>LN('51 Stocks with Full data_price'!J312/'51 Stocks with Full data_price'!J311)</f>
        <v>-5.4794657646255957E-3</v>
      </c>
      <c r="K311">
        <f>LN('51 Stocks with Full data_price'!K312/'51 Stocks with Full data_price'!K311)</f>
        <v>0</v>
      </c>
      <c r="L311">
        <f>LN('51 Stocks with Full data_price'!L312/'51 Stocks with Full data_price'!L311)</f>
        <v>-1.1458917804071543E-2</v>
      </c>
      <c r="M311">
        <f>LN('51 Stocks with Full data_price'!M312/'51 Stocks with Full data_price'!M311)</f>
        <v>6.3839953173431038E-2</v>
      </c>
      <c r="N311">
        <f>LN('51 Stocks with Full data_price'!N312/'51 Stocks with Full data_price'!N311)</f>
        <v>-2.4025179586989878E-2</v>
      </c>
      <c r="O311">
        <f>LN('51 Stocks with Full data_price'!O312/'51 Stocks with Full data_price'!O311)</f>
        <v>7.7458059039003949E-2</v>
      </c>
      <c r="P311">
        <f>LN('51 Stocks with Full data_price'!P312/'51 Stocks with Full data_price'!P311)</f>
        <v>1.1798936300813493E-2</v>
      </c>
      <c r="Q311">
        <f>LN('51 Stocks with Full data_price'!Q312/'51 Stocks with Full data_price'!Q311)</f>
        <v>9.5310179804324935E-2</v>
      </c>
      <c r="R311">
        <f>LN('51 Stocks with Full data_price'!R312/'51 Stocks with Full data_price'!R311)</f>
        <v>7.4720799882518923E-2</v>
      </c>
      <c r="S311">
        <f>LN('51 Stocks with Full data_price'!S312/'51 Stocks with Full data_price'!S311)</f>
        <v>2.435844383204044E-2</v>
      </c>
      <c r="T311">
        <f>LN('51 Stocks with Full data_price'!T312/'51 Stocks with Full data_price'!T311)</f>
        <v>9.3254335659988294E-2</v>
      </c>
      <c r="U311">
        <f>LN('51 Stocks with Full data_price'!U312/'51 Stocks with Full data_price'!U311)</f>
        <v>2.2754110248512562E-2</v>
      </c>
      <c r="V311">
        <f>LN('51 Stocks with Full data_price'!V312/'51 Stocks with Full data_price'!V311)</f>
        <v>0</v>
      </c>
      <c r="W311">
        <f>LN('51 Stocks with Full data_price'!W312/'51 Stocks with Full data_price'!W311)</f>
        <v>-2.3973750897998632E-2</v>
      </c>
      <c r="X311">
        <f>LN('51 Stocks with Full data_price'!X312/'51 Stocks with Full data_price'!X311)</f>
        <v>-3.1087365062430317E-2</v>
      </c>
      <c r="Y311">
        <f>LN('51 Stocks with Full data_price'!Y312/'51 Stocks with Full data_price'!Y311)</f>
        <v>2.7476191284017782E-2</v>
      </c>
      <c r="Z311">
        <f>LN('51 Stocks with Full data_price'!Z312/'51 Stocks with Full data_price'!Z311)</f>
        <v>4.1397368529223877E-2</v>
      </c>
      <c r="AA311">
        <f>LN('51 Stocks with Full data_price'!AA312/'51 Stocks with Full data_price'!AA311)</f>
        <v>7.5780018720850838E-3</v>
      </c>
      <c r="AB311">
        <f>LN('51 Stocks with Full data_price'!AB312/'51 Stocks with Full data_price'!AB311)</f>
        <v>1.179941139848548E-3</v>
      </c>
      <c r="AC311">
        <f>LN('51 Stocks with Full data_price'!AC312/'51 Stocks with Full data_price'!AC311)</f>
        <v>1.327033692089683E-2</v>
      </c>
      <c r="AD311">
        <f>LN('51 Stocks with Full data_price'!AD312/'51 Stocks with Full data_price'!AD311)</f>
        <v>0</v>
      </c>
      <c r="AE311">
        <f>LN('51 Stocks with Full data_price'!AE312/'51 Stocks with Full data_price'!AE311)</f>
        <v>8.1159865781798117E-3</v>
      </c>
      <c r="AF311">
        <f>LN('51 Stocks with Full data_price'!AF312/'51 Stocks with Full data_price'!AF311)</f>
        <v>1.1363758650315003E-2</v>
      </c>
      <c r="AG311">
        <f>LN('51 Stocks with Full data_price'!AG312/'51 Stocks with Full data_price'!AG311)</f>
        <v>0</v>
      </c>
      <c r="AH311">
        <f>LN('51 Stocks with Full data_price'!AH312/'51 Stocks with Full data_price'!AH311)</f>
        <v>7.343211886324888E-2</v>
      </c>
      <c r="AI311">
        <f>LN('51 Stocks with Full data_price'!AI312/'51 Stocks with Full data_price'!AI311)</f>
        <v>6.9771880768229197E-2</v>
      </c>
      <c r="AJ311">
        <f>LN('51 Stocks with Full data_price'!AJ312/'51 Stocks with Full data_price'!AJ311)</f>
        <v>7.0958229814690804E-3</v>
      </c>
      <c r="AK311">
        <f>LN('51 Stocks with Full data_price'!AK312/'51 Stocks with Full data_price'!AK311)</f>
        <v>-3.7429862788342805E-3</v>
      </c>
      <c r="AL311">
        <f>LN('51 Stocks with Full data_price'!AL312/'51 Stocks with Full data_price'!AL311)</f>
        <v>1.8373220256619322E-2</v>
      </c>
      <c r="AM311">
        <f>LN('51 Stocks with Full data_price'!AM312/'51 Stocks with Full data_price'!AM311)</f>
        <v>0</v>
      </c>
      <c r="AN311">
        <f>LN('51 Stocks with Full data_price'!AN312/'51 Stocks with Full data_price'!AN311)</f>
        <v>0</v>
      </c>
      <c r="AO311">
        <f>LN('51 Stocks with Full data_price'!AO312/'51 Stocks with Full data_price'!AO311)</f>
        <v>5.4359929652097468E-2</v>
      </c>
      <c r="AP311">
        <f>LN('51 Stocks with Full data_price'!AP312/'51 Stocks with Full data_price'!AP311)</f>
        <v>-8.9446034628982863E-3</v>
      </c>
      <c r="AQ311">
        <f>LN('51 Stocks with Full data_price'!AQ312/'51 Stocks with Full data_price'!AQ311)</f>
        <v>6.0960699789687066E-2</v>
      </c>
      <c r="AR311">
        <f>LN('51 Stocks with Full data_price'!AR312/'51 Stocks with Full data_price'!AR311)</f>
        <v>4.3563462587418215E-2</v>
      </c>
      <c r="AS311">
        <f>LN('51 Stocks with Full data_price'!AS312/'51 Stocks with Full data_price'!AS311)</f>
        <v>7.6907206784415538E-2</v>
      </c>
      <c r="AT311">
        <f>LN('51 Stocks with Full data_price'!AT312/'51 Stocks with Full data_price'!AT311)</f>
        <v>0</v>
      </c>
      <c r="AU311">
        <f>LN('51 Stocks with Full data_price'!AU312/'51 Stocks with Full data_price'!AU311)</f>
        <v>1.3197552081946543E-2</v>
      </c>
      <c r="AV311">
        <f>LN('51 Stocks with Full data_price'!AV312/'51 Stocks with Full data_price'!AV311)</f>
        <v>1.4302985190331043E-2</v>
      </c>
      <c r="AW311">
        <f>LN('51 Stocks with Full data_price'!AW312/'51 Stocks with Full data_price'!AW311)</f>
        <v>6.7852883995785887E-2</v>
      </c>
      <c r="AX311">
        <f>LN('51 Stocks with Full data_price'!AX312/'51 Stocks with Full data_price'!AX311)</f>
        <v>1.1325149357053503E-2</v>
      </c>
      <c r="AY311">
        <f>LN('51 Stocks with Full data_price'!AY312/'51 Stocks with Full data_price'!AY311)</f>
        <v>2.656044058116432E-3</v>
      </c>
      <c r="AZ311">
        <f>LN('51 Stocks with Full data_price'!AZ312/'51 Stocks with Full data_price'!AZ311)</f>
        <v>1.3680103904080176E-2</v>
      </c>
    </row>
    <row r="312" spans="1:52">
      <c r="A312" s="1">
        <v>39244</v>
      </c>
      <c r="B312">
        <f>LN('51 Stocks with Full data_price'!B313/'51 Stocks with Full data_price'!B312)</f>
        <v>2.3100160948392835E-2</v>
      </c>
      <c r="C312">
        <f>LN('51 Stocks with Full data_price'!C313/'51 Stocks with Full data_price'!C312)</f>
        <v>2.2298548722455604E-2</v>
      </c>
      <c r="D312">
        <f>LN('51 Stocks with Full data_price'!D313/'51 Stocks with Full data_price'!D312)</f>
        <v>7.5963468919347764E-3</v>
      </c>
      <c r="E312">
        <f>LN('51 Stocks with Full data_price'!E313/'51 Stocks with Full data_price'!E312)</f>
        <v>5.675281659244942E-2</v>
      </c>
      <c r="F312">
        <f>LN('51 Stocks with Full data_price'!F313/'51 Stocks with Full data_price'!F312)</f>
        <v>2.658397666610099E-3</v>
      </c>
      <c r="G312">
        <f>LN('51 Stocks with Full data_price'!G313/'51 Stocks with Full data_price'!G312)</f>
        <v>2.3779191766113934E-2</v>
      </c>
      <c r="H312">
        <f>LN('51 Stocks with Full data_price'!H313/'51 Stocks with Full data_price'!H312)</f>
        <v>-1.4840467724951075E-3</v>
      </c>
      <c r="I312">
        <f>LN('51 Stocks with Full data_price'!I313/'51 Stocks with Full data_price'!I312)</f>
        <v>2.5334255217454336E-2</v>
      </c>
      <c r="J312">
        <f>LN('51 Stocks with Full data_price'!J313/'51 Stocks with Full data_price'!J312)</f>
        <v>4.6520015634892907E-2</v>
      </c>
      <c r="K312">
        <f>LN('51 Stocks with Full data_price'!K313/'51 Stocks with Full data_price'!K312)</f>
        <v>0</v>
      </c>
      <c r="L312">
        <f>LN('51 Stocks with Full data_price'!L313/'51 Stocks with Full data_price'!L312)</f>
        <v>1.5831465216680881E-2</v>
      </c>
      <c r="M312">
        <f>LN('51 Stocks with Full data_price'!M313/'51 Stocks with Full data_price'!M312)</f>
        <v>1.042762316225916E-2</v>
      </c>
      <c r="N312">
        <f>LN('51 Stocks with Full data_price'!N313/'51 Stocks with Full data_price'!N312)</f>
        <v>4.5489085263692094E-3</v>
      </c>
      <c r="O312">
        <f>LN('51 Stocks with Full data_price'!O313/'51 Stocks with Full data_price'!O312)</f>
        <v>-3.1104224143925024E-3</v>
      </c>
      <c r="P312">
        <f>LN('51 Stocks with Full data_price'!P313/'51 Stocks with Full data_price'!P312)</f>
        <v>9.5319533510029239E-2</v>
      </c>
      <c r="Q312">
        <f>LN('51 Stocks with Full data_price'!Q313/'51 Stocks with Full data_price'!Q312)</f>
        <v>3.6886989807061135E-2</v>
      </c>
      <c r="R312">
        <f>LN('51 Stocks with Full data_price'!R313/'51 Stocks with Full data_price'!R312)</f>
        <v>-2.5816212691050097E-2</v>
      </c>
      <c r="S312">
        <f>LN('51 Stocks with Full data_price'!S313/'51 Stocks with Full data_price'!S312)</f>
        <v>7.715908054661802E-2</v>
      </c>
      <c r="T312">
        <f>LN('51 Stocks with Full data_price'!T313/'51 Stocks with Full data_price'!T312)</f>
        <v>9.5271998020849305E-2</v>
      </c>
      <c r="U312">
        <f>LN('51 Stocks with Full data_price'!U313/'51 Stocks with Full data_price'!U312)</f>
        <v>-1.1312337828727577E-2</v>
      </c>
      <c r="V312">
        <f>LN('51 Stocks with Full data_price'!V313/'51 Stocks with Full data_price'!V312)</f>
        <v>0</v>
      </c>
      <c r="W312">
        <f>LN('51 Stocks with Full data_price'!W313/'51 Stocks with Full data_price'!W312)</f>
        <v>2.5962801256316816E-3</v>
      </c>
      <c r="X312">
        <f>LN('51 Stocks with Full data_price'!X313/'51 Stocks with Full data_price'!X312)</f>
        <v>1.6596591999814305E-2</v>
      </c>
      <c r="Y312">
        <f>LN('51 Stocks with Full data_price'!Y313/'51 Stocks with Full data_price'!Y312)</f>
        <v>2.3013208638373917E-2</v>
      </c>
      <c r="Z312">
        <f>LN('51 Stocks with Full data_price'!Z313/'51 Stocks with Full data_price'!Z312)</f>
        <v>6.351340572232593E-2</v>
      </c>
      <c r="AA312">
        <f>LN('51 Stocks with Full data_price'!AA313/'51 Stocks with Full data_price'!AA312)</f>
        <v>6.7365531827576139E-2</v>
      </c>
      <c r="AB312">
        <f>LN('51 Stocks with Full data_price'!AB313/'51 Stocks with Full data_price'!AB312)</f>
        <v>5.8789116997758377E-3</v>
      </c>
      <c r="AC312">
        <f>LN('51 Stocks with Full data_price'!AC313/'51 Stocks with Full data_price'!AC312)</f>
        <v>4.240266550534498E-2</v>
      </c>
      <c r="AD312">
        <f>LN('51 Stocks with Full data_price'!AD313/'51 Stocks with Full data_price'!AD312)</f>
        <v>4.7676030948047225E-2</v>
      </c>
      <c r="AE312">
        <f>LN('51 Stocks with Full data_price'!AE313/'51 Stocks with Full data_price'!AE312)</f>
        <v>6.2298716725890324E-2</v>
      </c>
      <c r="AF312">
        <f>LN('51 Stocks with Full data_price'!AF313/'51 Stocks with Full data_price'!AF312)</f>
        <v>6.1954577217866909E-3</v>
      </c>
      <c r="AG312">
        <f>LN('51 Stocks with Full data_price'!AG313/'51 Stocks with Full data_price'!AG312)</f>
        <v>0</v>
      </c>
      <c r="AH312">
        <f>LN('51 Stocks with Full data_price'!AH313/'51 Stocks with Full data_price'!AH312)</f>
        <v>-2.0471796452426989E-2</v>
      </c>
      <c r="AI312">
        <f>LN('51 Stocks with Full data_price'!AI313/'51 Stocks with Full data_price'!AI312)</f>
        <v>1.7195216105379281E-2</v>
      </c>
      <c r="AJ312">
        <f>LN('51 Stocks with Full data_price'!AJ313/'51 Stocks with Full data_price'!AJ312)</f>
        <v>5.3109825313948332E-2</v>
      </c>
      <c r="AK312">
        <f>LN('51 Stocks with Full data_price'!AK313/'51 Stocks with Full data_price'!AK312)</f>
        <v>4.2819997182928143E-2</v>
      </c>
      <c r="AL312">
        <f>LN('51 Stocks with Full data_price'!AL313/'51 Stocks with Full data_price'!AL312)</f>
        <v>3.3251145148687801E-2</v>
      </c>
      <c r="AM312">
        <f>LN('51 Stocks with Full data_price'!AM313/'51 Stocks with Full data_price'!AM312)</f>
        <v>0</v>
      </c>
      <c r="AN312">
        <f>LN('51 Stocks with Full data_price'!AN313/'51 Stocks with Full data_price'!AN312)</f>
        <v>0</v>
      </c>
      <c r="AO312">
        <f>LN('51 Stocks with Full data_price'!AO313/'51 Stocks with Full data_price'!AO312)</f>
        <v>1.5229297635164264E-2</v>
      </c>
      <c r="AP312">
        <f>LN('51 Stocks with Full data_price'!AP313/'51 Stocks with Full data_price'!AP312)</f>
        <v>4.4823024394996056E-3</v>
      </c>
      <c r="AQ312">
        <f>LN('51 Stocks with Full data_price'!AQ313/'51 Stocks with Full data_price'!AQ312)</f>
        <v>7.6511467355199498E-3</v>
      </c>
      <c r="AR312">
        <f>LN('51 Stocks with Full data_price'!AR313/'51 Stocks with Full data_price'!AR312)</f>
        <v>5.0010420574661416E-2</v>
      </c>
      <c r="AS312">
        <f>LN('51 Stocks with Full data_price'!AS313/'51 Stocks with Full data_price'!AS312)</f>
        <v>-3.7756247657035383E-3</v>
      </c>
      <c r="AT312">
        <f>LN('51 Stocks with Full data_price'!AT313/'51 Stocks with Full data_price'!AT312)</f>
        <v>0</v>
      </c>
      <c r="AU312">
        <f>LN('51 Stocks with Full data_price'!AU313/'51 Stocks with Full data_price'!AU312)</f>
        <v>2.3558215517049175E-2</v>
      </c>
      <c r="AV312">
        <f>LN('51 Stocks with Full data_price'!AV313/'51 Stocks with Full data_price'!AV312)</f>
        <v>2.9156584291455703E-2</v>
      </c>
      <c r="AW312">
        <f>LN('51 Stocks with Full data_price'!AW313/'51 Stocks with Full data_price'!AW312)</f>
        <v>1.0732019725286498E-2</v>
      </c>
      <c r="AX312">
        <f>LN('51 Stocks with Full data_price'!AX313/'51 Stocks with Full data_price'!AX312)</f>
        <v>7.169192845611648E-2</v>
      </c>
      <c r="AY312">
        <f>LN('51 Stocks with Full data_price'!AY313/'51 Stocks with Full data_price'!AY312)</f>
        <v>1.5789801732635292E-2</v>
      </c>
      <c r="AZ312">
        <f>LN('51 Stocks with Full data_price'!AZ313/'51 Stocks with Full data_price'!AZ312)</f>
        <v>4.342729343201833E-2</v>
      </c>
    </row>
    <row r="313" spans="1:52">
      <c r="A313" s="1">
        <v>39245</v>
      </c>
      <c r="B313">
        <f>LN('51 Stocks with Full data_price'!B314/'51 Stocks with Full data_price'!B313)</f>
        <v>1.9011412570243728E-3</v>
      </c>
      <c r="C313">
        <f>LN('51 Stocks with Full data_price'!C314/'51 Stocks with Full data_price'!C313)</f>
        <v>7.1227509288367991E-2</v>
      </c>
      <c r="D313">
        <f>LN('51 Stocks with Full data_price'!D314/'51 Stocks with Full data_price'!D313)</f>
        <v>1.2889544725997083E-2</v>
      </c>
      <c r="E313">
        <f>LN('51 Stocks with Full data_price'!E314/'51 Stocks with Full data_price'!E313)</f>
        <v>4.1293933420113336E-3</v>
      </c>
      <c r="F313">
        <f>LN('51 Stocks with Full data_price'!F314/'51 Stocks with Full data_price'!F313)</f>
        <v>4.1600452505145658E-2</v>
      </c>
      <c r="G313">
        <f>LN('51 Stocks with Full data_price'!G314/'51 Stocks with Full data_price'!G313)</f>
        <v>1.1250659563100876E-2</v>
      </c>
      <c r="H313">
        <f>LN('51 Stocks with Full data_price'!H314/'51 Stocks with Full data_price'!H313)</f>
        <v>6.4150232330964152E-3</v>
      </c>
      <c r="I313">
        <f>LN('51 Stocks with Full data_price'!I314/'51 Stocks with Full data_price'!I313)</f>
        <v>-7.7270184847103556E-3</v>
      </c>
      <c r="J313">
        <f>LN('51 Stocks with Full data_price'!J314/'51 Stocks with Full data_price'!J313)</f>
        <v>-5.258557253466827E-3</v>
      </c>
      <c r="K313">
        <f>LN('51 Stocks with Full data_price'!K314/'51 Stocks with Full data_price'!K313)</f>
        <v>0</v>
      </c>
      <c r="L313">
        <f>LN('51 Stocks with Full data_price'!L314/'51 Stocks with Full data_price'!L313)</f>
        <v>9.5627438690234517E-2</v>
      </c>
      <c r="M313">
        <f>LN('51 Stocks with Full data_price'!M314/'51 Stocks with Full data_price'!M313)</f>
        <v>9.0204751299621355E-2</v>
      </c>
      <c r="N313">
        <f>LN('51 Stocks with Full data_price'!N314/'51 Stocks with Full data_price'!N313)</f>
        <v>-1.832112314759636E-2</v>
      </c>
      <c r="O313">
        <f>LN('51 Stocks with Full data_price'!O314/'51 Stocks with Full data_price'!O313)</f>
        <v>2.461662763535603E-2</v>
      </c>
      <c r="P313">
        <f>LN('51 Stocks with Full data_price'!P314/'51 Stocks with Full data_price'!P313)</f>
        <v>2.3754525147069813E-2</v>
      </c>
      <c r="Q313">
        <f>LN('51 Stocks with Full data_price'!Q314/'51 Stocks with Full data_price'!Q313)</f>
        <v>4.6785485917054087E-2</v>
      </c>
      <c r="R313">
        <f>LN('51 Stocks with Full data_price'!R314/'51 Stocks with Full data_price'!R313)</f>
        <v>2.5816212691050076E-2</v>
      </c>
      <c r="S313">
        <f>LN('51 Stocks with Full data_price'!S314/'51 Stocks with Full data_price'!S313)</f>
        <v>3.1671343837651404E-2</v>
      </c>
      <c r="T313">
        <f>LN('51 Stocks with Full data_price'!T314/'51 Stocks with Full data_price'!T313)</f>
        <v>-7.2811204981385316E-3</v>
      </c>
      <c r="U313">
        <f>LN('51 Stocks with Full data_price'!U314/'51 Stocks with Full data_price'!U313)</f>
        <v>5.8547917000414056E-2</v>
      </c>
      <c r="V313">
        <f>LN('51 Stocks with Full data_price'!V314/'51 Stocks with Full data_price'!V313)</f>
        <v>0</v>
      </c>
      <c r="W313">
        <f>LN('51 Stocks with Full data_price'!W314/'51 Stocks with Full data_price'!W313)</f>
        <v>-3.4632069246175912E-3</v>
      </c>
      <c r="X313">
        <f>LN('51 Stocks with Full data_price'!X314/'51 Stocks with Full data_price'!X313)</f>
        <v>-6.5430985889360586E-3</v>
      </c>
      <c r="Y313">
        <f>LN('51 Stocks with Full data_price'!Y314/'51 Stocks with Full data_price'!Y313)</f>
        <v>1.6835414463862584E-2</v>
      </c>
      <c r="Z313">
        <f>LN('51 Stocks with Full data_price'!Z314/'51 Stocks with Full data_price'!Z313)</f>
        <v>3.2659214842657686E-2</v>
      </c>
      <c r="AA313">
        <f>LN('51 Stocks with Full data_price'!AA314/'51 Stocks with Full data_price'!AA313)</f>
        <v>1.4016401973535562E-2</v>
      </c>
      <c r="AB313">
        <f>LN('51 Stocks with Full data_price'!AB314/'51 Stocks with Full data_price'!AB313)</f>
        <v>7.0164517783842292E-2</v>
      </c>
      <c r="AC313">
        <f>LN('51 Stocks with Full data_price'!AC314/'51 Stocks with Full data_price'!AC313)</f>
        <v>2.4956731973867458E-2</v>
      </c>
      <c r="AD313">
        <f>LN('51 Stocks with Full data_price'!AD314/'51 Stocks with Full data_price'!AD313)</f>
        <v>1.3106161771203756E-3</v>
      </c>
      <c r="AE313">
        <f>LN('51 Stocks with Full data_price'!AE314/'51 Stocks with Full data_price'!AE313)</f>
        <v>2.2529113060028104E-2</v>
      </c>
      <c r="AF313">
        <f>LN('51 Stocks with Full data_price'!AF314/'51 Stocks with Full data_price'!AF313)</f>
        <v>1.2276939913655706E-2</v>
      </c>
      <c r="AG313">
        <f>LN('51 Stocks with Full data_price'!AG314/'51 Stocks with Full data_price'!AG313)</f>
        <v>0</v>
      </c>
      <c r="AH313">
        <f>LN('51 Stocks with Full data_price'!AH314/'51 Stocks with Full data_price'!AH313)</f>
        <v>4.0532892180998481E-2</v>
      </c>
      <c r="AI313">
        <f>LN('51 Stocks with Full data_price'!AI314/'51 Stocks with Full data_price'!AI313)</f>
        <v>9.517732769067383E-2</v>
      </c>
      <c r="AJ313">
        <f>LN('51 Stocks with Full data_price'!AJ314/'51 Stocks with Full data_price'!AJ313)</f>
        <v>2.7398974188114562E-2</v>
      </c>
      <c r="AK313">
        <f>LN('51 Stocks with Full data_price'!AK314/'51 Stocks with Full data_price'!AK313)</f>
        <v>6.4912702619953827E-2</v>
      </c>
      <c r="AL313">
        <f>LN('51 Stocks with Full data_price'!AL314/'51 Stocks with Full data_price'!AL313)</f>
        <v>3.096222560396689E-2</v>
      </c>
      <c r="AM313">
        <f>LN('51 Stocks with Full data_price'!AM314/'51 Stocks with Full data_price'!AM313)</f>
        <v>0</v>
      </c>
      <c r="AN313">
        <f>LN('51 Stocks with Full data_price'!AN314/'51 Stocks with Full data_price'!AN313)</f>
        <v>0</v>
      </c>
      <c r="AO313">
        <f>LN('51 Stocks with Full data_price'!AO314/'51 Stocks with Full data_price'!AO313)</f>
        <v>5.8273164357762176E-2</v>
      </c>
      <c r="AP313">
        <f>LN('51 Stocks with Full data_price'!AP314/'51 Stocks with Full data_price'!AP313)</f>
        <v>4.1179712284756573E-2</v>
      </c>
      <c r="AQ313">
        <f>LN('51 Stocks with Full data_price'!AQ314/'51 Stocks with Full data_price'!AQ313)</f>
        <v>3.298649899630645E-2</v>
      </c>
      <c r="AR313">
        <f>LN('51 Stocks with Full data_price'!AR314/'51 Stocks with Full data_price'!AR313)</f>
        <v>1.4528100562909808E-2</v>
      </c>
      <c r="AS313">
        <f>LN('51 Stocks with Full data_price'!AS314/'51 Stocks with Full data_price'!AS313)</f>
        <v>4.2064130072720675E-2</v>
      </c>
      <c r="AT313">
        <f>LN('51 Stocks with Full data_price'!AT314/'51 Stocks with Full data_price'!AT313)</f>
        <v>0</v>
      </c>
      <c r="AU313">
        <f>LN('51 Stocks with Full data_price'!AU314/'51 Stocks with Full data_price'!AU313)</f>
        <v>1.1574203281136706E-2</v>
      </c>
      <c r="AV313">
        <f>LN('51 Stocks with Full data_price'!AV314/'51 Stocks with Full data_price'!AV313)</f>
        <v>6.1300525863795668E-2</v>
      </c>
      <c r="AW313">
        <f>LN('51 Stocks with Full data_price'!AW314/'51 Stocks with Full data_price'!AW313)</f>
        <v>2.9451013689413479E-2</v>
      </c>
      <c r="AX313">
        <f>LN('51 Stocks with Full data_price'!AX314/'51 Stocks with Full data_price'!AX313)</f>
        <v>3.8050862881701418E-2</v>
      </c>
      <c r="AY313">
        <f>LN('51 Stocks with Full data_price'!AY314/'51 Stocks with Full data_price'!AY313)</f>
        <v>8.5850273811288125E-2</v>
      </c>
      <c r="AZ313">
        <f>LN('51 Stocks with Full data_price'!AZ314/'51 Stocks with Full data_price'!AZ313)</f>
        <v>-3.4752424203033146E-3</v>
      </c>
    </row>
    <row r="314" spans="1:52">
      <c r="A314" s="1">
        <v>39246</v>
      </c>
      <c r="B314">
        <f>LN('51 Stocks with Full data_price'!B315/'51 Stocks with Full data_price'!B314)</f>
        <v>3.7282976042563025E-2</v>
      </c>
      <c r="C314">
        <f>LN('51 Stocks with Full data_price'!C315/'51 Stocks with Full data_price'!C314)</f>
        <v>1.784121793501392E-3</v>
      </c>
      <c r="D314">
        <f>LN('51 Stocks with Full data_price'!D315/'51 Stocks with Full data_price'!D314)</f>
        <v>5.8047381806750176E-2</v>
      </c>
      <c r="E314">
        <f>LN('51 Stocks with Full data_price'!E315/'51 Stocks with Full data_price'!E314)</f>
        <v>2.173998663640582E-2</v>
      </c>
      <c r="F314">
        <f>LN('51 Stocks with Full data_price'!F315/'51 Stocks with Full data_price'!F314)</f>
        <v>1.0135221894043148E-2</v>
      </c>
      <c r="G314">
        <f>LN('51 Stocks with Full data_price'!G315/'51 Stocks with Full data_price'!G314)</f>
        <v>6.0060240602117284E-3</v>
      </c>
      <c r="H314">
        <f>LN('51 Stocks with Full data_price'!H315/'51 Stocks with Full data_price'!H314)</f>
        <v>3.9273491814980441E-3</v>
      </c>
      <c r="I314">
        <f>LN('51 Stocks with Full data_price'!I315/'51 Stocks with Full data_price'!I314)</f>
        <v>4.6108577653363479E-2</v>
      </c>
      <c r="J314">
        <f>LN('51 Stocks with Full data_price'!J315/'51 Stocks with Full data_price'!J314)</f>
        <v>2.4306752224161499E-2</v>
      </c>
      <c r="K314">
        <f>LN('51 Stocks with Full data_price'!K315/'51 Stocks with Full data_price'!K314)</f>
        <v>0</v>
      </c>
      <c r="L314">
        <f>LN('51 Stocks with Full data_price'!L315/'51 Stocks with Full data_price'!L314)</f>
        <v>1.1041121627606924E-2</v>
      </c>
      <c r="M314">
        <f>LN('51 Stocks with Full data_price'!M315/'51 Stocks with Full data_price'!M314)</f>
        <v>-1.5602927587637691E-2</v>
      </c>
      <c r="N314">
        <f>LN('51 Stocks with Full data_price'!N315/'51 Stocks with Full data_price'!N314)</f>
        <v>9.5450245635494521E-2</v>
      </c>
      <c r="O314">
        <f>LN('51 Stocks with Full data_price'!O315/'51 Stocks with Full data_price'!O314)</f>
        <v>-1.5314234973042481E-2</v>
      </c>
      <c r="P314">
        <f>LN('51 Stocks with Full data_price'!P315/'51 Stocks with Full data_price'!P314)</f>
        <v>-4.6692691836836119E-3</v>
      </c>
      <c r="Q314">
        <f>LN('51 Stocks with Full data_price'!Q315/'51 Stocks with Full data_price'!Q314)</f>
        <v>-1.7998236122616675E-2</v>
      </c>
      <c r="R314">
        <f>LN('51 Stocks with Full data_price'!R315/'51 Stocks with Full data_price'!R314)</f>
        <v>-2.2324997312597921E-3</v>
      </c>
      <c r="S314">
        <f>LN('51 Stocks with Full data_price'!S315/'51 Stocks with Full data_price'!S314)</f>
        <v>-1.6929062100448082E-2</v>
      </c>
      <c r="T314">
        <f>LN('51 Stocks with Full data_price'!T315/'51 Stocks with Full data_price'!T314)</f>
        <v>1.5372793188863979E-3</v>
      </c>
      <c r="U314">
        <f>LN('51 Stocks with Full data_price'!U315/'51 Stocks with Full data_price'!U314)</f>
        <v>1.3852112808151684E-2</v>
      </c>
      <c r="V314">
        <f>LN('51 Stocks with Full data_price'!V315/'51 Stocks with Full data_price'!V314)</f>
        <v>0</v>
      </c>
      <c r="W314">
        <f>LN('51 Stocks with Full data_price'!W315/'51 Stocks with Full data_price'!W314)</f>
        <v>5.3199542257053263E-2</v>
      </c>
      <c r="X314">
        <f>LN('51 Stocks with Full data_price'!X315/'51 Stocks with Full data_price'!X314)</f>
        <v>7.6405157440474339E-2</v>
      </c>
      <c r="Y314">
        <f>LN('51 Stocks with Full data_price'!Y315/'51 Stocks with Full data_price'!Y314)</f>
        <v>3.0903182369031949E-2</v>
      </c>
      <c r="Z314">
        <f>LN('51 Stocks with Full data_price'!Z315/'51 Stocks with Full data_price'!Z314)</f>
        <v>-6.2893289075639904E-3</v>
      </c>
      <c r="AA314">
        <f>LN('51 Stocks with Full data_price'!AA315/'51 Stocks with Full data_price'!AA314)</f>
        <v>-1.9460073554712274E-2</v>
      </c>
      <c r="AB314">
        <f>LN('51 Stocks with Full data_price'!AB315/'51 Stocks with Full data_price'!AB314)</f>
        <v>1.7335212001545686E-2</v>
      </c>
      <c r="AC314">
        <f>LN('51 Stocks with Full data_price'!AC315/'51 Stocks with Full data_price'!AC314)</f>
        <v>-2.3153304974716866E-2</v>
      </c>
      <c r="AD314">
        <f>LN('51 Stocks with Full data_price'!AD315/'51 Stocks with Full data_price'!AD314)</f>
        <v>1.2365923928734906E-2</v>
      </c>
      <c r="AE314">
        <f>LN('51 Stocks with Full data_price'!AE315/'51 Stocks with Full data_price'!AE314)</f>
        <v>-7.8097663540571171E-3</v>
      </c>
      <c r="AF314">
        <f>LN('51 Stocks with Full data_price'!AF315/'51 Stocks with Full data_price'!AF314)</f>
        <v>1.1031551475345758E-2</v>
      </c>
      <c r="AG314">
        <f>LN('51 Stocks with Full data_price'!AG315/'51 Stocks with Full data_price'!AG314)</f>
        <v>0</v>
      </c>
      <c r="AH314">
        <f>LN('51 Stocks with Full data_price'!AH315/'51 Stocks with Full data_price'!AH314)</f>
        <v>3.1059635529628129E-3</v>
      </c>
      <c r="AI314">
        <f>LN('51 Stocks with Full data_price'!AI315/'51 Stocks with Full data_price'!AI314)</f>
        <v>2.7518661564829728E-2</v>
      </c>
      <c r="AJ314">
        <f>LN('51 Stocks with Full data_price'!AJ315/'51 Stocks with Full data_price'!AJ314)</f>
        <v>-5.6074913289451984E-3</v>
      </c>
      <c r="AK314">
        <f>LN('51 Stocks with Full data_price'!AK315/'51 Stocks with Full data_price'!AK314)</f>
        <v>-1.1286801534629749E-2</v>
      </c>
      <c r="AL314">
        <f>LN('51 Stocks with Full data_price'!AL315/'51 Stocks with Full data_price'!AL314)</f>
        <v>0</v>
      </c>
      <c r="AM314">
        <f>LN('51 Stocks with Full data_price'!AM315/'51 Stocks with Full data_price'!AM314)</f>
        <v>0</v>
      </c>
      <c r="AN314">
        <f>LN('51 Stocks with Full data_price'!AN315/'51 Stocks with Full data_price'!AN314)</f>
        <v>0</v>
      </c>
      <c r="AO314">
        <f>LN('51 Stocks with Full data_price'!AO315/'51 Stocks with Full data_price'!AO314)</f>
        <v>-8.3342719831241713E-3</v>
      </c>
      <c r="AP314">
        <f>LN('51 Stocks with Full data_price'!AP315/'51 Stocks with Full data_price'!AP314)</f>
        <v>7.8390633945722626E-2</v>
      </c>
      <c r="AQ314">
        <f>LN('51 Stocks with Full data_price'!AQ315/'51 Stocks with Full data_price'!AQ314)</f>
        <v>1.5368030228313937E-2</v>
      </c>
      <c r="AR314">
        <f>LN('51 Stocks with Full data_price'!AR315/'51 Stocks with Full data_price'!AR314)</f>
        <v>2.1011564086249154E-3</v>
      </c>
      <c r="AS314">
        <f>LN('51 Stocks with Full data_price'!AS315/'51 Stocks with Full data_price'!AS314)</f>
        <v>-2.5450671865439291E-2</v>
      </c>
      <c r="AT314">
        <f>LN('51 Stocks with Full data_price'!AT315/'51 Stocks with Full data_price'!AT314)</f>
        <v>0</v>
      </c>
      <c r="AU314">
        <f>LN('51 Stocks with Full data_price'!AU315/'51 Stocks with Full data_price'!AU314)</f>
        <v>1.7113937372251468E-2</v>
      </c>
      <c r="AV314">
        <f>LN('51 Stocks with Full data_price'!AV315/'51 Stocks with Full data_price'!AV314)</f>
        <v>3.2379952737753475E-3</v>
      </c>
      <c r="AW314">
        <f>LN('51 Stocks with Full data_price'!AW315/'51 Stocks with Full data_price'!AW314)</f>
        <v>-1.6597514183643968E-3</v>
      </c>
      <c r="AX314">
        <f>LN('51 Stocks with Full data_price'!AX315/'51 Stocks with Full data_price'!AX314)</f>
        <v>-3.0318365821201251E-3</v>
      </c>
      <c r="AY314">
        <f>LN('51 Stocks with Full data_price'!AY315/'51 Stocks with Full data_price'!AY314)</f>
        <v>8.4211935049413919E-2</v>
      </c>
      <c r="AZ314">
        <f>LN('51 Stocks with Full data_price'!AZ315/'51 Stocks with Full data_price'!AZ314)</f>
        <v>3.7579144249160333E-2</v>
      </c>
    </row>
    <row r="315" spans="1:52">
      <c r="A315" s="1">
        <v>39247</v>
      </c>
      <c r="B315">
        <f>LN('51 Stocks with Full data_price'!B316/'51 Stocks with Full data_price'!B315)</f>
        <v>1.7233986633989239E-2</v>
      </c>
      <c r="C315">
        <f>LN('51 Stocks with Full data_price'!C316/'51 Stocks with Full data_price'!C315)</f>
        <v>-4.0933408926253113E-2</v>
      </c>
      <c r="D315">
        <f>LN('51 Stocks with Full data_price'!D316/'51 Stocks with Full data_price'!D315)</f>
        <v>-4.1115760390970514E-2</v>
      </c>
      <c r="E315">
        <f>LN('51 Stocks with Full data_price'!E316/'51 Stocks with Full data_price'!E315)</f>
        <v>-2.0367302824433813E-2</v>
      </c>
      <c r="F315">
        <f>LN('51 Stocks with Full data_price'!F316/'51 Stocks with Full data_price'!F315)</f>
        <v>-3.9422414165831948E-2</v>
      </c>
      <c r="G315">
        <f>LN('51 Stocks with Full data_price'!G316/'51 Stocks with Full data_price'!G315)</f>
        <v>-3.1279700444062086E-2</v>
      </c>
      <c r="H315">
        <f>LN('51 Stocks with Full data_price'!H316/'51 Stocks with Full data_price'!H315)</f>
        <v>-2.0292703267762471E-2</v>
      </c>
      <c r="I315">
        <f>LN('51 Stocks with Full data_price'!I316/'51 Stocks with Full data_price'!I315)</f>
        <v>-1.9950786419348682E-2</v>
      </c>
      <c r="J315">
        <f>LN('51 Stocks with Full data_price'!J316/'51 Stocks with Full data_price'!J315)</f>
        <v>-2.7827882622740344E-2</v>
      </c>
      <c r="K315">
        <f>LN('51 Stocks with Full data_price'!K316/'51 Stocks with Full data_price'!K315)</f>
        <v>0</v>
      </c>
      <c r="L315">
        <f>LN('51 Stocks with Full data_price'!L316/'51 Stocks with Full data_price'!L315)</f>
        <v>-1.3423020332140661E-2</v>
      </c>
      <c r="M315">
        <f>LN('51 Stocks with Full data_price'!M316/'51 Stocks with Full data_price'!M315)</f>
        <v>-2.5706955031007551E-3</v>
      </c>
      <c r="N315">
        <f>LN('51 Stocks with Full data_price'!N316/'51 Stocks with Full data_price'!N315)</f>
        <v>-9.8522964430117071E-3</v>
      </c>
      <c r="O315">
        <f>LN('51 Stocks with Full data_price'!O316/'51 Stocks with Full data_price'!O315)</f>
        <v>-2.1841741915048868E-2</v>
      </c>
      <c r="P315">
        <f>LN('51 Stocks with Full data_price'!P316/'51 Stocks with Full data_price'!P315)</f>
        <v>4.3194144333706504E-2</v>
      </c>
      <c r="Q315">
        <f>LN('51 Stocks with Full data_price'!Q316/'51 Stocks with Full data_price'!Q315)</f>
        <v>1.2408506643829732E-2</v>
      </c>
      <c r="R315">
        <f>LN('51 Stocks with Full data_price'!R316/'51 Stocks with Full data_price'!R315)</f>
        <v>6.3836580527249658E-4</v>
      </c>
      <c r="S315">
        <f>LN('51 Stocks with Full data_price'!S316/'51 Stocks with Full data_price'!S315)</f>
        <v>-3.9806250400419595E-2</v>
      </c>
      <c r="T315">
        <f>LN('51 Stocks with Full data_price'!T316/'51 Stocks with Full data_price'!T315)</f>
        <v>-3.2393076140539941E-2</v>
      </c>
      <c r="U315">
        <f>LN('51 Stocks with Full data_price'!U316/'51 Stocks with Full data_price'!U315)</f>
        <v>-3.1168562819612566E-2</v>
      </c>
      <c r="V315">
        <f>LN('51 Stocks with Full data_price'!V316/'51 Stocks with Full data_price'!V315)</f>
        <v>0</v>
      </c>
      <c r="W315">
        <f>LN('51 Stocks with Full data_price'!W316/'51 Stocks with Full data_price'!W315)</f>
        <v>-3.0900161988741365E-2</v>
      </c>
      <c r="X315">
        <f>LN('51 Stocks with Full data_price'!X316/'51 Stocks with Full data_price'!X315)</f>
        <v>-2.4627453983439587E-2</v>
      </c>
      <c r="Y315">
        <f>LN('51 Stocks with Full data_price'!Y316/'51 Stocks with Full data_price'!Y315)</f>
        <v>-1.5661005241217114E-2</v>
      </c>
      <c r="Z315">
        <f>LN('51 Stocks with Full data_price'!Z316/'51 Stocks with Full data_price'!Z315)</f>
        <v>-3.1595602903684815E-3</v>
      </c>
      <c r="AA315">
        <f>LN('51 Stocks with Full data_price'!AA316/'51 Stocks with Full data_price'!AA315)</f>
        <v>-3.048171707942433E-2</v>
      </c>
      <c r="AB315">
        <f>LN('51 Stocks with Full data_price'!AB316/'51 Stocks with Full data_price'!AB315)</f>
        <v>-3.7203415218270933E-2</v>
      </c>
      <c r="AC315">
        <f>LN('51 Stocks with Full data_price'!AC316/'51 Stocks with Full data_price'!AC315)</f>
        <v>-1.0869672236903768E-2</v>
      </c>
      <c r="AD315">
        <f>LN('51 Stocks with Full data_price'!AD316/'51 Stocks with Full data_price'!AD315)</f>
        <v>-3.7566196463358334E-2</v>
      </c>
      <c r="AE315">
        <f>LN('51 Stocks with Full data_price'!AE316/'51 Stocks with Full data_price'!AE315)</f>
        <v>-2.7092139188701188E-2</v>
      </c>
      <c r="AF315">
        <f>LN('51 Stocks with Full data_price'!AF316/'51 Stocks with Full data_price'!AF315)</f>
        <v>-4.398027979711827E-3</v>
      </c>
      <c r="AG315">
        <f>LN('51 Stocks with Full data_price'!AG316/'51 Stocks with Full data_price'!AG315)</f>
        <v>0</v>
      </c>
      <c r="AH315">
        <f>LN('51 Stocks with Full data_price'!AH316/'51 Stocks with Full data_price'!AH315)</f>
        <v>1.6684546833152882E-3</v>
      </c>
      <c r="AI315">
        <f>LN('51 Stocks with Full data_price'!AI316/'51 Stocks with Full data_price'!AI315)</f>
        <v>6.424226872835366E-2</v>
      </c>
      <c r="AJ315">
        <f>LN('51 Stocks with Full data_price'!AJ316/'51 Stocks with Full data_price'!AJ315)</f>
        <v>-5.6391126877702617E-3</v>
      </c>
      <c r="AK315">
        <f>LN('51 Stocks with Full data_price'!AK316/'51 Stocks with Full data_price'!AK315)</f>
        <v>0</v>
      </c>
      <c r="AL315">
        <f>LN('51 Stocks with Full data_price'!AL316/'51 Stocks with Full data_price'!AL315)</f>
        <v>2.7662617743556682E-2</v>
      </c>
      <c r="AM315">
        <f>LN('51 Stocks with Full data_price'!AM316/'51 Stocks with Full data_price'!AM315)</f>
        <v>0</v>
      </c>
      <c r="AN315">
        <f>LN('51 Stocks with Full data_price'!AN316/'51 Stocks with Full data_price'!AN315)</f>
        <v>0</v>
      </c>
      <c r="AO315">
        <f>LN('51 Stocks with Full data_price'!AO316/'51 Stocks with Full data_price'!AO315)</f>
        <v>-1.4917582870469466E-2</v>
      </c>
      <c r="AP315">
        <f>LN('51 Stocks with Full data_price'!AP316/'51 Stocks with Full data_price'!AP315)</f>
        <v>-4.1318149330730976E-2</v>
      </c>
      <c r="AQ315">
        <f>LN('51 Stocks with Full data_price'!AQ316/'51 Stocks with Full data_price'!AQ315)</f>
        <v>-1.4534886279831975E-3</v>
      </c>
      <c r="AR315">
        <f>LN('51 Stocks with Full data_price'!AR316/'51 Stocks with Full data_price'!AR315)</f>
        <v>-1.5715040848131499E-2</v>
      </c>
      <c r="AS315">
        <f>LN('51 Stocks with Full data_price'!AS316/'51 Stocks with Full data_price'!AS315)</f>
        <v>-1.0149659779777409E-2</v>
      </c>
      <c r="AT315">
        <f>LN('51 Stocks with Full data_price'!AT316/'51 Stocks with Full data_price'!AT315)</f>
        <v>0</v>
      </c>
      <c r="AU315">
        <f>LN('51 Stocks with Full data_price'!AU316/'51 Stocks with Full data_price'!AU315)</f>
        <v>3.2278817957325137E-2</v>
      </c>
      <c r="AV315">
        <f>LN('51 Stocks with Full data_price'!AV316/'51 Stocks with Full data_price'!AV315)</f>
        <v>-2.0686638608721733E-2</v>
      </c>
      <c r="AW315">
        <f>LN('51 Stocks with Full data_price'!AW316/'51 Stocks with Full data_price'!AW315)</f>
        <v>1.6066257013959879E-2</v>
      </c>
      <c r="AX315">
        <f>LN('51 Stocks with Full data_price'!AX316/'51 Stocks with Full data_price'!AX315)</f>
        <v>4.0404095370049058E-3</v>
      </c>
      <c r="AY315">
        <f>LN('51 Stocks with Full data_price'!AY316/'51 Stocks with Full data_price'!AY315)</f>
        <v>-5.8910332372374193E-3</v>
      </c>
      <c r="AZ315">
        <f>LN('51 Stocks with Full data_price'!AZ316/'51 Stocks with Full data_price'!AZ315)</f>
        <v>3.054302626854723E-2</v>
      </c>
    </row>
    <row r="316" spans="1:52">
      <c r="A316" s="1">
        <v>39248</v>
      </c>
      <c r="B316">
        <f>LN('51 Stocks with Full data_price'!B317/'51 Stocks with Full data_price'!B316)</f>
        <v>4.9132688577644593E-2</v>
      </c>
      <c r="C316">
        <f>LN('51 Stocks with Full data_price'!C317/'51 Stocks with Full data_price'!C316)</f>
        <v>-2.0638631246221645E-2</v>
      </c>
      <c r="D316">
        <f>LN('51 Stocks with Full data_price'!D317/'51 Stocks with Full data_price'!D316)</f>
        <v>2.8957555911161191E-2</v>
      </c>
      <c r="E316">
        <f>LN('51 Stocks with Full data_price'!E317/'51 Stocks with Full data_price'!E316)</f>
        <v>2.0367302824433733E-2</v>
      </c>
      <c r="F316">
        <f>LN('51 Stocks with Full data_price'!F317/'51 Stocks with Full data_price'!F316)</f>
        <v>-1.763714148610673E-2</v>
      </c>
      <c r="G316">
        <f>LN('51 Stocks with Full data_price'!G317/'51 Stocks with Full data_price'!G316)</f>
        <v>-1.4222461958805662E-2</v>
      </c>
      <c r="H316">
        <f>LN('51 Stocks with Full data_price'!H317/'51 Stocks with Full data_price'!H316)</f>
        <v>-4.0080213975387108E-3</v>
      </c>
      <c r="I316">
        <f>LN('51 Stocks with Full data_price'!I317/'51 Stocks with Full data_price'!I316)</f>
        <v>0</v>
      </c>
      <c r="J316">
        <f>LN('51 Stocks with Full data_price'!J317/'51 Stocks with Full data_price'!J316)</f>
        <v>1.0526412986987603E-2</v>
      </c>
      <c r="K316">
        <f>LN('51 Stocks with Full data_price'!K317/'51 Stocks with Full data_price'!K316)</f>
        <v>0</v>
      </c>
      <c r="L316">
        <f>LN('51 Stocks with Full data_price'!L317/'51 Stocks with Full data_price'!L316)</f>
        <v>3.8211276363836033E-2</v>
      </c>
      <c r="M316">
        <f>LN('51 Stocks with Full data_price'!M317/'51 Stocks with Full data_price'!M316)</f>
        <v>-3.9709893271428279E-2</v>
      </c>
      <c r="N316">
        <f>LN('51 Stocks with Full data_price'!N317/'51 Stocks with Full data_price'!N316)</f>
        <v>-8.5227788619827369E-3</v>
      </c>
      <c r="O316">
        <f>LN('51 Stocks with Full data_price'!O317/'51 Stocks with Full data_price'!O316)</f>
        <v>2.9528174839205171E-2</v>
      </c>
      <c r="P316">
        <f>LN('51 Stocks with Full data_price'!P317/'51 Stocks with Full data_price'!P316)</f>
        <v>5.7839088594080759E-3</v>
      </c>
      <c r="Q316">
        <f>LN('51 Stocks with Full data_price'!Q317/'51 Stocks with Full data_price'!Q316)</f>
        <v>8.8971338417837789E-2</v>
      </c>
      <c r="R316">
        <f>LN('51 Stocks with Full data_price'!R317/'51 Stocks with Full data_price'!R316)</f>
        <v>-2.555911934544206E-3</v>
      </c>
      <c r="S316">
        <f>LN('51 Stocks with Full data_price'!S317/'51 Stocks with Full data_price'!S316)</f>
        <v>1.7610518008635369E-2</v>
      </c>
      <c r="T316">
        <f>LN('51 Stocks with Full data_price'!T317/'51 Stocks with Full data_price'!T316)</f>
        <v>4.7637273783657001E-2</v>
      </c>
      <c r="U316">
        <f>LN('51 Stocks with Full data_price'!U317/'51 Stocks with Full data_price'!U316)</f>
        <v>2.1810259463601461E-3</v>
      </c>
      <c r="V316">
        <f>LN('51 Stocks with Full data_price'!V317/'51 Stocks with Full data_price'!V316)</f>
        <v>0</v>
      </c>
      <c r="W316">
        <f>LN('51 Stocks with Full data_price'!W317/'51 Stocks with Full data_price'!W316)</f>
        <v>7.6045993852192125E-3</v>
      </c>
      <c r="X316">
        <f>LN('51 Stocks with Full data_price'!X317/'51 Stocks with Full data_price'!X316)</f>
        <v>-1.0743165098813155E-2</v>
      </c>
      <c r="Y316">
        <f>LN('51 Stocks with Full data_price'!Y317/'51 Stocks with Full data_price'!Y316)</f>
        <v>-6.9295773084493495E-3</v>
      </c>
      <c r="Z316">
        <f>LN('51 Stocks with Full data_price'!Z317/'51 Stocks with Full data_price'!Z316)</f>
        <v>-1.1137744410455983E-2</v>
      </c>
      <c r="AA316">
        <f>LN('51 Stocks with Full data_price'!AA317/'51 Stocks with Full data_price'!AA316)</f>
        <v>0</v>
      </c>
      <c r="AB316">
        <f>LN('51 Stocks with Full data_price'!AB317/'51 Stocks with Full data_price'!AB316)</f>
        <v>3.3389012655146303E-3</v>
      </c>
      <c r="AC316">
        <f>LN('51 Stocks with Full data_price'!AC317/'51 Stocks with Full data_price'!AC316)</f>
        <v>-9.1491946535879765E-3</v>
      </c>
      <c r="AD316">
        <f>LN('51 Stocks with Full data_price'!AD317/'51 Stocks with Full data_price'!AD316)</f>
        <v>-2.0353484161223359E-2</v>
      </c>
      <c r="AE316">
        <f>LN('51 Stocks with Full data_price'!AE317/'51 Stocks with Full data_price'!AE316)</f>
        <v>1.092509045644942E-2</v>
      </c>
      <c r="AF316">
        <f>LN('51 Stocks with Full data_price'!AF317/'51 Stocks with Full data_price'!AF316)</f>
        <v>3.4654252714513993E-2</v>
      </c>
      <c r="AG316">
        <f>LN('51 Stocks with Full data_price'!AG317/'51 Stocks with Full data_price'!AG316)</f>
        <v>0</v>
      </c>
      <c r="AH316">
        <f>LN('51 Stocks with Full data_price'!AH317/'51 Stocks with Full data_price'!AH316)</f>
        <v>-1.6684546833151616E-3</v>
      </c>
      <c r="AI316">
        <f>LN('51 Stocks with Full data_price'!AI317/'51 Stocks with Full data_price'!AI316)</f>
        <v>8.0483331828284151E-3</v>
      </c>
      <c r="AJ316">
        <f>LN('51 Stocks with Full data_price'!AJ317/'51 Stocks with Full data_price'!AJ316)</f>
        <v>4.7014661118068013E-3</v>
      </c>
      <c r="AK316">
        <f>LN('51 Stocks with Full data_price'!AK317/'51 Stocks with Full data_price'!AK316)</f>
        <v>-7.9772502806441312E-3</v>
      </c>
      <c r="AL316">
        <f>LN('51 Stocks with Full data_price'!AL317/'51 Stocks with Full data_price'!AL316)</f>
        <v>-1.6746802866560315E-2</v>
      </c>
      <c r="AM316">
        <f>LN('51 Stocks with Full data_price'!AM317/'51 Stocks with Full data_price'!AM316)</f>
        <v>0</v>
      </c>
      <c r="AN316">
        <f>LN('51 Stocks with Full data_price'!AN317/'51 Stocks with Full data_price'!AN316)</f>
        <v>0</v>
      </c>
      <c r="AO316">
        <f>LN('51 Stocks with Full data_price'!AO317/'51 Stocks with Full data_price'!AO316)</f>
        <v>5.4468383499928288E-2</v>
      </c>
      <c r="AP316">
        <f>LN('51 Stocks with Full data_price'!AP317/'51 Stocks with Full data_price'!AP316)</f>
        <v>-2.5126950077421644E-2</v>
      </c>
      <c r="AQ316">
        <f>LN('51 Stocks with Full data_price'!AQ317/'51 Stocks with Full data_price'!AQ316)</f>
        <v>1.6588912693083872E-2</v>
      </c>
      <c r="AR316">
        <f>LN('51 Stocks with Full data_price'!AR317/'51 Stocks with Full data_price'!AR316)</f>
        <v>0</v>
      </c>
      <c r="AS316">
        <f>LN('51 Stocks with Full data_price'!AS317/'51 Stocks with Full data_price'!AS316)</f>
        <v>-1.4602747316825536E-2</v>
      </c>
      <c r="AT316">
        <f>LN('51 Stocks with Full data_price'!AT317/'51 Stocks with Full data_price'!AT316)</f>
        <v>0</v>
      </c>
      <c r="AU316">
        <f>LN('51 Stocks with Full data_price'!AU317/'51 Stocks with Full data_price'!AU316)</f>
        <v>-1.5452846123348223E-2</v>
      </c>
      <c r="AV316">
        <f>LN('51 Stocks with Full data_price'!AV317/'51 Stocks with Full data_price'!AV316)</f>
        <v>-8.8398365691409516E-3</v>
      </c>
      <c r="AW316">
        <f>LN('51 Stocks with Full data_price'!AW317/'51 Stocks with Full data_price'!AW316)</f>
        <v>2.9396117062797423E-2</v>
      </c>
      <c r="AX316">
        <f>LN('51 Stocks with Full data_price'!AX317/'51 Stocks with Full data_price'!AX316)</f>
        <v>-2.5524611831578416E-2</v>
      </c>
      <c r="AY316">
        <f>LN('51 Stocks with Full data_price'!AY317/'51 Stocks with Full data_price'!AY316)</f>
        <v>1.7569998101383485E-2</v>
      </c>
      <c r="AZ316">
        <f>LN('51 Stocks with Full data_price'!AZ317/'51 Stocks with Full data_price'!AZ316)</f>
        <v>-1.7220597751670522E-2</v>
      </c>
    </row>
    <row r="317" spans="1:52">
      <c r="A317" s="1">
        <v>39251</v>
      </c>
      <c r="B317">
        <f>LN('51 Stocks with Full data_price'!B318/'51 Stocks with Full data_price'!B317)</f>
        <v>2.9525552586506545E-2</v>
      </c>
      <c r="C317">
        <f>LN('51 Stocks with Full data_price'!C318/'51 Stocks with Full data_price'!C317)</f>
        <v>1.5052024537581834E-2</v>
      </c>
      <c r="D317">
        <f>LN('51 Stocks with Full data_price'!D318/'51 Stocks with Full data_price'!D317)</f>
        <v>2.1180822079446826E-2</v>
      </c>
      <c r="E317">
        <f>LN('51 Stocks with Full data_price'!E318/'51 Stocks with Full data_price'!E317)</f>
        <v>2.9141134907499408E-2</v>
      </c>
      <c r="F317">
        <f>LN('51 Stocks with Full data_price'!F318/'51 Stocks with Full data_price'!F317)</f>
        <v>1.938386682104859E-2</v>
      </c>
      <c r="G317">
        <f>LN('51 Stocks with Full data_price'!G318/'51 Stocks with Full data_price'!G317)</f>
        <v>7.1365155693198035E-3</v>
      </c>
      <c r="H317">
        <f>LN('51 Stocks with Full data_price'!H318/'51 Stocks with Full data_price'!H317)</f>
        <v>6.0388354833646352E-2</v>
      </c>
      <c r="I317">
        <f>LN('51 Stocks with Full data_price'!I318/'51 Stocks with Full data_price'!I317)</f>
        <v>7.7520638240826431E-2</v>
      </c>
      <c r="J317">
        <f>LN('51 Stocks with Full data_price'!J318/'51 Stocks with Full data_price'!J317)</f>
        <v>4.6043938501406798E-2</v>
      </c>
      <c r="K317">
        <f>LN('51 Stocks with Full data_price'!K318/'51 Stocks with Full data_price'!K317)</f>
        <v>0</v>
      </c>
      <c r="L317">
        <f>LN('51 Stocks with Full data_price'!L318/'51 Stocks with Full data_price'!L317)</f>
        <v>5.6520618040536152E-2</v>
      </c>
      <c r="M317">
        <f>LN('51 Stocks with Full data_price'!M318/'51 Stocks with Full data_price'!M317)</f>
        <v>6.6733647724192061E-3</v>
      </c>
      <c r="N317">
        <f>LN('51 Stocks with Full data_price'!N318/'51 Stocks with Full data_price'!N317)</f>
        <v>9.5180486528739408E-2</v>
      </c>
      <c r="O317">
        <f>LN('51 Stocks with Full data_price'!O318/'51 Stocks with Full data_price'!O317)</f>
        <v>2.86812112467183E-2</v>
      </c>
      <c r="P317">
        <f>LN('51 Stocks with Full data_price'!P318/'51 Stocks with Full data_price'!P317)</f>
        <v>8.526981100910944E-3</v>
      </c>
      <c r="Q317">
        <f>LN('51 Stocks with Full data_price'!Q318/'51 Stocks with Full data_price'!Q317)</f>
        <v>1.3245226750020723E-2</v>
      </c>
      <c r="R317">
        <f>LN('51 Stocks with Full data_price'!R318/'51 Stocks with Full data_price'!R317)</f>
        <v>4.4117900619648272E-2</v>
      </c>
      <c r="S317">
        <f>LN('51 Stocks with Full data_price'!S318/'51 Stocks with Full data_price'!S317)</f>
        <v>2.490661312452052E-3</v>
      </c>
      <c r="T317">
        <f>LN('51 Stocks with Full data_price'!T318/'51 Stocks with Full data_price'!T317)</f>
        <v>0</v>
      </c>
      <c r="U317">
        <f>LN('51 Stocks with Full data_price'!U318/'51 Stocks with Full data_price'!U317)</f>
        <v>3.7417513033711658E-2</v>
      </c>
      <c r="V317">
        <f>LN('51 Stocks with Full data_price'!V318/'51 Stocks with Full data_price'!V317)</f>
        <v>0</v>
      </c>
      <c r="W317">
        <f>LN('51 Stocks with Full data_price'!W318/'51 Stocks with Full data_price'!W317)</f>
        <v>4.4451762570833796E-2</v>
      </c>
      <c r="X317">
        <f>LN('51 Stocks with Full data_price'!X318/'51 Stocks with Full data_price'!X317)</f>
        <v>6.9532779715670359E-2</v>
      </c>
      <c r="Y317">
        <f>LN('51 Stocks with Full data_price'!Y318/'51 Stocks with Full data_price'!Y317)</f>
        <v>3.0651242025028405E-2</v>
      </c>
      <c r="Z317">
        <f>LN('51 Stocks with Full data_price'!Z318/'51 Stocks with Full data_price'!Z317)</f>
        <v>1.2718772407774612E-2</v>
      </c>
      <c r="AA317">
        <f>LN('51 Stocks with Full data_price'!AA318/'51 Stocks with Full data_price'!AA317)</f>
        <v>5.6258791919865201E-4</v>
      </c>
      <c r="AB317">
        <f>LN('51 Stocks with Full data_price'!AB318/'51 Stocks with Full data_price'!AB317)</f>
        <v>1.8712708932154164E-2</v>
      </c>
      <c r="AC317">
        <f>LN('51 Stocks with Full data_price'!AC318/'51 Stocks with Full data_price'!AC317)</f>
        <v>2.3615993071341421E-2</v>
      </c>
      <c r="AD317">
        <f>LN('51 Stocks with Full data_price'!AD318/'51 Stocks with Full data_price'!AD317)</f>
        <v>2.370581716997705E-2</v>
      </c>
      <c r="AE317">
        <f>LN('51 Stocks with Full data_price'!AE318/'51 Stocks with Full data_price'!AE317)</f>
        <v>1.6879553215547294E-2</v>
      </c>
      <c r="AF317">
        <f>LN('51 Stocks with Full data_price'!AF318/'51 Stocks with Full data_price'!AF317)</f>
        <v>2.5224669000900993E-2</v>
      </c>
      <c r="AG317">
        <f>LN('51 Stocks with Full data_price'!AG318/'51 Stocks with Full data_price'!AG317)</f>
        <v>0</v>
      </c>
      <c r="AH317">
        <f>LN('51 Stocks with Full data_price'!AH318/'51 Stocks with Full data_price'!AH317)</f>
        <v>6.0849113904031575E-2</v>
      </c>
      <c r="AI317">
        <f>LN('51 Stocks with Full data_price'!AI318/'51 Stocks with Full data_price'!AI317)</f>
        <v>0</v>
      </c>
      <c r="AJ317">
        <f>LN('51 Stocks with Full data_price'!AJ318/'51 Stocks with Full data_price'!AJ317)</f>
        <v>8.1052444506532872E-2</v>
      </c>
      <c r="AK317">
        <f>LN('51 Stocks with Full data_price'!AK318/'51 Stocks with Full data_price'!AK317)</f>
        <v>3.3748984736641036E-2</v>
      </c>
      <c r="AL317">
        <f>LN('51 Stocks with Full data_price'!AL318/'51 Stocks with Full data_price'!AL317)</f>
        <v>7.2115697155604027E-3</v>
      </c>
      <c r="AM317">
        <f>LN('51 Stocks with Full data_price'!AM318/'51 Stocks with Full data_price'!AM317)</f>
        <v>0</v>
      </c>
      <c r="AN317">
        <f>LN('51 Stocks with Full data_price'!AN318/'51 Stocks with Full data_price'!AN317)</f>
        <v>0</v>
      </c>
      <c r="AO317">
        <f>LN('51 Stocks with Full data_price'!AO318/'51 Stocks with Full data_price'!AO317)</f>
        <v>2.1427204839087177E-2</v>
      </c>
      <c r="AP317">
        <f>LN('51 Stocks with Full data_price'!AP318/'51 Stocks with Full data_price'!AP317)</f>
        <v>5.12508846672362E-2</v>
      </c>
      <c r="AQ317">
        <f>LN('51 Stocks with Full data_price'!AQ318/'51 Stocks with Full data_price'!AQ317)</f>
        <v>1.4909754366287064E-2</v>
      </c>
      <c r="AR317">
        <f>LN('51 Stocks with Full data_price'!AR318/'51 Stocks with Full data_price'!AR317)</f>
        <v>1.541514580914673E-2</v>
      </c>
      <c r="AS317">
        <f>LN('51 Stocks with Full data_price'!AS318/'51 Stocks with Full data_price'!AS317)</f>
        <v>6.3073269482577271E-2</v>
      </c>
      <c r="AT317">
        <f>LN('51 Stocks with Full data_price'!AT318/'51 Stocks with Full data_price'!AT317)</f>
        <v>0</v>
      </c>
      <c r="AU317">
        <f>LN('51 Stocks with Full data_price'!AU318/'51 Stocks with Full data_price'!AU317)</f>
        <v>8.8594156435162757E-3</v>
      </c>
      <c r="AV317">
        <f>LN('51 Stocks with Full data_price'!AV318/'51 Stocks with Full data_price'!AV317)</f>
        <v>4.8737311443540487E-2</v>
      </c>
      <c r="AW317">
        <f>LN('51 Stocks with Full data_price'!AW318/'51 Stocks with Full data_price'!AW317)</f>
        <v>9.871748479154091E-3</v>
      </c>
      <c r="AX317">
        <f>LN('51 Stocks with Full data_price'!AX318/'51 Stocks with Full data_price'!AX317)</f>
        <v>1.1311174581523024E-2</v>
      </c>
      <c r="AY317">
        <f>LN('51 Stocks with Full data_price'!AY318/'51 Stocks with Full data_price'!AY317)</f>
        <v>2.72028226800612E-2</v>
      </c>
      <c r="AZ317">
        <f>LN('51 Stocks with Full data_price'!AZ318/'51 Stocks with Full data_price'!AZ317)</f>
        <v>-9.1400719393979896E-3</v>
      </c>
    </row>
    <row r="318" spans="1:52">
      <c r="A318" s="1">
        <v>39252</v>
      </c>
      <c r="B318">
        <f>LN('51 Stocks with Full data_price'!B319/'51 Stocks with Full data_price'!B318)</f>
        <v>-8.316008795261219E-4</v>
      </c>
      <c r="C318">
        <f>LN('51 Stocks with Full data_price'!C319/'51 Stocks with Full data_price'!C318)</f>
        <v>-2.8050509276087211E-3</v>
      </c>
      <c r="D318">
        <f>LN('51 Stocks with Full data_price'!D319/'51 Stocks with Full data_price'!D318)</f>
        <v>0</v>
      </c>
      <c r="E318">
        <f>LN('51 Stocks with Full data_price'!E319/'51 Stocks with Full data_price'!E318)</f>
        <v>-3.9241384561343696E-3</v>
      </c>
      <c r="F318">
        <f>LN('51 Stocks with Full data_price'!F319/'51 Stocks with Full data_price'!F318)</f>
        <v>-5.2493558861437901E-3</v>
      </c>
      <c r="G318">
        <f>LN('51 Stocks with Full data_price'!G319/'51 Stocks with Full data_price'!G318)</f>
        <v>-9.8258941512911722E-3</v>
      </c>
      <c r="H318">
        <f>LN('51 Stocks with Full data_price'!H319/'51 Stocks with Full data_price'!H318)</f>
        <v>-2.1495931582605765E-2</v>
      </c>
      <c r="I318">
        <f>LN('51 Stocks with Full data_price'!I319/'51 Stocks with Full data_price'!I318)</f>
        <v>5.2310494175525028E-3</v>
      </c>
      <c r="J318">
        <f>LN('51 Stocks with Full data_price'!J319/'51 Stocks with Full data_price'!J318)</f>
        <v>2.4692612590371633E-2</v>
      </c>
      <c r="K318">
        <f>LN('51 Stocks with Full data_price'!K319/'51 Stocks with Full data_price'!K318)</f>
        <v>9.0742315148271954E-2</v>
      </c>
      <c r="L318">
        <f>LN('51 Stocks with Full data_price'!L319/'51 Stocks with Full data_price'!L318)</f>
        <v>3.6088094019916112E-3</v>
      </c>
      <c r="M318">
        <f>LN('51 Stocks with Full data_price'!M319/'51 Stocks with Full data_price'!M318)</f>
        <v>-9.3552302752467984E-3</v>
      </c>
      <c r="N318">
        <f>LN('51 Stocks with Full data_price'!N319/'51 Stocks with Full data_price'!N318)</f>
        <v>3.5672572202945264E-2</v>
      </c>
      <c r="O318">
        <f>LN('51 Stocks with Full data_price'!O319/'51 Stocks with Full data_price'!O318)</f>
        <v>-3.3285977633466746E-2</v>
      </c>
      <c r="P318">
        <f>LN('51 Stocks with Full data_price'!P319/'51 Stocks with Full data_price'!P318)</f>
        <v>-2.84729252026295E-2</v>
      </c>
      <c r="Q318">
        <f>LN('51 Stocks with Full data_price'!Q319/'51 Stocks with Full data_price'!Q318)</f>
        <v>-1.5298615561862757E-2</v>
      </c>
      <c r="R318">
        <f>LN('51 Stocks with Full data_price'!R319/'51 Stocks with Full data_price'!R318)</f>
        <v>-2.8564500274278152E-2</v>
      </c>
      <c r="S318">
        <f>LN('51 Stocks with Full data_price'!S319/'51 Stocks with Full data_price'!S318)</f>
        <v>-2.0101179321087379E-2</v>
      </c>
      <c r="T318">
        <f>LN('51 Stocks with Full data_price'!T319/'51 Stocks with Full data_price'!T318)</f>
        <v>0</v>
      </c>
      <c r="U318">
        <f>LN('51 Stocks with Full data_price'!U319/'51 Stocks with Full data_price'!U318)</f>
        <v>4.188487798752214E-3</v>
      </c>
      <c r="V318">
        <f>LN('51 Stocks with Full data_price'!V319/'51 Stocks with Full data_price'!V318)</f>
        <v>0</v>
      </c>
      <c r="W318">
        <f>LN('51 Stocks with Full data_price'!W319/'51 Stocks with Full data_price'!W318)</f>
        <v>4.1015212567421765E-2</v>
      </c>
      <c r="X318">
        <f>LN('51 Stocks with Full data_price'!X319/'51 Stocks with Full data_price'!X318)</f>
        <v>4.4877571462074009E-2</v>
      </c>
      <c r="Y318">
        <f>LN('51 Stocks with Full data_price'!Y319/'51 Stocks with Full data_price'!Y318)</f>
        <v>3.2541174845082822E-2</v>
      </c>
      <c r="Z318">
        <f>LN('51 Stocks with Full data_price'!Z319/'51 Stocks with Full data_price'!Z318)</f>
        <v>-1.5121657024084996E-2</v>
      </c>
      <c r="AA318">
        <f>LN('51 Stocks with Full data_price'!AA319/'51 Stocks with Full data_price'!AA318)</f>
        <v>0</v>
      </c>
      <c r="AB318">
        <f>LN('51 Stocks with Full data_price'!AB319/'51 Stocks with Full data_price'!AB318)</f>
        <v>3.8507431397737206E-2</v>
      </c>
      <c r="AC318">
        <f>LN('51 Stocks with Full data_price'!AC319/'51 Stocks with Full data_price'!AC318)</f>
        <v>-1.8116437505302885E-2</v>
      </c>
      <c r="AD318">
        <f>LN('51 Stocks with Full data_price'!AD319/'51 Stocks with Full data_price'!AD318)</f>
        <v>6.7921347141191607E-2</v>
      </c>
      <c r="AE318">
        <f>LN('51 Stocks with Full data_price'!AE319/'51 Stocks with Full data_price'!AE318)</f>
        <v>-2.1599111803461815E-2</v>
      </c>
      <c r="AF318">
        <f>LN('51 Stocks with Full data_price'!AF319/'51 Stocks with Full data_price'!AF318)</f>
        <v>-3.4313210577353891E-2</v>
      </c>
      <c r="AG318">
        <f>LN('51 Stocks with Full data_price'!AG319/'51 Stocks with Full data_price'!AG318)</f>
        <v>9.5533335977378592E-2</v>
      </c>
      <c r="AH318">
        <f>LN('51 Stocks with Full data_price'!AH319/'51 Stocks with Full data_price'!AH318)</f>
        <v>-2.8921519378592282E-2</v>
      </c>
      <c r="AI318">
        <f>LN('51 Stocks with Full data_price'!AI319/'51 Stocks with Full data_price'!AI318)</f>
        <v>-3.052118903488699E-2</v>
      </c>
      <c r="AJ318">
        <f>LN('51 Stocks with Full data_price'!AJ319/'51 Stocks with Full data_price'!AJ318)</f>
        <v>-2.896209449387965E-2</v>
      </c>
      <c r="AK318">
        <f>LN('51 Stocks with Full data_price'!AK319/'51 Stocks with Full data_price'!AK318)</f>
        <v>-1.5607897665991055E-2</v>
      </c>
      <c r="AL318">
        <f>LN('51 Stocks with Full data_price'!AL319/'51 Stocks with Full data_price'!AL318)</f>
        <v>1.0720769745101695E-2</v>
      </c>
      <c r="AM318">
        <f>LN('51 Stocks with Full data_price'!AM319/'51 Stocks with Full data_price'!AM318)</f>
        <v>0</v>
      </c>
      <c r="AN318">
        <f>LN('51 Stocks with Full data_price'!AN319/'51 Stocks with Full data_price'!AN318)</f>
        <v>0</v>
      </c>
      <c r="AO318">
        <f>LN('51 Stocks with Full data_price'!AO319/'51 Stocks with Full data_price'!AO318)</f>
        <v>-2.7219525543591635E-2</v>
      </c>
      <c r="AP318">
        <f>LN('51 Stocks with Full data_price'!AP319/'51 Stocks with Full data_price'!AP318)</f>
        <v>-8.9033368381439531E-3</v>
      </c>
      <c r="AQ318">
        <f>LN('51 Stocks with Full data_price'!AQ319/'51 Stocks with Full data_price'!AQ318)</f>
        <v>-1.2766130823035689E-2</v>
      </c>
      <c r="AR318">
        <f>LN('51 Stocks with Full data_price'!AR319/'51 Stocks with Full data_price'!AR318)</f>
        <v>-8.433784929769806E-3</v>
      </c>
      <c r="AS318">
        <f>LN('51 Stocks with Full data_price'!AS319/'51 Stocks with Full data_price'!AS318)</f>
        <v>-3.117135490293951E-2</v>
      </c>
      <c r="AT318">
        <f>LN('51 Stocks with Full data_price'!AT319/'51 Stocks with Full data_price'!AT318)</f>
        <v>0</v>
      </c>
      <c r="AU318">
        <f>LN('51 Stocks with Full data_price'!AU319/'51 Stocks with Full data_price'!AU318)</f>
        <v>1.2054940505353898E-2</v>
      </c>
      <c r="AV318">
        <f>LN('51 Stocks with Full data_price'!AV319/'51 Stocks with Full data_price'!AV318)</f>
        <v>-1.0627092574286351E-2</v>
      </c>
      <c r="AW318">
        <f>LN('51 Stocks with Full data_price'!AW319/'51 Stocks with Full data_price'!AW318)</f>
        <v>-7.8895872751629324E-3</v>
      </c>
      <c r="AX318">
        <f>LN('51 Stocks with Full data_price'!AX319/'51 Stocks with Full data_price'!AX318)</f>
        <v>4.7913355695897449E-2</v>
      </c>
      <c r="AY318">
        <f>LN('51 Stocks with Full data_price'!AY319/'51 Stocks with Full data_price'!AY318)</f>
        <v>-1.2078299588183938E-2</v>
      </c>
      <c r="AZ318">
        <f>LN('51 Stocks with Full data_price'!AZ319/'51 Stocks with Full data_price'!AZ318)</f>
        <v>-2.1088930021919226E-2</v>
      </c>
    </row>
    <row r="319" spans="1:52">
      <c r="A319" s="1">
        <v>39253</v>
      </c>
      <c r="B319">
        <f>LN('51 Stocks with Full data_price'!B320/'51 Stocks with Full data_price'!B319)</f>
        <v>-4.5965538215641116E-2</v>
      </c>
      <c r="C319">
        <f>LN('51 Stocks with Full data_price'!C320/'51 Stocks with Full data_price'!C319)</f>
        <v>-2.6567027384721751E-2</v>
      </c>
      <c r="D319">
        <f>LN('51 Stocks with Full data_price'!D320/'51 Stocks with Full data_price'!D319)</f>
        <v>-4.49055036739495E-2</v>
      </c>
      <c r="E319">
        <f>LN('51 Stocks with Full data_price'!E320/'51 Stocks with Full data_price'!E319)</f>
        <v>-3.7387532071620218E-2</v>
      </c>
      <c r="F319">
        <f>LN('51 Stocks with Full data_price'!F320/'51 Stocks with Full data_price'!F319)</f>
        <v>-2.2173857494321967E-2</v>
      </c>
      <c r="G319">
        <f>LN('51 Stocks with Full data_price'!G320/'51 Stocks with Full data_price'!G319)</f>
        <v>-1.0830430774369664E-2</v>
      </c>
      <c r="H319">
        <f>LN('51 Stocks with Full data_price'!H320/'51 Stocks with Full data_price'!H319)</f>
        <v>0</v>
      </c>
      <c r="I319">
        <f>LN('51 Stocks with Full data_price'!I320/'51 Stocks with Full data_price'!I319)</f>
        <v>-4.6271599287819862E-2</v>
      </c>
      <c r="J319">
        <f>LN('51 Stocks with Full data_price'!J320/'51 Stocks with Full data_price'!J319)</f>
        <v>-2.8031513855886082E-2</v>
      </c>
      <c r="K319">
        <f>LN('51 Stocks with Full data_price'!K320/'51 Stocks with Full data_price'!K319)</f>
        <v>9.4214289283687733E-2</v>
      </c>
      <c r="L319">
        <f>LN('51 Stocks with Full data_price'!L320/'51 Stocks with Full data_price'!L319)</f>
        <v>1.0035926527785434E-2</v>
      </c>
      <c r="M319">
        <f>LN('51 Stocks with Full data_price'!M320/'51 Stocks with Full data_price'!M319)</f>
        <v>-5.6270235435349265E-2</v>
      </c>
      <c r="N319">
        <f>LN('51 Stocks with Full data_price'!N320/'51 Stocks with Full data_price'!N319)</f>
        <v>-3.3081897178852723E-2</v>
      </c>
      <c r="O319">
        <f>LN('51 Stocks with Full data_price'!O320/'51 Stocks with Full data_price'!O319)</f>
        <v>-4.7252884850545497E-2</v>
      </c>
      <c r="P319">
        <f>LN('51 Stocks with Full data_price'!P320/'51 Stocks with Full data_price'!P319)</f>
        <v>2.6739159658410082E-4</v>
      </c>
      <c r="Q319">
        <f>LN('51 Stocks with Full data_price'!Q320/'51 Stocks with Full data_price'!Q319)</f>
        <v>-5.3838858629411256E-2</v>
      </c>
      <c r="R319">
        <f>LN('51 Stocks with Full data_price'!R320/'51 Stocks with Full data_price'!R319)</f>
        <v>-6.1707885500089474E-2</v>
      </c>
      <c r="S319">
        <f>LN('51 Stocks with Full data_price'!S320/'51 Stocks with Full data_price'!S319)</f>
        <v>-2.831592011728774E-2</v>
      </c>
      <c r="T319">
        <f>LN('51 Stocks with Full data_price'!T320/'51 Stocks with Full data_price'!T319)</f>
        <v>0</v>
      </c>
      <c r="U319">
        <f>LN('51 Stocks with Full data_price'!U320/'51 Stocks with Full data_price'!U319)</f>
        <v>-8.3945928430263668E-3</v>
      </c>
      <c r="V319">
        <f>LN('51 Stocks with Full data_price'!V320/'51 Stocks with Full data_price'!V319)</f>
        <v>8.4106509296999477E-2</v>
      </c>
      <c r="W319">
        <f>LN('51 Stocks with Full data_price'!W320/'51 Stocks with Full data_price'!W319)</f>
        <v>-3.6195926131472808E-2</v>
      </c>
      <c r="X319">
        <f>LN('51 Stocks with Full data_price'!X320/'51 Stocks with Full data_price'!X319)</f>
        <v>-3.3744698337843528E-2</v>
      </c>
      <c r="Y319">
        <f>LN('51 Stocks with Full data_price'!Y320/'51 Stocks with Full data_price'!Y319)</f>
        <v>-4.0925616094359595E-2</v>
      </c>
      <c r="Z319">
        <f>LN('51 Stocks with Full data_price'!Z320/'51 Stocks with Full data_price'!Z319)</f>
        <v>-5.4379129482674114E-2</v>
      </c>
      <c r="AA319">
        <f>LN('51 Stocks with Full data_price'!AA320/'51 Stocks with Full data_price'!AA319)</f>
        <v>3.3688970661046986E-3</v>
      </c>
      <c r="AB319">
        <f>LN('51 Stocks with Full data_price'!AB320/'51 Stocks with Full data_price'!AB319)</f>
        <v>-1.3735028390152407E-2</v>
      </c>
      <c r="AC319">
        <f>LN('51 Stocks with Full data_price'!AC320/'51 Stocks with Full data_price'!AC319)</f>
        <v>-3.1571795875813657E-2</v>
      </c>
      <c r="AD319">
        <f>LN('51 Stocks with Full data_price'!AD320/'51 Stocks with Full data_price'!AD319)</f>
        <v>-5.0668098993632144E-2</v>
      </c>
      <c r="AE319">
        <f>LN('51 Stocks with Full data_price'!AE320/'51 Stocks with Full data_price'!AE319)</f>
        <v>-3.4428719666200744E-2</v>
      </c>
      <c r="AF319">
        <f>LN('51 Stocks with Full data_price'!AF320/'51 Stocks with Full data_price'!AF319)</f>
        <v>-3.1644757214443486E-2</v>
      </c>
      <c r="AG319">
        <f>LN('51 Stocks with Full data_price'!AG320/'51 Stocks with Full data_price'!AG319)</f>
        <v>9.5005863583612474E-2</v>
      </c>
      <c r="AH319">
        <f>LN('51 Stocks with Full data_price'!AH320/'51 Stocks with Full data_price'!AH319)</f>
        <v>-6.762399103372535E-2</v>
      </c>
      <c r="AI319">
        <f>LN('51 Stocks with Full data_price'!AI320/'51 Stocks with Full data_price'!AI319)</f>
        <v>-6.0469675143604518E-2</v>
      </c>
      <c r="AJ319">
        <f>LN('51 Stocks with Full data_price'!AJ320/'51 Stocks with Full data_price'!AJ319)</f>
        <v>-4.5545212107744731E-2</v>
      </c>
      <c r="AK319">
        <f>LN('51 Stocks with Full data_price'!AK320/'51 Stocks with Full data_price'!AK319)</f>
        <v>8.9486055760140144E-3</v>
      </c>
      <c r="AL319">
        <f>LN('51 Stocks with Full data_price'!AL320/'51 Stocks with Full data_price'!AL319)</f>
        <v>-1.3118852429114307E-2</v>
      </c>
      <c r="AM319">
        <f>LN('51 Stocks with Full data_price'!AM320/'51 Stocks with Full data_price'!AM319)</f>
        <v>0</v>
      </c>
      <c r="AN319">
        <f>LN('51 Stocks with Full data_price'!AN320/'51 Stocks with Full data_price'!AN319)</f>
        <v>0</v>
      </c>
      <c r="AO319">
        <f>LN('51 Stocks with Full data_price'!AO320/'51 Stocks with Full data_price'!AO319)</f>
        <v>-2.0965128465044964E-2</v>
      </c>
      <c r="AP319">
        <f>LN('51 Stocks with Full data_price'!AP320/'51 Stocks with Full data_price'!AP319)</f>
        <v>-2.4692612590371522E-2</v>
      </c>
      <c r="AQ319">
        <f>LN('51 Stocks with Full data_price'!AQ320/'51 Stocks with Full data_price'!AQ319)</f>
        <v>1.7687054637234304E-2</v>
      </c>
      <c r="AR319">
        <f>LN('51 Stocks with Full data_price'!AR320/'51 Stocks with Full data_price'!AR319)</f>
        <v>-2.6978950828641074E-2</v>
      </c>
      <c r="AS319">
        <f>LN('51 Stocks with Full data_price'!AS320/'51 Stocks with Full data_price'!AS319)</f>
        <v>-5.1432173632270588E-2</v>
      </c>
      <c r="AT319">
        <f>LN('51 Stocks with Full data_price'!AT320/'51 Stocks with Full data_price'!AT319)</f>
        <v>0</v>
      </c>
      <c r="AU319">
        <f>LN('51 Stocks with Full data_price'!AU320/'51 Stocks with Full data_price'!AU319)</f>
        <v>2.3682484643559105E-2</v>
      </c>
      <c r="AV319">
        <f>LN('51 Stocks with Full data_price'!AV320/'51 Stocks with Full data_price'!AV319)</f>
        <v>-2.5975486403260452E-2</v>
      </c>
      <c r="AW319">
        <f>LN('51 Stocks with Full data_price'!AW320/'51 Stocks with Full data_price'!AW319)</f>
        <v>-4.9939339069531394E-2</v>
      </c>
      <c r="AX319">
        <f>LN('51 Stocks with Full data_price'!AX320/'51 Stocks with Full data_price'!AX319)</f>
        <v>-2.9282597790883341E-3</v>
      </c>
      <c r="AY319">
        <f>LN('51 Stocks with Full data_price'!AY320/'51 Stocks with Full data_price'!AY319)</f>
        <v>-5.1330915952235753E-2</v>
      </c>
      <c r="AZ319">
        <f>LN('51 Stocks with Full data_price'!AZ320/'51 Stocks with Full data_price'!AZ319)</f>
        <v>-5.1282163669195665E-3</v>
      </c>
    </row>
    <row r="320" spans="1:52">
      <c r="A320" s="1">
        <v>39254</v>
      </c>
      <c r="B320">
        <f>LN('51 Stocks with Full data_price'!B321/'51 Stocks with Full data_price'!B320)</f>
        <v>3.0032287098875076E-2</v>
      </c>
      <c r="C320">
        <f>LN('51 Stocks with Full data_price'!C321/'51 Stocks with Full data_price'!C320)</f>
        <v>9.6107647955053204E-4</v>
      </c>
      <c r="D320">
        <f>LN('51 Stocks with Full data_price'!D321/'51 Stocks with Full data_price'!D320)</f>
        <v>6.2435166396850204E-3</v>
      </c>
      <c r="E320">
        <f>LN('51 Stocks with Full data_price'!E321/'51 Stocks with Full data_price'!E320)</f>
        <v>2.7173929764998861E-3</v>
      </c>
      <c r="F320">
        <f>LN('51 Stocks with Full data_price'!F321/'51 Stocks with Full data_price'!F320)</f>
        <v>1.3363227812167158E-2</v>
      </c>
      <c r="G320">
        <f>LN('51 Stocks with Full data_price'!G321/'51 Stocks with Full data_price'!G320)</f>
        <v>3.827792627548026E-2</v>
      </c>
      <c r="H320">
        <f>LN('51 Stocks with Full data_price'!H321/'51 Stocks with Full data_price'!H320)</f>
        <v>-9.2166551049240632E-3</v>
      </c>
      <c r="I320">
        <f>LN('51 Stocks with Full data_price'!I321/'51 Stocks with Full data_price'!I320)</f>
        <v>3.3435950485048091E-2</v>
      </c>
      <c r="J320">
        <f>LN('51 Stocks with Full data_price'!J321/'51 Stocks with Full data_price'!J320)</f>
        <v>3.6128724088505482E-2</v>
      </c>
      <c r="K320">
        <f>LN('51 Stocks with Full data_price'!K321/'51 Stocks with Full data_price'!K320)</f>
        <v>9.61073101773431E-2</v>
      </c>
      <c r="L320">
        <f>LN('51 Stocks with Full data_price'!L321/'51 Stocks with Full data_price'!L320)</f>
        <v>0</v>
      </c>
      <c r="M320">
        <f>LN('51 Stocks with Full data_price'!M321/'51 Stocks with Full data_price'!M320)</f>
        <v>1.4104606181542165E-2</v>
      </c>
      <c r="N320">
        <f>LN('51 Stocks with Full data_price'!N321/'51 Stocks with Full data_price'!N320)</f>
        <v>-1.3021017302965019E-2</v>
      </c>
      <c r="O320">
        <f>LN('51 Stocks with Full data_price'!O321/'51 Stocks with Full data_price'!O320)</f>
        <v>8.0538862484012194E-2</v>
      </c>
      <c r="P320">
        <f>LN('51 Stocks with Full data_price'!P321/'51 Stocks with Full data_price'!P320)</f>
        <v>3.2031346899377205E-3</v>
      </c>
      <c r="Q320">
        <f>LN('51 Stocks with Full data_price'!Q321/'51 Stocks with Full data_price'!Q320)</f>
        <v>2.7809278698427923E-2</v>
      </c>
      <c r="R320">
        <f>LN('51 Stocks with Full data_price'!R321/'51 Stocks with Full data_price'!R320)</f>
        <v>4.6474331631138753E-2</v>
      </c>
      <c r="S320">
        <f>LN('51 Stocks with Full data_price'!S321/'51 Stocks with Full data_price'!S320)</f>
        <v>4.5926438125923209E-2</v>
      </c>
      <c r="T320">
        <f>LN('51 Stocks with Full data_price'!T321/'51 Stocks with Full data_price'!T320)</f>
        <v>0</v>
      </c>
      <c r="U320">
        <f>LN('51 Stocks with Full data_price'!U321/'51 Stocks with Full data_price'!U320)</f>
        <v>1.982328866664913E-2</v>
      </c>
      <c r="V320">
        <f>LN('51 Stocks with Full data_price'!V321/'51 Stocks with Full data_price'!V320)</f>
        <v>9.5310179804324935E-2</v>
      </c>
      <c r="W320">
        <f>LN('51 Stocks with Full data_price'!W321/'51 Stocks with Full data_price'!W320)</f>
        <v>7.9808883310128319E-3</v>
      </c>
      <c r="X320">
        <f>LN('51 Stocks with Full data_price'!X321/'51 Stocks with Full data_price'!X320)</f>
        <v>9.9147052888074374E-3</v>
      </c>
      <c r="Y320">
        <f>LN('51 Stocks with Full data_price'!Y321/'51 Stocks with Full data_price'!Y320)</f>
        <v>-1.8961012641251919E-2</v>
      </c>
      <c r="Z320">
        <f>LN('51 Stocks with Full data_price'!Z321/'51 Stocks with Full data_price'!Z320)</f>
        <v>1.6793005882621087E-2</v>
      </c>
      <c r="AA320">
        <f>LN('51 Stocks with Full data_price'!AA321/'51 Stocks with Full data_price'!AA320)</f>
        <v>2.6550232094120964E-2</v>
      </c>
      <c r="AB320">
        <f>LN('51 Stocks with Full data_price'!AB321/'51 Stocks with Full data_price'!AB320)</f>
        <v>-1.0643960557867014E-3</v>
      </c>
      <c r="AC320">
        <f>LN('51 Stocks with Full data_price'!AC321/'51 Stocks with Full data_price'!AC320)</f>
        <v>-5.6764580048050788E-3</v>
      </c>
      <c r="AD320">
        <f>LN('51 Stocks with Full data_price'!AD321/'51 Stocks with Full data_price'!AD320)</f>
        <v>3.9395980040800886E-3</v>
      </c>
      <c r="AE320">
        <f>LN('51 Stocks with Full data_price'!AE321/'51 Stocks with Full data_price'!AE320)</f>
        <v>5.602783146966251E-2</v>
      </c>
      <c r="AF320">
        <f>LN('51 Stocks with Full data_price'!AF321/'51 Stocks with Full data_price'!AF320)</f>
        <v>1.8127384592556701E-2</v>
      </c>
      <c r="AG320">
        <f>LN('51 Stocks with Full data_price'!AG321/'51 Stocks with Full data_price'!AG320)</f>
        <v>9.5402406620874347E-2</v>
      </c>
      <c r="AH320">
        <f>LN('51 Stocks with Full data_price'!AH321/'51 Stocks with Full data_price'!AH320)</f>
        <v>5.5536442652343608E-2</v>
      </c>
      <c r="AI320">
        <f>LN('51 Stocks with Full data_price'!AI321/'51 Stocks with Full data_price'!AI320)</f>
        <v>1.394965950871188E-2</v>
      </c>
      <c r="AJ320">
        <f>LN('51 Stocks with Full data_price'!AJ321/'51 Stocks with Full data_price'!AJ320)</f>
        <v>-1.865672182949623E-3</v>
      </c>
      <c r="AK320">
        <f>LN('51 Stocks with Full data_price'!AK321/'51 Stocks with Full data_price'!AK320)</f>
        <v>3.3351893061382525E-3</v>
      </c>
      <c r="AL320">
        <f>LN('51 Stocks with Full data_price'!AL321/'51 Stocks with Full data_price'!AL320)</f>
        <v>0</v>
      </c>
      <c r="AM320">
        <f>LN('51 Stocks with Full data_price'!AM321/'51 Stocks with Full data_price'!AM320)</f>
        <v>0</v>
      </c>
      <c r="AN320">
        <f>LN('51 Stocks with Full data_price'!AN321/'51 Stocks with Full data_price'!AN320)</f>
        <v>0</v>
      </c>
      <c r="AO320">
        <f>LN('51 Stocks with Full data_price'!AO321/'51 Stocks with Full data_price'!AO320)</f>
        <v>-4.2462908814512078E-3</v>
      </c>
      <c r="AP320">
        <f>LN('51 Stocks with Full data_price'!AP321/'51 Stocks with Full data_price'!AP320)</f>
        <v>-1.935272851581496E-2</v>
      </c>
      <c r="AQ320">
        <f>LN('51 Stocks with Full data_price'!AQ321/'51 Stocks with Full data_price'!AQ320)</f>
        <v>5.391957620873495E-2</v>
      </c>
      <c r="AR320">
        <f>LN('51 Stocks with Full data_price'!AR321/'51 Stocks with Full data_price'!AR320)</f>
        <v>1.5525542631095442E-3</v>
      </c>
      <c r="AS320">
        <f>LN('51 Stocks with Full data_price'!AS321/'51 Stocks with Full data_price'!AS320)</f>
        <v>2.3879273789943145E-2</v>
      </c>
      <c r="AT320">
        <f>LN('51 Stocks with Full data_price'!AT321/'51 Stocks with Full data_price'!AT320)</f>
        <v>0</v>
      </c>
      <c r="AU320">
        <f>LN('51 Stocks with Full data_price'!AU321/'51 Stocks with Full data_price'!AU320)</f>
        <v>-1.1771136450211052E-2</v>
      </c>
      <c r="AV320">
        <f>LN('51 Stocks with Full data_price'!AV321/'51 Stocks with Full data_price'!AV320)</f>
        <v>-1.6584128015535295E-2</v>
      </c>
      <c r="AW320">
        <f>LN('51 Stocks with Full data_price'!AW321/'51 Stocks with Full data_price'!AW320)</f>
        <v>0</v>
      </c>
      <c r="AX320">
        <f>LN('51 Stocks with Full data_price'!AX321/'51 Stocks with Full data_price'!AX320)</f>
        <v>1.7442302663342388E-2</v>
      </c>
      <c r="AY320">
        <f>LN('51 Stocks with Full data_price'!AY321/'51 Stocks with Full data_price'!AY320)</f>
        <v>-1.5927526696101417E-2</v>
      </c>
      <c r="AZ320">
        <f>LN('51 Stocks with Full data_price'!AZ321/'51 Stocks with Full data_price'!AZ320)</f>
        <v>6.8317942917032722E-3</v>
      </c>
    </row>
    <row r="321" spans="1:52">
      <c r="A321" s="1">
        <v>39255</v>
      </c>
      <c r="B321">
        <f>LN('51 Stocks with Full data_price'!B322/'51 Stocks with Full data_price'!B321)</f>
        <v>2.7513198547725493E-2</v>
      </c>
      <c r="C321">
        <f>LN('51 Stocks with Full data_price'!C322/'51 Stocks with Full data_price'!C321)</f>
        <v>-2.0379162336652025E-2</v>
      </c>
      <c r="D321">
        <f>LN('51 Stocks with Full data_price'!D322/'51 Stocks with Full data_price'!D321)</f>
        <v>-3.0544765321858736E-2</v>
      </c>
      <c r="E321">
        <f>LN('51 Stocks with Full data_price'!E322/'51 Stocks with Full data_price'!E321)</f>
        <v>-2.1948754904387541E-2</v>
      </c>
      <c r="F321">
        <f>LN('51 Stocks with Full data_price'!F322/'51 Stocks with Full data_price'!F321)</f>
        <v>-3.1463269455784995E-2</v>
      </c>
      <c r="G321">
        <f>LN('51 Stocks with Full data_price'!G322/'51 Stocks with Full data_price'!G321)</f>
        <v>-4.1003961584718709E-2</v>
      </c>
      <c r="H321">
        <f>LN('51 Stocks with Full data_price'!H322/'51 Stocks with Full data_price'!H321)</f>
        <v>-5.5096557439389786E-2</v>
      </c>
      <c r="I321">
        <f>LN('51 Stocks with Full data_price'!I322/'51 Stocks with Full data_price'!I321)</f>
        <v>1.5151805020602028E-2</v>
      </c>
      <c r="J321">
        <f>LN('51 Stocks with Full data_price'!J322/'51 Stocks with Full data_price'!J321)</f>
        <v>-3.9478810973787463E-2</v>
      </c>
      <c r="K321">
        <f>LN('51 Stocks with Full data_price'!K322/'51 Stocks with Full data_price'!K321)</f>
        <v>9.4947926585366035E-2</v>
      </c>
      <c r="L321">
        <f>LN('51 Stocks with Full data_price'!L322/'51 Stocks with Full data_price'!L321)</f>
        <v>1.3461060502565342E-2</v>
      </c>
      <c r="M321">
        <f>LN('51 Stocks with Full data_price'!M322/'51 Stocks with Full data_price'!M321)</f>
        <v>-5.063009109143924E-2</v>
      </c>
      <c r="N321">
        <f>LN('51 Stocks with Full data_price'!N322/'51 Stocks with Full data_price'!N321)</f>
        <v>5.2287700827992759E-3</v>
      </c>
      <c r="O321">
        <f>LN('51 Stocks with Full data_price'!O322/'51 Stocks with Full data_price'!O321)</f>
        <v>-3.6367644170874715E-2</v>
      </c>
      <c r="P321">
        <f>LN('51 Stocks with Full data_price'!P322/'51 Stocks with Full data_price'!P321)</f>
        <v>-2.4459451536093392E-2</v>
      </c>
      <c r="Q321">
        <f>LN('51 Stocks with Full data_price'!Q322/'51 Stocks with Full data_price'!Q321)</f>
        <v>-1.7021687569430635E-2</v>
      </c>
      <c r="R321">
        <f>LN('51 Stocks with Full data_price'!R322/'51 Stocks with Full data_price'!R321)</f>
        <v>-6.2685426259221133E-2</v>
      </c>
      <c r="S321">
        <f>LN('51 Stocks with Full data_price'!S322/'51 Stocks with Full data_price'!S321)</f>
        <v>-6.9705629892037158E-2</v>
      </c>
      <c r="T321">
        <f>LN('51 Stocks with Full data_price'!T322/'51 Stocks with Full data_price'!T321)</f>
        <v>0</v>
      </c>
      <c r="U321">
        <f>LN('51 Stocks with Full data_price'!U322/'51 Stocks with Full data_price'!U321)</f>
        <v>-1.7718024731186735E-2</v>
      </c>
      <c r="V321">
        <f>LN('51 Stocks with Full data_price'!V322/'51 Stocks with Full data_price'!V321)</f>
        <v>3.1028742238693133E-2</v>
      </c>
      <c r="W321">
        <f>LN('51 Stocks with Full data_price'!W322/'51 Stocks with Full data_price'!W321)</f>
        <v>-2.8216301573213483E-2</v>
      </c>
      <c r="X321">
        <f>LN('51 Stocks with Full data_price'!X322/'51 Stocks with Full data_price'!X321)</f>
        <v>-4.943438369237356E-2</v>
      </c>
      <c r="Y321">
        <f>LN('51 Stocks with Full data_price'!Y322/'51 Stocks with Full data_price'!Y321)</f>
        <v>-2.6079712783051736E-2</v>
      </c>
      <c r="Z321">
        <f>LN('51 Stocks with Full data_price'!Z322/'51 Stocks with Full data_price'!Z321)</f>
        <v>-3.9920375011938583E-2</v>
      </c>
      <c r="AA321">
        <f>LN('51 Stocks with Full data_price'!AA322/'51 Stocks with Full data_price'!AA321)</f>
        <v>-5.49773878935884E-2</v>
      </c>
      <c r="AB321">
        <f>LN('51 Stocks with Full data_price'!AB322/'51 Stocks with Full data_price'!AB321)</f>
        <v>-4.5759617149466816E-2</v>
      </c>
      <c r="AC321">
        <f>LN('51 Stocks with Full data_price'!AC322/'51 Stocks with Full data_price'!AC321)</f>
        <v>2.2515022367634769E-2</v>
      </c>
      <c r="AD321">
        <f>LN('51 Stocks with Full data_price'!AD322/'51 Stocks with Full data_price'!AD321)</f>
        <v>-2.0523726019615437E-2</v>
      </c>
      <c r="AE321">
        <f>LN('51 Stocks with Full data_price'!AE322/'51 Stocks with Full data_price'!AE321)</f>
        <v>1.9048194970694411E-2</v>
      </c>
      <c r="AF321">
        <f>LN('51 Stocks with Full data_price'!AF322/'51 Stocks with Full data_price'!AF321)</f>
        <v>-5.7126392834166047E-2</v>
      </c>
      <c r="AG321">
        <f>LN('51 Stocks with Full data_price'!AG322/'51 Stocks with Full data_price'!AG321)</f>
        <v>0</v>
      </c>
      <c r="AH321">
        <f>LN('51 Stocks with Full data_price'!AH322/'51 Stocks with Full data_price'!AH321)</f>
        <v>-4.3007105425592121E-2</v>
      </c>
      <c r="AI321">
        <f>LN('51 Stocks with Full data_price'!AI322/'51 Stocks with Full data_price'!AI321)</f>
        <v>-7.7844548196691607E-2</v>
      </c>
      <c r="AJ321">
        <f>LN('51 Stocks with Full data_price'!AJ322/'51 Stocks with Full data_price'!AJ321)</f>
        <v>9.332711829985259E-4</v>
      </c>
      <c r="AK321">
        <f>LN('51 Stocks with Full data_price'!AK322/'51 Stocks with Full data_price'!AK321)</f>
        <v>-2.2222231367175558E-3</v>
      </c>
      <c r="AL321">
        <f>LN('51 Stocks with Full data_price'!AL322/'51 Stocks with Full data_price'!AL321)</f>
        <v>-7.2170612813495738E-2</v>
      </c>
      <c r="AM321">
        <f>LN('51 Stocks with Full data_price'!AM322/'51 Stocks with Full data_price'!AM321)</f>
        <v>0</v>
      </c>
      <c r="AN321">
        <f>LN('51 Stocks with Full data_price'!AN322/'51 Stocks with Full data_price'!AN321)</f>
        <v>0</v>
      </c>
      <c r="AO321">
        <f>LN('51 Stocks with Full data_price'!AO322/'51 Stocks with Full data_price'!AO321)</f>
        <v>-3.8829300403544764E-2</v>
      </c>
      <c r="AP321">
        <f>LN('51 Stocks with Full data_price'!AP322/'51 Stocks with Full data_price'!AP321)</f>
        <v>-7.8627679844388704E-2</v>
      </c>
      <c r="AQ321">
        <f>LN('51 Stocks with Full data_price'!AQ322/'51 Stocks with Full data_price'!AQ321)</f>
        <v>-4.6931427574806714E-2</v>
      </c>
      <c r="AR321">
        <f>LN('51 Stocks with Full data_price'!AR322/'51 Stocks with Full data_price'!AR321)</f>
        <v>-4.2465188896856264E-2</v>
      </c>
      <c r="AS321">
        <f>LN('51 Stocks with Full data_price'!AS322/'51 Stocks with Full data_price'!AS321)</f>
        <v>0</v>
      </c>
      <c r="AT321">
        <f>LN('51 Stocks with Full data_price'!AT322/'51 Stocks with Full data_price'!AT321)</f>
        <v>0</v>
      </c>
      <c r="AU321">
        <f>LN('51 Stocks with Full data_price'!AU322/'51 Stocks with Full data_price'!AU321)</f>
        <v>-3.8402963640324479E-2</v>
      </c>
      <c r="AV321">
        <f>LN('51 Stocks with Full data_price'!AV322/'51 Stocks with Full data_price'!AV321)</f>
        <v>-4.3286940074540869E-2</v>
      </c>
      <c r="AW321">
        <f>LN('51 Stocks with Full data_price'!AW322/'51 Stocks with Full data_price'!AW321)</f>
        <v>-3.0433456080182608E-2</v>
      </c>
      <c r="AX321">
        <f>LN('51 Stocks with Full data_price'!AX322/'51 Stocks with Full data_price'!AX321)</f>
        <v>-3.5194248121792698E-2</v>
      </c>
      <c r="AY321">
        <f>LN('51 Stocks with Full data_price'!AY322/'51 Stocks with Full data_price'!AY321)</f>
        <v>-2.9482352564506951E-2</v>
      </c>
      <c r="AZ321">
        <f>LN('51 Stocks with Full data_price'!AZ322/'51 Stocks with Full data_price'!AZ321)</f>
        <v>-5.9614493869622455E-2</v>
      </c>
    </row>
    <row r="322" spans="1:52">
      <c r="A322" s="1">
        <v>39258</v>
      </c>
      <c r="B322">
        <f>LN('51 Stocks with Full data_price'!B323/'51 Stocks with Full data_price'!B322)</f>
        <v>1.2260063658341321E-2</v>
      </c>
      <c r="C322">
        <f>LN('51 Stocks with Full data_price'!C323/'51 Stocks with Full data_price'!C322)</f>
        <v>-2.7834798993444099E-2</v>
      </c>
      <c r="D322">
        <f>LN('51 Stocks with Full data_price'!D323/'51 Stocks with Full data_price'!D322)</f>
        <v>-7.5147965024864993E-3</v>
      </c>
      <c r="E322">
        <f>LN('51 Stocks with Full data_price'!E323/'51 Stocks with Full data_price'!E322)</f>
        <v>-5.5632966853287153E-3</v>
      </c>
      <c r="F322">
        <f>LN('51 Stocks with Full data_price'!F323/'51 Stocks with Full data_price'!F322)</f>
        <v>-7.3327551293917966E-3</v>
      </c>
      <c r="G322">
        <f>LN('51 Stocks with Full data_price'!G323/'51 Stocks with Full data_price'!G322)</f>
        <v>-5.9033531584193097E-2</v>
      </c>
      <c r="H322">
        <f>LN('51 Stocks with Full data_price'!H323/'51 Stocks with Full data_price'!H322)</f>
        <v>-5.2323691181447057E-2</v>
      </c>
      <c r="I322">
        <f>LN('51 Stocks with Full data_price'!I323/'51 Stocks with Full data_price'!I322)</f>
        <v>3.2435275753153955E-2</v>
      </c>
      <c r="J322">
        <f>LN('51 Stocks with Full data_price'!J323/'51 Stocks with Full data_price'!J322)</f>
        <v>-5.341493591890871E-2</v>
      </c>
      <c r="K322">
        <f>LN('51 Stocks with Full data_price'!K323/'51 Stocks with Full data_price'!K322)</f>
        <v>9.4980744782402843E-2</v>
      </c>
      <c r="L322">
        <f>LN('51 Stocks with Full data_price'!L323/'51 Stocks with Full data_price'!L322)</f>
        <v>-2.9277349945850292E-2</v>
      </c>
      <c r="M322">
        <f>LN('51 Stocks with Full data_price'!M323/'51 Stocks with Full data_price'!M322)</f>
        <v>-6.3090827991920367E-2</v>
      </c>
      <c r="N322">
        <f>LN('51 Stocks with Full data_price'!N323/'51 Stocks with Full data_price'!N322)</f>
        <v>1.9367939178055009E-2</v>
      </c>
      <c r="O322">
        <f>LN('51 Stocks with Full data_price'!O323/'51 Stocks with Full data_price'!O322)</f>
        <v>-6.8662238321433311E-2</v>
      </c>
      <c r="P322">
        <f>LN('51 Stocks with Full data_price'!P323/'51 Stocks with Full data_price'!P322)</f>
        <v>-1.458005746178744E-2</v>
      </c>
      <c r="Q322">
        <f>LN('51 Stocks with Full data_price'!Q323/'51 Stocks with Full data_price'!Q322)</f>
        <v>-1.731645001146093E-2</v>
      </c>
      <c r="R322">
        <f>LN('51 Stocks with Full data_price'!R323/'51 Stocks with Full data_price'!R322)</f>
        <v>-9.6434407016605758E-2</v>
      </c>
      <c r="S322">
        <f>LN('51 Stocks with Full data_price'!S323/'51 Stocks with Full data_price'!S322)</f>
        <v>-9.2373320131015166E-2</v>
      </c>
      <c r="T322">
        <f>LN('51 Stocks with Full data_price'!T323/'51 Stocks with Full data_price'!T322)</f>
        <v>-0.10561269066861934</v>
      </c>
      <c r="U322">
        <f>LN('51 Stocks with Full data_price'!U323/'51 Stocks with Full data_price'!U322)</f>
        <v>-2.9884828042538072E-2</v>
      </c>
      <c r="V322">
        <f>LN('51 Stocks with Full data_price'!V323/'51 Stocks with Full data_price'!V322)</f>
        <v>-5.8927689671507376E-3</v>
      </c>
      <c r="W322">
        <f>LN('51 Stocks with Full data_price'!W323/'51 Stocks with Full data_price'!W322)</f>
        <v>-1.9818980659658071E-2</v>
      </c>
      <c r="X322">
        <f>LN('51 Stocks with Full data_price'!X323/'51 Stocks with Full data_price'!X322)</f>
        <v>-4.1145974436334505E-2</v>
      </c>
      <c r="Y322">
        <f>LN('51 Stocks with Full data_price'!Y323/'51 Stocks with Full data_price'!Y322)</f>
        <v>-2.9216719836993255E-2</v>
      </c>
      <c r="Z322">
        <f>LN('51 Stocks with Full data_price'!Z323/'51 Stocks with Full data_price'!Z322)</f>
        <v>-4.6107457355185143E-2</v>
      </c>
      <c r="AA322">
        <f>LN('51 Stocks with Full data_price'!AA323/'51 Stocks with Full data_price'!AA322)</f>
        <v>-3.5812456353663133E-2</v>
      </c>
      <c r="AB322">
        <f>LN('51 Stocks with Full data_price'!AB323/'51 Stocks with Full data_price'!AB322)</f>
        <v>-4.7954393122035865E-2</v>
      </c>
      <c r="AC322">
        <f>LN('51 Stocks with Full data_price'!AC323/'51 Stocks with Full data_price'!AC322)</f>
        <v>3.7037079374844318E-3</v>
      </c>
      <c r="AD322">
        <f>LN('51 Stocks with Full data_price'!AD323/'51 Stocks with Full data_price'!AD322)</f>
        <v>-6.7083563031031232E-2</v>
      </c>
      <c r="AE322">
        <f>LN('51 Stocks with Full data_price'!AE323/'51 Stocks with Full data_price'!AE322)</f>
        <v>2.8588135969290798E-2</v>
      </c>
      <c r="AF322">
        <f>LN('51 Stocks with Full data_price'!AF323/'51 Stocks with Full data_price'!AF322)</f>
        <v>-9.0423006069578662E-2</v>
      </c>
      <c r="AG322">
        <f>LN('51 Stocks with Full data_price'!AG323/'51 Stocks with Full data_price'!AG322)</f>
        <v>-0.10525805139214926</v>
      </c>
      <c r="AH322">
        <f>LN('51 Stocks with Full data_price'!AH323/'51 Stocks with Full data_price'!AH322)</f>
        <v>-0.10546902848957512</v>
      </c>
      <c r="AI322">
        <f>LN('51 Stocks with Full data_price'!AI323/'51 Stocks with Full data_price'!AI322)</f>
        <v>-7.2273868102628411E-2</v>
      </c>
      <c r="AJ322">
        <f>LN('51 Stocks with Full data_price'!AJ323/'51 Stocks with Full data_price'!AJ322)</f>
        <v>-6.1557892999433435E-2</v>
      </c>
      <c r="AK322">
        <f>LN('51 Stocks with Full data_price'!AK323/'51 Stocks with Full data_price'!AK322)</f>
        <v>-9.0759925019191959E-2</v>
      </c>
      <c r="AL322">
        <f>LN('51 Stocks with Full data_price'!AL323/'51 Stocks with Full data_price'!AL322)</f>
        <v>-6.6691374498672282E-2</v>
      </c>
      <c r="AM322">
        <f>LN('51 Stocks with Full data_price'!AM323/'51 Stocks with Full data_price'!AM322)</f>
        <v>0</v>
      </c>
      <c r="AN322">
        <f>LN('51 Stocks with Full data_price'!AN323/'51 Stocks with Full data_price'!AN322)</f>
        <v>0</v>
      </c>
      <c r="AO322">
        <f>LN('51 Stocks with Full data_price'!AO323/'51 Stocks with Full data_price'!AO322)</f>
        <v>-7.7717722144515855E-3</v>
      </c>
      <c r="AP322">
        <f>LN('51 Stocks with Full data_price'!AP323/'51 Stocks with Full data_price'!AP322)</f>
        <v>-8.7345657454049583E-2</v>
      </c>
      <c r="AQ322">
        <f>LN('51 Stocks with Full data_price'!AQ323/'51 Stocks with Full data_price'!AQ322)</f>
        <v>1.3144429997423419E-2</v>
      </c>
      <c r="AR322">
        <f>LN('51 Stocks with Full data_price'!AR323/'51 Stocks with Full data_price'!AR322)</f>
        <v>-6.169852337338899E-3</v>
      </c>
      <c r="AS322">
        <f>LN('51 Stocks with Full data_price'!AS323/'51 Stocks with Full data_price'!AS322)</f>
        <v>-9.884231226339843E-2</v>
      </c>
      <c r="AT322">
        <f>LN('51 Stocks with Full data_price'!AT323/'51 Stocks with Full data_price'!AT322)</f>
        <v>0</v>
      </c>
      <c r="AU322">
        <f>LN('51 Stocks with Full data_price'!AU323/'51 Stocks with Full data_price'!AU322)</f>
        <v>-7.6692620788254451E-2</v>
      </c>
      <c r="AV322">
        <f>LN('51 Stocks with Full data_price'!AV323/'51 Stocks with Full data_price'!AV322)</f>
        <v>-9.3914181438944255E-2</v>
      </c>
      <c r="AW322">
        <f>LN('51 Stocks with Full data_price'!AW323/'51 Stocks with Full data_price'!AW322)</f>
        <v>-4.4763945512571533E-2</v>
      </c>
      <c r="AX322">
        <f>LN('51 Stocks with Full data_price'!AX323/'51 Stocks with Full data_price'!AX322)</f>
        <v>-1.3019713208303431E-2</v>
      </c>
      <c r="AY322">
        <f>LN('51 Stocks with Full data_price'!AY323/'51 Stocks with Full data_price'!AY322)</f>
        <v>0</v>
      </c>
      <c r="AZ322">
        <f>LN('51 Stocks with Full data_price'!AZ323/'51 Stocks with Full data_price'!AZ322)</f>
        <v>-1.547595748544754E-2</v>
      </c>
    </row>
    <row r="323" spans="1:52">
      <c r="A323" s="1">
        <v>39259</v>
      </c>
      <c r="B323">
        <f>LN('51 Stocks with Full data_price'!B324/'51 Stocks with Full data_price'!B323)</f>
        <v>-1.8033275569660862E-2</v>
      </c>
      <c r="C323">
        <f>LN('51 Stocks with Full data_price'!C324/'51 Stocks with Full data_price'!C323)</f>
        <v>-4.4314308674944916E-2</v>
      </c>
      <c r="D323">
        <f>LN('51 Stocks with Full data_price'!D324/'51 Stocks with Full data_price'!D323)</f>
        <v>2.1322769468821244E-2</v>
      </c>
      <c r="E323">
        <f>LN('51 Stocks with Full data_price'!E324/'51 Stocks with Full data_price'!E323)</f>
        <v>-5.5944201853244365E-3</v>
      </c>
      <c r="F323">
        <f>LN('51 Stocks with Full data_price'!F324/'51 Stocks with Full data_price'!F323)</f>
        <v>1.8382358117509823E-3</v>
      </c>
      <c r="G323">
        <f>LN('51 Stocks with Full data_price'!G324/'51 Stocks with Full data_price'!G323)</f>
        <v>1.0561788051108521E-2</v>
      </c>
      <c r="H323">
        <f>LN('51 Stocks with Full data_price'!H324/'51 Stocks with Full data_price'!H323)</f>
        <v>1.4543752178809044E-2</v>
      </c>
      <c r="I323">
        <f>LN('51 Stocks with Full data_price'!I324/'51 Stocks with Full data_price'!I323)</f>
        <v>-1.8649876515209711E-2</v>
      </c>
      <c r="J323">
        <f>LN('51 Stocks with Full data_price'!J324/'51 Stocks with Full data_price'!J323)</f>
        <v>2.7925025705470286E-2</v>
      </c>
      <c r="K323">
        <f>LN('51 Stocks with Full data_price'!K324/'51 Stocks with Full data_price'!K323)</f>
        <v>-2.1649471696853301E-2</v>
      </c>
      <c r="L323">
        <f>LN('51 Stocks with Full data_price'!L324/'51 Stocks with Full data_price'!L323)</f>
        <v>1.5816289443285007E-2</v>
      </c>
      <c r="M323">
        <f>LN('51 Stocks with Full data_price'!M324/'51 Stocks with Full data_price'!M323)</f>
        <v>0</v>
      </c>
      <c r="N323">
        <f>LN('51 Stocks with Full data_price'!N324/'51 Stocks with Full data_price'!N323)</f>
        <v>3.641331357010176E-2</v>
      </c>
      <c r="O323">
        <f>LN('51 Stocks with Full data_price'!O324/'51 Stocks with Full data_price'!O323)</f>
        <v>3.3003330286569214E-3</v>
      </c>
      <c r="P323">
        <f>LN('51 Stocks with Full data_price'!P324/'51 Stocks with Full data_price'!P323)</f>
        <v>9.4691583197502472E-3</v>
      </c>
      <c r="Q323">
        <f>LN('51 Stocks with Full data_price'!Q324/'51 Stocks with Full data_price'!Q323)</f>
        <v>3.222620437774814E-2</v>
      </c>
      <c r="R323">
        <f>LN('51 Stocks with Full data_price'!R324/'51 Stocks with Full data_price'!R323)</f>
        <v>-3.3802849088236404E-3</v>
      </c>
      <c r="S323">
        <f>LN('51 Stocks with Full data_price'!S324/'51 Stocks with Full data_price'!S323)</f>
        <v>5.6995481049364083E-2</v>
      </c>
      <c r="T323">
        <f>LN('51 Stocks with Full data_price'!T324/'51 Stocks with Full data_price'!T323)</f>
        <v>-7.5046104046221279E-2</v>
      </c>
      <c r="U323">
        <f>LN('51 Stocks with Full data_price'!U324/'51 Stocks with Full data_price'!U323)</f>
        <v>3.2450001433271367E-3</v>
      </c>
      <c r="V323">
        <f>LN('51 Stocks with Full data_price'!V324/'51 Stocks with Full data_price'!V323)</f>
        <v>0</v>
      </c>
      <c r="W323">
        <f>LN('51 Stocks with Full data_price'!W324/'51 Stocks with Full data_price'!W323)</f>
        <v>6.6500660700172772E-3</v>
      </c>
      <c r="X323">
        <f>LN('51 Stocks with Full data_price'!X324/'51 Stocks with Full data_price'!X323)</f>
        <v>-7.831365325946877E-3</v>
      </c>
      <c r="Y323">
        <f>LN('51 Stocks with Full data_price'!Y324/'51 Stocks with Full data_price'!Y323)</f>
        <v>2.85389834504956E-2</v>
      </c>
      <c r="Z323">
        <f>LN('51 Stocks with Full data_price'!Z324/'51 Stocks with Full data_price'!Z323)</f>
        <v>9.9323615626851405E-3</v>
      </c>
      <c r="AA323">
        <f>LN('51 Stocks with Full data_price'!AA324/'51 Stocks with Full data_price'!AA323)</f>
        <v>2.1289982128766819E-2</v>
      </c>
      <c r="AB323">
        <f>LN('51 Stocks with Full data_price'!AB324/'51 Stocks with Full data_price'!AB323)</f>
        <v>2.4264621999631079E-2</v>
      </c>
      <c r="AC323">
        <f>LN('51 Stocks with Full data_price'!AC324/'51 Stocks with Full data_price'!AC323)</f>
        <v>-1.1152531950474892E-2</v>
      </c>
      <c r="AD323">
        <f>LN('51 Stocks with Full data_price'!AD324/'51 Stocks with Full data_price'!AD323)</f>
        <v>2.1932255136111807E-2</v>
      </c>
      <c r="AE323">
        <f>LN('51 Stocks with Full data_price'!AE324/'51 Stocks with Full data_price'!AE323)</f>
        <v>-7.4983309744410791E-3</v>
      </c>
      <c r="AF323">
        <f>LN('51 Stocks with Full data_price'!AF324/'51 Stocks with Full data_price'!AF323)</f>
        <v>4.0190880583245277E-2</v>
      </c>
      <c r="AG323">
        <f>LN('51 Stocks with Full data_price'!AG324/'51 Stocks with Full data_price'!AG323)</f>
        <v>-6.2355114156627665E-2</v>
      </c>
      <c r="AH323">
        <f>LN('51 Stocks with Full data_price'!AH324/'51 Stocks with Full data_price'!AH323)</f>
        <v>-1.8344114666026191E-2</v>
      </c>
      <c r="AI323">
        <f>LN('51 Stocks with Full data_price'!AI324/'51 Stocks with Full data_price'!AI323)</f>
        <v>7.9733110147843803E-2</v>
      </c>
      <c r="AJ323">
        <f>LN('51 Stocks with Full data_price'!AJ324/'51 Stocks with Full data_price'!AJ323)</f>
        <v>2.8363759598213519E-2</v>
      </c>
      <c r="AK323">
        <f>LN('51 Stocks with Full data_price'!AK324/'51 Stocks with Full data_price'!AK323)</f>
        <v>1.8105503632273194E-2</v>
      </c>
      <c r="AL323">
        <f>LN('51 Stocks with Full data_price'!AL324/'51 Stocks with Full data_price'!AL323)</f>
        <v>2.0478531343540701E-2</v>
      </c>
      <c r="AM323">
        <f>LN('51 Stocks with Full data_price'!AM324/'51 Stocks with Full data_price'!AM323)</f>
        <v>0</v>
      </c>
      <c r="AN323">
        <f>LN('51 Stocks with Full data_price'!AN324/'51 Stocks with Full data_price'!AN323)</f>
        <v>0</v>
      </c>
      <c r="AO323">
        <f>LN('51 Stocks with Full data_price'!AO324/'51 Stocks with Full data_price'!AO323)</f>
        <v>3.1159606782575474E-3</v>
      </c>
      <c r="AP323">
        <f>LN('51 Stocks with Full data_price'!AP324/'51 Stocks with Full data_price'!AP323)</f>
        <v>6.6917834763951523E-2</v>
      </c>
      <c r="AQ323">
        <f>LN('51 Stocks with Full data_price'!AQ324/'51 Stocks with Full data_price'!AQ323)</f>
        <v>7.60697187367608E-2</v>
      </c>
      <c r="AR323">
        <f>LN('51 Stocks with Full data_price'!AR324/'51 Stocks with Full data_price'!AR323)</f>
        <v>1.2623569477511067E-2</v>
      </c>
      <c r="AS323">
        <f>LN('51 Stocks with Full data_price'!AS324/'51 Stocks with Full data_price'!AS323)</f>
        <v>2.7754955486674924E-2</v>
      </c>
      <c r="AT323">
        <f>LN('51 Stocks with Full data_price'!AT324/'51 Stocks with Full data_price'!AT323)</f>
        <v>0</v>
      </c>
      <c r="AU323">
        <f>LN('51 Stocks with Full data_price'!AU324/'51 Stocks with Full data_price'!AU323)</f>
        <v>2.7398974188114562E-2</v>
      </c>
      <c r="AV323">
        <f>LN('51 Stocks with Full data_price'!AV324/'51 Stocks with Full data_price'!AV323)</f>
        <v>6.7969329944164381E-2</v>
      </c>
      <c r="AW323">
        <f>LN('51 Stocks with Full data_price'!AW324/'51 Stocks with Full data_price'!AW323)</f>
        <v>4.9900943110488115E-2</v>
      </c>
      <c r="AX323">
        <f>LN('51 Stocks with Full data_price'!AX324/'51 Stocks with Full data_price'!AX323)</f>
        <v>-6.0667526822374262E-3</v>
      </c>
      <c r="AY323">
        <f>LN('51 Stocks with Full data_price'!AY324/'51 Stocks with Full data_price'!AY323)</f>
        <v>-1.9881370553828933E-2</v>
      </c>
      <c r="AZ323">
        <f>LN('51 Stocks with Full data_price'!AZ324/'51 Stocks with Full data_price'!AZ323)</f>
        <v>-1.9454064198144244E-2</v>
      </c>
    </row>
    <row r="324" spans="1:52">
      <c r="A324" s="1">
        <v>39260</v>
      </c>
      <c r="B324">
        <f>LN('51 Stocks with Full data_price'!B325/'51 Stocks with Full data_price'!B324)</f>
        <v>3.8934357975454685E-2</v>
      </c>
      <c r="C324">
        <f>LN('51 Stocks with Full data_price'!C325/'51 Stocks with Full data_price'!C324)</f>
        <v>2.3947005850511356E-2</v>
      </c>
      <c r="D324">
        <f>LN('51 Stocks with Full data_price'!D325/'51 Stocks with Full data_price'!D324)</f>
        <v>3.828713891706699E-2</v>
      </c>
      <c r="E324">
        <f>LN('51 Stocks with Full data_price'!E325/'51 Stocks with Full data_price'!E324)</f>
        <v>5.0591786116060106E-2</v>
      </c>
      <c r="F324">
        <f>LN('51 Stocks with Full data_price'!F325/'51 Stocks with Full data_price'!F324)</f>
        <v>9.1408314706609099E-3</v>
      </c>
      <c r="G324">
        <f>LN('51 Stocks with Full data_price'!G325/'51 Stocks with Full data_price'!G324)</f>
        <v>2.7321529851192888E-2</v>
      </c>
      <c r="H324">
        <f>LN('51 Stocks with Full data_price'!H325/'51 Stocks with Full data_price'!H324)</f>
        <v>1.6441632639796873E-2</v>
      </c>
      <c r="I324">
        <f>LN('51 Stocks with Full data_price'!I325/'51 Stocks with Full data_price'!I324)</f>
        <v>3.2550572962178712E-2</v>
      </c>
      <c r="J324">
        <f>LN('51 Stocks with Full data_price'!J325/'51 Stocks with Full data_price'!J324)</f>
        <v>8.5690327251013668E-3</v>
      </c>
      <c r="K324">
        <f>LN('51 Stocks with Full data_price'!K325/'51 Stocks with Full data_price'!K324)</f>
        <v>4.2840158676492227E-2</v>
      </c>
      <c r="L324">
        <f>LN('51 Stocks with Full data_price'!L325/'51 Stocks with Full data_price'!L324)</f>
        <v>3.9165844974068192E-2</v>
      </c>
      <c r="M324">
        <f>LN('51 Stocks with Full data_price'!M325/'51 Stocks with Full data_price'!M324)</f>
        <v>5.9031032786739233E-2</v>
      </c>
      <c r="N324">
        <f>LN('51 Stocks with Full data_price'!N325/'51 Stocks with Full data_price'!N324)</f>
        <v>1.5902475794058825E-2</v>
      </c>
      <c r="O324">
        <f>LN('51 Stocks with Full data_price'!O325/'51 Stocks with Full data_price'!O324)</f>
        <v>4.9809492285291634E-2</v>
      </c>
      <c r="P324">
        <f>LN('51 Stocks with Full data_price'!P325/'51 Stocks with Full data_price'!P324)</f>
        <v>3.4886213289268088E-2</v>
      </c>
      <c r="Q324">
        <f>LN('51 Stocks with Full data_price'!Q325/'51 Stocks with Full data_price'!Q324)</f>
        <v>-7.4270898436154531E-3</v>
      </c>
      <c r="R324">
        <f>LN('51 Stocks with Full data_price'!R325/'51 Stocks with Full data_price'!R324)</f>
        <v>2.9653766575203556E-2</v>
      </c>
      <c r="S324">
        <f>LN('51 Stocks with Full data_price'!S325/'51 Stocks with Full data_price'!S324)</f>
        <v>2.76625349289011E-3</v>
      </c>
      <c r="T324">
        <f>LN('51 Stocks with Full data_price'!T325/'51 Stocks with Full data_price'!T324)</f>
        <v>-3.6314157019751046E-3</v>
      </c>
      <c r="U324">
        <f>LN('51 Stocks with Full data_price'!U325/'51 Stocks with Full data_price'!U324)</f>
        <v>2.6639827899210915E-2</v>
      </c>
      <c r="V324">
        <f>LN('51 Stocks with Full data_price'!V325/'51 Stocks with Full data_price'!V324)</f>
        <v>-8.8301699749300064E-2</v>
      </c>
      <c r="W324">
        <f>LN('51 Stocks with Full data_price'!W325/'51 Stocks with Full data_price'!W324)</f>
        <v>3.8997630468352834E-2</v>
      </c>
      <c r="X324">
        <f>LN('51 Stocks with Full data_price'!X325/'51 Stocks with Full data_price'!X324)</f>
        <v>4.6382556700532922E-2</v>
      </c>
      <c r="Y324">
        <f>LN('51 Stocks with Full data_price'!Y325/'51 Stocks with Full data_price'!Y324)</f>
        <v>3.8568610097893967E-2</v>
      </c>
      <c r="Z324">
        <f>LN('51 Stocks with Full data_price'!Z325/'51 Stocks with Full data_price'!Z324)</f>
        <v>3.1832926573210754E-2</v>
      </c>
      <c r="AA324">
        <f>LN('51 Stocks with Full data_price'!AA325/'51 Stocks with Full data_price'!AA324)</f>
        <v>2.8837061621967315E-2</v>
      </c>
      <c r="AB324">
        <f>LN('51 Stocks with Full data_price'!AB325/'51 Stocks with Full data_price'!AB324)</f>
        <v>2.0339684237122565E-2</v>
      </c>
      <c r="AC324">
        <f>LN('51 Stocks with Full data_price'!AC325/'51 Stocks with Full data_price'!AC324)</f>
        <v>5.1012881243683798E-2</v>
      </c>
      <c r="AD324">
        <f>LN('51 Stocks with Full data_price'!AD325/'51 Stocks with Full data_price'!AD324)</f>
        <v>2.6926031244593474E-2</v>
      </c>
      <c r="AE324">
        <f>LN('51 Stocks with Full data_price'!AE325/'51 Stocks with Full data_price'!AE324)</f>
        <v>2.4667579525864153E-2</v>
      </c>
      <c r="AF324">
        <f>LN('51 Stocks with Full data_price'!AF325/'51 Stocks with Full data_price'!AF324)</f>
        <v>1.5037877364540502E-2</v>
      </c>
      <c r="AG324">
        <f>LN('51 Stocks with Full data_price'!AG325/'51 Stocks with Full data_price'!AG324)</f>
        <v>5.0675146266854626E-2</v>
      </c>
      <c r="AH324">
        <f>LN('51 Stocks with Full data_price'!AH325/'51 Stocks with Full data_price'!AH324)</f>
        <v>3.3956814033740193E-2</v>
      </c>
      <c r="AI324">
        <f>LN('51 Stocks with Full data_price'!AI325/'51 Stocks with Full data_price'!AI324)</f>
        <v>2.4771908892373233E-2</v>
      </c>
      <c r="AJ324">
        <f>LN('51 Stocks with Full data_price'!AJ325/'51 Stocks with Full data_price'!AJ324)</f>
        <v>3.1326719226424528E-2</v>
      </c>
      <c r="AK324">
        <f>LN('51 Stocks with Full data_price'!AK325/'51 Stocks with Full data_price'!AK324)</f>
        <v>1.7783515488672578E-2</v>
      </c>
      <c r="AL324">
        <f>LN('51 Stocks with Full data_price'!AL325/'51 Stocks with Full data_price'!AL324)</f>
        <v>1.6086137751624444E-2</v>
      </c>
      <c r="AM324">
        <f>LN('51 Stocks with Full data_price'!AM325/'51 Stocks with Full data_price'!AM324)</f>
        <v>0</v>
      </c>
      <c r="AN324">
        <f>LN('51 Stocks with Full data_price'!AN325/'51 Stocks with Full data_price'!AN324)</f>
        <v>0</v>
      </c>
      <c r="AO324">
        <f>LN('51 Stocks with Full data_price'!AO325/'51 Stocks with Full data_price'!AO324)</f>
        <v>4.2420715883952263E-2</v>
      </c>
      <c r="AP324">
        <f>LN('51 Stocks with Full data_price'!AP325/'51 Stocks with Full data_price'!AP324)</f>
        <v>9.5651243927685661E-2</v>
      </c>
      <c r="AQ324">
        <f>LN('51 Stocks with Full data_price'!AQ325/'51 Stocks with Full data_price'!AQ324)</f>
        <v>3.0733055335281489E-2</v>
      </c>
      <c r="AR324">
        <f>LN('51 Stocks with Full data_price'!AR325/'51 Stocks with Full data_price'!AR324)</f>
        <v>5.6282436130303086E-2</v>
      </c>
      <c r="AS324">
        <f>LN('51 Stocks with Full data_price'!AS325/'51 Stocks with Full data_price'!AS324)</f>
        <v>1.2731653456807485E-2</v>
      </c>
      <c r="AT324">
        <f>LN('51 Stocks with Full data_price'!AT325/'51 Stocks with Full data_price'!AT324)</f>
        <v>0</v>
      </c>
      <c r="AU324">
        <f>LN('51 Stocks with Full data_price'!AU325/'51 Stocks with Full data_price'!AU324)</f>
        <v>4.8174452303124983E-2</v>
      </c>
      <c r="AV324">
        <f>LN('51 Stocks with Full data_price'!AV325/'51 Stocks with Full data_price'!AV324)</f>
        <v>2.244630565226681E-2</v>
      </c>
      <c r="AW324">
        <f>LN('51 Stocks with Full data_price'!AW325/'51 Stocks with Full data_price'!AW324)</f>
        <v>1.1462660001122876E-2</v>
      </c>
      <c r="AX324">
        <f>LN('51 Stocks with Full data_price'!AX325/'51 Stocks with Full data_price'!AX324)</f>
        <v>5.7158413839948623E-2</v>
      </c>
      <c r="AY324">
        <f>LN('51 Stocks with Full data_price'!AY325/'51 Stocks with Full data_price'!AY324)</f>
        <v>5.4701135713056966E-2</v>
      </c>
      <c r="AZ324">
        <f>LN('51 Stocks with Full data_price'!AZ325/'51 Stocks with Full data_price'!AZ324)</f>
        <v>5.6378565091075243E-2</v>
      </c>
    </row>
    <row r="325" spans="1:52">
      <c r="A325" s="1">
        <v>39261</v>
      </c>
      <c r="B325">
        <f>LN('51 Stocks with Full data_price'!B326/'51 Stocks with Full data_price'!B325)</f>
        <v>-2.8239068858706813E-2</v>
      </c>
      <c r="C325">
        <f>LN('51 Stocks with Full data_price'!C326/'51 Stocks with Full data_price'!C325)</f>
        <v>-7.2277031214531447E-3</v>
      </c>
      <c r="D325">
        <f>LN('51 Stocks with Full data_price'!D326/'51 Stocks with Full data_price'!D325)</f>
        <v>0</v>
      </c>
      <c r="E325">
        <f>LN('51 Stocks with Full data_price'!E326/'51 Stocks with Full data_price'!E325)</f>
        <v>-3.2523191705560062E-2</v>
      </c>
      <c r="F325">
        <f>LN('51 Stocks with Full data_price'!F326/'51 Stocks with Full data_price'!F325)</f>
        <v>2.7260353092384017E-3</v>
      </c>
      <c r="G325">
        <f>LN('51 Stocks with Full data_price'!G326/'51 Stocks with Full data_price'!G325)</f>
        <v>-4.5635294706619339E-2</v>
      </c>
      <c r="H325">
        <f>LN('51 Stocks with Full data_price'!H326/'51 Stocks with Full data_price'!H325)</f>
        <v>-4.1896567809766201E-2</v>
      </c>
      <c r="I325">
        <f>LN('51 Stocks with Full data_price'!I326/'51 Stocks with Full data_price'!I325)</f>
        <v>-2.2899632315538595E-2</v>
      </c>
      <c r="J325">
        <f>LN('51 Stocks with Full data_price'!J326/'51 Stocks with Full data_price'!J325)</f>
        <v>-1.7212128881121523E-2</v>
      </c>
      <c r="K325">
        <f>LN('51 Stocks with Full data_price'!K326/'51 Stocks with Full data_price'!K325)</f>
        <v>-6.4968721187225978E-2</v>
      </c>
      <c r="L325">
        <f>LN('51 Stocks with Full data_price'!L326/'51 Stocks with Full data_price'!L325)</f>
        <v>-6.2985087280154645E-2</v>
      </c>
      <c r="M325">
        <f>LN('51 Stocks with Full data_price'!M326/'51 Stocks with Full data_price'!M325)</f>
        <v>-6.2568077150272364E-2</v>
      </c>
      <c r="N325">
        <f>LN('51 Stocks with Full data_price'!N326/'51 Stocks with Full data_price'!N325)</f>
        <v>-6.9079560403827747E-2</v>
      </c>
      <c r="O325">
        <f>LN('51 Stocks with Full data_price'!O326/'51 Stocks with Full data_price'!O325)</f>
        <v>-6.4747529394158024E-2</v>
      </c>
      <c r="P325">
        <f>LN('51 Stocks with Full data_price'!P326/'51 Stocks with Full data_price'!P325)</f>
        <v>-2.1164338664666833E-2</v>
      </c>
      <c r="Q325">
        <f>LN('51 Stocks with Full data_price'!Q326/'51 Stocks with Full data_price'!Q325)</f>
        <v>-3.9092925791277662E-2</v>
      </c>
      <c r="R325">
        <f>LN('51 Stocks with Full data_price'!R326/'51 Stocks with Full data_price'!R325)</f>
        <v>-0.10544168119498375</v>
      </c>
      <c r="S325">
        <f>LN('51 Stocks with Full data_price'!S326/'51 Stocks with Full data_price'!S325)</f>
        <v>-5.3913764659831179E-2</v>
      </c>
      <c r="T325">
        <f>LN('51 Stocks with Full data_price'!T326/'51 Stocks with Full data_price'!T325)</f>
        <v>-9.4855531012678893E-2</v>
      </c>
      <c r="U325">
        <f>LN('51 Stocks with Full data_price'!U326/'51 Stocks with Full data_price'!U325)</f>
        <v>5.9200957808218713E-2</v>
      </c>
      <c r="V325">
        <f>LN('51 Stocks with Full data_price'!V326/'51 Stocks with Full data_price'!V325)</f>
        <v>-6.6735898096186297E-2</v>
      </c>
      <c r="W325">
        <f>LN('51 Stocks with Full data_price'!W326/'51 Stocks with Full data_price'!W325)</f>
        <v>-3.8997630468352792E-2</v>
      </c>
      <c r="X325">
        <f>LN('51 Stocks with Full data_price'!X326/'51 Stocks with Full data_price'!X325)</f>
        <v>-7.0871077630363918E-2</v>
      </c>
      <c r="Y325">
        <f>LN('51 Stocks with Full data_price'!Y326/'51 Stocks with Full data_price'!Y325)</f>
        <v>-2.1761491781512748E-2</v>
      </c>
      <c r="Z325">
        <f>LN('51 Stocks with Full data_price'!Z326/'51 Stocks with Full data_price'!Z325)</f>
        <v>-7.40410265470023E-2</v>
      </c>
      <c r="AA325">
        <f>LN('51 Stocks with Full data_price'!AA326/'51 Stocks with Full data_price'!AA325)</f>
        <v>-5.5521123356404176E-2</v>
      </c>
      <c r="AB325">
        <f>LN('51 Stocks with Full data_price'!AB326/'51 Stocks with Full data_price'!AB325)</f>
        <v>-4.46043062367538E-2</v>
      </c>
      <c r="AC325">
        <f>LN('51 Stocks with Full data_price'!AC326/'51 Stocks with Full data_price'!AC325)</f>
        <v>-2.5181186630159696E-2</v>
      </c>
      <c r="AD325">
        <f>LN('51 Stocks with Full data_price'!AD326/'51 Stocks with Full data_price'!AD325)</f>
        <v>-7.2014169043725484E-2</v>
      </c>
      <c r="AE325">
        <f>LN('51 Stocks with Full data_price'!AE326/'51 Stocks with Full data_price'!AE325)</f>
        <v>-1.3360055427422512E-3</v>
      </c>
      <c r="AF325">
        <f>LN('51 Stocks with Full data_price'!AF326/'51 Stocks with Full data_price'!AF325)</f>
        <v>-7.7558234345874499E-2</v>
      </c>
      <c r="AG325">
        <f>LN('51 Stocks with Full data_price'!AG326/'51 Stocks with Full data_price'!AG325)</f>
        <v>-6.4953258131143027E-2</v>
      </c>
      <c r="AH325">
        <f>LN('51 Stocks with Full data_price'!AH326/'51 Stocks with Full data_price'!AH325)</f>
        <v>-0.10553859419092977</v>
      </c>
      <c r="AI325">
        <f>LN('51 Stocks with Full data_price'!AI326/'51 Stocks with Full data_price'!AI325)</f>
        <v>-9.8486946714653995E-2</v>
      </c>
      <c r="AJ325">
        <f>LN('51 Stocks with Full data_price'!AJ326/'51 Stocks with Full data_price'!AJ325)</f>
        <v>-3.4223872387577486E-2</v>
      </c>
      <c r="AK325">
        <f>LN('51 Stocks with Full data_price'!AK326/'51 Stocks with Full data_price'!AK325)</f>
        <v>-1.4201422106167851E-2</v>
      </c>
      <c r="AL325">
        <f>LN('51 Stocks with Full data_price'!AL326/'51 Stocks with Full data_price'!AL325)</f>
        <v>-6.170565805326711E-2</v>
      </c>
      <c r="AM325">
        <f>LN('51 Stocks with Full data_price'!AM326/'51 Stocks with Full data_price'!AM325)</f>
        <v>0</v>
      </c>
      <c r="AN325">
        <f>LN('51 Stocks with Full data_price'!AN326/'51 Stocks with Full data_price'!AN325)</f>
        <v>0</v>
      </c>
      <c r="AO325">
        <f>LN('51 Stocks with Full data_price'!AO326/'51 Stocks with Full data_price'!AO325)</f>
        <v>-3.1370879697367217E-2</v>
      </c>
      <c r="AP325">
        <f>LN('51 Stocks with Full data_price'!AP326/'51 Stocks with Full data_price'!AP325)</f>
        <v>0</v>
      </c>
      <c r="AQ325">
        <f>LN('51 Stocks with Full data_price'!AQ326/'51 Stocks with Full data_price'!AQ325)</f>
        <v>-6.7053519680241133E-2</v>
      </c>
      <c r="AR325">
        <f>LN('51 Stocks with Full data_price'!AR326/'51 Stocks with Full data_price'!AR325)</f>
        <v>-5.5317960890774703E-2</v>
      </c>
      <c r="AS325">
        <f>LN('51 Stocks with Full data_price'!AS326/'51 Stocks with Full data_price'!AS325)</f>
        <v>5.7487785429181665E-4</v>
      </c>
      <c r="AT325">
        <f>LN('51 Stocks with Full data_price'!AT326/'51 Stocks with Full data_price'!AT325)</f>
        <v>0</v>
      </c>
      <c r="AU325">
        <f>LN('51 Stocks with Full data_price'!AU326/'51 Stocks with Full data_price'!AU325)</f>
        <v>-5.8806566634172344E-2</v>
      </c>
      <c r="AV325">
        <f>LN('51 Stocks with Full data_price'!AV326/'51 Stocks with Full data_price'!AV325)</f>
        <v>-7.3928261487410218E-2</v>
      </c>
      <c r="AW325">
        <f>LN('51 Stocks with Full data_price'!AW326/'51 Stocks with Full data_price'!AW325)</f>
        <v>-7.9937183482017657E-2</v>
      </c>
      <c r="AX325">
        <f>LN('51 Stocks with Full data_price'!AX326/'51 Stocks with Full data_price'!AX325)</f>
        <v>8.583743691391435E-3</v>
      </c>
      <c r="AY325">
        <f>LN('51 Stocks with Full data_price'!AY326/'51 Stocks with Full data_price'!AY325)</f>
        <v>2.7008393348333985E-2</v>
      </c>
      <c r="AZ325">
        <f>LN('51 Stocks with Full data_price'!AZ326/'51 Stocks with Full data_price'!AZ325)</f>
        <v>-6.483328901000765E-2</v>
      </c>
    </row>
    <row r="326" spans="1:52">
      <c r="A326" s="1">
        <v>39262</v>
      </c>
      <c r="B326">
        <f>LN('51 Stocks with Full data_price'!B327/'51 Stocks with Full data_price'!B326)</f>
        <v>-2.6535553625965609E-2</v>
      </c>
      <c r="C326">
        <f>LN('51 Stocks with Full data_price'!C327/'51 Stocks with Full data_price'!C326)</f>
        <v>-1.0416760858255604E-2</v>
      </c>
      <c r="D326">
        <f>LN('51 Stocks with Full data_price'!D327/'51 Stocks with Full data_price'!D326)</f>
        <v>-6.17674065259095E-2</v>
      </c>
      <c r="E326">
        <f>LN('51 Stocks with Full data_price'!E327/'51 Stocks with Full data_price'!E326)</f>
        <v>9.5956870618553354E-3</v>
      </c>
      <c r="F326">
        <f>LN('51 Stocks with Full data_price'!F327/'51 Stocks with Full data_price'!F326)</f>
        <v>-1.816530926397894E-3</v>
      </c>
      <c r="G326">
        <f>LN('51 Stocks with Full data_price'!G327/'51 Stocks with Full data_price'!G326)</f>
        <v>-1.0758049966550427E-2</v>
      </c>
      <c r="H326">
        <f>LN('51 Stocks with Full data_price'!H327/'51 Stocks with Full data_price'!H326)</f>
        <v>-3.1766393514757733E-2</v>
      </c>
      <c r="I326">
        <f>LN('51 Stocks with Full data_price'!I327/'51 Stocks with Full data_price'!I326)</f>
        <v>-6.2340808303166326E-3</v>
      </c>
      <c r="J326">
        <f>LN('51 Stocks with Full data_price'!J327/'51 Stocks with Full data_price'!J326)</f>
        <v>1.8917159132205305E-2</v>
      </c>
      <c r="K326">
        <f>LN('51 Stocks with Full data_price'!K327/'51 Stocks with Full data_price'!K326)</f>
        <v>-1.7361547195901085E-2</v>
      </c>
      <c r="L326">
        <f>LN('51 Stocks with Full data_price'!L327/'51 Stocks with Full data_price'!L326)</f>
        <v>-3.0406495252069565E-2</v>
      </c>
      <c r="M326">
        <f>LN('51 Stocks with Full data_price'!M327/'51 Stocks with Full data_price'!M326)</f>
        <v>-3.485231575409304E-2</v>
      </c>
      <c r="N326">
        <f>LN('51 Stocks with Full data_price'!N327/'51 Stocks with Full data_price'!N326)</f>
        <v>-5.0677509755865408E-2</v>
      </c>
      <c r="O326">
        <f>LN('51 Stocks with Full data_price'!O327/'51 Stocks with Full data_price'!O326)</f>
        <v>1.8227513759265165E-2</v>
      </c>
      <c r="P326">
        <f>LN('51 Stocks with Full data_price'!P327/'51 Stocks with Full data_price'!P326)</f>
        <v>-1.8215439891341216E-2</v>
      </c>
      <c r="Q326">
        <f>LN('51 Stocks with Full data_price'!Q327/'51 Stocks with Full data_price'!Q326)</f>
        <v>1.4293811257144904E-2</v>
      </c>
      <c r="R326">
        <f>LN('51 Stocks with Full data_price'!R327/'51 Stocks with Full data_price'!R326)</f>
        <v>-7.8049295407726205E-2</v>
      </c>
      <c r="S326">
        <f>LN('51 Stocks with Full data_price'!S327/'51 Stocks with Full data_price'!S326)</f>
        <v>-4.4716838781796102E-2</v>
      </c>
      <c r="T326">
        <f>LN('51 Stocks with Full data_price'!T327/'51 Stocks with Full data_price'!T326)</f>
        <v>0</v>
      </c>
      <c r="U326">
        <f>LN('51 Stocks with Full data_price'!U327/'51 Stocks with Full data_price'!U326)</f>
        <v>-9.915717222950518E-4</v>
      </c>
      <c r="V326">
        <f>LN('51 Stocks with Full data_price'!V327/'51 Stocks with Full data_price'!V326)</f>
        <v>-9.0971778205726633E-2</v>
      </c>
      <c r="W326">
        <f>LN('51 Stocks with Full data_price'!W327/'51 Stocks with Full data_price'!W326)</f>
        <v>-1.5025324406749644E-2</v>
      </c>
      <c r="X326">
        <f>LN('51 Stocks with Full data_price'!X327/'51 Stocks with Full data_price'!X326)</f>
        <v>1.4154082449218749E-2</v>
      </c>
      <c r="Y326">
        <f>LN('51 Stocks with Full data_price'!Y327/'51 Stocks with Full data_price'!Y326)</f>
        <v>-2.2927504643704577E-2</v>
      </c>
      <c r="Z326">
        <f>LN('51 Stocks with Full data_price'!Z327/'51 Stocks with Full data_price'!Z326)</f>
        <v>-2.659226020252593E-2</v>
      </c>
      <c r="AA326">
        <f>LN('51 Stocks with Full data_price'!AA327/'51 Stocks with Full data_price'!AA326)</f>
        <v>-1.8045117678591061E-3</v>
      </c>
      <c r="AB326">
        <f>LN('51 Stocks with Full data_price'!AB327/'51 Stocks with Full data_price'!AB326)</f>
        <v>-5.8651194523981339E-3</v>
      </c>
      <c r="AC326">
        <f>LN('51 Stocks with Full data_price'!AC327/'51 Stocks with Full data_price'!AC326)</f>
        <v>-2.0239881347746316E-2</v>
      </c>
      <c r="AD326">
        <f>LN('51 Stocks with Full data_price'!AD327/'51 Stocks with Full data_price'!AD326)</f>
        <v>-3.3497735608409955E-2</v>
      </c>
      <c r="AE326">
        <f>LN('51 Stocks with Full data_price'!AE327/'51 Stocks with Full data_price'!AE326)</f>
        <v>-8.2887659805767747E-2</v>
      </c>
      <c r="AF326">
        <f>LN('51 Stocks with Full data_price'!AF327/'51 Stocks with Full data_price'!AF326)</f>
        <v>-5.6399688462124599E-2</v>
      </c>
      <c r="AG326">
        <f>LN('51 Stocks with Full data_price'!AG327/'51 Stocks with Full data_price'!AG326)</f>
        <v>-3.032236801999336E-2</v>
      </c>
      <c r="AH326">
        <f>LN('51 Stocks with Full data_price'!AH327/'51 Stocks with Full data_price'!AH326)</f>
        <v>-5.4908576396495205E-2</v>
      </c>
      <c r="AI326">
        <f>LN('51 Stocks with Full data_price'!AI327/'51 Stocks with Full data_price'!AI326)</f>
        <v>-5.0767117053653069E-2</v>
      </c>
      <c r="AJ326">
        <f>LN('51 Stocks with Full data_price'!AJ327/'51 Stocks with Full data_price'!AJ326)</f>
        <v>0</v>
      </c>
      <c r="AK326">
        <f>LN('51 Stocks with Full data_price'!AK327/'51 Stocks with Full data_price'!AK326)</f>
        <v>-4.884976070093159E-2</v>
      </c>
      <c r="AL326">
        <f>LN('51 Stocks with Full data_price'!AL327/'51 Stocks with Full data_price'!AL326)</f>
        <v>-6.5765109959564527E-2</v>
      </c>
      <c r="AM326">
        <f>LN('51 Stocks with Full data_price'!AM327/'51 Stocks with Full data_price'!AM326)</f>
        <v>0</v>
      </c>
      <c r="AN326">
        <f>LN('51 Stocks with Full data_price'!AN327/'51 Stocks with Full data_price'!AN326)</f>
        <v>0</v>
      </c>
      <c r="AO326">
        <f>LN('51 Stocks with Full data_price'!AO327/'51 Stocks with Full data_price'!AO326)</f>
        <v>-2.4923408452456851E-2</v>
      </c>
      <c r="AP326">
        <f>LN('51 Stocks with Full data_price'!AP327/'51 Stocks with Full data_price'!AP326)</f>
        <v>-7.3386873430286118E-2</v>
      </c>
      <c r="AQ326">
        <f>LN('51 Stocks with Full data_price'!AQ327/'51 Stocks with Full data_price'!AQ326)</f>
        <v>-7.8282918394044193E-2</v>
      </c>
      <c r="AR326">
        <f>LN('51 Stocks with Full data_price'!AR327/'51 Stocks with Full data_price'!AR326)</f>
        <v>1.0866198319940882E-2</v>
      </c>
      <c r="AS326">
        <f>LN('51 Stocks with Full data_price'!AS327/'51 Stocks with Full data_price'!AS326)</f>
        <v>-8.6580627431146542E-3</v>
      </c>
      <c r="AT326">
        <f>LN('51 Stocks with Full data_price'!AT327/'51 Stocks with Full data_price'!AT326)</f>
        <v>0.78459608548477022</v>
      </c>
      <c r="AU326">
        <f>LN('51 Stocks with Full data_price'!AU327/'51 Stocks with Full data_price'!AU326)</f>
        <v>-5.9559437528513151E-3</v>
      </c>
      <c r="AV326">
        <f>LN('51 Stocks with Full data_price'!AV327/'51 Stocks with Full data_price'!AV326)</f>
        <v>3.7664827954768648E-3</v>
      </c>
      <c r="AW326">
        <f>LN('51 Stocks with Full data_price'!AW327/'51 Stocks with Full data_price'!AW326)</f>
        <v>-3.3003227698577893E-2</v>
      </c>
      <c r="AX326">
        <f>LN('51 Stocks with Full data_price'!AX327/'51 Stocks with Full data_price'!AX326)</f>
        <v>3.0857988359905282E-2</v>
      </c>
      <c r="AY326">
        <f>LN('51 Stocks with Full data_price'!AY327/'51 Stocks with Full data_price'!AY326)</f>
        <v>2.2181155120215802E-3</v>
      </c>
      <c r="AZ326">
        <f>LN('51 Stocks with Full data_price'!AZ327/'51 Stocks with Full data_price'!AZ326)</f>
        <v>-1.5209418663528795E-2</v>
      </c>
    </row>
    <row r="327" spans="1:52">
      <c r="A327" s="1">
        <v>39265</v>
      </c>
      <c r="B327">
        <f>LN('51 Stocks with Full data_price'!B328/'51 Stocks with Full data_price'!B327)</f>
        <v>-3.0719139037530201E-2</v>
      </c>
      <c r="C327">
        <f>LN('51 Stocks with Full data_price'!C328/'51 Stocks with Full data_price'!C327)</f>
        <v>5.3019552237831932E-2</v>
      </c>
      <c r="D327">
        <f>LN('51 Stocks with Full data_price'!D328/'51 Stocks with Full data_price'!D327)</f>
        <v>-2.5151681229194055E-2</v>
      </c>
      <c r="E327">
        <f>LN('51 Stocks with Full data_price'!E328/'51 Stocks with Full data_price'!E327)</f>
        <v>2.2927504643704591E-2</v>
      </c>
      <c r="F327">
        <f>LN('51 Stocks with Full data_price'!F328/'51 Stocks with Full data_price'!F327)</f>
        <v>6.2547904811255564E-2</v>
      </c>
      <c r="G327">
        <f>LN('51 Stocks with Full data_price'!G328/'51 Stocks with Full data_price'!G327)</f>
        <v>2.0438667677274171E-2</v>
      </c>
      <c r="H327">
        <f>LN('51 Stocks with Full data_price'!H328/'51 Stocks with Full data_price'!H327)</f>
        <v>-3.8677259491973141E-2</v>
      </c>
      <c r="I327">
        <f>LN('51 Stocks with Full data_price'!I328/'51 Stocks with Full data_price'!I327)</f>
        <v>-2.9422370389042912E-2</v>
      </c>
      <c r="J327">
        <f>LN('51 Stocks with Full data_price'!J328/'51 Stocks with Full data_price'!J327)</f>
        <v>4.0072139343498903E-2</v>
      </c>
      <c r="K327">
        <f>LN('51 Stocks with Full data_price'!K328/'51 Stocks with Full data_price'!K327)</f>
        <v>-2.8421095909575707E-2</v>
      </c>
      <c r="L327">
        <f>LN('51 Stocks with Full data_price'!L328/'51 Stocks with Full data_price'!L327)</f>
        <v>-1.5174798019235228E-2</v>
      </c>
      <c r="M327">
        <f>LN('51 Stocks with Full data_price'!M328/'51 Stocks with Full data_price'!M327)</f>
        <v>1.777824602128375E-2</v>
      </c>
      <c r="N327">
        <f>LN('51 Stocks with Full data_price'!N328/'51 Stocks with Full data_price'!N327)</f>
        <v>-3.6215656937509937E-2</v>
      </c>
      <c r="O327">
        <f>LN('51 Stocks with Full data_price'!O328/'51 Stocks with Full data_price'!O327)</f>
        <v>5.2770035980064196E-2</v>
      </c>
      <c r="P327">
        <f>LN('51 Stocks with Full data_price'!P328/'51 Stocks with Full data_price'!P327)</f>
        <v>-5.0679675392429789E-3</v>
      </c>
      <c r="Q327">
        <f>LN('51 Stocks with Full data_price'!Q328/'51 Stocks with Full data_price'!Q327)</f>
        <v>5.2111736664855753E-2</v>
      </c>
      <c r="R327">
        <f>LN('51 Stocks with Full data_price'!R328/'51 Stocks with Full data_price'!R327)</f>
        <v>-5.6874531881321175E-2</v>
      </c>
      <c r="S327">
        <f>LN('51 Stocks with Full data_price'!S328/'51 Stocks with Full data_price'!S327)</f>
        <v>6.0790460763821925E-3</v>
      </c>
      <c r="T327">
        <f>LN('51 Stocks with Full data_price'!T328/'51 Stocks with Full data_price'!T327)</f>
        <v>-5.1293294387550578E-2</v>
      </c>
      <c r="U327">
        <f>LN('51 Stocks with Full data_price'!U328/'51 Stocks with Full data_price'!U327)</f>
        <v>5.0300738474798941E-2</v>
      </c>
      <c r="V327">
        <f>LN('51 Stocks with Full data_price'!V328/'51 Stocks with Full data_price'!V327)</f>
        <v>-4.5454623716747224E-3</v>
      </c>
      <c r="W327">
        <f>LN('51 Stocks with Full data_price'!W328/'51 Stocks with Full data_price'!W327)</f>
        <v>-2.555505335103013E-2</v>
      </c>
      <c r="X327">
        <f>LN('51 Stocks with Full data_price'!X328/'51 Stocks with Full data_price'!X327)</f>
        <v>-1.2915308676682278E-2</v>
      </c>
      <c r="Y327">
        <f>LN('51 Stocks with Full data_price'!Y328/'51 Stocks with Full data_price'!Y327)</f>
        <v>-3.9657370547916633E-2</v>
      </c>
      <c r="Z327">
        <f>LN('51 Stocks with Full data_price'!Z328/'51 Stocks with Full data_price'!Z327)</f>
        <v>3.0334079348521482E-2</v>
      </c>
      <c r="AA327">
        <f>LN('51 Stocks with Full data_price'!AA328/'51 Stocks with Full data_price'!AA327)</f>
        <v>-2.6229011994857825E-2</v>
      </c>
      <c r="AB327">
        <f>LN('51 Stocks with Full data_price'!AB328/'51 Stocks with Full data_price'!AB327)</f>
        <v>-2.2606554628913936E-2</v>
      </c>
      <c r="AC327">
        <f>LN('51 Stocks with Full data_price'!AC328/'51 Stocks with Full data_price'!AC327)</f>
        <v>-4.9533935122276558E-2</v>
      </c>
      <c r="AD327">
        <f>LN('51 Stocks with Full data_price'!AD328/'51 Stocks with Full data_price'!AD327)</f>
        <v>2.0232986949926944E-2</v>
      </c>
      <c r="AE327">
        <f>LN('51 Stocks with Full data_price'!AE328/'51 Stocks with Full data_price'!AE327)</f>
        <v>1.6207810226853522E-2</v>
      </c>
      <c r="AF327">
        <f>LN('51 Stocks with Full data_price'!AF328/'51 Stocks with Full data_price'!AF327)</f>
        <v>-2.7683428748416856E-2</v>
      </c>
      <c r="AG327">
        <f>LN('51 Stocks with Full data_price'!AG328/'51 Stocks with Full data_price'!AG327)</f>
        <v>4.4236909620324234E-2</v>
      </c>
      <c r="AH327">
        <f>LN('51 Stocks with Full data_price'!AH328/'51 Stocks with Full data_price'!AH327)</f>
        <v>-5.677112787975639E-2</v>
      </c>
      <c r="AI327">
        <f>LN('51 Stocks with Full data_price'!AI328/'51 Stocks with Full data_price'!AI327)</f>
        <v>8.3814005572153891E-3</v>
      </c>
      <c r="AJ327">
        <f>LN('51 Stocks with Full data_price'!AJ328/'51 Stocks with Full data_price'!AJ327)</f>
        <v>-1.7561426929947183E-2</v>
      </c>
      <c r="AK327">
        <f>LN('51 Stocks with Full data_price'!AK328/'51 Stocks with Full data_price'!AK327)</f>
        <v>8.7227967403537346E-3</v>
      </c>
      <c r="AL327">
        <f>LN('51 Stocks with Full data_price'!AL328/'51 Stocks with Full data_price'!AL327)</f>
        <v>7.5244899786155008E-3</v>
      </c>
      <c r="AM327">
        <f>LN('51 Stocks with Full data_price'!AM328/'51 Stocks with Full data_price'!AM327)</f>
        <v>0</v>
      </c>
      <c r="AN327">
        <f>LN('51 Stocks with Full data_price'!AN328/'51 Stocks with Full data_price'!AN327)</f>
        <v>0</v>
      </c>
      <c r="AO327">
        <f>LN('51 Stocks with Full data_price'!AO328/'51 Stocks with Full data_price'!AO327)</f>
        <v>-4.8001831452215538E-2</v>
      </c>
      <c r="AP327">
        <f>LN('51 Stocks with Full data_price'!AP328/'51 Stocks with Full data_price'!AP327)</f>
        <v>-2.9797362804944695E-2</v>
      </c>
      <c r="AQ327">
        <f>LN('51 Stocks with Full data_price'!AQ328/'51 Stocks with Full data_price'!AQ327)</f>
        <v>-3.1933047103009031E-2</v>
      </c>
      <c r="AR327">
        <f>LN('51 Stocks with Full data_price'!AR328/'51 Stocks with Full data_price'!AR327)</f>
        <v>1.6393809775676352E-2</v>
      </c>
      <c r="AS327">
        <f>LN('51 Stocks with Full data_price'!AS328/'51 Stocks with Full data_price'!AS327)</f>
        <v>3.6988569369340626E-2</v>
      </c>
      <c r="AT327">
        <f>LN('51 Stocks with Full data_price'!AT328/'51 Stocks with Full data_price'!AT327)</f>
        <v>-0.10555243581962831</v>
      </c>
      <c r="AU327">
        <f>LN('51 Stocks with Full data_price'!AU328/'51 Stocks with Full data_price'!AU327)</f>
        <v>2.7108318758077881E-2</v>
      </c>
      <c r="AV327">
        <f>LN('51 Stocks with Full data_price'!AV328/'51 Stocks with Full data_price'!AV327)</f>
        <v>-3.7664827954768934E-3</v>
      </c>
      <c r="AW327">
        <f>LN('51 Stocks with Full data_price'!AW328/'51 Stocks with Full data_price'!AW327)</f>
        <v>2.8315261957383604E-3</v>
      </c>
      <c r="AX327">
        <f>LN('51 Stocks with Full data_price'!AX328/'51 Stocks with Full data_price'!AX327)</f>
        <v>0</v>
      </c>
      <c r="AY327">
        <f>LN('51 Stocks with Full data_price'!AY328/'51 Stocks with Full data_price'!AY327)</f>
        <v>-4.5324978411374534E-2</v>
      </c>
      <c r="AZ327">
        <f>LN('51 Stocks with Full data_price'!AZ328/'51 Stocks with Full data_price'!AZ327)</f>
        <v>-4.8007773433565654E-3</v>
      </c>
    </row>
    <row r="328" spans="1:52">
      <c r="A328" s="1">
        <v>39266</v>
      </c>
      <c r="B328">
        <f>LN('51 Stocks with Full data_price'!B329/'51 Stocks with Full data_price'!B328)</f>
        <v>1.120218521851102E-2</v>
      </c>
      <c r="C328">
        <f>LN('51 Stocks with Full data_price'!C329/'51 Stocks with Full data_price'!C328)</f>
        <v>1.9666317209995943E-2</v>
      </c>
      <c r="D328">
        <f>LN('51 Stocks with Full data_price'!D329/'51 Stocks with Full data_price'!D328)</f>
        <v>-5.5524851147856673E-3</v>
      </c>
      <c r="E328">
        <f>LN('51 Stocks with Full data_price'!E329/'51 Stocks with Full data_price'!E328)</f>
        <v>3.9920212695374567E-3</v>
      </c>
      <c r="F328">
        <f>LN('51 Stocks with Full data_price'!F329/'51 Stocks with Full data_price'!F328)</f>
        <v>-3.421731311161439E-3</v>
      </c>
      <c r="G328">
        <f>LN('51 Stocks with Full data_price'!G329/'51 Stocks with Full data_price'!G328)</f>
        <v>1.3397329571821125E-2</v>
      </c>
      <c r="H328">
        <f>LN('51 Stocks with Full data_price'!H329/'51 Stocks with Full data_price'!H328)</f>
        <v>2.4994035740515983E-2</v>
      </c>
      <c r="I328">
        <f>LN('51 Stocks with Full data_price'!I329/'51 Stocks with Full data_price'!I328)</f>
        <v>2.2576935785541145E-2</v>
      </c>
      <c r="J328">
        <f>LN('51 Stocks with Full data_price'!J329/'51 Stocks with Full data_price'!J328)</f>
        <v>-3.2786914616983469E-3</v>
      </c>
      <c r="K328">
        <f>LN('51 Stocks with Full data_price'!K329/'51 Stocks with Full data_price'!K328)</f>
        <v>9.6128845425160883E-2</v>
      </c>
      <c r="L328">
        <f>LN('51 Stocks with Full data_price'!L329/'51 Stocks with Full data_price'!L328)</f>
        <v>1.968269445842508E-2</v>
      </c>
      <c r="M328">
        <f>LN('51 Stocks with Full data_price'!M329/'51 Stocks with Full data_price'!M328)</f>
        <v>8.6644202393986375E-2</v>
      </c>
      <c r="N328">
        <f>LN('51 Stocks with Full data_price'!N329/'51 Stocks with Full data_price'!N328)</f>
        <v>1.6878037787351731E-2</v>
      </c>
      <c r="O328">
        <f>LN('51 Stocks with Full data_price'!O329/'51 Stocks with Full data_price'!O328)</f>
        <v>9.5026933803280908E-2</v>
      </c>
      <c r="P328">
        <f>LN('51 Stocks with Full data_price'!P329/'51 Stocks with Full data_price'!P328)</f>
        <v>-7.231628029537366E-3</v>
      </c>
      <c r="Q328">
        <f>LN('51 Stocks with Full data_price'!Q329/'51 Stocks with Full data_price'!Q328)</f>
        <v>9.4839037274997165E-2</v>
      </c>
      <c r="R328">
        <f>LN('51 Stocks with Full data_price'!R329/'51 Stocks with Full data_price'!R328)</f>
        <v>2.4771908892373233E-2</v>
      </c>
      <c r="S328">
        <f>LN('51 Stocks with Full data_price'!S329/'51 Stocks with Full data_price'!S328)</f>
        <v>6.0423144559626617E-3</v>
      </c>
      <c r="T328">
        <f>LN('51 Stocks with Full data_price'!T329/'51 Stocks with Full data_price'!T328)</f>
        <v>3.8208054838895264E-2</v>
      </c>
      <c r="U328">
        <f>LN('51 Stocks with Full data_price'!U329/'51 Stocks with Full data_price'!U328)</f>
        <v>-2.0010196006885375E-2</v>
      </c>
      <c r="V328">
        <f>LN('51 Stocks with Full data_price'!V329/'51 Stocks with Full data_price'!V328)</f>
        <v>-6.0929358333810689E-3</v>
      </c>
      <c r="W328">
        <f>LN('51 Stocks with Full data_price'!W329/'51 Stocks with Full data_price'!W328)</f>
        <v>4.058037775777977E-2</v>
      </c>
      <c r="X328">
        <f>LN('51 Stocks with Full data_price'!X329/'51 Stocks with Full data_price'!X328)</f>
        <v>1.900731655186591E-2</v>
      </c>
      <c r="Y328">
        <f>LN('51 Stocks with Full data_price'!Y329/'51 Stocks with Full data_price'!Y328)</f>
        <v>1.0940642039282919E-2</v>
      </c>
      <c r="Z328">
        <f>LN('51 Stocks with Full data_price'!Z329/'51 Stocks with Full data_price'!Z328)</f>
        <v>8.4986296462688835E-2</v>
      </c>
      <c r="AA328">
        <f>LN('51 Stocks with Full data_price'!AA329/'51 Stocks with Full data_price'!AA328)</f>
        <v>-9.3139450088839601E-3</v>
      </c>
      <c r="AB328">
        <f>LN('51 Stocks with Full data_price'!AB329/'51 Stocks with Full data_price'!AB328)</f>
        <v>2.4038473113944595E-3</v>
      </c>
      <c r="AC328">
        <f>LN('51 Stocks with Full data_price'!AC329/'51 Stocks with Full data_price'!AC328)</f>
        <v>5.8784694894427655E-2</v>
      </c>
      <c r="AD328">
        <f>LN('51 Stocks with Full data_price'!AD329/'51 Stocks with Full data_price'!AD328)</f>
        <v>1.6918388090062162E-2</v>
      </c>
      <c r="AE328">
        <f>LN('51 Stocks with Full data_price'!AE329/'51 Stocks with Full data_price'!AE328)</f>
        <v>3.8203349137956401E-2</v>
      </c>
      <c r="AF328">
        <f>LN('51 Stocks with Full data_price'!AF329/'51 Stocks with Full data_price'!AF328)</f>
        <v>3.7194370008049052E-2</v>
      </c>
      <c r="AG328">
        <f>LN('51 Stocks with Full data_price'!AG329/'51 Stocks with Full data_price'!AG328)</f>
        <v>5.8013215640864467E-3</v>
      </c>
      <c r="AH328">
        <f>LN('51 Stocks with Full data_price'!AH329/'51 Stocks with Full data_price'!AH328)</f>
        <v>2.0043384968239965E-2</v>
      </c>
      <c r="AI328">
        <f>LN('51 Stocks with Full data_price'!AI329/'51 Stocks with Full data_price'!AI328)</f>
        <v>9.0223045910597946E-2</v>
      </c>
      <c r="AJ328">
        <f>LN('51 Stocks with Full data_price'!AJ329/'51 Stocks with Full data_price'!AJ328)</f>
        <v>2.5268594174884983E-2</v>
      </c>
      <c r="AK328">
        <f>LN('51 Stocks with Full data_price'!AK329/'51 Stocks with Full data_price'!AK328)</f>
        <v>1.8439366945800048E-2</v>
      </c>
      <c r="AL328">
        <f>LN('51 Stocks with Full data_price'!AL329/'51 Stocks with Full data_price'!AL328)</f>
        <v>2.9940142126046996E-3</v>
      </c>
      <c r="AM328">
        <f>LN('51 Stocks with Full data_price'!AM329/'51 Stocks with Full data_price'!AM328)</f>
        <v>0</v>
      </c>
      <c r="AN328">
        <f>LN('51 Stocks with Full data_price'!AN329/'51 Stocks with Full data_price'!AN328)</f>
        <v>0</v>
      </c>
      <c r="AO328">
        <f>LN('51 Stocks with Full data_price'!AO329/'51 Stocks with Full data_price'!AO328)</f>
        <v>4.7325622703356121E-2</v>
      </c>
      <c r="AP328">
        <f>LN('51 Stocks with Full data_price'!AP329/'51 Stocks with Full data_price'!AP328)</f>
        <v>5.3370530523011633E-2</v>
      </c>
      <c r="AQ328">
        <f>LN('51 Stocks with Full data_price'!AQ329/'51 Stocks with Full data_price'!AQ328)</f>
        <v>1.3914541600330793E-2</v>
      </c>
      <c r="AR328">
        <f>LN('51 Stocks with Full data_price'!AR329/'51 Stocks with Full data_price'!AR328)</f>
        <v>3.7453227301621132E-3</v>
      </c>
      <c r="AS328">
        <f>LN('51 Stocks with Full data_price'!AS329/'51 Stocks with Full data_price'!AS328)</f>
        <v>9.5310179804324741E-2</v>
      </c>
      <c r="AT328">
        <f>LN('51 Stocks with Full data_price'!AT329/'51 Stocks with Full data_price'!AT328)</f>
        <v>-7.9467057652843051E-2</v>
      </c>
      <c r="AU328">
        <f>LN('51 Stocks with Full data_price'!AU329/'51 Stocks with Full data_price'!AU328)</f>
        <v>5.2106916795425916E-2</v>
      </c>
      <c r="AV328">
        <f>LN('51 Stocks with Full data_price'!AV329/'51 Stocks with Full data_price'!AV328)</f>
        <v>2.852022194841515E-2</v>
      </c>
      <c r="AW328">
        <f>LN('51 Stocks with Full data_price'!AW329/'51 Stocks with Full data_price'!AW328)</f>
        <v>8.9639087100508705E-2</v>
      </c>
      <c r="AX328">
        <f>LN('51 Stocks with Full data_price'!AX329/'51 Stocks with Full data_price'!AX328)</f>
        <v>-1.2042757863182188E-2</v>
      </c>
      <c r="AY328">
        <f>LN('51 Stocks with Full data_price'!AY329/'51 Stocks with Full data_price'!AY328)</f>
        <v>-3.2197520164777393E-2</v>
      </c>
      <c r="AZ328">
        <f>LN('51 Stocks with Full data_price'!AZ329/'51 Stocks with Full data_price'!AZ328)</f>
        <v>2.3776678802362321E-2</v>
      </c>
    </row>
    <row r="329" spans="1:52">
      <c r="A329" s="1">
        <v>39267</v>
      </c>
      <c r="B329">
        <f>LN('51 Stocks with Full data_price'!B330/'51 Stocks with Full data_price'!B329)</f>
        <v>-4.5581948392336771E-2</v>
      </c>
      <c r="C329">
        <f>LN('51 Stocks with Full data_price'!C330/'51 Stocks with Full data_price'!C329)</f>
        <v>-2.0659859268873572E-2</v>
      </c>
      <c r="D329">
        <f>LN('51 Stocks with Full data_price'!D330/'51 Stocks with Full data_price'!D329)</f>
        <v>-4.0914797638506459E-2</v>
      </c>
      <c r="E329">
        <f>LN('51 Stocks with Full data_price'!E330/'51 Stocks with Full data_price'!E329)</f>
        <v>-2.9651768050115046E-2</v>
      </c>
      <c r="F329">
        <f>LN('51 Stocks with Full data_price'!F330/'51 Stocks with Full data_price'!F329)</f>
        <v>-2.3408090898014846E-2</v>
      </c>
      <c r="G329">
        <f>LN('51 Stocks with Full data_price'!G330/'51 Stocks with Full data_price'!G329)</f>
        <v>-2.8931622534005278E-2</v>
      </c>
      <c r="H329">
        <f>LN('51 Stocks with Full data_price'!H330/'51 Stocks with Full data_price'!H329)</f>
        <v>-2.7351137597897559E-2</v>
      </c>
      <c r="I329">
        <f>LN('51 Stocks with Full data_price'!I330/'51 Stocks with Full data_price'!I329)</f>
        <v>-2.023775343236903E-2</v>
      </c>
      <c r="J329">
        <f>LN('51 Stocks with Full data_price'!J330/'51 Stocks with Full data_price'!J329)</f>
        <v>-3.0002250303798789E-2</v>
      </c>
      <c r="K329">
        <f>LN('51 Stocks with Full data_price'!K330/'51 Stocks with Full data_price'!K329)</f>
        <v>-2.8217639808950409E-2</v>
      </c>
      <c r="L329">
        <f>LN('51 Stocks with Full data_price'!L330/'51 Stocks with Full data_price'!L329)</f>
        <v>3.027178362510264E-2</v>
      </c>
      <c r="M329">
        <f>LN('51 Stocks with Full data_price'!M330/'51 Stocks with Full data_price'!M329)</f>
        <v>-5.4332486792414869E-2</v>
      </c>
      <c r="N329">
        <f>LN('51 Stocks with Full data_price'!N330/'51 Stocks with Full data_price'!N329)</f>
        <v>-1.6878037787351748E-2</v>
      </c>
      <c r="O329">
        <f>LN('51 Stocks with Full data_price'!O330/'51 Stocks with Full data_price'!O329)</f>
        <v>-4.9356896970092608E-2</v>
      </c>
      <c r="P329">
        <f>LN('51 Stocks with Full data_price'!P330/'51 Stocks with Full data_price'!P329)</f>
        <v>-9.3484835265471508E-3</v>
      </c>
      <c r="Q329">
        <f>LN('51 Stocks with Full data_price'!Q330/'51 Stocks with Full data_price'!Q329)</f>
        <v>-4.8271919593511702E-2</v>
      </c>
      <c r="R329">
        <f>LN('51 Stocks with Full data_price'!R330/'51 Stocks with Full data_price'!R329)</f>
        <v>4.3012615559045377E-2</v>
      </c>
      <c r="S329">
        <f>LN('51 Stocks with Full data_price'!S330/'51 Stocks with Full data_price'!S329)</f>
        <v>-3.9943866131644017E-2</v>
      </c>
      <c r="T329">
        <f>LN('51 Stocks with Full data_price'!T330/'51 Stocks with Full data_price'!T329)</f>
        <v>-1.8921556586431052E-2</v>
      </c>
      <c r="U329">
        <f>LN('51 Stocks with Full data_price'!U330/'51 Stocks with Full data_price'!U329)</f>
        <v>-1.4542185499774358E-2</v>
      </c>
      <c r="V329">
        <f>LN('51 Stocks with Full data_price'!V330/'51 Stocks with Full data_price'!V329)</f>
        <v>-3.8151765964376291E-2</v>
      </c>
      <c r="W329">
        <f>LN('51 Stocks with Full data_price'!W330/'51 Stocks with Full data_price'!W329)</f>
        <v>-4.1511060023786857E-3</v>
      </c>
      <c r="X329">
        <f>LN('51 Stocks with Full data_price'!X330/'51 Stocks with Full data_price'!X329)</f>
        <v>5.4512551708820805E-3</v>
      </c>
      <c r="Y329">
        <f>LN('51 Stocks with Full data_price'!Y330/'51 Stocks with Full data_price'!Y329)</f>
        <v>-5.1496525767174957E-2</v>
      </c>
      <c r="Z329">
        <f>LN('51 Stocks with Full data_price'!Z330/'51 Stocks with Full data_price'!Z329)</f>
        <v>-3.6685336456801262E-2</v>
      </c>
      <c r="AA329">
        <f>LN('51 Stocks with Full data_price'!AA330/'51 Stocks with Full data_price'!AA329)</f>
        <v>1.869741897153796E-3</v>
      </c>
      <c r="AB329">
        <f>LN('51 Stocks with Full data_price'!AB330/'51 Stocks with Full data_price'!AB329)</f>
        <v>5.9844583152404863E-3</v>
      </c>
      <c r="AC329">
        <f>LN('51 Stocks with Full data_price'!AC330/'51 Stocks with Full data_price'!AC329)</f>
        <v>-1.1111225425070722E-2</v>
      </c>
      <c r="AD329">
        <f>LN('51 Stocks with Full data_price'!AD330/'51 Stocks with Full data_price'!AD329)</f>
        <v>-2.0634483039076917E-2</v>
      </c>
      <c r="AE329">
        <f>LN('51 Stocks with Full data_price'!AE330/'51 Stocks with Full data_price'!AE329)</f>
        <v>-4.9340521915849832E-2</v>
      </c>
      <c r="AF329">
        <f>LN('51 Stocks with Full data_price'!AF330/'51 Stocks with Full data_price'!AF329)</f>
        <v>-2.394914325802833E-2</v>
      </c>
      <c r="AG329">
        <f>LN('51 Stocks with Full data_price'!AG330/'51 Stocks with Full data_price'!AG329)</f>
        <v>0</v>
      </c>
      <c r="AH329">
        <f>LN('51 Stocks with Full data_price'!AH330/'51 Stocks with Full data_price'!AH329)</f>
        <v>0</v>
      </c>
      <c r="AI329">
        <f>LN('51 Stocks with Full data_price'!AI330/'51 Stocks with Full data_price'!AI329)</f>
        <v>-5.2849871237704328E-2</v>
      </c>
      <c r="AJ329">
        <f>LN('51 Stocks with Full data_price'!AJ330/'51 Stocks with Full data_price'!AJ329)</f>
        <v>-3.4166329594749863E-2</v>
      </c>
      <c r="AK329">
        <f>LN('51 Stocks with Full data_price'!AK330/'51 Stocks with Full data_price'!AK329)</f>
        <v>-1.2187691941295657E-3</v>
      </c>
      <c r="AL329">
        <f>LN('51 Stocks with Full data_price'!AL330/'51 Stocks with Full data_price'!AL329)</f>
        <v>-1.4958865915828024E-3</v>
      </c>
      <c r="AM329">
        <f>LN('51 Stocks with Full data_price'!AM330/'51 Stocks with Full data_price'!AM329)</f>
        <v>0</v>
      </c>
      <c r="AN329">
        <f>LN('51 Stocks with Full data_price'!AN330/'51 Stocks with Full data_price'!AN329)</f>
        <v>0</v>
      </c>
      <c r="AO329">
        <f>LN('51 Stocks with Full data_price'!AO330/'51 Stocks with Full data_price'!AO329)</f>
        <v>-7.9272617196808795E-2</v>
      </c>
      <c r="AP329">
        <f>LN('51 Stocks with Full data_price'!AP330/'51 Stocks with Full data_price'!AP329)</f>
        <v>-3.743020237949312E-2</v>
      </c>
      <c r="AQ329">
        <f>LN('51 Stocks with Full data_price'!AQ330/'51 Stocks with Full data_price'!AQ329)</f>
        <v>-1.9090153892915754E-2</v>
      </c>
      <c r="AR329">
        <f>LN('51 Stocks with Full data_price'!AR330/'51 Stocks with Full data_price'!AR329)</f>
        <v>-6.5635491140040077E-3</v>
      </c>
      <c r="AS329">
        <f>LN('51 Stocks with Full data_price'!AS330/'51 Stocks with Full data_price'!AS329)</f>
        <v>-4.3597978757014336E-2</v>
      </c>
      <c r="AT329">
        <f>LN('51 Stocks with Full data_price'!AT330/'51 Stocks with Full data_price'!AT329)</f>
        <v>1.5670423756861625E-2</v>
      </c>
      <c r="AU329">
        <f>LN('51 Stocks with Full data_price'!AU330/'51 Stocks with Full data_price'!AU329)</f>
        <v>-1.7817843316793786E-2</v>
      </c>
      <c r="AV329">
        <f>LN('51 Stocks with Full data_price'!AV330/'51 Stocks with Full data_price'!AV329)</f>
        <v>-2.8520221948415147E-2</v>
      </c>
      <c r="AW329">
        <f>LN('51 Stocks with Full data_price'!AW330/'51 Stocks with Full data_price'!AW329)</f>
        <v>-5.7640066678970564E-2</v>
      </c>
      <c r="AX329">
        <f>LN('51 Stocks with Full data_price'!AX330/'51 Stocks with Full data_price'!AX329)</f>
        <v>-1.865672182949623E-3</v>
      </c>
      <c r="AY329">
        <f>LN('51 Stocks with Full data_price'!AY330/'51 Stocks with Full data_price'!AY329)</f>
        <v>-4.0722238921389445E-2</v>
      </c>
      <c r="AZ329">
        <f>LN('51 Stocks with Full data_price'!AZ330/'51 Stocks with Full data_price'!AZ329)</f>
        <v>-1.324522675002068E-2</v>
      </c>
    </row>
    <row r="330" spans="1:52">
      <c r="A330" s="1">
        <v>39268</v>
      </c>
      <c r="B330">
        <f>LN('51 Stocks with Full data_price'!B331/'51 Stocks with Full data_price'!B330)</f>
        <v>-2.1759698061148289E-2</v>
      </c>
      <c r="C330">
        <f>LN('51 Stocks with Full data_price'!C331/'51 Stocks with Full data_price'!C330)</f>
        <v>-6.5732076083321489E-2</v>
      </c>
      <c r="D330">
        <f>LN('51 Stocks with Full data_price'!D331/'51 Stocks with Full data_price'!D330)</f>
        <v>-5.1171186810623895E-2</v>
      </c>
      <c r="E330">
        <f>LN('51 Stocks with Full data_price'!E331/'51 Stocks with Full data_price'!E330)</f>
        <v>-2.3530497410194161E-2</v>
      </c>
      <c r="F330">
        <f>LN('51 Stocks with Full data_price'!F331/'51 Stocks with Full data_price'!F330)</f>
        <v>-5.9638266319731105E-2</v>
      </c>
      <c r="G330">
        <f>LN('51 Stocks with Full data_price'!G331/'51 Stocks with Full data_price'!G330)</f>
        <v>-7.5162268508627991E-2</v>
      </c>
      <c r="H330">
        <f>LN('51 Stocks with Full data_price'!H331/'51 Stocks with Full data_price'!H330)</f>
        <v>-2.6907452919924271E-2</v>
      </c>
      <c r="I330">
        <f>LN('51 Stocks with Full data_price'!I331/'51 Stocks with Full data_price'!I330)</f>
        <v>-1.1160174568552146E-2</v>
      </c>
      <c r="J330">
        <f>LN('51 Stocks with Full data_price'!J331/'51 Stocks with Full data_price'!J330)</f>
        <v>-6.1047723155515814E-2</v>
      </c>
      <c r="K330">
        <f>LN('51 Stocks with Full data_price'!K331/'51 Stocks with Full data_price'!K330)</f>
        <v>-3.3726844786393416E-3</v>
      </c>
      <c r="L330">
        <f>LN('51 Stocks with Full data_price'!L331/'51 Stocks with Full data_price'!L330)</f>
        <v>-2.0573833690307682E-2</v>
      </c>
      <c r="M330">
        <f>LN('51 Stocks with Full data_price'!M331/'51 Stocks with Full data_price'!M330)</f>
        <v>-7.0683770144875813E-2</v>
      </c>
      <c r="N330">
        <f>LN('51 Stocks with Full data_price'!N331/'51 Stocks with Full data_price'!N330)</f>
        <v>-6.2932246875260417E-2</v>
      </c>
      <c r="O330">
        <f>LN('51 Stocks with Full data_price'!O331/'51 Stocks with Full data_price'!O330)</f>
        <v>-2.1053409197832267E-2</v>
      </c>
      <c r="P330">
        <f>LN('51 Stocks with Full data_price'!P331/'51 Stocks with Full data_price'!P330)</f>
        <v>-2.6746942564954336E-2</v>
      </c>
      <c r="Q330">
        <f>LN('51 Stocks with Full data_price'!Q331/'51 Stocks with Full data_price'!Q330)</f>
        <v>-4.1399147523042787E-2</v>
      </c>
      <c r="R330">
        <f>LN('51 Stocks with Full data_price'!R331/'51 Stocks with Full data_price'!R330)</f>
        <v>-1.178795575204224E-2</v>
      </c>
      <c r="S330">
        <f>LN('51 Stocks with Full data_price'!S331/'51 Stocks with Full data_price'!S330)</f>
        <v>-9.8764414672412343E-2</v>
      </c>
      <c r="T330">
        <f>LN('51 Stocks with Full data_price'!T331/'51 Stocks with Full data_price'!T330)</f>
        <v>-3.5736855951433076E-2</v>
      </c>
      <c r="U330">
        <f>LN('51 Stocks with Full data_price'!U331/'51 Stocks with Full data_price'!U330)</f>
        <v>0</v>
      </c>
      <c r="V330">
        <f>LN('51 Stocks with Full data_price'!V331/'51 Stocks with Full data_price'!V330)</f>
        <v>-3.8839833316263776E-2</v>
      </c>
      <c r="W330">
        <f>LN('51 Stocks with Full data_price'!W331/'51 Stocks with Full data_price'!W330)</f>
        <v>-4.0752668027107863E-2</v>
      </c>
      <c r="X330">
        <f>LN('51 Stocks with Full data_price'!X331/'51 Stocks with Full data_price'!X330)</f>
        <v>-3.4099448759428323E-2</v>
      </c>
      <c r="Y330">
        <f>LN('51 Stocks with Full data_price'!Y331/'51 Stocks with Full data_price'!Y330)</f>
        <v>-7.918079787444128E-2</v>
      </c>
      <c r="Z330">
        <f>LN('51 Stocks with Full data_price'!Z331/'51 Stocks with Full data_price'!Z330)</f>
        <v>-5.3918952310110922E-2</v>
      </c>
      <c r="AA330">
        <f>LN('51 Stocks with Full data_price'!AA331/'51 Stocks with Full data_price'!AA330)</f>
        <v>-2.1397921517554989E-2</v>
      </c>
      <c r="AB330">
        <f>LN('51 Stocks with Full data_price'!AB331/'51 Stocks with Full data_price'!AB330)</f>
        <v>-3.5863756312276888E-3</v>
      </c>
      <c r="AC330">
        <f>LN('51 Stocks with Full data_price'!AC331/'51 Stocks with Full data_price'!AC330)</f>
        <v>-8.1440331940174415E-2</v>
      </c>
      <c r="AD330">
        <f>LN('51 Stocks with Full data_price'!AD331/'51 Stocks with Full data_price'!AD330)</f>
        <v>-6.458816247889039E-2</v>
      </c>
      <c r="AE330">
        <f>LN('51 Stocks with Full data_price'!AE331/'51 Stocks with Full data_price'!AE330)</f>
        <v>-5.0761035697267386E-2</v>
      </c>
      <c r="AF330">
        <f>LN('51 Stocks with Full data_price'!AF331/'51 Stocks with Full data_price'!AF330)</f>
        <v>-5.3336494164322651E-2</v>
      </c>
      <c r="AG330">
        <f>LN('51 Stocks with Full data_price'!AG331/'51 Stocks with Full data_price'!AG330)</f>
        <v>-0.10552120985711147</v>
      </c>
      <c r="AH330">
        <f>LN('51 Stocks with Full data_price'!AH331/'51 Stocks with Full data_price'!AH330)</f>
        <v>-2.2797599842896937E-3</v>
      </c>
      <c r="AI330">
        <f>LN('51 Stocks with Full data_price'!AI331/'51 Stocks with Full data_price'!AI330)</f>
        <v>-6.4337536311249041E-2</v>
      </c>
      <c r="AJ330">
        <f>LN('51 Stocks with Full data_price'!AJ331/'51 Stocks with Full data_price'!AJ330)</f>
        <v>-3.1268306305469833E-2</v>
      </c>
      <c r="AK330">
        <f>LN('51 Stocks with Full data_price'!AK331/'51 Stocks with Full data_price'!AK330)</f>
        <v>-7.3357784571652471E-2</v>
      </c>
      <c r="AL330">
        <f>LN('51 Stocks with Full data_price'!AL331/'51 Stocks with Full data_price'!AL330)</f>
        <v>-8.9191214365050259E-2</v>
      </c>
      <c r="AM330">
        <f>LN('51 Stocks with Full data_price'!AM331/'51 Stocks with Full data_price'!AM330)</f>
        <v>0</v>
      </c>
      <c r="AN330">
        <f>LN('51 Stocks with Full data_price'!AN331/'51 Stocks with Full data_price'!AN330)</f>
        <v>0</v>
      </c>
      <c r="AO330">
        <f>LN('51 Stocks with Full data_price'!AO331/'51 Stocks with Full data_price'!AO330)</f>
        <v>-0.10544187931272667</v>
      </c>
      <c r="AP330">
        <f>LN('51 Stocks with Full data_price'!AP331/'51 Stocks with Full data_price'!AP330)</f>
        <v>-7.9345276516590652E-2</v>
      </c>
      <c r="AQ330">
        <f>LN('51 Stocks with Full data_price'!AQ331/'51 Stocks with Full data_price'!AQ330)</f>
        <v>-9.1536730023302398E-2</v>
      </c>
      <c r="AR330">
        <f>LN('51 Stocks with Full data_price'!AR331/'51 Stocks with Full data_price'!AR330)</f>
        <v>-0.10365471377860681</v>
      </c>
      <c r="AS330">
        <f>LN('51 Stocks with Full data_price'!AS331/'51 Stocks with Full data_price'!AS330)</f>
        <v>-3.839346920702924E-2</v>
      </c>
      <c r="AT330">
        <f>LN('51 Stocks with Full data_price'!AT331/'51 Stocks with Full data_price'!AT330)</f>
        <v>-6.5084223743200553E-2</v>
      </c>
      <c r="AU330">
        <f>LN('51 Stocks with Full data_price'!AU331/'51 Stocks with Full data_price'!AU330)</f>
        <v>-4.8340826934282433E-2</v>
      </c>
      <c r="AV330">
        <f>LN('51 Stocks with Full data_price'!AV331/'51 Stocks with Full data_price'!AV330)</f>
        <v>-5.8268908123975761E-2</v>
      </c>
      <c r="AW330">
        <f>LN('51 Stocks with Full data_price'!AW331/'51 Stocks with Full data_price'!AW330)</f>
        <v>-1.4249838917255732E-2</v>
      </c>
      <c r="AX330">
        <f>LN('51 Stocks with Full data_price'!AX331/'51 Stocks with Full data_price'!AX330)</f>
        <v>-6.2610719788064262E-2</v>
      </c>
      <c r="AY330">
        <f>LN('51 Stocks with Full data_price'!AY331/'51 Stocks with Full data_price'!AY330)</f>
        <v>-1.5075662405447386E-2</v>
      </c>
      <c r="AZ330">
        <f>LN('51 Stocks with Full data_price'!AZ331/'51 Stocks with Full data_price'!AZ330)</f>
        <v>-2.7028672387919259E-2</v>
      </c>
    </row>
    <row r="331" spans="1:52">
      <c r="A331" s="1">
        <v>39269</v>
      </c>
      <c r="B331">
        <f>LN('51 Stocks with Full data_price'!B332/'51 Stocks with Full data_price'!B331)</f>
        <v>3.1576822866564824E-2</v>
      </c>
      <c r="C331">
        <f>LN('51 Stocks with Full data_price'!C332/'51 Stocks with Full data_price'!C331)</f>
        <v>3.545731183672942E-2</v>
      </c>
      <c r="D331">
        <f>LN('51 Stocks with Full data_price'!D332/'51 Stocks with Full data_price'!D331)</f>
        <v>3.2435275753153955E-2</v>
      </c>
      <c r="E331">
        <f>LN('51 Stocks with Full data_price'!E332/'51 Stocks with Full data_price'!E331)</f>
        <v>2.0790769669073689E-2</v>
      </c>
      <c r="F331">
        <f>LN('51 Stocks with Full data_price'!F332/'51 Stocks with Full data_price'!F331)</f>
        <v>3.2068712281557034E-2</v>
      </c>
      <c r="G331">
        <f>LN('51 Stocks with Full data_price'!G332/'51 Stocks with Full data_price'!G331)</f>
        <v>3.9301852347613464E-2</v>
      </c>
      <c r="H331">
        <f>LN('51 Stocks with Full data_price'!H332/'51 Stocks with Full data_price'!H331)</f>
        <v>6.6241615503243825E-2</v>
      </c>
      <c r="I331">
        <f>LN('51 Stocks with Full data_price'!I332/'51 Stocks with Full data_price'!I331)</f>
        <v>2.450531024782426E-2</v>
      </c>
      <c r="J331">
        <f>LN('51 Stocks with Full data_price'!J332/'51 Stocks with Full data_price'!J331)</f>
        <v>3.1861102068984064E-2</v>
      </c>
      <c r="K331">
        <f>LN('51 Stocks with Full data_price'!K332/'51 Stocks with Full data_price'!K331)</f>
        <v>2.3373351185308804E-2</v>
      </c>
      <c r="L331">
        <f>LN('51 Stocks with Full data_price'!L332/'51 Stocks with Full data_price'!L331)</f>
        <v>4.3579880704024951E-2</v>
      </c>
      <c r="M331">
        <f>LN('51 Stocks with Full data_price'!M332/'51 Stocks with Full data_price'!M331)</f>
        <v>4.7144040616141254E-2</v>
      </c>
      <c r="N331">
        <f>LN('51 Stocks with Full data_price'!N332/'51 Stocks with Full data_price'!N331)</f>
        <v>5.0084104397411344E-2</v>
      </c>
      <c r="O331">
        <f>LN('51 Stocks with Full data_price'!O332/'51 Stocks with Full data_price'!O331)</f>
        <v>3.7289928245472802E-2</v>
      </c>
      <c r="P331">
        <f>LN('51 Stocks with Full data_price'!P332/'51 Stocks with Full data_price'!P331)</f>
        <v>3.3206731914847507E-2</v>
      </c>
      <c r="Q331">
        <f>LN('51 Stocks with Full data_price'!Q332/'51 Stocks with Full data_price'!Q331)</f>
        <v>3.0459207484708439E-2</v>
      </c>
      <c r="R331">
        <f>LN('51 Stocks with Full data_price'!R332/'51 Stocks with Full data_price'!R331)</f>
        <v>9.5429947455225705E-2</v>
      </c>
      <c r="S331">
        <f>LN('51 Stocks with Full data_price'!S332/'51 Stocks with Full data_price'!S331)</f>
        <v>9.5624694667744661E-2</v>
      </c>
      <c r="T331">
        <f>LN('51 Stocks with Full data_price'!T332/'51 Stocks with Full data_price'!T331)</f>
        <v>9.5358819119492857E-2</v>
      </c>
      <c r="U331">
        <f>LN('51 Stocks with Full data_price'!U332/'51 Stocks with Full data_price'!U331)</f>
        <v>9.7608597305545892E-4</v>
      </c>
      <c r="V331">
        <f>LN('51 Stocks with Full data_price'!V332/'51 Stocks with Full data_price'!V331)</f>
        <v>6.9322850041339631E-2</v>
      </c>
      <c r="W331">
        <f>LN('51 Stocks with Full data_price'!W332/'51 Stocks with Full data_price'!W331)</f>
        <v>4.3245398856710568E-2</v>
      </c>
      <c r="X331">
        <f>LN('51 Stocks with Full data_price'!X332/'51 Stocks with Full data_price'!X331)</f>
        <v>3.8920187230658904E-2</v>
      </c>
      <c r="Y331">
        <f>LN('51 Stocks with Full data_price'!Y332/'51 Stocks with Full data_price'!Y331)</f>
        <v>3.9220713153281329E-2</v>
      </c>
      <c r="Z331">
        <f>LN('51 Stocks with Full data_price'!Z332/'51 Stocks with Full data_price'!Z331)</f>
        <v>6.0127397972594893E-2</v>
      </c>
      <c r="AA331">
        <f>LN('51 Stocks with Full data_price'!AA332/'51 Stocks with Full data_price'!AA331)</f>
        <v>2.8842124629284992E-2</v>
      </c>
      <c r="AB331">
        <f>LN('51 Stocks with Full data_price'!AB332/'51 Stocks with Full data_price'!AB331)</f>
        <v>3.5297782081023896E-2</v>
      </c>
      <c r="AC331">
        <f>LN('51 Stocks with Full data_price'!AC332/'51 Stocks with Full data_price'!AC331)</f>
        <v>2.9852963149681128E-2</v>
      </c>
      <c r="AD331">
        <f>LN('51 Stocks with Full data_price'!AD332/'51 Stocks with Full data_price'!AD331)</f>
        <v>4.5038667698933957E-2</v>
      </c>
      <c r="AE331">
        <f>LN('51 Stocks with Full data_price'!AE332/'51 Stocks with Full data_price'!AE331)</f>
        <v>3.9863724808101415E-2</v>
      </c>
      <c r="AF331">
        <f>LN('51 Stocks with Full data_price'!AF332/'51 Stocks with Full data_price'!AF331)</f>
        <v>9.5376583071390061E-2</v>
      </c>
      <c r="AG331">
        <f>LN('51 Stocks with Full data_price'!AG332/'51 Stocks with Full data_price'!AG331)</f>
        <v>6.267861661267593E-2</v>
      </c>
      <c r="AH331">
        <f>LN('51 Stocks with Full data_price'!AH332/'51 Stocks with Full data_price'!AH331)</f>
        <v>9.5399098991662171E-2</v>
      </c>
      <c r="AI331">
        <f>LN('51 Stocks with Full data_price'!AI332/'51 Stocks with Full data_price'!AI331)</f>
        <v>5.6264838586137844E-2</v>
      </c>
      <c r="AJ331">
        <f>LN('51 Stocks with Full data_price'!AJ332/'51 Stocks with Full data_price'!AJ331)</f>
        <v>4.2132610697375478E-2</v>
      </c>
      <c r="AK331">
        <f>LN('51 Stocks with Full data_price'!AK332/'51 Stocks with Full data_price'!AK331)</f>
        <v>3.7351412081007604E-2</v>
      </c>
      <c r="AL331">
        <f>LN('51 Stocks with Full data_price'!AL332/'51 Stocks with Full data_price'!AL331)</f>
        <v>4.6371217182122289E-2</v>
      </c>
      <c r="AM331">
        <f>LN('51 Stocks with Full data_price'!AM332/'51 Stocks with Full data_price'!AM331)</f>
        <v>0</v>
      </c>
      <c r="AN331">
        <f>LN('51 Stocks with Full data_price'!AN332/'51 Stocks with Full data_price'!AN331)</f>
        <v>0</v>
      </c>
      <c r="AO331">
        <f>LN('51 Stocks with Full data_price'!AO332/'51 Stocks with Full data_price'!AO331)</f>
        <v>5.3596038378347415E-2</v>
      </c>
      <c r="AP331">
        <f>LN('51 Stocks with Full data_price'!AP332/'51 Stocks with Full data_price'!AP331)</f>
        <v>6.0565381864994279E-2</v>
      </c>
      <c r="AQ331">
        <f>LN('51 Stocks with Full data_price'!AQ332/'51 Stocks with Full data_price'!AQ331)</f>
        <v>7.1318894227178048E-2</v>
      </c>
      <c r="AR331">
        <f>LN('51 Stocks with Full data_price'!AR332/'51 Stocks with Full data_price'!AR331)</f>
        <v>3.0824358200375095E-2</v>
      </c>
      <c r="AS331">
        <f>LN('51 Stocks with Full data_price'!AS332/'51 Stocks with Full data_price'!AS331)</f>
        <v>3.5737425148913086E-2</v>
      </c>
      <c r="AT331">
        <f>LN('51 Stocks with Full data_price'!AT332/'51 Stocks with Full data_price'!AT331)</f>
        <v>8.7298128634491923E-4</v>
      </c>
      <c r="AU331">
        <f>LN('51 Stocks with Full data_price'!AU332/'51 Stocks with Full data_price'!AU331)</f>
        <v>4.2707009216026451E-2</v>
      </c>
      <c r="AV331">
        <f>LN('51 Stocks with Full data_price'!AV332/'51 Stocks with Full data_price'!AV331)</f>
        <v>5.9525979314026804E-2</v>
      </c>
      <c r="AW331">
        <f>LN('51 Stocks with Full data_price'!AW332/'51 Stocks with Full data_price'!AW331)</f>
        <v>3.2789822822990755E-2</v>
      </c>
      <c r="AX331">
        <f>LN('51 Stocks with Full data_price'!AX332/'51 Stocks with Full data_price'!AX331)</f>
        <v>4.4711042637970468E-2</v>
      </c>
      <c r="AY331">
        <f>LN('51 Stocks with Full data_price'!AY332/'51 Stocks with Full data_price'!AY331)</f>
        <v>1.6863410404366337E-3</v>
      </c>
      <c r="AZ331">
        <f>LN('51 Stocks with Full data_price'!AZ332/'51 Stocks with Full data_price'!AZ331)</f>
        <v>4.4026248756490242E-2</v>
      </c>
    </row>
    <row r="332" spans="1:52">
      <c r="A332" s="1">
        <v>39272</v>
      </c>
      <c r="B332">
        <f>LN('51 Stocks with Full data_price'!B333/'51 Stocks with Full data_price'!B332)</f>
        <v>2.8022849433304957E-2</v>
      </c>
      <c r="C332">
        <f>LN('51 Stocks with Full data_price'!C333/'51 Stocks with Full data_price'!C332)</f>
        <v>2.2290689898371647E-2</v>
      </c>
      <c r="D332">
        <f>LN('51 Stocks with Full data_price'!D333/'51 Stocks with Full data_price'!D332)</f>
        <v>1.6413029641330051E-2</v>
      </c>
      <c r="E332">
        <f>LN('51 Stocks with Full data_price'!E333/'51 Stocks with Full data_price'!E332)</f>
        <v>2.7065251508561351E-2</v>
      </c>
      <c r="F332">
        <f>LN('51 Stocks with Full data_price'!F333/'51 Stocks with Full data_price'!F332)</f>
        <v>1.6987444707637144E-2</v>
      </c>
      <c r="G332">
        <f>LN('51 Stocks with Full data_price'!G333/'51 Stocks with Full data_price'!G332)</f>
        <v>1.6096927042174799E-2</v>
      </c>
      <c r="H332">
        <f>LN('51 Stocks with Full data_price'!H333/'51 Stocks with Full data_price'!H332)</f>
        <v>2.1880255770413057E-2</v>
      </c>
      <c r="I332">
        <f>LN('51 Stocks with Full data_price'!I333/'51 Stocks with Full data_price'!I332)</f>
        <v>6.4718620192538004E-2</v>
      </c>
      <c r="J332">
        <f>LN('51 Stocks with Full data_price'!J333/'51 Stocks with Full data_price'!J332)</f>
        <v>1.0398707220898517E-2</v>
      </c>
      <c r="K332">
        <f>LN('51 Stocks with Full data_price'!K333/'51 Stocks with Full data_price'!K332)</f>
        <v>9.5910059846309209E-2</v>
      </c>
      <c r="L332">
        <f>LN('51 Stocks with Full data_price'!L333/'51 Stocks with Full data_price'!L332)</f>
        <v>9.5503997035283339E-2</v>
      </c>
      <c r="M332">
        <f>LN('51 Stocks with Full data_price'!M333/'51 Stocks with Full data_price'!M332)</f>
        <v>4.0456703514263476E-2</v>
      </c>
      <c r="N332">
        <f>LN('51 Stocks with Full data_price'!N333/'51 Stocks with Full data_price'!N332)</f>
        <v>1.8505866197707735E-2</v>
      </c>
      <c r="O332">
        <f>LN('51 Stocks with Full data_price'!O333/'51 Stocks with Full data_price'!O332)</f>
        <v>4.3827681550951342E-3</v>
      </c>
      <c r="P332">
        <f>LN('51 Stocks with Full data_price'!P333/'51 Stocks with Full data_price'!P332)</f>
        <v>1.9132706179043807E-2</v>
      </c>
      <c r="Q332">
        <f>LN('51 Stocks with Full data_price'!Q333/'51 Stocks with Full data_price'!Q332)</f>
        <v>0</v>
      </c>
      <c r="R332">
        <f>LN('51 Stocks with Full data_price'!R333/'51 Stocks with Full data_price'!R332)</f>
        <v>5.438233077343451E-2</v>
      </c>
      <c r="S332">
        <f>LN('51 Stocks with Full data_price'!S333/'51 Stocks with Full data_price'!S332)</f>
        <v>1.8692133012152546E-2</v>
      </c>
      <c r="T332">
        <f>LN('51 Stocks with Full data_price'!T333/'51 Stocks with Full data_price'!T332)</f>
        <v>2.7819539855127334E-2</v>
      </c>
      <c r="U332">
        <f>LN('51 Stocks with Full data_price'!U333/'51 Stocks with Full data_price'!U332)</f>
        <v>9.7088141269609032E-3</v>
      </c>
      <c r="V332">
        <f>LN('51 Stocks with Full data_price'!V333/'51 Stocks with Full data_price'!V332)</f>
        <v>3.9250321289599273E-2</v>
      </c>
      <c r="W332">
        <f>LN('51 Stocks with Full data_price'!W333/'51 Stocks with Full data_price'!W332)</f>
        <v>2.863181267432708E-2</v>
      </c>
      <c r="X332">
        <f>LN('51 Stocks with Full data_price'!X333/'51 Stocks with Full data_price'!X332)</f>
        <v>3.6593047079526535E-2</v>
      </c>
      <c r="Y332">
        <f>LN('51 Stocks with Full data_price'!Y333/'51 Stocks with Full data_price'!Y332)</f>
        <v>2.4692612590371633E-2</v>
      </c>
      <c r="Z332">
        <f>LN('51 Stocks with Full data_price'!Z333/'51 Stocks with Full data_price'!Z332)</f>
        <v>3.2190687272051946E-2</v>
      </c>
      <c r="AA332">
        <f>LN('51 Stocks with Full data_price'!AA333/'51 Stocks with Full data_price'!AA332)</f>
        <v>1.2353306079928082E-3</v>
      </c>
      <c r="AB332">
        <f>LN('51 Stocks with Full data_price'!AB333/'51 Stocks with Full data_price'!AB332)</f>
        <v>7.8885969545712642E-2</v>
      </c>
      <c r="AC332">
        <f>LN('51 Stocks with Full data_price'!AC333/'51 Stocks with Full data_price'!AC332)</f>
        <v>4.0351295523567449E-2</v>
      </c>
      <c r="AD332">
        <f>LN('51 Stocks with Full data_price'!AD333/'51 Stocks with Full data_price'!AD332)</f>
        <v>2.1780808461392232E-2</v>
      </c>
      <c r="AE332">
        <f>LN('51 Stocks with Full data_price'!AE333/'51 Stocks with Full data_price'!AE332)</f>
        <v>1.7020146512990376E-2</v>
      </c>
      <c r="AF332">
        <f>LN('51 Stocks with Full data_price'!AF333/'51 Stocks with Full data_price'!AF332)</f>
        <v>4.796771766117356E-2</v>
      </c>
      <c r="AG332">
        <f>LN('51 Stocks with Full data_price'!AG333/'51 Stocks with Full data_price'!AG332)</f>
        <v>5.1840314556054201E-2</v>
      </c>
      <c r="AH332">
        <f>LN('51 Stocks with Full data_price'!AH333/'51 Stocks with Full data_price'!AH332)</f>
        <v>5.3099605119866659E-2</v>
      </c>
      <c r="AI332">
        <f>LN('51 Stocks with Full data_price'!AI333/'51 Stocks with Full data_price'!AI332)</f>
        <v>4.361444458347831E-2</v>
      </c>
      <c r="AJ332">
        <f>LN('51 Stocks with Full data_price'!AJ333/'51 Stocks with Full data_price'!AJ332)</f>
        <v>4.7011054191285283E-2</v>
      </c>
      <c r="AK332">
        <f>LN('51 Stocks with Full data_price'!AK333/'51 Stocks with Full data_price'!AK332)</f>
        <v>6.3012180767290553E-3</v>
      </c>
      <c r="AL332">
        <f>LN('51 Stocks with Full data_price'!AL333/'51 Stocks with Full data_price'!AL332)</f>
        <v>3.2285663497968659E-2</v>
      </c>
      <c r="AM332">
        <f>LN('51 Stocks with Full data_price'!AM333/'51 Stocks with Full data_price'!AM332)</f>
        <v>0</v>
      </c>
      <c r="AN332">
        <f>LN('51 Stocks with Full data_price'!AN333/'51 Stocks with Full data_price'!AN332)</f>
        <v>0</v>
      </c>
      <c r="AO332">
        <f>LN('51 Stocks with Full data_price'!AO333/'51 Stocks with Full data_price'!AO332)</f>
        <v>4.4496469294732638E-2</v>
      </c>
      <c r="AP332">
        <f>LN('51 Stocks with Full data_price'!AP333/'51 Stocks with Full data_price'!AP332)</f>
        <v>3.6299937071759478E-2</v>
      </c>
      <c r="AQ332">
        <f>LN('51 Stocks with Full data_price'!AQ333/'51 Stocks with Full data_price'!AQ332)</f>
        <v>2.5393448088709313E-2</v>
      </c>
      <c r="AR332">
        <f>LN('51 Stocks with Full data_price'!AR333/'51 Stocks with Full data_price'!AR332)</f>
        <v>1.8379798937089395E-2</v>
      </c>
      <c r="AS332">
        <f>LN('51 Stocks with Full data_price'!AS333/'51 Stocks with Full data_price'!AS332)</f>
        <v>6.6862945229126669E-2</v>
      </c>
      <c r="AT332">
        <f>LN('51 Stocks with Full data_price'!AT333/'51 Stocks with Full data_price'!AT332)</f>
        <v>4.3958432010385282E-2</v>
      </c>
      <c r="AU332">
        <f>LN('51 Stocks with Full data_price'!AU333/'51 Stocks with Full data_price'!AU332)</f>
        <v>6.6654924043948849E-2</v>
      </c>
      <c r="AV332">
        <f>LN('51 Stocks with Full data_price'!AV333/'51 Stocks with Full data_price'!AV332)</f>
        <v>5.2611520622823309E-2</v>
      </c>
      <c r="AW332">
        <f>LN('51 Stocks with Full data_price'!AW333/'51 Stocks with Full data_price'!AW332)</f>
        <v>1.7762456339840249E-2</v>
      </c>
      <c r="AX332">
        <f>LN('51 Stocks with Full data_price'!AX333/'51 Stocks with Full data_price'!AX332)</f>
        <v>9.1674126971403813E-2</v>
      </c>
      <c r="AY332">
        <f>LN('51 Stocks with Full data_price'!AY333/'51 Stocks with Full data_price'!AY332)</f>
        <v>2.4137667916444179E-2</v>
      </c>
      <c r="AZ332">
        <f>LN('51 Stocks with Full data_price'!AZ333/'51 Stocks with Full data_price'!AZ332)</f>
        <v>1.1173300598125255E-2</v>
      </c>
    </row>
    <row r="333" spans="1:52">
      <c r="A333" s="1">
        <v>39273</v>
      </c>
      <c r="B333">
        <f>LN('51 Stocks with Full data_price'!B334/'51 Stocks with Full data_price'!B333)</f>
        <v>1.5424470325631731E-2</v>
      </c>
      <c r="C333">
        <f>LN('51 Stocks with Full data_price'!C334/'51 Stocks with Full data_price'!C333)</f>
        <v>-6.0301690265911877E-3</v>
      </c>
      <c r="D333">
        <f>LN('51 Stocks with Full data_price'!D334/'51 Stocks with Full data_price'!D333)</f>
        <v>5.7971176843259146E-3</v>
      </c>
      <c r="E333">
        <f>LN('51 Stocks with Full data_price'!E334/'51 Stocks with Full data_price'!E333)</f>
        <v>6.6533844907366736E-3</v>
      </c>
      <c r="F333">
        <f>LN('51 Stocks with Full data_price'!F334/'51 Stocks with Full data_price'!F333)</f>
        <v>-1.1591748163785019E-2</v>
      </c>
      <c r="G333">
        <f>LN('51 Stocks with Full data_price'!G334/'51 Stocks with Full data_price'!G333)</f>
        <v>-2.2200709980192416E-2</v>
      </c>
      <c r="H333">
        <f>LN('51 Stocks with Full data_price'!H334/'51 Stocks with Full data_price'!H333)</f>
        <v>4.396909048886926E-2</v>
      </c>
      <c r="I333">
        <f>LN('51 Stocks with Full data_price'!I334/'51 Stocks with Full data_price'!I333)</f>
        <v>7.1905966280474659E-2</v>
      </c>
      <c r="J333">
        <f>LN('51 Stocks with Full data_price'!J334/'51 Stocks with Full data_price'!J333)</f>
        <v>-1.5638893884454778E-2</v>
      </c>
      <c r="K333">
        <f>LN('51 Stocks with Full data_price'!K334/'51 Stocks with Full data_price'!K333)</f>
        <v>-3.9760588994953702E-2</v>
      </c>
      <c r="L333">
        <f>LN('51 Stocks with Full data_price'!L334/'51 Stocks with Full data_price'!L333)</f>
        <v>-3.2832890072507621E-2</v>
      </c>
      <c r="M333">
        <f>LN('51 Stocks with Full data_price'!M334/'51 Stocks with Full data_price'!M333)</f>
        <v>-5.0430853626891856E-2</v>
      </c>
      <c r="N333">
        <f>LN('51 Stocks with Full data_price'!N334/'51 Stocks with Full data_price'!N333)</f>
        <v>4.1442394416074425E-2</v>
      </c>
      <c r="O333">
        <f>LN('51 Stocks with Full data_price'!O334/'51 Stocks with Full data_price'!O333)</f>
        <v>4.3636432877732717E-3</v>
      </c>
      <c r="P333">
        <f>LN('51 Stocks with Full data_price'!P334/'51 Stocks with Full data_price'!P333)</f>
        <v>-1.8106730246113967E-2</v>
      </c>
      <c r="Q333">
        <f>LN('51 Stocks with Full data_price'!Q334/'51 Stocks with Full data_price'!Q333)</f>
        <v>2.9955089797983709E-3</v>
      </c>
      <c r="R333">
        <f>LN('51 Stocks with Full data_price'!R334/'51 Stocks with Full data_price'!R333)</f>
        <v>-1.3704059155671298E-2</v>
      </c>
      <c r="S333">
        <f>LN('51 Stocks with Full data_price'!S334/'51 Stocks with Full data_price'!S333)</f>
        <v>-4.095060361309532E-2</v>
      </c>
      <c r="T333">
        <f>LN('51 Stocks with Full data_price'!T334/'51 Stocks with Full data_price'!T333)</f>
        <v>7.9969930118102453E-2</v>
      </c>
      <c r="U333">
        <f>LN('51 Stocks with Full data_price'!U334/'51 Stocks with Full data_price'!U333)</f>
        <v>-2.5441685345860471E-2</v>
      </c>
      <c r="V333">
        <f>LN('51 Stocks with Full data_price'!V334/'51 Stocks with Full data_price'!V333)</f>
        <v>1.2504760222296865E-2</v>
      </c>
      <c r="W333">
        <f>LN('51 Stocks with Full data_price'!W334/'51 Stocks with Full data_price'!W333)</f>
        <v>2.861880530565266E-2</v>
      </c>
      <c r="X333">
        <f>LN('51 Stocks with Full data_price'!X334/'51 Stocks with Full data_price'!X333)</f>
        <v>1.4098924379501675E-2</v>
      </c>
      <c r="Y333">
        <f>LN('51 Stocks with Full data_price'!Y334/'51 Stocks with Full data_price'!Y333)</f>
        <v>-3.3190153100812275E-2</v>
      </c>
      <c r="Z333">
        <f>LN('51 Stocks with Full data_price'!Z334/'51 Stocks with Full data_price'!Z333)</f>
        <v>-2.5142199940990186E-2</v>
      </c>
      <c r="AA333">
        <f>LN('51 Stocks with Full data_price'!AA334/'51 Stocks with Full data_price'!AA333)</f>
        <v>-2.6267926820610073E-2</v>
      </c>
      <c r="AB333">
        <f>LN('51 Stocks with Full data_price'!AB334/'51 Stocks with Full data_price'!AB333)</f>
        <v>2.7398974188114562E-2</v>
      </c>
      <c r="AC333">
        <f>LN('51 Stocks with Full data_price'!AC334/'51 Stocks with Full data_price'!AC333)</f>
        <v>-2.0933209666465901E-2</v>
      </c>
      <c r="AD333">
        <f>LN('51 Stocks with Full data_price'!AD334/'51 Stocks with Full data_price'!AD333)</f>
        <v>-1.4970339458865356E-2</v>
      </c>
      <c r="AE333">
        <f>LN('51 Stocks with Full data_price'!AE334/'51 Stocks with Full data_price'!AE333)</f>
        <v>-2.1045769515795891E-2</v>
      </c>
      <c r="AF333">
        <f>LN('51 Stocks with Full data_price'!AF334/'51 Stocks with Full data_price'!AF333)</f>
        <v>9.5310179804324741E-2</v>
      </c>
      <c r="AG333">
        <f>LN('51 Stocks with Full data_price'!AG334/'51 Stocks with Full data_price'!AG333)</f>
        <v>-1.4799042875705238E-2</v>
      </c>
      <c r="AH333">
        <f>LN('51 Stocks with Full data_price'!AH334/'51 Stocks with Full data_price'!AH333)</f>
        <v>1.2290657510121159E-2</v>
      </c>
      <c r="AI333">
        <f>LN('51 Stocks with Full data_price'!AI334/'51 Stocks with Full data_price'!AI333)</f>
        <v>-4.1084718974339643E-2</v>
      </c>
      <c r="AJ333">
        <f>LN('51 Stocks with Full data_price'!AJ334/'51 Stocks with Full data_price'!AJ333)</f>
        <v>-3.8209041373195154E-2</v>
      </c>
      <c r="AK333">
        <f>LN('51 Stocks with Full data_price'!AK334/'51 Stocks with Full data_price'!AK333)</f>
        <v>-1.1370937426979809E-2</v>
      </c>
      <c r="AL333">
        <f>LN('51 Stocks with Full data_price'!AL334/'51 Stocks with Full data_price'!AL333)</f>
        <v>4.5283096247476099E-3</v>
      </c>
      <c r="AM333">
        <f>LN('51 Stocks with Full data_price'!AM334/'51 Stocks with Full data_price'!AM333)</f>
        <v>0</v>
      </c>
      <c r="AN333">
        <f>LN('51 Stocks with Full data_price'!AN334/'51 Stocks with Full data_price'!AN333)</f>
        <v>0</v>
      </c>
      <c r="AO333">
        <f>LN('51 Stocks with Full data_price'!AO334/'51 Stocks with Full data_price'!AO333)</f>
        <v>-5.2238443448347993E-2</v>
      </c>
      <c r="AP333">
        <f>LN('51 Stocks with Full data_price'!AP334/'51 Stocks with Full data_price'!AP333)</f>
        <v>-7.6924478733242971E-2</v>
      </c>
      <c r="AQ333">
        <f>LN('51 Stocks with Full data_price'!AQ334/'51 Stocks with Full data_price'!AQ333)</f>
        <v>-3.6039936483196928E-2</v>
      </c>
      <c r="AR333">
        <f>LN('51 Stocks with Full data_price'!AR334/'51 Stocks with Full data_price'!AR333)</f>
        <v>-1.8379798937089419E-2</v>
      </c>
      <c r="AS333">
        <f>LN('51 Stocks with Full data_price'!AS334/'51 Stocks with Full data_price'!AS333)</f>
        <v>-2.2642476749759777E-2</v>
      </c>
      <c r="AT333">
        <f>LN('51 Stocks with Full data_price'!AT334/'51 Stocks with Full data_price'!AT333)</f>
        <v>-5.6691864211478239E-2</v>
      </c>
      <c r="AU333">
        <f>LN('51 Stocks with Full data_price'!AU334/'51 Stocks with Full data_price'!AU333)</f>
        <v>-2.0289003486023242E-2</v>
      </c>
      <c r="AV333">
        <f>LN('51 Stocks with Full data_price'!AV334/'51 Stocks with Full data_price'!AV333)</f>
        <v>-3.6411789408714576E-2</v>
      </c>
      <c r="AW333">
        <f>LN('51 Stocks with Full data_price'!AW334/'51 Stocks with Full data_price'!AW333)</f>
        <v>-2.9479580027594179E-2</v>
      </c>
      <c r="AX333">
        <f>LN('51 Stocks with Full data_price'!AX334/'51 Stocks with Full data_price'!AX333)</f>
        <v>0</v>
      </c>
      <c r="AY333">
        <f>LN('51 Stocks with Full data_price'!AY334/'51 Stocks with Full data_price'!AY333)</f>
        <v>-2.0773493170812243E-2</v>
      </c>
      <c r="AZ333">
        <f>LN('51 Stocks with Full data_price'!AZ334/'51 Stocks with Full data_price'!AZ333)</f>
        <v>-3.8702329019038001E-2</v>
      </c>
    </row>
    <row r="334" spans="1:52">
      <c r="A334" s="1">
        <v>39274</v>
      </c>
      <c r="B334">
        <f>LN('51 Stocks with Full data_price'!B335/'51 Stocks with Full data_price'!B334)</f>
        <v>7.6239251106593664E-3</v>
      </c>
      <c r="C334">
        <f>LN('51 Stocks with Full data_price'!C335/'51 Stocks with Full data_price'!C334)</f>
        <v>-1.4213437250055501E-2</v>
      </c>
      <c r="D334">
        <f>LN('51 Stocks with Full data_price'!D335/'51 Stocks with Full data_price'!D334)</f>
        <v>1.9462549074912027E-2</v>
      </c>
      <c r="E334">
        <f>LN('51 Stocks with Full data_price'!E335/'51 Stocks with Full data_price'!E334)</f>
        <v>1.3175421158564547E-2</v>
      </c>
      <c r="F334">
        <f>LN('51 Stocks with Full data_price'!F335/'51 Stocks with Full data_price'!F334)</f>
        <v>7.1492708442241117E-3</v>
      </c>
      <c r="G334">
        <f>LN('51 Stocks with Full data_price'!G335/'51 Stocks with Full data_price'!G334)</f>
        <v>-2.0429016298004047E-3</v>
      </c>
      <c r="H334">
        <f>LN('51 Stocks with Full data_price'!H335/'51 Stocks with Full data_price'!H334)</f>
        <v>-1.2289761949905505E-2</v>
      </c>
      <c r="I334">
        <f>LN('51 Stocks with Full data_price'!I335/'51 Stocks with Full data_price'!I334)</f>
        <v>-1.1630978146860408E-2</v>
      </c>
      <c r="J334">
        <f>LN('51 Stocks with Full data_price'!J335/'51 Stocks with Full data_price'!J334)</f>
        <v>3.4965070587295271E-3</v>
      </c>
      <c r="K334">
        <f>LN('51 Stocks with Full data_price'!K335/'51 Stocks with Full data_price'!K334)</f>
        <v>1.5588467692910996E-3</v>
      </c>
      <c r="L334">
        <f>LN('51 Stocks with Full data_price'!L335/'51 Stocks with Full data_price'!L334)</f>
        <v>5.075910634065961E-2</v>
      </c>
      <c r="M334">
        <f>LN('51 Stocks with Full data_price'!M335/'51 Stocks with Full data_price'!M334)</f>
        <v>2.4164376397823067E-2</v>
      </c>
      <c r="N334">
        <f>LN('51 Stocks with Full data_price'!N335/'51 Stocks with Full data_price'!N334)</f>
        <v>2.6703856447427975E-2</v>
      </c>
      <c r="O334">
        <f>LN('51 Stocks with Full data_price'!O335/'51 Stocks with Full data_price'!O334)</f>
        <v>6.8702553586813805E-2</v>
      </c>
      <c r="P334">
        <f>LN('51 Stocks with Full data_price'!P335/'51 Stocks with Full data_price'!P334)</f>
        <v>-1.8440639216832016E-2</v>
      </c>
      <c r="Q334">
        <f>LN('51 Stocks with Full data_price'!Q335/'51 Stocks with Full data_price'!Q334)</f>
        <v>6.9325152599827647E-2</v>
      </c>
      <c r="R334">
        <f>LN('51 Stocks with Full data_price'!R335/'51 Stocks with Full data_price'!R334)</f>
        <v>-5.1918855647368832E-2</v>
      </c>
      <c r="S334">
        <f>LN('51 Stocks with Full data_price'!S335/'51 Stocks with Full data_price'!S334)</f>
        <v>1.2779726646399021E-2</v>
      </c>
      <c r="T334">
        <f>LN('51 Stocks with Full data_price'!T335/'51 Stocks with Full data_price'!T334)</f>
        <v>-4.0094457201878209E-2</v>
      </c>
      <c r="U334">
        <f>LN('51 Stocks with Full data_price'!U335/'51 Stocks with Full data_price'!U334)</f>
        <v>-1.4977813697035013E-2</v>
      </c>
      <c r="V334">
        <f>LN('51 Stocks with Full data_price'!V335/'51 Stocks with Full data_price'!V334)</f>
        <v>-1.176484157958637E-2</v>
      </c>
      <c r="W334">
        <f>LN('51 Stocks with Full data_price'!W335/'51 Stocks with Full data_price'!W334)</f>
        <v>3.3143688812579286E-2</v>
      </c>
      <c r="X334">
        <f>LN('51 Stocks with Full data_price'!X335/'51 Stocks with Full data_price'!X334)</f>
        <v>1.7278435800272603E-2</v>
      </c>
      <c r="Y334">
        <f>LN('51 Stocks with Full data_price'!Y335/'51 Stocks with Full data_price'!Y334)</f>
        <v>-5.0554258942627295E-3</v>
      </c>
      <c r="Z334">
        <f>LN('51 Stocks with Full data_price'!Z335/'51 Stocks with Full data_price'!Z334)</f>
        <v>2.7707400150535192E-2</v>
      </c>
      <c r="AA334">
        <f>LN('51 Stocks with Full data_price'!AA335/'51 Stocks with Full data_price'!AA334)</f>
        <v>3.4260591564645546E-2</v>
      </c>
      <c r="AB334">
        <f>LN('51 Stocks with Full data_price'!AB335/'51 Stocks with Full data_price'!AB334)</f>
        <v>-1.1500388120316325E-2</v>
      </c>
      <c r="AC334">
        <f>LN('51 Stocks with Full data_price'!AC335/'51 Stocks with Full data_price'!AC334)</f>
        <v>1.7159620282826284E-2</v>
      </c>
      <c r="AD334">
        <f>LN('51 Stocks with Full data_price'!AD335/'51 Stocks with Full data_price'!AD334)</f>
        <v>1.7196685461948004E-2</v>
      </c>
      <c r="AE334">
        <f>LN('51 Stocks with Full data_price'!AE335/'51 Stocks with Full data_price'!AE334)</f>
        <v>-1.8351996341771785E-3</v>
      </c>
      <c r="AF334">
        <f>LN('51 Stocks with Full data_price'!AF335/'51 Stocks with Full data_price'!AF334)</f>
        <v>-1.8583577773712938E-2</v>
      </c>
      <c r="AG334">
        <f>LN('51 Stocks with Full data_price'!AG335/'51 Stocks with Full data_price'!AG334)</f>
        <v>2.2650617829239734E-2</v>
      </c>
      <c r="AH334">
        <f>LN('51 Stocks with Full data_price'!AH335/'51 Stocks with Full data_price'!AH334)</f>
        <v>-3.5031830821673132E-2</v>
      </c>
      <c r="AI334">
        <f>LN('51 Stocks with Full data_price'!AI335/'51 Stocks with Full data_price'!AI334)</f>
        <v>2.1000771801055369E-2</v>
      </c>
      <c r="AJ334">
        <f>LN('51 Stocks with Full data_price'!AJ335/'51 Stocks with Full data_price'!AJ334)</f>
        <v>-8.8020128180901821E-3</v>
      </c>
      <c r="AK334">
        <f>LN('51 Stocks with Full data_price'!AK335/'51 Stocks with Full data_price'!AK334)</f>
        <v>2.5380724284710925E-3</v>
      </c>
      <c r="AL334">
        <f>LN('51 Stocks with Full data_price'!AL335/'51 Stocks with Full data_price'!AL334)</f>
        <v>-2.1309786586751096E-2</v>
      </c>
      <c r="AM334">
        <f>LN('51 Stocks with Full data_price'!AM335/'51 Stocks with Full data_price'!AM334)</f>
        <v>0</v>
      </c>
      <c r="AN334">
        <f>LN('51 Stocks with Full data_price'!AN335/'51 Stocks with Full data_price'!AN334)</f>
        <v>0</v>
      </c>
      <c r="AO334">
        <f>LN('51 Stocks with Full data_price'!AO335/'51 Stocks with Full data_price'!AO334)</f>
        <v>5.1679701584425976E-3</v>
      </c>
      <c r="AP334">
        <f>LN('51 Stocks with Full data_price'!AP335/'51 Stocks with Full data_price'!AP334)</f>
        <v>8.8452665149662685E-3</v>
      </c>
      <c r="AQ334">
        <f>LN('51 Stocks with Full data_price'!AQ335/'51 Stocks with Full data_price'!AQ334)</f>
        <v>1.968269445842508E-2</v>
      </c>
      <c r="AR334">
        <f>LN('51 Stocks with Full data_price'!AR335/'51 Stocks with Full data_price'!AR334)</f>
        <v>-1.4266546320579951E-2</v>
      </c>
      <c r="AS334">
        <f>LN('51 Stocks with Full data_price'!AS335/'51 Stocks with Full data_price'!AS334)</f>
        <v>5.4468908361437009E-2</v>
      </c>
      <c r="AT334">
        <f>LN('51 Stocks with Full data_price'!AT335/'51 Stocks with Full data_price'!AT334)</f>
        <v>-1.4689781179372851E-2</v>
      </c>
      <c r="AU334">
        <f>LN('51 Stocks with Full data_price'!AU335/'51 Stocks with Full data_price'!AU334)</f>
        <v>1.3926309698194517E-2</v>
      </c>
      <c r="AV334">
        <f>LN('51 Stocks with Full data_price'!AV335/'51 Stocks with Full data_price'!AV334)</f>
        <v>1.8371612850980063E-2</v>
      </c>
      <c r="AW334">
        <f>LN('51 Stocks with Full data_price'!AW335/'51 Stocks with Full data_price'!AW334)</f>
        <v>1.3507634461542002E-2</v>
      </c>
      <c r="AX334">
        <f>LN('51 Stocks with Full data_price'!AX335/'51 Stocks with Full data_price'!AX334)</f>
        <v>4.4112325655696394E-2</v>
      </c>
      <c r="AY334">
        <f>LN('51 Stocks with Full data_price'!AY335/'51 Stocks with Full data_price'!AY334)</f>
        <v>-5.0505157860685915E-3</v>
      </c>
      <c r="AZ334">
        <f>LN('51 Stocks with Full data_price'!AZ335/'51 Stocks with Full data_price'!AZ334)</f>
        <v>-1.1616781170669232E-2</v>
      </c>
    </row>
    <row r="335" spans="1:52">
      <c r="A335" s="1">
        <v>39275</v>
      </c>
      <c r="B335">
        <f>LN('51 Stocks with Full data_price'!B336/'51 Stocks with Full data_price'!B335)</f>
        <v>2.3353855374818766E-2</v>
      </c>
      <c r="C335">
        <f>LN('51 Stocks with Full data_price'!C336/'51 Stocks with Full data_price'!C335)</f>
        <v>-9.2450581440510493E-3</v>
      </c>
      <c r="D335">
        <f>LN('51 Stocks with Full data_price'!D336/'51 Stocks with Full data_price'!D335)</f>
        <v>0</v>
      </c>
      <c r="E335">
        <f>LN('51 Stocks with Full data_price'!E336/'51 Stocks with Full data_price'!E335)</f>
        <v>2.4564906824282539E-2</v>
      </c>
      <c r="F335">
        <f>LN('51 Stocks with Full data_price'!F336/'51 Stocks with Full data_price'!F335)</f>
        <v>2.6678539611924477E-3</v>
      </c>
      <c r="G335">
        <f>LN('51 Stocks with Full data_price'!G336/'51 Stocks with Full data_price'!G335)</f>
        <v>4.9860775980293086E-2</v>
      </c>
      <c r="H335">
        <f>LN('51 Stocks with Full data_price'!H336/'51 Stocks with Full data_price'!H335)</f>
        <v>-8.0972102326194745E-3</v>
      </c>
      <c r="I335">
        <f>LN('51 Stocks with Full data_price'!I336/'51 Stocks with Full data_price'!I335)</f>
        <v>7.6007459914389499E-3</v>
      </c>
      <c r="J335">
        <f>LN('51 Stocks with Full data_price'!J336/'51 Stocks with Full data_price'!J335)</f>
        <v>1.041676085825558E-2</v>
      </c>
      <c r="K335">
        <f>LN('51 Stocks with Full data_price'!K336/'51 Stocks with Full data_price'!K335)</f>
        <v>-2.0457046989520593E-2</v>
      </c>
      <c r="L335">
        <f>LN('51 Stocks with Full data_price'!L336/'51 Stocks with Full data_price'!L335)</f>
        <v>-1.6635060504532097E-2</v>
      </c>
      <c r="M335">
        <f>LN('51 Stocks with Full data_price'!M336/'51 Stocks with Full data_price'!M335)</f>
        <v>-3.9146604532028597E-4</v>
      </c>
      <c r="N335">
        <f>LN('51 Stocks with Full data_price'!N336/'51 Stocks with Full data_price'!N335)</f>
        <v>-1.7276177191869049E-2</v>
      </c>
      <c r="O335">
        <f>LN('51 Stocks with Full data_price'!O336/'51 Stocks with Full data_price'!O335)</f>
        <v>-1.3559324111358441E-3</v>
      </c>
      <c r="P335">
        <f>LN('51 Stocks with Full data_price'!P336/'51 Stocks with Full data_price'!P335)</f>
        <v>-1.2805985402627021E-2</v>
      </c>
      <c r="Q335">
        <f>LN('51 Stocks with Full data_price'!Q336/'51 Stocks with Full data_price'!Q335)</f>
        <v>1.2020486854124882E-2</v>
      </c>
      <c r="R335">
        <f>LN('51 Stocks with Full data_price'!R336/'51 Stocks with Full data_price'!R335)</f>
        <v>1.2038668668933914E-2</v>
      </c>
      <c r="S335">
        <f>LN('51 Stocks with Full data_price'!S336/'51 Stocks with Full data_price'!S335)</f>
        <v>0</v>
      </c>
      <c r="T335">
        <f>LN('51 Stocks with Full data_price'!T336/'51 Stocks with Full data_price'!T335)</f>
        <v>1.264696170076739E-2</v>
      </c>
      <c r="U335">
        <f>LN('51 Stocks with Full data_price'!U336/'51 Stocks with Full data_price'!U335)</f>
        <v>2.0100509280243217E-3</v>
      </c>
      <c r="V335">
        <f>LN('51 Stocks with Full data_price'!V336/'51 Stocks with Full data_price'!V335)</f>
        <v>2.1946747724705864E-2</v>
      </c>
      <c r="W335">
        <f>LN('51 Stocks with Full data_price'!W336/'51 Stocks with Full data_price'!W335)</f>
        <v>2.271867694317023E-3</v>
      </c>
      <c r="X335">
        <f>LN('51 Stocks with Full data_price'!X336/'51 Stocks with Full data_price'!X335)</f>
        <v>7.2747942545047769E-3</v>
      </c>
      <c r="Y335">
        <f>LN('51 Stocks with Full data_price'!Y336/'51 Stocks with Full data_price'!Y335)</f>
        <v>1.2783439625674905E-2</v>
      </c>
      <c r="Z335">
        <f>LN('51 Stocks with Full data_price'!Z336/'51 Stocks with Full data_price'!Z335)</f>
        <v>-8.5763818998259925E-3</v>
      </c>
      <c r="AA335">
        <f>LN('51 Stocks with Full data_price'!AA336/'51 Stocks with Full data_price'!AA335)</f>
        <v>-3.1097033089453097E-2</v>
      </c>
      <c r="AB335">
        <f>LN('51 Stocks with Full data_price'!AB336/'51 Stocks with Full data_price'!AB335)</f>
        <v>3.3095057601776258E-2</v>
      </c>
      <c r="AC335">
        <f>LN('51 Stocks with Full data_price'!AC336/'51 Stocks with Full data_price'!AC335)</f>
        <v>2.2430846988182134E-2</v>
      </c>
      <c r="AD335">
        <f>LN('51 Stocks with Full data_price'!AD336/'51 Stocks with Full data_price'!AD335)</f>
        <v>7.4101522471920378E-4</v>
      </c>
      <c r="AE335">
        <f>LN('51 Stocks with Full data_price'!AE336/'51 Stocks with Full data_price'!AE335)</f>
        <v>-1.5177044975451933E-2</v>
      </c>
      <c r="AF335">
        <f>LN('51 Stocks with Full data_price'!AF336/'51 Stocks with Full data_price'!AF335)</f>
        <v>-6.4687082370737505E-3</v>
      </c>
      <c r="AG335">
        <f>LN('51 Stocks with Full data_price'!AG336/'51 Stocks with Full data_price'!AG335)</f>
        <v>8.4956263189944845E-3</v>
      </c>
      <c r="AH335">
        <f>LN('51 Stocks with Full data_price'!AH336/'51 Stocks with Full data_price'!AH335)</f>
        <v>1.7236430581650374E-3</v>
      </c>
      <c r="AI335">
        <f>LN('51 Stocks with Full data_price'!AI336/'51 Stocks with Full data_price'!AI335)</f>
        <v>-4.9603276309690457E-3</v>
      </c>
      <c r="AJ335">
        <f>LN('51 Stocks with Full data_price'!AJ336/'51 Stocks with Full data_price'!AJ335)</f>
        <v>-9.8717484791541171E-3</v>
      </c>
      <c r="AK335">
        <f>LN('51 Stocks with Full data_price'!AK336/'51 Stocks with Full data_price'!AK335)</f>
        <v>1.2666246151929834E-3</v>
      </c>
      <c r="AL335">
        <f>LN('51 Stocks with Full data_price'!AL336/'51 Stocks with Full data_price'!AL335)</f>
        <v>6.1349885675159293E-3</v>
      </c>
      <c r="AM335">
        <f>LN('51 Stocks with Full data_price'!AM336/'51 Stocks with Full data_price'!AM335)</f>
        <v>0</v>
      </c>
      <c r="AN335">
        <f>LN('51 Stocks with Full data_price'!AN336/'51 Stocks with Full data_price'!AN335)</f>
        <v>0</v>
      </c>
      <c r="AO335">
        <f>LN('51 Stocks with Full data_price'!AO336/'51 Stocks with Full data_price'!AO335)</f>
        <v>0</v>
      </c>
      <c r="AP335">
        <f>LN('51 Stocks with Full data_price'!AP336/'51 Stocks with Full data_price'!AP335)</f>
        <v>-9.8329209162388333E-3</v>
      </c>
      <c r="AQ335">
        <f>LN('51 Stocks with Full data_price'!AQ336/'51 Stocks with Full data_price'!AQ335)</f>
        <v>7.493443587807578E-4</v>
      </c>
      <c r="AR335">
        <f>LN('51 Stocks with Full data_price'!AR336/'51 Stocks with Full data_price'!AR335)</f>
        <v>-1.0268698489185931E-3</v>
      </c>
      <c r="AS335">
        <f>LN('51 Stocks with Full data_price'!AS336/'51 Stocks with Full data_price'!AS335)</f>
        <v>-1.212136053234485E-2</v>
      </c>
      <c r="AT335">
        <f>LN('51 Stocks with Full data_price'!AT336/'51 Stocks with Full data_price'!AT335)</f>
        <v>0</v>
      </c>
      <c r="AU335">
        <f>LN('51 Stocks with Full data_price'!AU336/'51 Stocks with Full data_price'!AU335)</f>
        <v>2.1253993123135366E-3</v>
      </c>
      <c r="AV335">
        <f>LN('51 Stocks with Full data_price'!AV336/'51 Stocks with Full data_price'!AV335)</f>
        <v>-8.5314350494688669E-3</v>
      </c>
      <c r="AW335">
        <f>LN('51 Stocks with Full data_price'!AW336/'51 Stocks with Full data_price'!AW335)</f>
        <v>-2.124373675212678E-2</v>
      </c>
      <c r="AX335">
        <f>LN('51 Stocks with Full data_price'!AX336/'51 Stocks with Full data_price'!AX335)</f>
        <v>-2.3510738664478795E-2</v>
      </c>
      <c r="AY335">
        <f>LN('51 Stocks with Full data_price'!AY336/'51 Stocks with Full data_price'!AY335)</f>
        <v>9.0311130747212448E-2</v>
      </c>
      <c r="AZ335">
        <f>LN('51 Stocks with Full data_price'!AZ336/'51 Stocks with Full data_price'!AZ335)</f>
        <v>4.2884131702189195E-2</v>
      </c>
    </row>
    <row r="336" spans="1:52">
      <c r="A336" s="1">
        <v>39276</v>
      </c>
      <c r="B336">
        <f>LN('51 Stocks with Full data_price'!B337/'51 Stocks with Full data_price'!B336)</f>
        <v>-2.3353855374818631E-2</v>
      </c>
      <c r="C336">
        <f>LN('51 Stocks with Full data_price'!C337/'51 Stocks with Full data_price'!C336)</f>
        <v>-2.0661164374718927E-3</v>
      </c>
      <c r="D336">
        <f>LN('51 Stocks with Full data_price'!D337/'51 Stocks with Full data_price'!D336)</f>
        <v>-2.0619287202735592E-2</v>
      </c>
      <c r="E336">
        <f>LN('51 Stocks with Full data_price'!E337/'51 Stocks with Full data_price'!E336)</f>
        <v>-6.4061718124115161E-3</v>
      </c>
      <c r="F336">
        <f>LN('51 Stocks with Full data_price'!F337/'51 Stocks with Full data_price'!F336)</f>
        <v>8.8417905814610117E-3</v>
      </c>
      <c r="G336">
        <f>LN('51 Stocks with Full data_price'!G337/'51 Stocks with Full data_price'!G336)</f>
        <v>-9.7752489046423301E-3</v>
      </c>
      <c r="H336">
        <f>LN('51 Stocks with Full data_price'!H337/'51 Stocks with Full data_price'!H336)</f>
        <v>7.0213628991563698E-3</v>
      </c>
      <c r="I336">
        <f>LN('51 Stocks with Full data_price'!I337/'51 Stocks with Full data_price'!I336)</f>
        <v>-1.2189079302474594E-2</v>
      </c>
      <c r="J336">
        <f>LN('51 Stocks with Full data_price'!J337/'51 Stocks with Full data_price'!J336)</f>
        <v>5.1679701584425976E-3</v>
      </c>
      <c r="K336">
        <f>LN('51 Stocks with Full data_price'!K337/'51 Stocks with Full data_price'!K336)</f>
        <v>1.7336919653277161E-2</v>
      </c>
      <c r="L336">
        <f>LN('51 Stocks with Full data_price'!L337/'51 Stocks with Full data_price'!L336)</f>
        <v>-6.4725145056174788E-3</v>
      </c>
      <c r="M336">
        <f>LN('51 Stocks with Full data_price'!M337/'51 Stocks with Full data_price'!M336)</f>
        <v>-9.8367899225194171E-3</v>
      </c>
      <c r="N336">
        <f>LN('51 Stocks with Full data_price'!N337/'51 Stocks with Full data_price'!N336)</f>
        <v>2.6773777707163942E-3</v>
      </c>
      <c r="O336">
        <f>LN('51 Stocks with Full data_price'!O337/'51 Stocks with Full data_price'!O336)</f>
        <v>-1.9178670030571828E-2</v>
      </c>
      <c r="P336">
        <f>LN('51 Stocks with Full data_price'!P337/'51 Stocks with Full data_price'!P336)</f>
        <v>1.0574382143709511E-3</v>
      </c>
      <c r="Q336">
        <f>LN('51 Stocks with Full data_price'!Q337/'51 Stocks with Full data_price'!Q336)</f>
        <v>-2.0427822690098126E-2</v>
      </c>
      <c r="R336">
        <f>LN('51 Stocks with Full data_price'!R337/'51 Stocks with Full data_price'!R336)</f>
        <v>5.1720823471755112E-3</v>
      </c>
      <c r="S336">
        <f>LN('51 Stocks with Full data_price'!S337/'51 Stocks with Full data_price'!S336)</f>
        <v>1.2618463959211464E-2</v>
      </c>
      <c r="T336">
        <f>LN('51 Stocks with Full data_price'!T337/'51 Stocks with Full data_price'!T336)</f>
        <v>3.0934857361526409E-2</v>
      </c>
      <c r="U336">
        <f>LN('51 Stocks with Full data_price'!U337/'51 Stocks with Full data_price'!U336)</f>
        <v>5.75487883255687E-2</v>
      </c>
      <c r="V336">
        <f>LN('51 Stocks with Full data_price'!V337/'51 Stocks with Full data_price'!V336)</f>
        <v>-1.3843572631082568E-2</v>
      </c>
      <c r="W336">
        <f>LN('51 Stocks with Full data_price'!W337/'51 Stocks with Full data_price'!W336)</f>
        <v>0</v>
      </c>
      <c r="X336">
        <f>LN('51 Stocks with Full data_price'!X337/'51 Stocks with Full data_price'!X336)</f>
        <v>-1.5735081603896011E-2</v>
      </c>
      <c r="Y336">
        <f>LN('51 Stocks with Full data_price'!Y337/'51 Stocks with Full data_price'!Y336)</f>
        <v>-5.79040413470433E-3</v>
      </c>
      <c r="Z336">
        <f>LN('51 Stocks with Full data_price'!Z337/'51 Stocks with Full data_price'!Z336)</f>
        <v>-7.7821404420549628E-3</v>
      </c>
      <c r="AA336">
        <f>LN('51 Stocks with Full data_price'!AA337/'51 Stocks with Full data_price'!AA336)</f>
        <v>3.293245728168008E-2</v>
      </c>
      <c r="AB336">
        <f>LN('51 Stocks with Full data_price'!AB337/'51 Stocks with Full data_price'!AB336)</f>
        <v>0</v>
      </c>
      <c r="AC336">
        <f>LN('51 Stocks with Full data_price'!AC337/'51 Stocks with Full data_price'!AC336)</f>
        <v>-7.4211843376168164E-3</v>
      </c>
      <c r="AD336">
        <f>LN('51 Stocks with Full data_price'!AD337/'51 Stocks with Full data_price'!AD336)</f>
        <v>-5.9435539008479941E-3</v>
      </c>
      <c r="AE336">
        <f>LN('51 Stocks with Full data_price'!AE337/'51 Stocks with Full data_price'!AE336)</f>
        <v>-1.2007648963889651E-2</v>
      </c>
      <c r="AF336">
        <f>LN('51 Stocks with Full data_price'!AF337/'51 Stocks with Full data_price'!AF336)</f>
        <v>2.357101857381555E-3</v>
      </c>
      <c r="AG336">
        <f>LN('51 Stocks with Full data_price'!AG337/'51 Stocks with Full data_price'!AG336)</f>
        <v>1.2261495359263437E-2</v>
      </c>
      <c r="AH336">
        <f>LN('51 Stocks with Full data_price'!AH337/'51 Stocks with Full data_price'!AH336)</f>
        <v>7.4349784875179905E-3</v>
      </c>
      <c r="AI336">
        <f>LN('51 Stocks with Full data_price'!AI337/'51 Stocks with Full data_price'!AI336)</f>
        <v>-6.9860563568368709E-3</v>
      </c>
      <c r="AJ336">
        <f>LN('51 Stocks with Full data_price'!AJ337/'51 Stocks with Full data_price'!AJ336)</f>
        <v>-6.9686693160933158E-3</v>
      </c>
      <c r="AK336">
        <f>LN('51 Stocks with Full data_price'!AK337/'51 Stocks with Full data_price'!AK336)</f>
        <v>8.8217333291476883E-3</v>
      </c>
      <c r="AL336">
        <f>LN('51 Stocks with Full data_price'!AL337/'51 Stocks with Full data_price'!AL336)</f>
        <v>-1.2307847674596814E-2</v>
      </c>
      <c r="AM336">
        <f>LN('51 Stocks with Full data_price'!AM337/'51 Stocks with Full data_price'!AM336)</f>
        <v>0</v>
      </c>
      <c r="AN336">
        <f>LN('51 Stocks with Full data_price'!AN337/'51 Stocks with Full data_price'!AN336)</f>
        <v>0</v>
      </c>
      <c r="AO336">
        <f>LN('51 Stocks with Full data_price'!AO337/'51 Stocks with Full data_price'!AO336)</f>
        <v>-4.7232100231163324E-2</v>
      </c>
      <c r="AP336">
        <f>LN('51 Stocks with Full data_price'!AP337/'51 Stocks with Full data_price'!AP336)</f>
        <v>-6.9410293542347999E-3</v>
      </c>
      <c r="AQ336">
        <f>LN('51 Stocks with Full data_price'!AQ337/'51 Stocks with Full data_price'!AQ336)</f>
        <v>-1.5094626222484904E-2</v>
      </c>
      <c r="AR336">
        <f>LN('51 Stocks with Full data_price'!AR337/'51 Stocks with Full data_price'!AR336)</f>
        <v>-2.7434859457508326E-3</v>
      </c>
      <c r="AS336">
        <f>LN('51 Stocks with Full data_price'!AS337/'51 Stocks with Full data_price'!AS336)</f>
        <v>-1.6476457819031041E-2</v>
      </c>
      <c r="AT336">
        <f>LN('51 Stocks with Full data_price'!AT337/'51 Stocks with Full data_price'!AT336)</f>
        <v>-2.8657862917805383E-2</v>
      </c>
      <c r="AU336">
        <f>LN('51 Stocks with Full data_price'!AU337/'51 Stocks with Full data_price'!AU336)</f>
        <v>-1.0672459890771872E-2</v>
      </c>
      <c r="AV336">
        <f>LN('51 Stocks with Full data_price'!AV337/'51 Stocks with Full data_price'!AV336)</f>
        <v>4.8840145924253587E-3</v>
      </c>
      <c r="AW336">
        <f>LN('51 Stocks with Full data_price'!AW337/'51 Stocks with Full data_price'!AW336)</f>
        <v>5.4669840035988316E-3</v>
      </c>
      <c r="AX336">
        <f>LN('51 Stocks with Full data_price'!AX337/'51 Stocks with Full data_price'!AX336)</f>
        <v>-2.7564191271936551E-2</v>
      </c>
      <c r="AY336">
        <f>LN('51 Stocks with Full data_price'!AY337/'51 Stocks with Full data_price'!AY336)</f>
        <v>-2.3402003995304899E-2</v>
      </c>
      <c r="AZ336">
        <f>LN('51 Stocks with Full data_price'!AZ337/'51 Stocks with Full data_price'!AZ336)</f>
        <v>0</v>
      </c>
    </row>
    <row r="337" spans="1:52">
      <c r="A337" s="1">
        <v>39279</v>
      </c>
      <c r="B337">
        <f>LN('51 Stocks with Full data_price'!B338/'51 Stocks with Full data_price'!B337)</f>
        <v>-4.3991569281534186E-2</v>
      </c>
      <c r="C337">
        <f>LN('51 Stocks with Full data_price'!C338/'51 Stocks with Full data_price'!C337)</f>
        <v>-3.901390930599264E-2</v>
      </c>
      <c r="D337">
        <f>LN('51 Stocks with Full data_price'!D338/'51 Stocks with Full data_price'!D337)</f>
        <v>-4.9832373747875643E-2</v>
      </c>
      <c r="E337">
        <f>LN('51 Stocks with Full data_price'!E338/'51 Stocks with Full data_price'!E337)</f>
        <v>-3.5320872414256924E-2</v>
      </c>
      <c r="F337">
        <f>LN('51 Stocks with Full data_price'!F338/'51 Stocks with Full data_price'!F337)</f>
        <v>-4.0418613448025817E-2</v>
      </c>
      <c r="G337">
        <f>LN('51 Stocks with Full data_price'!G338/'51 Stocks with Full data_price'!G337)</f>
        <v>-4.0085527075650794E-2</v>
      </c>
      <c r="H337">
        <f>LN('51 Stocks with Full data_price'!H338/'51 Stocks with Full data_price'!H337)</f>
        <v>-5.0783538209878562E-2</v>
      </c>
      <c r="I337">
        <f>LN('51 Stocks with Full data_price'!I338/'51 Stocks with Full data_price'!I337)</f>
        <v>-3.8546438738923751E-2</v>
      </c>
      <c r="J337">
        <f>LN('51 Stocks with Full data_price'!J338/'51 Stocks with Full data_price'!J337)</f>
        <v>-8.6281812233382302E-3</v>
      </c>
      <c r="K337">
        <f>LN('51 Stocks with Full data_price'!K338/'51 Stocks with Full data_price'!K337)</f>
        <v>-3.0137094420238868E-2</v>
      </c>
      <c r="L337">
        <f>LN('51 Stocks with Full data_price'!L338/'51 Stocks with Full data_price'!L337)</f>
        <v>-7.8227256812090449E-3</v>
      </c>
      <c r="M337">
        <f>LN('51 Stocks with Full data_price'!M338/'51 Stocks with Full data_price'!M337)</f>
        <v>-3.7466617840177498E-2</v>
      </c>
      <c r="N337">
        <f>LN('51 Stocks with Full data_price'!N338/'51 Stocks with Full data_price'!N337)</f>
        <v>1.4598799421152631E-2</v>
      </c>
      <c r="O337">
        <f>LN('51 Stocks with Full data_price'!O338/'51 Stocks with Full data_price'!O337)</f>
        <v>-3.375847992495442E-2</v>
      </c>
      <c r="P337">
        <f>LN('51 Stocks with Full data_price'!P338/'51 Stocks with Full data_price'!P337)</f>
        <v>-2.84564124024855E-2</v>
      </c>
      <c r="Q337">
        <f>LN('51 Stocks with Full data_price'!Q338/'51 Stocks with Full data_price'!Q337)</f>
        <v>-2.6617540999955863E-2</v>
      </c>
      <c r="R337">
        <f>LN('51 Stocks with Full data_price'!R338/'51 Stocks with Full data_price'!R337)</f>
        <v>-5.0458221270128958E-2</v>
      </c>
      <c r="S337">
        <f>LN('51 Stocks with Full data_price'!S338/'51 Stocks with Full data_price'!S337)</f>
        <v>-3.8343355197647276E-2</v>
      </c>
      <c r="T337">
        <f>LN('51 Stocks with Full data_price'!T338/'51 Stocks with Full data_price'!T337)</f>
        <v>0</v>
      </c>
      <c r="U337">
        <f>LN('51 Stocks with Full data_price'!U338/'51 Stocks with Full data_price'!U337)</f>
        <v>-4.0624541661483458E-2</v>
      </c>
      <c r="V337">
        <f>LN('51 Stocks with Full data_price'!V338/'51 Stocks with Full data_price'!V337)</f>
        <v>-6.5957967791797523E-2</v>
      </c>
      <c r="W337">
        <f>LN('51 Stocks with Full data_price'!W338/'51 Stocks with Full data_price'!W337)</f>
        <v>-3.3067218832788889E-2</v>
      </c>
      <c r="X337">
        <f>LN('51 Stocks with Full data_price'!X338/'51 Stocks with Full data_price'!X337)</f>
        <v>-2.9895874053777517E-2</v>
      </c>
      <c r="Y337">
        <f>LN('51 Stocks with Full data_price'!Y338/'51 Stocks with Full data_price'!Y337)</f>
        <v>-8.9442556222323333E-3</v>
      </c>
      <c r="Z337">
        <f>LN('51 Stocks with Full data_price'!Z338/'51 Stocks with Full data_price'!Z337)</f>
        <v>-3.7139546949456766E-2</v>
      </c>
      <c r="AA337">
        <f>LN('51 Stocks with Full data_price'!AA338/'51 Stocks with Full data_price'!AA337)</f>
        <v>-9.8280889362626512E-3</v>
      </c>
      <c r="AB337">
        <f>LN('51 Stocks with Full data_price'!AB338/'51 Stocks with Full data_price'!AB337)</f>
        <v>-2.263471117687418E-2</v>
      </c>
      <c r="AC337">
        <f>LN('51 Stocks with Full data_price'!AC338/'51 Stocks with Full data_price'!AC337)</f>
        <v>-5.1587368790493117E-2</v>
      </c>
      <c r="AD337">
        <f>LN('51 Stocks with Full data_price'!AD338/'51 Stocks with Full data_price'!AD337)</f>
        <v>-4.4180833281720677E-2</v>
      </c>
      <c r="AE337">
        <f>LN('51 Stocks with Full data_price'!AE338/'51 Stocks with Full data_price'!AE337)</f>
        <v>-4.1231037522670329E-2</v>
      </c>
      <c r="AF337">
        <f>LN('51 Stocks with Full data_price'!AF338/'51 Stocks with Full data_price'!AF337)</f>
        <v>-7.0086549297560946E-2</v>
      </c>
      <c r="AG337">
        <f>LN('51 Stocks with Full data_price'!AG338/'51 Stocks with Full data_price'!AG337)</f>
        <v>-3.2198075934149806E-2</v>
      </c>
      <c r="AH337">
        <f>LN('51 Stocks with Full data_price'!AH338/'51 Stocks with Full data_price'!AH337)</f>
        <v>-7.8808901224608069E-2</v>
      </c>
      <c r="AI337">
        <f>LN('51 Stocks with Full data_price'!AI338/'51 Stocks with Full data_price'!AI337)</f>
        <v>-4.7689118064504571E-2</v>
      </c>
      <c r="AJ337">
        <f>LN('51 Stocks with Full data_price'!AJ338/'51 Stocks with Full data_price'!AJ337)</f>
        <v>-2.2223136784710124E-2</v>
      </c>
      <c r="AK337">
        <f>LN('51 Stocks with Full data_price'!AK338/'51 Stocks with Full data_price'!AK337)</f>
        <v>-5.0314571553669836E-3</v>
      </c>
      <c r="AL337">
        <f>LN('51 Stocks with Full data_price'!AL338/'51 Stocks with Full data_price'!AL337)</f>
        <v>-4.5930479877213999E-2</v>
      </c>
      <c r="AM337">
        <f>LN('51 Stocks with Full data_price'!AM338/'51 Stocks with Full data_price'!AM337)</f>
        <v>-0.10939038954818901</v>
      </c>
      <c r="AN337">
        <f>LN('51 Stocks with Full data_price'!AN338/'51 Stocks with Full data_price'!AN337)</f>
        <v>0</v>
      </c>
      <c r="AO337">
        <f>LN('51 Stocks with Full data_price'!AO338/'51 Stocks with Full data_price'!AO337)</f>
        <v>-5.1563528141390667E-2</v>
      </c>
      <c r="AP337">
        <f>LN('51 Stocks with Full data_price'!AP338/'51 Stocks with Full data_price'!AP337)</f>
        <v>-4.9875415110391622E-3</v>
      </c>
      <c r="AQ337">
        <f>LN('51 Stocks with Full data_price'!AQ338/'51 Stocks with Full data_price'!AQ337)</f>
        <v>-2.6195642715130633E-2</v>
      </c>
      <c r="AR337">
        <f>LN('51 Stocks with Full data_price'!AR338/'51 Stocks with Full data_price'!AR337)</f>
        <v>-3.4944156386021052E-2</v>
      </c>
      <c r="AS337">
        <f>LN('51 Stocks with Full data_price'!AS338/'51 Stocks with Full data_price'!AS337)</f>
        <v>-5.5569851154810765E-2</v>
      </c>
      <c r="AT337">
        <f>LN('51 Stocks with Full data_price'!AT338/'51 Stocks with Full data_price'!AT337)</f>
        <v>-6.0884230961903978E-2</v>
      </c>
      <c r="AU337">
        <f>LN('51 Stocks with Full data_price'!AU338/'51 Stocks with Full data_price'!AU337)</f>
        <v>-4.1627039512077094E-2</v>
      </c>
      <c r="AV337">
        <f>LN('51 Stocks with Full data_price'!AV338/'51 Stocks with Full data_price'!AV337)</f>
        <v>-1.1022769290750209E-2</v>
      </c>
      <c r="AW337">
        <f>LN('51 Stocks with Full data_price'!AW338/'51 Stocks with Full data_price'!AW337)</f>
        <v>-4.2697901047687142E-2</v>
      </c>
      <c r="AX337">
        <f>LN('51 Stocks with Full data_price'!AX338/'51 Stocks with Full data_price'!AX337)</f>
        <v>-2.6550232094120954E-2</v>
      </c>
      <c r="AY337">
        <f>LN('51 Stocks with Full data_price'!AY338/'51 Stocks with Full data_price'!AY337)</f>
        <v>2.724964244737554E-2</v>
      </c>
      <c r="AZ337">
        <f>LN('51 Stocks with Full data_price'!AZ338/'51 Stocks with Full data_price'!AZ337)</f>
        <v>-1.5037877364540559E-2</v>
      </c>
    </row>
    <row r="338" spans="1:52">
      <c r="A338" s="1">
        <v>39280</v>
      </c>
      <c r="B338">
        <f>LN('51 Stocks with Full data_price'!B339/'51 Stocks with Full data_price'!B338)</f>
        <v>4.0610331909664947E-2</v>
      </c>
      <c r="C338">
        <f>LN('51 Stocks with Full data_price'!C339/'51 Stocks with Full data_price'!C338)</f>
        <v>9.6308930609613659E-3</v>
      </c>
      <c r="D338">
        <f>LN('51 Stocks with Full data_price'!D339/'51 Stocks with Full data_price'!D338)</f>
        <v>3.9361073880580306E-2</v>
      </c>
      <c r="E338">
        <f>LN('51 Stocks with Full data_price'!E339/'51 Stocks with Full data_price'!E338)</f>
        <v>5.5677809483001162E-2</v>
      </c>
      <c r="F338">
        <f>LN('51 Stocks with Full data_price'!F339/'51 Stocks with Full data_price'!F338)</f>
        <v>1.1845241003969775E-2</v>
      </c>
      <c r="G338">
        <f>LN('51 Stocks with Full data_price'!G339/'51 Stocks with Full data_price'!G338)</f>
        <v>1.0173027713050568E-2</v>
      </c>
      <c r="H338">
        <f>LN('51 Stocks with Full data_price'!H339/'51 Stocks with Full data_price'!H338)</f>
        <v>3.121769665599821E-2</v>
      </c>
      <c r="I338">
        <f>LN('51 Stocks with Full data_price'!I339/'51 Stocks with Full data_price'!I338)</f>
        <v>5.777780066681118E-2</v>
      </c>
      <c r="J338">
        <f>LN('51 Stocks with Full data_price'!J339/'51 Stocks with Full data_price'!J338)</f>
        <v>2.7352132489625664E-2</v>
      </c>
      <c r="K338">
        <f>LN('51 Stocks with Full data_price'!K339/'51 Stocks with Full data_price'!K338)</f>
        <v>-1.4598799421152636E-2</v>
      </c>
      <c r="L338">
        <f>LN('51 Stocks with Full data_price'!L339/'51 Stocks with Full data_price'!L338)</f>
        <v>9.1205843968088559E-3</v>
      </c>
      <c r="M338">
        <f>LN('51 Stocks with Full data_price'!M339/'51 Stocks with Full data_price'!M338)</f>
        <v>1.1834457647003017E-2</v>
      </c>
      <c r="N338">
        <f>LN('51 Stocks with Full data_price'!N339/'51 Stocks with Full data_price'!N338)</f>
        <v>8.9423923395013732E-2</v>
      </c>
      <c r="O338">
        <f>LN('51 Stocks with Full data_price'!O339/'51 Stocks with Full data_price'!O338)</f>
        <v>0</v>
      </c>
      <c r="P338">
        <f>LN('51 Stocks with Full data_price'!P339/'51 Stocks with Full data_price'!P338)</f>
        <v>3.4013579142297266E-2</v>
      </c>
      <c r="Q338">
        <f>LN('51 Stocks with Full data_price'!Q339/'51 Stocks with Full data_price'!Q338)</f>
        <v>0</v>
      </c>
      <c r="R338">
        <f>LN('51 Stocks with Full data_price'!R339/'51 Stocks with Full data_price'!R338)</f>
        <v>-3.3444847228473601E-3</v>
      </c>
      <c r="S338">
        <f>LN('51 Stocks with Full data_price'!S339/'51 Stocks with Full data_price'!S338)</f>
        <v>0</v>
      </c>
      <c r="T338">
        <f>LN('51 Stocks with Full data_price'!T339/'51 Stocks with Full data_price'!T338)</f>
        <v>-6.0080818442328883E-2</v>
      </c>
      <c r="U338">
        <f>LN('51 Stocks with Full data_price'!U339/'51 Stocks with Full data_price'!U338)</f>
        <v>1.3725705679874824E-2</v>
      </c>
      <c r="V338">
        <f>LN('51 Stocks with Full data_price'!V339/'51 Stocks with Full data_price'!V338)</f>
        <v>9.3456082432271742E-2</v>
      </c>
      <c r="W338">
        <f>LN('51 Stocks with Full data_price'!W339/'51 Stocks with Full data_price'!W338)</f>
        <v>9.5381255535546342E-2</v>
      </c>
      <c r="X338">
        <f>LN('51 Stocks with Full data_price'!X339/'51 Stocks with Full data_price'!X338)</f>
        <v>5.8373510346592883E-2</v>
      </c>
      <c r="Y338">
        <f>LN('51 Stocks with Full data_price'!Y339/'51 Stocks with Full data_price'!Y338)</f>
        <v>3.1201273362434566E-3</v>
      </c>
      <c r="Z338">
        <f>LN('51 Stocks with Full data_price'!Z339/'51 Stocks with Full data_price'!Z338)</f>
        <v>2.139118998131756E-2</v>
      </c>
      <c r="AA338">
        <f>LN('51 Stocks with Full data_price'!AA339/'51 Stocks with Full data_price'!AA338)</f>
        <v>1.4706147389695487E-2</v>
      </c>
      <c r="AB338">
        <f>LN('51 Stocks with Full data_price'!AB339/'51 Stocks with Full data_price'!AB338)</f>
        <v>6.0563409194373134E-2</v>
      </c>
      <c r="AC338">
        <f>LN('51 Stocks with Full data_price'!AC339/'51 Stocks with Full data_price'!AC338)</f>
        <v>1.7493157447517119E-2</v>
      </c>
      <c r="AD338">
        <f>LN('51 Stocks with Full data_price'!AD339/'51 Stocks with Full data_price'!AD338)</f>
        <v>5.0864853710292299E-2</v>
      </c>
      <c r="AE338">
        <f>LN('51 Stocks with Full data_price'!AE339/'51 Stocks with Full data_price'!AE338)</f>
        <v>1.3674758902965616E-2</v>
      </c>
      <c r="AF338">
        <f>LN('51 Stocks with Full data_price'!AF339/'51 Stocks with Full data_price'!AF338)</f>
        <v>1.3170463189745227E-2</v>
      </c>
      <c r="AG338">
        <f>LN('51 Stocks with Full data_price'!AG339/'51 Stocks with Full data_price'!AG338)</f>
        <v>5.9333520708974602E-2</v>
      </c>
      <c r="AH338">
        <f>LN('51 Stocks with Full data_price'!AH339/'51 Stocks with Full data_price'!AH338)</f>
        <v>-2.1601613090591484E-3</v>
      </c>
      <c r="AI338">
        <f>LN('51 Stocks with Full data_price'!AI339/'51 Stocks with Full data_price'!AI338)</f>
        <v>1.4598799421152851E-2</v>
      </c>
      <c r="AJ338">
        <f>LN('51 Stocks with Full data_price'!AJ339/'51 Stocks with Full data_price'!AJ338)</f>
        <v>2.0408170348527664E-3</v>
      </c>
      <c r="AK338">
        <f>LN('51 Stocks with Full data_price'!AK339/'51 Stocks with Full data_price'!AK338)</f>
        <v>1.7500446635100867E-2</v>
      </c>
      <c r="AL338">
        <f>LN('51 Stocks with Full data_price'!AL339/'51 Stocks with Full data_price'!AL338)</f>
        <v>4.8504541337494799E-3</v>
      </c>
      <c r="AM338">
        <f>LN('51 Stocks with Full data_price'!AM339/'51 Stocks with Full data_price'!AM338)</f>
        <v>-5.7018700252575112E-2</v>
      </c>
      <c r="AN338">
        <f>LN('51 Stocks with Full data_price'!AN339/'51 Stocks with Full data_price'!AN338)</f>
        <v>0</v>
      </c>
      <c r="AO338">
        <f>LN('51 Stocks with Full data_price'!AO339/'51 Stocks with Full data_price'!AO338)</f>
        <v>-1.0007231476245132E-2</v>
      </c>
      <c r="AP338">
        <f>LN('51 Stocks with Full data_price'!AP339/'51 Stocks with Full data_price'!AP338)</f>
        <v>8.9597413714718015E-3</v>
      </c>
      <c r="AQ338">
        <f>LN('51 Stocks with Full data_price'!AQ339/'51 Stocks with Full data_price'!AQ338)</f>
        <v>3.3771436523588376E-2</v>
      </c>
      <c r="AR338">
        <f>LN('51 Stocks with Full data_price'!AR339/'51 Stocks with Full data_price'!AR338)</f>
        <v>7.7931673200702829E-3</v>
      </c>
      <c r="AS338">
        <f>LN('51 Stocks with Full data_price'!AS339/'51 Stocks with Full data_price'!AS338)</f>
        <v>1.9982499587338356E-2</v>
      </c>
      <c r="AT338">
        <f>LN('51 Stocks with Full data_price'!AT339/'51 Stocks with Full data_price'!AT338)</f>
        <v>2.4704574384401514E-2</v>
      </c>
      <c r="AU338">
        <f>LN('51 Stocks with Full data_price'!AU339/'51 Stocks with Full data_price'!AU338)</f>
        <v>-4.4843124473285759E-3</v>
      </c>
      <c r="AV338">
        <f>LN('51 Stocks with Full data_price'!AV339/'51 Stocks with Full data_price'!AV338)</f>
        <v>1.2240054894502006E-2</v>
      </c>
      <c r="AW338">
        <f>LN('51 Stocks with Full data_price'!AW339/'51 Stocks with Full data_price'!AW338)</f>
        <v>1.178425138292411E-2</v>
      </c>
      <c r="AX338">
        <f>LN('51 Stocks with Full data_price'!AX339/'51 Stocks with Full data_price'!AX338)</f>
        <v>4.8149343897582804E-2</v>
      </c>
      <c r="AY338">
        <f>LN('51 Stocks with Full data_price'!AY339/'51 Stocks with Full data_price'!AY338)</f>
        <v>-2.0171358863779312E-2</v>
      </c>
      <c r="AZ338">
        <f>LN('51 Stocks with Full data_price'!AZ339/'51 Stocks with Full data_price'!AZ338)</f>
        <v>2.061928720273561E-2</v>
      </c>
    </row>
    <row r="339" spans="1:52">
      <c r="A339" s="1">
        <v>39281</v>
      </c>
      <c r="B339">
        <f>LN('51 Stocks with Full data_price'!B340/'51 Stocks with Full data_price'!B339)</f>
        <v>6.7510804934195097E-3</v>
      </c>
      <c r="C339">
        <f>LN('51 Stocks with Full data_price'!C340/'51 Stocks with Full data_price'!C339)</f>
        <v>-2.2618088587772513E-2</v>
      </c>
      <c r="D339">
        <f>LN('51 Stocks with Full data_price'!D340/'51 Stocks with Full data_price'!D339)</f>
        <v>1.9687954972219399E-2</v>
      </c>
      <c r="E339">
        <f>LN('51 Stocks with Full data_price'!E340/'51 Stocks with Full data_price'!E339)</f>
        <v>1.2515807931830818E-2</v>
      </c>
      <c r="F339">
        <f>LN('51 Stocks with Full data_price'!F340/'51 Stocks with Full data_price'!F339)</f>
        <v>-1.0929070532190317E-2</v>
      </c>
      <c r="G339">
        <f>LN('51 Stocks with Full data_price'!G340/'51 Stocks with Full data_price'!G339)</f>
        <v>2.022245380767649E-3</v>
      </c>
      <c r="H339">
        <f>LN('51 Stocks with Full data_price'!H340/'51 Stocks with Full data_price'!H339)</f>
        <v>2.7404785581030648E-3</v>
      </c>
      <c r="I339">
        <f>LN('51 Stocks with Full data_price'!I340/'51 Stocks with Full data_price'!I339)</f>
        <v>-1.1595794161383092E-2</v>
      </c>
      <c r="J339">
        <f>LN('51 Stocks with Full data_price'!J340/'51 Stocks with Full data_price'!J339)</f>
        <v>2.990256017387E-2</v>
      </c>
      <c r="K339">
        <f>LN('51 Stocks with Full data_price'!K340/'51 Stocks with Full data_price'!K339)</f>
        <v>4.7856021177635141E-2</v>
      </c>
      <c r="L339">
        <f>LN('51 Stocks with Full data_price'!L340/'51 Stocks with Full data_price'!L339)</f>
        <v>1.7995344219079099E-2</v>
      </c>
      <c r="M339">
        <f>LN('51 Stocks with Full data_price'!M340/'51 Stocks with Full data_price'!M339)</f>
        <v>-2.4641903936928982E-2</v>
      </c>
      <c r="N339">
        <f>LN('51 Stocks with Full data_price'!N340/'51 Stocks with Full data_price'!N339)</f>
        <v>6.6419281518935891E-2</v>
      </c>
      <c r="O339">
        <f>LN('51 Stocks with Full data_price'!O340/'51 Stocks with Full data_price'!O339)</f>
        <v>0</v>
      </c>
      <c r="P339">
        <f>LN('51 Stocks with Full data_price'!P340/'51 Stocks with Full data_price'!P339)</f>
        <v>8.2782717389371183E-3</v>
      </c>
      <c r="Q339">
        <f>LN('51 Stocks with Full data_price'!Q340/'51 Stocks with Full data_price'!Q339)</f>
        <v>-3.8610086574595425E-3</v>
      </c>
      <c r="R339">
        <f>LN('51 Stocks with Full data_price'!R340/'51 Stocks with Full data_price'!R339)</f>
        <v>-2.2444304409494881E-2</v>
      </c>
      <c r="S339">
        <f>LN('51 Stocks with Full data_price'!S340/'51 Stocks with Full data_price'!S339)</f>
        <v>0</v>
      </c>
      <c r="T339">
        <f>LN('51 Stocks with Full data_price'!T340/'51 Stocks with Full data_price'!T339)</f>
        <v>-2.9544939121371704E-2</v>
      </c>
      <c r="U339">
        <f>LN('51 Stocks with Full data_price'!U340/'51 Stocks with Full data_price'!U339)</f>
        <v>3.9145809591581877E-2</v>
      </c>
      <c r="V339">
        <f>LN('51 Stocks with Full data_price'!V340/'51 Stocks with Full data_price'!V339)</f>
        <v>3.7132111756457802E-2</v>
      </c>
      <c r="W339">
        <f>LN('51 Stocks with Full data_price'!W340/'51 Stocks with Full data_price'!W339)</f>
        <v>3.6976657587992949E-2</v>
      </c>
      <c r="X339">
        <f>LN('51 Stocks with Full data_price'!X340/'51 Stocks with Full data_price'!X339)</f>
        <v>5.3589033159353081E-2</v>
      </c>
      <c r="Y339">
        <f>LN('51 Stocks with Full data_price'!Y340/'51 Stocks with Full data_price'!Y339)</f>
        <v>8.5304898837317792E-3</v>
      </c>
      <c r="Z339">
        <f>LN('51 Stocks with Full data_price'!Z340/'51 Stocks with Full data_price'!Z339)</f>
        <v>-4.1410056871809382E-2</v>
      </c>
      <c r="AA339">
        <f>LN('51 Stocks with Full data_price'!AA340/'51 Stocks with Full data_price'!AA339)</f>
        <v>-3.0459968722955648E-3</v>
      </c>
      <c r="AB339">
        <f>LN('51 Stocks with Full data_price'!AB340/'51 Stocks with Full data_price'!AB339)</f>
        <v>-1.9607849419408748E-3</v>
      </c>
      <c r="AC339">
        <f>LN('51 Stocks with Full data_price'!AC340/'51 Stocks with Full data_price'!AC339)</f>
        <v>-2.1422435587406832E-2</v>
      </c>
      <c r="AD339">
        <f>LN('51 Stocks with Full data_price'!AD340/'51 Stocks with Full data_price'!AD339)</f>
        <v>6.5185979884695544E-2</v>
      </c>
      <c r="AE339">
        <f>LN('51 Stocks with Full data_price'!AE340/'51 Stocks with Full data_price'!AE339)</f>
        <v>8.1159865781798117E-3</v>
      </c>
      <c r="AF339">
        <f>LN('51 Stocks with Full data_price'!AF340/'51 Stocks with Full data_price'!AF339)</f>
        <v>-1.3170463189745121E-2</v>
      </c>
      <c r="AG339">
        <f>LN('51 Stocks with Full data_price'!AG340/'51 Stocks with Full data_price'!AG339)</f>
        <v>2.6748502114863664E-2</v>
      </c>
      <c r="AH339">
        <f>LN('51 Stocks with Full data_price'!AH340/'51 Stocks with Full data_price'!AH339)</f>
        <v>-1.8394906829582978E-2</v>
      </c>
      <c r="AI339">
        <f>LN('51 Stocks with Full data_price'!AI340/'51 Stocks with Full data_price'!AI339)</f>
        <v>-4.5534599709665828E-2</v>
      </c>
      <c r="AJ339">
        <f>LN('51 Stocks with Full data_price'!AJ340/'51 Stocks with Full data_price'!AJ339)</f>
        <v>9.1324835632724723E-3</v>
      </c>
      <c r="AK339">
        <f>LN('51 Stocks with Full data_price'!AK340/'51 Stocks with Full data_price'!AK339)</f>
        <v>-2.0025700502294914E-2</v>
      </c>
      <c r="AL339">
        <f>LN('51 Stocks with Full data_price'!AL340/'51 Stocks with Full data_price'!AL339)</f>
        <v>8.0321716972642527E-3</v>
      </c>
      <c r="AM339">
        <f>LN('51 Stocks with Full data_price'!AM340/'51 Stocks with Full data_price'!AM339)</f>
        <v>-7.662580814606279E-2</v>
      </c>
      <c r="AN339">
        <f>LN('51 Stocks with Full data_price'!AN340/'51 Stocks with Full data_price'!AN339)</f>
        <v>0</v>
      </c>
      <c r="AO339">
        <f>LN('51 Stocks with Full data_price'!AO340/'51 Stocks with Full data_price'!AO339)</f>
        <v>5.2614260607835375E-2</v>
      </c>
      <c r="AP339">
        <f>LN('51 Stocks with Full data_price'!AP340/'51 Stocks with Full data_price'!AP339)</f>
        <v>5.9288711222788741E-3</v>
      </c>
      <c r="AQ339">
        <f>LN('51 Stocks with Full data_price'!AQ340/'51 Stocks with Full data_price'!AQ339)</f>
        <v>1.1257154524634468E-2</v>
      </c>
      <c r="AR339">
        <f>LN('51 Stocks with Full data_price'!AR340/'51 Stocks with Full data_price'!AR339)</f>
        <v>3.8739263098054671E-3</v>
      </c>
      <c r="AS339">
        <f>LN('51 Stocks with Full data_price'!AS340/'51 Stocks with Full data_price'!AS339)</f>
        <v>-3.1848162863839194E-2</v>
      </c>
      <c r="AT339">
        <f>LN('51 Stocks with Full data_price'!AT340/'51 Stocks with Full data_price'!AT339)</f>
        <v>4.7732787526575905E-3</v>
      </c>
      <c r="AU339">
        <f>LN('51 Stocks with Full data_price'!AU340/'51 Stocks with Full data_price'!AU339)</f>
        <v>-1.9285906886583343E-2</v>
      </c>
      <c r="AV339">
        <f>LN('51 Stocks with Full data_price'!AV340/'51 Stocks with Full data_price'!AV339)</f>
        <v>-8.5522818153172531E-3</v>
      </c>
      <c r="AW339">
        <f>LN('51 Stocks with Full data_price'!AW340/'51 Stocks with Full data_price'!AW339)</f>
        <v>1.2572924645187175E-2</v>
      </c>
      <c r="AX339">
        <f>LN('51 Stocks with Full data_price'!AX340/'51 Stocks with Full data_price'!AX339)</f>
        <v>-2.4222637575846417E-2</v>
      </c>
      <c r="AY339">
        <f>LN('51 Stocks with Full data_price'!AY340/'51 Stocks with Full data_price'!AY339)</f>
        <v>-8.6580627431145415E-3</v>
      </c>
      <c r="AZ339">
        <f>LN('51 Stocks with Full data_price'!AZ340/'51 Stocks with Full data_price'!AZ339)</f>
        <v>-1.8570107472126599E-3</v>
      </c>
    </row>
    <row r="340" spans="1:52">
      <c r="A340" s="1">
        <v>39282</v>
      </c>
      <c r="B340">
        <f>LN('51 Stocks with Full data_price'!B341/'51 Stocks with Full data_price'!B340)</f>
        <v>2.1631459083867065E-2</v>
      </c>
      <c r="C340">
        <f>LN('51 Stocks with Full data_price'!C341/'51 Stocks with Full data_price'!C340)</f>
        <v>-3.0975927894304905E-2</v>
      </c>
      <c r="D340">
        <f>LN('51 Stocks with Full data_price'!D341/'51 Stocks with Full data_price'!D340)</f>
        <v>7.9954737761973489E-3</v>
      </c>
      <c r="E340">
        <f>LN('51 Stocks with Full data_price'!E341/'51 Stocks with Full data_price'!E340)</f>
        <v>1.2430082395970227E-3</v>
      </c>
      <c r="F340">
        <f>LN('51 Stocks with Full data_price'!F341/'51 Stocks with Full data_price'!F340)</f>
        <v>-1.5690215743087123E-2</v>
      </c>
      <c r="G340">
        <f>LN('51 Stocks with Full data_price'!G341/'51 Stocks with Full data_price'!G340)</f>
        <v>-1.3218291085852957E-2</v>
      </c>
      <c r="H340">
        <f>LN('51 Stocks with Full data_price'!H341/'51 Stocks with Full data_price'!H340)</f>
        <v>1.0887423821233306E-2</v>
      </c>
      <c r="I340">
        <f>LN('51 Stocks with Full data_price'!I341/'51 Stocks with Full data_price'!I340)</f>
        <v>-7.6355677665044218E-3</v>
      </c>
      <c r="J340">
        <f>LN('51 Stocks with Full data_price'!J341/'51 Stocks with Full data_price'!J340)</f>
        <v>-1.8167303955449049E-2</v>
      </c>
      <c r="K340">
        <f>LN('51 Stocks with Full data_price'!K341/'51 Stocks with Full data_price'!K340)</f>
        <v>-1.7282441148747961E-2</v>
      </c>
      <c r="L340">
        <f>LN('51 Stocks with Full data_price'!L341/'51 Stocks with Full data_price'!L340)</f>
        <v>-1.4111844192681314E-2</v>
      </c>
      <c r="M340">
        <f>LN('51 Stocks with Full data_price'!M341/'51 Stocks with Full data_price'!M340)</f>
        <v>9.9297464623109427E-3</v>
      </c>
      <c r="N340">
        <f>LN('51 Stocks with Full data_price'!N341/'51 Stocks with Full data_price'!N340)</f>
        <v>-3.0912593062026275E-2</v>
      </c>
      <c r="O340">
        <f>LN('51 Stocks with Full data_price'!O341/'51 Stocks with Full data_price'!O340)</f>
        <v>4.6129771727501365E-2</v>
      </c>
      <c r="P340">
        <f>LN('51 Stocks with Full data_price'!P341/'51 Stocks with Full data_price'!P340)</f>
        <v>2.2672884277817537E-2</v>
      </c>
      <c r="Q340">
        <f>LN('51 Stocks with Full data_price'!Q341/'51 Stocks with Full data_price'!Q340)</f>
        <v>3.0478549657415432E-2</v>
      </c>
      <c r="R340">
        <f>LN('51 Stocks with Full data_price'!R341/'51 Stocks with Full data_price'!R340)</f>
        <v>1.6143086332765781E-2</v>
      </c>
      <c r="S340">
        <f>LN('51 Stocks with Full data_price'!S341/'51 Stocks with Full data_price'!S340)</f>
        <v>1.2945164592036767E-2</v>
      </c>
      <c r="T340">
        <f>LN('51 Stocks with Full data_price'!T341/'51 Stocks with Full data_price'!T340)</f>
        <v>-6.6857937677996951E-3</v>
      </c>
      <c r="U340">
        <f>LN('51 Stocks with Full data_price'!U341/'51 Stocks with Full data_price'!U340)</f>
        <v>4.6707231105582794E-3</v>
      </c>
      <c r="V340">
        <f>LN('51 Stocks with Full data_price'!V341/'51 Stocks with Full data_price'!V340)</f>
        <v>7.5368633577030057E-3</v>
      </c>
      <c r="W340">
        <f>LN('51 Stocks with Full data_price'!W341/'51 Stocks with Full data_price'!W340)</f>
        <v>-6.8728792877620643E-3</v>
      </c>
      <c r="X340">
        <f>LN('51 Stocks with Full data_price'!X341/'51 Stocks with Full data_price'!X340)</f>
        <v>-2.5364635895071222E-2</v>
      </c>
      <c r="Y340">
        <f>LN('51 Stocks with Full data_price'!Y341/'51 Stocks with Full data_price'!Y340)</f>
        <v>-1.9887572988905002E-2</v>
      </c>
      <c r="Z340">
        <f>LN('51 Stocks with Full data_price'!Z341/'51 Stocks with Full data_price'!Z340)</f>
        <v>1.8365478073013304E-3</v>
      </c>
      <c r="AA340">
        <f>LN('51 Stocks with Full data_price'!AA341/'51 Stocks with Full data_price'!AA340)</f>
        <v>-2.2833451115525195E-2</v>
      </c>
      <c r="AB340">
        <f>LN('51 Stocks with Full data_price'!AB341/'51 Stocks with Full data_price'!AB340)</f>
        <v>-2.0823756911260701E-2</v>
      </c>
      <c r="AC340">
        <f>LN('51 Stocks with Full data_price'!AC341/'51 Stocks with Full data_price'!AC340)</f>
        <v>0</v>
      </c>
      <c r="AD340">
        <f>LN('51 Stocks with Full data_price'!AD341/'51 Stocks with Full data_price'!AD340)</f>
        <v>-8.3565945909414175E-3</v>
      </c>
      <c r="AE340">
        <f>LN('51 Stocks with Full data_price'!AE341/'51 Stocks with Full data_price'!AE340)</f>
        <v>-1.1614532420693114E-2</v>
      </c>
      <c r="AF340">
        <f>LN('51 Stocks with Full data_price'!AF341/'51 Stocks with Full data_price'!AF340)</f>
        <v>-2.5284463533586377E-3</v>
      </c>
      <c r="AG340">
        <f>LN('51 Stocks with Full data_price'!AG341/'51 Stocks with Full data_price'!AG340)</f>
        <v>3.9512728391677739E-3</v>
      </c>
      <c r="AH340">
        <f>LN('51 Stocks with Full data_price'!AH341/'51 Stocks with Full data_price'!AH340)</f>
        <v>1.8394906829582846E-2</v>
      </c>
      <c r="AI340">
        <f>LN('51 Stocks with Full data_price'!AI341/'51 Stocks with Full data_price'!AI340)</f>
        <v>2.1645030095730502E-3</v>
      </c>
      <c r="AJ340">
        <f>LN('51 Stocks with Full data_price'!AJ341/'51 Stocks with Full data_price'!AJ340)</f>
        <v>-2.5576841789649737E-2</v>
      </c>
      <c r="AK340">
        <f>LN('51 Stocks with Full data_price'!AK341/'51 Stocks with Full data_price'!AK340)</f>
        <v>-2.4313417742877756E-2</v>
      </c>
      <c r="AL340">
        <f>LN('51 Stocks with Full data_price'!AL341/'51 Stocks with Full data_price'!AL340)</f>
        <v>3.1948908965192886E-3</v>
      </c>
      <c r="AM340">
        <f>LN('51 Stocks with Full data_price'!AM341/'51 Stocks with Full data_price'!AM340)</f>
        <v>1.7937700686667252E-2</v>
      </c>
      <c r="AN340">
        <f>LN('51 Stocks with Full data_price'!AN341/'51 Stocks with Full data_price'!AN340)</f>
        <v>0</v>
      </c>
      <c r="AO340">
        <f>LN('51 Stocks with Full data_price'!AO341/'51 Stocks with Full data_price'!AO340)</f>
        <v>8.9564990098005021E-3</v>
      </c>
      <c r="AP340">
        <f>LN('51 Stocks with Full data_price'!AP341/'51 Stocks with Full data_price'!AP340)</f>
        <v>-7.9129987573253804E-3</v>
      </c>
      <c r="AQ340">
        <f>LN('51 Stocks with Full data_price'!AQ341/'51 Stocks with Full data_price'!AQ340)</f>
        <v>1.2606766889912135E-2</v>
      </c>
      <c r="AR340">
        <f>LN('51 Stocks with Full data_price'!AR341/'51 Stocks with Full data_price'!AR340)</f>
        <v>1.0489606671019443E-2</v>
      </c>
      <c r="AS340">
        <f>LN('51 Stocks with Full data_price'!AS341/'51 Stocks with Full data_price'!AS340)</f>
        <v>1.0554187678690171E-2</v>
      </c>
      <c r="AT340">
        <f>LN('51 Stocks with Full data_price'!AT341/'51 Stocks with Full data_price'!AT340)</f>
        <v>2.4924873652848709E-2</v>
      </c>
      <c r="AU340">
        <f>LN('51 Stocks with Full data_price'!AU341/'51 Stocks with Full data_price'!AU340)</f>
        <v>-2.0834086902841914E-2</v>
      </c>
      <c r="AV340">
        <f>LN('51 Stocks with Full data_price'!AV341/'51 Stocks with Full data_price'!AV340)</f>
        <v>-1.358884406189626E-2</v>
      </c>
      <c r="AW340">
        <f>LN('51 Stocks with Full data_price'!AW341/'51 Stocks with Full data_price'!AW340)</f>
        <v>8.6394188264591332E-2</v>
      </c>
      <c r="AX340">
        <f>LN('51 Stocks with Full data_price'!AX341/'51 Stocks with Full data_price'!AX340)</f>
        <v>-2.123973650091103E-2</v>
      </c>
      <c r="AY340">
        <f>LN('51 Stocks with Full data_price'!AY341/'51 Stocks with Full data_price'!AY340)</f>
        <v>2.7292142288007554E-2</v>
      </c>
      <c r="AZ340">
        <f>LN('51 Stocks with Full data_price'!AZ341/'51 Stocks with Full data_price'!AZ340)</f>
        <v>2.7842245364050819E-3</v>
      </c>
    </row>
    <row r="341" spans="1:52">
      <c r="A341" s="1">
        <v>39283</v>
      </c>
      <c r="B341">
        <f>LN('51 Stocks with Full data_price'!B342/'51 Stocks with Full data_price'!B341)</f>
        <v>9.4187215059701068E-2</v>
      </c>
      <c r="C341">
        <f>LN('51 Stocks with Full data_price'!C342/'51 Stocks with Full data_price'!C341)</f>
        <v>2.4418527348146011E-2</v>
      </c>
      <c r="D341">
        <f>LN('51 Stocks with Full data_price'!D342/'51 Stocks with Full data_price'!D341)</f>
        <v>5.8547917000414056E-2</v>
      </c>
      <c r="E341">
        <f>LN('51 Stocks with Full data_price'!E342/'51 Stocks with Full data_price'!E341)</f>
        <v>6.3761822069398885E-2</v>
      </c>
      <c r="F341">
        <f>LN('51 Stocks with Full data_price'!F342/'51 Stocks with Full data_price'!F341)</f>
        <v>2.0258519713467187E-2</v>
      </c>
      <c r="G341">
        <f>LN('51 Stocks with Full data_price'!G342/'51 Stocks with Full data_price'!G341)</f>
        <v>2.526662960202733E-2</v>
      </c>
      <c r="H341">
        <f>LN('51 Stocks with Full data_price'!H342/'51 Stocks with Full data_price'!H341)</f>
        <v>4.5510499009091182E-2</v>
      </c>
      <c r="I341">
        <f>LN('51 Stocks with Full data_price'!I342/'51 Stocks with Full data_price'!I341)</f>
        <v>5.7584145039703376E-2</v>
      </c>
      <c r="J341">
        <f>LN('51 Stocks with Full data_price'!J342/'51 Stocks with Full data_price'!J341)</f>
        <v>2.1435280720065085E-2</v>
      </c>
      <c r="K341">
        <f>LN('51 Stocks with Full data_price'!K342/'51 Stocks with Full data_price'!K341)</f>
        <v>4.9469127644649245E-2</v>
      </c>
      <c r="L341">
        <f>LN('51 Stocks with Full data_price'!L342/'51 Stocks with Full data_price'!L341)</f>
        <v>4.113202397553644E-2</v>
      </c>
      <c r="M341">
        <f>LN('51 Stocks with Full data_price'!M342/'51 Stocks with Full data_price'!M341)</f>
        <v>2.4803060456580858E-2</v>
      </c>
      <c r="N341">
        <f>LN('51 Stocks with Full data_price'!N342/'51 Stocks with Full data_price'!N341)</f>
        <v>7.6099343538647043E-2</v>
      </c>
      <c r="O341">
        <f>LN('51 Stocks with Full data_price'!O342/'51 Stocks with Full data_price'!O341)</f>
        <v>3.358273947613731E-2</v>
      </c>
      <c r="P341">
        <f>LN('51 Stocks with Full data_price'!P342/'51 Stocks with Full data_price'!P341)</f>
        <v>1.0046630427460911E-2</v>
      </c>
      <c r="Q341">
        <f>LN('51 Stocks with Full data_price'!Q342/'51 Stocks with Full data_price'!Q341)</f>
        <v>1.489785468063696E-2</v>
      </c>
      <c r="R341">
        <f>LN('51 Stocks with Full data_price'!R342/'51 Stocks with Full data_price'!R341)</f>
        <v>8.0139950830125858E-2</v>
      </c>
      <c r="S341">
        <f>LN('51 Stocks with Full data_price'!S342/'51 Stocks with Full data_price'!S341)</f>
        <v>3.1648210950781852E-2</v>
      </c>
      <c r="T341">
        <f>LN('51 Stocks with Full data_price'!T342/'51 Stocks with Full data_price'!T341)</f>
        <v>3.2990739311955654E-2</v>
      </c>
      <c r="U341">
        <f>LN('51 Stocks with Full data_price'!U342/'51 Stocks with Full data_price'!U341)</f>
        <v>2.0295899619902729E-2</v>
      </c>
      <c r="V341">
        <f>LN('51 Stocks with Full data_price'!V342/'51 Stocks with Full data_price'!V341)</f>
        <v>0</v>
      </c>
      <c r="W341">
        <f>LN('51 Stocks with Full data_price'!W342/'51 Stocks with Full data_price'!W341)</f>
        <v>9.5310179804324935E-2</v>
      </c>
      <c r="X341">
        <f>LN('51 Stocks with Full data_price'!X342/'51 Stocks with Full data_price'!X341)</f>
        <v>7.125594078143295E-2</v>
      </c>
      <c r="Y341">
        <f>LN('51 Stocks with Full data_price'!Y342/'51 Stocks with Full data_price'!Y341)</f>
        <v>4.4674351971360812E-2</v>
      </c>
      <c r="Z341">
        <f>LN('51 Stocks with Full data_price'!Z342/'51 Stocks with Full data_price'!Z341)</f>
        <v>3.8691285804816851E-2</v>
      </c>
      <c r="AA341">
        <f>LN('51 Stocks with Full data_price'!AA342/'51 Stocks with Full data_price'!AA341)</f>
        <v>2.6487535571167693E-2</v>
      </c>
      <c r="AB341">
        <f>LN('51 Stocks with Full data_price'!AB342/'51 Stocks with Full data_price'!AB341)</f>
        <v>5.8382336106780772E-2</v>
      </c>
      <c r="AC341">
        <f>LN('51 Stocks with Full data_price'!AC342/'51 Stocks with Full data_price'!AC341)</f>
        <v>1.9493794681001132E-2</v>
      </c>
      <c r="AD341">
        <f>LN('51 Stocks with Full data_price'!AD342/'51 Stocks with Full data_price'!AD341)</f>
        <v>7.9289330895719531E-2</v>
      </c>
      <c r="AE341">
        <f>LN('51 Stocks with Full data_price'!AE342/'51 Stocks with Full data_price'!AE341)</f>
        <v>1.8136711689171497E-2</v>
      </c>
      <c r="AF341">
        <f>LN('51 Stocks with Full data_price'!AF342/'51 Stocks with Full data_price'!AF341)</f>
        <v>5.5398779389788169E-2</v>
      </c>
      <c r="AG341">
        <f>LN('51 Stocks with Full data_price'!AG342/'51 Stocks with Full data_price'!AG341)</f>
        <v>1.2410348699696877E-2</v>
      </c>
      <c r="AH341">
        <f>LN('51 Stocks with Full data_price'!AH342/'51 Stocks with Full data_price'!AH341)</f>
        <v>5.791328623374143E-2</v>
      </c>
      <c r="AI341">
        <f>LN('51 Stocks with Full data_price'!AI342/'51 Stocks with Full data_price'!AI341)</f>
        <v>2.4033199444156193E-2</v>
      </c>
      <c r="AJ341">
        <f>LN('51 Stocks with Full data_price'!AJ342/'51 Stocks with Full data_price'!AJ341)</f>
        <v>3.1619156245612463E-2</v>
      </c>
      <c r="AK341">
        <f>LN('51 Stocks with Full data_price'!AK342/'51 Stocks with Full data_price'!AK341)</f>
        <v>2.6838671610071908E-2</v>
      </c>
      <c r="AL341">
        <f>LN('51 Stocks with Full data_price'!AL342/'51 Stocks with Full data_price'!AL341)</f>
        <v>3.139975386797967E-2</v>
      </c>
      <c r="AM341">
        <f>LN('51 Stocks with Full data_price'!AM342/'51 Stocks with Full data_price'!AM341)</f>
        <v>4.1781534014954921E-2</v>
      </c>
      <c r="AN341">
        <f>LN('51 Stocks with Full data_price'!AN342/'51 Stocks with Full data_price'!AN341)</f>
        <v>0</v>
      </c>
      <c r="AO341">
        <f>LN('51 Stocks with Full data_price'!AO342/'51 Stocks with Full data_price'!AO341)</f>
        <v>1.3152786578300685E-2</v>
      </c>
      <c r="AP341">
        <f>LN('51 Stocks with Full data_price'!AP342/'51 Stocks with Full data_price'!AP341)</f>
        <v>4.4667619415413078E-2</v>
      </c>
      <c r="AQ341">
        <f>LN('51 Stocks with Full data_price'!AQ342/'51 Stocks with Full data_price'!AQ341)</f>
        <v>3.8313323537344686E-2</v>
      </c>
      <c r="AR341">
        <f>LN('51 Stocks with Full data_price'!AR342/'51 Stocks with Full data_price'!AR341)</f>
        <v>4.0891557318098806E-2</v>
      </c>
      <c r="AS341">
        <f>LN('51 Stocks with Full data_price'!AS342/'51 Stocks with Full data_price'!AS341)</f>
        <v>3.5073218461814062E-2</v>
      </c>
      <c r="AT341">
        <f>LN('51 Stocks with Full data_price'!AT342/'51 Stocks with Full data_price'!AT341)</f>
        <v>2.2957849437980085E-2</v>
      </c>
      <c r="AU341">
        <f>LN('51 Stocks with Full data_price'!AU342/'51 Stocks with Full data_price'!AU341)</f>
        <v>3.561548166832048E-2</v>
      </c>
      <c r="AV341">
        <f>LN('51 Stocks with Full data_price'!AV342/'51 Stocks with Full data_price'!AV341)</f>
        <v>3.4233171642242176E-2</v>
      </c>
      <c r="AW341">
        <f>LN('51 Stocks with Full data_price'!AW342/'51 Stocks with Full data_price'!AW341)</f>
        <v>1.0555301715385528E-2</v>
      </c>
      <c r="AX341">
        <f>LN('51 Stocks with Full data_price'!AX342/'51 Stocks with Full data_price'!AX341)</f>
        <v>2.9089755006838094E-2</v>
      </c>
      <c r="AY341">
        <f>LN('51 Stocks with Full data_price'!AY342/'51 Stocks with Full data_price'!AY341)</f>
        <v>1.3751171612824419E-2</v>
      </c>
      <c r="AZ341">
        <f>LN('51 Stocks with Full data_price'!AZ342/'51 Stocks with Full data_price'!AZ341)</f>
        <v>8.778339895339729E-2</v>
      </c>
    </row>
    <row r="342" spans="1:52">
      <c r="A342" s="1">
        <v>39286</v>
      </c>
      <c r="B342">
        <f>LN('51 Stocks with Full data_price'!B343/'51 Stocks with Full data_price'!B342)</f>
        <v>1.4870162479451407E-2</v>
      </c>
      <c r="C342">
        <f>LN('51 Stocks with Full data_price'!C343/'51 Stocks with Full data_price'!C342)</f>
        <v>9.511079788760389E-2</v>
      </c>
      <c r="D342">
        <f>LN('51 Stocks with Full data_price'!D343/'51 Stocks with Full data_price'!D342)</f>
        <v>2.3330856762695484E-2</v>
      </c>
      <c r="E342">
        <f>LN('51 Stocks with Full data_price'!E343/'51 Stocks with Full data_price'!E342)</f>
        <v>2.3042494147154258E-2</v>
      </c>
      <c r="F342">
        <f>LN('51 Stocks with Full data_price'!F343/'51 Stocks with Full data_price'!F342)</f>
        <v>9.5558760822301164E-2</v>
      </c>
      <c r="G342">
        <f>LN('51 Stocks with Full data_price'!G343/'51 Stocks with Full data_price'!G342)</f>
        <v>5.7213856969172923E-2</v>
      </c>
      <c r="H342">
        <f>LN('51 Stocks with Full data_price'!H343/'51 Stocks with Full data_price'!H342)</f>
        <v>6.7992198537212195E-2</v>
      </c>
      <c r="I342">
        <f>LN('51 Stocks with Full data_price'!I343/'51 Stocks with Full data_price'!I342)</f>
        <v>1.4368063266920193E-2</v>
      </c>
      <c r="J342">
        <f>LN('51 Stocks with Full data_price'!J343/'51 Stocks with Full data_price'!J342)</f>
        <v>3.5260062956480397E-2</v>
      </c>
      <c r="K342">
        <f>LN('51 Stocks with Full data_price'!K343/'51 Stocks with Full data_price'!K342)</f>
        <v>5.2875752047947776E-2</v>
      </c>
      <c r="L342">
        <f>LN('51 Stocks with Full data_price'!L343/'51 Stocks with Full data_price'!L342)</f>
        <v>5.1944043546723363E-2</v>
      </c>
      <c r="M342">
        <f>LN('51 Stocks with Full data_price'!M343/'51 Stocks with Full data_price'!M342)</f>
        <v>6.6043412316991429E-2</v>
      </c>
      <c r="N342">
        <f>LN('51 Stocks with Full data_price'!N343/'51 Stocks with Full data_price'!N342)</f>
        <v>1.0770060276381877E-3</v>
      </c>
      <c r="O342">
        <f>LN('51 Stocks with Full data_price'!O343/'51 Stocks with Full data_price'!O342)</f>
        <v>7.8720830415620627E-2</v>
      </c>
      <c r="P342">
        <f>LN('51 Stocks with Full data_price'!P343/'51 Stocks with Full data_price'!P342)</f>
        <v>4.4922161342119848E-2</v>
      </c>
      <c r="Q342">
        <f>LN('51 Stocks with Full data_price'!Q343/'51 Stocks with Full data_price'!Q342)</f>
        <v>6.0950761950868834E-2</v>
      </c>
      <c r="R342">
        <f>LN('51 Stocks with Full data_price'!R343/'51 Stocks with Full data_price'!R342)</f>
        <v>7.1660126703348009E-2</v>
      </c>
      <c r="S342">
        <f>LN('51 Stocks with Full data_price'!S343/'51 Stocks with Full data_price'!S342)</f>
        <v>5.7504494480191112E-2</v>
      </c>
      <c r="T342">
        <f>LN('51 Stocks with Full data_price'!T343/'51 Stocks with Full data_price'!T342)</f>
        <v>5.8522547633624744E-2</v>
      </c>
      <c r="U342">
        <f>LN('51 Stocks with Full data_price'!U343/'51 Stocks with Full data_price'!U342)</f>
        <v>4.9876766471281322E-2</v>
      </c>
      <c r="V342">
        <f>LN('51 Stocks with Full data_price'!V343/'51 Stocks with Full data_price'!V342)</f>
        <v>7.8098050923203405E-2</v>
      </c>
      <c r="W342">
        <f>LN('51 Stocks with Full data_price'!W343/'51 Stocks with Full data_price'!W342)</f>
        <v>2.7212563524884794E-2</v>
      </c>
      <c r="X342">
        <f>LN('51 Stocks with Full data_price'!X343/'51 Stocks with Full data_price'!X342)</f>
        <v>2.4888016828714362E-3</v>
      </c>
      <c r="Y342">
        <f>LN('51 Stocks with Full data_price'!Y343/'51 Stocks with Full data_price'!Y342)</f>
        <v>6.0292230256120044E-2</v>
      </c>
      <c r="Z342">
        <f>LN('51 Stocks with Full data_price'!Z343/'51 Stocks with Full data_price'!Z342)</f>
        <v>5.9949454946672705E-2</v>
      </c>
      <c r="AA342">
        <f>LN('51 Stocks with Full data_price'!AA343/'51 Stocks with Full data_price'!AA342)</f>
        <v>3.4651017463216097E-2</v>
      </c>
      <c r="AB342">
        <f>LN('51 Stocks with Full data_price'!AB343/'51 Stocks with Full data_price'!AB342)</f>
        <v>1.8885746878681546E-3</v>
      </c>
      <c r="AC342">
        <f>LN('51 Stocks with Full data_price'!AC343/'51 Stocks with Full data_price'!AC342)</f>
        <v>5.081055240376102E-2</v>
      </c>
      <c r="AD342">
        <f>LN('51 Stocks with Full data_price'!AD343/'51 Stocks with Full data_price'!AD342)</f>
        <v>2.2989518224698781E-2</v>
      </c>
      <c r="AE342">
        <f>LN('51 Stocks with Full data_price'!AE343/'51 Stocks with Full data_price'!AE342)</f>
        <v>3.6053472999642067E-2</v>
      </c>
      <c r="AF342">
        <f>LN('51 Stocks with Full data_price'!AF343/'51 Stocks with Full data_price'!AF342)</f>
        <v>4.7934366085535925E-2</v>
      </c>
      <c r="AG342">
        <f>LN('51 Stocks with Full data_price'!AG343/'51 Stocks with Full data_price'!AG342)</f>
        <v>5.6472975764085366E-2</v>
      </c>
      <c r="AH342">
        <f>LN('51 Stocks with Full data_price'!AH343/'51 Stocks with Full data_price'!AH342)</f>
        <v>7.2795157436689836E-2</v>
      </c>
      <c r="AI342">
        <f>LN('51 Stocks with Full data_price'!AI343/'51 Stocks with Full data_price'!AI342)</f>
        <v>6.8816954519306292E-2</v>
      </c>
      <c r="AJ342">
        <f>LN('51 Stocks with Full data_price'!AJ343/'51 Stocks with Full data_price'!AJ342)</f>
        <v>6.7921347141191607E-2</v>
      </c>
      <c r="AK342">
        <f>LN('51 Stocks with Full data_price'!AK343/'51 Stocks with Full data_price'!AK342)</f>
        <v>9.4966202274131578E-2</v>
      </c>
      <c r="AL342">
        <f>LN('51 Stocks with Full data_price'!AL343/'51 Stocks with Full data_price'!AL342)</f>
        <v>4.2366396371629228E-2</v>
      </c>
      <c r="AM342">
        <f>LN('51 Stocks with Full data_price'!AM343/'51 Stocks with Full data_price'!AM342)</f>
        <v>5.9570960245332476E-2</v>
      </c>
      <c r="AN342">
        <f>LN('51 Stocks with Full data_price'!AN343/'51 Stocks with Full data_price'!AN342)</f>
        <v>0</v>
      </c>
      <c r="AO342">
        <f>LN('51 Stocks with Full data_price'!AO343/'51 Stocks with Full data_price'!AO342)</f>
        <v>5.5750015104491769E-2</v>
      </c>
      <c r="AP342">
        <f>LN('51 Stocks with Full data_price'!AP343/'51 Stocks with Full data_price'!AP342)</f>
        <v>9.5051145998965067E-2</v>
      </c>
      <c r="AQ342">
        <f>LN('51 Stocks with Full data_price'!AQ343/'51 Stocks with Full data_price'!AQ342)</f>
        <v>3.278982282299097E-2</v>
      </c>
      <c r="AR342">
        <f>LN('51 Stocks with Full data_price'!AR343/'51 Stocks with Full data_price'!AR342)</f>
        <v>4.0888770253978371E-2</v>
      </c>
      <c r="AS342">
        <f>LN('51 Stocks with Full data_price'!AS343/'51 Stocks with Full data_price'!AS342)</f>
        <v>7.4216575335901772E-2</v>
      </c>
      <c r="AT342">
        <f>LN('51 Stocks with Full data_price'!AT343/'51 Stocks with Full data_price'!AT342)</f>
        <v>4.3089055114897815E-2</v>
      </c>
      <c r="AU342">
        <f>LN('51 Stocks with Full data_price'!AU343/'51 Stocks with Full data_price'!AU342)</f>
        <v>6.8691848004847067E-2</v>
      </c>
      <c r="AV342">
        <f>LN('51 Stocks with Full data_price'!AV343/'51 Stocks with Full data_price'!AV342)</f>
        <v>6.4012541488371044E-2</v>
      </c>
      <c r="AW342">
        <f>LN('51 Stocks with Full data_price'!AW343/'51 Stocks with Full data_price'!AW342)</f>
        <v>2.7342216955808959E-2</v>
      </c>
      <c r="AX342">
        <f>LN('51 Stocks with Full data_price'!AX343/'51 Stocks with Full data_price'!AX342)</f>
        <v>6.9629795743450545E-2</v>
      </c>
      <c r="AY342">
        <f>LN('51 Stocks with Full data_price'!AY343/'51 Stocks with Full data_price'!AY342)</f>
        <v>1.8045602469174554E-2</v>
      </c>
      <c r="AZ342">
        <f>LN('51 Stocks with Full data_price'!AZ343/'51 Stocks with Full data_price'!AZ342)</f>
        <v>2.0168750883620846E-2</v>
      </c>
    </row>
    <row r="343" spans="1:52">
      <c r="A343" s="1">
        <v>39287</v>
      </c>
      <c r="B343">
        <f>LN('51 Stocks with Full data_price'!B344/'51 Stocks with Full data_price'!B343)</f>
        <v>3.683245416296368E-3</v>
      </c>
      <c r="C343">
        <f>LN('51 Stocks with Full data_price'!C344/'51 Stocks with Full data_price'!C343)</f>
        <v>3.6225204173482808E-2</v>
      </c>
      <c r="D343">
        <f>LN('51 Stocks with Full data_price'!D344/'51 Stocks with Full data_price'!D343)</f>
        <v>1.0476690324436838E-3</v>
      </c>
      <c r="E343">
        <f>LN('51 Stocks with Full data_price'!E344/'51 Stocks with Full data_price'!E343)</f>
        <v>2.4748169689194174E-2</v>
      </c>
      <c r="F343">
        <f>LN('51 Stocks with Full data_price'!F344/'51 Stocks with Full data_price'!F343)</f>
        <v>1.0712916629770752E-2</v>
      </c>
      <c r="G343">
        <f>LN('51 Stocks with Full data_price'!G344/'51 Stocks with Full data_price'!G343)</f>
        <v>9.4206318790115832E-4</v>
      </c>
      <c r="H343">
        <f>LN('51 Stocks with Full data_price'!H344/'51 Stocks with Full data_price'!H343)</f>
        <v>0</v>
      </c>
      <c r="I343">
        <f>LN('51 Stocks with Full data_price'!I344/'51 Stocks with Full data_price'!I343)</f>
        <v>2.8490047760746495E-3</v>
      </c>
      <c r="J343">
        <f>LN('51 Stocks with Full data_price'!J344/'51 Stocks with Full data_price'!J343)</f>
        <v>-1.7474630523263996E-2</v>
      </c>
      <c r="K343">
        <f>LN('51 Stocks with Full data_price'!K344/'51 Stocks with Full data_price'!K343)</f>
        <v>2.1232220105774118E-2</v>
      </c>
      <c r="L343">
        <f>LN('51 Stocks with Full data_price'!L344/'51 Stocks with Full data_price'!L343)</f>
        <v>-9.4619274811260437E-3</v>
      </c>
      <c r="M343">
        <f>LN('51 Stocks with Full data_price'!M344/'51 Stocks with Full data_price'!M343)</f>
        <v>3.7523496185503718E-3</v>
      </c>
      <c r="N343">
        <f>LN('51 Stocks with Full data_price'!N344/'51 Stocks with Full data_price'!N343)</f>
        <v>2.6554932634447938E-2</v>
      </c>
      <c r="O343">
        <f>LN('51 Stocks with Full data_price'!O344/'51 Stocks with Full data_price'!O343)</f>
        <v>-4.8959706122065861E-3</v>
      </c>
      <c r="P343">
        <f>LN('51 Stocks with Full data_price'!P344/'51 Stocks with Full data_price'!P343)</f>
        <v>-1.5997512936191397E-2</v>
      </c>
      <c r="Q343">
        <f>LN('51 Stocks with Full data_price'!Q344/'51 Stocks with Full data_price'!Q343)</f>
        <v>-1.8429657207633669E-2</v>
      </c>
      <c r="R343">
        <f>LN('51 Stocks with Full data_price'!R344/'51 Stocks with Full data_price'!R343)</f>
        <v>-9.8236191131558254E-3</v>
      </c>
      <c r="S343">
        <f>LN('51 Stocks with Full data_price'!S344/'51 Stocks with Full data_price'!S343)</f>
        <v>5.8651194523980576E-3</v>
      </c>
      <c r="T343">
        <f>LN('51 Stocks with Full data_price'!T344/'51 Stocks with Full data_price'!T343)</f>
        <v>1.2168772497553434E-2</v>
      </c>
      <c r="U343">
        <f>LN('51 Stocks with Full data_price'!U344/'51 Stocks with Full data_price'!U343)</f>
        <v>-1.3117809440786001E-2</v>
      </c>
      <c r="V343">
        <f>LN('51 Stocks with Full data_price'!V344/'51 Stocks with Full data_price'!V343)</f>
        <v>1.2547216052088556E-2</v>
      </c>
      <c r="W343">
        <f>LN('51 Stocks with Full data_price'!W344/'51 Stocks with Full data_price'!W343)</f>
        <v>2.5897261789063653E-2</v>
      </c>
      <c r="X343">
        <f>LN('51 Stocks with Full data_price'!X344/'51 Stocks with Full data_price'!X343)</f>
        <v>2.482622923579844E-3</v>
      </c>
      <c r="Y343">
        <f>LN('51 Stocks with Full data_price'!Y344/'51 Stocks with Full data_price'!Y343)</f>
        <v>-1.4285957247476428E-2</v>
      </c>
      <c r="Z343">
        <f>LN('51 Stocks with Full data_price'!Z344/'51 Stocks with Full data_price'!Z343)</f>
        <v>8.3090989408738151E-4</v>
      </c>
      <c r="AA343">
        <f>LN('51 Stocks with Full data_price'!AA344/'51 Stocks with Full data_price'!AA343)</f>
        <v>-1.8969152067294635E-2</v>
      </c>
      <c r="AB343">
        <f>LN('51 Stocks with Full data_price'!AB344/'51 Stocks with Full data_price'!AB343)</f>
        <v>7.518832414027319E-3</v>
      </c>
      <c r="AC343">
        <f>LN('51 Stocks with Full data_price'!AC344/'51 Stocks with Full data_price'!AC343)</f>
        <v>-1.6651633592442032E-2</v>
      </c>
      <c r="AD343">
        <f>LN('51 Stocks with Full data_price'!AD344/'51 Stocks with Full data_price'!AD343)</f>
        <v>1.8762276455523034E-2</v>
      </c>
      <c r="AE343">
        <f>LN('51 Stocks with Full data_price'!AE344/'51 Stocks with Full data_price'!AE343)</f>
        <v>-1.1500775993763108E-2</v>
      </c>
      <c r="AF343">
        <f>LN('51 Stocks with Full data_price'!AF344/'51 Stocks with Full data_price'!AF343)</f>
        <v>7.9591096675686434E-3</v>
      </c>
      <c r="AG343">
        <f>LN('51 Stocks with Full data_price'!AG344/'51 Stocks with Full data_price'!AG343)</f>
        <v>-2.5475127264092002E-2</v>
      </c>
      <c r="AH343">
        <f>LN('51 Stocks with Full data_price'!AH344/'51 Stocks with Full data_price'!AH343)</f>
        <v>-4.3466517770082294E-3</v>
      </c>
      <c r="AI343">
        <f>LN('51 Stocks with Full data_price'!AI344/'51 Stocks with Full data_price'!AI343)</f>
        <v>-3.9486724554163308E-3</v>
      </c>
      <c r="AJ343">
        <f>LN('51 Stocks with Full data_price'!AJ344/'51 Stocks with Full data_price'!AJ343)</f>
        <v>-2.0853836283205848E-2</v>
      </c>
      <c r="AK343">
        <f>LN('51 Stocks with Full data_price'!AK344/'51 Stocks with Full data_price'!AK343)</f>
        <v>0</v>
      </c>
      <c r="AL343">
        <f>LN('51 Stocks with Full data_price'!AL344/'51 Stocks with Full data_price'!AL343)</f>
        <v>2.9585820397452626E-3</v>
      </c>
      <c r="AM343">
        <f>LN('51 Stocks with Full data_price'!AM344/'51 Stocks with Full data_price'!AM343)</f>
        <v>-3.3486183030041701E-2</v>
      </c>
      <c r="AN343">
        <f>LN('51 Stocks with Full data_price'!AN344/'51 Stocks with Full data_price'!AN343)</f>
        <v>0</v>
      </c>
      <c r="AO343">
        <f>LN('51 Stocks with Full data_price'!AO344/'51 Stocks with Full data_price'!AO343)</f>
        <v>-1.3968481089536851E-2</v>
      </c>
      <c r="AP343">
        <f>LN('51 Stocks with Full data_price'!AP344/'51 Stocks with Full data_price'!AP343)</f>
        <v>2.8098911222359649E-2</v>
      </c>
      <c r="AQ343">
        <f>LN('51 Stocks with Full data_price'!AQ344/'51 Stocks with Full data_price'!AQ343)</f>
        <v>-6.1962332495431446E-3</v>
      </c>
      <c r="AR343">
        <f>LN('51 Stocks with Full data_price'!AR344/'51 Stocks with Full data_price'!AR343)</f>
        <v>-1.322813287902762E-2</v>
      </c>
      <c r="AS343">
        <f>LN('51 Stocks with Full data_price'!AS344/'51 Stocks with Full data_price'!AS343)</f>
        <v>-1.3979613993390878E-2</v>
      </c>
      <c r="AT343">
        <f>LN('51 Stocks with Full data_price'!AT344/'51 Stocks with Full data_price'!AT343)</f>
        <v>-2.1534561010508782E-2</v>
      </c>
      <c r="AU343">
        <f>LN('51 Stocks with Full data_price'!AU344/'51 Stocks with Full data_price'!AU343)</f>
        <v>-1.8075983924336684E-2</v>
      </c>
      <c r="AV343">
        <f>LN('51 Stocks with Full data_price'!AV344/'51 Stocks with Full data_price'!AV343)</f>
        <v>-1.2478891373188195E-2</v>
      </c>
      <c r="AW343">
        <f>LN('51 Stocks with Full data_price'!AW344/'51 Stocks with Full data_price'!AW343)</f>
        <v>-1.1508552832644299E-2</v>
      </c>
      <c r="AX343">
        <f>LN('51 Stocks with Full data_price'!AX344/'51 Stocks with Full data_price'!AX343)</f>
        <v>-2.4340782808795294E-3</v>
      </c>
      <c r="AY343">
        <f>LN('51 Stocks with Full data_price'!AY344/'51 Stocks with Full data_price'!AY343)</f>
        <v>-3.1027839019121851E-2</v>
      </c>
      <c r="AZ343">
        <f>LN('51 Stocks with Full data_price'!AZ344/'51 Stocks with Full data_price'!AZ343)</f>
        <v>-5.8406507295417302E-3</v>
      </c>
    </row>
    <row r="344" spans="1:52">
      <c r="A344" s="1">
        <v>39288</v>
      </c>
      <c r="B344">
        <f>LN('51 Stocks with Full data_price'!B345/'51 Stocks with Full data_price'!B344)</f>
        <v>1.0969031370573937E-2</v>
      </c>
      <c r="C344">
        <f>LN('51 Stocks with Full data_price'!C345/'51 Stocks with Full data_price'!C344)</f>
        <v>3.3099948426344707E-2</v>
      </c>
      <c r="D344">
        <f>LN('51 Stocks with Full data_price'!D345/'51 Stocks with Full data_price'!D344)</f>
        <v>6.3883856629737668E-2</v>
      </c>
      <c r="E344">
        <f>LN('51 Stocks with Full data_price'!E345/'51 Stocks with Full data_price'!E344)</f>
        <v>3.8151765964376118E-2</v>
      </c>
      <c r="F344">
        <f>LN('51 Stocks with Full data_price'!F345/'51 Stocks with Full data_price'!F344)</f>
        <v>1.7872124766121829E-2</v>
      </c>
      <c r="G344">
        <f>LN('51 Stocks with Full data_price'!G345/'51 Stocks with Full data_price'!G344)</f>
        <v>1.4025475354504239E-2</v>
      </c>
      <c r="H344">
        <f>LN('51 Stocks with Full data_price'!H345/'51 Stocks with Full data_price'!H344)</f>
        <v>2.4822276819139455E-2</v>
      </c>
      <c r="I344">
        <f>LN('51 Stocks with Full data_price'!I345/'51 Stocks with Full data_price'!I344)</f>
        <v>9.4384844147047675E-3</v>
      </c>
      <c r="J344">
        <f>LN('51 Stocks with Full data_price'!J345/'51 Stocks with Full data_price'!J344)</f>
        <v>1.1155494171785452E-2</v>
      </c>
      <c r="K344">
        <f>LN('51 Stocks with Full data_price'!K345/'51 Stocks with Full data_price'!K344)</f>
        <v>7.1603839027671756E-2</v>
      </c>
      <c r="L344">
        <f>LN('51 Stocks with Full data_price'!L345/'51 Stocks with Full data_price'!L344)</f>
        <v>4.7006042375930576E-2</v>
      </c>
      <c r="M344">
        <f>LN('51 Stocks with Full data_price'!M345/'51 Stocks with Full data_price'!M344)</f>
        <v>2.0756860862182848E-2</v>
      </c>
      <c r="N344">
        <f>LN('51 Stocks with Full data_price'!N345/'51 Stocks with Full data_price'!N344)</f>
        <v>3.1397200046676247E-3</v>
      </c>
      <c r="O344">
        <f>LN('51 Stocks with Full data_price'!O345/'51 Stocks with Full data_price'!O344)</f>
        <v>2.0644327580345765E-2</v>
      </c>
      <c r="P344">
        <f>LN('51 Stocks with Full data_price'!P345/'51 Stocks with Full data_price'!P344)</f>
        <v>-1.2010541437884213E-2</v>
      </c>
      <c r="Q344">
        <f>LN('51 Stocks with Full data_price'!Q345/'51 Stocks with Full data_price'!Q344)</f>
        <v>8.8183992975200045E-3</v>
      </c>
      <c r="R344">
        <f>LN('51 Stocks with Full data_price'!R345/'51 Stocks with Full data_price'!R344)</f>
        <v>1.8834312625866625E-2</v>
      </c>
      <c r="S344">
        <f>LN('51 Stocks with Full data_price'!S345/'51 Stocks with Full data_price'!S344)</f>
        <v>4.8511651425673798E-2</v>
      </c>
      <c r="T344">
        <f>LN('51 Stocks with Full data_price'!T345/'51 Stocks with Full data_price'!T344)</f>
        <v>2.2636029483561658E-2</v>
      </c>
      <c r="U344">
        <f>LN('51 Stocks with Full data_price'!U345/'51 Stocks with Full data_price'!U344)</f>
        <v>1.918105885184403E-2</v>
      </c>
      <c r="V344">
        <f>LN('51 Stocks with Full data_price'!V345/'51 Stocks with Full data_price'!V344)</f>
        <v>5.3410751739708912E-2</v>
      </c>
      <c r="W344">
        <f>LN('51 Stocks with Full data_price'!W345/'51 Stocks with Full data_price'!W344)</f>
        <v>7.6991792816573125E-3</v>
      </c>
      <c r="X344">
        <f>LN('51 Stocks with Full data_price'!X345/'51 Stocks with Full data_price'!X344)</f>
        <v>-2.5108022441558613E-2</v>
      </c>
      <c r="Y344">
        <f>LN('51 Stocks with Full data_price'!Y345/'51 Stocks with Full data_price'!Y344)</f>
        <v>1.5349221568806524E-2</v>
      </c>
      <c r="Z344">
        <f>LN('51 Stocks with Full data_price'!Z345/'51 Stocks with Full data_price'!Z344)</f>
        <v>4.148622569711783E-2</v>
      </c>
      <c r="AA344">
        <f>LN('51 Stocks with Full data_price'!AA345/'51 Stocks with Full data_price'!AA344)</f>
        <v>-2.7299238487637802E-2</v>
      </c>
      <c r="AB344">
        <f>LN('51 Stocks with Full data_price'!AB345/'51 Stocks with Full data_price'!AB344)</f>
        <v>-1.5094626222485016E-2</v>
      </c>
      <c r="AC344">
        <f>LN('51 Stocks with Full data_price'!AC345/'51 Stocks with Full data_price'!AC344)</f>
        <v>1.8484814674102942E-2</v>
      </c>
      <c r="AD344">
        <f>LN('51 Stocks with Full data_price'!AD345/'51 Stocks with Full data_price'!AD344)</f>
        <v>8.6366977325915643E-3</v>
      </c>
      <c r="AE344">
        <f>LN('51 Stocks with Full data_price'!AE345/'51 Stocks with Full data_price'!AE344)</f>
        <v>3.1223840451532928E-2</v>
      </c>
      <c r="AF344">
        <f>LN('51 Stocks with Full data_price'!AF345/'51 Stocks with Full data_price'!AF344)</f>
        <v>2.1843489603076086E-2</v>
      </c>
      <c r="AG344">
        <f>LN('51 Stocks with Full data_price'!AG345/'51 Stocks with Full data_price'!AG344)</f>
        <v>-5.9965462945761275E-3</v>
      </c>
      <c r="AH344">
        <f>LN('51 Stocks with Full data_price'!AH345/'51 Stocks with Full data_price'!AH344)</f>
        <v>1.2446048105402639E-2</v>
      </c>
      <c r="AI344">
        <f>LN('51 Stocks with Full data_price'!AI345/'51 Stocks with Full data_price'!AI344)</f>
        <v>3.5943645860516168E-2</v>
      </c>
      <c r="AJ344">
        <f>LN('51 Stocks with Full data_price'!AJ345/'51 Stocks with Full data_price'!AJ344)</f>
        <v>1.2375217427653599E-2</v>
      </c>
      <c r="AK344">
        <f>LN('51 Stocks with Full data_price'!AK345/'51 Stocks with Full data_price'!AK344)</f>
        <v>3.1605339415331044E-2</v>
      </c>
      <c r="AL344">
        <f>LN('51 Stocks with Full data_price'!AL345/'51 Stocks with Full data_price'!AL344)</f>
        <v>1.1747565349950235E-2</v>
      </c>
      <c r="AM344">
        <f>LN('51 Stocks with Full data_price'!AM345/'51 Stocks with Full data_price'!AM344)</f>
        <v>3.3167526259938207E-3</v>
      </c>
      <c r="AN344">
        <f>LN('51 Stocks with Full data_price'!AN345/'51 Stocks with Full data_price'!AN344)</f>
        <v>0</v>
      </c>
      <c r="AO344">
        <f>LN('51 Stocks with Full data_price'!AO345/'51 Stocks with Full data_price'!AO344)</f>
        <v>1.7886806864198918E-3</v>
      </c>
      <c r="AP344">
        <f>LN('51 Stocks with Full data_price'!AP345/'51 Stocks with Full data_price'!AP344)</f>
        <v>3.5467635110032966E-2</v>
      </c>
      <c r="AQ344">
        <f>LN('51 Stocks with Full data_price'!AQ345/'51 Stocks with Full data_price'!AQ344)</f>
        <v>2.7586224390796607E-3</v>
      </c>
      <c r="AR344">
        <f>LN('51 Stocks with Full data_price'!AR345/'51 Stocks with Full data_price'!AR344)</f>
        <v>6.1518730523135367E-3</v>
      </c>
      <c r="AS344">
        <f>LN('51 Stocks with Full data_price'!AS345/'51 Stocks with Full data_price'!AS344)</f>
        <v>3.1472771440908168E-2</v>
      </c>
      <c r="AT344">
        <f>LN('51 Stocks with Full data_price'!AT345/'51 Stocks with Full data_price'!AT344)</f>
        <v>3.9902513595992456E-3</v>
      </c>
      <c r="AU344">
        <f>LN('51 Stocks with Full data_price'!AU345/'51 Stocks with Full data_price'!AU344)</f>
        <v>7.2420466959218791E-2</v>
      </c>
      <c r="AV344">
        <f>LN('51 Stocks with Full data_price'!AV345/'51 Stocks with Full data_price'!AV344)</f>
        <v>6.4110347292451159E-2</v>
      </c>
      <c r="AW344">
        <f>LN('51 Stocks with Full data_price'!AW345/'51 Stocks with Full data_price'!AW344)</f>
        <v>2.0458978735152237E-2</v>
      </c>
      <c r="AX344">
        <f>LN('51 Stocks with Full data_price'!AX345/'51 Stocks with Full data_price'!AX344)</f>
        <v>6.4487748118342611E-2</v>
      </c>
      <c r="AY344">
        <f>LN('51 Stocks with Full data_price'!AY345/'51 Stocks with Full data_price'!AY344)</f>
        <v>-2.3329207323051139E-2</v>
      </c>
      <c r="AZ344">
        <f>LN('51 Stocks with Full data_price'!AZ345/'51 Stocks with Full data_price'!AZ344)</f>
        <v>-1.6027335907038955E-2</v>
      </c>
    </row>
    <row r="345" spans="1:52">
      <c r="A345" s="1">
        <v>39289</v>
      </c>
      <c r="B345">
        <f>LN('51 Stocks with Full data_price'!B346/'51 Stocks with Full data_price'!B345)</f>
        <v>-2.2059718064732104E-2</v>
      </c>
      <c r="C345">
        <f>LN('51 Stocks with Full data_price'!C346/'51 Stocks with Full data_price'!C345)</f>
        <v>-6.5329210416230719E-3</v>
      </c>
      <c r="D345">
        <f>LN('51 Stocks with Full data_price'!D346/'51 Stocks with Full data_price'!D345)</f>
        <v>-1.8840418461914529E-2</v>
      </c>
      <c r="E345">
        <f>LN('51 Stocks with Full data_price'!E346/'51 Stocks with Full data_price'!E345)</f>
        <v>-9.6722946425076319E-3</v>
      </c>
      <c r="F345">
        <f>LN('51 Stocks with Full data_price'!F346/'51 Stocks with Full data_price'!F345)</f>
        <v>-2.4183808642815269E-3</v>
      </c>
      <c r="G345">
        <f>LN('51 Stocks with Full data_price'!G346/'51 Stocks with Full data_price'!G345)</f>
        <v>5.555569844602184E-3</v>
      </c>
      <c r="H345">
        <f>LN('51 Stocks with Full data_price'!H346/'51 Stocks with Full data_price'!H345)</f>
        <v>5.0113909889482028E-2</v>
      </c>
      <c r="I345">
        <f>LN('51 Stocks with Full data_price'!I346/'51 Stocks with Full data_price'!I345)</f>
        <v>-3.293345719551003E-3</v>
      </c>
      <c r="J345">
        <f>LN('51 Stocks with Full data_price'!J346/'51 Stocks with Full data_price'!J345)</f>
        <v>-1.5860431556348514E-3</v>
      </c>
      <c r="K345">
        <f>LN('51 Stocks with Full data_price'!K346/'51 Stocks with Full data_price'!K345)</f>
        <v>7.8938899423387471E-2</v>
      </c>
      <c r="L345">
        <f>LN('51 Stocks with Full data_price'!L346/'51 Stocks with Full data_price'!L345)</f>
        <v>2.2650066308520615E-3</v>
      </c>
      <c r="M345">
        <f>LN('51 Stocks with Full data_price'!M346/'51 Stocks with Full data_price'!M345)</f>
        <v>1.92558174860256E-2</v>
      </c>
      <c r="N345">
        <f>LN('51 Stocks with Full data_price'!N346/'51 Stocks with Full data_price'!N345)</f>
        <v>6.2500203451713258E-3</v>
      </c>
      <c r="O345">
        <f>LN('51 Stocks with Full data_price'!O346/'51 Stocks with Full data_price'!O345)</f>
        <v>-6.0277457975173128E-3</v>
      </c>
      <c r="P345">
        <f>LN('51 Stocks with Full data_price'!P346/'51 Stocks with Full data_price'!P345)</f>
        <v>8.5297935798173598E-3</v>
      </c>
      <c r="Q345">
        <f>LN('51 Stocks with Full data_price'!Q346/'51 Stocks with Full data_price'!Q345)</f>
        <v>-7.0484873310617388E-3</v>
      </c>
      <c r="R345">
        <f>LN('51 Stocks with Full data_price'!R346/'51 Stocks with Full data_price'!R345)</f>
        <v>6.2585592808873519E-2</v>
      </c>
      <c r="S345">
        <f>LN('51 Stocks with Full data_price'!S346/'51 Stocks with Full data_price'!S345)</f>
        <v>-1.6854331554981963E-2</v>
      </c>
      <c r="T345">
        <f>LN('51 Stocks with Full data_price'!T346/'51 Stocks with Full data_price'!T345)</f>
        <v>9.5386958183570958E-2</v>
      </c>
      <c r="U345">
        <f>LN('51 Stocks with Full data_price'!U346/'51 Stocks with Full data_price'!U345)</f>
        <v>-9.5445410035698598E-3</v>
      </c>
      <c r="V345">
        <f>LN('51 Stocks with Full data_price'!V346/'51 Stocks with Full data_price'!V345)</f>
        <v>-5.9276996332752888E-3</v>
      </c>
      <c r="W345">
        <f>LN('51 Stocks with Full data_price'!W346/'51 Stocks with Full data_price'!W345)</f>
        <v>5.8823699030666129E-3</v>
      </c>
      <c r="X345">
        <f>LN('51 Stocks with Full data_price'!X346/'51 Stocks with Full data_price'!X345)</f>
        <v>9.8672527332537563E-3</v>
      </c>
      <c r="Y345">
        <f>LN('51 Stocks with Full data_price'!Y346/'51 Stocks with Full data_price'!Y345)</f>
        <v>3.103998106308728E-2</v>
      </c>
      <c r="Z345">
        <f>LN('51 Stocks with Full data_price'!Z346/'51 Stocks with Full data_price'!Z345)</f>
        <v>2.2844632684022072E-2</v>
      </c>
      <c r="AA345">
        <f>LN('51 Stocks with Full data_price'!AA346/'51 Stocks with Full data_price'!AA345)</f>
        <v>-3.6968618813263145E-3</v>
      </c>
      <c r="AB345">
        <f>LN('51 Stocks with Full data_price'!AB346/'51 Stocks with Full data_price'!AB345)</f>
        <v>-2.8931622534005278E-2</v>
      </c>
      <c r="AC345">
        <f>LN('51 Stocks with Full data_price'!AC346/'51 Stocks with Full data_price'!AC345)</f>
        <v>2.3530497410194036E-2</v>
      </c>
      <c r="AD345">
        <f>LN('51 Stocks with Full data_price'!AD346/'51 Stocks with Full data_price'!AD345)</f>
        <v>-3.0759790478944336E-3</v>
      </c>
      <c r="AE345">
        <f>LN('51 Stocks with Full data_price'!AE346/'51 Stocks with Full data_price'!AE345)</f>
        <v>1.4006334198045329E-2</v>
      </c>
      <c r="AF345">
        <f>LN('51 Stocks with Full data_price'!AF346/'51 Stocks with Full data_price'!AF345)</f>
        <v>3.0015895940265568E-2</v>
      </c>
      <c r="AG345">
        <f>LN('51 Stocks with Full data_price'!AG346/'51 Stocks with Full data_price'!AG345)</f>
        <v>2.470033343549536E-2</v>
      </c>
      <c r="AH345">
        <f>LN('51 Stocks with Full data_price'!AH346/'51 Stocks with Full data_price'!AH345)</f>
        <v>6.9584253456285008E-2</v>
      </c>
      <c r="AI345">
        <f>LN('51 Stocks with Full data_price'!AI346/'51 Stocks with Full data_price'!AI345)</f>
        <v>1.562161945254668E-2</v>
      </c>
      <c r="AJ345">
        <f>LN('51 Stocks with Full data_price'!AJ346/'51 Stocks with Full data_price'!AJ345)</f>
        <v>3.3491502306300852E-2</v>
      </c>
      <c r="AK345">
        <f>LN('51 Stocks with Full data_price'!AK346/'51 Stocks with Full data_price'!AK345)</f>
        <v>9.950330853168092E-3</v>
      </c>
      <c r="AL345">
        <f>LN('51 Stocks with Full data_price'!AL346/'51 Stocks with Full data_price'!AL345)</f>
        <v>8.7209855054446398E-3</v>
      </c>
      <c r="AM345">
        <f>LN('51 Stocks with Full data_price'!AM346/'51 Stocks with Full data_price'!AM345)</f>
        <v>5.398007909776624E-2</v>
      </c>
      <c r="AN345">
        <f>LN('51 Stocks with Full data_price'!AN346/'51 Stocks with Full data_price'!AN345)</f>
        <v>0</v>
      </c>
      <c r="AO345">
        <f>LN('51 Stocks with Full data_price'!AO346/'51 Stocks with Full data_price'!AO345)</f>
        <v>7.655991186769881E-4</v>
      </c>
      <c r="AP345">
        <f>LN('51 Stocks with Full data_price'!AP346/'51 Stocks with Full data_price'!AP345)</f>
        <v>-1.3050756195490827E-2</v>
      </c>
      <c r="AQ345">
        <f>LN('51 Stocks with Full data_price'!AQ346/'51 Stocks with Full data_price'!AQ345)</f>
        <v>1.5037877364540502E-2</v>
      </c>
      <c r="AR345">
        <f>LN('51 Stocks with Full data_price'!AR346/'51 Stocks with Full data_price'!AR345)</f>
        <v>1.1872432090207191E-2</v>
      </c>
      <c r="AS345">
        <f>LN('51 Stocks with Full data_price'!AS346/'51 Stocks with Full data_price'!AS345)</f>
        <v>1.4917086703237385E-2</v>
      </c>
      <c r="AT345">
        <f>LN('51 Stocks with Full data_price'!AT346/'51 Stocks with Full data_price'!AT345)</f>
        <v>-2.6453010739869835E-2</v>
      </c>
      <c r="AU345">
        <f>LN('51 Stocks with Full data_price'!AU346/'51 Stocks with Full data_price'!AU345)</f>
        <v>2.7560799578871416E-2</v>
      </c>
      <c r="AV345">
        <f>LN('51 Stocks with Full data_price'!AV346/'51 Stocks with Full data_price'!AV345)</f>
        <v>1.6985546365743807E-2</v>
      </c>
      <c r="AW345">
        <f>LN('51 Stocks with Full data_price'!AW346/'51 Stocks with Full data_price'!AW345)</f>
        <v>8.4695001135737837E-3</v>
      </c>
      <c r="AX345">
        <f>LN('51 Stocks with Full data_price'!AX346/'51 Stocks with Full data_price'!AX345)</f>
        <v>0</v>
      </c>
      <c r="AY345">
        <f>LN('51 Stocks with Full data_price'!AY346/'51 Stocks with Full data_price'!AY345)</f>
        <v>1.6387413153092962E-2</v>
      </c>
      <c r="AZ345">
        <f>LN('51 Stocks with Full data_price'!AZ346/'51 Stocks with Full data_price'!AZ345)</f>
        <v>4.2426877387902184E-3</v>
      </c>
    </row>
    <row r="346" spans="1:52">
      <c r="A346" s="1">
        <v>39290</v>
      </c>
      <c r="B346">
        <f>LN('51 Stocks with Full data_price'!B347/'51 Stocks with Full data_price'!B346)</f>
        <v>-2.1797180150677019E-2</v>
      </c>
      <c r="C346">
        <f>LN('51 Stocks with Full data_price'!C347/'51 Stocks with Full data_price'!C346)</f>
        <v>4.2169400967089175E-2</v>
      </c>
      <c r="D346">
        <f>LN('51 Stocks with Full data_price'!D347/'51 Stocks with Full data_price'!D346)</f>
        <v>-6.0241146033810132E-3</v>
      </c>
      <c r="E346">
        <f>LN('51 Stocks with Full data_price'!E347/'51 Stocks with Full data_price'!E346)</f>
        <v>-2.1834928603199955E-2</v>
      </c>
      <c r="F346">
        <f>LN('51 Stocks with Full data_price'!F347/'51 Stocks with Full data_price'!F346)</f>
        <v>1.7600454335777074E-2</v>
      </c>
      <c r="G346">
        <f>LN('51 Stocks with Full data_price'!G347/'51 Stocks with Full data_price'!G346)</f>
        <v>-8.3449719321806465E-3</v>
      </c>
      <c r="H346">
        <f>LN('51 Stocks with Full data_price'!H347/'51 Stocks with Full data_price'!H346)</f>
        <v>-2.5432796773009581E-2</v>
      </c>
      <c r="I346">
        <f>LN('51 Stocks with Full data_price'!I347/'51 Stocks with Full data_price'!I346)</f>
        <v>-2.1916074888149097E-2</v>
      </c>
      <c r="J346">
        <f>LN('51 Stocks with Full data_price'!J347/'51 Stocks with Full data_price'!J346)</f>
        <v>-1.1173300598125076E-2</v>
      </c>
      <c r="K346">
        <f>LN('51 Stocks with Full data_price'!K347/'51 Stocks with Full data_price'!K346)</f>
        <v>-1.4563364187896667E-2</v>
      </c>
      <c r="L346">
        <f>LN('51 Stocks with Full data_price'!L347/'51 Stocks with Full data_price'!L346)</f>
        <v>3.6650409618821503E-2</v>
      </c>
      <c r="M346">
        <f>LN('51 Stocks with Full data_price'!M347/'51 Stocks with Full data_price'!M346)</f>
        <v>-1.3038938804900495E-2</v>
      </c>
      <c r="N346">
        <f>LN('51 Stocks with Full data_price'!N347/'51 Stocks with Full data_price'!N346)</f>
        <v>-8.3420713173953474E-3</v>
      </c>
      <c r="O346">
        <f>LN('51 Stocks with Full data_price'!O347/'51 Stocks with Full data_price'!O346)</f>
        <v>-9.7206111706219268E-3</v>
      </c>
      <c r="P346">
        <f>LN('51 Stocks with Full data_price'!P347/'51 Stocks with Full data_price'!P346)</f>
        <v>-2.91190241257527E-2</v>
      </c>
      <c r="Q346">
        <f>LN('51 Stocks with Full data_price'!Q347/'51 Stocks with Full data_price'!Q346)</f>
        <v>-7.0985213776772913E-3</v>
      </c>
      <c r="R346">
        <f>LN('51 Stocks with Full data_price'!R347/'51 Stocks with Full data_price'!R346)</f>
        <v>0</v>
      </c>
      <c r="S346">
        <f>LN('51 Stocks with Full data_price'!S347/'51 Stocks with Full data_price'!S346)</f>
        <v>-1.4265577158822458E-2</v>
      </c>
      <c r="T346">
        <f>LN('51 Stocks with Full data_price'!T347/'51 Stocks with Full data_price'!T346)</f>
        <v>5.3598903202445756E-3</v>
      </c>
      <c r="U346">
        <f>LN('51 Stocks with Full data_price'!U347/'51 Stocks with Full data_price'!U346)</f>
        <v>-1.9366802490850203E-2</v>
      </c>
      <c r="V346">
        <f>LN('51 Stocks with Full data_price'!V347/'51 Stocks with Full data_price'!V346)</f>
        <v>-3.3245733313855573E-2</v>
      </c>
      <c r="W346">
        <f>LN('51 Stocks with Full data_price'!W347/'51 Stocks with Full data_price'!W346)</f>
        <v>-4.11402284632458E-3</v>
      </c>
      <c r="X346">
        <f>LN('51 Stocks with Full data_price'!X347/'51 Stocks with Full data_price'!X346)</f>
        <v>0</v>
      </c>
      <c r="Y346">
        <f>LN('51 Stocks with Full data_price'!Y347/'51 Stocks with Full data_price'!Y346)</f>
        <v>-8.2759093038598224E-3</v>
      </c>
      <c r="Z346">
        <f>LN('51 Stocks with Full data_price'!Z347/'51 Stocks with Full data_price'!Z346)</f>
        <v>-1.8075148284986957E-2</v>
      </c>
      <c r="AA346">
        <f>LN('51 Stocks with Full data_price'!AA347/'51 Stocks with Full data_price'!AA346)</f>
        <v>6.1538655743782859E-3</v>
      </c>
      <c r="AB346">
        <f>LN('51 Stocks with Full data_price'!AB347/'51 Stocks with Full data_price'!AB346)</f>
        <v>-1.0821551743178467E-2</v>
      </c>
      <c r="AC346">
        <f>LN('51 Stocks with Full data_price'!AC347/'51 Stocks with Full data_price'!AC346)</f>
        <v>2.2989518224698781E-2</v>
      </c>
      <c r="AD346">
        <f>LN('51 Stocks with Full data_price'!AD347/'51 Stocks with Full data_price'!AD346)</f>
        <v>-1.9285201110262946E-2</v>
      </c>
      <c r="AE346">
        <f>LN('51 Stocks with Full data_price'!AE347/'51 Stocks with Full data_price'!AE346)</f>
        <v>-1.2560724983518805E-2</v>
      </c>
      <c r="AF346">
        <f>LN('51 Stocks with Full data_price'!AF347/'51 Stocks with Full data_price'!AF346)</f>
        <v>-1.6260520871780291E-2</v>
      </c>
      <c r="AG346">
        <f>LN('51 Stocks with Full data_price'!AG347/'51 Stocks with Full data_price'!AG346)</f>
        <v>8.6101392928301101E-3</v>
      </c>
      <c r="AH346">
        <f>LN('51 Stocks with Full data_price'!AH347/'51 Stocks with Full data_price'!AH346)</f>
        <v>1.7541665944055523E-3</v>
      </c>
      <c r="AI346">
        <f>LN('51 Stocks with Full data_price'!AI347/'51 Stocks with Full data_price'!AI346)</f>
        <v>-8.490617045158801E-3</v>
      </c>
      <c r="AJ346">
        <f>LN('51 Stocks with Full data_price'!AJ347/'51 Stocks with Full data_price'!AJ346)</f>
        <v>-1.4746811020150019E-2</v>
      </c>
      <c r="AK346">
        <f>LN('51 Stocks with Full data_price'!AK347/'51 Stocks with Full data_price'!AK346)</f>
        <v>3.7781071968021912E-2</v>
      </c>
      <c r="AL346">
        <f>LN('51 Stocks with Full data_price'!AL347/'51 Stocks with Full data_price'!AL346)</f>
        <v>-1.4482261763647637E-3</v>
      </c>
      <c r="AM346">
        <f>LN('51 Stocks with Full data_price'!AM347/'51 Stocks with Full data_price'!AM346)</f>
        <v>2.0187020919978638E-2</v>
      </c>
      <c r="AN346">
        <f>LN('51 Stocks with Full data_price'!AN347/'51 Stocks with Full data_price'!AN346)</f>
        <v>0</v>
      </c>
      <c r="AO346">
        <f>LN('51 Stocks with Full data_price'!AO347/'51 Stocks with Full data_price'!AO346)</f>
        <v>-7.6824961720163938E-3</v>
      </c>
      <c r="AP346">
        <f>LN('51 Stocks with Full data_price'!AP347/'51 Stocks with Full data_price'!AP346)</f>
        <v>4.0966874173301833E-3</v>
      </c>
      <c r="AQ346">
        <f>LN('51 Stocks with Full data_price'!AQ347/'51 Stocks with Full data_price'!AQ346)</f>
        <v>-1.2973893143689021E-2</v>
      </c>
      <c r="AR346">
        <f>LN('51 Stocks with Full data_price'!AR347/'51 Stocks with Full data_price'!AR346)</f>
        <v>-1.7374954470353171E-2</v>
      </c>
      <c r="AS346">
        <f>LN('51 Stocks with Full data_price'!AS347/'51 Stocks with Full data_price'!AS346)</f>
        <v>-1.9087621015106422E-2</v>
      </c>
      <c r="AT346">
        <f>LN('51 Stocks with Full data_price'!AT347/'51 Stocks with Full data_price'!AT346)</f>
        <v>2.1129129487120046E-2</v>
      </c>
      <c r="AU346">
        <f>LN('51 Stocks with Full data_price'!AU347/'51 Stocks with Full data_price'!AU346)</f>
        <v>5.7535904609389378E-2</v>
      </c>
      <c r="AV346">
        <f>LN('51 Stocks with Full data_price'!AV347/'51 Stocks with Full data_price'!AV346)</f>
        <v>1.773651085870773E-2</v>
      </c>
      <c r="AW346">
        <f>LN('51 Stocks with Full data_price'!AW347/'51 Stocks with Full data_price'!AW346)</f>
        <v>-1.212136053234485E-2</v>
      </c>
      <c r="AX346">
        <f>LN('51 Stocks with Full data_price'!AX347/'51 Stocks with Full data_price'!AX346)</f>
        <v>5.1940457361961907E-2</v>
      </c>
      <c r="AY346">
        <f>LN('51 Stocks with Full data_price'!AY347/'51 Stocks with Full data_price'!AY346)</f>
        <v>-1.324522675002068E-2</v>
      </c>
      <c r="AZ346">
        <f>LN('51 Stocks with Full data_price'!AZ347/'51 Stocks with Full data_price'!AZ346)</f>
        <v>-3.2705152402551736E-2</v>
      </c>
    </row>
    <row r="347" spans="1:52">
      <c r="A347" s="1">
        <v>39293</v>
      </c>
      <c r="B347">
        <f>LN('51 Stocks with Full data_price'!B348/'51 Stocks with Full data_price'!B347)</f>
        <v>1.2835208293446072E-2</v>
      </c>
      <c r="C347">
        <f>LN('51 Stocks with Full data_price'!C348/'51 Stocks with Full data_price'!C347)</f>
        <v>6.8514001610686728E-2</v>
      </c>
      <c r="D347">
        <f>LN('51 Stocks with Full data_price'!D348/'51 Stocks with Full data_price'!D347)</f>
        <v>1.4992784586141318E-2</v>
      </c>
      <c r="E347">
        <f>LN('51 Stocks with Full data_price'!E348/'51 Stocks with Full data_price'!E347)</f>
        <v>7.6965745519890667E-3</v>
      </c>
      <c r="F347">
        <f>LN('51 Stocks with Full data_price'!F348/'51 Stocks with Full data_price'!F347)</f>
        <v>6.7458520242836301E-2</v>
      </c>
      <c r="G347">
        <f>LN('51 Stocks with Full data_price'!G348/'51 Stocks with Full data_price'!G347)</f>
        <v>2.7549951768230649E-2</v>
      </c>
      <c r="H347">
        <f>LN('51 Stocks with Full data_price'!H348/'51 Stocks with Full data_price'!H347)</f>
        <v>1.8382358117509823E-3</v>
      </c>
      <c r="I347">
        <f>LN('51 Stocks with Full data_price'!I348/'51 Stocks with Full data_price'!I347)</f>
        <v>1.2921931416920588E-2</v>
      </c>
      <c r="J347">
        <f>LN('51 Stocks with Full data_price'!J348/'51 Stocks with Full data_price'!J347)</f>
        <v>4.242584410222966E-2</v>
      </c>
      <c r="K347">
        <f>LN('51 Stocks with Full data_price'!K348/'51 Stocks with Full data_price'!K347)</f>
        <v>4.8780584534329936E-3</v>
      </c>
      <c r="L347">
        <f>LN('51 Stocks with Full data_price'!L348/'51 Stocks with Full data_price'!L347)</f>
        <v>5.9799036582173261E-3</v>
      </c>
      <c r="M347">
        <f>LN('51 Stocks with Full data_price'!M348/'51 Stocks with Full data_price'!M347)</f>
        <v>3.2636929313022527E-2</v>
      </c>
      <c r="N347">
        <f>LN('51 Stocks with Full data_price'!N348/'51 Stocks with Full data_price'!N347)</f>
        <v>9.3799541298154095E-3</v>
      </c>
      <c r="O347">
        <f>LN('51 Stocks with Full data_price'!O348/'51 Stocks with Full data_price'!O347)</f>
        <v>1.9347640997785989E-2</v>
      </c>
      <c r="P347">
        <f>LN('51 Stocks with Full data_price'!P348/'51 Stocks with Full data_price'!P347)</f>
        <v>4.0055869015003673E-2</v>
      </c>
      <c r="Q347">
        <f>LN('51 Stocks with Full data_price'!Q348/'51 Stocks with Full data_price'!Q347)</f>
        <v>-9.8434799279154481E-3</v>
      </c>
      <c r="R347">
        <f>LN('51 Stocks with Full data_price'!R348/'51 Stocks with Full data_price'!R347)</f>
        <v>1.27262266784862E-2</v>
      </c>
      <c r="S347">
        <f>LN('51 Stocks with Full data_price'!S348/'51 Stocks with Full data_price'!S347)</f>
        <v>1.142869582362285E-2</v>
      </c>
      <c r="T347">
        <f>LN('51 Stocks with Full data_price'!T348/'51 Stocks with Full data_price'!T347)</f>
        <v>5.4971135279214101E-2</v>
      </c>
      <c r="U347">
        <f>LN('51 Stocks with Full data_price'!U348/'51 Stocks with Full data_price'!U347)</f>
        <v>0</v>
      </c>
      <c r="V347">
        <f>LN('51 Stocks with Full data_price'!V348/'51 Stocks with Full data_price'!V347)</f>
        <v>1.0394468397087589E-2</v>
      </c>
      <c r="W347">
        <f>LN('51 Stocks with Full data_price'!W348/'51 Stocks with Full data_price'!W347)</f>
        <v>4.2657764293733504E-2</v>
      </c>
      <c r="X347">
        <f>LN('51 Stocks with Full data_price'!X348/'51 Stocks with Full data_price'!X347)</f>
        <v>2.3635880742161337E-2</v>
      </c>
      <c r="Y347">
        <f>LN('51 Stocks with Full data_price'!Y348/'51 Stocks with Full data_price'!Y347)</f>
        <v>1.1019395249610698E-2</v>
      </c>
      <c r="Z347">
        <f>LN('51 Stocks with Full data_price'!Z348/'51 Stocks with Full data_price'!Z347)</f>
        <v>7.9249371654140685E-2</v>
      </c>
      <c r="AA347">
        <f>LN('51 Stocks with Full data_price'!AA348/'51 Stocks with Full data_price'!AA347)</f>
        <v>5.6067157422830492E-2</v>
      </c>
      <c r="AB347">
        <f>LN('51 Stocks with Full data_price'!AB348/'51 Stocks with Full data_price'!AB347)</f>
        <v>3.6897389375825866E-2</v>
      </c>
      <c r="AC347">
        <f>LN('51 Stocks with Full data_price'!AC348/'51 Stocks with Full data_price'!AC347)</f>
        <v>5.2310494175525028E-3</v>
      </c>
      <c r="AD347">
        <f>LN('51 Stocks with Full data_price'!AD348/'51 Stocks with Full data_price'!AD347)</f>
        <v>1.3104711720880525E-2</v>
      </c>
      <c r="AE347">
        <f>LN('51 Stocks with Full data_price'!AE348/'51 Stocks with Full data_price'!AE347)</f>
        <v>1.0828371388318981E-3</v>
      </c>
      <c r="AF347">
        <f>LN('51 Stocks with Full data_price'!AF348/'51 Stocks with Full data_price'!AF347)</f>
        <v>2.108756162009617E-2</v>
      </c>
      <c r="AG347">
        <f>LN('51 Stocks with Full data_price'!AG348/'51 Stocks with Full data_price'!AG347)</f>
        <v>0</v>
      </c>
      <c r="AH347">
        <f>LN('51 Stocks with Full data_price'!AH348/'51 Stocks with Full data_price'!AH347)</f>
        <v>1.0956284897022465E-2</v>
      </c>
      <c r="AI347">
        <f>LN('51 Stocks with Full data_price'!AI348/'51 Stocks with Full data_price'!AI347)</f>
        <v>5.0345427018004457E-2</v>
      </c>
      <c r="AJ347">
        <f>LN('51 Stocks with Full data_price'!AJ348/'51 Stocks with Full data_price'!AJ347)</f>
        <v>1.1998298066800786E-2</v>
      </c>
      <c r="AK347">
        <f>LN('51 Stocks with Full data_price'!AK348/'51 Stocks with Full data_price'!AK347)</f>
        <v>7.645086707722408E-2</v>
      </c>
      <c r="AL347">
        <f>LN('51 Stocks with Full data_price'!AL348/'51 Stocks with Full data_price'!AL347)</f>
        <v>3.5590945102702533E-2</v>
      </c>
      <c r="AM347">
        <f>LN('51 Stocks with Full data_price'!AM348/'51 Stocks with Full data_price'!AM347)</f>
        <v>4.6012351117166563E-3</v>
      </c>
      <c r="AN347">
        <f>LN('51 Stocks with Full data_price'!AN348/'51 Stocks with Full data_price'!AN347)</f>
        <v>0</v>
      </c>
      <c r="AO347">
        <f>LN('51 Stocks with Full data_price'!AO348/'51 Stocks with Full data_price'!AO347)</f>
        <v>2.237002280142562E-2</v>
      </c>
      <c r="AP347">
        <f>LN('51 Stocks with Full data_price'!AP348/'51 Stocks with Full data_price'!AP347)</f>
        <v>2.8216301573213504E-2</v>
      </c>
      <c r="AQ347">
        <f>LN('51 Stocks with Full data_price'!AQ348/'51 Stocks with Full data_price'!AQ347)</f>
        <v>2.9124984471571799E-2</v>
      </c>
      <c r="AR347">
        <f>LN('51 Stocks with Full data_price'!AR348/'51 Stocks with Full data_price'!AR347)</f>
        <v>3.72713947972316E-2</v>
      </c>
      <c r="AS347">
        <f>LN('51 Stocks with Full data_price'!AS348/'51 Stocks with Full data_price'!AS347)</f>
        <v>3.3785454850799097E-2</v>
      </c>
      <c r="AT347">
        <f>LN('51 Stocks with Full data_price'!AT348/'51 Stocks with Full data_price'!AT347)</f>
        <v>2.2868190903659345E-2</v>
      </c>
      <c r="AU347">
        <f>LN('51 Stocks with Full data_price'!AU348/'51 Stocks with Full data_price'!AU347)</f>
        <v>6.6484381077366789E-2</v>
      </c>
      <c r="AV347">
        <f>LN('51 Stocks with Full data_price'!AV348/'51 Stocks with Full data_price'!AV347)</f>
        <v>8.2346947698274831E-2</v>
      </c>
      <c r="AW347">
        <f>LN('51 Stocks with Full data_price'!AW348/'51 Stocks with Full data_price'!AW347)</f>
        <v>5.1496525767175061E-2</v>
      </c>
      <c r="AX347">
        <f>LN('51 Stocks with Full data_price'!AX348/'51 Stocks with Full data_price'!AX347)</f>
        <v>7.7871154160028627E-2</v>
      </c>
      <c r="AY347">
        <f>LN('51 Stocks with Full data_price'!AY348/'51 Stocks with Full data_price'!AY347)</f>
        <v>5.1959738930710958E-2</v>
      </c>
      <c r="AZ347">
        <f>LN('51 Stocks with Full data_price'!AZ348/'51 Stocks with Full data_price'!AZ347)</f>
        <v>1.7482521935294133E-3</v>
      </c>
    </row>
    <row r="348" spans="1:52">
      <c r="A348" s="1">
        <v>39294</v>
      </c>
      <c r="B348">
        <f>LN('51 Stocks with Full data_price'!B349/'51 Stocks with Full data_price'!B348)</f>
        <v>-1.8168554268808711E-2</v>
      </c>
      <c r="C348">
        <f>LN('51 Stocks with Full data_price'!C349/'51 Stocks with Full data_price'!C348)</f>
        <v>5.8504136781755605E-3</v>
      </c>
      <c r="D348">
        <f>LN('51 Stocks with Full data_price'!D349/'51 Stocks with Full data_price'!D348)</f>
        <v>1.5748356968139112E-2</v>
      </c>
      <c r="E348">
        <f>LN('51 Stocks with Full data_price'!E349/'51 Stocks with Full data_price'!E348)</f>
        <v>-1.0958905206370011E-3</v>
      </c>
      <c r="F348">
        <f>LN('51 Stocks with Full data_price'!F349/'51 Stocks with Full data_price'!F348)</f>
        <v>0</v>
      </c>
      <c r="G348">
        <f>LN('51 Stocks with Full data_price'!G349/'51 Stocks with Full data_price'!G348)</f>
        <v>-1.0929070532190317E-2</v>
      </c>
      <c r="H348">
        <f>LN('51 Stocks with Full data_price'!H349/'51 Stocks with Full data_price'!H348)</f>
        <v>4.5808600489660534E-3</v>
      </c>
      <c r="I348">
        <f>LN('51 Stocks with Full data_price'!I349/'51 Stocks with Full data_price'!I348)</f>
        <v>1.416454276865085E-2</v>
      </c>
      <c r="J348">
        <f>LN('51 Stocks with Full data_price'!J349/'51 Stocks with Full data_price'!J348)</f>
        <v>-4.6260683887823029E-3</v>
      </c>
      <c r="K348">
        <f>LN('51 Stocks with Full data_price'!K349/'51 Stocks with Full data_price'!K348)</f>
        <v>1.4493007302566824E-2</v>
      </c>
      <c r="L348">
        <f>LN('51 Stocks with Full data_price'!L349/'51 Stocks with Full data_price'!L348)</f>
        <v>-3.8012535589952677E-3</v>
      </c>
      <c r="M348">
        <f>LN('51 Stocks with Full data_price'!M349/'51 Stocks with Full data_price'!M348)</f>
        <v>6.6543390776611477E-2</v>
      </c>
      <c r="N348">
        <f>LN('51 Stocks with Full data_price'!N349/'51 Stocks with Full data_price'!N348)</f>
        <v>-1.2526259819180369E-2</v>
      </c>
      <c r="O348">
        <f>LN('51 Stocks with Full data_price'!O349/'51 Stocks with Full data_price'!O348)</f>
        <v>4.7934366085535925E-2</v>
      </c>
      <c r="P348">
        <f>LN('51 Stocks with Full data_price'!P349/'51 Stocks with Full data_price'!P348)</f>
        <v>3.6980170672324224E-2</v>
      </c>
      <c r="Q348">
        <f>LN('51 Stocks with Full data_price'!Q349/'51 Stocks with Full data_price'!Q348)</f>
        <v>4.1397368529223877E-2</v>
      </c>
      <c r="R348">
        <f>LN('51 Stocks with Full data_price'!R349/'51 Stocks with Full data_price'!R348)</f>
        <v>-3.3283408528261268E-4</v>
      </c>
      <c r="S348">
        <f>LN('51 Stocks with Full data_price'!S349/'51 Stocks with Full data_price'!S348)</f>
        <v>4.4451762570833796E-2</v>
      </c>
      <c r="T348">
        <f>LN('51 Stocks with Full data_price'!T349/'51 Stocks with Full data_price'!T348)</f>
        <v>-6.9199408380338098E-2</v>
      </c>
      <c r="U348">
        <f>LN('51 Stocks with Full data_price'!U349/'51 Stocks with Full data_price'!U348)</f>
        <v>5.7010254716779576E-2</v>
      </c>
      <c r="V348">
        <f>LN('51 Stocks with Full data_price'!V349/'51 Stocks with Full data_price'!V348)</f>
        <v>5.7901581796322862E-2</v>
      </c>
      <c r="W348">
        <f>LN('51 Stocks with Full data_price'!W349/'51 Stocks with Full data_price'!W348)</f>
        <v>-6.7950431328286896E-3</v>
      </c>
      <c r="X348">
        <f>LN('51 Stocks with Full data_price'!X349/'51 Stocks with Full data_price'!X348)</f>
        <v>-1.4862795271079976E-2</v>
      </c>
      <c r="Y348">
        <f>LN('51 Stocks with Full data_price'!Y349/'51 Stocks with Full data_price'!Y348)</f>
        <v>0</v>
      </c>
      <c r="Z348">
        <f>LN('51 Stocks with Full data_price'!Z349/'51 Stocks with Full data_price'!Z348)</f>
        <v>6.0409127795559979E-2</v>
      </c>
      <c r="AA348">
        <f>LN('51 Stocks with Full data_price'!AA349/'51 Stocks with Full data_price'!AA348)</f>
        <v>8.6630631306445251E-3</v>
      </c>
      <c r="AB348">
        <f>LN('51 Stocks with Full data_price'!AB349/'51 Stocks with Full data_price'!AB348)</f>
        <v>-7.6555397813283504E-3</v>
      </c>
      <c r="AC348">
        <f>LN('51 Stocks with Full data_price'!AC349/'51 Stocks with Full data_price'!AC348)</f>
        <v>-2.286819090365939E-2</v>
      </c>
      <c r="AD348">
        <f>LN('51 Stocks with Full data_price'!AD349/'51 Stocks with Full data_price'!AD348)</f>
        <v>-2.0670952104196255E-2</v>
      </c>
      <c r="AE348">
        <f>LN('51 Stocks with Full data_price'!AE349/'51 Stocks with Full data_price'!AE348)</f>
        <v>2.8451421224392762E-2</v>
      </c>
      <c r="AF348">
        <f>LN('51 Stocks with Full data_price'!AF349/'51 Stocks with Full data_price'!AF348)</f>
        <v>-1.7269722240437241E-2</v>
      </c>
      <c r="AG348">
        <f>LN('51 Stocks with Full data_price'!AG349/'51 Stocks with Full data_price'!AG348)</f>
        <v>1.2173004850559117E-2</v>
      </c>
      <c r="AH348">
        <f>LN('51 Stocks with Full data_price'!AH349/'51 Stocks with Full data_price'!AH348)</f>
        <v>-1.0956284897022354E-2</v>
      </c>
      <c r="AI348">
        <f>LN('51 Stocks with Full data_price'!AI349/'51 Stocks with Full data_price'!AI348)</f>
        <v>6.7490241602416512E-2</v>
      </c>
      <c r="AJ348">
        <f>LN('51 Stocks with Full data_price'!AJ349/'51 Stocks with Full data_price'!AJ348)</f>
        <v>-9.1785229022888577E-4</v>
      </c>
      <c r="AK348">
        <f>LN('51 Stocks with Full data_price'!AK349/'51 Stocks with Full data_price'!AK348)</f>
        <v>-6.893183375313766E-3</v>
      </c>
      <c r="AL348">
        <f>LN('51 Stocks with Full data_price'!AL349/'51 Stocks with Full data_price'!AL348)</f>
        <v>5.0453781255832129E-2</v>
      </c>
      <c r="AM348">
        <f>LN('51 Stocks with Full data_price'!AM349/'51 Stocks with Full data_price'!AM348)</f>
        <v>0</v>
      </c>
      <c r="AN348">
        <f>LN('51 Stocks with Full data_price'!AN349/'51 Stocks with Full data_price'!AN348)</f>
        <v>0</v>
      </c>
      <c r="AO348">
        <f>LN('51 Stocks with Full data_price'!AO349/'51 Stocks with Full data_price'!AO348)</f>
        <v>1.744375155338412E-2</v>
      </c>
      <c r="AP348">
        <f>LN('51 Stocks with Full data_price'!AP349/'51 Stocks with Full data_price'!AP348)</f>
        <v>-1.4411778661303316E-2</v>
      </c>
      <c r="AQ348">
        <f>LN('51 Stocks with Full data_price'!AQ349/'51 Stocks with Full data_price'!AQ348)</f>
        <v>5.6453522234216229E-2</v>
      </c>
      <c r="AR348">
        <f>LN('51 Stocks with Full data_price'!AR349/'51 Stocks with Full data_price'!AR348)</f>
        <v>3.3818162749682398E-2</v>
      </c>
      <c r="AS348">
        <f>LN('51 Stocks with Full data_price'!AS349/'51 Stocks with Full data_price'!AS348)</f>
        <v>9.3574156902153149E-2</v>
      </c>
      <c r="AT348">
        <f>LN('51 Stocks with Full data_price'!AT349/'51 Stocks with Full data_price'!AT348)</f>
        <v>9.5310179804324935E-2</v>
      </c>
      <c r="AU348">
        <f>LN('51 Stocks with Full data_price'!AU349/'51 Stocks with Full data_price'!AU348)</f>
        <v>-1.3817145553141955E-2</v>
      </c>
      <c r="AV348">
        <f>LN('51 Stocks with Full data_price'!AV349/'51 Stocks with Full data_price'!AV348)</f>
        <v>-3.8167985267007422E-3</v>
      </c>
      <c r="AW348">
        <f>LN('51 Stocks with Full data_price'!AW349/'51 Stocks with Full data_price'!AW348)</f>
        <v>9.5310179804324935E-2</v>
      </c>
      <c r="AX348">
        <f>LN('51 Stocks with Full data_price'!AX349/'51 Stocks with Full data_price'!AX348)</f>
        <v>5.3369039281876409E-3</v>
      </c>
      <c r="AY348">
        <f>LN('51 Stocks with Full data_price'!AY349/'51 Stocks with Full data_price'!AY348)</f>
        <v>5.0809186161289946E-2</v>
      </c>
      <c r="AZ348">
        <f>LN('51 Stocks with Full data_price'!AZ349/'51 Stocks with Full data_price'!AZ348)</f>
        <v>1.7316450011460958E-2</v>
      </c>
    </row>
    <row r="349" spans="1:52">
      <c r="A349" s="1">
        <v>39295</v>
      </c>
      <c r="B349">
        <f>LN('51 Stocks with Full data_price'!B350/'51 Stocks with Full data_price'!B349)</f>
        <v>3.0511083928964279E-3</v>
      </c>
      <c r="C349">
        <f>LN('51 Stocks with Full data_price'!C350/'51 Stocks with Full data_price'!C349)</f>
        <v>-1.2578782206860185E-2</v>
      </c>
      <c r="D349">
        <f>LN('51 Stocks with Full data_price'!D350/'51 Stocks with Full data_price'!D349)</f>
        <v>-4.4940163068942593E-2</v>
      </c>
      <c r="E349">
        <f>LN('51 Stocks with Full data_price'!E350/'51 Stocks with Full data_price'!E349)</f>
        <v>-3.6855092389154423E-2</v>
      </c>
      <c r="F349">
        <f>LN('51 Stocks with Full data_price'!F350/'51 Stocks with Full data_price'!F349)</f>
        <v>-2.2489703490441295E-2</v>
      </c>
      <c r="G349">
        <f>LN('51 Stocks with Full data_price'!G350/'51 Stocks with Full data_price'!G349)</f>
        <v>-1.4760415583120686E-2</v>
      </c>
      <c r="H349">
        <f>LN('51 Stocks with Full data_price'!H350/'51 Stocks with Full data_price'!H349)</f>
        <v>-2.7335498648392374E-2</v>
      </c>
      <c r="I349">
        <f>LN('51 Stocks with Full data_price'!I350/'51 Stocks with Full data_price'!I349)</f>
        <v>-2.2760584238448768E-2</v>
      </c>
      <c r="J349">
        <f>LN('51 Stocks with Full data_price'!J350/'51 Stocks with Full data_price'!J349)</f>
        <v>-1.8721295608208743E-2</v>
      </c>
      <c r="K349">
        <f>LN('51 Stocks with Full data_price'!K350/'51 Stocks with Full data_price'!K349)</f>
        <v>-5.4200456897679467E-2</v>
      </c>
      <c r="L349">
        <f>LN('51 Stocks with Full data_price'!L350/'51 Stocks with Full data_price'!L349)</f>
        <v>-4.2796194419426253E-2</v>
      </c>
      <c r="M349">
        <f>LN('51 Stocks with Full data_price'!M350/'51 Stocks with Full data_price'!M349)</f>
        <v>-1.6309231527787117E-2</v>
      </c>
      <c r="N349">
        <f>LN('51 Stocks with Full data_price'!N350/'51 Stocks with Full data_price'!N349)</f>
        <v>-1.0509722459750043E-3</v>
      </c>
      <c r="O349">
        <f>LN('51 Stocks with Full data_price'!O350/'51 Stocks with Full data_price'!O349)</f>
        <v>-3.9586076694064679E-2</v>
      </c>
      <c r="P349">
        <f>LN('51 Stocks with Full data_price'!P350/'51 Stocks with Full data_price'!P349)</f>
        <v>-2.3889713592179299E-2</v>
      </c>
      <c r="Q349">
        <f>LN('51 Stocks with Full data_price'!Q350/'51 Stocks with Full data_price'!Q349)</f>
        <v>-4.4098855989384705E-2</v>
      </c>
      <c r="R349">
        <f>LN('51 Stocks with Full data_price'!R350/'51 Stocks with Full data_price'!R349)</f>
        <v>-9.0528024038249402E-2</v>
      </c>
      <c r="S349">
        <f>LN('51 Stocks with Full data_price'!S350/'51 Stocks with Full data_price'!S349)</f>
        <v>-5.0149783685471558E-2</v>
      </c>
      <c r="T349">
        <f>LN('51 Stocks with Full data_price'!T350/'51 Stocks with Full data_price'!T349)</f>
        <v>-6.8937544921887112E-2</v>
      </c>
      <c r="U349">
        <f>LN('51 Stocks with Full data_price'!U350/'51 Stocks with Full data_price'!U349)</f>
        <v>-4.4642605908117923E-2</v>
      </c>
      <c r="V349">
        <f>LN('51 Stocks with Full data_price'!V350/'51 Stocks with Full data_price'!V349)</f>
        <v>-3.4455963221642051E-2</v>
      </c>
      <c r="W349">
        <f>LN('51 Stocks with Full data_price'!W350/'51 Stocks with Full data_price'!W349)</f>
        <v>1.4104606181541945E-2</v>
      </c>
      <c r="X349">
        <f>LN('51 Stocks with Full data_price'!X350/'51 Stocks with Full data_price'!X349)</f>
        <v>1.4862795271079948E-2</v>
      </c>
      <c r="Y349">
        <f>LN('51 Stocks with Full data_price'!Y350/'51 Stocks with Full data_price'!Y349)</f>
        <v>0</v>
      </c>
      <c r="Z349">
        <f>LN('51 Stocks with Full data_price'!Z350/'51 Stocks with Full data_price'!Z349)</f>
        <v>-4.01038616348144E-2</v>
      </c>
      <c r="AA349">
        <f>LN('51 Stocks with Full data_price'!AA350/'51 Stocks with Full data_price'!AA349)</f>
        <v>-5.4962133117267886E-2</v>
      </c>
      <c r="AB349">
        <f>LN('51 Stocks with Full data_price'!AB350/'51 Stocks with Full data_price'!AB349)</f>
        <v>3.2138871946794344E-2</v>
      </c>
      <c r="AC349">
        <f>LN('51 Stocks with Full data_price'!AC350/'51 Stocks with Full data_price'!AC349)</f>
        <v>-3.9932710335370991E-2</v>
      </c>
      <c r="AD349">
        <f>LN('51 Stocks with Full data_price'!AD350/'51 Stocks with Full data_price'!AD349)</f>
        <v>2.5284463533586906E-3</v>
      </c>
      <c r="AE349">
        <f>LN('51 Stocks with Full data_price'!AE350/'51 Stocks with Full data_price'!AE349)</f>
        <v>-5.1810147502020829E-2</v>
      </c>
      <c r="AF349">
        <f>LN('51 Stocks with Full data_price'!AF350/'51 Stocks with Full data_price'!AF349)</f>
        <v>-5.5974318974020693E-2</v>
      </c>
      <c r="AG349">
        <f>LN('51 Stocks with Full data_price'!AG350/'51 Stocks with Full data_price'!AG349)</f>
        <v>1.8283140780105001E-2</v>
      </c>
      <c r="AH349">
        <f>LN('51 Stocks with Full data_price'!AH350/'51 Stocks with Full data_price'!AH349)</f>
        <v>-9.3359154897692864E-2</v>
      </c>
      <c r="AI349">
        <f>LN('51 Stocks with Full data_price'!AI350/'51 Stocks with Full data_price'!AI349)</f>
        <v>-7.1552535611295279E-2</v>
      </c>
      <c r="AJ349">
        <f>LN('51 Stocks with Full data_price'!AJ350/'51 Stocks with Full data_price'!AJ349)</f>
        <v>-4.8927914703433106E-2</v>
      </c>
      <c r="AK349">
        <f>LN('51 Stocks with Full data_price'!AK350/'51 Stocks with Full data_price'!AK349)</f>
        <v>-1.4933079885572549E-2</v>
      </c>
      <c r="AL349">
        <f>LN('51 Stocks with Full data_price'!AL350/'51 Stocks with Full data_price'!AL349)</f>
        <v>-7.7386663615420237E-2</v>
      </c>
      <c r="AM349">
        <f>LN('51 Stocks with Full data_price'!AM350/'51 Stocks with Full data_price'!AM349)</f>
        <v>-9.46218169334401E-2</v>
      </c>
      <c r="AN349">
        <f>LN('51 Stocks with Full data_price'!AN350/'51 Stocks with Full data_price'!AN349)</f>
        <v>0</v>
      </c>
      <c r="AO349">
        <f>LN('51 Stocks with Full data_price'!AO350/'51 Stocks with Full data_price'!AO349)</f>
        <v>-4.8592555236865301E-2</v>
      </c>
      <c r="AP349">
        <f>LN('51 Stocks with Full data_price'!AP350/'51 Stocks with Full data_price'!AP349)</f>
        <v>3.174869831458027E-2</v>
      </c>
      <c r="AQ349">
        <f>LN('51 Stocks with Full data_price'!AQ350/'51 Stocks with Full data_price'!AQ349)</f>
        <v>-3.1595602903684815E-3</v>
      </c>
      <c r="AR349">
        <f>LN('51 Stocks with Full data_price'!AR350/'51 Stocks with Full data_price'!AR349)</f>
        <v>-4.894132432390317E-2</v>
      </c>
      <c r="AS349">
        <f>LN('51 Stocks with Full data_price'!AS350/'51 Stocks with Full data_price'!AS349)</f>
        <v>-3.9825965782932501E-2</v>
      </c>
      <c r="AT349">
        <f>LN('51 Stocks with Full data_price'!AT350/'51 Stocks with Full data_price'!AT349)</f>
        <v>0</v>
      </c>
      <c r="AU349">
        <f>LN('51 Stocks with Full data_price'!AU350/'51 Stocks with Full data_price'!AU349)</f>
        <v>-5.6340334236086233E-2</v>
      </c>
      <c r="AV349">
        <f>LN('51 Stocks with Full data_price'!AV350/'51 Stocks with Full data_price'!AV349)</f>
        <v>-6.9266058211775797E-2</v>
      </c>
      <c r="AW349">
        <f>LN('51 Stocks with Full data_price'!AW350/'51 Stocks with Full data_price'!AW349)</f>
        <v>-4.1568148569840299E-2</v>
      </c>
      <c r="AX349">
        <f>LN('51 Stocks with Full data_price'!AX350/'51 Stocks with Full data_price'!AX349)</f>
        <v>-1.9980026626731087E-3</v>
      </c>
      <c r="AY349">
        <f>LN('51 Stocks with Full data_price'!AY350/'51 Stocks with Full data_price'!AY349)</f>
        <v>-5.678381185017764E-2</v>
      </c>
      <c r="AZ349">
        <f>LN('51 Stocks with Full data_price'!AZ350/'51 Stocks with Full data_price'!AZ349)</f>
        <v>-2.8735107236672736E-2</v>
      </c>
    </row>
    <row r="350" spans="1:52">
      <c r="A350" s="1">
        <v>39296</v>
      </c>
      <c r="B350">
        <f>LN('51 Stocks with Full data_price'!B351/'51 Stocks with Full data_price'!B350)</f>
        <v>3.4434539848347538E-2</v>
      </c>
      <c r="C350">
        <f>LN('51 Stocks with Full data_price'!C351/'51 Stocks with Full data_price'!C350)</f>
        <v>4.7785037941479661E-2</v>
      </c>
      <c r="D350">
        <f>LN('51 Stocks with Full data_price'!D351/'51 Stocks with Full data_price'!D350)</f>
        <v>2.5215657721164166E-2</v>
      </c>
      <c r="E350">
        <f>LN('51 Stocks with Full data_price'!E351/'51 Stocks with Full data_price'!E350)</f>
        <v>1.9155515289753393E-2</v>
      </c>
      <c r="F350">
        <f>LN('51 Stocks with Full data_price'!F351/'51 Stocks with Full data_price'!F350)</f>
        <v>3.2080333992143086E-2</v>
      </c>
      <c r="G350">
        <f>LN('51 Stocks with Full data_price'!G351/'51 Stocks with Full data_price'!G350)</f>
        <v>5.5607186846971792E-3</v>
      </c>
      <c r="H350">
        <f>LN('51 Stocks with Full data_price'!H351/'51 Stocks with Full data_price'!H350)</f>
        <v>2.4131101308149636E-2</v>
      </c>
      <c r="I350">
        <f>LN('51 Stocks with Full data_price'!I351/'51 Stocks with Full data_price'!I350)</f>
        <v>2.8836788957741825E-2</v>
      </c>
      <c r="J350">
        <f>LN('51 Stocks with Full data_price'!J351/'51 Stocks with Full data_price'!J350)</f>
        <v>9.4044580279784191E-3</v>
      </c>
      <c r="K350">
        <f>LN('51 Stocks with Full data_price'!K351/'51 Stocks with Full data_price'!K350)</f>
        <v>3.6051138392002219E-2</v>
      </c>
      <c r="L350">
        <f>LN('51 Stocks with Full data_price'!L351/'51 Stocks with Full data_price'!L350)</f>
        <v>3.843413733926062E-2</v>
      </c>
      <c r="M350">
        <f>LN('51 Stocks with Full data_price'!M351/'51 Stocks with Full data_price'!M350)</f>
        <v>0</v>
      </c>
      <c r="N350">
        <f>LN('51 Stocks with Full data_price'!N351/'51 Stocks with Full data_price'!N350)</f>
        <v>9.6170148325146587E-2</v>
      </c>
      <c r="O350">
        <f>LN('51 Stocks with Full data_price'!O351/'51 Stocks with Full data_price'!O350)</f>
        <v>3.8443872115287721E-2</v>
      </c>
      <c r="P350">
        <f>LN('51 Stocks with Full data_price'!P351/'51 Stocks with Full data_price'!P350)</f>
        <v>3.034573329778208E-2</v>
      </c>
      <c r="Q350">
        <f>LN('51 Stocks with Full data_price'!Q351/'51 Stocks with Full data_price'!Q350)</f>
        <v>1.6987444707637144E-2</v>
      </c>
      <c r="R350">
        <f>LN('51 Stocks with Full data_price'!R351/'51 Stocks with Full data_price'!R350)</f>
        <v>1.3034217838906906E-2</v>
      </c>
      <c r="S350">
        <f>LN('51 Stocks with Full data_price'!S351/'51 Stocks with Full data_price'!S350)</f>
        <v>1.6997576368571077E-2</v>
      </c>
      <c r="T350">
        <f>LN('51 Stocks with Full data_price'!T351/'51 Stocks with Full data_price'!T350)</f>
        <v>1.7685017773788562E-2</v>
      </c>
      <c r="U350">
        <f>LN('51 Stocks with Full data_price'!U351/'51 Stocks with Full data_price'!U350)</f>
        <v>1.5679763746494414E-2</v>
      </c>
      <c r="V350">
        <f>LN('51 Stocks with Full data_price'!V351/'51 Stocks with Full data_price'!V350)</f>
        <v>7.4405016564044829E-2</v>
      </c>
      <c r="W350">
        <f>LN('51 Stocks with Full data_price'!W351/'51 Stocks with Full data_price'!W350)</f>
        <v>9.5055500062721496E-2</v>
      </c>
      <c r="X350">
        <f>LN('51 Stocks with Full data_price'!X351/'51 Stocks with Full data_price'!X350)</f>
        <v>9.5153697525623609E-2</v>
      </c>
      <c r="Y350">
        <f>LN('51 Stocks with Full data_price'!Y351/'51 Stocks with Full data_price'!Y350)</f>
        <v>0</v>
      </c>
      <c r="Z350">
        <f>LN('51 Stocks with Full data_price'!Z351/'51 Stocks with Full data_price'!Z350)</f>
        <v>5.7876031380612217E-2</v>
      </c>
      <c r="AA350">
        <f>LN('51 Stocks with Full data_price'!AA351/'51 Stocks with Full data_price'!AA350)</f>
        <v>3.0330626831128991E-3</v>
      </c>
      <c r="AB350">
        <f>LN('51 Stocks with Full data_price'!AB351/'51 Stocks with Full data_price'!AB350)</f>
        <v>9.488725740428032E-2</v>
      </c>
      <c r="AC350">
        <f>LN('51 Stocks with Full data_price'!AC351/'51 Stocks with Full data_price'!AC350)</f>
        <v>2.0165669594594419E-2</v>
      </c>
      <c r="AD350">
        <f>LN('51 Stocks with Full data_price'!AD351/'51 Stocks with Full data_price'!AD350)</f>
        <v>9.5654473145649718E-2</v>
      </c>
      <c r="AE350">
        <f>LN('51 Stocks with Full data_price'!AE351/'51 Stocks with Full data_price'!AE350)</f>
        <v>1.1017371816228584E-2</v>
      </c>
      <c r="AF350">
        <f>LN('51 Stocks with Full data_price'!AF351/'51 Stocks with Full data_price'!AF350)</f>
        <v>2.0513539833103028E-2</v>
      </c>
      <c r="AG350">
        <f>LN('51 Stocks with Full data_price'!AG351/'51 Stocks with Full data_price'!AG350)</f>
        <v>7.465939207395271E-2</v>
      </c>
      <c r="AH350">
        <f>LN('51 Stocks with Full data_price'!AH351/'51 Stocks with Full data_price'!AH350)</f>
        <v>-1.9259876637318272E-3</v>
      </c>
      <c r="AI350">
        <f>LN('51 Stocks with Full data_price'!AI351/'51 Stocks with Full data_price'!AI350)</f>
        <v>3.2483389918454501E-2</v>
      </c>
      <c r="AJ350">
        <f>LN('51 Stocks with Full data_price'!AJ351/'51 Stocks with Full data_price'!AJ350)</f>
        <v>1.9102777640710222E-2</v>
      </c>
      <c r="AK350">
        <f>LN('51 Stocks with Full data_price'!AK351/'51 Stocks with Full data_price'!AK350)</f>
        <v>4.6063998480745563E-2</v>
      </c>
      <c r="AL350">
        <f>LN('51 Stocks with Full data_price'!AL351/'51 Stocks with Full data_price'!AL350)</f>
        <v>2.6932882359588069E-2</v>
      </c>
      <c r="AM350">
        <f>LN('51 Stocks with Full data_price'!AM351/'51 Stocks with Full data_price'!AM350)</f>
        <v>-5.9046987247383326E-3</v>
      </c>
      <c r="AN350">
        <f>LN('51 Stocks with Full data_price'!AN351/'51 Stocks with Full data_price'!AN350)</f>
        <v>0</v>
      </c>
      <c r="AO350">
        <f>LN('51 Stocks with Full data_price'!AO351/'51 Stocks with Full data_price'!AO350)</f>
        <v>3.8661987034264357E-2</v>
      </c>
      <c r="AP350">
        <f>LN('51 Stocks with Full data_price'!AP351/'51 Stocks with Full data_price'!AP350)</f>
        <v>9.5310179804324741E-2</v>
      </c>
      <c r="AQ350">
        <f>LN('51 Stocks with Full data_price'!AQ351/'51 Stocks with Full data_price'!AQ350)</f>
        <v>4.6376161790150819E-2</v>
      </c>
      <c r="AR350">
        <f>LN('51 Stocks with Full data_price'!AR351/'51 Stocks with Full data_price'!AR350)</f>
        <v>1.2304935190378874E-2</v>
      </c>
      <c r="AS350">
        <f>LN('51 Stocks with Full data_price'!AS351/'51 Stocks with Full data_price'!AS350)</f>
        <v>5.5644588066543953E-2</v>
      </c>
      <c r="AT350">
        <f>LN('51 Stocks with Full data_price'!AT351/'51 Stocks with Full data_price'!AT350)</f>
        <v>-3.2947938089349253E-2</v>
      </c>
      <c r="AU350">
        <f>LN('51 Stocks with Full data_price'!AU351/'51 Stocks with Full data_price'!AU350)</f>
        <v>3.7910677028452508E-2</v>
      </c>
      <c r="AV350">
        <f>LN('51 Stocks with Full data_price'!AV351/'51 Stocks with Full data_price'!AV350)</f>
        <v>4.9960439317622382E-2</v>
      </c>
      <c r="AW350">
        <f>LN('51 Stocks with Full data_price'!AW351/'51 Stocks with Full data_price'!AW350)</f>
        <v>5.0652767303382647E-2</v>
      </c>
      <c r="AX350">
        <f>LN('51 Stocks with Full data_price'!AX351/'51 Stocks with Full data_price'!AX350)</f>
        <v>4.2420715883952263E-2</v>
      </c>
      <c r="AY350">
        <f>LN('51 Stocks with Full data_price'!AY351/'51 Stocks with Full data_price'!AY350)</f>
        <v>5.8904703419315266E-2</v>
      </c>
      <c r="AZ350">
        <f>LN('51 Stocks with Full data_price'!AZ351/'51 Stocks with Full data_price'!AZ350)</f>
        <v>8.8300226487807762E-4</v>
      </c>
    </row>
    <row r="351" spans="1:52">
      <c r="A351" s="1">
        <v>39297</v>
      </c>
      <c r="B351">
        <f>LN('51 Stocks with Full data_price'!B352/'51 Stocks with Full data_price'!B351)</f>
        <v>5.6504124129848288E-2</v>
      </c>
      <c r="C351">
        <f>LN('51 Stocks with Full data_price'!C352/'51 Stocks with Full data_price'!C351)</f>
        <v>2.3848507046695444E-2</v>
      </c>
      <c r="D351">
        <f>LN('51 Stocks with Full data_price'!D352/'51 Stocks with Full data_price'!D351)</f>
        <v>7.4819159154752263E-2</v>
      </c>
      <c r="E351">
        <f>LN('51 Stocks with Full data_price'!E352/'51 Stocks with Full data_price'!E351)</f>
        <v>8.1415391485508637E-2</v>
      </c>
      <c r="F351">
        <f>LN('51 Stocks with Full data_price'!F352/'51 Stocks with Full data_price'!F351)</f>
        <v>2.5372872547504012E-2</v>
      </c>
      <c r="G351">
        <f>LN('51 Stocks with Full data_price'!G352/'51 Stocks with Full data_price'!G351)</f>
        <v>3.0939683534829371E-2</v>
      </c>
      <c r="H351">
        <f>LN('51 Stocks with Full data_price'!H352/'51 Stocks with Full data_price'!H351)</f>
        <v>9.48515693858306E-2</v>
      </c>
      <c r="I351">
        <f>LN('51 Stocks with Full data_price'!I352/'51 Stocks with Full data_price'!I351)</f>
        <v>9.5479613894869045E-2</v>
      </c>
      <c r="J351">
        <f>LN('51 Stocks with Full data_price'!J352/'51 Stocks with Full data_price'!J351)</f>
        <v>6.2208598751025326E-3</v>
      </c>
      <c r="K351">
        <f>LN('51 Stocks with Full data_price'!K352/'51 Stocks with Full data_price'!K351)</f>
        <v>3.9502442976246381E-2</v>
      </c>
      <c r="L351">
        <f>LN('51 Stocks with Full data_price'!L352/'51 Stocks with Full data_price'!L351)</f>
        <v>4.1215359764952511E-2</v>
      </c>
      <c r="M351">
        <f>LN('51 Stocks with Full data_price'!M352/'51 Stocks with Full data_price'!M351)</f>
        <v>7.2164570109707948E-2</v>
      </c>
      <c r="N351">
        <f>LN('51 Stocks with Full data_price'!N352/'51 Stocks with Full data_price'!N351)</f>
        <v>2.7321529851192888E-2</v>
      </c>
      <c r="O351">
        <f>LN('51 Stocks with Full data_price'!O352/'51 Stocks with Full data_price'!O351)</f>
        <v>3.9220713153281329E-2</v>
      </c>
      <c r="P351">
        <f>LN('51 Stocks with Full data_price'!P352/'51 Stocks with Full data_price'!P351)</f>
        <v>6.1092709686068968E-2</v>
      </c>
      <c r="Q351">
        <f>LN('51 Stocks with Full data_price'!Q352/'51 Stocks with Full data_price'!Q351)</f>
        <v>4.6761765908039286E-2</v>
      </c>
      <c r="R351">
        <f>LN('51 Stocks with Full data_price'!R352/'51 Stocks with Full data_price'!R351)</f>
        <v>7.1148819142019704E-2</v>
      </c>
      <c r="S351">
        <f>LN('51 Stocks with Full data_price'!S352/'51 Stocks with Full data_price'!S351)</f>
        <v>2.8050509276086816E-3</v>
      </c>
      <c r="T351">
        <f>LN('51 Stocks with Full data_price'!T352/'51 Stocks with Full data_price'!T351)</f>
        <v>2.4961038275350289E-2</v>
      </c>
      <c r="U351">
        <f>LN('51 Stocks with Full data_price'!U352/'51 Stocks with Full data_price'!U351)</f>
        <v>1.6288401264895527E-2</v>
      </c>
      <c r="V351">
        <f>LN('51 Stocks with Full data_price'!V352/'51 Stocks with Full data_price'!V351)</f>
        <v>3.6288845069143885E-2</v>
      </c>
      <c r="W351">
        <f>LN('51 Stocks with Full data_price'!W352/'51 Stocks with Full data_price'!W351)</f>
        <v>6.8415357160435494E-2</v>
      </c>
      <c r="X351">
        <f>LN('51 Stocks with Full data_price'!X352/'51 Stocks with Full data_price'!X351)</f>
        <v>2.0578223656892679E-2</v>
      </c>
      <c r="Y351">
        <f>LN('51 Stocks with Full data_price'!Y352/'51 Stocks with Full data_price'!Y351)</f>
        <v>0</v>
      </c>
      <c r="Z351">
        <f>LN('51 Stocks with Full data_price'!Z352/'51 Stocks with Full data_price'!Z351)</f>
        <v>4.8273835256450841E-2</v>
      </c>
      <c r="AA351">
        <f>LN('51 Stocks with Full data_price'!AA352/'51 Stocks with Full data_price'!AA351)</f>
        <v>2.3938904978452146E-2</v>
      </c>
      <c r="AB351">
        <f>LN('51 Stocks with Full data_price'!AB352/'51 Stocks with Full data_price'!AB351)</f>
        <v>8.975718080581388E-2</v>
      </c>
      <c r="AC351">
        <f>LN('51 Stocks with Full data_price'!AC352/'51 Stocks with Full data_price'!AC351)</f>
        <v>9.6793981906583851E-2</v>
      </c>
      <c r="AD351">
        <f>LN('51 Stocks with Full data_price'!AD352/'51 Stocks with Full data_price'!AD351)</f>
        <v>9.2018898720252193E-2</v>
      </c>
      <c r="AE351">
        <f>LN('51 Stocks with Full data_price'!AE352/'51 Stocks with Full data_price'!AE351)</f>
        <v>2.5600821255849563E-2</v>
      </c>
      <c r="AF351">
        <f>LN('51 Stocks with Full data_price'!AF352/'51 Stocks with Full data_price'!AF351)</f>
        <v>6.3903801979480257E-2</v>
      </c>
      <c r="AG351">
        <f>LN('51 Stocks with Full data_price'!AG352/'51 Stocks with Full data_price'!AG351)</f>
        <v>1.3687593929239171E-2</v>
      </c>
      <c r="AH351">
        <f>LN('51 Stocks with Full data_price'!AH352/'51 Stocks with Full data_price'!AH351)</f>
        <v>6.2453589607186513E-2</v>
      </c>
      <c r="AI351">
        <f>LN('51 Stocks with Full data_price'!AI352/'51 Stocks with Full data_price'!AI351)</f>
        <v>2.6783458437519999E-2</v>
      </c>
      <c r="AJ351">
        <f>LN('51 Stocks with Full data_price'!AJ352/'51 Stocks with Full data_price'!AJ351)</f>
        <v>2.7986901250971887E-2</v>
      </c>
      <c r="AK351">
        <f>LN('51 Stocks with Full data_price'!AK352/'51 Stocks with Full data_price'!AK351)</f>
        <v>6.2201021197045951E-2</v>
      </c>
      <c r="AL351">
        <f>LN('51 Stocks with Full data_price'!AL352/'51 Stocks with Full data_price'!AL351)</f>
        <v>3.4367643504207818E-2</v>
      </c>
      <c r="AM351">
        <f>LN('51 Stocks with Full data_price'!AM352/'51 Stocks with Full data_price'!AM351)</f>
        <v>8.4246496592516231E-3</v>
      </c>
      <c r="AN351">
        <f>LN('51 Stocks with Full data_price'!AN352/'51 Stocks with Full data_price'!AN351)</f>
        <v>0</v>
      </c>
      <c r="AO351">
        <f>LN('51 Stocks with Full data_price'!AO352/'51 Stocks with Full data_price'!AO351)</f>
        <v>1.5841915465657923E-2</v>
      </c>
      <c r="AP351">
        <f>LN('51 Stocks with Full data_price'!AP352/'51 Stocks with Full data_price'!AP351)</f>
        <v>2.1778170169380068E-2</v>
      </c>
      <c r="AQ351">
        <f>LN('51 Stocks with Full data_price'!AQ352/'51 Stocks with Full data_price'!AQ351)</f>
        <v>1.0219505833483595E-2</v>
      </c>
      <c r="AR351">
        <f>LN('51 Stocks with Full data_price'!AR352/'51 Stocks with Full data_price'!AR351)</f>
        <v>1.5248467227522777E-2</v>
      </c>
      <c r="AS351">
        <f>LN('51 Stocks with Full data_price'!AS352/'51 Stocks with Full data_price'!AS351)</f>
        <v>6.9931398069215847E-2</v>
      </c>
      <c r="AT351">
        <f>LN('51 Stocks with Full data_price'!AT352/'51 Stocks with Full data_price'!AT351)</f>
        <v>2.1819047394639673E-2</v>
      </c>
      <c r="AU351">
        <f>LN('51 Stocks with Full data_price'!AU352/'51 Stocks with Full data_price'!AU351)</f>
        <v>2.4498163044014448E-2</v>
      </c>
      <c r="AV351">
        <f>LN('51 Stocks with Full data_price'!AV352/'51 Stocks with Full data_price'!AV351)</f>
        <v>2.2169582665582305E-2</v>
      </c>
      <c r="AW351">
        <f>LN('51 Stocks with Full data_price'!AW352/'51 Stocks with Full data_price'!AW351)</f>
        <v>4.7215425954989967E-2</v>
      </c>
      <c r="AX351">
        <f>LN('51 Stocks with Full data_price'!AX352/'51 Stocks with Full data_price'!AX351)</f>
        <v>6.7330148075167115E-2</v>
      </c>
      <c r="AY351">
        <f>LN('51 Stocks with Full data_price'!AY352/'51 Stocks with Full data_price'!AY351)</f>
        <v>0</v>
      </c>
      <c r="AZ351">
        <f>LN('51 Stocks with Full data_price'!AZ352/'51 Stocks with Full data_price'!AZ351)</f>
        <v>4.064545643170419E-2</v>
      </c>
    </row>
    <row r="352" spans="1:52">
      <c r="A352" s="1">
        <v>39300</v>
      </c>
      <c r="B352">
        <f>LN('51 Stocks with Full data_price'!B353/'51 Stocks with Full data_price'!B352)</f>
        <v>1.7919156240264755E-2</v>
      </c>
      <c r="C352">
        <f>LN('51 Stocks with Full data_price'!C353/'51 Stocks with Full data_price'!C352)</f>
        <v>7.7804419935882427E-2</v>
      </c>
      <c r="D352">
        <f>LN('51 Stocks with Full data_price'!D353/'51 Stocks with Full data_price'!D352)</f>
        <v>3.4517504882713393E-2</v>
      </c>
      <c r="E352">
        <f>LN('51 Stocks with Full data_price'!E353/'51 Stocks with Full data_price'!E352)</f>
        <v>7.1758380700714117E-3</v>
      </c>
      <c r="F352">
        <f>LN('51 Stocks with Full data_price'!F353/'51 Stocks with Full data_price'!F352)</f>
        <v>6.3105856136075292E-2</v>
      </c>
      <c r="G352">
        <f>LN('51 Stocks with Full data_price'!G353/'51 Stocks with Full data_price'!G352)</f>
        <v>-5.3908486348764233E-3</v>
      </c>
      <c r="H352">
        <f>LN('51 Stocks with Full data_price'!H353/'51 Stocks with Full data_price'!H352)</f>
        <v>1.4490007196063063E-2</v>
      </c>
      <c r="I352">
        <f>LN('51 Stocks with Full data_price'!I353/'51 Stocks with Full data_price'!I352)</f>
        <v>1.8464645454348758E-2</v>
      </c>
      <c r="J352">
        <f>LN('51 Stocks with Full data_price'!J353/'51 Stocks with Full data_price'!J352)</f>
        <v>-3.10559255815313E-3</v>
      </c>
      <c r="K352">
        <f>LN('51 Stocks with Full data_price'!K353/'51 Stocks with Full data_price'!K352)</f>
        <v>3.5149421074445919E-3</v>
      </c>
      <c r="L352">
        <f>LN('51 Stocks with Full data_price'!L353/'51 Stocks with Full data_price'!L352)</f>
        <v>1.0951869570071836E-2</v>
      </c>
      <c r="M352">
        <f>LN('51 Stocks with Full data_price'!M353/'51 Stocks with Full data_price'!M352)</f>
        <v>9.5225028732079497E-2</v>
      </c>
      <c r="N352">
        <f>LN('51 Stocks with Full data_price'!N353/'51 Stocks with Full data_price'!N352)</f>
        <v>-9.298001599665276E-4</v>
      </c>
      <c r="O352">
        <f>LN('51 Stocks with Full data_price'!O353/'51 Stocks with Full data_price'!O352)</f>
        <v>9.5310179804324935E-2</v>
      </c>
      <c r="P352">
        <f>LN('51 Stocks with Full data_price'!P353/'51 Stocks with Full data_price'!P352)</f>
        <v>-1.5932446460858478E-4</v>
      </c>
      <c r="Q352">
        <f>LN('51 Stocks with Full data_price'!Q353/'51 Stocks with Full data_price'!Q352)</f>
        <v>9.5156345483584495E-2</v>
      </c>
      <c r="R352">
        <f>LN('51 Stocks with Full data_price'!R353/'51 Stocks with Full data_price'!R352)</f>
        <v>1.5952481861878628E-2</v>
      </c>
      <c r="S352">
        <f>LN('51 Stocks with Full data_price'!S353/'51 Stocks with Full data_price'!S352)</f>
        <v>2.4897551621727087E-2</v>
      </c>
      <c r="T352">
        <f>LN('51 Stocks with Full data_price'!T353/'51 Stocks with Full data_price'!T352)</f>
        <v>-8.7859990102817434E-3</v>
      </c>
      <c r="U352">
        <f>LN('51 Stocks with Full data_price'!U353/'51 Stocks with Full data_price'!U352)</f>
        <v>3.180184316087132E-2</v>
      </c>
      <c r="V352">
        <f>LN('51 Stocks with Full data_price'!V353/'51 Stocks with Full data_price'!V352)</f>
        <v>2.1253993123135366E-3</v>
      </c>
      <c r="W352">
        <f>LN('51 Stocks with Full data_price'!W353/'51 Stocks with Full data_price'!W352)</f>
        <v>5.2194661791602004E-3</v>
      </c>
      <c r="X352">
        <f>LN('51 Stocks with Full data_price'!X353/'51 Stocks with Full data_price'!X352)</f>
        <v>-2.820842225570569E-2</v>
      </c>
      <c r="Y352">
        <f>LN('51 Stocks with Full data_price'!Y353/'51 Stocks with Full data_price'!Y352)</f>
        <v>9.5310179804324741E-2</v>
      </c>
      <c r="Z352">
        <f>LN('51 Stocks with Full data_price'!Z353/'51 Stocks with Full data_price'!Z352)</f>
        <v>3.2394067811004033E-2</v>
      </c>
      <c r="AA352">
        <f>LN('51 Stocks with Full data_price'!AA353/'51 Stocks with Full data_price'!AA352)</f>
        <v>5.3081811457272214E-3</v>
      </c>
      <c r="AB352">
        <f>LN('51 Stocks with Full data_price'!AB353/'51 Stocks with Full data_price'!AB352)</f>
        <v>-2.3475256421366286E-2</v>
      </c>
      <c r="AC352">
        <f>LN('51 Stocks with Full data_price'!AC353/'51 Stocks with Full data_price'!AC352)</f>
        <v>1.3093476747019604E-2</v>
      </c>
      <c r="AD352">
        <f>LN('51 Stocks with Full data_price'!AD353/'51 Stocks with Full data_price'!AD352)</f>
        <v>5.6460455340143732E-2</v>
      </c>
      <c r="AE352">
        <f>LN('51 Stocks with Full data_price'!AE353/'51 Stocks with Full data_price'!AE352)</f>
        <v>2.0786374615267288E-2</v>
      </c>
      <c r="AF352">
        <f>LN('51 Stocks with Full data_price'!AF353/'51 Stocks with Full data_price'!AF352)</f>
        <v>1.0576415581354454E-3</v>
      </c>
      <c r="AG352">
        <f>LN('51 Stocks with Full data_price'!AG353/'51 Stocks with Full data_price'!AG352)</f>
        <v>-8.1599351732941357E-4</v>
      </c>
      <c r="AH352">
        <f>LN('51 Stocks with Full data_price'!AH353/'51 Stocks with Full data_price'!AH352)</f>
        <v>3.6157064184447496E-3</v>
      </c>
      <c r="AI352">
        <f>LN('51 Stocks with Full data_price'!AI353/'51 Stocks with Full data_price'!AI352)</f>
        <v>7.590273133170343E-2</v>
      </c>
      <c r="AJ352">
        <f>LN('51 Stocks with Full data_price'!AJ353/'51 Stocks with Full data_price'!AJ352)</f>
        <v>8.0396477090322396E-2</v>
      </c>
      <c r="AK352">
        <f>LN('51 Stocks with Full data_price'!AK353/'51 Stocks with Full data_price'!AK352)</f>
        <v>4.5742362879034486E-2</v>
      </c>
      <c r="AL352">
        <f>LN('51 Stocks with Full data_price'!AL353/'51 Stocks with Full data_price'!AL352)</f>
        <v>1.7415041601678071E-2</v>
      </c>
      <c r="AM352">
        <f>LN('51 Stocks with Full data_price'!AM353/'51 Stocks with Full data_price'!AM352)</f>
        <v>-5.046268067624384E-3</v>
      </c>
      <c r="AN352">
        <f>LN('51 Stocks with Full data_price'!AN353/'51 Stocks with Full data_price'!AN352)</f>
        <v>0</v>
      </c>
      <c r="AO352">
        <f>LN('51 Stocks with Full data_price'!AO353/'51 Stocks with Full data_price'!AO352)</f>
        <v>3.4515312205597094E-2</v>
      </c>
      <c r="AP352">
        <f>LN('51 Stocks with Full data_price'!AP353/'51 Stocks with Full data_price'!AP352)</f>
        <v>4.3514682865606814E-2</v>
      </c>
      <c r="AQ352">
        <f>LN('51 Stocks with Full data_price'!AQ353/'51 Stocks with Full data_price'!AQ352)</f>
        <v>1.6019328027285326E-2</v>
      </c>
      <c r="AR352">
        <f>LN('51 Stocks with Full data_price'!AR353/'51 Stocks with Full data_price'!AR352)</f>
        <v>2.0480618048206143E-2</v>
      </c>
      <c r="AS352">
        <f>LN('51 Stocks with Full data_price'!AS353/'51 Stocks with Full data_price'!AS352)</f>
        <v>8.4506679374620322E-2</v>
      </c>
      <c r="AT352">
        <f>LN('51 Stocks with Full data_price'!AT353/'51 Stocks with Full data_price'!AT352)</f>
        <v>-8.8318518678285728E-3</v>
      </c>
      <c r="AU352">
        <f>LN('51 Stocks with Full data_price'!AU353/'51 Stocks with Full data_price'!AU352)</f>
        <v>8.63930939263878E-4</v>
      </c>
      <c r="AV352">
        <f>LN('51 Stocks with Full data_price'!AV353/'51 Stocks with Full data_price'!AV352)</f>
        <v>1.888630262874803E-2</v>
      </c>
      <c r="AW352">
        <f>LN('51 Stocks with Full data_price'!AW353/'51 Stocks with Full data_price'!AW352)</f>
        <v>6.6423770144757976E-2</v>
      </c>
      <c r="AX352">
        <f>LN('51 Stocks with Full data_price'!AX353/'51 Stocks with Full data_price'!AX352)</f>
        <v>5.3619431413853731E-3</v>
      </c>
      <c r="AY352">
        <f>LN('51 Stocks with Full data_price'!AY353/'51 Stocks with Full data_price'!AY352)</f>
        <v>9.5566952177028597E-2</v>
      </c>
      <c r="AZ352">
        <f>LN('51 Stocks with Full data_price'!AZ353/'51 Stocks with Full data_price'!AZ352)</f>
        <v>2.7582191484339744E-2</v>
      </c>
    </row>
    <row r="353" spans="1:52">
      <c r="A353" s="1">
        <v>39301</v>
      </c>
      <c r="B353">
        <f>LN('51 Stocks with Full data_price'!B354/'51 Stocks with Full data_price'!B353)</f>
        <v>-2.1402266693085013E-2</v>
      </c>
      <c r="C353">
        <f>LN('51 Stocks with Full data_price'!C354/'51 Stocks with Full data_price'!C353)</f>
        <v>2.1568053877321389E-2</v>
      </c>
      <c r="D353">
        <f>LN('51 Stocks with Full data_price'!D354/'51 Stocks with Full data_price'!D353)</f>
        <v>-4.4742803949211893E-3</v>
      </c>
      <c r="E353">
        <f>LN('51 Stocks with Full data_price'!E354/'51 Stocks with Full data_price'!E353)</f>
        <v>-1.2333147077216118E-2</v>
      </c>
      <c r="F353">
        <f>LN('51 Stocks with Full data_price'!F354/'51 Stocks with Full data_price'!F353)</f>
        <v>5.4915757596114632E-2</v>
      </c>
      <c r="G353">
        <f>LN('51 Stocks with Full data_price'!G354/'51 Stocks with Full data_price'!G353)</f>
        <v>5.093286908179246E-2</v>
      </c>
      <c r="H353">
        <f>LN('51 Stocks with Full data_price'!H354/'51 Stocks with Full data_price'!H353)</f>
        <v>1.7519291020964032E-2</v>
      </c>
      <c r="I353">
        <f>LN('51 Stocks with Full data_price'!I354/'51 Stocks with Full data_price'!I353)</f>
        <v>-1.5081978381076094E-2</v>
      </c>
      <c r="J353">
        <f>LN('51 Stocks with Full data_price'!J354/'51 Stocks with Full data_price'!J353)</f>
        <v>9.2879924664707215E-3</v>
      </c>
      <c r="K353">
        <f>LN('51 Stocks with Full data_price'!K354/'51 Stocks with Full data_price'!K353)</f>
        <v>5.3513051125863319E-2</v>
      </c>
      <c r="L353">
        <f>LN('51 Stocks with Full data_price'!L354/'51 Stocks with Full data_price'!L353)</f>
        <v>-2.4679645869460677E-2</v>
      </c>
      <c r="M353">
        <f>LN('51 Stocks with Full data_price'!M354/'51 Stocks with Full data_price'!M353)</f>
        <v>4.4957626282199299E-2</v>
      </c>
      <c r="N353">
        <f>LN('51 Stocks with Full data_price'!N354/'51 Stocks with Full data_price'!N353)</f>
        <v>1.5690215743087196E-2</v>
      </c>
      <c r="O353">
        <f>LN('51 Stocks with Full data_price'!O354/'51 Stocks with Full data_price'!O353)</f>
        <v>2.7587956518829181E-2</v>
      </c>
      <c r="P353">
        <f>LN('51 Stocks with Full data_price'!P354/'51 Stocks with Full data_price'!P353)</f>
        <v>3.2610885929780804E-3</v>
      </c>
      <c r="Q353">
        <f>LN('51 Stocks with Full data_price'!Q354/'51 Stocks with Full data_price'!Q353)</f>
        <v>-1.2384059199721666E-2</v>
      </c>
      <c r="R353">
        <f>LN('51 Stocks with Full data_price'!R354/'51 Stocks with Full data_price'!R353)</f>
        <v>3.2965221989637541E-4</v>
      </c>
      <c r="S353">
        <f>LN('51 Stocks with Full data_price'!S354/'51 Stocks with Full data_price'!S353)</f>
        <v>-2.4897551621727087E-2</v>
      </c>
      <c r="T353">
        <f>LN('51 Stocks with Full data_price'!T354/'51 Stocks with Full data_price'!T353)</f>
        <v>0</v>
      </c>
      <c r="U353">
        <f>LN('51 Stocks with Full data_price'!U354/'51 Stocks with Full data_price'!U353)</f>
        <v>-4.9545931246833411E-3</v>
      </c>
      <c r="V353">
        <f>LN('51 Stocks with Full data_price'!V354/'51 Stocks with Full data_price'!V353)</f>
        <v>-2.1253993123134776E-3</v>
      </c>
      <c r="W353">
        <f>LN('51 Stocks with Full data_price'!W354/'51 Stocks with Full data_price'!W353)</f>
        <v>-1.7665773330277332E-2</v>
      </c>
      <c r="X353">
        <f>LN('51 Stocks with Full data_price'!X354/'51 Stocks with Full data_price'!X353)</f>
        <v>-2.0943173845243249E-2</v>
      </c>
      <c r="Y353">
        <f>LN('51 Stocks with Full data_price'!Y354/'51 Stocks with Full data_price'!Y353)</f>
        <v>1.1761200257130924E-2</v>
      </c>
      <c r="Z353">
        <f>LN('51 Stocks with Full data_price'!Z354/'51 Stocks with Full data_price'!Z353)</f>
        <v>9.3313274288842219E-3</v>
      </c>
      <c r="AA353">
        <f>LN('51 Stocks with Full data_price'!AA354/'51 Stocks with Full data_price'!AA353)</f>
        <v>-1.2429872966766719E-2</v>
      </c>
      <c r="AB353">
        <f>LN('51 Stocks with Full data_price'!AB354/'51 Stocks with Full data_price'!AB353)</f>
        <v>9.5094220403852556E-2</v>
      </c>
      <c r="AC353">
        <f>LN('51 Stocks with Full data_price'!AC354/'51 Stocks with Full data_price'!AC353)</f>
        <v>0</v>
      </c>
      <c r="AD353">
        <f>LN('51 Stocks with Full data_price'!AD354/'51 Stocks with Full data_price'!AD353)</f>
        <v>-3.6770700072855808E-2</v>
      </c>
      <c r="AE353">
        <f>LN('51 Stocks with Full data_price'!AE354/'51 Stocks with Full data_price'!AE353)</f>
        <v>2.4114155014311672E-2</v>
      </c>
      <c r="AF353">
        <f>LN('51 Stocks with Full data_price'!AF354/'51 Stocks with Full data_price'!AF353)</f>
        <v>1.0565241341998681E-3</v>
      </c>
      <c r="AG353">
        <f>LN('51 Stocks with Full data_price'!AG354/'51 Stocks with Full data_price'!AG353)</f>
        <v>6.300673630908446E-2</v>
      </c>
      <c r="AH353">
        <f>LN('51 Stocks with Full data_price'!AH354/'51 Stocks with Full data_price'!AH353)</f>
        <v>-3.3570076716908166E-3</v>
      </c>
      <c r="AI353">
        <f>LN('51 Stocks with Full data_price'!AI354/'51 Stocks with Full data_price'!AI353)</f>
        <v>3.5495994674581257E-3</v>
      </c>
      <c r="AJ353">
        <f>LN('51 Stocks with Full data_price'!AJ354/'51 Stocks with Full data_price'!AJ353)</f>
        <v>-5.9600006138145626E-3</v>
      </c>
      <c r="AK353">
        <f>LN('51 Stocks with Full data_price'!AK354/'51 Stocks with Full data_price'!AK353)</f>
        <v>-2.5251668230967101E-2</v>
      </c>
      <c r="AL353">
        <f>LN('51 Stocks with Full data_price'!AL354/'51 Stocks with Full data_price'!AL353)</f>
        <v>-9.3396275961327192E-3</v>
      </c>
      <c r="AM353">
        <f>LN('51 Stocks with Full data_price'!AM354/'51 Stocks with Full data_price'!AM353)</f>
        <v>6.4485821603949903E-2</v>
      </c>
      <c r="AN353">
        <f>LN('51 Stocks with Full data_price'!AN354/'51 Stocks with Full data_price'!AN353)</f>
        <v>0</v>
      </c>
      <c r="AO353">
        <f>LN('51 Stocks with Full data_price'!AO354/'51 Stocks with Full data_price'!AO353)</f>
        <v>3.1296342161682603E-2</v>
      </c>
      <c r="AP353">
        <f>LN('51 Stocks with Full data_price'!AP354/'51 Stocks with Full data_price'!AP353)</f>
        <v>-2.8341978002275083E-2</v>
      </c>
      <c r="AQ353">
        <f>LN('51 Stocks with Full data_price'!AQ354/'51 Stocks with Full data_price'!AQ353)</f>
        <v>-3.7174544300797155E-2</v>
      </c>
      <c r="AR353">
        <f>LN('51 Stocks with Full data_price'!AR354/'51 Stocks with Full data_price'!AR353)</f>
        <v>-2.3263981527511333E-2</v>
      </c>
      <c r="AS353">
        <f>LN('51 Stocks with Full data_price'!AS354/'51 Stocks with Full data_price'!AS353)</f>
        <v>-8.6580627431145415E-3</v>
      </c>
      <c r="AT353">
        <f>LN('51 Stocks with Full data_price'!AT354/'51 Stocks with Full data_price'!AT353)</f>
        <v>-2.9462032730316105E-2</v>
      </c>
      <c r="AU353">
        <f>LN('51 Stocks with Full data_price'!AU354/'51 Stocks with Full data_price'!AU353)</f>
        <v>4.9694434854586654E-2</v>
      </c>
      <c r="AV353">
        <f>LN('51 Stocks with Full data_price'!AV354/'51 Stocks with Full data_price'!AV353)</f>
        <v>1.3934270974546289E-2</v>
      </c>
      <c r="AW353">
        <f>LN('51 Stocks with Full data_price'!AW354/'51 Stocks with Full data_price'!AW353)</f>
        <v>2.3321093740532119E-2</v>
      </c>
      <c r="AX353">
        <f>LN('51 Stocks with Full data_price'!AX354/'51 Stocks with Full data_price'!AX353)</f>
        <v>-4.1679131487777233E-3</v>
      </c>
      <c r="AY353">
        <f>LN('51 Stocks with Full data_price'!AY354/'51 Stocks with Full data_price'!AY353)</f>
        <v>-1.0971391110577869E-2</v>
      </c>
      <c r="AZ353">
        <f>LN('51 Stocks with Full data_price'!AZ354/'51 Stocks with Full data_price'!AZ353)</f>
        <v>3.4835438084093902E-2</v>
      </c>
    </row>
    <row r="354" spans="1:52">
      <c r="A354" s="1">
        <v>39302</v>
      </c>
      <c r="B354">
        <f>LN('51 Stocks with Full data_price'!B355/'51 Stocks with Full data_price'!B354)</f>
        <v>-1.3966482717208647E-3</v>
      </c>
      <c r="C354">
        <f>LN('51 Stocks with Full data_price'!C355/'51 Stocks with Full data_price'!C354)</f>
        <v>-3.9903734410411437E-2</v>
      </c>
      <c r="D354">
        <f>LN('51 Stocks with Full data_price'!D355/'51 Stocks with Full data_price'!D354)</f>
        <v>1.3363227812167158E-2</v>
      </c>
      <c r="E354">
        <f>LN('51 Stocks with Full data_price'!E355/'51 Stocks with Full data_price'!E354)</f>
        <v>4.1279728380305908E-3</v>
      </c>
      <c r="F354">
        <f>LN('51 Stocks with Full data_price'!F355/'51 Stocks with Full data_price'!F354)</f>
        <v>-3.2980680729859026E-2</v>
      </c>
      <c r="G354">
        <f>LN('51 Stocks with Full data_price'!G355/'51 Stocks with Full data_price'!G354)</f>
        <v>-1.9888247399832224E-2</v>
      </c>
      <c r="H354">
        <f>LN('51 Stocks with Full data_price'!H355/'51 Stocks with Full data_price'!H354)</f>
        <v>-1.6697598287796545E-2</v>
      </c>
      <c r="I354">
        <f>LN('51 Stocks with Full data_price'!I355/'51 Stocks with Full data_price'!I354)</f>
        <v>3.2803439473431194E-2</v>
      </c>
      <c r="J354">
        <f>LN('51 Stocks with Full data_price'!J355/'51 Stocks with Full data_price'!J354)</f>
        <v>3.0351343424138512E-2</v>
      </c>
      <c r="K354">
        <f>LN('51 Stocks with Full data_price'!K355/'51 Stocks with Full data_price'!K354)</f>
        <v>0</v>
      </c>
      <c r="L354">
        <f>LN('51 Stocks with Full data_price'!L355/'51 Stocks with Full data_price'!L354)</f>
        <v>5.3149084429457243E-4</v>
      </c>
      <c r="M354">
        <f>LN('51 Stocks with Full data_price'!M355/'51 Stocks with Full data_price'!M354)</f>
        <v>-5.2937149955526334E-2</v>
      </c>
      <c r="N354">
        <f>LN('51 Stocks with Full data_price'!N355/'51 Stocks with Full data_price'!N354)</f>
        <v>-4.2081945434313463E-2</v>
      </c>
      <c r="O354">
        <f>LN('51 Stocks with Full data_price'!O355/'51 Stocks with Full data_price'!O354)</f>
        <v>-3.2595478249451346E-2</v>
      </c>
      <c r="P354">
        <f>LN('51 Stocks with Full data_price'!P355/'51 Stocks with Full data_price'!P354)</f>
        <v>2.3794427470151354E-3</v>
      </c>
      <c r="Q354">
        <f>LN('51 Stocks with Full data_price'!Q355/'51 Stocks with Full data_price'!Q354)</f>
        <v>-1.7282441148747961E-2</v>
      </c>
      <c r="R354">
        <f>LN('51 Stocks with Full data_price'!R355/'51 Stocks with Full data_price'!R354)</f>
        <v>3.593200922606337E-2</v>
      </c>
      <c r="S354">
        <f>LN('51 Stocks with Full data_price'!S355/'51 Stocks with Full data_price'!S354)</f>
        <v>1.3908430046131931E-2</v>
      </c>
      <c r="T354">
        <f>LN('51 Stocks with Full data_price'!T355/'51 Stocks with Full data_price'!T354)</f>
        <v>-9.2686539015350723E-3</v>
      </c>
      <c r="U354">
        <f>LN('51 Stocks with Full data_price'!U355/'51 Stocks with Full data_price'!U354)</f>
        <v>-1.5853481803978425E-2</v>
      </c>
      <c r="V354">
        <f>LN('51 Stocks with Full data_price'!V355/'51 Stocks with Full data_price'!V354)</f>
        <v>-7.4746744167057374E-3</v>
      </c>
      <c r="W354">
        <f>LN('51 Stocks with Full data_price'!W355/'51 Stocks with Full data_price'!W354)</f>
        <v>-3.3801895489441139E-2</v>
      </c>
      <c r="X354">
        <f>LN('51 Stocks with Full data_price'!X355/'51 Stocks with Full data_price'!X354)</f>
        <v>-2.0921265160639684E-2</v>
      </c>
      <c r="Y354">
        <f>LN('51 Stocks with Full data_price'!Y355/'51 Stocks with Full data_price'!Y354)</f>
        <v>-5.2103338984294888E-2</v>
      </c>
      <c r="Z354">
        <f>LN('51 Stocks with Full data_price'!Z355/'51 Stocks with Full data_price'!Z354)</f>
        <v>-1.6859593849675763E-2</v>
      </c>
      <c r="AA354">
        <f>LN('51 Stocks with Full data_price'!AA355/'51 Stocks with Full data_price'!AA354)</f>
        <v>-7.7728343507528028E-3</v>
      </c>
      <c r="AB354">
        <f>LN('51 Stocks with Full data_price'!AB355/'51 Stocks with Full data_price'!AB354)</f>
        <v>-7.4717339815156311E-2</v>
      </c>
      <c r="AC354">
        <f>LN('51 Stocks with Full data_price'!AC355/'51 Stocks with Full data_price'!AC354)</f>
        <v>2.2508988893922603E-2</v>
      </c>
      <c r="AD354">
        <f>LN('51 Stocks with Full data_price'!AD355/'51 Stocks with Full data_price'!AD354)</f>
        <v>-4.7815780133776992E-2</v>
      </c>
      <c r="AE354">
        <f>LN('51 Stocks with Full data_price'!AE355/'51 Stocks with Full data_price'!AE354)</f>
        <v>-7.8592579492297535E-3</v>
      </c>
      <c r="AF354">
        <f>LN('51 Stocks with Full data_price'!AF355/'51 Stocks with Full data_price'!AF354)</f>
        <v>2.0382205462307301E-2</v>
      </c>
      <c r="AG354">
        <f>LN('51 Stocks with Full data_price'!AG355/'51 Stocks with Full data_price'!AG354)</f>
        <v>-2.3001401695385358E-2</v>
      </c>
      <c r="AH354">
        <f>LN('51 Stocks with Full data_price'!AH355/'51 Stocks with Full data_price'!AH354)</f>
        <v>3.4823699224297351E-2</v>
      </c>
      <c r="AI354">
        <f>LN('51 Stocks with Full data_price'!AI355/'51 Stocks with Full data_price'!AI354)</f>
        <v>-4.0575961796662098E-2</v>
      </c>
      <c r="AJ354">
        <f>LN('51 Stocks with Full data_price'!AJ355/'51 Stocks with Full data_price'!AJ354)</f>
        <v>-4.0075048959196939E-2</v>
      </c>
      <c r="AK354">
        <f>LN('51 Stocks with Full data_price'!AK355/'51 Stocks with Full data_price'!AK354)</f>
        <v>-6.191970247921107E-3</v>
      </c>
      <c r="AL354">
        <f>LN('51 Stocks with Full data_price'!AL355/'51 Stocks with Full data_price'!AL354)</f>
        <v>-3.2700461310934646E-2</v>
      </c>
      <c r="AM354">
        <f>LN('51 Stocks with Full data_price'!AM355/'51 Stocks with Full data_price'!AM354)</f>
        <v>-3.4583261430080003E-2</v>
      </c>
      <c r="AN354">
        <f>LN('51 Stocks with Full data_price'!AN355/'51 Stocks with Full data_price'!AN354)</f>
        <v>0</v>
      </c>
      <c r="AO354">
        <f>LN('51 Stocks with Full data_price'!AO355/'51 Stocks with Full data_price'!AO354)</f>
        <v>-1.5759306452692246E-2</v>
      </c>
      <c r="AP354">
        <f>LN('51 Stocks with Full data_price'!AP355/'51 Stocks with Full data_price'!AP354)</f>
        <v>4.0904126670931816E-2</v>
      </c>
      <c r="AQ354">
        <f>LN('51 Stocks with Full data_price'!AQ355/'51 Stocks with Full data_price'!AQ354)</f>
        <v>-7.2840038949503721E-2</v>
      </c>
      <c r="AR354">
        <f>LN('51 Stocks with Full data_price'!AR355/'51 Stocks with Full data_price'!AR354)</f>
        <v>5.1602939845977538E-2</v>
      </c>
      <c r="AS354">
        <f>LN('51 Stocks with Full data_price'!AS355/'51 Stocks with Full data_price'!AS354)</f>
        <v>-1.7721316466134018E-2</v>
      </c>
      <c r="AT354">
        <f>LN('51 Stocks with Full data_price'!AT355/'51 Stocks with Full data_price'!AT354)</f>
        <v>-2.4381199290507086E-2</v>
      </c>
      <c r="AU354">
        <f>LN('51 Stocks with Full data_price'!AU355/'51 Stocks with Full data_price'!AU354)</f>
        <v>-2.243550688195205E-2</v>
      </c>
      <c r="AV354">
        <f>LN('51 Stocks with Full data_price'!AV355/'51 Stocks with Full data_price'!AV354)</f>
        <v>-2.8065452898283726E-2</v>
      </c>
      <c r="AW354">
        <f>LN('51 Stocks with Full data_price'!AW355/'51 Stocks with Full data_price'!AW354)</f>
        <v>4.8411592281649967E-3</v>
      </c>
      <c r="AX354">
        <f>LN('51 Stocks with Full data_price'!AX355/'51 Stocks with Full data_price'!AX354)</f>
        <v>-4.3909492615568667E-2</v>
      </c>
      <c r="AY354">
        <f>LN('51 Stocks with Full data_price'!AY355/'51 Stocks with Full data_price'!AY354)</f>
        <v>-3.8364493182183691E-2</v>
      </c>
      <c r="AZ354">
        <f>LN('51 Stocks with Full data_price'!AZ355/'51 Stocks with Full data_price'!AZ354)</f>
        <v>-2.4175230531987328E-2</v>
      </c>
    </row>
    <row r="355" spans="1:52">
      <c r="A355" s="1">
        <v>39303</v>
      </c>
      <c r="B355">
        <f>LN('51 Stocks with Full data_price'!B356/'51 Stocks with Full data_price'!B355)</f>
        <v>2.6888900216331217E-2</v>
      </c>
      <c r="C355">
        <f>LN('51 Stocks with Full data_price'!C356/'51 Stocks with Full data_price'!C355)</f>
        <v>0</v>
      </c>
      <c r="D355">
        <f>LN('51 Stocks with Full data_price'!D356/'51 Stocks with Full data_price'!D355)</f>
        <v>5.5928552659224771E-2</v>
      </c>
      <c r="E355">
        <f>LN('51 Stocks with Full data_price'!E356/'51 Stocks with Full data_price'!E355)</f>
        <v>9.2261033732926323E-3</v>
      </c>
      <c r="F355">
        <f>LN('51 Stocks with Full data_price'!F356/'51 Stocks with Full data_price'!F355)</f>
        <v>6.7984254303192743E-2</v>
      </c>
      <c r="G355">
        <f>LN('51 Stocks with Full data_price'!G356/'51 Stocks with Full data_price'!G355)</f>
        <v>1.7316450011460958E-2</v>
      </c>
      <c r="H355">
        <f>LN('51 Stocks with Full data_price'!H356/'51 Stocks with Full data_price'!H355)</f>
        <v>6.6333623555760418E-2</v>
      </c>
      <c r="I355">
        <f>LN('51 Stocks with Full data_price'!I356/'51 Stocks with Full data_price'!I355)</f>
        <v>5.3680149463623816E-2</v>
      </c>
      <c r="J355">
        <f>LN('51 Stocks with Full data_price'!J356/'51 Stocks with Full data_price'!J355)</f>
        <v>3.9565600206191098E-2</v>
      </c>
      <c r="K355">
        <f>LN('51 Stocks with Full data_price'!K356/'51 Stocks with Full data_price'!K355)</f>
        <v>3.3204236373025474E-3</v>
      </c>
      <c r="L355">
        <f>LN('51 Stocks with Full data_price'!L356/'51 Stocks with Full data_price'!L355)</f>
        <v>-4.7936177012364084E-3</v>
      </c>
      <c r="M355">
        <f>LN('51 Stocks with Full data_price'!M356/'51 Stocks with Full data_price'!M355)</f>
        <v>3.6796736646885618E-2</v>
      </c>
      <c r="N355">
        <f>LN('51 Stocks with Full data_price'!N356/'51 Stocks with Full data_price'!N355)</f>
        <v>5.1197778842322773E-2</v>
      </c>
      <c r="O355">
        <f>LN('51 Stocks with Full data_price'!O356/'51 Stocks with Full data_price'!O355)</f>
        <v>4.7067510857985731E-2</v>
      </c>
      <c r="P355">
        <f>LN('51 Stocks with Full data_price'!P356/'51 Stocks with Full data_price'!P355)</f>
        <v>4.0520911411119791E-2</v>
      </c>
      <c r="Q355">
        <f>LN('51 Stocks with Full data_price'!Q356/'51 Stocks with Full data_price'!Q355)</f>
        <v>3.8092440662541166E-2</v>
      </c>
      <c r="R355">
        <f>LN('51 Stocks with Full data_price'!R356/'51 Stocks with Full data_price'!R355)</f>
        <v>-7.6604268637614631E-3</v>
      </c>
      <c r="S355">
        <f>LN('51 Stocks with Full data_price'!S356/'51 Stocks with Full data_price'!S355)</f>
        <v>1.9152432214756137E-2</v>
      </c>
      <c r="T355">
        <f>LN('51 Stocks with Full data_price'!T356/'51 Stocks with Full data_price'!T355)</f>
        <v>3.2267288519788696E-2</v>
      </c>
      <c r="U355">
        <f>LN('51 Stocks with Full data_price'!U356/'51 Stocks with Full data_price'!U355)</f>
        <v>1.0041925389201537E-2</v>
      </c>
      <c r="V355">
        <f>LN('51 Stocks with Full data_price'!V356/'51 Stocks with Full data_price'!V355)</f>
        <v>3.0609249818362723E-2</v>
      </c>
      <c r="W355">
        <f>LN('51 Stocks with Full data_price'!W356/'51 Stocks with Full data_price'!W355)</f>
        <v>9.0906786167228623E-2</v>
      </c>
      <c r="X355">
        <f>LN('51 Stocks with Full data_price'!X356/'51 Stocks with Full data_price'!X355)</f>
        <v>4.6584079185957396E-2</v>
      </c>
      <c r="Y355">
        <f>LN('51 Stocks with Full data_price'!Y356/'51 Stocks with Full data_price'!Y355)</f>
        <v>-3.2467560988699812E-3</v>
      </c>
      <c r="Z355">
        <f>LN('51 Stocks with Full data_price'!Z356/'51 Stocks with Full data_price'!Z355)</f>
        <v>2.7330893716971266E-2</v>
      </c>
      <c r="AA355">
        <f>LN('51 Stocks with Full data_price'!AA356/'51 Stocks with Full data_price'!AA355)</f>
        <v>1.2526259819180256E-2</v>
      </c>
      <c r="AB355">
        <f>LN('51 Stocks with Full data_price'!AB356/'51 Stocks with Full data_price'!AB355)</f>
        <v>3.8802890005769697E-2</v>
      </c>
      <c r="AC355">
        <f>LN('51 Stocks with Full data_price'!AC356/'51 Stocks with Full data_price'!AC355)</f>
        <v>-1.926223279505275E-2</v>
      </c>
      <c r="AD355">
        <f>LN('51 Stocks with Full data_price'!AD356/'51 Stocks with Full data_price'!AD355)</f>
        <v>3.8537363054730503E-2</v>
      </c>
      <c r="AE355">
        <f>LN('51 Stocks with Full data_price'!AE356/'51 Stocks with Full data_price'!AE355)</f>
        <v>-6.5393452789858381E-3</v>
      </c>
      <c r="AF355">
        <f>LN('51 Stocks with Full data_price'!AF356/'51 Stocks with Full data_price'!AF355)</f>
        <v>3.1570850115632758E-2</v>
      </c>
      <c r="AG355">
        <f>LN('51 Stocks with Full data_price'!AG356/'51 Stocks with Full data_price'!AG355)</f>
        <v>-5.2050374846300332E-2</v>
      </c>
      <c r="AH355">
        <f>LN('51 Stocks with Full data_price'!AH356/'51 Stocks with Full data_price'!AH355)</f>
        <v>-3.5035070871670378E-3</v>
      </c>
      <c r="AI355">
        <f>LN('51 Stocks with Full data_price'!AI356/'51 Stocks with Full data_price'!AI355)</f>
        <v>8.9796521751354594E-3</v>
      </c>
      <c r="AJ355">
        <f>LN('51 Stocks with Full data_price'!AJ356/'51 Stocks with Full data_price'!AJ355)</f>
        <v>-1.2522524998890549E-2</v>
      </c>
      <c r="AK355">
        <f>LN('51 Stocks with Full data_price'!AK356/'51 Stocks with Full data_price'!AK355)</f>
        <v>1.4097149755034476E-2</v>
      </c>
      <c r="AL355">
        <f>LN('51 Stocks with Full data_price'!AL356/'51 Stocks with Full data_price'!AL355)</f>
        <v>9.6485931158319365E-3</v>
      </c>
      <c r="AM355">
        <f>LN('51 Stocks with Full data_price'!AM356/'51 Stocks with Full data_price'!AM355)</f>
        <v>8.179959556317626E-4</v>
      </c>
      <c r="AN355">
        <f>LN('51 Stocks with Full data_price'!AN356/'51 Stocks with Full data_price'!AN355)</f>
        <v>0</v>
      </c>
      <c r="AO355">
        <f>LN('51 Stocks with Full data_price'!AO356/'51 Stocks with Full data_price'!AO355)</f>
        <v>-1.9340225460752803E-2</v>
      </c>
      <c r="AP355">
        <f>LN('51 Stocks with Full data_price'!AP356/'51 Stocks with Full data_price'!AP355)</f>
        <v>-1.3227706097551202E-2</v>
      </c>
      <c r="AQ355">
        <f>LN('51 Stocks with Full data_price'!AQ356/'51 Stocks with Full data_price'!AQ355)</f>
        <v>2.4019330636145326E-2</v>
      </c>
      <c r="AR355">
        <f>LN('51 Stocks with Full data_price'!AR356/'51 Stocks with Full data_price'!AR355)</f>
        <v>-2.9455102297568031E-3</v>
      </c>
      <c r="AS355">
        <f>LN('51 Stocks with Full data_price'!AS356/'51 Stocks with Full data_price'!AS355)</f>
        <v>1.8069082075620576E-2</v>
      </c>
      <c r="AT355">
        <f>LN('51 Stocks with Full data_price'!AT356/'51 Stocks with Full data_price'!AT355)</f>
        <v>-1.5005640617870049E-2</v>
      </c>
      <c r="AU355">
        <f>LN('51 Stocks with Full data_price'!AU356/'51 Stocks with Full data_price'!AU355)</f>
        <v>-3.3670065479044068E-3</v>
      </c>
      <c r="AV355">
        <f>LN('51 Stocks with Full data_price'!AV356/'51 Stocks with Full data_price'!AV355)</f>
        <v>-8.5755647023962617E-3</v>
      </c>
      <c r="AW355">
        <f>LN('51 Stocks with Full data_price'!AW356/'51 Stocks with Full data_price'!AW355)</f>
        <v>1.7948432761754521E-2</v>
      </c>
      <c r="AX355">
        <f>LN('51 Stocks with Full data_price'!AX356/'51 Stocks with Full data_price'!AX355)</f>
        <v>1.2461060802471558E-3</v>
      </c>
      <c r="AY355">
        <f>LN('51 Stocks with Full data_price'!AY356/'51 Stocks with Full data_price'!AY355)</f>
        <v>-6.7453628189983832E-4</v>
      </c>
      <c r="AZ355">
        <f>LN('51 Stocks with Full data_price'!AZ356/'51 Stocks with Full data_price'!AZ355)</f>
        <v>1.9386713800190084E-2</v>
      </c>
    </row>
    <row r="356" spans="1:52">
      <c r="A356" s="1">
        <v>39304</v>
      </c>
      <c r="B356">
        <f>LN('51 Stocks with Full data_price'!B357/'51 Stocks with Full data_price'!B356)</f>
        <v>-1.3698844358162028E-2</v>
      </c>
      <c r="C356">
        <f>LN('51 Stocks with Full data_price'!C357/'51 Stocks with Full data_price'!C356)</f>
        <v>3.8480246625557588E-2</v>
      </c>
      <c r="D356">
        <f>LN('51 Stocks with Full data_price'!D357/'51 Stocks with Full data_price'!D356)</f>
        <v>-2.8003526953754496E-2</v>
      </c>
      <c r="E356">
        <f>LN('51 Stocks with Full data_price'!E357/'51 Stocks with Full data_price'!E356)</f>
        <v>-2.5841231183887328E-2</v>
      </c>
      <c r="F356">
        <f>LN('51 Stocks with Full data_price'!F357/'51 Stocks with Full data_price'!F356)</f>
        <v>-1.6099418934181126E-2</v>
      </c>
      <c r="G356">
        <f>LN('51 Stocks with Full data_price'!G357/'51 Stocks with Full data_price'!G356)</f>
        <v>0</v>
      </c>
      <c r="H356">
        <f>LN('51 Stocks with Full data_price'!H357/'51 Stocks with Full data_price'!H356)</f>
        <v>-1.3542478201310069E-2</v>
      </c>
      <c r="I356">
        <f>LN('51 Stocks with Full data_price'!I357/'51 Stocks with Full data_price'!I356)</f>
        <v>6.5599309137329411E-3</v>
      </c>
      <c r="J356">
        <f>LN('51 Stocks with Full data_price'!J357/'51 Stocks with Full data_price'!J356)</f>
        <v>1.435750426104194E-3</v>
      </c>
      <c r="K356">
        <f>LN('51 Stocks with Full data_price'!K357/'51 Stocks with Full data_price'!K356)</f>
        <v>-9.9945307249956015E-3</v>
      </c>
      <c r="L356">
        <f>LN('51 Stocks with Full data_price'!L357/'51 Stocks with Full data_price'!L356)</f>
        <v>0</v>
      </c>
      <c r="M356">
        <f>LN('51 Stocks with Full data_price'!M357/'51 Stocks with Full data_price'!M356)</f>
        <v>-2.2309904680643054E-2</v>
      </c>
      <c r="N356">
        <f>LN('51 Stocks with Full data_price'!N357/'51 Stocks with Full data_price'!N356)</f>
        <v>-4.1692003842622095E-2</v>
      </c>
      <c r="O356">
        <f>LN('51 Stocks with Full data_price'!O357/'51 Stocks with Full data_price'!O356)</f>
        <v>-1.059229932294546E-2</v>
      </c>
      <c r="P356">
        <f>LN('51 Stocks with Full data_price'!P357/'51 Stocks with Full data_price'!P356)</f>
        <v>-3.2551484294946642E-2</v>
      </c>
      <c r="Q356">
        <f>LN('51 Stocks with Full data_price'!Q357/'51 Stocks with Full data_price'!Q356)</f>
        <v>-3.8092440662541249E-2</v>
      </c>
      <c r="R356">
        <f>LN('51 Stocks with Full data_price'!R357/'51 Stocks with Full data_price'!R356)</f>
        <v>-4.2880075886047309E-2</v>
      </c>
      <c r="S356">
        <f>LN('51 Stocks with Full data_price'!S357/'51 Stocks with Full data_price'!S356)</f>
        <v>2.6739561041899087E-2</v>
      </c>
      <c r="T356">
        <f>LN('51 Stocks with Full data_price'!T357/'51 Stocks with Full data_price'!T356)</f>
        <v>-4.5307408100594609E-2</v>
      </c>
      <c r="U356">
        <f>LN('51 Stocks with Full data_price'!U357/'51 Stocks with Full data_price'!U356)</f>
        <v>1.6515652030721133E-2</v>
      </c>
      <c r="V356">
        <f>LN('51 Stocks with Full data_price'!V357/'51 Stocks with Full data_price'!V356)</f>
        <v>-2.5797692821140712E-2</v>
      </c>
      <c r="W356">
        <f>LN('51 Stocks with Full data_price'!W357/'51 Stocks with Full data_price'!W356)</f>
        <v>-4.5610511252052295E-2</v>
      </c>
      <c r="X356">
        <f>LN('51 Stocks with Full data_price'!X357/'51 Stocks with Full data_price'!X356)</f>
        <v>-1.0594035744562563E-2</v>
      </c>
      <c r="Y356">
        <f>LN('51 Stocks with Full data_price'!Y357/'51 Stocks with Full data_price'!Y356)</f>
        <v>-2.1364822497696813E-2</v>
      </c>
      <c r="Z356">
        <f>LN('51 Stocks with Full data_price'!Z357/'51 Stocks with Full data_price'!Z356)</f>
        <v>2.061928720273561E-2</v>
      </c>
      <c r="AA356">
        <f>LN('51 Stocks with Full data_price'!AA357/'51 Stocks with Full data_price'!AA356)</f>
        <v>4.4632154020768366E-2</v>
      </c>
      <c r="AB356">
        <f>LN('51 Stocks with Full data_price'!AB357/'51 Stocks with Full data_price'!AB356)</f>
        <v>-4.65910913661143E-2</v>
      </c>
      <c r="AC356">
        <f>LN('51 Stocks with Full data_price'!AC357/'51 Stocks with Full data_price'!AC356)</f>
        <v>-3.6307618359758015E-2</v>
      </c>
      <c r="AD356">
        <f>LN('51 Stocks with Full data_price'!AD357/'51 Stocks with Full data_price'!AD356)</f>
        <v>-4.3934030226884919E-2</v>
      </c>
      <c r="AE356">
        <f>LN('51 Stocks with Full data_price'!AE357/'51 Stocks with Full data_price'!AE356)</f>
        <v>-3.8005981625192524E-2</v>
      </c>
      <c r="AF356">
        <f>LN('51 Stocks with Full data_price'!AF357/'51 Stocks with Full data_price'!AF356)</f>
        <v>3.9798914961815458E-2</v>
      </c>
      <c r="AG356">
        <f>LN('51 Stocks with Full data_price'!AG357/'51 Stocks with Full data_price'!AG356)</f>
        <v>-3.6745123936830854E-2</v>
      </c>
      <c r="AH356">
        <f>LN('51 Stocks with Full data_price'!AH357/'51 Stocks with Full data_price'!AH356)</f>
        <v>-4.9065960533175357E-2</v>
      </c>
      <c r="AI356">
        <f>LN('51 Stocks with Full data_price'!AI357/'51 Stocks with Full data_price'!AI356)</f>
        <v>-2.9274405465499382E-2</v>
      </c>
      <c r="AJ356">
        <f>LN('51 Stocks with Full data_price'!AJ357/'51 Stocks with Full data_price'!AJ356)</f>
        <v>-2.8299469521364466E-2</v>
      </c>
      <c r="AK356">
        <f>LN('51 Stocks with Full data_price'!AK357/'51 Stocks with Full data_price'!AK356)</f>
        <v>8.7108564742483796E-3</v>
      </c>
      <c r="AL356">
        <f>LN('51 Stocks with Full data_price'!AL357/'51 Stocks with Full data_price'!AL356)</f>
        <v>-3.4895375850615779E-2</v>
      </c>
      <c r="AM356">
        <f>LN('51 Stocks with Full data_price'!AM357/'51 Stocks with Full data_price'!AM356)</f>
        <v>-3.7488771475640455E-2</v>
      </c>
      <c r="AN356">
        <f>LN('51 Stocks with Full data_price'!AN357/'51 Stocks with Full data_price'!AN356)</f>
        <v>0</v>
      </c>
      <c r="AO356">
        <f>LN('51 Stocks with Full data_price'!AO357/'51 Stocks with Full data_price'!AO356)</f>
        <v>-3.9592299210693779E-2</v>
      </c>
      <c r="AP356">
        <f>LN('51 Stocks with Full data_price'!AP357/'51 Stocks with Full data_price'!AP356)</f>
        <v>-3.5233996909459921E-2</v>
      </c>
      <c r="AQ356">
        <f>LN('51 Stocks with Full data_price'!AQ357/'51 Stocks with Full data_price'!AQ356)</f>
        <v>1.3380256963235951E-2</v>
      </c>
      <c r="AR356">
        <f>LN('51 Stocks with Full data_price'!AR357/'51 Stocks with Full data_price'!AR356)</f>
        <v>-4.2482664705395544E-2</v>
      </c>
      <c r="AS356">
        <f>LN('51 Stocks with Full data_price'!AS357/'51 Stocks with Full data_price'!AS356)</f>
        <v>-4.0264373014929161E-2</v>
      </c>
      <c r="AT356">
        <f>LN('51 Stocks with Full data_price'!AT357/'51 Stocks with Full data_price'!AT356)</f>
        <v>-2.5373189702798792E-2</v>
      </c>
      <c r="AU356">
        <f>LN('51 Stocks with Full data_price'!AU357/'51 Stocks with Full data_price'!AU356)</f>
        <v>-1.3582551765868832E-2</v>
      </c>
      <c r="AV356">
        <f>LN('51 Stocks with Full data_price'!AV357/'51 Stocks with Full data_price'!AV356)</f>
        <v>-2.5195131176186675E-2</v>
      </c>
      <c r="AW356">
        <f>LN('51 Stocks with Full data_price'!AW357/'51 Stocks with Full data_price'!AW356)</f>
        <v>-3.5917547282667273E-2</v>
      </c>
      <c r="AX356">
        <f>LN('51 Stocks with Full data_price'!AX357/'51 Stocks with Full data_price'!AX356)</f>
        <v>-1.1901173980297733E-2</v>
      </c>
      <c r="AY356">
        <f>LN('51 Stocks with Full data_price'!AY357/'51 Stocks with Full data_price'!AY356)</f>
        <v>3.5789107851585289E-2</v>
      </c>
      <c r="AZ356">
        <f>LN('51 Stocks with Full data_price'!AZ357/'51 Stocks with Full data_price'!AZ356)</f>
        <v>-4.2490051620952117E-2</v>
      </c>
    </row>
    <row r="357" spans="1:52">
      <c r="A357" s="1">
        <v>39307</v>
      </c>
      <c r="B357">
        <f>LN('51 Stocks with Full data_price'!B358/'51 Stocks with Full data_price'!B357)</f>
        <v>-1.3190055858169181E-2</v>
      </c>
      <c r="C357">
        <f>LN('51 Stocks with Full data_price'!C358/'51 Stocks with Full data_price'!C357)</f>
        <v>-3.0371097876298759E-2</v>
      </c>
      <c r="D357">
        <f>LN('51 Stocks with Full data_price'!D358/'51 Stocks with Full data_price'!D357)</f>
        <v>7.9380499848529157E-2</v>
      </c>
      <c r="E357">
        <f>LN('51 Stocks with Full data_price'!E358/'51 Stocks with Full data_price'!E357)</f>
        <v>2.7879967873735551E-2</v>
      </c>
      <c r="F357">
        <f>LN('51 Stocks with Full data_price'!F358/'51 Stocks with Full data_price'!F357)</f>
        <v>-1.9540489372683309E-2</v>
      </c>
      <c r="G357">
        <f>LN('51 Stocks with Full data_price'!G358/'51 Stocks with Full data_price'!G357)</f>
        <v>3.2928259868965373E-2</v>
      </c>
      <c r="H357">
        <f>LN('51 Stocks with Full data_price'!H358/'51 Stocks with Full data_price'!H357)</f>
        <v>-1.2938819990056081E-2</v>
      </c>
      <c r="I357">
        <f>LN('51 Stocks with Full data_price'!I358/'51 Stocks with Full data_price'!I357)</f>
        <v>-1.9249284095843938E-3</v>
      </c>
      <c r="J357">
        <f>LN('51 Stocks with Full data_price'!J358/'51 Stocks with Full data_price'!J357)</f>
        <v>5.1723617853991814E-2</v>
      </c>
      <c r="K357">
        <f>LN('51 Stocks with Full data_price'!K358/'51 Stocks with Full data_price'!K357)</f>
        <v>-3.6367644170874833E-2</v>
      </c>
      <c r="L357">
        <f>LN('51 Stocks with Full data_price'!L358/'51 Stocks with Full data_price'!L357)</f>
        <v>-4.8683389304133885E-2</v>
      </c>
      <c r="M357">
        <f>LN('51 Stocks with Full data_price'!M358/'51 Stocks with Full data_price'!M357)</f>
        <v>-4.3811040839981621E-2</v>
      </c>
      <c r="N357">
        <f>LN('51 Stocks with Full data_price'!N358/'51 Stocks with Full data_price'!N357)</f>
        <v>-3.4652167705571994E-2</v>
      </c>
      <c r="O357">
        <f>LN('51 Stocks with Full data_price'!O358/'51 Stocks with Full data_price'!O357)</f>
        <v>-2.7479648626462357E-2</v>
      </c>
      <c r="P357">
        <f>LN('51 Stocks with Full data_price'!P358/'51 Stocks with Full data_price'!P357)</f>
        <v>-1.6082739200087005E-2</v>
      </c>
      <c r="Q357">
        <f>LN('51 Stocks with Full data_price'!Q358/'51 Stocks with Full data_price'!Q357)</f>
        <v>-2.6496933535123682E-2</v>
      </c>
      <c r="R357">
        <f>LN('51 Stocks with Full data_price'!R358/'51 Stocks with Full data_price'!R357)</f>
        <v>-2.095379130352994E-2</v>
      </c>
      <c r="S357">
        <f>LN('51 Stocks with Full data_price'!S358/'51 Stocks with Full data_price'!S357)</f>
        <v>3.372563470803612E-2</v>
      </c>
      <c r="T357">
        <f>LN('51 Stocks with Full data_price'!T358/'51 Stocks with Full data_price'!T357)</f>
        <v>-3.1246032854308964E-2</v>
      </c>
      <c r="U357">
        <f>LN('51 Stocks with Full data_price'!U358/'51 Stocks with Full data_price'!U357)</f>
        <v>8.7011376989629699E-2</v>
      </c>
      <c r="V357">
        <f>LN('51 Stocks with Full data_price'!V358/'51 Stocks with Full data_price'!V357)</f>
        <v>2.6631174194836284E-3</v>
      </c>
      <c r="W357">
        <f>LN('51 Stocks with Full data_price'!W358/'51 Stocks with Full data_price'!W357)</f>
        <v>-1.8746042821055332E-2</v>
      </c>
      <c r="X357">
        <f>LN('51 Stocks with Full data_price'!X358/'51 Stocks with Full data_price'!X357)</f>
        <v>-3.2238573625522196E-2</v>
      </c>
      <c r="Y357">
        <f>LN('51 Stocks with Full data_price'!Y358/'51 Stocks with Full data_price'!Y357)</f>
        <v>1.3201511858535761E-2</v>
      </c>
      <c r="Z357">
        <f>LN('51 Stocks with Full data_price'!Z358/'51 Stocks with Full data_price'!Z357)</f>
        <v>-4.1672696400567956E-2</v>
      </c>
      <c r="AA357">
        <f>LN('51 Stocks with Full data_price'!AA358/'51 Stocks with Full data_price'!AA357)</f>
        <v>3.7278308107773911E-2</v>
      </c>
      <c r="AB357">
        <f>LN('51 Stocks with Full data_price'!AB358/'51 Stocks with Full data_price'!AB357)</f>
        <v>-5.1334445804193961E-2</v>
      </c>
      <c r="AC357">
        <f>LN('51 Stocks with Full data_price'!AC358/'51 Stocks with Full data_price'!AC357)</f>
        <v>-1.6820861829848262E-3</v>
      </c>
      <c r="AD357">
        <f>LN('51 Stocks with Full data_price'!AD358/'51 Stocks with Full data_price'!AD357)</f>
        <v>-2.8542003339484548E-2</v>
      </c>
      <c r="AE357">
        <f>LN('51 Stocks with Full data_price'!AE358/'51 Stocks with Full data_price'!AE357)</f>
        <v>-3.5874439846619004E-4</v>
      </c>
      <c r="AF357">
        <f>LN('51 Stocks with Full data_price'!AF358/'51 Stocks with Full data_price'!AF357)</f>
        <v>-3.2308243232657775E-2</v>
      </c>
      <c r="AG357">
        <f>LN('51 Stocks with Full data_price'!AG358/'51 Stocks with Full data_price'!AG357)</f>
        <v>-3.5479150109759612E-2</v>
      </c>
      <c r="AH357">
        <f>LN('51 Stocks with Full data_price'!AH358/'51 Stocks with Full data_price'!AH357)</f>
        <v>-4.221642153828452E-3</v>
      </c>
      <c r="AI357">
        <f>LN('51 Stocks with Full data_price'!AI358/'51 Stocks with Full data_price'!AI357)</f>
        <v>-4.5365074149655557E-2</v>
      </c>
      <c r="AJ357">
        <f>LN('51 Stocks with Full data_price'!AJ358/'51 Stocks with Full data_price'!AJ357)</f>
        <v>3.6968618813259814E-3</v>
      </c>
      <c r="AK357">
        <f>LN('51 Stocks with Full data_price'!AK358/'51 Stocks with Full data_price'!AK357)</f>
        <v>-2.4584205630538418E-2</v>
      </c>
      <c r="AL357">
        <f>LN('51 Stocks with Full data_price'!AL358/'51 Stocks with Full data_price'!AL357)</f>
        <v>-1.2866510593250299E-2</v>
      </c>
      <c r="AM357">
        <f>LN('51 Stocks with Full data_price'!AM358/'51 Stocks with Full data_price'!AM357)</f>
        <v>-2.4056142854236268E-2</v>
      </c>
      <c r="AN357">
        <f>LN('51 Stocks with Full data_price'!AN358/'51 Stocks with Full data_price'!AN357)</f>
        <v>0</v>
      </c>
      <c r="AO357">
        <f>LN('51 Stocks with Full data_price'!AO358/'51 Stocks with Full data_price'!AO357)</f>
        <v>-9.2097726266811564E-3</v>
      </c>
      <c r="AP357">
        <f>LN('51 Stocks with Full data_price'!AP358/'51 Stocks with Full data_price'!AP357)</f>
        <v>-1.3190055858169181E-2</v>
      </c>
      <c r="AQ357">
        <f>LN('51 Stocks with Full data_price'!AQ358/'51 Stocks with Full data_price'!AQ357)</f>
        <v>-3.5430436979500567E-2</v>
      </c>
      <c r="AR357">
        <f>LN('51 Stocks with Full data_price'!AR358/'51 Stocks with Full data_price'!AR357)</f>
        <v>-2.1568333734788702E-3</v>
      </c>
      <c r="AS357">
        <f>LN('51 Stocks with Full data_price'!AS358/'51 Stocks with Full data_price'!AS357)</f>
        <v>-6.2356890558724481E-2</v>
      </c>
      <c r="AT357">
        <f>LN('51 Stocks with Full data_price'!AT358/'51 Stocks with Full data_price'!AT357)</f>
        <v>4.4201302590139359E-2</v>
      </c>
      <c r="AU357">
        <f>LN('51 Stocks with Full data_price'!AU358/'51 Stocks with Full data_price'!AU357)</f>
        <v>-2.1599111803461815E-2</v>
      </c>
      <c r="AV357">
        <f>LN('51 Stocks with Full data_price'!AV358/'51 Stocks with Full data_price'!AV357)</f>
        <v>-2.483982656615074E-2</v>
      </c>
      <c r="AW357">
        <f>LN('51 Stocks with Full data_price'!AW358/'51 Stocks with Full data_price'!AW357)</f>
        <v>-5.3333351439494851E-2</v>
      </c>
      <c r="AX357">
        <f>LN('51 Stocks with Full data_price'!AX358/'51 Stocks with Full data_price'!AX357)</f>
        <v>-4.3793217930636334E-2</v>
      </c>
      <c r="AY357">
        <f>LN('51 Stocks with Full data_price'!AY358/'51 Stocks with Full data_price'!AY357)</f>
        <v>-3.8491812199470239E-2</v>
      </c>
      <c r="AZ357">
        <f>LN('51 Stocks with Full data_price'!AZ358/'51 Stocks with Full data_price'!AZ357)</f>
        <v>9.1400719393979792E-3</v>
      </c>
    </row>
    <row r="358" spans="1:52">
      <c r="A358" s="1">
        <v>39308</v>
      </c>
      <c r="B358">
        <f>LN('51 Stocks with Full data_price'!B359/'51 Stocks with Full data_price'!B358)</f>
        <v>3.2992683154348813E-2</v>
      </c>
      <c r="C358">
        <f>LN('51 Stocks with Full data_price'!C359/'51 Stocks with Full data_price'!C358)</f>
        <v>-7.3448405799172089E-4</v>
      </c>
      <c r="D358">
        <f>LN('51 Stocks with Full data_price'!D359/'51 Stocks with Full data_price'!D358)</f>
        <v>7.9459678396138957E-4</v>
      </c>
      <c r="E358">
        <f>LN('51 Stocks with Full data_price'!E359/'51 Stocks with Full data_price'!E358)</f>
        <v>-8.1800047119308071E-3</v>
      </c>
      <c r="F358">
        <f>LN('51 Stocks with Full data_price'!F359/'51 Stocks with Full data_price'!F358)</f>
        <v>-5.7453078559898908E-3</v>
      </c>
      <c r="G358">
        <f>LN('51 Stocks with Full data_price'!G359/'51 Stocks with Full data_price'!G358)</f>
        <v>3.3167526259938207E-3</v>
      </c>
      <c r="H358">
        <f>LN('51 Stocks with Full data_price'!H359/'51 Stocks with Full data_price'!H358)</f>
        <v>8.1438127284161485E-2</v>
      </c>
      <c r="I358">
        <f>LN('51 Stocks with Full data_price'!I359/'51 Stocks with Full data_price'!I358)</f>
        <v>-2.3148158484513751E-3</v>
      </c>
      <c r="J358">
        <f>LN('51 Stocks with Full data_price'!J359/'51 Stocks with Full data_price'!J358)</f>
        <v>2.7210901143608075E-3</v>
      </c>
      <c r="K358">
        <f>LN('51 Stocks with Full data_price'!K359/'51 Stocks with Full data_price'!K358)</f>
        <v>-3.47826437632492E-3</v>
      </c>
      <c r="L358">
        <f>LN('51 Stocks with Full data_price'!L359/'51 Stocks with Full data_price'!L358)</f>
        <v>1.5573173462970106E-2</v>
      </c>
      <c r="M358">
        <f>LN('51 Stocks with Full data_price'!M359/'51 Stocks with Full data_price'!M358)</f>
        <v>1.6365064231233878E-2</v>
      </c>
      <c r="N358">
        <f>LN('51 Stocks with Full data_price'!N359/'51 Stocks with Full data_price'!N358)</f>
        <v>0</v>
      </c>
      <c r="O358">
        <f>LN('51 Stocks with Full data_price'!O359/'51 Stocks with Full data_price'!O358)</f>
        <v>4.1896044387811311E-2</v>
      </c>
      <c r="P358">
        <f>LN('51 Stocks with Full data_price'!P359/'51 Stocks with Full data_price'!P358)</f>
        <v>-5.8472672507748329E-3</v>
      </c>
      <c r="Q358">
        <f>LN('51 Stocks with Full data_price'!Q359/'51 Stocks with Full data_price'!Q358)</f>
        <v>1.694272073031192E-2</v>
      </c>
      <c r="R358">
        <f>LN('51 Stocks with Full data_price'!R359/'51 Stocks with Full data_price'!R358)</f>
        <v>9.5372274249996558E-2</v>
      </c>
      <c r="S358">
        <f>LN('51 Stocks with Full data_price'!S359/'51 Stocks with Full data_price'!S358)</f>
        <v>0</v>
      </c>
      <c r="T358">
        <f>LN('51 Stocks with Full data_price'!T359/'51 Stocks with Full data_price'!T358)</f>
        <v>7.0261638838375787E-2</v>
      </c>
      <c r="U358">
        <f>LN('51 Stocks with Full data_price'!U359/'51 Stocks with Full data_price'!U358)</f>
        <v>-1.13251493570534E-2</v>
      </c>
      <c r="V358">
        <f>LN('51 Stocks with Full data_price'!V359/'51 Stocks with Full data_price'!V358)</f>
        <v>-1.9334651707455724E-2</v>
      </c>
      <c r="W358">
        <f>LN('51 Stocks with Full data_price'!W359/'51 Stocks with Full data_price'!W358)</f>
        <v>4.840280505125116E-3</v>
      </c>
      <c r="X358">
        <f>LN('51 Stocks with Full data_price'!X359/'51 Stocks with Full data_price'!X358)</f>
        <v>3.2710309539520266E-3</v>
      </c>
      <c r="Y358">
        <f>LN('51 Stocks with Full data_price'!Y359/'51 Stocks with Full data_price'!Y358)</f>
        <v>6.8616508393650197E-3</v>
      </c>
      <c r="Z358">
        <f>LN('51 Stocks with Full data_price'!Z359/'51 Stocks with Full data_price'!Z358)</f>
        <v>1.2507819016526766E-3</v>
      </c>
      <c r="AA358">
        <f>LN('51 Stocks with Full data_price'!AA359/'51 Stocks with Full data_price'!AA358)</f>
        <v>-1.7631310723977393E-2</v>
      </c>
      <c r="AB358">
        <f>LN('51 Stocks with Full data_price'!AB359/'51 Stocks with Full data_price'!AB358)</f>
        <v>1.1456753791385981E-2</v>
      </c>
      <c r="AC358">
        <f>LN('51 Stocks with Full data_price'!AC359/'51 Stocks with Full data_price'!AC358)</f>
        <v>1.337812594617605E-2</v>
      </c>
      <c r="AD358">
        <f>LN('51 Stocks with Full data_price'!AD359/'51 Stocks with Full data_price'!AD358)</f>
        <v>1.7113307515861719E-2</v>
      </c>
      <c r="AE358">
        <f>LN('51 Stocks with Full data_price'!AE359/'51 Stocks with Full data_price'!AE358)</f>
        <v>5.724523682840028E-3</v>
      </c>
      <c r="AF358">
        <f>LN('51 Stocks with Full data_price'!AF359/'51 Stocks with Full data_price'!AF358)</f>
        <v>6.8262920228553486E-2</v>
      </c>
      <c r="AG358">
        <f>LN('51 Stocks with Full data_price'!AG359/'51 Stocks with Full data_price'!AG358)</f>
        <v>5.9195676727075673E-2</v>
      </c>
      <c r="AH358">
        <f>LN('51 Stocks with Full data_price'!AH359/'51 Stocks with Full data_price'!AH358)</f>
        <v>9.5262104036906242E-2</v>
      </c>
      <c r="AI358">
        <f>LN('51 Stocks with Full data_price'!AI359/'51 Stocks with Full data_price'!AI358)</f>
        <v>4.5365074149655675E-2</v>
      </c>
      <c r="AJ358">
        <f>LN('51 Stocks with Full data_price'!AJ359/'51 Stocks with Full data_price'!AJ358)</f>
        <v>5.6491935129779319E-2</v>
      </c>
      <c r="AK358">
        <f>LN('51 Stocks with Full data_price'!AK359/'51 Stocks with Full data_price'!AK358)</f>
        <v>-1.2522524998890549E-2</v>
      </c>
      <c r="AL358">
        <f>LN('51 Stocks with Full data_price'!AL359/'51 Stocks with Full data_price'!AL358)</f>
        <v>2.697111677479239E-2</v>
      </c>
      <c r="AM358">
        <f>LN('51 Stocks with Full data_price'!AM359/'51 Stocks with Full data_price'!AM358)</f>
        <v>2.7445976608747688E-2</v>
      </c>
      <c r="AN358">
        <f>LN('51 Stocks with Full data_price'!AN359/'51 Stocks with Full data_price'!AN358)</f>
        <v>0</v>
      </c>
      <c r="AO358">
        <f>LN('51 Stocks with Full data_price'!AO359/'51 Stocks with Full data_price'!AO358)</f>
        <v>2.9808833496753773E-2</v>
      </c>
      <c r="AP358">
        <f>LN('51 Stocks with Full data_price'!AP359/'51 Stocks with Full data_price'!AP358)</f>
        <v>5.3736150252519002E-2</v>
      </c>
      <c r="AQ358">
        <f>LN('51 Stocks with Full data_price'!AQ359/'51 Stocks with Full data_price'!AQ358)</f>
        <v>1.4969365108160505E-2</v>
      </c>
      <c r="AR358">
        <f>LN('51 Stocks with Full data_price'!AR359/'51 Stocks with Full data_price'!AR358)</f>
        <v>5.5367720651318926E-3</v>
      </c>
      <c r="AS358">
        <f>LN('51 Stocks with Full data_price'!AS359/'51 Stocks with Full data_price'!AS358)</f>
        <v>4.169235346344969E-2</v>
      </c>
      <c r="AT358">
        <f>LN('51 Stocks with Full data_price'!AT359/'51 Stocks with Full data_price'!AT358)</f>
        <v>1.3055565517881441E-2</v>
      </c>
      <c r="AU358">
        <f>LN('51 Stocks with Full data_price'!AU359/'51 Stocks with Full data_price'!AU358)</f>
        <v>5.2733305109191511E-2</v>
      </c>
      <c r="AV358">
        <f>LN('51 Stocks with Full data_price'!AV359/'51 Stocks with Full data_price'!AV358)</f>
        <v>3.9452848411800447E-2</v>
      </c>
      <c r="AW358">
        <f>LN('51 Stocks with Full data_price'!AW359/'51 Stocks with Full data_price'!AW358)</f>
        <v>-8.4635921885847839E-3</v>
      </c>
      <c r="AX358">
        <f>LN('51 Stocks with Full data_price'!AX359/'51 Stocks with Full data_price'!AX358)</f>
        <v>1.5028051527501987E-2</v>
      </c>
      <c r="AY358">
        <f>LN('51 Stocks with Full data_price'!AY359/'51 Stocks with Full data_price'!AY358)</f>
        <v>-7.4703233651654223E-3</v>
      </c>
      <c r="AZ358">
        <f>LN('51 Stocks with Full data_price'!AZ359/'51 Stocks with Full data_price'!AZ358)</f>
        <v>-2.5975486403260677E-2</v>
      </c>
    </row>
    <row r="359" spans="1:52">
      <c r="A359" s="1">
        <v>39309</v>
      </c>
      <c r="B359">
        <f>LN('51 Stocks with Full data_price'!B360/'51 Stocks with Full data_price'!B359)</f>
        <v>1.009090298196272E-2</v>
      </c>
      <c r="C359">
        <f>LN('51 Stocks with Full data_price'!C360/'51 Stocks with Full data_price'!C359)</f>
        <v>1.531200167614912E-2</v>
      </c>
      <c r="D359">
        <f>LN('51 Stocks with Full data_price'!D360/'51 Stocks with Full data_price'!D359)</f>
        <v>8.5222645517967349E-2</v>
      </c>
      <c r="E359">
        <f>LN('51 Stocks with Full data_price'!E360/'51 Stocks with Full data_price'!E359)</f>
        <v>3.8272546204875933E-2</v>
      </c>
      <c r="F359">
        <f>LN('51 Stocks with Full data_price'!F360/'51 Stocks with Full data_price'!F359)</f>
        <v>2.0279528950529088E-2</v>
      </c>
      <c r="G359">
        <f>LN('51 Stocks with Full data_price'!G360/'51 Stocks with Full data_price'!G359)</f>
        <v>-1.7536983885092169E-2</v>
      </c>
      <c r="H359">
        <f>LN('51 Stocks with Full data_price'!H360/'51 Stocks with Full data_price'!H359)</f>
        <v>-1.7244969645101683E-2</v>
      </c>
      <c r="I359">
        <f>LN('51 Stocks with Full data_price'!I360/'51 Stocks with Full data_price'!I359)</f>
        <v>1.9293851248515801E-3</v>
      </c>
      <c r="J359">
        <f>LN('51 Stocks with Full data_price'!J360/'51 Stocks with Full data_price'!J359)</f>
        <v>-8.1855845864395177E-3</v>
      </c>
      <c r="K359">
        <f>LN('51 Stocks with Full data_price'!K360/'51 Stocks with Full data_price'!K359)</f>
        <v>6.6279165615355295E-2</v>
      </c>
      <c r="L359">
        <f>LN('51 Stocks with Full data_price'!L360/'51 Stocks with Full data_price'!L359)</f>
        <v>8.2440697750820625E-3</v>
      </c>
      <c r="M359">
        <f>LN('51 Stocks with Full data_price'!M360/'51 Stocks with Full data_price'!M359)</f>
        <v>0</v>
      </c>
      <c r="N359">
        <f>LN('51 Stocks with Full data_price'!N360/'51 Stocks with Full data_price'!N359)</f>
        <v>8.7762630590159946E-3</v>
      </c>
      <c r="O359">
        <f>LN('51 Stocks with Full data_price'!O360/'51 Stocks with Full data_price'!O359)</f>
        <v>1.8904154639152654E-2</v>
      </c>
      <c r="P359">
        <f>LN('51 Stocks with Full data_price'!P360/'51 Stocks with Full data_price'!P359)</f>
        <v>-6.7709431661659653E-3</v>
      </c>
      <c r="Q359">
        <f>LN('51 Stocks with Full data_price'!Q360/'51 Stocks with Full data_price'!Q359)</f>
        <v>-9.6463770518053372E-3</v>
      </c>
      <c r="R359">
        <f>LN('51 Stocks with Full data_price'!R360/'51 Stocks with Full data_price'!R359)</f>
        <v>3.4780809018525212E-2</v>
      </c>
      <c r="S359">
        <f>LN('51 Stocks with Full data_price'!S360/'51 Stocks with Full data_price'!S359)</f>
        <v>-1.801850550267825E-2</v>
      </c>
      <c r="T359">
        <f>LN('51 Stocks with Full data_price'!T360/'51 Stocks with Full data_price'!T359)</f>
        <v>-3.6966844767543194E-2</v>
      </c>
      <c r="U359">
        <f>LN('51 Stocks with Full data_price'!U360/'51 Stocks with Full data_price'!U359)</f>
        <v>1.2075618435427543E-2</v>
      </c>
      <c r="V359">
        <f>LN('51 Stocks with Full data_price'!V360/'51 Stocks with Full data_price'!V359)</f>
        <v>-9.2618477385324801E-3</v>
      </c>
      <c r="W359">
        <f>LN('51 Stocks with Full data_price'!W360/'51 Stocks with Full data_price'!W359)</f>
        <v>1.2476169506335621E-2</v>
      </c>
      <c r="X359">
        <f>LN('51 Stocks with Full data_price'!X360/'51 Stocks with Full data_price'!X359)</f>
        <v>1.3986016265835979E-3</v>
      </c>
      <c r="Y359">
        <f>LN('51 Stocks with Full data_price'!Y360/'51 Stocks with Full data_price'!Y359)</f>
        <v>-2.072783537109189E-2</v>
      </c>
      <c r="Z359">
        <f>LN('51 Stocks with Full data_price'!Z360/'51 Stocks with Full data_price'!Z359)</f>
        <v>-2.3396577806395945E-2</v>
      </c>
      <c r="AA359">
        <f>LN('51 Stocks with Full data_price'!AA360/'51 Stocks with Full data_price'!AA359)</f>
        <v>-1.5686596167699619E-2</v>
      </c>
      <c r="AB359">
        <f>LN('51 Stocks with Full data_price'!AB360/'51 Stocks with Full data_price'!AB359)</f>
        <v>1.9339845330033401E-2</v>
      </c>
      <c r="AC359">
        <f>LN('51 Stocks with Full data_price'!AC360/'51 Stocks with Full data_price'!AC359)</f>
        <v>-1.3378125946176087E-2</v>
      </c>
      <c r="AD359">
        <f>LN('51 Stocks with Full data_price'!AD360/'51 Stocks with Full data_price'!AD359)</f>
        <v>1.8975901459005823E-2</v>
      </c>
      <c r="AE359">
        <f>LN('51 Stocks with Full data_price'!AE360/'51 Stocks with Full data_price'!AE359)</f>
        <v>-1.1842951983404217E-2</v>
      </c>
      <c r="AF359">
        <f>LN('51 Stocks with Full data_price'!AF360/'51 Stocks with Full data_price'!AF359)</f>
        <v>-5.0510974770103148E-2</v>
      </c>
      <c r="AG359">
        <f>LN('51 Stocks with Full data_price'!AG360/'51 Stocks with Full data_price'!AG359)</f>
        <v>-2.5143189667131559E-3</v>
      </c>
      <c r="AH359">
        <f>LN('51 Stocks with Full data_price'!AH360/'51 Stocks with Full data_price'!AH359)</f>
        <v>2.140390866315358E-2</v>
      </c>
      <c r="AI359">
        <f>LN('51 Stocks with Full data_price'!AI360/'51 Stocks with Full data_price'!AI359)</f>
        <v>-1.7303660266643553E-2</v>
      </c>
      <c r="AJ359">
        <f>LN('51 Stocks with Full data_price'!AJ360/'51 Stocks with Full data_price'!AJ359)</f>
        <v>1.2131864568520719E-2</v>
      </c>
      <c r="AK359">
        <f>LN('51 Stocks with Full data_price'!AK360/'51 Stocks with Full data_price'!AK359)</f>
        <v>0</v>
      </c>
      <c r="AL359">
        <f>LN('51 Stocks with Full data_price'!AL360/'51 Stocks with Full data_price'!AL359)</f>
        <v>-1.4104606181542047E-2</v>
      </c>
      <c r="AM359">
        <f>LN('51 Stocks with Full data_price'!AM360/'51 Stocks with Full data_price'!AM359)</f>
        <v>-1.4486831966242517E-2</v>
      </c>
      <c r="AN359">
        <f>LN('51 Stocks with Full data_price'!AN360/'51 Stocks with Full data_price'!AN359)</f>
        <v>0</v>
      </c>
      <c r="AO359">
        <f>LN('51 Stocks with Full data_price'!AO360/'51 Stocks with Full data_price'!AO359)</f>
        <v>-1.8371612850980056E-2</v>
      </c>
      <c r="AP359">
        <f>LN('51 Stocks with Full data_price'!AP360/'51 Stocks with Full data_price'!AP359)</f>
        <v>-1.3333530869465144E-2</v>
      </c>
      <c r="AQ359">
        <f>LN('51 Stocks with Full data_price'!AQ360/'51 Stocks with Full data_price'!AQ359)</f>
        <v>-2.1548336206202948E-2</v>
      </c>
      <c r="AR359">
        <f>LN('51 Stocks with Full data_price'!AR360/'51 Stocks with Full data_price'!AR359)</f>
        <v>-2.2960983890759585E-2</v>
      </c>
      <c r="AS359">
        <f>LN('51 Stocks with Full data_price'!AS360/'51 Stocks with Full data_price'!AS359)</f>
        <v>-2.2197567383129995E-3</v>
      </c>
      <c r="AT359">
        <f>LN('51 Stocks with Full data_price'!AT360/'51 Stocks with Full data_price'!AT359)</f>
        <v>-2.6713481623264763E-2</v>
      </c>
      <c r="AU359">
        <f>LN('51 Stocks with Full data_price'!AU360/'51 Stocks with Full data_price'!AU359)</f>
        <v>-3.3195051228525935E-3</v>
      </c>
      <c r="AV359">
        <f>LN('51 Stocks with Full data_price'!AV360/'51 Stocks with Full data_price'!AV359)</f>
        <v>-5.8196090532640415E-3</v>
      </c>
      <c r="AW359">
        <f>LN('51 Stocks with Full data_price'!AW360/'51 Stocks with Full data_price'!AW359)</f>
        <v>-8.535836462322241E-3</v>
      </c>
      <c r="AX359">
        <f>LN('51 Stocks with Full data_price'!AX360/'51 Stocks with Full data_price'!AX359)</f>
        <v>1.160554612030789E-2</v>
      </c>
      <c r="AY359">
        <f>LN('51 Stocks with Full data_price'!AY360/'51 Stocks with Full data_price'!AY359)</f>
        <v>-1.096652525879387E-2</v>
      </c>
      <c r="AZ359">
        <f>LN('51 Stocks with Full data_price'!AZ360/'51 Stocks with Full data_price'!AZ359)</f>
        <v>1.4328100154079105E-2</v>
      </c>
    </row>
    <row r="360" spans="1:52">
      <c r="A360" s="1">
        <v>39310</v>
      </c>
      <c r="B360">
        <f>LN('51 Stocks with Full data_price'!B361/'51 Stocks with Full data_price'!B360)</f>
        <v>-3.7508658805394696E-2</v>
      </c>
      <c r="C360">
        <f>LN('51 Stocks with Full data_price'!C361/'51 Stocks with Full data_price'!C360)</f>
        <v>-3.7601185932503597E-2</v>
      </c>
      <c r="D360">
        <f>LN('51 Stocks with Full data_price'!D361/'51 Stocks with Full data_price'!D360)</f>
        <v>-7.296607401437432E-4</v>
      </c>
      <c r="E360">
        <f>LN('51 Stocks with Full data_price'!E361/'51 Stocks with Full data_price'!E360)</f>
        <v>-2.907472970024436E-2</v>
      </c>
      <c r="F360">
        <f>LN('51 Stocks with Full data_price'!F361/'51 Stocks with Full data_price'!F360)</f>
        <v>-4.1632653421098016E-2</v>
      </c>
      <c r="G360">
        <f>LN('51 Stocks with Full data_price'!G361/'51 Stocks with Full data_price'!G360)</f>
        <v>-3.5151497334983177E-2</v>
      </c>
      <c r="H360">
        <f>LN('51 Stocks with Full data_price'!H361/'51 Stocks with Full data_price'!H360)</f>
        <v>-3.2345805943054813E-2</v>
      </c>
      <c r="I360">
        <f>LN('51 Stocks with Full data_price'!I361/'51 Stocks with Full data_price'!I360)</f>
        <v>-3.4912351357424015E-2</v>
      </c>
      <c r="J360">
        <f>LN('51 Stocks with Full data_price'!J361/'51 Stocks with Full data_price'!J360)</f>
        <v>-4.1964199099032082E-2</v>
      </c>
      <c r="K360">
        <f>LN('51 Stocks with Full data_price'!K361/'51 Stocks with Full data_price'!K360)</f>
        <v>-3.2029242572276781E-2</v>
      </c>
      <c r="L360">
        <f>LN('51 Stocks with Full data_price'!L361/'51 Stocks with Full data_price'!L360)</f>
        <v>-2.8874854468490547E-2</v>
      </c>
      <c r="M360">
        <f>LN('51 Stocks with Full data_price'!M361/'51 Stocks with Full data_price'!M360)</f>
        <v>3.4722257107490571E-3</v>
      </c>
      <c r="N360">
        <f>LN('51 Stocks with Full data_price'!N361/'51 Stocks with Full data_price'!N360)</f>
        <v>-4.3657726621046201E-2</v>
      </c>
      <c r="O360">
        <f>LN('51 Stocks with Full data_price'!O361/'51 Stocks with Full data_price'!O360)</f>
        <v>-2.4645797206827868E-2</v>
      </c>
      <c r="P360">
        <f>LN('51 Stocks with Full data_price'!P361/'51 Stocks with Full data_price'!P360)</f>
        <v>-7.3058203029645287E-3</v>
      </c>
      <c r="Q360">
        <f>LN('51 Stocks with Full data_price'!Q361/'51 Stocks with Full data_price'!Q360)</f>
        <v>-8.0808085205354412E-4</v>
      </c>
      <c r="R360">
        <f>LN('51 Stocks with Full data_price'!R361/'51 Stocks with Full data_price'!R360)</f>
        <v>8.3105708813145843E-2</v>
      </c>
      <c r="S360">
        <f>LN('51 Stocks with Full data_price'!S361/'51 Stocks with Full data_price'!S360)</f>
        <v>-2.0998146839773468E-2</v>
      </c>
      <c r="T360">
        <f>LN('51 Stocks with Full data_price'!T361/'51 Stocks with Full data_price'!T360)</f>
        <v>-4.0941658709036716E-4</v>
      </c>
      <c r="U360">
        <f>LN('51 Stocks with Full data_price'!U361/'51 Stocks with Full data_price'!U360)</f>
        <v>-4.370185627397348E-2</v>
      </c>
      <c r="V360">
        <f>LN('51 Stocks with Full data_price'!V361/'51 Stocks with Full data_price'!V360)</f>
        <v>-4.7067510857985738E-2</v>
      </c>
      <c r="W360">
        <f>LN('51 Stocks with Full data_price'!W361/'51 Stocks with Full data_price'!W360)</f>
        <v>-4.9863701577956138E-2</v>
      </c>
      <c r="X360">
        <f>LN('51 Stocks with Full data_price'!X361/'51 Stocks with Full data_price'!X360)</f>
        <v>-2.8350587633007854E-2</v>
      </c>
      <c r="Y360">
        <f>LN('51 Stocks with Full data_price'!Y361/'51 Stocks with Full data_price'!Y360)</f>
        <v>-2.3546328335907946E-2</v>
      </c>
      <c r="Z360">
        <f>LN('51 Stocks with Full data_price'!Z361/'51 Stocks with Full data_price'!Z360)</f>
        <v>-4.488625683139711E-3</v>
      </c>
      <c r="AA360">
        <f>LN('51 Stocks with Full data_price'!AA361/'51 Stocks with Full data_price'!AA360)</f>
        <v>-2.8638841571294166E-2</v>
      </c>
      <c r="AB360">
        <f>LN('51 Stocks with Full data_price'!AB361/'51 Stocks with Full data_price'!AB360)</f>
        <v>-4.8231660943520993E-2</v>
      </c>
      <c r="AC360">
        <f>LN('51 Stocks with Full data_price'!AC361/'51 Stocks with Full data_price'!AC360)</f>
        <v>1.6694878572170054E-2</v>
      </c>
      <c r="AD360">
        <f>LN('51 Stocks with Full data_price'!AD361/'51 Stocks with Full data_price'!AD360)</f>
        <v>-4.8414294967487496E-2</v>
      </c>
      <c r="AE360">
        <f>LN('51 Stocks with Full data_price'!AE361/'51 Stocks with Full data_price'!AE360)</f>
        <v>-2.0055366813348321E-2</v>
      </c>
      <c r="AF360">
        <f>LN('51 Stocks with Full data_price'!AF361/'51 Stocks with Full data_price'!AF360)</f>
        <v>-4.1922306386263361E-2</v>
      </c>
      <c r="AG360">
        <f>LN('51 Stocks with Full data_price'!AG361/'51 Stocks with Full data_price'!AG360)</f>
        <v>-1.6797316379477188E-3</v>
      </c>
      <c r="AH360">
        <f>LN('51 Stocks with Full data_price'!AH361/'51 Stocks with Full data_price'!AH360)</f>
        <v>5.8490859073727329E-2</v>
      </c>
      <c r="AI360">
        <f>LN('51 Stocks with Full data_price'!AI361/'51 Stocks with Full data_price'!AI360)</f>
        <v>6.7883162671206554E-3</v>
      </c>
      <c r="AJ360">
        <f>LN('51 Stocks with Full data_price'!AJ361/'51 Stocks with Full data_price'!AJ360)</f>
        <v>2.580646593491713E-3</v>
      </c>
      <c r="AK360">
        <f>LN('51 Stocks with Full data_price'!AK361/'51 Stocks with Full data_price'!AK360)</f>
        <v>0</v>
      </c>
      <c r="AL360">
        <f>LN('51 Stocks with Full data_price'!AL361/'51 Stocks with Full data_price'!AL360)</f>
        <v>-1.5748356968139168E-2</v>
      </c>
      <c r="AM360">
        <f>LN('51 Stocks with Full data_price'!AM361/'51 Stocks with Full data_price'!AM360)</f>
        <v>8.5470605784583476E-3</v>
      </c>
      <c r="AN360">
        <f>LN('51 Stocks with Full data_price'!AN361/'51 Stocks with Full data_price'!AN360)</f>
        <v>0</v>
      </c>
      <c r="AO360">
        <f>LN('51 Stocks with Full data_price'!AO361/'51 Stocks with Full data_price'!AO360)</f>
        <v>4.9321924893188721E-3</v>
      </c>
      <c r="AP360">
        <f>LN('51 Stocks with Full data_price'!AP361/'51 Stocks with Full data_price'!AP360)</f>
        <v>1.068100942033409E-2</v>
      </c>
      <c r="AQ360">
        <f>LN('51 Stocks with Full data_price'!AQ361/'51 Stocks with Full data_price'!AQ360)</f>
        <v>9.5010104783318422E-2</v>
      </c>
      <c r="AR360">
        <f>LN('51 Stocks with Full data_price'!AR361/'51 Stocks with Full data_price'!AR360)</f>
        <v>-8.1941838890360105E-3</v>
      </c>
      <c r="AS360">
        <f>LN('51 Stocks with Full data_price'!AS361/'51 Stocks with Full data_price'!AS360)</f>
        <v>2.5415025480738245E-2</v>
      </c>
      <c r="AT360">
        <f>LN('51 Stocks with Full data_price'!AT361/'51 Stocks with Full data_price'!AT360)</f>
        <v>-1.8651592526390856E-2</v>
      </c>
      <c r="AU360">
        <f>LN('51 Stocks with Full data_price'!AU361/'51 Stocks with Full data_price'!AU360)</f>
        <v>-3.9852666742356144E-2</v>
      </c>
      <c r="AV360">
        <f>LN('51 Stocks with Full data_price'!AV361/'51 Stocks with Full data_price'!AV360)</f>
        <v>-9.7752489046423301E-3</v>
      </c>
      <c r="AW360">
        <f>LN('51 Stocks with Full data_price'!AW361/'51 Stocks with Full data_price'!AW360)</f>
        <v>-2.9783027839814239E-2</v>
      </c>
      <c r="AX360">
        <f>LN('51 Stocks with Full data_price'!AX361/'51 Stocks with Full data_price'!AX360)</f>
        <v>-2.7951120895050495E-2</v>
      </c>
      <c r="AY360">
        <f>LN('51 Stocks with Full data_price'!AY361/'51 Stocks with Full data_price'!AY360)</f>
        <v>-1.3793105635054872E-3</v>
      </c>
      <c r="AZ360">
        <f>LN('51 Stocks with Full data_price'!AZ361/'51 Stocks with Full data_price'!AZ360)</f>
        <v>1.8242628621915981E-2</v>
      </c>
    </row>
    <row r="361" spans="1:52">
      <c r="A361" s="1">
        <v>39311</v>
      </c>
      <c r="B361">
        <f>LN('51 Stocks with Full data_price'!B362/'51 Stocks with Full data_price'!B361)</f>
        <v>-5.1329870163418251E-2</v>
      </c>
      <c r="C361">
        <f>LN('51 Stocks with Full data_price'!C362/'51 Stocks with Full data_price'!C361)</f>
        <v>-1.2854619350555849E-2</v>
      </c>
      <c r="D361">
        <f>LN('51 Stocks with Full data_price'!D362/'51 Stocks with Full data_price'!D361)</f>
        <v>-4.8607699065376812E-2</v>
      </c>
      <c r="E361">
        <f>LN('51 Stocks with Full data_price'!E362/'51 Stocks with Full data_price'!E361)</f>
        <v>-5.220391929982271E-2</v>
      </c>
      <c r="F361">
        <f>LN('51 Stocks with Full data_price'!F362/'51 Stocks with Full data_price'!F361)</f>
        <v>-3.5955937155142115E-2</v>
      </c>
      <c r="G361">
        <f>LN('51 Stocks with Full data_price'!G362/'51 Stocks with Full data_price'!G361)</f>
        <v>-2.563109820548426E-2</v>
      </c>
      <c r="H361">
        <f>LN('51 Stocks with Full data_price'!H362/'51 Stocks with Full data_price'!H361)</f>
        <v>-9.2166551049239522E-3</v>
      </c>
      <c r="I361">
        <f>LN('51 Stocks with Full data_price'!I362/'51 Stocks with Full data_price'!I361)</f>
        <v>-5.6665404004981254E-2</v>
      </c>
      <c r="J361">
        <f>LN('51 Stocks with Full data_price'!J362/'51 Stocks with Full data_price'!J361)</f>
        <v>-2.605067719994255E-2</v>
      </c>
      <c r="K361">
        <f>LN('51 Stocks with Full data_price'!K362/'51 Stocks with Full data_price'!K361)</f>
        <v>1.559051622911696E-2</v>
      </c>
      <c r="L361">
        <f>LN('51 Stocks with Full data_price'!L362/'51 Stocks with Full data_price'!L361)</f>
        <v>5.057611230438421E-3</v>
      </c>
      <c r="M361">
        <f>LN('51 Stocks with Full data_price'!M362/'51 Stocks with Full data_price'!M361)</f>
        <v>-5.9505952555195418E-2</v>
      </c>
      <c r="N361">
        <f>LN('51 Stocks with Full data_price'!N362/'51 Stocks with Full data_price'!N361)</f>
        <v>-2.2565059992089676E-2</v>
      </c>
      <c r="O361">
        <f>LN('51 Stocks with Full data_price'!O362/'51 Stocks with Full data_price'!O361)</f>
        <v>-6.9541417852873127E-2</v>
      </c>
      <c r="P361">
        <f>LN('51 Stocks with Full data_price'!P362/'51 Stocks with Full data_price'!P361)</f>
        <v>1.0585889185289784E-3</v>
      </c>
      <c r="Q361">
        <f>LN('51 Stocks with Full data_price'!Q362/'51 Stocks with Full data_price'!Q361)</f>
        <v>-5.996800639268704E-2</v>
      </c>
      <c r="R361">
        <f>LN('51 Stocks with Full data_price'!R362/'51 Stocks with Full data_price'!R361)</f>
        <v>-2.2099456508027329E-3</v>
      </c>
      <c r="S361">
        <f>LN('51 Stocks with Full data_price'!S362/'51 Stocks with Full data_price'!S361)</f>
        <v>-1.8742181809740639E-2</v>
      </c>
      <c r="T361">
        <f>LN('51 Stocks with Full data_price'!T362/'51 Stocks with Full data_price'!T361)</f>
        <v>-2.110568721232535E-2</v>
      </c>
      <c r="U361">
        <f>LN('51 Stocks with Full data_price'!U362/'51 Stocks with Full data_price'!U361)</f>
        <v>-4.0789340925907844E-2</v>
      </c>
      <c r="V361">
        <f>LN('51 Stocks with Full data_price'!V362/'51 Stocks with Full data_price'!V361)</f>
        <v>-3.8601283696812046E-2</v>
      </c>
      <c r="W361">
        <f>LN('51 Stocks with Full data_price'!W362/'51 Stocks with Full data_price'!W361)</f>
        <v>-3.8839833316263776E-2</v>
      </c>
      <c r="X361">
        <f>LN('51 Stocks with Full data_price'!X362/'51 Stocks with Full data_price'!X361)</f>
        <v>-2.2538213193345192E-2</v>
      </c>
      <c r="Y361">
        <f>LN('51 Stocks with Full data_price'!Y362/'51 Stocks with Full data_price'!Y361)</f>
        <v>-1.3018340759257162E-2</v>
      </c>
      <c r="Z361">
        <f>LN('51 Stocks with Full data_price'!Z362/'51 Stocks with Full data_price'!Z361)</f>
        <v>-6.2313064428613084E-2</v>
      </c>
      <c r="AA361">
        <f>LN('51 Stocks with Full data_price'!AA362/'51 Stocks with Full data_price'!AA361)</f>
        <v>-9.9270888222784681E-3</v>
      </c>
      <c r="AB361">
        <f>LN('51 Stocks with Full data_price'!AB362/'51 Stocks with Full data_price'!AB361)</f>
        <v>-2.4587927952746433E-2</v>
      </c>
      <c r="AC361">
        <f>LN('51 Stocks with Full data_price'!AC362/'51 Stocks with Full data_price'!AC361)</f>
        <v>-5.268848122007537E-2</v>
      </c>
      <c r="AD361">
        <f>LN('51 Stocks with Full data_price'!AD362/'51 Stocks with Full data_price'!AD361)</f>
        <v>-4.0845482206836516E-2</v>
      </c>
      <c r="AE361">
        <f>LN('51 Stocks with Full data_price'!AE362/'51 Stocks with Full data_price'!AE361)</f>
        <v>-3.3204236373024112E-3</v>
      </c>
      <c r="AF361">
        <f>LN('51 Stocks with Full data_price'!AF362/'51 Stocks with Full data_price'!AF361)</f>
        <v>-1.2823976718312501E-2</v>
      </c>
      <c r="AG361">
        <f>LN('51 Stocks with Full data_price'!AG362/'51 Stocks with Full data_price'!AG361)</f>
        <v>-2.7554647709919472E-2</v>
      </c>
      <c r="AH361">
        <f>LN('51 Stocks with Full data_price'!AH362/'51 Stocks with Full data_price'!AH361)</f>
        <v>-3.7765935193839098E-2</v>
      </c>
      <c r="AI361">
        <f>LN('51 Stocks with Full data_price'!AI362/'51 Stocks with Full data_price'!AI361)</f>
        <v>-1.0627092574286238E-2</v>
      </c>
      <c r="AJ361">
        <f>LN('51 Stocks with Full data_price'!AJ362/'51 Stocks with Full data_price'!AJ361)</f>
        <v>-4.2111485350126966E-2</v>
      </c>
      <c r="AK361">
        <f>LN('51 Stocks with Full data_price'!AK362/'51 Stocks with Full data_price'!AK361)</f>
        <v>-3.6667719191881137E-2</v>
      </c>
      <c r="AL361">
        <f>LN('51 Stocks with Full data_price'!AL362/'51 Stocks with Full data_price'!AL361)</f>
        <v>2.8451421224392762E-2</v>
      </c>
      <c r="AM361">
        <f>LN('51 Stocks with Full data_price'!AM362/'51 Stocks with Full data_price'!AM361)</f>
        <v>-7.6890596678216147E-3</v>
      </c>
      <c r="AN361">
        <f>LN('51 Stocks with Full data_price'!AN362/'51 Stocks with Full data_price'!AN361)</f>
        <v>0</v>
      </c>
      <c r="AO361">
        <f>LN('51 Stocks with Full data_price'!AO362/'51 Stocks with Full data_price'!AO361)</f>
        <v>-2.11319237034274E-2</v>
      </c>
      <c r="AP361">
        <f>LN('51 Stocks with Full data_price'!AP362/'51 Stocks with Full data_price'!AP361)</f>
        <v>8.8890972877176164E-2</v>
      </c>
      <c r="AQ361">
        <f>LN('51 Stocks with Full data_price'!AQ362/'51 Stocks with Full data_price'!AQ361)</f>
        <v>-1.5729301908544029E-2</v>
      </c>
      <c r="AR361">
        <f>LN('51 Stocks with Full data_price'!AR362/'51 Stocks with Full data_price'!AR361)</f>
        <v>1.5810279973187732E-3</v>
      </c>
      <c r="AS361">
        <f>LN('51 Stocks with Full data_price'!AS362/'51 Stocks with Full data_price'!AS361)</f>
        <v>-3.9213491659226364E-2</v>
      </c>
      <c r="AT361">
        <f>LN('51 Stocks with Full data_price'!AT362/'51 Stocks with Full data_price'!AT361)</f>
        <v>-3.2935776264102226E-2</v>
      </c>
      <c r="AU361">
        <f>LN('51 Stocks with Full data_price'!AU362/'51 Stocks with Full data_price'!AU361)</f>
        <v>-8.6542627642882187E-4</v>
      </c>
      <c r="AV361">
        <f>LN('51 Stocks with Full data_price'!AV362/'51 Stocks with Full data_price'!AV361)</f>
        <v>-2.7890253981832324E-2</v>
      </c>
      <c r="AW361">
        <f>LN('51 Stocks with Full data_price'!AW362/'51 Stocks with Full data_price'!AW361)</f>
        <v>2.7802829172951744E-2</v>
      </c>
      <c r="AX361">
        <f>LN('51 Stocks with Full data_price'!AX362/'51 Stocks with Full data_price'!AX361)</f>
        <v>-2.8754906599250354E-2</v>
      </c>
      <c r="AY361">
        <f>LN('51 Stocks with Full data_price'!AY362/'51 Stocks with Full data_price'!AY361)</f>
        <v>-1.1801594800091427E-2</v>
      </c>
      <c r="AZ361">
        <f>LN('51 Stocks with Full data_price'!AZ362/'51 Stocks with Full data_price'!AZ361)</f>
        <v>-1.5735314312132424E-2</v>
      </c>
    </row>
    <row r="362" spans="1:52">
      <c r="A362" s="1">
        <v>39314</v>
      </c>
      <c r="B362">
        <f>LN('51 Stocks with Full data_price'!B363/'51 Stocks with Full data_price'!B362)</f>
        <v>6.7186803585774266E-2</v>
      </c>
      <c r="C362">
        <f>LN('51 Stocks with Full data_price'!C363/'51 Stocks with Full data_price'!C362)</f>
        <v>9.5033401501976783E-2</v>
      </c>
      <c r="D362">
        <f>LN('51 Stocks with Full data_price'!D363/'51 Stocks with Full data_price'!D362)</f>
        <v>9.5658429851375709E-2</v>
      </c>
      <c r="E362">
        <f>LN('51 Stocks with Full data_price'!E363/'51 Stocks with Full data_price'!E362)</f>
        <v>6.030933348264407E-2</v>
      </c>
      <c r="F362">
        <f>LN('51 Stocks with Full data_price'!F363/'51 Stocks with Full data_price'!F362)</f>
        <v>9.5618298740670987E-2</v>
      </c>
      <c r="G362">
        <f>LN('51 Stocks with Full data_price'!G363/'51 Stocks with Full data_price'!G362)</f>
        <v>5.1472329389371609E-2</v>
      </c>
      <c r="H362">
        <f>LN('51 Stocks with Full data_price'!H363/'51 Stocks with Full data_price'!H362)</f>
        <v>8.6786300221425014E-2</v>
      </c>
      <c r="I362">
        <f>LN('51 Stocks with Full data_price'!I363/'51 Stocks with Full data_price'!I362)</f>
        <v>8.3837778642088009E-2</v>
      </c>
      <c r="J362">
        <f>LN('51 Stocks with Full data_price'!J363/'51 Stocks with Full data_price'!J362)</f>
        <v>4.5853304496122245E-2</v>
      </c>
      <c r="K362">
        <f>LN('51 Stocks with Full data_price'!K363/'51 Stocks with Full data_price'!K362)</f>
        <v>8.7747754047941745E-2</v>
      </c>
      <c r="L362">
        <f>LN('51 Stocks with Full data_price'!L363/'51 Stocks with Full data_price'!L362)</f>
        <v>7.9697701632508736E-2</v>
      </c>
      <c r="M362">
        <f>LN('51 Stocks with Full data_price'!M363/'51 Stocks with Full data_price'!M362)</f>
        <v>6.7274658005814961E-2</v>
      </c>
      <c r="N362">
        <f>LN('51 Stocks with Full data_price'!N363/'51 Stocks with Full data_price'!N362)</f>
        <v>8.259291625999117E-2</v>
      </c>
      <c r="O362">
        <f>LN('51 Stocks with Full data_price'!O363/'51 Stocks with Full data_price'!O362)</f>
        <v>5.7958276763242278E-2</v>
      </c>
      <c r="P362">
        <f>LN('51 Stocks with Full data_price'!P363/'51 Stocks with Full data_price'!P362)</f>
        <v>5.9863125703257455E-2</v>
      </c>
      <c r="Q362">
        <f>LN('51 Stocks with Full data_price'!Q363/'51 Stocks with Full data_price'!Q362)</f>
        <v>7.0422464296545792E-2</v>
      </c>
      <c r="R362">
        <f>LN('51 Stocks with Full data_price'!R363/'51 Stocks with Full data_price'!R362)</f>
        <v>8.6066055682936585E-2</v>
      </c>
      <c r="S362">
        <f>LN('51 Stocks with Full data_price'!S363/'51 Stocks with Full data_price'!S362)</f>
        <v>3.9740328649514121E-2</v>
      </c>
      <c r="T362">
        <f>LN('51 Stocks with Full data_price'!T363/'51 Stocks with Full data_price'!T362)</f>
        <v>4.3378322821448441E-2</v>
      </c>
      <c r="U362">
        <f>LN('51 Stocks with Full data_price'!U363/'51 Stocks with Full data_price'!U362)</f>
        <v>5.7883774285207988E-2</v>
      </c>
      <c r="V362">
        <f>LN('51 Stocks with Full data_price'!V363/'51 Stocks with Full data_price'!V362)</f>
        <v>8.292831599669466E-2</v>
      </c>
      <c r="W362">
        <f>LN('51 Stocks with Full data_price'!W363/'51 Stocks with Full data_price'!W362)</f>
        <v>6.9444393645257133E-2</v>
      </c>
      <c r="X362">
        <f>LN('51 Stocks with Full data_price'!X363/'51 Stocks with Full data_price'!X362)</f>
        <v>7.2092637408075991E-2</v>
      </c>
      <c r="Y362">
        <f>LN('51 Stocks with Full data_price'!Y363/'51 Stocks with Full data_price'!Y362)</f>
        <v>3.1899549005008271E-2</v>
      </c>
      <c r="Z362">
        <f>LN('51 Stocks with Full data_price'!Z363/'51 Stocks with Full data_price'!Z362)</f>
        <v>6.9357602046296873E-2</v>
      </c>
      <c r="AA362">
        <f>LN('51 Stocks with Full data_price'!AA363/'51 Stocks with Full data_price'!AA362)</f>
        <v>3.1198370855861333E-2</v>
      </c>
      <c r="AB362">
        <f>LN('51 Stocks with Full data_price'!AB363/'51 Stocks with Full data_price'!AB362)</f>
        <v>4.9403097072470536E-2</v>
      </c>
      <c r="AC362">
        <f>LN('51 Stocks with Full data_price'!AC363/'51 Stocks with Full data_price'!AC362)</f>
        <v>3.2620918169266024E-2</v>
      </c>
      <c r="AD362">
        <f>LN('51 Stocks with Full data_price'!AD363/'51 Stocks with Full data_price'!AD362)</f>
        <v>5.2056361956053128E-2</v>
      </c>
      <c r="AE362">
        <f>LN('51 Stocks with Full data_price'!AE363/'51 Stocks with Full data_price'!AE362)</f>
        <v>3.4861918166218898E-2</v>
      </c>
      <c r="AF362">
        <f>LN('51 Stocks with Full data_price'!AF363/'51 Stocks with Full data_price'!AF362)</f>
        <v>5.327893141062609E-2</v>
      </c>
      <c r="AG362">
        <f>LN('51 Stocks with Full data_price'!AG363/'51 Stocks with Full data_price'!AG362)</f>
        <v>2.7554647709919434E-2</v>
      </c>
      <c r="AH362">
        <f>LN('51 Stocks with Full data_price'!AH363/'51 Stocks with Full data_price'!AH362)</f>
        <v>9.5331131207545994E-2</v>
      </c>
      <c r="AI362">
        <f>LN('51 Stocks with Full data_price'!AI363/'51 Stocks with Full data_price'!AI362)</f>
        <v>6.0926235451657554E-2</v>
      </c>
      <c r="AJ362">
        <f>LN('51 Stocks with Full data_price'!AJ363/'51 Stocks with Full data_price'!AJ362)</f>
        <v>4.2970223058544796E-2</v>
      </c>
      <c r="AK362">
        <f>LN('51 Stocks with Full data_price'!AK363/'51 Stocks with Full data_price'!AK362)</f>
        <v>9.3526058010823351E-2</v>
      </c>
      <c r="AL362">
        <f>LN('51 Stocks with Full data_price'!AL363/'51 Stocks with Full data_price'!AL362)</f>
        <v>6.3837012866081011E-2</v>
      </c>
      <c r="AM362">
        <f>LN('51 Stocks with Full data_price'!AM363/'51 Stocks with Full data_price'!AM362)</f>
        <v>5.0177749585719029E-2</v>
      </c>
      <c r="AN362">
        <f>LN('51 Stocks with Full data_price'!AN363/'51 Stocks with Full data_price'!AN362)</f>
        <v>0</v>
      </c>
      <c r="AO362">
        <f>LN('51 Stocks with Full data_price'!AO363/'51 Stocks with Full data_price'!AO362)</f>
        <v>2.7752028793033571E-2</v>
      </c>
      <c r="AP362">
        <f>LN('51 Stocks with Full data_price'!AP363/'51 Stocks with Full data_price'!AP362)</f>
        <v>6.6965706795182336E-2</v>
      </c>
      <c r="AQ362">
        <f>LN('51 Stocks with Full data_price'!AQ363/'51 Stocks with Full data_price'!AQ362)</f>
        <v>2.8255561727724327E-2</v>
      </c>
      <c r="AR362">
        <f>LN('51 Stocks with Full data_price'!AR363/'51 Stocks with Full data_price'!AR362)</f>
        <v>3.3248363144361054E-2</v>
      </c>
      <c r="AS362">
        <f>LN('51 Stocks with Full data_price'!AS363/'51 Stocks with Full data_price'!AS362)</f>
        <v>0</v>
      </c>
      <c r="AT362">
        <f>LN('51 Stocks with Full data_price'!AT363/'51 Stocks with Full data_price'!AT362)</f>
        <v>2.8547879798682965E-2</v>
      </c>
      <c r="AU362">
        <f>LN('51 Stocks with Full data_price'!AU363/'51 Stocks with Full data_price'!AU362)</f>
        <v>9.0971778205726592E-2</v>
      </c>
      <c r="AV362">
        <f>LN('51 Stocks with Full data_price'!AV363/'51 Stocks with Full data_price'!AV362)</f>
        <v>7.5838076391504389E-2</v>
      </c>
      <c r="AW362">
        <f>LN('51 Stocks with Full data_price'!AW363/'51 Stocks with Full data_price'!AW362)</f>
        <v>9.1790161728671063E-2</v>
      </c>
      <c r="AX362">
        <f>LN('51 Stocks with Full data_price'!AX363/'51 Stocks with Full data_price'!AX362)</f>
        <v>8.9495850317291806E-2</v>
      </c>
      <c r="AY362">
        <f>LN('51 Stocks with Full data_price'!AY363/'51 Stocks with Full data_price'!AY362)</f>
        <v>4.7725484803489121E-2</v>
      </c>
      <c r="AZ362">
        <f>LN('51 Stocks with Full data_price'!AZ363/'51 Stocks with Full data_price'!AZ362)</f>
        <v>2.8796724488949526E-2</v>
      </c>
    </row>
    <row r="363" spans="1:52">
      <c r="A363" s="1">
        <v>39315</v>
      </c>
      <c r="B363">
        <f>LN('51 Stocks with Full data_price'!B364/'51 Stocks with Full data_price'!B363)</f>
        <v>4.2189048731788061E-2</v>
      </c>
      <c r="C363">
        <f>LN('51 Stocks with Full data_price'!C364/'51 Stocks with Full data_price'!C363)</f>
        <v>1.0327114155849524E-2</v>
      </c>
      <c r="D363">
        <f>LN('51 Stocks with Full data_price'!D364/'51 Stocks with Full data_price'!D363)</f>
        <v>1.3144429997423419E-2</v>
      </c>
      <c r="E363">
        <f>LN('51 Stocks with Full data_price'!E364/'51 Stocks with Full data_price'!E363)</f>
        <v>5.2100234112595872E-2</v>
      </c>
      <c r="F363">
        <f>LN('51 Stocks with Full data_price'!F364/'51 Stocks with Full data_price'!F363)</f>
        <v>2.5548834899952876E-2</v>
      </c>
      <c r="G363">
        <f>LN('51 Stocks with Full data_price'!G364/'51 Stocks with Full data_price'!G363)</f>
        <v>-1.1976191046715537E-2</v>
      </c>
      <c r="H363">
        <f>LN('51 Stocks with Full data_price'!H364/'51 Stocks with Full data_price'!H363)</f>
        <v>4.0213390539882425E-2</v>
      </c>
      <c r="I363">
        <f>LN('51 Stocks with Full data_price'!I364/'51 Stocks with Full data_price'!I363)</f>
        <v>1.1971566031395337E-2</v>
      </c>
      <c r="J363">
        <f>LN('51 Stocks with Full data_price'!J364/'51 Stocks with Full data_price'!J363)</f>
        <v>-9.8522964430117071E-3</v>
      </c>
      <c r="K363">
        <f>LN('51 Stocks with Full data_price'!K364/'51 Stocks with Full data_price'!K363)</f>
        <v>2.1032322605741147E-2</v>
      </c>
      <c r="L363">
        <f>LN('51 Stocks with Full data_price'!L364/'51 Stocks with Full data_price'!L363)</f>
        <v>-1.0929070532190317E-2</v>
      </c>
      <c r="M363">
        <f>LN('51 Stocks with Full data_price'!M364/'51 Stocks with Full data_price'!M363)</f>
        <v>5.32975899762025E-2</v>
      </c>
      <c r="N363">
        <f>LN('51 Stocks with Full data_price'!N364/'51 Stocks with Full data_price'!N363)</f>
        <v>3.7492676250672659E-2</v>
      </c>
      <c r="O363">
        <f>LN('51 Stocks with Full data_price'!O364/'51 Stocks with Full data_price'!O363)</f>
        <v>4.2761859338081701E-2</v>
      </c>
      <c r="P363">
        <f>LN('51 Stocks with Full data_price'!P364/'51 Stocks with Full data_price'!P363)</f>
        <v>3.1168806177434637E-2</v>
      </c>
      <c r="Q363">
        <f>LN('51 Stocks with Full data_price'!Q364/'51 Stocks with Full data_price'!Q363)</f>
        <v>2.9947076367952099E-2</v>
      </c>
      <c r="R363">
        <f>LN('51 Stocks with Full data_price'!R364/'51 Stocks with Full data_price'!R363)</f>
        <v>1.6109082307455995E-2</v>
      </c>
      <c r="S363">
        <f>LN('51 Stocks with Full data_price'!S364/'51 Stocks with Full data_price'!S363)</f>
        <v>1.8018505502678212E-2</v>
      </c>
      <c r="T363">
        <f>LN('51 Stocks with Full data_price'!T364/'51 Stocks with Full data_price'!T363)</f>
        <v>9.1688902256957631E-3</v>
      </c>
      <c r="U363">
        <f>LN('51 Stocks with Full data_price'!U364/'51 Stocks with Full data_price'!U363)</f>
        <v>-2.3139231303971231E-3</v>
      </c>
      <c r="V363">
        <f>LN('51 Stocks with Full data_price'!V364/'51 Stocks with Full data_price'!V363)</f>
        <v>1.7410668305896795E-2</v>
      </c>
      <c r="W363">
        <f>LN('51 Stocks with Full data_price'!W364/'51 Stocks with Full data_price'!W363)</f>
        <v>-4.3849034935588022E-3</v>
      </c>
      <c r="X363">
        <f>LN('51 Stocks with Full data_price'!X364/'51 Stocks with Full data_price'!X363)</f>
        <v>3.627804901872711E-2</v>
      </c>
      <c r="Y363">
        <f>LN('51 Stocks with Full data_price'!Y364/'51 Stocks with Full data_price'!Y363)</f>
        <v>-2.1607862968460661E-2</v>
      </c>
      <c r="Z363">
        <f>LN('51 Stocks with Full data_price'!Z364/'51 Stocks with Full data_price'!Z363)</f>
        <v>1.6456067554027672E-2</v>
      </c>
      <c r="AA363">
        <f>LN('51 Stocks with Full data_price'!AA364/'51 Stocks with Full data_price'!AA363)</f>
        <v>2.3054155705410737E-2</v>
      </c>
      <c r="AB363">
        <f>LN('51 Stocks with Full data_price'!AB364/'51 Stocks with Full data_price'!AB363)</f>
        <v>-4.9140148024291522E-3</v>
      </c>
      <c r="AC363">
        <f>LN('51 Stocks with Full data_price'!AC364/'51 Stocks with Full data_price'!AC363)</f>
        <v>1.841056184317982E-2</v>
      </c>
      <c r="AD363">
        <f>LN('51 Stocks with Full data_price'!AD364/'51 Stocks with Full data_price'!AD363)</f>
        <v>-7.2727593290799206E-3</v>
      </c>
      <c r="AE363">
        <f>LN('51 Stocks with Full data_price'!AE364/'51 Stocks with Full data_price'!AE363)</f>
        <v>4.8076133435775124E-2</v>
      </c>
      <c r="AF363">
        <f>LN('51 Stocks with Full data_price'!AF364/'51 Stocks with Full data_price'!AF363)</f>
        <v>8.2866669660048436E-3</v>
      </c>
      <c r="AG363">
        <f>LN('51 Stocks with Full data_price'!AG364/'51 Stocks with Full data_price'!AG363)</f>
        <v>2.2167712946287516E-2</v>
      </c>
      <c r="AH363">
        <f>LN('51 Stocks with Full data_price'!AH364/'51 Stocks with Full data_price'!AH363)</f>
        <v>4.7062694482308425E-2</v>
      </c>
      <c r="AI363">
        <f>LN('51 Stocks with Full data_price'!AI364/'51 Stocks with Full data_price'!AI363)</f>
        <v>4.2894634020575861E-2</v>
      </c>
      <c r="AJ363">
        <f>LN('51 Stocks with Full data_price'!AJ364/'51 Stocks with Full data_price'!AJ363)</f>
        <v>4.0375542944249262E-2</v>
      </c>
      <c r="AK363">
        <f>LN('51 Stocks with Full data_price'!AK364/'51 Stocks with Full data_price'!AK363)</f>
        <v>3.3955890011383287E-3</v>
      </c>
      <c r="AL363">
        <f>LN('51 Stocks with Full data_price'!AL364/'51 Stocks with Full data_price'!AL363)</f>
        <v>-7.9260652724207157E-3</v>
      </c>
      <c r="AM363">
        <f>LN('51 Stocks with Full data_price'!AM364/'51 Stocks with Full data_price'!AM363)</f>
        <v>5.6933866681875937E-3</v>
      </c>
      <c r="AN363">
        <f>LN('51 Stocks with Full data_price'!AN364/'51 Stocks with Full data_price'!AN363)</f>
        <v>0</v>
      </c>
      <c r="AO363">
        <f>LN('51 Stocks with Full data_price'!AO364/'51 Stocks with Full data_price'!AO363)</f>
        <v>1.3592442277900836E-2</v>
      </c>
      <c r="AP363">
        <f>LN('51 Stocks with Full data_price'!AP364/'51 Stocks with Full data_price'!AP363)</f>
        <v>-2.8449521322313617E-3</v>
      </c>
      <c r="AQ363">
        <f>LN('51 Stocks with Full data_price'!AQ364/'51 Stocks with Full data_price'!AQ363)</f>
        <v>-2.5819506929843097E-2</v>
      </c>
      <c r="AR363">
        <f>LN('51 Stocks with Full data_price'!AR364/'51 Stocks with Full data_price'!AR363)</f>
        <v>1.832061581137315E-3</v>
      </c>
      <c r="AS363">
        <f>LN('51 Stocks with Full data_price'!AS364/'51 Stocks with Full data_price'!AS363)</f>
        <v>9.5378453170911162E-2</v>
      </c>
      <c r="AT363">
        <f>LN('51 Stocks with Full data_price'!AT364/'51 Stocks with Full data_price'!AT363)</f>
        <v>1.7869292209853185E-2</v>
      </c>
      <c r="AU363">
        <f>LN('51 Stocks with Full data_price'!AU364/'51 Stocks with Full data_price'!AU363)</f>
        <v>7.0894349704880054E-3</v>
      </c>
      <c r="AV363">
        <f>LN('51 Stocks with Full data_price'!AV364/'51 Stocks with Full data_price'!AV363)</f>
        <v>-2.8129413766146126E-3</v>
      </c>
      <c r="AW363">
        <f>LN('51 Stocks with Full data_price'!AW364/'51 Stocks with Full data_price'!AW363)</f>
        <v>9.5090965686057932E-2</v>
      </c>
      <c r="AX363">
        <f>LN('51 Stocks with Full data_price'!AX364/'51 Stocks with Full data_price'!AX363)</f>
        <v>-8.7227967403536513E-3</v>
      </c>
      <c r="AY363">
        <f>LN('51 Stocks with Full data_price'!AY364/'51 Stocks with Full data_price'!AY363)</f>
        <v>9.9371470244522201E-3</v>
      </c>
      <c r="AZ363">
        <f>LN('51 Stocks with Full data_price'!AZ364/'51 Stocks with Full data_price'!AZ363)</f>
        <v>3.9750861451292155E-2</v>
      </c>
    </row>
    <row r="364" spans="1:52">
      <c r="A364" s="1">
        <v>39316</v>
      </c>
      <c r="B364">
        <f>LN('51 Stocks with Full data_price'!B365/'51 Stocks with Full data_price'!B364)</f>
        <v>5.1752205465194864E-2</v>
      </c>
      <c r="C364">
        <f>LN('51 Stocks with Full data_price'!C365/'51 Stocks with Full data_price'!C364)</f>
        <v>1.3689256073417405E-3</v>
      </c>
      <c r="D364">
        <f>LN('51 Stocks with Full data_price'!D365/'51 Stocks with Full data_price'!D364)</f>
        <v>-5.5134529741090073E-3</v>
      </c>
      <c r="E364">
        <f>LN('51 Stocks with Full data_price'!E365/'51 Stocks with Full data_price'!E364)</f>
        <v>1.3320843975660773E-2</v>
      </c>
      <c r="F364">
        <f>LN('51 Stocks with Full data_price'!F365/'51 Stocks with Full data_price'!F364)</f>
        <v>-9.0498355199178145E-3</v>
      </c>
      <c r="G364">
        <f>LN('51 Stocks with Full data_price'!G365/'51 Stocks with Full data_price'!G364)</f>
        <v>-6.9084903438116733E-3</v>
      </c>
      <c r="H364">
        <f>LN('51 Stocks with Full data_price'!H365/'51 Stocks with Full data_price'!H364)</f>
        <v>1.5174798019235132E-2</v>
      </c>
      <c r="I364">
        <f>LN('51 Stocks with Full data_price'!I365/'51 Stocks with Full data_price'!I364)</f>
        <v>3.8380349732310078E-4</v>
      </c>
      <c r="J364">
        <f>LN('51 Stocks with Full data_price'!J365/'51 Stocks with Full data_price'!J364)</f>
        <v>5.6417639066680941E-3</v>
      </c>
      <c r="K364">
        <f>LN('51 Stocks with Full data_price'!K365/'51 Stocks with Full data_price'!K364)</f>
        <v>1.2801750410040945E-2</v>
      </c>
      <c r="L364">
        <f>LN('51 Stocks with Full data_price'!L365/'51 Stocks with Full data_price'!L364)</f>
        <v>4.177551767427048E-3</v>
      </c>
      <c r="M364">
        <f>LN('51 Stocks with Full data_price'!M365/'51 Stocks with Full data_price'!M364)</f>
        <v>2.681125745065677E-2</v>
      </c>
      <c r="N364">
        <f>LN('51 Stocks with Full data_price'!N365/'51 Stocks with Full data_price'!N364)</f>
        <v>3.169119896143216E-2</v>
      </c>
      <c r="O364">
        <f>LN('51 Stocks with Full data_price'!O365/'51 Stocks with Full data_price'!O364)</f>
        <v>9.488725740428032E-2</v>
      </c>
      <c r="P364">
        <f>LN('51 Stocks with Full data_price'!P365/'51 Stocks with Full data_price'!P364)</f>
        <v>4.7451774498309167E-2</v>
      </c>
      <c r="Q364">
        <f>LN('51 Stocks with Full data_price'!Q365/'51 Stocks with Full data_price'!Q364)</f>
        <v>3.2088314551500449E-2</v>
      </c>
      <c r="R364">
        <f>LN('51 Stocks with Full data_price'!R365/'51 Stocks with Full data_price'!R364)</f>
        <v>-2.3750484746945626E-2</v>
      </c>
      <c r="S364">
        <f>LN('51 Stocks with Full data_price'!S365/'51 Stocks with Full data_price'!S364)</f>
        <v>-7.68249617201617E-3</v>
      </c>
      <c r="T364">
        <f>LN('51 Stocks with Full data_price'!T365/'51 Stocks with Full data_price'!T364)</f>
        <v>5.9690478824637933E-2</v>
      </c>
      <c r="U364">
        <f>LN('51 Stocks with Full data_price'!U365/'51 Stocks with Full data_price'!U364)</f>
        <v>-1.0869672236903879E-2</v>
      </c>
      <c r="V364">
        <f>LN('51 Stocks with Full data_price'!V365/'51 Stocks with Full data_price'!V364)</f>
        <v>5.3922891573517388E-4</v>
      </c>
      <c r="W364">
        <f>LN('51 Stocks with Full data_price'!W365/'51 Stocks with Full data_price'!W364)</f>
        <v>3.2191105320979942E-2</v>
      </c>
      <c r="X364">
        <f>LN('51 Stocks with Full data_price'!X365/'51 Stocks with Full data_price'!X364)</f>
        <v>3.3945535753452334E-2</v>
      </c>
      <c r="Y364">
        <f>LN('51 Stocks with Full data_price'!Y365/'51 Stocks with Full data_price'!Y364)</f>
        <v>4.1449783767464631E-2</v>
      </c>
      <c r="Z364">
        <f>LN('51 Stocks with Full data_price'!Z365/'51 Stocks with Full data_price'!Z364)</f>
        <v>8.1275845966583219E-3</v>
      </c>
      <c r="AA364">
        <f>LN('51 Stocks with Full data_price'!AA365/'51 Stocks with Full data_price'!AA364)</f>
        <v>-7.2524725140889453E-3</v>
      </c>
      <c r="AB364">
        <f>LN('51 Stocks with Full data_price'!AB365/'51 Stocks with Full data_price'!AB364)</f>
        <v>9.0221871908866283E-2</v>
      </c>
      <c r="AC364">
        <f>LN('51 Stocks with Full data_price'!AC365/'51 Stocks with Full data_price'!AC364)</f>
        <v>1.8077731419957048E-2</v>
      </c>
      <c r="AD364">
        <f>LN('51 Stocks with Full data_price'!AD365/'51 Stocks with Full data_price'!AD364)</f>
        <v>0</v>
      </c>
      <c r="AE364">
        <f>LN('51 Stocks with Full data_price'!AE365/'51 Stocks with Full data_price'!AE364)</f>
        <v>1.7198198297220604E-2</v>
      </c>
      <c r="AF364">
        <f>LN('51 Stocks with Full data_price'!AF365/'51 Stocks with Full data_price'!AF364)</f>
        <v>3.2946403109852668E-2</v>
      </c>
      <c r="AG364">
        <f>LN('51 Stocks with Full data_price'!AG365/'51 Stocks with Full data_price'!AG364)</f>
        <v>1.0631148240036841E-2</v>
      </c>
      <c r="AH364">
        <f>LN('51 Stocks with Full data_price'!AH365/'51 Stocks with Full data_price'!AH364)</f>
        <v>-7.2216963808544752E-3</v>
      </c>
      <c r="AI364">
        <f>LN('51 Stocks with Full data_price'!AI365/'51 Stocks with Full data_price'!AI364)</f>
        <v>4.5924516887108406E-2</v>
      </c>
      <c r="AJ364">
        <f>LN('51 Stocks with Full data_price'!AJ365/'51 Stocks with Full data_price'!AJ364)</f>
        <v>3.0046921352296641E-2</v>
      </c>
      <c r="AK364">
        <f>LN('51 Stocks with Full data_price'!AK365/'51 Stocks with Full data_price'!AK364)</f>
        <v>-1.1935350549272791E-2</v>
      </c>
      <c r="AL364">
        <f>LN('51 Stocks with Full data_price'!AL365/'51 Stocks with Full data_price'!AL364)</f>
        <v>5.5462310782258842E-2</v>
      </c>
      <c r="AM364">
        <f>LN('51 Stocks with Full data_price'!AM365/'51 Stocks with Full data_price'!AM364)</f>
        <v>4.854378464798143E-3</v>
      </c>
      <c r="AN364">
        <f>LN('51 Stocks with Full data_price'!AN365/'51 Stocks with Full data_price'!AN364)</f>
        <v>0</v>
      </c>
      <c r="AO364">
        <f>LN('51 Stocks with Full data_price'!AO365/'51 Stocks with Full data_price'!AO364)</f>
        <v>9.5354011577984565E-2</v>
      </c>
      <c r="AP364">
        <f>LN('51 Stocks with Full data_price'!AP365/'51 Stocks with Full data_price'!AP364)</f>
        <v>6.4538521137571164E-2</v>
      </c>
      <c r="AQ364">
        <f>LN('51 Stocks with Full data_price'!AQ365/'51 Stocks with Full data_price'!AQ364)</f>
        <v>4.2488683040027503E-3</v>
      </c>
      <c r="AR364">
        <f>LN('51 Stocks with Full data_price'!AR365/'51 Stocks with Full data_price'!AR364)</f>
        <v>9.3144655206703439E-2</v>
      </c>
      <c r="AS364">
        <f>LN('51 Stocks with Full data_price'!AS365/'51 Stocks with Full data_price'!AS364)</f>
        <v>9.5325695828499202E-2</v>
      </c>
      <c r="AT364">
        <f>LN('51 Stocks with Full data_price'!AT365/'51 Stocks with Full data_price'!AT364)</f>
        <v>3.0208636137526827E-2</v>
      </c>
      <c r="AU364">
        <f>LN('51 Stocks with Full data_price'!AU365/'51 Stocks with Full data_price'!AU364)</f>
        <v>2.5572877492113295E-2</v>
      </c>
      <c r="AV364">
        <f>LN('51 Stocks with Full data_price'!AV365/'51 Stocks with Full data_price'!AV364)</f>
        <v>2.1366349272362493E-2</v>
      </c>
      <c r="AW364">
        <f>LN('51 Stocks with Full data_price'!AW365/'51 Stocks with Full data_price'!AW364)</f>
        <v>1.0955903588348401E-3</v>
      </c>
      <c r="AX364">
        <f>LN('51 Stocks with Full data_price'!AX365/'51 Stocks with Full data_price'!AX364)</f>
        <v>1.5523441188371274E-2</v>
      </c>
      <c r="AY364">
        <f>LN('51 Stocks with Full data_price'!AY365/'51 Stocks with Full data_price'!AY364)</f>
        <v>3.8789607614506109E-2</v>
      </c>
      <c r="AZ364">
        <f>LN('51 Stocks with Full data_price'!AZ365/'51 Stocks with Full data_price'!AZ364)</f>
        <v>5.2383891987272918E-2</v>
      </c>
    </row>
    <row r="365" spans="1:52">
      <c r="A365" s="1">
        <v>39317</v>
      </c>
      <c r="B365">
        <f>LN('51 Stocks with Full data_price'!B366/'51 Stocks with Full data_price'!B365)</f>
        <v>1.1145626214916542E-2</v>
      </c>
      <c r="C365">
        <f>LN('51 Stocks with Full data_price'!C366/'51 Stocks with Full data_price'!C365)</f>
        <v>6.8166589790977202E-3</v>
      </c>
      <c r="D365">
        <f>LN('51 Stocks with Full data_price'!D366/'51 Stocks with Full data_price'!D365)</f>
        <v>1.4408482542977032E-2</v>
      </c>
      <c r="E365">
        <f>LN('51 Stocks with Full data_price'!E366/'51 Stocks with Full data_price'!E365)</f>
        <v>5.6550574833450565E-3</v>
      </c>
      <c r="F365">
        <f>LN('51 Stocks with Full data_price'!F366/'51 Stocks with Full data_price'!F365)</f>
        <v>5.4397232958181213E-3</v>
      </c>
      <c r="G365">
        <f>LN('51 Stocks with Full data_price'!G366/'51 Stocks with Full data_price'!G365)</f>
        <v>1.5477523068912924E-2</v>
      </c>
      <c r="H365">
        <f>LN('51 Stocks with Full data_price'!H366/'51 Stocks with Full data_price'!H365)</f>
        <v>5.75487883255687E-2</v>
      </c>
      <c r="I365">
        <f>LN('51 Stocks with Full data_price'!I366/'51 Stocks with Full data_price'!I365)</f>
        <v>3.0236619398392384E-2</v>
      </c>
      <c r="J365">
        <f>LN('51 Stocks with Full data_price'!J366/'51 Stocks with Full data_price'!J365)</f>
        <v>-1.1315537992575984E-2</v>
      </c>
      <c r="K365">
        <f>LN('51 Stocks with Full data_price'!K366/'51 Stocks with Full data_price'!K365)</f>
        <v>-1.4785878045087476E-2</v>
      </c>
      <c r="L365">
        <f>LN('51 Stocks with Full data_price'!L366/'51 Stocks with Full data_price'!L365)</f>
        <v>-9.424153519270775E-3</v>
      </c>
      <c r="M365">
        <f>LN('51 Stocks with Full data_price'!M366/'51 Stocks with Full data_price'!M365)</f>
        <v>-1.1173300598125302E-2</v>
      </c>
      <c r="N365">
        <f>LN('51 Stocks with Full data_price'!N366/'51 Stocks with Full data_price'!N365)</f>
        <v>3.5029851329214906E-2</v>
      </c>
      <c r="O365">
        <f>LN('51 Stocks with Full data_price'!O366/'51 Stocks with Full data_price'!O365)</f>
        <v>0</v>
      </c>
      <c r="P365">
        <f>LN('51 Stocks with Full data_price'!P366/'51 Stocks with Full data_price'!P365)</f>
        <v>2.9946746266913113E-2</v>
      </c>
      <c r="Q365">
        <f>LN('51 Stocks with Full data_price'!Q366/'51 Stocks with Full data_price'!Q365)</f>
        <v>9.5310179804324935E-2</v>
      </c>
      <c r="R365">
        <f>LN('51 Stocks with Full data_price'!R366/'51 Stocks with Full data_price'!R365)</f>
        <v>2.5745995511402633E-2</v>
      </c>
      <c r="S365">
        <f>LN('51 Stocks with Full data_price'!S366/'51 Stocks with Full data_price'!S365)</f>
        <v>0</v>
      </c>
      <c r="T365">
        <f>LN('51 Stocks with Full data_price'!T366/'51 Stocks with Full data_price'!T365)</f>
        <v>7.8198127020908236E-3</v>
      </c>
      <c r="U365">
        <f>LN('51 Stocks with Full data_price'!U366/'51 Stocks with Full data_price'!U365)</f>
        <v>7.7760889499082627E-3</v>
      </c>
      <c r="V365">
        <f>LN('51 Stocks with Full data_price'!V366/'51 Stocks with Full data_price'!V365)</f>
        <v>-4.8635599787379986E-3</v>
      </c>
      <c r="W365">
        <f>LN('51 Stocks with Full data_price'!W366/'51 Stocks with Full data_price'!W365)</f>
        <v>2.290354848599372E-2</v>
      </c>
      <c r="X365">
        <f>LN('51 Stocks with Full data_price'!X366/'51 Stocks with Full data_price'!X365)</f>
        <v>9.542612855510707E-2</v>
      </c>
      <c r="Y365">
        <f>LN('51 Stocks with Full data_price'!Y366/'51 Stocks with Full data_price'!Y365)</f>
        <v>-1.0202490999119677E-2</v>
      </c>
      <c r="Z365">
        <f>LN('51 Stocks with Full data_price'!Z366/'51 Stocks with Full data_price'!Z365)</f>
        <v>-2.4937668784023505E-3</v>
      </c>
      <c r="AA365">
        <f>LN('51 Stocks with Full data_price'!AA366/'51 Stocks with Full data_price'!AA365)</f>
        <v>2.2149299718469496E-2</v>
      </c>
      <c r="AB365">
        <f>LN('51 Stocks with Full data_price'!AB366/'51 Stocks with Full data_price'!AB365)</f>
        <v>9.7051900259645888E-3</v>
      </c>
      <c r="AC365">
        <f>LN('51 Stocks with Full data_price'!AC366/'51 Stocks with Full data_price'!AC365)</f>
        <v>4.874095758245353E-3</v>
      </c>
      <c r="AD365">
        <f>LN('51 Stocks with Full data_price'!AD366/'51 Stocks with Full data_price'!AD365)</f>
        <v>4.8228524165901308E-2</v>
      </c>
      <c r="AE365">
        <f>LN('51 Stocks with Full data_price'!AE366/'51 Stocks with Full data_price'!AE365)</f>
        <v>1.6702860071621003E-3</v>
      </c>
      <c r="AF365">
        <f>LN('51 Stocks with Full data_price'!AF366/'51 Stocks with Full data_price'!AF365)</f>
        <v>3.00739759416962E-2</v>
      </c>
      <c r="AG365">
        <f>LN('51 Stocks with Full data_price'!AG366/'51 Stocks with Full data_price'!AG365)</f>
        <v>1.8270255651668978E-2</v>
      </c>
      <c r="AH365">
        <f>LN('51 Stocks with Full data_price'!AH366/'51 Stocks with Full data_price'!AH365)</f>
        <v>3.1899683493155508E-2</v>
      </c>
      <c r="AI365">
        <f>LN('51 Stocks with Full data_price'!AI366/'51 Stocks with Full data_price'!AI365)</f>
        <v>2.5721123862554049E-3</v>
      </c>
      <c r="AJ365">
        <f>LN('51 Stocks with Full data_price'!AJ366/'51 Stocks with Full data_price'!AJ365)</f>
        <v>7.9681696491768813E-3</v>
      </c>
      <c r="AK365">
        <f>LN('51 Stocks with Full data_price'!AK366/'51 Stocks with Full data_price'!AK365)</f>
        <v>-1.4687089061681983E-2</v>
      </c>
      <c r="AL365">
        <f>LN('51 Stocks with Full data_price'!AL366/'51 Stocks with Full data_price'!AL365)</f>
        <v>3.7570488777123423E-3</v>
      </c>
      <c r="AM365">
        <f>LN('51 Stocks with Full data_price'!AM366/'51 Stocks with Full data_price'!AM365)</f>
        <v>5.1898438127651443E-2</v>
      </c>
      <c r="AN365">
        <f>LN('51 Stocks with Full data_price'!AN366/'51 Stocks with Full data_price'!AN365)</f>
        <v>0</v>
      </c>
      <c r="AO365">
        <f>LN('51 Stocks with Full data_price'!AO366/'51 Stocks with Full data_price'!AO365)</f>
        <v>1.9961608783765024E-2</v>
      </c>
      <c r="AP365">
        <f>LN('51 Stocks with Full data_price'!AP366/'51 Stocks with Full data_price'!AP365)</f>
        <v>-1.8329354121905044E-2</v>
      </c>
      <c r="AQ365">
        <f>LN('51 Stocks with Full data_price'!AQ366/'51 Stocks with Full data_price'!AQ365)</f>
        <v>-3.0128316291823626E-2</v>
      </c>
      <c r="AR365">
        <f>LN('51 Stocks with Full data_price'!AR366/'51 Stocks with Full data_price'!AR365)</f>
        <v>-7.8125397367937357E-3</v>
      </c>
      <c r="AS365">
        <f>LN('51 Stocks with Full data_price'!AS366/'51 Stocks with Full data_price'!AS365)</f>
        <v>-1.7082075743161283E-3</v>
      </c>
      <c r="AT365">
        <f>LN('51 Stocks with Full data_price'!AT366/'51 Stocks with Full data_price'!AT365)</f>
        <v>6.2669935633918403E-3</v>
      </c>
      <c r="AU365">
        <f>LN('51 Stocks with Full data_price'!AU366/'51 Stocks with Full data_price'!AU365)</f>
        <v>3.9014700526921742E-2</v>
      </c>
      <c r="AV365">
        <f>LN('51 Stocks with Full data_price'!AV366/'51 Stocks with Full data_price'!AV365)</f>
        <v>1.6408754666392224E-2</v>
      </c>
      <c r="AW365">
        <f>LN('51 Stocks with Full data_price'!AW366/'51 Stocks with Full data_price'!AW365)</f>
        <v>1.4674176355449688E-2</v>
      </c>
      <c r="AX365">
        <f>LN('51 Stocks with Full data_price'!AX366/'51 Stocks with Full data_price'!AX365)</f>
        <v>3.9268107641311126E-2</v>
      </c>
      <c r="AY365">
        <f>LN('51 Stocks with Full data_price'!AY366/'51 Stocks with Full data_price'!AY365)</f>
        <v>1.0722272387122016E-2</v>
      </c>
      <c r="AZ365">
        <f>LN('51 Stocks with Full data_price'!AZ366/'51 Stocks with Full data_price'!AZ365)</f>
        <v>4.766245048916349E-2</v>
      </c>
    </row>
    <row r="366" spans="1:52">
      <c r="A366" s="1">
        <v>39318</v>
      </c>
      <c r="B366">
        <f>LN('51 Stocks with Full data_price'!B367/'51 Stocks with Full data_price'!B366)</f>
        <v>5.3353977602496494E-2</v>
      </c>
      <c r="C366">
        <f>LN('51 Stocks with Full data_price'!C367/'51 Stocks with Full data_price'!C366)</f>
        <v>4.0604579582992448E-2</v>
      </c>
      <c r="D366">
        <f>LN('51 Stocks with Full data_price'!D367/'51 Stocks with Full data_price'!D366)</f>
        <v>6.7811429081160279E-2</v>
      </c>
      <c r="E366">
        <f>LN('51 Stocks with Full data_price'!E367/'51 Stocks with Full data_price'!E366)</f>
        <v>2.9631797606371149E-2</v>
      </c>
      <c r="F366">
        <f>LN('51 Stocks with Full data_price'!F367/'51 Stocks with Full data_price'!F366)</f>
        <v>6.080189220742576E-2</v>
      </c>
      <c r="G366">
        <f>LN('51 Stocks with Full data_price'!G367/'51 Stocks with Full data_price'!G366)</f>
        <v>1.4400926553823955E-2</v>
      </c>
      <c r="H366">
        <f>LN('51 Stocks with Full data_price'!H367/'51 Stocks with Full data_price'!H366)</f>
        <v>-7.293515762710096E-3</v>
      </c>
      <c r="I366">
        <f>LN('51 Stocks with Full data_price'!I367/'51 Stocks with Full data_price'!I366)</f>
        <v>3.9063188861993794E-2</v>
      </c>
      <c r="J366">
        <f>LN('51 Stocks with Full data_price'!J367/'51 Stocks with Full data_price'!J366)</f>
        <v>-5.7061495768546714E-3</v>
      </c>
      <c r="K366">
        <f>LN('51 Stocks with Full data_price'!K367/'51 Stocks with Full data_price'!K366)</f>
        <v>-4.9776110737522437E-3</v>
      </c>
      <c r="L366">
        <f>LN('51 Stocks with Full data_price'!L367/'51 Stocks with Full data_price'!L366)</f>
        <v>1.4103132682061649E-2</v>
      </c>
      <c r="M366">
        <f>LN('51 Stocks with Full data_price'!M367/'51 Stocks with Full data_price'!M366)</f>
        <v>1.0114539249883125E-2</v>
      </c>
      <c r="N366">
        <f>LN('51 Stocks with Full data_price'!N367/'51 Stocks with Full data_price'!N366)</f>
        <v>4.0477701178930056E-2</v>
      </c>
      <c r="O366">
        <f>LN('51 Stocks with Full data_price'!O367/'51 Stocks with Full data_price'!O366)</f>
        <v>0</v>
      </c>
      <c r="P366">
        <f>LN('51 Stocks with Full data_price'!P367/'51 Stocks with Full data_price'!P366)</f>
        <v>-1.7692208798567755E-2</v>
      </c>
      <c r="Q366">
        <f>LN('51 Stocks with Full data_price'!Q367/'51 Stocks with Full data_price'!Q366)</f>
        <v>1.6943814372912969E-2</v>
      </c>
      <c r="R366">
        <f>LN('51 Stocks with Full data_price'!R367/'51 Stocks with Full data_price'!R366)</f>
        <v>-2.7281307993130374E-2</v>
      </c>
      <c r="S366">
        <f>LN('51 Stocks with Full data_price'!S367/'51 Stocks with Full data_price'!S366)</f>
        <v>2.0356937068744103E-2</v>
      </c>
      <c r="T366">
        <f>LN('51 Stocks with Full data_price'!T367/'51 Stocks with Full data_price'!T366)</f>
        <v>-1.7586982760127868E-2</v>
      </c>
      <c r="U366">
        <f>LN('51 Stocks with Full data_price'!U367/'51 Stocks with Full data_price'!U366)</f>
        <v>1.917972103861991E-2</v>
      </c>
      <c r="V366">
        <f>LN('51 Stocks with Full data_price'!V367/'51 Stocks with Full data_price'!V366)</f>
        <v>3.0935800288513032E-2</v>
      </c>
      <c r="W366">
        <f>LN('51 Stocks with Full data_price'!W367/'51 Stocks with Full data_price'!W366)</f>
        <v>4.1503402900574951E-3</v>
      </c>
      <c r="X366">
        <f>LN('51 Stocks with Full data_price'!X367/'51 Stocks with Full data_price'!X366)</f>
        <v>6.1645350293293606E-3</v>
      </c>
      <c r="Y366">
        <f>LN('51 Stocks with Full data_price'!Y367/'51 Stocks with Full data_price'!Y366)</f>
        <v>2.3129037239566731E-3</v>
      </c>
      <c r="Z366">
        <f>LN('51 Stocks with Full data_price'!Z367/'51 Stocks with Full data_price'!Z366)</f>
        <v>7.1652668583234949E-2</v>
      </c>
      <c r="AA366">
        <f>LN('51 Stocks with Full data_price'!AA367/'51 Stocks with Full data_price'!AA366)</f>
        <v>9.8093429616254411E-3</v>
      </c>
      <c r="AB366">
        <f>LN('51 Stocks with Full data_price'!AB367/'51 Stocks with Full data_price'!AB366)</f>
        <v>-1.271045149142774E-2</v>
      </c>
      <c r="AC366">
        <f>LN('51 Stocks with Full data_price'!AC367/'51 Stocks with Full data_price'!AC366)</f>
        <v>1.6077516727533062E-2</v>
      </c>
      <c r="AD366">
        <f>LN('51 Stocks with Full data_price'!AD367/'51 Stocks with Full data_price'!AD366)</f>
        <v>-4.8270407483158679E-3</v>
      </c>
      <c r="AE366">
        <f>LN('51 Stocks with Full data_price'!AE367/'51 Stocks with Full data_price'!AE366)</f>
        <v>-2.159328163056802E-2</v>
      </c>
      <c r="AF366">
        <f>LN('51 Stocks with Full data_price'!AF367/'51 Stocks with Full data_price'!AF366)</f>
        <v>-1.5618140156964883E-2</v>
      </c>
      <c r="AG366">
        <f>LN('51 Stocks with Full data_price'!AG367/'51 Stocks with Full data_price'!AG366)</f>
        <v>5.1878852414449297E-2</v>
      </c>
      <c r="AH366">
        <f>LN('51 Stocks with Full data_price'!AH367/'51 Stocks with Full data_price'!AH366)</f>
        <v>-2.0290265673229467E-2</v>
      </c>
      <c r="AI366">
        <f>LN('51 Stocks with Full data_price'!AI367/'51 Stocks with Full data_price'!AI366)</f>
        <v>1.4668136109938889E-3</v>
      </c>
      <c r="AJ366">
        <f>LN('51 Stocks with Full data_price'!AJ367/'51 Stocks with Full data_price'!AJ366)</f>
        <v>-7.9396590117651199E-4</v>
      </c>
      <c r="AK366">
        <f>LN('51 Stocks with Full data_price'!AK367/'51 Stocks with Full data_price'!AK366)</f>
        <v>2.9161586129631097E-2</v>
      </c>
      <c r="AL366">
        <f>LN('51 Stocks with Full data_price'!AL367/'51 Stocks with Full data_price'!AL366)</f>
        <v>3.9220713153281329E-2</v>
      </c>
      <c r="AM366">
        <f>LN('51 Stocks with Full data_price'!AM367/'51 Stocks with Full data_price'!AM366)</f>
        <v>2.7212563524884794E-2</v>
      </c>
      <c r="AN366">
        <f>LN('51 Stocks with Full data_price'!AN367/'51 Stocks with Full data_price'!AN366)</f>
        <v>0</v>
      </c>
      <c r="AO366">
        <f>LN('51 Stocks with Full data_price'!AO367/'51 Stocks with Full data_price'!AO366)</f>
        <v>5.5366619775186358E-2</v>
      </c>
      <c r="AP366">
        <f>LN('51 Stocks with Full data_price'!AP367/'51 Stocks with Full data_price'!AP366)</f>
        <v>5.4392168868871928E-4</v>
      </c>
      <c r="AQ366">
        <f>LN('51 Stocks with Full data_price'!AQ367/'51 Stocks with Full data_price'!AQ366)</f>
        <v>8.3781029784143771E-2</v>
      </c>
      <c r="AR366">
        <f>LN('51 Stocks with Full data_price'!AR367/'51 Stocks with Full data_price'!AR366)</f>
        <v>-6.7453881395316499E-3</v>
      </c>
      <c r="AS366">
        <f>LN('51 Stocks with Full data_price'!AS367/'51 Stocks with Full data_price'!AS366)</f>
        <v>1.9394174139163018E-2</v>
      </c>
      <c r="AT366">
        <f>LN('51 Stocks with Full data_price'!AT367/'51 Stocks with Full data_price'!AT366)</f>
        <v>0</v>
      </c>
      <c r="AU366">
        <f>LN('51 Stocks with Full data_price'!AU367/'51 Stocks with Full data_price'!AU366)</f>
        <v>2.939017545389065E-3</v>
      </c>
      <c r="AV366">
        <f>LN('51 Stocks with Full data_price'!AV367/'51 Stocks with Full data_price'!AV366)</f>
        <v>2.3236076680848008E-2</v>
      </c>
      <c r="AW366">
        <f>LN('51 Stocks with Full data_price'!AW367/'51 Stocks with Full data_price'!AW366)</f>
        <v>1.8971844910722697E-2</v>
      </c>
      <c r="AX366">
        <f>LN('51 Stocks with Full data_price'!AX367/'51 Stocks with Full data_price'!AX366)</f>
        <v>2.5154880020306802E-2</v>
      </c>
      <c r="AY366">
        <f>LN('51 Stocks with Full data_price'!AY367/'51 Stocks with Full data_price'!AY366)</f>
        <v>0</v>
      </c>
      <c r="AZ366">
        <f>LN('51 Stocks with Full data_price'!AZ367/'51 Stocks with Full data_price'!AZ366)</f>
        <v>1.8169612360698702E-2</v>
      </c>
    </row>
    <row r="367" spans="1:52">
      <c r="A367" s="1">
        <v>39321</v>
      </c>
      <c r="B367">
        <f>LN('51 Stocks with Full data_price'!B368/'51 Stocks with Full data_price'!B367)</f>
        <v>-1.2926149425539568E-2</v>
      </c>
      <c r="C367">
        <f>LN('51 Stocks with Full data_price'!C368/'51 Stocks with Full data_price'!C367)</f>
        <v>3.083095833765789E-2</v>
      </c>
      <c r="D367">
        <f>LN('51 Stocks with Full data_price'!D368/'51 Stocks with Full data_price'!D367)</f>
        <v>0</v>
      </c>
      <c r="E367">
        <f>LN('51 Stocks with Full data_price'!E368/'51 Stocks with Full data_price'!E367)</f>
        <v>1.987418620708363E-2</v>
      </c>
      <c r="F367">
        <f>LN('51 Stocks with Full data_price'!F368/'51 Stocks with Full data_price'!F367)</f>
        <v>3.1819597672970913E-2</v>
      </c>
      <c r="G367">
        <f>LN('51 Stocks with Full data_price'!G368/'51 Stocks with Full data_price'!G367)</f>
        <v>2.080807492866182E-2</v>
      </c>
      <c r="H367">
        <f>LN('51 Stocks with Full data_price'!H368/'51 Stocks with Full data_price'!H367)</f>
        <v>0</v>
      </c>
      <c r="I367">
        <f>LN('51 Stocks with Full data_price'!I368/'51 Stocks with Full data_price'!I367)</f>
        <v>-2.0253856904497686E-2</v>
      </c>
      <c r="J367">
        <f>LN('51 Stocks with Full data_price'!J368/'51 Stocks with Full data_price'!J367)</f>
        <v>5.8349883062276522E-2</v>
      </c>
      <c r="K367">
        <f>LN('51 Stocks with Full data_price'!K368/'51 Stocks with Full data_price'!K367)</f>
        <v>-1.8127384592556604E-2</v>
      </c>
      <c r="L367">
        <f>LN('51 Stocks with Full data_price'!L368/'51 Stocks with Full data_price'!L367)</f>
        <v>3.1072008427487003E-3</v>
      </c>
      <c r="M367">
        <f>LN('51 Stocks with Full data_price'!M368/'51 Stocks with Full data_price'!M367)</f>
        <v>9.5165716365362404E-2</v>
      </c>
      <c r="N367">
        <f>LN('51 Stocks with Full data_price'!N368/'51 Stocks with Full data_price'!N367)</f>
        <v>3.7311708437357177E-2</v>
      </c>
      <c r="O367">
        <f>LN('51 Stocks with Full data_price'!O368/'51 Stocks with Full data_price'!O367)</f>
        <v>0</v>
      </c>
      <c r="P367">
        <f>LN('51 Stocks with Full data_price'!P368/'51 Stocks with Full data_price'!P367)</f>
        <v>-1.3388967538957061E-2</v>
      </c>
      <c r="Q367">
        <f>LN('51 Stocks with Full data_price'!Q368/'51 Stocks with Full data_price'!Q367)</f>
        <v>2.4561473648474854E-2</v>
      </c>
      <c r="R367">
        <f>LN('51 Stocks with Full data_price'!R368/'51 Stocks with Full data_price'!R367)</f>
        <v>-1.081369960750503E-2</v>
      </c>
      <c r="S367">
        <f>LN('51 Stocks with Full data_price'!S368/'51 Stocks with Full data_price'!S367)</f>
        <v>-2.0356937068744085E-2</v>
      </c>
      <c r="T367">
        <f>LN('51 Stocks with Full data_price'!T368/'51 Stocks with Full data_price'!T367)</f>
        <v>-3.8481084895954233E-2</v>
      </c>
      <c r="U367">
        <f>LN('51 Stocks with Full data_price'!U368/'51 Stocks with Full data_price'!U367)</f>
        <v>-1.9179721038619979E-2</v>
      </c>
      <c r="V367">
        <f>LN('51 Stocks with Full data_price'!V368/'51 Stocks with Full data_price'!V367)</f>
        <v>-1.0029115469199337E-2</v>
      </c>
      <c r="W367">
        <f>LN('51 Stocks with Full data_price'!W368/'51 Stocks with Full data_price'!W367)</f>
        <v>0</v>
      </c>
      <c r="X367">
        <f>LN('51 Stocks with Full data_price'!X368/'51 Stocks with Full data_price'!X367)</f>
        <v>-8.4860682832498882E-3</v>
      </c>
      <c r="Y367">
        <f>LN('51 Stocks with Full data_price'!Y368/'51 Stocks with Full data_price'!Y367)</f>
        <v>1.8961012641251909E-2</v>
      </c>
      <c r="Z367">
        <f>LN('51 Stocks with Full data_price'!Z368/'51 Stocks with Full data_price'!Z367)</f>
        <v>1.8993376720588883E-2</v>
      </c>
      <c r="AA367">
        <f>LN('51 Stocks with Full data_price'!AA368/'51 Stocks with Full data_price'!AA367)</f>
        <v>-2.7489361497797671E-2</v>
      </c>
      <c r="AB367">
        <f>LN('51 Stocks with Full data_price'!AB368/'51 Stocks with Full data_price'!AB367)</f>
        <v>1.9374674600555877E-2</v>
      </c>
      <c r="AC367">
        <f>LN('51 Stocks with Full data_price'!AC368/'51 Stocks with Full data_price'!AC367)</f>
        <v>3.2944155719354058E-2</v>
      </c>
      <c r="AD367">
        <f>LN('51 Stocks with Full data_price'!AD368/'51 Stocks with Full data_price'!AD367)</f>
        <v>-3.0570066084678119E-2</v>
      </c>
      <c r="AE367">
        <f>LN('51 Stocks with Full data_price'!AE368/'51 Stocks with Full data_price'!AE367)</f>
        <v>-1.4082320990196037E-2</v>
      </c>
      <c r="AF367">
        <f>LN('51 Stocks with Full data_price'!AF368/'51 Stocks with Full data_price'!AF367)</f>
        <v>-2.4843086874021755E-2</v>
      </c>
      <c r="AG367">
        <f>LN('51 Stocks with Full data_price'!AG368/'51 Stocks with Full data_price'!AG367)</f>
        <v>-5.0548534272266438E-2</v>
      </c>
      <c r="AH367">
        <f>LN('51 Stocks with Full data_price'!AH368/'51 Stocks with Full data_price'!AH367)</f>
        <v>-2.2540700758628216E-2</v>
      </c>
      <c r="AI367">
        <f>LN('51 Stocks with Full data_price'!AI368/'51 Stocks with Full data_price'!AI367)</f>
        <v>6.5934578076254372E-2</v>
      </c>
      <c r="AJ367">
        <f>LN('51 Stocks with Full data_price'!AJ368/'51 Stocks with Full data_price'!AJ367)</f>
        <v>-4.5499318069668129E-2</v>
      </c>
      <c r="AK367">
        <f>LN('51 Stocks with Full data_price'!AK368/'51 Stocks with Full data_price'!AK367)</f>
        <v>2.9977265502884775E-2</v>
      </c>
      <c r="AL367">
        <f>LN('51 Stocks with Full data_price'!AL368/'51 Stocks with Full data_price'!AL367)</f>
        <v>2.3754086008107057E-2</v>
      </c>
      <c r="AM367">
        <f>LN('51 Stocks with Full data_price'!AM368/'51 Stocks with Full data_price'!AM367)</f>
        <v>6.0756209421072432E-2</v>
      </c>
      <c r="AN367">
        <f>LN('51 Stocks with Full data_price'!AN368/'51 Stocks with Full data_price'!AN367)</f>
        <v>0</v>
      </c>
      <c r="AO367">
        <f>LN('51 Stocks with Full data_price'!AO368/'51 Stocks with Full data_price'!AO367)</f>
        <v>-1.2475875080450742E-2</v>
      </c>
      <c r="AP367">
        <f>LN('51 Stocks with Full data_price'!AP368/'51 Stocks with Full data_price'!AP367)</f>
        <v>5.0885380859561194E-2</v>
      </c>
      <c r="AQ367">
        <f>LN('51 Stocks with Full data_price'!AQ368/'51 Stocks with Full data_price'!AQ367)</f>
        <v>-1.6204058254723028E-2</v>
      </c>
      <c r="AR367">
        <f>LN('51 Stocks with Full data_price'!AR368/'51 Stocks with Full data_price'!AR367)</f>
        <v>-1.3342994266465106E-2</v>
      </c>
      <c r="AS367">
        <f>LN('51 Stocks with Full data_price'!AS368/'51 Stocks with Full data_price'!AS367)</f>
        <v>9.3784626495487786E-2</v>
      </c>
      <c r="AT367">
        <f>LN('51 Stocks with Full data_price'!AT368/'51 Stocks with Full data_price'!AT367)</f>
        <v>4.0005334613699206E-2</v>
      </c>
      <c r="AU367">
        <f>LN('51 Stocks with Full data_price'!AU368/'51 Stocks with Full data_price'!AU367)</f>
        <v>4.3079166393319733E-2</v>
      </c>
      <c r="AV367">
        <f>LN('51 Stocks with Full data_price'!AV368/'51 Stocks with Full data_price'!AV367)</f>
        <v>-2.3236076680848074E-2</v>
      </c>
      <c r="AW367">
        <f>LN('51 Stocks with Full data_price'!AW368/'51 Stocks with Full data_price'!AW367)</f>
        <v>3.6641750138176471E-2</v>
      </c>
      <c r="AX367">
        <f>LN('51 Stocks with Full data_price'!AX368/'51 Stocks with Full data_price'!AX367)</f>
        <v>-1.1036998474521711E-2</v>
      </c>
      <c r="AY367">
        <f>LN('51 Stocks with Full data_price'!AY368/'51 Stocks with Full data_price'!AY367)</f>
        <v>-2.2843632919466735E-2</v>
      </c>
      <c r="AZ367">
        <f>LN('51 Stocks with Full data_price'!AZ368/'51 Stocks with Full data_price'!AZ367)</f>
        <v>-2.170193676824406E-2</v>
      </c>
    </row>
    <row r="368" spans="1:52">
      <c r="A368" s="1">
        <v>39322</v>
      </c>
      <c r="B368">
        <f>LN('51 Stocks with Full data_price'!B369/'51 Stocks with Full data_price'!B368)</f>
        <v>0</v>
      </c>
      <c r="C368">
        <f>LN('51 Stocks with Full data_price'!C369/'51 Stocks with Full data_price'!C368)</f>
        <v>-1.2658229538298866E-3</v>
      </c>
      <c r="D368">
        <f>LN('51 Stocks with Full data_price'!D369/'51 Stocks with Full data_price'!D368)</f>
        <v>-3.8265352813676456E-3</v>
      </c>
      <c r="E368">
        <f>LN('51 Stocks with Full data_price'!E369/'51 Stocks with Full data_price'!E368)</f>
        <v>-2.1700670733117985E-2</v>
      </c>
      <c r="F368">
        <f>LN('51 Stocks with Full data_price'!F369/'51 Stocks with Full data_price'!F368)</f>
        <v>0</v>
      </c>
      <c r="G368">
        <f>LN('51 Stocks with Full data_price'!G369/'51 Stocks with Full data_price'!G368)</f>
        <v>3.3214879946440665E-2</v>
      </c>
      <c r="H368">
        <f>LN('51 Stocks with Full data_price'!H369/'51 Stocks with Full data_price'!H368)</f>
        <v>0</v>
      </c>
      <c r="I368">
        <f>LN('51 Stocks with Full data_price'!I369/'51 Stocks with Full data_price'!I368)</f>
        <v>-1.5835352070369797E-2</v>
      </c>
      <c r="J368">
        <f>LN('51 Stocks with Full data_price'!J369/'51 Stocks with Full data_price'!J368)</f>
        <v>2.0040750883446191E-2</v>
      </c>
      <c r="K368">
        <f>LN('51 Stocks with Full data_price'!K369/'51 Stocks with Full data_price'!K368)</f>
        <v>1.8127384592556701E-2</v>
      </c>
      <c r="L368">
        <f>LN('51 Stocks with Full data_price'!L369/'51 Stocks with Full data_price'!L368)</f>
        <v>-2.1955926401415964E-2</v>
      </c>
      <c r="M368">
        <f>LN('51 Stocks with Full data_price'!M369/'51 Stocks with Full data_price'!M368)</f>
        <v>8.6007582562728987E-2</v>
      </c>
      <c r="N368">
        <f>LN('51 Stocks with Full data_price'!N369/'51 Stocks with Full data_price'!N368)</f>
        <v>-1.5242974635656055E-2</v>
      </c>
      <c r="O368">
        <f>LN('51 Stocks with Full data_price'!O369/'51 Stocks with Full data_price'!O368)</f>
        <v>9.5925280546461753E-2</v>
      </c>
      <c r="P368">
        <f>LN('51 Stocks with Full data_price'!P369/'51 Stocks with Full data_price'!P368)</f>
        <v>-8.1918041881362137E-3</v>
      </c>
      <c r="Q368">
        <f>LN('51 Stocks with Full data_price'!Q369/'51 Stocks with Full data_price'!Q368)</f>
        <v>9.5012072781696891E-2</v>
      </c>
      <c r="R368">
        <f>LN('51 Stocks with Full data_price'!R369/'51 Stocks with Full data_price'!R368)</f>
        <v>-4.0681785176690487E-2</v>
      </c>
      <c r="S368">
        <f>LN('51 Stocks with Full data_price'!S369/'51 Stocks with Full data_price'!S368)</f>
        <v>-2.077996849174531E-2</v>
      </c>
      <c r="T368">
        <f>LN('51 Stocks with Full data_price'!T369/'51 Stocks with Full data_price'!T368)</f>
        <v>1.5680128653683977E-3</v>
      </c>
      <c r="U368">
        <f>LN('51 Stocks with Full data_price'!U369/'51 Stocks with Full data_price'!U368)</f>
        <v>-9.3385892677997628E-3</v>
      </c>
      <c r="V368">
        <f>LN('51 Stocks with Full data_price'!V369/'51 Stocks with Full data_price'!V368)</f>
        <v>-3.1800038727197374E-2</v>
      </c>
      <c r="W368">
        <f>LN('51 Stocks with Full data_price'!W369/'51 Stocks with Full data_price'!W368)</f>
        <v>0</v>
      </c>
      <c r="X368">
        <f>LN('51 Stocks with Full data_price'!X369/'51 Stocks with Full data_price'!X368)</f>
        <v>-1.6403414078404139E-2</v>
      </c>
      <c r="Y368">
        <f>LN('51 Stocks with Full data_price'!Y369/'51 Stocks with Full data_price'!Y368)</f>
        <v>-2.0612540679724914E-2</v>
      </c>
      <c r="Z368">
        <f>LN('51 Stocks with Full data_price'!Z369/'51 Stocks with Full data_price'!Z368)</f>
        <v>3.5287895464042963E-2</v>
      </c>
      <c r="AA368">
        <f>LN('51 Stocks with Full data_price'!AA369/'51 Stocks with Full data_price'!AA368)</f>
        <v>-1.403334845895618E-2</v>
      </c>
      <c r="AB368">
        <f>LN('51 Stocks with Full data_price'!AB369/'51 Stocks with Full data_price'!AB368)</f>
        <v>-2.2388994893478724E-2</v>
      </c>
      <c r="AC368">
        <f>LN('51 Stocks with Full data_price'!AC369/'51 Stocks with Full data_price'!AC368)</f>
        <v>7.6864329241562914E-3</v>
      </c>
      <c r="AD368">
        <f>LN('51 Stocks with Full data_price'!AD369/'51 Stocks with Full data_price'!AD368)</f>
        <v>-7.7908017877681103E-3</v>
      </c>
      <c r="AE368">
        <f>LN('51 Stocks with Full data_price'!AE369/'51 Stocks with Full data_price'!AE368)</f>
        <v>2.0732557530042015E-3</v>
      </c>
      <c r="AF368">
        <f>LN('51 Stocks with Full data_price'!AF369/'51 Stocks with Full data_price'!AF368)</f>
        <v>1.7874417557928211E-2</v>
      </c>
      <c r="AG368">
        <f>LN('51 Stocks with Full data_price'!AG369/'51 Stocks with Full data_price'!AG368)</f>
        <v>0</v>
      </c>
      <c r="AH368">
        <f>LN('51 Stocks with Full data_price'!AH369/'51 Stocks with Full data_price'!AH368)</f>
        <v>-2.9538448286261388E-2</v>
      </c>
      <c r="AI368">
        <f>LN('51 Stocks with Full data_price'!AI369/'51 Stocks with Full data_price'!AI368)</f>
        <v>5.3435081456025345E-2</v>
      </c>
      <c r="AJ368">
        <f>LN('51 Stocks with Full data_price'!AJ369/'51 Stocks with Full data_price'!AJ368)</f>
        <v>-3.5536734276787545E-2</v>
      </c>
      <c r="AK368">
        <f>LN('51 Stocks with Full data_price'!AK369/'51 Stocks with Full data_price'!AK368)</f>
        <v>5.7259870148851635E-3</v>
      </c>
      <c r="AL368">
        <f>LN('51 Stocks with Full data_price'!AL369/'51 Stocks with Full data_price'!AL368)</f>
        <v>5.4808236494995159E-2</v>
      </c>
      <c r="AM368">
        <f>LN('51 Stocks with Full data_price'!AM369/'51 Stocks with Full data_price'!AM368)</f>
        <v>-1.4134510934904693E-2</v>
      </c>
      <c r="AN368">
        <f>LN('51 Stocks with Full data_price'!AN369/'51 Stocks with Full data_price'!AN368)</f>
        <v>0</v>
      </c>
      <c r="AO368">
        <f>LN('51 Stocks with Full data_price'!AO369/'51 Stocks with Full data_price'!AO368)</f>
        <v>-2.3530497410194161E-2</v>
      </c>
      <c r="AP368">
        <f>LN('51 Stocks with Full data_price'!AP369/'51 Stocks with Full data_price'!AP368)</f>
        <v>-4.8712647794058997E-2</v>
      </c>
      <c r="AQ368">
        <f>LN('51 Stocks with Full data_price'!AQ369/'51 Stocks with Full data_price'!AQ368)</f>
        <v>2.0785967759834656E-2</v>
      </c>
      <c r="AR368">
        <f>LN('51 Stocks with Full data_price'!AR369/'51 Stocks with Full data_price'!AR368)</f>
        <v>2.7900922142790545E-2</v>
      </c>
      <c r="AS368">
        <f>LN('51 Stocks with Full data_price'!AS369/'51 Stocks with Full data_price'!AS368)</f>
        <v>5.2714906596250756E-2</v>
      </c>
      <c r="AT368">
        <f>LN('51 Stocks with Full data_price'!AT369/'51 Stocks with Full data_price'!AT368)</f>
        <v>9.5346557330293319E-2</v>
      </c>
      <c r="AU368">
        <f>LN('51 Stocks with Full data_price'!AU369/'51 Stocks with Full data_price'!AU368)</f>
        <v>-7.7601800366649352E-3</v>
      </c>
      <c r="AV368">
        <f>LN('51 Stocks with Full data_price'!AV369/'51 Stocks with Full data_price'!AV368)</f>
        <v>8.1045018119390994E-3</v>
      </c>
      <c r="AW368">
        <f>LN('51 Stocks with Full data_price'!AW369/'51 Stocks with Full data_price'!AW368)</f>
        <v>3.878879858711972E-2</v>
      </c>
      <c r="AX368">
        <f>LN('51 Stocks with Full data_price'!AX369/'51 Stocks with Full data_price'!AX368)</f>
        <v>0</v>
      </c>
      <c r="AY368">
        <f>LN('51 Stocks with Full data_price'!AY369/'51 Stocks with Full data_price'!AY368)</f>
        <v>-1.7481830773009806E-2</v>
      </c>
      <c r="AZ368">
        <f>LN('51 Stocks with Full data_price'!AZ369/'51 Stocks with Full data_price'!AZ368)</f>
        <v>-1.2104099362209693E-2</v>
      </c>
    </row>
    <row r="369" spans="1:52">
      <c r="A369" s="1">
        <v>39323</v>
      </c>
      <c r="B369">
        <f>LN('51 Stocks with Full data_price'!B370/'51 Stocks with Full data_price'!B369)</f>
        <v>-2.3682663526119799E-3</v>
      </c>
      <c r="C369">
        <f>LN('51 Stocks with Full data_price'!C370/'51 Stocks with Full data_price'!C369)</f>
        <v>-3.8739511659869351E-2</v>
      </c>
      <c r="D369">
        <f>LN('51 Stocks with Full data_price'!D370/'51 Stocks with Full data_price'!D369)</f>
        <v>-2.5891413932741591E-2</v>
      </c>
      <c r="E369">
        <f>LN('51 Stocks with Full data_price'!E370/'51 Stocks with Full data_price'!E369)</f>
        <v>-2.5927378256136554E-2</v>
      </c>
      <c r="F369">
        <f>LN('51 Stocks with Full data_price'!F370/'51 Stocks with Full data_price'!F369)</f>
        <v>-3.5798005875779054E-2</v>
      </c>
      <c r="G369">
        <f>LN('51 Stocks with Full data_price'!G370/'51 Stocks with Full data_price'!G369)</f>
        <v>-4.7317146007911141E-2</v>
      </c>
      <c r="H369">
        <f>LN('51 Stocks with Full data_price'!H370/'51 Stocks with Full data_price'!H369)</f>
        <v>0</v>
      </c>
      <c r="I369">
        <f>LN('51 Stocks with Full data_price'!I370/'51 Stocks with Full data_price'!I369)</f>
        <v>-1.7600154743208085E-2</v>
      </c>
      <c r="J369">
        <f>LN('51 Stocks with Full data_price'!J370/'51 Stocks with Full data_price'!J369)</f>
        <v>-3.0895674292881547E-2</v>
      </c>
      <c r="K369">
        <f>LN('51 Stocks with Full data_price'!K370/'51 Stocks with Full data_price'!K369)</f>
        <v>-4.49055036739495E-2</v>
      </c>
      <c r="L369">
        <f>LN('51 Stocks with Full data_price'!L370/'51 Stocks with Full data_price'!L369)</f>
        <v>-3.1135096795413555E-2</v>
      </c>
      <c r="M369">
        <f>LN('51 Stocks with Full data_price'!M370/'51 Stocks with Full data_price'!M369)</f>
        <v>-8.6730212968738674E-2</v>
      </c>
      <c r="N369">
        <f>LN('51 Stocks with Full data_price'!N370/'51 Stocks with Full data_price'!N369)</f>
        <v>-1.9592463448437757E-2</v>
      </c>
      <c r="O369">
        <f>LN('51 Stocks with Full data_price'!O370/'51 Stocks with Full data_price'!O369)</f>
        <v>1.6768685602450567E-2</v>
      </c>
      <c r="P369">
        <f>LN('51 Stocks with Full data_price'!P370/'51 Stocks with Full data_price'!P369)</f>
        <v>-1.2166757628978349E-3</v>
      </c>
      <c r="Q369">
        <f>LN('51 Stocks with Full data_price'!Q370/'51 Stocks with Full data_price'!Q369)</f>
        <v>-3.8910683697999979E-2</v>
      </c>
      <c r="R369">
        <f>LN('51 Stocks with Full data_price'!R370/'51 Stocks with Full data_price'!R369)</f>
        <v>-5.3937433885857132E-4</v>
      </c>
      <c r="S369">
        <f>LN('51 Stocks with Full data_price'!S370/'51 Stocks with Full data_price'!S369)</f>
        <v>1.5625317903080815E-2</v>
      </c>
      <c r="T369">
        <f>LN('51 Stocks with Full data_price'!T370/'51 Stocks with Full data_price'!T369)</f>
        <v>-1.8980403722518698E-2</v>
      </c>
      <c r="U369">
        <f>LN('51 Stocks with Full data_price'!U370/'51 Stocks with Full data_price'!U369)</f>
        <v>-1.0216198874721265E-2</v>
      </c>
      <c r="V369">
        <f>LN('51 Stocks with Full data_price'!V370/'51 Stocks with Full data_price'!V369)</f>
        <v>-3.0583423372080278E-2</v>
      </c>
      <c r="W369">
        <f>LN('51 Stocks with Full data_price'!W370/'51 Stocks with Full data_price'!W369)</f>
        <v>-2.2336898897912426E-2</v>
      </c>
      <c r="X369">
        <f>LN('51 Stocks with Full data_price'!X370/'51 Stocks with Full data_price'!X369)</f>
        <v>-2.2298355693894458E-2</v>
      </c>
      <c r="Y369">
        <f>LN('51 Stocks with Full data_price'!Y370/'51 Stocks with Full data_price'!Y369)</f>
        <v>-3.5327475202614471E-2</v>
      </c>
      <c r="Z369">
        <f>LN('51 Stocks with Full data_price'!Z370/'51 Stocks with Full data_price'!Z369)</f>
        <v>-6.3621678678554047E-2</v>
      </c>
      <c r="AA369">
        <f>LN('51 Stocks with Full data_price'!AA370/'51 Stocks with Full data_price'!AA369)</f>
        <v>-5.1006061275877968E-3</v>
      </c>
      <c r="AB369">
        <f>LN('51 Stocks with Full data_price'!AB370/'51 Stocks with Full data_price'!AB369)</f>
        <v>-4.3971603423151408E-2</v>
      </c>
      <c r="AC369">
        <f>LN('51 Stocks with Full data_price'!AC370/'51 Stocks with Full data_price'!AC369)</f>
        <v>3.0581063588208724E-3</v>
      </c>
      <c r="AD369">
        <f>LN('51 Stocks with Full data_price'!AD370/'51 Stocks with Full data_price'!AD369)</f>
        <v>-1.9746762934834558E-2</v>
      </c>
      <c r="AE369">
        <f>LN('51 Stocks with Full data_price'!AE370/'51 Stocks with Full data_price'!AE369)</f>
        <v>-2.8713457195559476E-2</v>
      </c>
      <c r="AF369">
        <f>LN('51 Stocks with Full data_price'!AF370/'51 Stocks with Full data_price'!AF369)</f>
        <v>2.2586809473058387E-2</v>
      </c>
      <c r="AG369">
        <f>LN('51 Stocks with Full data_price'!AG370/'51 Stocks with Full data_price'!AG369)</f>
        <v>-2.2859674994758765E-2</v>
      </c>
      <c r="AH369">
        <f>LN('51 Stocks with Full data_price'!AH370/'51 Stocks with Full data_price'!AH369)</f>
        <v>-1.7553585959680849E-2</v>
      </c>
      <c r="AI369">
        <f>LN('51 Stocks with Full data_price'!AI370/'51 Stocks with Full data_price'!AI369)</f>
        <v>-7.6336845742709825E-2</v>
      </c>
      <c r="AJ369">
        <f>LN('51 Stocks with Full data_price'!AJ370/'51 Stocks with Full data_price'!AJ369)</f>
        <v>5.1546505886644221E-3</v>
      </c>
      <c r="AK369">
        <f>LN('51 Stocks with Full data_price'!AK370/'51 Stocks with Full data_price'!AK369)</f>
        <v>-8.1599351732930254E-4</v>
      </c>
      <c r="AL369">
        <f>LN('51 Stocks with Full data_price'!AL370/'51 Stocks with Full data_price'!AL369)</f>
        <v>4.2420715883952263E-2</v>
      </c>
      <c r="AM369">
        <f>LN('51 Stocks with Full data_price'!AM370/'51 Stocks with Full data_price'!AM369)</f>
        <v>1.7637141486106876E-2</v>
      </c>
      <c r="AN369">
        <f>LN('51 Stocks with Full data_price'!AN370/'51 Stocks with Full data_price'!AN369)</f>
        <v>0</v>
      </c>
      <c r="AO369">
        <f>LN('51 Stocks with Full data_price'!AO370/'51 Stocks with Full data_price'!AO369)</f>
        <v>-3.0811166400397653E-2</v>
      </c>
      <c r="AP369">
        <f>LN('51 Stocks with Full data_price'!AP370/'51 Stocks with Full data_price'!AP369)</f>
        <v>-4.3810721103086599E-2</v>
      </c>
      <c r="AQ369">
        <f>LN('51 Stocks with Full data_price'!AQ370/'51 Stocks with Full data_price'!AQ369)</f>
        <v>-5.7306747089848715E-3</v>
      </c>
      <c r="AR369">
        <f>LN('51 Stocks with Full data_price'!AR370/'51 Stocks with Full data_price'!AR369)</f>
        <v>-4.2583782726894656E-2</v>
      </c>
      <c r="AS369">
        <f>LN('51 Stocks with Full data_price'!AS370/'51 Stocks with Full data_price'!AS369)</f>
        <v>-6.0377779341819975E-2</v>
      </c>
      <c r="AT369">
        <f>LN('51 Stocks with Full data_price'!AT370/'51 Stocks with Full data_price'!AT369)</f>
        <v>-3.0282963983231499E-2</v>
      </c>
      <c r="AU369">
        <f>LN('51 Stocks with Full data_price'!AU370/'51 Stocks with Full data_price'!AU369)</f>
        <v>2.5866524267494931E-2</v>
      </c>
      <c r="AV369">
        <f>LN('51 Stocks with Full data_price'!AV370/'51 Stocks with Full data_price'!AV369)</f>
        <v>4.6438479493953196E-2</v>
      </c>
      <c r="AW369">
        <f>LN('51 Stocks with Full data_price'!AW370/'51 Stocks with Full data_price'!AW369)</f>
        <v>-5.499494105631493E-2</v>
      </c>
      <c r="AX369">
        <f>LN('51 Stocks with Full data_price'!AX370/'51 Stocks with Full data_price'!AX369)</f>
        <v>-2.3043855714863521E-2</v>
      </c>
      <c r="AY369">
        <f>LN('51 Stocks with Full data_price'!AY370/'51 Stocks with Full data_price'!AY369)</f>
        <v>1.305483214130296E-3</v>
      </c>
      <c r="AZ369">
        <f>LN('51 Stocks with Full data_price'!AZ370/'51 Stocks with Full data_price'!AZ369)</f>
        <v>1.0687668530496146E-2</v>
      </c>
    </row>
    <row r="370" spans="1:52">
      <c r="A370" s="1">
        <v>39324</v>
      </c>
      <c r="B370">
        <f>LN('51 Stocks with Full data_price'!B371/'51 Stocks with Full data_price'!B370)</f>
        <v>2.0534602441707735E-2</v>
      </c>
      <c r="C370">
        <f>LN('51 Stocks with Full data_price'!C371/'51 Stocks with Full data_price'!C370)</f>
        <v>9.8264793314287082E-3</v>
      </c>
      <c r="D370">
        <f>LN('51 Stocks with Full data_price'!D371/'51 Stocks with Full data_price'!D370)</f>
        <v>1.367654010585541E-2</v>
      </c>
      <c r="E370">
        <f>LN('51 Stocks with Full data_price'!E371/'51 Stocks with Full data_price'!E370)</f>
        <v>2.7753862782171117E-2</v>
      </c>
      <c r="F370">
        <f>LN('51 Stocks with Full data_price'!F371/'51 Stocks with Full data_price'!F370)</f>
        <v>1.1383040500605032E-3</v>
      </c>
      <c r="G370">
        <f>LN('51 Stocks with Full data_price'!G371/'51 Stocks with Full data_price'!G370)</f>
        <v>1.6694494695409857E-3</v>
      </c>
      <c r="H370">
        <f>LN('51 Stocks with Full data_price'!H371/'51 Stocks with Full data_price'!H370)</f>
        <v>0</v>
      </c>
      <c r="I370">
        <f>LN('51 Stocks with Full data_price'!I371/'51 Stocks with Full data_price'!I370)</f>
        <v>1.0522457103005693E-2</v>
      </c>
      <c r="J370">
        <f>LN('51 Stocks with Full data_price'!J371/'51 Stocks with Full data_price'!J370)</f>
        <v>9.50448431156398E-3</v>
      </c>
      <c r="K370">
        <f>LN('51 Stocks with Full data_price'!K371/'51 Stocks with Full data_price'!K370)</f>
        <v>7.2803233681253236E-3</v>
      </c>
      <c r="L370">
        <f>LN('51 Stocks with Full data_price'!L371/'51 Stocks with Full data_price'!L370)</f>
        <v>2.3175383770098583E-2</v>
      </c>
      <c r="M370">
        <f>LN('51 Stocks with Full data_price'!M371/'51 Stocks with Full data_price'!M370)</f>
        <v>-2.6863642269548269E-2</v>
      </c>
      <c r="N370">
        <f>LN('51 Stocks with Full data_price'!N371/'51 Stocks with Full data_price'!N370)</f>
        <v>-2.5043044965663442E-2</v>
      </c>
      <c r="O370">
        <f>LN('51 Stocks with Full data_price'!O371/'51 Stocks with Full data_price'!O370)</f>
        <v>7.216244624823058E-2</v>
      </c>
      <c r="P370">
        <f>LN('51 Stocks with Full data_price'!P371/'51 Stocks with Full data_price'!P370)</f>
        <v>8.9827366677992741E-3</v>
      </c>
      <c r="Q370">
        <f>LN('51 Stocks with Full data_price'!Q371/'51 Stocks with Full data_price'!Q370)</f>
        <v>0</v>
      </c>
      <c r="R370">
        <f>LN('51 Stocks with Full data_price'!R371/'51 Stocks with Full data_price'!R370)</f>
        <v>2.9241849594497601E-2</v>
      </c>
      <c r="S370">
        <f>LN('51 Stocks with Full data_price'!S371/'51 Stocks with Full data_price'!S370)</f>
        <v>0</v>
      </c>
      <c r="T370">
        <f>LN('51 Stocks with Full data_price'!T371/'51 Stocks with Full data_price'!T370)</f>
        <v>1.1904902506318458E-2</v>
      </c>
      <c r="U370">
        <f>LN('51 Stocks with Full data_price'!U371/'51 Stocks with Full data_price'!U370)</f>
        <v>1.645160489200528E-2</v>
      </c>
      <c r="V370">
        <f>LN('51 Stocks with Full data_price'!V371/'51 Stocks with Full data_price'!V370)</f>
        <v>2.3438572972017381E-2</v>
      </c>
      <c r="W370">
        <f>LN('51 Stocks with Full data_price'!W371/'51 Stocks with Full data_price'!W370)</f>
        <v>-1.2310761537884168E-2</v>
      </c>
      <c r="X370">
        <f>LN('51 Stocks with Full data_price'!X371/'51 Stocks with Full data_price'!X370)</f>
        <v>7.6213766419704117E-3</v>
      </c>
      <c r="Y370">
        <f>LN('51 Stocks with Full data_price'!Y371/'51 Stocks with Full data_price'!Y370)</f>
        <v>1.7651510575322334E-2</v>
      </c>
      <c r="Z370">
        <f>LN('51 Stocks with Full data_price'!Z371/'51 Stocks with Full data_price'!Z370)</f>
        <v>5.8479698824231204E-3</v>
      </c>
      <c r="AA370">
        <f>LN('51 Stocks with Full data_price'!AA371/'51 Stocks with Full data_price'!AA370)</f>
        <v>1.522442712723061E-2</v>
      </c>
      <c r="AB370">
        <f>LN('51 Stocks with Full data_price'!AB371/'51 Stocks with Full data_price'!AB370)</f>
        <v>4.6985923716074234E-2</v>
      </c>
      <c r="AC370">
        <f>LN('51 Stocks with Full data_price'!AC371/'51 Stocks with Full data_price'!AC370)</f>
        <v>1.8154810280371744E-2</v>
      </c>
      <c r="AD370">
        <f>LN('51 Stocks with Full data_price'!AD371/'51 Stocks with Full data_price'!AD370)</f>
        <v>1.4706147389695268E-2</v>
      </c>
      <c r="AE370">
        <f>LN('51 Stocks with Full data_price'!AE371/'51 Stocks with Full data_price'!AE370)</f>
        <v>1.8652661145720242E-2</v>
      </c>
      <c r="AF370">
        <f>LN('51 Stocks with Full data_price'!AF371/'51 Stocks with Full data_price'!AF370)</f>
        <v>2.7309985112315125E-3</v>
      </c>
      <c r="AG370">
        <f>LN('51 Stocks with Full data_price'!AG371/'51 Stocks with Full data_price'!AG370)</f>
        <v>5.6964754610543348E-3</v>
      </c>
      <c r="AH370">
        <f>LN('51 Stocks with Full data_price'!AH371/'51 Stocks with Full data_price'!AH370)</f>
        <v>4.2604062616651173E-2</v>
      </c>
      <c r="AI370">
        <f>LN('51 Stocks with Full data_price'!AI371/'51 Stocks with Full data_price'!AI370)</f>
        <v>1.1516442061559081E-2</v>
      </c>
      <c r="AJ370">
        <f>LN('51 Stocks with Full data_price'!AJ371/'51 Stocks with Full data_price'!AJ370)</f>
        <v>9.3817319249760861E-3</v>
      </c>
      <c r="AK370">
        <f>LN('51 Stocks with Full data_price'!AK371/'51 Stocks with Full data_price'!AK370)</f>
        <v>6.5093801855170162E-3</v>
      </c>
      <c r="AL370">
        <f>LN('51 Stocks with Full data_price'!AL371/'51 Stocks with Full data_price'!AL370)</f>
        <v>-5.3390409794203198E-3</v>
      </c>
      <c r="AM370">
        <f>LN('51 Stocks with Full data_price'!AM371/'51 Stocks with Full data_price'!AM370)</f>
        <v>1.3976242666379351E-3</v>
      </c>
      <c r="AN370">
        <f>LN('51 Stocks with Full data_price'!AN371/'51 Stocks with Full data_price'!AN370)</f>
        <v>0</v>
      </c>
      <c r="AO370">
        <f>LN('51 Stocks with Full data_price'!AO371/'51 Stocks with Full data_price'!AO370)</f>
        <v>4.7319743177775014E-2</v>
      </c>
      <c r="AP370">
        <f>LN('51 Stocks with Full data_price'!AP371/'51 Stocks with Full data_price'!AP370)</f>
        <v>2.8501510132214629E-2</v>
      </c>
      <c r="AQ370">
        <f>LN('51 Stocks with Full data_price'!AQ371/'51 Stocks with Full data_price'!AQ370)</f>
        <v>4.8242668946339121E-2</v>
      </c>
      <c r="AR370">
        <f>LN('51 Stocks with Full data_price'!AR371/'51 Stocks with Full data_price'!AR370)</f>
        <v>1.1534153245286545E-2</v>
      </c>
      <c r="AS370">
        <f>LN('51 Stocks with Full data_price'!AS371/'51 Stocks with Full data_price'!AS370)</f>
        <v>-2.9810582187203068E-2</v>
      </c>
      <c r="AT370">
        <f>LN('51 Stocks with Full data_price'!AT371/'51 Stocks with Full data_price'!AT370)</f>
        <v>-1.2450641878787992E-2</v>
      </c>
      <c r="AU370">
        <f>LN('51 Stocks with Full data_price'!AU371/'51 Stocks with Full data_price'!AU370)</f>
        <v>6.1919702479209804E-3</v>
      </c>
      <c r="AV370">
        <f>LN('51 Stocks with Full data_price'!AV371/'51 Stocks with Full data_price'!AV370)</f>
        <v>9.373737149198735E-3</v>
      </c>
      <c r="AW370">
        <f>LN('51 Stocks with Full data_price'!AW371/'51 Stocks with Full data_price'!AW370)</f>
        <v>-2.5477412166258262E-2</v>
      </c>
      <c r="AX370">
        <f>LN('51 Stocks with Full data_price'!AX371/'51 Stocks with Full data_price'!AX370)</f>
        <v>8.3333815591444607E-3</v>
      </c>
      <c r="AY370">
        <f>LN('51 Stocks with Full data_price'!AY371/'51 Stocks with Full data_price'!AY370)</f>
        <v>6.5019734913466035E-3</v>
      </c>
      <c r="AZ370">
        <f>LN('51 Stocks with Full data_price'!AZ371/'51 Stocks with Full data_price'!AZ370)</f>
        <v>3.1394276903817291E-2</v>
      </c>
    </row>
    <row r="371" spans="1:52">
      <c r="A371" s="1">
        <v>39325</v>
      </c>
      <c r="B371">
        <f>LN('51 Stocks with Full data_price'!B372/'51 Stocks with Full data_price'!B371)</f>
        <v>3.761127074578325E-2</v>
      </c>
      <c r="C371">
        <f>LN('51 Stocks with Full data_price'!C372/'51 Stocks with Full data_price'!C371)</f>
        <v>4.5245053636914868E-2</v>
      </c>
      <c r="D371">
        <f>LN('51 Stocks with Full data_price'!D372/'51 Stocks with Full data_price'!D371)</f>
        <v>8.3736399104091391E-3</v>
      </c>
      <c r="E371">
        <f>LN('51 Stocks with Full data_price'!E372/'51 Stocks with Full data_price'!E371)</f>
        <v>-1.1009285508369368E-2</v>
      </c>
      <c r="F371">
        <f>LN('51 Stocks with Full data_price'!F372/'51 Stocks with Full data_price'!F371)</f>
        <v>5.0468153142002606E-2</v>
      </c>
      <c r="G371">
        <f>LN('51 Stocks with Full data_price'!G372/'51 Stocks with Full data_price'!G371)</f>
        <v>9.9585885255779275E-3</v>
      </c>
      <c r="H371">
        <f>LN('51 Stocks with Full data_price'!H372/'51 Stocks with Full data_price'!H371)</f>
        <v>-5.7645296117689121E-2</v>
      </c>
      <c r="I371">
        <f>LN('51 Stocks with Full data_price'!I372/'51 Stocks with Full data_price'!I371)</f>
        <v>1.7050079453139355E-2</v>
      </c>
      <c r="J371">
        <f>LN('51 Stocks with Full data_price'!J372/'51 Stocks with Full data_price'!J371)</f>
        <v>4.0458585195435751E-3</v>
      </c>
      <c r="K371">
        <f>LN('51 Stocks with Full data_price'!K372/'51 Stocks with Full data_price'!K371)</f>
        <v>1.1334485074106424E-2</v>
      </c>
      <c r="L371">
        <f>LN('51 Stocks with Full data_price'!L372/'51 Stocks with Full data_price'!L371)</f>
        <v>7.4310320719486681E-3</v>
      </c>
      <c r="M371">
        <f>LN('51 Stocks with Full data_price'!M372/'51 Stocks with Full data_price'!M371)</f>
        <v>7.8895872751629237E-3</v>
      </c>
      <c r="N371">
        <f>LN('51 Stocks with Full data_price'!N372/'51 Stocks with Full data_price'!N371)</f>
        <v>1.092907053219023E-2</v>
      </c>
      <c r="O371">
        <f>LN('51 Stocks with Full data_price'!O372/'51 Stocks with Full data_price'!O371)</f>
        <v>-2.204141843974327E-2</v>
      </c>
      <c r="P371">
        <f>LN('51 Stocks with Full data_price'!P372/'51 Stocks with Full data_price'!P371)</f>
        <v>3.1369368038699677E-2</v>
      </c>
      <c r="Q371">
        <f>LN('51 Stocks with Full data_price'!Q372/'51 Stocks with Full data_price'!Q371)</f>
        <v>-1.6880675930415451E-2</v>
      </c>
      <c r="R371">
        <f>LN('51 Stocks with Full data_price'!R372/'51 Stocks with Full data_price'!R371)</f>
        <v>-2.8163391684632159E-2</v>
      </c>
      <c r="S371">
        <f>LN('51 Stocks with Full data_price'!S372/'51 Stocks with Full data_price'!S371)</f>
        <v>1.5384918839479456E-2</v>
      </c>
      <c r="T371">
        <f>LN('51 Stocks with Full data_price'!T372/'51 Stocks with Full data_price'!T371)</f>
        <v>-1.7910926566530219E-2</v>
      </c>
      <c r="U371">
        <f>LN('51 Stocks with Full data_price'!U372/'51 Stocks with Full data_price'!U371)</f>
        <v>1.5527953430605982E-3</v>
      </c>
      <c r="V371">
        <f>LN('51 Stocks with Full data_price'!V372/'51 Stocks with Full data_price'!V371)</f>
        <v>7.6923456231556449E-3</v>
      </c>
      <c r="W371">
        <f>LN('51 Stocks with Full data_price'!W372/'51 Stocks with Full data_price'!W371)</f>
        <v>6.1743250055189703E-3</v>
      </c>
      <c r="X371">
        <f>LN('51 Stocks with Full data_price'!X372/'51 Stocks with Full data_price'!X371)</f>
        <v>3.8221212820197671E-2</v>
      </c>
      <c r="Y371">
        <f>LN('51 Stocks with Full data_price'!Y372/'51 Stocks with Full data_price'!Y371)</f>
        <v>1.6021704531265585E-2</v>
      </c>
      <c r="Z371">
        <f>LN('51 Stocks with Full data_price'!Z372/'51 Stocks with Full data_price'!Z371)</f>
        <v>4.6538769278891348E-3</v>
      </c>
      <c r="AA371">
        <f>LN('51 Stocks with Full data_price'!AA372/'51 Stocks with Full data_price'!AA371)</f>
        <v>-1.1821133995522716E-2</v>
      </c>
      <c r="AB371">
        <f>LN('51 Stocks with Full data_price'!AB372/'51 Stocks with Full data_price'!AB371)</f>
        <v>2.2547923870890828E-3</v>
      </c>
      <c r="AC371">
        <f>LN('51 Stocks with Full data_price'!AC372/'51 Stocks with Full data_price'!AC371)</f>
        <v>-1.2066511413116479E-2</v>
      </c>
      <c r="AD371">
        <f>LN('51 Stocks with Full data_price'!AD372/'51 Stocks with Full data_price'!AD371)</f>
        <v>-8.4579021257562663E-3</v>
      </c>
      <c r="AE371">
        <f>LN('51 Stocks with Full data_price'!AE372/'51 Stocks with Full data_price'!AE371)</f>
        <v>3.4610273044248817E-2</v>
      </c>
      <c r="AF371">
        <f>LN('51 Stocks with Full data_price'!AF372/'51 Stocks with Full data_price'!AF371)</f>
        <v>-2.0202707317519466E-2</v>
      </c>
      <c r="AG371">
        <f>LN('51 Stocks with Full data_price'!AG372/'51 Stocks with Full data_price'!AG371)</f>
        <v>-2.9798207068633519E-3</v>
      </c>
      <c r="AH371">
        <f>LN('51 Stocks with Full data_price'!AH372/'51 Stocks with Full data_price'!AH371)</f>
        <v>-2.9041659352435963E-2</v>
      </c>
      <c r="AI371">
        <f>LN('51 Stocks with Full data_price'!AI372/'51 Stocks with Full data_price'!AI371)</f>
        <v>-2.5300014231675907E-2</v>
      </c>
      <c r="AJ371">
        <f>LN('51 Stocks with Full data_price'!AJ372/'51 Stocks with Full data_price'!AJ371)</f>
        <v>-2.4926086362776288E-2</v>
      </c>
      <c r="AK371">
        <f>LN('51 Stocks with Full data_price'!AK372/'51 Stocks with Full data_price'!AK371)</f>
        <v>5.751880667203204E-2</v>
      </c>
      <c r="AL371">
        <f>LN('51 Stocks with Full data_price'!AL372/'51 Stocks with Full data_price'!AL371)</f>
        <v>1.070091059844386E-3</v>
      </c>
      <c r="AM371">
        <f>LN('51 Stocks with Full data_price'!AM372/'51 Stocks with Full data_price'!AM371)</f>
        <v>-3.6988569369340536E-2</v>
      </c>
      <c r="AN371">
        <f>LN('51 Stocks with Full data_price'!AN372/'51 Stocks with Full data_price'!AN371)</f>
        <v>0</v>
      </c>
      <c r="AO371">
        <f>LN('51 Stocks with Full data_price'!AO372/'51 Stocks with Full data_price'!AO371)</f>
        <v>-5.1948168771040228E-3</v>
      </c>
      <c r="AP371">
        <f>LN('51 Stocks with Full data_price'!AP372/'51 Stocks with Full data_price'!AP371)</f>
        <v>2.1799228342584361E-2</v>
      </c>
      <c r="AQ371">
        <f>LN('51 Stocks with Full data_price'!AQ372/'51 Stocks with Full data_price'!AQ371)</f>
        <v>4.1829154196396622E-2</v>
      </c>
      <c r="AR371">
        <f>LN('51 Stocks with Full data_price'!AR372/'51 Stocks with Full data_price'!AR371)</f>
        <v>2.1835547819525899E-2</v>
      </c>
      <c r="AS371">
        <f>LN('51 Stocks with Full data_price'!AS372/'51 Stocks with Full data_price'!AS371)</f>
        <v>5.747142255567851E-3</v>
      </c>
      <c r="AT371">
        <f>LN('51 Stocks with Full data_price'!AT372/'51 Stocks with Full data_price'!AT371)</f>
        <v>1.5445777026880539E-2</v>
      </c>
      <c r="AU371">
        <f>LN('51 Stocks with Full data_price'!AU372/'51 Stocks with Full data_price'!AU371)</f>
        <v>4.2302379690689368E-2</v>
      </c>
      <c r="AV371">
        <f>LN('51 Stocks with Full data_price'!AV372/'51 Stocks with Full data_price'!AV371)</f>
        <v>6.6445099408152547E-2</v>
      </c>
      <c r="AW371">
        <f>LN('51 Stocks with Full data_price'!AW372/'51 Stocks with Full data_price'!AW371)</f>
        <v>6.762632676841919E-2</v>
      </c>
      <c r="AX371">
        <f>LN('51 Stocks with Full data_price'!AX372/'51 Stocks with Full data_price'!AX371)</f>
        <v>4.0656005641128749E-2</v>
      </c>
      <c r="AY371">
        <f>LN('51 Stocks with Full data_price'!AY372/'51 Stocks with Full data_price'!AY371)</f>
        <v>-1.3046499467998969E-2</v>
      </c>
      <c r="AZ371">
        <f>LN('51 Stocks with Full data_price'!AZ372/'51 Stocks with Full data_price'!AZ371)</f>
        <v>8.0465272649188402E-2</v>
      </c>
    </row>
    <row r="372" spans="1:52">
      <c r="A372" s="1">
        <v>39328</v>
      </c>
      <c r="B372">
        <f>LN('51 Stocks with Full data_price'!B373/'51 Stocks with Full data_price'!B372)</f>
        <v>1.8837122086444242E-2</v>
      </c>
      <c r="C372">
        <f>LN('51 Stocks with Full data_price'!C373/'51 Stocks with Full data_price'!C372)</f>
        <v>7.9611270261220932E-2</v>
      </c>
      <c r="D372">
        <f>LN('51 Stocks with Full data_price'!D373/'51 Stocks with Full data_price'!D372)</f>
        <v>8.3041039313754179E-3</v>
      </c>
      <c r="E372">
        <f>LN('51 Stocks with Full data_price'!E373/'51 Stocks with Full data_price'!E372)</f>
        <v>3.6832454162965891E-3</v>
      </c>
      <c r="F372">
        <f>LN('51 Stocks with Full data_price'!F373/'51 Stocks with Full data_price'!F372)</f>
        <v>5.3184420170667601E-2</v>
      </c>
      <c r="G372">
        <f>LN('51 Stocks with Full data_price'!G373/'51 Stocks with Full data_price'!G372)</f>
        <v>2.1242628839395809E-2</v>
      </c>
      <c r="H372">
        <f>LN('51 Stocks with Full data_price'!H373/'51 Stocks with Full data_price'!H372)</f>
        <v>2.2337984990703746E-2</v>
      </c>
      <c r="I372">
        <f>LN('51 Stocks with Full data_price'!I373/'51 Stocks with Full data_price'!I372)</f>
        <v>5.4975399591947836E-3</v>
      </c>
      <c r="J372">
        <f>LN('51 Stocks with Full data_price'!J373/'51 Stocks with Full data_price'!J372)</f>
        <v>3.4394924787884945E-2</v>
      </c>
      <c r="K372">
        <f>LN('51 Stocks with Full data_price'!K373/'51 Stocks with Full data_price'!K372)</f>
        <v>4.6054184350557331E-2</v>
      </c>
      <c r="L372">
        <f>LN('51 Stocks with Full data_price'!L373/'51 Stocks with Full data_price'!L372)</f>
        <v>5.0023318558061726E-2</v>
      </c>
      <c r="M372">
        <f>LN('51 Stocks with Full data_price'!M373/'51 Stocks with Full data_price'!M372)</f>
        <v>-1.4346028874075214E-2</v>
      </c>
      <c r="N372">
        <f>LN('51 Stocks with Full data_price'!N373/'51 Stocks with Full data_price'!N372)</f>
        <v>1.2463809042515143E-2</v>
      </c>
      <c r="O372">
        <f>LN('51 Stocks with Full data_price'!O373/'51 Stocks with Full data_price'!O372)</f>
        <v>4.8413522778939178E-2</v>
      </c>
      <c r="P372">
        <f>LN('51 Stocks with Full data_price'!P373/'51 Stocks with Full data_price'!P372)</f>
        <v>-6.8804186008697421E-4</v>
      </c>
      <c r="Q372">
        <f>LN('51 Stocks with Full data_price'!Q373/'51 Stocks with Full data_price'!Q372)</f>
        <v>6.1143736367007262E-2</v>
      </c>
      <c r="R372">
        <f>LN('51 Stocks with Full data_price'!R373/'51 Stocks with Full data_price'!R372)</f>
        <v>-2.1580801469848164E-3</v>
      </c>
      <c r="S372">
        <f>LN('51 Stocks with Full data_price'!S373/'51 Stocks with Full data_price'!S372)</f>
        <v>3.5003573573333738E-2</v>
      </c>
      <c r="T372">
        <f>LN('51 Stocks with Full data_price'!T373/'51 Stocks with Full data_price'!T372)</f>
        <v>2.1454935001259466E-2</v>
      </c>
      <c r="U372">
        <f>LN('51 Stocks with Full data_price'!U373/'51 Stocks with Full data_price'!U372)</f>
        <v>3.6561574162755781E-2</v>
      </c>
      <c r="V372">
        <f>LN('51 Stocks with Full data_price'!V373/'51 Stocks with Full data_price'!V372)</f>
        <v>-3.2894766503986459E-3</v>
      </c>
      <c r="W372">
        <f>LN('51 Stocks with Full data_price'!W373/'51 Stocks with Full data_price'!W372)</f>
        <v>-2.8449521322313617E-3</v>
      </c>
      <c r="X372">
        <f>LN('51 Stocks with Full data_price'!X373/'51 Stocks with Full data_price'!X372)</f>
        <v>4.2727869493886211E-2</v>
      </c>
      <c r="Y372">
        <f>LN('51 Stocks with Full data_price'!Y373/'51 Stocks with Full data_price'!Y372)</f>
        <v>4.9545931246833949E-3</v>
      </c>
      <c r="Z372">
        <f>LN('51 Stocks with Full data_price'!Z373/'51 Stocks with Full data_price'!Z372)</f>
        <v>2.181487196827641E-2</v>
      </c>
      <c r="AA372">
        <f>LN('51 Stocks with Full data_price'!AA373/'51 Stocks with Full data_price'!AA372)</f>
        <v>-7.3884962426707893E-3</v>
      </c>
      <c r="AB372">
        <f>LN('51 Stocks with Full data_price'!AB373/'51 Stocks with Full data_price'!AB372)</f>
        <v>5.9740995356183726E-2</v>
      </c>
      <c r="AC372">
        <f>LN('51 Stocks with Full data_price'!AC373/'51 Stocks with Full data_price'!AC372)</f>
        <v>0</v>
      </c>
      <c r="AD372">
        <f>LN('51 Stocks with Full data_price'!AD373/'51 Stocks with Full data_price'!AD372)</f>
        <v>1.1261380272539014E-2</v>
      </c>
      <c r="AE372">
        <f>LN('51 Stocks with Full data_price'!AE373/'51 Stocks with Full data_price'!AE372)</f>
        <v>1.3050210305970564E-2</v>
      </c>
      <c r="AF372">
        <f>LN('51 Stocks with Full data_price'!AF373/'51 Stocks with Full data_price'!AF372)</f>
        <v>1.8535686493230564E-3</v>
      </c>
      <c r="AG372">
        <f>LN('51 Stocks with Full data_price'!AG373/'51 Stocks with Full data_price'!AG372)</f>
        <v>8.9129556953013167E-3</v>
      </c>
      <c r="AH372">
        <f>LN('51 Stocks with Full data_price'!AH373/'51 Stocks with Full data_price'!AH372)</f>
        <v>-1.6852753093396125E-3</v>
      </c>
      <c r="AI372">
        <f>LN('51 Stocks with Full data_price'!AI373/'51 Stocks with Full data_price'!AI372)</f>
        <v>-1.4698239156829631E-2</v>
      </c>
      <c r="AJ372">
        <f>LN('51 Stocks with Full data_price'!AJ373/'51 Stocks with Full data_price'!AJ372)</f>
        <v>3.2537116760912442E-2</v>
      </c>
      <c r="AK372">
        <f>LN('51 Stocks with Full data_price'!AK373/'51 Stocks with Full data_price'!AK372)</f>
        <v>9.1404469720074516E-2</v>
      </c>
      <c r="AL372">
        <f>LN('51 Stocks with Full data_price'!AL373/'51 Stocks with Full data_price'!AL372)</f>
        <v>1.9068374365515145E-2</v>
      </c>
      <c r="AM372">
        <f>LN('51 Stocks with Full data_price'!AM373/'51 Stocks with Full data_price'!AM372)</f>
        <v>4.3384015985981411E-3</v>
      </c>
      <c r="AN372">
        <f>LN('51 Stocks with Full data_price'!AN373/'51 Stocks with Full data_price'!AN372)</f>
        <v>0</v>
      </c>
      <c r="AO372">
        <f>LN('51 Stocks with Full data_price'!AO373/'51 Stocks with Full data_price'!AO372)</f>
        <v>6.4733814566568029E-2</v>
      </c>
      <c r="AP372">
        <f>LN('51 Stocks with Full data_price'!AP373/'51 Stocks with Full data_price'!AP372)</f>
        <v>2.3969190112996187E-2</v>
      </c>
      <c r="AQ372">
        <f>LN('51 Stocks with Full data_price'!AQ373/'51 Stocks with Full data_price'!AQ372)</f>
        <v>-5.2659416052869392E-3</v>
      </c>
      <c r="AR372">
        <f>LN('51 Stocks with Full data_price'!AR373/'51 Stocks with Full data_price'!AR372)</f>
        <v>1.365113830377754E-2</v>
      </c>
      <c r="AS372">
        <f>LN('51 Stocks with Full data_price'!AS373/'51 Stocks with Full data_price'!AS372)</f>
        <v>5.1443382956007132E-3</v>
      </c>
      <c r="AT372">
        <f>LN('51 Stocks with Full data_price'!AT373/'51 Stocks with Full data_price'!AT372)</f>
        <v>6.3350314345115765E-3</v>
      </c>
      <c r="AU372">
        <f>LN('51 Stocks with Full data_price'!AU373/'51 Stocks with Full data_price'!AU372)</f>
        <v>7.7155825777975057E-2</v>
      </c>
      <c r="AV372">
        <f>LN('51 Stocks with Full data_price'!AV373/'51 Stocks with Full data_price'!AV372)</f>
        <v>9.5310179804324935E-2</v>
      </c>
      <c r="AW372">
        <f>LN('51 Stocks with Full data_price'!AW373/'51 Stocks with Full data_price'!AW372)</f>
        <v>8.5269433037894582E-2</v>
      </c>
      <c r="AX372">
        <f>LN('51 Stocks with Full data_price'!AX373/'51 Stocks with Full data_price'!AX372)</f>
        <v>9.5465391021233775E-2</v>
      </c>
      <c r="AY372">
        <f>LN('51 Stocks with Full data_price'!AY373/'51 Stocks with Full data_price'!AY372)</f>
        <v>2.2078818938836408E-2</v>
      </c>
      <c r="AZ372">
        <f>LN('51 Stocks with Full data_price'!AZ373/'51 Stocks with Full data_price'!AZ372)</f>
        <v>-2.1781770821098223E-2</v>
      </c>
    </row>
    <row r="373" spans="1:52">
      <c r="A373" s="1">
        <v>39329</v>
      </c>
      <c r="B373">
        <f>LN('51 Stocks with Full data_price'!B374/'51 Stocks with Full data_price'!B373)</f>
        <v>-3.0085834622314848E-2</v>
      </c>
      <c r="C373">
        <f>LN('51 Stocks with Full data_price'!C374/'51 Stocks with Full data_price'!C373)</f>
        <v>-1.7997583030896668E-2</v>
      </c>
      <c r="D373">
        <f>LN('51 Stocks with Full data_price'!D374/'51 Stocks with Full data_price'!D373)</f>
        <v>-4.9553814454729228E-2</v>
      </c>
      <c r="E373">
        <f>LN('51 Stocks with Full data_price'!E374/'51 Stocks with Full data_price'!E373)</f>
        <v>-2.1366349272362542E-2</v>
      </c>
      <c r="F373">
        <f>LN('51 Stocks with Full data_price'!F374/'51 Stocks with Full data_price'!F373)</f>
        <v>-2.7555681622778366E-2</v>
      </c>
      <c r="G373">
        <f>LN('51 Stocks with Full data_price'!G374/'51 Stocks with Full data_price'!G373)</f>
        <v>5.581015962465595E-2</v>
      </c>
      <c r="H373">
        <f>LN('51 Stocks with Full data_price'!H374/'51 Stocks with Full data_price'!H373)</f>
        <v>-4.4152074244448017E-2</v>
      </c>
      <c r="I373">
        <f>LN('51 Stocks with Full data_price'!I374/'51 Stocks with Full data_price'!I373)</f>
        <v>-1.9188780650868653E-2</v>
      </c>
      <c r="J373">
        <f>LN('51 Stocks with Full data_price'!J374/'51 Stocks with Full data_price'!J373)</f>
        <v>7.2713725518047181E-2</v>
      </c>
      <c r="K373">
        <f>LN('51 Stocks with Full data_price'!K374/'51 Stocks with Full data_price'!K373)</f>
        <v>-3.5860416161014437E-2</v>
      </c>
      <c r="L373">
        <f>LN('51 Stocks with Full data_price'!L374/'51 Stocks with Full data_price'!L373)</f>
        <v>-3.5846131773135767E-2</v>
      </c>
      <c r="M373">
        <f>LN('51 Stocks with Full data_price'!M374/'51 Stocks with Full data_price'!M373)</f>
        <v>-2.3186522599991957E-2</v>
      </c>
      <c r="N373">
        <f>LN('51 Stocks with Full data_price'!N374/'51 Stocks with Full data_price'!N373)</f>
        <v>2.447104165151499E-2</v>
      </c>
      <c r="O373">
        <f>LN('51 Stocks with Full data_price'!O374/'51 Stocks with Full data_price'!O373)</f>
        <v>6.3681990035954747E-2</v>
      </c>
      <c r="P373">
        <f>LN('51 Stocks with Full data_price'!P374/'51 Stocks with Full data_price'!P373)</f>
        <v>-4.49055036739495E-2</v>
      </c>
      <c r="Q373">
        <f>LN('51 Stocks with Full data_price'!Q374/'51 Stocks with Full data_price'!Q373)</f>
        <v>3.8399132934535965E-2</v>
      </c>
      <c r="R373">
        <f>LN('51 Stocks with Full data_price'!R374/'51 Stocks with Full data_price'!R373)</f>
        <v>-9.7694128422866882E-3</v>
      </c>
      <c r="S373">
        <f>LN('51 Stocks with Full data_price'!S374/'51 Stocks with Full data_price'!S373)</f>
        <v>1.7052788382719262E-2</v>
      </c>
      <c r="T373">
        <f>LN('51 Stocks with Full data_price'!T374/'51 Stocks with Full data_price'!T373)</f>
        <v>1.1723463696059234E-2</v>
      </c>
      <c r="U373">
        <f>LN('51 Stocks with Full data_price'!U374/'51 Stocks with Full data_price'!U373)</f>
        <v>2.5841231183887328E-2</v>
      </c>
      <c r="V373">
        <f>LN('51 Stocks with Full data_price'!V374/'51 Stocks with Full data_price'!V373)</f>
        <v>-2.333439206177286E-2</v>
      </c>
      <c r="W373">
        <f>LN('51 Stocks with Full data_price'!W374/'51 Stocks with Full data_price'!W373)</f>
        <v>1.2739025777429932E-2</v>
      </c>
      <c r="X373">
        <f>LN('51 Stocks with Full data_price'!X374/'51 Stocks with Full data_price'!X373)</f>
        <v>-1.7472563462802758E-2</v>
      </c>
      <c r="Y373">
        <f>LN('51 Stocks with Full data_price'!Y374/'51 Stocks with Full data_price'!Y373)</f>
        <v>3.4011375408700487E-2</v>
      </c>
      <c r="Z373">
        <f>LN('51 Stocks with Full data_price'!Z374/'51 Stocks with Full data_price'!Z373)</f>
        <v>-1.6027818780599959E-2</v>
      </c>
      <c r="AA373">
        <f>LN('51 Stocks with Full data_price'!AA374/'51 Stocks with Full data_price'!AA373)</f>
        <v>2.7013460254721549E-2</v>
      </c>
      <c r="AB373">
        <f>LN('51 Stocks with Full data_price'!AB374/'51 Stocks with Full data_price'!AB373)</f>
        <v>5.0338100003636962E-2</v>
      </c>
      <c r="AC373">
        <f>LN('51 Stocks with Full data_price'!AC374/'51 Stocks with Full data_price'!AC373)</f>
        <v>0</v>
      </c>
      <c r="AD373">
        <f>LN('51 Stocks with Full data_price'!AD374/'51 Stocks with Full data_price'!AD373)</f>
        <v>9.4734617668730467E-3</v>
      </c>
      <c r="AE373">
        <f>LN('51 Stocks with Full data_price'!AE374/'51 Stocks with Full data_price'!AE373)</f>
        <v>-3.4497840939502193E-2</v>
      </c>
      <c r="AF373">
        <f>LN('51 Stocks with Full data_price'!AF374/'51 Stocks with Full data_price'!AF373)</f>
        <v>-2.1053409197832267E-2</v>
      </c>
      <c r="AG373">
        <f>LN('51 Stocks with Full data_price'!AG374/'51 Stocks with Full data_price'!AG373)</f>
        <v>-1.7085161351029322E-2</v>
      </c>
      <c r="AH373">
        <f>LN('51 Stocks with Full data_price'!AH374/'51 Stocks with Full data_price'!AH373)</f>
        <v>-7.6190844764394052E-3</v>
      </c>
      <c r="AI373">
        <f>LN('51 Stocks with Full data_price'!AI374/'51 Stocks with Full data_price'!AI373)</f>
        <v>-7.2490350057161463E-3</v>
      </c>
      <c r="AJ373">
        <f>LN('51 Stocks with Full data_price'!AJ374/'51 Stocks with Full data_price'!AJ373)</f>
        <v>4.6902878689456626E-2</v>
      </c>
      <c r="AK373">
        <f>LN('51 Stocks with Full data_price'!AK374/'51 Stocks with Full data_price'!AK373)</f>
        <v>-2.9789436802107098E-2</v>
      </c>
      <c r="AL373">
        <f>LN('51 Stocks with Full data_price'!AL374/'51 Stocks with Full data_price'!AL373)</f>
        <v>-4.5072006394243802E-2</v>
      </c>
      <c r="AM373">
        <f>LN('51 Stocks with Full data_price'!AM374/'51 Stocks with Full data_price'!AM373)</f>
        <v>-4.3501145417641052E-2</v>
      </c>
      <c r="AN373">
        <f>LN('51 Stocks with Full data_price'!AN374/'51 Stocks with Full data_price'!AN373)</f>
        <v>0</v>
      </c>
      <c r="AO373">
        <f>LN('51 Stocks with Full data_price'!AO374/'51 Stocks with Full data_price'!AO373)</f>
        <v>1.4924203738885341E-2</v>
      </c>
      <c r="AP373">
        <f>LN('51 Stocks with Full data_price'!AP374/'51 Stocks with Full data_price'!AP373)</f>
        <v>-3.6445619920456203E-2</v>
      </c>
      <c r="AQ373">
        <f>LN('51 Stocks with Full data_price'!AQ374/'51 Stocks with Full data_price'!AQ373)</f>
        <v>-3.0557188530897908E-2</v>
      </c>
      <c r="AR373">
        <f>LN('51 Stocks with Full data_price'!AR374/'51 Stocks with Full data_price'!AR373)</f>
        <v>-2.4651108194358302E-2</v>
      </c>
      <c r="AS373">
        <f>LN('51 Stocks with Full data_price'!AS374/'51 Stocks with Full data_price'!AS373)</f>
        <v>-2.8627081354170445E-2</v>
      </c>
      <c r="AT373">
        <f>LN('51 Stocks with Full data_price'!AT374/'51 Stocks with Full data_price'!AT373)</f>
        <v>-3.6697895164629506E-2</v>
      </c>
      <c r="AU373">
        <f>LN('51 Stocks with Full data_price'!AU374/'51 Stocks with Full data_price'!AU373)</f>
        <v>-3.7202058156255956E-2</v>
      </c>
      <c r="AV373">
        <f>LN('51 Stocks with Full data_price'!AV374/'51 Stocks with Full data_price'!AV373)</f>
        <v>-1.6733748053315827E-2</v>
      </c>
      <c r="AW373">
        <f>LN('51 Stocks with Full data_price'!AW374/'51 Stocks with Full data_price'!AW373)</f>
        <v>-2.9724498849309651E-3</v>
      </c>
      <c r="AX373">
        <f>LN('51 Stocks with Full data_price'!AX374/'51 Stocks with Full data_price'!AX373)</f>
        <v>-1.5116263857020446E-2</v>
      </c>
      <c r="AY373">
        <f>LN('51 Stocks with Full data_price'!AY374/'51 Stocks with Full data_price'!AY373)</f>
        <v>2.411284338494676E-2</v>
      </c>
      <c r="AZ373">
        <f>LN('51 Stocks with Full data_price'!AZ374/'51 Stocks with Full data_price'!AZ373)</f>
        <v>-7.1498517129072684E-3</v>
      </c>
    </row>
    <row r="374" spans="1:52">
      <c r="A374" s="1">
        <v>39330</v>
      </c>
      <c r="B374">
        <f>LN('51 Stocks with Full data_price'!B375/'51 Stocks with Full data_price'!B374)</f>
        <v>-2.2305757514298277E-2</v>
      </c>
      <c r="C374">
        <f>LN('51 Stocks with Full data_price'!C375/'51 Stocks with Full data_price'!C374)</f>
        <v>1.2805762888849798E-2</v>
      </c>
      <c r="D374">
        <f>LN('51 Stocks with Full data_price'!D375/'51 Stocks with Full data_price'!D374)</f>
        <v>-8.7278163964905481E-3</v>
      </c>
      <c r="E374">
        <f>LN('51 Stocks with Full data_price'!E375/'51 Stocks with Full data_price'!E374)</f>
        <v>0</v>
      </c>
      <c r="F374">
        <f>LN('51 Stocks with Full data_price'!F375/'51 Stocks with Full data_price'!F374)</f>
        <v>7.8761236763325668E-3</v>
      </c>
      <c r="G374">
        <f>LN('51 Stocks with Full data_price'!G375/'51 Stocks with Full data_price'!G374)</f>
        <v>6.0975798681185377E-3</v>
      </c>
      <c r="H374">
        <f>LN('51 Stocks with Full data_price'!H375/'51 Stocks with Full data_price'!H374)</f>
        <v>-2.5123442806849861E-2</v>
      </c>
      <c r="I374">
        <f>LN('51 Stocks with Full data_price'!I375/'51 Stocks with Full data_price'!I374)</f>
        <v>-2.1846443228830888E-2</v>
      </c>
      <c r="J374">
        <f>LN('51 Stocks with Full data_price'!J375/'51 Stocks with Full data_price'!J374)</f>
        <v>1.0823918061010294E-2</v>
      </c>
      <c r="K374">
        <f>LN('51 Stocks with Full data_price'!K375/'51 Stocks with Full data_price'!K374)</f>
        <v>0</v>
      </c>
      <c r="L374">
        <f>LN('51 Stocks with Full data_price'!L375/'51 Stocks with Full data_price'!L374)</f>
        <v>-1.5764908737937625E-2</v>
      </c>
      <c r="M374">
        <f>LN('51 Stocks with Full data_price'!M375/'51 Stocks with Full data_price'!M374)</f>
        <v>3.9495260641915879E-2</v>
      </c>
      <c r="N374">
        <f>LN('51 Stocks with Full data_price'!N375/'51 Stocks with Full data_price'!N374)</f>
        <v>-4.1964199099032082E-2</v>
      </c>
      <c r="O374">
        <f>LN('51 Stocks with Full data_price'!O375/'51 Stocks with Full data_price'!O374)</f>
        <v>1.7203355142675215E-2</v>
      </c>
      <c r="P374">
        <f>LN('51 Stocks with Full data_price'!P375/'51 Stocks with Full data_price'!P374)</f>
        <v>-6.5000951093492935E-3</v>
      </c>
      <c r="Q374">
        <f>LN('51 Stocks with Full data_price'!Q375/'51 Stocks with Full data_price'!Q374)</f>
        <v>4.08219945202552E-2</v>
      </c>
      <c r="R374">
        <f>LN('51 Stocks with Full data_price'!R375/'51 Stocks with Full data_price'!R374)</f>
        <v>2.37143961269091E-2</v>
      </c>
      <c r="S374">
        <f>LN('51 Stocks with Full data_price'!S375/'51 Stocks with Full data_price'!S374)</f>
        <v>-7.2727593290795849E-3</v>
      </c>
      <c r="T374">
        <f>LN('51 Stocks with Full data_price'!T375/'51 Stocks with Full data_price'!T374)</f>
        <v>-2.0012439515014278E-2</v>
      </c>
      <c r="U374">
        <f>LN('51 Stocks with Full data_price'!U375/'51 Stocks with Full data_price'!U374)</f>
        <v>-5.8479698824230996E-3</v>
      </c>
      <c r="V374">
        <f>LN('51 Stocks with Full data_price'!V375/'51 Stocks with Full data_price'!V374)</f>
        <v>-5.6369935060497688E-3</v>
      </c>
      <c r="W374">
        <f>LN('51 Stocks with Full data_price'!W375/'51 Stocks with Full data_price'!W374)</f>
        <v>-3.1431158789582338E-2</v>
      </c>
      <c r="X374">
        <f>LN('51 Stocks with Full data_price'!X375/'51 Stocks with Full data_price'!X374)</f>
        <v>-5.1165005124692436E-2</v>
      </c>
      <c r="Y374">
        <f>LN('51 Stocks with Full data_price'!Y375/'51 Stocks with Full data_price'!Y374)</f>
        <v>1.8615461047218895E-2</v>
      </c>
      <c r="Z374">
        <f>LN('51 Stocks with Full data_price'!Z375/'51 Stocks with Full data_price'!Z374)</f>
        <v>0</v>
      </c>
      <c r="AA374">
        <f>LN('51 Stocks with Full data_price'!AA375/'51 Stocks with Full data_price'!AA374)</f>
        <v>-1.1728701889825348E-2</v>
      </c>
      <c r="AB374">
        <f>LN('51 Stocks with Full data_price'!AB375/'51 Stocks with Full data_price'!AB374)</f>
        <v>-1.6271545440030743E-2</v>
      </c>
      <c r="AC374">
        <f>LN('51 Stocks with Full data_price'!AC375/'51 Stocks with Full data_price'!AC374)</f>
        <v>-6.0882988672552934E-3</v>
      </c>
      <c r="AD374">
        <f>LN('51 Stocks with Full data_price'!AD375/'51 Stocks with Full data_price'!AD374)</f>
        <v>-2.130125383592011E-2</v>
      </c>
      <c r="AE374">
        <f>LN('51 Stocks with Full data_price'!AE375/'51 Stocks with Full data_price'!AE374)</f>
        <v>-2.0668281556628781E-3</v>
      </c>
      <c r="AF374">
        <f>LN('51 Stocks with Full data_price'!AF375/'51 Stocks with Full data_price'!AF374)</f>
        <v>-8.0703025241359826E-3</v>
      </c>
      <c r="AG374">
        <f>LN('51 Stocks with Full data_price'!AG375/'51 Stocks with Full data_price'!AG374)</f>
        <v>-2.0448349953383568E-2</v>
      </c>
      <c r="AH374">
        <f>LN('51 Stocks with Full data_price'!AH375/'51 Stocks with Full data_price'!AH374)</f>
        <v>1.2456616257545112E-2</v>
      </c>
      <c r="AI374">
        <f>LN('51 Stocks with Full data_price'!AI375/'51 Stocks with Full data_price'!AI374)</f>
        <v>2.0879088196636735E-2</v>
      </c>
      <c r="AJ374">
        <f>LN('51 Stocks with Full data_price'!AJ375/'51 Stocks with Full data_price'!AJ374)</f>
        <v>-1.6090108057006626E-3</v>
      </c>
      <c r="AK374">
        <f>LN('51 Stocks with Full data_price'!AK375/'51 Stocks with Full data_price'!AK374)</f>
        <v>3.3277406853825742E-2</v>
      </c>
      <c r="AL374">
        <f>LN('51 Stocks with Full data_price'!AL375/'51 Stocks with Full data_price'!AL374)</f>
        <v>8.74322509572871E-3</v>
      </c>
      <c r="AM374">
        <f>LN('51 Stocks with Full data_price'!AM375/'51 Stocks with Full data_price'!AM374)</f>
        <v>6.7593197643835822E-3</v>
      </c>
      <c r="AN374">
        <f>LN('51 Stocks with Full data_price'!AN375/'51 Stocks with Full data_price'!AN374)</f>
        <v>0</v>
      </c>
      <c r="AO374">
        <f>LN('51 Stocks with Full data_price'!AO375/'51 Stocks with Full data_price'!AO374)</f>
        <v>5.1808616315761778E-3</v>
      </c>
      <c r="AP374">
        <f>LN('51 Stocks with Full data_price'!AP375/'51 Stocks with Full data_price'!AP374)</f>
        <v>-1.7621601349819559E-2</v>
      </c>
      <c r="AQ374">
        <f>LN('51 Stocks with Full data_price'!AQ375/'51 Stocks with Full data_price'!AQ374)</f>
        <v>0</v>
      </c>
      <c r="AR374">
        <f>LN('51 Stocks with Full data_price'!AR375/'51 Stocks with Full data_price'!AR374)</f>
        <v>2.0769761486385912E-2</v>
      </c>
      <c r="AS374">
        <f>LN('51 Stocks with Full data_price'!AS375/'51 Stocks with Full data_price'!AS374)</f>
        <v>5.4514852306298107E-2</v>
      </c>
      <c r="AT374">
        <f>LN('51 Stocks with Full data_price'!AT375/'51 Stocks with Full data_price'!AT374)</f>
        <v>-2.2998480042872478E-2</v>
      </c>
      <c r="AU374">
        <f>LN('51 Stocks with Full data_price'!AU375/'51 Stocks with Full data_price'!AU374)</f>
        <v>3.1097033089453007E-2</v>
      </c>
      <c r="AV374">
        <f>LN('51 Stocks with Full data_price'!AV375/'51 Stocks with Full data_price'!AV374)</f>
        <v>4.5185169277708492E-2</v>
      </c>
      <c r="AW374">
        <f>LN('51 Stocks with Full data_price'!AW375/'51 Stocks with Full data_price'!AW374)</f>
        <v>2.9556579033700126E-2</v>
      </c>
      <c r="AX374">
        <f>LN('51 Stocks with Full data_price'!AX375/'51 Stocks with Full data_price'!AX374)</f>
        <v>2.2332790020888983E-2</v>
      </c>
      <c r="AY374">
        <f>LN('51 Stocks with Full data_price'!AY375/'51 Stocks with Full data_price'!AY374)</f>
        <v>-2.6685192070257858E-2</v>
      </c>
      <c r="AZ374">
        <f>LN('51 Stocks with Full data_price'!AZ375/'51 Stocks with Full data_price'!AZ374)</f>
        <v>-1.4454916599074556E-2</v>
      </c>
    </row>
    <row r="375" spans="1:52">
      <c r="A375" s="1">
        <v>39331</v>
      </c>
      <c r="B375">
        <f>LN('51 Stocks with Full data_price'!B376/'51 Stocks with Full data_price'!B375)</f>
        <v>1.1560694929187943E-3</v>
      </c>
      <c r="C375">
        <f>LN('51 Stocks with Full data_price'!C376/'51 Stocks with Full data_price'!C375)</f>
        <v>3.1314827456664245E-2</v>
      </c>
      <c r="D375">
        <f>LN('51 Stocks with Full data_price'!D376/'51 Stocks with Full data_price'!D375)</f>
        <v>9.5739193386120275E-2</v>
      </c>
      <c r="E375">
        <f>LN('51 Stocks with Full data_price'!E376/'51 Stocks with Full data_price'!E375)</f>
        <v>2.3202897079663793E-2</v>
      </c>
      <c r="F375">
        <f>LN('51 Stocks with Full data_price'!F376/'51 Stocks with Full data_price'!F375)</f>
        <v>2.3262873784729608E-2</v>
      </c>
      <c r="G375">
        <f>LN('51 Stocks with Full data_price'!G376/'51 Stocks with Full data_price'!G375)</f>
        <v>2.0309084637974966E-2</v>
      </c>
      <c r="H375">
        <f>LN('51 Stocks with Full data_price'!H376/'51 Stocks with Full data_price'!H375)</f>
        <v>8.4448073994983896E-3</v>
      </c>
      <c r="I375">
        <f>LN('51 Stocks with Full data_price'!I376/'51 Stocks with Full data_price'!I375)</f>
        <v>7.2092894296581648E-3</v>
      </c>
      <c r="J375">
        <f>LN('51 Stocks with Full data_price'!J376/'51 Stocks with Full data_price'!J375)</f>
        <v>6.0343129907468644E-2</v>
      </c>
      <c r="K375">
        <f>LN('51 Stocks with Full data_price'!K376/'51 Stocks with Full data_price'!K375)</f>
        <v>1.8090945649039264E-2</v>
      </c>
      <c r="L375">
        <f>LN('51 Stocks with Full data_price'!L376/'51 Stocks with Full data_price'!L375)</f>
        <v>2.613844574526553E-2</v>
      </c>
      <c r="M375">
        <f>LN('51 Stocks with Full data_price'!M376/'51 Stocks with Full data_price'!M375)</f>
        <v>-5.4067470124474241E-3</v>
      </c>
      <c r="N375">
        <f>LN('51 Stocks with Full data_price'!N376/'51 Stocks with Full data_price'!N375)</f>
        <v>-3.3670065479044068E-3</v>
      </c>
      <c r="O375">
        <f>LN('51 Stocks with Full data_price'!O376/'51 Stocks with Full data_price'!O375)</f>
        <v>-1.5277190823235679E-2</v>
      </c>
      <c r="P375">
        <f>LN('51 Stocks with Full data_price'!P376/'51 Stocks with Full data_price'!P375)</f>
        <v>-1.2101037008351107E-2</v>
      </c>
      <c r="Q375">
        <f>LN('51 Stocks with Full data_price'!Q376/'51 Stocks with Full data_price'!Q375)</f>
        <v>-1.3793322132335873E-2</v>
      </c>
      <c r="R375">
        <f>LN('51 Stocks with Full data_price'!R376/'51 Stocks with Full data_price'!R375)</f>
        <v>-2.2624180701400959E-2</v>
      </c>
      <c r="S375">
        <f>LN('51 Stocks with Full data_price'!S376/'51 Stocks with Full data_price'!S375)</f>
        <v>-9.7800290536396058E-3</v>
      </c>
      <c r="T375">
        <f>LN('51 Stocks with Full data_price'!T376/'51 Stocks with Full data_price'!T375)</f>
        <v>-7.9586572092835064E-3</v>
      </c>
      <c r="U375">
        <f>LN('51 Stocks with Full data_price'!U376/'51 Stocks with Full data_price'!U375)</f>
        <v>1.4652017273279626E-3</v>
      </c>
      <c r="V375">
        <f>LN('51 Stocks with Full data_price'!V376/'51 Stocks with Full data_price'!V375)</f>
        <v>1.0683261573674012E-2</v>
      </c>
      <c r="W375">
        <f>LN('51 Stocks with Full data_price'!W376/'51 Stocks with Full data_price'!W375)</f>
        <v>6.7502667118660769E-3</v>
      </c>
      <c r="X375">
        <f>LN('51 Stocks with Full data_price'!X376/'51 Stocks with Full data_price'!X375)</f>
        <v>-2.801864293194662E-2</v>
      </c>
      <c r="Y375">
        <f>LN('51 Stocks with Full data_price'!Y376/'51 Stocks with Full data_price'!Y375)</f>
        <v>-5.6426482003738895E-3</v>
      </c>
      <c r="Z375">
        <f>LN('51 Stocks with Full data_price'!Z376/'51 Stocks with Full data_price'!Z375)</f>
        <v>5.7686762488106562E-4</v>
      </c>
      <c r="AA375">
        <f>LN('51 Stocks with Full data_price'!AA376/'51 Stocks with Full data_price'!AA375)</f>
        <v>-9.5964608882607282E-3</v>
      </c>
      <c r="AB375">
        <f>LN('51 Stocks with Full data_price'!AB376/'51 Stocks with Full data_price'!AB375)</f>
        <v>-8.9255656055042387E-3</v>
      </c>
      <c r="AC375">
        <f>LN('51 Stocks with Full data_price'!AC376/'51 Stocks with Full data_price'!AC375)</f>
        <v>-1.0744539282977153E-2</v>
      </c>
      <c r="AD375">
        <f>LN('51 Stocks with Full data_price'!AD376/'51 Stocks with Full data_price'!AD375)</f>
        <v>-2.2688608711911983E-3</v>
      </c>
      <c r="AE375">
        <f>LN('51 Stocks with Full data_price'!AE376/'51 Stocks with Full data_price'!AE375)</f>
        <v>-4.1465159618485773E-3</v>
      </c>
      <c r="AF375">
        <f>LN('51 Stocks with Full data_price'!AF376/'51 Stocks with Full data_price'!AF375)</f>
        <v>8.0703025241360103E-3</v>
      </c>
      <c r="AG375">
        <f>LN('51 Stocks with Full data_price'!AG376/'51 Stocks with Full data_price'!AG375)</f>
        <v>-5.3184170148209576E-3</v>
      </c>
      <c r="AH375">
        <f>LN('51 Stocks with Full data_price'!AH376/'51 Stocks with Full data_price'!AH375)</f>
        <v>-1.1607178958646453E-2</v>
      </c>
      <c r="AI375">
        <f>LN('51 Stocks with Full data_price'!AI376/'51 Stocks with Full data_price'!AI375)</f>
        <v>-8.9462038784942893E-3</v>
      </c>
      <c r="AJ375">
        <f>LN('51 Stocks with Full data_price'!AJ376/'51 Stocks with Full data_price'!AJ375)</f>
        <v>3.5590945102702741E-2</v>
      </c>
      <c r="AK375">
        <f>LN('51 Stocks with Full data_price'!AK376/'51 Stocks with Full data_price'!AK375)</f>
        <v>4.4936082715910534E-2</v>
      </c>
      <c r="AL375">
        <f>LN('51 Stocks with Full data_price'!AL376/'51 Stocks with Full data_price'!AL375)</f>
        <v>-8.7432250957287499E-3</v>
      </c>
      <c r="AM375">
        <f>LN('51 Stocks with Full data_price'!AM376/'51 Stocks with Full data_price'!AM375)</f>
        <v>6.7139379393485943E-3</v>
      </c>
      <c r="AN375">
        <f>LN('51 Stocks with Full data_price'!AN376/'51 Stocks with Full data_price'!AN375)</f>
        <v>0</v>
      </c>
      <c r="AO375">
        <f>LN('51 Stocks with Full data_price'!AO376/'51 Stocks with Full data_price'!AO375)</f>
        <v>3.2944155719354058E-2</v>
      </c>
      <c r="AP375">
        <f>LN('51 Stocks with Full data_price'!AP376/'51 Stocks with Full data_price'!AP375)</f>
        <v>3.2252043837187973E-2</v>
      </c>
      <c r="AQ375">
        <f>LN('51 Stocks with Full data_price'!AQ376/'51 Stocks with Full data_price'!AQ375)</f>
        <v>1.1366834158658275E-2</v>
      </c>
      <c r="AR375">
        <f>LN('51 Stocks with Full data_price'!AR376/'51 Stocks with Full data_price'!AR375)</f>
        <v>3.0508968332564122E-3</v>
      </c>
      <c r="AS375">
        <f>LN('51 Stocks with Full data_price'!AS376/'51 Stocks with Full data_price'!AS375)</f>
        <v>0</v>
      </c>
      <c r="AT375">
        <f>LN('51 Stocks with Full data_price'!AT376/'51 Stocks with Full data_price'!AT375)</f>
        <v>5.5053225953552538E-3</v>
      </c>
      <c r="AU375">
        <f>LN('51 Stocks with Full data_price'!AU376/'51 Stocks with Full data_price'!AU375)</f>
        <v>-9.2279953520282079E-3</v>
      </c>
      <c r="AV375">
        <f>LN('51 Stocks with Full data_price'!AV376/'51 Stocks with Full data_price'!AV375)</f>
        <v>-2.0546241717279385E-2</v>
      </c>
      <c r="AW375">
        <f>LN('51 Stocks with Full data_price'!AW376/'51 Stocks with Full data_price'!AW375)</f>
        <v>9.2941585161325918E-3</v>
      </c>
      <c r="AX375">
        <f>LN('51 Stocks with Full data_price'!AX376/'51 Stocks with Full data_price'!AX375)</f>
        <v>-1.4485509364499631E-2</v>
      </c>
      <c r="AY375">
        <f>LN('51 Stocks with Full data_price'!AY376/'51 Stocks with Full data_price'!AY375)</f>
        <v>-6.4599707855263425E-3</v>
      </c>
      <c r="AZ375">
        <f>LN('51 Stocks with Full data_price'!AZ376/'51 Stocks with Full data_price'!AZ375)</f>
        <v>-6.6203246376953656E-4</v>
      </c>
    </row>
    <row r="376" spans="1:52">
      <c r="A376" s="1">
        <v>39332</v>
      </c>
      <c r="B376">
        <f>LN('51 Stocks with Full data_price'!B377/'51 Stocks with Full data_price'!B376)</f>
        <v>-2.5154880020306802E-2</v>
      </c>
      <c r="C376">
        <f>LN('51 Stocks with Full data_price'!C377/'51 Stocks with Full data_price'!C376)</f>
        <v>-2.0958003005898212E-2</v>
      </c>
      <c r="D376">
        <f>LN('51 Stocks with Full data_price'!D377/'51 Stocks with Full data_price'!D376)</f>
        <v>3.9644831347240381E-2</v>
      </c>
      <c r="E376">
        <f>LN('51 Stocks with Full data_price'!E377/'51 Stocks with Full data_price'!E376)</f>
        <v>-1.4787700154379389E-2</v>
      </c>
      <c r="F376">
        <f>LN('51 Stocks with Full data_price'!F377/'51 Stocks with Full data_price'!F376)</f>
        <v>-3.6424422027525966E-2</v>
      </c>
      <c r="G376">
        <f>LN('51 Stocks with Full data_price'!G377/'51 Stocks with Full data_price'!G376)</f>
        <v>-3.4852012206793584E-2</v>
      </c>
      <c r="H376">
        <f>LN('51 Stocks with Full data_price'!H377/'51 Stocks with Full data_price'!H376)</f>
        <v>-4.2224519294340658E-2</v>
      </c>
      <c r="I376">
        <f>LN('51 Stocks with Full data_price'!I377/'51 Stocks with Full data_price'!I376)</f>
        <v>-2.7209956136327658E-2</v>
      </c>
      <c r="J376">
        <f>LN('51 Stocks with Full data_price'!J377/'51 Stocks with Full data_price'!J376)</f>
        <v>-1.7036187152567852E-2</v>
      </c>
      <c r="K376">
        <f>LN('51 Stocks with Full data_price'!K377/'51 Stocks with Full data_price'!K376)</f>
        <v>-4.6899522280814031E-2</v>
      </c>
      <c r="L376">
        <f>LN('51 Stocks with Full data_price'!L377/'51 Stocks with Full data_price'!L376)</f>
        <v>8.4557388028063174E-2</v>
      </c>
      <c r="M376">
        <f>LN('51 Stocks with Full data_price'!M377/'51 Stocks with Full data_price'!M376)</f>
        <v>-1.4145911528525007E-2</v>
      </c>
      <c r="N376">
        <f>LN('51 Stocks with Full data_price'!N377/'51 Stocks with Full data_price'!N376)</f>
        <v>0</v>
      </c>
      <c r="O376">
        <f>LN('51 Stocks with Full data_price'!O377/'51 Stocks with Full data_price'!O376)</f>
        <v>-2.2706132811184908E-2</v>
      </c>
      <c r="P376">
        <f>LN('51 Stocks with Full data_price'!P377/'51 Stocks with Full data_price'!P376)</f>
        <v>-3.7511869694528868E-2</v>
      </c>
      <c r="Q376">
        <f>LN('51 Stocks with Full data_price'!Q377/'51 Stocks with Full data_price'!Q376)</f>
        <v>-1.2297527810406083E-2</v>
      </c>
      <c r="R376">
        <f>LN('51 Stocks with Full data_price'!R377/'51 Stocks with Full data_price'!R376)</f>
        <v>-5.1996060302210045E-2</v>
      </c>
      <c r="S376">
        <f>LN('51 Stocks with Full data_price'!S377/'51 Stocks with Full data_price'!S376)</f>
        <v>-3.5003573573333821E-2</v>
      </c>
      <c r="T376">
        <f>LN('51 Stocks with Full data_price'!T377/'51 Stocks with Full data_price'!T376)</f>
        <v>-3.8693485003062571E-2</v>
      </c>
      <c r="U376">
        <f>LN('51 Stocks with Full data_price'!U377/'51 Stocks with Full data_price'!U376)</f>
        <v>0</v>
      </c>
      <c r="V376">
        <f>LN('51 Stocks with Full data_price'!V377/'51 Stocks with Full data_price'!V376)</f>
        <v>-2.2396425935046868E-3</v>
      </c>
      <c r="W376">
        <f>LN('51 Stocks with Full data_price'!W377/'51 Stocks with Full data_price'!W376)</f>
        <v>-4.0201491893234194E-2</v>
      </c>
      <c r="X376">
        <f>LN('51 Stocks with Full data_price'!X377/'51 Stocks with Full data_price'!X376)</f>
        <v>1.0143017402718388E-3</v>
      </c>
      <c r="Y376">
        <f>LN('51 Stocks with Full data_price'!Y377/'51 Stocks with Full data_price'!Y376)</f>
        <v>-4.3038112763435173E-2</v>
      </c>
      <c r="Z376">
        <f>LN('51 Stocks with Full data_price'!Z377/'51 Stocks with Full data_price'!Z376)</f>
        <v>-4.3011047727192345E-2</v>
      </c>
      <c r="AA376">
        <f>LN('51 Stocks with Full data_price'!AA377/'51 Stocks with Full data_price'!AA376)</f>
        <v>-4.1696833499289883E-2</v>
      </c>
      <c r="AB376">
        <f>LN('51 Stocks with Full data_price'!AB377/'51 Stocks with Full data_price'!AB376)</f>
        <v>-3.3663767820084706E-2</v>
      </c>
      <c r="AC376">
        <f>LN('51 Stocks with Full data_price'!AC377/'51 Stocks with Full data_price'!AC376)</f>
        <v>-2.500130220541727E-2</v>
      </c>
      <c r="AD376">
        <f>LN('51 Stocks with Full data_price'!AD377/'51 Stocks with Full data_price'!AD376)</f>
        <v>-3.8789233284206352E-2</v>
      </c>
      <c r="AE376">
        <f>LN('51 Stocks with Full data_price'!AE377/'51 Stocks with Full data_price'!AE376)</f>
        <v>-2.6668247082161294E-2</v>
      </c>
      <c r="AF376">
        <f>LN('51 Stocks with Full data_price'!AF377/'51 Stocks with Full data_price'!AF376)</f>
        <v>-3.7576675253572583E-2</v>
      </c>
      <c r="AG376">
        <f>LN('51 Stocks with Full data_price'!AG377/'51 Stocks with Full data_price'!AG376)</f>
        <v>-3.8042625445850436E-2</v>
      </c>
      <c r="AH376">
        <f>LN('51 Stocks with Full data_price'!AH377/'51 Stocks with Full data_price'!AH376)</f>
        <v>-5.3630985389441728E-2</v>
      </c>
      <c r="AI376">
        <f>LN('51 Stocks with Full data_price'!AI377/'51 Stocks with Full data_price'!AI376)</f>
        <v>-1.1569181822771295E-2</v>
      </c>
      <c r="AJ376">
        <f>LN('51 Stocks with Full data_price'!AJ377/'51 Stocks with Full data_price'!AJ376)</f>
        <v>2.455994512118791E-2</v>
      </c>
      <c r="AK376">
        <f>LN('51 Stocks with Full data_price'!AK377/'51 Stocks with Full data_price'!AK376)</f>
        <v>-6.8184752221619016E-2</v>
      </c>
      <c r="AL376">
        <f>LN('51 Stocks with Full data_price'!AL377/'51 Stocks with Full data_price'!AL376)</f>
        <v>-2.8955252252028798E-2</v>
      </c>
      <c r="AM376">
        <f>LN('51 Stocks with Full data_price'!AM377/'51 Stocks with Full data_price'!AM376)</f>
        <v>3.6500402219526426E-2</v>
      </c>
      <c r="AN376">
        <f>LN('51 Stocks with Full data_price'!AN377/'51 Stocks with Full data_price'!AN376)</f>
        <v>0</v>
      </c>
      <c r="AO376">
        <f>LN('51 Stocks with Full data_price'!AO377/'51 Stocks with Full data_price'!AO376)</f>
        <v>-4.7402238894583906E-2</v>
      </c>
      <c r="AP376">
        <f>LN('51 Stocks with Full data_price'!AP377/'51 Stocks with Full data_price'!AP376)</f>
        <v>9.5359080755458042E-2</v>
      </c>
      <c r="AQ376">
        <f>LN('51 Stocks with Full data_price'!AQ377/'51 Stocks with Full data_price'!AQ376)</f>
        <v>-6.4466761961335731E-2</v>
      </c>
      <c r="AR376">
        <f>LN('51 Stocks with Full data_price'!AR377/'51 Stocks with Full data_price'!AR376)</f>
        <v>0</v>
      </c>
      <c r="AS376">
        <f>LN('51 Stocks with Full data_price'!AS377/'51 Stocks with Full data_price'!AS376)</f>
        <v>2.5369889961333516E-2</v>
      </c>
      <c r="AT376">
        <f>LN('51 Stocks with Full data_price'!AT377/'51 Stocks with Full data_price'!AT376)</f>
        <v>-4.8613709150299368E-2</v>
      </c>
      <c r="AU376">
        <f>LN('51 Stocks with Full data_price'!AU377/'51 Stocks with Full data_price'!AU376)</f>
        <v>6.229558736923916E-2</v>
      </c>
      <c r="AV376">
        <f>LN('51 Stocks with Full data_price'!AV377/'51 Stocks with Full data_price'!AV376)</f>
        <v>-5.0653029220582603E-2</v>
      </c>
      <c r="AW376">
        <f>LN('51 Stocks with Full data_price'!AW377/'51 Stocks with Full data_price'!AW376)</f>
        <v>-4.0225623192627229E-2</v>
      </c>
      <c r="AX376">
        <f>LN('51 Stocks with Full data_price'!AX377/'51 Stocks with Full data_price'!AX376)</f>
        <v>-3.2841934654994173E-2</v>
      </c>
      <c r="AY376">
        <f>LN('51 Stocks with Full data_price'!AY377/'51 Stocks with Full data_price'!AY376)</f>
        <v>-7.8074567054770049E-3</v>
      </c>
      <c r="AZ376">
        <f>LN('51 Stocks with Full data_price'!AZ377/'51 Stocks with Full data_price'!AZ376)</f>
        <v>-3.3673215106587835E-2</v>
      </c>
    </row>
    <row r="377" spans="1:52">
      <c r="A377" s="1">
        <v>39335</v>
      </c>
      <c r="B377">
        <f>LN('51 Stocks with Full data_price'!B378/'51 Stocks with Full data_price'!B377)</f>
        <v>2.3998810527388011E-2</v>
      </c>
      <c r="C377">
        <f>LN('51 Stocks with Full data_price'!C378/'51 Stocks with Full data_price'!C377)</f>
        <v>3.4321230818065374E-2</v>
      </c>
      <c r="D377">
        <f>LN('51 Stocks with Full data_price'!D378/'51 Stocks with Full data_price'!D377)</f>
        <v>3.2447806060835735E-2</v>
      </c>
      <c r="E377">
        <f>LN('51 Stocks with Full data_price'!E378/'51 Stocks with Full data_price'!E377)</f>
        <v>7.4211843376168259E-3</v>
      </c>
      <c r="F377">
        <f>LN('51 Stocks with Full data_price'!F378/'51 Stocks with Full data_price'!F377)</f>
        <v>6.3391654437356757E-3</v>
      </c>
      <c r="G377">
        <f>LN('51 Stocks with Full data_price'!G378/'51 Stocks with Full data_price'!G377)</f>
        <v>1.6061530746008575E-2</v>
      </c>
      <c r="H377">
        <f>LN('51 Stocks with Full data_price'!H378/'51 Stocks with Full data_price'!H377)</f>
        <v>2.061928720273561E-2</v>
      </c>
      <c r="I377">
        <f>LN('51 Stocks with Full data_price'!I378/'51 Stocks with Full data_price'!I377)</f>
        <v>1.0434877292579494E-2</v>
      </c>
      <c r="J377">
        <f>LN('51 Stocks with Full data_price'!J378/'51 Stocks with Full data_price'!J377)</f>
        <v>2.4888162435253294E-2</v>
      </c>
      <c r="K377">
        <f>LN('51 Stocks with Full data_price'!K378/'51 Stocks with Full data_price'!K377)</f>
        <v>-1.1548684784782208E-2</v>
      </c>
      <c r="L377">
        <f>LN('51 Stocks with Full data_price'!L378/'51 Stocks with Full data_price'!L377)</f>
        <v>3.1733880755772832E-2</v>
      </c>
      <c r="M377">
        <f>LN('51 Stocks with Full data_price'!M378/'51 Stocks with Full data_price'!M377)</f>
        <v>-4.0070176329194762E-3</v>
      </c>
      <c r="N377">
        <f>LN('51 Stocks with Full data_price'!N378/'51 Stocks with Full data_price'!N377)</f>
        <v>1.6849203649196673E-3</v>
      </c>
      <c r="O377">
        <f>LN('51 Stocks with Full data_price'!O378/'51 Stocks with Full data_price'!O377)</f>
        <v>9.5668025576617313E-2</v>
      </c>
      <c r="P377">
        <f>LN('51 Stocks with Full data_price'!P378/'51 Stocks with Full data_price'!P377)</f>
        <v>-1.6429050624858752E-2</v>
      </c>
      <c r="Q377">
        <f>LN('51 Stocks with Full data_price'!Q378/'51 Stocks with Full data_price'!Q377)</f>
        <v>9.4901056345616269E-2</v>
      </c>
      <c r="R377">
        <f>LN('51 Stocks with Full data_price'!R378/'51 Stocks with Full data_price'!R377)</f>
        <v>2.8690288534193178E-4</v>
      </c>
      <c r="S377">
        <f>LN('51 Stocks with Full data_price'!S378/'51 Stocks with Full data_price'!S377)</f>
        <v>1.7654935238720745E-2</v>
      </c>
      <c r="T377">
        <f>LN('51 Stocks with Full data_price'!T378/'51 Stocks with Full data_price'!T377)</f>
        <v>7.0349969428718639E-3</v>
      </c>
      <c r="U377">
        <f>LN('51 Stocks with Full data_price'!U378/'51 Stocks with Full data_price'!U377)</f>
        <v>-7.347571630394522E-3</v>
      </c>
      <c r="V377">
        <f>LN('51 Stocks with Full data_price'!V378/'51 Stocks with Full data_price'!V377)</f>
        <v>1.1702557627026669E-2</v>
      </c>
      <c r="W377">
        <f>LN('51 Stocks with Full data_price'!W378/'51 Stocks with Full data_price'!W377)</f>
        <v>1.2922645040239418E-2</v>
      </c>
      <c r="X377">
        <f>LN('51 Stocks with Full data_price'!X378/'51 Stocks with Full data_price'!X377)</f>
        <v>5.8627480168140138E-3</v>
      </c>
      <c r="Y377">
        <f>LN('51 Stocks with Full data_price'!Y378/'51 Stocks with Full data_price'!Y377)</f>
        <v>-4.2756190772315064E-3</v>
      </c>
      <c r="Z377">
        <f>LN('51 Stocks with Full data_price'!Z378/'51 Stocks with Full data_price'!Z377)</f>
        <v>-2.0682002394257028E-2</v>
      </c>
      <c r="AA377">
        <f>LN('51 Stocks with Full data_price'!AA378/'51 Stocks with Full data_price'!AA377)</f>
        <v>-1.1299555253933394E-2</v>
      </c>
      <c r="AB377">
        <f>LN('51 Stocks with Full data_price'!AB378/'51 Stocks with Full data_price'!AB377)</f>
        <v>9.936206659129759E-3</v>
      </c>
      <c r="AC377">
        <f>LN('51 Stocks with Full data_price'!AC378/'51 Stocks with Full data_price'!AC377)</f>
        <v>3.1595602903685179E-3</v>
      </c>
      <c r="AD377">
        <f>LN('51 Stocks with Full data_price'!AD378/'51 Stocks with Full data_price'!AD377)</f>
        <v>-5.3270324255375702E-3</v>
      </c>
      <c r="AE377">
        <f>LN('51 Stocks with Full data_price'!AE378/'51 Stocks with Full data_price'!AE377)</f>
        <v>-1.4234877848537351E-3</v>
      </c>
      <c r="AF377">
        <f>LN('51 Stocks with Full data_price'!AF378/'51 Stocks with Full data_price'!AF377)</f>
        <v>1.171316466365317E-2</v>
      </c>
      <c r="AG377">
        <f>LN('51 Stocks with Full data_price'!AG378/'51 Stocks with Full data_price'!AG377)</f>
        <v>4.5591941322338764E-2</v>
      </c>
      <c r="AH377">
        <f>LN('51 Stocks with Full data_price'!AH378/'51 Stocks with Full data_price'!AH377)</f>
        <v>1.3790254125359233E-2</v>
      </c>
      <c r="AI377">
        <f>LN('51 Stocks with Full data_price'!AI378/'51 Stocks with Full data_price'!AI377)</f>
        <v>-1.2440701982030221E-2</v>
      </c>
      <c r="AJ377">
        <f>LN('51 Stocks with Full data_price'!AJ378/'51 Stocks with Full data_price'!AJ377)</f>
        <v>5.026926759751707E-2</v>
      </c>
      <c r="AK377">
        <f>LN('51 Stocks with Full data_price'!AK378/'51 Stocks with Full data_price'!AK377)</f>
        <v>5.6801971134339026E-2</v>
      </c>
      <c r="AL377">
        <f>LN('51 Stocks with Full data_price'!AL378/'51 Stocks with Full data_price'!AL377)</f>
        <v>6.7567824628799074E-3</v>
      </c>
      <c r="AM377">
        <f>LN('51 Stocks with Full data_price'!AM378/'51 Stocks with Full data_price'!AM377)</f>
        <v>5.5085378493815847E-2</v>
      </c>
      <c r="AN377">
        <f>LN('51 Stocks with Full data_price'!AN378/'51 Stocks with Full data_price'!AN377)</f>
        <v>0</v>
      </c>
      <c r="AO377">
        <f>LN('51 Stocks with Full data_price'!AO378/'51 Stocks with Full data_price'!AO377)</f>
        <v>2.8143907886744812E-2</v>
      </c>
      <c r="AP377">
        <f>LN('51 Stocks with Full data_price'!AP378/'51 Stocks with Full data_price'!AP377)</f>
        <v>2.5586720479340491E-2</v>
      </c>
      <c r="AQ377">
        <f>LN('51 Stocks with Full data_price'!AQ378/'51 Stocks with Full data_price'!AQ377)</f>
        <v>4.7641398965558392E-2</v>
      </c>
      <c r="AR377">
        <f>LN('51 Stocks with Full data_price'!AR378/'51 Stocks with Full data_price'!AR377)</f>
        <v>-1.3101232686757822E-2</v>
      </c>
      <c r="AS377">
        <f>LN('51 Stocks with Full data_price'!AS378/'51 Stocks with Full data_price'!AS377)</f>
        <v>-1.9829709585718121E-2</v>
      </c>
      <c r="AT377">
        <f>LN('51 Stocks with Full data_price'!AT378/'51 Stocks with Full data_price'!AT377)</f>
        <v>2.8811081854119656E-2</v>
      </c>
      <c r="AU377">
        <f>LN('51 Stocks with Full data_price'!AU378/'51 Stocks with Full data_price'!AU377)</f>
        <v>0</v>
      </c>
      <c r="AV377">
        <f>LN('51 Stocks with Full data_price'!AV378/'51 Stocks with Full data_price'!AV377)</f>
        <v>1.5689526171376585E-2</v>
      </c>
      <c r="AW377">
        <f>LN('51 Stocks with Full data_price'!AW378/'51 Stocks with Full data_price'!AW377)</f>
        <v>2.9151312893533544E-2</v>
      </c>
      <c r="AX377">
        <f>LN('51 Stocks with Full data_price'!AX378/'51 Stocks with Full data_price'!AX377)</f>
        <v>-2.0125781281864846E-2</v>
      </c>
      <c r="AY377">
        <f>LN('51 Stocks with Full data_price'!AY378/'51 Stocks with Full data_price'!AY377)</f>
        <v>9.1027936741622188E-3</v>
      </c>
      <c r="AZ377">
        <f>LN('51 Stocks with Full data_price'!AZ378/'51 Stocks with Full data_price'!AZ377)</f>
        <v>6.8259650703998906E-3</v>
      </c>
    </row>
    <row r="378" spans="1:52">
      <c r="A378" s="1">
        <v>39336</v>
      </c>
      <c r="B378">
        <f>LN('51 Stocks with Full data_price'!B379/'51 Stocks with Full data_price'!B378)</f>
        <v>-4.3138150738085503E-2</v>
      </c>
      <c r="C378">
        <f>LN('51 Stocks with Full data_price'!C379/'51 Stocks with Full data_price'!C378)</f>
        <v>-6.218141928018972E-2</v>
      </c>
      <c r="D378">
        <f>LN('51 Stocks with Full data_price'!D379/'51 Stocks with Full data_price'!D378)</f>
        <v>-8.380309480691954E-2</v>
      </c>
      <c r="E378">
        <f>LN('51 Stocks with Full data_price'!E379/'51 Stocks with Full data_price'!E378)</f>
        <v>-7.1835566687864519E-2</v>
      </c>
      <c r="F378">
        <f>LN('51 Stocks with Full data_price'!F379/'51 Stocks with Full data_price'!F378)</f>
        <v>-5.354076692802992E-2</v>
      </c>
      <c r="G378">
        <f>LN('51 Stocks with Full data_price'!G379/'51 Stocks with Full data_price'!G378)</f>
        <v>-4.5797681018105309E-2</v>
      </c>
      <c r="H378">
        <f>LN('51 Stocks with Full data_price'!H379/'51 Stocks with Full data_price'!H378)</f>
        <v>-4.6162041763162374E-2</v>
      </c>
      <c r="I378">
        <f>LN('51 Stocks with Full data_price'!I379/'51 Stocks with Full data_price'!I378)</f>
        <v>-4.2409181925093742E-2</v>
      </c>
      <c r="J378">
        <f>LN('51 Stocks with Full data_price'!J379/'51 Stocks with Full data_price'!J378)</f>
        <v>-8.2653188365383767E-2</v>
      </c>
      <c r="K378">
        <f>LN('51 Stocks with Full data_price'!K379/'51 Stocks with Full data_price'!K378)</f>
        <v>-5.7593318012564274E-2</v>
      </c>
      <c r="L378">
        <f>LN('51 Stocks with Full data_price'!L379/'51 Stocks with Full data_price'!L378)</f>
        <v>-2.6060106669864955E-2</v>
      </c>
      <c r="M378">
        <f>LN('51 Stocks with Full data_price'!M379/'51 Stocks with Full data_price'!M378)</f>
        <v>-3.576370928457101E-2</v>
      </c>
      <c r="N378">
        <f>LN('51 Stocks with Full data_price'!N379/'51 Stocks with Full data_price'!N378)</f>
        <v>-4.3878006172054194E-2</v>
      </c>
      <c r="O378">
        <f>LN('51 Stocks with Full data_price'!O379/'51 Stocks with Full data_price'!O378)</f>
        <v>5.9606881462922118E-2</v>
      </c>
      <c r="P378">
        <f>LN('51 Stocks with Full data_price'!P379/'51 Stocks with Full data_price'!P378)</f>
        <v>1.1849938601558706E-2</v>
      </c>
      <c r="Q378">
        <f>LN('51 Stocks with Full data_price'!Q379/'51 Stocks with Full data_price'!Q378)</f>
        <v>8.9480619165524217E-2</v>
      </c>
      <c r="R378">
        <f>LN('51 Stocks with Full data_price'!R379/'51 Stocks with Full data_price'!R378)</f>
        <v>-7.8132122453447278E-2</v>
      </c>
      <c r="S378">
        <f>LN('51 Stocks with Full data_price'!S379/'51 Stocks with Full data_price'!S378)</f>
        <v>-3.0459207484708574E-2</v>
      </c>
      <c r="T378">
        <f>LN('51 Stocks with Full data_price'!T379/'51 Stocks with Full data_price'!T378)</f>
        <v>-8.7423833172008358E-2</v>
      </c>
      <c r="U378">
        <f>LN('51 Stocks with Full data_price'!U379/'51 Stocks with Full data_price'!U378)</f>
        <v>-6.4735197310886797E-2</v>
      </c>
      <c r="V378">
        <f>LN('51 Stocks with Full data_price'!V379/'51 Stocks with Full data_price'!V378)</f>
        <v>-4.5913419543342764E-2</v>
      </c>
      <c r="W378">
        <f>LN('51 Stocks with Full data_price'!W379/'51 Stocks with Full data_price'!W378)</f>
        <v>-5.116334831498761E-2</v>
      </c>
      <c r="X378">
        <f>LN('51 Stocks with Full data_price'!X379/'51 Stocks with Full data_price'!X378)</f>
        <v>-3.1534144407088162E-2</v>
      </c>
      <c r="Y378">
        <f>LN('51 Stocks with Full data_price'!Y379/'51 Stocks with Full data_price'!Y378)</f>
        <v>-5.9060256094579246E-2</v>
      </c>
      <c r="Z378">
        <f>LN('51 Stocks with Full data_price'!Z379/'51 Stocks with Full data_price'!Z378)</f>
        <v>-4.269323816126127E-2</v>
      </c>
      <c r="AA378">
        <f>LN('51 Stocks with Full data_price'!AA379/'51 Stocks with Full data_price'!AA378)</f>
        <v>-4.4642080810692604E-2</v>
      </c>
      <c r="AB378">
        <f>LN('51 Stocks with Full data_price'!AB379/'51 Stocks with Full data_price'!AB378)</f>
        <v>-5.069876404899186E-2</v>
      </c>
      <c r="AC378">
        <f>LN('51 Stocks with Full data_price'!AC379/'51 Stocks with Full data_price'!AC378)</f>
        <v>-7.192641753746068E-2</v>
      </c>
      <c r="AD378">
        <f>LN('51 Stocks with Full data_price'!AD379/'51 Stocks with Full data_price'!AD378)</f>
        <v>-6.1181156475081162E-2</v>
      </c>
      <c r="AE378">
        <f>LN('51 Stocks with Full data_price'!AE379/'51 Stocks with Full data_price'!AE378)</f>
        <v>-1.7241806434506103E-2</v>
      </c>
      <c r="AF378">
        <f>LN('51 Stocks with Full data_price'!AF379/'51 Stocks with Full data_price'!AF378)</f>
        <v>-6.2050917483463121E-2</v>
      </c>
      <c r="AG378">
        <f>LN('51 Stocks with Full data_price'!AG379/'51 Stocks with Full data_price'!AG378)</f>
        <v>6.3862496653158797E-3</v>
      </c>
      <c r="AH378">
        <f>LN('51 Stocks with Full data_price'!AH379/'51 Stocks with Full data_price'!AH378)</f>
        <v>-8.7674287189577316E-2</v>
      </c>
      <c r="AI378">
        <f>LN('51 Stocks with Full data_price'!AI379/'51 Stocks with Full data_price'!AI378)</f>
        <v>-4.5188410854606086E-2</v>
      </c>
      <c r="AJ378">
        <f>LN('51 Stocks with Full data_price'!AJ379/'51 Stocks with Full data_price'!AJ378)</f>
        <v>-1.8923417663365628E-2</v>
      </c>
      <c r="AK378">
        <f>LN('51 Stocks with Full data_price'!AK379/'51 Stocks with Full data_price'!AK378)</f>
        <v>-1.2877168790203199E-2</v>
      </c>
      <c r="AL378">
        <f>LN('51 Stocks with Full data_price'!AL379/'51 Stocks with Full data_price'!AL378)</f>
        <v>-4.7108077986447186E-2</v>
      </c>
      <c r="AM378">
        <f>LN('51 Stocks with Full data_price'!AM379/'51 Stocks with Full data_price'!AM378)</f>
        <v>-0.10505903841707445</v>
      </c>
      <c r="AN378">
        <f>LN('51 Stocks with Full data_price'!AN379/'51 Stocks with Full data_price'!AN378)</f>
        <v>0</v>
      </c>
      <c r="AO378">
        <f>LN('51 Stocks with Full data_price'!AO379/'51 Stocks with Full data_price'!AO378)</f>
        <v>-7.1193300310788396E-2</v>
      </c>
      <c r="AP378">
        <f>LN('51 Stocks with Full data_price'!AP379/'51 Stocks with Full data_price'!AP378)</f>
        <v>-5.7887665267661537E-2</v>
      </c>
      <c r="AQ378">
        <f>LN('51 Stocks with Full data_price'!AQ379/'51 Stocks with Full data_price'!AQ378)</f>
        <v>1.2510361694363736E-2</v>
      </c>
      <c r="AR378">
        <f>LN('51 Stocks with Full data_price'!AR379/'51 Stocks with Full data_price'!AR378)</f>
        <v>-3.5121382793219413E-2</v>
      </c>
      <c r="AS378">
        <f>LN('51 Stocks with Full data_price'!AS379/'51 Stocks with Full data_price'!AS378)</f>
        <v>-4.5205436768046801E-2</v>
      </c>
      <c r="AT378">
        <f>LN('51 Stocks with Full data_price'!AT379/'51 Stocks with Full data_price'!AT378)</f>
        <v>-6.6139802504544945E-2</v>
      </c>
      <c r="AU378">
        <f>LN('51 Stocks with Full data_price'!AU379/'51 Stocks with Full data_price'!AU378)</f>
        <v>-6.9117319250163414E-2</v>
      </c>
      <c r="AV378">
        <f>LN('51 Stocks with Full data_price'!AV379/'51 Stocks with Full data_price'!AV378)</f>
        <v>-7.5420345740844719E-2</v>
      </c>
      <c r="AW378">
        <f>LN('51 Stocks with Full data_price'!AW379/'51 Stocks with Full data_price'!AW378)</f>
        <v>-1.1423575902264666E-2</v>
      </c>
      <c r="AX378">
        <f>LN('51 Stocks with Full data_price'!AX379/'51 Stocks with Full data_price'!AX378)</f>
        <v>1.6469946078219973E-3</v>
      </c>
      <c r="AY378">
        <f>LN('51 Stocks with Full data_price'!AY379/'51 Stocks with Full data_price'!AY378)</f>
        <v>1.0943141067785418E-2</v>
      </c>
      <c r="AZ378">
        <f>LN('51 Stocks with Full data_price'!AZ379/'51 Stocks with Full data_price'!AZ378)</f>
        <v>-1.7845360320010512E-2</v>
      </c>
    </row>
    <row r="379" spans="1:52">
      <c r="A379" s="1">
        <v>39337</v>
      </c>
      <c r="B379">
        <f>LN('51 Stocks with Full data_price'!B380/'51 Stocks with Full data_price'!B379)</f>
        <v>-2.3214237326767993E-2</v>
      </c>
      <c r="C379">
        <f>LN('51 Stocks with Full data_price'!C380/'51 Stocks with Full data_price'!C379)</f>
        <v>1.5187207793527946E-2</v>
      </c>
      <c r="D379">
        <f>LN('51 Stocks with Full data_price'!D380/'51 Stocks with Full data_price'!D379)</f>
        <v>-6.2015505863514942E-4</v>
      </c>
      <c r="E379">
        <f>LN('51 Stocks with Full data_price'!E380/'51 Stocks with Full data_price'!E379)</f>
        <v>-1.8036561095850164E-2</v>
      </c>
      <c r="F379">
        <f>LN('51 Stocks with Full data_price'!F380/'51 Stocks with Full data_price'!F379)</f>
        <v>5.5540129170010501E-4</v>
      </c>
      <c r="G379">
        <f>LN('51 Stocks with Full data_price'!G380/'51 Stocks with Full data_price'!G379)</f>
        <v>-1.5206375445264569E-2</v>
      </c>
      <c r="H379">
        <f>LN('51 Stocks with Full data_price'!H380/'51 Stocks with Full data_price'!H379)</f>
        <v>2.2980996526324026E-2</v>
      </c>
      <c r="I379">
        <f>LN('51 Stocks with Full data_price'!I380/'51 Stocks with Full data_price'!I379)</f>
        <v>-7.2464085207671978E-3</v>
      </c>
      <c r="J379">
        <f>LN('51 Stocks with Full data_price'!J380/'51 Stocks with Full data_price'!J379)</f>
        <v>-1.3439420361661045E-2</v>
      </c>
      <c r="K379">
        <f>LN('51 Stocks with Full data_price'!K380/'51 Stocks with Full data_price'!K379)</f>
        <v>3.7325957612686346E-2</v>
      </c>
      <c r="L379">
        <f>LN('51 Stocks with Full data_price'!L380/'51 Stocks with Full data_price'!L379)</f>
        <v>1.7757475950124932E-2</v>
      </c>
      <c r="M379">
        <f>LN('51 Stocks with Full data_price'!M380/'51 Stocks with Full data_price'!M379)</f>
        <v>8.759638139384647E-2</v>
      </c>
      <c r="N379">
        <f>LN('51 Stocks with Full data_price'!N380/'51 Stocks with Full data_price'!N379)</f>
        <v>-6.1755820441497626E-3</v>
      </c>
      <c r="O379">
        <f>LN('51 Stocks with Full data_price'!O380/'51 Stocks with Full data_price'!O379)</f>
        <v>9.5310179804324935E-2</v>
      </c>
      <c r="P379">
        <f>LN('51 Stocks with Full data_price'!P380/'51 Stocks with Full data_price'!P379)</f>
        <v>-6.1213560714709766E-4</v>
      </c>
      <c r="Q379">
        <f>LN('51 Stocks with Full data_price'!Q380/'51 Stocks with Full data_price'!Q379)</f>
        <v>9.539521743352701E-2</v>
      </c>
      <c r="R379">
        <f>LN('51 Stocks with Full data_price'!R380/'51 Stocks with Full data_price'!R379)</f>
        <v>5.5209314034447517E-2</v>
      </c>
      <c r="S379">
        <f>LN('51 Stocks with Full data_price'!S380/'51 Stocks with Full data_price'!S379)</f>
        <v>3.0459207484708654E-2</v>
      </c>
      <c r="T379">
        <f>LN('51 Stocks with Full data_price'!T380/'51 Stocks with Full data_price'!T379)</f>
        <v>3.8406839154920124E-2</v>
      </c>
      <c r="U379">
        <f>LN('51 Stocks with Full data_price'!U380/'51 Stocks with Full data_price'!U379)</f>
        <v>-4.7318700278334768E-3</v>
      </c>
      <c r="V379">
        <f>LN('51 Stocks with Full data_price'!V380/'51 Stocks with Full data_price'!V379)</f>
        <v>-9.3240768751232904E-3</v>
      </c>
      <c r="W379">
        <f>LN('51 Stocks with Full data_price'!W380/'51 Stocks with Full data_price'!W379)</f>
        <v>6.2176366108703616E-3</v>
      </c>
      <c r="X379">
        <f>LN('51 Stocks with Full data_price'!X380/'51 Stocks with Full data_price'!X379)</f>
        <v>1.6710032957470554E-2</v>
      </c>
      <c r="Y379">
        <f>LN('51 Stocks with Full data_price'!Y380/'51 Stocks with Full data_price'!Y379)</f>
        <v>5.2310494175525028E-3</v>
      </c>
      <c r="Z379">
        <f>LN('51 Stocks with Full data_price'!Z380/'51 Stocks with Full data_price'!Z379)</f>
        <v>4.2693238161261193E-2</v>
      </c>
      <c r="AA379">
        <f>LN('51 Stocks with Full data_price'!AA380/'51 Stocks with Full data_price'!AA379)</f>
        <v>-7.5329923075451478E-3</v>
      </c>
      <c r="AB379">
        <f>LN('51 Stocks with Full data_price'!AB380/'51 Stocks with Full data_price'!AB379)</f>
        <v>3.933500539867673E-2</v>
      </c>
      <c r="AC379">
        <f>LN('51 Stocks with Full data_price'!AC380/'51 Stocks with Full data_price'!AC379)</f>
        <v>5.0718620979601278E-3</v>
      </c>
      <c r="AD379">
        <f>LN('51 Stocks with Full data_price'!AD380/'51 Stocks with Full data_price'!AD379)</f>
        <v>1.5649771667127815E-2</v>
      </c>
      <c r="AE379">
        <f>LN('51 Stocks with Full data_price'!AE380/'51 Stocks with Full data_price'!AE379)</f>
        <v>6.1405285956037357E-3</v>
      </c>
      <c r="AF379">
        <f>LN('51 Stocks with Full data_price'!AF380/'51 Stocks with Full data_price'!AF379)</f>
        <v>2.9002287114787681E-2</v>
      </c>
      <c r="AG379">
        <f>LN('51 Stocks with Full data_price'!AG380/'51 Stocks with Full data_price'!AG379)</f>
        <v>-6.6648400000330075E-3</v>
      </c>
      <c r="AH379">
        <f>LN('51 Stocks with Full data_price'!AH380/'51 Stocks with Full data_price'!AH379)</f>
        <v>3.948036670272051E-2</v>
      </c>
      <c r="AI379">
        <f>LN('51 Stocks with Full data_price'!AI380/'51 Stocks with Full data_price'!AI379)</f>
        <v>3.9279974168439882E-2</v>
      </c>
      <c r="AJ379">
        <f>LN('51 Stocks with Full data_price'!AJ380/'51 Stocks with Full data_price'!AJ379)</f>
        <v>5.8608226369827911E-3</v>
      </c>
      <c r="AK379">
        <f>LN('51 Stocks with Full data_price'!AK380/'51 Stocks with Full data_price'!AK379)</f>
        <v>-3.4701608192931763E-2</v>
      </c>
      <c r="AL379">
        <f>LN('51 Stocks with Full data_price'!AL380/'51 Stocks with Full data_price'!AL379)</f>
        <v>2.3256862164267398E-2</v>
      </c>
      <c r="AM379">
        <f>LN('51 Stocks with Full data_price'!AM380/'51 Stocks with Full data_price'!AM379)</f>
        <v>-1.5951724495831085E-2</v>
      </c>
      <c r="AN379">
        <f>LN('51 Stocks with Full data_price'!AN380/'51 Stocks with Full data_price'!AN379)</f>
        <v>0</v>
      </c>
      <c r="AO379">
        <f>LN('51 Stocks with Full data_price'!AO380/'51 Stocks with Full data_price'!AO379)</f>
        <v>-2.638791747384346E-3</v>
      </c>
      <c r="AP379">
        <f>LN('51 Stocks with Full data_price'!AP380/'51 Stocks with Full data_price'!AP379)</f>
        <v>4.8790164169431834E-2</v>
      </c>
      <c r="AQ379">
        <f>LN('51 Stocks with Full data_price'!AQ380/'51 Stocks with Full data_price'!AQ379)</f>
        <v>-5.4068668524553942E-4</v>
      </c>
      <c r="AR379">
        <f>LN('51 Stocks with Full data_price'!AR380/'51 Stocks with Full data_price'!AR379)</f>
        <v>2.8364600330339565E-2</v>
      </c>
      <c r="AS379">
        <f>LN('51 Stocks with Full data_price'!AS380/'51 Stocks with Full data_price'!AS379)</f>
        <v>6.1644163111206796E-2</v>
      </c>
      <c r="AT379">
        <f>LN('51 Stocks with Full data_price'!AT380/'51 Stocks with Full data_price'!AT379)</f>
        <v>2.1344725286323979E-3</v>
      </c>
      <c r="AU379">
        <f>LN('51 Stocks with Full data_price'!AU380/'51 Stocks with Full data_price'!AU379)</f>
        <v>9.547987746007619E-2</v>
      </c>
      <c r="AV379">
        <f>LN('51 Stocks with Full data_price'!AV380/'51 Stocks with Full data_price'!AV379)</f>
        <v>2.9923492472276207E-2</v>
      </c>
      <c r="AW379">
        <f>LN('51 Stocks with Full data_price'!AW380/'51 Stocks with Full data_price'!AW379)</f>
        <v>9.5330659227624917E-2</v>
      </c>
      <c r="AX379">
        <f>LN('51 Stocks with Full data_price'!AX380/'51 Stocks with Full data_price'!AX379)</f>
        <v>6.3749674698777098E-2</v>
      </c>
      <c r="AY379">
        <f>LN('51 Stocks with Full data_price'!AY380/'51 Stocks with Full data_price'!AY379)</f>
        <v>2.7779564107075671E-2</v>
      </c>
      <c r="AZ379">
        <f>LN('51 Stocks with Full data_price'!AZ380/'51 Stocks with Full data_price'!AZ379)</f>
        <v>3.0687713231237534E-2</v>
      </c>
    </row>
    <row r="380" spans="1:52">
      <c r="A380" s="1">
        <v>39338</v>
      </c>
      <c r="B380">
        <f>LN('51 Stocks with Full data_price'!B381/'51 Stocks with Full data_price'!B380)</f>
        <v>2.2610190192726386E-2</v>
      </c>
      <c r="C380">
        <f>LN('51 Stocks with Full data_price'!C381/'51 Stocks with Full data_price'!C380)</f>
        <v>5.5256445213202963E-2</v>
      </c>
      <c r="D380">
        <f>LN('51 Stocks with Full data_price'!D381/'51 Stocks with Full data_price'!D380)</f>
        <v>9.5197383007634168E-2</v>
      </c>
      <c r="E380">
        <f>LN('51 Stocks with Full data_price'!E381/'51 Stocks with Full data_price'!E380)</f>
        <v>3.2822439140937527E-2</v>
      </c>
      <c r="F380">
        <f>LN('51 Stocks with Full data_price'!F381/'51 Stocks with Full data_price'!F380)</f>
        <v>3.277191146629465E-2</v>
      </c>
      <c r="G380">
        <f>LN('51 Stocks with Full data_price'!G381/'51 Stocks with Full data_price'!G380)</f>
        <v>2.0750944105038974E-2</v>
      </c>
      <c r="H380">
        <f>LN('51 Stocks with Full data_price'!H381/'51 Stocks with Full data_price'!H380)</f>
        <v>8.2604465707639074E-2</v>
      </c>
      <c r="I380">
        <f>LN('51 Stocks with Full data_price'!I381/'51 Stocks with Full data_price'!I380)</f>
        <v>1.7224539601501693E-2</v>
      </c>
      <c r="J380">
        <f>LN('51 Stocks with Full data_price'!J381/'51 Stocks with Full data_price'!J380)</f>
        <v>3.5048904694516096E-2</v>
      </c>
      <c r="K380">
        <f>LN('51 Stocks with Full data_price'!K381/'51 Stocks with Full data_price'!K380)</f>
        <v>-7.5716965308935558E-3</v>
      </c>
      <c r="L380">
        <f>LN('51 Stocks with Full data_price'!L381/'51 Stocks with Full data_price'!L380)</f>
        <v>2.5155682753774954E-2</v>
      </c>
      <c r="M380">
        <f>LN('51 Stocks with Full data_price'!M381/'51 Stocks with Full data_price'!M380)</f>
        <v>2.7495563615510948E-2</v>
      </c>
      <c r="N380">
        <f>LN('51 Stocks with Full data_price'!N381/'51 Stocks with Full data_price'!N380)</f>
        <v>9.369987349822087E-2</v>
      </c>
      <c r="O380">
        <f>LN('51 Stocks with Full data_price'!O381/'51 Stocks with Full data_price'!O380)</f>
        <v>-4.6520015634892928E-2</v>
      </c>
      <c r="P380">
        <f>LN('51 Stocks with Full data_price'!P381/'51 Stocks with Full data_price'!P380)</f>
        <v>8.4158988938823169E-4</v>
      </c>
      <c r="Q380">
        <f>LN('51 Stocks with Full data_price'!Q381/'51 Stocks with Full data_price'!Q380)</f>
        <v>-2.36621063294193E-2</v>
      </c>
      <c r="R380">
        <f>LN('51 Stocks with Full data_price'!R381/'51 Stocks with Full data_price'!R380)</f>
        <v>1.1672148855898731E-2</v>
      </c>
      <c r="S380">
        <f>LN('51 Stocks with Full data_price'!S381/'51 Stocks with Full data_price'!S380)</f>
        <v>5.8268908123975824E-2</v>
      </c>
      <c r="T380">
        <f>LN('51 Stocks with Full data_price'!T381/'51 Stocks with Full data_price'!T380)</f>
        <v>1.3763658136415337E-2</v>
      </c>
      <c r="U380">
        <f>LN('51 Stocks with Full data_price'!U381/'51 Stocks with Full data_price'!U380)</f>
        <v>1.6464503635943994E-2</v>
      </c>
      <c r="V380">
        <f>LN('51 Stocks with Full data_price'!V381/'51 Stocks with Full data_price'!V380)</f>
        <v>3.7349931725692599E-2</v>
      </c>
      <c r="W380">
        <f>LN('51 Stocks with Full data_price'!W381/'51 Stocks with Full data_price'!W380)</f>
        <v>3.0521189034887129E-2</v>
      </c>
      <c r="X380">
        <f>LN('51 Stocks with Full data_price'!X381/'51 Stocks with Full data_price'!X380)</f>
        <v>7.9601971006556166E-2</v>
      </c>
      <c r="Y380">
        <f>LN('51 Stocks with Full data_price'!Y381/'51 Stocks with Full data_price'!Y380)</f>
        <v>5.2038278750270442E-3</v>
      </c>
      <c r="Z380">
        <f>LN('51 Stocks with Full data_price'!Z381/'51 Stocks with Full data_price'!Z380)</f>
        <v>2.0682002394256962E-2</v>
      </c>
      <c r="AA380">
        <f>LN('51 Stocks with Full data_price'!AA381/'51 Stocks with Full data_price'!AA380)</f>
        <v>1.9345377092027747E-2</v>
      </c>
      <c r="AB380">
        <f>LN('51 Stocks with Full data_price'!AB381/'51 Stocks with Full data_price'!AB380)</f>
        <v>6.4315281935840476E-2</v>
      </c>
      <c r="AC380">
        <f>LN('51 Stocks with Full data_price'!AC381/'51 Stocks with Full data_price'!AC380)</f>
        <v>0</v>
      </c>
      <c r="AD380">
        <f>LN('51 Stocks with Full data_price'!AD381/'51 Stocks with Full data_price'!AD380)</f>
        <v>4.07723038447E-2</v>
      </c>
      <c r="AE380">
        <f>LN('51 Stocks with Full data_price'!AE381/'51 Stocks with Full data_price'!AE380)</f>
        <v>3.6003600748952364E-4</v>
      </c>
      <c r="AF380">
        <f>LN('51 Stocks with Full data_price'!AF381/'51 Stocks with Full data_price'!AF380)</f>
        <v>3.4503176079669573E-2</v>
      </c>
      <c r="AG380">
        <f>LN('51 Stocks with Full data_price'!AG381/'51 Stocks with Full data_price'!AG380)</f>
        <v>3.5581202777462705E-2</v>
      </c>
      <c r="AH380">
        <f>LN('51 Stocks with Full data_price'!AH381/'51 Stocks with Full data_price'!AH380)</f>
        <v>-4.1811907604010464E-3</v>
      </c>
      <c r="AI380">
        <f>LN('51 Stocks with Full data_price'!AI381/'51 Stocks with Full data_price'!AI380)</f>
        <v>2.161652222486558E-2</v>
      </c>
      <c r="AJ380">
        <f>LN('51 Stocks with Full data_price'!AJ381/'51 Stocks with Full data_price'!AJ380)</f>
        <v>5.1001932048401252E-3</v>
      </c>
      <c r="AK380">
        <f>LN('51 Stocks with Full data_price'!AK381/'51 Stocks with Full data_price'!AK380)</f>
        <v>4.2177008277714659E-2</v>
      </c>
      <c r="AL380">
        <f>LN('51 Stocks with Full data_price'!AL381/'51 Stocks with Full data_price'!AL380)</f>
        <v>4.5871640069059198E-3</v>
      </c>
      <c r="AM380">
        <f>LN('51 Stocks with Full data_price'!AM381/'51 Stocks with Full data_price'!AM380)</f>
        <v>2.2711044260214669E-2</v>
      </c>
      <c r="AN380">
        <f>LN('51 Stocks with Full data_price'!AN381/'51 Stocks with Full data_price'!AN380)</f>
        <v>0</v>
      </c>
      <c r="AO380">
        <f>LN('51 Stocks with Full data_price'!AO381/'51 Stocks with Full data_price'!AO380)</f>
        <v>1.1518769372200284E-2</v>
      </c>
      <c r="AP380">
        <f>LN('51 Stocks with Full data_price'!AP381/'51 Stocks with Full data_price'!AP380)</f>
        <v>2.1884793500504367E-2</v>
      </c>
      <c r="AQ380">
        <f>LN('51 Stocks with Full data_price'!AQ381/'51 Stocks with Full data_price'!AQ380)</f>
        <v>-1.7458162990953686E-2</v>
      </c>
      <c r="AR380">
        <f>LN('51 Stocks with Full data_price'!AR381/'51 Stocks with Full data_price'!AR380)</f>
        <v>2.096512846504487E-2</v>
      </c>
      <c r="AS380">
        <f>LN('51 Stocks with Full data_price'!AS381/'51 Stocks with Full data_price'!AS380)</f>
        <v>5.7935587607575854E-2</v>
      </c>
      <c r="AT380">
        <f>LN('51 Stocks with Full data_price'!AT381/'51 Stocks with Full data_price'!AT380)</f>
        <v>1.8170793632112919E-2</v>
      </c>
      <c r="AU380">
        <f>LN('51 Stocks with Full data_price'!AU381/'51 Stocks with Full data_price'!AU380)</f>
        <v>9.5413012854957999E-2</v>
      </c>
      <c r="AV380">
        <f>LN('51 Stocks with Full data_price'!AV381/'51 Stocks with Full data_price'!AV380)</f>
        <v>9.5380704152885409E-2</v>
      </c>
      <c r="AW380">
        <f>LN('51 Stocks with Full data_price'!AW381/'51 Stocks with Full data_price'!AW380)</f>
        <v>9.5254325843799184E-2</v>
      </c>
      <c r="AX380">
        <f>LN('51 Stocks with Full data_price'!AX381/'51 Stocks with Full data_price'!AX380)</f>
        <v>9.5169805941707625E-2</v>
      </c>
      <c r="AY380">
        <f>LN('51 Stocks with Full data_price'!AY381/'51 Stocks with Full data_price'!AY380)</f>
        <v>5.6293227165225258E-2</v>
      </c>
      <c r="AZ380">
        <f>LN('51 Stocks with Full data_price'!AZ381/'51 Stocks with Full data_price'!AZ380)</f>
        <v>2.3233703562582655E-2</v>
      </c>
    </row>
    <row r="381" spans="1:52">
      <c r="A381" s="1">
        <v>39339</v>
      </c>
      <c r="B381">
        <f>LN('51 Stocks with Full data_price'!B382/'51 Stocks with Full data_price'!B381)</f>
        <v>0</v>
      </c>
      <c r="C381">
        <f>LN('51 Stocks with Full data_price'!C382/'51 Stocks with Full data_price'!C381)</f>
        <v>7.041807591609954E-2</v>
      </c>
      <c r="D381">
        <f>LN('51 Stocks with Full data_price'!D382/'51 Stocks with Full data_price'!D381)</f>
        <v>-8.4962278290855332E-3</v>
      </c>
      <c r="E381">
        <f>LN('51 Stocks with Full data_price'!E382/'51 Stocks with Full data_price'!E381)</f>
        <v>-9.8329209162388333E-3</v>
      </c>
      <c r="F381">
        <f>LN('51 Stocks with Full data_price'!F382/'51 Stocks with Full data_price'!F381)</f>
        <v>6.1982867046330284E-2</v>
      </c>
      <c r="G381">
        <f>LN('51 Stocks with Full data_price'!G382/'51 Stocks with Full data_price'!G381)</f>
        <v>3.1545767485155669E-3</v>
      </c>
      <c r="H381">
        <f>LN('51 Stocks with Full data_price'!H382/'51 Stocks with Full data_price'!H381)</f>
        <v>-9.4915966815713963E-3</v>
      </c>
      <c r="I381">
        <f>LN('51 Stocks with Full data_price'!I382/'51 Stocks with Full data_price'!I381)</f>
        <v>-7.9745239187694709E-3</v>
      </c>
      <c r="J381">
        <f>LN('51 Stocks with Full data_price'!J382/'51 Stocks with Full data_price'!J381)</f>
        <v>-1.0746372075484073E-2</v>
      </c>
      <c r="K381">
        <f>LN('51 Stocks with Full data_price'!K382/'51 Stocks with Full data_price'!K381)</f>
        <v>5.9026615787475714E-2</v>
      </c>
      <c r="L381">
        <f>LN('51 Stocks with Full data_price'!L382/'51 Stocks with Full data_price'!L381)</f>
        <v>3.9411786552102986E-2</v>
      </c>
      <c r="M381">
        <f>LN('51 Stocks with Full data_price'!M382/'51 Stocks with Full data_price'!M381)</f>
        <v>-1.1892410183891283E-2</v>
      </c>
      <c r="N381">
        <f>LN('51 Stocks with Full data_price'!N382/'51 Stocks with Full data_price'!N381)</f>
        <v>7.2260450917396276E-3</v>
      </c>
      <c r="O381">
        <f>LN('51 Stocks with Full data_price'!O382/'51 Stocks with Full data_price'!O381)</f>
        <v>-2.0541262781052273E-2</v>
      </c>
      <c r="P381">
        <f>LN('51 Stocks with Full data_price'!P382/'51 Stocks with Full data_price'!P381)</f>
        <v>3.1170181357700378E-2</v>
      </c>
      <c r="Q381">
        <f>LN('51 Stocks with Full data_price'!Q382/'51 Stocks with Full data_price'!Q381)</f>
        <v>-3.1847008088757574E-2</v>
      </c>
      <c r="R381">
        <f>LN('51 Stocks with Full data_price'!R382/'51 Stocks with Full data_price'!R381)</f>
        <v>-2.1701731455214986E-2</v>
      </c>
      <c r="S381">
        <f>LN('51 Stocks with Full data_price'!S382/'51 Stocks with Full data_price'!S381)</f>
        <v>-2.3612761856797088E-3</v>
      </c>
      <c r="T381">
        <f>LN('51 Stocks with Full data_price'!T382/'51 Stocks with Full data_price'!T381)</f>
        <v>-2.6402745542424295E-2</v>
      </c>
      <c r="U381">
        <f>LN('51 Stocks with Full data_price'!U382/'51 Stocks with Full data_price'!U381)</f>
        <v>-1.6464503635944067E-2</v>
      </c>
      <c r="V381">
        <f>LN('51 Stocks with Full data_price'!V382/'51 Stocks with Full data_price'!V381)</f>
        <v>-1.3628831055605787E-2</v>
      </c>
      <c r="W381">
        <f>LN('51 Stocks with Full data_price'!W382/'51 Stocks with Full data_price'!W381)</f>
        <v>0</v>
      </c>
      <c r="X381">
        <f>LN('51 Stocks with Full data_price'!X382/'51 Stocks with Full data_price'!X381)</f>
        <v>-2.2697191510543699E-3</v>
      </c>
      <c r="Y381">
        <f>LN('51 Stocks with Full data_price'!Y382/'51 Stocks with Full data_price'!Y381)</f>
        <v>3.0331171606804357E-2</v>
      </c>
      <c r="Z381">
        <f>LN('51 Stocks with Full data_price'!Z382/'51 Stocks with Full data_price'!Z381)</f>
        <v>2.2031257257997705E-2</v>
      </c>
      <c r="AA381">
        <f>LN('51 Stocks with Full data_price'!AA382/'51 Stocks with Full data_price'!AA381)</f>
        <v>8.6154379056154334E-3</v>
      </c>
      <c r="AB381">
        <f>LN('51 Stocks with Full data_price'!AB382/'51 Stocks with Full data_price'!AB381)</f>
        <v>-1.3404827744519531E-3</v>
      </c>
      <c r="AC381">
        <f>LN('51 Stocks with Full data_price'!AC382/'51 Stocks with Full data_price'!AC381)</f>
        <v>3.6427868808792431E-2</v>
      </c>
      <c r="AD381">
        <f>LN('51 Stocks with Full data_price'!AD382/'51 Stocks with Full data_price'!AD381)</f>
        <v>-2.4141184452073843E-2</v>
      </c>
      <c r="AE381">
        <f>LN('51 Stocks with Full data_price'!AE382/'51 Stocks with Full data_price'!AE381)</f>
        <v>5.0269405679740095E-3</v>
      </c>
      <c r="AF381">
        <f>LN('51 Stocks with Full data_price'!AF382/'51 Stocks with Full data_price'!AF381)</f>
        <v>-2.4026652220669926E-2</v>
      </c>
      <c r="AG381">
        <f>LN('51 Stocks with Full data_price'!AG382/'51 Stocks with Full data_price'!AG381)</f>
        <v>-1.0270360546048844E-2</v>
      </c>
      <c r="AH381">
        <f>LN('51 Stocks with Full data_price'!AH382/'51 Stocks with Full data_price'!AH381)</f>
        <v>-9.1196703605482352E-3</v>
      </c>
      <c r="AI381">
        <f>LN('51 Stocks with Full data_price'!AI382/'51 Stocks with Full data_price'!AI381)</f>
        <v>-3.2673835566690789E-3</v>
      </c>
      <c r="AJ381">
        <f>LN('51 Stocks with Full data_price'!AJ382/'51 Stocks with Full data_price'!AJ381)</f>
        <v>2.1568053877321389E-2</v>
      </c>
      <c r="AK381">
        <f>LN('51 Stocks with Full data_price'!AK382/'51 Stocks with Full data_price'!AK381)</f>
        <v>9.4879238190243687E-2</v>
      </c>
      <c r="AL381">
        <f>LN('51 Stocks with Full data_price'!AL382/'51 Stocks with Full data_price'!AL381)</f>
        <v>6.6396062573307157E-2</v>
      </c>
      <c r="AM381">
        <f>LN('51 Stocks with Full data_price'!AM382/'51 Stocks with Full data_price'!AM381)</f>
        <v>2.9895388483659859E-3</v>
      </c>
      <c r="AN381">
        <f>LN('51 Stocks with Full data_price'!AN382/'51 Stocks with Full data_price'!AN381)</f>
        <v>0</v>
      </c>
      <c r="AO381">
        <f>LN('51 Stocks with Full data_price'!AO382/'51 Stocks with Full data_price'!AO381)</f>
        <v>-7.6644183179293843E-3</v>
      </c>
      <c r="AP381">
        <f>LN('51 Stocks with Full data_price'!AP382/'51 Stocks with Full data_price'!AP381)</f>
        <v>1.8648559078073213E-2</v>
      </c>
      <c r="AQ381">
        <f>LN('51 Stocks with Full data_price'!AQ382/'51 Stocks with Full data_price'!AQ381)</f>
        <v>0</v>
      </c>
      <c r="AR381">
        <f>LN('51 Stocks with Full data_price'!AR382/'51 Stocks with Full data_price'!AR381)</f>
        <v>8.3547570270441976E-2</v>
      </c>
      <c r="AS381">
        <f>LN('51 Stocks with Full data_price'!AS382/'51 Stocks with Full data_price'!AS381)</f>
        <v>-1.411432838407736E-3</v>
      </c>
      <c r="AT381">
        <f>LN('51 Stocks with Full data_price'!AT382/'51 Stocks with Full data_price'!AT381)</f>
        <v>5.0623053075596627E-2</v>
      </c>
      <c r="AU381">
        <f>LN('51 Stocks with Full data_price'!AU382/'51 Stocks with Full data_price'!AU381)</f>
        <v>1.4293249970068774E-2</v>
      </c>
      <c r="AV381">
        <f>LN('51 Stocks with Full data_price'!AV382/'51 Stocks with Full data_price'!AV381)</f>
        <v>2.024501953941113E-2</v>
      </c>
      <c r="AW381">
        <f>LN('51 Stocks with Full data_price'!AW382/'51 Stocks with Full data_price'!AW381)</f>
        <v>1.2764949944528864E-2</v>
      </c>
      <c r="AX381">
        <f>LN('51 Stocks with Full data_price'!AX382/'51 Stocks with Full data_price'!AX381)</f>
        <v>2.9508826207313977E-2</v>
      </c>
      <c r="AY381">
        <f>LN('51 Stocks with Full data_price'!AY382/'51 Stocks with Full data_price'!AY381)</f>
        <v>-3.537739538796816E-3</v>
      </c>
      <c r="AZ381">
        <f>LN('51 Stocks with Full data_price'!AZ382/'51 Stocks with Full data_price'!AZ381)</f>
        <v>-8.5667739738520734E-3</v>
      </c>
    </row>
    <row r="382" spans="1:52">
      <c r="A382" s="1">
        <v>39342</v>
      </c>
      <c r="B382">
        <f>LN('51 Stocks with Full data_price'!B383/'51 Stocks with Full data_price'!B382)</f>
        <v>1.2608993230865036E-2</v>
      </c>
      <c r="C382">
        <f>LN('51 Stocks with Full data_price'!C383/'51 Stocks with Full data_price'!C382)</f>
        <v>1.924109992702103E-2</v>
      </c>
      <c r="D382">
        <f>LN('51 Stocks with Full data_price'!D383/'51 Stocks with Full data_price'!D382)</f>
        <v>0</v>
      </c>
      <c r="E382">
        <f>LN('51 Stocks with Full data_price'!E383/'51 Stocks with Full data_price'!E382)</f>
        <v>1.7630231376270501E-2</v>
      </c>
      <c r="F382">
        <f>LN('51 Stocks with Full data_price'!F383/'51 Stocks with Full data_price'!F382)</f>
        <v>3.1811827635014119E-2</v>
      </c>
      <c r="G382">
        <f>LN('51 Stocks with Full data_price'!G383/'51 Stocks with Full data_price'!G382)</f>
        <v>2.4116299059868188E-2</v>
      </c>
      <c r="H382">
        <f>LN('51 Stocks with Full data_price'!H383/'51 Stocks with Full data_price'!H382)</f>
        <v>-1.7523210792206173E-2</v>
      </c>
      <c r="I382">
        <f>LN('51 Stocks with Full data_price'!I383/'51 Stocks with Full data_price'!I382)</f>
        <v>1.3124069859601127E-2</v>
      </c>
      <c r="J382">
        <f>LN('51 Stocks with Full data_price'!J383/'51 Stocks with Full data_price'!J382)</f>
        <v>6.5063593347061868E-2</v>
      </c>
      <c r="K382">
        <f>LN('51 Stocks with Full data_price'!K383/'51 Stocks with Full data_price'!K382)</f>
        <v>-4.1025698567775781E-3</v>
      </c>
      <c r="L382">
        <f>LN('51 Stocks with Full data_price'!L383/'51 Stocks with Full data_price'!L382)</f>
        <v>0</v>
      </c>
      <c r="M382">
        <f>LN('51 Stocks with Full data_price'!M383/'51 Stocks with Full data_price'!M382)</f>
        <v>2.1089638748203569E-3</v>
      </c>
      <c r="N382">
        <f>LN('51 Stocks with Full data_price'!N383/'51 Stocks with Full data_price'!N382)</f>
        <v>2.7615167032973391E-2</v>
      </c>
      <c r="O382">
        <f>LN('51 Stocks with Full data_price'!O383/'51 Stocks with Full data_price'!O382)</f>
        <v>4.485535694023577E-2</v>
      </c>
      <c r="P382">
        <f>LN('51 Stocks with Full data_price'!P383/'51 Stocks with Full data_price'!P382)</f>
        <v>2.3806288155715349E-2</v>
      </c>
      <c r="Q382">
        <f>LN('51 Stocks with Full data_price'!Q383/'51 Stocks with Full data_price'!Q382)</f>
        <v>3.5323760830408259E-2</v>
      </c>
      <c r="R382">
        <f>LN('51 Stocks with Full data_price'!R383/'51 Stocks with Full data_price'!R382)</f>
        <v>-8.8981171524289096E-4</v>
      </c>
      <c r="S382">
        <f>LN('51 Stocks with Full data_price'!S383/'51 Stocks with Full data_price'!S382)</f>
        <v>5.0702103119962101E-2</v>
      </c>
      <c r="T382">
        <f>LN('51 Stocks with Full data_price'!T383/'51 Stocks with Full data_price'!T382)</f>
        <v>4.8129605050090266E-3</v>
      </c>
      <c r="U382">
        <f>LN('51 Stocks with Full data_price'!U383/'51 Stocks with Full data_price'!U382)</f>
        <v>4.4073619250010951E-2</v>
      </c>
      <c r="V382">
        <f>LN('51 Stocks with Full data_price'!V383/'51 Stocks with Full data_price'!V382)</f>
        <v>5.7159189895756776E-4</v>
      </c>
      <c r="W382">
        <f>LN('51 Stocks with Full data_price'!W383/'51 Stocks with Full data_price'!W382)</f>
        <v>0</v>
      </c>
      <c r="X382">
        <f>LN('51 Stocks with Full data_price'!X383/'51 Stocks with Full data_price'!X382)</f>
        <v>-2.6545332235438208E-3</v>
      </c>
      <c r="Y382">
        <f>LN('51 Stocks with Full data_price'!Y383/'51 Stocks with Full data_price'!Y382)</f>
        <v>1.6644858313955051E-2</v>
      </c>
      <c r="Z382">
        <f>LN('51 Stocks with Full data_price'!Z383/'51 Stocks with Full data_price'!Z382)</f>
        <v>-6.4992843253242599E-3</v>
      </c>
      <c r="AA382">
        <f>LN('51 Stocks with Full data_price'!AA383/'51 Stocks with Full data_price'!AA382)</f>
        <v>-1.4815085785140587E-2</v>
      </c>
      <c r="AB382">
        <f>LN('51 Stocks with Full data_price'!AB383/'51 Stocks with Full data_price'!AB382)</f>
        <v>0</v>
      </c>
      <c r="AC382">
        <f>LN('51 Stocks with Full data_price'!AC383/'51 Stocks with Full data_price'!AC382)</f>
        <v>-3.2573318703065105E-3</v>
      </c>
      <c r="AD382">
        <f>LN('51 Stocks with Full data_price'!AD383/'51 Stocks with Full data_price'!AD382)</f>
        <v>-1.2224940397811516E-3</v>
      </c>
      <c r="AE382">
        <f>LN('51 Stocks with Full data_price'!AE383/'51 Stocks with Full data_price'!AE382)</f>
        <v>0</v>
      </c>
      <c r="AF382">
        <f>LN('51 Stocks with Full data_price'!AF383/'51 Stocks with Full data_price'!AF382)</f>
        <v>1.2330612457478725E-2</v>
      </c>
      <c r="AG382">
        <f>LN('51 Stocks with Full data_price'!AG383/'51 Stocks with Full data_price'!AG382)</f>
        <v>2.5215928304103883E-2</v>
      </c>
      <c r="AH382">
        <f>LN('51 Stocks with Full data_price'!AH383/'51 Stocks with Full data_price'!AH382)</f>
        <v>-4.2372944755152669E-3</v>
      </c>
      <c r="AI382">
        <f>LN('51 Stocks with Full data_price'!AI383/'51 Stocks with Full data_price'!AI382)</f>
        <v>0</v>
      </c>
      <c r="AJ382">
        <f>LN('51 Stocks with Full data_price'!AJ383/'51 Stocks with Full data_price'!AJ382)</f>
        <v>7.1098474377892854E-4</v>
      </c>
      <c r="AK382">
        <f>LN('51 Stocks with Full data_price'!AK383/'51 Stocks with Full data_price'!AK382)</f>
        <v>9.508624071482101E-2</v>
      </c>
      <c r="AL382">
        <f>LN('51 Stocks with Full data_price'!AL383/'51 Stocks with Full data_price'!AL382)</f>
        <v>1.4878064026179295E-2</v>
      </c>
      <c r="AM382">
        <f>LN('51 Stocks with Full data_price'!AM383/'51 Stocks with Full data_price'!AM382)</f>
        <v>4.7367688822889061E-2</v>
      </c>
      <c r="AN382">
        <f>LN('51 Stocks with Full data_price'!AN383/'51 Stocks with Full data_price'!AN382)</f>
        <v>0</v>
      </c>
      <c r="AO382">
        <f>LN('51 Stocks with Full data_price'!AO383/'51 Stocks with Full data_price'!AO382)</f>
        <v>7.6188356619265374E-2</v>
      </c>
      <c r="AP382">
        <f>LN('51 Stocks with Full data_price'!AP383/'51 Stocks with Full data_price'!AP382)</f>
        <v>6.2226381379191516E-2</v>
      </c>
      <c r="AQ382">
        <f>LN('51 Stocks with Full data_price'!AQ383/'51 Stocks with Full data_price'!AQ382)</f>
        <v>-1.8328755256216557E-2</v>
      </c>
      <c r="AR382">
        <f>LN('51 Stocks with Full data_price'!AR383/'51 Stocks with Full data_price'!AR382)</f>
        <v>2.6119013650850176E-2</v>
      </c>
      <c r="AS382">
        <f>LN('51 Stocks with Full data_price'!AS383/'51 Stocks with Full data_price'!AS382)</f>
        <v>-1.9186484331523982E-2</v>
      </c>
      <c r="AT382">
        <f>LN('51 Stocks with Full data_price'!AT383/'51 Stocks with Full data_price'!AT382)</f>
        <v>3.4432196421484006E-2</v>
      </c>
      <c r="AU382">
        <f>LN('51 Stocks with Full data_price'!AU383/'51 Stocks with Full data_price'!AU382)</f>
        <v>2.5520524384740843E-2</v>
      </c>
      <c r="AV382">
        <f>LN('51 Stocks with Full data_price'!AV383/'51 Stocks with Full data_price'!AV382)</f>
        <v>3.2633759193302914E-2</v>
      </c>
      <c r="AW382">
        <f>LN('51 Stocks with Full data_price'!AW383/'51 Stocks with Full data_price'!AW382)</f>
        <v>8.6025972089872112E-3</v>
      </c>
      <c r="AX382">
        <f>LN('51 Stocks with Full data_price'!AX383/'51 Stocks with Full data_price'!AX382)</f>
        <v>2.2018413672004147E-2</v>
      </c>
      <c r="AY382">
        <f>LN('51 Stocks with Full data_price'!AY383/'51 Stocks with Full data_price'!AY382)</f>
        <v>5.571351670166548E-2</v>
      </c>
      <c r="AZ382">
        <f>LN('51 Stocks with Full data_price'!AZ383/'51 Stocks with Full data_price'!AZ382)</f>
        <v>-1.8704620134807472E-2</v>
      </c>
    </row>
    <row r="383" spans="1:52">
      <c r="A383" s="1">
        <v>39343</v>
      </c>
      <c r="B383">
        <f>LN('51 Stocks with Full data_price'!B384/'51 Stocks with Full data_price'!B383)</f>
        <v>-3.2750046366670296E-2</v>
      </c>
      <c r="C383">
        <f>LN('51 Stocks with Full data_price'!C384/'51 Stocks with Full data_price'!C383)</f>
        <v>-6.9566183814536747E-2</v>
      </c>
      <c r="D383">
        <f>LN('51 Stocks with Full data_price'!D384/'51 Stocks with Full data_price'!D383)</f>
        <v>-3.826553807895372E-2</v>
      </c>
      <c r="E383">
        <f>LN('51 Stocks with Full data_price'!E384/'51 Stocks with Full data_price'!E383)</f>
        <v>8.6999098755458897E-3</v>
      </c>
      <c r="F383">
        <f>LN('51 Stocks with Full data_price'!F384/'51 Stocks with Full data_price'!F383)</f>
        <v>-4.9132688577644648E-2</v>
      </c>
      <c r="G383">
        <f>LN('51 Stocks with Full data_price'!G384/'51 Stocks with Full data_price'!G383)</f>
        <v>-1.2374481183185168E-2</v>
      </c>
      <c r="H383">
        <f>LN('51 Stocks with Full data_price'!H384/'51 Stocks with Full data_price'!H383)</f>
        <v>-1.0803380905418275E-2</v>
      </c>
      <c r="I383">
        <f>LN('51 Stocks with Full data_price'!I384/'51 Stocks with Full data_price'!I383)</f>
        <v>-1.9549794780571571E-2</v>
      </c>
      <c r="J383">
        <f>LN('51 Stocks with Full data_price'!J384/'51 Stocks with Full data_price'!J383)</f>
        <v>-1.0175328041652451E-2</v>
      </c>
      <c r="K383">
        <f>LN('51 Stocks with Full data_price'!K384/'51 Stocks with Full data_price'!K383)</f>
        <v>-1.1369631520298533E-2</v>
      </c>
      <c r="L383">
        <f>LN('51 Stocks with Full data_price'!L384/'51 Stocks with Full data_price'!L383)</f>
        <v>-4.3431053885730327E-4</v>
      </c>
      <c r="M383">
        <f>LN('51 Stocks with Full data_price'!M384/'51 Stocks with Full data_price'!M383)</f>
        <v>5.2883789179495565E-2</v>
      </c>
      <c r="N383">
        <f>LN('51 Stocks with Full data_price'!N384/'51 Stocks with Full data_price'!N383)</f>
        <v>-5.3548549059477882E-2</v>
      </c>
      <c r="O383">
        <f>LN('51 Stocks with Full data_price'!O384/'51 Stocks with Full data_price'!O383)</f>
        <v>-2.6992906369209917E-2</v>
      </c>
      <c r="P383">
        <f>LN('51 Stocks with Full data_price'!P384/'51 Stocks with Full data_price'!P383)</f>
        <v>-3.6863739109484324E-2</v>
      </c>
      <c r="Q383">
        <f>LN('51 Stocks with Full data_price'!Q384/'51 Stocks with Full data_price'!Q383)</f>
        <v>-3.5323760830408356E-2</v>
      </c>
      <c r="R383">
        <f>LN('51 Stocks with Full data_price'!R384/'51 Stocks with Full data_price'!R383)</f>
        <v>8.0362218368451699E-2</v>
      </c>
      <c r="S383">
        <f>LN('51 Stocks with Full data_price'!S384/'51 Stocks with Full data_price'!S383)</f>
        <v>3.0975927894304929E-2</v>
      </c>
      <c r="T383">
        <f>LN('51 Stocks with Full data_price'!T384/'51 Stocks with Full data_price'!T383)</f>
        <v>2.2870468243407736E-2</v>
      </c>
      <c r="U383">
        <f>LN('51 Stocks with Full data_price'!U384/'51 Stocks with Full data_price'!U383)</f>
        <v>2.317860775915645E-2</v>
      </c>
      <c r="V383">
        <f>LN('51 Stocks with Full data_price'!V384/'51 Stocks with Full data_price'!V383)</f>
        <v>-3.0753801683333498E-2</v>
      </c>
      <c r="W383">
        <f>LN('51 Stocks with Full data_price'!W384/'51 Stocks with Full data_price'!W383)</f>
        <v>-3.9340960863709327E-2</v>
      </c>
      <c r="X383">
        <f>LN('51 Stocks with Full data_price'!X384/'51 Stocks with Full data_price'!X383)</f>
        <v>-2.5770656923086267E-2</v>
      </c>
      <c r="Y383">
        <f>LN('51 Stocks with Full data_price'!Y384/'51 Stocks with Full data_price'!Y383)</f>
        <v>6.3939959731037943E-2</v>
      </c>
      <c r="Z383">
        <f>LN('51 Stocks with Full data_price'!Z384/'51 Stocks with Full data_price'!Z383)</f>
        <v>3.9517053353997959E-2</v>
      </c>
      <c r="AA383">
        <f>LN('51 Stocks with Full data_price'!AA384/'51 Stocks with Full data_price'!AA383)</f>
        <v>1.4815085785140463E-2</v>
      </c>
      <c r="AB383">
        <f>LN('51 Stocks with Full data_price'!AB384/'51 Stocks with Full data_price'!AB383)</f>
        <v>-1.1467242015456543E-2</v>
      </c>
      <c r="AC383">
        <f>LN('51 Stocks with Full data_price'!AC384/'51 Stocks with Full data_price'!AC383)</f>
        <v>-2.3103337820761956E-2</v>
      </c>
      <c r="AD383">
        <f>LN('51 Stocks with Full data_price'!AD384/'51 Stocks with Full data_price'!AD383)</f>
        <v>-1.8519047767237527E-2</v>
      </c>
      <c r="AE383">
        <f>LN('51 Stocks with Full data_price'!AE384/'51 Stocks with Full data_price'!AE383)</f>
        <v>-1.6977109938632134E-2</v>
      </c>
      <c r="AF383">
        <f>LN('51 Stocks with Full data_price'!AF384/'51 Stocks with Full data_price'!AF383)</f>
        <v>7.8125397367934044E-3</v>
      </c>
      <c r="AG383">
        <f>LN('51 Stocks with Full data_price'!AG384/'51 Stocks with Full data_price'!AG383)</f>
        <v>-4.2202638119382734E-2</v>
      </c>
      <c r="AH383">
        <f>LN('51 Stocks with Full data_price'!AH384/'51 Stocks with Full data_price'!AH383)</f>
        <v>7.101959666400473E-2</v>
      </c>
      <c r="AI383">
        <f>LN('51 Stocks with Full data_price'!AI384/'51 Stocks with Full data_price'!AI383)</f>
        <v>3.5367143837291344E-2</v>
      </c>
      <c r="AJ383">
        <f>LN('51 Stocks with Full data_price'!AJ384/'51 Stocks with Full data_price'!AJ383)</f>
        <v>-3.3975078384291355E-2</v>
      </c>
      <c r="AK383">
        <f>LN('51 Stocks with Full data_price'!AK384/'51 Stocks with Full data_price'!AK383)</f>
        <v>-2.0934286417842122E-2</v>
      </c>
      <c r="AL383">
        <f>LN('51 Stocks with Full data_price'!AL384/'51 Stocks with Full data_price'!AL383)</f>
        <v>-2.9980832211935784E-2</v>
      </c>
      <c r="AM383">
        <f>LN('51 Stocks with Full data_price'!AM384/'51 Stocks with Full data_price'!AM383)</f>
        <v>-1.6505577440231015E-2</v>
      </c>
      <c r="AN383">
        <f>LN('51 Stocks with Full data_price'!AN384/'51 Stocks with Full data_price'!AN383)</f>
        <v>0</v>
      </c>
      <c r="AO383">
        <f>LN('51 Stocks with Full data_price'!AO384/'51 Stocks with Full data_price'!AO383)</f>
        <v>-1.7029739844802522E-2</v>
      </c>
      <c r="AP383">
        <f>LN('51 Stocks with Full data_price'!AP384/'51 Stocks with Full data_price'!AP383)</f>
        <v>-1.0471299867295366E-2</v>
      </c>
      <c r="AQ383">
        <f>LN('51 Stocks with Full data_price'!AQ384/'51 Stocks with Full data_price'!AQ383)</f>
        <v>2.1076764679948949E-2</v>
      </c>
      <c r="AR383">
        <f>LN('51 Stocks with Full data_price'!AR384/'51 Stocks with Full data_price'!AR383)</f>
        <v>-8.4640784121294728E-3</v>
      </c>
      <c r="AS383">
        <f>LN('51 Stocks with Full data_price'!AS384/'51 Stocks with Full data_price'!AS383)</f>
        <v>9.1205843968090762E-3</v>
      </c>
      <c r="AT383">
        <f>LN('51 Stocks with Full data_price'!AT384/'51 Stocks with Full data_price'!AT383)</f>
        <v>-4.7656191974382901E-2</v>
      </c>
      <c r="AU383">
        <f>LN('51 Stocks with Full data_price'!AU384/'51 Stocks with Full data_price'!AU383)</f>
        <v>-8.9330618854754958E-3</v>
      </c>
      <c r="AV383">
        <f>LN('51 Stocks with Full data_price'!AV384/'51 Stocks with Full data_price'!AV383)</f>
        <v>-5.3655393646316798E-3</v>
      </c>
      <c r="AW383">
        <f>LN('51 Stocks with Full data_price'!AW384/'51 Stocks with Full data_price'!AW383)</f>
        <v>1.0514962725491897E-2</v>
      </c>
      <c r="AX383">
        <f>LN('51 Stocks with Full data_price'!AX384/'51 Stocks with Full data_price'!AX383)</f>
        <v>5.7611504350714412E-3</v>
      </c>
      <c r="AY383">
        <f>LN('51 Stocks with Full data_price'!AY384/'51 Stocks with Full data_price'!AY383)</f>
        <v>-2.7181741422352548E-2</v>
      </c>
      <c r="AZ383">
        <f>LN('51 Stocks with Full data_price'!AZ384/'51 Stocks with Full data_price'!AZ383)</f>
        <v>-4.2002731774745915E-2</v>
      </c>
    </row>
    <row r="384" spans="1:52">
      <c r="A384" s="1">
        <v>39344</v>
      </c>
      <c r="B384">
        <f>LN('51 Stocks with Full data_price'!B385/'51 Stocks with Full data_price'!B384)</f>
        <v>-7.4257766968494265E-3</v>
      </c>
      <c r="C384">
        <f>LN('51 Stocks with Full data_price'!C385/'51 Stocks with Full data_price'!C384)</f>
        <v>-5.3908486348765343E-3</v>
      </c>
      <c r="D384">
        <f>LN('51 Stocks with Full data_price'!D385/'51 Stocks with Full data_price'!D384)</f>
        <v>8.8261826282718999E-3</v>
      </c>
      <c r="E384">
        <f>LN('51 Stocks with Full data_price'!E385/'51 Stocks with Full data_price'!E384)</f>
        <v>-2.3370099623339712E-2</v>
      </c>
      <c r="F384">
        <f>LN('51 Stocks with Full data_price'!F385/'51 Stocks with Full data_price'!F384)</f>
        <v>-3.1848162863839194E-2</v>
      </c>
      <c r="G384">
        <f>LN('51 Stocks with Full data_price'!G385/'51 Stocks with Full data_price'!G384)</f>
        <v>6.9148501399334636E-2</v>
      </c>
      <c r="H384">
        <f>LN('51 Stocks with Full data_price'!H385/'51 Stocks with Full data_price'!H384)</f>
        <v>-1.1984634104622492E-2</v>
      </c>
      <c r="I384">
        <f>LN('51 Stocks with Full data_price'!I385/'51 Stocks with Full data_price'!I384)</f>
        <v>1.717637594490775E-2</v>
      </c>
      <c r="J384">
        <f>LN('51 Stocks with Full data_price'!J385/'51 Stocks with Full data_price'!J384)</f>
        <v>-1.6036998909817076E-2</v>
      </c>
      <c r="K384">
        <f>LN('51 Stocks with Full data_price'!K385/'51 Stocks with Full data_price'!K384)</f>
        <v>4.1493835468113969E-3</v>
      </c>
      <c r="L384">
        <f>LN('51 Stocks with Full data_price'!L385/'51 Stocks with Full data_price'!L384)</f>
        <v>-3.8525906802591769E-2</v>
      </c>
      <c r="M384">
        <f>LN('51 Stocks with Full data_price'!M385/'51 Stocks with Full data_price'!M384)</f>
        <v>-1.8373808402134675E-2</v>
      </c>
      <c r="N384">
        <f>LN('51 Stocks with Full data_price'!N385/'51 Stocks with Full data_price'!N384)</f>
        <v>-1.5722293242328014E-2</v>
      </c>
      <c r="O384">
        <f>LN('51 Stocks with Full data_price'!O385/'51 Stocks with Full data_price'!O384)</f>
        <v>-6.998682672038934E-3</v>
      </c>
      <c r="P384">
        <f>LN('51 Stocks with Full data_price'!P385/'51 Stocks with Full data_price'!P384)</f>
        <v>-3.4458506829284891E-2</v>
      </c>
      <c r="Q384">
        <f>LN('51 Stocks with Full data_price'!Q385/'51 Stocks with Full data_price'!Q384)</f>
        <v>1.0728757358975235E-2</v>
      </c>
      <c r="R384">
        <f>LN('51 Stocks with Full data_price'!R385/'51 Stocks with Full data_price'!R384)</f>
        <v>-1.5452846123348223E-2</v>
      </c>
      <c r="S384">
        <f>LN('51 Stocks with Full data_price'!S385/'51 Stocks with Full data_price'!S384)</f>
        <v>-1.9802627296179643E-2</v>
      </c>
      <c r="T384">
        <f>LN('51 Stocks with Full data_price'!T385/'51 Stocks with Full data_price'!T384)</f>
        <v>-2.2870468243407743E-2</v>
      </c>
      <c r="U384">
        <f>LN('51 Stocks with Full data_price'!U385/'51 Stocks with Full data_price'!U384)</f>
        <v>-9.6547352258310182E-3</v>
      </c>
      <c r="V384">
        <f>LN('51 Stocks with Full data_price'!V385/'51 Stocks with Full data_price'!V384)</f>
        <v>2.4448249120056914E-2</v>
      </c>
      <c r="W384">
        <f>LN('51 Stocks with Full data_price'!W385/'51 Stocks with Full data_price'!W384)</f>
        <v>3.1217507141845856E-3</v>
      </c>
      <c r="X384">
        <f>LN('51 Stocks with Full data_price'!X385/'51 Stocks with Full data_price'!X384)</f>
        <v>3.8223648040299076E-2</v>
      </c>
      <c r="Y384">
        <f>LN('51 Stocks with Full data_price'!Y385/'51 Stocks with Full data_price'!Y384)</f>
        <v>-3.4660054150471832E-2</v>
      </c>
      <c r="Z384">
        <f>LN('51 Stocks with Full data_price'!Z385/'51 Stocks with Full data_price'!Z384)</f>
        <v>-1.2614846184359985E-2</v>
      </c>
      <c r="AA384">
        <f>LN('51 Stocks with Full data_price'!AA385/'51 Stocks with Full data_price'!AA384)</f>
        <v>-1.0471299867295478E-2</v>
      </c>
      <c r="AB384">
        <f>LN('51 Stocks with Full data_price'!AB385/'51 Stocks with Full data_price'!AB384)</f>
        <v>-1.0228524226496276E-2</v>
      </c>
      <c r="AC384">
        <f>LN('51 Stocks with Full data_price'!AC385/'51 Stocks with Full data_price'!AC384)</f>
        <v>-1.3445580709351208E-2</v>
      </c>
      <c r="AD384">
        <f>LN('51 Stocks with Full data_price'!AD385/'51 Stocks with Full data_price'!AD384)</f>
        <v>8.0670620543207821E-3</v>
      </c>
      <c r="AE384">
        <f>LN('51 Stocks with Full data_price'!AE385/'51 Stocks with Full data_price'!AE384)</f>
        <v>-1.5788835423486844E-2</v>
      </c>
      <c r="AF384">
        <f>LN('51 Stocks with Full data_price'!AF385/'51 Stocks with Full data_price'!AF384)</f>
        <v>-2.8115292074655449E-2</v>
      </c>
      <c r="AG384">
        <f>LN('51 Stocks with Full data_price'!AG385/'51 Stocks with Full data_price'!AG384)</f>
        <v>-2.2636148844011696E-2</v>
      </c>
      <c r="AH384">
        <f>LN('51 Stocks with Full data_price'!AH385/'51 Stocks with Full data_price'!AH384)</f>
        <v>-2.9886256420115408E-2</v>
      </c>
      <c r="AI384">
        <f>LN('51 Stocks with Full data_price'!AI385/'51 Stocks with Full data_price'!AI384)</f>
        <v>-3.3187702364359049E-2</v>
      </c>
      <c r="AJ384">
        <f>LN('51 Stocks with Full data_price'!AJ385/'51 Stocks with Full data_price'!AJ384)</f>
        <v>-3.7457562534900443E-2</v>
      </c>
      <c r="AK384">
        <f>LN('51 Stocks with Full data_price'!AK385/'51 Stocks with Full data_price'!AK384)</f>
        <v>-1.7301469635752891E-2</v>
      </c>
      <c r="AL384">
        <f>LN('51 Stocks with Full data_price'!AL385/'51 Stocks with Full data_price'!AL384)</f>
        <v>-5.0149783685471676E-2</v>
      </c>
      <c r="AM384">
        <f>LN('51 Stocks with Full data_price'!AM385/'51 Stocks with Full data_price'!AM384)</f>
        <v>-3.385165023102419E-2</v>
      </c>
      <c r="AN384">
        <f>LN('51 Stocks with Full data_price'!AN385/'51 Stocks with Full data_price'!AN384)</f>
        <v>0</v>
      </c>
      <c r="AO384">
        <f>LN('51 Stocks with Full data_price'!AO385/'51 Stocks with Full data_price'!AO384)</f>
        <v>-5.7416425676751707E-3</v>
      </c>
      <c r="AP384">
        <f>LN('51 Stocks with Full data_price'!AP385/'51 Stocks with Full data_price'!AP384)</f>
        <v>-2.8923039469250362E-2</v>
      </c>
      <c r="AQ384">
        <f>LN('51 Stocks with Full data_price'!AQ385/'51 Stocks with Full data_price'!AQ384)</f>
        <v>-4.0319010902343806E-2</v>
      </c>
      <c r="AR384">
        <f>LN('51 Stocks with Full data_price'!AR385/'51 Stocks with Full data_price'!AR384)</f>
        <v>-2.275698712261618E-2</v>
      </c>
      <c r="AS384">
        <f>LN('51 Stocks with Full data_price'!AS385/'51 Stocks with Full data_price'!AS384)</f>
        <v>-1.4369940282952787E-2</v>
      </c>
      <c r="AT384">
        <f>LN('51 Stocks with Full data_price'!AT385/'51 Stocks with Full data_price'!AT384)</f>
        <v>-4.5809536031294222E-2</v>
      </c>
      <c r="AU384">
        <f>LN('51 Stocks with Full data_price'!AU385/'51 Stocks with Full data_price'!AU384)</f>
        <v>1.729719428796396E-2</v>
      </c>
      <c r="AV384">
        <f>LN('51 Stocks with Full data_price'!AV385/'51 Stocks with Full data_price'!AV384)</f>
        <v>1.2032230722820988E-2</v>
      </c>
      <c r="AW384">
        <f>LN('51 Stocks with Full data_price'!AW385/'51 Stocks with Full data_price'!AW384)</f>
        <v>4.2544585751612851E-2</v>
      </c>
      <c r="AX384">
        <f>LN('51 Stocks with Full data_price'!AX385/'51 Stocks with Full data_price'!AX384)</f>
        <v>8.7121843711642194E-2</v>
      </c>
      <c r="AY384">
        <f>LN('51 Stocks with Full data_price'!AY385/'51 Stocks with Full data_price'!AY384)</f>
        <v>0</v>
      </c>
      <c r="AZ384">
        <f>LN('51 Stocks with Full data_price'!AZ385/'51 Stocks with Full data_price'!AZ384)</f>
        <v>-3.7983785074737361E-2</v>
      </c>
    </row>
    <row r="385" spans="1:52">
      <c r="A385" s="1">
        <v>39345</v>
      </c>
      <c r="B385">
        <f>LN('51 Stocks with Full data_price'!B386/'51 Stocks with Full data_price'!B385)</f>
        <v>4.3384015985981411E-3</v>
      </c>
      <c r="C385">
        <f>LN('51 Stocks with Full data_price'!C386/'51 Stocks with Full data_price'!C385)</f>
        <v>-1.032337339785991E-2</v>
      </c>
      <c r="D385">
        <f>LN('51 Stocks with Full data_price'!D386/'51 Stocks with Full data_price'!D385)</f>
        <v>-1.5943650397136001E-2</v>
      </c>
      <c r="E385">
        <f>LN('51 Stocks with Full data_price'!E386/'51 Stocks with Full data_price'!E385)</f>
        <v>-8.9065408162032258E-3</v>
      </c>
      <c r="F385">
        <f>LN('51 Stocks with Full data_price'!F386/'51 Stocks with Full data_price'!F385)</f>
        <v>-1.5927797367862224E-3</v>
      </c>
      <c r="G385">
        <f>LN('51 Stocks with Full data_price'!G386/'51 Stocks with Full data_price'!G385)</f>
        <v>-1.6105765414853451E-2</v>
      </c>
      <c r="H385">
        <f>LN('51 Stocks with Full data_price'!H386/'51 Stocks with Full data_price'!H385)</f>
        <v>3.6557595733797729E-2</v>
      </c>
      <c r="I385">
        <f>LN('51 Stocks with Full data_price'!I386/'51 Stocks with Full data_price'!I385)</f>
        <v>5.1353065648727745E-3</v>
      </c>
      <c r="J385">
        <f>LN('51 Stocks with Full data_price'!J386/'51 Stocks with Full data_price'!J385)</f>
        <v>3.4582167029568889E-3</v>
      </c>
      <c r="K385">
        <f>LN('51 Stocks with Full data_price'!K386/'51 Stocks with Full data_price'!K385)</f>
        <v>-8.3160562416575053E-3</v>
      </c>
      <c r="L385">
        <f>LN('51 Stocks with Full data_price'!L386/'51 Stocks with Full data_price'!L385)</f>
        <v>5.8519185679385853E-3</v>
      </c>
      <c r="M385">
        <f>LN('51 Stocks with Full data_price'!M386/'51 Stocks with Full data_price'!M385)</f>
        <v>4.2069519971557959E-2</v>
      </c>
      <c r="N385">
        <f>LN('51 Stocks with Full data_price'!N386/'51 Stocks with Full data_price'!N385)</f>
        <v>-2.9625526736131121E-2</v>
      </c>
      <c r="O385">
        <f>LN('51 Stocks with Full data_price'!O386/'51 Stocks with Full data_price'!O385)</f>
        <v>-2.7939368689241538E-2</v>
      </c>
      <c r="P385">
        <f>LN('51 Stocks with Full data_price'!P386/'51 Stocks with Full data_price'!P385)</f>
        <v>2.4647107368639402E-2</v>
      </c>
      <c r="Q385">
        <f>LN('51 Stocks with Full data_price'!Q386/'51 Stocks with Full data_price'!Q385)</f>
        <v>-2.671417439107484E-3</v>
      </c>
      <c r="R385">
        <f>LN('51 Stocks with Full data_price'!R386/'51 Stocks with Full data_price'!R385)</f>
        <v>1.4082795217169205E-2</v>
      </c>
      <c r="S385">
        <f>LN('51 Stocks with Full data_price'!S386/'51 Stocks with Full data_price'!S385)</f>
        <v>2.1978906718775382E-2</v>
      </c>
      <c r="T385">
        <f>LN('51 Stocks with Full data_price'!T386/'51 Stocks with Full data_price'!T385)</f>
        <v>-7.4480081430140389E-3</v>
      </c>
      <c r="U385">
        <f>LN('51 Stocks with Full data_price'!U386/'51 Stocks with Full data_price'!U385)</f>
        <v>-1.0502722199149288E-2</v>
      </c>
      <c r="V385">
        <f>LN('51 Stocks with Full data_price'!V386/'51 Stocks with Full data_price'!V385)</f>
        <v>-5.7670286709925562E-3</v>
      </c>
      <c r="W385">
        <f>LN('51 Stocks with Full data_price'!W386/'51 Stocks with Full data_price'!W385)</f>
        <v>-1.0969031370574046E-2</v>
      </c>
      <c r="X385">
        <f>LN('51 Stocks with Full data_price'!X386/'51 Stocks with Full data_price'!X385)</f>
        <v>3.2106078661879374E-2</v>
      </c>
      <c r="Y385">
        <f>LN('51 Stocks with Full data_price'!Y386/'51 Stocks with Full data_price'!Y385)</f>
        <v>8.8613171341403008E-2</v>
      </c>
      <c r="Z385">
        <f>LN('51 Stocks with Full data_price'!Z386/'51 Stocks with Full data_price'!Z385)</f>
        <v>9.5677315884812916E-2</v>
      </c>
      <c r="AA385">
        <f>LN('51 Stocks with Full data_price'!AA386/'51 Stocks with Full data_price'!AA385)</f>
        <v>1.414102875625785E-2</v>
      </c>
      <c r="AB385">
        <f>LN('51 Stocks with Full data_price'!AB386/'51 Stocks with Full data_price'!AB385)</f>
        <v>-1.867920100219464E-2</v>
      </c>
      <c r="AC385">
        <f>LN('51 Stocks with Full data_price'!AC386/'51 Stocks with Full data_price'!AC385)</f>
        <v>8.4328706831521091E-2</v>
      </c>
      <c r="AD385">
        <f>LN('51 Stocks with Full data_price'!AD386/'51 Stocks with Full data_price'!AD385)</f>
        <v>-1.3063949403424514E-2</v>
      </c>
      <c r="AE385">
        <f>LN('51 Stocks with Full data_price'!AE386/'51 Stocks with Full data_price'!AE385)</f>
        <v>2.7739004794144914E-2</v>
      </c>
      <c r="AF385">
        <f>LN('51 Stocks with Full data_price'!AF386/'51 Stocks with Full data_price'!AF385)</f>
        <v>-4.5124167818619979E-3</v>
      </c>
      <c r="AG385">
        <f>LN('51 Stocks with Full data_price'!AG386/'51 Stocks with Full data_price'!AG385)</f>
        <v>-7.6606985512983781E-3</v>
      </c>
      <c r="AH385">
        <f>LN('51 Stocks with Full data_price'!AH386/'51 Stocks with Full data_price'!AH385)</f>
        <v>1.1313498208651101E-3</v>
      </c>
      <c r="AI385">
        <f>LN('51 Stocks with Full data_price'!AI386/'51 Stocks with Full data_price'!AI385)</f>
        <v>5.0930383841016079E-2</v>
      </c>
      <c r="AJ385">
        <f>LN('51 Stocks with Full data_price'!AJ386/'51 Stocks with Full data_price'!AJ385)</f>
        <v>8.3618883271282477E-3</v>
      </c>
      <c r="AK385">
        <f>LN('51 Stocks with Full data_price'!AK386/'51 Stocks with Full data_price'!AK385)</f>
        <v>1.6729550832631356E-2</v>
      </c>
      <c r="AL385">
        <f>LN('51 Stocks with Full data_price'!AL386/'51 Stocks with Full data_price'!AL385)</f>
        <v>4.5610113275626673E-3</v>
      </c>
      <c r="AM385">
        <f>LN('51 Stocks with Full data_price'!AM386/'51 Stocks with Full data_price'!AM385)</f>
        <v>1.4958865915829297E-3</v>
      </c>
      <c r="AN385">
        <f>LN('51 Stocks with Full data_price'!AN386/'51 Stocks with Full data_price'!AN385)</f>
        <v>0</v>
      </c>
      <c r="AO385">
        <f>LN('51 Stocks with Full data_price'!AO386/'51 Stocks with Full data_price'!AO385)</f>
        <v>7.6482208382568188E-3</v>
      </c>
      <c r="AP385">
        <f>LN('51 Stocks with Full data_price'!AP386/'51 Stocks with Full data_price'!AP385)</f>
        <v>2.2322355437898487E-2</v>
      </c>
      <c r="AQ385">
        <f>LN('51 Stocks with Full data_price'!AQ386/'51 Stocks with Full data_price'!AQ385)</f>
        <v>-5.7306747089848715E-3</v>
      </c>
      <c r="AR385">
        <f>LN('51 Stocks with Full data_price'!AR386/'51 Stocks with Full data_price'!AR385)</f>
        <v>0</v>
      </c>
      <c r="AS385">
        <f>LN('51 Stocks with Full data_price'!AS386/'51 Stocks with Full data_price'!AS385)</f>
        <v>2.8792029041036865E-2</v>
      </c>
      <c r="AT385">
        <f>LN('51 Stocks with Full data_price'!AT386/'51 Stocks with Full data_price'!AT385)</f>
        <v>8.4423812528049082E-4</v>
      </c>
      <c r="AU385">
        <f>LN('51 Stocks with Full data_price'!AU386/'51 Stocks with Full data_price'!AU385)</f>
        <v>2.0369278451127314E-2</v>
      </c>
      <c r="AV385">
        <f>LN('51 Stocks with Full data_price'!AV386/'51 Stocks with Full data_price'!AV385)</f>
        <v>1.3280214435193206E-3</v>
      </c>
      <c r="AW385">
        <f>LN('51 Stocks with Full data_price'!AW386/'51 Stocks with Full data_price'!AW385)</f>
        <v>4.9995794166844427E-3</v>
      </c>
      <c r="AX385">
        <f>LN('51 Stocks with Full data_price'!AX386/'51 Stocks with Full data_price'!AX385)</f>
        <v>4.2812721307185587E-2</v>
      </c>
      <c r="AY385">
        <f>LN('51 Stocks with Full data_price'!AY386/'51 Stocks with Full data_price'!AY385)</f>
        <v>-5.7421764425910746E-4</v>
      </c>
      <c r="AZ385">
        <f>LN('51 Stocks with Full data_price'!AZ386/'51 Stocks with Full data_price'!AZ385)</f>
        <v>-4.3923935919162327E-3</v>
      </c>
    </row>
    <row r="386" spans="1:52">
      <c r="A386" s="1">
        <v>39346</v>
      </c>
      <c r="B386">
        <f>LN('51 Stocks with Full data_price'!B387/'51 Stocks with Full data_price'!B386)</f>
        <v>-1.5581493172778684E-2</v>
      </c>
      <c r="C386">
        <f>LN('51 Stocks with Full data_price'!C387/'51 Stocks with Full data_price'!C386)</f>
        <v>-5.040260490632157E-2</v>
      </c>
      <c r="D386">
        <f>LN('51 Stocks with Full data_price'!D387/'51 Stocks with Full data_price'!D386)</f>
        <v>-6.0103924069705439E-2</v>
      </c>
      <c r="E386">
        <f>LN('51 Stocks with Full data_price'!E387/'51 Stocks with Full data_price'!E386)</f>
        <v>-9.9900930750862985E-3</v>
      </c>
      <c r="F386">
        <f>LN('51 Stocks with Full data_price'!F387/'51 Stocks with Full data_price'!F386)</f>
        <v>-3.2400242325421352E-2</v>
      </c>
      <c r="G386">
        <f>LN('51 Stocks with Full data_price'!G387/'51 Stocks with Full data_price'!G386)</f>
        <v>3.8368803404186351E-2</v>
      </c>
      <c r="H386">
        <f>LN('51 Stocks with Full data_price'!H387/'51 Stocks with Full data_price'!H386)</f>
        <v>1.2907787907608371E-2</v>
      </c>
      <c r="I386">
        <f>LN('51 Stocks with Full data_price'!I387/'51 Stocks with Full data_price'!I386)</f>
        <v>1.4084739881739023E-2</v>
      </c>
      <c r="J386">
        <f>LN('51 Stocks with Full data_price'!J387/'51 Stocks with Full data_price'!J386)</f>
        <v>3.5051638058918796E-2</v>
      </c>
      <c r="K386">
        <f>LN('51 Stocks with Full data_price'!K387/'51 Stocks with Full data_price'!K386)</f>
        <v>-0.72712072388462656</v>
      </c>
      <c r="L386">
        <f>LN('51 Stocks with Full data_price'!L387/'51 Stocks with Full data_price'!L386)</f>
        <v>-2.9145961080802474E-2</v>
      </c>
      <c r="M386">
        <f>LN('51 Stocks with Full data_price'!M387/'51 Stocks with Full data_price'!M386)</f>
        <v>8.2973893570774976E-2</v>
      </c>
      <c r="N386">
        <f>LN('51 Stocks with Full data_price'!N387/'51 Stocks with Full data_price'!N386)</f>
        <v>-2.7876369528254903E-2</v>
      </c>
      <c r="O386">
        <f>LN('51 Stocks with Full data_price'!O387/'51 Stocks with Full data_price'!O386)</f>
        <v>0</v>
      </c>
      <c r="P386">
        <f>LN('51 Stocks with Full data_price'!P387/'51 Stocks with Full data_price'!P386)</f>
        <v>-1.2901758705358749E-3</v>
      </c>
      <c r="Q386">
        <f>LN('51 Stocks with Full data_price'!Q387/'51 Stocks with Full data_price'!Q386)</f>
        <v>9.3565863600329535E-2</v>
      </c>
      <c r="R386">
        <f>LN('51 Stocks with Full data_price'!R387/'51 Stocks with Full data_price'!R386)</f>
        <v>-8.5364692966129769E-3</v>
      </c>
      <c r="S386">
        <f>LN('51 Stocks with Full data_price'!S387/'51 Stocks with Full data_price'!S386)</f>
        <v>-8.7336799687546662E-3</v>
      </c>
      <c r="T386">
        <f>LN('51 Stocks with Full data_price'!T387/'51 Stocks with Full data_price'!T386)</f>
        <v>-1.7299167262812217E-2</v>
      </c>
      <c r="U386">
        <f>LN('51 Stocks with Full data_price'!U387/'51 Stocks with Full data_price'!U386)</f>
        <v>-1.2139754550610546E-2</v>
      </c>
      <c r="V386">
        <f>LN('51 Stocks with Full data_price'!V387/'51 Stocks with Full data_price'!V386)</f>
        <v>5.1918201420468168E-3</v>
      </c>
      <c r="W386">
        <f>LN('51 Stocks with Full data_price'!W387/'51 Stocks with Full data_price'!W386)</f>
        <v>-1.855340789574772E-2</v>
      </c>
      <c r="X386">
        <f>LN('51 Stocks with Full data_price'!X387/'51 Stocks with Full data_price'!X386)</f>
        <v>3.625162570781445E-3</v>
      </c>
      <c r="Y386">
        <f>LN('51 Stocks with Full data_price'!Y387/'51 Stocks with Full data_price'!Y386)</f>
        <v>-7.0671672230923311E-3</v>
      </c>
      <c r="Z386">
        <f>LN('51 Stocks with Full data_price'!Z387/'51 Stocks with Full data_price'!Z386)</f>
        <v>5.806111180320192E-2</v>
      </c>
      <c r="AA386">
        <f>LN('51 Stocks with Full data_price'!AA387/'51 Stocks with Full data_price'!AA386)</f>
        <v>-3.2260862218221324E-2</v>
      </c>
      <c r="AB386">
        <f>LN('51 Stocks with Full data_price'!AB387/'51 Stocks with Full data_price'!AB386)</f>
        <v>-3.9891329027301969E-2</v>
      </c>
      <c r="AC386">
        <f>LN('51 Stocks with Full data_price'!AC387/'51 Stocks with Full data_price'!AC386)</f>
        <v>3.1055925581530666E-3</v>
      </c>
      <c r="AD386">
        <f>LN('51 Stocks with Full data_price'!AD387/'51 Stocks with Full data_price'!AD386)</f>
        <v>9.3487748515612284E-3</v>
      </c>
      <c r="AE386">
        <f>LN('51 Stocks with Full data_price'!AE387/'51 Stocks with Full data_price'!AE386)</f>
        <v>-3.1446832549670574E-2</v>
      </c>
      <c r="AF386">
        <f>LN('51 Stocks with Full data_price'!AF387/'51 Stocks with Full data_price'!AF386)</f>
        <v>-1.5190165493975233E-2</v>
      </c>
      <c r="AG386">
        <f>LN('51 Stocks with Full data_price'!AG387/'51 Stocks with Full data_price'!AG386)</f>
        <v>1.1891419852594955E-2</v>
      </c>
      <c r="AH386">
        <f>LN('51 Stocks with Full data_price'!AH387/'51 Stocks with Full data_price'!AH386)</f>
        <v>1.7485314341019551E-2</v>
      </c>
      <c r="AI386">
        <f>LN('51 Stocks with Full data_price'!AI387/'51 Stocks with Full data_price'!AI386)</f>
        <v>6.2812895170101385E-2</v>
      </c>
      <c r="AJ386">
        <f>LN('51 Stocks with Full data_price'!AJ387/'51 Stocks with Full data_price'!AJ386)</f>
        <v>-1.0654590898103453E-2</v>
      </c>
      <c r="AK386">
        <f>LN('51 Stocks with Full data_price'!AK387/'51 Stocks with Full data_price'!AK386)</f>
        <v>-7.3580035493857388E-2</v>
      </c>
      <c r="AL386">
        <f>LN('51 Stocks with Full data_price'!AL387/'51 Stocks with Full data_price'!AL386)</f>
        <v>2.3609865639133667E-2</v>
      </c>
      <c r="AM386">
        <f>LN('51 Stocks with Full data_price'!AM387/'51 Stocks with Full data_price'!AM386)</f>
        <v>3.2355763639441398E-2</v>
      </c>
      <c r="AN386">
        <f>LN('51 Stocks with Full data_price'!AN387/'51 Stocks with Full data_price'!AN386)</f>
        <v>0</v>
      </c>
      <c r="AO386">
        <f>LN('51 Stocks with Full data_price'!AO387/'51 Stocks with Full data_price'!AO386)</f>
        <v>-2.6441760505670153E-2</v>
      </c>
      <c r="AP386">
        <f>LN('51 Stocks with Full data_price'!AP387/'51 Stocks with Full data_price'!AP386)</f>
        <v>-3.4129940394271495E-2</v>
      </c>
      <c r="AQ386">
        <f>LN('51 Stocks with Full data_price'!AQ387/'51 Stocks with Full data_price'!AQ386)</f>
        <v>-3.2119549422112662E-2</v>
      </c>
      <c r="AR386">
        <f>LN('51 Stocks with Full data_price'!AR387/'51 Stocks with Full data_price'!AR386)</f>
        <v>4.5007596057435886E-2</v>
      </c>
      <c r="AS386">
        <f>LN('51 Stocks with Full data_price'!AS387/'51 Stocks with Full data_price'!AS386)</f>
        <v>9.5286935072161336E-2</v>
      </c>
      <c r="AT386">
        <f>LN('51 Stocks with Full data_price'!AT387/'51 Stocks with Full data_price'!AT386)</f>
        <v>5.5398779389788377E-2</v>
      </c>
      <c r="AU386">
        <f>LN('51 Stocks with Full data_price'!AU387/'51 Stocks with Full data_price'!AU386)</f>
        <v>-1.4020050772468581E-2</v>
      </c>
      <c r="AV386">
        <f>LN('51 Stocks with Full data_price'!AV387/'51 Stocks with Full data_price'!AV386)</f>
        <v>4.8568949701103675E-2</v>
      </c>
      <c r="AW386">
        <f>LN('51 Stocks with Full data_price'!AW387/'51 Stocks with Full data_price'!AW386)</f>
        <v>1.4681042104403996E-2</v>
      </c>
      <c r="AX386">
        <f>LN('51 Stocks with Full data_price'!AX387/'51 Stocks with Full data_price'!AX386)</f>
        <v>4.2543445616499677E-2</v>
      </c>
      <c r="AY386">
        <f>LN('51 Stocks with Full data_price'!AY387/'51 Stocks with Full data_price'!AY386)</f>
        <v>5.801961670643839E-2</v>
      </c>
      <c r="AZ386">
        <f>LN('51 Stocks with Full data_price'!AZ387/'51 Stocks with Full data_price'!AZ386)</f>
        <v>-7.3394498707489713E-4</v>
      </c>
    </row>
    <row r="387" spans="1:52">
      <c r="A387" s="1">
        <v>39349</v>
      </c>
      <c r="B387">
        <f>LN('51 Stocks with Full data_price'!B388/'51 Stocks with Full data_price'!B387)</f>
        <v>2.4815169119723993E-2</v>
      </c>
      <c r="C387">
        <f>LN('51 Stocks with Full data_price'!C388/'51 Stocks with Full data_price'!C387)</f>
        <v>1.3124296798547574E-2</v>
      </c>
      <c r="D387">
        <f>LN('51 Stocks with Full data_price'!D388/'51 Stocks with Full data_price'!D387)</f>
        <v>-6.3411753384473545E-3</v>
      </c>
      <c r="E387">
        <f>LN('51 Stocks with Full data_price'!E388/'51 Stocks with Full data_price'!E387)</f>
        <v>7.0035303773371632E-3</v>
      </c>
      <c r="F387">
        <f>LN('51 Stocks with Full data_price'!F388/'51 Stocks with Full data_price'!F387)</f>
        <v>4.3811680155630946E-3</v>
      </c>
      <c r="G387">
        <f>LN('51 Stocks with Full data_price'!G388/'51 Stocks with Full data_price'!G387)</f>
        <v>3.695087503271173E-2</v>
      </c>
      <c r="H387">
        <f>LN('51 Stocks with Full data_price'!H388/'51 Stocks with Full data_price'!H387)</f>
        <v>-2.2181424692937466E-2</v>
      </c>
      <c r="I387">
        <f>LN('51 Stocks with Full data_price'!I388/'51 Stocks with Full data_price'!I387)</f>
        <v>5.1118453929022978E-2</v>
      </c>
      <c r="J387">
        <f>LN('51 Stocks with Full data_price'!J388/'51 Stocks with Full data_price'!J387)</f>
        <v>2.7398974188114347E-2</v>
      </c>
      <c r="K387">
        <f>LN('51 Stocks with Full data_price'!K388/'51 Stocks with Full data_price'!K387)</f>
        <v>-4.8682178639388028E-2</v>
      </c>
      <c r="L387">
        <f>LN('51 Stocks with Full data_price'!L388/'51 Stocks with Full data_price'!L387)</f>
        <v>-2.195836883150698E-2</v>
      </c>
      <c r="M387">
        <f>LN('51 Stocks with Full data_price'!M388/'51 Stocks with Full data_price'!M387)</f>
        <v>2.1323611497858646E-2</v>
      </c>
      <c r="N387">
        <f>LN('51 Stocks with Full data_price'!N388/'51 Stocks with Full data_price'!N387)</f>
        <v>3.387210483458912E-2</v>
      </c>
      <c r="O387">
        <f>LN('51 Stocks with Full data_price'!O388/'51 Stocks with Full data_price'!O387)</f>
        <v>1.5982704506609494E-2</v>
      </c>
      <c r="P387">
        <f>LN('51 Stocks with Full data_price'!P388/'51 Stocks with Full data_price'!P387)</f>
        <v>-2.3356931498103327E-2</v>
      </c>
      <c r="Q387">
        <f>LN('51 Stocks with Full data_price'!Q388/'51 Stocks with Full data_price'!Q387)</f>
        <v>-1.8853017417054845E-2</v>
      </c>
      <c r="R387">
        <f>LN('51 Stocks with Full data_price'!R388/'51 Stocks with Full data_price'!R387)</f>
        <v>2.1341439247117958E-2</v>
      </c>
      <c r="S387">
        <f>LN('51 Stocks with Full data_price'!S388/'51 Stocks with Full data_price'!S387)</f>
        <v>3.0239885189718176E-2</v>
      </c>
      <c r="T387">
        <f>LN('51 Stocks with Full data_price'!T388/'51 Stocks with Full data_price'!T387)</f>
        <v>-1.2154099650683283E-2</v>
      </c>
      <c r="U387">
        <f>LN('51 Stocks with Full data_price'!U388/'51 Stocks with Full data_price'!U387)</f>
        <v>-4.5906737085988393E-3</v>
      </c>
      <c r="V387">
        <f>LN('51 Stocks with Full data_price'!V388/'51 Stocks with Full data_price'!V387)</f>
        <v>5.2673239408738332E-2</v>
      </c>
      <c r="W387">
        <f>LN('51 Stocks with Full data_price'!W388/'51 Stocks with Full data_price'!W387)</f>
        <v>3.5736855951433069E-2</v>
      </c>
      <c r="X387">
        <f>LN('51 Stocks with Full data_price'!X388/'51 Stocks with Full data_price'!X387)</f>
        <v>-2.232072175995433E-2</v>
      </c>
      <c r="Y387">
        <f>LN('51 Stocks with Full data_price'!Y388/'51 Stocks with Full data_price'!Y387)</f>
        <v>-3.7331246365360685E-2</v>
      </c>
      <c r="Z387">
        <f>LN('51 Stocks with Full data_price'!Z388/'51 Stocks with Full data_price'!Z387)</f>
        <v>6.2805203878053953E-2</v>
      </c>
      <c r="AA387">
        <f>LN('51 Stocks with Full data_price'!AA388/'51 Stocks with Full data_price'!AA387)</f>
        <v>-2.8134848071518614E-2</v>
      </c>
      <c r="AB387">
        <f>LN('51 Stocks with Full data_price'!AB388/'51 Stocks with Full data_price'!AB387)</f>
        <v>-3.3250200098177342E-2</v>
      </c>
      <c r="AC387">
        <f>LN('51 Stocks with Full data_price'!AC388/'51 Stocks with Full data_price'!AC387)</f>
        <v>-4.6003353262252723E-2</v>
      </c>
      <c r="AD387">
        <f>LN('51 Stocks with Full data_price'!AD388/'51 Stocks with Full data_price'!AD387)</f>
        <v>0</v>
      </c>
      <c r="AE387">
        <f>LN('51 Stocks with Full data_price'!AE388/'51 Stocks with Full data_price'!AE387)</f>
        <v>-2.1021795142220624E-2</v>
      </c>
      <c r="AF387">
        <f>LN('51 Stocks with Full data_price'!AF388/'51 Stocks with Full data_price'!AF387)</f>
        <v>-7.6824961720163938E-3</v>
      </c>
      <c r="AG387">
        <f>LN('51 Stocks with Full data_price'!AG388/'51 Stocks with Full data_price'!AG387)</f>
        <v>-2.0472708209588165E-2</v>
      </c>
      <c r="AH387">
        <f>LN('51 Stocks with Full data_price'!AH388/'51 Stocks with Full data_price'!AH387)</f>
        <v>4.1141943331175213E-2</v>
      </c>
      <c r="AI387">
        <f>LN('51 Stocks with Full data_price'!AI388/'51 Stocks with Full data_price'!AI387)</f>
        <v>3.8747304979394895E-2</v>
      </c>
      <c r="AJ387">
        <f>LN('51 Stocks with Full data_price'!AJ388/'51 Stocks with Full data_price'!AJ387)</f>
        <v>0</v>
      </c>
      <c r="AK387">
        <f>LN('51 Stocks with Full data_price'!AK388/'51 Stocks with Full data_price'!AK387)</f>
        <v>1.5883046173002933E-2</v>
      </c>
      <c r="AL387">
        <f>LN('51 Stocks with Full data_price'!AL388/'51 Stocks with Full data_price'!AL387)</f>
        <v>-2.3609865639133622E-2</v>
      </c>
      <c r="AM387">
        <f>LN('51 Stocks with Full data_price'!AM388/'51 Stocks with Full data_price'!AM387)</f>
        <v>9.5178609512706819E-2</v>
      </c>
      <c r="AN387">
        <f>LN('51 Stocks with Full data_price'!AN388/'51 Stocks with Full data_price'!AN387)</f>
        <v>0</v>
      </c>
      <c r="AO387">
        <f>LN('51 Stocks with Full data_price'!AO388/'51 Stocks with Full data_price'!AO387)</f>
        <v>2.2624961978969387E-2</v>
      </c>
      <c r="AP387">
        <f>LN('51 Stocks with Full data_price'!AP388/'51 Stocks with Full data_price'!AP387)</f>
        <v>-3.6756871052750745E-2</v>
      </c>
      <c r="AQ387">
        <f>LN('51 Stocks with Full data_price'!AQ388/'51 Stocks with Full data_price'!AQ387)</f>
        <v>9.3420075285908344E-2</v>
      </c>
      <c r="AR387">
        <f>LN('51 Stocks with Full data_price'!AR388/'51 Stocks with Full data_price'!AR387)</f>
        <v>9.9745383599171376E-3</v>
      </c>
      <c r="AS387">
        <f>LN('51 Stocks with Full data_price'!AS388/'51 Stocks with Full data_price'!AS387)</f>
        <v>2.2638139986191089E-2</v>
      </c>
      <c r="AT387">
        <f>LN('51 Stocks with Full data_price'!AT388/'51 Stocks with Full data_price'!AT387)</f>
        <v>-2.8341978002274969E-2</v>
      </c>
      <c r="AU387">
        <f>LN('51 Stocks with Full data_price'!AU388/'51 Stocks with Full data_price'!AU387)</f>
        <v>1.4020050772468613E-2</v>
      </c>
      <c r="AV387">
        <f>LN('51 Stocks with Full data_price'!AV388/'51 Stocks with Full data_price'!AV387)</f>
        <v>1.9405929797609505E-2</v>
      </c>
      <c r="AW387">
        <f>LN('51 Stocks with Full data_price'!AW388/'51 Stocks with Full data_price'!AW387)</f>
        <v>8.4763470200623817E-2</v>
      </c>
      <c r="AX387">
        <f>LN('51 Stocks with Full data_price'!AX388/'51 Stocks with Full data_price'!AX387)</f>
        <v>-1.4609737288596757E-2</v>
      </c>
      <c r="AY387">
        <f>LN('51 Stocks with Full data_price'!AY388/'51 Stocks with Full data_price'!AY387)</f>
        <v>-8.7099080837618227E-3</v>
      </c>
      <c r="AZ387">
        <f>LN('51 Stocks with Full data_price'!AZ388/'51 Stocks with Full data_price'!AZ387)</f>
        <v>0</v>
      </c>
    </row>
    <row r="388" spans="1:52">
      <c r="A388" s="1">
        <v>39350</v>
      </c>
      <c r="B388">
        <f>LN('51 Stocks with Full data_price'!B389/'51 Stocks with Full data_price'!B388)</f>
        <v>-9.8522964430115944E-3</v>
      </c>
      <c r="C388">
        <f>LN('51 Stocks with Full data_price'!C389/'51 Stocks with Full data_price'!C388)</f>
        <v>-5.2965535579912681E-2</v>
      </c>
      <c r="D388">
        <f>LN('51 Stocks with Full data_price'!D389/'51 Stocks with Full data_price'!D388)</f>
        <v>-1.8620120625991114E-2</v>
      </c>
      <c r="E388">
        <f>LN('51 Stocks with Full data_price'!E389/'51 Stocks with Full data_price'!E388)</f>
        <v>-2.7288201548843018E-2</v>
      </c>
      <c r="F388">
        <f>LN('51 Stocks with Full data_price'!F389/'51 Stocks with Full data_price'!F388)</f>
        <v>-3.7866439339341827E-2</v>
      </c>
      <c r="G388">
        <f>LN('51 Stocks with Full data_price'!G389/'51 Stocks with Full data_price'!G388)</f>
        <v>-2.0049064230108538E-2</v>
      </c>
      <c r="H388">
        <f>LN('51 Stocks with Full data_price'!H389/'51 Stocks with Full data_price'!H388)</f>
        <v>2.7566829832654592E-2</v>
      </c>
      <c r="I388">
        <f>LN('51 Stocks with Full data_price'!I389/'51 Stocks with Full data_price'!I388)</f>
        <v>-2.3530497410194046E-2</v>
      </c>
      <c r="J388">
        <f>LN('51 Stocks with Full data_price'!J389/'51 Stocks with Full data_price'!J388)</f>
        <v>-2.7398974188114388E-2</v>
      </c>
      <c r="K388">
        <f>LN('51 Stocks with Full data_price'!K389/'51 Stocks with Full data_price'!K388)</f>
        <v>2.0202707317519469E-2</v>
      </c>
      <c r="L388">
        <f>LN('51 Stocks with Full data_price'!L389/'51 Stocks with Full data_price'!L388)</f>
        <v>5.2001593319299252E-2</v>
      </c>
      <c r="M388">
        <f>LN('51 Stocks with Full data_price'!M389/'51 Stocks with Full data_price'!M388)</f>
        <v>3.7950127046755204E-2</v>
      </c>
      <c r="N388">
        <f>LN('51 Stocks with Full data_price'!N389/'51 Stocks with Full data_price'!N388)</f>
        <v>3.5238545346332702E-2</v>
      </c>
      <c r="O388">
        <f>LN('51 Stocks with Full data_price'!O389/'51 Stocks with Full data_price'!O388)</f>
        <v>-4.6441911991318099E-2</v>
      </c>
      <c r="P388">
        <f>LN('51 Stocks with Full data_price'!P389/'51 Stocks with Full data_price'!P388)</f>
        <v>-4.2065965279678647E-3</v>
      </c>
      <c r="Q388">
        <f>LN('51 Stocks with Full data_price'!Q389/'51 Stocks with Full data_price'!Q388)</f>
        <v>-4.1391043447951421E-2</v>
      </c>
      <c r="R388">
        <f>LN('51 Stocks with Full data_price'!R389/'51 Stocks with Full data_price'!R388)</f>
        <v>2.8291184955291829E-2</v>
      </c>
      <c r="S388">
        <f>LN('51 Stocks with Full data_price'!S389/'51 Stocks with Full data_price'!S388)</f>
        <v>-1.2848142477849137E-2</v>
      </c>
      <c r="T388">
        <f>LN('51 Stocks with Full data_price'!T389/'51 Stocks with Full data_price'!T388)</f>
        <v>9.914457057178392E-3</v>
      </c>
      <c r="U388">
        <f>LN('51 Stocks with Full data_price'!U389/'51 Stocks with Full data_price'!U388)</f>
        <v>2.1245108613736061E-2</v>
      </c>
      <c r="V388">
        <f>LN('51 Stocks with Full data_price'!V389/'51 Stocks with Full data_price'!V388)</f>
        <v>-1.706620005811944E-2</v>
      </c>
      <c r="W388">
        <f>LN('51 Stocks with Full data_price'!W389/'51 Stocks with Full data_price'!W388)</f>
        <v>1.7400643745724233E-2</v>
      </c>
      <c r="X388">
        <f>LN('51 Stocks with Full data_price'!X389/'51 Stocks with Full data_price'!X388)</f>
        <v>2.232072175995423E-2</v>
      </c>
      <c r="Y388">
        <f>LN('51 Stocks with Full data_price'!Y389/'51 Stocks with Full data_price'!Y388)</f>
        <v>-9.2450581440512731E-3</v>
      </c>
      <c r="Z388">
        <f>LN('51 Stocks with Full data_price'!Z389/'51 Stocks with Full data_price'!Z388)</f>
        <v>-3.4991749622502302E-2</v>
      </c>
      <c r="AA388">
        <f>LN('51 Stocks with Full data_price'!AA389/'51 Stocks with Full data_price'!AA388)</f>
        <v>-1.0430342278872446E-2</v>
      </c>
      <c r="AB388">
        <f>LN('51 Stocks with Full data_price'!AB389/'51 Stocks with Full data_price'!AB388)</f>
        <v>3.0007524392382419E-3</v>
      </c>
      <c r="AC388">
        <f>LN('51 Stocks with Full data_price'!AC389/'51 Stocks with Full data_price'!AC388)</f>
        <v>-4.8820275973084212E-3</v>
      </c>
      <c r="AD388">
        <f>LN('51 Stocks with Full data_price'!AD389/'51 Stocks with Full data_price'!AD388)</f>
        <v>-1.4370756529857616E-2</v>
      </c>
      <c r="AE388">
        <f>LN('51 Stocks with Full data_price'!AE389/'51 Stocks with Full data_price'!AE388)</f>
        <v>-2.2636684970032808E-2</v>
      </c>
      <c r="AF388">
        <f>LN('51 Stocks with Full data_price'!AF389/'51 Stocks with Full data_price'!AF388)</f>
        <v>7.6824961720164311E-3</v>
      </c>
      <c r="AG388">
        <f>LN('51 Stocks with Full data_price'!AG389/'51 Stocks with Full data_price'!AG388)</f>
        <v>-2.531044201726743E-2</v>
      </c>
      <c r="AH388">
        <f>LN('51 Stocks with Full data_price'!AH389/'51 Stocks with Full data_price'!AH388)</f>
        <v>1.1239647535764433E-2</v>
      </c>
      <c r="AI388">
        <f>LN('51 Stocks with Full data_price'!AI389/'51 Stocks with Full data_price'!AI388)</f>
        <v>-2.5877114458859898E-2</v>
      </c>
      <c r="AJ388">
        <f>LN('51 Stocks with Full data_price'!AJ389/'51 Stocks with Full data_price'!AJ388)</f>
        <v>-2.3220857591682704E-2</v>
      </c>
      <c r="AK388">
        <f>LN('51 Stocks with Full data_price'!AK389/'51 Stocks with Full data_price'!AK388)</f>
        <v>-5.4808236494994916E-2</v>
      </c>
      <c r="AL388">
        <f>LN('51 Stocks with Full data_price'!AL389/'51 Stocks with Full data_price'!AL388)</f>
        <v>-2.8853703896607151E-2</v>
      </c>
      <c r="AM388">
        <f>LN('51 Stocks with Full data_price'!AM389/'51 Stocks with Full data_price'!AM388)</f>
        <v>1.1122129698273796E-2</v>
      </c>
      <c r="AN388">
        <f>LN('51 Stocks with Full data_price'!AN389/'51 Stocks with Full data_price'!AN388)</f>
        <v>0</v>
      </c>
      <c r="AO388">
        <f>LN('51 Stocks with Full data_price'!AO389/'51 Stocks with Full data_price'!AO388)</f>
        <v>-4.4973365642731217E-2</v>
      </c>
      <c r="AP388">
        <f>LN('51 Stocks with Full data_price'!AP389/'51 Stocks with Full data_price'!AP388)</f>
        <v>7.0838548884050419E-3</v>
      </c>
      <c r="AQ388">
        <f>LN('51 Stocks with Full data_price'!AQ389/'51 Stocks with Full data_price'!AQ388)</f>
        <v>-1.032337339785991E-2</v>
      </c>
      <c r="AR388">
        <f>LN('51 Stocks with Full data_price'!AR389/'51 Stocks with Full data_price'!AR388)</f>
        <v>-3.522965631503553E-2</v>
      </c>
      <c r="AS388">
        <f>LN('51 Stocks with Full data_price'!AS389/'51 Stocks with Full data_price'!AS388)</f>
        <v>2.1025002931407924E-2</v>
      </c>
      <c r="AT388">
        <f>LN('51 Stocks with Full data_price'!AT389/'51 Stocks with Full data_price'!AT388)</f>
        <v>-1.9909409177860098E-2</v>
      </c>
      <c r="AU388">
        <f>LN('51 Stocks with Full data_price'!AU389/'51 Stocks with Full data_price'!AU388)</f>
        <v>-7.4735962052641047E-2</v>
      </c>
      <c r="AV388">
        <f>LN('51 Stocks with Full data_price'!AV389/'51 Stocks with Full data_price'!AV388)</f>
        <v>-9.0794661662578449E-2</v>
      </c>
      <c r="AW388">
        <f>LN('51 Stocks with Full data_price'!AW389/'51 Stocks with Full data_price'!AW388)</f>
        <v>-1.7274298890166941E-2</v>
      </c>
      <c r="AX388">
        <f>LN('51 Stocks with Full data_price'!AX389/'51 Stocks with Full data_price'!AX388)</f>
        <v>-5.1491923844951916E-2</v>
      </c>
      <c r="AY388">
        <f>LN('51 Stocks with Full data_price'!AY389/'51 Stocks with Full data_price'!AY388)</f>
        <v>-3.0532485521340684E-2</v>
      </c>
      <c r="AZ388">
        <f>LN('51 Stocks with Full data_price'!AZ389/'51 Stocks with Full data_price'!AZ388)</f>
        <v>9.5176677367707005E-2</v>
      </c>
    </row>
    <row r="389" spans="1:52">
      <c r="A389" s="1">
        <v>39351</v>
      </c>
      <c r="B389">
        <f>LN('51 Stocks with Full data_price'!B390/'51 Stocks with Full data_price'!B389)</f>
        <v>-2.0000666706669543E-2</v>
      </c>
      <c r="C389">
        <f>LN('51 Stocks with Full data_price'!C390/'51 Stocks with Full data_price'!C389)</f>
        <v>-3.3427603368387057E-2</v>
      </c>
      <c r="D389">
        <f>LN('51 Stocks with Full data_price'!D390/'51 Stocks with Full data_price'!D389)</f>
        <v>-9.1146464340984071E-3</v>
      </c>
      <c r="E389">
        <f>LN('51 Stocks with Full data_price'!E390/'51 Stocks with Full data_price'!E389)</f>
        <v>-1.3409174614966875E-2</v>
      </c>
      <c r="F389">
        <f>LN('51 Stocks with Full data_price'!F390/'51 Stocks with Full data_price'!F389)</f>
        <v>-9.6949718595974056E-3</v>
      </c>
      <c r="G389">
        <f>LN('51 Stocks with Full data_price'!G390/'51 Stocks with Full data_price'!G389)</f>
        <v>-2.4744988263629104E-2</v>
      </c>
      <c r="H389">
        <f>LN('51 Stocks with Full data_price'!H390/'51 Stocks with Full data_price'!H389)</f>
        <v>3.1066609417202379E-2</v>
      </c>
      <c r="I389">
        <f>LN('51 Stocks with Full data_price'!I390/'51 Stocks with Full data_price'!I389)</f>
        <v>7.5301560637529687E-3</v>
      </c>
      <c r="J389">
        <f>LN('51 Stocks with Full data_price'!J390/'51 Stocks with Full data_price'!J389)</f>
        <v>4.4345970678657748E-3</v>
      </c>
      <c r="K389">
        <f>LN('51 Stocks with Full data_price'!K390/'51 Stocks with Full data_price'!K389)</f>
        <v>8.8496152769826E-3</v>
      </c>
      <c r="L389">
        <f>LN('51 Stocks with Full data_price'!L390/'51 Stocks with Full data_price'!L389)</f>
        <v>-3.5603943172489418E-2</v>
      </c>
      <c r="M389">
        <f>LN('51 Stocks with Full data_price'!M390/'51 Stocks with Full data_price'!M389)</f>
        <v>-7.3543903322370346E-2</v>
      </c>
      <c r="N389">
        <f>LN('51 Stocks with Full data_price'!N390/'51 Stocks with Full data_price'!N389)</f>
        <v>-5.0729388674991174E-2</v>
      </c>
      <c r="O389">
        <f>LN('51 Stocks with Full data_price'!O390/'51 Stocks with Full data_price'!O389)</f>
        <v>-5.729017630200856E-4</v>
      </c>
      <c r="P389">
        <f>LN('51 Stocks with Full data_price'!P390/'51 Stocks with Full data_price'!P389)</f>
        <v>3.3318503776356916E-2</v>
      </c>
      <c r="Q389">
        <f>LN('51 Stocks with Full data_price'!Q390/'51 Stocks with Full data_price'!Q389)</f>
        <v>5.1613017802253271E-3</v>
      </c>
      <c r="R389">
        <f>LN('51 Stocks with Full data_price'!R390/'51 Stocks with Full data_price'!R389)</f>
        <v>2.1091785654429134E-2</v>
      </c>
      <c r="S389">
        <f>LN('51 Stocks with Full data_price'!S390/'51 Stocks with Full data_price'!S389)</f>
        <v>-5.310982531394829E-2</v>
      </c>
      <c r="T389">
        <f>LN('51 Stocks with Full data_price'!T390/'51 Stocks with Full data_price'!T389)</f>
        <v>9.081579021648567E-2</v>
      </c>
      <c r="U389">
        <f>LN('51 Stocks with Full data_price'!U390/'51 Stocks with Full data_price'!U389)</f>
        <v>-4.6877579910880332E-2</v>
      </c>
      <c r="V389">
        <f>LN('51 Stocks with Full data_price'!V390/'51 Stocks with Full data_price'!V389)</f>
        <v>1.4880406838139227E-2</v>
      </c>
      <c r="W389">
        <f>LN('51 Stocks with Full data_price'!W390/'51 Stocks with Full data_price'!W389)</f>
        <v>-5.4743925745431125E-2</v>
      </c>
      <c r="X389">
        <f>LN('51 Stocks with Full data_price'!X390/'51 Stocks with Full data_price'!X389)</f>
        <v>-5.3132853031096682E-2</v>
      </c>
      <c r="Y389">
        <f>LN('51 Stocks with Full data_price'!Y390/'51 Stocks with Full data_price'!Y389)</f>
        <v>1.1696039763191456E-2</v>
      </c>
      <c r="Z389">
        <f>LN('51 Stocks with Full data_price'!Z390/'51 Stocks with Full data_price'!Z389)</f>
        <v>-6.3576520101380207E-2</v>
      </c>
      <c r="AA389">
        <f>LN('51 Stocks with Full data_price'!AA390/'51 Stocks with Full data_price'!AA389)</f>
        <v>1.3021017302964972E-2</v>
      </c>
      <c r="AB389">
        <f>LN('51 Stocks with Full data_price'!AB390/'51 Stocks with Full data_price'!AB389)</f>
        <v>-5.7819570888826249E-2</v>
      </c>
      <c r="AC389">
        <f>LN('51 Stocks with Full data_price'!AC390/'51 Stocks with Full data_price'!AC389)</f>
        <v>-1.9770001401003805E-2</v>
      </c>
      <c r="AD389">
        <f>LN('51 Stocks with Full data_price'!AD390/'51 Stocks with Full data_price'!AD389)</f>
        <v>-5.2983967910220559E-2</v>
      </c>
      <c r="AE389">
        <f>LN('51 Stocks with Full data_price'!AE390/'51 Stocks with Full data_price'!AE389)</f>
        <v>1.9597168952136132E-2</v>
      </c>
      <c r="AF389">
        <f>LN('51 Stocks with Full data_price'!AF390/'51 Stocks with Full data_price'!AF389)</f>
        <v>4.1474842593059155E-2</v>
      </c>
      <c r="AG389">
        <f>LN('51 Stocks with Full data_price'!AG390/'51 Stocks with Full data_price'!AG389)</f>
        <v>5.1676249925201777E-2</v>
      </c>
      <c r="AH389">
        <f>LN('51 Stocks with Full data_price'!AH390/'51 Stocks with Full data_price'!AH389)</f>
        <v>1.4861602677758616E-2</v>
      </c>
      <c r="AI389">
        <f>LN('51 Stocks with Full data_price'!AI390/'51 Stocks with Full data_price'!AI389)</f>
        <v>-7.2240741499663447E-2</v>
      </c>
      <c r="AJ389">
        <f>LN('51 Stocks with Full data_price'!AJ390/'51 Stocks with Full data_price'!AJ389)</f>
        <v>-3.2633218014903237E-2</v>
      </c>
      <c r="AK389">
        <f>LN('51 Stocks with Full data_price'!AK390/'51 Stocks with Full data_price'!AK389)</f>
        <v>-3.2533773660153018E-2</v>
      </c>
      <c r="AL389">
        <f>LN('51 Stocks with Full data_price'!AL390/'51 Stocks with Full data_price'!AL389)</f>
        <v>2.0858230120409788E-2</v>
      </c>
      <c r="AM389">
        <f>LN('51 Stocks with Full data_price'!AM390/'51 Stocks with Full data_price'!AM389)</f>
        <v>-3.9819461007216138E-2</v>
      </c>
      <c r="AN389">
        <f>LN('51 Stocks with Full data_price'!AN390/'51 Stocks with Full data_price'!AN389)</f>
        <v>0</v>
      </c>
      <c r="AO389">
        <f>LN('51 Stocks with Full data_price'!AO390/'51 Stocks with Full data_price'!AO389)</f>
        <v>4.8790164169432049E-2</v>
      </c>
      <c r="AP389">
        <f>LN('51 Stocks with Full data_price'!AP390/'51 Stocks with Full data_price'!AP389)</f>
        <v>-3.5932009226063329E-2</v>
      </c>
      <c r="AQ389">
        <f>LN('51 Stocks with Full data_price'!AQ390/'51 Stocks with Full data_price'!AQ389)</f>
        <v>-1.9857243752131402E-2</v>
      </c>
      <c r="AR389">
        <f>LN('51 Stocks with Full data_price'!AR390/'51 Stocks with Full data_price'!AR389)</f>
        <v>2.0598817421249905E-2</v>
      </c>
      <c r="AS389">
        <f>LN('51 Stocks with Full data_price'!AS390/'51 Stocks with Full data_price'!AS389)</f>
        <v>-5.5824190826811872E-2</v>
      </c>
      <c r="AT389">
        <f>LN('51 Stocks with Full data_price'!AT390/'51 Stocks with Full data_price'!AT389)</f>
        <v>1.9909409177860084E-2</v>
      </c>
      <c r="AU389">
        <f>LN('51 Stocks with Full data_price'!AU390/'51 Stocks with Full data_price'!AU389)</f>
        <v>0</v>
      </c>
      <c r="AV389">
        <f>LN('51 Stocks with Full data_price'!AV390/'51 Stocks with Full data_price'!AV389)</f>
        <v>-1.7808689831146432E-2</v>
      </c>
      <c r="AW389">
        <f>LN('51 Stocks with Full data_price'!AW390/'51 Stocks with Full data_price'!AW389)</f>
        <v>-5.2853532828106606E-2</v>
      </c>
      <c r="AX389">
        <f>LN('51 Stocks with Full data_price'!AX390/'51 Stocks with Full data_price'!AX389)</f>
        <v>-9.9821152279721357E-3</v>
      </c>
      <c r="AY389">
        <f>LN('51 Stocks with Full data_price'!AY390/'51 Stocks with Full data_price'!AY389)</f>
        <v>0</v>
      </c>
      <c r="AZ389">
        <f>LN('51 Stocks with Full data_price'!AZ390/'51 Stocks with Full data_price'!AZ389)</f>
        <v>-3.6713844624393352E-2</v>
      </c>
    </row>
    <row r="390" spans="1:52">
      <c r="A390" s="1">
        <v>39352</v>
      </c>
      <c r="B390">
        <f>LN('51 Stocks with Full data_price'!B391/'51 Stocks with Full data_price'!B390)</f>
        <v>3.4133006369458617E-2</v>
      </c>
      <c r="C390">
        <f>LN('51 Stocks with Full data_price'!C391/'51 Stocks with Full data_price'!C390)</f>
        <v>3.1033826043398081E-2</v>
      </c>
      <c r="D390">
        <f>LN('51 Stocks with Full data_price'!D391/'51 Stocks with Full data_price'!D390)</f>
        <v>-4.5886675074311677E-3</v>
      </c>
      <c r="E390">
        <f>LN('51 Stocks with Full data_price'!E391/'51 Stocks with Full data_price'!E390)</f>
        <v>4.1450836551686224E-3</v>
      </c>
      <c r="F390">
        <f>LN('51 Stocks with Full data_price'!F391/'51 Stocks with Full data_price'!F390)</f>
        <v>2.3783680522900631E-2</v>
      </c>
      <c r="G390">
        <f>LN('51 Stocks with Full data_price'!G391/'51 Stocks with Full data_price'!G390)</f>
        <v>1.2095487199556307E-2</v>
      </c>
      <c r="H390">
        <f>LN('51 Stocks with Full data_price'!H391/'51 Stocks with Full data_price'!H390)</f>
        <v>2.2753138371356054E-3</v>
      </c>
      <c r="I390">
        <f>LN('51 Stocks with Full data_price'!I391/'51 Stocks with Full data_price'!I390)</f>
        <v>1.3042853053961604E-2</v>
      </c>
      <c r="J390">
        <f>LN('51 Stocks with Full data_price'!J391/'51 Stocks with Full data_price'!J390)</f>
        <v>-8.8889474172460393E-3</v>
      </c>
      <c r="K390">
        <f>LN('51 Stocks with Full data_price'!K391/'51 Stocks with Full data_price'!K390)</f>
        <v>-2.0022915875107704E-2</v>
      </c>
      <c r="L390">
        <f>LN('51 Stocks with Full data_price'!L391/'51 Stocks with Full data_price'!L390)</f>
        <v>2.2059718064732257E-2</v>
      </c>
      <c r="M390">
        <f>LN('51 Stocks with Full data_price'!M391/'51 Stocks with Full data_price'!M390)</f>
        <v>9.5310179804324935E-2</v>
      </c>
      <c r="N390">
        <f>LN('51 Stocks with Full data_price'!N391/'51 Stocks with Full data_price'!N390)</f>
        <v>-2.5473489815422534E-2</v>
      </c>
      <c r="O390">
        <f>LN('51 Stocks with Full data_price'!O391/'51 Stocks with Full data_price'!O390)</f>
        <v>4.5740502847069955E-3</v>
      </c>
      <c r="P390">
        <f>LN('51 Stocks with Full data_price'!P391/'51 Stocks with Full data_price'!P390)</f>
        <v>2.7898227331138964E-3</v>
      </c>
      <c r="Q390">
        <f>LN('51 Stocks with Full data_price'!Q391/'51 Stocks with Full data_price'!Q390)</f>
        <v>1.2861738107443066E-3</v>
      </c>
      <c r="R390">
        <f>LN('51 Stocks with Full data_price'!R391/'51 Stocks with Full data_price'!R390)</f>
        <v>-3.8345033801988629E-2</v>
      </c>
      <c r="S390">
        <f>LN('51 Stocks with Full data_price'!S391/'51 Stocks with Full data_price'!S390)</f>
        <v>3.3522692038643435E-2</v>
      </c>
      <c r="T390">
        <f>LN('51 Stocks with Full data_price'!T391/'51 Stocks with Full data_price'!T390)</f>
        <v>-2.110568721232535E-2</v>
      </c>
      <c r="U390">
        <f>LN('51 Stocks with Full data_price'!U391/'51 Stocks with Full data_price'!U390)</f>
        <v>3.1421864030724955E-3</v>
      </c>
      <c r="V390">
        <f>LN('51 Stocks with Full data_price'!V391/'51 Stocks with Full data_price'!V390)</f>
        <v>2.0574629393193728E-2</v>
      </c>
      <c r="W390">
        <f>LN('51 Stocks with Full data_price'!W391/'51 Stocks with Full data_price'!W390)</f>
        <v>-2.0574629393193797E-2</v>
      </c>
      <c r="X390">
        <f>LN('51 Stocks with Full data_price'!X391/'51 Stocks with Full data_price'!X390)</f>
        <v>-7.8536942326475553E-3</v>
      </c>
      <c r="Y390">
        <f>LN('51 Stocks with Full data_price'!Y391/'51 Stocks with Full data_price'!Y390)</f>
        <v>2.1396920894588413E-3</v>
      </c>
      <c r="Z390">
        <f>LN('51 Stocks with Full data_price'!Z391/'51 Stocks with Full data_price'!Z390)</f>
        <v>8.6883163642444652E-2</v>
      </c>
      <c r="AA390">
        <f>LN('51 Stocks with Full data_price'!AA391/'51 Stocks with Full data_price'!AA390)</f>
        <v>5.4747863823097917E-2</v>
      </c>
      <c r="AB390">
        <f>LN('51 Stocks with Full data_price'!AB391/'51 Stocks with Full data_price'!AB390)</f>
        <v>7.9333601939587408E-4</v>
      </c>
      <c r="AC390">
        <f>LN('51 Stocks with Full data_price'!AC391/'51 Stocks with Full data_price'!AC390)</f>
        <v>6.6335234956338774E-3</v>
      </c>
      <c r="AD390">
        <f>LN('51 Stocks with Full data_price'!AD391/'51 Stocks with Full data_price'!AD390)</f>
        <v>-2.8948504105238616E-2</v>
      </c>
      <c r="AE390">
        <f>LN('51 Stocks with Full data_price'!AE391/'51 Stocks with Full data_price'!AE390)</f>
        <v>-1.9043997376275278E-3</v>
      </c>
      <c r="AF390">
        <f>LN('51 Stocks with Full data_price'!AF391/'51 Stocks with Full data_price'!AF390)</f>
        <v>6.8292948353352373E-3</v>
      </c>
      <c r="AG390">
        <f>LN('51 Stocks with Full data_price'!AG391/'51 Stocks with Full data_price'!AG390)</f>
        <v>7.1265980848271793E-2</v>
      </c>
      <c r="AH390">
        <f>LN('51 Stocks with Full data_price'!AH391/'51 Stocks with Full data_price'!AH390)</f>
        <v>-4.0493078468783465E-2</v>
      </c>
      <c r="AI390">
        <f>LN('51 Stocks with Full data_price'!AI391/'51 Stocks with Full data_price'!AI390)</f>
        <v>6.2926397622210029E-2</v>
      </c>
      <c r="AJ390">
        <f>LN('51 Stocks with Full data_price'!AJ391/'51 Stocks with Full data_price'!AJ390)</f>
        <v>2.1609484332855127E-2</v>
      </c>
      <c r="AK390">
        <f>LN('51 Stocks with Full data_price'!AK391/'51 Stocks with Full data_price'!AK390)</f>
        <v>3.8915416249673623E-2</v>
      </c>
      <c r="AL390">
        <f>LN('51 Stocks with Full data_price'!AL391/'51 Stocks with Full data_price'!AL390)</f>
        <v>-1.1534153245286519E-2</v>
      </c>
      <c r="AM390">
        <f>LN('51 Stocks with Full data_price'!AM391/'51 Stocks with Full data_price'!AM390)</f>
        <v>9.5494812232458107E-2</v>
      </c>
      <c r="AN390">
        <f>LN('51 Stocks with Full data_price'!AN391/'51 Stocks with Full data_price'!AN390)</f>
        <v>0</v>
      </c>
      <c r="AO390">
        <f>LN('51 Stocks with Full data_price'!AO391/'51 Stocks with Full data_price'!AO390)</f>
        <v>3.9220713153281329E-2</v>
      </c>
      <c r="AP390">
        <f>LN('51 Stocks with Full data_price'!AP391/'51 Stocks with Full data_price'!AP390)</f>
        <v>5.8365924444513774E-3</v>
      </c>
      <c r="AQ390">
        <f>LN('51 Stocks with Full data_price'!AQ391/'51 Stocks with Full data_price'!AQ390)</f>
        <v>2.4760549680652118E-2</v>
      </c>
      <c r="AR390">
        <f>LN('51 Stocks with Full data_price'!AR391/'51 Stocks with Full data_price'!AR390)</f>
        <v>4.6563005338684342E-3</v>
      </c>
      <c r="AS390">
        <f>LN('51 Stocks with Full data_price'!AS391/'51 Stocks with Full data_price'!AS390)</f>
        <v>7.149953111060621E-2</v>
      </c>
      <c r="AT390">
        <f>LN('51 Stocks with Full data_price'!AT391/'51 Stocks with Full data_price'!AT390)</f>
        <v>2.6343975339601852E-2</v>
      </c>
      <c r="AU390">
        <f>LN('51 Stocks with Full data_price'!AU391/'51 Stocks with Full data_price'!AU390)</f>
        <v>1.0341262555513561E-3</v>
      </c>
      <c r="AV390">
        <f>LN('51 Stocks with Full data_price'!AV391/'51 Stocks with Full data_price'!AV390)</f>
        <v>4.790123132409127E-2</v>
      </c>
      <c r="AW390">
        <f>LN('51 Stocks with Full data_price'!AW391/'51 Stocks with Full data_price'!AW390)</f>
        <v>4.7771736914861772E-2</v>
      </c>
      <c r="AX390">
        <f>LN('51 Stocks with Full data_price'!AX391/'51 Stocks with Full data_price'!AX390)</f>
        <v>6.147403907292405E-2</v>
      </c>
      <c r="AY390">
        <f>LN('51 Stocks with Full data_price'!AY391/'51 Stocks with Full data_price'!AY390)</f>
        <v>8.9787359652759632E-3</v>
      </c>
      <c r="AZ390">
        <f>LN('51 Stocks with Full data_price'!AZ391/'51 Stocks with Full data_price'!AZ390)</f>
        <v>1.2388320856952486E-2</v>
      </c>
    </row>
    <row r="391" spans="1:52">
      <c r="A391" s="1">
        <v>39353</v>
      </c>
      <c r="B391">
        <f>LN('51 Stocks with Full data_price'!B392/'51 Stocks with Full data_price'!B391)</f>
        <v>4.0651144050610849E-2</v>
      </c>
      <c r="C391">
        <f>LN('51 Stocks with Full data_price'!C392/'51 Stocks with Full data_price'!C391)</f>
        <v>5.3779633653164164E-3</v>
      </c>
      <c r="D391">
        <f>LN('51 Stocks with Full data_price'!D392/'51 Stocks with Full data_price'!D391)</f>
        <v>0</v>
      </c>
      <c r="E391">
        <f>LN('51 Stocks with Full data_price'!E392/'51 Stocks with Full data_price'!E391)</f>
        <v>4.6473008795389112E-2</v>
      </c>
      <c r="F391">
        <f>LN('51 Stocks with Full data_price'!F392/'51 Stocks with Full data_price'!F391)</f>
        <v>1.7748663358694312E-2</v>
      </c>
      <c r="G391">
        <f>LN('51 Stocks with Full data_price'!G392/'51 Stocks with Full data_price'!G391)</f>
        <v>2.9956959738686763E-2</v>
      </c>
      <c r="H391">
        <f>LN('51 Stocks with Full data_price'!H392/'51 Stocks with Full data_price'!H391)</f>
        <v>4.5693227658898772E-2</v>
      </c>
      <c r="I391">
        <f>LN('51 Stocks with Full data_price'!I392/'51 Stocks with Full data_price'!I391)</f>
        <v>1.3605652055778459E-2</v>
      </c>
      <c r="J391">
        <f>LN('51 Stocks with Full data_price'!J392/'51 Stocks with Full data_price'!J391)</f>
        <v>4.1536025253912055E-2</v>
      </c>
      <c r="K391">
        <f>LN('51 Stocks with Full data_price'!K392/'51 Stocks with Full data_price'!K391)</f>
        <v>1.1173300598125255E-2</v>
      </c>
      <c r="L391">
        <f>LN('51 Stocks with Full data_price'!L392/'51 Stocks with Full data_price'!L391)</f>
        <v>3.2203140494634734E-2</v>
      </c>
      <c r="M391">
        <f>LN('51 Stocks with Full data_price'!M392/'51 Stocks with Full data_price'!M391)</f>
        <v>8.2107334016782135E-2</v>
      </c>
      <c r="N391">
        <f>LN('51 Stocks with Full data_price'!N392/'51 Stocks with Full data_price'!N391)</f>
        <v>2.0256086675734322E-2</v>
      </c>
      <c r="O391">
        <f>LN('51 Stocks with Full data_price'!O392/'51 Stocks with Full data_price'!O391)</f>
        <v>3.7507895149606452E-2</v>
      </c>
      <c r="P391">
        <f>LN('51 Stocks with Full data_price'!P392/'51 Stocks with Full data_price'!P391)</f>
        <v>2.9527367689193555E-2</v>
      </c>
      <c r="Q391">
        <f>LN('51 Stocks with Full data_price'!Q392/'51 Stocks with Full data_price'!Q391)</f>
        <v>3.4529746208204357E-2</v>
      </c>
      <c r="R391">
        <f>LN('51 Stocks with Full data_price'!R392/'51 Stocks with Full data_price'!R391)</f>
        <v>5.8729480070512001E-3</v>
      </c>
      <c r="S391">
        <f>LN('51 Stocks with Full data_price'!S392/'51 Stocks with Full data_price'!S391)</f>
        <v>1.7429635135283596E-2</v>
      </c>
      <c r="T391">
        <f>LN('51 Stocks with Full data_price'!T392/'51 Stocks with Full data_price'!T391)</f>
        <v>4.53787235685316E-2</v>
      </c>
      <c r="U391">
        <f>LN('51 Stocks with Full data_price'!U392/'51 Stocks with Full data_price'!U391)</f>
        <v>1.0144449071772456E-2</v>
      </c>
      <c r="V391">
        <f>LN('51 Stocks with Full data_price'!V392/'51 Stocks with Full data_price'!V391)</f>
        <v>2.9569208122948661E-2</v>
      </c>
      <c r="W391">
        <f>LN('51 Stocks with Full data_price'!W392/'51 Stocks with Full data_price'!W391)</f>
        <v>3.2295594691350626E-2</v>
      </c>
      <c r="X391">
        <f>LN('51 Stocks with Full data_price'!X392/'51 Stocks with Full data_price'!X391)</f>
        <v>1.2802314913870615E-2</v>
      </c>
      <c r="Y391">
        <f>LN('51 Stocks with Full data_price'!Y392/'51 Stocks with Full data_price'!Y391)</f>
        <v>2.2642476749759752E-2</v>
      </c>
      <c r="Z391">
        <f>LN('51 Stocks with Full data_price'!Z392/'51 Stocks with Full data_price'!Z391)</f>
        <v>6.4626669579604654E-2</v>
      </c>
      <c r="AA391">
        <f>LN('51 Stocks with Full data_price'!AA392/'51 Stocks with Full data_price'!AA391)</f>
        <v>3.4901255928115091E-2</v>
      </c>
      <c r="AB391">
        <f>LN('51 Stocks with Full data_price'!AB392/'51 Stocks with Full data_price'!AB391)</f>
        <v>3.8122080230277751E-2</v>
      </c>
      <c r="AC391">
        <f>LN('51 Stocks with Full data_price'!AC392/'51 Stocks with Full data_price'!AC391)</f>
        <v>9.8685011407540039E-3</v>
      </c>
      <c r="AD391">
        <f>LN('51 Stocks with Full data_price'!AD392/'51 Stocks with Full data_price'!AD391)</f>
        <v>2.3625803581340834E-2</v>
      </c>
      <c r="AE391">
        <f>LN('51 Stocks with Full data_price'!AE392/'51 Stocks with Full data_price'!AE391)</f>
        <v>1.4759019088183209E-2</v>
      </c>
      <c r="AF391">
        <f>LN('51 Stocks with Full data_price'!AF392/'51 Stocks with Full data_price'!AF391)</f>
        <v>3.1581572050298837E-2</v>
      </c>
      <c r="AG391">
        <f>LN('51 Stocks with Full data_price'!AG392/'51 Stocks with Full data_price'!AG391)</f>
        <v>1.9352945642767214E-2</v>
      </c>
      <c r="AH391">
        <f>LN('51 Stocks with Full data_price'!AH392/'51 Stocks with Full data_price'!AH391)</f>
        <v>1.3751828233414844E-2</v>
      </c>
      <c r="AI391">
        <f>LN('51 Stocks with Full data_price'!AI392/'51 Stocks with Full data_price'!AI391)</f>
        <v>1.9492548793209535E-2</v>
      </c>
      <c r="AJ391">
        <f>LN('51 Stocks with Full data_price'!AJ392/'51 Stocks with Full data_price'!AJ391)</f>
        <v>1.0240341554244041E-2</v>
      </c>
      <c r="AK391">
        <f>LN('51 Stocks with Full data_price'!AK392/'51 Stocks with Full data_price'!AK391)</f>
        <v>4.1737605754677838E-2</v>
      </c>
      <c r="AL391">
        <f>LN('51 Stocks with Full data_price'!AL392/'51 Stocks with Full data_price'!AL391)</f>
        <v>3.6450504509820826E-2</v>
      </c>
      <c r="AM391">
        <f>LN('51 Stocks with Full data_price'!AM392/'51 Stocks with Full data_price'!AM391)</f>
        <v>5.7978590223838271E-2</v>
      </c>
      <c r="AN391">
        <f>LN('51 Stocks with Full data_price'!AN392/'51 Stocks with Full data_price'!AN391)</f>
        <v>0</v>
      </c>
      <c r="AO391">
        <f>LN('51 Stocks with Full data_price'!AO392/'51 Stocks with Full data_price'!AO391)</f>
        <v>6.1443075845624473E-2</v>
      </c>
      <c r="AP391">
        <f>LN('51 Stocks with Full data_price'!AP392/'51 Stocks with Full data_price'!AP391)</f>
        <v>4.4114337960942954E-2</v>
      </c>
      <c r="AQ391">
        <f>LN('51 Stocks with Full data_price'!AQ392/'51 Stocks with Full data_price'!AQ391)</f>
        <v>6.2157972487424301E-2</v>
      </c>
      <c r="AR391">
        <f>LN('51 Stocks with Full data_price'!AR392/'51 Stocks with Full data_price'!AR391)</f>
        <v>3.7196849708600294E-2</v>
      </c>
      <c r="AS391">
        <f>LN('51 Stocks with Full data_price'!AS392/'51 Stocks with Full data_price'!AS391)</f>
        <v>1.6080311722674889E-2</v>
      </c>
      <c r="AT391">
        <f>LN('51 Stocks with Full data_price'!AT392/'51 Stocks with Full data_price'!AT391)</f>
        <v>1.4691548742989901E-2</v>
      </c>
      <c r="AU391">
        <f>LN('51 Stocks with Full data_price'!AU392/'51 Stocks with Full data_price'!AU391)</f>
        <v>1.2326812480658462E-2</v>
      </c>
      <c r="AV391">
        <f>LN('51 Stocks with Full data_price'!AV392/'51 Stocks with Full data_price'!AV391)</f>
        <v>3.4955015033576634E-2</v>
      </c>
      <c r="AW391">
        <f>LN('51 Stocks with Full data_price'!AW392/'51 Stocks with Full data_price'!AW391)</f>
        <v>3.5656631118006564E-2</v>
      </c>
      <c r="AX391">
        <f>LN('51 Stocks with Full data_price'!AX392/'51 Stocks with Full data_price'!AX391)</f>
        <v>3.7041271680349076E-2</v>
      </c>
      <c r="AY391">
        <f>LN('51 Stocks with Full data_price'!AY392/'51 Stocks with Full data_price'!AY391)</f>
        <v>-1.010676766977458E-2</v>
      </c>
      <c r="AZ391">
        <f>LN('51 Stocks with Full data_price'!AZ392/'51 Stocks with Full data_price'!AZ391)</f>
        <v>4.2189048731788061E-2</v>
      </c>
    </row>
    <row r="392" spans="1:52">
      <c r="A392" s="1">
        <v>39356</v>
      </c>
      <c r="B392">
        <f>LN('51 Stocks with Full data_price'!B393/'51 Stocks with Full data_price'!B392)</f>
        <v>0</v>
      </c>
      <c r="C392">
        <f>LN('51 Stocks with Full data_price'!C393/'51 Stocks with Full data_price'!C392)</f>
        <v>0</v>
      </c>
      <c r="D392">
        <f>LN('51 Stocks with Full data_price'!D393/'51 Stocks with Full data_price'!D392)</f>
        <v>0</v>
      </c>
      <c r="E392">
        <f>LN('51 Stocks with Full data_price'!E393/'51 Stocks with Full data_price'!E392)</f>
        <v>0</v>
      </c>
      <c r="F392">
        <f>LN('51 Stocks with Full data_price'!F393/'51 Stocks with Full data_price'!F392)</f>
        <v>0</v>
      </c>
      <c r="G392">
        <f>LN('51 Stocks with Full data_price'!G393/'51 Stocks with Full data_price'!G392)</f>
        <v>0</v>
      </c>
      <c r="H392">
        <f>LN('51 Stocks with Full data_price'!H393/'51 Stocks with Full data_price'!H392)</f>
        <v>0</v>
      </c>
      <c r="I392">
        <f>LN('51 Stocks with Full data_price'!I393/'51 Stocks with Full data_price'!I392)</f>
        <v>0</v>
      </c>
      <c r="J392">
        <f>LN('51 Stocks with Full data_price'!J393/'51 Stocks with Full data_price'!J392)</f>
        <v>0</v>
      </c>
      <c r="K392">
        <f>LN('51 Stocks with Full data_price'!K393/'51 Stocks with Full data_price'!K392)</f>
        <v>0</v>
      </c>
      <c r="L392">
        <f>LN('51 Stocks with Full data_price'!L393/'51 Stocks with Full data_price'!L392)</f>
        <v>0</v>
      </c>
      <c r="M392">
        <f>LN('51 Stocks with Full data_price'!M393/'51 Stocks with Full data_price'!M392)</f>
        <v>0</v>
      </c>
      <c r="N392">
        <f>LN('51 Stocks with Full data_price'!N393/'51 Stocks with Full data_price'!N392)</f>
        <v>0</v>
      </c>
      <c r="O392">
        <f>LN('51 Stocks with Full data_price'!O393/'51 Stocks with Full data_price'!O392)</f>
        <v>0</v>
      </c>
      <c r="P392">
        <f>LN('51 Stocks with Full data_price'!P393/'51 Stocks with Full data_price'!P392)</f>
        <v>0</v>
      </c>
      <c r="Q392">
        <f>LN('51 Stocks with Full data_price'!Q393/'51 Stocks with Full data_price'!Q392)</f>
        <v>0</v>
      </c>
      <c r="R392">
        <f>LN('51 Stocks with Full data_price'!R393/'51 Stocks with Full data_price'!R392)</f>
        <v>0</v>
      </c>
      <c r="S392">
        <f>LN('51 Stocks with Full data_price'!S393/'51 Stocks with Full data_price'!S392)</f>
        <v>0</v>
      </c>
      <c r="T392">
        <f>LN('51 Stocks with Full data_price'!T393/'51 Stocks with Full data_price'!T392)</f>
        <v>0</v>
      </c>
      <c r="U392">
        <f>LN('51 Stocks with Full data_price'!U393/'51 Stocks with Full data_price'!U392)</f>
        <v>0</v>
      </c>
      <c r="V392">
        <f>LN('51 Stocks with Full data_price'!V393/'51 Stocks with Full data_price'!V392)</f>
        <v>0</v>
      </c>
      <c r="W392">
        <f>LN('51 Stocks with Full data_price'!W393/'51 Stocks with Full data_price'!W392)</f>
        <v>0</v>
      </c>
      <c r="X392">
        <f>LN('51 Stocks with Full data_price'!X393/'51 Stocks with Full data_price'!X392)</f>
        <v>0</v>
      </c>
      <c r="Y392">
        <f>LN('51 Stocks with Full data_price'!Y393/'51 Stocks with Full data_price'!Y392)</f>
        <v>0</v>
      </c>
      <c r="Z392">
        <f>LN('51 Stocks with Full data_price'!Z393/'51 Stocks with Full data_price'!Z392)</f>
        <v>0</v>
      </c>
      <c r="AA392">
        <f>LN('51 Stocks with Full data_price'!AA393/'51 Stocks with Full data_price'!AA392)</f>
        <v>0</v>
      </c>
      <c r="AB392">
        <f>LN('51 Stocks with Full data_price'!AB393/'51 Stocks with Full data_price'!AB392)</f>
        <v>0</v>
      </c>
      <c r="AC392">
        <f>LN('51 Stocks with Full data_price'!AC393/'51 Stocks with Full data_price'!AC392)</f>
        <v>0</v>
      </c>
      <c r="AD392">
        <f>LN('51 Stocks with Full data_price'!AD393/'51 Stocks with Full data_price'!AD392)</f>
        <v>0</v>
      </c>
      <c r="AE392">
        <f>LN('51 Stocks with Full data_price'!AE393/'51 Stocks with Full data_price'!AE392)</f>
        <v>0</v>
      </c>
      <c r="AF392">
        <f>LN('51 Stocks with Full data_price'!AF393/'51 Stocks with Full data_price'!AF392)</f>
        <v>0</v>
      </c>
      <c r="AG392">
        <f>LN('51 Stocks with Full data_price'!AG393/'51 Stocks with Full data_price'!AG392)</f>
        <v>0</v>
      </c>
      <c r="AH392">
        <f>LN('51 Stocks with Full data_price'!AH393/'51 Stocks with Full data_price'!AH392)</f>
        <v>0</v>
      </c>
      <c r="AI392">
        <f>LN('51 Stocks with Full data_price'!AI393/'51 Stocks with Full data_price'!AI392)</f>
        <v>0</v>
      </c>
      <c r="AJ392">
        <f>LN('51 Stocks with Full data_price'!AJ393/'51 Stocks with Full data_price'!AJ392)</f>
        <v>0</v>
      </c>
      <c r="AK392">
        <f>LN('51 Stocks with Full data_price'!AK393/'51 Stocks with Full data_price'!AK392)</f>
        <v>0</v>
      </c>
      <c r="AL392">
        <f>LN('51 Stocks with Full data_price'!AL393/'51 Stocks with Full data_price'!AL392)</f>
        <v>0</v>
      </c>
      <c r="AM392">
        <f>LN('51 Stocks with Full data_price'!AM393/'51 Stocks with Full data_price'!AM392)</f>
        <v>0</v>
      </c>
      <c r="AN392">
        <f>LN('51 Stocks with Full data_price'!AN393/'51 Stocks with Full data_price'!AN392)</f>
        <v>0</v>
      </c>
      <c r="AO392">
        <f>LN('51 Stocks with Full data_price'!AO393/'51 Stocks with Full data_price'!AO392)</f>
        <v>0</v>
      </c>
      <c r="AP392">
        <f>LN('51 Stocks with Full data_price'!AP393/'51 Stocks with Full data_price'!AP392)</f>
        <v>0</v>
      </c>
      <c r="AQ392">
        <f>LN('51 Stocks with Full data_price'!AQ393/'51 Stocks with Full data_price'!AQ392)</f>
        <v>0</v>
      </c>
      <c r="AR392">
        <f>LN('51 Stocks with Full data_price'!AR393/'51 Stocks with Full data_price'!AR392)</f>
        <v>0</v>
      </c>
      <c r="AS392">
        <f>LN('51 Stocks with Full data_price'!AS393/'51 Stocks with Full data_price'!AS392)</f>
        <v>0</v>
      </c>
      <c r="AT392">
        <f>LN('51 Stocks with Full data_price'!AT393/'51 Stocks with Full data_price'!AT392)</f>
        <v>0</v>
      </c>
      <c r="AU392">
        <f>LN('51 Stocks with Full data_price'!AU393/'51 Stocks with Full data_price'!AU392)</f>
        <v>0</v>
      </c>
      <c r="AV392">
        <f>LN('51 Stocks with Full data_price'!AV393/'51 Stocks with Full data_price'!AV392)</f>
        <v>0</v>
      </c>
      <c r="AW392">
        <f>LN('51 Stocks with Full data_price'!AW393/'51 Stocks with Full data_price'!AW392)</f>
        <v>0</v>
      </c>
      <c r="AX392">
        <f>LN('51 Stocks with Full data_price'!AX393/'51 Stocks with Full data_price'!AX392)</f>
        <v>0</v>
      </c>
      <c r="AY392">
        <f>LN('51 Stocks with Full data_price'!AY393/'51 Stocks with Full data_price'!AY392)</f>
        <v>0</v>
      </c>
      <c r="AZ392">
        <f>LN('51 Stocks with Full data_price'!AZ393/'51 Stocks with Full data_price'!AZ392)</f>
        <v>0</v>
      </c>
    </row>
    <row r="393" spans="1:52">
      <c r="A393" s="1">
        <v>39357</v>
      </c>
      <c r="B393">
        <f>LN('51 Stocks with Full data_price'!B394/'51 Stocks with Full data_price'!B393)</f>
        <v>0</v>
      </c>
      <c r="C393">
        <f>LN('51 Stocks with Full data_price'!C394/'51 Stocks with Full data_price'!C393)</f>
        <v>0</v>
      </c>
      <c r="D393">
        <f>LN('51 Stocks with Full data_price'!D394/'51 Stocks with Full data_price'!D393)</f>
        <v>0</v>
      </c>
      <c r="E393">
        <f>LN('51 Stocks with Full data_price'!E394/'51 Stocks with Full data_price'!E393)</f>
        <v>0</v>
      </c>
      <c r="F393">
        <f>LN('51 Stocks with Full data_price'!F394/'51 Stocks with Full data_price'!F393)</f>
        <v>0</v>
      </c>
      <c r="G393">
        <f>LN('51 Stocks with Full data_price'!G394/'51 Stocks with Full data_price'!G393)</f>
        <v>0</v>
      </c>
      <c r="H393">
        <f>LN('51 Stocks with Full data_price'!H394/'51 Stocks with Full data_price'!H393)</f>
        <v>0</v>
      </c>
      <c r="I393">
        <f>LN('51 Stocks with Full data_price'!I394/'51 Stocks with Full data_price'!I393)</f>
        <v>0</v>
      </c>
      <c r="J393">
        <f>LN('51 Stocks with Full data_price'!J394/'51 Stocks with Full data_price'!J393)</f>
        <v>0</v>
      </c>
      <c r="K393">
        <f>LN('51 Stocks with Full data_price'!K394/'51 Stocks with Full data_price'!K393)</f>
        <v>0</v>
      </c>
      <c r="L393">
        <f>LN('51 Stocks with Full data_price'!L394/'51 Stocks with Full data_price'!L393)</f>
        <v>0</v>
      </c>
      <c r="M393">
        <f>LN('51 Stocks with Full data_price'!M394/'51 Stocks with Full data_price'!M393)</f>
        <v>0</v>
      </c>
      <c r="N393">
        <f>LN('51 Stocks with Full data_price'!N394/'51 Stocks with Full data_price'!N393)</f>
        <v>0</v>
      </c>
      <c r="O393">
        <f>LN('51 Stocks with Full data_price'!O394/'51 Stocks with Full data_price'!O393)</f>
        <v>0</v>
      </c>
      <c r="P393">
        <f>LN('51 Stocks with Full data_price'!P394/'51 Stocks with Full data_price'!P393)</f>
        <v>0</v>
      </c>
      <c r="Q393">
        <f>LN('51 Stocks with Full data_price'!Q394/'51 Stocks with Full data_price'!Q393)</f>
        <v>0</v>
      </c>
      <c r="R393">
        <f>LN('51 Stocks with Full data_price'!R394/'51 Stocks with Full data_price'!R393)</f>
        <v>0</v>
      </c>
      <c r="S393">
        <f>LN('51 Stocks with Full data_price'!S394/'51 Stocks with Full data_price'!S393)</f>
        <v>0</v>
      </c>
      <c r="T393">
        <f>LN('51 Stocks with Full data_price'!T394/'51 Stocks with Full data_price'!T393)</f>
        <v>0</v>
      </c>
      <c r="U393">
        <f>LN('51 Stocks with Full data_price'!U394/'51 Stocks with Full data_price'!U393)</f>
        <v>0</v>
      </c>
      <c r="V393">
        <f>LN('51 Stocks with Full data_price'!V394/'51 Stocks with Full data_price'!V393)</f>
        <v>0</v>
      </c>
      <c r="W393">
        <f>LN('51 Stocks with Full data_price'!W394/'51 Stocks with Full data_price'!W393)</f>
        <v>0</v>
      </c>
      <c r="X393">
        <f>LN('51 Stocks with Full data_price'!X394/'51 Stocks with Full data_price'!X393)</f>
        <v>0</v>
      </c>
      <c r="Y393">
        <f>LN('51 Stocks with Full data_price'!Y394/'51 Stocks with Full data_price'!Y393)</f>
        <v>0</v>
      </c>
      <c r="Z393">
        <f>LN('51 Stocks with Full data_price'!Z394/'51 Stocks with Full data_price'!Z393)</f>
        <v>0</v>
      </c>
      <c r="AA393">
        <f>LN('51 Stocks with Full data_price'!AA394/'51 Stocks with Full data_price'!AA393)</f>
        <v>0</v>
      </c>
      <c r="AB393">
        <f>LN('51 Stocks with Full data_price'!AB394/'51 Stocks with Full data_price'!AB393)</f>
        <v>0</v>
      </c>
      <c r="AC393">
        <f>LN('51 Stocks with Full data_price'!AC394/'51 Stocks with Full data_price'!AC393)</f>
        <v>0</v>
      </c>
      <c r="AD393">
        <f>LN('51 Stocks with Full data_price'!AD394/'51 Stocks with Full data_price'!AD393)</f>
        <v>0</v>
      </c>
      <c r="AE393">
        <f>LN('51 Stocks with Full data_price'!AE394/'51 Stocks with Full data_price'!AE393)</f>
        <v>0</v>
      </c>
      <c r="AF393">
        <f>LN('51 Stocks with Full data_price'!AF394/'51 Stocks with Full data_price'!AF393)</f>
        <v>0</v>
      </c>
      <c r="AG393">
        <f>LN('51 Stocks with Full data_price'!AG394/'51 Stocks with Full data_price'!AG393)</f>
        <v>0</v>
      </c>
      <c r="AH393">
        <f>LN('51 Stocks with Full data_price'!AH394/'51 Stocks with Full data_price'!AH393)</f>
        <v>0</v>
      </c>
      <c r="AI393">
        <f>LN('51 Stocks with Full data_price'!AI394/'51 Stocks with Full data_price'!AI393)</f>
        <v>0</v>
      </c>
      <c r="AJ393">
        <f>LN('51 Stocks with Full data_price'!AJ394/'51 Stocks with Full data_price'!AJ393)</f>
        <v>0</v>
      </c>
      <c r="AK393">
        <f>LN('51 Stocks with Full data_price'!AK394/'51 Stocks with Full data_price'!AK393)</f>
        <v>0</v>
      </c>
      <c r="AL393">
        <f>LN('51 Stocks with Full data_price'!AL394/'51 Stocks with Full data_price'!AL393)</f>
        <v>0</v>
      </c>
      <c r="AM393">
        <f>LN('51 Stocks with Full data_price'!AM394/'51 Stocks with Full data_price'!AM393)</f>
        <v>0</v>
      </c>
      <c r="AN393">
        <f>LN('51 Stocks with Full data_price'!AN394/'51 Stocks with Full data_price'!AN393)</f>
        <v>0</v>
      </c>
      <c r="AO393">
        <f>LN('51 Stocks with Full data_price'!AO394/'51 Stocks with Full data_price'!AO393)</f>
        <v>0</v>
      </c>
      <c r="AP393">
        <f>LN('51 Stocks with Full data_price'!AP394/'51 Stocks with Full data_price'!AP393)</f>
        <v>0</v>
      </c>
      <c r="AQ393">
        <f>LN('51 Stocks with Full data_price'!AQ394/'51 Stocks with Full data_price'!AQ393)</f>
        <v>0</v>
      </c>
      <c r="AR393">
        <f>LN('51 Stocks with Full data_price'!AR394/'51 Stocks with Full data_price'!AR393)</f>
        <v>0</v>
      </c>
      <c r="AS393">
        <f>LN('51 Stocks with Full data_price'!AS394/'51 Stocks with Full data_price'!AS393)</f>
        <v>0</v>
      </c>
      <c r="AT393">
        <f>LN('51 Stocks with Full data_price'!AT394/'51 Stocks with Full data_price'!AT393)</f>
        <v>0</v>
      </c>
      <c r="AU393">
        <f>LN('51 Stocks with Full data_price'!AU394/'51 Stocks with Full data_price'!AU393)</f>
        <v>0</v>
      </c>
      <c r="AV393">
        <f>LN('51 Stocks with Full data_price'!AV394/'51 Stocks with Full data_price'!AV393)</f>
        <v>0</v>
      </c>
      <c r="AW393">
        <f>LN('51 Stocks with Full data_price'!AW394/'51 Stocks with Full data_price'!AW393)</f>
        <v>0</v>
      </c>
      <c r="AX393">
        <f>LN('51 Stocks with Full data_price'!AX394/'51 Stocks with Full data_price'!AX393)</f>
        <v>0</v>
      </c>
      <c r="AY393">
        <f>LN('51 Stocks with Full data_price'!AY394/'51 Stocks with Full data_price'!AY393)</f>
        <v>0</v>
      </c>
      <c r="AZ393">
        <f>LN('51 Stocks with Full data_price'!AZ394/'51 Stocks with Full data_price'!AZ393)</f>
        <v>0</v>
      </c>
    </row>
    <row r="394" spans="1:52">
      <c r="A394" s="1">
        <v>39358</v>
      </c>
      <c r="B394">
        <f>LN('51 Stocks with Full data_price'!B395/'51 Stocks with Full data_price'!B394)</f>
        <v>0</v>
      </c>
      <c r="C394">
        <f>LN('51 Stocks with Full data_price'!C395/'51 Stocks with Full data_price'!C394)</f>
        <v>0</v>
      </c>
      <c r="D394">
        <f>LN('51 Stocks with Full data_price'!D395/'51 Stocks with Full data_price'!D394)</f>
        <v>0</v>
      </c>
      <c r="E394">
        <f>LN('51 Stocks with Full data_price'!E395/'51 Stocks with Full data_price'!E394)</f>
        <v>0</v>
      </c>
      <c r="F394">
        <f>LN('51 Stocks with Full data_price'!F395/'51 Stocks with Full data_price'!F394)</f>
        <v>0</v>
      </c>
      <c r="G394">
        <f>LN('51 Stocks with Full data_price'!G395/'51 Stocks with Full data_price'!G394)</f>
        <v>0</v>
      </c>
      <c r="H394">
        <f>LN('51 Stocks with Full data_price'!H395/'51 Stocks with Full data_price'!H394)</f>
        <v>0</v>
      </c>
      <c r="I394">
        <f>LN('51 Stocks with Full data_price'!I395/'51 Stocks with Full data_price'!I394)</f>
        <v>0</v>
      </c>
      <c r="J394">
        <f>LN('51 Stocks with Full data_price'!J395/'51 Stocks with Full data_price'!J394)</f>
        <v>0</v>
      </c>
      <c r="K394">
        <f>LN('51 Stocks with Full data_price'!K395/'51 Stocks with Full data_price'!K394)</f>
        <v>0</v>
      </c>
      <c r="L394">
        <f>LN('51 Stocks with Full data_price'!L395/'51 Stocks with Full data_price'!L394)</f>
        <v>0</v>
      </c>
      <c r="M394">
        <f>LN('51 Stocks with Full data_price'!M395/'51 Stocks with Full data_price'!M394)</f>
        <v>0</v>
      </c>
      <c r="N394">
        <f>LN('51 Stocks with Full data_price'!N395/'51 Stocks with Full data_price'!N394)</f>
        <v>0</v>
      </c>
      <c r="O394">
        <f>LN('51 Stocks with Full data_price'!O395/'51 Stocks with Full data_price'!O394)</f>
        <v>0</v>
      </c>
      <c r="P394">
        <f>LN('51 Stocks with Full data_price'!P395/'51 Stocks with Full data_price'!P394)</f>
        <v>0</v>
      </c>
      <c r="Q394">
        <f>LN('51 Stocks with Full data_price'!Q395/'51 Stocks with Full data_price'!Q394)</f>
        <v>0</v>
      </c>
      <c r="R394">
        <f>LN('51 Stocks with Full data_price'!R395/'51 Stocks with Full data_price'!R394)</f>
        <v>0</v>
      </c>
      <c r="S394">
        <f>LN('51 Stocks with Full data_price'!S395/'51 Stocks with Full data_price'!S394)</f>
        <v>0</v>
      </c>
      <c r="T394">
        <f>LN('51 Stocks with Full data_price'!T395/'51 Stocks with Full data_price'!T394)</f>
        <v>0</v>
      </c>
      <c r="U394">
        <f>LN('51 Stocks with Full data_price'!U395/'51 Stocks with Full data_price'!U394)</f>
        <v>0</v>
      </c>
      <c r="V394">
        <f>LN('51 Stocks with Full data_price'!V395/'51 Stocks with Full data_price'!V394)</f>
        <v>0</v>
      </c>
      <c r="W394">
        <f>LN('51 Stocks with Full data_price'!W395/'51 Stocks with Full data_price'!W394)</f>
        <v>0</v>
      </c>
      <c r="X394">
        <f>LN('51 Stocks with Full data_price'!X395/'51 Stocks with Full data_price'!X394)</f>
        <v>0</v>
      </c>
      <c r="Y394">
        <f>LN('51 Stocks with Full data_price'!Y395/'51 Stocks with Full data_price'!Y394)</f>
        <v>0</v>
      </c>
      <c r="Z394">
        <f>LN('51 Stocks with Full data_price'!Z395/'51 Stocks with Full data_price'!Z394)</f>
        <v>0</v>
      </c>
      <c r="AA394">
        <f>LN('51 Stocks with Full data_price'!AA395/'51 Stocks with Full data_price'!AA394)</f>
        <v>0</v>
      </c>
      <c r="AB394">
        <f>LN('51 Stocks with Full data_price'!AB395/'51 Stocks with Full data_price'!AB394)</f>
        <v>0</v>
      </c>
      <c r="AC394">
        <f>LN('51 Stocks with Full data_price'!AC395/'51 Stocks with Full data_price'!AC394)</f>
        <v>0</v>
      </c>
      <c r="AD394">
        <f>LN('51 Stocks with Full data_price'!AD395/'51 Stocks with Full data_price'!AD394)</f>
        <v>0</v>
      </c>
      <c r="AE394">
        <f>LN('51 Stocks with Full data_price'!AE395/'51 Stocks with Full data_price'!AE394)</f>
        <v>0</v>
      </c>
      <c r="AF394">
        <f>LN('51 Stocks with Full data_price'!AF395/'51 Stocks with Full data_price'!AF394)</f>
        <v>0</v>
      </c>
      <c r="AG394">
        <f>LN('51 Stocks with Full data_price'!AG395/'51 Stocks with Full data_price'!AG394)</f>
        <v>0</v>
      </c>
      <c r="AH394">
        <f>LN('51 Stocks with Full data_price'!AH395/'51 Stocks with Full data_price'!AH394)</f>
        <v>0</v>
      </c>
      <c r="AI394">
        <f>LN('51 Stocks with Full data_price'!AI395/'51 Stocks with Full data_price'!AI394)</f>
        <v>0</v>
      </c>
      <c r="AJ394">
        <f>LN('51 Stocks with Full data_price'!AJ395/'51 Stocks with Full data_price'!AJ394)</f>
        <v>0</v>
      </c>
      <c r="AK394">
        <f>LN('51 Stocks with Full data_price'!AK395/'51 Stocks with Full data_price'!AK394)</f>
        <v>0</v>
      </c>
      <c r="AL394">
        <f>LN('51 Stocks with Full data_price'!AL395/'51 Stocks with Full data_price'!AL394)</f>
        <v>0</v>
      </c>
      <c r="AM394">
        <f>LN('51 Stocks with Full data_price'!AM395/'51 Stocks with Full data_price'!AM394)</f>
        <v>0</v>
      </c>
      <c r="AN394">
        <f>LN('51 Stocks with Full data_price'!AN395/'51 Stocks with Full data_price'!AN394)</f>
        <v>0</v>
      </c>
      <c r="AO394">
        <f>LN('51 Stocks with Full data_price'!AO395/'51 Stocks with Full data_price'!AO394)</f>
        <v>0</v>
      </c>
      <c r="AP394">
        <f>LN('51 Stocks with Full data_price'!AP395/'51 Stocks with Full data_price'!AP394)</f>
        <v>0</v>
      </c>
      <c r="AQ394">
        <f>LN('51 Stocks with Full data_price'!AQ395/'51 Stocks with Full data_price'!AQ394)</f>
        <v>0</v>
      </c>
      <c r="AR394">
        <f>LN('51 Stocks with Full data_price'!AR395/'51 Stocks with Full data_price'!AR394)</f>
        <v>0</v>
      </c>
      <c r="AS394">
        <f>LN('51 Stocks with Full data_price'!AS395/'51 Stocks with Full data_price'!AS394)</f>
        <v>0</v>
      </c>
      <c r="AT394">
        <f>LN('51 Stocks with Full data_price'!AT395/'51 Stocks with Full data_price'!AT394)</f>
        <v>0</v>
      </c>
      <c r="AU394">
        <f>LN('51 Stocks with Full data_price'!AU395/'51 Stocks with Full data_price'!AU394)</f>
        <v>0</v>
      </c>
      <c r="AV394">
        <f>LN('51 Stocks with Full data_price'!AV395/'51 Stocks with Full data_price'!AV394)</f>
        <v>0</v>
      </c>
      <c r="AW394">
        <f>LN('51 Stocks with Full data_price'!AW395/'51 Stocks with Full data_price'!AW394)</f>
        <v>0</v>
      </c>
      <c r="AX394">
        <f>LN('51 Stocks with Full data_price'!AX395/'51 Stocks with Full data_price'!AX394)</f>
        <v>0</v>
      </c>
      <c r="AY394">
        <f>LN('51 Stocks with Full data_price'!AY395/'51 Stocks with Full data_price'!AY394)</f>
        <v>0</v>
      </c>
      <c r="AZ394">
        <f>LN('51 Stocks with Full data_price'!AZ395/'51 Stocks with Full data_price'!AZ394)</f>
        <v>0</v>
      </c>
    </row>
    <row r="395" spans="1:52">
      <c r="A395" s="1">
        <v>39359</v>
      </c>
      <c r="B395">
        <f>LN('51 Stocks with Full data_price'!B396/'51 Stocks with Full data_price'!B395)</f>
        <v>0</v>
      </c>
      <c r="C395">
        <f>LN('51 Stocks with Full data_price'!C396/'51 Stocks with Full data_price'!C395)</f>
        <v>0</v>
      </c>
      <c r="D395">
        <f>LN('51 Stocks with Full data_price'!D396/'51 Stocks with Full data_price'!D395)</f>
        <v>0</v>
      </c>
      <c r="E395">
        <f>LN('51 Stocks with Full data_price'!E396/'51 Stocks with Full data_price'!E395)</f>
        <v>0</v>
      </c>
      <c r="F395">
        <f>LN('51 Stocks with Full data_price'!F396/'51 Stocks with Full data_price'!F395)</f>
        <v>0</v>
      </c>
      <c r="G395">
        <f>LN('51 Stocks with Full data_price'!G396/'51 Stocks with Full data_price'!G395)</f>
        <v>0</v>
      </c>
      <c r="H395">
        <f>LN('51 Stocks with Full data_price'!H396/'51 Stocks with Full data_price'!H395)</f>
        <v>0</v>
      </c>
      <c r="I395">
        <f>LN('51 Stocks with Full data_price'!I396/'51 Stocks with Full data_price'!I395)</f>
        <v>0</v>
      </c>
      <c r="J395">
        <f>LN('51 Stocks with Full data_price'!J396/'51 Stocks with Full data_price'!J395)</f>
        <v>0</v>
      </c>
      <c r="K395">
        <f>LN('51 Stocks with Full data_price'!K396/'51 Stocks with Full data_price'!K395)</f>
        <v>0</v>
      </c>
      <c r="L395">
        <f>LN('51 Stocks with Full data_price'!L396/'51 Stocks with Full data_price'!L395)</f>
        <v>0</v>
      </c>
      <c r="M395">
        <f>LN('51 Stocks with Full data_price'!M396/'51 Stocks with Full data_price'!M395)</f>
        <v>0</v>
      </c>
      <c r="N395">
        <f>LN('51 Stocks with Full data_price'!N396/'51 Stocks with Full data_price'!N395)</f>
        <v>0</v>
      </c>
      <c r="O395">
        <f>LN('51 Stocks with Full data_price'!O396/'51 Stocks with Full data_price'!O395)</f>
        <v>0</v>
      </c>
      <c r="P395">
        <f>LN('51 Stocks with Full data_price'!P396/'51 Stocks with Full data_price'!P395)</f>
        <v>0</v>
      </c>
      <c r="Q395">
        <f>LN('51 Stocks with Full data_price'!Q396/'51 Stocks with Full data_price'!Q395)</f>
        <v>0</v>
      </c>
      <c r="R395">
        <f>LN('51 Stocks with Full data_price'!R396/'51 Stocks with Full data_price'!R395)</f>
        <v>0</v>
      </c>
      <c r="S395">
        <f>LN('51 Stocks with Full data_price'!S396/'51 Stocks with Full data_price'!S395)</f>
        <v>0</v>
      </c>
      <c r="T395">
        <f>LN('51 Stocks with Full data_price'!T396/'51 Stocks with Full data_price'!T395)</f>
        <v>0</v>
      </c>
      <c r="U395">
        <f>LN('51 Stocks with Full data_price'!U396/'51 Stocks with Full data_price'!U395)</f>
        <v>0</v>
      </c>
      <c r="V395">
        <f>LN('51 Stocks with Full data_price'!V396/'51 Stocks with Full data_price'!V395)</f>
        <v>0</v>
      </c>
      <c r="W395">
        <f>LN('51 Stocks with Full data_price'!W396/'51 Stocks with Full data_price'!W395)</f>
        <v>0</v>
      </c>
      <c r="X395">
        <f>LN('51 Stocks with Full data_price'!X396/'51 Stocks with Full data_price'!X395)</f>
        <v>0</v>
      </c>
      <c r="Y395">
        <f>LN('51 Stocks with Full data_price'!Y396/'51 Stocks with Full data_price'!Y395)</f>
        <v>0</v>
      </c>
      <c r="Z395">
        <f>LN('51 Stocks with Full data_price'!Z396/'51 Stocks with Full data_price'!Z395)</f>
        <v>0</v>
      </c>
      <c r="AA395">
        <f>LN('51 Stocks with Full data_price'!AA396/'51 Stocks with Full data_price'!AA395)</f>
        <v>0</v>
      </c>
      <c r="AB395">
        <f>LN('51 Stocks with Full data_price'!AB396/'51 Stocks with Full data_price'!AB395)</f>
        <v>0</v>
      </c>
      <c r="AC395">
        <f>LN('51 Stocks with Full data_price'!AC396/'51 Stocks with Full data_price'!AC395)</f>
        <v>0</v>
      </c>
      <c r="AD395">
        <f>LN('51 Stocks with Full data_price'!AD396/'51 Stocks with Full data_price'!AD395)</f>
        <v>0</v>
      </c>
      <c r="AE395">
        <f>LN('51 Stocks with Full data_price'!AE396/'51 Stocks with Full data_price'!AE395)</f>
        <v>0</v>
      </c>
      <c r="AF395">
        <f>LN('51 Stocks with Full data_price'!AF396/'51 Stocks with Full data_price'!AF395)</f>
        <v>0</v>
      </c>
      <c r="AG395">
        <f>LN('51 Stocks with Full data_price'!AG396/'51 Stocks with Full data_price'!AG395)</f>
        <v>0</v>
      </c>
      <c r="AH395">
        <f>LN('51 Stocks with Full data_price'!AH396/'51 Stocks with Full data_price'!AH395)</f>
        <v>0</v>
      </c>
      <c r="AI395">
        <f>LN('51 Stocks with Full data_price'!AI396/'51 Stocks with Full data_price'!AI395)</f>
        <v>0</v>
      </c>
      <c r="AJ395">
        <f>LN('51 Stocks with Full data_price'!AJ396/'51 Stocks with Full data_price'!AJ395)</f>
        <v>0</v>
      </c>
      <c r="AK395">
        <f>LN('51 Stocks with Full data_price'!AK396/'51 Stocks with Full data_price'!AK395)</f>
        <v>0</v>
      </c>
      <c r="AL395">
        <f>LN('51 Stocks with Full data_price'!AL396/'51 Stocks with Full data_price'!AL395)</f>
        <v>0</v>
      </c>
      <c r="AM395">
        <f>LN('51 Stocks with Full data_price'!AM396/'51 Stocks with Full data_price'!AM395)</f>
        <v>0</v>
      </c>
      <c r="AN395">
        <f>LN('51 Stocks with Full data_price'!AN396/'51 Stocks with Full data_price'!AN395)</f>
        <v>0</v>
      </c>
      <c r="AO395">
        <f>LN('51 Stocks with Full data_price'!AO396/'51 Stocks with Full data_price'!AO395)</f>
        <v>0</v>
      </c>
      <c r="AP395">
        <f>LN('51 Stocks with Full data_price'!AP396/'51 Stocks with Full data_price'!AP395)</f>
        <v>0</v>
      </c>
      <c r="AQ395">
        <f>LN('51 Stocks with Full data_price'!AQ396/'51 Stocks with Full data_price'!AQ395)</f>
        <v>0</v>
      </c>
      <c r="AR395">
        <f>LN('51 Stocks with Full data_price'!AR396/'51 Stocks with Full data_price'!AR395)</f>
        <v>0</v>
      </c>
      <c r="AS395">
        <f>LN('51 Stocks with Full data_price'!AS396/'51 Stocks with Full data_price'!AS395)</f>
        <v>0</v>
      </c>
      <c r="AT395">
        <f>LN('51 Stocks with Full data_price'!AT396/'51 Stocks with Full data_price'!AT395)</f>
        <v>0</v>
      </c>
      <c r="AU395">
        <f>LN('51 Stocks with Full data_price'!AU396/'51 Stocks with Full data_price'!AU395)</f>
        <v>0</v>
      </c>
      <c r="AV395">
        <f>LN('51 Stocks with Full data_price'!AV396/'51 Stocks with Full data_price'!AV395)</f>
        <v>0</v>
      </c>
      <c r="AW395">
        <f>LN('51 Stocks with Full data_price'!AW396/'51 Stocks with Full data_price'!AW395)</f>
        <v>0</v>
      </c>
      <c r="AX395">
        <f>LN('51 Stocks with Full data_price'!AX396/'51 Stocks with Full data_price'!AX395)</f>
        <v>0</v>
      </c>
      <c r="AY395">
        <f>LN('51 Stocks with Full data_price'!AY396/'51 Stocks with Full data_price'!AY395)</f>
        <v>0</v>
      </c>
      <c r="AZ395">
        <f>LN('51 Stocks with Full data_price'!AZ396/'51 Stocks with Full data_price'!AZ395)</f>
        <v>0</v>
      </c>
    </row>
    <row r="396" spans="1:52">
      <c r="A396" s="1">
        <v>39360</v>
      </c>
      <c r="B396">
        <f>LN('51 Stocks with Full data_price'!B397/'51 Stocks with Full data_price'!B396)</f>
        <v>0</v>
      </c>
      <c r="C396">
        <f>LN('51 Stocks with Full data_price'!C397/'51 Stocks with Full data_price'!C396)</f>
        <v>0</v>
      </c>
      <c r="D396">
        <f>LN('51 Stocks with Full data_price'!D397/'51 Stocks with Full data_price'!D396)</f>
        <v>0</v>
      </c>
      <c r="E396">
        <f>LN('51 Stocks with Full data_price'!E397/'51 Stocks with Full data_price'!E396)</f>
        <v>0</v>
      </c>
      <c r="F396">
        <f>LN('51 Stocks with Full data_price'!F397/'51 Stocks with Full data_price'!F396)</f>
        <v>0</v>
      </c>
      <c r="G396">
        <f>LN('51 Stocks with Full data_price'!G397/'51 Stocks with Full data_price'!G396)</f>
        <v>0</v>
      </c>
      <c r="H396">
        <f>LN('51 Stocks with Full data_price'!H397/'51 Stocks with Full data_price'!H396)</f>
        <v>0</v>
      </c>
      <c r="I396">
        <f>LN('51 Stocks with Full data_price'!I397/'51 Stocks with Full data_price'!I396)</f>
        <v>0</v>
      </c>
      <c r="J396">
        <f>LN('51 Stocks with Full data_price'!J397/'51 Stocks with Full data_price'!J396)</f>
        <v>0</v>
      </c>
      <c r="K396">
        <f>LN('51 Stocks with Full data_price'!K397/'51 Stocks with Full data_price'!K396)</f>
        <v>0</v>
      </c>
      <c r="L396">
        <f>LN('51 Stocks with Full data_price'!L397/'51 Stocks with Full data_price'!L396)</f>
        <v>0</v>
      </c>
      <c r="M396">
        <f>LN('51 Stocks with Full data_price'!M397/'51 Stocks with Full data_price'!M396)</f>
        <v>0</v>
      </c>
      <c r="N396">
        <f>LN('51 Stocks with Full data_price'!N397/'51 Stocks with Full data_price'!N396)</f>
        <v>0</v>
      </c>
      <c r="O396">
        <f>LN('51 Stocks with Full data_price'!O397/'51 Stocks with Full data_price'!O396)</f>
        <v>0</v>
      </c>
      <c r="P396">
        <f>LN('51 Stocks with Full data_price'!P397/'51 Stocks with Full data_price'!P396)</f>
        <v>0</v>
      </c>
      <c r="Q396">
        <f>LN('51 Stocks with Full data_price'!Q397/'51 Stocks with Full data_price'!Q396)</f>
        <v>0</v>
      </c>
      <c r="R396">
        <f>LN('51 Stocks with Full data_price'!R397/'51 Stocks with Full data_price'!R396)</f>
        <v>0</v>
      </c>
      <c r="S396">
        <f>LN('51 Stocks with Full data_price'!S397/'51 Stocks with Full data_price'!S396)</f>
        <v>0</v>
      </c>
      <c r="T396">
        <f>LN('51 Stocks with Full data_price'!T397/'51 Stocks with Full data_price'!T396)</f>
        <v>0</v>
      </c>
      <c r="U396">
        <f>LN('51 Stocks with Full data_price'!U397/'51 Stocks with Full data_price'!U396)</f>
        <v>0</v>
      </c>
      <c r="V396">
        <f>LN('51 Stocks with Full data_price'!V397/'51 Stocks with Full data_price'!V396)</f>
        <v>0</v>
      </c>
      <c r="W396">
        <f>LN('51 Stocks with Full data_price'!W397/'51 Stocks with Full data_price'!W396)</f>
        <v>0</v>
      </c>
      <c r="X396">
        <f>LN('51 Stocks with Full data_price'!X397/'51 Stocks with Full data_price'!X396)</f>
        <v>0</v>
      </c>
      <c r="Y396">
        <f>LN('51 Stocks with Full data_price'!Y397/'51 Stocks with Full data_price'!Y396)</f>
        <v>0</v>
      </c>
      <c r="Z396">
        <f>LN('51 Stocks with Full data_price'!Z397/'51 Stocks with Full data_price'!Z396)</f>
        <v>0</v>
      </c>
      <c r="AA396">
        <f>LN('51 Stocks with Full data_price'!AA397/'51 Stocks with Full data_price'!AA396)</f>
        <v>0</v>
      </c>
      <c r="AB396">
        <f>LN('51 Stocks with Full data_price'!AB397/'51 Stocks with Full data_price'!AB396)</f>
        <v>0</v>
      </c>
      <c r="AC396">
        <f>LN('51 Stocks with Full data_price'!AC397/'51 Stocks with Full data_price'!AC396)</f>
        <v>0</v>
      </c>
      <c r="AD396">
        <f>LN('51 Stocks with Full data_price'!AD397/'51 Stocks with Full data_price'!AD396)</f>
        <v>0</v>
      </c>
      <c r="AE396">
        <f>LN('51 Stocks with Full data_price'!AE397/'51 Stocks with Full data_price'!AE396)</f>
        <v>0</v>
      </c>
      <c r="AF396">
        <f>LN('51 Stocks with Full data_price'!AF397/'51 Stocks with Full data_price'!AF396)</f>
        <v>0</v>
      </c>
      <c r="AG396">
        <f>LN('51 Stocks with Full data_price'!AG397/'51 Stocks with Full data_price'!AG396)</f>
        <v>0</v>
      </c>
      <c r="AH396">
        <f>LN('51 Stocks with Full data_price'!AH397/'51 Stocks with Full data_price'!AH396)</f>
        <v>0</v>
      </c>
      <c r="AI396">
        <f>LN('51 Stocks with Full data_price'!AI397/'51 Stocks with Full data_price'!AI396)</f>
        <v>0</v>
      </c>
      <c r="AJ396">
        <f>LN('51 Stocks with Full data_price'!AJ397/'51 Stocks with Full data_price'!AJ396)</f>
        <v>0</v>
      </c>
      <c r="AK396">
        <f>LN('51 Stocks with Full data_price'!AK397/'51 Stocks with Full data_price'!AK396)</f>
        <v>0</v>
      </c>
      <c r="AL396">
        <f>LN('51 Stocks with Full data_price'!AL397/'51 Stocks with Full data_price'!AL396)</f>
        <v>0</v>
      </c>
      <c r="AM396">
        <f>LN('51 Stocks with Full data_price'!AM397/'51 Stocks with Full data_price'!AM396)</f>
        <v>0</v>
      </c>
      <c r="AN396">
        <f>LN('51 Stocks with Full data_price'!AN397/'51 Stocks with Full data_price'!AN396)</f>
        <v>0</v>
      </c>
      <c r="AO396">
        <f>LN('51 Stocks with Full data_price'!AO397/'51 Stocks with Full data_price'!AO396)</f>
        <v>0</v>
      </c>
      <c r="AP396">
        <f>LN('51 Stocks with Full data_price'!AP397/'51 Stocks with Full data_price'!AP396)</f>
        <v>0</v>
      </c>
      <c r="AQ396">
        <f>LN('51 Stocks with Full data_price'!AQ397/'51 Stocks with Full data_price'!AQ396)</f>
        <v>0</v>
      </c>
      <c r="AR396">
        <f>LN('51 Stocks with Full data_price'!AR397/'51 Stocks with Full data_price'!AR396)</f>
        <v>0</v>
      </c>
      <c r="AS396">
        <f>LN('51 Stocks with Full data_price'!AS397/'51 Stocks with Full data_price'!AS396)</f>
        <v>0</v>
      </c>
      <c r="AT396">
        <f>LN('51 Stocks with Full data_price'!AT397/'51 Stocks with Full data_price'!AT396)</f>
        <v>0</v>
      </c>
      <c r="AU396">
        <f>LN('51 Stocks with Full data_price'!AU397/'51 Stocks with Full data_price'!AU396)</f>
        <v>0</v>
      </c>
      <c r="AV396">
        <f>LN('51 Stocks with Full data_price'!AV397/'51 Stocks with Full data_price'!AV396)</f>
        <v>0</v>
      </c>
      <c r="AW396">
        <f>LN('51 Stocks with Full data_price'!AW397/'51 Stocks with Full data_price'!AW396)</f>
        <v>0</v>
      </c>
      <c r="AX396">
        <f>LN('51 Stocks with Full data_price'!AX397/'51 Stocks with Full data_price'!AX396)</f>
        <v>0</v>
      </c>
      <c r="AY396">
        <f>LN('51 Stocks with Full data_price'!AY397/'51 Stocks with Full data_price'!AY396)</f>
        <v>0</v>
      </c>
      <c r="AZ396">
        <f>LN('51 Stocks with Full data_price'!AZ397/'51 Stocks with Full data_price'!AZ396)</f>
        <v>0</v>
      </c>
    </row>
    <row r="397" spans="1:52">
      <c r="A397" s="1">
        <v>39363</v>
      </c>
      <c r="B397">
        <f>LN('51 Stocks with Full data_price'!B398/'51 Stocks with Full data_price'!B397)</f>
        <v>4.8036679266271254E-2</v>
      </c>
      <c r="C397">
        <f>LN('51 Stocks with Full data_price'!C398/'51 Stocks with Full data_price'!C397)</f>
        <v>-2.9022593226343447E-2</v>
      </c>
      <c r="D397">
        <f>LN('51 Stocks with Full data_price'!D398/'51 Stocks with Full data_price'!D397)</f>
        <v>0</v>
      </c>
      <c r="E397">
        <f>LN('51 Stocks with Full data_price'!E398/'51 Stocks with Full data_price'!E397)</f>
        <v>3.1100660150228002E-2</v>
      </c>
      <c r="F397">
        <f>LN('51 Stocks with Full data_price'!F398/'51 Stocks with Full data_price'!F397)</f>
        <v>-1.0500234633866286E-2</v>
      </c>
      <c r="G397">
        <f>LN('51 Stocks with Full data_price'!G398/'51 Stocks with Full data_price'!G397)</f>
        <v>1.4986656515595009E-2</v>
      </c>
      <c r="H397">
        <f>LN('51 Stocks with Full data_price'!H398/'51 Stocks with Full data_price'!H397)</f>
        <v>3.3849854723205161E-2</v>
      </c>
      <c r="I397">
        <f>LN('51 Stocks with Full data_price'!I398/'51 Stocks with Full data_price'!I397)</f>
        <v>6.6750280843491577E-2</v>
      </c>
      <c r="J397">
        <f>LN('51 Stocks with Full data_price'!J398/'51 Stocks with Full data_price'!J397)</f>
        <v>2.1187233219444063E-2</v>
      </c>
      <c r="K397">
        <f>LN('51 Stocks with Full data_price'!K398/'51 Stocks with Full data_price'!K397)</f>
        <v>-1.1173300598125189E-2</v>
      </c>
      <c r="L397">
        <f>LN('51 Stocks with Full data_price'!L398/'51 Stocks with Full data_price'!L397)</f>
        <v>-1.41846349919563E-2</v>
      </c>
      <c r="M397">
        <f>LN('51 Stocks with Full data_price'!M398/'51 Stocks with Full data_price'!M397)</f>
        <v>2.5605950905171277E-2</v>
      </c>
      <c r="N397">
        <f>LN('51 Stocks with Full data_price'!N398/'51 Stocks with Full data_price'!N397)</f>
        <v>8.4392431800002235E-2</v>
      </c>
      <c r="O397">
        <f>LN('51 Stocks with Full data_price'!O398/'51 Stocks with Full data_price'!O397)</f>
        <v>-2.5599617201316028E-2</v>
      </c>
      <c r="P397">
        <f>LN('51 Stocks with Full data_price'!P398/'51 Stocks with Full data_price'!P397)</f>
        <v>-2.2324995793857823E-2</v>
      </c>
      <c r="Q397">
        <f>LN('51 Stocks with Full data_price'!Q398/'51 Stocks with Full data_price'!Q397)</f>
        <v>-3.5815920018948545E-2</v>
      </c>
      <c r="R397">
        <f>LN('51 Stocks with Full data_price'!R398/'51 Stocks with Full data_price'!R397)</f>
        <v>6.7412348875232231E-2</v>
      </c>
      <c r="S397">
        <f>LN('51 Stocks with Full data_price'!S398/'51 Stocks with Full data_price'!S397)</f>
        <v>-1.9629856044886092E-2</v>
      </c>
      <c r="T397">
        <f>LN('51 Stocks with Full data_price'!T398/'51 Stocks with Full data_price'!T397)</f>
        <v>1.6254074395263159E-2</v>
      </c>
      <c r="U397">
        <f>LN('51 Stocks with Full data_price'!U398/'51 Stocks with Full data_price'!U397)</f>
        <v>5.4200674693391133E-3</v>
      </c>
      <c r="V397">
        <f>LN('51 Stocks with Full data_price'!V398/'51 Stocks with Full data_price'!V397)</f>
        <v>4.0780370344928138E-2</v>
      </c>
      <c r="W397">
        <f>LN('51 Stocks with Full data_price'!W398/'51 Stocks with Full data_price'!W397)</f>
        <v>9.4924897580333317E-2</v>
      </c>
      <c r="X397">
        <f>LN('51 Stocks with Full data_price'!X398/'51 Stocks with Full data_price'!X397)</f>
        <v>9.5189351613234746E-2</v>
      </c>
      <c r="Y397">
        <f>LN('51 Stocks with Full data_price'!Y398/'51 Stocks with Full data_price'!Y397)</f>
        <v>-3.9268475487913256E-2</v>
      </c>
      <c r="Z397">
        <f>LN('51 Stocks with Full data_price'!Z398/'51 Stocks with Full data_price'!Z397)</f>
        <v>-2.8611696898895412E-2</v>
      </c>
      <c r="AA397">
        <f>LN('51 Stocks with Full data_price'!AA398/'51 Stocks with Full data_price'!AA397)</f>
        <v>1.7725263134195019E-3</v>
      </c>
      <c r="AB397">
        <f>LN('51 Stocks with Full data_price'!AB398/'51 Stocks with Full data_price'!AB397)</f>
        <v>3.0077455237277954E-2</v>
      </c>
      <c r="AC397">
        <f>LN('51 Stocks with Full data_price'!AC398/'51 Stocks with Full data_price'!AC397)</f>
        <v>3.8528039721096446E-2</v>
      </c>
      <c r="AD397">
        <f>LN('51 Stocks with Full data_price'!AD398/'51 Stocks with Full data_price'!AD397)</f>
        <v>6.9570867634914782E-2</v>
      </c>
      <c r="AE397">
        <f>LN('51 Stocks with Full data_price'!AE398/'51 Stocks with Full data_price'!AE397)</f>
        <v>-1.0953839458747512E-2</v>
      </c>
      <c r="AF397">
        <f>LN('51 Stocks with Full data_price'!AF398/'51 Stocks with Full data_price'!AF397)</f>
        <v>1.7278038974954533E-2</v>
      </c>
      <c r="AG397">
        <f>LN('51 Stocks with Full data_price'!AG398/'51 Stocks with Full data_price'!AG397)</f>
        <v>-6.4094566300828123E-3</v>
      </c>
      <c r="AH397">
        <f>LN('51 Stocks with Full data_price'!AH398/'51 Stocks with Full data_price'!AH397)</f>
        <v>5.94439396469977E-2</v>
      </c>
      <c r="AI397">
        <f>LN('51 Stocks with Full data_price'!AI398/'51 Stocks with Full data_price'!AI397)</f>
        <v>-3.4870854799331692E-3</v>
      </c>
      <c r="AJ397">
        <f>LN('51 Stocks with Full data_price'!AJ398/'51 Stocks with Full data_price'!AJ397)</f>
        <v>-1.8987912244691343E-2</v>
      </c>
      <c r="AK397">
        <f>LN('51 Stocks with Full data_price'!AK398/'51 Stocks with Full data_price'!AK397)</f>
        <v>-3.7928077338010131E-2</v>
      </c>
      <c r="AL397">
        <f>LN('51 Stocks with Full data_price'!AL398/'51 Stocks with Full data_price'!AL397)</f>
        <v>-1.4648149237334518E-2</v>
      </c>
      <c r="AM397">
        <f>LN('51 Stocks with Full data_price'!AM398/'51 Stocks with Full data_price'!AM397)</f>
        <v>-1.1682375854356568E-2</v>
      </c>
      <c r="AN397">
        <f>LN('51 Stocks with Full data_price'!AN398/'51 Stocks with Full data_price'!AN397)</f>
        <v>0</v>
      </c>
      <c r="AO397">
        <f>LN('51 Stocks with Full data_price'!AO398/'51 Stocks with Full data_price'!AO397)</f>
        <v>-2.1764592027448366E-2</v>
      </c>
      <c r="AP397">
        <f>LN('51 Stocks with Full data_price'!AP398/'51 Stocks with Full data_price'!AP397)</f>
        <v>-2.1102776067735939E-2</v>
      </c>
      <c r="AQ397">
        <f>LN('51 Stocks with Full data_price'!AQ398/'51 Stocks with Full data_price'!AQ397)</f>
        <v>-2.6916738876308462E-2</v>
      </c>
      <c r="AR397">
        <f>LN('51 Stocks with Full data_price'!AR398/'51 Stocks with Full data_price'!AR397)</f>
        <v>9.3787322864325399E-3</v>
      </c>
      <c r="AS397">
        <f>LN('51 Stocks with Full data_price'!AS398/'51 Stocks with Full data_price'!AS397)</f>
        <v>3.2282391104934407E-3</v>
      </c>
      <c r="AT397">
        <f>LN('51 Stocks with Full data_price'!AT398/'51 Stocks with Full data_price'!AT397)</f>
        <v>0</v>
      </c>
      <c r="AU397">
        <f>LN('51 Stocks with Full data_price'!AU398/'51 Stocks with Full data_price'!AU397)</f>
        <v>-2.2716516329794312E-2</v>
      </c>
      <c r="AV397">
        <f>LN('51 Stocks with Full data_price'!AV398/'51 Stocks with Full data_price'!AV397)</f>
        <v>-1.2730746467980965E-3</v>
      </c>
      <c r="AW397">
        <f>LN('51 Stocks with Full data_price'!AW398/'51 Stocks with Full data_price'!AW397)</f>
        <v>-4.1885190741662637E-2</v>
      </c>
      <c r="AX397">
        <f>LN('51 Stocks with Full data_price'!AX398/'51 Stocks with Full data_price'!AX397)</f>
        <v>1.3723581219797438E-2</v>
      </c>
      <c r="AY397">
        <f>LN('51 Stocks with Full data_price'!AY398/'51 Stocks with Full data_price'!AY397)</f>
        <v>4.5775843876509389E-2</v>
      </c>
      <c r="AZ397">
        <f>LN('51 Stocks with Full data_price'!AZ398/'51 Stocks with Full data_price'!AZ397)</f>
        <v>-1.9691506198807611E-3</v>
      </c>
    </row>
    <row r="398" spans="1:52">
      <c r="A398" s="1">
        <v>39364</v>
      </c>
      <c r="B398">
        <f>LN('51 Stocks with Full data_price'!B399/'51 Stocks with Full data_price'!B398)</f>
        <v>-1.6764463272523713E-3</v>
      </c>
      <c r="C398">
        <f>LN('51 Stocks with Full data_price'!C399/'51 Stocks with Full data_price'!C398)</f>
        <v>7.9438242364600169E-3</v>
      </c>
      <c r="D398">
        <f>LN('51 Stocks with Full data_price'!D399/'51 Stocks with Full data_price'!D398)</f>
        <v>9.5787905837535686E-2</v>
      </c>
      <c r="E398">
        <f>LN('51 Stocks with Full data_price'!E399/'51 Stocks with Full data_price'!E398)</f>
        <v>2.2706746626133659E-2</v>
      </c>
      <c r="F398">
        <f>LN('51 Stocks with Full data_price'!F399/'51 Stocks with Full data_price'!F398)</f>
        <v>-1.1173300598125189E-2</v>
      </c>
      <c r="G398">
        <f>LN('51 Stocks with Full data_price'!G399/'51 Stocks with Full data_price'!G398)</f>
        <v>2.140549956193977E-2</v>
      </c>
      <c r="H398">
        <f>LN('51 Stocks with Full data_price'!H399/'51 Stocks with Full data_price'!H398)</f>
        <v>-1.5003753752346762E-3</v>
      </c>
      <c r="I398">
        <f>LN('51 Stocks with Full data_price'!I399/'51 Stocks with Full data_price'!I398)</f>
        <v>-1.6187713561894159E-2</v>
      </c>
      <c r="J398">
        <f>LN('51 Stocks with Full data_price'!J399/'51 Stocks with Full data_price'!J398)</f>
        <v>6.2696130135951739E-3</v>
      </c>
      <c r="K398">
        <f>LN('51 Stocks with Full data_price'!K399/'51 Stocks with Full data_price'!K398)</f>
        <v>-2.9648693922129907E-2</v>
      </c>
      <c r="L398">
        <f>LN('51 Stocks with Full data_price'!L399/'51 Stocks with Full data_price'!L398)</f>
        <v>-1.2578782206860185E-2</v>
      </c>
      <c r="M398">
        <f>LN('51 Stocks with Full data_price'!M399/'51 Stocks with Full data_price'!M398)</f>
        <v>9.5280136692457121E-2</v>
      </c>
      <c r="N398">
        <f>LN('51 Stocks with Full data_price'!N399/'51 Stocks with Full data_price'!N398)</f>
        <v>4.2359273839141433E-2</v>
      </c>
      <c r="O398">
        <f>LN('51 Stocks with Full data_price'!O399/'51 Stocks with Full data_price'!O398)</f>
        <v>-4.4964346517676522E-2</v>
      </c>
      <c r="P398">
        <f>LN('51 Stocks with Full data_price'!P399/'51 Stocks with Full data_price'!P398)</f>
        <v>7.5980437071976978E-2</v>
      </c>
      <c r="Q398">
        <f>LN('51 Stocks with Full data_price'!Q399/'51 Stocks with Full data_price'!Q398)</f>
        <v>-3.3147387098978354E-2</v>
      </c>
      <c r="R398">
        <f>LN('51 Stocks with Full data_price'!R399/'51 Stocks with Full data_price'!R398)</f>
        <v>-1.2448650929176431E-3</v>
      </c>
      <c r="S398">
        <f>LN('51 Stocks with Full data_price'!S399/'51 Stocks with Full data_price'!S398)</f>
        <v>8.6460564527342243E-2</v>
      </c>
      <c r="T398">
        <f>LN('51 Stocks with Full data_price'!T399/'51 Stocks with Full data_price'!T398)</f>
        <v>1.0172231687764084E-2</v>
      </c>
      <c r="U398">
        <f>LN('51 Stocks with Full data_price'!U399/'51 Stocks with Full data_price'!U398)</f>
        <v>-1.2432172554795499E-2</v>
      </c>
      <c r="V398">
        <f>LN('51 Stocks with Full data_price'!V399/'51 Stocks with Full data_price'!V398)</f>
        <v>-1.9163470960754606E-2</v>
      </c>
      <c r="W398">
        <f>LN('51 Stocks with Full data_price'!W399/'51 Stocks with Full data_price'!W398)</f>
        <v>0</v>
      </c>
      <c r="X398">
        <f>LN('51 Stocks with Full data_price'!X399/'51 Stocks with Full data_price'!X398)</f>
        <v>-4.4982774812114623E-3</v>
      </c>
      <c r="Y398">
        <f>LN('51 Stocks with Full data_price'!Y399/'51 Stocks with Full data_price'!Y398)</f>
        <v>-8.7309566164168271E-3</v>
      </c>
      <c r="Z398">
        <f>LN('51 Stocks with Full data_price'!Z399/'51 Stocks with Full data_price'!Z398)</f>
        <v>3.4762858648849281E-2</v>
      </c>
      <c r="AA398">
        <f>LN('51 Stocks with Full data_price'!AA399/'51 Stocks with Full data_price'!AA398)</f>
        <v>-8.8942181344590122E-3</v>
      </c>
      <c r="AB398">
        <f>LN('51 Stocks with Full data_price'!AB399/'51 Stocks with Full data_price'!AB398)</f>
        <v>1.2513965291474326E-2</v>
      </c>
      <c r="AC398">
        <f>LN('51 Stocks with Full data_price'!AC399/'51 Stocks with Full data_price'!AC398)</f>
        <v>9.4594103869680785E-2</v>
      </c>
      <c r="AD398">
        <f>LN('51 Stocks with Full data_price'!AD399/'51 Stocks with Full data_price'!AD398)</f>
        <v>4.8582716808455856E-2</v>
      </c>
      <c r="AE398">
        <f>LN('51 Stocks with Full data_price'!AE399/'51 Stocks with Full data_price'!AE398)</f>
        <v>6.4357594839584099E-3</v>
      </c>
      <c r="AF398">
        <f>LN('51 Stocks with Full data_price'!AF399/'51 Stocks with Full data_price'!AF398)</f>
        <v>-4.1753714104806215E-3</v>
      </c>
      <c r="AG398">
        <f>LN('51 Stocks with Full data_price'!AG399/'51 Stocks with Full data_price'!AG398)</f>
        <v>8.3124374210944388E-2</v>
      </c>
      <c r="AH398">
        <f>LN('51 Stocks with Full data_price'!AH399/'51 Stocks with Full data_price'!AH398)</f>
        <v>-1.0511517848760428E-2</v>
      </c>
      <c r="AI398">
        <f>LN('51 Stocks with Full data_price'!AI399/'51 Stocks with Full data_price'!AI398)</f>
        <v>2.3848008128848193E-2</v>
      </c>
      <c r="AJ398">
        <f>LN('51 Stocks with Full data_price'!AJ399/'51 Stocks with Full data_price'!AJ398)</f>
        <v>3.2222827111813707E-2</v>
      </c>
      <c r="AK398">
        <f>LN('51 Stocks with Full data_price'!AK399/'51 Stocks with Full data_price'!AK398)</f>
        <v>-5.0693114315518213E-2</v>
      </c>
      <c r="AL398">
        <f>LN('51 Stocks with Full data_price'!AL399/'51 Stocks with Full data_price'!AL398)</f>
        <v>-1.1357184639273798E-3</v>
      </c>
      <c r="AM398">
        <f>LN('51 Stocks with Full data_price'!AM399/'51 Stocks with Full data_price'!AM398)</f>
        <v>5.2086164471813509E-2</v>
      </c>
      <c r="AN398">
        <f>LN('51 Stocks with Full data_price'!AN399/'51 Stocks with Full data_price'!AN398)</f>
        <v>0</v>
      </c>
      <c r="AO398">
        <f>LN('51 Stocks with Full data_price'!AO399/'51 Stocks with Full data_price'!AO398)</f>
        <v>4.6263945982548585E-2</v>
      </c>
      <c r="AP398">
        <f>LN('51 Stocks with Full data_price'!AP399/'51 Stocks with Full data_price'!AP398)</f>
        <v>-3.1290157993210214E-2</v>
      </c>
      <c r="AQ398">
        <f>LN('51 Stocks with Full data_price'!AQ399/'51 Stocks with Full data_price'!AQ398)</f>
        <v>-2.0138465425359464E-2</v>
      </c>
      <c r="AR398">
        <f>LN('51 Stocks with Full data_price'!AR399/'51 Stocks with Full data_price'!AR398)</f>
        <v>5.8907175579699073E-2</v>
      </c>
      <c r="AS398">
        <f>LN('51 Stocks with Full data_price'!AS399/'51 Stocks with Full data_price'!AS398)</f>
        <v>1.1960843148226395E-2</v>
      </c>
      <c r="AT398">
        <f>LN('51 Stocks with Full data_price'!AT399/'51 Stocks with Full data_price'!AT398)</f>
        <v>4.7188447768336328E-3</v>
      </c>
      <c r="AU398">
        <f>LN('51 Stocks with Full data_price'!AU399/'51 Stocks with Full data_price'!AU398)</f>
        <v>-4.3763653775041385E-2</v>
      </c>
      <c r="AV398">
        <f>LN('51 Stocks with Full data_price'!AV399/'51 Stocks with Full data_price'!AV398)</f>
        <v>-4.2947393832568598E-2</v>
      </c>
      <c r="AW398">
        <f>LN('51 Stocks with Full data_price'!AW399/'51 Stocks with Full data_price'!AW398)</f>
        <v>6.2285596236561309E-3</v>
      </c>
      <c r="AX398">
        <f>LN('51 Stocks with Full data_price'!AX399/'51 Stocks with Full data_price'!AX398)</f>
        <v>-6.7124357946912669E-2</v>
      </c>
      <c r="AY398">
        <f>LN('51 Stocks with Full data_price'!AY399/'51 Stocks with Full data_price'!AY398)</f>
        <v>1.5512480094772881E-2</v>
      </c>
      <c r="AZ398">
        <f>LN('51 Stocks with Full data_price'!AZ399/'51 Stocks with Full data_price'!AZ398)</f>
        <v>1.8874624754907587E-2</v>
      </c>
    </row>
    <row r="399" spans="1:52">
      <c r="A399" s="1">
        <v>39365</v>
      </c>
      <c r="B399">
        <f>LN('51 Stocks with Full data_price'!B400/'51 Stocks with Full data_price'!B399)</f>
        <v>-1.5783867701261889E-2</v>
      </c>
      <c r="C399">
        <f>LN('51 Stocks with Full data_price'!C400/'51 Stocks with Full data_price'!C399)</f>
        <v>3.4692474358593739E-2</v>
      </c>
      <c r="D399">
        <f>LN('51 Stocks with Full data_price'!D400/'51 Stocks with Full data_price'!D399)</f>
        <v>0</v>
      </c>
      <c r="E399">
        <f>LN('51 Stocks with Full data_price'!E400/'51 Stocks with Full data_price'!E399)</f>
        <v>0</v>
      </c>
      <c r="F399">
        <f>LN('51 Stocks with Full data_price'!F400/'51 Stocks with Full data_price'!F399)</f>
        <v>4.0192582999229058E-2</v>
      </c>
      <c r="G399">
        <f>LN('51 Stocks with Full data_price'!G400/'51 Stocks with Full data_price'!G399)</f>
        <v>6.5963299865533093E-3</v>
      </c>
      <c r="H399">
        <f>LN('51 Stocks with Full data_price'!H400/'51 Stocks with Full data_price'!H399)</f>
        <v>-1.6043934275674788E-2</v>
      </c>
      <c r="I399">
        <f>LN('51 Stocks with Full data_price'!I400/'51 Stocks with Full data_price'!I399)</f>
        <v>5.19481687710393E-3</v>
      </c>
      <c r="J399">
        <f>LN('51 Stocks with Full data_price'!J400/'51 Stocks with Full data_price'!J399)</f>
        <v>-1.786700182842442E-2</v>
      </c>
      <c r="K399">
        <f>LN('51 Stocks with Full data_price'!K400/'51 Stocks with Full data_price'!K399)</f>
        <v>2.2884293833587806E-2</v>
      </c>
      <c r="L399">
        <f>LN('51 Stocks with Full data_price'!L400/'51 Stocks with Full data_price'!L399)</f>
        <v>2.9839666603458812E-2</v>
      </c>
      <c r="M399">
        <f>LN('51 Stocks with Full data_price'!M400/'51 Stocks with Full data_price'!M399)</f>
        <v>1.1945789359956131E-2</v>
      </c>
      <c r="N399">
        <f>LN('51 Stocks with Full data_price'!N400/'51 Stocks with Full data_price'!N399)</f>
        <v>7.6775435633069211E-4</v>
      </c>
      <c r="O399">
        <f>LN('51 Stocks with Full data_price'!O400/'51 Stocks with Full data_price'!O399)</f>
        <v>-2.9924435114833212E-2</v>
      </c>
      <c r="P399">
        <f>LN('51 Stocks with Full data_price'!P400/'51 Stocks with Full data_price'!P399)</f>
        <v>3.5327818767835271E-2</v>
      </c>
      <c r="Q399">
        <f>LN('51 Stocks with Full data_price'!Q400/'51 Stocks with Full data_price'!Q399)</f>
        <v>-2.4238170410317037E-2</v>
      </c>
      <c r="R399">
        <f>LN('51 Stocks with Full data_price'!R400/'51 Stocks with Full data_price'!R399)</f>
        <v>-2.2421899139774697E-2</v>
      </c>
      <c r="S399">
        <f>LN('51 Stocks with Full data_price'!S400/'51 Stocks with Full data_price'!S399)</f>
        <v>-2.8690492462929078E-2</v>
      </c>
      <c r="T399">
        <f>LN('51 Stocks with Full data_price'!T400/'51 Stocks with Full data_price'!T399)</f>
        <v>-4.6820218186969945E-3</v>
      </c>
      <c r="U399">
        <f>LN('51 Stocks with Full data_price'!U400/'51 Stocks with Full data_price'!U399)</f>
        <v>2.2420730438301253E-2</v>
      </c>
      <c r="V399">
        <f>LN('51 Stocks with Full data_price'!V400/'51 Stocks with Full data_price'!V399)</f>
        <v>-2.1096743325631436E-2</v>
      </c>
      <c r="W399">
        <f>LN('51 Stocks with Full data_price'!W400/'51 Stocks with Full data_price'!W399)</f>
        <v>2.4055821078550238E-3</v>
      </c>
      <c r="X399">
        <f>LN('51 Stocks with Full data_price'!X400/'51 Stocks with Full data_price'!X399)</f>
        <v>-1.8728122418184001E-2</v>
      </c>
      <c r="Y399">
        <f>LN('51 Stocks with Full data_price'!Y400/'51 Stocks with Full data_price'!Y399)</f>
        <v>-1.6419693176135477E-2</v>
      </c>
      <c r="Z399">
        <f>LN('51 Stocks with Full data_price'!Z400/'51 Stocks with Full data_price'!Z399)</f>
        <v>-2.2144394689637609E-2</v>
      </c>
      <c r="AA399">
        <f>LN('51 Stocks with Full data_price'!AA400/'51 Stocks with Full data_price'!AA399)</f>
        <v>-5.9577005038922938E-4</v>
      </c>
      <c r="AB399">
        <f>LN('51 Stocks with Full data_price'!AB400/'51 Stocks with Full data_price'!AB399)</f>
        <v>-4.7182094237351216E-2</v>
      </c>
      <c r="AC399">
        <f>LN('51 Stocks with Full data_price'!AC400/'51 Stocks with Full data_price'!AC399)</f>
        <v>4.3454629246285695E-2</v>
      </c>
      <c r="AD399">
        <f>LN('51 Stocks with Full data_price'!AD400/'51 Stocks with Full data_price'!AD399)</f>
        <v>-1.1926199795174256E-2</v>
      </c>
      <c r="AE399">
        <f>LN('51 Stocks with Full data_price'!AE400/'51 Stocks with Full data_price'!AE399)</f>
        <v>1.2003144861356025E-2</v>
      </c>
      <c r="AF399">
        <f>LN('51 Stocks with Full data_price'!AF400/'51 Stocks with Full data_price'!AF399)</f>
        <v>-2.0667715463541108E-2</v>
      </c>
      <c r="AG399">
        <f>LN('51 Stocks with Full data_price'!AG400/'51 Stocks with Full data_price'!AG399)</f>
        <v>1.0360346966687724E-2</v>
      </c>
      <c r="AH399">
        <f>LN('51 Stocks with Full data_price'!AH400/'51 Stocks with Full data_price'!AH399)</f>
        <v>-2.5729524718573302E-2</v>
      </c>
      <c r="AI399">
        <f>LN('51 Stocks with Full data_price'!AI400/'51 Stocks with Full data_price'!AI399)</f>
        <v>-4.6620131058113011E-3</v>
      </c>
      <c r="AJ399">
        <f>LN('51 Stocks with Full data_price'!AJ400/'51 Stocks with Full data_price'!AJ399)</f>
        <v>4.0172131432815707E-2</v>
      </c>
      <c r="AK399">
        <f>LN('51 Stocks with Full data_price'!AK400/'51 Stocks with Full data_price'!AK399)</f>
        <v>9.290046907092734E-3</v>
      </c>
      <c r="AL399">
        <f>LN('51 Stocks with Full data_price'!AL400/'51 Stocks with Full data_price'!AL399)</f>
        <v>-2.2989518224698833E-2</v>
      </c>
      <c r="AM399">
        <f>LN('51 Stocks with Full data_price'!AM400/'51 Stocks with Full data_price'!AM399)</f>
        <v>-1.914472886757471E-2</v>
      </c>
      <c r="AN399">
        <f>LN('51 Stocks with Full data_price'!AN400/'51 Stocks with Full data_price'!AN399)</f>
        <v>0</v>
      </c>
      <c r="AO399">
        <f>LN('51 Stocks with Full data_price'!AO400/'51 Stocks with Full data_price'!AO399)</f>
        <v>-2.5188533858326097E-2</v>
      </c>
      <c r="AP399">
        <f>LN('51 Stocks with Full data_price'!AP400/'51 Stocks with Full data_price'!AP399)</f>
        <v>-4.3474245386446272E-2</v>
      </c>
      <c r="AQ399">
        <f>LN('51 Stocks with Full data_price'!AQ400/'51 Stocks with Full data_price'!AQ399)</f>
        <v>-2.6802481871994943E-3</v>
      </c>
      <c r="AR399">
        <f>LN('51 Stocks with Full data_price'!AR400/'51 Stocks with Full data_price'!AR399)</f>
        <v>-2.864384463682302E-3</v>
      </c>
      <c r="AS399">
        <f>LN('51 Stocks with Full data_price'!AS400/'51 Stocks with Full data_price'!AS399)</f>
        <v>-2.787974555520014E-2</v>
      </c>
      <c r="AT399">
        <f>LN('51 Stocks with Full data_price'!AT400/'51 Stocks with Full data_price'!AT399)</f>
        <v>-3.553977544970692E-2</v>
      </c>
      <c r="AU399">
        <f>LN('51 Stocks with Full data_price'!AU400/'51 Stocks with Full data_price'!AU399)</f>
        <v>9.772064733792522E-3</v>
      </c>
      <c r="AV399">
        <f>LN('51 Stocks with Full data_price'!AV400/'51 Stocks with Full data_price'!AV399)</f>
        <v>6.6467267319095984E-4</v>
      </c>
      <c r="AW399">
        <f>LN('51 Stocks with Full data_price'!AW400/'51 Stocks with Full data_price'!AW399)</f>
        <v>-6.0883372054236842E-2</v>
      </c>
      <c r="AX399">
        <f>LN('51 Stocks with Full data_price'!AX400/'51 Stocks with Full data_price'!AX399)</f>
        <v>1.4848930741399223E-2</v>
      </c>
      <c r="AY399">
        <f>LN('51 Stocks with Full data_price'!AY400/'51 Stocks with Full data_price'!AY399)</f>
        <v>-8.5288363475204357E-3</v>
      </c>
      <c r="AZ399">
        <f>LN('51 Stocks with Full data_price'!AZ400/'51 Stocks with Full data_price'!AZ399)</f>
        <v>4.5992357545084628E-2</v>
      </c>
    </row>
    <row r="400" spans="1:52">
      <c r="A400" s="1">
        <v>39366</v>
      </c>
      <c r="B400">
        <f>LN('51 Stocks with Full data_price'!B401/'51 Stocks with Full data_price'!B400)</f>
        <v>3.3522692038643435E-2</v>
      </c>
      <c r="C400">
        <f>LN('51 Stocks with Full data_price'!C401/'51 Stocks with Full data_price'!C400)</f>
        <v>2.3487973217553287E-3</v>
      </c>
      <c r="D400">
        <f>LN('51 Stocks with Full data_price'!D401/'51 Stocks with Full data_price'!D400)</f>
        <v>1.9509930089348499E-2</v>
      </c>
      <c r="E400">
        <f>LN('51 Stocks with Full data_price'!E401/'51 Stocks with Full data_price'!E400)</f>
        <v>4.1233509462184306E-2</v>
      </c>
      <c r="F400">
        <f>LN('51 Stocks with Full data_price'!F401/'51 Stocks with Full data_price'!F400)</f>
        <v>1.6591228850948554E-2</v>
      </c>
      <c r="G400">
        <f>LN('51 Stocks with Full data_price'!G401/'51 Stocks with Full data_price'!G400)</f>
        <v>9.5250408727531044E-2</v>
      </c>
      <c r="H400">
        <f>LN('51 Stocks with Full data_price'!H401/'51 Stocks with Full data_price'!H400)</f>
        <v>1.5443153242284601E-2</v>
      </c>
      <c r="I400">
        <f>LN('51 Stocks with Full data_price'!I401/'51 Stocks with Full data_price'!I400)</f>
        <v>5.4775996481912156E-2</v>
      </c>
      <c r="J400">
        <f>LN('51 Stocks with Full data_price'!J401/'51 Stocks with Full data_price'!J400)</f>
        <v>8.2405522965995695E-2</v>
      </c>
      <c r="K400">
        <f>LN('51 Stocks with Full data_price'!K401/'51 Stocks with Full data_price'!K400)</f>
        <v>9.4898741822795729E-2</v>
      </c>
      <c r="L400">
        <f>LN('51 Stocks with Full data_price'!L401/'51 Stocks with Full data_price'!L400)</f>
        <v>-1.1918039986103246E-2</v>
      </c>
      <c r="M400">
        <f>LN('51 Stocks with Full data_price'!M401/'51 Stocks with Full data_price'!M400)</f>
        <v>6.9655657090186937E-2</v>
      </c>
      <c r="N400">
        <f>LN('51 Stocks with Full data_price'!N401/'51 Stocks with Full data_price'!N400)</f>
        <v>-1.4689092874938683E-2</v>
      </c>
      <c r="O400">
        <f>LN('51 Stocks with Full data_price'!O401/'51 Stocks with Full data_price'!O400)</f>
        <v>4.2812721307185587E-2</v>
      </c>
      <c r="P400">
        <f>LN('51 Stocks with Full data_price'!P401/'51 Stocks with Full data_price'!P400)</f>
        <v>5.2122271183562677E-2</v>
      </c>
      <c r="Q400">
        <f>LN('51 Stocks with Full data_price'!Q401/'51 Stocks with Full data_price'!Q400)</f>
        <v>1.4434170313696289E-2</v>
      </c>
      <c r="R400">
        <f>LN('51 Stocks with Full data_price'!R401/'51 Stocks with Full data_price'!R400)</f>
        <v>-1.6440133952272427E-2</v>
      </c>
      <c r="S400">
        <f>LN('51 Stocks with Full data_price'!S401/'51 Stocks with Full data_price'!S400)</f>
        <v>2.2611446386546771E-2</v>
      </c>
      <c r="T400">
        <f>LN('51 Stocks with Full data_price'!T401/'51 Stocks with Full data_price'!T400)</f>
        <v>-2.4145245801868356E-2</v>
      </c>
      <c r="U400">
        <f>LN('51 Stocks with Full data_price'!U401/'51 Stocks with Full data_price'!U400)</f>
        <v>6.5827827239817754E-2</v>
      </c>
      <c r="V400">
        <f>LN('51 Stocks with Full data_price'!V401/'51 Stocks with Full data_price'!V400)</f>
        <v>2.5161789573800875E-2</v>
      </c>
      <c r="W400">
        <f>LN('51 Stocks with Full data_price'!W401/'51 Stocks with Full data_price'!W400)</f>
        <v>2.8891424614059764E-2</v>
      </c>
      <c r="X400">
        <f>LN('51 Stocks with Full data_price'!X401/'51 Stocks with Full data_price'!X400)</f>
        <v>-1.6567583013720879E-2</v>
      </c>
      <c r="Y400">
        <f>LN('51 Stocks with Full data_price'!Y401/'51 Stocks with Full data_price'!Y400)</f>
        <v>8.8748601522741569E-3</v>
      </c>
      <c r="Z400">
        <f>LN('51 Stocks with Full data_price'!Z401/'51 Stocks with Full data_price'!Z400)</f>
        <v>-3.5890572398173553E-3</v>
      </c>
      <c r="AA400">
        <f>LN('51 Stocks with Full data_price'!AA401/'51 Stocks with Full data_price'!AA400)</f>
        <v>-1.8040176557734464E-2</v>
      </c>
      <c r="AB400">
        <f>LN('51 Stocks with Full data_price'!AB401/'51 Stocks with Full data_price'!AB400)</f>
        <v>-6.9257683529601538E-3</v>
      </c>
      <c r="AC400">
        <f>LN('51 Stocks with Full data_price'!AC401/'51 Stocks with Full data_price'!AC400)</f>
        <v>2.9731919755476535E-2</v>
      </c>
      <c r="AD400">
        <f>LN('51 Stocks with Full data_price'!AD401/'51 Stocks with Full data_price'!AD400)</f>
        <v>-2.0606789780328913E-2</v>
      </c>
      <c r="AE400">
        <f>LN('51 Stocks with Full data_price'!AE401/'51 Stocks with Full data_price'!AE400)</f>
        <v>-1.6541730564364025E-2</v>
      </c>
      <c r="AF400">
        <f>LN('51 Stocks with Full data_price'!AF401/'51 Stocks with Full data_price'!AF400)</f>
        <v>-2.8517129591885244E-3</v>
      </c>
      <c r="AG400">
        <f>LN('51 Stocks with Full data_price'!AG401/'51 Stocks with Full data_price'!AG400)</f>
        <v>2.521239132484631E-2</v>
      </c>
      <c r="AH400">
        <f>LN('51 Stocks with Full data_price'!AH401/'51 Stocks with Full data_price'!AH400)</f>
        <v>-1.8943946860097059E-2</v>
      </c>
      <c r="AI400">
        <f>LN('51 Stocks with Full data_price'!AI401/'51 Stocks with Full data_price'!AI400)</f>
        <v>9.5310179804324935E-2</v>
      </c>
      <c r="AJ400">
        <f>LN('51 Stocks with Full data_price'!AJ401/'51 Stocks with Full data_price'!AJ400)</f>
        <v>1.4847812675792241E-3</v>
      </c>
      <c r="AK400">
        <f>LN('51 Stocks with Full data_price'!AK401/'51 Stocks with Full data_price'!AK400)</f>
        <v>-4.3191598582774035E-2</v>
      </c>
      <c r="AL400">
        <f>LN('51 Stocks with Full data_price'!AL401/'51 Stocks with Full data_price'!AL400)</f>
        <v>-2.950066439669799E-2</v>
      </c>
      <c r="AM400">
        <f>LN('51 Stocks with Full data_price'!AM401/'51 Stocks with Full data_price'!AM400)</f>
        <v>-3.8243362604422848E-2</v>
      </c>
      <c r="AN400">
        <f>LN('51 Stocks with Full data_price'!AN401/'51 Stocks with Full data_price'!AN400)</f>
        <v>0</v>
      </c>
      <c r="AO400">
        <f>LN('51 Stocks with Full data_price'!AO401/'51 Stocks with Full data_price'!AO400)</f>
        <v>-1.3360136258908984E-2</v>
      </c>
      <c r="AP400">
        <f>LN('51 Stocks with Full data_price'!AP401/'51 Stocks with Full data_price'!AP400)</f>
        <v>9.5403034625878069E-2</v>
      </c>
      <c r="AQ400">
        <f>LN('51 Stocks with Full data_price'!AQ401/'51 Stocks with Full data_price'!AQ400)</f>
        <v>-7.5431392144634192E-3</v>
      </c>
      <c r="AR400">
        <f>LN('51 Stocks with Full data_price'!AR401/'51 Stocks with Full data_price'!AR400)</f>
        <v>4.9714378652963541E-2</v>
      </c>
      <c r="AS400">
        <f>LN('51 Stocks with Full data_price'!AS401/'51 Stocks with Full data_price'!AS400)</f>
        <v>6.4196945354310034E-3</v>
      </c>
      <c r="AT400">
        <f>LN('51 Stocks with Full data_price'!AT401/'51 Stocks with Full data_price'!AT400)</f>
        <v>-1.0214593409718295E-2</v>
      </c>
      <c r="AU400">
        <f>LN('51 Stocks with Full data_price'!AU401/'51 Stocks with Full data_price'!AU400)</f>
        <v>7.5350195044184224E-3</v>
      </c>
      <c r="AV400">
        <f>LN('51 Stocks with Full data_price'!AV401/'51 Stocks with Full data_price'!AV400)</f>
        <v>-1.3378125946176199E-2</v>
      </c>
      <c r="AW400">
        <f>LN('51 Stocks with Full data_price'!AW401/'51 Stocks with Full data_price'!AW400)</f>
        <v>-2.1204624864063548E-2</v>
      </c>
      <c r="AX400">
        <f>LN('51 Stocks with Full data_price'!AX401/'51 Stocks with Full data_price'!AX400)</f>
        <v>-2.5259666759237877E-2</v>
      </c>
      <c r="AY400">
        <f>LN('51 Stocks with Full data_price'!AY401/'51 Stocks with Full data_price'!AY400)</f>
        <v>0</v>
      </c>
      <c r="AZ400">
        <f>LN('51 Stocks with Full data_price'!AZ401/'51 Stocks with Full data_price'!AZ400)</f>
        <v>-1.239173229516361E-2</v>
      </c>
    </row>
    <row r="401" spans="1:52">
      <c r="A401" s="1">
        <v>39367</v>
      </c>
      <c r="B401">
        <f>LN('51 Stocks with Full data_price'!B402/'51 Stocks with Full data_price'!B401)</f>
        <v>-1.7738824337381633E-2</v>
      </c>
      <c r="C401">
        <f>LN('51 Stocks with Full data_price'!C402/'51 Stocks with Full data_price'!C401)</f>
        <v>2.3189444918910354E-2</v>
      </c>
      <c r="D401">
        <f>LN('51 Stocks with Full data_price'!D402/'51 Stocks with Full data_price'!D401)</f>
        <v>4.2413233682239385E-2</v>
      </c>
      <c r="E401">
        <f>LN('51 Stocks with Full data_price'!E402/'51 Stocks with Full data_price'!E401)</f>
        <v>-3.2849669018286926E-2</v>
      </c>
      <c r="F401">
        <f>LN('51 Stocks with Full data_price'!F402/'51 Stocks with Full data_price'!F401)</f>
        <v>2.6710150327573862E-2</v>
      </c>
      <c r="G401">
        <f>LN('51 Stocks with Full data_price'!G402/'51 Stocks with Full data_price'!G401)</f>
        <v>6.6479254746635352E-2</v>
      </c>
      <c r="H401">
        <f>LN('51 Stocks with Full data_price'!H402/'51 Stocks with Full data_price'!H401)</f>
        <v>4.4085892973129162E-2</v>
      </c>
      <c r="I401">
        <f>LN('51 Stocks with Full data_price'!I402/'51 Stocks with Full data_price'!I401)</f>
        <v>-1.9815707826464617E-2</v>
      </c>
      <c r="J401">
        <f>LN('51 Stocks with Full data_price'!J402/'51 Stocks with Full data_price'!J401)</f>
        <v>3.7378572742494835E-2</v>
      </c>
      <c r="K401">
        <f>LN('51 Stocks with Full data_price'!K402/'51 Stocks with Full data_price'!K401)</f>
        <v>5.7958276763242278E-2</v>
      </c>
      <c r="L401">
        <f>LN('51 Stocks with Full data_price'!L402/'51 Stocks with Full data_price'!L401)</f>
        <v>5.0227006744315378E-2</v>
      </c>
      <c r="M401">
        <f>LN('51 Stocks with Full data_price'!M402/'51 Stocks with Full data_price'!M401)</f>
        <v>4.0162771327179991E-2</v>
      </c>
      <c r="N401">
        <f>LN('51 Stocks with Full data_price'!N402/'51 Stocks with Full data_price'!N401)</f>
        <v>-7.0161778691933255E-2</v>
      </c>
      <c r="O401">
        <f>LN('51 Stocks with Full data_price'!O402/'51 Stocks with Full data_price'!O401)</f>
        <v>3.9936853189258686E-2</v>
      </c>
      <c r="P401">
        <f>LN('51 Stocks with Full data_price'!P402/'51 Stocks with Full data_price'!P401)</f>
        <v>3.1433212419044308E-2</v>
      </c>
      <c r="Q401">
        <f>LN('51 Stocks with Full data_price'!Q402/'51 Stocks with Full data_price'!Q401)</f>
        <v>3.6495586852727913E-2</v>
      </c>
      <c r="R401">
        <f>LN('51 Stocks with Full data_price'!R402/'51 Stocks with Full data_price'!R401)</f>
        <v>1.0563024918820262E-2</v>
      </c>
      <c r="S401">
        <f>LN('51 Stocks with Full data_price'!S402/'51 Stocks with Full data_price'!S401)</f>
        <v>0</v>
      </c>
      <c r="T401">
        <f>LN('51 Stocks with Full data_price'!T402/'51 Stocks with Full data_price'!T401)</f>
        <v>9.5455856838598058E-2</v>
      </c>
      <c r="U401">
        <f>LN('51 Stocks with Full data_price'!U402/'51 Stocks with Full data_price'!U401)</f>
        <v>-3.9421162733724348E-2</v>
      </c>
      <c r="V401">
        <f>LN('51 Stocks with Full data_price'!V402/'51 Stocks with Full data_price'!V401)</f>
        <v>-3.9829417646054008E-2</v>
      </c>
      <c r="W401">
        <f>LN('51 Stocks with Full data_price'!W402/'51 Stocks with Full data_price'!W401)</f>
        <v>-4.0977624432638547E-2</v>
      </c>
      <c r="X401">
        <f>LN('51 Stocks with Full data_price'!X402/'51 Stocks with Full data_price'!X401)</f>
        <v>-6.1261452853980831E-3</v>
      </c>
      <c r="Y401">
        <f>LN('51 Stocks with Full data_price'!Y402/'51 Stocks with Full data_price'!Y401)</f>
        <v>-3.0761797560436101E-2</v>
      </c>
      <c r="Z401">
        <f>LN('51 Stocks with Full data_price'!Z402/'51 Stocks with Full data_price'!Z401)</f>
        <v>7.862424318273141E-2</v>
      </c>
      <c r="AA401">
        <f>LN('51 Stocks with Full data_price'!AA402/'51 Stocks with Full data_price'!AA401)</f>
        <v>-3.8978024158036029E-2</v>
      </c>
      <c r="AB401">
        <f>LN('51 Stocks with Full data_price'!AB402/'51 Stocks with Full data_price'!AB401)</f>
        <v>-3.4567463666727055E-2</v>
      </c>
      <c r="AC401">
        <f>LN('51 Stocks with Full data_price'!AC402/'51 Stocks with Full data_price'!AC401)</f>
        <v>2.659576035758796E-3</v>
      </c>
      <c r="AD401">
        <f>LN('51 Stocks with Full data_price'!AD402/'51 Stocks with Full data_price'!AD401)</f>
        <v>-5.0230269821778022E-2</v>
      </c>
      <c r="AE401">
        <f>LN('51 Stocks with Full data_price'!AE402/'51 Stocks with Full data_price'!AE401)</f>
        <v>-2.300714977812714E-2</v>
      </c>
      <c r="AF401">
        <f>LN('51 Stocks with Full data_price'!AF402/'51 Stocks with Full data_price'!AF401)</f>
        <v>7.9126973465481046E-2</v>
      </c>
      <c r="AG401">
        <f>LN('51 Stocks with Full data_price'!AG402/'51 Stocks with Full data_price'!AG401)</f>
        <v>-6.85479291093514E-4</v>
      </c>
      <c r="AH401">
        <f>LN('51 Stocks with Full data_price'!AH402/'51 Stocks with Full data_price'!AH401)</f>
        <v>2.4765169119713607E-2</v>
      </c>
      <c r="AI401">
        <f>LN('51 Stocks with Full data_price'!AI402/'51 Stocks with Full data_price'!AI401)</f>
        <v>0</v>
      </c>
      <c r="AJ401">
        <f>LN('51 Stocks with Full data_price'!AJ402/'51 Stocks with Full data_price'!AJ401)</f>
        <v>-3.7797394208217046E-2</v>
      </c>
      <c r="AK401">
        <f>LN('51 Stocks with Full data_price'!AK402/'51 Stocks with Full data_price'!AK401)</f>
        <v>-1.3190055858169181E-2</v>
      </c>
      <c r="AL401">
        <f>LN('51 Stocks with Full data_price'!AL402/'51 Stocks with Full data_price'!AL401)</f>
        <v>-3.0397477184371045E-2</v>
      </c>
      <c r="AM401">
        <f>LN('51 Stocks with Full data_price'!AM402/'51 Stocks with Full data_price'!AM401)</f>
        <v>3.3113684784424405E-2</v>
      </c>
      <c r="AN401">
        <f>LN('51 Stocks with Full data_price'!AN402/'51 Stocks with Full data_price'!AN401)</f>
        <v>0</v>
      </c>
      <c r="AO401">
        <f>LN('51 Stocks with Full data_price'!AO402/'51 Stocks with Full data_price'!AO401)</f>
        <v>6.3446221738962263E-2</v>
      </c>
      <c r="AP401">
        <f>LN('51 Stocks with Full data_price'!AP402/'51 Stocks with Full data_price'!AP401)</f>
        <v>-1.5910490050275682E-2</v>
      </c>
      <c r="AQ401">
        <f>LN('51 Stocks with Full data_price'!AQ402/'51 Stocks with Full data_price'!AQ401)</f>
        <v>-2.797001635555937E-2</v>
      </c>
      <c r="AR401">
        <f>LN('51 Stocks with Full data_price'!AR402/'51 Stocks with Full data_price'!AR401)</f>
        <v>2.3857577975005116E-2</v>
      </c>
      <c r="AS401">
        <f>LN('51 Stocks with Full data_price'!AS402/'51 Stocks with Full data_price'!AS401)</f>
        <v>-2.5262189084973557E-2</v>
      </c>
      <c r="AT401">
        <f>LN('51 Stocks with Full data_price'!AT402/'51 Stocks with Full data_price'!AT401)</f>
        <v>-5.703763359944921E-2</v>
      </c>
      <c r="AU401">
        <f>LN('51 Stocks with Full data_price'!AU402/'51 Stocks with Full data_price'!AU401)</f>
        <v>-1.8945086242449418E-2</v>
      </c>
      <c r="AV401">
        <f>LN('51 Stocks with Full data_price'!AV402/'51 Stocks with Full data_price'!AV401)</f>
        <v>-2.7305450690267331E-2</v>
      </c>
      <c r="AW401">
        <f>LN('51 Stocks with Full data_price'!AW402/'51 Stocks with Full data_price'!AW401)</f>
        <v>2.5594299311135923E-2</v>
      </c>
      <c r="AX401">
        <f>LN('51 Stocks with Full data_price'!AX402/'51 Stocks with Full data_price'!AX401)</f>
        <v>3.2414658684281866E-2</v>
      </c>
      <c r="AY401">
        <f>LN('51 Stocks with Full data_price'!AY402/'51 Stocks with Full data_price'!AY401)</f>
        <v>-2.4384844110124853E-2</v>
      </c>
      <c r="AZ401">
        <f>LN('51 Stocks with Full data_price'!AZ402/'51 Stocks with Full data_price'!AZ401)</f>
        <v>-2.4968801985871545E-3</v>
      </c>
    </row>
    <row r="402" spans="1:52">
      <c r="A402" s="1">
        <v>39370</v>
      </c>
      <c r="B402">
        <f>LN('51 Stocks with Full data_price'!B403/'51 Stocks with Full data_price'!B402)</f>
        <v>-1.9198782801331055E-2</v>
      </c>
      <c r="C402">
        <f>LN('51 Stocks with Full data_price'!C403/'51 Stocks with Full data_price'!C402)</f>
        <v>8.457287617575851E-2</v>
      </c>
      <c r="D402">
        <f>LN('51 Stocks with Full data_price'!D403/'51 Stocks with Full data_price'!D402)</f>
        <v>-3.077165866675366E-2</v>
      </c>
      <c r="E402">
        <f>LN('51 Stocks with Full data_price'!E403/'51 Stocks with Full data_price'!E402)</f>
        <v>-2.1566705558775462E-2</v>
      </c>
      <c r="F402">
        <f>LN('51 Stocks with Full data_price'!F403/'51 Stocks with Full data_price'!F402)</f>
        <v>9.5545059429597193E-2</v>
      </c>
      <c r="G402">
        <f>LN('51 Stocks with Full data_price'!G403/'51 Stocks with Full data_price'!G402)</f>
        <v>9.4903344973652562E-2</v>
      </c>
      <c r="H402">
        <f>LN('51 Stocks with Full data_price'!H403/'51 Stocks with Full data_price'!H402)</f>
        <v>1.568995244491684E-2</v>
      </c>
      <c r="I402">
        <f>LN('51 Stocks with Full data_price'!I403/'51 Stocks with Full data_price'!I402)</f>
        <v>-1.8855777501160093E-2</v>
      </c>
      <c r="J402">
        <f>LN('51 Stocks with Full data_price'!J403/'51 Stocks with Full data_price'!J402)</f>
        <v>9.5053583130120328E-2</v>
      </c>
      <c r="K402">
        <f>LN('51 Stocks with Full data_price'!K403/'51 Stocks with Full data_price'!K402)</f>
        <v>9.4427177539446835E-2</v>
      </c>
      <c r="L402">
        <f>LN('51 Stocks with Full data_price'!L403/'51 Stocks with Full data_price'!L402)</f>
        <v>5.4644934873722781E-2</v>
      </c>
      <c r="M402">
        <f>LN('51 Stocks with Full data_price'!M403/'51 Stocks with Full data_price'!M402)</f>
        <v>-1.7440742589379291E-2</v>
      </c>
      <c r="N402">
        <f>LN('51 Stocks with Full data_price'!N403/'51 Stocks with Full data_price'!N402)</f>
        <v>-7.3658230747445402E-2</v>
      </c>
      <c r="O402">
        <f>LN('51 Stocks with Full data_price'!O403/'51 Stocks with Full data_price'!O402)</f>
        <v>1.0570334858769201E-2</v>
      </c>
      <c r="P402">
        <f>LN('51 Stocks with Full data_price'!P403/'51 Stocks with Full data_price'!P402)</f>
        <v>5.3247704415407118E-2</v>
      </c>
      <c r="Q402">
        <f>LN('51 Stocks with Full data_price'!Q403/'51 Stocks with Full data_price'!Q402)</f>
        <v>-2.3150193059348494E-2</v>
      </c>
      <c r="R402">
        <f>LN('51 Stocks with Full data_price'!R403/'51 Stocks with Full data_price'!R402)</f>
        <v>5.4606610155760738E-2</v>
      </c>
      <c r="S402">
        <f>LN('51 Stocks with Full data_price'!S403/'51 Stocks with Full data_price'!S402)</f>
        <v>0</v>
      </c>
      <c r="T402">
        <f>LN('51 Stocks with Full data_price'!T403/'51 Stocks with Full data_price'!T402)</f>
        <v>9.5111524040998902E-2</v>
      </c>
      <c r="U402">
        <f>LN('51 Stocks with Full data_price'!U403/'51 Stocks with Full data_price'!U402)</f>
        <v>9.5107086008142286E-2</v>
      </c>
      <c r="V402">
        <f>LN('51 Stocks with Full data_price'!V403/'51 Stocks with Full data_price'!V402)</f>
        <v>9.4538519237261105E-3</v>
      </c>
      <c r="W402">
        <f>LN('51 Stocks with Full data_price'!W403/'51 Stocks with Full data_price'!W402)</f>
        <v>-5.0883793972327611E-2</v>
      </c>
      <c r="X402">
        <f>LN('51 Stocks with Full data_price'!X403/'51 Stocks with Full data_price'!X402)</f>
        <v>-4.9269223414720294E-2</v>
      </c>
      <c r="Y402">
        <f>LN('51 Stocks with Full data_price'!Y403/'51 Stocks with Full data_price'!Y402)</f>
        <v>1.1968443042795292E-2</v>
      </c>
      <c r="Z402">
        <f>LN('51 Stocks with Full data_price'!Z403/'51 Stocks with Full data_price'!Z402)</f>
        <v>-9.601409597831595E-3</v>
      </c>
      <c r="AA402">
        <f>LN('51 Stocks with Full data_price'!AA403/'51 Stocks with Full data_price'!AA402)</f>
        <v>1.875054934537581E-2</v>
      </c>
      <c r="AB402">
        <f>LN('51 Stocks with Full data_price'!AB403/'51 Stocks with Full data_price'!AB402)</f>
        <v>-4.8310662841616038E-2</v>
      </c>
      <c r="AC402">
        <f>LN('51 Stocks with Full data_price'!AC403/'51 Stocks with Full data_price'!AC402)</f>
        <v>6.5534041379072941E-2</v>
      </c>
      <c r="AD402">
        <f>LN('51 Stocks with Full data_price'!AD403/'51 Stocks with Full data_price'!AD402)</f>
        <v>-4.410059787098268E-2</v>
      </c>
      <c r="AE402">
        <f>LN('51 Stocks with Full data_price'!AE403/'51 Stocks with Full data_price'!AE402)</f>
        <v>-3.4971863892490707E-3</v>
      </c>
      <c r="AF402">
        <f>LN('51 Stocks with Full data_price'!AF403/'51 Stocks with Full data_price'!AF402)</f>
        <v>0</v>
      </c>
      <c r="AG402">
        <f>LN('51 Stocks with Full data_price'!AG403/'51 Stocks with Full data_price'!AG402)</f>
        <v>2.2854531010236864E-4</v>
      </c>
      <c r="AH402">
        <f>LN('51 Stocks with Full data_price'!AH403/'51 Stocks with Full data_price'!AH402)</f>
        <v>7.3515519976904642E-2</v>
      </c>
      <c r="AI402">
        <f>LN('51 Stocks with Full data_price'!AI403/'51 Stocks with Full data_price'!AI402)</f>
        <v>0</v>
      </c>
      <c r="AJ402">
        <f>LN('51 Stocks with Full data_price'!AJ403/'51 Stocks with Full data_price'!AJ402)</f>
        <v>0</v>
      </c>
      <c r="AK402">
        <f>LN('51 Stocks with Full data_price'!AK403/'51 Stocks with Full data_price'!AK402)</f>
        <v>3.9731253127558042E-2</v>
      </c>
      <c r="AL402">
        <f>LN('51 Stocks with Full data_price'!AL403/'51 Stocks with Full data_price'!AL402)</f>
        <v>-2.4721891453890368E-3</v>
      </c>
      <c r="AM402">
        <f>LN('51 Stocks with Full data_price'!AM403/'51 Stocks with Full data_price'!AM402)</f>
        <v>6.3108928327976779E-2</v>
      </c>
      <c r="AN402">
        <f>LN('51 Stocks with Full data_price'!AN403/'51 Stocks with Full data_price'!AN402)</f>
        <v>0</v>
      </c>
      <c r="AO402">
        <f>LN('51 Stocks with Full data_price'!AO403/'51 Stocks with Full data_price'!AO402)</f>
        <v>1.1410066738030959E-2</v>
      </c>
      <c r="AP402">
        <f>LN('51 Stocks with Full data_price'!AP403/'51 Stocks with Full data_price'!AP402)</f>
        <v>6.3506148801945203E-2</v>
      </c>
      <c r="AQ402">
        <f>LN('51 Stocks with Full data_price'!AQ403/'51 Stocks with Full data_price'!AQ402)</f>
        <v>9.4105316673857072E-3</v>
      </c>
      <c r="AR402">
        <f>LN('51 Stocks with Full data_price'!AR403/'51 Stocks with Full data_price'!AR402)</f>
        <v>4.5289246248760254E-2</v>
      </c>
      <c r="AS402">
        <f>LN('51 Stocks with Full data_price'!AS403/'51 Stocks with Full data_price'!AS402)</f>
        <v>-1.4566083866539294E-2</v>
      </c>
      <c r="AT402">
        <f>LN('51 Stocks with Full data_price'!AT403/'51 Stocks with Full data_price'!AT402)</f>
        <v>2.1715535135079325E-3</v>
      </c>
      <c r="AU402">
        <f>LN('51 Stocks with Full data_price'!AU403/'51 Stocks with Full data_price'!AU402)</f>
        <v>8.3818671883071544E-2</v>
      </c>
      <c r="AV402">
        <f>LN('51 Stocks with Full data_price'!AV403/'51 Stocks with Full data_price'!AV402)</f>
        <v>2.7643417741498857E-3</v>
      </c>
      <c r="AW402">
        <f>LN('51 Stocks with Full data_price'!AW403/'51 Stocks with Full data_price'!AW402)</f>
        <v>-7.779508201583997E-3</v>
      </c>
      <c r="AX402">
        <f>LN('51 Stocks with Full data_price'!AX403/'51 Stocks with Full data_price'!AX402)</f>
        <v>-1.8939960100921614E-2</v>
      </c>
      <c r="AY402">
        <f>LN('51 Stocks with Full data_price'!AY403/'51 Stocks with Full data_price'!AY402)</f>
        <v>0</v>
      </c>
      <c r="AZ402">
        <f>LN('51 Stocks with Full data_price'!AZ403/'51 Stocks with Full data_price'!AZ402)</f>
        <v>-3.2394067811003964E-2</v>
      </c>
    </row>
    <row r="403" spans="1:52">
      <c r="A403" s="1">
        <v>39371</v>
      </c>
      <c r="B403">
        <f>LN('51 Stocks with Full data_price'!B404/'51 Stocks with Full data_price'!B403)</f>
        <v>2.0316725902672406E-2</v>
      </c>
      <c r="C403">
        <f>LN('51 Stocks with Full data_price'!C404/'51 Stocks with Full data_price'!C403)</f>
        <v>-1.4854384538196279E-2</v>
      </c>
      <c r="D403">
        <f>LN('51 Stocks with Full data_price'!D404/'51 Stocks with Full data_price'!D403)</f>
        <v>9.2166551049240476E-3</v>
      </c>
      <c r="E403">
        <f>LN('51 Stocks with Full data_price'!E404/'51 Stocks with Full data_price'!E403)</f>
        <v>2.0638631246221686E-2</v>
      </c>
      <c r="F403">
        <f>LN('51 Stocks with Full data_price'!F404/'51 Stocks with Full data_price'!F403)</f>
        <v>-2.328449219811576E-2</v>
      </c>
      <c r="G403">
        <f>LN('51 Stocks with Full data_price'!G404/'51 Stocks with Full data_price'!G403)</f>
        <v>-1.7963018278597476E-2</v>
      </c>
      <c r="H403">
        <f>LN('51 Stocks with Full data_price'!H404/'51 Stocks with Full data_price'!H403)</f>
        <v>6.0940916839089976E-2</v>
      </c>
      <c r="I403">
        <f>LN('51 Stocks with Full data_price'!I404/'51 Stocks with Full data_price'!I403)</f>
        <v>2.3182627320350882E-2</v>
      </c>
      <c r="J403">
        <f>LN('51 Stocks with Full data_price'!J404/'51 Stocks with Full data_price'!J403)</f>
        <v>-2.5997998024886188E-2</v>
      </c>
      <c r="K403">
        <f>LN('51 Stocks with Full data_price'!K404/'51 Stocks with Full data_price'!K403)</f>
        <v>-1.4235115821871985E-2</v>
      </c>
      <c r="L403">
        <f>LN('51 Stocks with Full data_price'!L404/'51 Stocks with Full data_price'!L403)</f>
        <v>-3.4991364790945959E-2</v>
      </c>
      <c r="M403">
        <f>LN('51 Stocks with Full data_price'!M404/'51 Stocks with Full data_price'!M403)</f>
        <v>-3.0226232935775459E-2</v>
      </c>
      <c r="N403">
        <f>LN('51 Stocks with Full data_price'!N404/'51 Stocks with Full data_price'!N403)</f>
        <v>4.9988486661540529E-2</v>
      </c>
      <c r="O403">
        <f>LN('51 Stocks with Full data_price'!O404/'51 Stocks with Full data_price'!O403)</f>
        <v>-1.1129775432800358E-2</v>
      </c>
      <c r="P403">
        <f>LN('51 Stocks with Full data_price'!P404/'51 Stocks with Full data_price'!P403)</f>
        <v>-1.9020152361630665E-2</v>
      </c>
      <c r="Q403">
        <f>LN('51 Stocks with Full data_price'!Q404/'51 Stocks with Full data_price'!Q403)</f>
        <v>-1.5138312247668536E-2</v>
      </c>
      <c r="R403">
        <f>LN('51 Stocks with Full data_price'!R404/'51 Stocks with Full data_price'!R403)</f>
        <v>2.0178441068231238E-2</v>
      </c>
      <c r="S403">
        <f>LN('51 Stocks with Full data_price'!S404/'51 Stocks with Full data_price'!S403)</f>
        <v>0</v>
      </c>
      <c r="T403">
        <f>LN('51 Stocks with Full data_price'!T404/'51 Stocks with Full data_price'!T403)</f>
        <v>2.7434770934194011E-2</v>
      </c>
      <c r="U403">
        <f>LN('51 Stocks with Full data_price'!U404/'51 Stocks with Full data_price'!U403)</f>
        <v>8.0917501526292356E-3</v>
      </c>
      <c r="V403">
        <f>LN('51 Stocks with Full data_price'!V404/'51 Stocks with Full data_price'!V403)</f>
        <v>5.2938568513959013E-2</v>
      </c>
      <c r="W403">
        <f>LN('51 Stocks with Full data_price'!W404/'51 Stocks with Full data_price'!W403)</f>
        <v>3.1236796588531162E-2</v>
      </c>
      <c r="X403">
        <f>LN('51 Stocks with Full data_price'!X404/'51 Stocks with Full data_price'!X403)</f>
        <v>0</v>
      </c>
      <c r="Y403">
        <f>LN('51 Stocks with Full data_price'!Y404/'51 Stocks with Full data_price'!Y403)</f>
        <v>-3.8659841964659059E-3</v>
      </c>
      <c r="Z403">
        <f>LN('51 Stocks with Full data_price'!Z404/'51 Stocks with Full data_price'!Z403)</f>
        <v>-6.7340321813440683E-3</v>
      </c>
      <c r="AA403">
        <f>LN('51 Stocks with Full data_price'!AA404/'51 Stocks with Full data_price'!AA403)</f>
        <v>0</v>
      </c>
      <c r="AB403">
        <f>LN('51 Stocks with Full data_price'!AB404/'51 Stocks with Full data_price'!AB403)</f>
        <v>3.9478810973787422E-2</v>
      </c>
      <c r="AC403">
        <f>LN('51 Stocks with Full data_price'!AC404/'51 Stocks with Full data_price'!AC403)</f>
        <v>1.7263067423780552E-2</v>
      </c>
      <c r="AD403">
        <f>LN('51 Stocks with Full data_price'!AD404/'51 Stocks with Full data_price'!AD403)</f>
        <v>1.6021704531265585E-2</v>
      </c>
      <c r="AE403">
        <f>LN('51 Stocks with Full data_price'!AE404/'51 Stocks with Full data_price'!AE403)</f>
        <v>2.2706382494617497E-2</v>
      </c>
      <c r="AF403">
        <f>LN('51 Stocks with Full data_price'!AF404/'51 Stocks with Full data_price'!AF403)</f>
        <v>9.5150256567137728E-2</v>
      </c>
      <c r="AG403">
        <f>LN('51 Stocks with Full data_price'!AG404/'51 Stocks with Full data_price'!AG403)</f>
        <v>2.794233165659403E-2</v>
      </c>
      <c r="AH403">
        <f>LN('51 Stocks with Full data_price'!AH404/'51 Stocks with Full data_price'!AH403)</f>
        <v>2.5105921131076261E-2</v>
      </c>
      <c r="AI403">
        <f>LN('51 Stocks with Full data_price'!AI404/'51 Stocks with Full data_price'!AI403)</f>
        <v>0</v>
      </c>
      <c r="AJ403">
        <f>LN('51 Stocks with Full data_price'!AJ404/'51 Stocks with Full data_price'!AJ403)</f>
        <v>4.2238556208185118E-2</v>
      </c>
      <c r="AK403">
        <f>LN('51 Stocks with Full data_price'!AK404/'51 Stocks with Full data_price'!AK403)</f>
        <v>5.3583517356194359E-3</v>
      </c>
      <c r="AL403">
        <f>LN('51 Stocks with Full data_price'!AL404/'51 Stocks with Full data_price'!AL403)</f>
        <v>1.2300278081651687E-2</v>
      </c>
      <c r="AM403">
        <f>LN('51 Stocks with Full data_price'!AM404/'51 Stocks with Full data_price'!AM403)</f>
        <v>-2.4987720508112349E-2</v>
      </c>
      <c r="AN403">
        <f>LN('51 Stocks with Full data_price'!AN404/'51 Stocks with Full data_price'!AN403)</f>
        <v>0</v>
      </c>
      <c r="AO403">
        <f>LN('51 Stocks with Full data_price'!AO404/'51 Stocks with Full data_price'!AO403)</f>
        <v>-4.8740957582454067E-3</v>
      </c>
      <c r="AP403">
        <f>LN('51 Stocks with Full data_price'!AP404/'51 Stocks with Full data_price'!AP403)</f>
        <v>6.4704510016697428E-2</v>
      </c>
      <c r="AQ403">
        <f>LN('51 Stocks with Full data_price'!AQ404/'51 Stocks with Full data_price'!AQ403)</f>
        <v>5.3632154915795108E-2</v>
      </c>
      <c r="AR403">
        <f>LN('51 Stocks with Full data_price'!AR404/'51 Stocks with Full data_price'!AR403)</f>
        <v>-1.8189509008666786E-2</v>
      </c>
      <c r="AS403">
        <f>LN('51 Stocks with Full data_price'!AS404/'51 Stocks with Full data_price'!AS403)</f>
        <v>4.8415339745443778E-3</v>
      </c>
      <c r="AT403">
        <f>LN('51 Stocks with Full data_price'!AT404/'51 Stocks with Full data_price'!AT403)</f>
        <v>-1.2221889367009372E-2</v>
      </c>
      <c r="AU403">
        <f>LN('51 Stocks with Full data_price'!AU404/'51 Stocks with Full data_price'!AU403)</f>
        <v>1.7928767090090645E-2</v>
      </c>
      <c r="AV403">
        <f>LN('51 Stocks with Full data_price'!AV404/'51 Stocks with Full data_price'!AV403)</f>
        <v>5.1120746720829689E-2</v>
      </c>
      <c r="AW403">
        <f>LN('51 Stocks with Full data_price'!AW404/'51 Stocks with Full data_price'!AW403)</f>
        <v>-3.4721511894984951E-2</v>
      </c>
      <c r="AX403">
        <f>LN('51 Stocks with Full data_price'!AX404/'51 Stocks with Full data_price'!AX403)</f>
        <v>9.5483987052524477E-2</v>
      </c>
      <c r="AY403">
        <f>LN('51 Stocks with Full data_price'!AY404/'51 Stocks with Full data_price'!AY403)</f>
        <v>-2.746499941238943E-3</v>
      </c>
      <c r="AZ403">
        <f>LN('51 Stocks with Full data_price'!AZ404/'51 Stocks with Full data_price'!AZ403)</f>
        <v>-2.4837878144129168E-2</v>
      </c>
    </row>
    <row r="404" spans="1:52">
      <c r="A404" s="1">
        <v>39372</v>
      </c>
      <c r="B404">
        <f>LN('51 Stocks with Full data_price'!B405/'51 Stocks with Full data_price'!B404)</f>
        <v>-6.1642111689657253E-3</v>
      </c>
      <c r="C404">
        <f>LN('51 Stocks with Full data_price'!C405/'51 Stocks with Full data_price'!C404)</f>
        <v>-2.6538248454186127E-2</v>
      </c>
      <c r="D404">
        <f>LN('51 Stocks with Full data_price'!D405/'51 Stocks with Full data_price'!D404)</f>
        <v>-4.39566808070899E-2</v>
      </c>
      <c r="E404">
        <f>LN('51 Stocks with Full data_price'!E405/'51 Stocks with Full data_price'!E404)</f>
        <v>-2.4437306279437368E-2</v>
      </c>
      <c r="F404">
        <f>LN('51 Stocks with Full data_price'!F405/'51 Stocks with Full data_price'!F404)</f>
        <v>-1.5504186535965312E-2</v>
      </c>
      <c r="G404">
        <f>LN('51 Stocks with Full data_price'!G405/'51 Stocks with Full data_price'!G404)</f>
        <v>4.009671862460721E-2</v>
      </c>
      <c r="H404">
        <f>LN('51 Stocks with Full data_price'!H405/'51 Stocks with Full data_price'!H404)</f>
        <v>-3.220410890086578E-2</v>
      </c>
      <c r="I404">
        <f>LN('51 Stocks with Full data_price'!I405/'51 Stocks with Full data_price'!I404)</f>
        <v>-3.1031157627619023E-2</v>
      </c>
      <c r="J404">
        <f>LN('51 Stocks with Full data_price'!J405/'51 Stocks with Full data_price'!J404)</f>
        <v>-4.3994791594847791E-3</v>
      </c>
      <c r="K404">
        <f>LN('51 Stocks with Full data_price'!K405/'51 Stocks with Full data_price'!K404)</f>
        <v>-3.0939683534829426E-2</v>
      </c>
      <c r="L404">
        <f>LN('51 Stocks with Full data_price'!L405/'51 Stocks with Full data_price'!L404)</f>
        <v>-3.6689757235344671E-2</v>
      </c>
      <c r="M404">
        <f>LN('51 Stocks with Full data_price'!M405/'51 Stocks with Full data_price'!M404)</f>
        <v>-2.2143207811747015E-2</v>
      </c>
      <c r="N404">
        <f>LN('51 Stocks with Full data_price'!N405/'51 Stocks with Full data_price'!N404)</f>
        <v>-5.9021971759208605E-2</v>
      </c>
      <c r="O404">
        <f>LN('51 Stocks with Full data_price'!O405/'51 Stocks with Full data_price'!O404)</f>
        <v>-7.8652090852202247E-3</v>
      </c>
      <c r="P404">
        <f>LN('51 Stocks with Full data_price'!P405/'51 Stocks with Full data_price'!P404)</f>
        <v>-1.6544164436069656E-2</v>
      </c>
      <c r="Q404">
        <f>LN('51 Stocks with Full data_price'!Q405/'51 Stocks with Full data_price'!Q404)</f>
        <v>5.3691404150582314E-3</v>
      </c>
      <c r="R404">
        <f>LN('51 Stocks with Full data_price'!R405/'51 Stocks with Full data_price'!R404)</f>
        <v>-1.7512742167519302E-2</v>
      </c>
      <c r="S404">
        <f>LN('51 Stocks with Full data_price'!S405/'51 Stocks with Full data_price'!S404)</f>
        <v>0</v>
      </c>
      <c r="T404">
        <f>LN('51 Stocks with Full data_price'!T405/'51 Stocks with Full data_price'!T404)</f>
        <v>1.2486155494458294E-2</v>
      </c>
      <c r="U404">
        <f>LN('51 Stocks with Full data_price'!U405/'51 Stocks with Full data_price'!U404)</f>
        <v>-3.8334604855837139E-2</v>
      </c>
      <c r="V404">
        <f>LN('51 Stocks with Full data_price'!V405/'51 Stocks with Full data_price'!V404)</f>
        <v>-2.4820067345819852E-3</v>
      </c>
      <c r="W404">
        <f>LN('51 Stocks with Full data_price'!W405/'51 Stocks with Full data_price'!W404)</f>
        <v>-2.054695185603703E-2</v>
      </c>
      <c r="X404">
        <f>LN('51 Stocks with Full data_price'!X405/'51 Stocks with Full data_price'!X404)</f>
        <v>-3.2808809143347654E-2</v>
      </c>
      <c r="Y404">
        <f>LN('51 Stocks with Full data_price'!Y405/'51 Stocks with Full data_price'!Y404)</f>
        <v>0</v>
      </c>
      <c r="Z404">
        <f>LN('51 Stocks with Full data_price'!Z405/'51 Stocks with Full data_price'!Z404)</f>
        <v>-1.1894787652149094E-2</v>
      </c>
      <c r="AA404">
        <f>LN('51 Stocks with Full data_price'!AA405/'51 Stocks with Full data_price'!AA404)</f>
        <v>9.5028687895358663E-2</v>
      </c>
      <c r="AB404">
        <f>LN('51 Stocks with Full data_price'!AB405/'51 Stocks with Full data_price'!AB404)</f>
        <v>0</v>
      </c>
      <c r="AC404">
        <f>LN('51 Stocks with Full data_price'!AC405/'51 Stocks with Full data_price'!AC404)</f>
        <v>-3.4829391141679808E-2</v>
      </c>
      <c r="AD404">
        <f>LN('51 Stocks with Full data_price'!AD405/'51 Stocks with Full data_price'!AD404)</f>
        <v>-1.8717123952937755E-2</v>
      </c>
      <c r="AE404">
        <f>LN('51 Stocks with Full data_price'!AE405/'51 Stocks with Full data_price'!AE404)</f>
        <v>-2.0373566506664682E-2</v>
      </c>
      <c r="AF404">
        <f>LN('51 Stocks with Full data_price'!AF405/'51 Stocks with Full data_price'!AF404)</f>
        <v>-3.250997393956058E-2</v>
      </c>
      <c r="AG404">
        <f>LN('51 Stocks with Full data_price'!AG405/'51 Stocks with Full data_price'!AG404)</f>
        <v>-3.7125132638929047E-2</v>
      </c>
      <c r="AH404">
        <f>LN('51 Stocks with Full data_price'!AH405/'51 Stocks with Full data_price'!AH404)</f>
        <v>1.3618343103640395E-2</v>
      </c>
      <c r="AI404">
        <f>LN('51 Stocks with Full data_price'!AI405/'51 Stocks with Full data_price'!AI404)</f>
        <v>0</v>
      </c>
      <c r="AJ404">
        <f>LN('51 Stocks with Full data_price'!AJ405/'51 Stocks with Full data_price'!AJ404)</f>
        <v>3.2694521193260863E-2</v>
      </c>
      <c r="AK404">
        <f>LN('51 Stocks with Full data_price'!AK405/'51 Stocks with Full data_price'!AK404)</f>
        <v>-2.7770155662997068E-2</v>
      </c>
      <c r="AL404">
        <f>LN('51 Stocks with Full data_price'!AL405/'51 Stocks with Full data_price'!AL404)</f>
        <v>-2.9778875355611242E-2</v>
      </c>
      <c r="AM404">
        <f>LN('51 Stocks with Full data_price'!AM405/'51 Stocks with Full data_price'!AM404)</f>
        <v>-2.3936572827907905E-2</v>
      </c>
      <c r="AN404">
        <f>LN('51 Stocks with Full data_price'!AN405/'51 Stocks with Full data_price'!AN404)</f>
        <v>0</v>
      </c>
      <c r="AO404">
        <f>LN('51 Stocks with Full data_price'!AO405/'51 Stocks with Full data_price'!AO404)</f>
        <v>3.9126747325451641E-2</v>
      </c>
      <c r="AP404">
        <f>LN('51 Stocks with Full data_price'!AP405/'51 Stocks with Full data_price'!AP404)</f>
        <v>-1.2526259819180369E-2</v>
      </c>
      <c r="AQ404">
        <f>LN('51 Stocks with Full data_price'!AQ405/'51 Stocks with Full data_price'!AQ404)</f>
        <v>-4.049567701042539E-2</v>
      </c>
      <c r="AR404">
        <f>LN('51 Stocks with Full data_price'!AR405/'51 Stocks with Full data_price'!AR404)</f>
        <v>-3.8853661610336765E-2</v>
      </c>
      <c r="AS404">
        <f>LN('51 Stocks with Full data_price'!AS405/'51 Stocks with Full data_price'!AS404)</f>
        <v>-5.9708395716959869E-3</v>
      </c>
      <c r="AT404">
        <f>LN('51 Stocks with Full data_price'!AT405/'51 Stocks with Full data_price'!AT404)</f>
        <v>5.9254492990965919E-2</v>
      </c>
      <c r="AU404">
        <f>LN('51 Stocks with Full data_price'!AU405/'51 Stocks with Full data_price'!AU404)</f>
        <v>-3.4650717412552504E-2</v>
      </c>
      <c r="AV404">
        <f>LN('51 Stocks with Full data_price'!AV405/'51 Stocks with Full data_price'!AV404)</f>
        <v>-4.2873277290812577E-2</v>
      </c>
      <c r="AW404">
        <f>LN('51 Stocks with Full data_price'!AW405/'51 Stocks with Full data_price'!AW404)</f>
        <v>3.8596539142156058E-3</v>
      </c>
      <c r="AX404">
        <f>LN('51 Stocks with Full data_price'!AX405/'51 Stocks with Full data_price'!AX404)</f>
        <v>5.2002197271074982E-3</v>
      </c>
      <c r="AY404">
        <f>LN('51 Stocks with Full data_price'!AY405/'51 Stocks with Full data_price'!AY404)</f>
        <v>-2.7322580577638728E-2</v>
      </c>
      <c r="AZ404">
        <f>LN('51 Stocks with Full data_price'!AZ405/'51 Stocks with Full data_price'!AZ404)</f>
        <v>5.9386515675825466E-3</v>
      </c>
    </row>
    <row r="405" spans="1:52">
      <c r="A405" s="1">
        <v>39373</v>
      </c>
      <c r="B405">
        <f>LN('51 Stocks with Full data_price'!B406/'51 Stocks with Full data_price'!B405)</f>
        <v>-5.7853030588294337E-2</v>
      </c>
      <c r="C405">
        <f>LN('51 Stocks with Full data_price'!C406/'51 Stocks with Full data_price'!C405)</f>
        <v>-7.4614728921323301E-2</v>
      </c>
      <c r="D405">
        <f>LN('51 Stocks with Full data_price'!D406/'51 Stocks with Full data_price'!D405)</f>
        <v>-5.8604494684486599E-2</v>
      </c>
      <c r="E405">
        <f>LN('51 Stocks with Full data_price'!E406/'51 Stocks with Full data_price'!E405)</f>
        <v>-3.0920337654226374E-2</v>
      </c>
      <c r="F405">
        <f>LN('51 Stocks with Full data_price'!F406/'51 Stocks with Full data_price'!F405)</f>
        <v>-5.9861973253669445E-2</v>
      </c>
      <c r="G405">
        <f>LN('51 Stocks with Full data_price'!G406/'51 Stocks with Full data_price'!G405)</f>
        <v>-4.685174560973801E-2</v>
      </c>
      <c r="H405">
        <f>LN('51 Stocks with Full data_price'!H406/'51 Stocks with Full data_price'!H405)</f>
        <v>-1.915926993847791E-2</v>
      </c>
      <c r="I405">
        <f>LN('51 Stocks with Full data_price'!I406/'51 Stocks with Full data_price'!I405)</f>
        <v>-2.357128194144276E-2</v>
      </c>
      <c r="J405">
        <f>LN('51 Stocks with Full data_price'!J406/'51 Stocks with Full data_price'!J405)</f>
        <v>-5.7158413839948519E-2</v>
      </c>
      <c r="K405">
        <f>LN('51 Stocks with Full data_price'!K406/'51 Stocks with Full data_price'!K405)</f>
        <v>-7.282910874674231E-2</v>
      </c>
      <c r="L405">
        <f>LN('51 Stocks with Full data_price'!L406/'51 Stocks with Full data_price'!L405)</f>
        <v>-2.4349029010286613E-2</v>
      </c>
      <c r="M405">
        <f>LN('51 Stocks with Full data_price'!M406/'51 Stocks with Full data_price'!M405)</f>
        <v>-6.1311180889710125E-2</v>
      </c>
      <c r="N405">
        <f>LN('51 Stocks with Full data_price'!N406/'51 Stocks with Full data_price'!N405)</f>
        <v>-3.1338970192719584E-2</v>
      </c>
      <c r="O405">
        <f>LN('51 Stocks with Full data_price'!O406/'51 Stocks with Full data_price'!O405)</f>
        <v>-0.10579929085526289</v>
      </c>
      <c r="P405">
        <f>LN('51 Stocks with Full data_price'!P406/'51 Stocks with Full data_price'!P405)</f>
        <v>-2.9005313860942329E-2</v>
      </c>
      <c r="Q405">
        <f>LN('51 Stocks with Full data_price'!Q406/'51 Stocks with Full data_price'!Q405)</f>
        <v>-9.4953260018256935E-2</v>
      </c>
      <c r="R405">
        <f>LN('51 Stocks with Full data_price'!R406/'51 Stocks with Full data_price'!R405)</f>
        <v>3.14461356061514E-2</v>
      </c>
      <c r="S405">
        <f>LN('51 Stocks with Full data_price'!S406/'51 Stocks with Full data_price'!S405)</f>
        <v>1.8127384592556701E-2</v>
      </c>
      <c r="T405">
        <f>LN('51 Stocks with Full data_price'!T406/'51 Stocks with Full data_price'!T405)</f>
        <v>-4.5233023913542308E-2</v>
      </c>
      <c r="U405">
        <f>LN('51 Stocks with Full data_price'!U406/'51 Stocks with Full data_price'!U405)</f>
        <v>-5.008199613163921E-2</v>
      </c>
      <c r="V405">
        <f>LN('51 Stocks with Full data_price'!V406/'51 Stocks with Full data_price'!V405)</f>
        <v>-5.7801820407343857E-2</v>
      </c>
      <c r="W405">
        <f>LN('51 Stocks with Full data_price'!W406/'51 Stocks with Full data_price'!W405)</f>
        <v>-3.2418583723875571E-2</v>
      </c>
      <c r="X405">
        <f>LN('51 Stocks with Full data_price'!X406/'51 Stocks with Full data_price'!X405)</f>
        <v>-3.2704809106303495E-2</v>
      </c>
      <c r="Y405">
        <f>LN('51 Stocks with Full data_price'!Y406/'51 Stocks with Full data_price'!Y405)</f>
        <v>-5.3368089778193871E-2</v>
      </c>
      <c r="Z405">
        <f>LN('51 Stocks with Full data_price'!Z406/'51 Stocks with Full data_price'!Z405)</f>
        <v>-6.1693569005340017E-2</v>
      </c>
      <c r="AA405">
        <f>LN('51 Stocks with Full data_price'!AA406/'51 Stocks with Full data_price'!AA405)</f>
        <v>-1.5319448533513231E-2</v>
      </c>
      <c r="AB405">
        <f>LN('51 Stocks with Full data_price'!AB406/'51 Stocks with Full data_price'!AB405)</f>
        <v>0</v>
      </c>
      <c r="AC405">
        <f>LN('51 Stocks with Full data_price'!AC406/'51 Stocks with Full data_price'!AC405)</f>
        <v>-5.9991910627975285E-2</v>
      </c>
      <c r="AD405">
        <f>LN('51 Stocks with Full data_price'!AD406/'51 Stocks with Full data_price'!AD405)</f>
        <v>-1.4271394105332794E-2</v>
      </c>
      <c r="AE405">
        <f>LN('51 Stocks with Full data_price'!AE406/'51 Stocks with Full data_price'!AE405)</f>
        <v>2.1894479347371411E-2</v>
      </c>
      <c r="AF405">
        <f>LN('51 Stocks with Full data_price'!AF406/'51 Stocks with Full data_price'!AF405)</f>
        <v>-1.2399257633205472E-3</v>
      </c>
      <c r="AG405">
        <f>LN('51 Stocks with Full data_price'!AG406/'51 Stocks with Full data_price'!AG405)</f>
        <v>-1.1538019048554381E-3</v>
      </c>
      <c r="AH405">
        <f>LN('51 Stocks with Full data_price'!AH406/'51 Stocks with Full data_price'!AH405)</f>
        <v>6.9425117009134119E-2</v>
      </c>
      <c r="AI405">
        <f>LN('51 Stocks with Full data_price'!AI406/'51 Stocks with Full data_price'!AI405)</f>
        <v>0</v>
      </c>
      <c r="AJ405">
        <f>LN('51 Stocks with Full data_price'!AJ406/'51 Stocks with Full data_price'!AJ405)</f>
        <v>-6.420500516144681E-2</v>
      </c>
      <c r="AK405">
        <f>LN('51 Stocks with Full data_price'!AK406/'51 Stocks with Full data_price'!AK405)</f>
        <v>-4.7108886002287458E-2</v>
      </c>
      <c r="AL405">
        <f>LN('51 Stocks with Full data_price'!AL406/'51 Stocks with Full data_price'!AL405)</f>
        <v>0</v>
      </c>
      <c r="AM405">
        <f>LN('51 Stocks with Full data_price'!AM406/'51 Stocks with Full data_price'!AM405)</f>
        <v>-6.9999414098352794E-2</v>
      </c>
      <c r="AN405">
        <f>LN('51 Stocks with Full data_price'!AN406/'51 Stocks with Full data_price'!AN405)</f>
        <v>0</v>
      </c>
      <c r="AO405">
        <f>LN('51 Stocks with Full data_price'!AO406/'51 Stocks with Full data_price'!AO405)</f>
        <v>-3.9615466077542565E-2</v>
      </c>
      <c r="AP405">
        <f>LN('51 Stocks with Full data_price'!AP406/'51 Stocks with Full data_price'!AP405)</f>
        <v>-5.1735674399188747E-2</v>
      </c>
      <c r="AQ405">
        <f>LN('51 Stocks with Full data_price'!AQ406/'51 Stocks with Full data_price'!AQ405)</f>
        <v>-4.4476479866762973E-2</v>
      </c>
      <c r="AR405">
        <f>LN('51 Stocks with Full data_price'!AR406/'51 Stocks with Full data_price'!AR405)</f>
        <v>-7.2912000044749986E-2</v>
      </c>
      <c r="AS405">
        <f>LN('51 Stocks with Full data_price'!AS406/'51 Stocks with Full data_price'!AS405)</f>
        <v>-7.6527236937692242E-2</v>
      </c>
      <c r="AT405">
        <f>LN('51 Stocks with Full data_price'!AT406/'51 Stocks with Full data_price'!AT405)</f>
        <v>-2.7697951916500922E-2</v>
      </c>
      <c r="AU405">
        <f>LN('51 Stocks with Full data_price'!AU406/'51 Stocks with Full data_price'!AU405)</f>
        <v>-4.4939641121986604E-2</v>
      </c>
      <c r="AV405">
        <f>LN('51 Stocks with Full data_price'!AV406/'51 Stocks with Full data_price'!AV405)</f>
        <v>-5.9940393257410463E-2</v>
      </c>
      <c r="AW405">
        <f>LN('51 Stocks with Full data_price'!AW406/'51 Stocks with Full data_price'!AW405)</f>
        <v>-8.2453245075518627E-2</v>
      </c>
      <c r="AX405">
        <f>LN('51 Stocks with Full data_price'!AX406/'51 Stocks with Full data_price'!AX405)</f>
        <v>-6.2419973852307575E-2</v>
      </c>
      <c r="AY405">
        <f>LN('51 Stocks with Full data_price'!AY406/'51 Stocks with Full data_price'!AY405)</f>
        <v>-6.2376159146629029E-3</v>
      </c>
      <c r="AZ405">
        <f>LN('51 Stocks with Full data_price'!AZ406/'51 Stocks with Full data_price'!AZ405)</f>
        <v>-5.1293294387550578E-2</v>
      </c>
    </row>
    <row r="406" spans="1:52">
      <c r="A406" s="1">
        <v>39374</v>
      </c>
      <c r="B406">
        <f>LN('51 Stocks with Full data_price'!B407/'51 Stocks with Full data_price'!B406)</f>
        <v>-8.3732546629966074E-3</v>
      </c>
      <c r="C406">
        <f>LN('51 Stocks with Full data_price'!C407/'51 Stocks with Full data_price'!C406)</f>
        <v>-8.313587075371498E-3</v>
      </c>
      <c r="D406">
        <f>LN('51 Stocks with Full data_price'!D407/'51 Stocks with Full data_price'!D406)</f>
        <v>-2.3137278911759169E-2</v>
      </c>
      <c r="E406">
        <f>LN('51 Stocks with Full data_price'!E407/'51 Stocks with Full data_price'!E406)</f>
        <v>-6.893183375313766E-3</v>
      </c>
      <c r="F406">
        <f>LN('51 Stocks with Full data_price'!F407/'51 Stocks with Full data_price'!F406)</f>
        <v>-1.0946160897497116E-2</v>
      </c>
      <c r="G406">
        <f>LN('51 Stocks with Full data_price'!G407/'51 Stocks with Full data_price'!G406)</f>
        <v>-5.2274034351515765E-3</v>
      </c>
      <c r="H406">
        <f>LN('51 Stocks with Full data_price'!H407/'51 Stocks with Full data_price'!H406)</f>
        <v>-1.0143789430505049E-2</v>
      </c>
      <c r="I406">
        <f>LN('51 Stocks with Full data_price'!I407/'51 Stocks with Full data_price'!I406)</f>
        <v>1.6005908856678259E-2</v>
      </c>
      <c r="J406">
        <f>LN('51 Stocks with Full data_price'!J407/'51 Stocks with Full data_price'!J406)</f>
        <v>-1.0323883341636015E-2</v>
      </c>
      <c r="K406">
        <f>LN('51 Stocks with Full data_price'!K407/'51 Stocks with Full data_price'!K406)</f>
        <v>0.7254238209994881</v>
      </c>
      <c r="L406">
        <f>LN('51 Stocks with Full data_price'!L407/'51 Stocks with Full data_price'!L406)</f>
        <v>-2.4956731973867507E-2</v>
      </c>
      <c r="M406">
        <f>LN('51 Stocks with Full data_price'!M407/'51 Stocks with Full data_price'!M406)</f>
        <v>2.3971185242884243E-2</v>
      </c>
      <c r="N406">
        <f>LN('51 Stocks with Full data_price'!N407/'51 Stocks with Full data_price'!N406)</f>
        <v>2.4966622730461161E-2</v>
      </c>
      <c r="O406">
        <f>LN('51 Stocks with Full data_price'!O407/'51 Stocks with Full data_price'!O406)</f>
        <v>2.5380501943747313E-2</v>
      </c>
      <c r="P406">
        <f>LN('51 Stocks with Full data_price'!P407/'51 Stocks with Full data_price'!P406)</f>
        <v>1.886034333536327E-2</v>
      </c>
      <c r="Q406">
        <f>LN('51 Stocks with Full data_price'!Q407/'51 Stocks with Full data_price'!Q406)</f>
        <v>4.227334511922317E-2</v>
      </c>
      <c r="R406">
        <f>LN('51 Stocks with Full data_price'!R407/'51 Stocks with Full data_price'!R406)</f>
        <v>-8.7151652788904979E-3</v>
      </c>
      <c r="S406">
        <f>LN('51 Stocks with Full data_price'!S407/'51 Stocks with Full data_price'!S406)</f>
        <v>-4.9089610196523394E-2</v>
      </c>
      <c r="T406">
        <f>LN('51 Stocks with Full data_price'!T407/'51 Stocks with Full data_price'!T406)</f>
        <v>-2.5966726192139515E-2</v>
      </c>
      <c r="U406">
        <f>LN('51 Stocks with Full data_price'!U407/'51 Stocks with Full data_price'!U406)</f>
        <v>3.5318986356654758E-2</v>
      </c>
      <c r="V406">
        <f>LN('51 Stocks with Full data_price'!V407/'51 Stocks with Full data_price'!V406)</f>
        <v>7.8678612006135174E-3</v>
      </c>
      <c r="W406">
        <f>LN('51 Stocks with Full data_price'!W407/'51 Stocks with Full data_price'!W406)</f>
        <v>2.9375985027778852E-2</v>
      </c>
      <c r="X406">
        <f>LN('51 Stocks with Full data_price'!X407/'51 Stocks with Full data_price'!X406)</f>
        <v>4.6344927053446457E-2</v>
      </c>
      <c r="Y406">
        <f>LN('51 Stocks with Full data_price'!Y407/'51 Stocks with Full data_price'!Y406)</f>
        <v>-1.1988497754486968E-2</v>
      </c>
      <c r="Z406">
        <f>LN('51 Stocks with Full data_price'!Z407/'51 Stocks with Full data_price'!Z406)</f>
        <v>1.3544225107757253E-2</v>
      </c>
      <c r="AA406">
        <f>LN('51 Stocks with Full data_price'!AA407/'51 Stocks with Full data_price'!AA406)</f>
        <v>-2.6065767629341149E-2</v>
      </c>
      <c r="AB406">
        <f>LN('51 Stocks with Full data_price'!AB407/'51 Stocks with Full data_price'!AB406)</f>
        <v>0</v>
      </c>
      <c r="AC406">
        <f>LN('51 Stocks with Full data_price'!AC407/'51 Stocks with Full data_price'!AC406)</f>
        <v>1.3351333174864196E-2</v>
      </c>
      <c r="AD406">
        <f>LN('51 Stocks with Full data_price'!AD407/'51 Stocks with Full data_price'!AD406)</f>
        <v>2.9671765432276696E-2</v>
      </c>
      <c r="AE406">
        <f>LN('51 Stocks with Full data_price'!AE407/'51 Stocks with Full data_price'!AE406)</f>
        <v>-6.8623982610405291E-3</v>
      </c>
      <c r="AF406">
        <f>LN('51 Stocks with Full data_price'!AF407/'51 Stocks with Full data_price'!AF406)</f>
        <v>-3.0229001961317156E-2</v>
      </c>
      <c r="AG406">
        <f>LN('51 Stocks with Full data_price'!AG407/'51 Stocks with Full data_price'!AG406)</f>
        <v>1.0336602887190299E-2</v>
      </c>
      <c r="AH406">
        <f>LN('51 Stocks with Full data_price'!AH407/'51 Stocks with Full data_price'!AH406)</f>
        <v>-1.1649266745519913E-2</v>
      </c>
      <c r="AI406">
        <f>LN('51 Stocks with Full data_price'!AI407/'51 Stocks with Full data_price'!AI406)</f>
        <v>6.283784045555367E-2</v>
      </c>
      <c r="AJ406">
        <f>LN('51 Stocks with Full data_price'!AJ407/'51 Stocks with Full data_price'!AJ406)</f>
        <v>-9.1884260544063678E-3</v>
      </c>
      <c r="AK406">
        <f>LN('51 Stocks with Full data_price'!AK407/'51 Stocks with Full data_price'!AK406)</f>
        <v>-1.0130332653672082E-2</v>
      </c>
      <c r="AL406">
        <f>LN('51 Stocks with Full data_price'!AL407/'51 Stocks with Full data_price'!AL406)</f>
        <v>-2.5511587657408619E-2</v>
      </c>
      <c r="AM406">
        <f>LN('51 Stocks with Full data_price'!AM407/'51 Stocks with Full data_price'!AM406)</f>
        <v>-6.044122275267131E-4</v>
      </c>
      <c r="AN406">
        <f>LN('51 Stocks with Full data_price'!AN407/'51 Stocks with Full data_price'!AN406)</f>
        <v>0</v>
      </c>
      <c r="AO406">
        <f>LN('51 Stocks with Full data_price'!AO407/'51 Stocks with Full data_price'!AO406)</f>
        <v>1.5842555725039766E-2</v>
      </c>
      <c r="AP406">
        <f>LN('51 Stocks with Full data_price'!AP407/'51 Stocks with Full data_price'!AP406)</f>
        <v>-4.1098581439457237E-2</v>
      </c>
      <c r="AQ406">
        <f>LN('51 Stocks with Full data_price'!AQ407/'51 Stocks with Full data_price'!AQ406)</f>
        <v>-5.7012697189559678E-3</v>
      </c>
      <c r="AR406">
        <f>LN('51 Stocks with Full data_price'!AR407/'51 Stocks with Full data_price'!AR406)</f>
        <v>4.0080213975388678E-3</v>
      </c>
      <c r="AS406">
        <f>LN('51 Stocks with Full data_price'!AS407/'51 Stocks with Full data_price'!AS406)</f>
        <v>3.0039504881759944E-2</v>
      </c>
      <c r="AT406">
        <f>LN('51 Stocks with Full data_price'!AT407/'51 Stocks with Full data_price'!AT406)</f>
        <v>0</v>
      </c>
      <c r="AU406">
        <f>LN('51 Stocks with Full data_price'!AU407/'51 Stocks with Full data_price'!AU406)</f>
        <v>-1.6164145041011813E-2</v>
      </c>
      <c r="AV406">
        <f>LN('51 Stocks with Full data_price'!AV407/'51 Stocks with Full data_price'!AV406)</f>
        <v>-3.1748698314580298E-2</v>
      </c>
      <c r="AW406">
        <f>LN('51 Stocks with Full data_price'!AW407/'51 Stocks with Full data_price'!AW406)</f>
        <v>9.5029941580891534E-4</v>
      </c>
      <c r="AX406">
        <f>LN('51 Stocks with Full data_price'!AX407/'51 Stocks with Full data_price'!AX406)</f>
        <v>-6.2765574339274082E-3</v>
      </c>
      <c r="AY406">
        <f>LN('51 Stocks with Full data_price'!AY407/'51 Stocks with Full data_price'!AY406)</f>
        <v>4.8302478229505216E-2</v>
      </c>
      <c r="AZ406">
        <f>LN('51 Stocks with Full data_price'!AZ407/'51 Stocks with Full data_price'!AZ406)</f>
        <v>8.1745922903249404E-2</v>
      </c>
    </row>
    <row r="407" spans="1:52">
      <c r="A407" s="1">
        <v>39377</v>
      </c>
      <c r="B407">
        <f>LN('51 Stocks with Full data_price'!B408/'51 Stocks with Full data_price'!B407)</f>
        <v>1.549494648403623E-2</v>
      </c>
      <c r="C407">
        <f>LN('51 Stocks with Full data_price'!C408/'51 Stocks with Full data_price'!C407)</f>
        <v>-5.2015395418880485E-2</v>
      </c>
      <c r="D407">
        <f>LN('51 Stocks with Full data_price'!D408/'51 Stocks with Full data_price'!D407)</f>
        <v>-4.5900973891712056E-2</v>
      </c>
      <c r="E407">
        <f>LN('51 Stocks with Full data_price'!E408/'51 Stocks with Full data_price'!E407)</f>
        <v>-2.0969315517422968E-2</v>
      </c>
      <c r="F407">
        <f>LN('51 Stocks with Full data_price'!F408/'51 Stocks with Full data_price'!F407)</f>
        <v>-5.2728727748360474E-2</v>
      </c>
      <c r="G407">
        <f>LN('51 Stocks with Full data_price'!G408/'51 Stocks with Full data_price'!G407)</f>
        <v>-4.9419292846993298E-2</v>
      </c>
      <c r="H407">
        <f>LN('51 Stocks with Full data_price'!H408/'51 Stocks with Full data_price'!H407)</f>
        <v>0</v>
      </c>
      <c r="I407">
        <f>LN('51 Stocks with Full data_price'!I408/'51 Stocks with Full data_price'!I407)</f>
        <v>0</v>
      </c>
      <c r="J407">
        <f>LN('51 Stocks with Full data_price'!J408/'51 Stocks with Full data_price'!J407)</f>
        <v>-5.8268908123975761E-2</v>
      </c>
      <c r="K407">
        <f>LN('51 Stocks with Full data_price'!K408/'51 Stocks with Full data_price'!K407)</f>
        <v>-2.6330141251816441E-2</v>
      </c>
      <c r="L407">
        <f>LN('51 Stocks with Full data_price'!L408/'51 Stocks with Full data_price'!L407)</f>
        <v>-6.2855221473540099E-2</v>
      </c>
      <c r="M407">
        <f>LN('51 Stocks with Full data_price'!M408/'51 Stocks with Full data_price'!M407)</f>
        <v>-8.8317660127041273E-2</v>
      </c>
      <c r="N407">
        <f>LN('51 Stocks with Full data_price'!N408/'51 Stocks with Full data_price'!N407)</f>
        <v>4.5558165358606613E-3</v>
      </c>
      <c r="O407">
        <f>LN('51 Stocks with Full data_price'!O408/'51 Stocks with Full data_price'!O407)</f>
        <v>-3.1669830851311392E-2</v>
      </c>
      <c r="P407">
        <f>LN('51 Stocks with Full data_price'!P408/'51 Stocks with Full data_price'!P407)</f>
        <v>-6.9234109226817137E-3</v>
      </c>
      <c r="Q407">
        <f>LN('51 Stocks with Full data_price'!Q408/'51 Stocks with Full data_price'!Q407)</f>
        <v>-1.1828858056892834E-2</v>
      </c>
      <c r="R407">
        <f>LN('51 Stocks with Full data_price'!R408/'51 Stocks with Full data_price'!R407)</f>
        <v>-1.9107340320408738E-2</v>
      </c>
      <c r="S407">
        <f>LN('51 Stocks with Full data_price'!S408/'51 Stocks with Full data_price'!S407)</f>
        <v>-6.7197538868277298E-2</v>
      </c>
      <c r="T407">
        <f>LN('51 Stocks with Full data_price'!T408/'51 Stocks with Full data_price'!T407)</f>
        <v>3.5574220996695334E-2</v>
      </c>
      <c r="U407">
        <f>LN('51 Stocks with Full data_price'!U408/'51 Stocks with Full data_price'!U407)</f>
        <v>-4.7127241642823468E-2</v>
      </c>
      <c r="V407">
        <f>LN('51 Stocks with Full data_price'!V408/'51 Stocks with Full data_price'!V407)</f>
        <v>0</v>
      </c>
      <c r="W407">
        <f>LN('51 Stocks with Full data_price'!W408/'51 Stocks with Full data_price'!W407)</f>
        <v>6.0759680594252227E-3</v>
      </c>
      <c r="X407">
        <f>LN('51 Stocks with Full data_price'!X408/'51 Stocks with Full data_price'!X407)</f>
        <v>2.5414571253028484E-2</v>
      </c>
      <c r="Y407">
        <f>LN('51 Stocks with Full data_price'!Y408/'51 Stocks with Full data_price'!Y407)</f>
        <v>-2.1244051589945179E-2</v>
      </c>
      <c r="Z407">
        <f>LN('51 Stocks with Full data_price'!Z408/'51 Stocks with Full data_price'!Z407)</f>
        <v>-3.0967866255010856E-2</v>
      </c>
      <c r="AA407">
        <f>LN('51 Stocks with Full data_price'!AA408/'51 Stocks with Full data_price'!AA407)</f>
        <v>-7.6583584906807136E-3</v>
      </c>
      <c r="AB407">
        <f>LN('51 Stocks with Full data_price'!AB408/'51 Stocks with Full data_price'!AB407)</f>
        <v>0</v>
      </c>
      <c r="AC407">
        <f>LN('51 Stocks with Full data_price'!AC408/'51 Stocks with Full data_price'!AC407)</f>
        <v>-9.3271828751387686E-3</v>
      </c>
      <c r="AD407">
        <f>LN('51 Stocks with Full data_price'!AD408/'51 Stocks with Full data_price'!AD407)</f>
        <v>-1.6750810424815354E-2</v>
      </c>
      <c r="AE407">
        <f>LN('51 Stocks with Full data_price'!AE408/'51 Stocks with Full data_price'!AE407)</f>
        <v>-1.3867710685034543E-2</v>
      </c>
      <c r="AF407">
        <f>LN('51 Stocks with Full data_price'!AF408/'51 Stocks with Full data_price'!AF407)</f>
        <v>8.4890153249113139E-3</v>
      </c>
      <c r="AG407">
        <f>LN('51 Stocks with Full data_price'!AG408/'51 Stocks with Full data_price'!AG407)</f>
        <v>-1.9382240351227986E-2</v>
      </c>
      <c r="AH407">
        <f>LN('51 Stocks with Full data_price'!AH408/'51 Stocks with Full data_price'!AH407)</f>
        <v>-3.2708212535385875E-2</v>
      </c>
      <c r="AI407">
        <f>LN('51 Stocks with Full data_price'!AI408/'51 Stocks with Full data_price'!AI407)</f>
        <v>-0.10536051565782628</v>
      </c>
      <c r="AJ407">
        <f>LN('51 Stocks with Full data_price'!AJ408/'51 Stocks with Full data_price'!AJ407)</f>
        <v>-1.3163178833991696E-2</v>
      </c>
      <c r="AK407">
        <f>LN('51 Stocks with Full data_price'!AK408/'51 Stocks with Full data_price'!AK407)</f>
        <v>-2.6530664409499173E-2</v>
      </c>
      <c r="AL407">
        <f>LN('51 Stocks with Full data_price'!AL408/'51 Stocks with Full data_price'!AL407)</f>
        <v>-4.7628048989254705E-2</v>
      </c>
      <c r="AM407">
        <f>LN('51 Stocks with Full data_price'!AM408/'51 Stocks with Full data_price'!AM407)</f>
        <v>-1.3390340059584187E-2</v>
      </c>
      <c r="AN407">
        <f>LN('51 Stocks with Full data_price'!AN408/'51 Stocks with Full data_price'!AN407)</f>
        <v>0</v>
      </c>
      <c r="AO407">
        <f>LN('51 Stocks with Full data_price'!AO408/'51 Stocks with Full data_price'!AO407)</f>
        <v>2.4028846163103158E-3</v>
      </c>
      <c r="AP407">
        <f>LN('51 Stocks with Full data_price'!AP408/'51 Stocks with Full data_price'!AP407)</f>
        <v>-7.8685895451994278E-3</v>
      </c>
      <c r="AQ407">
        <f>LN('51 Stocks with Full data_price'!AQ408/'51 Stocks with Full data_price'!AQ407)</f>
        <v>-9.190185302996038E-3</v>
      </c>
      <c r="AR407">
        <f>LN('51 Stocks with Full data_price'!AR408/'51 Stocks with Full data_price'!AR407)</f>
        <v>-6.2821477582409108E-2</v>
      </c>
      <c r="AS407">
        <f>LN('51 Stocks with Full data_price'!AS408/'51 Stocks with Full data_price'!AS407)</f>
        <v>-6.6813834974706734E-2</v>
      </c>
      <c r="AT407">
        <f>LN('51 Stocks with Full data_price'!AT408/'51 Stocks with Full data_price'!AT407)</f>
        <v>1.4364421047035732E-2</v>
      </c>
      <c r="AU407">
        <f>LN('51 Stocks with Full data_price'!AU408/'51 Stocks with Full data_price'!AU407)</f>
        <v>-3.0330419796633552E-2</v>
      </c>
      <c r="AV407">
        <f>LN('51 Stocks with Full data_price'!AV408/'51 Stocks with Full data_price'!AV407)</f>
        <v>1.193153602904712E-2</v>
      </c>
      <c r="AW407">
        <f>LN('51 Stocks with Full data_price'!AW408/'51 Stocks with Full data_price'!AW407)</f>
        <v>3.9814252991848221E-3</v>
      </c>
      <c r="AX407">
        <f>LN('51 Stocks with Full data_price'!AX408/'51 Stocks with Full data_price'!AX407)</f>
        <v>-0.10536051565782628</v>
      </c>
      <c r="AY407">
        <f>LN('51 Stocks with Full data_price'!AY408/'51 Stocks with Full data_price'!AY407)</f>
        <v>-4.8302478229505105E-2</v>
      </c>
      <c r="AZ407">
        <f>LN('51 Stocks with Full data_price'!AZ408/'51 Stocks with Full data_price'!AZ407)</f>
        <v>-4.9715927591282398E-2</v>
      </c>
    </row>
    <row r="408" spans="1:52">
      <c r="A408" s="1">
        <v>39378</v>
      </c>
      <c r="B408">
        <f>LN('51 Stocks with Full data_price'!B409/'51 Stocks with Full data_price'!B408)</f>
        <v>1.1173300598125255E-2</v>
      </c>
      <c r="C408">
        <f>LN('51 Stocks with Full data_price'!C409/'51 Stocks with Full data_price'!C408)</f>
        <v>3.7600731416695843E-2</v>
      </c>
      <c r="D408">
        <f>LN('51 Stocks with Full data_price'!D409/'51 Stocks with Full data_price'!D408)</f>
        <v>4.7200519233797644E-2</v>
      </c>
      <c r="E408">
        <f>LN('51 Stocks with Full data_price'!E409/'51 Stocks with Full data_price'!E408)</f>
        <v>3.6655911685122444E-2</v>
      </c>
      <c r="F408">
        <f>LN('51 Stocks with Full data_price'!F409/'51 Stocks with Full data_price'!F408)</f>
        <v>2.9934207818044463E-2</v>
      </c>
      <c r="G408">
        <f>LN('51 Stocks with Full data_price'!G409/'51 Stocks with Full data_price'!G408)</f>
        <v>6.5861928528568757E-3</v>
      </c>
      <c r="H408">
        <f>LN('51 Stocks with Full data_price'!H409/'51 Stocks with Full data_price'!H408)</f>
        <v>0</v>
      </c>
      <c r="I408">
        <f>LN('51 Stocks with Full data_price'!I409/'51 Stocks with Full data_price'!I408)</f>
        <v>2.9588963554301059E-2</v>
      </c>
      <c r="J408">
        <f>LN('51 Stocks with Full data_price'!J409/'51 Stocks with Full data_price'!J408)</f>
        <v>1.6857117066422806E-2</v>
      </c>
      <c r="K408">
        <f>LN('51 Stocks with Full data_price'!K409/'51 Stocks with Full data_price'!K408)</f>
        <v>2.6330141251816496E-2</v>
      </c>
      <c r="L408">
        <f>LN('51 Stocks with Full data_price'!L409/'51 Stocks with Full data_price'!L408)</f>
        <v>3.4013670970728702E-2</v>
      </c>
      <c r="M408">
        <f>LN('51 Stocks with Full data_price'!M409/'51 Stocks with Full data_price'!M408)</f>
        <v>-1.618385205153304E-3</v>
      </c>
      <c r="N408">
        <f>LN('51 Stocks with Full data_price'!N409/'51 Stocks with Full data_price'!N408)</f>
        <v>2.7792017329658664E-2</v>
      </c>
      <c r="O408">
        <f>LN('51 Stocks with Full data_price'!O409/'51 Stocks with Full data_price'!O408)</f>
        <v>-2.6855833948220185E-2</v>
      </c>
      <c r="P408">
        <f>LN('51 Stocks with Full data_price'!P409/'51 Stocks with Full data_price'!P408)</f>
        <v>4.9536449241053285E-2</v>
      </c>
      <c r="Q408">
        <f>LN('51 Stocks with Full data_price'!Q409/'51 Stocks with Full data_price'!Q408)</f>
        <v>-1.2452268180201859E-2</v>
      </c>
      <c r="R408">
        <f>LN('51 Stocks with Full data_price'!R409/'51 Stocks with Full data_price'!R408)</f>
        <v>-6.1665071263783941E-2</v>
      </c>
      <c r="S408">
        <f>LN('51 Stocks with Full data_price'!S409/'51 Stocks with Full data_price'!S408)</f>
        <v>1.3363227812167158E-2</v>
      </c>
      <c r="T408">
        <f>LN('51 Stocks with Full data_price'!T409/'51 Stocks with Full data_price'!T408)</f>
        <v>1.0821551743178297E-2</v>
      </c>
      <c r="U408">
        <f>LN('51 Stocks with Full data_price'!U409/'51 Stocks with Full data_price'!U408)</f>
        <v>2.9263243904467669E-2</v>
      </c>
      <c r="V408">
        <f>LN('51 Stocks with Full data_price'!V409/'51 Stocks with Full data_price'!V408)</f>
        <v>3.187930629491368E-2</v>
      </c>
      <c r="W408">
        <f>LN('51 Stocks with Full data_price'!W409/'51 Stocks with Full data_price'!W408)</f>
        <v>4.0559466372700873E-2</v>
      </c>
      <c r="X408">
        <f>LN('51 Stocks with Full data_price'!X409/'51 Stocks with Full data_price'!X408)</f>
        <v>9.4295150787036277E-4</v>
      </c>
      <c r="Y408">
        <f>LN('51 Stocks with Full data_price'!Y409/'51 Stocks with Full data_price'!Y408)</f>
        <v>1.6408118158528859E-2</v>
      </c>
      <c r="Z408">
        <f>LN('51 Stocks with Full data_price'!Z409/'51 Stocks with Full data_price'!Z408)</f>
        <v>-2.4819817720379039E-2</v>
      </c>
      <c r="AA408">
        <f>LN('51 Stocks with Full data_price'!AA409/'51 Stocks with Full data_price'!AA408)</f>
        <v>3.0287696621440614E-2</v>
      </c>
      <c r="AB408">
        <f>LN('51 Stocks with Full data_price'!AB409/'51 Stocks with Full data_price'!AB408)</f>
        <v>0</v>
      </c>
      <c r="AC408">
        <f>LN('51 Stocks with Full data_price'!AC409/'51 Stocks with Full data_price'!AC408)</f>
        <v>1.9881370553828995E-2</v>
      </c>
      <c r="AD408">
        <f>LN('51 Stocks with Full data_price'!AD409/'51 Stocks with Full data_price'!AD408)</f>
        <v>3.8440783307428471E-2</v>
      </c>
      <c r="AE408">
        <f>LN('51 Stocks with Full data_price'!AE409/'51 Stocks with Full data_price'!AE408)</f>
        <v>-1.4062731749733362E-2</v>
      </c>
      <c r="AF408">
        <f>LN('51 Stocks with Full data_price'!AF409/'51 Stocks with Full data_price'!AF408)</f>
        <v>4.2256497565189695E-4</v>
      </c>
      <c r="AG408">
        <f>LN('51 Stocks with Full data_price'!AG409/'51 Stocks with Full data_price'!AG408)</f>
        <v>2.9160601380150818E-2</v>
      </c>
      <c r="AH408">
        <f>LN('51 Stocks with Full data_price'!AH409/'51 Stocks with Full data_price'!AH408)</f>
        <v>-5.0399698746633151E-2</v>
      </c>
      <c r="AI408">
        <f>LN('51 Stocks with Full data_price'!AI409/'51 Stocks with Full data_price'!AI408)</f>
        <v>4.7325622703356121E-2</v>
      </c>
      <c r="AJ408">
        <f>LN('51 Stocks with Full data_price'!AJ409/'51 Stocks with Full data_price'!AJ408)</f>
        <v>-7.0395284835278078E-3</v>
      </c>
      <c r="AK408">
        <f>LN('51 Stocks with Full data_price'!AK409/'51 Stocks with Full data_price'!AK408)</f>
        <v>2.069549103277708E-2</v>
      </c>
      <c r="AL408">
        <f>LN('51 Stocks with Full data_price'!AL409/'51 Stocks with Full data_price'!AL408)</f>
        <v>4.1147144905171538E-2</v>
      </c>
      <c r="AM408">
        <f>LN('51 Stocks with Full data_price'!AM409/'51 Stocks with Full data_price'!AM408)</f>
        <v>-4.5761666466275865E-2</v>
      </c>
      <c r="AN408">
        <f>LN('51 Stocks with Full data_price'!AN409/'51 Stocks with Full data_price'!AN408)</f>
        <v>0</v>
      </c>
      <c r="AO408">
        <f>LN('51 Stocks with Full data_price'!AO409/'51 Stocks with Full data_price'!AO408)</f>
        <v>2.3560264409013158E-2</v>
      </c>
      <c r="AP408">
        <f>LN('51 Stocks with Full data_price'!AP409/'51 Stocks with Full data_price'!AP408)</f>
        <v>2.2968396000950284E-2</v>
      </c>
      <c r="AQ408">
        <f>LN('51 Stocks with Full data_price'!AQ409/'51 Stocks with Full data_price'!AQ408)</f>
        <v>4.031102492968743E-3</v>
      </c>
      <c r="AR408">
        <f>LN('51 Stocks with Full data_price'!AR409/'51 Stocks with Full data_price'!AR408)</f>
        <v>3.9439117347510121E-2</v>
      </c>
      <c r="AS408">
        <f>LN('51 Stocks with Full data_price'!AS409/'51 Stocks with Full data_price'!AS408)</f>
        <v>-2.84963448296182E-2</v>
      </c>
      <c r="AT408">
        <f>LN('51 Stocks with Full data_price'!AT409/'51 Stocks with Full data_price'!AT408)</f>
        <v>4.9109704034748645E-2</v>
      </c>
      <c r="AU408">
        <f>LN('51 Stocks with Full data_price'!AU409/'51 Stocks with Full data_price'!AU408)</f>
        <v>-3.4171889793070995E-2</v>
      </c>
      <c r="AV408">
        <f>LN('51 Stocks with Full data_price'!AV409/'51 Stocks with Full data_price'!AV408)</f>
        <v>-1.3433037812644278E-2</v>
      </c>
      <c r="AW408">
        <f>LN('51 Stocks with Full data_price'!AW409/'51 Stocks with Full data_price'!AW408)</f>
        <v>-4.6673201219527914E-2</v>
      </c>
      <c r="AX408">
        <f>LN('51 Stocks with Full data_price'!AX409/'51 Stocks with Full data_price'!AX408)</f>
        <v>-5.8466458499963965E-2</v>
      </c>
      <c r="AY408">
        <f>LN('51 Stocks with Full data_price'!AY409/'51 Stocks with Full data_price'!AY408)</f>
        <v>2.1941808538436514E-2</v>
      </c>
      <c r="AZ408">
        <f>LN('51 Stocks with Full data_price'!AZ409/'51 Stocks with Full data_price'!AZ408)</f>
        <v>-1.3422820807294047E-3</v>
      </c>
    </row>
    <row r="409" spans="1:52">
      <c r="A409" s="1">
        <v>39379</v>
      </c>
      <c r="B409">
        <f>LN('51 Stocks with Full data_price'!B410/'51 Stocks with Full data_price'!B409)</f>
        <v>4.4044865662722504E-2</v>
      </c>
      <c r="C409">
        <f>LN('51 Stocks with Full data_price'!C410/'51 Stocks with Full data_price'!C409)</f>
        <v>-9.7265204498892515E-3</v>
      </c>
      <c r="D409">
        <f>LN('51 Stocks with Full data_price'!D410/'51 Stocks with Full data_price'!D409)</f>
        <v>1.2903404835907782E-2</v>
      </c>
      <c r="E409">
        <f>LN('51 Stocks with Full data_price'!E410/'51 Stocks with Full data_price'!E409)</f>
        <v>-6.832627850444725E-3</v>
      </c>
      <c r="F409">
        <f>LN('51 Stocks with Full data_price'!F410/'51 Stocks with Full data_price'!F409)</f>
        <v>-1.072961476327638E-3</v>
      </c>
      <c r="G409">
        <f>LN('51 Stocks with Full data_price'!G410/'51 Stocks with Full data_price'!G409)</f>
        <v>8.9924707527986966E-2</v>
      </c>
      <c r="H409">
        <f>LN('51 Stocks with Full data_price'!H410/'51 Stocks with Full data_price'!H409)</f>
        <v>0</v>
      </c>
      <c r="I409">
        <f>LN('51 Stocks with Full data_price'!I410/'51 Stocks with Full data_price'!I409)</f>
        <v>2.9389600806833231E-2</v>
      </c>
      <c r="J409">
        <f>LN('51 Stocks with Full data_price'!J410/'51 Stocks with Full data_price'!J409)</f>
        <v>2.9071814821976877E-2</v>
      </c>
      <c r="K409">
        <f>LN('51 Stocks with Full data_price'!K410/'51 Stocks with Full data_price'!K409)</f>
        <v>-2.2385362960800223E-2</v>
      </c>
      <c r="L409">
        <f>LN('51 Stocks with Full data_price'!L410/'51 Stocks with Full data_price'!L409)</f>
        <v>-2.8741672179549524E-2</v>
      </c>
      <c r="M409">
        <f>LN('51 Stocks with Full data_price'!M410/'51 Stocks with Full data_price'!M409)</f>
        <v>1.3513719166722855E-2</v>
      </c>
      <c r="N409">
        <f>LN('51 Stocks with Full data_price'!N410/'51 Stocks with Full data_price'!N409)</f>
        <v>6.3377369808634981E-2</v>
      </c>
      <c r="O409">
        <f>LN('51 Stocks with Full data_price'!O410/'51 Stocks with Full data_price'!O409)</f>
        <v>2.5593207517851411E-2</v>
      </c>
      <c r="P409">
        <f>LN('51 Stocks with Full data_price'!P410/'51 Stocks with Full data_price'!P409)</f>
        <v>2.1016839574751447E-2</v>
      </c>
      <c r="Q409">
        <f>LN('51 Stocks with Full data_price'!Q410/'51 Stocks with Full data_price'!Q409)</f>
        <v>7.3832546964347434E-2</v>
      </c>
      <c r="R409">
        <f>LN('51 Stocks with Full data_price'!R410/'51 Stocks with Full data_price'!R409)</f>
        <v>3.1556322796977843E-2</v>
      </c>
      <c r="S409">
        <f>LN('51 Stocks with Full data_price'!S410/'51 Stocks with Full data_price'!S409)</f>
        <v>-3.3748984736641147E-2</v>
      </c>
      <c r="T409">
        <f>LN('51 Stocks with Full data_price'!T410/'51 Stocks with Full data_price'!T409)</f>
        <v>8.0193230741480742E-2</v>
      </c>
      <c r="U409">
        <f>LN('51 Stocks with Full data_price'!U410/'51 Stocks with Full data_price'!U409)</f>
        <v>1.7155531537982195E-2</v>
      </c>
      <c r="V409">
        <f>LN('51 Stocks with Full data_price'!V410/'51 Stocks with Full data_price'!V409)</f>
        <v>1.7060122745308388E-2</v>
      </c>
      <c r="W409">
        <f>LN('51 Stocks with Full data_price'!W410/'51 Stocks with Full data_price'!W409)</f>
        <v>1.4914878359230447E-2</v>
      </c>
      <c r="X409">
        <f>LN('51 Stocks with Full data_price'!X410/'51 Stocks with Full data_price'!X409)</f>
        <v>4.009034144201603E-2</v>
      </c>
      <c r="Y409">
        <f>LN('51 Stocks with Full data_price'!Y410/'51 Stocks with Full data_price'!Y409)</f>
        <v>-4.8594333737465101E-3</v>
      </c>
      <c r="Z409">
        <f>LN('51 Stocks with Full data_price'!Z410/'51 Stocks with Full data_price'!Z409)</f>
        <v>9.4384844147047675E-3</v>
      </c>
      <c r="AA409">
        <f>LN('51 Stocks with Full data_price'!AA410/'51 Stocks with Full data_price'!AA409)</f>
        <v>-4.6003531390612831E-3</v>
      </c>
      <c r="AB409">
        <f>LN('51 Stocks with Full data_price'!AB410/'51 Stocks with Full data_price'!AB409)</f>
        <v>0</v>
      </c>
      <c r="AC409">
        <f>LN('51 Stocks with Full data_price'!AC410/'51 Stocks with Full data_price'!AC409)</f>
        <v>3.2281692730757039E-2</v>
      </c>
      <c r="AD409">
        <f>LN('51 Stocks with Full data_price'!AD410/'51 Stocks with Full data_price'!AD409)</f>
        <v>3.136257046081975E-2</v>
      </c>
      <c r="AE409">
        <f>LN('51 Stocks with Full data_price'!AE410/'51 Stocks with Full data_price'!AE409)</f>
        <v>-3.4824411520778475E-2</v>
      </c>
      <c r="AF409">
        <f>LN('51 Stocks with Full data_price'!AF410/'51 Stocks with Full data_price'!AF409)</f>
        <v>5.466740134230802E-2</v>
      </c>
      <c r="AG409">
        <f>LN('51 Stocks with Full data_price'!AG410/'51 Stocks with Full data_price'!AG409)</f>
        <v>5.8879292791966208E-2</v>
      </c>
      <c r="AH409">
        <f>LN('51 Stocks with Full data_price'!AH410/'51 Stocks with Full data_price'!AH409)</f>
        <v>3.0137985240822514E-2</v>
      </c>
      <c r="AI409">
        <f>LN('51 Stocks with Full data_price'!AI410/'51 Stocks with Full data_price'!AI409)</f>
        <v>-1.9351770660950125E-2</v>
      </c>
      <c r="AJ409">
        <f>LN('51 Stocks with Full data_price'!AJ410/'51 Stocks with Full data_price'!AJ409)</f>
        <v>0</v>
      </c>
      <c r="AK409">
        <f>LN('51 Stocks with Full data_price'!AK410/'51 Stocks with Full data_price'!AK409)</f>
        <v>-3.0451665978141761E-2</v>
      </c>
      <c r="AL409">
        <f>LN('51 Stocks with Full data_price'!AL410/'51 Stocks with Full data_price'!AL409)</f>
        <v>-2.63519859884245E-2</v>
      </c>
      <c r="AM409">
        <f>LN('51 Stocks with Full data_price'!AM410/'51 Stocks with Full data_price'!AM409)</f>
        <v>-9.0206797259305589E-3</v>
      </c>
      <c r="AN409">
        <f>LN('51 Stocks with Full data_price'!AN410/'51 Stocks with Full data_price'!AN409)</f>
        <v>0</v>
      </c>
      <c r="AO409">
        <f>LN('51 Stocks with Full data_price'!AO410/'51 Stocks with Full data_price'!AO409)</f>
        <v>7.1022378076934845E-2</v>
      </c>
      <c r="AP409">
        <f>LN('51 Stocks with Full data_price'!AP410/'51 Stocks with Full data_price'!AP409)</f>
        <v>3.6264772291732814E-3</v>
      </c>
      <c r="AQ409">
        <f>LN('51 Stocks with Full data_price'!AQ410/'51 Stocks with Full data_price'!AQ409)</f>
        <v>1.6529301951210506E-2</v>
      </c>
      <c r="AR409">
        <f>LN('51 Stocks with Full data_price'!AR410/'51 Stocks with Full data_price'!AR409)</f>
        <v>9.0950438284061273E-4</v>
      </c>
      <c r="AS409">
        <f>LN('51 Stocks with Full data_price'!AS410/'51 Stocks with Full data_price'!AS409)</f>
        <v>2.8604882331364082E-3</v>
      </c>
      <c r="AT409">
        <f>LN('51 Stocks with Full data_price'!AT410/'51 Stocks with Full data_price'!AT409)</f>
        <v>1.9771304372495357E-2</v>
      </c>
      <c r="AU409">
        <f>LN('51 Stocks with Full data_price'!AU410/'51 Stocks with Full data_price'!AU409)</f>
        <v>1.3237603375228814E-2</v>
      </c>
      <c r="AV409">
        <f>LN('51 Stocks with Full data_price'!AV410/'51 Stocks with Full data_price'!AV409)</f>
        <v>-1.1333706509849176E-2</v>
      </c>
      <c r="AW409">
        <f>LN('51 Stocks with Full data_price'!AW410/'51 Stocks with Full data_price'!AW409)</f>
        <v>6.7180651798135439E-3</v>
      </c>
      <c r="AX409">
        <f>LN('51 Stocks with Full data_price'!AX410/'51 Stocks with Full data_price'!AX409)</f>
        <v>6.9565497933599309E-3</v>
      </c>
      <c r="AY409">
        <f>LN('51 Stocks with Full data_price'!AY410/'51 Stocks with Full data_price'!AY409)</f>
        <v>2.0925873705111668E-2</v>
      </c>
      <c r="AZ409">
        <f>LN('51 Stocks with Full data_price'!AZ410/'51 Stocks with Full data_price'!AZ409)</f>
        <v>2.7816362973674666E-2</v>
      </c>
    </row>
    <row r="410" spans="1:52">
      <c r="A410" s="1">
        <v>39380</v>
      </c>
      <c r="B410">
        <f>LN('51 Stocks with Full data_price'!B411/'51 Stocks with Full data_price'!B410)</f>
        <v>1.6773836753726074E-3</v>
      </c>
      <c r="C410">
        <f>LN('51 Stocks with Full data_price'!C411/'51 Stocks with Full data_price'!C410)</f>
        <v>-7.4813074775362143E-2</v>
      </c>
      <c r="D410">
        <f>LN('51 Stocks with Full data_price'!D411/'51 Stocks with Full data_price'!D410)</f>
        <v>-3.8554268610120755E-2</v>
      </c>
      <c r="E410">
        <f>LN('51 Stocks with Full data_price'!E411/'51 Stocks with Full data_price'!E410)</f>
        <v>-3.2855120416797758E-2</v>
      </c>
      <c r="F410">
        <f>LN('51 Stocks with Full data_price'!F411/'51 Stocks with Full data_price'!F410)</f>
        <v>-6.028919766946015E-2</v>
      </c>
      <c r="G410">
        <f>LN('51 Stocks with Full data_price'!G411/'51 Stocks with Full data_price'!G410)</f>
        <v>-6.9350078134793172E-2</v>
      </c>
      <c r="H410">
        <f>LN('51 Stocks with Full data_price'!H411/'51 Stocks with Full data_price'!H410)</f>
        <v>0</v>
      </c>
      <c r="I410">
        <f>LN('51 Stocks with Full data_price'!I411/'51 Stocks with Full data_price'!I410)</f>
        <v>-2.73808957457525E-2</v>
      </c>
      <c r="J410">
        <f>LN('51 Stocks with Full data_price'!J411/'51 Stocks with Full data_price'!J410)</f>
        <v>-6.5111751305173757E-2</v>
      </c>
      <c r="K410">
        <f>LN('51 Stocks with Full data_price'!K411/'51 Stocks with Full data_price'!K410)</f>
        <v>0</v>
      </c>
      <c r="L410">
        <f>LN('51 Stocks with Full data_price'!L411/'51 Stocks with Full data_price'!L410)</f>
        <v>-7.6464032734102114E-2</v>
      </c>
      <c r="M410">
        <f>LN('51 Stocks with Full data_price'!M411/'51 Stocks with Full data_price'!M410)</f>
        <v>-6.1793809364371496E-2</v>
      </c>
      <c r="N410">
        <f>LN('51 Stocks with Full data_price'!N411/'51 Stocks with Full data_price'!N410)</f>
        <v>-6.6611403667821987E-3</v>
      </c>
      <c r="O410">
        <f>LN('51 Stocks with Full data_price'!O411/'51 Stocks with Full data_price'!O410)</f>
        <v>-5.4523561778414387E-2</v>
      </c>
      <c r="P410">
        <f>LN('51 Stocks with Full data_price'!P411/'51 Stocks with Full data_price'!P410)</f>
        <v>9.1251916421482768E-3</v>
      </c>
      <c r="Q410">
        <f>LN('51 Stocks with Full data_price'!Q411/'51 Stocks with Full data_price'!Q410)</f>
        <v>-9.4446395780964504E-3</v>
      </c>
      <c r="R410">
        <f>LN('51 Stocks with Full data_price'!R411/'51 Stocks with Full data_price'!R410)</f>
        <v>-4.1350215515338871E-2</v>
      </c>
      <c r="S410">
        <f>LN('51 Stocks with Full data_price'!S411/'51 Stocks with Full data_price'!S410)</f>
        <v>-7.3580035493857388E-2</v>
      </c>
      <c r="T410">
        <f>LN('51 Stocks with Full data_price'!T411/'51 Stocks with Full data_price'!T410)</f>
        <v>-8.2152095226813604E-2</v>
      </c>
      <c r="U410">
        <f>LN('51 Stocks with Full data_price'!U411/'51 Stocks with Full data_price'!U410)</f>
        <v>-7.8095632096020148E-2</v>
      </c>
      <c r="V410">
        <f>LN('51 Stocks with Full data_price'!V411/'51 Stocks with Full data_price'!V410)</f>
        <v>-1.6554177882504642E-2</v>
      </c>
      <c r="W410">
        <f>LN('51 Stocks with Full data_price'!W411/'51 Stocks with Full data_price'!W410)</f>
        <v>8.5592533956699111E-3</v>
      </c>
      <c r="X410">
        <f>LN('51 Stocks with Full data_price'!X411/'51 Stocks with Full data_price'!X410)</f>
        <v>1.4026484233140849E-2</v>
      </c>
      <c r="Y410">
        <f>LN('51 Stocks with Full data_price'!Y411/'51 Stocks with Full data_price'!Y410)</f>
        <v>-7.4750542456955948E-2</v>
      </c>
      <c r="Z410">
        <f>LN('51 Stocks with Full data_price'!Z411/'51 Stocks with Full data_price'!Z410)</f>
        <v>-8.7310324270368111E-2</v>
      </c>
      <c r="AA410">
        <f>LN('51 Stocks with Full data_price'!AA411/'51 Stocks with Full data_price'!AA410)</f>
        <v>-2.3914817168959834E-2</v>
      </c>
      <c r="AB410">
        <f>LN('51 Stocks with Full data_price'!AB411/'51 Stocks with Full data_price'!AB410)</f>
        <v>0</v>
      </c>
      <c r="AC410">
        <f>LN('51 Stocks with Full data_price'!AC411/'51 Stocks with Full data_price'!AC410)</f>
        <v>-4.151049916837854E-2</v>
      </c>
      <c r="AD410">
        <f>LN('51 Stocks with Full data_price'!AD411/'51 Stocks with Full data_price'!AD410)</f>
        <v>1.8727139050697731E-2</v>
      </c>
      <c r="AE410">
        <f>LN('51 Stocks with Full data_price'!AE411/'51 Stocks with Full data_price'!AE410)</f>
        <v>-5.7422016328923936E-2</v>
      </c>
      <c r="AF410">
        <f>LN('51 Stocks with Full data_price'!AF411/'51 Stocks with Full data_price'!AF410)</f>
        <v>-1.7349638335112993E-2</v>
      </c>
      <c r="AG410">
        <f>LN('51 Stocks with Full data_price'!AG411/'51 Stocks with Full data_price'!AG410)</f>
        <v>-6.8200719839897853E-2</v>
      </c>
      <c r="AH410">
        <f>LN('51 Stocks with Full data_price'!AH411/'51 Stocks with Full data_price'!AH410)</f>
        <v>-2.8808576631774958E-2</v>
      </c>
      <c r="AI410">
        <f>LN('51 Stocks with Full data_price'!AI411/'51 Stocks with Full data_price'!AI410)</f>
        <v>-9.0151096994297575E-2</v>
      </c>
      <c r="AJ410">
        <f>LN('51 Stocks with Full data_price'!AJ411/'51 Stocks with Full data_price'!AJ410)</f>
        <v>-4.4951387862266393E-2</v>
      </c>
      <c r="AK410">
        <f>LN('51 Stocks with Full data_price'!AK411/'51 Stocks with Full data_price'!AK410)</f>
        <v>-7.1905966280474673E-2</v>
      </c>
      <c r="AL410">
        <f>LN('51 Stocks with Full data_price'!AL411/'51 Stocks with Full data_price'!AL410)</f>
        <v>-6.3382091706554525E-2</v>
      </c>
      <c r="AM410">
        <f>LN('51 Stocks with Full data_price'!AM411/'51 Stocks with Full data_price'!AM410)</f>
        <v>-0.10572016320710843</v>
      </c>
      <c r="AN410">
        <f>LN('51 Stocks with Full data_price'!AN411/'51 Stocks with Full data_price'!AN410)</f>
        <v>0</v>
      </c>
      <c r="AO410">
        <f>LN('51 Stocks with Full data_price'!AO411/'51 Stocks with Full data_price'!AO410)</f>
        <v>-3.5710142975003377E-2</v>
      </c>
      <c r="AP410">
        <f>LN('51 Stocks with Full data_price'!AP411/'51 Stocks with Full data_price'!AP410)</f>
        <v>-0.10536051565782628</v>
      </c>
      <c r="AQ410">
        <f>LN('51 Stocks with Full data_price'!AQ411/'51 Stocks with Full data_price'!AQ410)</f>
        <v>-6.661340634862202E-2</v>
      </c>
      <c r="AR410">
        <f>LN('51 Stocks with Full data_price'!AR411/'51 Stocks with Full data_price'!AR410)</f>
        <v>-3.0927920875056598E-2</v>
      </c>
      <c r="AS410">
        <f>LN('51 Stocks with Full data_price'!AS411/'51 Stocks with Full data_price'!AS410)</f>
        <v>-7.7589646872983517E-2</v>
      </c>
      <c r="AT410">
        <f>LN('51 Stocks with Full data_price'!AT411/'51 Stocks with Full data_price'!AT410)</f>
        <v>-8.6512533284177316E-3</v>
      </c>
      <c r="AU410">
        <f>LN('51 Stocks with Full data_price'!AU411/'51 Stocks with Full data_price'!AU410)</f>
        <v>-1.1500989335311769E-2</v>
      </c>
      <c r="AV410">
        <f>LN('51 Stocks with Full data_price'!AV411/'51 Stocks with Full data_price'!AV410)</f>
        <v>-0.1040105323275918</v>
      </c>
      <c r="AW410">
        <f>LN('51 Stocks with Full data_price'!AW411/'51 Stocks with Full data_price'!AW410)</f>
        <v>-5.4428320986961057E-2</v>
      </c>
      <c r="AX410">
        <f>LN('51 Stocks with Full data_price'!AX411/'51 Stocks with Full data_price'!AX410)</f>
        <v>-5.7056471844855579E-2</v>
      </c>
      <c r="AY410">
        <f>LN('51 Stocks with Full data_price'!AY411/'51 Stocks with Full data_price'!AY410)</f>
        <v>-6.5301755105821438E-2</v>
      </c>
      <c r="AZ410">
        <f>LN('51 Stocks with Full data_price'!AZ411/'51 Stocks with Full data_price'!AZ410)</f>
        <v>1.305483214130296E-3</v>
      </c>
    </row>
    <row r="411" spans="1:52">
      <c r="A411" s="1">
        <v>39381</v>
      </c>
      <c r="B411">
        <f>LN('51 Stocks with Full data_price'!B412/'51 Stocks with Full data_price'!B411)</f>
        <v>5.3302447870645107E-2</v>
      </c>
      <c r="C411">
        <f>LN('51 Stocks with Full data_price'!C412/'51 Stocks with Full data_price'!C411)</f>
        <v>1.3730192811902037E-2</v>
      </c>
      <c r="D411">
        <f>LN('51 Stocks with Full data_price'!D412/'51 Stocks with Full data_price'!D411)</f>
        <v>3.5343992979872639E-2</v>
      </c>
      <c r="E411">
        <f>LN('51 Stocks with Full data_price'!E412/'51 Stocks with Full data_price'!E411)</f>
        <v>4.5507357320506571E-2</v>
      </c>
      <c r="F411">
        <f>LN('51 Stocks with Full data_price'!F412/'51 Stocks with Full data_price'!F411)</f>
        <v>1.8079588504315954E-2</v>
      </c>
      <c r="G411">
        <f>LN('51 Stocks with Full data_price'!G412/'51 Stocks with Full data_price'!G411)</f>
        <v>2.5920520207457227E-2</v>
      </c>
      <c r="H411">
        <f>LN('51 Stocks with Full data_price'!H412/'51 Stocks with Full data_price'!H411)</f>
        <v>0</v>
      </c>
      <c r="I411">
        <f>LN('51 Stocks with Full data_price'!I412/'51 Stocks with Full data_price'!I411)</f>
        <v>3.9349338788547683E-2</v>
      </c>
      <c r="J411">
        <f>LN('51 Stocks with Full data_price'!J412/'51 Stocks with Full data_price'!J411)</f>
        <v>8.1218720573489334E-3</v>
      </c>
      <c r="K411">
        <f>LN('51 Stocks with Full data_price'!K412/'51 Stocks with Full data_price'!K411)</f>
        <v>-0.10579805668427712</v>
      </c>
      <c r="L411">
        <f>LN('51 Stocks with Full data_price'!L412/'51 Stocks with Full data_price'!L411)</f>
        <v>-3.1007776782481593E-3</v>
      </c>
      <c r="M411">
        <f>LN('51 Stocks with Full data_price'!M412/'51 Stocks with Full data_price'!M411)</f>
        <v>1.7022404789857282E-2</v>
      </c>
      <c r="N411">
        <f>LN('51 Stocks with Full data_price'!N412/'51 Stocks with Full data_price'!N411)</f>
        <v>9.4778406327289302E-2</v>
      </c>
      <c r="O411">
        <f>LN('51 Stocks with Full data_price'!O412/'51 Stocks with Full data_price'!O411)</f>
        <v>-1.2080683834798942E-2</v>
      </c>
      <c r="P411">
        <f>LN('51 Stocks with Full data_price'!P412/'51 Stocks with Full data_price'!P411)</f>
        <v>6.6204796915837246E-3</v>
      </c>
      <c r="Q411">
        <f>LN('51 Stocks with Full data_price'!Q412/'51 Stocks with Full data_price'!Q411)</f>
        <v>1.7025500855682631E-2</v>
      </c>
      <c r="R411">
        <f>LN('51 Stocks with Full data_price'!R412/'51 Stocks with Full data_price'!R411)</f>
        <v>2.1522737015738265E-2</v>
      </c>
      <c r="S411">
        <f>LN('51 Stocks with Full data_price'!S412/'51 Stocks with Full data_price'!S411)</f>
        <v>1.4670189747793621E-2</v>
      </c>
      <c r="T411">
        <f>LN('51 Stocks with Full data_price'!T412/'51 Stocks with Full data_price'!T411)</f>
        <v>-3.1537883514600629E-2</v>
      </c>
      <c r="U411">
        <f>LN('51 Stocks with Full data_price'!U412/'51 Stocks with Full data_price'!U411)</f>
        <v>1.8975901459005604E-2</v>
      </c>
      <c r="V411">
        <f>LN('51 Stocks with Full data_price'!V412/'51 Stocks with Full data_price'!V411)</f>
        <v>8.0626172302960153E-2</v>
      </c>
      <c r="W411">
        <f>LN('51 Stocks with Full data_price'!W412/'51 Stocks with Full data_price'!W411)</f>
        <v>4.8068403041022403E-2</v>
      </c>
      <c r="X411">
        <f>LN('51 Stocks with Full data_price'!X412/'51 Stocks with Full data_price'!X411)</f>
        <v>9.5310179804324935E-2</v>
      </c>
      <c r="Y411">
        <f>LN('51 Stocks with Full data_price'!Y412/'51 Stocks with Full data_price'!Y411)</f>
        <v>-9.4180390997436192E-3</v>
      </c>
      <c r="Z411">
        <f>LN('51 Stocks with Full data_price'!Z412/'51 Stocks with Full data_price'!Z411)</f>
        <v>7.6589600840005195E-3</v>
      </c>
      <c r="AA411">
        <f>LN('51 Stocks with Full data_price'!AA412/'51 Stocks with Full data_price'!AA411)</f>
        <v>-6.2729846874212875E-2</v>
      </c>
      <c r="AB411">
        <f>LN('51 Stocks with Full data_price'!AB412/'51 Stocks with Full data_price'!AB411)</f>
        <v>0</v>
      </c>
      <c r="AC411">
        <f>LN('51 Stocks with Full data_price'!AC412/'51 Stocks with Full data_price'!AC411)</f>
        <v>-9.3147712745473739E-3</v>
      </c>
      <c r="AD411">
        <f>LN('51 Stocks with Full data_price'!AD412/'51 Stocks with Full data_price'!AD411)</f>
        <v>3.4643391472313843E-2</v>
      </c>
      <c r="AE411">
        <f>LN('51 Stocks with Full data_price'!AE412/'51 Stocks with Full data_price'!AE411)</f>
        <v>4.1822356803786091E-2</v>
      </c>
      <c r="AF411">
        <f>LN('51 Stocks with Full data_price'!AF412/'51 Stocks with Full data_price'!AF411)</f>
        <v>-3.2681295270451931E-2</v>
      </c>
      <c r="AG411">
        <f>LN('51 Stocks with Full data_price'!AG412/'51 Stocks with Full data_price'!AG411)</f>
        <v>5.0125418235441935E-3</v>
      </c>
      <c r="AH411">
        <f>LN('51 Stocks with Full data_price'!AH412/'51 Stocks with Full data_price'!AH411)</f>
        <v>4.5268348380397797E-2</v>
      </c>
      <c r="AI411">
        <f>LN('51 Stocks with Full data_price'!AI412/'51 Stocks with Full data_price'!AI411)</f>
        <v>-5.6764580048051906E-3</v>
      </c>
      <c r="AJ411">
        <f>LN('51 Stocks with Full data_price'!AJ412/'51 Stocks with Full data_price'!AJ411)</f>
        <v>-4.1061486797773925E-2</v>
      </c>
      <c r="AK411">
        <f>LN('51 Stocks with Full data_price'!AK412/'51 Stocks with Full data_price'!AK411)</f>
        <v>2.0056829579013943E-2</v>
      </c>
      <c r="AL411">
        <f>LN('51 Stocks with Full data_price'!AL412/'51 Stocks with Full data_price'!AL411)</f>
        <v>4.2583456825772458E-3</v>
      </c>
      <c r="AM411">
        <f>LN('51 Stocks with Full data_price'!AM412/'51 Stocks with Full data_price'!AM411)</f>
        <v>4.30725719758027E-3</v>
      </c>
      <c r="AN411">
        <f>LN('51 Stocks with Full data_price'!AN412/'51 Stocks with Full data_price'!AN411)</f>
        <v>0</v>
      </c>
      <c r="AO411">
        <f>LN('51 Stocks with Full data_price'!AO412/'51 Stocks with Full data_price'!AO411)</f>
        <v>3.0748801994089896E-2</v>
      </c>
      <c r="AP411">
        <f>LN('51 Stocks with Full data_price'!AP412/'51 Stocks with Full data_price'!AP411)</f>
        <v>-1.0060363021553473E-3</v>
      </c>
      <c r="AQ411">
        <f>LN('51 Stocks with Full data_price'!AQ412/'51 Stocks with Full data_price'!AQ411)</f>
        <v>-3.4422574977209054E-2</v>
      </c>
      <c r="AR411">
        <f>LN('51 Stocks with Full data_price'!AR412/'51 Stocks with Full data_price'!AR411)</f>
        <v>2.1074823395645778E-3</v>
      </c>
      <c r="AS411">
        <f>LN('51 Stocks with Full data_price'!AS412/'51 Stocks with Full data_price'!AS411)</f>
        <v>2.3983959634611935E-2</v>
      </c>
      <c r="AT411">
        <f>LN('51 Stocks with Full data_price'!AT412/'51 Stocks with Full data_price'!AT411)</f>
        <v>2.9574139782476888E-2</v>
      </c>
      <c r="AU411">
        <f>LN('51 Stocks with Full data_price'!AU412/'51 Stocks with Full data_price'!AU411)</f>
        <v>4.854226101566092E-2</v>
      </c>
      <c r="AV411">
        <f>LN('51 Stocks with Full data_price'!AV412/'51 Stocks with Full data_price'!AV411)</f>
        <v>1.3400535537482113E-2</v>
      </c>
      <c r="AW411">
        <f>LN('51 Stocks with Full data_price'!AW412/'51 Stocks with Full data_price'!AW411)</f>
        <v>3.0109801471370382E-2</v>
      </c>
      <c r="AX411">
        <f>LN('51 Stocks with Full data_price'!AX412/'51 Stocks with Full data_price'!AX411)</f>
        <v>5.4894922847715149E-3</v>
      </c>
      <c r="AY411">
        <f>LN('51 Stocks with Full data_price'!AY412/'51 Stocks with Full data_price'!AY411)</f>
        <v>0</v>
      </c>
      <c r="AZ411">
        <f>LN('51 Stocks with Full data_price'!AZ412/'51 Stocks with Full data_price'!AZ411)</f>
        <v>1.2961944276872943E-2</v>
      </c>
    </row>
    <row r="412" spans="1:52">
      <c r="A412" s="1">
        <v>39384</v>
      </c>
      <c r="B412">
        <f>LN('51 Stocks with Full data_price'!B413/'51 Stocks with Full data_price'!B412)</f>
        <v>-5.2980133689569699E-4</v>
      </c>
      <c r="C412">
        <f>LN('51 Stocks with Full data_price'!C413/'51 Stocks with Full data_price'!C412)</f>
        <v>5.0643732818754936E-2</v>
      </c>
      <c r="D412">
        <f>LN('51 Stocks with Full data_price'!D413/'51 Stocks with Full data_price'!D412)</f>
        <v>0</v>
      </c>
      <c r="E412">
        <f>LN('51 Stocks with Full data_price'!E413/'51 Stocks with Full data_price'!E412)</f>
        <v>3.3288855956670707E-2</v>
      </c>
      <c r="F412">
        <f>LN('51 Stocks with Full data_price'!F413/'51 Stocks with Full data_price'!F412)</f>
        <v>6.869420800380853E-2</v>
      </c>
      <c r="G412">
        <f>LN('51 Stocks with Full data_price'!G413/'51 Stocks with Full data_price'!G412)</f>
        <v>-2.0909573744734263E-3</v>
      </c>
      <c r="H412">
        <f>LN('51 Stocks with Full data_price'!H413/'51 Stocks with Full data_price'!H412)</f>
        <v>0</v>
      </c>
      <c r="I412">
        <f>LN('51 Stocks with Full data_price'!I413/'51 Stocks with Full data_price'!I412)</f>
        <v>2.4143485296713865E-2</v>
      </c>
      <c r="J412">
        <f>LN('51 Stocks with Full data_price'!J413/'51 Stocks with Full data_price'!J412)</f>
        <v>4.2559614418795903E-2</v>
      </c>
      <c r="K412">
        <f>LN('51 Stocks with Full data_price'!K413/'51 Stocks with Full data_price'!K412)</f>
        <v>1.1963166058275224E-2</v>
      </c>
      <c r="L412">
        <f>LN('51 Stocks with Full data_price'!L413/'51 Stocks with Full data_price'!L412)</f>
        <v>1.8970063866662223E-2</v>
      </c>
      <c r="M412">
        <f>LN('51 Stocks with Full data_price'!M413/'51 Stocks with Full data_price'!M412)</f>
        <v>9.5249409848972205E-2</v>
      </c>
      <c r="N412">
        <f>LN('51 Stocks with Full data_price'!N413/'51 Stocks with Full data_price'!N412)</f>
        <v>5.4706914239474921E-2</v>
      </c>
      <c r="O412">
        <f>LN('51 Stocks with Full data_price'!O413/'51 Stocks with Full data_price'!O412)</f>
        <v>6.9127906258610372E-2</v>
      </c>
      <c r="P412">
        <f>LN('51 Stocks with Full data_price'!P413/'51 Stocks with Full data_price'!P412)</f>
        <v>-2.229854872245568E-2</v>
      </c>
      <c r="Q412">
        <f>LN('51 Stocks with Full data_price'!Q413/'51 Stocks with Full data_price'!Q412)</f>
        <v>4.7710696178780633E-2</v>
      </c>
      <c r="R412">
        <f>LN('51 Stocks with Full data_price'!R413/'51 Stocks with Full data_price'!R412)</f>
        <v>-1.3268885669518921E-2</v>
      </c>
      <c r="S412">
        <f>LN('51 Stocks with Full data_price'!S413/'51 Stocks with Full data_price'!S412)</f>
        <v>1.9231361927887592E-2</v>
      </c>
      <c r="T412">
        <f>LN('51 Stocks with Full data_price'!T413/'51 Stocks with Full data_price'!T412)</f>
        <v>1.9703425867597841E-2</v>
      </c>
      <c r="U412">
        <f>LN('51 Stocks with Full data_price'!U413/'51 Stocks with Full data_price'!U412)</f>
        <v>4.5562619678565494E-2</v>
      </c>
      <c r="V412">
        <f>LN('51 Stocks with Full data_price'!V413/'51 Stocks with Full data_price'!V412)</f>
        <v>1.4821948049207443E-2</v>
      </c>
      <c r="W412">
        <f>LN('51 Stocks with Full data_price'!W413/'51 Stocks with Full data_price'!W412)</f>
        <v>1.0325568731580324E-2</v>
      </c>
      <c r="X412">
        <f>LN('51 Stocks with Full data_price'!X413/'51 Stocks with Full data_price'!X412)</f>
        <v>2.7697279988864801E-2</v>
      </c>
      <c r="Y412">
        <f>LN('51 Stocks with Full data_price'!Y413/'51 Stocks with Full data_price'!Y412)</f>
        <v>1.2413174247836318E-2</v>
      </c>
      <c r="Z412">
        <f>LN('51 Stocks with Full data_price'!Z413/'51 Stocks with Full data_price'!Z412)</f>
        <v>6.9738608954141232E-2</v>
      </c>
      <c r="AA412">
        <f>LN('51 Stocks with Full data_price'!AA413/'51 Stocks with Full data_price'!AA412)</f>
        <v>4.245485301280217E-2</v>
      </c>
      <c r="AB412">
        <f>LN('51 Stocks with Full data_price'!AB413/'51 Stocks with Full data_price'!AB412)</f>
        <v>0</v>
      </c>
      <c r="AC412">
        <f>LN('51 Stocks with Full data_price'!AC413/'51 Stocks with Full data_price'!AC412)</f>
        <v>0</v>
      </c>
      <c r="AD412">
        <f>LN('51 Stocks with Full data_price'!AD413/'51 Stocks with Full data_price'!AD412)</f>
        <v>-3.217272931374459E-2</v>
      </c>
      <c r="AE412">
        <f>LN('51 Stocks with Full data_price'!AE413/'51 Stocks with Full data_price'!AE412)</f>
        <v>-2.3018383946175433E-2</v>
      </c>
      <c r="AF412">
        <f>LN('51 Stocks with Full data_price'!AF413/'51 Stocks with Full data_price'!AF412)</f>
        <v>4.0788352238632364E-2</v>
      </c>
      <c r="AG412">
        <f>LN('51 Stocks with Full data_price'!AG413/'51 Stocks with Full data_price'!AG412)</f>
        <v>-2.741791376140636E-2</v>
      </c>
      <c r="AH412">
        <f>LN('51 Stocks with Full data_price'!AH413/'51 Stocks with Full data_price'!AH412)</f>
        <v>-2.0524817996792531E-2</v>
      </c>
      <c r="AI412">
        <f>LN('51 Stocks with Full data_price'!AI413/'51 Stocks with Full data_price'!AI412)</f>
        <v>5.1767565205072051E-2</v>
      </c>
      <c r="AJ412">
        <f>LN('51 Stocks with Full data_price'!AJ413/'51 Stocks with Full data_price'!AJ412)</f>
        <v>3.3644889142724371E-2</v>
      </c>
      <c r="AK412">
        <f>LN('51 Stocks with Full data_price'!AK413/'51 Stocks with Full data_price'!AK412)</f>
        <v>6.0110543057596055E-2</v>
      </c>
      <c r="AL412">
        <f>LN('51 Stocks with Full data_price'!AL413/'51 Stocks with Full data_price'!AL412)</f>
        <v>4.4328587107230338E-2</v>
      </c>
      <c r="AM412">
        <f>LN('51 Stocks with Full data_price'!AM413/'51 Stocks with Full data_price'!AM412)</f>
        <v>-2.3189444918910441E-2</v>
      </c>
      <c r="AN412">
        <f>LN('51 Stocks with Full data_price'!AN413/'51 Stocks with Full data_price'!AN412)</f>
        <v>0</v>
      </c>
      <c r="AO412">
        <f>LN('51 Stocks with Full data_price'!AO413/'51 Stocks with Full data_price'!AO412)</f>
        <v>9.4635633851204819E-3</v>
      </c>
      <c r="AP412">
        <f>LN('51 Stocks with Full data_price'!AP413/'51 Stocks with Full data_price'!AP412)</f>
        <v>-1.1133718248455209E-2</v>
      </c>
      <c r="AQ412">
        <f>LN('51 Stocks with Full data_price'!AQ413/'51 Stocks with Full data_price'!AQ412)</f>
        <v>-8.7940265225732294E-3</v>
      </c>
      <c r="AR412">
        <f>LN('51 Stocks with Full data_price'!AR413/'51 Stocks with Full data_price'!AR412)</f>
        <v>3.0636969461889801E-2</v>
      </c>
      <c r="AS412">
        <f>LN('51 Stocks with Full data_price'!AS413/'51 Stocks with Full data_price'!AS412)</f>
        <v>0</v>
      </c>
      <c r="AT412">
        <f>LN('51 Stocks with Full data_price'!AT413/'51 Stocks with Full data_price'!AT412)</f>
        <v>4.6450297644136954E-2</v>
      </c>
      <c r="AU412">
        <f>LN('51 Stocks with Full data_price'!AU413/'51 Stocks with Full data_price'!AU412)</f>
        <v>6.660250535842259E-2</v>
      </c>
      <c r="AV412">
        <f>LN('51 Stocks with Full data_price'!AV413/'51 Stocks with Full data_price'!AV412)</f>
        <v>9.3644900485263777E-2</v>
      </c>
      <c r="AW412">
        <f>LN('51 Stocks with Full data_price'!AW413/'51 Stocks with Full data_price'!AW412)</f>
        <v>9.5383550067390105E-2</v>
      </c>
      <c r="AX412">
        <f>LN('51 Stocks with Full data_price'!AX413/'51 Stocks with Full data_price'!AX412)</f>
        <v>6.5336560283841064E-2</v>
      </c>
      <c r="AY412">
        <f>LN('51 Stocks with Full data_price'!AY413/'51 Stocks with Full data_price'!AY412)</f>
        <v>-2.7722211738202513E-2</v>
      </c>
      <c r="AZ412">
        <f>LN('51 Stocks with Full data_price'!AZ413/'51 Stocks with Full data_price'!AZ412)</f>
        <v>1.1523815106934067E-2</v>
      </c>
    </row>
    <row r="413" spans="1:52">
      <c r="A413" s="1">
        <v>39385</v>
      </c>
      <c r="B413">
        <f>LN('51 Stocks with Full data_price'!B414/'51 Stocks with Full data_price'!B413)</f>
        <v>-4.7808856003420082E-3</v>
      </c>
      <c r="C413">
        <f>LN('51 Stocks with Full data_price'!C414/'51 Stocks with Full data_price'!C413)</f>
        <v>6.7671743945841856E-3</v>
      </c>
      <c r="D413">
        <f>LN('51 Stocks with Full data_price'!D414/'51 Stocks with Full data_price'!D413)</f>
        <v>0</v>
      </c>
      <c r="E413">
        <f>LN('51 Stocks with Full data_price'!E414/'51 Stocks with Full data_price'!E413)</f>
        <v>8.3838404438971482E-3</v>
      </c>
      <c r="F413">
        <f>LN('51 Stocks with Full data_price'!F414/'51 Stocks with Full data_price'!F413)</f>
        <v>-1.3154622734806836E-2</v>
      </c>
      <c r="G413">
        <f>LN('51 Stocks with Full data_price'!G414/'51 Stocks with Full data_price'!G413)</f>
        <v>5.1502586979356939E-2</v>
      </c>
      <c r="H413">
        <f>LN('51 Stocks with Full data_price'!H414/'51 Stocks with Full data_price'!H413)</f>
        <v>0</v>
      </c>
      <c r="I413">
        <f>LN('51 Stocks with Full data_price'!I414/'51 Stocks with Full data_price'!I413)</f>
        <v>6.8814785164113511E-3</v>
      </c>
      <c r="J413">
        <f>LN('51 Stocks with Full data_price'!J414/'51 Stocks with Full data_price'!J413)</f>
        <v>3.6159981414443876E-2</v>
      </c>
      <c r="K413">
        <f>LN('51 Stocks with Full data_price'!K414/'51 Stocks with Full data_price'!K413)</f>
        <v>1.6086137751624444E-2</v>
      </c>
      <c r="L413">
        <f>LN('51 Stocks with Full data_price'!L414/'51 Stocks with Full data_price'!L413)</f>
        <v>1.8616889882755245E-2</v>
      </c>
      <c r="M413">
        <f>LN('51 Stocks with Full data_price'!M414/'51 Stocks with Full data_price'!M413)</f>
        <v>2.5055695240121079E-2</v>
      </c>
      <c r="N413">
        <f>LN('51 Stocks with Full data_price'!N414/'51 Stocks with Full data_price'!N413)</f>
        <v>-1.3034217838906915E-2</v>
      </c>
      <c r="O413">
        <f>LN('51 Stocks with Full data_price'!O414/'51 Stocks with Full data_price'!O413)</f>
        <v>3.4678397510858834E-2</v>
      </c>
      <c r="P413">
        <f>LN('51 Stocks with Full data_price'!P414/'51 Stocks with Full data_price'!P413)</f>
        <v>-1.7687219291428635E-2</v>
      </c>
      <c r="Q413">
        <f>LN('51 Stocks with Full data_price'!Q414/'51 Stocks with Full data_price'!Q413)</f>
        <v>-2.5741447050146922E-2</v>
      </c>
      <c r="R413">
        <f>LN('51 Stocks with Full data_price'!R414/'51 Stocks with Full data_price'!R413)</f>
        <v>5.8855178275634593E-2</v>
      </c>
      <c r="S413">
        <f>LN('51 Stocks with Full data_price'!S414/'51 Stocks with Full data_price'!S413)</f>
        <v>3.5091319811270193E-2</v>
      </c>
      <c r="T413">
        <f>LN('51 Stocks with Full data_price'!T414/'51 Stocks with Full data_price'!T413)</f>
        <v>9.2166551049238273E-3</v>
      </c>
      <c r="U413">
        <f>LN('51 Stocks with Full data_price'!U414/'51 Stocks with Full data_price'!U413)</f>
        <v>2.2025757195487515E-2</v>
      </c>
      <c r="V413">
        <f>LN('51 Stocks with Full data_price'!V414/'51 Stocks with Full data_price'!V413)</f>
        <v>-3.2235809632476754E-3</v>
      </c>
      <c r="W413">
        <f>LN('51 Stocks with Full data_price'!W414/'51 Stocks with Full data_price'!W413)</f>
        <v>-4.4762832128860891E-3</v>
      </c>
      <c r="X413">
        <f>LN('51 Stocks with Full data_price'!X414/'51 Stocks with Full data_price'!X413)</f>
        <v>-5.0657065743748486E-3</v>
      </c>
      <c r="Y413">
        <f>LN('51 Stocks with Full data_price'!Y414/'51 Stocks with Full data_price'!Y413)</f>
        <v>1.5946935380982071E-2</v>
      </c>
      <c r="Z413">
        <f>LN('51 Stocks with Full data_price'!Z414/'51 Stocks with Full data_price'!Z413)</f>
        <v>8.9729055389840429E-3</v>
      </c>
      <c r="AA413">
        <f>LN('51 Stocks with Full data_price'!AA414/'51 Stocks with Full data_price'!AA413)</f>
        <v>6.0222826270591909E-4</v>
      </c>
      <c r="AB413">
        <f>LN('51 Stocks with Full data_price'!AB414/'51 Stocks with Full data_price'!AB413)</f>
        <v>0</v>
      </c>
      <c r="AC413">
        <f>LN('51 Stocks with Full data_price'!AC414/'51 Stocks with Full data_price'!AC413)</f>
        <v>4.5729718016325721E-2</v>
      </c>
      <c r="AD413">
        <f>LN('51 Stocks with Full data_price'!AD414/'51 Stocks with Full data_price'!AD413)</f>
        <v>-1.9938355198960128E-2</v>
      </c>
      <c r="AE413">
        <f>LN('51 Stocks with Full data_price'!AE414/'51 Stocks with Full data_price'!AE413)</f>
        <v>0</v>
      </c>
      <c r="AF413">
        <f>LN('51 Stocks with Full data_price'!AF414/'51 Stocks with Full data_price'!AF413)</f>
        <v>1.7210751016109433E-2</v>
      </c>
      <c r="AG413">
        <f>LN('51 Stocks with Full data_price'!AG414/'51 Stocks with Full data_price'!AG413)</f>
        <v>-4.6827526450341772E-3</v>
      </c>
      <c r="AH413">
        <f>LN('51 Stocks with Full data_price'!AH414/'51 Stocks with Full data_price'!AH413)</f>
        <v>6.5394477605456483E-2</v>
      </c>
      <c r="AI413">
        <f>LN('51 Stocks with Full data_price'!AI414/'51 Stocks with Full data_price'!AI413)</f>
        <v>-7.8384483336207834E-3</v>
      </c>
      <c r="AJ413">
        <f>LN('51 Stocks with Full data_price'!AJ414/'51 Stocks with Full data_price'!AJ413)</f>
        <v>4.9505051598562047E-3</v>
      </c>
      <c r="AK413">
        <f>LN('51 Stocks with Full data_price'!AK414/'51 Stocks with Full data_price'!AK413)</f>
        <v>-2.2693863477721319E-2</v>
      </c>
      <c r="AL413">
        <f>LN('51 Stocks with Full data_price'!AL414/'51 Stocks with Full data_price'!AL413)</f>
        <v>8.0972102326195231E-3</v>
      </c>
      <c r="AM413">
        <f>LN('51 Stocks with Full data_price'!AM414/'51 Stocks with Full data_price'!AM413)</f>
        <v>1.8882187721330015E-2</v>
      </c>
      <c r="AN413">
        <f>LN('51 Stocks with Full data_price'!AN414/'51 Stocks with Full data_price'!AN413)</f>
        <v>0</v>
      </c>
      <c r="AO413">
        <f>LN('51 Stocks with Full data_price'!AO414/'51 Stocks with Full data_price'!AO413)</f>
        <v>6.994879757686448E-2</v>
      </c>
      <c r="AP413">
        <f>LN('51 Stocks with Full data_price'!AP414/'51 Stocks with Full data_price'!AP413)</f>
        <v>5.7836724871552406E-2</v>
      </c>
      <c r="AQ413">
        <f>LN('51 Stocks with Full data_price'!AQ414/'51 Stocks with Full data_price'!AQ413)</f>
        <v>2.3075548363977186E-2</v>
      </c>
      <c r="AR413">
        <f>LN('51 Stocks with Full data_price'!AR414/'51 Stocks with Full data_price'!AR413)</f>
        <v>1.8431629903549629E-2</v>
      </c>
      <c r="AS413">
        <f>LN('51 Stocks with Full data_price'!AS414/'51 Stocks with Full data_price'!AS413)</f>
        <v>9.1567193525490434E-2</v>
      </c>
      <c r="AT413">
        <f>LN('51 Stocks with Full data_price'!AT414/'51 Stocks with Full data_price'!AT413)</f>
        <v>-5.1447425090691709E-2</v>
      </c>
      <c r="AU413">
        <f>LN('51 Stocks with Full data_price'!AU414/'51 Stocks with Full data_price'!AU413)</f>
        <v>-1.031459606662382E-3</v>
      </c>
      <c r="AV413">
        <f>LN('51 Stocks with Full data_price'!AV414/'51 Stocks with Full data_price'!AV413)</f>
        <v>1.5037877364540502E-2</v>
      </c>
      <c r="AW413">
        <f>LN('51 Stocks with Full data_price'!AW414/'51 Stocks with Full data_price'!AW413)</f>
        <v>3.2837155619894587E-2</v>
      </c>
      <c r="AX413">
        <f>LN('51 Stocks with Full data_price'!AX414/'51 Stocks with Full data_price'!AX413)</f>
        <v>6.1328245507322736E-2</v>
      </c>
      <c r="AY413">
        <f>LN('51 Stocks with Full data_price'!AY414/'51 Stocks with Full data_price'!AY413)</f>
        <v>-3.0977271908970695E-2</v>
      </c>
      <c r="AZ413">
        <f>LN('51 Stocks with Full data_price'!AZ414/'51 Stocks with Full data_price'!AZ413)</f>
        <v>-3.0373902009029646E-2</v>
      </c>
    </row>
    <row r="414" spans="1:52">
      <c r="A414" s="1">
        <v>39386</v>
      </c>
      <c r="B414">
        <f>LN('51 Stocks with Full data_price'!B415/'51 Stocks with Full data_price'!B414)</f>
        <v>1.7419284472064662E-2</v>
      </c>
      <c r="C414">
        <f>LN('51 Stocks with Full data_price'!C415/'51 Stocks with Full data_price'!C414)</f>
        <v>2.4494807103400402E-3</v>
      </c>
      <c r="D414">
        <f>LN('51 Stocks with Full data_price'!D415/'51 Stocks with Full data_price'!D414)</f>
        <v>3.6000098453239079E-2</v>
      </c>
      <c r="E414">
        <f>LN('51 Stocks with Full data_price'!E415/'51 Stocks with Full data_price'!E414)</f>
        <v>1.0152371464018128E-2</v>
      </c>
      <c r="F414">
        <f>LN('51 Stocks with Full data_price'!F415/'51 Stocks with Full data_price'!F414)</f>
        <v>-1.9792034131948355E-2</v>
      </c>
      <c r="G414">
        <f>LN('51 Stocks with Full data_price'!G415/'51 Stocks with Full data_price'!G414)</f>
        <v>-1.3510338098339014E-2</v>
      </c>
      <c r="H414">
        <f>LN('51 Stocks with Full data_price'!H415/'51 Stocks with Full data_price'!H414)</f>
        <v>0</v>
      </c>
      <c r="I414">
        <f>LN('51 Stocks with Full data_price'!I415/'51 Stocks with Full data_price'!I414)</f>
        <v>1.3929957486946533E-2</v>
      </c>
      <c r="J414">
        <f>LN('51 Stocks with Full data_price'!J415/'51 Stocks with Full data_price'!J414)</f>
        <v>-1.0333581854545523E-2</v>
      </c>
      <c r="K414">
        <f>LN('51 Stocks with Full data_price'!K415/'51 Stocks with Full data_price'!K414)</f>
        <v>3.0384736626716615E-2</v>
      </c>
      <c r="L414">
        <f>LN('51 Stocks with Full data_price'!L415/'51 Stocks with Full data_price'!L414)</f>
        <v>7.4497488817402667E-3</v>
      </c>
      <c r="M414">
        <f>LN('51 Stocks with Full data_price'!M415/'51 Stocks with Full data_price'!M414)</f>
        <v>5.762001610710504E-3</v>
      </c>
      <c r="N414">
        <f>LN('51 Stocks with Full data_price'!N415/'51 Stocks with Full data_price'!N414)</f>
        <v>5.8048849807634161E-2</v>
      </c>
      <c r="O414">
        <f>LN('51 Stocks with Full data_price'!O415/'51 Stocks with Full data_price'!O414)</f>
        <v>-7.9438242364600169E-3</v>
      </c>
      <c r="P414">
        <f>LN('51 Stocks with Full data_price'!P415/'51 Stocks with Full data_price'!P414)</f>
        <v>1.9127934135070281E-2</v>
      </c>
      <c r="Q414">
        <f>LN('51 Stocks with Full data_price'!Q415/'51 Stocks with Full data_price'!Q414)</f>
        <v>-1.1363758650315208E-2</v>
      </c>
      <c r="R414">
        <f>LN('51 Stocks with Full data_price'!R415/'51 Stocks with Full data_price'!R414)</f>
        <v>3.0529439942062243E-2</v>
      </c>
      <c r="S414">
        <f>LN('51 Stocks with Full data_price'!S415/'51 Stocks with Full data_price'!S414)</f>
        <v>2.2728251077556091E-2</v>
      </c>
      <c r="T414">
        <f>LN('51 Stocks with Full data_price'!T415/'51 Stocks with Full data_price'!T414)</f>
        <v>4.4223803374542785E-2</v>
      </c>
      <c r="U414">
        <f>LN('51 Stocks with Full data_price'!U415/'51 Stocks with Full data_price'!U414)</f>
        <v>6.3047494307385274E-3</v>
      </c>
      <c r="V414">
        <f>LN('51 Stocks with Full data_price'!V415/'51 Stocks with Full data_price'!V414)</f>
        <v>6.3442440956302443E-2</v>
      </c>
      <c r="W414">
        <f>LN('51 Stocks with Full data_price'!W415/'51 Stocks with Full data_price'!W414)</f>
        <v>8.7572009397653944E-2</v>
      </c>
      <c r="X414">
        <f>LN('51 Stocks with Full data_price'!X415/'51 Stocks with Full data_price'!X414)</f>
        <v>5.6311628925629437E-2</v>
      </c>
      <c r="Y414">
        <f>LN('51 Stocks with Full data_price'!Y415/'51 Stocks with Full data_price'!Y414)</f>
        <v>2.8651098490870597E-2</v>
      </c>
      <c r="Z414">
        <f>LN('51 Stocks with Full data_price'!Z415/'51 Stocks with Full data_price'!Z414)</f>
        <v>0</v>
      </c>
      <c r="AA414">
        <f>LN('51 Stocks with Full data_price'!AA415/'51 Stocks with Full data_price'!AA414)</f>
        <v>4.2054733053971559E-3</v>
      </c>
      <c r="AB414">
        <f>LN('51 Stocks with Full data_price'!AB415/'51 Stocks with Full data_price'!AB414)</f>
        <v>0</v>
      </c>
      <c r="AC414">
        <f>LN('51 Stocks with Full data_price'!AC415/'51 Stocks with Full data_price'!AC414)</f>
        <v>-6.4061718124115161E-3</v>
      </c>
      <c r="AD414">
        <f>LN('51 Stocks with Full data_price'!AD415/'51 Stocks with Full data_price'!AD414)</f>
        <v>0</v>
      </c>
      <c r="AE414">
        <f>LN('51 Stocks with Full data_price'!AE415/'51 Stocks with Full data_price'!AE414)</f>
        <v>3.6579306781465072E-2</v>
      </c>
      <c r="AF414">
        <f>LN('51 Stocks with Full data_price'!AF415/'51 Stocks with Full data_price'!AF414)</f>
        <v>1.3401856087015563E-2</v>
      </c>
      <c r="AG414">
        <f>LN('51 Stocks with Full data_price'!AG415/'51 Stocks with Full data_price'!AG414)</f>
        <v>2.5782271401188278E-3</v>
      </c>
      <c r="AH414">
        <f>LN('51 Stocks with Full data_price'!AH415/'51 Stocks with Full data_price'!AH414)</f>
        <v>1.4633987589888462E-2</v>
      </c>
      <c r="AI414">
        <f>LN('51 Stocks with Full data_price'!AI415/'51 Stocks with Full data_price'!AI414)</f>
        <v>8.7389436668709013E-3</v>
      </c>
      <c r="AJ414">
        <f>LN('51 Stocks with Full data_price'!AJ415/'51 Stocks with Full data_price'!AJ414)</f>
        <v>-4.1237171838621519E-3</v>
      </c>
      <c r="AK414">
        <f>LN('51 Stocks with Full data_price'!AK415/'51 Stocks with Full data_price'!AK414)</f>
        <v>-3.0651364993767765E-3</v>
      </c>
      <c r="AL414">
        <f>LN('51 Stocks with Full data_price'!AL415/'51 Stocks with Full data_price'!AL414)</f>
        <v>2.7834798993444057E-2</v>
      </c>
      <c r="AM414">
        <f>LN('51 Stocks with Full data_price'!AM415/'51 Stocks with Full data_price'!AM414)</f>
        <v>7.5494471977860259E-2</v>
      </c>
      <c r="AN414">
        <f>LN('51 Stocks with Full data_price'!AN415/'51 Stocks with Full data_price'!AN414)</f>
        <v>0</v>
      </c>
      <c r="AO414">
        <f>LN('51 Stocks with Full data_price'!AO415/'51 Stocks with Full data_price'!AO414)</f>
        <v>-1.0321971312198388E-2</v>
      </c>
      <c r="AP414">
        <f>LN('51 Stocks with Full data_price'!AP415/'51 Stocks with Full data_price'!AP414)</f>
        <v>3.8350957839424884E-3</v>
      </c>
      <c r="AQ414">
        <f>LN('51 Stocks with Full data_price'!AQ415/'51 Stocks with Full data_price'!AQ414)</f>
        <v>1.711533221926818E-2</v>
      </c>
      <c r="AR414">
        <f>LN('51 Stocks with Full data_price'!AR415/'51 Stocks with Full data_price'!AR414)</f>
        <v>2.2246950221111086E-3</v>
      </c>
      <c r="AS414">
        <f>LN('51 Stocks with Full data_price'!AS415/'51 Stocks with Full data_price'!AS414)</f>
        <v>-6.1438347604894456E-3</v>
      </c>
      <c r="AT414">
        <f>LN('51 Stocks with Full data_price'!AT415/'51 Stocks with Full data_price'!AT414)</f>
        <v>2.3611150159824443E-2</v>
      </c>
      <c r="AU414">
        <f>LN('51 Stocks with Full data_price'!AU415/'51 Stocks with Full data_price'!AU414)</f>
        <v>1.4853025938347626E-2</v>
      </c>
      <c r="AV414">
        <f>LN('51 Stocks with Full data_price'!AV415/'51 Stocks with Full data_price'!AV414)</f>
        <v>2.5056579837337688E-2</v>
      </c>
      <c r="AW414">
        <f>LN('51 Stocks with Full data_price'!AW415/'51 Stocks with Full data_price'!AW414)</f>
        <v>-7.6615074096725569E-3</v>
      </c>
      <c r="AX414">
        <f>LN('51 Stocks with Full data_price'!AX415/'51 Stocks with Full data_price'!AX414)</f>
        <v>3.6108364207032037E-3</v>
      </c>
      <c r="AY414">
        <f>LN('51 Stocks with Full data_price'!AY415/'51 Stocks with Full data_price'!AY414)</f>
        <v>4.5818743498550051E-2</v>
      </c>
      <c r="AZ414">
        <f>LN('51 Stocks with Full data_price'!AZ415/'51 Stocks with Full data_price'!AZ414)</f>
        <v>-9.2288064376215909E-3</v>
      </c>
    </row>
    <row r="415" spans="1:52">
      <c r="A415" s="1">
        <v>39387</v>
      </c>
      <c r="B415">
        <f>LN('51 Stocks with Full data_price'!B416/'51 Stocks with Full data_price'!B415)</f>
        <v>1.5061307817100912E-2</v>
      </c>
      <c r="C415">
        <f>LN('51 Stocks with Full data_price'!C416/'51 Stocks with Full data_price'!C415)</f>
        <v>-4.7598214273577286E-2</v>
      </c>
      <c r="D415">
        <f>LN('51 Stocks with Full data_price'!D416/'51 Stocks with Full data_price'!D415)</f>
        <v>-9.3487748515612284E-3</v>
      </c>
      <c r="E415">
        <f>LN('51 Stocks with Full data_price'!E416/'51 Stocks with Full data_price'!E415)</f>
        <v>-1.8382358117510092E-3</v>
      </c>
      <c r="F415">
        <f>LN('51 Stocks with Full data_price'!F416/'51 Stocks with Full data_price'!F415)</f>
        <v>-3.5747551137053253E-2</v>
      </c>
      <c r="G415">
        <f>LN('51 Stocks with Full data_price'!G416/'51 Stocks with Full data_price'!G415)</f>
        <v>7.0972438977326177E-2</v>
      </c>
      <c r="H415">
        <f>LN('51 Stocks with Full data_price'!H416/'51 Stocks with Full data_price'!H415)</f>
        <v>0</v>
      </c>
      <c r="I415">
        <f>LN('51 Stocks with Full data_price'!I416/'51 Stocks with Full data_price'!I415)</f>
        <v>-6.4765068323654343E-3</v>
      </c>
      <c r="J415">
        <f>LN('51 Stocks with Full data_price'!J416/'51 Stocks with Full data_price'!J415)</f>
        <v>5.6497325421191276E-3</v>
      </c>
      <c r="K415">
        <f>LN('51 Stocks with Full data_price'!K416/'51 Stocks with Full data_price'!K415)</f>
        <v>-5.1890941847680075E-2</v>
      </c>
      <c r="L415">
        <f>LN('51 Stocks with Full data_price'!L416/'51 Stocks with Full data_price'!L415)</f>
        <v>-5.8585633189473706E-2</v>
      </c>
      <c r="M415">
        <f>LN('51 Stocks with Full data_price'!M416/'51 Stocks with Full data_price'!M415)</f>
        <v>-5.0301323073373982E-2</v>
      </c>
      <c r="N415">
        <f>LN('51 Stocks with Full data_price'!N416/'51 Stocks with Full data_price'!N415)</f>
        <v>3.0479840009133011E-2</v>
      </c>
      <c r="O415">
        <f>LN('51 Stocks with Full data_price'!O416/'51 Stocks with Full data_price'!O415)</f>
        <v>7.9438242364600169E-3</v>
      </c>
      <c r="P415">
        <f>LN('51 Stocks with Full data_price'!P416/'51 Stocks with Full data_price'!P415)</f>
        <v>-3.2958759253381952E-2</v>
      </c>
      <c r="Q415">
        <f>LN('51 Stocks with Full data_price'!Q416/'51 Stocks with Full data_price'!Q415)</f>
        <v>-4.4052934679162685E-3</v>
      </c>
      <c r="R415">
        <f>LN('51 Stocks with Full data_price'!R416/'51 Stocks with Full data_price'!R415)</f>
        <v>-2.1848411227209361E-2</v>
      </c>
      <c r="S415">
        <f>LN('51 Stocks with Full data_price'!S416/'51 Stocks with Full data_price'!S415)</f>
        <v>-2.0432038817205855E-2</v>
      </c>
      <c r="T415">
        <f>LN('51 Stocks with Full data_price'!T416/'51 Stocks with Full data_price'!T415)</f>
        <v>1.8018505502678431E-2</v>
      </c>
      <c r="U415">
        <f>LN('51 Stocks with Full data_price'!U416/'51 Stocks with Full data_price'!U415)</f>
        <v>1.1801594800091559E-2</v>
      </c>
      <c r="V415">
        <f>LN('51 Stocks with Full data_price'!V416/'51 Stocks with Full data_price'!V415)</f>
        <v>-1.7908318735997485E-2</v>
      </c>
      <c r="W415">
        <f>LN('51 Stocks with Full data_price'!W416/'51 Stocks with Full data_price'!W415)</f>
        <v>1.4688146561656868E-2</v>
      </c>
      <c r="X415">
        <f>LN('51 Stocks with Full data_price'!X416/'51 Stocks with Full data_price'!X415)</f>
        <v>-2.553512465230042E-3</v>
      </c>
      <c r="Y415">
        <f>LN('51 Stocks with Full data_price'!Y416/'51 Stocks with Full data_price'!Y415)</f>
        <v>-4.2730619697057319E-2</v>
      </c>
      <c r="Z415">
        <f>LN('51 Stocks with Full data_price'!Z416/'51 Stocks with Full data_price'!Z415)</f>
        <v>-5.1120097796616096E-2</v>
      </c>
      <c r="AA415">
        <f>LN('51 Stocks with Full data_price'!AA416/'51 Stocks with Full data_price'!AA415)</f>
        <v>-4.2246870084737799E-2</v>
      </c>
      <c r="AB415">
        <f>LN('51 Stocks with Full data_price'!AB416/'51 Stocks with Full data_price'!AB415)</f>
        <v>0</v>
      </c>
      <c r="AC415">
        <f>LN('51 Stocks with Full data_price'!AC416/'51 Stocks with Full data_price'!AC415)</f>
        <v>-1.1635554672747576E-2</v>
      </c>
      <c r="AD415">
        <f>LN('51 Stocks with Full data_price'!AD416/'51 Stocks with Full data_price'!AD415)</f>
        <v>5.9846916009252356E-2</v>
      </c>
      <c r="AE415">
        <f>LN('51 Stocks with Full data_price'!AE416/'51 Stocks with Full data_price'!AE415)</f>
        <v>-4.3376274325351849E-2</v>
      </c>
      <c r="AF415">
        <f>LN('51 Stocks with Full data_price'!AF416/'51 Stocks with Full data_price'!AF415)</f>
        <v>-1.7378004466654901E-2</v>
      </c>
      <c r="AG415">
        <f>LN('51 Stocks with Full data_price'!AG416/'51 Stocks with Full data_price'!AG415)</f>
        <v>-5.2624754011722188E-2</v>
      </c>
      <c r="AH415">
        <f>LN('51 Stocks with Full data_price'!AH416/'51 Stocks with Full data_price'!AH415)</f>
        <v>-3.8858447553956364E-2</v>
      </c>
      <c r="AI415">
        <f>LN('51 Stocks with Full data_price'!AI416/'51 Stocks with Full data_price'!AI415)</f>
        <v>-4.5420510301475904E-2</v>
      </c>
      <c r="AJ415">
        <f>LN('51 Stocks with Full data_price'!AJ416/'51 Stocks with Full data_price'!AJ415)</f>
        <v>-5.4342741316101853E-2</v>
      </c>
      <c r="AK415">
        <f>LN('51 Stocks with Full data_price'!AK416/'51 Stocks with Full data_price'!AK415)</f>
        <v>-4.312702819547224E-2</v>
      </c>
      <c r="AL415">
        <f>LN('51 Stocks with Full data_price'!AL416/'51 Stocks with Full data_price'!AL415)</f>
        <v>-2.7834798993443988E-2</v>
      </c>
      <c r="AM415">
        <f>LN('51 Stocks with Full data_price'!AM416/'51 Stocks with Full data_price'!AM415)</f>
        <v>-3.4614925156936066E-2</v>
      </c>
      <c r="AN415">
        <f>LN('51 Stocks with Full data_price'!AN416/'51 Stocks with Full data_price'!AN415)</f>
        <v>0</v>
      </c>
      <c r="AO415">
        <f>LN('51 Stocks with Full data_price'!AO416/'51 Stocks with Full data_price'!AO415)</f>
        <v>-4.3099899833249099E-2</v>
      </c>
      <c r="AP415">
        <f>LN('51 Stocks with Full data_price'!AP416/'51 Stocks with Full data_price'!AP415)</f>
        <v>-6.2180856044445516E-2</v>
      </c>
      <c r="AQ415">
        <f>LN('51 Stocks with Full data_price'!AQ416/'51 Stocks with Full data_price'!AQ415)</f>
        <v>2.0396627907645654E-2</v>
      </c>
      <c r="AR415">
        <f>LN('51 Stocks with Full data_price'!AR416/'51 Stocks with Full data_price'!AR415)</f>
        <v>-1.1173300598125189E-2</v>
      </c>
      <c r="AS415">
        <f>LN('51 Stocks with Full data_price'!AS416/'51 Stocks with Full data_price'!AS415)</f>
        <v>-6.9118649740057311E-2</v>
      </c>
      <c r="AT415">
        <f>LN('51 Stocks with Full data_price'!AT416/'51 Stocks with Full data_price'!AT415)</f>
        <v>2.7836274930867072E-2</v>
      </c>
      <c r="AU415">
        <f>LN('51 Stocks with Full data_price'!AU416/'51 Stocks with Full data_price'!AU415)</f>
        <v>1.1625099329478987E-2</v>
      </c>
      <c r="AV415">
        <f>LN('51 Stocks with Full data_price'!AV416/'51 Stocks with Full data_price'!AV415)</f>
        <v>-1.9104181310042274E-2</v>
      </c>
      <c r="AW415">
        <f>LN('51 Stocks with Full data_price'!AW416/'51 Stocks with Full data_price'!AW415)</f>
        <v>-5.8748364844302285E-2</v>
      </c>
      <c r="AX415">
        <f>LN('51 Stocks with Full data_price'!AX416/'51 Stocks with Full data_price'!AX415)</f>
        <v>-4.8173517490439632E-3</v>
      </c>
      <c r="AY415">
        <f>LN('51 Stocks with Full data_price'!AY416/'51 Stocks with Full data_price'!AY415)</f>
        <v>-1.9637643853072366E-2</v>
      </c>
      <c r="AZ415">
        <f>LN('51 Stocks with Full data_price'!AZ416/'51 Stocks with Full data_price'!AZ415)</f>
        <v>-2.8890151665988285E-2</v>
      </c>
    </row>
    <row r="416" spans="1:52">
      <c r="A416" s="1">
        <v>39388</v>
      </c>
      <c r="B416">
        <f>LN('51 Stocks with Full data_price'!B417/'51 Stocks with Full data_price'!B416)</f>
        <v>-3.0884422756343659E-2</v>
      </c>
      <c r="C416">
        <f>LN('51 Stocks with Full data_price'!C417/'51 Stocks with Full data_price'!C416)</f>
        <v>-5.4031586526396731E-2</v>
      </c>
      <c r="D416">
        <f>LN('51 Stocks with Full data_price'!D417/'51 Stocks with Full data_price'!D416)</f>
        <v>-6.4663763795384119E-2</v>
      </c>
      <c r="E416">
        <f>LN('51 Stocks with Full data_price'!E417/'51 Stocks with Full data_price'!E416)</f>
        <v>-3.3679516244258391E-2</v>
      </c>
      <c r="F416">
        <f>LN('51 Stocks with Full data_price'!F417/'51 Stocks with Full data_price'!F416)</f>
        <v>-5.8806566634172344E-2</v>
      </c>
      <c r="G416">
        <f>LN('51 Stocks with Full data_price'!G417/'51 Stocks with Full data_price'!G416)</f>
        <v>2.8223015969289243E-2</v>
      </c>
      <c r="H416">
        <f>LN('51 Stocks with Full data_price'!H417/'51 Stocks with Full data_price'!H416)</f>
        <v>9.5284433482829139E-2</v>
      </c>
      <c r="I416">
        <f>LN('51 Stocks with Full data_price'!I417/'51 Stocks with Full data_price'!I416)</f>
        <v>-4.3636388507974549E-2</v>
      </c>
      <c r="J416">
        <f>LN('51 Stocks with Full data_price'!J417/'51 Stocks with Full data_price'!J416)</f>
        <v>-4.5134881033057454E-2</v>
      </c>
      <c r="K416">
        <f>LN('51 Stocks with Full data_price'!K417/'51 Stocks with Full data_price'!K416)</f>
        <v>-5.8181955382735948E-2</v>
      </c>
      <c r="L416">
        <f>LN('51 Stocks with Full data_price'!L417/'51 Stocks with Full data_price'!L416)</f>
        <v>-6.5588390000407823E-2</v>
      </c>
      <c r="M416">
        <f>LN('51 Stocks with Full data_price'!M417/'51 Stocks with Full data_price'!M416)</f>
        <v>-5.7222205914260617E-2</v>
      </c>
      <c r="N416">
        <f>LN('51 Stocks with Full data_price'!N417/'51 Stocks with Full data_price'!N416)</f>
        <v>-7.5494471977860203E-2</v>
      </c>
      <c r="O416">
        <f>LN('51 Stocks with Full data_price'!O417/'51 Stocks with Full data_price'!O416)</f>
        <v>-7.256414831080224E-2</v>
      </c>
      <c r="P416">
        <f>LN('51 Stocks with Full data_price'!P417/'51 Stocks with Full data_price'!P416)</f>
        <v>-4.0553490692485433E-3</v>
      </c>
      <c r="Q416">
        <f>LN('51 Stocks with Full data_price'!Q417/'51 Stocks with Full data_price'!Q416)</f>
        <v>-6.7574766782269285E-2</v>
      </c>
      <c r="R416">
        <f>LN('51 Stocks with Full data_price'!R417/'51 Stocks with Full data_price'!R416)</f>
        <v>-2.4794658613216277E-2</v>
      </c>
      <c r="S416">
        <f>LN('51 Stocks with Full data_price'!S417/'51 Stocks with Full data_price'!S416)</f>
        <v>-3.7387532071620329E-2</v>
      </c>
      <c r="T416">
        <f>LN('51 Stocks with Full data_price'!T417/'51 Stocks with Full data_price'!T416)</f>
        <v>-1.2080060171711733E-2</v>
      </c>
      <c r="U416">
        <f>LN('51 Stocks with Full data_price'!U417/'51 Stocks with Full data_price'!U416)</f>
        <v>-4.6618610655924181E-2</v>
      </c>
      <c r="V416">
        <f>LN('51 Stocks with Full data_price'!V417/'51 Stocks with Full data_price'!V416)</f>
        <v>-3.6808464103073937E-2</v>
      </c>
      <c r="W416">
        <f>LN('51 Stocks with Full data_price'!W417/'51 Stocks with Full data_price'!W416)</f>
        <v>-1.1405418952219491E-2</v>
      </c>
      <c r="X416">
        <f>LN('51 Stocks with Full data_price'!X417/'51 Stocks with Full data_price'!X416)</f>
        <v>-2.7908788117076502E-2</v>
      </c>
      <c r="Y416">
        <f>LN('51 Stocks with Full data_price'!Y417/'51 Stocks with Full data_price'!Y416)</f>
        <v>-4.3858315900032439E-2</v>
      </c>
      <c r="Z416">
        <f>LN('51 Stocks with Full data_price'!Z417/'51 Stocks with Full data_price'!Z416)</f>
        <v>-5.8585633189473706E-2</v>
      </c>
      <c r="AA416">
        <f>LN('51 Stocks with Full data_price'!AA417/'51 Stocks with Full data_price'!AA416)</f>
        <v>-4.5418743107488425E-2</v>
      </c>
      <c r="AB416">
        <f>LN('51 Stocks with Full data_price'!AB417/'51 Stocks with Full data_price'!AB416)</f>
        <v>0</v>
      </c>
      <c r="AC416">
        <f>LN('51 Stocks with Full data_price'!AC417/'51 Stocks with Full data_price'!AC416)</f>
        <v>-5.6164491972124565E-2</v>
      </c>
      <c r="AD416">
        <f>LN('51 Stocks with Full data_price'!AD417/'51 Stocks with Full data_price'!AD416)</f>
        <v>-2.6427964508700354E-2</v>
      </c>
      <c r="AE416">
        <f>LN('51 Stocks with Full data_price'!AE417/'51 Stocks with Full data_price'!AE416)</f>
        <v>-3.9118416595471363E-2</v>
      </c>
      <c r="AF416">
        <f>LN('51 Stocks with Full data_price'!AF417/'51 Stocks with Full data_price'!AF416)</f>
        <v>-1.9308725381430712E-2</v>
      </c>
      <c r="AG416">
        <f>LN('51 Stocks with Full data_price'!AG417/'51 Stocks with Full data_price'!AG416)</f>
        <v>-3.0309145361251351E-2</v>
      </c>
      <c r="AH416">
        <f>LN('51 Stocks with Full data_price'!AH417/'51 Stocks with Full data_price'!AH416)</f>
        <v>-3.232203365118131E-2</v>
      </c>
      <c r="AI416">
        <f>LN('51 Stocks with Full data_price'!AI417/'51 Stocks with Full data_price'!AI416)</f>
        <v>-5.9506722565896605E-2</v>
      </c>
      <c r="AJ416">
        <f>LN('51 Stocks with Full data_price'!AJ417/'51 Stocks with Full data_price'!AJ416)</f>
        <v>-1.760608857504924E-2</v>
      </c>
      <c r="AK416">
        <f>LN('51 Stocks with Full data_price'!AK417/'51 Stocks with Full data_price'!AK416)</f>
        <v>-7.2260567231481568E-2</v>
      </c>
      <c r="AL416">
        <f>LN('51 Stocks with Full data_price'!AL417/'51 Stocks with Full data_price'!AL416)</f>
        <v>-3.417967711204515E-2</v>
      </c>
      <c r="AM416">
        <f>LN('51 Stocks with Full data_price'!AM417/'51 Stocks with Full data_price'!AM416)</f>
        <v>-4.0160381022218819E-2</v>
      </c>
      <c r="AN416">
        <f>LN('51 Stocks with Full data_price'!AN417/'51 Stocks with Full data_price'!AN416)</f>
        <v>0</v>
      </c>
      <c r="AO416">
        <f>LN('51 Stocks with Full data_price'!AO417/'51 Stocks with Full data_price'!AO416)</f>
        <v>-3.1270642887820908E-2</v>
      </c>
      <c r="AP416">
        <f>LN('51 Stocks with Full data_price'!AP417/'51 Stocks with Full data_price'!AP416)</f>
        <v>-4.9044779065778928E-2</v>
      </c>
      <c r="AQ416">
        <f>LN('51 Stocks with Full data_price'!AQ417/'51 Stocks with Full data_price'!AQ416)</f>
        <v>-7.2008952446251162E-2</v>
      </c>
      <c r="AR416">
        <f>LN('51 Stocks with Full data_price'!AR417/'51 Stocks with Full data_price'!AR416)</f>
        <v>-1.3574869091068874E-2</v>
      </c>
      <c r="AS416">
        <f>LN('51 Stocks with Full data_price'!AS417/'51 Stocks with Full data_price'!AS416)</f>
        <v>-6.6013102857406775E-2</v>
      </c>
      <c r="AT416">
        <f>LN('51 Stocks with Full data_price'!AT417/'51 Stocks with Full data_price'!AT416)</f>
        <v>0</v>
      </c>
      <c r="AU416">
        <f>LN('51 Stocks with Full data_price'!AU417/'51 Stocks with Full data_price'!AU416)</f>
        <v>-7.8912693114217114E-2</v>
      </c>
      <c r="AV416">
        <f>LN('51 Stocks with Full data_price'!AV417/'51 Stocks with Full data_price'!AV416)</f>
        <v>-4.2430607129705172E-2</v>
      </c>
      <c r="AW416">
        <f>LN('51 Stocks with Full data_price'!AW417/'51 Stocks with Full data_price'!AW416)</f>
        <v>-5.3171904768772697E-2</v>
      </c>
      <c r="AX416">
        <f>LN('51 Stocks with Full data_price'!AX417/'51 Stocks with Full data_price'!AX416)</f>
        <v>-6.0976796498715534E-2</v>
      </c>
      <c r="AY416">
        <f>LN('51 Stocks with Full data_price'!AY417/'51 Stocks with Full data_price'!AY416)</f>
        <v>-2.4948053866562743E-2</v>
      </c>
      <c r="AZ416">
        <f>LN('51 Stocks with Full data_price'!AZ417/'51 Stocks with Full data_price'!AZ416)</f>
        <v>-3.185865004588103E-2</v>
      </c>
    </row>
    <row r="417" spans="1:52">
      <c r="A417" s="1">
        <v>39391</v>
      </c>
      <c r="B417">
        <f>LN('51 Stocks with Full data_price'!B418/'51 Stocks with Full data_price'!B417)</f>
        <v>-5.2385135087290827E-2</v>
      </c>
      <c r="C417">
        <f>LN('51 Stocks with Full data_price'!C418/'51 Stocks with Full data_price'!C417)</f>
        <v>2.7380675424195481E-2</v>
      </c>
      <c r="D417">
        <f>LN('51 Stocks with Full data_price'!D418/'51 Stocks with Full data_price'!D417)</f>
        <v>-2.9144726326163634E-2</v>
      </c>
      <c r="E417">
        <f>LN('51 Stocks with Full data_price'!E418/'51 Stocks with Full data_price'!E417)</f>
        <v>-1.9047624806539474E-3</v>
      </c>
      <c r="F417">
        <f>LN('51 Stocks with Full data_price'!F418/'51 Stocks with Full data_price'!F417)</f>
        <v>8.2791720690207262E-3</v>
      </c>
      <c r="G417">
        <f>LN('51 Stocks with Full data_price'!G418/'51 Stocks with Full data_price'!G417)</f>
        <v>-9.3168314652091133E-2</v>
      </c>
      <c r="H417">
        <f>LN('51 Stocks with Full data_price'!H418/'51 Stocks with Full data_price'!H417)</f>
        <v>-8.7105005565139393E-2</v>
      </c>
      <c r="I417">
        <f>LN('51 Stocks with Full data_price'!I418/'51 Stocks with Full data_price'!I417)</f>
        <v>-2.7524673390090033E-2</v>
      </c>
      <c r="J417">
        <f>LN('51 Stocks with Full data_price'!J418/'51 Stocks with Full data_price'!J417)</f>
        <v>-1.1857846450783503E-2</v>
      </c>
      <c r="K417">
        <f>LN('51 Stocks with Full data_price'!K418/'51 Stocks with Full data_price'!K417)</f>
        <v>5.7438411792520927E-3</v>
      </c>
      <c r="L417">
        <f>LN('51 Stocks with Full data_price'!L418/'51 Stocks with Full data_price'!L417)</f>
        <v>1.6667052485211643E-2</v>
      </c>
      <c r="M417">
        <f>LN('51 Stocks with Full data_price'!M418/'51 Stocks with Full data_price'!M417)</f>
        <v>-3.5396015645154037E-2</v>
      </c>
      <c r="N417">
        <f>LN('51 Stocks with Full data_price'!N418/'51 Stocks with Full data_price'!N417)</f>
        <v>-6.2334716288361069E-2</v>
      </c>
      <c r="O417">
        <f>LN('51 Stocks with Full data_price'!O418/'51 Stocks with Full data_price'!O417)</f>
        <v>8.4718655936498969E-3</v>
      </c>
      <c r="P417">
        <f>LN('51 Stocks with Full data_price'!P418/'51 Stocks with Full data_price'!P417)</f>
        <v>-1.1298197105415768E-2</v>
      </c>
      <c r="Q417">
        <f>LN('51 Stocks with Full data_price'!Q418/'51 Stocks with Full data_price'!Q417)</f>
        <v>-9.0154821786227538E-3</v>
      </c>
      <c r="R417">
        <f>LN('51 Stocks with Full data_price'!R418/'51 Stocks with Full data_price'!R417)</f>
        <v>-4.1201507005129485E-2</v>
      </c>
      <c r="S417">
        <f>LN('51 Stocks with Full data_price'!S418/'51 Stocks with Full data_price'!S417)</f>
        <v>5.1055170800284169E-2</v>
      </c>
      <c r="T417">
        <f>LN('51 Stocks with Full data_price'!T418/'51 Stocks with Full data_price'!T417)</f>
        <v>-7.5715323130126855E-2</v>
      </c>
      <c r="U417">
        <f>LN('51 Stocks with Full data_price'!U418/'51 Stocks with Full data_price'!U417)</f>
        <v>-1.9715863164417317E-2</v>
      </c>
      <c r="V417">
        <f>LN('51 Stocks with Full data_price'!V418/'51 Stocks with Full data_price'!V417)</f>
        <v>-3.8690446819167466E-2</v>
      </c>
      <c r="W417">
        <f>LN('51 Stocks with Full data_price'!W418/'51 Stocks with Full data_price'!W417)</f>
        <v>-8.4147803750373076E-2</v>
      </c>
      <c r="X417">
        <f>LN('51 Stocks with Full data_price'!X418/'51 Stocks with Full data_price'!X417)</f>
        <v>-7.4798210075186292E-2</v>
      </c>
      <c r="Y417">
        <f>LN('51 Stocks with Full data_price'!Y418/'51 Stocks with Full data_price'!Y417)</f>
        <v>5.0552279162831247E-2</v>
      </c>
      <c r="Z417">
        <f>LN('51 Stocks with Full data_price'!Z418/'51 Stocks with Full data_price'!Z417)</f>
        <v>-4.1784332200051948E-2</v>
      </c>
      <c r="AA417">
        <f>LN('51 Stocks with Full data_price'!AA418/'51 Stocks with Full data_price'!AA417)</f>
        <v>3.7885750799943316E-2</v>
      </c>
      <c r="AB417">
        <f>LN('51 Stocks with Full data_price'!AB418/'51 Stocks with Full data_price'!AB417)</f>
        <v>0</v>
      </c>
      <c r="AC417">
        <f>LN('51 Stocks with Full data_price'!AC418/'51 Stocks with Full data_price'!AC417)</f>
        <v>-3.7846142490114712E-2</v>
      </c>
      <c r="AD417">
        <f>LN('51 Stocks with Full data_price'!AD418/'51 Stocks with Full data_price'!AD417)</f>
        <v>-2.464696542771503E-2</v>
      </c>
      <c r="AE417">
        <f>LN('51 Stocks with Full data_price'!AE418/'51 Stocks with Full data_price'!AE417)</f>
        <v>1.5395069835546006E-2</v>
      </c>
      <c r="AF417">
        <f>LN('51 Stocks with Full data_price'!AF418/'51 Stocks with Full data_price'!AF417)</f>
        <v>-7.4608003416093666E-2</v>
      </c>
      <c r="AG417">
        <f>LN('51 Stocks with Full data_price'!AG418/'51 Stocks with Full data_price'!AG417)</f>
        <v>1.56450327087032E-2</v>
      </c>
      <c r="AH417">
        <f>LN('51 Stocks with Full data_price'!AH418/'51 Stocks with Full data_price'!AH417)</f>
        <v>-5.430174643437119E-2</v>
      </c>
      <c r="AI417">
        <f>LN('51 Stocks with Full data_price'!AI418/'51 Stocks with Full data_price'!AI417)</f>
        <v>-1.7479436625090845E-2</v>
      </c>
      <c r="AJ417">
        <f>LN('51 Stocks with Full data_price'!AJ418/'51 Stocks with Full data_price'!AJ417)</f>
        <v>1.7746233583684796E-3</v>
      </c>
      <c r="AK417">
        <f>LN('51 Stocks with Full data_price'!AK418/'51 Stocks with Full data_price'!AK417)</f>
        <v>8.5763818998260306E-3</v>
      </c>
      <c r="AL417">
        <f>LN('51 Stocks with Full data_price'!AL418/'51 Stocks with Full data_price'!AL417)</f>
        <v>4.221184880930938E-2</v>
      </c>
      <c r="AM417">
        <f>LN('51 Stocks with Full data_price'!AM418/'51 Stocks with Full data_price'!AM417)</f>
        <v>4.4982987682149971E-2</v>
      </c>
      <c r="AN417">
        <f>LN('51 Stocks with Full data_price'!AN418/'51 Stocks with Full data_price'!AN417)</f>
        <v>0</v>
      </c>
      <c r="AO417">
        <f>LN('51 Stocks with Full data_price'!AO418/'51 Stocks with Full data_price'!AO417)</f>
        <v>-6.705147989679025E-2</v>
      </c>
      <c r="AP417">
        <f>LN('51 Stocks with Full data_price'!AP418/'51 Stocks with Full data_price'!AP417)</f>
        <v>1.0638398205055797E-2</v>
      </c>
      <c r="AQ417">
        <f>LN('51 Stocks with Full data_price'!AQ418/'51 Stocks with Full data_price'!AQ417)</f>
        <v>2.5206123381491852E-2</v>
      </c>
      <c r="AR417">
        <f>LN('51 Stocks with Full data_price'!AR418/'51 Stocks with Full data_price'!AR417)</f>
        <v>-3.9494099039159389E-2</v>
      </c>
      <c r="AS417">
        <f>LN('51 Stocks with Full data_price'!AS418/'51 Stocks with Full data_price'!AS417)</f>
        <v>-5.4891376258054167E-2</v>
      </c>
      <c r="AT417">
        <f>LN('51 Stocks with Full data_price'!AT418/'51 Stocks with Full data_price'!AT417)</f>
        <v>-4.9522496681107302E-2</v>
      </c>
      <c r="AU417">
        <f>LN('51 Stocks with Full data_price'!AU418/'51 Stocks with Full data_price'!AU417)</f>
        <v>-4.6183450409259197E-2</v>
      </c>
      <c r="AV417">
        <f>LN('51 Stocks with Full data_price'!AV418/'51 Stocks with Full data_price'!AV417)</f>
        <v>-3.3047854046200392E-2</v>
      </c>
      <c r="AW417">
        <f>LN('51 Stocks with Full data_price'!AW418/'51 Stocks with Full data_price'!AW417)</f>
        <v>-3.7917302110461022E-2</v>
      </c>
      <c r="AX417">
        <f>LN('51 Stocks with Full data_price'!AX418/'51 Stocks with Full data_price'!AX417)</f>
        <v>-4.3266525433258818E-2</v>
      </c>
      <c r="AY417">
        <f>LN('51 Stocks with Full data_price'!AY418/'51 Stocks with Full data_price'!AY417)</f>
        <v>1.2856008101533955E-2</v>
      </c>
      <c r="AZ417">
        <f>LN('51 Stocks with Full data_price'!AZ418/'51 Stocks with Full data_price'!AZ417)</f>
        <v>1.8131598534383109E-2</v>
      </c>
    </row>
    <row r="418" spans="1:52">
      <c r="A418" s="1">
        <v>39392</v>
      </c>
      <c r="B418">
        <f>LN('51 Stocks with Full data_price'!B419/'51 Stocks with Full data_price'!B418)</f>
        <v>-1.29688877176147E-2</v>
      </c>
      <c r="C418">
        <f>LN('51 Stocks with Full data_price'!C419/'51 Stocks with Full data_price'!C418)</f>
        <v>-2.6027495244775399E-2</v>
      </c>
      <c r="D418">
        <f>LN('51 Stocks with Full data_price'!D419/'51 Stocks with Full data_price'!D418)</f>
        <v>3.4474519089511504E-2</v>
      </c>
      <c r="E418">
        <f>LN('51 Stocks with Full data_price'!E419/'51 Stocks with Full data_price'!E418)</f>
        <v>1.5137469747228427E-2</v>
      </c>
      <c r="F418">
        <f>LN('51 Stocks with Full data_price'!F419/'51 Stocks with Full data_price'!F418)</f>
        <v>-1.1252709793751887E-2</v>
      </c>
      <c r="G418">
        <f>LN('51 Stocks with Full data_price'!G419/'51 Stocks with Full data_price'!G418)</f>
        <v>-9.1711255595911548E-2</v>
      </c>
      <c r="H418">
        <f>LN('51 Stocks with Full data_price'!H419/'51 Stocks with Full data_price'!H418)</f>
        <v>1.9643615128154914E-3</v>
      </c>
      <c r="I418">
        <f>LN('51 Stocks with Full data_price'!I419/'51 Stocks with Full data_price'!I418)</f>
        <v>1.9913713849252254E-3</v>
      </c>
      <c r="J418">
        <f>LN('51 Stocks with Full data_price'!J419/'51 Stocks with Full data_price'!J418)</f>
        <v>-7.9840743482205313E-3</v>
      </c>
      <c r="K418">
        <f>LN('51 Stocks with Full data_price'!K419/'51 Stocks with Full data_price'!K418)</f>
        <v>1.4781394765478691E-2</v>
      </c>
      <c r="L418">
        <f>LN('51 Stocks with Full data_price'!L419/'51 Stocks with Full data_price'!L418)</f>
        <v>6.0423144559626617E-3</v>
      </c>
      <c r="M418">
        <f>LN('51 Stocks with Full data_price'!M419/'51 Stocks with Full data_price'!M418)</f>
        <v>-5.5200879707072582E-2</v>
      </c>
      <c r="N418">
        <f>LN('51 Stocks with Full data_price'!N419/'51 Stocks with Full data_price'!N418)</f>
        <v>-1.4655102240249613E-2</v>
      </c>
      <c r="O418">
        <f>LN('51 Stocks with Full data_price'!O419/'51 Stocks with Full data_price'!O418)</f>
        <v>-1.298701481236461E-3</v>
      </c>
      <c r="P418">
        <f>LN('51 Stocks with Full data_price'!P419/'51 Stocks with Full data_price'!P418)</f>
        <v>-4.2315249233493209E-4</v>
      </c>
      <c r="Q418">
        <f>LN('51 Stocks with Full data_price'!Q419/'51 Stocks with Full data_price'!Q418)</f>
        <v>1.27872924022747E-2</v>
      </c>
      <c r="R418">
        <f>LN('51 Stocks with Full data_price'!R419/'51 Stocks with Full data_price'!R418)</f>
        <v>5.3715438019108488E-3</v>
      </c>
      <c r="S418">
        <f>LN('51 Stocks with Full data_price'!S419/'51 Stocks with Full data_price'!S418)</f>
        <v>-1.1376686982107934E-2</v>
      </c>
      <c r="T418">
        <f>LN('51 Stocks with Full data_price'!T419/'51 Stocks with Full data_price'!T418)</f>
        <v>-1.1834457647002796E-2</v>
      </c>
      <c r="U418">
        <f>LN('51 Stocks with Full data_price'!U419/'51 Stocks with Full data_price'!U418)</f>
        <v>-1.261612280916841E-2</v>
      </c>
      <c r="V418">
        <f>LN('51 Stocks with Full data_price'!V419/'51 Stocks with Full data_price'!V418)</f>
        <v>-7.1548123010345731E-3</v>
      </c>
      <c r="W418">
        <f>LN('51 Stocks with Full data_price'!W419/'51 Stocks with Full data_price'!W418)</f>
        <v>4.8899852941917702E-3</v>
      </c>
      <c r="X418">
        <f>LN('51 Stocks with Full data_price'!X419/'51 Stocks with Full data_price'!X418)</f>
        <v>-3.8914093499225644E-2</v>
      </c>
      <c r="Y418">
        <f>LN('51 Stocks with Full data_price'!Y419/'51 Stocks with Full data_price'!Y418)</f>
        <v>-9.6835021111648916E-3</v>
      </c>
      <c r="Z418">
        <f>LN('51 Stocks with Full data_price'!Z419/'51 Stocks with Full data_price'!Z418)</f>
        <v>-3.8366722864874177E-3</v>
      </c>
      <c r="AA418">
        <f>LN('51 Stocks with Full data_price'!AA419/'51 Stocks with Full data_price'!AA418)</f>
        <v>-1.2044519616055994E-2</v>
      </c>
      <c r="AB418">
        <f>LN('51 Stocks with Full data_price'!AB419/'51 Stocks with Full data_price'!AB418)</f>
        <v>0</v>
      </c>
      <c r="AC418">
        <f>LN('51 Stocks with Full data_price'!AC419/'51 Stocks with Full data_price'!AC418)</f>
        <v>-8.6083745366001638E-3</v>
      </c>
      <c r="AD418">
        <f>LN('51 Stocks with Full data_price'!AD419/'51 Stocks with Full data_price'!AD418)</f>
        <v>4.9295042192718998E-2</v>
      </c>
      <c r="AE418">
        <f>LN('51 Stocks with Full data_price'!AE419/'51 Stocks with Full data_price'!AE418)</f>
        <v>9.1245473387725016E-3</v>
      </c>
      <c r="AF418">
        <f>LN('51 Stocks with Full data_price'!AF419/'51 Stocks with Full data_price'!AF418)</f>
        <v>-3.0681593211776674E-3</v>
      </c>
      <c r="AG418">
        <f>LN('51 Stocks with Full data_price'!AG419/'51 Stocks with Full data_price'!AG418)</f>
        <v>6.2398804734404793E-3</v>
      </c>
      <c r="AH418">
        <f>LN('51 Stocks with Full data_price'!AH419/'51 Stocks with Full data_price'!AH418)</f>
        <v>-6.4146395482211419E-3</v>
      </c>
      <c r="AI418">
        <f>LN('51 Stocks with Full data_price'!AI419/'51 Stocks with Full data_price'!AI418)</f>
        <v>3.0472344554689059E-3</v>
      </c>
      <c r="AJ418">
        <f>LN('51 Stocks with Full data_price'!AJ419/'51 Stocks with Full data_price'!AJ418)</f>
        <v>2.4519617174318661E-2</v>
      </c>
      <c r="AK418">
        <f>LN('51 Stocks with Full data_price'!AK419/'51 Stocks with Full data_price'!AK418)</f>
        <v>9.3498343683261938E-3</v>
      </c>
      <c r="AL418">
        <f>LN('51 Stocks with Full data_price'!AL419/'51 Stocks with Full data_price'!AL418)</f>
        <v>3.278982282299097E-2</v>
      </c>
      <c r="AM418">
        <f>LN('51 Stocks with Full data_price'!AM419/'51 Stocks with Full data_price'!AM418)</f>
        <v>-1.6632400049142033E-2</v>
      </c>
      <c r="AN418">
        <f>LN('51 Stocks with Full data_price'!AN419/'51 Stocks with Full data_price'!AN418)</f>
        <v>0</v>
      </c>
      <c r="AO418">
        <f>LN('51 Stocks with Full data_price'!AO419/'51 Stocks with Full data_price'!AO418)</f>
        <v>6.2705958720524991E-3</v>
      </c>
      <c r="AP418">
        <f>LN('51 Stocks with Full data_price'!AP419/'51 Stocks with Full data_price'!AP418)</f>
        <v>3.1252543504104315E-2</v>
      </c>
      <c r="AQ418">
        <f>LN('51 Stocks with Full data_price'!AQ419/'51 Stocks with Full data_price'!AQ418)</f>
        <v>3.1065573290610651E-3</v>
      </c>
      <c r="AR418">
        <f>LN('51 Stocks with Full data_price'!AR419/'51 Stocks with Full data_price'!AR418)</f>
        <v>-4.8553225416990795E-2</v>
      </c>
      <c r="AS418">
        <f>LN('51 Stocks with Full data_price'!AS419/'51 Stocks with Full data_price'!AS418)</f>
        <v>-6.4710906083722111E-2</v>
      </c>
      <c r="AT418">
        <f>LN('51 Stocks with Full data_price'!AT419/'51 Stocks with Full data_price'!AT418)</f>
        <v>-5.7859370670438875E-3</v>
      </c>
      <c r="AU418">
        <f>LN('51 Stocks with Full data_price'!AU419/'51 Stocks with Full data_price'!AU418)</f>
        <v>-1.2607616854574739E-2</v>
      </c>
      <c r="AV418">
        <f>LN('51 Stocks with Full data_price'!AV419/'51 Stocks with Full data_price'!AV418)</f>
        <v>4.8409139207687628E-2</v>
      </c>
      <c r="AW418">
        <f>LN('51 Stocks with Full data_price'!AW419/'51 Stocks with Full data_price'!AW418)</f>
        <v>-6.6354699483583149E-2</v>
      </c>
      <c r="AX418">
        <f>LN('51 Stocks with Full data_price'!AX419/'51 Stocks with Full data_price'!AX418)</f>
        <v>3.8550546703536789E-2</v>
      </c>
      <c r="AY418">
        <f>LN('51 Stocks with Full data_price'!AY419/'51 Stocks with Full data_price'!AY418)</f>
        <v>1.7486125370698644E-2</v>
      </c>
      <c r="AZ418">
        <f>LN('51 Stocks with Full data_price'!AZ419/'51 Stocks with Full data_price'!AZ418)</f>
        <v>2.7605262527038168E-3</v>
      </c>
    </row>
    <row r="419" spans="1:52">
      <c r="A419" s="1">
        <v>39393</v>
      </c>
      <c r="B419">
        <f>LN('51 Stocks with Full data_price'!B420/'51 Stocks with Full data_price'!B419)</f>
        <v>2.6877317763746612E-2</v>
      </c>
      <c r="C419">
        <f>LN('51 Stocks with Full data_price'!C420/'51 Stocks with Full data_price'!C419)</f>
        <v>1.3513515569989558E-3</v>
      </c>
      <c r="D419">
        <f>LN('51 Stocks with Full data_price'!D420/'51 Stocks with Full data_price'!D419)</f>
        <v>8.6007807725991224E-3</v>
      </c>
      <c r="E419">
        <f>LN('51 Stocks with Full data_price'!E420/'51 Stocks with Full data_price'!E419)</f>
        <v>4.5879605750693657E-2</v>
      </c>
      <c r="F419">
        <f>LN('51 Stocks with Full data_price'!F420/'51 Stocks with Full data_price'!F419)</f>
        <v>-1.4397369266377495E-2</v>
      </c>
      <c r="G419">
        <f>LN('51 Stocks with Full data_price'!G420/'51 Stocks with Full data_price'!G419)</f>
        <v>2.1716380017108811E-2</v>
      </c>
      <c r="H419">
        <f>LN('51 Stocks with Full data_price'!H420/'51 Stocks with Full data_price'!H419)</f>
        <v>-3.0167341723547351E-2</v>
      </c>
      <c r="I419">
        <f>LN('51 Stocks with Full data_price'!I420/'51 Stocks with Full data_price'!I419)</f>
        <v>2.779318997260222E-2</v>
      </c>
      <c r="J419">
        <f>LN('51 Stocks with Full data_price'!J420/'51 Stocks with Full data_price'!J419)</f>
        <v>1.885911973709594E-2</v>
      </c>
      <c r="K419">
        <f>LN('51 Stocks with Full data_price'!K420/'51 Stocks with Full data_price'!K419)</f>
        <v>-1.1350859668689451E-2</v>
      </c>
      <c r="L419">
        <f>LN('51 Stocks with Full data_price'!L420/'51 Stocks with Full data_price'!L419)</f>
        <v>-7.6965745519891526E-3</v>
      </c>
      <c r="M419">
        <f>LN('51 Stocks with Full data_price'!M420/'51 Stocks with Full data_price'!M419)</f>
        <v>5.4860917099684776E-2</v>
      </c>
      <c r="N419">
        <f>LN('51 Stocks with Full data_price'!N420/'51 Stocks with Full data_price'!N419)</f>
        <v>-8.5837436913915547E-3</v>
      </c>
      <c r="O419">
        <f>LN('51 Stocks with Full data_price'!O420/'51 Stocks with Full data_price'!O419)</f>
        <v>7.9292688887908816E-2</v>
      </c>
      <c r="P419">
        <f>LN('51 Stocks with Full data_price'!P420/'51 Stocks with Full data_price'!P419)</f>
        <v>-1.7997618451604924E-2</v>
      </c>
      <c r="Q419">
        <f>LN('51 Stocks with Full data_price'!Q420/'51 Stocks with Full data_price'!Q419)</f>
        <v>7.346911266426405E-2</v>
      </c>
      <c r="R419">
        <f>LN('51 Stocks with Full data_price'!R420/'51 Stocks with Full data_price'!R419)</f>
        <v>-2.8724966305904157E-2</v>
      </c>
      <c r="S419">
        <f>LN('51 Stocks with Full data_price'!S420/'51 Stocks with Full data_price'!S419)</f>
        <v>2.2857152808558609E-3</v>
      </c>
      <c r="T419">
        <f>LN('51 Stocks with Full data_price'!T420/'51 Stocks with Full data_price'!T419)</f>
        <v>-2.7247973261852539E-3</v>
      </c>
      <c r="U419">
        <f>LN('51 Stocks with Full data_price'!U420/'51 Stocks with Full data_price'!U419)</f>
        <v>1.7031141018285113E-2</v>
      </c>
      <c r="V419">
        <f>LN('51 Stocks with Full data_price'!V420/'51 Stocks with Full data_price'!V419)</f>
        <v>2.5987760634126927E-2</v>
      </c>
      <c r="W419">
        <f>LN('51 Stocks with Full data_price'!W420/'51 Stocks with Full data_price'!W419)</f>
        <v>1.1463970347609258E-2</v>
      </c>
      <c r="X419">
        <f>LN('51 Stocks with Full data_price'!X420/'51 Stocks with Full data_price'!X419)</f>
        <v>2.2106975182844286E-2</v>
      </c>
      <c r="Y419">
        <f>LN('51 Stocks with Full data_price'!Y420/'51 Stocks with Full data_price'!Y419)</f>
        <v>-2.156315815751295E-2</v>
      </c>
      <c r="Z419">
        <f>LN('51 Stocks with Full data_price'!Z420/'51 Stocks with Full data_price'!Z419)</f>
        <v>1.3635335335189574E-2</v>
      </c>
      <c r="AA419">
        <f>LN('51 Stocks with Full data_price'!AA420/'51 Stocks with Full data_price'!AA419)</f>
        <v>1.1414201284440191E-2</v>
      </c>
      <c r="AB419">
        <f>LN('51 Stocks with Full data_price'!AB420/'51 Stocks with Full data_price'!AB419)</f>
        <v>9.5310179804324935E-2</v>
      </c>
      <c r="AC419">
        <f>LN('51 Stocks with Full data_price'!AC420/'51 Stocks with Full data_price'!AC419)</f>
        <v>3.1208206453841005E-2</v>
      </c>
      <c r="AD419">
        <f>LN('51 Stocks with Full data_price'!AD420/'51 Stocks with Full data_price'!AD419)</f>
        <v>-1.1883542693786767E-3</v>
      </c>
      <c r="AE419">
        <f>LN('51 Stocks with Full data_price'!AE420/'51 Stocks with Full data_price'!AE419)</f>
        <v>-2.6738388885535778E-2</v>
      </c>
      <c r="AF419">
        <f>LN('51 Stocks with Full data_price'!AF420/'51 Stocks with Full data_price'!AF419)</f>
        <v>-1.9504164377981494E-2</v>
      </c>
      <c r="AG419">
        <f>LN('51 Stocks with Full data_price'!AG420/'51 Stocks with Full data_price'!AG419)</f>
        <v>-1.000258402227246E-2</v>
      </c>
      <c r="AH419">
        <f>LN('51 Stocks with Full data_price'!AH420/'51 Stocks with Full data_price'!AH419)</f>
        <v>-2.7881193054383364E-2</v>
      </c>
      <c r="AI419">
        <f>LN('51 Stocks with Full data_price'!AI420/'51 Stocks with Full data_price'!AI419)</f>
        <v>2.5698060222853602E-2</v>
      </c>
      <c r="AJ419">
        <f>LN('51 Stocks with Full data_price'!AJ420/'51 Stocks with Full data_price'!AJ419)</f>
        <v>1.8852314979209195E-2</v>
      </c>
      <c r="AK419">
        <f>LN('51 Stocks with Full data_price'!AK420/'51 Stocks with Full data_price'!AK419)</f>
        <v>-3.2677026026300363E-2</v>
      </c>
      <c r="AL419">
        <f>LN('51 Stocks with Full data_price'!AL420/'51 Stocks with Full data_price'!AL419)</f>
        <v>-1.0376227986090858E-2</v>
      </c>
      <c r="AM419">
        <f>LN('51 Stocks with Full data_price'!AM420/'51 Stocks with Full data_price'!AM419)</f>
        <v>-1.478379618423698E-2</v>
      </c>
      <c r="AN419">
        <f>LN('51 Stocks with Full data_price'!AN420/'51 Stocks with Full data_price'!AN419)</f>
        <v>0</v>
      </c>
      <c r="AO419">
        <f>LN('51 Stocks with Full data_price'!AO420/'51 Stocks with Full data_price'!AO419)</f>
        <v>-1.4074597678798285E-3</v>
      </c>
      <c r="AP419">
        <f>LN('51 Stocks with Full data_price'!AP420/'51 Stocks with Full data_price'!AP419)</f>
        <v>2.0305266160745739E-2</v>
      </c>
      <c r="AQ419">
        <f>LN('51 Stocks with Full data_price'!AQ420/'51 Stocks with Full data_price'!AQ419)</f>
        <v>-2.6400024724219828E-2</v>
      </c>
      <c r="AR419">
        <f>LN('51 Stocks with Full data_price'!AR420/'51 Stocks with Full data_price'!AR419)</f>
        <v>1.3588844061896359E-2</v>
      </c>
      <c r="AS419">
        <f>LN('51 Stocks with Full data_price'!AS420/'51 Stocks with Full data_price'!AS419)</f>
        <v>2.9891140924494165E-2</v>
      </c>
      <c r="AT419">
        <f>LN('51 Stocks with Full data_price'!AT420/'51 Stocks with Full data_price'!AT419)</f>
        <v>1.9157674032933183E-2</v>
      </c>
      <c r="AU419">
        <f>LN('51 Stocks with Full data_price'!AU420/'51 Stocks with Full data_price'!AU419)</f>
        <v>4.565458935846415E-2</v>
      </c>
      <c r="AV419">
        <f>LN('51 Stocks with Full data_price'!AV420/'51 Stocks with Full data_price'!AV419)</f>
        <v>5.1255183905257677E-2</v>
      </c>
      <c r="AW419">
        <f>LN('51 Stocks with Full data_price'!AW420/'51 Stocks with Full data_price'!AW419)</f>
        <v>6.6977817169130816E-2</v>
      </c>
      <c r="AX419">
        <f>LN('51 Stocks with Full data_price'!AX420/'51 Stocks with Full data_price'!AX419)</f>
        <v>5.6394143442107122E-2</v>
      </c>
      <c r="AY419">
        <f>LN('51 Stocks with Full data_price'!AY420/'51 Stocks with Full data_price'!AY419)</f>
        <v>4.175371410480592E-3</v>
      </c>
      <c r="AZ419">
        <f>LN('51 Stocks with Full data_price'!AZ420/'51 Stocks with Full data_price'!AZ419)</f>
        <v>4.8126596844156782E-3</v>
      </c>
    </row>
    <row r="420" spans="1:52">
      <c r="A420" s="1">
        <v>39394</v>
      </c>
      <c r="B420">
        <f>LN('51 Stocks with Full data_price'!B421/'51 Stocks with Full data_price'!B420)</f>
        <v>-5.0421328048331986E-2</v>
      </c>
      <c r="C420">
        <f>LN('51 Stocks with Full data_price'!C421/'51 Stocks with Full data_price'!C420)</f>
        <v>-4.7710396214611338E-2</v>
      </c>
      <c r="D420">
        <f>LN('51 Stocks with Full data_price'!D421/'51 Stocks with Full data_price'!D420)</f>
        <v>-1.3183917532582244E-3</v>
      </c>
      <c r="E420">
        <f>LN('51 Stocks with Full data_price'!E421/'51 Stocks with Full data_price'!E420)</f>
        <v>-3.4675006737830603E-2</v>
      </c>
      <c r="F420">
        <f>LN('51 Stocks with Full data_price'!F421/'51 Stocks with Full data_price'!F420)</f>
        <v>-7.3968544272567355E-2</v>
      </c>
      <c r="G420">
        <f>LN('51 Stocks with Full data_price'!G421/'51 Stocks with Full data_price'!G420)</f>
        <v>-7.3529770345187789E-2</v>
      </c>
      <c r="H420">
        <f>LN('51 Stocks with Full data_price'!H421/'51 Stocks with Full data_price'!H420)</f>
        <v>-7.5286627511282678E-2</v>
      </c>
      <c r="I420">
        <f>LN('51 Stocks with Full data_price'!I421/'51 Stocks with Full data_price'!I420)</f>
        <v>-5.4335987901828843E-2</v>
      </c>
      <c r="J420">
        <f>LN('51 Stocks with Full data_price'!J421/'51 Stocks with Full data_price'!J420)</f>
        <v>-8.0862447042335223E-2</v>
      </c>
      <c r="K420">
        <f>LN('51 Stocks with Full data_price'!K421/'51 Stocks with Full data_price'!K420)</f>
        <v>-6.6061750678092751E-2</v>
      </c>
      <c r="L420">
        <f>LN('51 Stocks with Full data_price'!L421/'51 Stocks with Full data_price'!L420)</f>
        <v>-7.2072348041124015E-2</v>
      </c>
      <c r="M420">
        <f>LN('51 Stocks with Full data_price'!M421/'51 Stocks with Full data_price'!M420)</f>
        <v>-9.2000464049141542E-2</v>
      </c>
      <c r="N420">
        <f>LN('51 Stocks with Full data_price'!N421/'51 Stocks with Full data_price'!N420)</f>
        <v>-3.5903337720281613E-2</v>
      </c>
      <c r="O420">
        <f>LN('51 Stocks with Full data_price'!O421/'51 Stocks with Full data_price'!O420)</f>
        <v>1.6076559406347352E-2</v>
      </c>
      <c r="P420">
        <f>LN('51 Stocks with Full data_price'!P421/'51 Stocks with Full data_price'!P420)</f>
        <v>-2.644864748454338E-2</v>
      </c>
      <c r="Q420">
        <f>LN('51 Stocks with Full data_price'!Q421/'51 Stocks with Full data_price'!Q420)</f>
        <v>5.2333307404004306E-3</v>
      </c>
      <c r="R420">
        <f>LN('51 Stocks with Full data_price'!R421/'51 Stocks with Full data_price'!R420)</f>
        <v>-0.10364092502118323</v>
      </c>
      <c r="S420">
        <f>LN('51 Stocks with Full data_price'!S421/'51 Stocks with Full data_price'!S420)</f>
        <v>2.2805026987250815E-3</v>
      </c>
      <c r="T420">
        <f>LN('51 Stocks with Full data_price'!T421/'51 Stocks with Full data_price'!T420)</f>
        <v>-7.5788468295453174E-2</v>
      </c>
      <c r="U420">
        <f>LN('51 Stocks with Full data_price'!U421/'51 Stocks with Full data_price'!U420)</f>
        <v>-7.7842486763934141E-2</v>
      </c>
      <c r="V420">
        <f>LN('51 Stocks with Full data_price'!V421/'51 Stocks with Full data_price'!V420)</f>
        <v>-4.7764570867097608E-2</v>
      </c>
      <c r="W420">
        <f>LN('51 Stocks with Full data_price'!W421/'51 Stocks with Full data_price'!W420)</f>
        <v>-4.3913865734443967E-2</v>
      </c>
      <c r="X420">
        <f>LN('51 Stocks with Full data_price'!X421/'51 Stocks with Full data_price'!X420)</f>
        <v>-3.9234272567243524E-2</v>
      </c>
      <c r="Y420">
        <f>LN('51 Stocks with Full data_price'!Y421/'51 Stocks with Full data_price'!Y420)</f>
        <v>-4.1778474746211977E-2</v>
      </c>
      <c r="Z420">
        <f>LN('51 Stocks with Full data_price'!Z421/'51 Stocks with Full data_price'!Z420)</f>
        <v>-0.10259559233600955</v>
      </c>
      <c r="AA420">
        <f>LN('51 Stocks with Full data_price'!AA421/'51 Stocks with Full data_price'!AA420)</f>
        <v>-2.8783566874677566E-2</v>
      </c>
      <c r="AB420">
        <f>LN('51 Stocks with Full data_price'!AB421/'51 Stocks with Full data_price'!AB420)</f>
        <v>9.504354868689395E-2</v>
      </c>
      <c r="AC420">
        <f>LN('51 Stocks with Full data_price'!AC421/'51 Stocks with Full data_price'!AC420)</f>
        <v>-4.1345874738296304E-2</v>
      </c>
      <c r="AD420">
        <f>LN('51 Stocks with Full data_price'!AD421/'51 Stocks with Full data_price'!AD420)</f>
        <v>-5.9399154221512464E-2</v>
      </c>
      <c r="AE420">
        <f>LN('51 Stocks with Full data_price'!AE421/'51 Stocks with Full data_price'!AE420)</f>
        <v>2.0229361782365951E-2</v>
      </c>
      <c r="AF420">
        <f>LN('51 Stocks with Full data_price'!AF421/'51 Stocks with Full data_price'!AF420)</f>
        <v>-9.526541804876143E-2</v>
      </c>
      <c r="AG420">
        <f>LN('51 Stocks with Full data_price'!AG421/'51 Stocks with Full data_price'!AG420)</f>
        <v>-2.516357643863338E-3</v>
      </c>
      <c r="AH420">
        <f>LN('51 Stocks with Full data_price'!AH421/'51 Stocks with Full data_price'!AH420)</f>
        <v>-9.0389480979049877E-2</v>
      </c>
      <c r="AI420">
        <f>LN('51 Stocks with Full data_price'!AI421/'51 Stocks with Full data_price'!AI420)</f>
        <v>-0.10481151756553063</v>
      </c>
      <c r="AJ420">
        <f>LN('51 Stocks with Full data_price'!AJ421/'51 Stocks with Full data_price'!AJ420)</f>
        <v>-3.9832105448403696E-2</v>
      </c>
      <c r="AK420">
        <f>LN('51 Stocks with Full data_price'!AK421/'51 Stocks with Full data_price'!AK420)</f>
        <v>-6.874315241960309E-2</v>
      </c>
      <c r="AL420">
        <f>LN('51 Stocks with Full data_price'!AL421/'51 Stocks with Full data_price'!AL420)</f>
        <v>-2.6109675407202907E-3</v>
      </c>
      <c r="AM420">
        <f>LN('51 Stocks with Full data_price'!AM421/'51 Stocks with Full data_price'!AM420)</f>
        <v>-4.7939462289119064E-2</v>
      </c>
      <c r="AN420">
        <f>LN('51 Stocks with Full data_price'!AN421/'51 Stocks with Full data_price'!AN420)</f>
        <v>0</v>
      </c>
      <c r="AO420">
        <f>LN('51 Stocks with Full data_price'!AO421/'51 Stocks with Full data_price'!AO420)</f>
        <v>-3.9909526230392352E-2</v>
      </c>
      <c r="AP420">
        <f>LN('51 Stocks with Full data_price'!AP421/'51 Stocks with Full data_price'!AP420)</f>
        <v>-5.1557809664850011E-2</v>
      </c>
      <c r="AQ420">
        <f>LN('51 Stocks with Full data_price'!AQ421/'51 Stocks with Full data_price'!AQ420)</f>
        <v>-3.1707606083060877E-2</v>
      </c>
      <c r="AR420">
        <f>LN('51 Stocks with Full data_price'!AR421/'51 Stocks with Full data_price'!AR420)</f>
        <v>-8.8998849869481297E-2</v>
      </c>
      <c r="AS420">
        <f>LN('51 Stocks with Full data_price'!AS421/'51 Stocks with Full data_price'!AS420)</f>
        <v>-9.7343742154354193E-2</v>
      </c>
      <c r="AT420">
        <f>LN('51 Stocks with Full data_price'!AT421/'51 Stocks with Full data_price'!AT420)</f>
        <v>-2.5755796165610988E-2</v>
      </c>
      <c r="AU420">
        <f>LN('51 Stocks with Full data_price'!AU421/'51 Stocks with Full data_price'!AU420)</f>
        <v>-3.646967978139156E-2</v>
      </c>
      <c r="AV420">
        <f>LN('51 Stocks with Full data_price'!AV421/'51 Stocks with Full data_price'!AV420)</f>
        <v>7.238509183230779E-4</v>
      </c>
      <c r="AW420">
        <f>LN('51 Stocks with Full data_price'!AW421/'51 Stocks with Full data_price'!AW420)</f>
        <v>0</v>
      </c>
      <c r="AX420">
        <f>LN('51 Stocks with Full data_price'!AX421/'51 Stocks with Full data_price'!AX420)</f>
        <v>-2.5505290408361889E-2</v>
      </c>
      <c r="AY420">
        <f>LN('51 Stocks with Full data_price'!AY421/'51 Stocks with Full data_price'!AY420)</f>
        <v>-1.862474983770564E-2</v>
      </c>
      <c r="AZ420">
        <f>LN('51 Stocks with Full data_price'!AZ421/'51 Stocks with Full data_price'!AZ420)</f>
        <v>-2.2893819865852507E-2</v>
      </c>
    </row>
    <row r="421" spans="1:52">
      <c r="A421" s="1">
        <v>39395</v>
      </c>
      <c r="B421">
        <f>LN('51 Stocks with Full data_price'!B422/'51 Stocks with Full data_price'!B421)</f>
        <v>1.3849038424988025E-2</v>
      </c>
      <c r="C421">
        <f>LN('51 Stocks with Full data_price'!C422/'51 Stocks with Full data_price'!C421)</f>
        <v>-3.0196399231016812E-2</v>
      </c>
      <c r="D421">
        <f>LN('51 Stocks with Full data_price'!D422/'51 Stocks with Full data_price'!D421)</f>
        <v>3.2927260569759068E-3</v>
      </c>
      <c r="E421">
        <f>LN('51 Stocks with Full data_price'!E422/'51 Stocks with Full data_price'!E421)</f>
        <v>4.0933408926253093E-2</v>
      </c>
      <c r="F421">
        <f>LN('51 Stocks with Full data_price'!F422/'51 Stocks with Full data_price'!F421)</f>
        <v>-3.7114929270797105E-2</v>
      </c>
      <c r="G421">
        <f>LN('51 Stocks with Full data_price'!G422/'51 Stocks with Full data_price'!G421)</f>
        <v>3.7997199291734257E-2</v>
      </c>
      <c r="H421">
        <f>LN('51 Stocks with Full data_price'!H422/'51 Stocks with Full data_price'!H421)</f>
        <v>-1.9821319059654695E-2</v>
      </c>
      <c r="I421">
        <f>LN('51 Stocks with Full data_price'!I422/'51 Stocks with Full data_price'!I421)</f>
        <v>-9.5792727034185263E-3</v>
      </c>
      <c r="J421">
        <f>LN('51 Stocks with Full data_price'!J422/'51 Stocks with Full data_price'!J421)</f>
        <v>-2.8109958931893206E-2</v>
      </c>
      <c r="K421">
        <f>LN('51 Stocks with Full data_price'!K422/'51 Stocks with Full data_price'!K421)</f>
        <v>-7.4670982396612795E-2</v>
      </c>
      <c r="L421">
        <f>LN('51 Stocks with Full data_price'!L422/'51 Stocks with Full data_price'!L421)</f>
        <v>1.1855365941015434E-3</v>
      </c>
      <c r="M421">
        <f>LN('51 Stocks with Full data_price'!M422/'51 Stocks with Full data_price'!M421)</f>
        <v>1.8621979310646209E-3</v>
      </c>
      <c r="N421">
        <f>LN('51 Stocks with Full data_price'!N422/'51 Stocks with Full data_price'!N421)</f>
        <v>2.7245274977167021E-2</v>
      </c>
      <c r="O421">
        <f>LN('51 Stocks with Full data_price'!O422/'51 Stocks with Full data_price'!O421)</f>
        <v>-6.9077256112122745E-2</v>
      </c>
      <c r="P421">
        <f>LN('51 Stocks with Full data_price'!P422/'51 Stocks with Full data_price'!P421)</f>
        <v>-1.4452866736759506E-2</v>
      </c>
      <c r="Q421">
        <f>LN('51 Stocks with Full data_price'!Q422/'51 Stocks with Full data_price'!Q421)</f>
        <v>-7.5882892664564536E-2</v>
      </c>
      <c r="R421">
        <f>LN('51 Stocks with Full data_price'!R422/'51 Stocks with Full data_price'!R421)</f>
        <v>-2.2975973870324039E-2</v>
      </c>
      <c r="S421">
        <f>LN('51 Stocks with Full data_price'!S422/'51 Stocks with Full data_price'!S421)</f>
        <v>-3.0060066805800898E-2</v>
      </c>
      <c r="T421">
        <f>LN('51 Stocks with Full data_price'!T422/'51 Stocks with Full data_price'!T421)</f>
        <v>-3.7485648241243827E-2</v>
      </c>
      <c r="U421">
        <f>LN('51 Stocks with Full data_price'!U422/'51 Stocks with Full data_price'!U421)</f>
        <v>-4.4632154020768262E-2</v>
      </c>
      <c r="V421">
        <f>LN('51 Stocks with Full data_price'!V422/'51 Stocks with Full data_price'!V421)</f>
        <v>-4.9043747150898757E-3</v>
      </c>
      <c r="W421">
        <f>LN('51 Stocks with Full data_price'!W422/'51 Stocks with Full data_price'!W421)</f>
        <v>2.2878069919276957E-3</v>
      </c>
      <c r="X421">
        <f>LN('51 Stocks with Full data_price'!X422/'51 Stocks with Full data_price'!X421)</f>
        <v>2.6097514510552686E-2</v>
      </c>
      <c r="Y421">
        <f>LN('51 Stocks with Full data_price'!Y422/'51 Stocks with Full data_price'!Y421)</f>
        <v>-4.4016885416774447E-2</v>
      </c>
      <c r="Z421">
        <f>LN('51 Stocks with Full data_price'!Z422/'51 Stocks with Full data_price'!Z421)</f>
        <v>-5.1103762845775884E-2</v>
      </c>
      <c r="AA421">
        <f>LN('51 Stocks with Full data_price'!AA422/'51 Stocks with Full data_price'!AA421)</f>
        <v>-1.5037877364540559E-2</v>
      </c>
      <c r="AB421">
        <f>LN('51 Stocks with Full data_price'!AB422/'51 Stocks with Full data_price'!AB421)</f>
        <v>-1.2747572822502587E-2</v>
      </c>
      <c r="AC421">
        <f>LN('51 Stocks with Full data_price'!AC422/'51 Stocks with Full data_price'!AC421)</f>
        <v>-2.0588962577621432E-2</v>
      </c>
      <c r="AD421">
        <f>LN('51 Stocks with Full data_price'!AD422/'51 Stocks with Full data_price'!AD421)</f>
        <v>-2.6207955726659501E-2</v>
      </c>
      <c r="AE421">
        <f>LN('51 Stocks with Full data_price'!AE422/'51 Stocks with Full data_price'!AE421)</f>
        <v>2.4936803761420011E-2</v>
      </c>
      <c r="AF421">
        <f>LN('51 Stocks with Full data_price'!AF422/'51 Stocks with Full data_price'!AF421)</f>
        <v>-8.4054883018770364E-3</v>
      </c>
      <c r="AG421">
        <f>LN('51 Stocks with Full data_price'!AG422/'51 Stocks with Full data_price'!AG421)</f>
        <v>-4.8261203564662528E-2</v>
      </c>
      <c r="AH421">
        <f>LN('51 Stocks with Full data_price'!AH422/'51 Stocks with Full data_price'!AH421)</f>
        <v>-4.619962017835785E-3</v>
      </c>
      <c r="AI421">
        <f>LN('51 Stocks with Full data_price'!AI422/'51 Stocks with Full data_price'!AI421)</f>
        <v>-4.7967231740600733E-2</v>
      </c>
      <c r="AJ421">
        <f>LN('51 Stocks with Full data_price'!AJ422/'51 Stocks with Full data_price'!AJ421)</f>
        <v>7.9190910989474523E-3</v>
      </c>
      <c r="AK421">
        <f>LN('51 Stocks with Full data_price'!AK422/'51 Stocks with Full data_price'!AK421)</f>
        <v>-1.8744147943503039E-3</v>
      </c>
      <c r="AL421">
        <f>LN('51 Stocks with Full data_price'!AL422/'51 Stocks with Full data_price'!AL421)</f>
        <v>-3.4577912878334054E-2</v>
      </c>
      <c r="AM421">
        <f>LN('51 Stocks with Full data_price'!AM422/'51 Stocks with Full data_price'!AM421)</f>
        <v>-2.3335646780298525E-2</v>
      </c>
      <c r="AN421">
        <f>LN('51 Stocks with Full data_price'!AN422/'51 Stocks with Full data_price'!AN421)</f>
        <v>0</v>
      </c>
      <c r="AO421">
        <f>LN('51 Stocks with Full data_price'!AO422/'51 Stocks with Full data_price'!AO421)</f>
        <v>2.572489123843592E-2</v>
      </c>
      <c r="AP421">
        <f>LN('51 Stocks with Full data_price'!AP422/'51 Stocks with Full data_price'!AP421)</f>
        <v>3.6367644170874791E-2</v>
      </c>
      <c r="AQ421">
        <f>LN('51 Stocks with Full data_price'!AQ422/'51 Stocks with Full data_price'!AQ421)</f>
        <v>0</v>
      </c>
      <c r="AR421">
        <f>LN('51 Stocks with Full data_price'!AR422/'51 Stocks with Full data_price'!AR421)</f>
        <v>-2.4987720508112349E-2</v>
      </c>
      <c r="AS421">
        <f>LN('51 Stocks with Full data_price'!AS422/'51 Stocks with Full data_price'!AS421)</f>
        <v>1.9594989279976591E-2</v>
      </c>
      <c r="AT421">
        <f>LN('51 Stocks with Full data_price'!AT422/'51 Stocks with Full data_price'!AT421)</f>
        <v>-3.7291111857418499E-2</v>
      </c>
      <c r="AU421">
        <f>LN('51 Stocks with Full data_price'!AU422/'51 Stocks with Full data_price'!AU421)</f>
        <v>-8.524670118004718E-2</v>
      </c>
      <c r="AV421">
        <f>LN('51 Stocks with Full data_price'!AV422/'51 Stocks with Full data_price'!AV421)</f>
        <v>2.005797904459871E-2</v>
      </c>
      <c r="AW421">
        <f>LN('51 Stocks with Full data_price'!AW422/'51 Stocks with Full data_price'!AW421)</f>
        <v>-9.7867433503096013E-2</v>
      </c>
      <c r="AX421">
        <f>LN('51 Stocks with Full data_price'!AX422/'51 Stocks with Full data_price'!AX421)</f>
        <v>8.3298630389177098E-4</v>
      </c>
      <c r="AY421">
        <f>LN('51 Stocks with Full data_price'!AY422/'51 Stocks with Full data_price'!AY421)</f>
        <v>0</v>
      </c>
      <c r="AZ421">
        <f>LN('51 Stocks with Full data_price'!AZ422/'51 Stocks with Full data_price'!AZ421)</f>
        <v>-4.5952090051284908E-2</v>
      </c>
    </row>
    <row r="422" spans="1:52">
      <c r="A422" s="1">
        <v>39398</v>
      </c>
      <c r="B422">
        <f>LN('51 Stocks with Full data_price'!B423/'51 Stocks with Full data_price'!B422)</f>
        <v>3.2142603531755798E-2</v>
      </c>
      <c r="C422">
        <f>LN('51 Stocks with Full data_price'!C423/'51 Stocks with Full data_price'!C422)</f>
        <v>8.7209855054446398E-3</v>
      </c>
      <c r="D422">
        <f>LN('51 Stocks with Full data_price'!D423/'51 Stocks with Full data_price'!D422)</f>
        <v>-3.003228709887509E-2</v>
      </c>
      <c r="E422">
        <f>LN('51 Stocks with Full data_price'!E423/'51 Stocks with Full data_price'!E422)</f>
        <v>6.2194780670204904E-3</v>
      </c>
      <c r="F422">
        <f>LN('51 Stocks with Full data_price'!F423/'51 Stocks with Full data_price'!F422)</f>
        <v>2.1376899520557168E-2</v>
      </c>
      <c r="G422">
        <f>LN('51 Stocks with Full data_price'!G423/'51 Stocks with Full data_price'!G422)</f>
        <v>-5.1967158731934596E-2</v>
      </c>
      <c r="H422">
        <f>LN('51 Stocks with Full data_price'!H423/'51 Stocks with Full data_price'!H422)</f>
        <v>5.3213914655567636E-2</v>
      </c>
      <c r="I422">
        <f>LN('51 Stocks with Full data_price'!I423/'51 Stocks with Full data_price'!I422)</f>
        <v>7.8754045113406026E-3</v>
      </c>
      <c r="J422">
        <f>LN('51 Stocks with Full data_price'!J423/'51 Stocks with Full data_price'!J422)</f>
        <v>-5.987106809007612E-2</v>
      </c>
      <c r="K422">
        <f>LN('51 Stocks with Full data_price'!K423/'51 Stocks with Full data_price'!K422)</f>
        <v>-6.6555446449710107E-2</v>
      </c>
      <c r="L422">
        <f>LN('51 Stocks with Full data_price'!L423/'51 Stocks with Full data_price'!L422)</f>
        <v>-2.0952577334878167E-2</v>
      </c>
      <c r="M422">
        <f>LN('51 Stocks with Full data_price'!M423/'51 Stocks with Full data_price'!M422)</f>
        <v>-6.7333120068587077E-2</v>
      </c>
      <c r="N422">
        <f>LN('51 Stocks with Full data_price'!N423/'51 Stocks with Full data_price'!N422)</f>
        <v>3.3427130855523429E-2</v>
      </c>
      <c r="O422">
        <f>LN('51 Stocks with Full data_price'!O423/'51 Stocks with Full data_price'!O422)</f>
        <v>-0.10536051565782628</v>
      </c>
      <c r="P422">
        <f>LN('51 Stocks with Full data_price'!P423/'51 Stocks with Full data_price'!P422)</f>
        <v>-7.0148628873467796E-3</v>
      </c>
      <c r="Q422">
        <f>LN('51 Stocks with Full data_price'!Q423/'51 Stocks with Full data_price'!Q422)</f>
        <v>-0.10530837665523357</v>
      </c>
      <c r="R422">
        <f>LN('51 Stocks with Full data_price'!R423/'51 Stocks with Full data_price'!R422)</f>
        <v>-5.9773041084595262E-3</v>
      </c>
      <c r="S422">
        <f>LN('51 Stocks with Full data_price'!S423/'51 Stocks with Full data_price'!S422)</f>
        <v>-5.3024468308220316E-2</v>
      </c>
      <c r="T422">
        <f>LN('51 Stocks with Full data_price'!T423/'51 Stocks with Full data_price'!T422)</f>
        <v>1.3280407667894466E-2</v>
      </c>
      <c r="U422">
        <f>LN('51 Stocks with Full data_price'!U423/'51 Stocks with Full data_price'!U422)</f>
        <v>-2.0118029727393107E-2</v>
      </c>
      <c r="V422">
        <f>LN('51 Stocks with Full data_price'!V423/'51 Stocks with Full data_price'!V422)</f>
        <v>-1.4360236867835698E-2</v>
      </c>
      <c r="W422">
        <f>LN('51 Stocks with Full data_price'!W423/'51 Stocks with Full data_price'!W422)</f>
        <v>3.8112660310671426E-2</v>
      </c>
      <c r="X422">
        <f>LN('51 Stocks with Full data_price'!X423/'51 Stocks with Full data_price'!X422)</f>
        <v>6.9164589526353334E-2</v>
      </c>
      <c r="Y422">
        <f>LN('51 Stocks with Full data_price'!Y423/'51 Stocks with Full data_price'!Y422)</f>
        <v>-5.0416485914016068E-2</v>
      </c>
      <c r="Z422">
        <f>LN('51 Stocks with Full data_price'!Z423/'51 Stocks with Full data_price'!Z422)</f>
        <v>-6.59292540249799E-2</v>
      </c>
      <c r="AA422">
        <f>LN('51 Stocks with Full data_price'!AA423/'51 Stocks with Full data_price'!AA422)</f>
        <v>-4.6219956828356772E-3</v>
      </c>
      <c r="AB422">
        <f>LN('51 Stocks with Full data_price'!AB423/'51 Stocks with Full data_price'!AB422)</f>
        <v>5.1327054789977733E-2</v>
      </c>
      <c r="AC422">
        <f>LN('51 Stocks with Full data_price'!AC423/'51 Stocks with Full data_price'!AC422)</f>
        <v>-4.5600605407108481E-2</v>
      </c>
      <c r="AD422">
        <f>LN('51 Stocks with Full data_price'!AD423/'51 Stocks with Full data_price'!AD422)</f>
        <v>2.8728435951994601E-2</v>
      </c>
      <c r="AE422">
        <f>LN('51 Stocks with Full data_price'!AE423/'51 Stocks with Full data_price'!AE422)</f>
        <v>-3.0174703122213042E-2</v>
      </c>
      <c r="AF422">
        <f>LN('51 Stocks with Full data_price'!AF423/'51 Stocks with Full data_price'!AF422)</f>
        <v>2.2097633749281882E-2</v>
      </c>
      <c r="AG422">
        <f>LN('51 Stocks with Full data_price'!AG423/'51 Stocks with Full data_price'!AG422)</f>
        <v>-2.5711110988634225E-2</v>
      </c>
      <c r="AH422">
        <f>LN('51 Stocks with Full data_price'!AH423/'51 Stocks with Full data_price'!AH422)</f>
        <v>3.5219054674048805E-3</v>
      </c>
      <c r="AI422">
        <f>LN('51 Stocks with Full data_price'!AI423/'51 Stocks with Full data_price'!AI422)</f>
        <v>-8.4049444342451707E-2</v>
      </c>
      <c r="AJ422">
        <f>LN('51 Stocks with Full data_price'!AJ423/'51 Stocks with Full data_price'!AJ422)</f>
        <v>-1.0572785712413577E-2</v>
      </c>
      <c r="AK422">
        <f>LN('51 Stocks with Full data_price'!AK423/'51 Stocks with Full data_price'!AK422)</f>
        <v>7.4978673122965911E-2</v>
      </c>
      <c r="AL422">
        <f>LN('51 Stocks with Full data_price'!AL423/'51 Stocks with Full data_price'!AL422)</f>
        <v>1.7438403001638118E-2</v>
      </c>
      <c r="AM422">
        <f>LN('51 Stocks with Full data_price'!AM423/'51 Stocks with Full data_price'!AM422)</f>
        <v>-7.1825734571255614E-2</v>
      </c>
      <c r="AN422">
        <f>LN('51 Stocks with Full data_price'!AN423/'51 Stocks with Full data_price'!AN422)</f>
        <v>0</v>
      </c>
      <c r="AO422">
        <f>LN('51 Stocks with Full data_price'!AO423/'51 Stocks with Full data_price'!AO422)</f>
        <v>0</v>
      </c>
      <c r="AP422">
        <f>LN('51 Stocks with Full data_price'!AP423/'51 Stocks with Full data_price'!AP422)</f>
        <v>-2.1661496781179419E-2</v>
      </c>
      <c r="AQ422">
        <f>LN('51 Stocks with Full data_price'!AQ423/'51 Stocks with Full data_price'!AQ422)</f>
        <v>-3.1388219510010952E-2</v>
      </c>
      <c r="AR422">
        <f>LN('51 Stocks with Full data_price'!AR423/'51 Stocks with Full data_price'!AR422)</f>
        <v>2.2839491969822951E-2</v>
      </c>
      <c r="AS422">
        <f>LN('51 Stocks with Full data_price'!AS423/'51 Stocks with Full data_price'!AS422)</f>
        <v>2.7035480875379787E-2</v>
      </c>
      <c r="AT422">
        <f>LN('51 Stocks with Full data_price'!AT423/'51 Stocks with Full data_price'!AT422)</f>
        <v>-6.5131529052736295E-2</v>
      </c>
      <c r="AU422">
        <f>LN('51 Stocks with Full data_price'!AU423/'51 Stocks with Full data_price'!AU422)</f>
        <v>-0.1055679630188025</v>
      </c>
      <c r="AV422">
        <f>LN('51 Stocks with Full data_price'!AV423/'51 Stocks with Full data_price'!AV422)</f>
        <v>-3.1702943241478522E-2</v>
      </c>
      <c r="AW422">
        <f>LN('51 Stocks with Full data_price'!AW423/'51 Stocks with Full data_price'!AW422)</f>
        <v>1.341996712543383E-2</v>
      </c>
      <c r="AX422">
        <f>LN('51 Stocks with Full data_price'!AX423/'51 Stocks with Full data_price'!AX422)</f>
        <v>-7.7444088675732228E-2</v>
      </c>
      <c r="AY422">
        <f>LN('51 Stocks with Full data_price'!AY423/'51 Stocks with Full data_price'!AY422)</f>
        <v>1.1456260359093124E-2</v>
      </c>
      <c r="AZ422">
        <f>LN('51 Stocks with Full data_price'!AZ423/'51 Stocks with Full data_price'!AZ422)</f>
        <v>-5.2802611804823561E-2</v>
      </c>
    </row>
    <row r="423" spans="1:52">
      <c r="A423" s="1">
        <v>39399</v>
      </c>
      <c r="B423">
        <f>LN('51 Stocks with Full data_price'!B424/'51 Stocks with Full data_price'!B423)</f>
        <v>-4.7154432785433825E-2</v>
      </c>
      <c r="C423">
        <f>LN('51 Stocks with Full data_price'!C424/'51 Stocks with Full data_price'!C423)</f>
        <v>9.3626899278508625E-3</v>
      </c>
      <c r="D423">
        <f>LN('51 Stocks with Full data_price'!D424/'51 Stocks with Full data_price'!D423)</f>
        <v>-3.7271394797231537E-2</v>
      </c>
      <c r="E423">
        <f>LN('51 Stocks with Full data_price'!E424/'51 Stocks with Full data_price'!E423)</f>
        <v>-7.3494955753364899E-2</v>
      </c>
      <c r="F423">
        <f>LN('51 Stocks with Full data_price'!F424/'51 Stocks with Full data_price'!F423)</f>
        <v>2.0929475543490034E-2</v>
      </c>
      <c r="G423">
        <f>LN('51 Stocks with Full data_price'!G424/'51 Stocks with Full data_price'!G423)</f>
        <v>3.6828097516250359E-2</v>
      </c>
      <c r="H423">
        <f>LN('51 Stocks with Full data_price'!H424/'51 Stocks with Full data_price'!H423)</f>
        <v>2.7079902211247756E-3</v>
      </c>
      <c r="I423">
        <f>LN('51 Stocks with Full data_price'!I424/'51 Stocks with Full data_price'!I423)</f>
        <v>-2.3116433857702061E-2</v>
      </c>
      <c r="J423">
        <f>LN('51 Stocks with Full data_price'!J424/'51 Stocks with Full data_price'!J423)</f>
        <v>4.6457690991725895E-3</v>
      </c>
      <c r="K423">
        <f>LN('51 Stocks with Full data_price'!K424/'51 Stocks with Full data_price'!K423)</f>
        <v>6.6555446449710148E-2</v>
      </c>
      <c r="L423">
        <f>LN('51 Stocks with Full data_price'!L424/'51 Stocks with Full data_price'!L423)</f>
        <v>0</v>
      </c>
      <c r="M423">
        <f>LN('51 Stocks with Full data_price'!M424/'51 Stocks with Full data_price'!M423)</f>
        <v>-5.817737002515809E-2</v>
      </c>
      <c r="N423">
        <f>LN('51 Stocks with Full data_price'!N424/'51 Stocks with Full data_price'!N423)</f>
        <v>-5.4194650388001524E-2</v>
      </c>
      <c r="O423">
        <f>LN('51 Stocks with Full data_price'!O424/'51 Stocks with Full data_price'!O423)</f>
        <v>-5.0479353760276895E-2</v>
      </c>
      <c r="P423">
        <f>LN('51 Stocks with Full data_price'!P424/'51 Stocks with Full data_price'!P423)</f>
        <v>4.2855575095854227E-2</v>
      </c>
      <c r="Q423">
        <f>LN('51 Stocks with Full data_price'!Q424/'51 Stocks with Full data_price'!Q423)</f>
        <v>-2.0011199619388617E-2</v>
      </c>
      <c r="R423">
        <f>LN('51 Stocks with Full data_price'!R424/'51 Stocks with Full data_price'!R423)</f>
        <v>1.0436951755423394E-2</v>
      </c>
      <c r="S423">
        <f>LN('51 Stocks with Full data_price'!S424/'51 Stocks with Full data_price'!S423)</f>
        <v>4.9382816405825767E-3</v>
      </c>
      <c r="T423">
        <f>LN('51 Stocks with Full data_price'!T424/'51 Stocks with Full data_price'!T423)</f>
        <v>2.1626495360925802E-2</v>
      </c>
      <c r="U423">
        <f>LN('51 Stocks with Full data_price'!U424/'51 Stocks with Full data_price'!U423)</f>
        <v>1.0109605900553674E-2</v>
      </c>
      <c r="V423">
        <f>LN('51 Stocks with Full data_price'!V424/'51 Stocks with Full data_price'!V423)</f>
        <v>-4.1757594151889788E-2</v>
      </c>
      <c r="W423">
        <f>LN('51 Stocks with Full data_price'!W424/'51 Stocks with Full data_price'!W423)</f>
        <v>-3.0373035971596792E-2</v>
      </c>
      <c r="X423">
        <f>LN('51 Stocks with Full data_price'!X424/'51 Stocks with Full data_price'!X423)</f>
        <v>-1.7296155737489671E-2</v>
      </c>
      <c r="Y423">
        <f>LN('51 Stocks with Full data_price'!Y424/'51 Stocks with Full data_price'!Y423)</f>
        <v>6.1162270174360536E-3</v>
      </c>
      <c r="Z423">
        <f>LN('51 Stocks with Full data_price'!Z424/'51 Stocks with Full data_price'!Z423)</f>
        <v>4.7122268279768875E-3</v>
      </c>
      <c r="AA423">
        <f>LN('51 Stocks with Full data_price'!AA424/'51 Stocks with Full data_price'!AA423)</f>
        <v>-3.8453304179274755E-2</v>
      </c>
      <c r="AB423">
        <f>LN('51 Stocks with Full data_price'!AB424/'51 Stocks with Full data_price'!AB423)</f>
        <v>-2.7309889709244237E-2</v>
      </c>
      <c r="AC423">
        <f>LN('51 Stocks with Full data_price'!AC424/'51 Stocks with Full data_price'!AC423)</f>
        <v>-1.8838861696406126E-2</v>
      </c>
      <c r="AD423">
        <f>LN('51 Stocks with Full data_price'!AD424/'51 Stocks with Full data_price'!AD423)</f>
        <v>-5.5641776783741499E-2</v>
      </c>
      <c r="AE423">
        <f>LN('51 Stocks with Full data_price'!AE424/'51 Stocks with Full data_price'!AE423)</f>
        <v>-2.0783414456434644E-2</v>
      </c>
      <c r="AF423">
        <f>LN('51 Stocks with Full data_price'!AF424/'51 Stocks with Full data_price'!AF423)</f>
        <v>-3.1576377703825674E-2</v>
      </c>
      <c r="AG423">
        <f>LN('51 Stocks with Full data_price'!AG424/'51 Stocks with Full data_price'!AG423)</f>
        <v>1.9877098154171585E-2</v>
      </c>
      <c r="AH423">
        <f>LN('51 Stocks with Full data_price'!AH424/'51 Stocks with Full data_price'!AH423)</f>
        <v>-1.8406107827550588E-2</v>
      </c>
      <c r="AI423">
        <f>LN('51 Stocks with Full data_price'!AI424/'51 Stocks with Full data_price'!AI423)</f>
        <v>-4.1344051436314512E-2</v>
      </c>
      <c r="AJ423">
        <f>LN('51 Stocks with Full data_price'!AJ424/'51 Stocks with Full data_price'!AJ423)</f>
        <v>-5.3286094112188764E-3</v>
      </c>
      <c r="AK423">
        <f>LN('51 Stocks with Full data_price'!AK424/'51 Stocks with Full data_price'!AK423)</f>
        <v>8.6994350854003536E-4</v>
      </c>
      <c r="AL423">
        <f>LN('51 Stocks with Full data_price'!AL424/'51 Stocks with Full data_price'!AL423)</f>
        <v>-1.3306721857051726E-3</v>
      </c>
      <c r="AM423">
        <f>LN('51 Stocks with Full data_price'!AM424/'51 Stocks with Full data_price'!AM423)</f>
        <v>4.0833049793707809E-3</v>
      </c>
      <c r="AN423">
        <f>LN('51 Stocks with Full data_price'!AN424/'51 Stocks with Full data_price'!AN423)</f>
        <v>0</v>
      </c>
      <c r="AO423">
        <f>LN('51 Stocks with Full data_price'!AO424/'51 Stocks with Full data_price'!AO423)</f>
        <v>-3.2260862218221435E-2</v>
      </c>
      <c r="AP423">
        <f>LN('51 Stocks with Full data_price'!AP424/'51 Stocks with Full data_price'!AP423)</f>
        <v>2.0833340868542691E-3</v>
      </c>
      <c r="AQ423">
        <f>LN('51 Stocks with Full data_price'!AQ424/'51 Stocks with Full data_price'!AQ423)</f>
        <v>-3.5915462386095678E-2</v>
      </c>
      <c r="AR423">
        <f>LN('51 Stocks with Full data_price'!AR424/'51 Stocks with Full data_price'!AR423)</f>
        <v>4.5594822182914961E-3</v>
      </c>
      <c r="AS423">
        <f>LN('51 Stocks with Full data_price'!AS424/'51 Stocks with Full data_price'!AS423)</f>
        <v>-7.2299952715196E-2</v>
      </c>
      <c r="AT423">
        <f>LN('51 Stocks with Full data_price'!AT424/'51 Stocks with Full data_price'!AT423)</f>
        <v>-3.021907194038119E-2</v>
      </c>
      <c r="AU423">
        <f>LN('51 Stocks with Full data_price'!AU424/'51 Stocks with Full data_price'!AU423)</f>
        <v>-5.3260723156395642E-2</v>
      </c>
      <c r="AV423">
        <f>LN('51 Stocks with Full data_price'!AV424/'51 Stocks with Full data_price'!AV423)</f>
        <v>1.4630580517603152E-3</v>
      </c>
      <c r="AW423">
        <f>LN('51 Stocks with Full data_price'!AW424/'51 Stocks with Full data_price'!AW423)</f>
        <v>-4.5057869890927339E-2</v>
      </c>
      <c r="AX423">
        <f>LN('51 Stocks with Full data_price'!AX424/'51 Stocks with Full data_price'!AX423)</f>
        <v>-0.1052105793804631</v>
      </c>
      <c r="AY423">
        <f>LN('51 Stocks with Full data_price'!AY424/'51 Stocks with Full data_price'!AY423)</f>
        <v>-3.8501547354575817E-2</v>
      </c>
      <c r="AZ423">
        <f>LN('51 Stocks with Full data_price'!AZ424/'51 Stocks with Full data_price'!AZ423)</f>
        <v>2.2971913675682871E-2</v>
      </c>
    </row>
    <row r="424" spans="1:52">
      <c r="A424" s="1">
        <v>39400</v>
      </c>
      <c r="B424">
        <f>LN('51 Stocks with Full data_price'!B425/'51 Stocks with Full data_price'!B424)</f>
        <v>1.9585879538385274E-2</v>
      </c>
      <c r="C424">
        <f>LN('51 Stocks with Full data_price'!C425/'51 Stocks with Full data_price'!C424)</f>
        <v>5.5763574518454082E-2</v>
      </c>
      <c r="D424">
        <f>LN('51 Stocks with Full data_price'!D425/'51 Stocks with Full data_price'!D424)</f>
        <v>2.9108084158070764E-2</v>
      </c>
      <c r="E424">
        <f>LN('51 Stocks with Full data_price'!E425/'51 Stocks with Full data_price'!E424)</f>
        <v>2.5413132325432512E-2</v>
      </c>
      <c r="F424">
        <f>LN('51 Stocks with Full data_price'!F425/'51 Stocks with Full data_price'!F424)</f>
        <v>3.9345176405666718E-2</v>
      </c>
      <c r="G424">
        <f>LN('51 Stocks with Full data_price'!G425/'51 Stocks with Full data_price'!G424)</f>
        <v>3.7698477347757449E-2</v>
      </c>
      <c r="H424">
        <f>LN('51 Stocks with Full data_price'!H425/'51 Stocks with Full data_price'!H424)</f>
        <v>3.8897066110670647E-2</v>
      </c>
      <c r="I424">
        <f>LN('51 Stocks with Full data_price'!I425/'51 Stocks with Full data_price'!I424)</f>
        <v>3.8347731866936428E-2</v>
      </c>
      <c r="J424">
        <f>LN('51 Stocks with Full data_price'!J425/'51 Stocks with Full data_price'!J424)</f>
        <v>5.9601673590702335E-2</v>
      </c>
      <c r="K424">
        <f>LN('51 Stocks with Full data_price'!K425/'51 Stocks with Full data_price'!K424)</f>
        <v>6.732700814085453E-2</v>
      </c>
      <c r="L424">
        <f>LN('51 Stocks with Full data_price'!L425/'51 Stocks with Full data_price'!L424)</f>
        <v>6.2153646916533821E-2</v>
      </c>
      <c r="M424">
        <f>LN('51 Stocks with Full data_price'!M425/'51 Stocks with Full data_price'!M424)</f>
        <v>9.5291004532754464E-2</v>
      </c>
      <c r="N424">
        <f>LN('51 Stocks with Full data_price'!N425/'51 Stocks with Full data_price'!N424)</f>
        <v>8.0386284964350917E-3</v>
      </c>
      <c r="O424">
        <f>LN('51 Stocks with Full data_price'!O425/'51 Stocks with Full data_price'!O424)</f>
        <v>3.8452325164936851E-2</v>
      </c>
      <c r="P424">
        <f>LN('51 Stocks with Full data_price'!P425/'51 Stocks with Full data_price'!P424)</f>
        <v>5.0374050083958545E-2</v>
      </c>
      <c r="Q424">
        <f>LN('51 Stocks with Full data_price'!Q425/'51 Stocks with Full data_price'!Q424)</f>
        <v>2.7283958948468294E-2</v>
      </c>
      <c r="R424">
        <f>LN('51 Stocks with Full data_price'!R425/'51 Stocks with Full data_price'!R424)</f>
        <v>5.0892739539560992E-2</v>
      </c>
      <c r="S424">
        <f>LN('51 Stocks with Full data_price'!S425/'51 Stocks with Full data_price'!S424)</f>
        <v>3.39015516756812E-2</v>
      </c>
      <c r="T424">
        <f>LN('51 Stocks with Full data_price'!T425/'51 Stocks with Full data_price'!T424)</f>
        <v>5.3154342823646311E-2</v>
      </c>
      <c r="U424">
        <f>LN('51 Stocks with Full data_price'!U425/'51 Stocks with Full data_price'!U424)</f>
        <v>4.1860851201208582E-2</v>
      </c>
      <c r="V424">
        <f>LN('51 Stocks with Full data_price'!V425/'51 Stocks with Full data_price'!V424)</f>
        <v>2.465456156394058E-2</v>
      </c>
      <c r="W424">
        <f>LN('51 Stocks with Full data_price'!W425/'51 Stocks with Full data_price'!W424)</f>
        <v>2.0202707317519469E-2</v>
      </c>
      <c r="X424">
        <f>LN('51 Stocks with Full data_price'!X425/'51 Stocks with Full data_price'!X424)</f>
        <v>-1.2964816044319746E-2</v>
      </c>
      <c r="Y424">
        <f>LN('51 Stocks with Full data_price'!Y425/'51 Stocks with Full data_price'!Y424)</f>
        <v>4.5965538215641109E-2</v>
      </c>
      <c r="Z424">
        <f>LN('51 Stocks with Full data_price'!Z425/'51 Stocks with Full data_price'!Z424)</f>
        <v>9.5371231729005634E-2</v>
      </c>
      <c r="AA424">
        <f>LN('51 Stocks with Full data_price'!AA425/'51 Stocks with Full data_price'!AA424)</f>
        <v>2.7138707599297804E-2</v>
      </c>
      <c r="AB424">
        <f>LN('51 Stocks with Full data_price'!AB425/'51 Stocks with Full data_price'!AB424)</f>
        <v>-2.1319928111732316E-2</v>
      </c>
      <c r="AC424">
        <f>LN('51 Stocks with Full data_price'!AC425/'51 Stocks with Full data_price'!AC424)</f>
        <v>2.9666500348469453E-2</v>
      </c>
      <c r="AD424">
        <f>LN('51 Stocks with Full data_price'!AD425/'51 Stocks with Full data_price'!AD424)</f>
        <v>1.9763489118839499E-2</v>
      </c>
      <c r="AE424">
        <f>LN('51 Stocks with Full data_price'!AE425/'51 Stocks with Full data_price'!AE424)</f>
        <v>2.9931811957133739E-2</v>
      </c>
      <c r="AF424">
        <f>LN('51 Stocks with Full data_price'!AF425/'51 Stocks with Full data_price'!AF424)</f>
        <v>3.4001797277489594E-2</v>
      </c>
      <c r="AG424">
        <f>LN('51 Stocks with Full data_price'!AG425/'51 Stocks with Full data_price'!AG424)</f>
        <v>1.9489687221649593E-2</v>
      </c>
      <c r="AH424">
        <f>LN('51 Stocks with Full data_price'!AH425/'51 Stocks with Full data_price'!AH424)</f>
        <v>4.4860382511334916E-2</v>
      </c>
      <c r="AI424">
        <f>LN('51 Stocks with Full data_price'!AI425/'51 Stocks with Full data_price'!AI424)</f>
        <v>9.5389296858047062E-2</v>
      </c>
      <c r="AJ424">
        <f>LN('51 Stocks with Full data_price'!AJ425/'51 Stocks with Full data_price'!AJ424)</f>
        <v>1.6777435477512315E-2</v>
      </c>
      <c r="AK424">
        <f>LN('51 Stocks with Full data_price'!AK425/'51 Stocks with Full data_price'!AK424)</f>
        <v>4.2559614418795903E-2</v>
      </c>
      <c r="AL424">
        <f>LN('51 Stocks with Full data_price'!AL425/'51 Stocks with Full data_price'!AL424)</f>
        <v>4.5551140665071918E-2</v>
      </c>
      <c r="AM424">
        <f>LN('51 Stocks with Full data_price'!AM425/'51 Stocks with Full data_price'!AM424)</f>
        <v>4.5408039538994985E-2</v>
      </c>
      <c r="AN424">
        <f>LN('51 Stocks with Full data_price'!AN425/'51 Stocks with Full data_price'!AN424)</f>
        <v>0</v>
      </c>
      <c r="AO424">
        <f>LN('51 Stocks with Full data_price'!AO425/'51 Stocks with Full data_price'!AO424)</f>
        <v>2.1087561620096385E-2</v>
      </c>
      <c r="AP424">
        <f>LN('51 Stocks with Full data_price'!AP425/'51 Stocks with Full data_price'!AP424)</f>
        <v>3.2756255074880225E-2</v>
      </c>
      <c r="AQ424">
        <f>LN('51 Stocks with Full data_price'!AQ425/'51 Stocks with Full data_price'!AQ424)</f>
        <v>3.5915462386095651E-2</v>
      </c>
      <c r="AR424">
        <f>LN('51 Stocks with Full data_price'!AR425/'51 Stocks with Full data_price'!AR424)</f>
        <v>2.8490452454260608E-2</v>
      </c>
      <c r="AS424">
        <f>LN('51 Stocks with Full data_price'!AS425/'51 Stocks with Full data_price'!AS424)</f>
        <v>9.3284329267462815E-2</v>
      </c>
      <c r="AT424">
        <f>LN('51 Stocks with Full data_price'!AT425/'51 Stocks with Full data_price'!AT424)</f>
        <v>4.1373198737587415E-2</v>
      </c>
      <c r="AU424">
        <f>LN('51 Stocks with Full data_price'!AU425/'51 Stocks with Full data_price'!AU424)</f>
        <v>8.3906635202424043E-2</v>
      </c>
      <c r="AV424">
        <f>LN('51 Stocks with Full data_price'!AV425/'51 Stocks with Full data_price'!AV424)</f>
        <v>2.3122417420854212E-2</v>
      </c>
      <c r="AW424">
        <f>LN('51 Stocks with Full data_price'!AW425/'51 Stocks with Full data_price'!AW424)</f>
        <v>6.9827628943896297E-2</v>
      </c>
      <c r="AX424">
        <f>LN('51 Stocks with Full data_price'!AX425/'51 Stocks with Full data_price'!AX424)</f>
        <v>5.1143358110187283E-2</v>
      </c>
      <c r="AY424">
        <f>LN('51 Stocks with Full data_price'!AY425/'51 Stocks with Full data_price'!AY424)</f>
        <v>2.8257408356011815E-2</v>
      </c>
      <c r="AZ424">
        <f>LN('51 Stocks with Full data_price'!AZ425/'51 Stocks with Full data_price'!AZ424)</f>
        <v>5.0195038232018374E-2</v>
      </c>
    </row>
    <row r="425" spans="1:52">
      <c r="A425" s="1">
        <v>39401</v>
      </c>
      <c r="B425">
        <f>LN('51 Stocks with Full data_price'!B426/'51 Stocks with Full data_price'!B425)</f>
        <v>1.5846398368426971E-2</v>
      </c>
      <c r="C425">
        <f>LN('51 Stocks with Full data_price'!C426/'51 Stocks with Full data_price'!C425)</f>
        <v>-2.193371000004932E-2</v>
      </c>
      <c r="D425">
        <f>LN('51 Stocks with Full data_price'!D426/'51 Stocks with Full data_price'!D425)</f>
        <v>-1.5141376676362556E-2</v>
      </c>
      <c r="E425">
        <f>LN('51 Stocks with Full data_price'!E426/'51 Stocks with Full data_price'!E425)</f>
        <v>-1.8762276455522892E-2</v>
      </c>
      <c r="F425">
        <f>LN('51 Stocks with Full data_price'!F426/'51 Stocks with Full data_price'!F425)</f>
        <v>-2.9683265493929911E-2</v>
      </c>
      <c r="G425">
        <f>LN('51 Stocks with Full data_price'!G426/'51 Stocks with Full data_price'!G425)</f>
        <v>0</v>
      </c>
      <c r="H425">
        <f>LN('51 Stocks with Full data_price'!H426/'51 Stocks with Full data_price'!H425)</f>
        <v>-1.0459130790137159E-2</v>
      </c>
      <c r="I425">
        <f>LN('51 Stocks with Full data_price'!I426/'51 Stocks with Full data_price'!I425)</f>
        <v>-3.7018383178989626E-3</v>
      </c>
      <c r="J425">
        <f>LN('51 Stocks with Full data_price'!J426/'51 Stocks with Full data_price'!J425)</f>
        <v>-2.9919129160225676E-2</v>
      </c>
      <c r="K425">
        <f>LN('51 Stocks with Full data_price'!K426/'51 Stocks with Full data_price'!K425)</f>
        <v>1.342302033214055E-2</v>
      </c>
      <c r="L425">
        <f>LN('51 Stocks with Full data_price'!L426/'51 Stocks with Full data_price'!L425)</f>
        <v>2.8384918291784319E-3</v>
      </c>
      <c r="M425">
        <f>LN('51 Stocks with Full data_price'!M426/'51 Stocks with Full data_price'!M425)</f>
        <v>-7.1202071233898261E-3</v>
      </c>
      <c r="N425">
        <f>LN('51 Stocks with Full data_price'!N426/'51 Stocks with Full data_price'!N425)</f>
        <v>-6.1075083547318339E-2</v>
      </c>
      <c r="O425">
        <f>LN('51 Stocks with Full data_price'!O426/'51 Stocks with Full data_price'!O425)</f>
        <v>-1.578225010308797E-2</v>
      </c>
      <c r="P425">
        <f>LN('51 Stocks with Full data_price'!P426/'51 Stocks with Full data_price'!P425)</f>
        <v>-1.6012677565342706E-2</v>
      </c>
      <c r="Q425">
        <f>LN('51 Stocks with Full data_price'!Q426/'51 Stocks with Full data_price'!Q425)</f>
        <v>6.1919702479212007E-3</v>
      </c>
      <c r="R425">
        <f>LN('51 Stocks with Full data_price'!R426/'51 Stocks with Full data_price'!R425)</f>
        <v>2.7528500464986529E-2</v>
      </c>
      <c r="S425">
        <f>LN('51 Stocks with Full data_price'!S426/'51 Stocks with Full data_price'!S425)</f>
        <v>4.7506027585977988E-3</v>
      </c>
      <c r="T425">
        <f>LN('51 Stocks with Full data_price'!T426/'51 Stocks with Full data_price'!T425)</f>
        <v>1.3203805447038504E-2</v>
      </c>
      <c r="U425">
        <f>LN('51 Stocks with Full data_price'!U426/'51 Stocks with Full data_price'!U425)</f>
        <v>-1.9481135571822426E-2</v>
      </c>
      <c r="V425">
        <f>LN('51 Stocks with Full data_price'!V426/'51 Stocks with Full data_price'!V425)</f>
        <v>-1.2251301780520628E-2</v>
      </c>
      <c r="W425">
        <f>LN('51 Stocks with Full data_price'!W426/'51 Stocks with Full data_price'!W425)</f>
        <v>-1.4324327288153497E-2</v>
      </c>
      <c r="X425">
        <f>LN('51 Stocks with Full data_price'!X426/'51 Stocks with Full data_price'!X425)</f>
        <v>-1.012708912347871E-2</v>
      </c>
      <c r="Y425">
        <f>LN('51 Stocks with Full data_price'!Y426/'51 Stocks with Full data_price'!Y425)</f>
        <v>-2.6128751497435411E-2</v>
      </c>
      <c r="Z425">
        <f>LN('51 Stocks with Full data_price'!Z426/'51 Stocks with Full data_price'!Z425)</f>
        <v>-6.1068704187971677E-4</v>
      </c>
      <c r="AA425">
        <f>LN('51 Stocks with Full data_price'!AA426/'51 Stocks with Full data_price'!AA425)</f>
        <v>2.006018726865766E-3</v>
      </c>
      <c r="AB425">
        <f>LN('51 Stocks with Full data_price'!AB426/'51 Stocks with Full data_price'!AB425)</f>
        <v>-5.1825067864586023E-2</v>
      </c>
      <c r="AC425">
        <f>LN('51 Stocks with Full data_price'!AC426/'51 Stocks with Full data_price'!AC425)</f>
        <v>-6.1728591070809675E-3</v>
      </c>
      <c r="AD425">
        <f>LN('51 Stocks with Full data_price'!AD426/'51 Stocks with Full data_price'!AD425)</f>
        <v>4.5558165358606613E-3</v>
      </c>
      <c r="AE425">
        <f>LN('51 Stocks with Full data_price'!AE426/'51 Stocks with Full data_price'!AE425)</f>
        <v>-2.680890065264966E-2</v>
      </c>
      <c r="AF425">
        <f>LN('51 Stocks with Full data_price'!AF426/'51 Stocks with Full data_price'!AF425)</f>
        <v>5.3153060633452194E-3</v>
      </c>
      <c r="AG425">
        <f>LN('51 Stocks with Full data_price'!AG426/'51 Stocks with Full data_price'!AG425)</f>
        <v>-1.6568426347232705E-2</v>
      </c>
      <c r="AH425">
        <f>LN('51 Stocks with Full data_price'!AH426/'51 Stocks with Full data_price'!AH425)</f>
        <v>2.6606299157819226E-2</v>
      </c>
      <c r="AI425">
        <f>LN('51 Stocks with Full data_price'!AI426/'51 Stocks with Full data_price'!AI425)</f>
        <v>4.7356047458342503E-3</v>
      </c>
      <c r="AJ425">
        <f>LN('51 Stocks with Full data_price'!AJ426/'51 Stocks with Full data_price'!AJ425)</f>
        <v>9.5861300531035511E-3</v>
      </c>
      <c r="AK425">
        <f>LN('51 Stocks with Full data_price'!AK426/'51 Stocks with Full data_price'!AK425)</f>
        <v>-3.2178898364235091E-2</v>
      </c>
      <c r="AL425">
        <f>LN('51 Stocks with Full data_price'!AL426/'51 Stocks with Full data_price'!AL425)</f>
        <v>-2.8389003262686025E-2</v>
      </c>
      <c r="AM425">
        <f>LN('51 Stocks with Full data_price'!AM426/'51 Stocks with Full data_price'!AM425)</f>
        <v>-3.9719279784573305E-2</v>
      </c>
      <c r="AN425">
        <f>LN('51 Stocks with Full data_price'!AN426/'51 Stocks with Full data_price'!AN425)</f>
        <v>0</v>
      </c>
      <c r="AO425">
        <f>LN('51 Stocks with Full data_price'!AO426/'51 Stocks with Full data_price'!AO425)</f>
        <v>0</v>
      </c>
      <c r="AP425">
        <f>LN('51 Stocks with Full data_price'!AP426/'51 Stocks with Full data_price'!AP425)</f>
        <v>-2.8602562706186576E-2</v>
      </c>
      <c r="AQ425">
        <f>LN('51 Stocks with Full data_price'!AQ426/'51 Stocks with Full data_price'!AQ425)</f>
        <v>-4.7602946063002305E-3</v>
      </c>
      <c r="AR425">
        <f>LN('51 Stocks with Full data_price'!AR426/'51 Stocks with Full data_price'!AR425)</f>
        <v>-2.129138123447416E-2</v>
      </c>
      <c r="AS425">
        <f>LN('51 Stocks with Full data_price'!AS426/'51 Stocks with Full data_price'!AS425)</f>
        <v>-1.2077835736063683E-2</v>
      </c>
      <c r="AT425">
        <f>LN('51 Stocks with Full data_price'!AT426/'51 Stocks with Full data_price'!AT425)</f>
        <v>-5.9906041371570184E-3</v>
      </c>
      <c r="AU425">
        <f>LN('51 Stocks with Full data_price'!AU426/'51 Stocks with Full data_price'!AU425)</f>
        <v>-2.2381402196134995E-2</v>
      </c>
      <c r="AV425">
        <f>LN('51 Stocks with Full data_price'!AV426/'51 Stocks with Full data_price'!AV425)</f>
        <v>1.7699577099400857E-2</v>
      </c>
      <c r="AW425">
        <f>LN('51 Stocks with Full data_price'!AW426/'51 Stocks with Full data_price'!AW425)</f>
        <v>-4.8608138128780776E-3</v>
      </c>
      <c r="AX425">
        <f>LN('51 Stocks with Full data_price'!AX426/'51 Stocks with Full data_price'!AX425)</f>
        <v>-4.6158302921268775E-2</v>
      </c>
      <c r="AY425">
        <f>LN('51 Stocks with Full data_price'!AY426/'51 Stocks with Full data_price'!AY425)</f>
        <v>-1.8337922184451908E-2</v>
      </c>
      <c r="AZ425">
        <f>LN('51 Stocks with Full data_price'!AZ426/'51 Stocks with Full data_price'!AZ425)</f>
        <v>-1.9629856044886092E-2</v>
      </c>
    </row>
    <row r="426" spans="1:52">
      <c r="A426" s="1">
        <v>39402</v>
      </c>
      <c r="B426">
        <f>LN('51 Stocks with Full data_price'!B427/'51 Stocks with Full data_price'!B426)</f>
        <v>-3.54322779068122E-2</v>
      </c>
      <c r="C426">
        <f>LN('51 Stocks with Full data_price'!C427/'51 Stocks with Full data_price'!C426)</f>
        <v>-2.0301712317352789E-2</v>
      </c>
      <c r="D426">
        <f>LN('51 Stocks with Full data_price'!D427/'51 Stocks with Full data_price'!D426)</f>
        <v>-1.3966707481708193E-2</v>
      </c>
      <c r="E426">
        <f>LN('51 Stocks with Full data_price'!E427/'51 Stocks with Full data_price'!E426)</f>
        <v>-1.1428695823622857E-2</v>
      </c>
      <c r="F426">
        <f>LN('51 Stocks with Full data_price'!F427/'51 Stocks with Full data_price'!F426)</f>
        <v>-2.3347363996991062E-2</v>
      </c>
      <c r="G426">
        <f>LN('51 Stocks with Full data_price'!G427/'51 Stocks with Full data_price'!G426)</f>
        <v>-1.0391124397509976E-2</v>
      </c>
      <c r="H426">
        <f>LN('51 Stocks with Full data_price'!H427/'51 Stocks with Full data_price'!H426)</f>
        <v>-3.0844675351098413E-2</v>
      </c>
      <c r="I426">
        <f>LN('51 Stocks with Full data_price'!I427/'51 Stocks with Full data_price'!I426)</f>
        <v>-2.4229132690781825E-2</v>
      </c>
      <c r="J426">
        <f>LN('51 Stocks with Full data_price'!J427/'51 Stocks with Full data_price'!J426)</f>
        <v>2.2471919569046644E-3</v>
      </c>
      <c r="K426">
        <f>LN('51 Stocks with Full data_price'!K427/'51 Stocks with Full data_price'!K426)</f>
        <v>2.4213086890103454E-3</v>
      </c>
      <c r="L426">
        <f>LN('51 Stocks with Full data_price'!L427/'51 Stocks with Full data_price'!L426)</f>
        <v>0</v>
      </c>
      <c r="M426">
        <f>LN('51 Stocks with Full data_price'!M427/'51 Stocks with Full data_price'!M426)</f>
        <v>-1.3415190980684973E-2</v>
      </c>
      <c r="N426">
        <f>LN('51 Stocks with Full data_price'!N427/'51 Stocks with Full data_price'!N426)</f>
        <v>-4.2596617878623663E-2</v>
      </c>
      <c r="O426">
        <f>LN('51 Stocks with Full data_price'!O427/'51 Stocks with Full data_price'!O426)</f>
        <v>-4.7381178947443606E-2</v>
      </c>
      <c r="P426">
        <f>LN('51 Stocks with Full data_price'!P427/'51 Stocks with Full data_price'!P426)</f>
        <v>-2.2001491883113275E-2</v>
      </c>
      <c r="Q426">
        <f>LN('51 Stocks with Full data_price'!Q427/'51 Stocks with Full data_price'!Q426)</f>
        <v>-5.2268428545756945E-2</v>
      </c>
      <c r="R426">
        <f>LN('51 Stocks with Full data_price'!R427/'51 Stocks with Full data_price'!R426)</f>
        <v>8.1945282369691348E-3</v>
      </c>
      <c r="S426">
        <f>LN('51 Stocks with Full data_price'!S427/'51 Stocks with Full data_price'!S426)</f>
        <v>-1.4320053774748445E-2</v>
      </c>
      <c r="T426">
        <f>LN('51 Stocks with Full data_price'!T427/'51 Stocks with Full data_price'!T426)</f>
        <v>-8.3189387900608012E-3</v>
      </c>
      <c r="U426">
        <f>LN('51 Stocks with Full data_price'!U427/'51 Stocks with Full data_price'!U426)</f>
        <v>-9.0572871125096793E-3</v>
      </c>
      <c r="V426">
        <f>LN('51 Stocks with Full data_price'!V427/'51 Stocks with Full data_price'!V426)</f>
        <v>-4.7866092026053866E-2</v>
      </c>
      <c r="W426">
        <f>LN('51 Stocks with Full data_price'!W427/'51 Stocks with Full data_price'!W426)</f>
        <v>-3.3932645719619688E-2</v>
      </c>
      <c r="X426">
        <f>LN('51 Stocks with Full data_price'!X427/'51 Stocks with Full data_price'!X426)</f>
        <v>-7.4454590382892025E-2</v>
      </c>
      <c r="Y426">
        <f>LN('51 Stocks with Full data_price'!Y427/'51 Stocks with Full data_price'!Y426)</f>
        <v>2.9036334023508203E-2</v>
      </c>
      <c r="Z426">
        <f>LN('51 Stocks with Full data_price'!Z427/'51 Stocks with Full data_price'!Z426)</f>
        <v>-2.5364799361380797E-2</v>
      </c>
      <c r="AA426">
        <f>LN('51 Stocks with Full data_price'!AA427/'51 Stocks with Full data_price'!AA426)</f>
        <v>-2.9144726326163634E-2</v>
      </c>
      <c r="AB426">
        <f>LN('51 Stocks with Full data_price'!AB427/'51 Stocks with Full data_price'!AB426)</f>
        <v>-9.3609499122307496E-2</v>
      </c>
      <c r="AC426">
        <f>LN('51 Stocks with Full data_price'!AC427/'51 Stocks with Full data_price'!AC426)</f>
        <v>0</v>
      </c>
      <c r="AD426">
        <f>LN('51 Stocks with Full data_price'!AD427/'51 Stocks with Full data_price'!AD426)</f>
        <v>-3.6367644170874951E-2</v>
      </c>
      <c r="AE426">
        <f>LN('51 Stocks with Full data_price'!AE427/'51 Stocks with Full data_price'!AE426)</f>
        <v>-6.2556057438222226E-3</v>
      </c>
      <c r="AF426">
        <f>LN('51 Stocks with Full data_price'!AF427/'51 Stocks with Full data_price'!AF426)</f>
        <v>-3.1329042892146643E-2</v>
      </c>
      <c r="AG426">
        <f>LN('51 Stocks with Full data_price'!AG427/'51 Stocks with Full data_price'!AG426)</f>
        <v>-2.2255912581872643E-2</v>
      </c>
      <c r="AH426">
        <f>LN('51 Stocks with Full data_price'!AH427/'51 Stocks with Full data_price'!AH426)</f>
        <v>1.2836615187210023E-2</v>
      </c>
      <c r="AI426">
        <f>LN('51 Stocks with Full data_price'!AI427/'51 Stocks with Full data_price'!AI426)</f>
        <v>-1.387534649361718E-2</v>
      </c>
      <c r="AJ426">
        <f>LN('51 Stocks with Full data_price'!AJ427/'51 Stocks with Full data_price'!AJ426)</f>
        <v>6.0527638313512518E-3</v>
      </c>
      <c r="AK426">
        <f>LN('51 Stocks with Full data_price'!AK427/'51 Stocks with Full data_price'!AK426)</f>
        <v>-4.8489004703219658E-2</v>
      </c>
      <c r="AL426">
        <f>LN('51 Stocks with Full data_price'!AL427/'51 Stocks with Full data_price'!AL426)</f>
        <v>4.2286889623694417E-2</v>
      </c>
      <c r="AM426">
        <f>LN('51 Stocks with Full data_price'!AM427/'51 Stocks with Full data_price'!AM426)</f>
        <v>5.5942115291460752E-2</v>
      </c>
      <c r="AN426">
        <f>LN('51 Stocks with Full data_price'!AN427/'51 Stocks with Full data_price'!AN426)</f>
        <v>0</v>
      </c>
      <c r="AO426">
        <f>LN('51 Stocks with Full data_price'!AO427/'51 Stocks with Full data_price'!AO426)</f>
        <v>-2.9318060756611801E-2</v>
      </c>
      <c r="AP426">
        <f>LN('51 Stocks with Full data_price'!AP427/'51 Stocks with Full data_price'!AP426)</f>
        <v>-2.1472414397421671E-2</v>
      </c>
      <c r="AQ426">
        <f>LN('51 Stocks with Full data_price'!AQ427/'51 Stocks with Full data_price'!AQ426)</f>
        <v>0</v>
      </c>
      <c r="AR426">
        <f>LN('51 Stocks with Full data_price'!AR427/'51 Stocks with Full data_price'!AR426)</f>
        <v>-1.0952426832553239E-2</v>
      </c>
      <c r="AS426">
        <f>LN('51 Stocks with Full data_price'!AS427/'51 Stocks with Full data_price'!AS426)</f>
        <v>-2.6623868712171424E-2</v>
      </c>
      <c r="AT426">
        <f>LN('51 Stocks with Full data_price'!AT427/'51 Stocks with Full data_price'!AT426)</f>
        <v>3.855220024432832E-3</v>
      </c>
      <c r="AU426">
        <f>LN('51 Stocks with Full data_price'!AU427/'51 Stocks with Full data_price'!AU426)</f>
        <v>-1.450802648957852E-2</v>
      </c>
      <c r="AV426">
        <f>LN('51 Stocks with Full data_price'!AV427/'51 Stocks with Full data_price'!AV426)</f>
        <v>-1.2712035588361861E-2</v>
      </c>
      <c r="AW426">
        <f>LN('51 Stocks with Full data_price'!AW427/'51 Stocks with Full data_price'!AW426)</f>
        <v>-2.7392821875306169E-2</v>
      </c>
      <c r="AX426">
        <f>LN('51 Stocks with Full data_price'!AX427/'51 Stocks with Full data_price'!AX426)</f>
        <v>9.8961718077325688E-3</v>
      </c>
      <c r="AY426">
        <f>LN('51 Stocks with Full data_price'!AY427/'51 Stocks with Full data_price'!AY426)</f>
        <v>-6.1709350924640273E-4</v>
      </c>
      <c r="AZ426">
        <f>LN('51 Stocks with Full data_price'!AZ427/'51 Stocks with Full data_price'!AZ426)</f>
        <v>-4.4150182091168312E-3</v>
      </c>
    </row>
    <row r="427" spans="1:52">
      <c r="A427" s="1">
        <v>39405</v>
      </c>
      <c r="B427">
        <f>LN('51 Stocks with Full data_price'!B428/'51 Stocks with Full data_price'!B427)</f>
        <v>-3.9756051301925957E-2</v>
      </c>
      <c r="C427">
        <f>LN('51 Stocks with Full data_price'!C428/'51 Stocks with Full data_price'!C427)</f>
        <v>3.4749848064738804E-2</v>
      </c>
      <c r="D427">
        <f>LN('51 Stocks with Full data_price'!D428/'51 Stocks with Full data_price'!D427)</f>
        <v>-2.3480267608842472E-2</v>
      </c>
      <c r="E427">
        <f>LN('51 Stocks with Full data_price'!E428/'51 Stocks with Full data_price'!E427)</f>
        <v>-2.4237735219859193E-2</v>
      </c>
      <c r="F427">
        <f>LN('51 Stocks with Full data_price'!F428/'51 Stocks with Full data_price'!F427)</f>
        <v>2.6547366727662107E-2</v>
      </c>
      <c r="G427">
        <f>LN('51 Stocks with Full data_price'!G428/'51 Stocks with Full data_price'!G427)</f>
        <v>-2.2235490852287279E-2</v>
      </c>
      <c r="H427">
        <f>LN('51 Stocks with Full data_price'!H428/'51 Stocks with Full data_price'!H427)</f>
        <v>-4.0257394900476633E-2</v>
      </c>
      <c r="I427">
        <f>LN('51 Stocks with Full data_price'!I428/'51 Stocks with Full data_price'!I427)</f>
        <v>-3.2651663110143239E-2</v>
      </c>
      <c r="J427">
        <f>LN('51 Stocks with Full data_price'!J428/'51 Stocks with Full data_price'!J427)</f>
        <v>5.3535447793240348E-2</v>
      </c>
      <c r="K427">
        <f>LN('51 Stocks with Full data_price'!K428/'51 Stocks with Full data_price'!K427)</f>
        <v>3.7964226960564194E-2</v>
      </c>
      <c r="L427">
        <f>LN('51 Stocks with Full data_price'!L428/'51 Stocks with Full data_price'!L427)</f>
        <v>3.7824308667338866E-2</v>
      </c>
      <c r="M427">
        <f>LN('51 Stocks with Full data_price'!M428/'51 Stocks with Full data_price'!M427)</f>
        <v>-2.1965857935900231E-2</v>
      </c>
      <c r="N427">
        <f>LN('51 Stocks with Full data_price'!N428/'51 Stocks with Full data_price'!N427)</f>
        <v>-4.7281533630825656E-2</v>
      </c>
      <c r="O427">
        <f>LN('51 Stocks with Full data_price'!O428/'51 Stocks with Full data_price'!O427)</f>
        <v>-5.2930642250403427E-2</v>
      </c>
      <c r="P427">
        <f>LN('51 Stocks with Full data_price'!P428/'51 Stocks with Full data_price'!P427)</f>
        <v>1.3837691214459887E-2</v>
      </c>
      <c r="Q427">
        <f>LN('51 Stocks with Full data_price'!Q428/'51 Stocks with Full data_price'!Q427)</f>
        <v>-2.8031513855885967E-2</v>
      </c>
      <c r="R427">
        <f>LN('51 Stocks with Full data_price'!R428/'51 Stocks with Full data_price'!R427)</f>
        <v>-1.0116285863417724E-2</v>
      </c>
      <c r="S427">
        <f>LN('51 Stocks with Full data_price'!S428/'51 Stocks with Full data_price'!S427)</f>
        <v>0</v>
      </c>
      <c r="T427">
        <f>LN('51 Stocks with Full data_price'!T428/'51 Stocks with Full data_price'!T427)</f>
        <v>3.8214394255502138E-3</v>
      </c>
      <c r="U427">
        <f>LN('51 Stocks with Full data_price'!U428/'51 Stocks with Full data_price'!U427)</f>
        <v>3.3030583292574887E-3</v>
      </c>
      <c r="V427">
        <f>LN('51 Stocks with Full data_price'!V428/'51 Stocks with Full data_price'!V427)</f>
        <v>-1.9587133275304817E-2</v>
      </c>
      <c r="W427">
        <f>LN('51 Stocks with Full data_price'!W428/'51 Stocks with Full data_price'!W427)</f>
        <v>-4.0938605796697621E-2</v>
      </c>
      <c r="X427">
        <f>LN('51 Stocks with Full data_price'!X428/'51 Stocks with Full data_price'!X427)</f>
        <v>-0.10530059774534853</v>
      </c>
      <c r="Y427">
        <f>LN('51 Stocks with Full data_price'!Y428/'51 Stocks with Full data_price'!Y427)</f>
        <v>1.3594442110314927E-2</v>
      </c>
      <c r="Z427">
        <f>LN('51 Stocks with Full data_price'!Z428/'51 Stocks with Full data_price'!Z427)</f>
        <v>-2.3455908951977598E-2</v>
      </c>
      <c r="AA427">
        <f>LN('51 Stocks with Full data_price'!AA428/'51 Stocks with Full data_price'!AA427)</f>
        <v>4.2416321255067418E-2</v>
      </c>
      <c r="AB427">
        <f>LN('51 Stocks with Full data_price'!AB428/'51 Stocks with Full data_price'!AB427)</f>
        <v>-1.5588467692910788E-3</v>
      </c>
      <c r="AC427">
        <f>LN('51 Stocks with Full data_price'!AC428/'51 Stocks with Full data_price'!AC427)</f>
        <v>1.8405427542715343E-2</v>
      </c>
      <c r="AD427">
        <f>LN('51 Stocks with Full data_price'!AD428/'51 Stocks with Full data_price'!AD427)</f>
        <v>-1.9035245041595095E-2</v>
      </c>
      <c r="AE427">
        <f>LN('51 Stocks with Full data_price'!AE428/'51 Stocks with Full data_price'!AE427)</f>
        <v>1.0256500167189061E-2</v>
      </c>
      <c r="AF427">
        <f>LN('51 Stocks with Full data_price'!AF428/'51 Stocks with Full data_price'!AF427)</f>
        <v>-5.4849302305696691E-3</v>
      </c>
      <c r="AG427">
        <f>LN('51 Stocks with Full data_price'!AG428/'51 Stocks with Full data_price'!AG427)</f>
        <v>-2.5818517332980202E-2</v>
      </c>
      <c r="AH427">
        <f>LN('51 Stocks with Full data_price'!AH428/'51 Stocks with Full data_price'!AH427)</f>
        <v>-1.994664095715297E-2</v>
      </c>
      <c r="AI427">
        <f>LN('51 Stocks with Full data_price'!AI428/'51 Stocks with Full data_price'!AI427)</f>
        <v>-2.798322833442151E-3</v>
      </c>
      <c r="AJ427">
        <f>LN('51 Stocks with Full data_price'!AJ428/'51 Stocks with Full data_price'!AJ427)</f>
        <v>2.1322769468821244E-2</v>
      </c>
      <c r="AK427">
        <f>LN('51 Stocks with Full data_price'!AK428/'51 Stocks with Full data_price'!AK427)</f>
        <v>0</v>
      </c>
      <c r="AL427">
        <f>LN('51 Stocks with Full data_price'!AL428/'51 Stocks with Full data_price'!AL427)</f>
        <v>3.4528707544466006E-2</v>
      </c>
      <c r="AM427">
        <f>LN('51 Stocks with Full data_price'!AM428/'51 Stocks with Full data_price'!AM427)</f>
        <v>4.2016682894672253E-2</v>
      </c>
      <c r="AN427">
        <f>LN('51 Stocks with Full data_price'!AN428/'51 Stocks with Full data_price'!AN427)</f>
        <v>0</v>
      </c>
      <c r="AO427">
        <f>LN('51 Stocks with Full data_price'!AO428/'51 Stocks with Full data_price'!AO427)</f>
        <v>-2.5105921131076358E-2</v>
      </c>
      <c r="AP427">
        <f>LN('51 Stocks with Full data_price'!AP428/'51 Stocks with Full data_price'!AP427)</f>
        <v>0</v>
      </c>
      <c r="AQ427">
        <f>LN('51 Stocks with Full data_price'!AQ428/'51 Stocks with Full data_price'!AQ427)</f>
        <v>2.0243606276646595E-2</v>
      </c>
      <c r="AR427">
        <f>LN('51 Stocks with Full data_price'!AR428/'51 Stocks with Full data_price'!AR427)</f>
        <v>1.5723175345685892E-2</v>
      </c>
      <c r="AS427">
        <f>LN('51 Stocks with Full data_price'!AS428/'51 Stocks with Full data_price'!AS427)</f>
        <v>-2.9086738301834267E-2</v>
      </c>
      <c r="AT427">
        <f>LN('51 Stocks with Full data_price'!AT428/'51 Stocks with Full data_price'!AT427)</f>
        <v>2.0732707928313575E-2</v>
      </c>
      <c r="AU427">
        <f>LN('51 Stocks with Full data_price'!AU428/'51 Stocks with Full data_price'!AU427)</f>
        <v>1.4508026489578416E-2</v>
      </c>
      <c r="AV427">
        <f>LN('51 Stocks with Full data_price'!AV428/'51 Stocks with Full data_price'!AV427)</f>
        <v>-9.282465793919949E-3</v>
      </c>
      <c r="AW427">
        <f>LN('51 Stocks with Full data_price'!AW428/'51 Stocks with Full data_price'!AW427)</f>
        <v>-2.6293027558962723E-2</v>
      </c>
      <c r="AX427">
        <f>LN('51 Stocks with Full data_price'!AX428/'51 Stocks with Full data_price'!AX427)</f>
        <v>1.077385543854905E-2</v>
      </c>
      <c r="AY427">
        <f>LN('51 Stocks with Full data_price'!AY428/'51 Stocks with Full data_price'!AY427)</f>
        <v>-2.6267926820610073E-2</v>
      </c>
      <c r="AZ427">
        <f>LN('51 Stocks with Full data_price'!AZ428/'51 Stocks with Full data_price'!AZ427)</f>
        <v>3.193304710300901E-2</v>
      </c>
    </row>
    <row r="428" spans="1:52">
      <c r="A428" s="1">
        <v>39406</v>
      </c>
      <c r="B428">
        <f>LN('51 Stocks with Full data_price'!B429/'51 Stocks with Full data_price'!B428)</f>
        <v>-1.0343870749569549E-2</v>
      </c>
      <c r="C428">
        <f>LN('51 Stocks with Full data_price'!C429/'51 Stocks with Full data_price'!C428)</f>
        <v>3.358273947613731E-2</v>
      </c>
      <c r="D428">
        <f>LN('51 Stocks with Full data_price'!D429/'51 Stocks with Full data_price'!D428)</f>
        <v>2.207280784096274E-2</v>
      </c>
      <c r="E428">
        <f>LN('51 Stocks with Full data_price'!E429/'51 Stocks with Full data_price'!E428)</f>
        <v>3.2821478911250673E-2</v>
      </c>
      <c r="F428">
        <f>LN('51 Stocks with Full data_price'!F429/'51 Stocks with Full data_price'!F428)</f>
        <v>3.8237187133502305E-2</v>
      </c>
      <c r="G428">
        <f>LN('51 Stocks with Full data_price'!G429/'51 Stocks with Full data_price'!G428)</f>
        <v>-5.6227159198513543E-4</v>
      </c>
      <c r="H428">
        <f>LN('51 Stocks with Full data_price'!H429/'51 Stocks with Full data_price'!H428)</f>
        <v>2.5054820497839342E-3</v>
      </c>
      <c r="I428">
        <f>LN('51 Stocks with Full data_price'!I429/'51 Stocks with Full data_price'!I428)</f>
        <v>1.7828494649301183E-3</v>
      </c>
      <c r="J428">
        <f>LN('51 Stocks with Full data_price'!J429/'51 Stocks with Full data_price'!J428)</f>
        <v>2.1253993123135366E-3</v>
      </c>
      <c r="K428">
        <f>LN('51 Stocks with Full data_price'!K429/'51 Stocks with Full data_price'!K428)</f>
        <v>4.8845598078368233E-2</v>
      </c>
      <c r="L428">
        <f>LN('51 Stocks with Full data_price'!L429/'51 Stocks with Full data_price'!L428)</f>
        <v>-3.8282792174837211E-3</v>
      </c>
      <c r="M428">
        <f>LN('51 Stocks with Full data_price'!M429/'51 Stocks with Full data_price'!M428)</f>
        <v>2.0006001867263622E-4</v>
      </c>
      <c r="N428">
        <f>LN('51 Stocks with Full data_price'!N429/'51 Stocks with Full data_price'!N428)</f>
        <v>1.7536213107728571E-2</v>
      </c>
      <c r="O428">
        <f>LN('51 Stocks with Full data_price'!O429/'51 Stocks with Full data_price'!O428)</f>
        <v>-7.9968017056429011E-4</v>
      </c>
      <c r="P428">
        <f>LN('51 Stocks with Full data_price'!P429/'51 Stocks with Full data_price'!P428)</f>
        <v>1.6380088852395301E-2</v>
      </c>
      <c r="Q428">
        <f>LN('51 Stocks with Full data_price'!Q429/'51 Stocks with Full data_price'!Q428)</f>
        <v>6.1128281482398265E-3</v>
      </c>
      <c r="R428">
        <f>LN('51 Stocks with Full data_price'!R429/'51 Stocks with Full data_price'!R428)</f>
        <v>-4.4065067170824795E-3</v>
      </c>
      <c r="S428">
        <f>LN('51 Stocks with Full data_price'!S429/'51 Stocks with Full data_price'!S428)</f>
        <v>3.0771658666753687E-2</v>
      </c>
      <c r="T428">
        <f>LN('51 Stocks with Full data_price'!T429/'51 Stocks with Full data_price'!T428)</f>
        <v>1.1377471462881828E-2</v>
      </c>
      <c r="U428">
        <f>LN('51 Stocks with Full data_price'!U429/'51 Stocks with Full data_price'!U428)</f>
        <v>1.2290199763037739E-2</v>
      </c>
      <c r="V428">
        <f>LN('51 Stocks with Full data_price'!V429/'51 Stocks with Full data_price'!V428)</f>
        <v>3.2435275753153955E-2</v>
      </c>
      <c r="W428">
        <f>LN('51 Stocks with Full data_price'!W429/'51 Stocks with Full data_price'!W428)</f>
        <v>1.1113909999639442E-2</v>
      </c>
      <c r="X428">
        <f>LN('51 Stocks with Full data_price'!X429/'51 Stocks with Full data_price'!X428)</f>
        <v>-1.1651397378058726E-2</v>
      </c>
      <c r="Y428">
        <f>LN('51 Stocks with Full data_price'!Y429/'51 Stocks with Full data_price'!Y428)</f>
        <v>1.9048194970694411E-2</v>
      </c>
      <c r="Z428">
        <f>LN('51 Stocks with Full data_price'!Z429/'51 Stocks with Full data_price'!Z428)</f>
        <v>-6.4164262708296118E-4</v>
      </c>
      <c r="AA428">
        <f>LN('51 Stocks with Full data_price'!AA429/'51 Stocks with Full data_price'!AA428)</f>
        <v>1.3748170717057136E-2</v>
      </c>
      <c r="AB428">
        <f>LN('51 Stocks with Full data_price'!AB429/'51 Stocks with Full data_price'!AB428)</f>
        <v>-1.3349236318994779E-2</v>
      </c>
      <c r="AC428">
        <f>LN('51 Stocks with Full data_price'!AC429/'51 Stocks with Full data_price'!AC428)</f>
        <v>5.7580479435206548E-2</v>
      </c>
      <c r="AD428">
        <f>LN('51 Stocks with Full data_price'!AD429/'51 Stocks with Full data_price'!AD428)</f>
        <v>4.7928883260519887E-3</v>
      </c>
      <c r="AE428">
        <f>LN('51 Stocks with Full data_price'!AE429/'51 Stocks with Full data_price'!AE428)</f>
        <v>4.2559614418795903E-2</v>
      </c>
      <c r="AF428">
        <f>LN('51 Stocks with Full data_price'!AF429/'51 Stocks with Full data_price'!AF428)</f>
        <v>2.176149178151271E-2</v>
      </c>
      <c r="AG428">
        <f>LN('51 Stocks with Full data_price'!AG429/'51 Stocks with Full data_price'!AG428)</f>
        <v>1.3541729665059539E-2</v>
      </c>
      <c r="AH428">
        <f>LN('51 Stocks with Full data_price'!AH429/'51 Stocks with Full data_price'!AH428)</f>
        <v>8.3910220992187219E-4</v>
      </c>
      <c r="AI428">
        <f>LN('51 Stocks with Full data_price'!AI429/'51 Stocks with Full data_price'!AI428)</f>
        <v>1.5885957588809878E-2</v>
      </c>
      <c r="AJ428">
        <f>LN('51 Stocks with Full data_price'!AJ429/'51 Stocks with Full data_price'!AJ428)</f>
        <v>5.0997892110804875E-2</v>
      </c>
      <c r="AK428">
        <f>LN('51 Stocks with Full data_price'!AK429/'51 Stocks with Full data_price'!AK428)</f>
        <v>9.5556515561205452E-2</v>
      </c>
      <c r="AL428">
        <f>LN('51 Stocks with Full data_price'!AL429/'51 Stocks with Full data_price'!AL428)</f>
        <v>-9.7442914746781635E-3</v>
      </c>
      <c r="AM428">
        <f>LN('51 Stocks with Full data_price'!AM429/'51 Stocks with Full data_price'!AM428)</f>
        <v>-1.4705885003223535E-3</v>
      </c>
      <c r="AN428">
        <f>LN('51 Stocks with Full data_price'!AN429/'51 Stocks with Full data_price'!AN428)</f>
        <v>0</v>
      </c>
      <c r="AO428">
        <f>LN('51 Stocks with Full data_price'!AO429/'51 Stocks with Full data_price'!AO428)</f>
        <v>3.2844496014005256E-2</v>
      </c>
      <c r="AP428">
        <f>LN('51 Stocks with Full data_price'!AP429/'51 Stocks with Full data_price'!AP428)</f>
        <v>2.7155715667500597E-2</v>
      </c>
      <c r="AQ428">
        <f>LN('51 Stocks with Full data_price'!AQ429/'51 Stocks with Full data_price'!AQ428)</f>
        <v>2.4415597507572984E-2</v>
      </c>
      <c r="AR428">
        <f>LN('51 Stocks with Full data_price'!AR429/'51 Stocks with Full data_price'!AR428)</f>
        <v>1.5740094110099107E-2</v>
      </c>
      <c r="AS428">
        <f>LN('51 Stocks with Full data_price'!AS429/'51 Stocks with Full data_price'!AS428)</f>
        <v>0</v>
      </c>
      <c r="AT428">
        <f>LN('51 Stocks with Full data_price'!AT429/'51 Stocks with Full data_price'!AT428)</f>
        <v>2.9705154413915909E-2</v>
      </c>
      <c r="AU428">
        <f>LN('51 Stocks with Full data_price'!AU429/'51 Stocks with Full data_price'!AU428)</f>
        <v>1.9022312709101076E-2</v>
      </c>
      <c r="AV428">
        <f>LN('51 Stocks with Full data_price'!AV429/'51 Stocks with Full data_price'!AV428)</f>
        <v>-3.5932485661253856E-3</v>
      </c>
      <c r="AW428">
        <f>LN('51 Stocks with Full data_price'!AW429/'51 Stocks with Full data_price'!AW428)</f>
        <v>0</v>
      </c>
      <c r="AX428">
        <f>LN('51 Stocks with Full data_price'!AX429/'51 Stocks with Full data_price'!AX428)</f>
        <v>-4.8721072827354387E-4</v>
      </c>
      <c r="AY428">
        <f>LN('51 Stocks with Full data_price'!AY429/'51 Stocks with Full data_price'!AY428)</f>
        <v>9.4608085042288889E-3</v>
      </c>
      <c r="AZ428">
        <f>LN('51 Stocks with Full data_price'!AZ429/'51 Stocks with Full data_price'!AZ428)</f>
        <v>-1.4295928095944335E-3</v>
      </c>
    </row>
    <row r="429" spans="1:52">
      <c r="A429" s="1">
        <v>39407</v>
      </c>
      <c r="B429">
        <f>LN('51 Stocks with Full data_price'!B430/'51 Stocks with Full data_price'!B429)</f>
        <v>-1.8519047767237527E-2</v>
      </c>
      <c r="C429">
        <f>LN('51 Stocks with Full data_price'!C430/'51 Stocks with Full data_price'!C429)</f>
        <v>-1.5979035057889258E-2</v>
      </c>
      <c r="D429">
        <f>LN('51 Stocks with Full data_price'!D430/'51 Stocks with Full data_price'!D429)</f>
        <v>-5.6497325421190209E-3</v>
      </c>
      <c r="E429">
        <f>LN('51 Stocks with Full data_price'!E430/'51 Stocks with Full data_price'!E429)</f>
        <v>-2.7926706534522356E-2</v>
      </c>
      <c r="F429">
        <f>LN('51 Stocks with Full data_price'!F430/'51 Stocks with Full data_price'!F429)</f>
        <v>-1.4870162479451506E-2</v>
      </c>
      <c r="G429">
        <f>LN('51 Stocks with Full data_price'!G430/'51 Stocks with Full data_price'!G429)</f>
        <v>-1.8734581437322463E-2</v>
      </c>
      <c r="H429">
        <f>LN('51 Stocks with Full data_price'!H430/'51 Stocks with Full data_price'!H429)</f>
        <v>-2.8555239666794168E-2</v>
      </c>
      <c r="I429">
        <f>LN('51 Stocks with Full data_price'!I430/'51 Stocks with Full data_price'!I429)</f>
        <v>-1.3268977180498328E-2</v>
      </c>
      <c r="J429">
        <f>LN('51 Stocks with Full data_price'!J430/'51 Stocks with Full data_price'!J429)</f>
        <v>-2.580788395587259E-2</v>
      </c>
      <c r="K429">
        <f>LN('51 Stocks with Full data_price'!K430/'51 Stocks with Full data_price'!K429)</f>
        <v>-1.9026875054694095E-2</v>
      </c>
      <c r="L429">
        <f>LN('51 Stocks with Full data_price'!L430/'51 Stocks with Full data_price'!L429)</f>
        <v>-1.6451881966883302E-3</v>
      </c>
      <c r="M429">
        <f>LN('51 Stocks with Full data_price'!M430/'51 Stocks with Full data_price'!M429)</f>
        <v>-3.6072183402869585E-3</v>
      </c>
      <c r="N429">
        <f>LN('51 Stocks with Full data_price'!N430/'51 Stocks with Full data_price'!N429)</f>
        <v>-3.0657301070425774E-2</v>
      </c>
      <c r="O429">
        <f>LN('51 Stocks with Full data_price'!O430/'51 Stocks with Full data_price'!O429)</f>
        <v>7.9968017056424414E-4</v>
      </c>
      <c r="P429">
        <f>LN('51 Stocks with Full data_price'!P430/'51 Stocks with Full data_price'!P429)</f>
        <v>-5.1123640060530811E-3</v>
      </c>
      <c r="Q429">
        <f>LN('51 Stocks with Full data_price'!Q430/'51 Stocks with Full data_price'!Q429)</f>
        <v>2.7863042579164412E-2</v>
      </c>
      <c r="R429">
        <f>LN('51 Stocks with Full data_price'!R430/'51 Stocks with Full data_price'!R429)</f>
        <v>-3.5969036227166649E-2</v>
      </c>
      <c r="S429">
        <f>LN('51 Stocks with Full data_price'!S430/'51 Stocks with Full data_price'!S429)</f>
        <v>-9.3677500036001594E-3</v>
      </c>
      <c r="T429">
        <f>LN('51 Stocks with Full data_price'!T430/'51 Stocks with Full data_price'!T429)</f>
        <v>-2.4026097021832278E-3</v>
      </c>
      <c r="U429">
        <f>LN('51 Stocks with Full data_price'!U430/'51 Stocks with Full data_price'!U429)</f>
        <v>-1.8907262782332412E-2</v>
      </c>
      <c r="V429">
        <f>LN('51 Stocks with Full data_price'!V430/'51 Stocks with Full data_price'!V429)</f>
        <v>-3.4084987427823628E-2</v>
      </c>
      <c r="W429">
        <f>LN('51 Stocks with Full data_price'!W430/'51 Stocks with Full data_price'!W429)</f>
        <v>-1.4521068321253688E-2</v>
      </c>
      <c r="X429">
        <f>LN('51 Stocks with Full data_price'!X430/'51 Stocks with Full data_price'!X429)</f>
        <v>0</v>
      </c>
      <c r="Y429">
        <f>LN('51 Stocks with Full data_price'!Y430/'51 Stocks with Full data_price'!Y429)</f>
        <v>-3.4303077479108518E-2</v>
      </c>
      <c r="Z429">
        <f>LN('51 Stocks with Full data_price'!Z430/'51 Stocks with Full data_price'!Z429)</f>
        <v>-1.2920076365104283E-2</v>
      </c>
      <c r="AA429">
        <f>LN('51 Stocks with Full data_price'!AA430/'51 Stocks with Full data_price'!AA429)</f>
        <v>-2.768799153116671E-2</v>
      </c>
      <c r="AB429">
        <f>LN('51 Stocks with Full data_price'!AB430/'51 Stocks with Full data_price'!AB429)</f>
        <v>2.3687338355506101E-3</v>
      </c>
      <c r="AC429">
        <f>LN('51 Stocks with Full data_price'!AC430/'51 Stocks with Full data_price'!AC429)</f>
        <v>3.2465801249577077E-2</v>
      </c>
      <c r="AD429">
        <f>LN('51 Stocks with Full data_price'!AD430/'51 Stocks with Full data_price'!AD429)</f>
        <v>-2.3497971267303873E-2</v>
      </c>
      <c r="AE429">
        <f>LN('51 Stocks with Full data_price'!AE430/'51 Stocks with Full data_price'!AE429)</f>
        <v>-1.801850550267825E-2</v>
      </c>
      <c r="AF429">
        <f>LN('51 Stocks with Full data_price'!AF430/'51 Stocks with Full data_price'!AF429)</f>
        <v>-1.9264611582925504E-2</v>
      </c>
      <c r="AG429">
        <f>LN('51 Stocks with Full data_price'!AG430/'51 Stocks with Full data_price'!AG429)</f>
        <v>3.5621355654768226E-3</v>
      </c>
      <c r="AH429">
        <f>LN('51 Stocks with Full data_price'!AH430/'51 Stocks with Full data_price'!AH429)</f>
        <v>-3.2824771361271779E-2</v>
      </c>
      <c r="AI429">
        <f>LN('51 Stocks with Full data_price'!AI430/'51 Stocks with Full data_price'!AI429)</f>
        <v>-8.3086531390169464E-3</v>
      </c>
      <c r="AJ429">
        <f>LN('51 Stocks with Full data_price'!AJ430/'51 Stocks with Full data_price'!AJ429)</f>
        <v>-9.669696617958936E-3</v>
      </c>
      <c r="AK429">
        <f>LN('51 Stocks with Full data_price'!AK430/'51 Stocks with Full data_price'!AK429)</f>
        <v>-1.8227513759265151E-2</v>
      </c>
      <c r="AL429">
        <f>LN('51 Stocks with Full data_price'!AL430/'51 Stocks with Full data_price'!AL429)</f>
        <v>-1.4796817441439462E-2</v>
      </c>
      <c r="AM429">
        <f>LN('51 Stocks with Full data_price'!AM430/'51 Stocks with Full data_price'!AM429)</f>
        <v>-2.0067563050809256E-2</v>
      </c>
      <c r="AN429">
        <f>LN('51 Stocks with Full data_price'!AN430/'51 Stocks with Full data_price'!AN429)</f>
        <v>0</v>
      </c>
      <c r="AO429">
        <f>LN('51 Stocks with Full data_price'!AO430/'51 Stocks with Full data_price'!AO429)</f>
        <v>-7.2428300161288669E-3</v>
      </c>
      <c r="AP429">
        <f>LN('51 Stocks with Full data_price'!AP430/'51 Stocks with Full data_price'!AP429)</f>
        <v>1.2288941134351535E-2</v>
      </c>
      <c r="AQ429">
        <f>LN('51 Stocks with Full data_price'!AQ430/'51 Stocks with Full data_price'!AQ429)</f>
        <v>-2.3080483824603783E-2</v>
      </c>
      <c r="AR429">
        <f>LN('51 Stocks with Full data_price'!AR430/'51 Stocks with Full data_price'!AR429)</f>
        <v>-1.600453943756908E-2</v>
      </c>
      <c r="AS429">
        <f>LN('51 Stocks with Full data_price'!AS430/'51 Stocks with Full data_price'!AS429)</f>
        <v>-2.3538764640134852E-2</v>
      </c>
      <c r="AT429">
        <f>LN('51 Stocks with Full data_price'!AT430/'51 Stocks with Full data_price'!AT429)</f>
        <v>-3.8115632922512258E-2</v>
      </c>
      <c r="AU429">
        <f>LN('51 Stocks with Full data_price'!AU430/'51 Stocks with Full data_price'!AU429)</f>
        <v>1.3369183082134417E-2</v>
      </c>
      <c r="AV429">
        <f>LN('51 Stocks with Full data_price'!AV430/'51 Stocks with Full data_price'!AV429)</f>
        <v>3.2580785439377549E-2</v>
      </c>
      <c r="AW429">
        <f>LN('51 Stocks with Full data_price'!AW430/'51 Stocks with Full data_price'!AW429)</f>
        <v>-1.6019188254889006E-2</v>
      </c>
      <c r="AX429">
        <f>LN('51 Stocks with Full data_price'!AX430/'51 Stocks with Full data_price'!AX429)</f>
        <v>3.9651719372064811E-2</v>
      </c>
      <c r="AY429">
        <f>LN('51 Stocks with Full data_price'!AY430/'51 Stocks with Full data_price'!AY429)</f>
        <v>1.2476768215160246E-2</v>
      </c>
      <c r="AZ429">
        <f>LN('51 Stocks with Full data_price'!AZ430/'51 Stocks with Full data_price'!AZ429)</f>
        <v>2.857144800779744E-3</v>
      </c>
    </row>
    <row r="430" spans="1:52">
      <c r="A430" s="1">
        <v>39408</v>
      </c>
      <c r="B430">
        <f>LN('51 Stocks with Full data_price'!B431/'51 Stocks with Full data_price'!B430)</f>
        <v>-5.1129346522604244E-2</v>
      </c>
      <c r="C430">
        <f>LN('51 Stocks with Full data_price'!C431/'51 Stocks with Full data_price'!C430)</f>
        <v>-2.997499622079474E-2</v>
      </c>
      <c r="D430">
        <f>LN('51 Stocks with Full data_price'!D431/'51 Stocks with Full data_price'!D430)</f>
        <v>2.1223920241505122E-3</v>
      </c>
      <c r="E430">
        <f>LN('51 Stocks with Full data_price'!E431/'51 Stocks with Full data_price'!E430)</f>
        <v>-2.1718523954643101E-2</v>
      </c>
      <c r="F430">
        <f>LN('51 Stocks with Full data_price'!F431/'51 Stocks with Full data_price'!F430)</f>
        <v>-2.2089885272283644E-2</v>
      </c>
      <c r="G430">
        <f>LN('51 Stocks with Full data_price'!G431/'51 Stocks with Full data_price'!G430)</f>
        <v>-2.6126304592220036E-2</v>
      </c>
      <c r="H430">
        <f>LN('51 Stocks with Full data_price'!H431/'51 Stocks with Full data_price'!H430)</f>
        <v>-6.6192070739637343E-2</v>
      </c>
      <c r="I430">
        <f>LN('51 Stocks with Full data_price'!I431/'51 Stocks with Full data_price'!I430)</f>
        <v>-3.7143449776860009E-2</v>
      </c>
      <c r="J430">
        <f>LN('51 Stocks with Full data_price'!J431/'51 Stocks with Full data_price'!J430)</f>
        <v>4.3478329361034225E-3</v>
      </c>
      <c r="K430">
        <f>LN('51 Stocks with Full data_price'!K431/'51 Stocks with Full data_price'!K430)</f>
        <v>-8.1173290043822496E-2</v>
      </c>
      <c r="L430">
        <f>LN('51 Stocks with Full data_price'!L431/'51 Stocks with Full data_price'!L430)</f>
        <v>-6.6369688102286301E-2</v>
      </c>
      <c r="M430">
        <f>LN('51 Stocks with Full data_price'!M431/'51 Stocks with Full data_price'!M430)</f>
        <v>-6.8978531382698702E-2</v>
      </c>
      <c r="N430">
        <f>LN('51 Stocks with Full data_price'!N431/'51 Stocks with Full data_price'!N430)</f>
        <v>-3.8466280827795941E-2</v>
      </c>
      <c r="O430">
        <f>LN('51 Stocks with Full data_price'!O431/'51 Stocks with Full data_price'!O430)</f>
        <v>-7.6385667127159454E-2</v>
      </c>
      <c r="P430">
        <f>LN('51 Stocks with Full data_price'!P431/'51 Stocks with Full data_price'!P430)</f>
        <v>-3.4808267914049798E-2</v>
      </c>
      <c r="Q430">
        <f>LN('51 Stocks with Full data_price'!Q431/'51 Stocks with Full data_price'!Q430)</f>
        <v>-5.7665641849809109E-2</v>
      </c>
      <c r="R430">
        <f>LN('51 Stocks with Full data_price'!R431/'51 Stocks with Full data_price'!R430)</f>
        <v>-7.2678379344127589E-2</v>
      </c>
      <c r="S430">
        <f>LN('51 Stocks with Full data_price'!S431/'51 Stocks with Full data_price'!S430)</f>
        <v>-5.563708030539561E-2</v>
      </c>
      <c r="T430">
        <f>LN('51 Stocks with Full data_price'!T431/'51 Stocks with Full data_price'!T430)</f>
        <v>-7.1204446291791595E-2</v>
      </c>
      <c r="U430">
        <f>LN('51 Stocks with Full data_price'!U431/'51 Stocks with Full data_price'!U430)</f>
        <v>-5.1074929936415277E-2</v>
      </c>
      <c r="V430">
        <f>LN('51 Stocks with Full data_price'!V431/'51 Stocks with Full data_price'!V430)</f>
        <v>-5.0800990249492729E-2</v>
      </c>
      <c r="W430">
        <f>LN('51 Stocks with Full data_price'!W431/'51 Stocks with Full data_price'!W430)</f>
        <v>-5.1011058564819745E-2</v>
      </c>
      <c r="X430">
        <f>LN('51 Stocks with Full data_price'!X431/'51 Stocks with Full data_price'!X430)</f>
        <v>-7.3129232474699768E-2</v>
      </c>
      <c r="Y430">
        <f>LN('51 Stocks with Full data_price'!Y431/'51 Stocks with Full data_price'!Y430)</f>
        <v>-5.8601327307623581E-2</v>
      </c>
      <c r="Z430">
        <f>LN('51 Stocks with Full data_price'!Z431/'51 Stocks with Full data_price'!Z430)</f>
        <v>-8.1235442973516606E-2</v>
      </c>
      <c r="AA430">
        <f>LN('51 Stocks with Full data_price'!AA431/'51 Stocks with Full data_price'!AA430)</f>
        <v>0</v>
      </c>
      <c r="AB430">
        <f>LN('51 Stocks with Full data_price'!AB431/'51 Stocks with Full data_price'!AB430)</f>
        <v>-5.0961289072415775E-2</v>
      </c>
      <c r="AC430">
        <f>LN('51 Stocks with Full data_price'!AC431/'51 Stocks with Full data_price'!AC430)</f>
        <v>-5.5688905860588542E-2</v>
      </c>
      <c r="AD430">
        <f>LN('51 Stocks with Full data_price'!AD431/'51 Stocks with Full data_price'!AD430)</f>
        <v>-6.5751377562780419E-2</v>
      </c>
      <c r="AE430">
        <f>LN('51 Stocks with Full data_price'!AE431/'51 Stocks with Full data_price'!AE430)</f>
        <v>-1.2633581231451292E-2</v>
      </c>
      <c r="AF430">
        <f>LN('51 Stocks with Full data_price'!AF431/'51 Stocks with Full data_price'!AF430)</f>
        <v>-6.7035401336158443E-2</v>
      </c>
      <c r="AG430">
        <f>LN('51 Stocks with Full data_price'!AG431/'51 Stocks with Full data_price'!AG430)</f>
        <v>-3.9899280308213554E-2</v>
      </c>
      <c r="AH430">
        <f>LN('51 Stocks with Full data_price'!AH431/'51 Stocks with Full data_price'!AH430)</f>
        <v>-7.2559043186363317E-2</v>
      </c>
      <c r="AI430">
        <f>LN('51 Stocks with Full data_price'!AI431/'51 Stocks with Full data_price'!AI430)</f>
        <v>-8.6686367507325696E-2</v>
      </c>
      <c r="AJ430">
        <f>LN('51 Stocks with Full data_price'!AJ431/'51 Stocks with Full data_price'!AJ430)</f>
        <v>-4.1328195492846061E-2</v>
      </c>
      <c r="AK430">
        <f>LN('51 Stocks with Full data_price'!AK431/'51 Stocks with Full data_price'!AK430)</f>
        <v>-2.5403567600139454E-2</v>
      </c>
      <c r="AL430">
        <f>LN('51 Stocks with Full data_price'!AL431/'51 Stocks with Full data_price'!AL430)</f>
        <v>-1.7544309650909622E-2</v>
      </c>
      <c r="AM430">
        <f>LN('51 Stocks with Full data_price'!AM431/'51 Stocks with Full data_price'!AM430)</f>
        <v>3.6850153227280746E-2</v>
      </c>
      <c r="AN430">
        <f>LN('51 Stocks with Full data_price'!AN431/'51 Stocks with Full data_price'!AN430)</f>
        <v>0</v>
      </c>
      <c r="AO430">
        <f>LN('51 Stocks with Full data_price'!AO431/'51 Stocks with Full data_price'!AO430)</f>
        <v>-2.7637635482975098E-2</v>
      </c>
      <c r="AP430">
        <f>LN('51 Stocks with Full data_price'!AP431/'51 Stocks with Full data_price'!AP430)</f>
        <v>-5.2231192225445706E-2</v>
      </c>
      <c r="AQ430">
        <f>LN('51 Stocks with Full data_price'!AQ431/'51 Stocks with Full data_price'!AQ430)</f>
        <v>-7.1903803847131645E-2</v>
      </c>
      <c r="AR430">
        <f>LN('51 Stocks with Full data_price'!AR431/'51 Stocks with Full data_price'!AR430)</f>
        <v>-5.4625724496186842E-2</v>
      </c>
      <c r="AS430">
        <f>LN('51 Stocks with Full data_price'!AS431/'51 Stocks with Full data_price'!AS430)</f>
        <v>-0.10504457236701836</v>
      </c>
      <c r="AT430">
        <f>LN('51 Stocks with Full data_price'!AT431/'51 Stocks with Full data_price'!AT430)</f>
        <v>-7.6303888656916192E-3</v>
      </c>
      <c r="AU430">
        <f>LN('51 Stocks with Full data_price'!AU431/'51 Stocks with Full data_price'!AU430)</f>
        <v>-4.7595658751669469E-2</v>
      </c>
      <c r="AV430">
        <f>LN('51 Stocks with Full data_price'!AV431/'51 Stocks with Full data_price'!AV430)</f>
        <v>-6.1060256761246302E-2</v>
      </c>
      <c r="AW430">
        <f>LN('51 Stocks with Full data_price'!AW431/'51 Stocks with Full data_price'!AW430)</f>
        <v>-0.10533413008545581</v>
      </c>
      <c r="AX430">
        <f>LN('51 Stocks with Full data_price'!AX431/'51 Stocks with Full data_price'!AX430)</f>
        <v>-2.2259976660195684E-2</v>
      </c>
      <c r="AY430">
        <f>LN('51 Stocks with Full data_price'!AY431/'51 Stocks with Full data_price'!AY430)</f>
        <v>1.1710457398843455E-2</v>
      </c>
      <c r="AZ430">
        <f>LN('51 Stocks with Full data_price'!AZ431/'51 Stocks with Full data_price'!AZ430)</f>
        <v>-4.9717841118966349E-2</v>
      </c>
    </row>
    <row r="431" spans="1:52">
      <c r="A431" s="1">
        <v>39409</v>
      </c>
      <c r="B431">
        <f>LN('51 Stocks with Full data_price'!B432/'51 Stocks with Full data_price'!B431)</f>
        <v>2.3332231473920082E-2</v>
      </c>
      <c r="C431">
        <f>LN('51 Stocks with Full data_price'!C432/'51 Stocks with Full data_price'!C431)</f>
        <v>1.3054118732457638E-2</v>
      </c>
      <c r="D431">
        <f>LN('51 Stocks with Full data_price'!D432/'51 Stocks with Full data_price'!D431)</f>
        <v>7.8138204309143269E-2</v>
      </c>
      <c r="E431">
        <f>LN('51 Stocks with Full data_price'!E432/'51 Stocks with Full data_price'!E431)</f>
        <v>2.3669744085904703E-2</v>
      </c>
      <c r="F431">
        <f>LN('51 Stocks with Full data_price'!F432/'51 Stocks with Full data_price'!F431)</f>
        <v>7.6287718996213361E-3</v>
      </c>
      <c r="G431">
        <f>LN('51 Stocks with Full data_price'!G432/'51 Stocks with Full data_price'!G431)</f>
        <v>9.950330853168092E-3</v>
      </c>
      <c r="H431">
        <f>LN('51 Stocks with Full data_price'!H432/'51 Stocks with Full data_price'!H431)</f>
        <v>1.4339610680455545E-2</v>
      </c>
      <c r="I431">
        <f>LN('51 Stocks with Full data_price'!I432/'51 Stocks with Full data_price'!I431)</f>
        <v>2.6254049977591891E-2</v>
      </c>
      <c r="J431">
        <f>LN('51 Stocks with Full data_price'!J432/'51 Stocks with Full data_price'!J431)</f>
        <v>2.9916761037992599E-2</v>
      </c>
      <c r="K431">
        <f>LN('51 Stocks with Full data_price'!K432/'51 Stocks with Full data_price'!K431)</f>
        <v>8.5682880549797683E-2</v>
      </c>
      <c r="L431">
        <f>LN('51 Stocks with Full data_price'!L432/'51 Stocks with Full data_price'!L431)</f>
        <v>4.6413371718827069E-2</v>
      </c>
      <c r="M431">
        <f>LN('51 Stocks with Full data_price'!M432/'51 Stocks with Full data_price'!M431)</f>
        <v>1.9340287537014597E-3</v>
      </c>
      <c r="N431">
        <f>LN('51 Stocks with Full data_price'!N432/'51 Stocks with Full data_price'!N431)</f>
        <v>9.7561749453646558E-3</v>
      </c>
      <c r="O431">
        <f>LN('51 Stocks with Full data_price'!O432/'51 Stocks with Full data_price'!O431)</f>
        <v>-2.2688582311745323E-2</v>
      </c>
      <c r="P431">
        <f>LN('51 Stocks with Full data_price'!P432/'51 Stocks with Full data_price'!P431)</f>
        <v>-2.4171304496285257E-2</v>
      </c>
      <c r="Q431">
        <f>LN('51 Stocks with Full data_price'!Q432/'51 Stocks with Full data_price'!Q431)</f>
        <v>-4.2559614418796007E-2</v>
      </c>
      <c r="R431">
        <f>LN('51 Stocks with Full data_price'!R432/'51 Stocks with Full data_price'!R431)</f>
        <v>4.6047663867481176E-3</v>
      </c>
      <c r="S431">
        <f>LN('51 Stocks with Full data_price'!S432/'51 Stocks with Full data_price'!S431)</f>
        <v>1.7263067423780552E-2</v>
      </c>
      <c r="T431">
        <f>LN('51 Stocks with Full data_price'!T432/'51 Stocks with Full data_price'!T431)</f>
        <v>2.9092960941664772E-2</v>
      </c>
      <c r="U431">
        <f>LN('51 Stocks with Full data_price'!U432/'51 Stocks with Full data_price'!U431)</f>
        <v>6.0949252674963412E-3</v>
      </c>
      <c r="V431">
        <f>LN('51 Stocks with Full data_price'!V432/'51 Stocks with Full data_price'!V431)</f>
        <v>2.9103337927171357E-2</v>
      </c>
      <c r="W431">
        <f>LN('51 Stocks with Full data_price'!W432/'51 Stocks with Full data_price'!W431)</f>
        <v>1.0209379131564677E-2</v>
      </c>
      <c r="X431">
        <f>LN('51 Stocks with Full data_price'!X432/'51 Stocks with Full data_price'!X431)</f>
        <v>1.0165546607791863E-2</v>
      </c>
      <c r="Y431">
        <f>LN('51 Stocks with Full data_price'!Y432/'51 Stocks with Full data_price'!Y431)</f>
        <v>2.522969837588019E-2</v>
      </c>
      <c r="Z431">
        <f>LN('51 Stocks with Full data_price'!Z432/'51 Stocks with Full data_price'!Z431)</f>
        <v>2.8169032711133734E-3</v>
      </c>
      <c r="AA431">
        <f>LN('51 Stocks with Full data_price'!AA432/'51 Stocks with Full data_price'!AA431)</f>
        <v>1.5915455305899582E-2</v>
      </c>
      <c r="AB431">
        <f>LN('51 Stocks with Full data_price'!AB432/'51 Stocks with Full data_price'!AB431)</f>
        <v>-7.4969114141782978E-3</v>
      </c>
      <c r="AC431">
        <f>LN('51 Stocks with Full data_price'!AC432/'51 Stocks with Full data_price'!AC431)</f>
        <v>3.605293134372977E-2</v>
      </c>
      <c r="AD431">
        <f>LN('51 Stocks with Full data_price'!AD432/'51 Stocks with Full data_price'!AD431)</f>
        <v>-2.2659579781272636E-2</v>
      </c>
      <c r="AE431">
        <f>LN('51 Stocks with Full data_price'!AE432/'51 Stocks with Full data_price'!AE431)</f>
        <v>0</v>
      </c>
      <c r="AF431">
        <f>LN('51 Stocks with Full data_price'!AF432/'51 Stocks with Full data_price'!AF431)</f>
        <v>6.3796069640389879E-3</v>
      </c>
      <c r="AG431">
        <f>LN('51 Stocks with Full data_price'!AG432/'51 Stocks with Full data_price'!AG431)</f>
        <v>2.8068078881813237E-2</v>
      </c>
      <c r="AH431">
        <f>LN('51 Stocks with Full data_price'!AH432/'51 Stocks with Full data_price'!AH431)</f>
        <v>-2.332634600960995E-3</v>
      </c>
      <c r="AI431">
        <f>LN('51 Stocks with Full data_price'!AI432/'51 Stocks with Full data_price'!AI431)</f>
        <v>2.4396673298043067E-2</v>
      </c>
      <c r="AJ431">
        <f>LN('51 Stocks with Full data_price'!AJ432/'51 Stocks with Full data_price'!AJ431)</f>
        <v>2.5001302205417401E-2</v>
      </c>
      <c r="AK431">
        <f>LN('51 Stocks with Full data_price'!AK432/'51 Stocks with Full data_price'!AK431)</f>
        <v>1.7007212647232931E-2</v>
      </c>
      <c r="AL431">
        <f>LN('51 Stocks with Full data_price'!AL432/'51 Stocks with Full data_price'!AL431)</f>
        <v>4.4506727256037451E-2</v>
      </c>
      <c r="AM431">
        <f>LN('51 Stocks with Full data_price'!AM432/'51 Stocks with Full data_price'!AM431)</f>
        <v>0</v>
      </c>
      <c r="AN431">
        <f>LN('51 Stocks with Full data_price'!AN432/'51 Stocks with Full data_price'!AN431)</f>
        <v>0</v>
      </c>
      <c r="AO431">
        <f>LN('51 Stocks with Full data_price'!AO432/'51 Stocks with Full data_price'!AO431)</f>
        <v>4.0278368521545017E-2</v>
      </c>
      <c r="AP431">
        <f>LN('51 Stocks with Full data_price'!AP432/'51 Stocks with Full data_price'!AP431)</f>
        <v>1.5957785438610598E-2</v>
      </c>
      <c r="AQ431">
        <f>LN('51 Stocks with Full data_price'!AQ432/'51 Stocks with Full data_price'!AQ431)</f>
        <v>1.3528152201052036E-2</v>
      </c>
      <c r="AR431">
        <f>LN('51 Stocks with Full data_price'!AR432/'51 Stocks with Full data_price'!AR431)</f>
        <v>1.1111225425070629E-2</v>
      </c>
      <c r="AS431">
        <f>LN('51 Stocks with Full data_price'!AS432/'51 Stocks with Full data_price'!AS431)</f>
        <v>-1.4918227937219393E-2</v>
      </c>
      <c r="AT431">
        <f>LN('51 Stocks with Full data_price'!AT432/'51 Stocks with Full data_price'!AT431)</f>
        <v>3.398473959111773E-3</v>
      </c>
      <c r="AU431">
        <f>LN('51 Stocks with Full data_price'!AU432/'51 Stocks with Full data_price'!AU431)</f>
        <v>2.5439666854460832E-2</v>
      </c>
      <c r="AV431">
        <f>LN('51 Stocks with Full data_price'!AV432/'51 Stocks with Full data_price'!AV431)</f>
        <v>2.919915469226235E-2</v>
      </c>
      <c r="AW431">
        <f>LN('51 Stocks with Full data_price'!AW432/'51 Stocks with Full data_price'!AW431)</f>
        <v>-5.1709989997441252E-2</v>
      </c>
      <c r="AX431">
        <f>LN('51 Stocks with Full data_price'!AX432/'51 Stocks with Full data_price'!AX431)</f>
        <v>4.8607699065377007E-2</v>
      </c>
      <c r="AY431">
        <f>LN('51 Stocks with Full data_price'!AY432/'51 Stocks with Full data_price'!AY431)</f>
        <v>-1.7305747097592566E-2</v>
      </c>
      <c r="AZ431">
        <f>LN('51 Stocks with Full data_price'!AZ432/'51 Stocks with Full data_price'!AZ431)</f>
        <v>3.5349777852046231E-2</v>
      </c>
    </row>
    <row r="432" spans="1:52">
      <c r="A432" s="1">
        <v>39412</v>
      </c>
      <c r="B432">
        <f>LN('51 Stocks with Full data_price'!B433/'51 Stocks with Full data_price'!B432)</f>
        <v>-3.8510959020975344E-3</v>
      </c>
      <c r="C432">
        <f>LN('51 Stocks with Full data_price'!C433/'51 Stocks with Full data_price'!C432)</f>
        <v>-2.6981920476926432E-2</v>
      </c>
      <c r="D432">
        <f>LN('51 Stocks with Full data_price'!D433/'51 Stocks with Full data_price'!D432)</f>
        <v>-1.5146815759985745E-2</v>
      </c>
      <c r="E432">
        <f>LN('51 Stocks with Full data_price'!E433/'51 Stocks with Full data_price'!E432)</f>
        <v>-1.9685675071030213E-2</v>
      </c>
      <c r="F432">
        <f>LN('51 Stocks with Full data_price'!F433/'51 Stocks with Full data_price'!F432)</f>
        <v>-1.9182173838773516E-2</v>
      </c>
      <c r="G432">
        <f>LN('51 Stocks with Full data_price'!G433/'51 Stocks with Full data_price'!G432)</f>
        <v>-2.0595020364582224E-2</v>
      </c>
      <c r="H432">
        <f>LN('51 Stocks with Full data_price'!H433/'51 Stocks with Full data_price'!H432)</f>
        <v>-3.8001118178613749E-2</v>
      </c>
      <c r="I432">
        <f>LN('51 Stocks with Full data_price'!I433/'51 Stocks with Full data_price'!I432)</f>
        <v>-3.6503011903778822E-4</v>
      </c>
      <c r="J432">
        <f>LN('51 Stocks with Full data_price'!J433/'51 Stocks with Full data_price'!J432)</f>
        <v>-1.05318598465859E-3</v>
      </c>
      <c r="K432">
        <f>LN('51 Stocks with Full data_price'!K433/'51 Stocks with Full data_price'!K432)</f>
        <v>-2.7367728582025224E-2</v>
      </c>
      <c r="L432">
        <f>LN('51 Stocks with Full data_price'!L433/'51 Stocks with Full data_price'!L432)</f>
        <v>-5.6148378843288906E-3</v>
      </c>
      <c r="M432">
        <f>LN('51 Stocks with Full data_price'!M433/'51 Stocks with Full data_price'!M432)</f>
        <v>-1.5141972195024951E-2</v>
      </c>
      <c r="N432">
        <f>LN('51 Stocks with Full data_price'!N433/'51 Stocks with Full data_price'!N432)</f>
        <v>-2.5566780972006872E-2</v>
      </c>
      <c r="O432">
        <f>LN('51 Stocks with Full data_price'!O433/'51 Stocks with Full data_price'!O432)</f>
        <v>8.2957865156447277E-2</v>
      </c>
      <c r="P432">
        <f>LN('51 Stocks with Full data_price'!P433/'51 Stocks with Full data_price'!P432)</f>
        <v>3.0139267575040225E-2</v>
      </c>
      <c r="Q432">
        <f>LN('51 Stocks with Full data_price'!Q433/'51 Stocks with Full data_price'!Q432)</f>
        <v>9.5364323121699027E-2</v>
      </c>
      <c r="R432">
        <f>LN('51 Stocks with Full data_price'!R433/'51 Stocks with Full data_price'!R432)</f>
        <v>-3.047499517189152E-2</v>
      </c>
      <c r="S432">
        <f>LN('51 Stocks with Full data_price'!S433/'51 Stocks with Full data_price'!S432)</f>
        <v>-1.9753728736232538E-2</v>
      </c>
      <c r="T432">
        <f>LN('51 Stocks with Full data_price'!T433/'51 Stocks with Full data_price'!T432)</f>
        <v>-1.5896288487494969E-2</v>
      </c>
      <c r="U432">
        <f>LN('51 Stocks with Full data_price'!U433/'51 Stocks with Full data_price'!U432)</f>
        <v>8.643096156020014E-3</v>
      </c>
      <c r="V432">
        <f>LN('51 Stocks with Full data_price'!V433/'51 Stocks with Full data_price'!V432)</f>
        <v>-1.9307811604924931E-2</v>
      </c>
      <c r="W432">
        <f>LN('51 Stocks with Full data_price'!W433/'51 Stocks with Full data_price'!W432)</f>
        <v>-1.5247779320136923E-3</v>
      </c>
      <c r="X432">
        <f>LN('51 Stocks with Full data_price'!X433/'51 Stocks with Full data_price'!X432)</f>
        <v>-2.4837878144129053E-2</v>
      </c>
      <c r="Y432">
        <f>LN('51 Stocks with Full data_price'!Y433/'51 Stocks with Full data_price'!Y432)</f>
        <v>-2.8318163217791192E-2</v>
      </c>
      <c r="Z432">
        <f>LN('51 Stocks with Full data_price'!Z433/'51 Stocks with Full data_price'!Z432)</f>
        <v>-2.7809278698427975E-2</v>
      </c>
      <c r="AA432">
        <f>LN('51 Stocks with Full data_price'!AA433/'51 Stocks with Full data_price'!AA432)</f>
        <v>-1.4579449763157273E-2</v>
      </c>
      <c r="AB432">
        <f>LN('51 Stocks with Full data_price'!AB433/'51 Stocks with Full data_price'!AB432)</f>
        <v>0</v>
      </c>
      <c r="AC432">
        <f>LN('51 Stocks with Full data_price'!AC433/'51 Stocks with Full data_price'!AC432)</f>
        <v>7.0571923099987588E-3</v>
      </c>
      <c r="AD432">
        <f>LN('51 Stocks with Full data_price'!AD433/'51 Stocks with Full data_price'!AD432)</f>
        <v>-2.5533302005164762E-2</v>
      </c>
      <c r="AE432">
        <f>LN('51 Stocks with Full data_price'!AE433/'51 Stocks with Full data_price'!AE432)</f>
        <v>1.7814939973448865E-2</v>
      </c>
      <c r="AF432">
        <f>LN('51 Stocks with Full data_price'!AF433/'51 Stocks with Full data_price'!AF432)</f>
        <v>-3.6151765297709262E-2</v>
      </c>
      <c r="AG432">
        <f>LN('51 Stocks with Full data_price'!AG433/'51 Stocks with Full data_price'!AG432)</f>
        <v>3.2137842073517706E-2</v>
      </c>
      <c r="AH432">
        <f>LN('51 Stocks with Full data_price'!AH433/'51 Stocks with Full data_price'!AH432)</f>
        <v>-2.0288499633440312E-2</v>
      </c>
      <c r="AI432">
        <f>LN('51 Stocks with Full data_price'!AI433/'51 Stocks with Full data_price'!AI432)</f>
        <v>-2.5263600097029135E-2</v>
      </c>
      <c r="AJ432">
        <f>LN('51 Stocks with Full data_price'!AJ433/'51 Stocks with Full data_price'!AJ432)</f>
        <v>0</v>
      </c>
      <c r="AK432">
        <f>LN('51 Stocks with Full data_price'!AK433/'51 Stocks with Full data_price'!AK432)</f>
        <v>-2.6485956601776717E-2</v>
      </c>
      <c r="AL432">
        <f>LN('51 Stocks with Full data_price'!AL433/'51 Stocks with Full data_price'!AL432)</f>
        <v>-2.4213086890102274E-3</v>
      </c>
      <c r="AM432">
        <f>LN('51 Stocks with Full data_price'!AM433/'51 Stocks with Full data_price'!AM432)</f>
        <v>4.8031831087004838E-2</v>
      </c>
      <c r="AN432">
        <f>LN('51 Stocks with Full data_price'!AN433/'51 Stocks with Full data_price'!AN432)</f>
        <v>0</v>
      </c>
      <c r="AO432">
        <f>LN('51 Stocks with Full data_price'!AO433/'51 Stocks with Full data_price'!AO432)</f>
        <v>-2.6447822543609369E-2</v>
      </c>
      <c r="AP432">
        <f>LN('51 Stocks with Full data_price'!AP433/'51 Stocks with Full data_price'!AP432)</f>
        <v>-2.403319944415622E-2</v>
      </c>
      <c r="AQ432">
        <f>LN('51 Stocks with Full data_price'!AQ433/'51 Stocks with Full data_price'!AQ432)</f>
        <v>-1.2811563134200279E-2</v>
      </c>
      <c r="AR432">
        <f>LN('51 Stocks with Full data_price'!AR433/'51 Stocks with Full data_price'!AR432)</f>
        <v>-1.502950639673095E-2</v>
      </c>
      <c r="AS432">
        <f>LN('51 Stocks with Full data_price'!AS433/'51 Stocks with Full data_price'!AS432)</f>
        <v>-5.8285764445154516E-3</v>
      </c>
      <c r="AT432">
        <f>LN('51 Stocks with Full data_price'!AT433/'51 Stocks with Full data_price'!AT432)</f>
        <v>-3.3984739591116212E-3</v>
      </c>
      <c r="AU432">
        <f>LN('51 Stocks with Full data_price'!AU433/'51 Stocks with Full data_price'!AU432)</f>
        <v>-1.642747414194793E-2</v>
      </c>
      <c r="AV432">
        <f>LN('51 Stocks with Full data_price'!AV433/'51 Stocks with Full data_price'!AV432)</f>
        <v>4.30725719758027E-3</v>
      </c>
      <c r="AW432">
        <f>LN('51 Stocks with Full data_price'!AW433/'51 Stocks with Full data_price'!AW432)</f>
        <v>0</v>
      </c>
      <c r="AX432">
        <f>LN('51 Stocks with Full data_price'!AX433/'51 Stocks with Full data_price'!AX432)</f>
        <v>-1.8264845260344098E-3</v>
      </c>
      <c r="AY432">
        <f>LN('51 Stocks with Full data_price'!AY433/'51 Stocks with Full data_price'!AY432)</f>
        <v>3.1123585659233494E-3</v>
      </c>
      <c r="AZ432">
        <f>LN('51 Stocks with Full data_price'!AZ433/'51 Stocks with Full data_price'!AZ432)</f>
        <v>-1.8992535827274348E-2</v>
      </c>
    </row>
    <row r="433" spans="1:52">
      <c r="A433" s="1">
        <v>39413</v>
      </c>
      <c r="B433">
        <f>LN('51 Stocks with Full data_price'!B434/'51 Stocks with Full data_price'!B433)</f>
        <v>-3.2206147000422834E-3</v>
      </c>
      <c r="C433">
        <f>LN('51 Stocks with Full data_price'!C434/'51 Stocks with Full data_price'!C433)</f>
        <v>-1.911562630876E-2</v>
      </c>
      <c r="D433">
        <f>LN('51 Stocks with Full data_price'!D434/'51 Stocks with Full data_price'!D433)</f>
        <v>-2.7583316179898697E-2</v>
      </c>
      <c r="E433">
        <f>LN('51 Stocks with Full data_price'!E434/'51 Stocks with Full data_price'!E433)</f>
        <v>-3.1299879661837345E-2</v>
      </c>
      <c r="F433">
        <f>LN('51 Stocks with Full data_price'!F434/'51 Stocks with Full data_price'!F433)</f>
        <v>-2.9481335907083454E-2</v>
      </c>
      <c r="G433">
        <f>LN('51 Stocks with Full data_price'!G434/'51 Stocks with Full data_price'!G433)</f>
        <v>-4.4992390793981631E-2</v>
      </c>
      <c r="H433">
        <f>LN('51 Stocks with Full data_price'!H434/'51 Stocks with Full data_price'!H433)</f>
        <v>-4.4643842476665037E-2</v>
      </c>
      <c r="I433">
        <f>LN('51 Stocks with Full data_price'!I434/'51 Stocks with Full data_price'!I433)</f>
        <v>-1.8795467620038017E-2</v>
      </c>
      <c r="J433">
        <f>LN('51 Stocks with Full data_price'!J434/'51 Stocks with Full data_price'!J433)</f>
        <v>-1.8075983924336684E-2</v>
      </c>
      <c r="K433">
        <f>LN('51 Stocks with Full data_price'!K434/'51 Stocks with Full data_price'!K433)</f>
        <v>8.0599169771002482E-3</v>
      </c>
      <c r="L433">
        <f>LN('51 Stocks with Full data_price'!L434/'51 Stocks with Full data_price'!L433)</f>
        <v>1.342302033214055E-2</v>
      </c>
      <c r="M433">
        <f>LN('51 Stocks with Full data_price'!M434/'51 Stocks with Full data_price'!M433)</f>
        <v>4.13268668665559E-3</v>
      </c>
      <c r="N433">
        <f>LN('51 Stocks with Full data_price'!N434/'51 Stocks with Full data_price'!N433)</f>
        <v>-2.8284713838582106E-2</v>
      </c>
      <c r="O433">
        <f>LN('51 Stocks with Full data_price'!O434/'51 Stocks with Full data_price'!O433)</f>
        <v>-4.9968762586736187E-2</v>
      </c>
      <c r="P433">
        <f>LN('51 Stocks with Full data_price'!P434/'51 Stocks with Full data_price'!P433)</f>
        <v>1.5460774214220298E-2</v>
      </c>
      <c r="Q433">
        <f>LN('51 Stocks with Full data_price'!Q434/'51 Stocks with Full data_price'!Q433)</f>
        <v>-8.7004355247292473E-3</v>
      </c>
      <c r="R433">
        <f>LN('51 Stocks with Full data_price'!R434/'51 Stocks with Full data_price'!R433)</f>
        <v>-8.2229076670918388E-2</v>
      </c>
      <c r="S433">
        <f>LN('51 Stocks with Full data_price'!S434/'51 Stocks with Full data_price'!S433)</f>
        <v>-3.5536734276787309E-2</v>
      </c>
      <c r="T433">
        <f>LN('51 Stocks with Full data_price'!T434/'51 Stocks with Full data_price'!T433)</f>
        <v>-3.7852385356339495E-2</v>
      </c>
      <c r="U433">
        <f>LN('51 Stocks with Full data_price'!U434/'51 Stocks with Full data_price'!U433)</f>
        <v>-2.3510007496353638E-2</v>
      </c>
      <c r="V433">
        <f>LN('51 Stocks with Full data_price'!V434/'51 Stocks with Full data_price'!V433)</f>
        <v>-3.3229521922956654E-2</v>
      </c>
      <c r="W433">
        <f>LN('51 Stocks with Full data_price'!W434/'51 Stocks with Full data_price'!W433)</f>
        <v>-4.0482954001665961E-2</v>
      </c>
      <c r="X433">
        <f>LN('51 Stocks with Full data_price'!X434/'51 Stocks with Full data_price'!X433)</f>
        <v>-7.939948492170594E-2</v>
      </c>
      <c r="Y433">
        <f>LN('51 Stocks with Full data_price'!Y434/'51 Stocks with Full data_price'!Y433)</f>
        <v>4.4179368953616531E-4</v>
      </c>
      <c r="Z433">
        <f>LN('51 Stocks with Full data_price'!Z434/'51 Stocks with Full data_price'!Z433)</f>
        <v>-1.3100624045698093E-2</v>
      </c>
      <c r="AA433">
        <f>LN('51 Stocks with Full data_price'!AA434/'51 Stocks with Full data_price'!AA433)</f>
        <v>2.6666682469152977E-3</v>
      </c>
      <c r="AB433">
        <f>LN('51 Stocks with Full data_price'!AB434/'51 Stocks with Full data_price'!AB433)</f>
        <v>-3.6615414241518165E-2</v>
      </c>
      <c r="AC433">
        <f>LN('51 Stocks with Full data_price'!AC434/'51 Stocks with Full data_price'!AC433)</f>
        <v>-6.088836967501237E-2</v>
      </c>
      <c r="AD433">
        <f>LN('51 Stocks with Full data_price'!AD434/'51 Stocks with Full data_price'!AD433)</f>
        <v>-4.4879326177432836E-2</v>
      </c>
      <c r="AE433">
        <f>LN('51 Stocks with Full data_price'!AE434/'51 Stocks with Full data_price'!AE433)</f>
        <v>2.6770241064604832E-2</v>
      </c>
      <c r="AF433">
        <f>LN('51 Stocks with Full data_price'!AF434/'51 Stocks with Full data_price'!AF433)</f>
        <v>-6.9974514836614696E-2</v>
      </c>
      <c r="AG433">
        <f>LN('51 Stocks with Full data_price'!AG434/'51 Stocks with Full data_price'!AG433)</f>
        <v>2.8275103346487328E-2</v>
      </c>
      <c r="AH433">
        <f>LN('51 Stocks with Full data_price'!AH434/'51 Stocks with Full data_price'!AH433)</f>
        <v>-7.803883814728145E-2</v>
      </c>
      <c r="AI433">
        <f>LN('51 Stocks with Full data_price'!AI434/'51 Stocks with Full data_price'!AI433)</f>
        <v>7.7754171427976649E-3</v>
      </c>
      <c r="AJ433">
        <f>LN('51 Stocks with Full data_price'!AJ434/'51 Stocks with Full data_price'!AJ433)</f>
        <v>-2.5001302205417384E-2</v>
      </c>
      <c r="AK433">
        <f>LN('51 Stocks with Full data_price'!AK434/'51 Stocks with Full data_price'!AK433)</f>
        <v>-5.3345980705292735E-2</v>
      </c>
      <c r="AL433">
        <f>LN('51 Stocks with Full data_price'!AL434/'51 Stocks with Full data_price'!AL433)</f>
        <v>1.2048338516174355E-2</v>
      </c>
      <c r="AM433">
        <f>LN('51 Stocks with Full data_price'!AM434/'51 Stocks with Full data_price'!AM433)</f>
        <v>-1.1793407586448193E-2</v>
      </c>
      <c r="AN433">
        <f>LN('51 Stocks with Full data_price'!AN434/'51 Stocks with Full data_price'!AN433)</f>
        <v>0</v>
      </c>
      <c r="AO433">
        <f>LN('51 Stocks with Full data_price'!AO434/'51 Stocks with Full data_price'!AO433)</f>
        <v>1.082892714498406E-2</v>
      </c>
      <c r="AP433">
        <f>LN('51 Stocks with Full data_price'!AP434/'51 Stocks with Full data_price'!AP433)</f>
        <v>-4.5336674874781747E-2</v>
      </c>
      <c r="AQ433">
        <f>LN('51 Stocks with Full data_price'!AQ434/'51 Stocks with Full data_price'!AQ433)</f>
        <v>-1.6612877554346754E-2</v>
      </c>
      <c r="AR433">
        <f>LN('51 Stocks with Full data_price'!AR434/'51 Stocks with Full data_price'!AR433)</f>
        <v>-3.3070288397680371E-2</v>
      </c>
      <c r="AS433">
        <f>LN('51 Stocks with Full data_price'!AS434/'51 Stocks with Full data_price'!AS433)</f>
        <v>2.6456043238353485E-2</v>
      </c>
      <c r="AT433">
        <f>LN('51 Stocks with Full data_price'!AT434/'51 Stocks with Full data_price'!AT433)</f>
        <v>-8.5470605784584083E-3</v>
      </c>
      <c r="AU433">
        <f>LN('51 Stocks with Full data_price'!AU434/'51 Stocks with Full data_price'!AU433)</f>
        <v>-3.5115967655201183E-2</v>
      </c>
      <c r="AV433">
        <f>LN('51 Stocks with Full data_price'!AV434/'51 Stocks with Full data_price'!AV433)</f>
        <v>-1.4336920018486968E-3</v>
      </c>
      <c r="AW433">
        <f>LN('51 Stocks with Full data_price'!AW434/'51 Stocks with Full data_price'!AW433)</f>
        <v>4.0833108656881237E-2</v>
      </c>
      <c r="AX433">
        <f>LN('51 Stocks with Full data_price'!AX434/'51 Stocks with Full data_price'!AX433)</f>
        <v>3.6496390875495523E-3</v>
      </c>
      <c r="AY433">
        <f>LN('51 Stocks with Full data_price'!AY434/'51 Stocks with Full data_price'!AY433)</f>
        <v>-5.4930794097221403E-2</v>
      </c>
      <c r="AZ433">
        <f>LN('51 Stocks with Full data_price'!AZ434/'51 Stocks with Full data_price'!AZ433)</f>
        <v>-3.5275702590441022E-2</v>
      </c>
    </row>
    <row r="434" spans="1:52">
      <c r="A434" s="1">
        <v>39414</v>
      </c>
      <c r="B434">
        <f>LN('51 Stocks with Full data_price'!B435/'51 Stocks with Full data_price'!B434)</f>
        <v>5.789659144484263E-3</v>
      </c>
      <c r="C434">
        <f>LN('51 Stocks with Full data_price'!C435/'51 Stocks with Full data_price'!C434)</f>
        <v>-7.1736319111373971E-3</v>
      </c>
      <c r="D434">
        <f>LN('51 Stocks with Full data_price'!D435/'51 Stocks with Full data_price'!D434)</f>
        <v>3.8144470448565053E-2</v>
      </c>
      <c r="E434">
        <f>LN('51 Stocks with Full data_price'!E435/'51 Stocks with Full data_price'!E434)</f>
        <v>-2.8082968742825364E-2</v>
      </c>
      <c r="F434">
        <f>LN('51 Stocks with Full data_price'!F435/'51 Stocks with Full data_price'!F434)</f>
        <v>-2.6955809988528333E-2</v>
      </c>
      <c r="G434">
        <f>LN('51 Stocks with Full data_price'!G435/'51 Stocks with Full data_price'!G434)</f>
        <v>-3.9967260407065872E-2</v>
      </c>
      <c r="H434">
        <f>LN('51 Stocks with Full data_price'!H435/'51 Stocks with Full data_price'!H434)</f>
        <v>1.6432723251567628E-2</v>
      </c>
      <c r="I434">
        <f>LN('51 Stocks with Full data_price'!I435/'51 Stocks with Full data_price'!I434)</f>
        <v>4.0839113749646713E-3</v>
      </c>
      <c r="J434">
        <f>LN('51 Stocks with Full data_price'!J435/'51 Stocks with Full data_price'!J434)</f>
        <v>-3.382755707725333E-2</v>
      </c>
      <c r="K434">
        <f>LN('51 Stocks with Full data_price'!K435/'51 Stocks with Full data_price'!K434)</f>
        <v>-2.4377295335605544E-2</v>
      </c>
      <c r="L434">
        <f>LN('51 Stocks with Full data_price'!L435/'51 Stocks with Full data_price'!L434)</f>
        <v>5.5401803756153509E-3</v>
      </c>
      <c r="M434">
        <f>LN('51 Stocks with Full data_price'!M435/'51 Stocks with Full data_price'!M434)</f>
        <v>-2.7284420780477513E-2</v>
      </c>
      <c r="N434">
        <f>LN('51 Stocks with Full data_price'!N435/'51 Stocks with Full data_price'!N434)</f>
        <v>-3.8647107204829549E-2</v>
      </c>
      <c r="O434">
        <f>LN('51 Stocks with Full data_price'!O435/'51 Stocks with Full data_price'!O434)</f>
        <v>-5.2597573958087458E-2</v>
      </c>
      <c r="P434">
        <f>LN('51 Stocks with Full data_price'!P435/'51 Stocks with Full data_price'!P434)</f>
        <v>-3.0603682318938397E-2</v>
      </c>
      <c r="Q434">
        <f>LN('51 Stocks with Full data_price'!Q435/'51 Stocks with Full data_price'!Q434)</f>
        <v>-5.3278649454215218E-2</v>
      </c>
      <c r="R434">
        <f>LN('51 Stocks with Full data_price'!R435/'51 Stocks with Full data_price'!R434)</f>
        <v>-1.554703969960671E-2</v>
      </c>
      <c r="S434">
        <f>LN('51 Stocks with Full data_price'!S435/'51 Stocks with Full data_price'!S434)</f>
        <v>-1.8253440309350347E-2</v>
      </c>
      <c r="T434">
        <f>LN('51 Stocks with Full data_price'!T435/'51 Stocks with Full data_price'!T434)</f>
        <v>-1.9091836095187675E-2</v>
      </c>
      <c r="U434">
        <f>LN('51 Stocks with Full data_price'!U435/'51 Stocks with Full data_price'!U434)</f>
        <v>-3.7706441738964508E-2</v>
      </c>
      <c r="V434">
        <f>LN('51 Stocks with Full data_price'!V435/'51 Stocks with Full data_price'!V434)</f>
        <v>-2.5819506929843097E-2</v>
      </c>
      <c r="W434">
        <f>LN('51 Stocks with Full data_price'!W435/'51 Stocks with Full data_price'!W434)</f>
        <v>-8.5106896679086191E-3</v>
      </c>
      <c r="X434">
        <f>LN('51 Stocks with Full data_price'!X435/'51 Stocks with Full data_price'!X434)</f>
        <v>-6.1311506820072324E-2</v>
      </c>
      <c r="Y434">
        <f>LN('51 Stocks with Full data_price'!Y435/'51 Stocks with Full data_price'!Y434)</f>
        <v>-7.0922283094919103E-3</v>
      </c>
      <c r="Z434">
        <f>LN('51 Stocks with Full data_price'!Z435/'51 Stocks with Full data_price'!Z434)</f>
        <v>-4.8790164169432056E-2</v>
      </c>
      <c r="AA434">
        <f>LN('51 Stocks with Full data_price'!AA435/'51 Stocks with Full data_price'!AA434)</f>
        <v>-1.9993342214822659E-3</v>
      </c>
      <c r="AB434">
        <f>LN('51 Stocks with Full data_price'!AB435/'51 Stocks with Full data_price'!AB434)</f>
        <v>-8.0331850367469204E-2</v>
      </c>
      <c r="AC434">
        <f>LN('51 Stocks with Full data_price'!AC435/'51 Stocks with Full data_price'!AC434)</f>
        <v>-4.27546032075585E-2</v>
      </c>
      <c r="AD434">
        <f>LN('51 Stocks with Full data_price'!AD435/'51 Stocks with Full data_price'!AD434)</f>
        <v>-5.3020410533625696E-2</v>
      </c>
      <c r="AE434">
        <f>LN('51 Stocks with Full data_price'!AE435/'51 Stocks with Full data_price'!AE434)</f>
        <v>-2.1615590475940406E-2</v>
      </c>
      <c r="AF434">
        <f>LN('51 Stocks with Full data_price'!AF435/'51 Stocks with Full data_price'!AF434)</f>
        <v>-2.3853247807663316E-2</v>
      </c>
      <c r="AG434">
        <f>LN('51 Stocks with Full data_price'!AG435/'51 Stocks with Full data_price'!AG434)</f>
        <v>-2.3195557603188748E-2</v>
      </c>
      <c r="AH434">
        <f>LN('51 Stocks with Full data_price'!AH435/'51 Stocks with Full data_price'!AH434)</f>
        <v>-1.9776861073120048E-2</v>
      </c>
      <c r="AI434">
        <f>LN('51 Stocks with Full data_price'!AI435/'51 Stocks with Full data_price'!AI434)</f>
        <v>-9.9460279364360134E-3</v>
      </c>
      <c r="AJ434">
        <f>LN('51 Stocks with Full data_price'!AJ435/'51 Stocks with Full data_price'!AJ434)</f>
        <v>-1.7021687569430524E-2</v>
      </c>
      <c r="AK434">
        <f>LN('51 Stocks with Full data_price'!AK435/'51 Stocks with Full data_price'!AK434)</f>
        <v>-4.5780997625732948E-2</v>
      </c>
      <c r="AL434">
        <f>LN('51 Stocks with Full data_price'!AL435/'51 Stocks with Full data_price'!AL434)</f>
        <v>-3.2869666329760065E-2</v>
      </c>
      <c r="AM434">
        <f>LN('51 Stocks with Full data_price'!AM435/'51 Stocks with Full data_price'!AM434)</f>
        <v>-5.0815941118714104E-2</v>
      </c>
      <c r="AN434">
        <f>LN('51 Stocks with Full data_price'!AN435/'51 Stocks with Full data_price'!AN434)</f>
        <v>0</v>
      </c>
      <c r="AO434">
        <f>LN('51 Stocks with Full data_price'!AO435/'51 Stocks with Full data_price'!AO434)</f>
        <v>-5.8163853214398811E-3</v>
      </c>
      <c r="AP434">
        <f>LN('51 Stocks with Full data_price'!AP435/'51 Stocks with Full data_price'!AP434)</f>
        <v>-7.4543152107497818E-2</v>
      </c>
      <c r="AQ434">
        <f>LN('51 Stocks with Full data_price'!AQ435/'51 Stocks with Full data_price'!AQ434)</f>
        <v>-7.3099740714383799E-3</v>
      </c>
      <c r="AR434">
        <f>LN('51 Stocks with Full data_price'!AR435/'51 Stocks with Full data_price'!AR434)</f>
        <v>-1.4503265776464136E-3</v>
      </c>
      <c r="AS434">
        <f>LN('51 Stocks with Full data_price'!AS435/'51 Stocks with Full data_price'!AS434)</f>
        <v>-2.7521149668745751E-3</v>
      </c>
      <c r="AT434">
        <f>LN('51 Stocks with Full data_price'!AT435/'51 Stocks with Full data_price'!AT434)</f>
        <v>-1.7753226607179599E-2</v>
      </c>
      <c r="AU434">
        <f>LN('51 Stocks with Full data_price'!AU435/'51 Stocks with Full data_price'!AU434)</f>
        <v>-2.1466913431633008E-3</v>
      </c>
      <c r="AV434">
        <f>LN('51 Stocks with Full data_price'!AV435/'51 Stocks with Full data_price'!AV434)</f>
        <v>6.4354887819918685E-3</v>
      </c>
      <c r="AW434">
        <f>LN('51 Stocks with Full data_price'!AW435/'51 Stocks with Full data_price'!AW434)</f>
        <v>-1.5862679701339286E-2</v>
      </c>
      <c r="AX434">
        <f>LN('51 Stocks with Full data_price'!AX435/'51 Stocks with Full data_price'!AX434)</f>
        <v>3.9290768146479554E-2</v>
      </c>
      <c r="AY434">
        <f>LN('51 Stocks with Full data_price'!AY435/'51 Stocks with Full data_price'!AY434)</f>
        <v>-1.2553848385376633E-2</v>
      </c>
      <c r="AZ434">
        <f>LN('51 Stocks with Full data_price'!AZ435/'51 Stocks with Full data_price'!AZ434)</f>
        <v>-2.0842128429284568E-2</v>
      </c>
    </row>
    <row r="435" spans="1:52">
      <c r="A435" s="1">
        <v>39415</v>
      </c>
      <c r="B435">
        <f>LN('51 Stocks with Full data_price'!B436/'51 Stocks with Full data_price'!B435)</f>
        <v>7.5344264350838935E-2</v>
      </c>
      <c r="C435">
        <f>LN('51 Stocks with Full data_price'!C436/'51 Stocks with Full data_price'!C435)</f>
        <v>2.5587749948407068E-2</v>
      </c>
      <c r="D435">
        <f>LN('51 Stocks with Full data_price'!D436/'51 Stocks with Full data_price'!D435)</f>
        <v>2.4644567620270383E-2</v>
      </c>
      <c r="E435">
        <f>LN('51 Stocks with Full data_price'!E436/'51 Stocks with Full data_price'!E435)</f>
        <v>5.2400276393531772E-2</v>
      </c>
      <c r="F435">
        <f>LN('51 Stocks with Full data_price'!F436/'51 Stocks with Full data_price'!F435)</f>
        <v>3.1599267751482599E-2</v>
      </c>
      <c r="G435">
        <f>LN('51 Stocks with Full data_price'!G436/'51 Stocks with Full data_price'!G435)</f>
        <v>8.3174467745694855E-2</v>
      </c>
      <c r="H435">
        <f>LN('51 Stocks with Full data_price'!H436/'51 Stocks with Full data_price'!H435)</f>
        <v>5.5990683332172955E-2</v>
      </c>
      <c r="I435">
        <f>LN('51 Stocks with Full data_price'!I436/'51 Stocks with Full data_price'!I435)</f>
        <v>6.2127317150109933E-2</v>
      </c>
      <c r="J435">
        <f>LN('51 Stocks with Full data_price'!J436/'51 Stocks with Full data_price'!J435)</f>
        <v>9.2177440139529901E-2</v>
      </c>
      <c r="K435">
        <f>LN('51 Stocks with Full data_price'!K436/'51 Stocks with Full data_price'!K435)</f>
        <v>2.0930996692017964E-2</v>
      </c>
      <c r="L435">
        <f>LN('51 Stocks with Full data_price'!L436/'51 Stocks with Full data_price'!L435)</f>
        <v>3.3680532777665861E-2</v>
      </c>
      <c r="M435">
        <f>LN('51 Stocks with Full data_price'!M436/'51 Stocks with Full data_price'!M435)</f>
        <v>3.2696275097391751E-2</v>
      </c>
      <c r="N435">
        <f>LN('51 Stocks with Full data_price'!N436/'51 Stocks with Full data_price'!N435)</f>
        <v>3.6595824434272194E-2</v>
      </c>
      <c r="O435">
        <f>LN('51 Stocks with Full data_price'!O436/'51 Stocks with Full data_price'!O435)</f>
        <v>2.4890173807552343E-2</v>
      </c>
      <c r="P435">
        <f>LN('51 Stocks with Full data_price'!P436/'51 Stocks with Full data_price'!P435)</f>
        <v>-6.4353100786098735E-3</v>
      </c>
      <c r="Q435">
        <f>LN('51 Stocks with Full data_price'!Q436/'51 Stocks with Full data_price'!Q435)</f>
        <v>0</v>
      </c>
      <c r="R435">
        <f>LN('51 Stocks with Full data_price'!R436/'51 Stocks with Full data_price'!R435)</f>
        <v>6.5038918202197163E-2</v>
      </c>
      <c r="S435">
        <f>LN('51 Stocks with Full data_price'!S436/'51 Stocks with Full data_price'!S435)</f>
        <v>3.1090587070030967E-2</v>
      </c>
      <c r="T435">
        <f>LN('51 Stocks with Full data_price'!T436/'51 Stocks with Full data_price'!T435)</f>
        <v>5.3295913866051821E-2</v>
      </c>
      <c r="U435">
        <f>LN('51 Stocks with Full data_price'!U436/'51 Stocks with Full data_price'!U435)</f>
        <v>4.2102053212002548E-2</v>
      </c>
      <c r="V435">
        <f>LN('51 Stocks with Full data_price'!V436/'51 Stocks with Full data_price'!V435)</f>
        <v>8.0042707673536356E-2</v>
      </c>
      <c r="W435">
        <f>LN('51 Stocks with Full data_price'!W436/'51 Stocks with Full data_price'!W435)</f>
        <v>4.287117556519076E-2</v>
      </c>
      <c r="X435">
        <f>LN('51 Stocks with Full data_price'!X436/'51 Stocks with Full data_price'!X435)</f>
        <v>3.2724288802618962E-2</v>
      </c>
      <c r="Y435">
        <f>LN('51 Stocks with Full data_price'!Y436/'51 Stocks with Full data_price'!Y435)</f>
        <v>3.0663812886115201E-2</v>
      </c>
      <c r="Z435">
        <f>LN('51 Stocks with Full data_price'!Z436/'51 Stocks with Full data_price'!Z435)</f>
        <v>6.1167460877987058E-2</v>
      </c>
      <c r="AA435">
        <f>LN('51 Stocks with Full data_price'!AA436/'51 Stocks with Full data_price'!AA435)</f>
        <v>1.7851713741804477E-2</v>
      </c>
      <c r="AB435">
        <f>LN('51 Stocks with Full data_price'!AB436/'51 Stocks with Full data_price'!AB435)</f>
        <v>2.5975486403260521E-2</v>
      </c>
      <c r="AC435">
        <f>LN('51 Stocks with Full data_price'!AC436/'51 Stocks with Full data_price'!AC435)</f>
        <v>2.1605778714581837E-2</v>
      </c>
      <c r="AD435">
        <f>LN('51 Stocks with Full data_price'!AD436/'51 Stocks with Full data_price'!AD435)</f>
        <v>7.8112783273234468E-2</v>
      </c>
      <c r="AE435">
        <f>LN('51 Stocks with Full data_price'!AE436/'51 Stocks with Full data_price'!AE435)</f>
        <v>1.1078085173154605E-2</v>
      </c>
      <c r="AF435">
        <f>LN('51 Stocks with Full data_price'!AF436/'51 Stocks with Full data_price'!AF435)</f>
        <v>6.3708363737342455E-2</v>
      </c>
      <c r="AG435">
        <f>LN('51 Stocks with Full data_price'!AG436/'51 Stocks with Full data_price'!AG435)</f>
        <v>2.5017762975287943E-2</v>
      </c>
      <c r="AH435">
        <f>LN('51 Stocks with Full data_price'!AH436/'51 Stocks with Full data_price'!AH435)</f>
        <v>6.2153945736374866E-2</v>
      </c>
      <c r="AI435">
        <f>LN('51 Stocks with Full data_price'!AI436/'51 Stocks with Full data_price'!AI435)</f>
        <v>4.2957912604562921E-2</v>
      </c>
      <c r="AJ435">
        <f>LN('51 Stocks with Full data_price'!AJ436/'51 Stocks with Full data_price'!AJ435)</f>
        <v>2.626156851077624E-2</v>
      </c>
      <c r="AK435">
        <f>LN('51 Stocks with Full data_price'!AK436/'51 Stocks with Full data_price'!AK435)</f>
        <v>1.706202527672155E-2</v>
      </c>
      <c r="AL435">
        <f>LN('51 Stocks with Full data_price'!AL436/'51 Stocks with Full data_price'!AL435)</f>
        <v>1.4742281737203431E-2</v>
      </c>
      <c r="AM435">
        <f>LN('51 Stocks with Full data_price'!AM436/'51 Stocks with Full data_price'!AM435)</f>
        <v>4.3110123653728412E-2</v>
      </c>
      <c r="AN435">
        <f>LN('51 Stocks with Full data_price'!AN436/'51 Stocks with Full data_price'!AN435)</f>
        <v>0</v>
      </c>
      <c r="AO435">
        <f>LN('51 Stocks with Full data_price'!AO436/'51 Stocks with Full data_price'!AO435)</f>
        <v>2.0292703267762394E-2</v>
      </c>
      <c r="AP435">
        <f>LN('51 Stocks with Full data_price'!AP436/'51 Stocks with Full data_price'!AP435)</f>
        <v>5.9728066322357234E-2</v>
      </c>
      <c r="AQ435">
        <f>LN('51 Stocks with Full data_price'!AQ436/'51 Stocks with Full data_price'!AQ435)</f>
        <v>2.6069542968948419E-2</v>
      </c>
      <c r="AR435">
        <f>LN('51 Stocks with Full data_price'!AR436/'51 Stocks with Full data_price'!AR435)</f>
        <v>4.0671039730927783E-2</v>
      </c>
      <c r="AS435">
        <f>LN('51 Stocks with Full data_price'!AS436/'51 Stocks with Full data_price'!AS435)</f>
        <v>3.2916815013141795E-2</v>
      </c>
      <c r="AT435">
        <f>LN('51 Stocks with Full data_price'!AT436/'51 Stocks with Full data_price'!AT435)</f>
        <v>4.3677659571871751E-4</v>
      </c>
      <c r="AU435">
        <f>LN('51 Stocks with Full data_price'!AU436/'51 Stocks with Full data_price'!AU435)</f>
        <v>4.3454629246285695E-2</v>
      </c>
      <c r="AV435">
        <f>LN('51 Stocks with Full data_price'!AV436/'51 Stocks with Full data_price'!AV435)</f>
        <v>4.3242441348706723E-2</v>
      </c>
      <c r="AW435">
        <f>LN('51 Stocks with Full data_price'!AW436/'51 Stocks with Full data_price'!AW435)</f>
        <v>1.4260970869856206E-2</v>
      </c>
      <c r="AX435">
        <f>LN('51 Stocks with Full data_price'!AX436/'51 Stocks with Full data_price'!AX435)</f>
        <v>1.3049336977721059E-2</v>
      </c>
      <c r="AY435">
        <f>LN('51 Stocks with Full data_price'!AY436/'51 Stocks with Full data_price'!AY435)</f>
        <v>2.6560440581162104E-3</v>
      </c>
      <c r="AZ435">
        <f>LN('51 Stocks with Full data_price'!AZ436/'51 Stocks with Full data_price'!AZ435)</f>
        <v>1.854767235576105E-2</v>
      </c>
    </row>
    <row r="436" spans="1:52">
      <c r="A436" s="1">
        <v>39416</v>
      </c>
      <c r="B436">
        <f>LN('51 Stocks with Full data_price'!B437/'51 Stocks with Full data_price'!B436)</f>
        <v>3.5629491373528797E-3</v>
      </c>
      <c r="C436">
        <f>LN('51 Stocks with Full data_price'!C437/'51 Stocks with Full data_price'!C436)</f>
        <v>-4.3750254299343469E-2</v>
      </c>
      <c r="D436">
        <f>LN('51 Stocks with Full data_price'!D437/'51 Stocks with Full data_price'!D436)</f>
        <v>-4.0528422412834449E-2</v>
      </c>
      <c r="E436">
        <f>LN('51 Stocks with Full data_price'!E437/'51 Stocks with Full data_price'!E436)</f>
        <v>-3.152269137197658E-2</v>
      </c>
      <c r="F436">
        <f>LN('51 Stocks with Full data_price'!F437/'51 Stocks with Full data_price'!F436)</f>
        <v>-3.9829766887998108E-2</v>
      </c>
      <c r="G436">
        <f>LN('51 Stocks with Full data_price'!G437/'51 Stocks with Full data_price'!G436)</f>
        <v>-3.2690562313702903E-2</v>
      </c>
      <c r="H436">
        <f>LN('51 Stocks with Full data_price'!H437/'51 Stocks with Full data_price'!H436)</f>
        <v>-4.339379190862655E-2</v>
      </c>
      <c r="I436">
        <f>LN('51 Stocks with Full data_price'!I437/'51 Stocks with Full data_price'!I436)</f>
        <v>-2.2536165022412947E-2</v>
      </c>
      <c r="J436">
        <f>LN('51 Stocks with Full data_price'!J437/'51 Stocks with Full data_price'!J436)</f>
        <v>-3.0410565757790459E-3</v>
      </c>
      <c r="K436">
        <f>LN('51 Stocks with Full data_price'!K437/'51 Stocks with Full data_price'!K436)</f>
        <v>-3.632502478330886E-2</v>
      </c>
      <c r="L436">
        <f>LN('51 Stocks with Full data_price'!L437/'51 Stocks with Full data_price'!L436)</f>
        <v>-1.4528100562909744E-2</v>
      </c>
      <c r="M436">
        <f>LN('51 Stocks with Full data_price'!M437/'51 Stocks with Full data_price'!M436)</f>
        <v>-1.8961012641251919E-2</v>
      </c>
      <c r="N436">
        <f>LN('51 Stocks with Full data_price'!N437/'51 Stocks with Full data_price'!N436)</f>
        <v>-1.5520228759096914E-2</v>
      </c>
      <c r="O436">
        <f>LN('51 Stocks with Full data_price'!O437/'51 Stocks with Full data_price'!O436)</f>
        <v>-3.6660341377706178E-2</v>
      </c>
      <c r="P436">
        <f>LN('51 Stocks with Full data_price'!P437/'51 Stocks with Full data_price'!P436)</f>
        <v>-1.1473365473556959E-2</v>
      </c>
      <c r="Q436">
        <f>LN('51 Stocks with Full data_price'!Q437/'51 Stocks with Full data_price'!Q436)</f>
        <v>-2.5672355054126721E-2</v>
      </c>
      <c r="R436">
        <f>LN('51 Stocks with Full data_price'!R437/'51 Stocks with Full data_price'!R436)</f>
        <v>-4.7095027500642601E-2</v>
      </c>
      <c r="S436">
        <f>LN('51 Stocks with Full data_price'!S437/'51 Stocks with Full data_price'!S436)</f>
        <v>-2.8462464663761521E-2</v>
      </c>
      <c r="T436">
        <f>LN('51 Stocks with Full data_price'!T437/'51 Stocks with Full data_price'!T436)</f>
        <v>-5.1755081511896221E-2</v>
      </c>
      <c r="U436">
        <f>LN('51 Stocks with Full data_price'!U437/'51 Stocks with Full data_price'!U436)</f>
        <v>-1.859283307661597E-2</v>
      </c>
      <c r="V436">
        <f>LN('51 Stocks with Full data_price'!V437/'51 Stocks with Full data_price'!V436)</f>
        <v>-2.6167590908701983E-2</v>
      </c>
      <c r="W436">
        <f>LN('51 Stocks with Full data_price'!W437/'51 Stocks with Full data_price'!W436)</f>
        <v>9.1697025598525914E-3</v>
      </c>
      <c r="X436">
        <f>LN('51 Stocks with Full data_price'!X437/'51 Stocks with Full data_price'!X436)</f>
        <v>-2.0358200620334988E-2</v>
      </c>
      <c r="Y436">
        <f>LN('51 Stocks with Full data_price'!Y437/'51 Stocks with Full data_price'!Y436)</f>
        <v>-2.5339931633365412E-2</v>
      </c>
      <c r="Z436">
        <f>LN('51 Stocks with Full data_price'!Z437/'51 Stocks with Full data_price'!Z436)</f>
        <v>-4.5899988747198597E-2</v>
      </c>
      <c r="AA436">
        <f>LN('51 Stocks with Full data_price'!AA437/'51 Stocks with Full data_price'!AA436)</f>
        <v>-2.1862414305211877E-2</v>
      </c>
      <c r="AB436">
        <f>LN('51 Stocks with Full data_price'!AB437/'51 Stocks with Full data_price'!AB436)</f>
        <v>0</v>
      </c>
      <c r="AC436">
        <f>LN('51 Stocks with Full data_price'!AC437/'51 Stocks with Full data_price'!AC436)</f>
        <v>-7.6628727455691371E-3</v>
      </c>
      <c r="AD436">
        <f>LN('51 Stocks with Full data_price'!AD437/'51 Stocks with Full data_price'!AD436)</f>
        <v>-3.6634133179780384E-2</v>
      </c>
      <c r="AE436">
        <f>LN('51 Stocks with Full data_price'!AE437/'51 Stocks with Full data_price'!AE436)</f>
        <v>-3.3609367597634894E-2</v>
      </c>
      <c r="AF436">
        <f>LN('51 Stocks with Full data_price'!AF437/'51 Stocks with Full data_price'!AF436)</f>
        <v>-4.2214999030770028E-2</v>
      </c>
      <c r="AG436">
        <f>LN('51 Stocks with Full data_price'!AG437/'51 Stocks with Full data_price'!AG436)</f>
        <v>8.0300910709123433E-3</v>
      </c>
      <c r="AH436">
        <f>LN('51 Stocks with Full data_price'!AH437/'51 Stocks with Full data_price'!AH436)</f>
        <v>-5.1176313279866076E-2</v>
      </c>
      <c r="AI436">
        <f>LN('51 Stocks with Full data_price'!AI437/'51 Stocks with Full data_price'!AI436)</f>
        <v>-2.5723535149018085E-2</v>
      </c>
      <c r="AJ436">
        <f>LN('51 Stocks with Full data_price'!AJ437/'51 Stocks with Full data_price'!AJ436)</f>
        <v>-2.7979781991912658E-2</v>
      </c>
      <c r="AK436">
        <f>LN('51 Stocks with Full data_price'!AK437/'51 Stocks with Full data_price'!AK436)</f>
        <v>4.6882411234555384E-3</v>
      </c>
      <c r="AL436">
        <f>LN('51 Stocks with Full data_price'!AL437/'51 Stocks with Full data_price'!AL436)</f>
        <v>-3.6006372490644839E-2</v>
      </c>
      <c r="AM436">
        <f>LN('51 Stocks with Full data_price'!AM437/'51 Stocks with Full data_price'!AM436)</f>
        <v>5.0061875461600687E-2</v>
      </c>
      <c r="AN436">
        <f>LN('51 Stocks with Full data_price'!AN437/'51 Stocks with Full data_price'!AN436)</f>
        <v>0</v>
      </c>
      <c r="AO436">
        <f>LN('51 Stocks with Full data_price'!AO437/'51 Stocks with Full data_price'!AO436)</f>
        <v>-4.0495410585281881E-2</v>
      </c>
      <c r="AP436">
        <f>LN('51 Stocks with Full data_price'!AP437/'51 Stocks with Full data_price'!AP436)</f>
        <v>-4.1013363767801285E-2</v>
      </c>
      <c r="AQ436">
        <f>LN('51 Stocks with Full data_price'!AQ437/'51 Stocks with Full data_price'!AQ436)</f>
        <v>-7.8938335987312827E-3</v>
      </c>
      <c r="AR436">
        <f>LN('51 Stocks with Full data_price'!AR437/'51 Stocks with Full data_price'!AR436)</f>
        <v>-2.2833973038508676E-2</v>
      </c>
      <c r="AS436">
        <f>LN('51 Stocks with Full data_price'!AS437/'51 Stocks with Full data_price'!AS436)</f>
        <v>-3.9830422797960049E-2</v>
      </c>
      <c r="AT436">
        <f>LN('51 Stocks with Full data_price'!AT437/'51 Stocks with Full data_price'!AT436)</f>
        <v>-2.4310589500616125E-2</v>
      </c>
      <c r="AU436">
        <f>LN('51 Stocks with Full data_price'!AU437/'51 Stocks with Full data_price'!AU436)</f>
        <v>3.4234884515209649E-3</v>
      </c>
      <c r="AV436">
        <f>LN('51 Stocks with Full data_price'!AV437/'51 Stocks with Full data_price'!AV436)</f>
        <v>-1.0981579130485308E-2</v>
      </c>
      <c r="AW436">
        <f>LN('51 Stocks with Full data_price'!AW437/'51 Stocks with Full data_price'!AW436)</f>
        <v>-3.010396818324506E-2</v>
      </c>
      <c r="AX436">
        <f>LN('51 Stocks with Full data_price'!AX437/'51 Stocks with Full data_price'!AX436)</f>
        <v>-1.9638422973780118E-2</v>
      </c>
      <c r="AY436">
        <f>LN('51 Stocks with Full data_price'!AY437/'51 Stocks with Full data_price'!AY436)</f>
        <v>-2.6560440581161848E-3</v>
      </c>
      <c r="AZ436">
        <f>LN('51 Stocks with Full data_price'!AZ437/'51 Stocks with Full data_price'!AZ436)</f>
        <v>-3.2687735129573577E-2</v>
      </c>
    </row>
    <row r="437" spans="1:52">
      <c r="A437" s="1">
        <v>39419</v>
      </c>
      <c r="B437">
        <f>LN('51 Stocks with Full data_price'!B438/'51 Stocks with Full data_price'!B437)</f>
        <v>3.3802752090559121E-2</v>
      </c>
      <c r="C437">
        <f>LN('51 Stocks with Full data_price'!C438/'51 Stocks with Full data_price'!C437)</f>
        <v>0</v>
      </c>
      <c r="D437">
        <f>LN('51 Stocks with Full data_price'!D438/'51 Stocks with Full data_price'!D437)</f>
        <v>1.391211573772441E-2</v>
      </c>
      <c r="E437">
        <f>LN('51 Stocks with Full data_price'!E438/'51 Stocks with Full data_price'!E437)</f>
        <v>3.0943810147480229E-3</v>
      </c>
      <c r="F437">
        <f>LN('51 Stocks with Full data_price'!F438/'51 Stocks with Full data_price'!F437)</f>
        <v>1.6393809775676352E-2</v>
      </c>
      <c r="G437">
        <f>LN('51 Stocks with Full data_price'!G438/'51 Stocks with Full data_price'!G437)</f>
        <v>-6.1728591070810794E-3</v>
      </c>
      <c r="H437">
        <f>LN('51 Stocks with Full data_price'!H438/'51 Stocks with Full data_price'!H437)</f>
        <v>8.1923877604117464E-3</v>
      </c>
      <c r="I437">
        <f>LN('51 Stocks with Full data_price'!I438/'51 Stocks with Full data_price'!I437)</f>
        <v>1.2035543511344312E-2</v>
      </c>
      <c r="J437">
        <f>LN('51 Stocks with Full data_price'!J438/'51 Stocks with Full data_price'!J437)</f>
        <v>-3.05033281762298E-3</v>
      </c>
      <c r="K437">
        <f>LN('51 Stocks with Full data_price'!K438/'51 Stocks with Full data_price'!K437)</f>
        <v>0</v>
      </c>
      <c r="L437">
        <f>LN('51 Stocks with Full data_price'!L438/'51 Stocks with Full data_price'!L437)</f>
        <v>0</v>
      </c>
      <c r="M437">
        <f>LN('51 Stocks with Full data_price'!M438/'51 Stocks with Full data_price'!M437)</f>
        <v>-1.3512222419528678E-2</v>
      </c>
      <c r="N437">
        <f>LN('51 Stocks with Full data_price'!N438/'51 Stocks with Full data_price'!N437)</f>
        <v>7.2393409133521824E-2</v>
      </c>
      <c r="O437">
        <f>LN('51 Stocks with Full data_price'!O438/'51 Stocks with Full data_price'!O437)</f>
        <v>-3.1454952167886248E-2</v>
      </c>
      <c r="P437">
        <f>LN('51 Stocks with Full data_price'!P438/'51 Stocks with Full data_price'!P437)</f>
        <v>3.607484688220532E-3</v>
      </c>
      <c r="Q437">
        <f>LN('51 Stocks with Full data_price'!Q438/'51 Stocks with Full data_price'!Q437)</f>
        <v>-2.5742217606569695E-2</v>
      </c>
      <c r="R437">
        <f>LN('51 Stocks with Full data_price'!R438/'51 Stocks with Full data_price'!R437)</f>
        <v>9.8690608742534602E-3</v>
      </c>
      <c r="S437">
        <f>LN('51 Stocks with Full data_price'!S438/'51 Stocks with Full data_price'!S437)</f>
        <v>-1.5873349156290122E-2</v>
      </c>
      <c r="T437">
        <f>LN('51 Stocks with Full data_price'!T438/'51 Stocks with Full data_price'!T437)</f>
        <v>-6.5649975119309078E-3</v>
      </c>
      <c r="U437">
        <f>LN('51 Stocks with Full data_price'!U438/'51 Stocks with Full data_price'!U437)</f>
        <v>3.5682464265180975E-3</v>
      </c>
      <c r="V437">
        <f>LN('51 Stocks with Full data_price'!V438/'51 Stocks with Full data_price'!V437)</f>
        <v>5.930148885211825E-2</v>
      </c>
      <c r="W437">
        <f>LN('51 Stocks with Full data_price'!W438/'51 Stocks with Full data_price'!W437)</f>
        <v>3.0464278465765965E-2</v>
      </c>
      <c r="X437">
        <f>LN('51 Stocks with Full data_price'!X438/'51 Stocks with Full data_price'!X437)</f>
        <v>6.8340539376607098E-2</v>
      </c>
      <c r="Y437">
        <f>LN('51 Stocks with Full data_price'!Y438/'51 Stocks with Full data_price'!Y437)</f>
        <v>3.9743925135101825E-3</v>
      </c>
      <c r="Z437">
        <f>LN('51 Stocks with Full data_price'!Z438/'51 Stocks with Full data_price'!Z437)</f>
        <v>8.2988028146950641E-3</v>
      </c>
      <c r="AA437">
        <f>LN('51 Stocks with Full data_price'!AA438/'51 Stocks with Full data_price'!AA437)</f>
        <v>0</v>
      </c>
      <c r="AB437">
        <f>LN('51 Stocks with Full data_price'!AB438/'51 Stocks with Full data_price'!AB437)</f>
        <v>5.7819570888826236E-2</v>
      </c>
      <c r="AC437">
        <f>LN('51 Stocks with Full data_price'!AC438/'51 Stocks with Full data_price'!AC437)</f>
        <v>-1.0827638652063503E-2</v>
      </c>
      <c r="AD437">
        <f>LN('51 Stocks with Full data_price'!AD438/'51 Stocks with Full data_price'!AD437)</f>
        <v>3.9029343905735293E-2</v>
      </c>
      <c r="AE437">
        <f>LN('51 Stocks with Full data_price'!AE438/'51 Stocks with Full data_price'!AE437)</f>
        <v>-1.2345835822299379E-2</v>
      </c>
      <c r="AF437">
        <f>LN('51 Stocks with Full data_price'!AF438/'51 Stocks with Full data_price'!AF437)</f>
        <v>1.6984302854540695E-2</v>
      </c>
      <c r="AG437">
        <f>LN('51 Stocks with Full data_price'!AG438/'51 Stocks with Full data_price'!AG437)</f>
        <v>-3.4916265106227876E-2</v>
      </c>
      <c r="AH437">
        <f>LN('51 Stocks with Full data_price'!AH438/'51 Stocks with Full data_price'!AH437)</f>
        <v>1.0858431403452169E-2</v>
      </c>
      <c r="AI437">
        <f>LN('51 Stocks with Full data_price'!AI438/'51 Stocks with Full data_price'!AI437)</f>
        <v>5.9625389596074342E-3</v>
      </c>
      <c r="AJ437">
        <f>LN('51 Stocks with Full data_price'!AJ438/'51 Stocks with Full data_price'!AJ437)</f>
        <v>-8.6356322496055644E-3</v>
      </c>
      <c r="AK437">
        <f>LN('51 Stocks with Full data_price'!AK438/'51 Stocks with Full data_price'!AK437)</f>
        <v>1.8536211907915313E-2</v>
      </c>
      <c r="AL437">
        <f>LN('51 Stocks with Full data_price'!AL438/'51 Stocks with Full data_price'!AL437)</f>
        <v>2.2500949290837818E-2</v>
      </c>
      <c r="AM437">
        <f>LN('51 Stocks with Full data_price'!AM438/'51 Stocks with Full data_price'!AM437)</f>
        <v>-2.0087050610807069E-3</v>
      </c>
      <c r="AN437">
        <f>LN('51 Stocks with Full data_price'!AN438/'51 Stocks with Full data_price'!AN437)</f>
        <v>0</v>
      </c>
      <c r="AO437">
        <f>LN('51 Stocks with Full data_price'!AO438/'51 Stocks with Full data_price'!AO437)</f>
        <v>-3.8132869695444029E-2</v>
      </c>
      <c r="AP437">
        <f>LN('51 Stocks with Full data_price'!AP438/'51 Stocks with Full data_price'!AP437)</f>
        <v>2.3894873973814854E-3</v>
      </c>
      <c r="AQ437">
        <f>LN('51 Stocks with Full data_price'!AQ438/'51 Stocks with Full data_price'!AQ437)</f>
        <v>6.4632181902120637E-3</v>
      </c>
      <c r="AR437">
        <f>LN('51 Stocks with Full data_price'!AR438/'51 Stocks with Full data_price'!AR437)</f>
        <v>1.3312758574418481E-2</v>
      </c>
      <c r="AS437">
        <f>LN('51 Stocks with Full data_price'!AS438/'51 Stocks with Full data_price'!AS437)</f>
        <v>-9.3598213928116573E-3</v>
      </c>
      <c r="AT437">
        <f>LN('51 Stocks with Full data_price'!AT438/'51 Stocks with Full data_price'!AT437)</f>
        <v>-1.6693372084102608E-2</v>
      </c>
      <c r="AU437">
        <f>LN('51 Stocks with Full data_price'!AU438/'51 Stocks with Full data_price'!AU437)</f>
        <v>-2.5615800045883149E-2</v>
      </c>
      <c r="AV437">
        <f>LN('51 Stocks with Full data_price'!AV438/'51 Stocks with Full data_price'!AV437)</f>
        <v>-4.3009801253932549E-2</v>
      </c>
      <c r="AW437">
        <f>LN('51 Stocks with Full data_price'!AW438/'51 Stocks with Full data_price'!AW437)</f>
        <v>-2.4527427996212426E-2</v>
      </c>
      <c r="AX437">
        <f>LN('51 Stocks with Full data_price'!AX438/'51 Stocks with Full data_price'!AX437)</f>
        <v>-4.415131490154995E-2</v>
      </c>
      <c r="AY437">
        <f>LN('51 Stocks with Full data_price'!AY438/'51 Stocks with Full data_price'!AY437)</f>
        <v>-1.0695289116747919E-2</v>
      </c>
      <c r="AZ437">
        <f>LN('51 Stocks with Full data_price'!AZ438/'51 Stocks with Full data_price'!AZ437)</f>
        <v>-5.5533661165553388E-3</v>
      </c>
    </row>
    <row r="438" spans="1:52">
      <c r="A438" s="1">
        <v>39420</v>
      </c>
      <c r="B438">
        <f>LN('51 Stocks with Full data_price'!B439/'51 Stocks with Full data_price'!B438)</f>
        <v>-9.2113489532369957E-3</v>
      </c>
      <c r="C438">
        <f>LN('51 Stocks with Full data_price'!C439/'51 Stocks with Full data_price'!C438)</f>
        <v>6.938380190631635E-2</v>
      </c>
      <c r="D438">
        <f>LN('51 Stocks with Full data_price'!D439/'51 Stocks with Full data_price'!D438)</f>
        <v>-2.6350476380051138E-3</v>
      </c>
      <c r="E438">
        <f>LN('51 Stocks with Full data_price'!E439/'51 Stocks with Full data_price'!E438)</f>
        <v>1.0245991274038227E-2</v>
      </c>
      <c r="F438">
        <f>LN('51 Stocks with Full data_price'!F439/'51 Stocks with Full data_price'!F438)</f>
        <v>5.0852817988269398E-2</v>
      </c>
      <c r="G438">
        <f>LN('51 Stocks with Full data_price'!G439/'51 Stocks with Full data_price'!G438)</f>
        <v>2.8084873956538019E-2</v>
      </c>
      <c r="H438">
        <f>LN('51 Stocks with Full data_price'!H439/'51 Stocks with Full data_price'!H438)</f>
        <v>2.2449206524289646E-2</v>
      </c>
      <c r="I438">
        <f>LN('51 Stocks with Full data_price'!I439/'51 Stocks with Full data_price'!I438)</f>
        <v>1.1544644574404862E-2</v>
      </c>
      <c r="J438">
        <f>LN('51 Stocks with Full data_price'!J439/'51 Stocks with Full data_price'!J438)</f>
        <v>1.214589830210812E-2</v>
      </c>
      <c r="K438">
        <f>LN('51 Stocks with Full data_price'!K439/'51 Stocks with Full data_price'!K438)</f>
        <v>-8.3883056266348555E-3</v>
      </c>
      <c r="L438">
        <f>LN('51 Stocks with Full data_price'!L439/'51 Stocks with Full data_price'!L438)</f>
        <v>-6.5253086349224042E-3</v>
      </c>
      <c r="M438">
        <f>LN('51 Stocks with Full data_price'!M439/'51 Stocks with Full data_price'!M438)</f>
        <v>8.8810530439604862E-3</v>
      </c>
      <c r="N438">
        <f>LN('51 Stocks with Full data_price'!N439/'51 Stocks with Full data_price'!N438)</f>
        <v>3.8063586430788901E-2</v>
      </c>
      <c r="O438">
        <f>LN('51 Stocks with Full data_price'!O439/'51 Stocks with Full data_price'!O438)</f>
        <v>6.5574005461590396E-3</v>
      </c>
      <c r="P438">
        <f>LN('51 Stocks with Full data_price'!P439/'51 Stocks with Full data_price'!P438)</f>
        <v>1.3553573858219101E-2</v>
      </c>
      <c r="Q438">
        <f>LN('51 Stocks with Full data_price'!Q439/'51 Stocks with Full data_price'!Q438)</f>
        <v>9.055298821554968E-3</v>
      </c>
      <c r="R438">
        <f>LN('51 Stocks with Full data_price'!R439/'51 Stocks with Full data_price'!R438)</f>
        <v>1.812130124460638E-2</v>
      </c>
      <c r="S438">
        <f>LN('51 Stocks with Full data_price'!S439/'51 Stocks with Full data_price'!S438)</f>
        <v>1.3245226750020723E-2</v>
      </c>
      <c r="T438">
        <f>LN('51 Stocks with Full data_price'!T439/'51 Stocks with Full data_price'!T438)</f>
        <v>2.638271926165401E-2</v>
      </c>
      <c r="U438">
        <f>LN('51 Stocks with Full data_price'!U439/'51 Stocks with Full data_price'!U438)</f>
        <v>1.4147008708738992E-2</v>
      </c>
      <c r="V438">
        <f>LN('51 Stocks with Full data_price'!V439/'51 Stocks with Full data_price'!V438)</f>
        <v>4.8767368392925465E-3</v>
      </c>
      <c r="W438">
        <f>LN('51 Stocks with Full data_price'!W439/'51 Stocks with Full data_price'!W438)</f>
        <v>1.1736076024610409E-2</v>
      </c>
      <c r="X438">
        <f>LN('51 Stocks with Full data_price'!X439/'51 Stocks with Full data_price'!X438)</f>
        <v>4.4889606552637483E-2</v>
      </c>
      <c r="Y438">
        <f>LN('51 Stocks with Full data_price'!Y439/'51 Stocks with Full data_price'!Y438)</f>
        <v>1.1393637714803643E-2</v>
      </c>
      <c r="Z438">
        <f>LN('51 Stocks with Full data_price'!Z439/'51 Stocks with Full data_price'!Z438)</f>
        <v>4.1933322671638136E-2</v>
      </c>
      <c r="AA438">
        <f>LN('51 Stocks with Full data_price'!AA439/'51 Stocks with Full data_price'!AA438)</f>
        <v>-5.3727463023904454E-3</v>
      </c>
      <c r="AB438">
        <f>LN('51 Stocks with Full data_price'!AB439/'51 Stocks with Full data_price'!AB438)</f>
        <v>3.7324094886306988E-2</v>
      </c>
      <c r="AC438">
        <f>LN('51 Stocks with Full data_price'!AC439/'51 Stocks with Full data_price'!AC438)</f>
        <v>2.3060207087697879E-2</v>
      </c>
      <c r="AD438">
        <f>LN('51 Stocks with Full data_price'!AD439/'51 Stocks with Full data_price'!AD438)</f>
        <v>2.6752185471432804E-2</v>
      </c>
      <c r="AE438">
        <f>LN('51 Stocks with Full data_price'!AE439/'51 Stocks with Full data_price'!AE438)</f>
        <v>1.7730501098858146E-3</v>
      </c>
      <c r="AF438">
        <f>LN('51 Stocks with Full data_price'!AF439/'51 Stocks with Full data_price'!AF438)</f>
        <v>1.4413625146380447E-2</v>
      </c>
      <c r="AG438">
        <f>LN('51 Stocks with Full data_price'!AG439/'51 Stocks with Full data_price'!AG438)</f>
        <v>1.6017088314832263E-3</v>
      </c>
      <c r="AH438">
        <f>LN('51 Stocks with Full data_price'!AH439/'51 Stocks with Full data_price'!AH438)</f>
        <v>9.2142960607615766E-3</v>
      </c>
      <c r="AI438">
        <f>LN('51 Stocks with Full data_price'!AI439/'51 Stocks with Full data_price'!AI438)</f>
        <v>8.4567100182234584E-3</v>
      </c>
      <c r="AJ438">
        <f>LN('51 Stocks with Full data_price'!AJ439/'51 Stocks with Full data_price'!AJ438)</f>
        <v>-6.9626042807188308E-3</v>
      </c>
      <c r="AK438">
        <f>LN('51 Stocks with Full data_price'!AK439/'51 Stocks with Full data_price'!AK438)</f>
        <v>6.8319243977477226E-2</v>
      </c>
      <c r="AL438">
        <f>LN('51 Stocks with Full data_price'!AL439/'51 Stocks with Full data_price'!AL438)</f>
        <v>6.1614489440486265E-3</v>
      </c>
      <c r="AM438">
        <f>LN('51 Stocks with Full data_price'!AM439/'51 Stocks with Full data_price'!AM438)</f>
        <v>-2.8553945349086094E-2</v>
      </c>
      <c r="AN438">
        <f>LN('51 Stocks with Full data_price'!AN439/'51 Stocks with Full data_price'!AN438)</f>
        <v>0</v>
      </c>
      <c r="AO438">
        <f>LN('51 Stocks with Full data_price'!AO439/'51 Stocks with Full data_price'!AO438)</f>
        <v>1.6123728203653983E-2</v>
      </c>
      <c r="AP438">
        <f>LN('51 Stocks with Full data_price'!AP439/'51 Stocks with Full data_price'!AP438)</f>
        <v>8.3185268750905934E-3</v>
      </c>
      <c r="AQ438">
        <f>LN('51 Stocks with Full data_price'!AQ439/'51 Stocks with Full data_price'!AQ438)</f>
        <v>2.8591870800451606E-3</v>
      </c>
      <c r="AR438">
        <f>LN('51 Stocks with Full data_price'!AR439/'51 Stocks with Full data_price'!AR438)</f>
        <v>1.5356995928191949E-2</v>
      </c>
      <c r="AS438">
        <f>LN('51 Stocks with Full data_price'!AS439/'51 Stocks with Full data_price'!AS438)</f>
        <v>1.2328650886613526E-2</v>
      </c>
      <c r="AT438">
        <f>LN('51 Stocks with Full data_price'!AT439/'51 Stocks with Full data_price'!AT438)</f>
        <v>-2.7334868956604866E-3</v>
      </c>
      <c r="AU438">
        <f>LN('51 Stocks with Full data_price'!AU439/'51 Stocks with Full data_price'!AU438)</f>
        <v>7.6842851047837215E-3</v>
      </c>
      <c r="AV438">
        <f>LN('51 Stocks with Full data_price'!AV439/'51 Stocks with Full data_price'!AV438)</f>
        <v>-1.3783315778300997E-2</v>
      </c>
      <c r="AW438">
        <f>LN('51 Stocks with Full data_price'!AW439/'51 Stocks with Full data_price'!AW438)</f>
        <v>1.9005602811904519E-2</v>
      </c>
      <c r="AX438">
        <f>LN('51 Stocks with Full data_price'!AX439/'51 Stocks with Full data_price'!AX438)</f>
        <v>-5.0796692000810943E-3</v>
      </c>
      <c r="AY438">
        <f>LN('51 Stocks with Full data_price'!AY439/'51 Stocks with Full data_price'!AY438)</f>
        <v>2.6526754333428604E-2</v>
      </c>
      <c r="AZ438">
        <f>LN('51 Stocks with Full data_price'!AZ439/'51 Stocks with Full data_price'!AZ438)</f>
        <v>2.5138794348940046E-2</v>
      </c>
    </row>
    <row r="439" spans="1:52">
      <c r="A439" s="1">
        <v>39421</v>
      </c>
      <c r="B439">
        <f>LN('51 Stocks with Full data_price'!B440/'51 Stocks with Full data_price'!B439)</f>
        <v>1.4355687248837935E-2</v>
      </c>
      <c r="C439">
        <f>LN('51 Stocks with Full data_price'!C440/'51 Stocks with Full data_price'!C439)</f>
        <v>8.0779046001657182E-2</v>
      </c>
      <c r="D439">
        <f>LN('51 Stocks with Full data_price'!D440/'51 Stocks with Full data_price'!D439)</f>
        <v>2.4113256946370194E-2</v>
      </c>
      <c r="E439">
        <f>LN('51 Stocks with Full data_price'!E440/'51 Stocks with Full data_price'!E439)</f>
        <v>1.3164747091210851E-2</v>
      </c>
      <c r="F439">
        <f>LN('51 Stocks with Full data_price'!F440/'51 Stocks with Full data_price'!F439)</f>
        <v>6.4216511796517758E-2</v>
      </c>
      <c r="G439">
        <f>LN('51 Stocks with Full data_price'!G440/'51 Stocks with Full data_price'!G439)</f>
        <v>2.8488573502296003E-2</v>
      </c>
      <c r="H439">
        <f>LN('51 Stocks with Full data_price'!H440/'51 Stocks with Full data_price'!H439)</f>
        <v>3.9447481110606822E-2</v>
      </c>
      <c r="I439">
        <f>LN('51 Stocks with Full data_price'!I440/'51 Stocks with Full data_price'!I439)</f>
        <v>2.8122566621026492E-2</v>
      </c>
      <c r="J439">
        <f>LN('51 Stocks with Full data_price'!J440/'51 Stocks with Full data_price'!J439)</f>
        <v>1.2993686061988398E-2</v>
      </c>
      <c r="K439">
        <f>LN('51 Stocks with Full data_price'!K440/'51 Stocks with Full data_price'!K439)</f>
        <v>6.2957850152481148E-2</v>
      </c>
      <c r="L439">
        <f>LN('51 Stocks with Full data_price'!L440/'51 Stocks with Full data_price'!L439)</f>
        <v>4.1149273200970574E-2</v>
      </c>
      <c r="M439">
        <f>LN('51 Stocks with Full data_price'!M440/'51 Stocks with Full data_price'!M439)</f>
        <v>6.2339486996214832E-2</v>
      </c>
      <c r="N439">
        <f>LN('51 Stocks with Full data_price'!N440/'51 Stocks with Full data_price'!N439)</f>
        <v>1.8501915385321987E-2</v>
      </c>
      <c r="O439">
        <f>LN('51 Stocks with Full data_price'!O440/'51 Stocks with Full data_price'!O439)</f>
        <v>8.0688911250142659E-2</v>
      </c>
      <c r="P439">
        <f>LN('51 Stocks with Full data_price'!P440/'51 Stocks with Full data_price'!P439)</f>
        <v>3.6231856115785423E-2</v>
      </c>
      <c r="Q439">
        <f>LN('51 Stocks with Full data_price'!Q440/'51 Stocks with Full data_price'!Q439)</f>
        <v>7.2991277453646891E-2</v>
      </c>
      <c r="R439">
        <f>LN('51 Stocks with Full data_price'!R440/'51 Stocks with Full data_price'!R439)</f>
        <v>2.5932849934577128E-2</v>
      </c>
      <c r="S439">
        <f>LN('51 Stocks with Full data_price'!S440/'51 Stocks with Full data_price'!S439)</f>
        <v>4.6280752564006183E-2</v>
      </c>
      <c r="T439">
        <f>LN('51 Stocks with Full data_price'!T440/'51 Stocks with Full data_price'!T439)</f>
        <v>3.1937359762173226E-2</v>
      </c>
      <c r="U439">
        <f>LN('51 Stocks with Full data_price'!U440/'51 Stocks with Full data_price'!U439)</f>
        <v>3.2818143813094419E-2</v>
      </c>
      <c r="V439">
        <f>LN('51 Stocks with Full data_price'!V440/'51 Stocks with Full data_price'!V439)</f>
        <v>2.3505355673653031E-2</v>
      </c>
      <c r="W439">
        <f>LN('51 Stocks with Full data_price'!W440/'51 Stocks with Full data_price'!W439)</f>
        <v>2.068873405855718E-2</v>
      </c>
      <c r="X439">
        <f>LN('51 Stocks with Full data_price'!X440/'51 Stocks with Full data_price'!X439)</f>
        <v>9.3625293800489486E-3</v>
      </c>
      <c r="Y439">
        <f>LN('51 Stocks with Full data_price'!Y440/'51 Stocks with Full data_price'!Y439)</f>
        <v>2.3682484643559105E-2</v>
      </c>
      <c r="Z439">
        <f>LN('51 Stocks with Full data_price'!Z440/'51 Stocks with Full data_price'!Z439)</f>
        <v>6.6203201071182216E-2</v>
      </c>
      <c r="AA439">
        <f>LN('51 Stocks with Full data_price'!AA440/'51 Stocks with Full data_price'!AA439)</f>
        <v>2.0660514965517032E-2</v>
      </c>
      <c r="AB439">
        <f>LN('51 Stocks with Full data_price'!AB440/'51 Stocks with Full data_price'!AB439)</f>
        <v>4.9833990175480909E-3</v>
      </c>
      <c r="AC439">
        <f>LN('51 Stocks with Full data_price'!AC440/'51 Stocks with Full data_price'!AC439)</f>
        <v>4.1672696400568081E-2</v>
      </c>
      <c r="AD439">
        <f>LN('51 Stocks with Full data_price'!AD440/'51 Stocks with Full data_price'!AD439)</f>
        <v>1.0810916104215456E-2</v>
      </c>
      <c r="AE439">
        <f>LN('51 Stocks with Full data_price'!AE440/'51 Stocks with Full data_price'!AE439)</f>
        <v>2.1901882918382888E-2</v>
      </c>
      <c r="AF439">
        <f>LN('51 Stocks with Full data_price'!AF440/'51 Stocks with Full data_price'!AF439)</f>
        <v>3.4321230818065374E-2</v>
      </c>
      <c r="AG439">
        <f>LN('51 Stocks with Full data_price'!AG440/'51 Stocks with Full data_price'!AG439)</f>
        <v>0</v>
      </c>
      <c r="AH439">
        <f>LN('51 Stocks with Full data_price'!AH440/'51 Stocks with Full data_price'!AH439)</f>
        <v>3.1597412986181656E-2</v>
      </c>
      <c r="AI439">
        <f>LN('51 Stocks with Full data_price'!AI440/'51 Stocks with Full data_price'!AI439)</f>
        <v>4.4067249295811017E-2</v>
      </c>
      <c r="AJ439">
        <f>LN('51 Stocks with Full data_price'!AJ440/'51 Stocks with Full data_price'!AJ439)</f>
        <v>3.2648947990046702E-2</v>
      </c>
      <c r="AK439">
        <f>LN('51 Stocks with Full data_price'!AK440/'51 Stocks with Full data_price'!AK439)</f>
        <v>7.1961587985630737E-2</v>
      </c>
      <c r="AL439">
        <f>LN('51 Stocks with Full data_price'!AL440/'51 Stocks with Full data_price'!AL439)</f>
        <v>2.9057734479542765E-2</v>
      </c>
      <c r="AM439">
        <f>LN('51 Stocks with Full data_price'!AM440/'51 Stocks with Full data_price'!AM439)</f>
        <v>1.2337373759840784E-2</v>
      </c>
      <c r="AN439">
        <f>LN('51 Stocks with Full data_price'!AN440/'51 Stocks with Full data_price'!AN439)</f>
        <v>0</v>
      </c>
      <c r="AO439">
        <f>LN('51 Stocks with Full data_price'!AO440/'51 Stocks with Full data_price'!AO439)</f>
        <v>2.2009141491790066E-2</v>
      </c>
      <c r="AP439">
        <f>LN('51 Stocks with Full data_price'!AP440/'51 Stocks with Full data_price'!AP439)</f>
        <v>5.4129505222835508E-2</v>
      </c>
      <c r="AQ439">
        <f>LN('51 Stocks with Full data_price'!AQ440/'51 Stocks with Full data_price'!AQ439)</f>
        <v>2.0488176916945971E-2</v>
      </c>
      <c r="AR439">
        <f>LN('51 Stocks with Full data_price'!AR440/'51 Stocks with Full data_price'!AR439)</f>
        <v>1.8122407004148307E-2</v>
      </c>
      <c r="AS439">
        <f>LN('51 Stocks with Full data_price'!AS440/'51 Stocks with Full data_price'!AS439)</f>
        <v>6.6882609559016024E-2</v>
      </c>
      <c r="AT439">
        <f>LN('51 Stocks with Full data_price'!AT440/'51 Stocks with Full data_price'!AT439)</f>
        <v>1.4942546532434327E-2</v>
      </c>
      <c r="AU439">
        <f>LN('51 Stocks with Full data_price'!AU440/'51 Stocks with Full data_price'!AU439)</f>
        <v>5.549461651674778E-2</v>
      </c>
      <c r="AV439">
        <f>LN('51 Stocks with Full data_price'!AV440/'51 Stocks with Full data_price'!AV439)</f>
        <v>2.6668247082161489E-2</v>
      </c>
      <c r="AW439">
        <f>LN('51 Stocks with Full data_price'!AW440/'51 Stocks with Full data_price'!AW439)</f>
        <v>9.2991980913002606E-2</v>
      </c>
      <c r="AX439">
        <f>LN('51 Stocks with Full data_price'!AX440/'51 Stocks with Full data_price'!AX439)</f>
        <v>3.9042634620177735E-2</v>
      </c>
      <c r="AY439">
        <f>LN('51 Stocks with Full data_price'!AY440/'51 Stocks with Full data_price'!AY439)</f>
        <v>4.978692478024109E-2</v>
      </c>
      <c r="AZ439">
        <f>LN('51 Stocks with Full data_price'!AZ440/'51 Stocks with Full data_price'!AZ439)</f>
        <v>6.167367662312695E-2</v>
      </c>
    </row>
    <row r="440" spans="1:52">
      <c r="A440" s="1">
        <v>39422</v>
      </c>
      <c r="B440">
        <f>LN('51 Stocks with Full data_price'!B441/'51 Stocks with Full data_price'!B440)</f>
        <v>3.3084037822722706E-2</v>
      </c>
      <c r="C440">
        <f>LN('51 Stocks with Full data_price'!C441/'51 Stocks with Full data_price'!C440)</f>
        <v>7.5424619036314868E-3</v>
      </c>
      <c r="D440">
        <f>LN('51 Stocks with Full data_price'!D441/'51 Stocks with Full data_price'!D440)</f>
        <v>2.4802543255641244E-2</v>
      </c>
      <c r="E440">
        <f>LN('51 Stocks with Full data_price'!E441/'51 Stocks with Full data_price'!E440)</f>
        <v>2.0100509280243217E-3</v>
      </c>
      <c r="F440">
        <f>LN('51 Stocks with Full data_price'!F441/'51 Stocks with Full data_price'!F440)</f>
        <v>-3.6297680505786127E-3</v>
      </c>
      <c r="G440">
        <f>LN('51 Stocks with Full data_price'!G441/'51 Stocks with Full data_price'!G440)</f>
        <v>2.3378152085289593E-3</v>
      </c>
      <c r="H440">
        <f>LN('51 Stocks with Full data_price'!H441/'51 Stocks with Full data_price'!H440)</f>
        <v>-1.7830581726433523E-2</v>
      </c>
      <c r="I440">
        <f>LN('51 Stocks with Full data_price'!I441/'51 Stocks with Full data_price'!I440)</f>
        <v>-2.7091110372008749E-3</v>
      </c>
      <c r="J440">
        <f>LN('51 Stocks with Full data_price'!J441/'51 Stocks with Full data_price'!J440)</f>
        <v>-1.7025949589926655E-2</v>
      </c>
      <c r="K440">
        <f>LN('51 Stocks with Full data_price'!K441/'51 Stocks with Full data_price'!K440)</f>
        <v>-1.0221554071538028E-2</v>
      </c>
      <c r="L440">
        <f>LN('51 Stocks with Full data_price'!L441/'51 Stocks with Full data_price'!L440)</f>
        <v>8.8611473736907274E-3</v>
      </c>
      <c r="M440">
        <f>LN('51 Stocks with Full data_price'!M441/'51 Stocks with Full data_price'!M440)</f>
        <v>-2.459915901336767E-2</v>
      </c>
      <c r="N440">
        <f>LN('51 Stocks with Full data_price'!N441/'51 Stocks with Full data_price'!N440)</f>
        <v>-4.1165774962533909E-2</v>
      </c>
      <c r="O440">
        <f>LN('51 Stocks with Full data_price'!O441/'51 Stocks with Full data_price'!O440)</f>
        <v>-2.4412720669885177E-2</v>
      </c>
      <c r="P440">
        <f>LN('51 Stocks with Full data_price'!P441/'51 Stocks with Full data_price'!P440)</f>
        <v>7.4852889991087607E-3</v>
      </c>
      <c r="Q440">
        <f>LN('51 Stocks with Full data_price'!Q441/'51 Stocks with Full data_price'!Q440)</f>
        <v>-3.3516343658591595E-2</v>
      </c>
      <c r="R440">
        <f>LN('51 Stocks with Full data_price'!R441/'51 Stocks with Full data_price'!R440)</f>
        <v>0</v>
      </c>
      <c r="S440">
        <f>LN('51 Stocks with Full data_price'!S441/'51 Stocks with Full data_price'!S440)</f>
        <v>-1.0101095986503933E-2</v>
      </c>
      <c r="T440">
        <f>LN('51 Stocks with Full data_price'!T441/'51 Stocks with Full data_price'!T440)</f>
        <v>-1.0655989128139864E-2</v>
      </c>
      <c r="U440">
        <f>LN('51 Stocks with Full data_price'!U441/'51 Stocks with Full data_price'!U440)</f>
        <v>-1.5411263920525E-2</v>
      </c>
      <c r="V440">
        <f>LN('51 Stocks with Full data_price'!V441/'51 Stocks with Full data_price'!V440)</f>
        <v>-4.2328105526208207E-3</v>
      </c>
      <c r="W440">
        <f>LN('51 Stocks with Full data_price'!W441/'51 Stocks with Full data_price'!W440)</f>
        <v>-2.8612322810321234E-3</v>
      </c>
      <c r="X440">
        <f>LN('51 Stocks with Full data_price'!X441/'51 Stocks with Full data_price'!X440)</f>
        <v>-3.5455898607918541E-2</v>
      </c>
      <c r="Y440">
        <f>LN('51 Stocks with Full data_price'!Y441/'51 Stocks with Full data_price'!Y440)</f>
        <v>-4.2643987864574278E-3</v>
      </c>
      <c r="Z440">
        <f>LN('51 Stocks with Full data_price'!Z441/'51 Stocks with Full data_price'!Z440)</f>
        <v>-1.2894647616675197E-2</v>
      </c>
      <c r="AA440">
        <f>LN('51 Stocks with Full data_price'!AA441/'51 Stocks with Full data_price'!AA440)</f>
        <v>6.5746456420853853E-3</v>
      </c>
      <c r="AB440">
        <f>LN('51 Stocks with Full data_price'!AB441/'51 Stocks with Full data_price'!AB440)</f>
        <v>-8.3195155395582761E-3</v>
      </c>
      <c r="AC440">
        <f>LN('51 Stocks with Full data_price'!AC441/'51 Stocks with Full data_price'!AC440)</f>
        <v>1.5907783034638537E-2</v>
      </c>
      <c r="AD440">
        <f>LN('51 Stocks with Full data_price'!AD441/'51 Stocks with Full data_price'!AD440)</f>
        <v>-2.8039220064393047E-2</v>
      </c>
      <c r="AE440">
        <f>LN('51 Stocks with Full data_price'!AE441/'51 Stocks with Full data_price'!AE440)</f>
        <v>-1.4401296242939492E-2</v>
      </c>
      <c r="AF440">
        <f>LN('51 Stocks with Full data_price'!AF441/'51 Stocks with Full data_price'!AF440)</f>
        <v>-1.2242779515677553E-2</v>
      </c>
      <c r="AG440">
        <f>LN('51 Stocks with Full data_price'!AG441/'51 Stocks with Full data_price'!AG440)</f>
        <v>-5.3490365570913016E-3</v>
      </c>
      <c r="AH440">
        <f>LN('51 Stocks with Full data_price'!AH441/'51 Stocks with Full data_price'!AH440)</f>
        <v>-1.9442287388091485E-2</v>
      </c>
      <c r="AI440">
        <f>LN('51 Stocks with Full data_price'!AI441/'51 Stocks with Full data_price'!AI440)</f>
        <v>-2.2820876260557059E-2</v>
      </c>
      <c r="AJ440">
        <f>LN('51 Stocks with Full data_price'!AJ441/'51 Stocks with Full data_price'!AJ440)</f>
        <v>1.0092600387224347E-2</v>
      </c>
      <c r="AK440">
        <f>LN('51 Stocks with Full data_price'!AK441/'51 Stocks with Full data_price'!AK440)</f>
        <v>-1.6901810802603254E-2</v>
      </c>
      <c r="AL440">
        <f>LN('51 Stocks with Full data_price'!AL441/'51 Stocks with Full data_price'!AL440)</f>
        <v>2.4750821502172133E-2</v>
      </c>
      <c r="AM440">
        <f>LN('51 Stocks with Full data_price'!AM441/'51 Stocks with Full data_price'!AM440)</f>
        <v>8.816605093338049E-3</v>
      </c>
      <c r="AN440">
        <f>LN('51 Stocks with Full data_price'!AN441/'51 Stocks with Full data_price'!AN440)</f>
        <v>0</v>
      </c>
      <c r="AO440">
        <f>LN('51 Stocks with Full data_price'!AO441/'51 Stocks with Full data_price'!AO440)</f>
        <v>-1.7153079226249469E-2</v>
      </c>
      <c r="AP440">
        <f>LN('51 Stocks with Full data_price'!AP441/'51 Stocks with Full data_price'!AP440)</f>
        <v>-1.695914020782633E-2</v>
      </c>
      <c r="AQ440">
        <f>LN('51 Stocks with Full data_price'!AQ441/'51 Stocks with Full data_price'!AQ440)</f>
        <v>3.4904049397683459E-3</v>
      </c>
      <c r="AR440">
        <f>LN('51 Stocks with Full data_price'!AR441/'51 Stocks with Full data_price'!AR440)</f>
        <v>1.5659067267646685E-2</v>
      </c>
      <c r="AS440">
        <f>LN('51 Stocks with Full data_price'!AS441/'51 Stocks with Full data_price'!AS440)</f>
        <v>-2.811806610877168E-2</v>
      </c>
      <c r="AT440">
        <f>LN('51 Stocks with Full data_price'!AT441/'51 Stocks with Full data_price'!AT440)</f>
        <v>3.1411562839116544E-2</v>
      </c>
      <c r="AU440">
        <f>LN('51 Stocks with Full data_price'!AU441/'51 Stocks with Full data_price'!AU440)</f>
        <v>-6.5854464019761763E-4</v>
      </c>
      <c r="AV440">
        <f>LN('51 Stocks with Full data_price'!AV441/'51 Stocks with Full data_price'!AV440)</f>
        <v>2.0416055823111109E-2</v>
      </c>
      <c r="AW440">
        <f>LN('51 Stocks with Full data_price'!AW441/'51 Stocks with Full data_price'!AW440)</f>
        <v>1.0085729548847497E-3</v>
      </c>
      <c r="AX440">
        <f>LN('51 Stocks with Full data_price'!AX441/'51 Stocks with Full data_price'!AX440)</f>
        <v>2.7230492329601629E-2</v>
      </c>
      <c r="AY440">
        <f>LN('51 Stocks with Full data_price'!AY441/'51 Stocks with Full data_price'!AY440)</f>
        <v>1.8662524856762341E-3</v>
      </c>
      <c r="AZ440">
        <f>LN('51 Stocks with Full data_price'!AZ441/'51 Stocks with Full data_price'!AZ440)</f>
        <v>2.3784905023442118E-2</v>
      </c>
    </row>
    <row r="441" spans="1:52">
      <c r="A441" s="1">
        <v>39423</v>
      </c>
      <c r="B441">
        <f>LN('51 Stocks with Full data_price'!B442/'51 Stocks with Full data_price'!B441)</f>
        <v>-2.7616698027290677E-3</v>
      </c>
      <c r="C441">
        <f>LN('51 Stocks with Full data_price'!C442/'51 Stocks with Full data_price'!C441)</f>
        <v>2.0453145585795501E-2</v>
      </c>
      <c r="D441">
        <f>LN('51 Stocks with Full data_price'!D442/'51 Stocks with Full data_price'!D441)</f>
        <v>8.1326691597879922E-3</v>
      </c>
      <c r="E441">
        <f>LN('51 Stocks with Full data_price'!E442/'51 Stocks with Full data_price'!E441)</f>
        <v>7.0035303773371632E-3</v>
      </c>
      <c r="F441">
        <f>LN('51 Stocks with Full data_price'!F442/'51 Stocks with Full data_price'!F441)</f>
        <v>1.3245226750020505E-2</v>
      </c>
      <c r="G441">
        <f>LN('51 Stocks with Full data_price'!G442/'51 Stocks with Full data_price'!G441)</f>
        <v>2.0226057891360949E-2</v>
      </c>
      <c r="H441">
        <f>LN('51 Stocks with Full data_price'!H442/'51 Stocks with Full data_price'!H441)</f>
        <v>1.3821221193534199E-2</v>
      </c>
      <c r="I441">
        <f>LN('51 Stocks with Full data_price'!I442/'51 Stocks with Full data_price'!I441)</f>
        <v>2.7091110372009612E-3</v>
      </c>
      <c r="J441">
        <f>LN('51 Stocks with Full data_price'!J442/'51 Stocks with Full data_price'!J441)</f>
        <v>2.2966561120047808E-2</v>
      </c>
      <c r="K441">
        <f>LN('51 Stocks with Full data_price'!K442/'51 Stocks with Full data_price'!K441)</f>
        <v>3.3673215106588023E-2</v>
      </c>
      <c r="L441">
        <f>LN('51 Stocks with Full data_price'!L442/'51 Stocks with Full data_price'!L441)</f>
        <v>1.4425804005099786E-2</v>
      </c>
      <c r="M441">
        <f>LN('51 Stocks with Full data_price'!M442/'51 Stocks with Full data_price'!M441)</f>
        <v>4.2710376432375102E-2</v>
      </c>
      <c r="N441">
        <f>LN('51 Stocks with Full data_price'!N442/'51 Stocks with Full data_price'!N441)</f>
        <v>1.0451401547707889E-2</v>
      </c>
      <c r="O441">
        <f>LN('51 Stocks with Full data_price'!O442/'51 Stocks with Full data_price'!O441)</f>
        <v>1.228085610136445E-2</v>
      </c>
      <c r="P441">
        <f>LN('51 Stocks with Full data_price'!P442/'51 Stocks with Full data_price'!P441)</f>
        <v>4.5882548554755175E-2</v>
      </c>
      <c r="Q441">
        <f>LN('51 Stocks with Full data_price'!Q442/'51 Stocks with Full data_price'!Q441)</f>
        <v>1.5477523068913143E-2</v>
      </c>
      <c r="R441">
        <f>LN('51 Stocks with Full data_price'!R442/'51 Stocks with Full data_price'!R441)</f>
        <v>4.1884294629222378E-2</v>
      </c>
      <c r="S441">
        <f>LN('51 Stocks with Full data_price'!S442/'51 Stocks with Full data_price'!S441)</f>
        <v>3.9806250400419574E-2</v>
      </c>
      <c r="T441">
        <f>LN('51 Stocks with Full data_price'!T442/'51 Stocks with Full data_price'!T441)</f>
        <v>1.3940064329329812E-2</v>
      </c>
      <c r="U441">
        <f>LN('51 Stocks with Full data_price'!U442/'51 Stocks with Full data_price'!U441)</f>
        <v>2.3028736217919066E-2</v>
      </c>
      <c r="V441">
        <f>LN('51 Stocks with Full data_price'!V442/'51 Stocks with Full data_price'!V441)</f>
        <v>1.421450624684998E-2</v>
      </c>
      <c r="W441">
        <f>LN('51 Stocks with Full data_price'!W442/'51 Stocks with Full data_price'!W441)</f>
        <v>4.7744092575590367E-4</v>
      </c>
      <c r="X441">
        <f>LN('51 Stocks with Full data_price'!X442/'51 Stocks with Full data_price'!X441)</f>
        <v>-3.9157023428204301E-3</v>
      </c>
      <c r="Y441">
        <f>LN('51 Stocks with Full data_price'!Y442/'51 Stocks with Full data_price'!Y441)</f>
        <v>2.9060794263124152E-2</v>
      </c>
      <c r="Z441">
        <f>LN('51 Stocks with Full data_price'!Z442/'51 Stocks with Full data_price'!Z441)</f>
        <v>2.3625803581340834E-2</v>
      </c>
      <c r="AA441">
        <f>LN('51 Stocks with Full data_price'!AA442/'51 Stocks with Full data_price'!AA441)</f>
        <v>-1.3114755978107554E-3</v>
      </c>
      <c r="AB441">
        <f>LN('51 Stocks with Full data_price'!AB442/'51 Stocks with Full data_price'!AB441)</f>
        <v>-2.9675768146116551E-2</v>
      </c>
      <c r="AC441">
        <f>LN('51 Stocks with Full data_price'!AC442/'51 Stocks with Full data_price'!AC441)</f>
        <v>-1.4357504261041534E-3</v>
      </c>
      <c r="AD441">
        <f>LN('51 Stocks with Full data_price'!AD442/'51 Stocks with Full data_price'!AD441)</f>
        <v>1.4117881545785022E-2</v>
      </c>
      <c r="AE441">
        <f>LN('51 Stocks with Full data_price'!AE442/'51 Stocks with Full data_price'!AE441)</f>
        <v>1.872469251464625E-2</v>
      </c>
      <c r="AF441">
        <f>LN('51 Stocks with Full data_price'!AF442/'51 Stocks with Full data_price'!AF441)</f>
        <v>2.3243990577650978E-2</v>
      </c>
      <c r="AG441">
        <f>LN('51 Stocks with Full data_price'!AG442/'51 Stocks with Full data_price'!AG441)</f>
        <v>1.5698074127148229E-2</v>
      </c>
      <c r="AH441">
        <f>LN('51 Stocks with Full data_price'!AH442/'51 Stocks with Full data_price'!AH441)</f>
        <v>3.1709369577460053E-2</v>
      </c>
      <c r="AI441">
        <f>LN('51 Stocks with Full data_price'!AI442/'51 Stocks with Full data_price'!AI441)</f>
        <v>2.4028849026733686E-2</v>
      </c>
      <c r="AJ441">
        <f>LN('51 Stocks with Full data_price'!AJ442/'51 Stocks with Full data_price'!AJ441)</f>
        <v>-5.8749644430207866E-3</v>
      </c>
      <c r="AK441">
        <f>LN('51 Stocks with Full data_price'!AK442/'51 Stocks with Full data_price'!AK441)</f>
        <v>3.7439657485377607E-2</v>
      </c>
      <c r="AL441">
        <f>LN('51 Stocks with Full data_price'!AL442/'51 Stocks with Full data_price'!AL441)</f>
        <v>6.9605849476239729E-3</v>
      </c>
      <c r="AM441">
        <f>LN('51 Stocks with Full data_price'!AM442/'51 Stocks with Full data_price'!AM441)</f>
        <v>-1.1545119746541861E-2</v>
      </c>
      <c r="AN441">
        <f>LN('51 Stocks with Full data_price'!AN442/'51 Stocks with Full data_price'!AN441)</f>
        <v>0</v>
      </c>
      <c r="AO441">
        <f>LN('51 Stocks with Full data_price'!AO442/'51 Stocks with Full data_price'!AO441)</f>
        <v>3.4542348680873824E-3</v>
      </c>
      <c r="AP441">
        <f>LN('51 Stocks with Full data_price'!AP442/'51 Stocks with Full data_price'!AP441)</f>
        <v>1.4152514733706895E-2</v>
      </c>
      <c r="AQ441">
        <f>LN('51 Stocks with Full data_price'!AQ442/'51 Stocks with Full data_price'!AQ441)</f>
        <v>3.0877238564439229E-2</v>
      </c>
      <c r="AR441">
        <f>LN('51 Stocks with Full data_price'!AR442/'51 Stocks with Full data_price'!AR441)</f>
        <v>3.8622953702735434E-2</v>
      </c>
      <c r="AS441">
        <f>LN('51 Stocks with Full data_price'!AS442/'51 Stocks with Full data_price'!AS441)</f>
        <v>2.4785346860387431E-2</v>
      </c>
      <c r="AT441">
        <f>LN('51 Stocks with Full data_price'!AT442/'51 Stocks with Full data_price'!AT441)</f>
        <v>3.4670709920736904E-2</v>
      </c>
      <c r="AU441">
        <f>LN('51 Stocks with Full data_price'!AU442/'51 Stocks with Full data_price'!AU441)</f>
        <v>2.2794865193111993E-2</v>
      </c>
      <c r="AV441">
        <f>LN('51 Stocks with Full data_price'!AV442/'51 Stocks with Full data_price'!AV441)</f>
        <v>3.4782643763247925E-3</v>
      </c>
      <c r="AW441">
        <f>LN('51 Stocks with Full data_price'!AW442/'51 Stocks with Full data_price'!AW441)</f>
        <v>3.4674102643685326E-2</v>
      </c>
      <c r="AX441">
        <f>LN('51 Stocks with Full data_price'!AX442/'51 Stocks with Full data_price'!AX441)</f>
        <v>4.3233962717068013E-3</v>
      </c>
      <c r="AY441">
        <f>LN('51 Stocks with Full data_price'!AY442/'51 Stocks with Full data_price'!AY441)</f>
        <v>-9.3662876422229199E-3</v>
      </c>
      <c r="AZ441">
        <f>LN('51 Stocks with Full data_price'!AZ442/'51 Stocks with Full data_price'!AZ441)</f>
        <v>-5.7143012634386639E-3</v>
      </c>
    </row>
    <row r="442" spans="1:52">
      <c r="A442" s="1">
        <v>39426</v>
      </c>
      <c r="B442">
        <f>LN('51 Stocks with Full data_price'!B443/'51 Stocks with Full data_price'!B442)</f>
        <v>-2.4637304385385288E-2</v>
      </c>
      <c r="C442">
        <f>LN('51 Stocks with Full data_price'!C443/'51 Stocks with Full data_price'!C442)</f>
        <v>1.5825041144396892E-2</v>
      </c>
      <c r="D442">
        <f>LN('51 Stocks with Full data_price'!D443/'51 Stocks with Full data_price'!D442)</f>
        <v>-2.4953225674015089E-3</v>
      </c>
      <c r="E442">
        <f>LN('51 Stocks with Full data_price'!E443/'51 Stocks with Full data_price'!E442)</f>
        <v>-6.0000180000970337E-3</v>
      </c>
      <c r="F442">
        <f>LN('51 Stocks with Full data_price'!F443/'51 Stocks with Full data_price'!F442)</f>
        <v>9.523881511255541E-3</v>
      </c>
      <c r="G442">
        <f>LN('51 Stocks with Full data_price'!G443/'51 Stocks with Full data_price'!G442)</f>
        <v>1.3636574949545444E-2</v>
      </c>
      <c r="H442">
        <f>LN('51 Stocks with Full data_price'!H443/'51 Stocks with Full data_price'!H442)</f>
        <v>0</v>
      </c>
      <c r="I442">
        <f>LN('51 Stocks with Full data_price'!I443/'51 Stocks with Full data_price'!I442)</f>
        <v>-1.2591624590149827E-2</v>
      </c>
      <c r="J442">
        <f>LN('51 Stocks with Full data_price'!J443/'51 Stocks with Full data_price'!J442)</f>
        <v>2.3415703980844062E-2</v>
      </c>
      <c r="K442">
        <f>LN('51 Stocks with Full data_price'!K443/'51 Stocks with Full data_price'!K442)</f>
        <v>7.134477614302577E-2</v>
      </c>
      <c r="L442">
        <f>LN('51 Stocks with Full data_price'!L443/'51 Stocks with Full data_price'!L442)</f>
        <v>3.1221065534745639E-2</v>
      </c>
      <c r="M442">
        <f>LN('51 Stocks with Full data_price'!M443/'51 Stocks with Full data_price'!M442)</f>
        <v>7.8236845197737534E-2</v>
      </c>
      <c r="N442">
        <f>LN('51 Stocks with Full data_price'!N443/'51 Stocks with Full data_price'!N442)</f>
        <v>-5.687219120589576E-3</v>
      </c>
      <c r="O442">
        <f>LN('51 Stocks with Full data_price'!O443/'51 Stocks with Full data_price'!O442)</f>
        <v>3.090374684901602E-2</v>
      </c>
      <c r="P442">
        <f>LN('51 Stocks with Full data_price'!P443/'51 Stocks with Full data_price'!P442)</f>
        <v>0</v>
      </c>
      <c r="Q442">
        <f>LN('51 Stocks with Full data_price'!Q443/'51 Stocks with Full data_price'!Q442)</f>
        <v>2.6383792521858979E-2</v>
      </c>
      <c r="R442">
        <f>LN('51 Stocks with Full data_price'!R443/'51 Stocks with Full data_price'!R442)</f>
        <v>3.3310948466148405E-2</v>
      </c>
      <c r="S442">
        <f>LN('51 Stocks with Full data_price'!S443/'51 Stocks with Full data_price'!S442)</f>
        <v>3.3576295533604521E-2</v>
      </c>
      <c r="T442">
        <f>LN('51 Stocks with Full data_price'!T443/'51 Stocks with Full data_price'!T442)</f>
        <v>2.8019074309858265E-2</v>
      </c>
      <c r="U442">
        <f>LN('51 Stocks with Full data_price'!U443/'51 Stocks with Full data_price'!U442)</f>
        <v>1.9207271057121906E-2</v>
      </c>
      <c r="V442">
        <f>LN('51 Stocks with Full data_price'!V443/'51 Stocks with Full data_price'!V442)</f>
        <v>-1.6869140139222451E-2</v>
      </c>
      <c r="W442">
        <f>LN('51 Stocks with Full data_price'!W443/'51 Stocks with Full data_price'!W442)</f>
        <v>-1.2488154610694977E-2</v>
      </c>
      <c r="X442">
        <f>LN('51 Stocks with Full data_price'!X443/'51 Stocks with Full data_price'!X442)</f>
        <v>0</v>
      </c>
      <c r="Y442">
        <f>LN('51 Stocks with Full data_price'!Y443/'51 Stocks with Full data_price'!Y442)</f>
        <v>1.6468054337296513E-2</v>
      </c>
      <c r="Z442">
        <f>LN('51 Stocks with Full data_price'!Z443/'51 Stocks with Full data_price'!Z442)</f>
        <v>3.2811342314270922E-2</v>
      </c>
      <c r="AA442">
        <f>LN('51 Stocks with Full data_price'!AA443/'51 Stocks with Full data_price'!AA442)</f>
        <v>2.7824506109429267E-2</v>
      </c>
      <c r="AB442">
        <f>LN('51 Stocks with Full data_price'!AB443/'51 Stocks with Full data_price'!AB442)</f>
        <v>-3.4482792789160442E-3</v>
      </c>
      <c r="AC442">
        <f>LN('51 Stocks with Full data_price'!AC443/'51 Stocks with Full data_price'!AC442)</f>
        <v>1.4265577158822439E-2</v>
      </c>
      <c r="AD442">
        <f>LN('51 Stocks with Full data_price'!AD443/'51 Stocks with Full data_price'!AD442)</f>
        <v>2.0809999513793278E-2</v>
      </c>
      <c r="AE442">
        <f>LN('51 Stocks with Full data_price'!AE443/'51 Stocks with Full data_price'!AE442)</f>
        <v>2.3028736217919066E-2</v>
      </c>
      <c r="AF442">
        <f>LN('51 Stocks with Full data_price'!AF443/'51 Stocks with Full data_price'!AF442)</f>
        <v>4.9102713007731821E-2</v>
      </c>
      <c r="AG442">
        <f>LN('51 Stocks with Full data_price'!AG443/'51 Stocks with Full data_price'!AG442)</f>
        <v>5.5455686129142194E-2</v>
      </c>
      <c r="AH442">
        <f>LN('51 Stocks with Full data_price'!AH443/'51 Stocks with Full data_price'!AH442)</f>
        <v>2.9551699994038165E-2</v>
      </c>
      <c r="AI442">
        <f>LN('51 Stocks with Full data_price'!AI443/'51 Stocks with Full data_price'!AI442)</f>
        <v>3.6741244968403641E-2</v>
      </c>
      <c r="AJ442">
        <f>LN('51 Stocks with Full data_price'!AJ443/'51 Stocks with Full data_price'!AJ442)</f>
        <v>0</v>
      </c>
      <c r="AK442">
        <f>LN('51 Stocks with Full data_price'!AK443/'51 Stocks with Full data_price'!AK442)</f>
        <v>0</v>
      </c>
      <c r="AL442">
        <f>LN('51 Stocks with Full data_price'!AL443/'51 Stocks with Full data_price'!AL442)</f>
        <v>3.9665256392431354E-2</v>
      </c>
      <c r="AM442">
        <f>LN('51 Stocks with Full data_price'!AM443/'51 Stocks with Full data_price'!AM442)</f>
        <v>1.3568729206068796E-2</v>
      </c>
      <c r="AN442">
        <f>LN('51 Stocks with Full data_price'!AN443/'51 Stocks with Full data_price'!AN442)</f>
        <v>0</v>
      </c>
      <c r="AO442">
        <f>LN('51 Stocks with Full data_price'!AO443/'51 Stocks with Full data_price'!AO442)</f>
        <v>9.5153427707444532E-2</v>
      </c>
      <c r="AP442">
        <f>LN('51 Stocks with Full data_price'!AP443/'51 Stocks with Full data_price'!AP442)</f>
        <v>2.6623868712171542E-2</v>
      </c>
      <c r="AQ442">
        <f>LN('51 Stocks with Full data_price'!AQ443/'51 Stocks with Full data_price'!AQ442)</f>
        <v>1.4755465565919267E-2</v>
      </c>
      <c r="AR442">
        <f>LN('51 Stocks with Full data_price'!AR443/'51 Stocks with Full data_price'!AR442)</f>
        <v>2.7454698464409729E-2</v>
      </c>
      <c r="AS442">
        <f>LN('51 Stocks with Full data_price'!AS443/'51 Stocks with Full data_price'!AS442)</f>
        <v>5.0272744129654837E-2</v>
      </c>
      <c r="AT442">
        <f>LN('51 Stocks with Full data_price'!AT443/'51 Stocks with Full data_price'!AT442)</f>
        <v>3.2287572868427164E-2</v>
      </c>
      <c r="AU442">
        <f>LN('51 Stocks with Full data_price'!AU443/'51 Stocks with Full data_price'!AU442)</f>
        <v>3.480262659022456E-2</v>
      </c>
      <c r="AV442">
        <f>LN('51 Stocks with Full data_price'!AV443/'51 Stocks with Full data_price'!AV442)</f>
        <v>4.08219945202552E-2</v>
      </c>
      <c r="AW442">
        <f>LN('51 Stocks with Full data_price'!AW443/'51 Stocks with Full data_price'!AW442)</f>
        <v>2.6424789990271064E-2</v>
      </c>
      <c r="AX442">
        <f>LN('51 Stocks with Full data_price'!AX443/'51 Stocks with Full data_price'!AX442)</f>
        <v>5.2931296391789028E-2</v>
      </c>
      <c r="AY442">
        <f>LN('51 Stocks with Full data_price'!AY443/'51 Stocks with Full data_price'!AY442)</f>
        <v>2.6618718020974576E-2</v>
      </c>
      <c r="AZ442">
        <f>LN('51 Stocks with Full data_price'!AZ443/'51 Stocks with Full data_price'!AZ442)</f>
        <v>6.113014040500786E-2</v>
      </c>
    </row>
    <row r="443" spans="1:52">
      <c r="A443" s="1">
        <v>39427</v>
      </c>
      <c r="B443">
        <f>LN('51 Stocks with Full data_price'!B444/'51 Stocks with Full data_price'!B443)</f>
        <v>-2.2356907101276562E-2</v>
      </c>
      <c r="C443">
        <f>LN('51 Stocks with Full data_price'!C444/'51 Stocks with Full data_price'!C443)</f>
        <v>-1.3374059525256755E-2</v>
      </c>
      <c r="D443">
        <f>LN('51 Stocks with Full data_price'!D444/'51 Stocks with Full data_price'!D443)</f>
        <v>-2.4661382597083469E-2</v>
      </c>
      <c r="E443">
        <f>LN('51 Stocks with Full data_price'!E444/'51 Stocks with Full data_price'!E443)</f>
        <v>-1.719819829722069E-2</v>
      </c>
      <c r="F443">
        <f>LN('51 Stocks with Full data_price'!F444/'51 Stocks with Full data_price'!F443)</f>
        <v>0</v>
      </c>
      <c r="G443">
        <f>LN('51 Stocks with Full data_price'!G444/'51 Stocks with Full data_price'!G443)</f>
        <v>5.0661521246353749E-3</v>
      </c>
      <c r="H443">
        <f>LN('51 Stocks with Full data_price'!H444/'51 Stocks with Full data_price'!H443)</f>
        <v>1.2310919083313745E-2</v>
      </c>
      <c r="I443">
        <f>LN('51 Stocks with Full data_price'!I444/'51 Stocks with Full data_price'!I443)</f>
        <v>-2.0761991448429128E-2</v>
      </c>
      <c r="J443">
        <f>LN('51 Stocks with Full data_price'!J444/'51 Stocks with Full data_price'!J443)</f>
        <v>9.6385549630665897E-4</v>
      </c>
      <c r="K443">
        <f>LN('51 Stocks with Full data_price'!K444/'51 Stocks with Full data_price'!K443)</f>
        <v>2.9369199458804927E-2</v>
      </c>
      <c r="L443">
        <f>LN('51 Stocks with Full data_price'!L444/'51 Stocks with Full data_price'!L443)</f>
        <v>-2.9791481815597933E-3</v>
      </c>
      <c r="M443">
        <f>LN('51 Stocks with Full data_price'!M444/'51 Stocks with Full data_price'!M443)</f>
        <v>3.3891954867192472E-3</v>
      </c>
      <c r="N443">
        <f>LN('51 Stocks with Full data_price'!N444/'51 Stocks with Full data_price'!N443)</f>
        <v>-4.6701093045980489E-2</v>
      </c>
      <c r="O443">
        <f>LN('51 Stocks with Full data_price'!O444/'51 Stocks with Full data_price'!O443)</f>
        <v>6.7397053769132353E-3</v>
      </c>
      <c r="P443">
        <f>LN('51 Stocks with Full data_price'!P444/'51 Stocks with Full data_price'!P443)</f>
        <v>4.3978441396239284E-2</v>
      </c>
      <c r="Q443">
        <f>LN('51 Stocks with Full data_price'!Q444/'51 Stocks with Full data_price'!Q443)</f>
        <v>1.8661353837339752E-2</v>
      </c>
      <c r="R443">
        <f>LN('51 Stocks with Full data_price'!R444/'51 Stocks with Full data_price'!R443)</f>
        <v>-2.9279310193978458E-2</v>
      </c>
      <c r="S443">
        <f>LN('51 Stocks with Full data_price'!S444/'51 Stocks with Full data_price'!S443)</f>
        <v>0</v>
      </c>
      <c r="T443">
        <f>LN('51 Stocks with Full data_price'!T444/'51 Stocks with Full data_price'!T443)</f>
        <v>-7.1098770887009811E-3</v>
      </c>
      <c r="U443">
        <f>LN('51 Stocks with Full data_price'!U444/'51 Stocks with Full data_price'!U443)</f>
        <v>1.8845293478672479E-2</v>
      </c>
      <c r="V443">
        <f>LN('51 Stocks with Full data_price'!V444/'51 Stocks with Full data_price'!V443)</f>
        <v>-1.0689572658779598E-2</v>
      </c>
      <c r="W443">
        <f>LN('51 Stocks with Full data_price'!W444/'51 Stocks with Full data_price'!W443)</f>
        <v>-2.446305943270552E-2</v>
      </c>
      <c r="X443">
        <f>LN('51 Stocks with Full data_price'!X444/'51 Stocks with Full data_price'!X443)</f>
        <v>-4.7256607228177032E-2</v>
      </c>
      <c r="Y443">
        <f>LN('51 Stocks with Full data_price'!Y444/'51 Stocks with Full data_price'!Y443)</f>
        <v>-7.7885206175736911E-3</v>
      </c>
      <c r="Z443">
        <f>LN('51 Stocks with Full data_price'!Z444/'51 Stocks with Full data_price'!Z443)</f>
        <v>-1.9557337821095824E-2</v>
      </c>
      <c r="AA443">
        <f>LN('51 Stocks with Full data_price'!AA444/'51 Stocks with Full data_price'!AA443)</f>
        <v>8.8945948534513118E-3</v>
      </c>
      <c r="AB443">
        <f>LN('51 Stocks with Full data_price'!AB444/'51 Stocks with Full data_price'!AB443)</f>
        <v>-4.1433868493310669E-2</v>
      </c>
      <c r="AC443">
        <f>LN('51 Stocks with Full data_price'!AC444/'51 Stocks with Full data_price'!AC443)</f>
        <v>1.9635974516858935E-2</v>
      </c>
      <c r="AD443">
        <f>LN('51 Stocks with Full data_price'!AD444/'51 Stocks with Full data_price'!AD443)</f>
        <v>-1.6147986407981992E-2</v>
      </c>
      <c r="AE443">
        <f>LN('51 Stocks with Full data_price'!AE444/'51 Stocks with Full data_price'!AE443)</f>
        <v>3.1946296834551711E-2</v>
      </c>
      <c r="AF443">
        <f>LN('51 Stocks with Full data_price'!AF444/'51 Stocks with Full data_price'!AF443)</f>
        <v>-1.2578782206860073E-2</v>
      </c>
      <c r="AG443">
        <f>LN('51 Stocks with Full data_price'!AG444/'51 Stocks with Full data_price'!AG443)</f>
        <v>4.1341340156441544E-2</v>
      </c>
      <c r="AH443">
        <f>LN('51 Stocks with Full data_price'!AH444/'51 Stocks with Full data_price'!AH443)</f>
        <v>-2.3474131754900377E-2</v>
      </c>
      <c r="AI443">
        <f>LN('51 Stocks with Full data_price'!AI444/'51 Stocks with Full data_price'!AI443)</f>
        <v>-1.4849823486550395E-2</v>
      </c>
      <c r="AJ443">
        <f>LN('51 Stocks with Full data_price'!AJ444/'51 Stocks with Full data_price'!AJ443)</f>
        <v>0</v>
      </c>
      <c r="AK443">
        <f>LN('51 Stocks with Full data_price'!AK444/'51 Stocks with Full data_price'!AK443)</f>
        <v>1.3204075333377212E-2</v>
      </c>
      <c r="AL443">
        <f>LN('51 Stocks with Full data_price'!AL444/'51 Stocks with Full data_price'!AL443)</f>
        <v>4.4345970678657748E-3</v>
      </c>
      <c r="AM443">
        <f>LN('51 Stocks with Full data_price'!AM444/'51 Stocks with Full data_price'!AM443)</f>
        <v>3.639171011155342E-2</v>
      </c>
      <c r="AN443">
        <f>LN('51 Stocks with Full data_price'!AN444/'51 Stocks with Full data_price'!AN443)</f>
        <v>0</v>
      </c>
      <c r="AO443">
        <f>LN('51 Stocks with Full data_price'!AO444/'51 Stocks with Full data_price'!AO443)</f>
        <v>4.7303530522582141E-2</v>
      </c>
      <c r="AP443">
        <f>LN('51 Stocks with Full data_price'!AP444/'51 Stocks with Full data_price'!AP443)</f>
        <v>4.9140148024289414E-3</v>
      </c>
      <c r="AQ443">
        <f>LN('51 Stocks with Full data_price'!AQ444/'51 Stocks with Full data_price'!AQ443)</f>
        <v>-3.3344479044515943E-3</v>
      </c>
      <c r="AR443">
        <f>LN('51 Stocks with Full data_price'!AR444/'51 Stocks with Full data_price'!AR443)</f>
        <v>1.4191698410863171E-2</v>
      </c>
      <c r="AS443">
        <f>LN('51 Stocks with Full data_price'!AS444/'51 Stocks with Full data_price'!AS443)</f>
        <v>-1.4925650216675706E-2</v>
      </c>
      <c r="AT443">
        <f>LN('51 Stocks with Full data_price'!AT444/'51 Stocks with Full data_price'!AT443)</f>
        <v>4.1880497244987325E-2</v>
      </c>
      <c r="AU443">
        <f>LN('51 Stocks with Full data_price'!AU444/'51 Stocks with Full data_price'!AU443)</f>
        <v>-8.7445903887514859E-3</v>
      </c>
      <c r="AV443">
        <f>LN('51 Stocks with Full data_price'!AV444/'51 Stocks with Full data_price'!AV443)</f>
        <v>-1.4098924379501535E-2</v>
      </c>
      <c r="AW443">
        <f>LN('51 Stocks with Full data_price'!AW444/'51 Stocks with Full data_price'!AW443)</f>
        <v>-2.8374108346320759E-2</v>
      </c>
      <c r="AX443">
        <f>LN('51 Stocks with Full data_price'!AX444/'51 Stocks with Full data_price'!AX443)</f>
        <v>-1.8584057451791373E-2</v>
      </c>
      <c r="AY443">
        <f>LN('51 Stocks with Full data_price'!AY444/'51 Stocks with Full data_price'!AY443)</f>
        <v>4.0699812346482317E-2</v>
      </c>
      <c r="AZ443">
        <f>LN('51 Stocks with Full data_price'!AZ444/'51 Stocks with Full data_price'!AZ443)</f>
        <v>2.3969190112996402E-2</v>
      </c>
    </row>
    <row r="444" spans="1:52">
      <c r="A444" s="1">
        <v>39428</v>
      </c>
      <c r="B444">
        <f>LN('51 Stocks with Full data_price'!B445/'51 Stocks with Full data_price'!B444)</f>
        <v>-6.0950761950868931E-2</v>
      </c>
      <c r="C444">
        <f>LN('51 Stocks with Full data_price'!C445/'51 Stocks with Full data_price'!C444)</f>
        <v>-6.7547079053569799E-3</v>
      </c>
      <c r="D444">
        <f>LN('51 Stocks with Full data_price'!D445/'51 Stocks with Full data_price'!D444)</f>
        <v>-5.5277228891484169E-2</v>
      </c>
      <c r="E444">
        <f>LN('51 Stocks with Full data_price'!E445/'51 Stocks with Full data_price'!E444)</f>
        <v>-1.3354076211323326E-2</v>
      </c>
      <c r="F444">
        <f>LN('51 Stocks with Full data_price'!F445/'51 Stocks with Full data_price'!F444)</f>
        <v>7.6719172399595959E-3</v>
      </c>
      <c r="G444">
        <f>LN('51 Stocks with Full data_price'!G445/'51 Stocks with Full data_price'!G444)</f>
        <v>-6.1954577217867577E-3</v>
      </c>
      <c r="H444">
        <f>LN('51 Stocks with Full data_price'!H445/'51 Stocks with Full data_price'!H444)</f>
        <v>-3.3285977633466857E-2</v>
      </c>
      <c r="I444">
        <f>LN('51 Stocks with Full data_price'!I445/'51 Stocks with Full data_price'!I444)</f>
        <v>-4.3228734550820193E-2</v>
      </c>
      <c r="J444">
        <f>LN('51 Stocks with Full data_price'!J445/'51 Stocks with Full data_price'!J444)</f>
        <v>-1.8474030503109303E-2</v>
      </c>
      <c r="K444">
        <f>LN('51 Stocks with Full data_price'!K445/'51 Stocks with Full data_price'!K444)</f>
        <v>-7.0105444862171885E-3</v>
      </c>
      <c r="L444">
        <f>LN('51 Stocks with Full data_price'!L445/'51 Stocks with Full data_price'!L444)</f>
        <v>-1.4525674882718735E-2</v>
      </c>
      <c r="M444">
        <f>LN('51 Stocks with Full data_price'!M445/'51 Stocks with Full data_price'!M444)</f>
        <v>-7.1684894786126279E-3</v>
      </c>
      <c r="N444">
        <f>LN('51 Stocks with Full data_price'!N445/'51 Stocks with Full data_price'!N444)</f>
        <v>-7.6562714104372931E-2</v>
      </c>
      <c r="O444">
        <f>LN('51 Stocks with Full data_price'!O445/'51 Stocks with Full data_price'!O444)</f>
        <v>-3.416216063341744E-2</v>
      </c>
      <c r="P444">
        <f>LN('51 Stocks with Full data_price'!P445/'51 Stocks with Full data_price'!P444)</f>
        <v>3.8164817953651223E-4</v>
      </c>
      <c r="Q444">
        <f>LN('51 Stocks with Full data_price'!Q445/'51 Stocks with Full data_price'!Q444)</f>
        <v>-1.4239013849470112E-2</v>
      </c>
      <c r="R444">
        <f>LN('51 Stocks with Full data_price'!R445/'51 Stocks with Full data_price'!R444)</f>
        <v>1.0468075886033145E-2</v>
      </c>
      <c r="S444">
        <f>LN('51 Stocks with Full data_price'!S445/'51 Stocks with Full data_price'!S444)</f>
        <v>2.3557136924589835E-3</v>
      </c>
      <c r="T444">
        <f>LN('51 Stocks with Full data_price'!T445/'51 Stocks with Full data_price'!T444)</f>
        <v>-8.9590278504992002E-3</v>
      </c>
      <c r="U444">
        <f>LN('51 Stocks with Full data_price'!U445/'51 Stocks with Full data_price'!U444)</f>
        <v>1.2101801586571361E-2</v>
      </c>
      <c r="V444">
        <f>LN('51 Stocks with Full data_price'!V445/'51 Stocks with Full data_price'!V444)</f>
        <v>-4.5624840568400778E-2</v>
      </c>
      <c r="W444">
        <f>LN('51 Stocks with Full data_price'!W445/'51 Stocks with Full data_price'!W444)</f>
        <v>-4.0429963070185773E-2</v>
      </c>
      <c r="X444">
        <f>LN('51 Stocks with Full data_price'!X445/'51 Stocks with Full data_price'!X444)</f>
        <v>-8.4002468797255148E-2</v>
      </c>
      <c r="Y444">
        <f>LN('51 Stocks with Full data_price'!Y445/'51 Stocks with Full data_price'!Y444)</f>
        <v>-1.5343448426220872E-2</v>
      </c>
      <c r="Z444">
        <f>LN('51 Stocks with Full data_price'!Z445/'51 Stocks with Full data_price'!Z444)</f>
        <v>-3.0072429846490924E-2</v>
      </c>
      <c r="AA444">
        <f>LN('51 Stocks with Full data_price'!AA445/'51 Stocks with Full data_price'!AA444)</f>
        <v>3.297343821047611E-2</v>
      </c>
      <c r="AB444">
        <f>LN('51 Stocks with Full data_price'!AB445/'51 Stocks with Full data_price'!AB444)</f>
        <v>-6.9893366820201627E-2</v>
      </c>
      <c r="AC444">
        <f>LN('51 Stocks with Full data_price'!AC445/'51 Stocks with Full data_price'!AC444)</f>
        <v>0</v>
      </c>
      <c r="AD444">
        <f>LN('51 Stocks with Full data_price'!AD445/'51 Stocks with Full data_price'!AD444)</f>
        <v>-5.1701374376890416E-2</v>
      </c>
      <c r="AE444">
        <f>LN('51 Stocks with Full data_price'!AE445/'51 Stocks with Full data_price'!AE444)</f>
        <v>4.1980979640316815E-2</v>
      </c>
      <c r="AF444">
        <f>LN('51 Stocks with Full data_price'!AF445/'51 Stocks with Full data_price'!AF444)</f>
        <v>-9.5390230467588353E-3</v>
      </c>
      <c r="AG444">
        <f>LN('51 Stocks with Full data_price'!AG445/'51 Stocks with Full data_price'!AG444)</f>
        <v>1.0962931532785819E-2</v>
      </c>
      <c r="AH444">
        <f>LN('51 Stocks with Full data_price'!AH445/'51 Stocks with Full data_price'!AH444)</f>
        <v>3.8978318290865462E-2</v>
      </c>
      <c r="AI444">
        <f>LN('51 Stocks with Full data_price'!AI445/'51 Stocks with Full data_price'!AI444)</f>
        <v>-2.3502376320781265E-2</v>
      </c>
      <c r="AJ444">
        <f>LN('51 Stocks with Full data_price'!AJ445/'51 Stocks with Full data_price'!AJ444)</f>
        <v>0</v>
      </c>
      <c r="AK444">
        <f>LN('51 Stocks with Full data_price'!AK445/'51 Stocks with Full data_price'!AK444)</f>
        <v>3.6367644170874791E-2</v>
      </c>
      <c r="AL444">
        <f>LN('51 Stocks with Full data_price'!AL445/'51 Stocks with Full data_price'!AL444)</f>
        <v>-1.1068069751912176E-3</v>
      </c>
      <c r="AM444">
        <f>LN('51 Stocks with Full data_price'!AM445/'51 Stocks with Full data_price'!AM444)</f>
        <v>-1.4398154490346976E-2</v>
      </c>
      <c r="AN444">
        <f>LN('51 Stocks with Full data_price'!AN445/'51 Stocks with Full data_price'!AN444)</f>
        <v>0</v>
      </c>
      <c r="AO444">
        <f>LN('51 Stocks with Full data_price'!AO445/'51 Stocks with Full data_price'!AO444)</f>
        <v>3.1206535820813213E-2</v>
      </c>
      <c r="AP444">
        <f>LN('51 Stocks with Full data_price'!AP445/'51 Stocks with Full data_price'!AP444)</f>
        <v>2.5807883955872721E-2</v>
      </c>
      <c r="AQ444">
        <f>LN('51 Stocks with Full data_price'!AQ445/'51 Stocks with Full data_price'!AQ444)</f>
        <v>-8.0483331828284845E-3</v>
      </c>
      <c r="AR444">
        <f>LN('51 Stocks with Full data_price'!AR445/'51 Stocks with Full data_price'!AR444)</f>
        <v>7.1437672941590761E-3</v>
      </c>
      <c r="AS444">
        <f>LN('51 Stocks with Full data_price'!AS445/'51 Stocks with Full data_price'!AS444)</f>
        <v>-3.4790868812886976E-2</v>
      </c>
      <c r="AT444">
        <f>LN('51 Stocks with Full data_price'!AT445/'51 Stocks with Full data_price'!AT444)</f>
        <v>0</v>
      </c>
      <c r="AU444">
        <f>LN('51 Stocks with Full data_price'!AU445/'51 Stocks with Full data_price'!AU444)</f>
        <v>-1.3261956291882492E-2</v>
      </c>
      <c r="AV444">
        <f>LN('51 Stocks with Full data_price'!AV445/'51 Stocks with Full data_price'!AV444)</f>
        <v>-9.5109412596321458E-3</v>
      </c>
      <c r="AW444">
        <f>LN('51 Stocks with Full data_price'!AW445/'51 Stocks with Full data_price'!AW444)</f>
        <v>-2.3693112257287988E-2</v>
      </c>
      <c r="AX444">
        <f>LN('51 Stocks with Full data_price'!AX445/'51 Stocks with Full data_price'!AX444)</f>
        <v>2.4296027286285531E-2</v>
      </c>
      <c r="AY444">
        <f>LN('51 Stocks with Full data_price'!AY445/'51 Stocks with Full data_price'!AY444)</f>
        <v>3.4018846849119502E-2</v>
      </c>
      <c r="AZ444">
        <f>LN('51 Stocks with Full data_price'!AZ445/'51 Stocks with Full data_price'!AZ444)</f>
        <v>-6.5811124454930156E-4</v>
      </c>
    </row>
    <row r="445" spans="1:52">
      <c r="A445" s="1">
        <v>39429</v>
      </c>
      <c r="B445">
        <f>LN('51 Stocks with Full data_price'!B446/'51 Stocks with Full data_price'!B445)</f>
        <v>-2.9386297096766774E-2</v>
      </c>
      <c r="C445">
        <f>LN('51 Stocks with Full data_price'!C446/'51 Stocks with Full data_price'!C445)</f>
        <v>-6.0316597788125335E-2</v>
      </c>
      <c r="D445">
        <f>LN('51 Stocks with Full data_price'!D446/'51 Stocks with Full data_price'!D445)</f>
        <v>-1.7747906123405755E-2</v>
      </c>
      <c r="E445">
        <f>LN('51 Stocks with Full data_price'!E446/'51 Stocks with Full data_price'!E445)</f>
        <v>-2.4072329307793669E-2</v>
      </c>
      <c r="F445">
        <f>LN('51 Stocks with Full data_price'!F446/'51 Stocks with Full data_price'!F445)</f>
        <v>-7.0001190201068444E-2</v>
      </c>
      <c r="G445">
        <f>LN('51 Stocks with Full data_price'!G446/'51 Stocks with Full data_price'!G445)</f>
        <v>-4.1528458696582109E-2</v>
      </c>
      <c r="H445">
        <f>LN('51 Stocks with Full data_price'!H446/'51 Stocks with Full data_price'!H445)</f>
        <v>-5.0483905431991979E-2</v>
      </c>
      <c r="I445">
        <f>LN('51 Stocks with Full data_price'!I446/'51 Stocks with Full data_price'!I445)</f>
        <v>-2.326974801495902E-2</v>
      </c>
      <c r="J445">
        <f>LN('51 Stocks with Full data_price'!J446/'51 Stocks with Full data_price'!J445)</f>
        <v>-3.9331417468369797E-3</v>
      </c>
      <c r="K445">
        <f>LN('51 Stocks with Full data_price'!K446/'51 Stocks with Full data_price'!K445)</f>
        <v>-2.9578902946074879E-2</v>
      </c>
      <c r="L445">
        <f>LN('51 Stocks with Full data_price'!L446/'51 Stocks with Full data_price'!L445)</f>
        <v>-5.1771394744608339E-2</v>
      </c>
      <c r="M445">
        <f>LN('51 Stocks with Full data_price'!M446/'51 Stocks with Full data_price'!M445)</f>
        <v>-8.6770450453848402E-2</v>
      </c>
      <c r="N445">
        <f>LN('51 Stocks with Full data_price'!N446/'51 Stocks with Full data_price'!N445)</f>
        <v>-6.5542609294798854E-2</v>
      </c>
      <c r="O445">
        <f>LN('51 Stocks with Full data_price'!O446/'51 Stocks with Full data_price'!O445)</f>
        <v>-2.9984609652681904E-2</v>
      </c>
      <c r="P445">
        <f>LN('51 Stocks with Full data_price'!P446/'51 Stocks with Full data_price'!P445)</f>
        <v>-6.5079117333104236E-3</v>
      </c>
      <c r="Q445">
        <f>LN('51 Stocks with Full data_price'!Q446/'51 Stocks with Full data_price'!Q445)</f>
        <v>-7.1962668705949483E-3</v>
      </c>
      <c r="R445">
        <f>LN('51 Stocks with Full data_price'!R446/'51 Stocks with Full data_price'!R445)</f>
        <v>-8.4647474060284653E-2</v>
      </c>
      <c r="S445">
        <f>LN('51 Stocks with Full data_price'!S446/'51 Stocks with Full data_price'!S445)</f>
        <v>-2.3810648693718447E-2</v>
      </c>
      <c r="T445">
        <f>LN('51 Stocks with Full data_price'!T446/'51 Stocks with Full data_price'!T445)</f>
        <v>-3.7034479793936578E-2</v>
      </c>
      <c r="U445">
        <f>LN('51 Stocks with Full data_price'!U446/'51 Stocks with Full data_price'!U445)</f>
        <v>-1.0479741214703369E-2</v>
      </c>
      <c r="V445">
        <f>LN('51 Stocks with Full data_price'!V446/'51 Stocks with Full data_price'!V445)</f>
        <v>-7.9051795071132611E-3</v>
      </c>
      <c r="W445">
        <f>LN('51 Stocks with Full data_price'!W446/'51 Stocks with Full data_price'!W445)</f>
        <v>-5.4038570027526142E-2</v>
      </c>
      <c r="X445">
        <f>LN('51 Stocks with Full data_price'!X446/'51 Stocks with Full data_price'!X445)</f>
        <v>-3.9452318919194609E-2</v>
      </c>
      <c r="Y445">
        <f>LN('51 Stocks with Full data_price'!Y446/'51 Stocks with Full data_price'!Y445)</f>
        <v>-2.9688355137964181E-2</v>
      </c>
      <c r="Z445">
        <f>LN('51 Stocks with Full data_price'!Z446/'51 Stocks with Full data_price'!Z445)</f>
        <v>-6.1557892999433435E-2</v>
      </c>
      <c r="AA445">
        <f>LN('51 Stocks with Full data_price'!AA446/'51 Stocks with Full data_price'!AA445)</f>
        <v>-1.6039825681036412E-2</v>
      </c>
      <c r="AB445">
        <f>LN('51 Stocks with Full data_price'!AB446/'51 Stocks with Full data_price'!AB445)</f>
        <v>-8.0364509768027031E-2</v>
      </c>
      <c r="AC445">
        <f>LN('51 Stocks with Full data_price'!AC446/'51 Stocks with Full data_price'!AC445)</f>
        <v>-7.3467151881872514E-2</v>
      </c>
      <c r="AD445">
        <f>LN('51 Stocks with Full data_price'!AD446/'51 Stocks with Full data_price'!AD445)</f>
        <v>-4.9361756068389696E-2</v>
      </c>
      <c r="AE445">
        <f>LN('51 Stocks with Full data_price'!AE446/'51 Stocks with Full data_price'!AE445)</f>
        <v>-3.1824483640051249E-2</v>
      </c>
      <c r="AF445">
        <f>LN('51 Stocks with Full data_price'!AF446/'51 Stocks with Full data_price'!AF445)</f>
        <v>-5.9792965608422934E-2</v>
      </c>
      <c r="AG445">
        <f>LN('51 Stocks with Full data_price'!AG446/'51 Stocks with Full data_price'!AG445)</f>
        <v>-1.8660828578771285E-2</v>
      </c>
      <c r="AH445">
        <f>LN('51 Stocks with Full data_price'!AH446/'51 Stocks with Full data_price'!AH445)</f>
        <v>-5.8063800954761088E-2</v>
      </c>
      <c r="AI445">
        <f>LN('51 Stocks with Full data_price'!AI446/'51 Stocks with Full data_price'!AI445)</f>
        <v>-5.9365841659787415E-2</v>
      </c>
      <c r="AJ445">
        <f>LN('51 Stocks with Full data_price'!AJ446/'51 Stocks with Full data_price'!AJ445)</f>
        <v>5.037794029957081E-3</v>
      </c>
      <c r="AK445">
        <f>LN('51 Stocks with Full data_price'!AK446/'51 Stocks with Full data_price'!AK445)</f>
        <v>-6.7718174054950731E-2</v>
      </c>
      <c r="AL445">
        <f>LN('51 Stocks with Full data_price'!AL446/'51 Stocks with Full data_price'!AL445)</f>
        <v>-4.4149784612929628E-2</v>
      </c>
      <c r="AM445">
        <f>LN('51 Stocks with Full data_price'!AM446/'51 Stocks with Full data_price'!AM445)</f>
        <v>-5.27862724611644E-2</v>
      </c>
      <c r="AN445">
        <f>LN('51 Stocks with Full data_price'!AN446/'51 Stocks with Full data_price'!AN445)</f>
        <v>0</v>
      </c>
      <c r="AO445">
        <f>LN('51 Stocks with Full data_price'!AO446/'51 Stocks with Full data_price'!AO445)</f>
        <v>-3.6904556935450979E-2</v>
      </c>
      <c r="AP445">
        <f>LN('51 Stocks with Full data_price'!AP446/'51 Stocks with Full data_price'!AP445)</f>
        <v>-6.2982760976523014E-2</v>
      </c>
      <c r="AQ445">
        <f>LN('51 Stocks with Full data_price'!AQ446/'51 Stocks with Full data_price'!AQ445)</f>
        <v>-7.4349784875180902E-3</v>
      </c>
      <c r="AR445">
        <f>LN('51 Stocks with Full data_price'!AR446/'51 Stocks with Full data_price'!AR445)</f>
        <v>-6.3066850526114923E-2</v>
      </c>
      <c r="AS445">
        <f>LN('51 Stocks with Full data_price'!AS446/'51 Stocks with Full data_price'!AS445)</f>
        <v>-7.1047144764958547E-2</v>
      </c>
      <c r="AT445">
        <f>LN('51 Stocks with Full data_price'!AT446/'51 Stocks with Full data_price'!AT445)</f>
        <v>-3.5789107851585393E-2</v>
      </c>
      <c r="AU445">
        <f>LN('51 Stocks with Full data_price'!AU446/'51 Stocks with Full data_price'!AU445)</f>
        <v>-6.7722223285495792E-2</v>
      </c>
      <c r="AV445">
        <f>LN('51 Stocks with Full data_price'!AV446/'51 Stocks with Full data_price'!AV445)</f>
        <v>-4.5383005847817695E-2</v>
      </c>
      <c r="AW445">
        <f>LN('51 Stocks with Full data_price'!AW446/'51 Stocks with Full data_price'!AW445)</f>
        <v>-8.1396437405112557E-2</v>
      </c>
      <c r="AX445">
        <f>LN('51 Stocks with Full data_price'!AX446/'51 Stocks with Full data_price'!AX445)</f>
        <v>-7.2981986797675022E-2</v>
      </c>
      <c r="AY445">
        <f>LN('51 Stocks with Full data_price'!AY446/'51 Stocks with Full data_price'!AY445)</f>
        <v>-1.4848930741399357E-2</v>
      </c>
      <c r="AZ445">
        <f>LN('51 Stocks with Full data_price'!AZ446/'51 Stocks with Full data_price'!AZ445)</f>
        <v>-8.5157808340306715E-2</v>
      </c>
    </row>
    <row r="446" spans="1:52">
      <c r="A446" s="1">
        <v>39430</v>
      </c>
      <c r="B446">
        <f>LN('51 Stocks with Full data_price'!B447/'51 Stocks with Full data_price'!B446)</f>
        <v>2.0101179321087303E-2</v>
      </c>
      <c r="C446">
        <f>LN('51 Stocks with Full data_price'!C447/'51 Stocks with Full data_price'!C446)</f>
        <v>2.9660459250882617E-2</v>
      </c>
      <c r="D446">
        <f>LN('51 Stocks with Full data_price'!D447/'51 Stocks with Full data_price'!D446)</f>
        <v>6.863444924982429E-3</v>
      </c>
      <c r="E446">
        <f>LN('51 Stocks with Full data_price'!E447/'51 Stocks with Full data_price'!E446)</f>
        <v>1.1585174335229693E-2</v>
      </c>
      <c r="F446">
        <f>LN('51 Stocks with Full data_price'!F447/'51 Stocks with Full data_price'!F446)</f>
        <v>2.3061165319797801E-2</v>
      </c>
      <c r="G446">
        <f>LN('51 Stocks with Full data_price'!G447/'51 Stocks with Full data_price'!G446)</f>
        <v>-1.7683470567420034E-3</v>
      </c>
      <c r="H446">
        <f>LN('51 Stocks with Full data_price'!H447/'51 Stocks with Full data_price'!H446)</f>
        <v>1.8172600579645502E-2</v>
      </c>
      <c r="I446">
        <f>LN('51 Stocks with Full data_price'!I447/'51 Stocks with Full data_price'!I446)</f>
        <v>3.1269790682035253E-2</v>
      </c>
      <c r="J446">
        <f>LN('51 Stocks with Full data_price'!J447/'51 Stocks with Full data_price'!J446)</f>
        <v>3.933141746836925E-3</v>
      </c>
      <c r="K446">
        <f>LN('51 Stocks with Full data_price'!K447/'51 Stocks with Full data_price'!K446)</f>
        <v>4.2559614418795903E-2</v>
      </c>
      <c r="L446">
        <f>LN('51 Stocks with Full data_price'!L447/'51 Stocks with Full data_price'!L446)</f>
        <v>3.7543512457403151E-2</v>
      </c>
      <c r="M446">
        <f>LN('51 Stocks with Full data_price'!M447/'51 Stocks with Full data_price'!M446)</f>
        <v>2.6689981960120977E-2</v>
      </c>
      <c r="N446">
        <f>LN('51 Stocks with Full data_price'!N447/'51 Stocks with Full data_price'!N446)</f>
        <v>5.724114083888422E-3</v>
      </c>
      <c r="O446">
        <f>LN('51 Stocks with Full data_price'!O447/'51 Stocks with Full data_price'!O446)</f>
        <v>-8.9565612794440615E-4</v>
      </c>
      <c r="P446">
        <f>LN('51 Stocks with Full data_price'!P447/'51 Stocks with Full data_price'!P446)</f>
        <v>7.4515470121871097E-2</v>
      </c>
      <c r="Q446">
        <f>LN('51 Stocks with Full data_price'!Q447/'51 Stocks with Full data_price'!Q446)</f>
        <v>8.2988028146952844E-3</v>
      </c>
      <c r="R446">
        <f>LN('51 Stocks with Full data_price'!R447/'51 Stocks with Full data_price'!R446)</f>
        <v>2.9955089797983709E-3</v>
      </c>
      <c r="S446">
        <f>LN('51 Stocks with Full data_price'!S447/'51 Stocks with Full data_price'!S446)</f>
        <v>7.202912294057796E-3</v>
      </c>
      <c r="T446">
        <f>LN('51 Stocks with Full data_price'!T447/'51 Stocks with Full data_price'!T446)</f>
        <v>1.6670139691058749E-2</v>
      </c>
      <c r="U446">
        <f>LN('51 Stocks with Full data_price'!U447/'51 Stocks with Full data_price'!U446)</f>
        <v>-4.0600948992982368E-3</v>
      </c>
      <c r="V446">
        <f>LN('51 Stocks with Full data_price'!V447/'51 Stocks with Full data_price'!V446)</f>
        <v>1.6306237038396301E-2</v>
      </c>
      <c r="W446">
        <f>LN('51 Stocks with Full data_price'!W447/'51 Stocks with Full data_price'!W446)</f>
        <v>1.8873571822411506E-2</v>
      </c>
      <c r="X446">
        <f>LN('51 Stocks with Full data_price'!X447/'51 Stocks with Full data_price'!X446)</f>
        <v>9.2643714388618466E-3</v>
      </c>
      <c r="Y446">
        <f>LN('51 Stocks with Full data_price'!Y447/'51 Stocks with Full data_price'!Y446)</f>
        <v>5.5806111777084912E-3</v>
      </c>
      <c r="Z446">
        <f>LN('51 Stocks with Full data_price'!Z447/'51 Stocks with Full data_price'!Z446)</f>
        <v>2.2825527342224226E-2</v>
      </c>
      <c r="AA446">
        <f>LN('51 Stocks with Full data_price'!AA447/'51 Stocks with Full data_price'!AA446)</f>
        <v>3.2428659874383113E-2</v>
      </c>
      <c r="AB446">
        <f>LN('51 Stocks with Full data_price'!AB447/'51 Stocks with Full data_price'!AB446)</f>
        <v>2.2751756983416027E-2</v>
      </c>
      <c r="AC446">
        <f>LN('51 Stocks with Full data_price'!AC447/'51 Stocks with Full data_price'!AC446)</f>
        <v>2.5093567597656775E-2</v>
      </c>
      <c r="AD446">
        <f>LN('51 Stocks with Full data_price'!AD447/'51 Stocks with Full data_price'!AD446)</f>
        <v>1.5319448533513242E-2</v>
      </c>
      <c r="AE446">
        <f>LN('51 Stocks with Full data_price'!AE447/'51 Stocks with Full data_price'!AE446)</f>
        <v>0</v>
      </c>
      <c r="AF446">
        <f>LN('51 Stocks with Full data_price'!AF447/'51 Stocks with Full data_price'!AF446)</f>
        <v>4.2064862314842084E-2</v>
      </c>
      <c r="AG446">
        <f>LN('51 Stocks with Full data_price'!AG447/'51 Stocks with Full data_price'!AG446)</f>
        <v>8.113808954217086E-2</v>
      </c>
      <c r="AH446">
        <f>LN('51 Stocks with Full data_price'!AH447/'51 Stocks with Full data_price'!AH446)</f>
        <v>1.0322038069545732E-2</v>
      </c>
      <c r="AI446">
        <f>LN('51 Stocks with Full data_price'!AI447/'51 Stocks with Full data_price'!AI446)</f>
        <v>1.8224704454849021E-2</v>
      </c>
      <c r="AJ446">
        <f>LN('51 Stocks with Full data_price'!AJ447/'51 Stocks with Full data_price'!AJ446)</f>
        <v>1.7435061822101566E-2</v>
      </c>
      <c r="AK446">
        <f>LN('51 Stocks with Full data_price'!AK447/'51 Stocks with Full data_price'!AK446)</f>
        <v>3.3662669642455519E-2</v>
      </c>
      <c r="AL446">
        <f>LN('51 Stocks with Full data_price'!AL447/'51 Stocks with Full data_price'!AL446)</f>
        <v>7.5760045881535579E-2</v>
      </c>
      <c r="AM446">
        <f>LN('51 Stocks with Full data_price'!AM447/'51 Stocks with Full data_price'!AM446)</f>
        <v>1.5856933422356067E-2</v>
      </c>
      <c r="AN446">
        <f>LN('51 Stocks with Full data_price'!AN447/'51 Stocks with Full data_price'!AN446)</f>
        <v>0</v>
      </c>
      <c r="AO446">
        <f>LN('51 Stocks with Full data_price'!AO447/'51 Stocks with Full data_price'!AO446)</f>
        <v>5.0578753449681726E-2</v>
      </c>
      <c r="AP446">
        <f>LN('51 Stocks with Full data_price'!AP447/'51 Stocks with Full data_price'!AP446)</f>
        <v>-1.365985952325789E-2</v>
      </c>
      <c r="AQ446">
        <f>LN('51 Stocks with Full data_price'!AQ447/'51 Stocks with Full data_price'!AQ446)</f>
        <v>1.0796326190222864E-2</v>
      </c>
      <c r="AR446">
        <f>LN('51 Stocks with Full data_price'!AR447/'51 Stocks with Full data_price'!AR446)</f>
        <v>9.4953610002008887E-2</v>
      </c>
      <c r="AS446">
        <f>LN('51 Stocks with Full data_price'!AS447/'51 Stocks with Full data_price'!AS446)</f>
        <v>1.3637922612125672E-2</v>
      </c>
      <c r="AT446">
        <f>LN('51 Stocks with Full data_price'!AT447/'51 Stocks with Full data_price'!AT446)</f>
        <v>4.9368365977966219E-2</v>
      </c>
      <c r="AU446">
        <f>LN('51 Stocks with Full data_price'!AU447/'51 Stocks with Full data_price'!AU446)</f>
        <v>-2.7247973261852539E-3</v>
      </c>
      <c r="AV446">
        <f>LN('51 Stocks with Full data_price'!AV447/'51 Stocks with Full data_price'!AV446)</f>
        <v>1.4275519911853237E-3</v>
      </c>
      <c r="AW446">
        <f>LN('51 Stocks with Full data_price'!AW447/'51 Stocks with Full data_price'!AW446)</f>
        <v>3.0155720635282122E-2</v>
      </c>
      <c r="AX446">
        <f>LN('51 Stocks with Full data_price'!AX447/'51 Stocks with Full data_price'!AX446)</f>
        <v>-1.011664665223929E-2</v>
      </c>
      <c r="AY446">
        <f>LN('51 Stocks with Full data_price'!AY447/'51 Stocks with Full data_price'!AY446)</f>
        <v>3.5607039350618895E-2</v>
      </c>
      <c r="AZ446">
        <f>LN('51 Stocks with Full data_price'!AZ447/'51 Stocks with Full data_price'!AZ446)</f>
        <v>2.9663191823558855E-2</v>
      </c>
    </row>
    <row r="447" spans="1:52">
      <c r="A447" s="1">
        <v>39433</v>
      </c>
      <c r="B447">
        <f>LN('51 Stocks with Full data_price'!B448/'51 Stocks with Full data_price'!B447)</f>
        <v>-6.1557892999433435E-2</v>
      </c>
      <c r="C447">
        <f>LN('51 Stocks with Full data_price'!C448/'51 Stocks with Full data_price'!C447)</f>
        <v>-1.5365219064056253E-2</v>
      </c>
      <c r="D447">
        <f>LN('51 Stocks with Full data_price'!D448/'51 Stocks with Full data_price'!D447)</f>
        <v>-6.0624621816434972E-2</v>
      </c>
      <c r="E447">
        <f>LN('51 Stocks with Full data_price'!E448/'51 Stocks with Full data_price'!E447)</f>
        <v>-4.8266740969834632E-2</v>
      </c>
      <c r="F447">
        <f>LN('51 Stocks with Full data_price'!F448/'51 Stocks with Full data_price'!F447)</f>
        <v>-3.0656138537242649E-2</v>
      </c>
      <c r="G447">
        <f>LN('51 Stocks with Full data_price'!G448/'51 Stocks with Full data_price'!G447)</f>
        <v>-1.8458398433396632E-2</v>
      </c>
      <c r="H447">
        <f>LN('51 Stocks with Full data_price'!H448/'51 Stocks with Full data_price'!H447)</f>
        <v>-5.2557846198119144E-2</v>
      </c>
      <c r="I447">
        <f>LN('51 Stocks with Full data_price'!I448/'51 Stocks with Full data_price'!I447)</f>
        <v>-6.0851014699609525E-2</v>
      </c>
      <c r="J447">
        <f>LN('51 Stocks with Full data_price'!J448/'51 Stocks with Full data_price'!J447)</f>
        <v>-3.1906993789243103E-2</v>
      </c>
      <c r="K447">
        <f>LN('51 Stocks with Full data_price'!K448/'51 Stocks with Full data_price'!K447)</f>
        <v>2.1590632592367671E-2</v>
      </c>
      <c r="L447">
        <f>LN('51 Stocks with Full data_price'!L448/'51 Stocks with Full data_price'!L447)</f>
        <v>1.1701990567888948E-2</v>
      </c>
      <c r="M447">
        <f>LN('51 Stocks with Full data_price'!M448/'51 Stocks with Full data_price'!M447)</f>
        <v>-5.9218293106501382E-2</v>
      </c>
      <c r="N447">
        <f>LN('51 Stocks with Full data_price'!N448/'51 Stocks with Full data_price'!N447)</f>
        <v>-6.4842981483963044E-2</v>
      </c>
      <c r="O447">
        <f>LN('51 Stocks with Full data_price'!O448/'51 Stocks with Full data_price'!O447)</f>
        <v>-3.743020237949312E-2</v>
      </c>
      <c r="P447">
        <f>LN('51 Stocks with Full data_price'!P448/'51 Stocks with Full data_price'!P447)</f>
        <v>-2.3392276890046779E-2</v>
      </c>
      <c r="Q447">
        <f>LN('51 Stocks with Full data_price'!Q448/'51 Stocks with Full data_price'!Q447)</f>
        <v>-4.1625806930762219E-2</v>
      </c>
      <c r="R447">
        <f>LN('51 Stocks with Full data_price'!R448/'51 Stocks with Full data_price'!R447)</f>
        <v>-7.1631301369936604E-2</v>
      </c>
      <c r="S447">
        <f>LN('51 Stocks with Full data_price'!S448/'51 Stocks with Full data_price'!S447)</f>
        <v>-1.6888218028521515E-2</v>
      </c>
      <c r="T447">
        <f>LN('51 Stocks with Full data_price'!T448/'51 Stocks with Full data_price'!T447)</f>
        <v>-5.7850186101527687E-2</v>
      </c>
      <c r="U447">
        <f>LN('51 Stocks with Full data_price'!U448/'51 Stocks with Full data_price'!U447)</f>
        <v>-3.1407540210734775E-2</v>
      </c>
      <c r="V447">
        <f>LN('51 Stocks with Full data_price'!V448/'51 Stocks with Full data_price'!V447)</f>
        <v>-5.4439106733840163E-2</v>
      </c>
      <c r="W447">
        <f>LN('51 Stocks with Full data_price'!W448/'51 Stocks with Full data_price'!W447)</f>
        <v>-9.9914781825537521E-2</v>
      </c>
      <c r="X447">
        <f>LN('51 Stocks with Full data_price'!X448/'51 Stocks with Full data_price'!X447)</f>
        <v>-7.8980980573177872E-2</v>
      </c>
      <c r="Y447">
        <f>LN('51 Stocks with Full data_price'!Y448/'51 Stocks with Full data_price'!Y447)</f>
        <v>-2.0761991448429128E-2</v>
      </c>
      <c r="Z447">
        <f>LN('51 Stocks with Full data_price'!Z448/'51 Stocks with Full data_price'!Z447)</f>
        <v>-4.3234398973431301E-2</v>
      </c>
      <c r="AA447">
        <f>LN('51 Stocks with Full data_price'!AA448/'51 Stocks with Full data_price'!AA447)</f>
        <v>4.8187935906726098E-2</v>
      </c>
      <c r="AB447">
        <f>LN('51 Stocks with Full data_price'!AB448/'51 Stocks with Full data_price'!AB447)</f>
        <v>-2.1706278581862946E-2</v>
      </c>
      <c r="AC447">
        <f>LN('51 Stocks with Full data_price'!AC448/'51 Stocks with Full data_price'!AC447)</f>
        <v>8.7083278917841934E-3</v>
      </c>
      <c r="AD447">
        <f>LN('51 Stocks with Full data_price'!AD448/'51 Stocks with Full data_price'!AD447)</f>
        <v>-7.6319355168720723E-2</v>
      </c>
      <c r="AE447">
        <f>LN('51 Stocks with Full data_price'!AE448/'51 Stocks with Full data_price'!AE447)</f>
        <v>4.9675171057140081E-2</v>
      </c>
      <c r="AF447">
        <f>LN('51 Stocks with Full data_price'!AF448/'51 Stocks with Full data_price'!AF447)</f>
        <v>-4.6597447978421427E-2</v>
      </c>
      <c r="AG447">
        <f>LN('51 Stocks with Full data_price'!AG448/'51 Stocks with Full data_price'!AG447)</f>
        <v>1.9186827424773942E-2</v>
      </c>
      <c r="AH447">
        <f>LN('51 Stocks with Full data_price'!AH448/'51 Stocks with Full data_price'!AH447)</f>
        <v>-5.4257405069906103E-2</v>
      </c>
      <c r="AI447">
        <f>LN('51 Stocks with Full data_price'!AI448/'51 Stocks with Full data_price'!AI447)</f>
        <v>-4.3345124538376294E-2</v>
      </c>
      <c r="AJ447">
        <f>LN('51 Stocks with Full data_price'!AJ448/'51 Stocks with Full data_price'!AJ447)</f>
        <v>7.2224954061727492E-2</v>
      </c>
      <c r="AK447">
        <f>LN('51 Stocks with Full data_price'!AK448/'51 Stocks with Full data_price'!AK447)</f>
        <v>-4.3262743371474816E-2</v>
      </c>
      <c r="AL447">
        <f>LN('51 Stocks with Full data_price'!AL448/'51 Stocks with Full data_price'!AL447)</f>
        <v>1.3852112808151684E-2</v>
      </c>
      <c r="AM447">
        <f>LN('51 Stocks with Full data_price'!AM448/'51 Stocks with Full data_price'!AM447)</f>
        <v>-2.0733292789132961E-2</v>
      </c>
      <c r="AN447">
        <f>LN('51 Stocks with Full data_price'!AN448/'51 Stocks with Full data_price'!AN447)</f>
        <v>0</v>
      </c>
      <c r="AO447">
        <f>LN('51 Stocks with Full data_price'!AO448/'51 Stocks with Full data_price'!AO447)</f>
        <v>5.7167358995801156E-4</v>
      </c>
      <c r="AP447">
        <f>LN('51 Stocks with Full data_price'!AP448/'51 Stocks with Full data_price'!AP447)</f>
        <v>-3.7960762239222852E-2</v>
      </c>
      <c r="AQ447">
        <f>LN('51 Stocks with Full data_price'!AQ448/'51 Stocks with Full data_price'!AQ447)</f>
        <v>4.9109704034748854E-2</v>
      </c>
      <c r="AR447">
        <f>LN('51 Stocks with Full data_price'!AR448/'51 Stocks with Full data_price'!AR447)</f>
        <v>1.1582684744829486E-2</v>
      </c>
      <c r="AS447">
        <f>LN('51 Stocks with Full data_price'!AS448/'51 Stocks with Full data_price'!AS447)</f>
        <v>-5.9447458643419986E-2</v>
      </c>
      <c r="AT447">
        <f>LN('51 Stocks with Full data_price'!AT448/'51 Stocks with Full data_price'!AT447)</f>
        <v>-1.7493157447517116E-2</v>
      </c>
      <c r="AU447">
        <f>LN('51 Stocks with Full data_price'!AU448/'51 Stocks with Full data_price'!AU447)</f>
        <v>-6.6268074160766216E-2</v>
      </c>
      <c r="AV447">
        <f>LN('51 Stocks with Full data_price'!AV448/'51 Stocks with Full data_price'!AV447)</f>
        <v>-3.6314810991626055E-2</v>
      </c>
      <c r="AW447">
        <f>LN('51 Stocks with Full data_price'!AW448/'51 Stocks with Full data_price'!AW447)</f>
        <v>-6.3767700175120637E-2</v>
      </c>
      <c r="AX447">
        <f>LN('51 Stocks with Full data_price'!AX448/'51 Stocks with Full data_price'!AX447)</f>
        <v>-2.8246666121304585E-2</v>
      </c>
      <c r="AY447">
        <f>LN('51 Stocks with Full data_price'!AY448/'51 Stocks with Full data_price'!AY447)</f>
        <v>3.1696642545487909E-2</v>
      </c>
      <c r="AZ447">
        <f>LN('51 Stocks with Full data_price'!AZ448/'51 Stocks with Full data_price'!AZ447)</f>
        <v>5.549461651674778E-2</v>
      </c>
    </row>
    <row r="448" spans="1:52">
      <c r="A448" s="1">
        <v>39434</v>
      </c>
      <c r="B448">
        <f>LN('51 Stocks with Full data_price'!B449/'51 Stocks with Full data_price'!B448)</f>
        <v>-1.0638398205055754E-2</v>
      </c>
      <c r="C448">
        <f>LN('51 Stocks with Full data_price'!C449/'51 Stocks with Full data_price'!C448)</f>
        <v>2.1066849967719799E-2</v>
      </c>
      <c r="D448">
        <f>LN('51 Stocks with Full data_price'!D449/'51 Stocks with Full data_price'!D448)</f>
        <v>1.0842173430153904E-2</v>
      </c>
      <c r="E448">
        <f>LN('51 Stocks with Full data_price'!E449/'51 Stocks with Full data_price'!E448)</f>
        <v>5.4794657646255705E-3</v>
      </c>
      <c r="F448">
        <f>LN('51 Stocks with Full data_price'!F449/'51 Stocks with Full data_price'!F448)</f>
        <v>1.8256723632204423E-2</v>
      </c>
      <c r="G448">
        <f>LN('51 Stocks with Full data_price'!G449/'51 Stocks with Full data_price'!G448)</f>
        <v>-2.9889385724397137E-2</v>
      </c>
      <c r="H448">
        <f>LN('51 Stocks with Full data_price'!H449/'51 Stocks with Full data_price'!H448)</f>
        <v>-1.8404275338231409E-2</v>
      </c>
      <c r="I448">
        <f>LN('51 Stocks with Full data_price'!I449/'51 Stocks with Full data_price'!I448)</f>
        <v>-2.3121397583795024E-3</v>
      </c>
      <c r="J448">
        <f>LN('51 Stocks with Full data_price'!J449/'51 Stocks with Full data_price'!J448)</f>
        <v>-1.1207453020389257E-2</v>
      </c>
      <c r="K448">
        <f>LN('51 Stocks with Full data_price'!K449/'51 Stocks with Full data_price'!K448)</f>
        <v>7.7369825021524011E-3</v>
      </c>
      <c r="L448">
        <f>LN('51 Stocks with Full data_price'!L449/'51 Stocks with Full data_price'!L448)</f>
        <v>-3.3430729559270241E-2</v>
      </c>
      <c r="M448">
        <f>LN('51 Stocks with Full data_price'!M449/'51 Stocks with Full data_price'!M448)</f>
        <v>-1.851506066153738E-2</v>
      </c>
      <c r="N448">
        <f>LN('51 Stocks with Full data_price'!N449/'51 Stocks with Full data_price'!N448)</f>
        <v>-8.5627434498879145E-3</v>
      </c>
      <c r="O448">
        <f>LN('51 Stocks with Full data_price'!O449/'51 Stocks with Full data_price'!O448)</f>
        <v>3.7140246963716086E-3</v>
      </c>
      <c r="P448">
        <f>LN('51 Stocks with Full data_price'!P449/'51 Stocks with Full data_price'!P448)</f>
        <v>-4.8602505832159616E-2</v>
      </c>
      <c r="Q448">
        <f>LN('51 Stocks with Full data_price'!Q449/'51 Stocks with Full data_price'!Q448)</f>
        <v>-1.0392703240259414E-2</v>
      </c>
      <c r="R448">
        <f>LN('51 Stocks with Full data_price'!R449/'51 Stocks with Full data_price'!R448)</f>
        <v>1.0704728943721391E-3</v>
      </c>
      <c r="S448">
        <f>LN('51 Stocks with Full data_price'!S449/'51 Stocks with Full data_price'!S448)</f>
        <v>-4.8780584534329667E-3</v>
      </c>
      <c r="T448">
        <f>LN('51 Stocks with Full data_price'!T449/'51 Stocks with Full data_price'!T448)</f>
        <v>-5.5625460775289445E-2</v>
      </c>
      <c r="U448">
        <f>LN('51 Stocks with Full data_price'!U449/'51 Stocks with Full data_price'!U448)</f>
        <v>6.6945856722142021E-3</v>
      </c>
      <c r="V448">
        <f>LN('51 Stocks with Full data_price'!V449/'51 Stocks with Full data_price'!V448)</f>
        <v>1.1127494026182985E-2</v>
      </c>
      <c r="W448">
        <f>LN('51 Stocks with Full data_price'!W449/'51 Stocks with Full data_price'!W448)</f>
        <v>5.298805450688544E-3</v>
      </c>
      <c r="X448">
        <f>LN('51 Stocks with Full data_price'!X449/'51 Stocks with Full data_price'!X448)</f>
        <v>3.8084123956842568E-3</v>
      </c>
      <c r="Y448">
        <f>LN('51 Stocks with Full data_price'!Y449/'51 Stocks with Full data_price'!Y448)</f>
        <v>2.0333817603309254E-2</v>
      </c>
      <c r="Z448">
        <f>LN('51 Stocks with Full data_price'!Z449/'51 Stocks with Full data_price'!Z448)</f>
        <v>8.0675171698074231E-3</v>
      </c>
      <c r="AA448">
        <f>LN('51 Stocks with Full data_price'!AA449/'51 Stocks with Full data_price'!AA448)</f>
        <v>-1.7945488818333459E-2</v>
      </c>
      <c r="AB448">
        <f>LN('51 Stocks with Full data_price'!AB449/'51 Stocks with Full data_price'!AB448)</f>
        <v>1.7607912189580747E-2</v>
      </c>
      <c r="AC448">
        <f>LN('51 Stocks with Full data_price'!AC449/'51 Stocks with Full data_price'!AC448)</f>
        <v>2.886004889135073E-3</v>
      </c>
      <c r="AD448">
        <f>LN('51 Stocks with Full data_price'!AD449/'51 Stocks with Full data_price'!AD448)</f>
        <v>-4.5683039703799709E-3</v>
      </c>
      <c r="AE448">
        <f>LN('51 Stocks with Full data_price'!AE449/'51 Stocks with Full data_price'!AE448)</f>
        <v>-5.7859370670438875E-3</v>
      </c>
      <c r="AF448">
        <f>LN('51 Stocks with Full data_price'!AF449/'51 Stocks with Full data_price'!AF448)</f>
        <v>-2.0654779030746025E-2</v>
      </c>
      <c r="AG448">
        <f>LN('51 Stocks with Full data_price'!AG449/'51 Stocks with Full data_price'!AG448)</f>
        <v>-6.1717398670891682E-2</v>
      </c>
      <c r="AH448">
        <f>LN('51 Stocks with Full data_price'!AH449/'51 Stocks with Full data_price'!AH448)</f>
        <v>-7.2539178182161263E-3</v>
      </c>
      <c r="AI448">
        <f>LN('51 Stocks with Full data_price'!AI449/'51 Stocks with Full data_price'!AI448)</f>
        <v>0</v>
      </c>
      <c r="AJ448">
        <f>LN('51 Stocks with Full data_price'!AJ449/'51 Stocks with Full data_price'!AJ448)</f>
        <v>7.6278020488860674E-3</v>
      </c>
      <c r="AK448">
        <f>LN('51 Stocks with Full data_price'!AK449/'51 Stocks with Full data_price'!AK448)</f>
        <v>4.8115569972221172E-3</v>
      </c>
      <c r="AL448">
        <f>LN('51 Stocks with Full data_price'!AL449/'51 Stocks with Full data_price'!AL448)</f>
        <v>2.301356795955142E-2</v>
      </c>
      <c r="AM448">
        <f>LN('51 Stocks with Full data_price'!AM449/'51 Stocks with Full data_price'!AM448)</f>
        <v>-2.7972046210611424E-3</v>
      </c>
      <c r="AN448">
        <f>LN('51 Stocks with Full data_price'!AN449/'51 Stocks with Full data_price'!AN448)</f>
        <v>0</v>
      </c>
      <c r="AO448">
        <f>LN('51 Stocks with Full data_price'!AO449/'51 Stocks with Full data_price'!AO448)</f>
        <v>-4.2168330723812243E-2</v>
      </c>
      <c r="AP448">
        <f>LN('51 Stocks with Full data_price'!AP449/'51 Stocks with Full data_price'!AP448)</f>
        <v>0</v>
      </c>
      <c r="AQ448">
        <f>LN('51 Stocks with Full data_price'!AQ449/'51 Stocks with Full data_price'!AQ448)</f>
        <v>8.2723984315660904E-3</v>
      </c>
      <c r="AR448">
        <f>LN('51 Stocks with Full data_price'!AR449/'51 Stocks with Full data_price'!AR448)</f>
        <v>-1.5394028091291279E-2</v>
      </c>
      <c r="AS448">
        <f>LN('51 Stocks with Full data_price'!AS449/'51 Stocks with Full data_price'!AS448)</f>
        <v>-1.8928009885518796E-2</v>
      </c>
      <c r="AT448">
        <f>LN('51 Stocks with Full data_price'!AT449/'51 Stocks with Full data_price'!AT448)</f>
        <v>0</v>
      </c>
      <c r="AU448">
        <f>LN('51 Stocks with Full data_price'!AU449/'51 Stocks with Full data_price'!AU448)</f>
        <v>1.9488166379650639E-2</v>
      </c>
      <c r="AV448">
        <f>LN('51 Stocks with Full data_price'!AV449/'51 Stocks with Full data_price'!AV448)</f>
        <v>2.0498521548340969E-2</v>
      </c>
      <c r="AW448">
        <f>LN('51 Stocks with Full data_price'!AW449/'51 Stocks with Full data_price'!AW448)</f>
        <v>2.8015128352449991E-4</v>
      </c>
      <c r="AX448">
        <f>LN('51 Stocks with Full data_price'!AX449/'51 Stocks with Full data_price'!AX448)</f>
        <v>1.4447203877771203E-2</v>
      </c>
      <c r="AY448">
        <f>LN('51 Stocks with Full data_price'!AY449/'51 Stocks with Full data_price'!AY448)</f>
        <v>-2.7264502326148868E-2</v>
      </c>
      <c r="AZ448">
        <f>LN('51 Stocks with Full data_price'!AZ449/'51 Stocks with Full data_price'!AZ448)</f>
        <v>-3.6879808074515942E-2</v>
      </c>
    </row>
    <row r="449" spans="1:52">
      <c r="A449" s="1">
        <v>39435</v>
      </c>
      <c r="B449">
        <f>LN('51 Stocks with Full data_price'!B450/'51 Stocks with Full data_price'!B449)</f>
        <v>2.8987536873252187E-2</v>
      </c>
      <c r="C449">
        <f>LN('51 Stocks with Full data_price'!C450/'51 Stocks with Full data_price'!C449)</f>
        <v>6.8950756470836316E-2</v>
      </c>
      <c r="D449">
        <f>LN('51 Stocks with Full data_price'!D450/'51 Stocks with Full data_price'!D449)</f>
        <v>1.7106618153895057E-2</v>
      </c>
      <c r="E449">
        <f>LN('51 Stocks with Full data_price'!E450/'51 Stocks with Full data_price'!E449)</f>
        <v>1.7335212001545686E-2</v>
      </c>
      <c r="F449">
        <f>LN('51 Stocks with Full data_price'!F450/'51 Stocks with Full data_price'!F449)</f>
        <v>4.6321504467987731E-2</v>
      </c>
      <c r="G449">
        <f>LN('51 Stocks with Full data_price'!G450/'51 Stocks with Full data_price'!G449)</f>
        <v>2.6880054533687709E-2</v>
      </c>
      <c r="H449">
        <f>LN('51 Stocks with Full data_price'!H450/'51 Stocks with Full data_price'!H449)</f>
        <v>3.903115766034345E-2</v>
      </c>
      <c r="I449">
        <f>LN('51 Stocks with Full data_price'!I450/'51 Stocks with Full data_price'!I449)</f>
        <v>1.872785482496685E-2</v>
      </c>
      <c r="J449">
        <f>LN('51 Stocks with Full data_price'!J450/'51 Stocks with Full data_price'!J449)</f>
        <v>6.5434635900219779E-2</v>
      </c>
      <c r="K449">
        <f>LN('51 Stocks with Full data_price'!K450/'51 Stocks with Full data_price'!K449)</f>
        <v>4.8053912749384314E-3</v>
      </c>
      <c r="L449">
        <f>LN('51 Stocks with Full data_price'!L450/'51 Stocks with Full data_price'!L449)</f>
        <v>0</v>
      </c>
      <c r="M449">
        <f>LN('51 Stocks with Full data_price'!M450/'51 Stocks with Full data_price'!M449)</f>
        <v>3.0178855282270343E-2</v>
      </c>
      <c r="N449">
        <f>LN('51 Stocks with Full data_price'!N450/'51 Stocks with Full data_price'!N449)</f>
        <v>2.066942885290798E-2</v>
      </c>
      <c r="O449">
        <f>LN('51 Stocks with Full data_price'!O450/'51 Stocks with Full data_price'!O449)</f>
        <v>2.0184171464545167E-2</v>
      </c>
      <c r="P449">
        <f>LN('51 Stocks with Full data_price'!P450/'51 Stocks with Full data_price'!P449)</f>
        <v>9.6945370129364293E-3</v>
      </c>
      <c r="Q449">
        <f>LN('51 Stocks with Full data_price'!Q450/'51 Stocks with Full data_price'!Q449)</f>
        <v>2.2949945869940435E-2</v>
      </c>
      <c r="R449">
        <f>LN('51 Stocks with Full data_price'!R450/'51 Stocks with Full data_price'!R449)</f>
        <v>1.4867530495316993E-2</v>
      </c>
      <c r="S449">
        <f>LN('51 Stocks with Full data_price'!S450/'51 Stocks with Full data_price'!S449)</f>
        <v>2.8917677639579802E-2</v>
      </c>
      <c r="T449">
        <f>LN('51 Stocks with Full data_price'!T450/'51 Stocks with Full data_price'!T449)</f>
        <v>2.7198753945178965E-2</v>
      </c>
      <c r="U449">
        <f>LN('51 Stocks with Full data_price'!U450/'51 Stocks with Full data_price'!U449)</f>
        <v>2.6338971156939346E-2</v>
      </c>
      <c r="V449">
        <f>LN('51 Stocks with Full data_price'!V450/'51 Stocks with Full data_price'!V449)</f>
        <v>0</v>
      </c>
      <c r="W449">
        <f>LN('51 Stocks with Full data_price'!W450/'51 Stocks with Full data_price'!W449)</f>
        <v>1.9768085578416587E-2</v>
      </c>
      <c r="X449">
        <f>LN('51 Stocks with Full data_price'!X450/'51 Stocks with Full data_price'!X449)</f>
        <v>3.8151765964376118E-2</v>
      </c>
      <c r="Y449">
        <f>LN('51 Stocks with Full data_price'!Y450/'51 Stocks with Full data_price'!Y449)</f>
        <v>3.1614856381703013E-2</v>
      </c>
      <c r="Z449">
        <f>LN('51 Stocks with Full data_price'!Z450/'51 Stocks with Full data_price'!Z449)</f>
        <v>3.657632530685756E-2</v>
      </c>
      <c r="AA449">
        <f>LN('51 Stocks with Full data_price'!AA450/'51 Stocks with Full data_price'!AA449)</f>
        <v>5.0124387182568599E-2</v>
      </c>
      <c r="AB449">
        <f>LN('51 Stocks with Full data_price'!AB450/'51 Stocks with Full data_price'!AB449)</f>
        <v>3.5303716711073754E-2</v>
      </c>
      <c r="AC449">
        <f>LN('51 Stocks with Full data_price'!AC450/'51 Stocks with Full data_price'!AC449)</f>
        <v>1.5725842305464095E-2</v>
      </c>
      <c r="AD449">
        <f>LN('51 Stocks with Full data_price'!AD450/'51 Stocks with Full data_price'!AD449)</f>
        <v>2.173998663640582E-2</v>
      </c>
      <c r="AE449">
        <f>LN('51 Stocks with Full data_price'!AE450/'51 Stocks with Full data_price'!AE449)</f>
        <v>-3.4876997182852164E-3</v>
      </c>
      <c r="AF449">
        <f>LN('51 Stocks with Full data_price'!AF450/'51 Stocks with Full data_price'!AF449)</f>
        <v>4.1447885566105444E-2</v>
      </c>
      <c r="AG449">
        <f>LN('51 Stocks with Full data_price'!AG450/'51 Stocks with Full data_price'!AG449)</f>
        <v>2.323150202109359E-4</v>
      </c>
      <c r="AH449">
        <f>LN('51 Stocks with Full data_price'!AH450/'51 Stocks with Full data_price'!AH449)</f>
        <v>1.7526221807296551E-2</v>
      </c>
      <c r="AI449">
        <f>LN('51 Stocks with Full data_price'!AI450/'51 Stocks with Full data_price'!AI449)</f>
        <v>2.4264621999631079E-2</v>
      </c>
      <c r="AJ449">
        <f>LN('51 Stocks with Full data_price'!AJ450/'51 Stocks with Full data_price'!AJ449)</f>
        <v>1.2835208293446072E-2</v>
      </c>
      <c r="AK449">
        <f>LN('51 Stocks with Full data_price'!AK450/'51 Stocks with Full data_price'!AK449)</f>
        <v>4.9932368748209138E-2</v>
      </c>
      <c r="AL449">
        <f>LN('51 Stocks with Full data_price'!AL450/'51 Stocks with Full data_price'!AL449)</f>
        <v>0</v>
      </c>
      <c r="AM449">
        <f>LN('51 Stocks with Full data_price'!AM450/'51 Stocks with Full data_price'!AM449)</f>
        <v>2.0790769669073689E-2</v>
      </c>
      <c r="AN449">
        <f>LN('51 Stocks with Full data_price'!AN450/'51 Stocks with Full data_price'!AN449)</f>
        <v>0</v>
      </c>
      <c r="AO449">
        <f>LN('51 Stocks with Full data_price'!AO450/'51 Stocks with Full data_price'!AO449)</f>
        <v>3.4854897395268258E-2</v>
      </c>
      <c r="AP449">
        <f>LN('51 Stocks with Full data_price'!AP450/'51 Stocks with Full data_price'!AP449)</f>
        <v>1.4771317320312503E-2</v>
      </c>
      <c r="AQ449">
        <f>LN('51 Stocks with Full data_price'!AQ450/'51 Stocks with Full data_price'!AQ449)</f>
        <v>1.6965534158296668E-2</v>
      </c>
      <c r="AR449">
        <f>LN('51 Stocks with Full data_price'!AR450/'51 Stocks with Full data_price'!AR449)</f>
        <v>9.0283340739448267E-3</v>
      </c>
      <c r="AS449">
        <f>LN('51 Stocks with Full data_price'!AS450/'51 Stocks with Full data_price'!AS449)</f>
        <v>2.7020179782855005E-2</v>
      </c>
      <c r="AT449">
        <f>LN('51 Stocks with Full data_price'!AT450/'51 Stocks with Full data_price'!AT449)</f>
        <v>-1.1834457647002909E-2</v>
      </c>
      <c r="AU449">
        <f>LN('51 Stocks with Full data_price'!AU450/'51 Stocks with Full data_price'!AU449)</f>
        <v>2.8885417904565124E-2</v>
      </c>
      <c r="AV449">
        <f>LN('51 Stocks with Full data_price'!AV450/'51 Stocks with Full data_price'!AV449)</f>
        <v>1.4388737452099452E-2</v>
      </c>
      <c r="AW449">
        <f>LN('51 Stocks with Full data_price'!AW450/'51 Stocks with Full data_price'!AW449)</f>
        <v>4.1964199099032207E-2</v>
      </c>
      <c r="AX449">
        <f>LN('51 Stocks with Full data_price'!AX450/'51 Stocks with Full data_price'!AX449)</f>
        <v>1.2914897833799108E-2</v>
      </c>
      <c r="AY449">
        <f>LN('51 Stocks with Full data_price'!AY450/'51 Stocks with Full data_price'!AY449)</f>
        <v>1.4815085785140682E-2</v>
      </c>
      <c r="AZ449">
        <f>LN('51 Stocks with Full data_price'!AZ450/'51 Stocks with Full data_price'!AZ449)</f>
        <v>-2.5598077044420509E-2</v>
      </c>
    </row>
    <row r="450" spans="1:52">
      <c r="A450" s="1">
        <v>39436</v>
      </c>
      <c r="B450">
        <f>LN('51 Stocks with Full data_price'!B451/'51 Stocks with Full data_price'!B450)</f>
        <v>4.1964199099031992E-2</v>
      </c>
      <c r="C450">
        <f>LN('51 Stocks with Full data_price'!C451/'51 Stocks with Full data_price'!C450)</f>
        <v>1.8113261794830238E-2</v>
      </c>
      <c r="D450">
        <f>LN('51 Stocks with Full data_price'!D451/'51 Stocks with Full data_price'!D450)</f>
        <v>9.8453678525295216E-3</v>
      </c>
      <c r="E450">
        <f>LN('51 Stocks with Full data_price'!E451/'51 Stocks with Full data_price'!E450)</f>
        <v>1.5983291774811167E-2</v>
      </c>
      <c r="F450">
        <f>LN('51 Stocks with Full data_price'!F451/'51 Stocks with Full data_price'!F450)</f>
        <v>0</v>
      </c>
      <c r="G450">
        <f>LN('51 Stocks with Full data_price'!G451/'51 Stocks with Full data_price'!G450)</f>
        <v>6.5893840974581702E-2</v>
      </c>
      <c r="H450">
        <f>LN('51 Stocks with Full data_price'!H451/'51 Stocks with Full data_price'!H450)</f>
        <v>1.6630896689885807E-2</v>
      </c>
      <c r="I450">
        <f>LN('51 Stocks with Full data_price'!I451/'51 Stocks with Full data_price'!I450)</f>
        <v>2.3944278983449658E-2</v>
      </c>
      <c r="J450">
        <f>LN('51 Stocks with Full data_price'!J451/'51 Stocks with Full data_price'!J450)</f>
        <v>9.5511709843429868E-3</v>
      </c>
      <c r="K450">
        <f>LN('51 Stocks with Full data_price'!K451/'51 Stocks with Full data_price'!K450)</f>
        <v>3.2078222155616162E-2</v>
      </c>
      <c r="L450">
        <f>LN('51 Stocks with Full data_price'!L451/'51 Stocks with Full data_price'!L450)</f>
        <v>2.886798400085205E-2</v>
      </c>
      <c r="M450">
        <f>LN('51 Stocks with Full data_price'!M451/'51 Stocks with Full data_price'!M450)</f>
        <v>2.9089938184078425E-2</v>
      </c>
      <c r="N450">
        <f>LN('51 Stocks with Full data_price'!N451/'51 Stocks with Full data_price'!N450)</f>
        <v>4.8159629053531397E-2</v>
      </c>
      <c r="O450">
        <f>LN('51 Stocks with Full data_price'!O451/'51 Stocks with Full data_price'!O450)</f>
        <v>2.9532347565017523E-2</v>
      </c>
      <c r="P450">
        <f>LN('51 Stocks with Full data_price'!P451/'51 Stocks with Full data_price'!P450)</f>
        <v>4.056800695614469E-3</v>
      </c>
      <c r="Q450">
        <f>LN('51 Stocks with Full data_price'!Q451/'51 Stocks with Full data_price'!Q450)</f>
        <v>1.9101704385688704E-2</v>
      </c>
      <c r="R450">
        <f>LN('51 Stocks with Full data_price'!R451/'51 Stocks with Full data_price'!R450)</f>
        <v>1.7761219119552567E-2</v>
      </c>
      <c r="S450">
        <f>LN('51 Stocks with Full data_price'!S451/'51 Stocks with Full data_price'!S450)</f>
        <v>2.8104894320108521E-2</v>
      </c>
      <c r="T450">
        <f>LN('51 Stocks with Full data_price'!T451/'51 Stocks with Full data_price'!T450)</f>
        <v>1.9433488837578582E-2</v>
      </c>
      <c r="U450">
        <f>LN('51 Stocks with Full data_price'!U451/'51 Stocks with Full data_price'!U450)</f>
        <v>1.7713828711614817E-2</v>
      </c>
      <c r="V450">
        <f>LN('51 Stocks with Full data_price'!V451/'51 Stocks with Full data_price'!V450)</f>
        <v>2.700537566926095E-2</v>
      </c>
      <c r="W450">
        <f>LN('51 Stocks with Full data_price'!W451/'51 Stocks with Full data_price'!W450)</f>
        <v>2.1077396628419964E-2</v>
      </c>
      <c r="X450">
        <f>LN('51 Stocks with Full data_price'!X451/'51 Stocks with Full data_price'!X450)</f>
        <v>2.9670830374384932E-2</v>
      </c>
      <c r="Y450">
        <f>LN('51 Stocks with Full data_price'!Y451/'51 Stocks with Full data_price'!Y450)</f>
        <v>1.6583751727761256E-3</v>
      </c>
      <c r="Z450">
        <f>LN('51 Stocks with Full data_price'!Z451/'51 Stocks with Full data_price'!Z450)</f>
        <v>1.8144252123403558E-2</v>
      </c>
      <c r="AA450">
        <f>LN('51 Stocks with Full data_price'!AA451/'51 Stocks with Full data_price'!AA450)</f>
        <v>-4.4543503493801968E-3</v>
      </c>
      <c r="AB450">
        <f>LN('51 Stocks with Full data_price'!AB451/'51 Stocks with Full data_price'!AB450)</f>
        <v>1.3779745598017593E-2</v>
      </c>
      <c r="AC450">
        <f>LN('51 Stocks with Full data_price'!AC451/'51 Stocks with Full data_price'!AC450)</f>
        <v>4.5746021788203799E-2</v>
      </c>
      <c r="AD450">
        <f>LN('51 Stocks with Full data_price'!AD451/'51 Stocks with Full data_price'!AD450)</f>
        <v>5.9147672502694766E-2</v>
      </c>
      <c r="AE450">
        <f>LN('51 Stocks with Full data_price'!AE451/'51 Stocks with Full data_price'!AE450)</f>
        <v>1.119486696322299E-2</v>
      </c>
      <c r="AF450">
        <f>LN('51 Stocks with Full data_price'!AF451/'51 Stocks with Full data_price'!AF450)</f>
        <v>3.9263494817066709E-2</v>
      </c>
      <c r="AG450">
        <f>LN('51 Stocks with Full data_price'!AG451/'51 Stocks with Full data_price'!AG450)</f>
        <v>1.6129381929883498E-2</v>
      </c>
      <c r="AH450">
        <f>LN('51 Stocks with Full data_price'!AH451/'51 Stocks with Full data_price'!AH450)</f>
        <v>1.8479199425333437E-2</v>
      </c>
      <c r="AI450">
        <f>LN('51 Stocks with Full data_price'!AI451/'51 Stocks with Full data_price'!AI450)</f>
        <v>1.1915034577871244E-2</v>
      </c>
      <c r="AJ450">
        <f>LN('51 Stocks with Full data_price'!AJ451/'51 Stocks with Full data_price'!AJ450)</f>
        <v>-2.2530989629092027E-3</v>
      </c>
      <c r="AK450">
        <f>LN('51 Stocks with Full data_price'!AK451/'51 Stocks with Full data_price'!AK450)</f>
        <v>3.797953672758694E-3</v>
      </c>
      <c r="AL450">
        <f>LN('51 Stocks with Full data_price'!AL451/'51 Stocks with Full data_price'!AL450)</f>
        <v>5.1573090071447567E-3</v>
      </c>
      <c r="AM450">
        <f>LN('51 Stocks with Full data_price'!AM451/'51 Stocks with Full data_price'!AM450)</f>
        <v>2.1710486370901342E-2</v>
      </c>
      <c r="AN450">
        <f>LN('51 Stocks with Full data_price'!AN451/'51 Stocks with Full data_price'!AN450)</f>
        <v>0</v>
      </c>
      <c r="AO450">
        <f>LN('51 Stocks with Full data_price'!AO451/'51 Stocks with Full data_price'!AO450)</f>
        <v>1.7406631529622924E-2</v>
      </c>
      <c r="AP450">
        <f>LN('51 Stocks with Full data_price'!AP451/'51 Stocks with Full data_price'!AP450)</f>
        <v>2.4334920416439206E-2</v>
      </c>
      <c r="AQ450">
        <f>LN('51 Stocks with Full data_price'!AQ451/'51 Stocks with Full data_price'!AQ450)</f>
        <v>5.5918132657779345E-3</v>
      </c>
      <c r="AR450">
        <f>LN('51 Stocks with Full data_price'!AR451/'51 Stocks with Full data_price'!AR450)</f>
        <v>1.2457559154817941E-2</v>
      </c>
      <c r="AS450">
        <f>LN('51 Stocks with Full data_price'!AS451/'51 Stocks with Full data_price'!AS450)</f>
        <v>1.9441930295983449E-2</v>
      </c>
      <c r="AT450">
        <f>LN('51 Stocks with Full data_price'!AT451/'51 Stocks with Full data_price'!AT450)</f>
        <v>9.5310179804324935E-2</v>
      </c>
      <c r="AU450">
        <f>LN('51 Stocks with Full data_price'!AU451/'51 Stocks with Full data_price'!AU450)</f>
        <v>1.9938783603831039E-2</v>
      </c>
      <c r="AV450">
        <f>LN('51 Stocks with Full data_price'!AV451/'51 Stocks with Full data_price'!AV450)</f>
        <v>3.5650661644961446E-3</v>
      </c>
      <c r="AW450">
        <f>LN('51 Stocks with Full data_price'!AW451/'51 Stocks with Full data_price'!AW450)</f>
        <v>8.2921432737371129E-3</v>
      </c>
      <c r="AX450">
        <f>LN('51 Stocks with Full data_price'!AX451/'51 Stocks with Full data_price'!AX450)</f>
        <v>3.0074177618009276E-2</v>
      </c>
      <c r="AY450">
        <f>LN('51 Stocks with Full data_price'!AY451/'51 Stocks with Full data_price'!AY450)</f>
        <v>-2.1810259463601145E-3</v>
      </c>
      <c r="AZ450">
        <f>LN('51 Stocks with Full data_price'!AZ451/'51 Stocks with Full data_price'!AZ450)</f>
        <v>4.1958103513355244E-3</v>
      </c>
    </row>
    <row r="451" spans="1:52">
      <c r="A451" s="1">
        <v>39437</v>
      </c>
      <c r="B451">
        <f>LN('51 Stocks with Full data_price'!B452/'51 Stocks with Full data_price'!B451)</f>
        <v>-5.6197462916944595E-3</v>
      </c>
      <c r="C451">
        <f>LN('51 Stocks with Full data_price'!C452/'51 Stocks with Full data_price'!C451)</f>
        <v>8.6480792657696419E-3</v>
      </c>
      <c r="D451">
        <f>LN('51 Stocks with Full data_price'!D452/'51 Stocks with Full data_price'!D451)</f>
        <v>-7.7274708377946836E-3</v>
      </c>
      <c r="E451">
        <f>LN('51 Stocks with Full data_price'!E452/'51 Stocks with Full data_price'!E451)</f>
        <v>-5.2994294664987021E-3</v>
      </c>
      <c r="F451">
        <f>LN('51 Stocks with Full data_price'!F452/'51 Stocks with Full data_price'!F451)</f>
        <v>1.0663608156685404E-2</v>
      </c>
      <c r="G451">
        <f>LN('51 Stocks with Full data_price'!G452/'51 Stocks with Full data_price'!G451)</f>
        <v>3.3802849088236911E-3</v>
      </c>
      <c r="H451">
        <f>LN('51 Stocks with Full data_price'!H452/'51 Stocks with Full data_price'!H451)</f>
        <v>6.0768730349173459E-3</v>
      </c>
      <c r="I451">
        <f>LN('51 Stocks with Full data_price'!I452/'51 Stocks with Full data_price'!I451)</f>
        <v>2.5844577797042804E-3</v>
      </c>
      <c r="J451">
        <f>LN('51 Stocks with Full data_price'!J452/'51 Stocks with Full data_price'!J451)</f>
        <v>7.5757938084577226E-3</v>
      </c>
      <c r="K451">
        <f>LN('51 Stocks with Full data_price'!K452/'51 Stocks with Full data_price'!K451)</f>
        <v>4.6317822500382706E-3</v>
      </c>
      <c r="L451">
        <f>LN('51 Stocks with Full data_price'!L452/'51 Stocks with Full data_price'!L451)</f>
        <v>1.8626262128470825E-2</v>
      </c>
      <c r="M451">
        <f>LN('51 Stocks with Full data_price'!M452/'51 Stocks with Full data_price'!M451)</f>
        <v>3.0057734318616202E-2</v>
      </c>
      <c r="N451">
        <f>LN('51 Stocks with Full data_price'!N452/'51 Stocks with Full data_price'!N451)</f>
        <v>-1.9687954972219378E-2</v>
      </c>
      <c r="O451">
        <f>LN('51 Stocks with Full data_price'!O452/'51 Stocks with Full data_price'!O451)</f>
        <v>6.4869154303089288E-2</v>
      </c>
      <c r="P451">
        <f>LN('51 Stocks with Full data_price'!P452/'51 Stocks with Full data_price'!P451)</f>
        <v>3.5007552516765142E-2</v>
      </c>
      <c r="Q451">
        <f>LN('51 Stocks with Full data_price'!Q452/'51 Stocks with Full data_price'!Q451)</f>
        <v>4.3023242782611056E-2</v>
      </c>
      <c r="R451">
        <f>LN('51 Stocks with Full data_price'!R452/'51 Stocks with Full data_price'!R451)</f>
        <v>2.2188997058393677E-2</v>
      </c>
      <c r="S451">
        <f>LN('51 Stocks with Full data_price'!S452/'51 Stocks with Full data_price'!S451)</f>
        <v>9.1954670931003943E-3</v>
      </c>
      <c r="T451">
        <f>LN('51 Stocks with Full data_price'!T452/'51 Stocks with Full data_price'!T451)</f>
        <v>8.9932179925317091E-3</v>
      </c>
      <c r="U451">
        <f>LN('51 Stocks with Full data_price'!U452/'51 Stocks with Full data_price'!U451)</f>
        <v>1.8972901136470939E-2</v>
      </c>
      <c r="V451">
        <f>LN('51 Stocks with Full data_price'!V452/'51 Stocks with Full data_price'!V451)</f>
        <v>1.6992357529598428E-3</v>
      </c>
      <c r="W451">
        <f>LN('51 Stocks with Full data_price'!W452/'51 Stocks with Full data_price'!W451)</f>
        <v>-2.8224687097395361E-3</v>
      </c>
      <c r="X451">
        <f>LN('51 Stocks with Full data_price'!X452/'51 Stocks with Full data_price'!X451)</f>
        <v>1.3651879253397685E-3</v>
      </c>
      <c r="Y451">
        <f>LN('51 Stocks with Full data_price'!Y452/'51 Stocks with Full data_price'!Y451)</f>
        <v>5.1666050091922509E-2</v>
      </c>
      <c r="Z451">
        <f>LN('51 Stocks with Full data_price'!Z452/'51 Stocks with Full data_price'!Z451)</f>
        <v>3.7330428914751829E-2</v>
      </c>
      <c r="AA451">
        <f>LN('51 Stocks with Full data_price'!AA452/'51 Stocks with Full data_price'!AA451)</f>
        <v>-1.5748356968139282E-2</v>
      </c>
      <c r="AB451">
        <f>LN('51 Stocks with Full data_price'!AB452/'51 Stocks with Full data_price'!AB451)</f>
        <v>-1.3779745598017624E-2</v>
      </c>
      <c r="AC451">
        <f>LN('51 Stocks with Full data_price'!AC452/'51 Stocks with Full data_price'!AC451)</f>
        <v>4.056800695614469E-3</v>
      </c>
      <c r="AD451">
        <f>LN('51 Stocks with Full data_price'!AD452/'51 Stocks with Full data_price'!AD451)</f>
        <v>1.9239405653580493E-2</v>
      </c>
      <c r="AE451">
        <f>LN('51 Stocks with Full data_price'!AE452/'51 Stocks with Full data_price'!AE451)</f>
        <v>-3.8395085900750871E-4</v>
      </c>
      <c r="AF451">
        <f>LN('51 Stocks with Full data_price'!AF452/'51 Stocks with Full data_price'!AF451)</f>
        <v>3.1581572050299052E-2</v>
      </c>
      <c r="AG451">
        <f>LN('51 Stocks with Full data_price'!AG452/'51 Stocks with Full data_price'!AG451)</f>
        <v>4.3334541528405541E-3</v>
      </c>
      <c r="AH451">
        <f>LN('51 Stocks with Full data_price'!AH452/'51 Stocks with Full data_price'!AH451)</f>
        <v>2.5994779690162131E-2</v>
      </c>
      <c r="AI451">
        <f>LN('51 Stocks with Full data_price'!AI452/'51 Stocks with Full data_price'!AI451)</f>
        <v>2.918089502148366E-2</v>
      </c>
      <c r="AJ451">
        <f>LN('51 Stocks with Full data_price'!AJ452/'51 Stocks with Full data_price'!AJ451)</f>
        <v>4.5011328807914421E-3</v>
      </c>
      <c r="AK451">
        <f>LN('51 Stocks with Full data_price'!AK452/'51 Stocks with Full data_price'!AK451)</f>
        <v>4.6657851610300713E-2</v>
      </c>
      <c r="AL451">
        <f>LN('51 Stocks with Full data_price'!AL452/'51 Stocks with Full data_price'!AL451)</f>
        <v>1.1253315686727453E-2</v>
      </c>
      <c r="AM451">
        <f>LN('51 Stocks with Full data_price'!AM452/'51 Stocks with Full data_price'!AM451)</f>
        <v>1.2671059828343956E-2</v>
      </c>
      <c r="AN451">
        <f>LN('51 Stocks with Full data_price'!AN452/'51 Stocks with Full data_price'!AN451)</f>
        <v>0</v>
      </c>
      <c r="AO451">
        <f>LN('51 Stocks with Full data_price'!AO452/'51 Stocks with Full data_price'!AO451)</f>
        <v>-9.950330853168092E-3</v>
      </c>
      <c r="AP451">
        <f>LN('51 Stocks with Full data_price'!AP452/'51 Stocks with Full data_price'!AP451)</f>
        <v>3.5426814125815061E-2</v>
      </c>
      <c r="AQ451">
        <f>LN('51 Stocks with Full data_price'!AQ452/'51 Stocks with Full data_price'!AQ451)</f>
        <v>1.2927234501459755E-2</v>
      </c>
      <c r="AR451">
        <f>LN('51 Stocks with Full data_price'!AR452/'51 Stocks with Full data_price'!AR451)</f>
        <v>1.2304275951358299E-2</v>
      </c>
      <c r="AS451">
        <f>LN('51 Stocks with Full data_price'!AS452/'51 Stocks with Full data_price'!AS451)</f>
        <v>3.8955641075513261E-2</v>
      </c>
      <c r="AT451">
        <f>LN('51 Stocks with Full data_price'!AT452/'51 Stocks with Full data_price'!AT451)</f>
        <v>-1.0828371388319376E-3</v>
      </c>
      <c r="AU451">
        <f>LN('51 Stocks with Full data_price'!AU452/'51 Stocks with Full data_price'!AU451)</f>
        <v>2.8851380565600996E-2</v>
      </c>
      <c r="AV451">
        <f>LN('51 Stocks with Full data_price'!AV452/'51 Stocks with Full data_price'!AV451)</f>
        <v>0</v>
      </c>
      <c r="AW451">
        <f>LN('51 Stocks with Full data_price'!AW452/'51 Stocks with Full data_price'!AW451)</f>
        <v>5.1905786584108132E-2</v>
      </c>
      <c r="AX451">
        <f>LN('51 Stocks with Full data_price'!AX452/'51 Stocks with Full data_price'!AX451)</f>
        <v>1.3646267201171958E-2</v>
      </c>
      <c r="AY451">
        <f>LN('51 Stocks with Full data_price'!AY452/'51 Stocks with Full data_price'!AY451)</f>
        <v>2.1810259463601461E-3</v>
      </c>
      <c r="AZ451">
        <f>LN('51 Stocks with Full data_price'!AZ452/'51 Stocks with Full data_price'!AZ451)</f>
        <v>1.7981120694613686E-2</v>
      </c>
    </row>
    <row r="452" spans="1:52">
      <c r="A452" s="1">
        <v>39440</v>
      </c>
      <c r="B452">
        <f>LN('51 Stocks with Full data_price'!B453/'51 Stocks with Full data_price'!B452)</f>
        <v>1.9225398347473152E-2</v>
      </c>
      <c r="C452">
        <f>LN('51 Stocks with Full data_price'!C453/'51 Stocks with Full data_price'!C452)</f>
        <v>-5.7570682900677508E-3</v>
      </c>
      <c r="D452">
        <f>LN('51 Stocks with Full data_price'!D453/'51 Stocks with Full data_price'!D452)</f>
        <v>2.4382956478210167E-2</v>
      </c>
      <c r="E452">
        <f>LN('51 Stocks with Full data_price'!E453/'51 Stocks with Full data_price'!E452)</f>
        <v>1.8947935298058497E-2</v>
      </c>
      <c r="F452">
        <f>LN('51 Stocks with Full data_price'!F453/'51 Stocks with Full data_price'!F452)</f>
        <v>-3.5419163356458869E-3</v>
      </c>
      <c r="G452">
        <f>LN('51 Stocks with Full data_price'!G453/'51 Stocks with Full data_price'!G452)</f>
        <v>2.8826829761616747E-2</v>
      </c>
      <c r="H452">
        <f>LN('51 Stocks with Full data_price'!H453/'51 Stocks with Full data_price'!H452)</f>
        <v>5.1738669177792219E-2</v>
      </c>
      <c r="I452">
        <f>LN('51 Stocks with Full data_price'!I453/'51 Stocks with Full data_price'!I452)</f>
        <v>2.2964377120248649E-2</v>
      </c>
      <c r="J452">
        <f>LN('51 Stocks with Full data_price'!J453/'51 Stocks with Full data_price'!J452)</f>
        <v>5.1481955835143409E-2</v>
      </c>
      <c r="K452">
        <f>LN('51 Stocks with Full data_price'!K453/'51 Stocks with Full data_price'!K452)</f>
        <v>2.1034154545426297E-2</v>
      </c>
      <c r="L452">
        <f>LN('51 Stocks with Full data_price'!L453/'51 Stocks with Full data_price'!L452)</f>
        <v>8.9374974270758356E-3</v>
      </c>
      <c r="M452">
        <f>LN('51 Stocks with Full data_price'!M453/'51 Stocks with Full data_price'!M452)</f>
        <v>1.2638398871722849E-2</v>
      </c>
      <c r="N452">
        <f>LN('51 Stocks with Full data_price'!N453/'51 Stocks with Full data_price'!N452)</f>
        <v>4.6674530474950212E-3</v>
      </c>
      <c r="O452">
        <f>LN('51 Stocks with Full data_price'!O453/'51 Stocks with Full data_price'!O452)</f>
        <v>3.9697395453560498E-2</v>
      </c>
      <c r="P452">
        <f>LN('51 Stocks with Full data_price'!P453/'51 Stocks with Full data_price'!P452)</f>
        <v>-7.8493338644549816E-3</v>
      </c>
      <c r="Q452">
        <f>LN('51 Stocks with Full data_price'!Q453/'51 Stocks with Full data_price'!Q452)</f>
        <v>2.2662366441529923E-2</v>
      </c>
      <c r="R452">
        <f>LN('51 Stocks with Full data_price'!R453/'51 Stocks with Full data_price'!R452)</f>
        <v>9.5248794334246226E-2</v>
      </c>
      <c r="S452">
        <f>LN('51 Stocks with Full data_price'!S453/'51 Stocks with Full data_price'!S452)</f>
        <v>1.8141087070650003E-2</v>
      </c>
      <c r="T452">
        <f>LN('51 Stocks with Full data_price'!T453/'51 Stocks with Full data_price'!T452)</f>
        <v>5.195481162084984E-2</v>
      </c>
      <c r="U452">
        <f>LN('51 Stocks with Full data_price'!U453/'51 Stocks with Full data_price'!U452)</f>
        <v>4.3668370443029861E-2</v>
      </c>
      <c r="V452">
        <f>LN('51 Stocks with Full data_price'!V453/'51 Stocks with Full data_price'!V452)</f>
        <v>3.4486176071169189E-2</v>
      </c>
      <c r="W452">
        <f>LN('51 Stocks with Full data_price'!W453/'51 Stocks with Full data_price'!W452)</f>
        <v>1.2359707900926373E-2</v>
      </c>
      <c r="X452">
        <f>LN('51 Stocks with Full data_price'!X453/'51 Stocks with Full data_price'!X452)</f>
        <v>1.6238516492908018E-2</v>
      </c>
      <c r="Y452">
        <f>LN('51 Stocks with Full data_price'!Y453/'51 Stocks with Full data_price'!Y452)</f>
        <v>-3.5468017477241374E-3</v>
      </c>
      <c r="Z452">
        <f>LN('51 Stocks with Full data_price'!Z453/'51 Stocks with Full data_price'!Z452)</f>
        <v>9.2838863100076583E-3</v>
      </c>
      <c r="AA452">
        <f>LN('51 Stocks with Full data_price'!AA453/'51 Stocks with Full data_price'!AA452)</f>
        <v>2.4637304385385295E-2</v>
      </c>
      <c r="AB452">
        <f>LN('51 Stocks with Full data_price'!AB453/'51 Stocks with Full data_price'!AB452)</f>
        <v>1.4756785245844117E-2</v>
      </c>
      <c r="AC452">
        <f>LN('51 Stocks with Full data_price'!AC453/'51 Stocks with Full data_price'!AC452)</f>
        <v>3.1875208530449034E-2</v>
      </c>
      <c r="AD452">
        <f>LN('51 Stocks with Full data_price'!AD453/'51 Stocks with Full data_price'!AD452)</f>
        <v>1.0712916629770752E-2</v>
      </c>
      <c r="AE452">
        <f>LN('51 Stocks with Full data_price'!AE453/'51 Stocks with Full data_price'!AE452)</f>
        <v>3.4502621921525278E-3</v>
      </c>
      <c r="AF452">
        <f>LN('51 Stocks with Full data_price'!AF453/'51 Stocks with Full data_price'!AF452)</f>
        <v>1.644435822637726E-2</v>
      </c>
      <c r="AG452">
        <f>LN('51 Stocks with Full data_price'!AG453/'51 Stocks with Full data_price'!AG452)</f>
        <v>4.0881274288376099E-3</v>
      </c>
      <c r="AH452">
        <f>LN('51 Stocks with Full data_price'!AH453/'51 Stocks with Full data_price'!AH452)</f>
        <v>7.3479370771053418E-2</v>
      </c>
      <c r="AI452">
        <f>LN('51 Stocks with Full data_price'!AI453/'51 Stocks with Full data_price'!AI452)</f>
        <v>1.1031776843583412E-2</v>
      </c>
      <c r="AJ452">
        <f>LN('51 Stocks with Full data_price'!AJ453/'51 Stocks with Full data_price'!AJ452)</f>
        <v>8.8071194426194724E-2</v>
      </c>
      <c r="AK452">
        <f>LN('51 Stocks with Full data_price'!AK453/'51 Stocks with Full data_price'!AK452)</f>
        <v>1.8638532390372414E-2</v>
      </c>
      <c r="AL452">
        <f>LN('51 Stocks with Full data_price'!AL453/'51 Stocks with Full data_price'!AL452)</f>
        <v>2.9074729700244328E-2</v>
      </c>
      <c r="AM452">
        <f>LN('51 Stocks with Full data_price'!AM453/'51 Stocks with Full data_price'!AM452)</f>
        <v>2.6162381649019847E-2</v>
      </c>
      <c r="AN452">
        <f>LN('51 Stocks with Full data_price'!AN453/'51 Stocks with Full data_price'!AN452)</f>
        <v>0</v>
      </c>
      <c r="AO452">
        <f>LN('51 Stocks with Full data_price'!AO453/'51 Stocks with Full data_price'!AO452)</f>
        <v>5.8400564816827741E-3</v>
      </c>
      <c r="AP452">
        <f>LN('51 Stocks with Full data_price'!AP453/'51 Stocks with Full data_price'!AP452)</f>
        <v>3.3094349013670092E-3</v>
      </c>
      <c r="AQ452">
        <f>LN('51 Stocks with Full data_price'!AQ453/'51 Stocks with Full data_price'!AQ452)</f>
        <v>0</v>
      </c>
      <c r="AR452">
        <f>LN('51 Stocks with Full data_price'!AR453/'51 Stocks with Full data_price'!AR452)</f>
        <v>3.7364246744867984E-2</v>
      </c>
      <c r="AS452">
        <f>LN('51 Stocks with Full data_price'!AS453/'51 Stocks with Full data_price'!AS452)</f>
        <v>2.5025367566940161E-2</v>
      </c>
      <c r="AT452">
        <f>LN('51 Stocks with Full data_price'!AT453/'51 Stocks with Full data_price'!AT452)</f>
        <v>5.6516178840151046E-2</v>
      </c>
      <c r="AU452">
        <f>LN('51 Stocks with Full data_price'!AU453/'51 Stocks with Full data_price'!AU452)</f>
        <v>9.871748479154091E-3</v>
      </c>
      <c r="AV452">
        <f>LN('51 Stocks with Full data_price'!AV453/'51 Stocks with Full data_price'!AV452)</f>
        <v>0</v>
      </c>
      <c r="AW452">
        <f>LN('51 Stocks with Full data_price'!AW453/'51 Stocks with Full data_price'!AW452)</f>
        <v>4.548485457492614E-2</v>
      </c>
      <c r="AX452">
        <f>LN('51 Stocks with Full data_price'!AX453/'51 Stocks with Full data_price'!AX452)</f>
        <v>1.6383479250524125E-2</v>
      </c>
      <c r="AY452">
        <f>LN('51 Stocks with Full data_price'!AY453/'51 Stocks with Full data_price'!AY452)</f>
        <v>2.3150428233029607E-2</v>
      </c>
      <c r="AZ452">
        <f>LN('51 Stocks with Full data_price'!AZ453/'51 Stocks with Full data_price'!AZ452)</f>
        <v>3.7003885474608533E-2</v>
      </c>
    </row>
    <row r="453" spans="1:52">
      <c r="A453" s="1">
        <v>39441</v>
      </c>
      <c r="B453">
        <f>LN('51 Stocks with Full data_price'!B454/'51 Stocks with Full data_price'!B453)</f>
        <v>3.0665464079795441E-3</v>
      </c>
      <c r="C453">
        <f>LN('51 Stocks with Full data_price'!C454/'51 Stocks with Full data_price'!C453)</f>
        <v>2.8459518908374136E-2</v>
      </c>
      <c r="D453">
        <f>LN('51 Stocks with Full data_price'!D454/'51 Stocks with Full data_price'!D453)</f>
        <v>-1.0377125289290984E-2</v>
      </c>
      <c r="E453">
        <f>LN('51 Stocks with Full data_price'!E454/'51 Stocks with Full data_price'!E453)</f>
        <v>-1.3648505831559814E-2</v>
      </c>
      <c r="F453">
        <f>LN('51 Stocks with Full data_price'!F454/'51 Stocks with Full data_price'!F453)</f>
        <v>2.7414956926756957E-2</v>
      </c>
      <c r="G453">
        <f>LN('51 Stocks with Full data_price'!G454/'51 Stocks with Full data_price'!G453)</f>
        <v>-1.2094704883344742E-2</v>
      </c>
      <c r="H453">
        <f>LN('51 Stocks with Full data_price'!H454/'51 Stocks with Full data_price'!H453)</f>
        <v>-9.5206431483127445E-3</v>
      </c>
      <c r="I453">
        <f>LN('51 Stocks with Full data_price'!I454/'51 Stocks with Full data_price'!I453)</f>
        <v>-1.7082007217182105E-2</v>
      </c>
      <c r="J453">
        <f>LN('51 Stocks with Full data_price'!J454/'51 Stocks with Full data_price'!J453)</f>
        <v>1.2466768765130067E-2</v>
      </c>
      <c r="K453">
        <f>LN('51 Stocks with Full data_price'!K454/'51 Stocks with Full data_price'!K453)</f>
        <v>1.2590094360071998E-2</v>
      </c>
      <c r="L453">
        <f>LN('51 Stocks with Full data_price'!L454/'51 Stocks with Full data_price'!L453)</f>
        <v>2.6824334491427335E-2</v>
      </c>
      <c r="M453">
        <f>LN('51 Stocks with Full data_price'!M454/'51 Stocks with Full data_price'!M453)</f>
        <v>-9.4637930309501399E-3</v>
      </c>
      <c r="N453">
        <f>LN('51 Stocks with Full data_price'!N454/'51 Stocks with Full data_price'!N453)</f>
        <v>-4.159839207478358E-2</v>
      </c>
      <c r="O453">
        <f>LN('51 Stocks with Full data_price'!O454/'51 Stocks with Full data_price'!O453)</f>
        <v>3.8181497972796852E-2</v>
      </c>
      <c r="P453">
        <f>LN('51 Stocks with Full data_price'!P454/'51 Stocks with Full data_price'!P453)</f>
        <v>3.3425122642333105E-2</v>
      </c>
      <c r="Q453">
        <f>LN('51 Stocks with Full data_price'!Q454/'51 Stocks with Full data_price'!Q453)</f>
        <v>2.2669698268761071E-2</v>
      </c>
      <c r="R453">
        <f>LN('51 Stocks with Full data_price'!R454/'51 Stocks with Full data_price'!R453)</f>
        <v>-5.231586020442879E-3</v>
      </c>
      <c r="S453">
        <f>LN('51 Stocks with Full data_price'!S454/'51 Stocks with Full data_price'!S453)</f>
        <v>8.9486055760140144E-3</v>
      </c>
      <c r="T453">
        <f>LN('51 Stocks with Full data_price'!T454/'51 Stocks with Full data_price'!T453)</f>
        <v>-2.9607719630322452E-3</v>
      </c>
      <c r="U453">
        <f>LN('51 Stocks with Full data_price'!U454/'51 Stocks with Full data_price'!U453)</f>
        <v>-3.7551677623236571E-3</v>
      </c>
      <c r="V453">
        <f>LN('51 Stocks with Full data_price'!V454/'51 Stocks with Full data_price'!V453)</f>
        <v>0</v>
      </c>
      <c r="W453">
        <f>LN('51 Stocks with Full data_price'!W454/'51 Stocks with Full data_price'!W453)</f>
        <v>-2.9463887706428736E-2</v>
      </c>
      <c r="X453">
        <f>LN('51 Stocks with Full data_price'!X454/'51 Stocks with Full data_price'!X453)</f>
        <v>-4.0262866744995421E-2</v>
      </c>
      <c r="Y453">
        <f>LN('51 Stocks with Full data_price'!Y454/'51 Stocks with Full data_price'!Y453)</f>
        <v>-2.3715426134811235E-3</v>
      </c>
      <c r="Z453">
        <f>LN('51 Stocks with Full data_price'!Z454/'51 Stocks with Full data_price'!Z453)</f>
        <v>3.2948958968527058E-3</v>
      </c>
      <c r="AA453">
        <f>LN('51 Stocks with Full data_price'!AA454/'51 Stocks with Full data_price'!AA453)</f>
        <v>5.5294444317323139E-4</v>
      </c>
      <c r="AB453">
        <f>LN('51 Stocks with Full data_price'!AB454/'51 Stocks with Full data_price'!AB453)</f>
        <v>-5.4175734102024468E-2</v>
      </c>
      <c r="AC453">
        <f>LN('51 Stocks with Full data_price'!AC454/'51 Stocks with Full data_price'!AC453)</f>
        <v>1.6850690351855706E-2</v>
      </c>
      <c r="AD453">
        <f>LN('51 Stocks with Full data_price'!AD454/'51 Stocks with Full data_price'!AD453)</f>
        <v>-8.230499136515591E-3</v>
      </c>
      <c r="AE453">
        <f>LN('51 Stocks with Full data_price'!AE454/'51 Stocks with Full data_price'!AE453)</f>
        <v>8.3841954548503454E-3</v>
      </c>
      <c r="AF453">
        <f>LN('51 Stocks with Full data_price'!AF454/'51 Stocks with Full data_price'!AF453)</f>
        <v>-8.7023840727617607E-3</v>
      </c>
      <c r="AG453">
        <f>LN('51 Stocks with Full data_price'!AG454/'51 Stocks with Full data_price'!AG453)</f>
        <v>1.908240639731433E-2</v>
      </c>
      <c r="AH453">
        <f>LN('51 Stocks with Full data_price'!AH454/'51 Stocks with Full data_price'!AH453)</f>
        <v>-1.6714756627943795E-2</v>
      </c>
      <c r="AI453">
        <f>LN('51 Stocks with Full data_price'!AI454/'51 Stocks with Full data_price'!AI453)</f>
        <v>-8.1300817486327918E-4</v>
      </c>
      <c r="AJ453">
        <f>LN('51 Stocks with Full data_price'!AJ454/'51 Stocks with Full data_price'!AJ453)</f>
        <v>0</v>
      </c>
      <c r="AK453">
        <f>LN('51 Stocks with Full data_price'!AK454/'51 Stocks with Full data_price'!AK453)</f>
        <v>6.9276922049861231E-2</v>
      </c>
      <c r="AL453">
        <f>LN('51 Stocks with Full data_price'!AL454/'51 Stocks with Full data_price'!AL453)</f>
        <v>-1.092907053219043E-2</v>
      </c>
      <c r="AM453">
        <f>LN('51 Stocks with Full data_price'!AM454/'51 Stocks with Full data_price'!AM453)</f>
        <v>5.4644676745823718E-2</v>
      </c>
      <c r="AN453">
        <f>LN('51 Stocks with Full data_price'!AN454/'51 Stocks with Full data_price'!AN453)</f>
        <v>0</v>
      </c>
      <c r="AO453">
        <f>LN('51 Stocks with Full data_price'!AO454/'51 Stocks with Full data_price'!AO453)</f>
        <v>1.003329267460739E-2</v>
      </c>
      <c r="AP453">
        <f>LN('51 Stocks with Full data_price'!AP454/'51 Stocks with Full data_price'!AP453)</f>
        <v>3.1972379243272536E-2</v>
      </c>
      <c r="AQ453">
        <f>LN('51 Stocks with Full data_price'!AQ454/'51 Stocks with Full data_price'!AQ453)</f>
        <v>-1.1070223754246921E-2</v>
      </c>
      <c r="AR453">
        <f>LN('51 Stocks with Full data_price'!AR454/'51 Stocks with Full data_price'!AR453)</f>
        <v>5.099223996742723E-3</v>
      </c>
      <c r="AS453">
        <f>LN('51 Stocks with Full data_price'!AS454/'51 Stocks with Full data_price'!AS453)</f>
        <v>-7.4420723212031475E-3</v>
      </c>
      <c r="AT453">
        <f>LN('51 Stocks with Full data_price'!AT454/'51 Stocks with Full data_price'!AT453)</f>
        <v>1.4905425008987526E-2</v>
      </c>
      <c r="AU453">
        <f>LN('51 Stocks with Full data_price'!AU454/'51 Stocks with Full data_price'!AU453)</f>
        <v>-7.8895872751628213E-3</v>
      </c>
      <c r="AV453">
        <f>LN('51 Stocks with Full data_price'!AV454/'51 Stocks with Full data_price'!AV453)</f>
        <v>0</v>
      </c>
      <c r="AW453">
        <f>LN('51 Stocks with Full data_price'!AW454/'51 Stocks with Full data_price'!AW453)</f>
        <v>1.4157405028102362E-2</v>
      </c>
      <c r="AX453">
        <f>LN('51 Stocks with Full data_price'!AX454/'51 Stocks with Full data_price'!AX453)</f>
        <v>-6.2696130135953742E-3</v>
      </c>
      <c r="AY453">
        <f>LN('51 Stocks with Full data_price'!AY454/'51 Stocks with Full data_price'!AY453)</f>
        <v>3.6063484789015152E-2</v>
      </c>
      <c r="AZ453">
        <f>LN('51 Stocks with Full data_price'!AZ454/'51 Stocks with Full data_price'!AZ453)</f>
        <v>1.8973418365766593E-2</v>
      </c>
    </row>
    <row r="454" spans="1:52">
      <c r="A454" s="1">
        <v>39442</v>
      </c>
      <c r="B454">
        <f>LN('51 Stocks with Full data_price'!B455/'51 Stocks with Full data_price'!B454)</f>
        <v>-2.4524843684201486E-3</v>
      </c>
      <c r="C454">
        <f>LN('51 Stocks with Full data_price'!C455/'51 Stocks with Full data_price'!C454)</f>
        <v>7.825640831390368E-3</v>
      </c>
      <c r="D454">
        <f>LN('51 Stocks with Full data_price'!D455/'51 Stocks with Full data_price'!D454)</f>
        <v>-2.1083001563004376E-2</v>
      </c>
      <c r="E454">
        <f>LN('51 Stocks with Full data_price'!E455/'51 Stocks with Full data_price'!E454)</f>
        <v>-1.8133830238039741E-2</v>
      </c>
      <c r="F454">
        <f>LN('51 Stocks with Full data_price'!F455/'51 Stocks with Full data_price'!F454)</f>
        <v>1.1500863832375318E-3</v>
      </c>
      <c r="G454">
        <f>LN('51 Stocks with Full data_price'!G455/'51 Stocks with Full data_price'!G454)</f>
        <v>4.4150182091166933E-3</v>
      </c>
      <c r="H454">
        <f>LN('51 Stocks with Full data_price'!H455/'51 Stocks with Full data_price'!H454)</f>
        <v>4.4315736408414557E-3</v>
      </c>
      <c r="I454">
        <f>LN('51 Stocks with Full data_price'!I455/'51 Stocks with Full data_price'!I454)</f>
        <v>-7.3340670687479419E-4</v>
      </c>
      <c r="J454">
        <f>LN('51 Stocks with Full data_price'!J455/'51 Stocks with Full data_price'!J454)</f>
        <v>4.4150182091166933E-3</v>
      </c>
      <c r="K454">
        <f>LN('51 Stocks with Full data_price'!K455/'51 Stocks with Full data_price'!K454)</f>
        <v>4.4568319479876814E-2</v>
      </c>
      <c r="L454">
        <f>LN('51 Stocks with Full data_price'!L455/'51 Stocks with Full data_price'!L454)</f>
        <v>0</v>
      </c>
      <c r="M454">
        <f>LN('51 Stocks with Full data_price'!M455/'51 Stocks with Full data_price'!M454)</f>
        <v>1.7087718141609476E-2</v>
      </c>
      <c r="N454">
        <f>LN('51 Stocks with Full data_price'!N455/'51 Stocks with Full data_price'!N454)</f>
        <v>-1.7136282242987355E-2</v>
      </c>
      <c r="O454">
        <f>LN('51 Stocks with Full data_price'!O455/'51 Stocks with Full data_price'!O454)</f>
        <v>1.3667638728663835E-2</v>
      </c>
      <c r="P454">
        <f>LN('51 Stocks with Full data_price'!P455/'51 Stocks with Full data_price'!P454)</f>
        <v>2.5136153441188254E-2</v>
      </c>
      <c r="Q454">
        <f>LN('51 Stocks with Full data_price'!Q455/'51 Stocks with Full data_price'!Q454)</f>
        <v>6.0944830587612098E-3</v>
      </c>
      <c r="R454">
        <f>LN('51 Stocks with Full data_price'!R455/'51 Stocks with Full data_price'!R454)</f>
        <v>1.9857075239422085E-2</v>
      </c>
      <c r="S454">
        <f>LN('51 Stocks with Full data_price'!S455/'51 Stocks with Full data_price'!S454)</f>
        <v>0</v>
      </c>
      <c r="T454">
        <f>LN('51 Stocks with Full data_price'!T455/'51 Stocks with Full data_price'!T454)</f>
        <v>1.1790851411304129E-2</v>
      </c>
      <c r="U454">
        <f>LN('51 Stocks with Full data_price'!U455/'51 Stocks with Full data_price'!U454)</f>
        <v>0</v>
      </c>
      <c r="V454">
        <f>LN('51 Stocks with Full data_price'!V455/'51 Stocks with Full data_price'!V454)</f>
        <v>-8.786437636014683E-3</v>
      </c>
      <c r="W454">
        <f>LN('51 Stocks with Full data_price'!W455/'51 Stocks with Full data_price'!W454)</f>
        <v>-2.8793570137958832E-3</v>
      </c>
      <c r="X454">
        <f>LN('51 Stocks with Full data_price'!X455/'51 Stocks with Full data_price'!X454)</f>
        <v>1.7179696562121784E-2</v>
      </c>
      <c r="Y454">
        <f>LN('51 Stocks with Full data_price'!Y455/'51 Stocks with Full data_price'!Y454)</f>
        <v>2.809392725329608E-2</v>
      </c>
      <c r="Z454">
        <f>LN('51 Stocks with Full data_price'!Z455/'51 Stocks with Full data_price'!Z454)</f>
        <v>2.5975486403260521E-2</v>
      </c>
      <c r="AA454">
        <f>LN('51 Stocks with Full data_price'!AA455/'51 Stocks with Full data_price'!AA454)</f>
        <v>5.5263886457640541E-4</v>
      </c>
      <c r="AB454">
        <f>LN('51 Stocks with Full data_price'!AB455/'51 Stocks with Full data_price'!AB454)</f>
        <v>8.2135985373885789E-3</v>
      </c>
      <c r="AC454">
        <f>LN('51 Stocks with Full data_price'!AC455/'51 Stocks with Full data_price'!AC454)</f>
        <v>-3.8634948250445898E-3</v>
      </c>
      <c r="AD454">
        <f>LN('51 Stocks with Full data_price'!AD455/'51 Stocks with Full data_price'!AD454)</f>
        <v>9.8685011407540039E-3</v>
      </c>
      <c r="AE454">
        <f>LN('51 Stocks with Full data_price'!AE455/'51 Stocks with Full data_price'!AE454)</f>
        <v>1.0945570684817036E-2</v>
      </c>
      <c r="AF454">
        <f>LN('51 Stocks with Full data_price'!AF455/'51 Stocks with Full data_price'!AF454)</f>
        <v>1.3786279110034128E-2</v>
      </c>
      <c r="AG454">
        <f>LN('51 Stocks with Full data_price'!AG455/'51 Stocks with Full data_price'!AG454)</f>
        <v>2.8498202136292335E-2</v>
      </c>
      <c r="AH454">
        <f>LN('51 Stocks with Full data_price'!AH455/'51 Stocks with Full data_price'!AH454)</f>
        <v>1.6033325596464556E-2</v>
      </c>
      <c r="AI454">
        <f>LN('51 Stocks with Full data_price'!AI455/'51 Stocks with Full data_price'!AI454)</f>
        <v>3.4375886768430432E-2</v>
      </c>
      <c r="AJ454">
        <f>LN('51 Stocks with Full data_price'!AJ455/'51 Stocks with Full data_price'!AJ454)</f>
        <v>4.7863339238111719E-3</v>
      </c>
      <c r="AK454">
        <f>LN('51 Stocks with Full data_price'!AK455/'51 Stocks with Full data_price'!AK454)</f>
        <v>5.2875205806834176E-3</v>
      </c>
      <c r="AL454">
        <f>LN('51 Stocks with Full data_price'!AL455/'51 Stocks with Full data_price'!AL454)</f>
        <v>1.3889112160667093E-2</v>
      </c>
      <c r="AM454">
        <f>LN('51 Stocks with Full data_price'!AM455/'51 Stocks with Full data_price'!AM454)</f>
        <v>3.1882399645107758E-2</v>
      </c>
      <c r="AN454">
        <f>LN('51 Stocks with Full data_price'!AN455/'51 Stocks with Full data_price'!AN454)</f>
        <v>0</v>
      </c>
      <c r="AO454">
        <f>LN('51 Stocks with Full data_price'!AO455/'51 Stocks with Full data_price'!AO454)</f>
        <v>6.3729701442676756E-2</v>
      </c>
      <c r="AP454">
        <f>LN('51 Stocks with Full data_price'!AP455/'51 Stocks with Full data_price'!AP454)</f>
        <v>1.1665031530503056E-2</v>
      </c>
      <c r="AQ454">
        <f>LN('51 Stocks with Full data_price'!AQ455/'51 Stocks with Full data_price'!AQ454)</f>
        <v>2.0202707317519254E-2</v>
      </c>
      <c r="AR454">
        <f>LN('51 Stocks with Full data_price'!AR455/'51 Stocks with Full data_price'!AR454)</f>
        <v>1.1215070820140224E-2</v>
      </c>
      <c r="AS454">
        <f>LN('51 Stocks with Full data_price'!AS455/'51 Stocks with Full data_price'!AS454)</f>
        <v>1.7467693040390999E-2</v>
      </c>
      <c r="AT454">
        <f>LN('51 Stocks with Full data_price'!AT455/'51 Stocks with Full data_price'!AT454)</f>
        <v>7.036383529449298E-3</v>
      </c>
      <c r="AU454">
        <f>LN('51 Stocks with Full data_price'!AU455/'51 Stocks with Full data_price'!AU454)</f>
        <v>-9.950330853168092E-3</v>
      </c>
      <c r="AV454">
        <f>LN('51 Stocks with Full data_price'!AV455/'51 Stocks with Full data_price'!AV454)</f>
        <v>0</v>
      </c>
      <c r="AW454">
        <f>LN('51 Stocks with Full data_price'!AW455/'51 Stocks with Full data_price'!AW454)</f>
        <v>-3.5803833450119755E-3</v>
      </c>
      <c r="AX454">
        <f>LN('51 Stocks with Full data_price'!AX455/'51 Stocks with Full data_price'!AX454)</f>
        <v>7.9348923326564586E-3</v>
      </c>
      <c r="AY454">
        <f>LN('51 Stocks with Full data_price'!AY455/'51 Stocks with Full data_price'!AY454)</f>
        <v>3.0335996609139472E-2</v>
      </c>
      <c r="AZ454">
        <f>LN('51 Stocks with Full data_price'!AZ455/'51 Stocks with Full data_price'!AZ454)</f>
        <v>4.0640513374351692E-2</v>
      </c>
    </row>
    <row r="455" spans="1:52">
      <c r="A455" s="1">
        <v>39443</v>
      </c>
      <c r="B455">
        <f>LN('51 Stocks with Full data_price'!B456/'51 Stocks with Full data_price'!B455)</f>
        <v>2.9040153221163649E-2</v>
      </c>
      <c r="C455">
        <f>LN('51 Stocks with Full data_price'!C456/'51 Stocks with Full data_price'!C455)</f>
        <v>3.0704166343979676E-2</v>
      </c>
      <c r="D455">
        <f>LN('51 Stocks with Full data_price'!D456/'51 Stocks with Full data_price'!D455)</f>
        <v>2.6630866000722384E-2</v>
      </c>
      <c r="E455">
        <f>LN('51 Stocks with Full data_price'!E456/'51 Stocks with Full data_price'!E455)</f>
        <v>2.2353245780747908E-2</v>
      </c>
      <c r="F455">
        <f>LN('51 Stocks with Full data_price'!F456/'51 Stocks with Full data_price'!F455)</f>
        <v>0</v>
      </c>
      <c r="G455">
        <f>LN('51 Stocks with Full data_price'!G456/'51 Stocks with Full data_price'!G455)</f>
        <v>1.6926421038001297E-2</v>
      </c>
      <c r="H455">
        <f>LN('51 Stocks with Full data_price'!H456/'51 Stocks with Full data_price'!H455)</f>
        <v>1.8534650216822393E-2</v>
      </c>
      <c r="I455">
        <f>LN('51 Stocks with Full data_price'!I456/'51 Stocks with Full data_price'!I455)</f>
        <v>4.0968718898773897E-2</v>
      </c>
      <c r="J455">
        <f>LN('51 Stocks with Full data_price'!J456/'51 Stocks with Full data_price'!J455)</f>
        <v>7.9568179650531867E-2</v>
      </c>
      <c r="K455">
        <f>LN('51 Stocks with Full data_price'!K456/'51 Stocks with Full data_price'!K455)</f>
        <v>3.8563034734310379E-2</v>
      </c>
      <c r="L455">
        <f>LN('51 Stocks with Full data_price'!L456/'51 Stocks with Full data_price'!L455)</f>
        <v>1.4426547344615513E-3</v>
      </c>
      <c r="M455">
        <f>LN('51 Stocks with Full data_price'!M456/'51 Stocks with Full data_price'!M455)</f>
        <v>2.157664132405307E-2</v>
      </c>
      <c r="N455">
        <f>LN('51 Stocks with Full data_price'!N456/'51 Stocks with Full data_price'!N455)</f>
        <v>6.8004729114057444E-2</v>
      </c>
      <c r="O455">
        <f>LN('51 Stocks with Full data_price'!O456/'51 Stocks with Full data_price'!O455)</f>
        <v>3.4102637540022809E-2</v>
      </c>
      <c r="P455">
        <f>LN('51 Stocks with Full data_price'!P456/'51 Stocks with Full data_price'!P455)</f>
        <v>1.2702021899858119E-2</v>
      </c>
      <c r="Q455">
        <f>LN('51 Stocks with Full data_price'!Q456/'51 Stocks with Full data_price'!Q455)</f>
        <v>1.2578782206860185E-2</v>
      </c>
      <c r="R455">
        <f>LN('51 Stocks with Full data_price'!R456/'51 Stocks with Full data_price'!R455)</f>
        <v>-9.0785299017989392E-4</v>
      </c>
      <c r="S455">
        <f>LN('51 Stocks with Full data_price'!S456/'51 Stocks with Full data_price'!S455)</f>
        <v>-4.4642931286856041E-3</v>
      </c>
      <c r="T455">
        <f>LN('51 Stocks with Full data_price'!T456/'51 Stocks with Full data_price'!T455)</f>
        <v>7.2993024816115351E-3</v>
      </c>
      <c r="U455">
        <f>LN('51 Stocks with Full data_price'!U456/'51 Stocks with Full data_price'!U455)</f>
        <v>4.5045121211045079E-3</v>
      </c>
      <c r="V455">
        <f>LN('51 Stocks with Full data_price'!V456/'51 Stocks with Full data_price'!V455)</f>
        <v>3.362572764966025E-2</v>
      </c>
      <c r="W455">
        <f>LN('51 Stocks with Full data_price'!W456/'51 Stocks with Full data_price'!W455)</f>
        <v>5.4977387893588532E-2</v>
      </c>
      <c r="X455">
        <f>LN('51 Stocks with Full data_price'!X456/'51 Stocks with Full data_price'!X455)</f>
        <v>8.0972115032060699E-2</v>
      </c>
      <c r="Y455">
        <f>LN('51 Stocks with Full data_price'!Y456/'51 Stocks with Full data_price'!Y455)</f>
        <v>-2.6969771693249557E-3</v>
      </c>
      <c r="Z455">
        <f>LN('51 Stocks with Full data_price'!Z456/'51 Stocks with Full data_price'!Z455)</f>
        <v>1.4004048084016403E-2</v>
      </c>
      <c r="AA455">
        <f>LN('51 Stocks with Full data_price'!AA456/'51 Stocks with Full data_price'!AA455)</f>
        <v>7.1420860760512919E-2</v>
      </c>
      <c r="AB455">
        <f>LN('51 Stocks with Full data_price'!AB456/'51 Stocks with Full data_price'!AB455)</f>
        <v>7.3888842099158164E-2</v>
      </c>
      <c r="AC455">
        <f>LN('51 Stocks with Full data_price'!AC456/'51 Stocks with Full data_price'!AC455)</f>
        <v>2.1698362461078893E-2</v>
      </c>
      <c r="AD455">
        <f>LN('51 Stocks with Full data_price'!AD456/'51 Stocks with Full data_price'!AD455)</f>
        <v>6.1105876939058848E-2</v>
      </c>
      <c r="AE455">
        <f>LN('51 Stocks with Full data_price'!AE456/'51 Stocks with Full data_price'!AE455)</f>
        <v>2.2272635609123223E-2</v>
      </c>
      <c r="AF455">
        <f>LN('51 Stocks with Full data_price'!AF456/'51 Stocks with Full data_price'!AF455)</f>
        <v>1.4598799421152851E-2</v>
      </c>
      <c r="AG455">
        <f>LN('51 Stocks with Full data_price'!AG456/'51 Stocks with Full data_price'!AG455)</f>
        <v>-4.3233896047409045E-4</v>
      </c>
      <c r="AH455">
        <f>LN('51 Stocks with Full data_price'!AH456/'51 Stocks with Full data_price'!AH455)</f>
        <v>-5.4682296201959031E-3</v>
      </c>
      <c r="AI455">
        <f>LN('51 Stocks with Full data_price'!AI456/'51 Stocks with Full data_price'!AI455)</f>
        <v>2.2149730087827502E-2</v>
      </c>
      <c r="AJ455">
        <f>LN('51 Stocks with Full data_price'!AJ456/'51 Stocks with Full data_price'!AJ455)</f>
        <v>-6.8236099542913953E-4</v>
      </c>
      <c r="AK455">
        <f>LN('51 Stocks with Full data_price'!AK456/'51 Stocks with Full data_price'!AK455)</f>
        <v>2.7309889709244254E-2</v>
      </c>
      <c r="AL455">
        <f>LN('51 Stocks with Full data_price'!AL456/'51 Stocks with Full data_price'!AL455)</f>
        <v>-1.8896633891289382E-2</v>
      </c>
      <c r="AM455">
        <f>LN('51 Stocks with Full data_price'!AM456/'51 Stocks with Full data_price'!AM455)</f>
        <v>-1.7319035457211071E-2</v>
      </c>
      <c r="AN455">
        <f>LN('51 Stocks with Full data_price'!AN456/'51 Stocks with Full data_price'!AN455)</f>
        <v>1.4112510930937581</v>
      </c>
      <c r="AO455">
        <f>LN('51 Stocks with Full data_price'!AO456/'51 Stocks with Full data_price'!AO455)</f>
        <v>4.9543743707731576E-2</v>
      </c>
      <c r="AP455">
        <f>LN('51 Stocks with Full data_price'!AP456/'51 Stocks with Full data_price'!AP455)</f>
        <v>2.3959479442426025E-2</v>
      </c>
      <c r="AQ455">
        <f>LN('51 Stocks with Full data_price'!AQ456/'51 Stocks with Full data_price'!AQ455)</f>
        <v>2.3953241022492796E-2</v>
      </c>
      <c r="AR455">
        <f>LN('51 Stocks with Full data_price'!AR456/'51 Stocks with Full data_price'!AR455)</f>
        <v>1.311188999040182E-3</v>
      </c>
      <c r="AS455">
        <f>LN('51 Stocks with Full data_price'!AS456/'51 Stocks with Full data_price'!AS455)</f>
        <v>5.0285823008205568E-2</v>
      </c>
      <c r="AT455">
        <f>LN('51 Stocks with Full data_price'!AT456/'51 Stocks with Full data_price'!AT455)</f>
        <v>-1.3445580709351097E-2</v>
      </c>
      <c r="AU455">
        <f>LN('51 Stocks with Full data_price'!AU456/'51 Stocks with Full data_price'!AU455)</f>
        <v>3.7295784743696929E-2</v>
      </c>
      <c r="AV455">
        <f>LN('51 Stocks with Full data_price'!AV456/'51 Stocks with Full data_price'!AV455)</f>
        <v>0</v>
      </c>
      <c r="AW455">
        <f>LN('51 Stocks with Full data_price'!AW456/'51 Stocks with Full data_price'!AW455)</f>
        <v>4.7628048989254664E-2</v>
      </c>
      <c r="AX455">
        <f>LN('51 Stocks with Full data_price'!AX456/'51 Stocks with Full data_price'!AX455)</f>
        <v>4.565270431575081E-3</v>
      </c>
      <c r="AY455">
        <f>LN('51 Stocks with Full data_price'!AY456/'51 Stocks with Full data_price'!AY455)</f>
        <v>2.1188277260760887E-2</v>
      </c>
      <c r="AZ455">
        <f>LN('51 Stocks with Full data_price'!AZ456/'51 Stocks with Full data_price'!AZ455)</f>
        <v>-1.5679217409913435E-2</v>
      </c>
    </row>
    <row r="456" spans="1:52">
      <c r="A456" s="1">
        <v>39444</v>
      </c>
      <c r="B456">
        <f>LN('51 Stocks with Full data_price'!B457/'51 Stocks with Full data_price'!B456)</f>
        <v>2.3572099074266904E-2</v>
      </c>
      <c r="C456">
        <f>LN('51 Stocks with Full data_price'!C457/'51 Stocks with Full data_price'!C456)</f>
        <v>1.0206911067964956E-2</v>
      </c>
      <c r="D456">
        <f>LN('51 Stocks with Full data_price'!D457/'51 Stocks with Full data_price'!D456)</f>
        <v>1.9178670030571849E-2</v>
      </c>
      <c r="E456">
        <f>LN('51 Stocks with Full data_price'!E457/'51 Stocks with Full data_price'!E456)</f>
        <v>0</v>
      </c>
      <c r="F456">
        <f>LN('51 Stocks with Full data_price'!F457/'51 Stocks with Full data_price'!F456)</f>
        <v>2.296212260350157E-3</v>
      </c>
      <c r="G456">
        <f>LN('51 Stocks with Full data_price'!G457/'51 Stocks with Full data_price'!G456)</f>
        <v>-2.4665542030956701E-2</v>
      </c>
      <c r="H456">
        <f>LN('51 Stocks with Full data_price'!H457/'51 Stocks with Full data_price'!H456)</f>
        <v>-6.3641145965671912E-3</v>
      </c>
      <c r="I456">
        <f>LN('51 Stocks with Full data_price'!I457/'51 Stocks with Full data_price'!I456)</f>
        <v>-1.7621149933993321E-3</v>
      </c>
      <c r="J456">
        <f>LN('51 Stocks with Full data_price'!J457/'51 Stocks with Full data_price'!J456)</f>
        <v>-1.7234731071274607E-2</v>
      </c>
      <c r="K456">
        <f>LN('51 Stocks with Full data_price'!K457/'51 Stocks with Full data_price'!K456)</f>
        <v>-1.324522675002068E-2</v>
      </c>
      <c r="L456">
        <f>LN('51 Stocks with Full data_price'!L457/'51 Stocks with Full data_price'!L456)</f>
        <v>-2.8761426813217642E-2</v>
      </c>
      <c r="M456">
        <f>LN('51 Stocks with Full data_price'!M457/'51 Stocks with Full data_price'!M456)</f>
        <v>-2.920056643471243E-2</v>
      </c>
      <c r="N456">
        <f>LN('51 Stocks with Full data_price'!N457/'51 Stocks with Full data_price'!N456)</f>
        <v>5.7504471284379379E-3</v>
      </c>
      <c r="O456">
        <f>LN('51 Stocks with Full data_price'!O457/'51 Stocks with Full data_price'!O456)</f>
        <v>7.4420293222316497E-2</v>
      </c>
      <c r="P456">
        <f>LN('51 Stocks with Full data_price'!P457/'51 Stocks with Full data_price'!P456)</f>
        <v>2.2637000471445949E-2</v>
      </c>
      <c r="Q456">
        <f>LN('51 Stocks with Full data_price'!Q457/'51 Stocks with Full data_price'!Q456)</f>
        <v>5.4488185284069776E-2</v>
      </c>
      <c r="R456">
        <f>LN('51 Stocks with Full data_price'!R457/'51 Stocks with Full data_price'!R456)</f>
        <v>-6.0569353759668736E-4</v>
      </c>
      <c r="S456">
        <f>LN('51 Stocks with Full data_price'!S457/'51 Stocks with Full data_price'!S456)</f>
        <v>-2.4916351264534439E-2</v>
      </c>
      <c r="T456">
        <f>LN('51 Stocks with Full data_price'!T457/'51 Stocks with Full data_price'!T456)</f>
        <v>-1.4556043327005389E-3</v>
      </c>
      <c r="U456">
        <f>LN('51 Stocks with Full data_price'!U457/'51 Stocks with Full data_price'!U456)</f>
        <v>-2.7336554163750273E-2</v>
      </c>
      <c r="V456">
        <f>LN('51 Stocks with Full data_price'!V457/'51 Stocks with Full data_price'!V456)</f>
        <v>-1.0185025058365412E-2</v>
      </c>
      <c r="W456">
        <f>LN('51 Stocks with Full data_price'!W457/'51 Stocks with Full data_price'!W456)</f>
        <v>-1.6511107065792421E-2</v>
      </c>
      <c r="X456">
        <f>LN('51 Stocks with Full data_price'!X457/'51 Stocks with Full data_price'!X456)</f>
        <v>0</v>
      </c>
      <c r="Y456">
        <f>LN('51 Stocks with Full data_price'!Y457/'51 Stocks with Full data_price'!Y456)</f>
        <v>-1.5444018513742473E-3</v>
      </c>
      <c r="Z456">
        <f>LN('51 Stocks with Full data_price'!Z457/'51 Stocks with Full data_price'!Z456)</f>
        <v>-4.4345970678657531E-3</v>
      </c>
      <c r="AA456">
        <f>LN('51 Stocks with Full data_price'!AA457/'51 Stocks with Full data_price'!AA456)</f>
        <v>0</v>
      </c>
      <c r="AB456">
        <f>LN('51 Stocks with Full data_price'!AB457/'51 Stocks with Full data_price'!AB456)</f>
        <v>1.9746762934834499E-2</v>
      </c>
      <c r="AC456">
        <f>LN('51 Stocks with Full data_price'!AC457/'51 Stocks with Full data_price'!AC456)</f>
        <v>1.3793322132335769E-2</v>
      </c>
      <c r="AD456">
        <f>LN('51 Stocks with Full data_price'!AD457/'51 Stocks with Full data_price'!AD456)</f>
        <v>-7.7280137314121155E-3</v>
      </c>
      <c r="AE456">
        <f>LN('51 Stocks with Full data_price'!AE457/'51 Stocks with Full data_price'!AE456)</f>
        <v>-2.0772260233888697E-2</v>
      </c>
      <c r="AF456">
        <f>LN('51 Stocks with Full data_price'!AF457/'51 Stocks with Full data_price'!AF456)</f>
        <v>-2.0702582359170496E-2</v>
      </c>
      <c r="AG456">
        <f>LN('51 Stocks with Full data_price'!AG457/'51 Stocks with Full data_price'!AG456)</f>
        <v>-6.7252666974820952E-3</v>
      </c>
      <c r="AH456">
        <f>LN('51 Stocks with Full data_price'!AH457/'51 Stocks with Full data_price'!AH456)</f>
        <v>-1.3802841635417845E-2</v>
      </c>
      <c r="AI456">
        <f>LN('51 Stocks with Full data_price'!AI457/'51 Stocks with Full data_price'!AI456)</f>
        <v>-2.569234351533406E-2</v>
      </c>
      <c r="AJ456">
        <f>LN('51 Stocks with Full data_price'!AJ457/'51 Stocks with Full data_price'!AJ456)</f>
        <v>-2.0498811414438756E-3</v>
      </c>
      <c r="AK456">
        <f>LN('51 Stocks with Full data_price'!AK457/'51 Stocks with Full data_price'!AK456)</f>
        <v>1.2820514576555744E-3</v>
      </c>
      <c r="AL456">
        <f>LN('51 Stocks with Full data_price'!AL457/'51 Stocks with Full data_price'!AL456)</f>
        <v>5.4701135713056757E-2</v>
      </c>
      <c r="AM456">
        <f>LN('51 Stocks with Full data_price'!AM457/'51 Stocks with Full data_price'!AM456)</f>
        <v>2.4067400305648376E-3</v>
      </c>
      <c r="AN456">
        <f>LN('51 Stocks with Full data_price'!AN457/'51 Stocks with Full data_price'!AN456)</f>
        <v>-5.9231812882554052E-2</v>
      </c>
      <c r="AO456">
        <f>LN('51 Stocks with Full data_price'!AO457/'51 Stocks with Full data_price'!AO456)</f>
        <v>-2.2472855852058739E-2</v>
      </c>
      <c r="AP456">
        <f>LN('51 Stocks with Full data_price'!AP457/'51 Stocks with Full data_price'!AP456)</f>
        <v>-1.7129928336764428E-2</v>
      </c>
      <c r="AQ456">
        <f>LN('51 Stocks with Full data_price'!AQ457/'51 Stocks with Full data_price'!AQ456)</f>
        <v>2.0498521548340969E-2</v>
      </c>
      <c r="AR456">
        <f>LN('51 Stocks with Full data_price'!AR457/'51 Stocks with Full data_price'!AR456)</f>
        <v>-6.7930577866687379E-3</v>
      </c>
      <c r="AS456">
        <f>LN('51 Stocks with Full data_price'!AS457/'51 Stocks with Full data_price'!AS456)</f>
        <v>-1.9154904413032376E-2</v>
      </c>
      <c r="AT456">
        <f>LN('51 Stocks with Full data_price'!AT457/'51 Stocks with Full data_price'!AT456)</f>
        <v>-2.0325210249222464E-3</v>
      </c>
      <c r="AU456">
        <f>LN('51 Stocks with Full data_price'!AU457/'51 Stocks with Full data_price'!AU456)</f>
        <v>0</v>
      </c>
      <c r="AV456">
        <f>LN('51 Stocks with Full data_price'!AV457/'51 Stocks with Full data_price'!AV456)</f>
        <v>0</v>
      </c>
      <c r="AW456">
        <f>LN('51 Stocks with Full data_price'!AW457/'51 Stocks with Full data_price'!AW456)</f>
        <v>-1.9802627296179754E-2</v>
      </c>
      <c r="AX456">
        <f>LN('51 Stocks with Full data_price'!AX457/'51 Stocks with Full data_price'!AX456)</f>
        <v>1.0708504306286998E-2</v>
      </c>
      <c r="AY456">
        <f>LN('51 Stocks with Full data_price'!AY457/'51 Stocks with Full data_price'!AY456)</f>
        <v>1.5001491102533491E-2</v>
      </c>
      <c r="AZ456">
        <f>LN('51 Stocks with Full data_price'!AZ457/'51 Stocks with Full data_price'!AZ456)</f>
        <v>9.4369998874133439E-3</v>
      </c>
    </row>
    <row r="457" spans="1:52">
      <c r="A457" s="1">
        <v>39447</v>
      </c>
      <c r="B457">
        <f>LN('51 Stocks with Full data_price'!B458/'51 Stocks with Full data_price'!B457)</f>
        <v>0</v>
      </c>
      <c r="C457">
        <f>LN('51 Stocks with Full data_price'!C458/'51 Stocks with Full data_price'!C457)</f>
        <v>0</v>
      </c>
      <c r="D457">
        <f>LN('51 Stocks with Full data_price'!D458/'51 Stocks with Full data_price'!D457)</f>
        <v>0</v>
      </c>
      <c r="E457">
        <f>LN('51 Stocks with Full data_price'!E458/'51 Stocks with Full data_price'!E457)</f>
        <v>0</v>
      </c>
      <c r="F457">
        <f>LN('51 Stocks with Full data_price'!F458/'51 Stocks with Full data_price'!F457)</f>
        <v>0</v>
      </c>
      <c r="G457">
        <f>LN('51 Stocks with Full data_price'!G458/'51 Stocks with Full data_price'!G457)</f>
        <v>0</v>
      </c>
      <c r="H457">
        <f>LN('51 Stocks with Full data_price'!H458/'51 Stocks with Full data_price'!H457)</f>
        <v>0</v>
      </c>
      <c r="I457">
        <f>LN('51 Stocks with Full data_price'!I458/'51 Stocks with Full data_price'!I457)</f>
        <v>0</v>
      </c>
      <c r="J457">
        <f>LN('51 Stocks with Full data_price'!J458/'51 Stocks with Full data_price'!J457)</f>
        <v>0</v>
      </c>
      <c r="K457">
        <f>LN('51 Stocks with Full data_price'!K458/'51 Stocks with Full data_price'!K457)</f>
        <v>0</v>
      </c>
      <c r="L457">
        <f>LN('51 Stocks with Full data_price'!L458/'51 Stocks with Full data_price'!L457)</f>
        <v>0</v>
      </c>
      <c r="M457">
        <f>LN('51 Stocks with Full data_price'!M458/'51 Stocks with Full data_price'!M457)</f>
        <v>0</v>
      </c>
      <c r="N457">
        <f>LN('51 Stocks with Full data_price'!N458/'51 Stocks with Full data_price'!N457)</f>
        <v>0</v>
      </c>
      <c r="O457">
        <f>LN('51 Stocks with Full data_price'!O458/'51 Stocks with Full data_price'!O457)</f>
        <v>0</v>
      </c>
      <c r="P457">
        <f>LN('51 Stocks with Full data_price'!P458/'51 Stocks with Full data_price'!P457)</f>
        <v>0</v>
      </c>
      <c r="Q457">
        <f>LN('51 Stocks with Full data_price'!Q458/'51 Stocks with Full data_price'!Q457)</f>
        <v>0</v>
      </c>
      <c r="R457">
        <f>LN('51 Stocks with Full data_price'!R458/'51 Stocks with Full data_price'!R457)</f>
        <v>0</v>
      </c>
      <c r="S457">
        <f>LN('51 Stocks with Full data_price'!S458/'51 Stocks with Full data_price'!S457)</f>
        <v>0</v>
      </c>
      <c r="T457">
        <f>LN('51 Stocks with Full data_price'!T458/'51 Stocks with Full data_price'!T457)</f>
        <v>0</v>
      </c>
      <c r="U457">
        <f>LN('51 Stocks with Full data_price'!U458/'51 Stocks with Full data_price'!U457)</f>
        <v>0</v>
      </c>
      <c r="V457">
        <f>LN('51 Stocks with Full data_price'!V458/'51 Stocks with Full data_price'!V457)</f>
        <v>0</v>
      </c>
      <c r="W457">
        <f>LN('51 Stocks with Full data_price'!W458/'51 Stocks with Full data_price'!W457)</f>
        <v>0</v>
      </c>
      <c r="X457">
        <f>LN('51 Stocks with Full data_price'!X458/'51 Stocks with Full data_price'!X457)</f>
        <v>0</v>
      </c>
      <c r="Y457">
        <f>LN('51 Stocks with Full data_price'!Y458/'51 Stocks with Full data_price'!Y457)</f>
        <v>0</v>
      </c>
      <c r="Z457">
        <f>LN('51 Stocks with Full data_price'!Z458/'51 Stocks with Full data_price'!Z457)</f>
        <v>0</v>
      </c>
      <c r="AA457">
        <f>LN('51 Stocks with Full data_price'!AA458/'51 Stocks with Full data_price'!AA457)</f>
        <v>0</v>
      </c>
      <c r="AB457">
        <f>LN('51 Stocks with Full data_price'!AB458/'51 Stocks with Full data_price'!AB457)</f>
        <v>0</v>
      </c>
      <c r="AC457">
        <f>LN('51 Stocks with Full data_price'!AC458/'51 Stocks with Full data_price'!AC457)</f>
        <v>0</v>
      </c>
      <c r="AD457">
        <f>LN('51 Stocks with Full data_price'!AD458/'51 Stocks with Full data_price'!AD457)</f>
        <v>0</v>
      </c>
      <c r="AE457">
        <f>LN('51 Stocks with Full data_price'!AE458/'51 Stocks with Full data_price'!AE457)</f>
        <v>0</v>
      </c>
      <c r="AF457">
        <f>LN('51 Stocks with Full data_price'!AF458/'51 Stocks with Full data_price'!AF457)</f>
        <v>0</v>
      </c>
      <c r="AG457">
        <f>LN('51 Stocks with Full data_price'!AG458/'51 Stocks with Full data_price'!AG457)</f>
        <v>0</v>
      </c>
      <c r="AH457">
        <f>LN('51 Stocks with Full data_price'!AH458/'51 Stocks with Full data_price'!AH457)</f>
        <v>0</v>
      </c>
      <c r="AI457">
        <f>LN('51 Stocks with Full data_price'!AI458/'51 Stocks with Full data_price'!AI457)</f>
        <v>0</v>
      </c>
      <c r="AJ457">
        <f>LN('51 Stocks with Full data_price'!AJ458/'51 Stocks with Full data_price'!AJ457)</f>
        <v>0</v>
      </c>
      <c r="AK457">
        <f>LN('51 Stocks with Full data_price'!AK458/'51 Stocks with Full data_price'!AK457)</f>
        <v>0</v>
      </c>
      <c r="AL457">
        <f>LN('51 Stocks with Full data_price'!AL458/'51 Stocks with Full data_price'!AL457)</f>
        <v>0</v>
      </c>
      <c r="AM457">
        <f>LN('51 Stocks with Full data_price'!AM458/'51 Stocks with Full data_price'!AM457)</f>
        <v>0</v>
      </c>
      <c r="AN457">
        <f>LN('51 Stocks with Full data_price'!AN458/'51 Stocks with Full data_price'!AN457)</f>
        <v>0</v>
      </c>
      <c r="AO457">
        <f>LN('51 Stocks with Full data_price'!AO458/'51 Stocks with Full data_price'!AO457)</f>
        <v>0</v>
      </c>
      <c r="AP457">
        <f>LN('51 Stocks with Full data_price'!AP458/'51 Stocks with Full data_price'!AP457)</f>
        <v>0</v>
      </c>
      <c r="AQ457">
        <f>LN('51 Stocks with Full data_price'!AQ458/'51 Stocks with Full data_price'!AQ457)</f>
        <v>0</v>
      </c>
      <c r="AR457">
        <f>LN('51 Stocks with Full data_price'!AR458/'51 Stocks with Full data_price'!AR457)</f>
        <v>0</v>
      </c>
      <c r="AS457">
        <f>LN('51 Stocks with Full data_price'!AS458/'51 Stocks with Full data_price'!AS457)</f>
        <v>0</v>
      </c>
      <c r="AT457">
        <f>LN('51 Stocks with Full data_price'!AT458/'51 Stocks with Full data_price'!AT457)</f>
        <v>0</v>
      </c>
      <c r="AU457">
        <f>LN('51 Stocks with Full data_price'!AU458/'51 Stocks with Full data_price'!AU457)</f>
        <v>0</v>
      </c>
      <c r="AV457">
        <f>LN('51 Stocks with Full data_price'!AV458/'51 Stocks with Full data_price'!AV457)</f>
        <v>0</v>
      </c>
      <c r="AW457">
        <f>LN('51 Stocks with Full data_price'!AW458/'51 Stocks with Full data_price'!AW457)</f>
        <v>0</v>
      </c>
      <c r="AX457">
        <f>LN('51 Stocks with Full data_price'!AX458/'51 Stocks with Full data_price'!AX457)</f>
        <v>0</v>
      </c>
      <c r="AY457">
        <f>LN('51 Stocks with Full data_price'!AY458/'51 Stocks with Full data_price'!AY457)</f>
        <v>0</v>
      </c>
      <c r="AZ457">
        <f>LN('51 Stocks with Full data_price'!AZ458/'51 Stocks with Full data_price'!AZ457)</f>
        <v>0</v>
      </c>
    </row>
    <row r="458" spans="1:52">
      <c r="A458" s="1">
        <v>39448</v>
      </c>
      <c r="B458">
        <f>LN('51 Stocks with Full data_price'!B459/'51 Stocks with Full data_price'!B458)</f>
        <v>0</v>
      </c>
      <c r="C458">
        <f>LN('51 Stocks with Full data_price'!C459/'51 Stocks with Full data_price'!C458)</f>
        <v>0</v>
      </c>
      <c r="D458">
        <f>LN('51 Stocks with Full data_price'!D459/'51 Stocks with Full data_price'!D458)</f>
        <v>0</v>
      </c>
      <c r="E458">
        <f>LN('51 Stocks with Full data_price'!E459/'51 Stocks with Full data_price'!E458)</f>
        <v>0</v>
      </c>
      <c r="F458">
        <f>LN('51 Stocks with Full data_price'!F459/'51 Stocks with Full data_price'!F458)</f>
        <v>0</v>
      </c>
      <c r="G458">
        <f>LN('51 Stocks with Full data_price'!G459/'51 Stocks with Full data_price'!G458)</f>
        <v>0</v>
      </c>
      <c r="H458">
        <f>LN('51 Stocks with Full data_price'!H459/'51 Stocks with Full data_price'!H458)</f>
        <v>0</v>
      </c>
      <c r="I458">
        <f>LN('51 Stocks with Full data_price'!I459/'51 Stocks with Full data_price'!I458)</f>
        <v>0</v>
      </c>
      <c r="J458">
        <f>LN('51 Stocks with Full data_price'!J459/'51 Stocks with Full data_price'!J458)</f>
        <v>0</v>
      </c>
      <c r="K458">
        <f>LN('51 Stocks with Full data_price'!K459/'51 Stocks with Full data_price'!K458)</f>
        <v>0</v>
      </c>
      <c r="L458">
        <f>LN('51 Stocks with Full data_price'!L459/'51 Stocks with Full data_price'!L458)</f>
        <v>0</v>
      </c>
      <c r="M458">
        <f>LN('51 Stocks with Full data_price'!M459/'51 Stocks with Full data_price'!M458)</f>
        <v>0</v>
      </c>
      <c r="N458">
        <f>LN('51 Stocks with Full data_price'!N459/'51 Stocks with Full data_price'!N458)</f>
        <v>0</v>
      </c>
      <c r="O458">
        <f>LN('51 Stocks with Full data_price'!O459/'51 Stocks with Full data_price'!O458)</f>
        <v>0</v>
      </c>
      <c r="P458">
        <f>LN('51 Stocks with Full data_price'!P459/'51 Stocks with Full data_price'!P458)</f>
        <v>0</v>
      </c>
      <c r="Q458">
        <f>LN('51 Stocks with Full data_price'!Q459/'51 Stocks with Full data_price'!Q458)</f>
        <v>0</v>
      </c>
      <c r="R458">
        <f>LN('51 Stocks with Full data_price'!R459/'51 Stocks with Full data_price'!R458)</f>
        <v>0</v>
      </c>
      <c r="S458">
        <f>LN('51 Stocks with Full data_price'!S459/'51 Stocks with Full data_price'!S458)</f>
        <v>0</v>
      </c>
      <c r="T458">
        <f>LN('51 Stocks with Full data_price'!T459/'51 Stocks with Full data_price'!T458)</f>
        <v>0</v>
      </c>
      <c r="U458">
        <f>LN('51 Stocks with Full data_price'!U459/'51 Stocks with Full data_price'!U458)</f>
        <v>0</v>
      </c>
      <c r="V458">
        <f>LN('51 Stocks with Full data_price'!V459/'51 Stocks with Full data_price'!V458)</f>
        <v>0</v>
      </c>
      <c r="W458">
        <f>LN('51 Stocks with Full data_price'!W459/'51 Stocks with Full data_price'!W458)</f>
        <v>0</v>
      </c>
      <c r="X458">
        <f>LN('51 Stocks with Full data_price'!X459/'51 Stocks with Full data_price'!X458)</f>
        <v>0</v>
      </c>
      <c r="Y458">
        <f>LN('51 Stocks with Full data_price'!Y459/'51 Stocks with Full data_price'!Y458)</f>
        <v>0</v>
      </c>
      <c r="Z458">
        <f>LN('51 Stocks with Full data_price'!Z459/'51 Stocks with Full data_price'!Z458)</f>
        <v>0</v>
      </c>
      <c r="AA458">
        <f>LN('51 Stocks with Full data_price'!AA459/'51 Stocks with Full data_price'!AA458)</f>
        <v>0</v>
      </c>
      <c r="AB458">
        <f>LN('51 Stocks with Full data_price'!AB459/'51 Stocks with Full data_price'!AB458)</f>
        <v>0</v>
      </c>
      <c r="AC458">
        <f>LN('51 Stocks with Full data_price'!AC459/'51 Stocks with Full data_price'!AC458)</f>
        <v>0</v>
      </c>
      <c r="AD458">
        <f>LN('51 Stocks with Full data_price'!AD459/'51 Stocks with Full data_price'!AD458)</f>
        <v>0</v>
      </c>
      <c r="AE458">
        <f>LN('51 Stocks with Full data_price'!AE459/'51 Stocks with Full data_price'!AE458)</f>
        <v>0</v>
      </c>
      <c r="AF458">
        <f>LN('51 Stocks with Full data_price'!AF459/'51 Stocks with Full data_price'!AF458)</f>
        <v>0</v>
      </c>
      <c r="AG458">
        <f>LN('51 Stocks with Full data_price'!AG459/'51 Stocks with Full data_price'!AG458)</f>
        <v>0</v>
      </c>
      <c r="AH458">
        <f>LN('51 Stocks with Full data_price'!AH459/'51 Stocks with Full data_price'!AH458)</f>
        <v>0</v>
      </c>
      <c r="AI458">
        <f>LN('51 Stocks with Full data_price'!AI459/'51 Stocks with Full data_price'!AI458)</f>
        <v>0</v>
      </c>
      <c r="AJ458">
        <f>LN('51 Stocks with Full data_price'!AJ459/'51 Stocks with Full data_price'!AJ458)</f>
        <v>0</v>
      </c>
      <c r="AK458">
        <f>LN('51 Stocks with Full data_price'!AK459/'51 Stocks with Full data_price'!AK458)</f>
        <v>0</v>
      </c>
      <c r="AL458">
        <f>LN('51 Stocks with Full data_price'!AL459/'51 Stocks with Full data_price'!AL458)</f>
        <v>0</v>
      </c>
      <c r="AM458">
        <f>LN('51 Stocks with Full data_price'!AM459/'51 Stocks with Full data_price'!AM458)</f>
        <v>0</v>
      </c>
      <c r="AN458">
        <f>LN('51 Stocks with Full data_price'!AN459/'51 Stocks with Full data_price'!AN458)</f>
        <v>0</v>
      </c>
      <c r="AO458">
        <f>LN('51 Stocks with Full data_price'!AO459/'51 Stocks with Full data_price'!AO458)</f>
        <v>0</v>
      </c>
      <c r="AP458">
        <f>LN('51 Stocks with Full data_price'!AP459/'51 Stocks with Full data_price'!AP458)</f>
        <v>0</v>
      </c>
      <c r="AQ458">
        <f>LN('51 Stocks with Full data_price'!AQ459/'51 Stocks with Full data_price'!AQ458)</f>
        <v>0</v>
      </c>
      <c r="AR458">
        <f>LN('51 Stocks with Full data_price'!AR459/'51 Stocks with Full data_price'!AR458)</f>
        <v>0</v>
      </c>
      <c r="AS458">
        <f>LN('51 Stocks with Full data_price'!AS459/'51 Stocks with Full data_price'!AS458)</f>
        <v>0</v>
      </c>
      <c r="AT458">
        <f>LN('51 Stocks with Full data_price'!AT459/'51 Stocks with Full data_price'!AT458)</f>
        <v>0</v>
      </c>
      <c r="AU458">
        <f>LN('51 Stocks with Full data_price'!AU459/'51 Stocks with Full data_price'!AU458)</f>
        <v>0</v>
      </c>
      <c r="AV458">
        <f>LN('51 Stocks with Full data_price'!AV459/'51 Stocks with Full data_price'!AV458)</f>
        <v>0</v>
      </c>
      <c r="AW458">
        <f>LN('51 Stocks with Full data_price'!AW459/'51 Stocks with Full data_price'!AW458)</f>
        <v>0</v>
      </c>
      <c r="AX458">
        <f>LN('51 Stocks with Full data_price'!AX459/'51 Stocks with Full data_price'!AX458)</f>
        <v>0</v>
      </c>
      <c r="AY458">
        <f>LN('51 Stocks with Full data_price'!AY459/'51 Stocks with Full data_price'!AY458)</f>
        <v>0</v>
      </c>
      <c r="AZ458">
        <f>LN('51 Stocks with Full data_price'!AZ459/'51 Stocks with Full data_price'!AZ458)</f>
        <v>0</v>
      </c>
    </row>
    <row r="459" spans="1:52">
      <c r="A459" s="1">
        <v>39449</v>
      </c>
      <c r="B459">
        <f>LN('51 Stocks with Full data_price'!B460/'51 Stocks with Full data_price'!B459)</f>
        <v>1.3881078870713355E-2</v>
      </c>
      <c r="C459">
        <f>LN('51 Stocks with Full data_price'!C460/'51 Stocks with Full data_price'!C459)</f>
        <v>-2.0519078434384542E-2</v>
      </c>
      <c r="D459">
        <f>LN('51 Stocks with Full data_price'!D460/'51 Stocks with Full data_price'!D459)</f>
        <v>0</v>
      </c>
      <c r="E459">
        <f>LN('51 Stocks with Full data_price'!E460/'51 Stocks with Full data_price'!E459)</f>
        <v>1.0471299867295437E-2</v>
      </c>
      <c r="F459">
        <f>LN('51 Stocks with Full data_price'!F460/'51 Stocks with Full data_price'!F459)</f>
        <v>-9.795526322246487E-3</v>
      </c>
      <c r="G459">
        <f>LN('51 Stocks with Full data_price'!G460/'51 Stocks with Full data_price'!G459)</f>
        <v>-9.4787439545436589E-3</v>
      </c>
      <c r="H459">
        <f>LN('51 Stocks with Full data_price'!H460/'51 Stocks with Full data_price'!H459)</f>
        <v>-3.0708656619166334E-2</v>
      </c>
      <c r="I459">
        <f>LN('51 Stocks with Full data_price'!I460/'51 Stocks with Full data_price'!I459)</f>
        <v>-2.1030894535157312E-2</v>
      </c>
      <c r="J459">
        <f>LN('51 Stocks with Full data_price'!J460/'51 Stocks with Full data_price'!J459)</f>
        <v>1.8048069871703067E-2</v>
      </c>
      <c r="K459">
        <f>LN('51 Stocks with Full data_price'!K460/'51 Stocks with Full data_price'!K459)</f>
        <v>0</v>
      </c>
      <c r="L459">
        <f>LN('51 Stocks with Full data_price'!L460/'51 Stocks with Full data_price'!L459)</f>
        <v>1.4727806710243386E-2</v>
      </c>
      <c r="M459">
        <f>LN('51 Stocks with Full data_price'!M460/'51 Stocks with Full data_price'!M459)</f>
        <v>-2.0018506169345359E-2</v>
      </c>
      <c r="N459">
        <f>LN('51 Stocks with Full data_price'!N460/'51 Stocks with Full data_price'!N459)</f>
        <v>4.0454954692313534E-2</v>
      </c>
      <c r="O459">
        <f>LN('51 Stocks with Full data_price'!O460/'51 Stocks with Full data_price'!O459)</f>
        <v>0</v>
      </c>
      <c r="P459">
        <f>LN('51 Stocks with Full data_price'!P460/'51 Stocks with Full data_price'!P459)</f>
        <v>-3.5289476950529412E-2</v>
      </c>
      <c r="Q459">
        <f>LN('51 Stocks with Full data_price'!Q460/'51 Stocks with Full data_price'!Q459)</f>
        <v>3.0312416408395333E-2</v>
      </c>
      <c r="R459">
        <f>LN('51 Stocks with Full data_price'!R460/'51 Stocks with Full data_price'!R459)</f>
        <v>-1.096569014266152E-2</v>
      </c>
      <c r="S459">
        <f>LN('51 Stocks with Full data_price'!S460/'51 Stocks with Full data_price'!S459)</f>
        <v>5.3584246134106471E-2</v>
      </c>
      <c r="T459">
        <f>LN('51 Stocks with Full data_price'!T460/'51 Stocks with Full data_price'!T459)</f>
        <v>-2.2837088236343988E-2</v>
      </c>
      <c r="U459">
        <f>LN('51 Stocks with Full data_price'!U460/'51 Stocks with Full data_price'!U459)</f>
        <v>1.538461841905641E-3</v>
      </c>
      <c r="V459">
        <f>LN('51 Stocks with Full data_price'!V460/'51 Stocks with Full data_price'!V459)</f>
        <v>-1.6295852191232005E-2</v>
      </c>
      <c r="W459">
        <f>LN('51 Stocks with Full data_price'!W460/'51 Stocks with Full data_price'!W459)</f>
        <v>1.2134732465993614E-2</v>
      </c>
      <c r="X459">
        <f>LN('51 Stocks with Full data_price'!X460/'51 Stocks with Full data_price'!X459)</f>
        <v>1.3088533183971433E-2</v>
      </c>
      <c r="Y459">
        <f>LN('51 Stocks with Full data_price'!Y460/'51 Stocks with Full data_price'!Y459)</f>
        <v>1.4576399241950389E-2</v>
      </c>
      <c r="Z459">
        <f>LN('51 Stocks with Full data_price'!Z460/'51 Stocks with Full data_price'!Z459)</f>
        <v>-2.7681200959196798E-2</v>
      </c>
      <c r="AA459">
        <f>LN('51 Stocks with Full data_price'!AA460/'51 Stocks with Full data_price'!AA459)</f>
        <v>-9.3023926623134485E-3</v>
      </c>
      <c r="AB459">
        <f>LN('51 Stocks with Full data_price'!AB460/'51 Stocks with Full data_price'!AB459)</f>
        <v>7.4211843376168259E-3</v>
      </c>
      <c r="AC459">
        <f>LN('51 Stocks with Full data_price'!AC460/'51 Stocks with Full data_price'!AC459)</f>
        <v>6.2073445743337308E-3</v>
      </c>
      <c r="AD459">
        <f>LN('51 Stocks with Full data_price'!AD460/'51 Stocks with Full data_price'!AD459)</f>
        <v>6.9665001388427766E-2</v>
      </c>
      <c r="AE459">
        <f>LN('51 Stocks with Full data_price'!AE460/'51 Stocks with Full data_price'!AE459)</f>
        <v>6.4585371614283391E-2</v>
      </c>
      <c r="AF459">
        <f>LN('51 Stocks with Full data_price'!AF460/'51 Stocks with Full data_price'!AF459)</f>
        <v>-5.1151006667704887E-3</v>
      </c>
      <c r="AG459">
        <f>LN('51 Stocks with Full data_price'!AG460/'51 Stocks with Full data_price'!AG459)</f>
        <v>-3.0948535431730585E-2</v>
      </c>
      <c r="AH459">
        <f>LN('51 Stocks with Full data_price'!AH460/'51 Stocks with Full data_price'!AH459)</f>
        <v>-2.2488649772978833E-2</v>
      </c>
      <c r="AI459">
        <f>LN('51 Stocks with Full data_price'!AI460/'51 Stocks with Full data_price'!AI459)</f>
        <v>-9.5087879690271878E-3</v>
      </c>
      <c r="AJ459">
        <f>LN('51 Stocks with Full data_price'!AJ460/'51 Stocks with Full data_price'!AJ459)</f>
        <v>4.6768709990812701E-2</v>
      </c>
      <c r="AK459">
        <f>LN('51 Stocks with Full data_price'!AK460/'51 Stocks with Full data_price'!AK459)</f>
        <v>-3.1893363775953733E-2</v>
      </c>
      <c r="AL459">
        <f>LN('51 Stocks with Full data_price'!AL460/'51 Stocks with Full data_price'!AL459)</f>
        <v>9.6001264835285413E-2</v>
      </c>
      <c r="AM459">
        <f>LN('51 Stocks with Full data_price'!AM460/'51 Stocks with Full data_price'!AM459)</f>
        <v>5.949275978275137E-2</v>
      </c>
      <c r="AN459">
        <f>LN('51 Stocks with Full data_price'!AN460/'51 Stocks with Full data_price'!AN459)</f>
        <v>-3.6459895093449303E-2</v>
      </c>
      <c r="AO459">
        <f>LN('51 Stocks with Full data_price'!AO460/'51 Stocks with Full data_price'!AO459)</f>
        <v>6.6078167323164086E-2</v>
      </c>
      <c r="AP459">
        <f>LN('51 Stocks with Full data_price'!AP460/'51 Stocks with Full data_price'!AP459)</f>
        <v>0</v>
      </c>
      <c r="AQ459">
        <f>LN('51 Stocks with Full data_price'!AQ460/'51 Stocks with Full data_price'!AQ459)</f>
        <v>8.2848133332907428E-2</v>
      </c>
      <c r="AR459">
        <f>LN('51 Stocks with Full data_price'!AR460/'51 Stocks with Full data_price'!AR459)</f>
        <v>-6.5984825884743132E-4</v>
      </c>
      <c r="AS459">
        <f>LN('51 Stocks with Full data_price'!AS460/'51 Stocks with Full data_price'!AS459)</f>
        <v>-2.9062665531114133E-2</v>
      </c>
      <c r="AT459">
        <f>LN('51 Stocks with Full data_price'!AT460/'51 Stocks with Full data_price'!AT459)</f>
        <v>1.8478604068748978E-2</v>
      </c>
      <c r="AU459">
        <f>LN('51 Stocks with Full data_price'!AU460/'51 Stocks with Full data_price'!AU459)</f>
        <v>-1.8801202107532514E-2</v>
      </c>
      <c r="AV459">
        <f>LN('51 Stocks with Full data_price'!AV460/'51 Stocks with Full data_price'!AV459)</f>
        <v>2.8072018778686522E-2</v>
      </c>
      <c r="AW459">
        <f>LN('51 Stocks with Full data_price'!AW460/'51 Stocks with Full data_price'!AW459)</f>
        <v>-3.3340361938742069E-2</v>
      </c>
      <c r="AX459">
        <f>LN('51 Stocks with Full data_price'!AX460/'51 Stocks with Full data_price'!AX459)</f>
        <v>-4.1402526235297332E-2</v>
      </c>
      <c r="AY459">
        <f>LN('51 Stocks with Full data_price'!AY460/'51 Stocks with Full data_price'!AY459)</f>
        <v>-5.7803629154995371E-3</v>
      </c>
      <c r="AZ459">
        <f>LN('51 Stocks with Full data_price'!AZ460/'51 Stocks with Full data_price'!AZ459)</f>
        <v>0</v>
      </c>
    </row>
    <row r="460" spans="1:52">
      <c r="A460" s="1">
        <v>39450</v>
      </c>
      <c r="B460">
        <f>LN('51 Stocks with Full data_price'!B461/'51 Stocks with Full data_price'!B460)</f>
        <v>-5.1263064184552426E-2</v>
      </c>
      <c r="C460">
        <f>LN('51 Stocks with Full data_price'!C461/'51 Stocks with Full data_price'!C460)</f>
        <v>6.9029241074706094E-2</v>
      </c>
      <c r="D460">
        <f>LN('51 Stocks with Full data_price'!D461/'51 Stocks with Full data_price'!D460)</f>
        <v>-1.5037877364540559E-2</v>
      </c>
      <c r="E460">
        <f>LN('51 Stocks with Full data_price'!E461/'51 Stocks with Full data_price'!E460)</f>
        <v>-9.4192219164916397E-3</v>
      </c>
      <c r="F460">
        <f>LN('51 Stocks with Full data_price'!F461/'51 Stocks with Full data_price'!F460)</f>
        <v>5.3548999673225094E-2</v>
      </c>
      <c r="G460">
        <f>LN('51 Stocks with Full data_price'!G461/'51 Stocks with Full data_price'!G460)</f>
        <v>2.4350954177126159E-2</v>
      </c>
      <c r="H460">
        <f>LN('51 Stocks with Full data_price'!H461/'51 Stocks with Full data_price'!H460)</f>
        <v>-1.8182319083190474E-2</v>
      </c>
      <c r="I460">
        <f>LN('51 Stocks with Full data_price'!I461/'51 Stocks with Full data_price'!I460)</f>
        <v>-2.295600896776347E-2</v>
      </c>
      <c r="J460">
        <f>LN('51 Stocks with Full data_price'!J461/'51 Stocks with Full data_price'!J460)</f>
        <v>-4.5746021788203924E-2</v>
      </c>
      <c r="K460">
        <f>LN('51 Stocks with Full data_price'!K461/'51 Stocks with Full data_price'!K460)</f>
        <v>2.7128667388252696E-2</v>
      </c>
      <c r="L460">
        <f>LN('51 Stocks with Full data_price'!L461/'51 Stocks with Full data_price'!L460)</f>
        <v>1.8349138668196617E-2</v>
      </c>
      <c r="M460">
        <f>LN('51 Stocks with Full data_price'!M461/'51 Stocks with Full data_price'!M460)</f>
        <v>2.8421095909575637E-2</v>
      </c>
      <c r="N460">
        <f>LN('51 Stocks with Full data_price'!N461/'51 Stocks with Full data_price'!N460)</f>
        <v>-1.4420660326437866E-2</v>
      </c>
      <c r="O460">
        <f>LN('51 Stocks with Full data_price'!O461/'51 Stocks with Full data_price'!O460)</f>
        <v>9.5433188599608865E-2</v>
      </c>
      <c r="P460">
        <f>LN('51 Stocks with Full data_price'!P461/'51 Stocks with Full data_price'!P460)</f>
        <v>-3.6118119367548704E-2</v>
      </c>
      <c r="Q460">
        <f>LN('51 Stocks with Full data_price'!Q461/'51 Stocks with Full data_price'!Q460)</f>
        <v>9.543544861046821E-2</v>
      </c>
      <c r="R460">
        <f>LN('51 Stocks with Full data_price'!R461/'51 Stocks with Full data_price'!R460)</f>
        <v>-5.2203404289627138E-3</v>
      </c>
      <c r="S460">
        <f>LN('51 Stocks with Full data_price'!S461/'51 Stocks with Full data_price'!S460)</f>
        <v>2.3631604533277038E-2</v>
      </c>
      <c r="T460">
        <f>LN('51 Stocks with Full data_price'!T461/'51 Stocks with Full data_price'!T460)</f>
        <v>-2.8724575045028736E-2</v>
      </c>
      <c r="U460">
        <f>LN('51 Stocks with Full data_price'!U461/'51 Stocks with Full data_price'!U460)</f>
        <v>2.5798092321844535E-2</v>
      </c>
      <c r="V460">
        <f>LN('51 Stocks with Full data_price'!V461/'51 Stocks with Full data_price'!V460)</f>
        <v>-1.656581229276893E-2</v>
      </c>
      <c r="W460">
        <f>LN('51 Stocks with Full data_price'!W461/'51 Stocks with Full data_price'!W460)</f>
        <v>-2.3856887344615278E-2</v>
      </c>
      <c r="X460">
        <f>LN('51 Stocks with Full data_price'!X461/'51 Stocks with Full data_price'!X460)</f>
        <v>-1.3088533183971334E-2</v>
      </c>
      <c r="Y460">
        <f>LN('51 Stocks with Full data_price'!Y461/'51 Stocks with Full data_price'!Y460)</f>
        <v>3.0418274404847207E-3</v>
      </c>
      <c r="Z460">
        <f>LN('51 Stocks with Full data_price'!Z461/'51 Stocks with Full data_price'!Z460)</f>
        <v>1.4901474312797838E-2</v>
      </c>
      <c r="AA460">
        <f>LN('51 Stocks with Full data_price'!AA461/'51 Stocks with Full data_price'!AA460)</f>
        <v>-1.55884676929119E-3</v>
      </c>
      <c r="AB460">
        <f>LN('51 Stocks with Full data_price'!AB461/'51 Stocks with Full data_price'!AB460)</f>
        <v>-1.8657257604542586E-2</v>
      </c>
      <c r="AC460">
        <f>LN('51 Stocks with Full data_price'!AC461/'51 Stocks with Full data_price'!AC460)</f>
        <v>1.9608471388376337E-2</v>
      </c>
      <c r="AD460">
        <f>LN('51 Stocks with Full data_price'!AD461/'51 Stocks with Full data_price'!AD460)</f>
        <v>-5.8055315453205119E-3</v>
      </c>
      <c r="AE460">
        <f>LN('51 Stocks with Full data_price'!AE461/'51 Stocks with Full data_price'!AE460)</f>
        <v>1.3610400292402269E-2</v>
      </c>
      <c r="AF460">
        <f>LN('51 Stocks with Full data_price'!AF461/'51 Stocks with Full data_price'!AF460)</f>
        <v>4.094171532663368E-3</v>
      </c>
      <c r="AG460">
        <f>LN('51 Stocks with Full data_price'!AG461/'51 Stocks with Full data_price'!AG460)</f>
        <v>-2.0871901055738627E-2</v>
      </c>
      <c r="AH460">
        <f>LN('51 Stocks with Full data_price'!AH461/'51 Stocks with Full data_price'!AH460)</f>
        <v>2.8953691916993689E-2</v>
      </c>
      <c r="AI460">
        <f>LN('51 Stocks with Full data_price'!AI461/'51 Stocks with Full data_price'!AI460)</f>
        <v>3.0964652974020603E-2</v>
      </c>
      <c r="AJ460">
        <f>LN('51 Stocks with Full data_price'!AJ461/'51 Stocks with Full data_price'!AJ460)</f>
        <v>-9.8393709520043816E-3</v>
      </c>
      <c r="AK460">
        <f>LN('51 Stocks with Full data_price'!AK461/'51 Stocks with Full data_price'!AK460)</f>
        <v>4.6520015634892699E-2</v>
      </c>
      <c r="AL460">
        <f>LN('51 Stocks with Full data_price'!AL461/'51 Stocks with Full data_price'!AL460)</f>
        <v>1.7972242404430436E-2</v>
      </c>
      <c r="AM460">
        <f>LN('51 Stocks with Full data_price'!AM461/'51 Stocks with Full data_price'!AM460)</f>
        <v>4.9167593877630256E-2</v>
      </c>
      <c r="AN460">
        <f>LN('51 Stocks with Full data_price'!AN461/'51 Stocks with Full data_price'!AN460)</f>
        <v>6.437099794134195E-3</v>
      </c>
      <c r="AO460">
        <f>LN('51 Stocks with Full data_price'!AO461/'51 Stocks with Full data_price'!AO460)</f>
        <v>3.0771658666753687E-2</v>
      </c>
      <c r="AP460">
        <f>LN('51 Stocks with Full data_price'!AP461/'51 Stocks with Full data_price'!AP460)</f>
        <v>5.1031480012445826E-2</v>
      </c>
      <c r="AQ460">
        <f>LN('51 Stocks with Full data_price'!AQ461/'51 Stocks with Full data_price'!AQ460)</f>
        <v>3.8214542573831958E-2</v>
      </c>
      <c r="AR460">
        <f>LN('51 Stocks with Full data_price'!AR461/'51 Stocks with Full data_price'!AR460)</f>
        <v>8.9804568062705255E-3</v>
      </c>
      <c r="AS460">
        <f>LN('51 Stocks with Full data_price'!AS461/'51 Stocks with Full data_price'!AS460)</f>
        <v>2.522388922394855E-2</v>
      </c>
      <c r="AT460">
        <f>LN('51 Stocks with Full data_price'!AT461/'51 Stocks with Full data_price'!AT460)</f>
        <v>-2.1535152551297988E-2</v>
      </c>
      <c r="AU460">
        <f>LN('51 Stocks with Full data_price'!AU461/'51 Stocks with Full data_price'!AU460)</f>
        <v>-6.5466450783349954E-4</v>
      </c>
      <c r="AV460">
        <f>LN('51 Stocks with Full data_price'!AV461/'51 Stocks with Full data_price'!AV460)</f>
        <v>6.6914588785313256E-2</v>
      </c>
      <c r="AW460">
        <f>LN('51 Stocks with Full data_price'!AW461/'51 Stocks with Full data_price'!AW460)</f>
        <v>1.6816820780055977E-3</v>
      </c>
      <c r="AX460">
        <f>LN('51 Stocks with Full data_price'!AX461/'51 Stocks with Full data_price'!AX460)</f>
        <v>-1.5057285983909022E-2</v>
      </c>
      <c r="AY460">
        <f>LN('51 Stocks with Full data_price'!AY461/'51 Stocks with Full data_price'!AY460)</f>
        <v>-3.8722216825094508E-3</v>
      </c>
      <c r="AZ460">
        <f>LN('51 Stocks with Full data_price'!AZ461/'51 Stocks with Full data_price'!AZ460)</f>
        <v>-3.0517307798143777E-2</v>
      </c>
    </row>
    <row r="461" spans="1:52">
      <c r="A461" s="1">
        <v>39451</v>
      </c>
      <c r="B461">
        <f>LN('51 Stocks with Full data_price'!B462/'51 Stocks with Full data_price'!B461)</f>
        <v>4.0870360944293013E-2</v>
      </c>
      <c r="C461">
        <f>LN('51 Stocks with Full data_price'!C462/'51 Stocks with Full data_price'!C461)</f>
        <v>-1.2810833671759345E-2</v>
      </c>
      <c r="D461">
        <f>LN('51 Stocks with Full data_price'!D462/'51 Stocks with Full data_price'!D461)</f>
        <v>2.1799228342584361E-2</v>
      </c>
      <c r="E461">
        <f>LN('51 Stocks with Full data_price'!E462/'51 Stocks with Full data_price'!E461)</f>
        <v>1.1500388120316332E-2</v>
      </c>
      <c r="F461">
        <f>LN('51 Stocks with Full data_price'!F462/'51 Stocks with Full data_price'!F461)</f>
        <v>-8.2667872276750778E-3</v>
      </c>
      <c r="G461">
        <f>LN('51 Stocks with Full data_price'!G462/'51 Stocks with Full data_price'!G461)</f>
        <v>1.0928962836450477E-3</v>
      </c>
      <c r="H461">
        <f>LN('51 Stocks with Full data_price'!H462/'51 Stocks with Full data_price'!H461)</f>
        <v>4.0116029083239871E-2</v>
      </c>
      <c r="I461">
        <f>LN('51 Stocks with Full data_price'!I462/'51 Stocks with Full data_price'!I461)</f>
        <v>1.2454373436342011E-2</v>
      </c>
      <c r="J461">
        <f>LN('51 Stocks with Full data_price'!J462/'51 Stocks with Full data_price'!J461)</f>
        <v>5.939771387784158E-3</v>
      </c>
      <c r="K461">
        <f>LN('51 Stocks with Full data_price'!K462/'51 Stocks with Full data_price'!K461)</f>
        <v>-3.214120921179698E-2</v>
      </c>
      <c r="L461">
        <f>LN('51 Stocks with Full data_price'!L462/'51 Stocks with Full data_price'!L461)</f>
        <v>-7.684956169384023E-3</v>
      </c>
      <c r="M461">
        <f>LN('51 Stocks with Full data_price'!M462/'51 Stocks with Full data_price'!M461)</f>
        <v>7.855972796124E-2</v>
      </c>
      <c r="N461">
        <f>LN('51 Stocks with Full data_price'!N462/'51 Stocks with Full data_price'!N461)</f>
        <v>5.3302447870645107E-2</v>
      </c>
      <c r="O461">
        <f>LN('51 Stocks with Full data_price'!O462/'51 Stocks with Full data_price'!O461)</f>
        <v>9.553379340096313E-2</v>
      </c>
      <c r="P461">
        <f>LN('51 Stocks with Full data_price'!P462/'51 Stocks with Full data_price'!P461)</f>
        <v>5.0723818247537852E-3</v>
      </c>
      <c r="Q461">
        <f>LN('51 Stocks with Full data_price'!Q462/'51 Stocks with Full data_price'!Q461)</f>
        <v>9.5120372458210825E-2</v>
      </c>
      <c r="R461">
        <f>LN('51 Stocks with Full data_price'!R462/'51 Stocks with Full data_price'!R461)</f>
        <v>4.7205517302043885E-2</v>
      </c>
      <c r="S461">
        <f>LN('51 Stocks with Full data_price'!S462/'51 Stocks with Full data_price'!S461)</f>
        <v>-4.2553255701382716E-3</v>
      </c>
      <c r="T461">
        <f>LN('51 Stocks with Full data_price'!T462/'51 Stocks with Full data_price'!T461)</f>
        <v>4.3517744222859485E-2</v>
      </c>
      <c r="U461">
        <f>LN('51 Stocks with Full data_price'!U462/'51 Stocks with Full data_price'!U461)</f>
        <v>1.265368576855944E-2</v>
      </c>
      <c r="V461">
        <f>LN('51 Stocks with Full data_price'!V462/'51 Stocks with Full data_price'!V461)</f>
        <v>2.6917307612482611E-2</v>
      </c>
      <c r="W461">
        <f>LN('51 Stocks with Full data_price'!W462/'51 Stocks with Full data_price'!W461)</f>
        <v>2.5500273088345182E-2</v>
      </c>
      <c r="X461">
        <f>LN('51 Stocks with Full data_price'!X462/'51 Stocks with Full data_price'!X461)</f>
        <v>3.8275049729212147E-2</v>
      </c>
      <c r="Y461">
        <f>LN('51 Stocks with Full data_price'!Y462/'51 Stocks with Full data_price'!Y461)</f>
        <v>8.3176282930982944E-3</v>
      </c>
      <c r="Z461">
        <f>LN('51 Stocks with Full data_price'!Z462/'51 Stocks with Full data_price'!Z461)</f>
        <v>5.8693497946264495E-2</v>
      </c>
      <c r="AA461">
        <f>LN('51 Stocks with Full data_price'!AA462/'51 Stocks with Full data_price'!AA461)</f>
        <v>3.7759587827035306E-2</v>
      </c>
      <c r="AB461">
        <f>LN('51 Stocks with Full data_price'!AB462/'51 Stocks with Full data_price'!AB461)</f>
        <v>4.5106587837745779E-2</v>
      </c>
      <c r="AC461">
        <f>LN('51 Stocks with Full data_price'!AC462/'51 Stocks with Full data_price'!AC461)</f>
        <v>-1.2210163906931396E-2</v>
      </c>
      <c r="AD461">
        <f>LN('51 Stocks with Full data_price'!AD462/'51 Stocks with Full data_price'!AD461)</f>
        <v>1.0137668284455222E-2</v>
      </c>
      <c r="AE461">
        <f>LN('51 Stocks with Full data_price'!AE462/'51 Stocks with Full data_price'!AE461)</f>
        <v>0</v>
      </c>
      <c r="AF461">
        <f>LN('51 Stocks with Full data_price'!AF462/'51 Stocks with Full data_price'!AF461)</f>
        <v>3.5619516735358833E-2</v>
      </c>
      <c r="AG461">
        <f>LN('51 Stocks with Full data_price'!AG462/'51 Stocks with Full data_price'!AG461)</f>
        <v>1.6034821898615389E-3</v>
      </c>
      <c r="AH461">
        <f>LN('51 Stocks with Full data_price'!AH462/'51 Stocks with Full data_price'!AH461)</f>
        <v>2.365359310654944E-2</v>
      </c>
      <c r="AI461">
        <f>LN('51 Stocks with Full data_price'!AI462/'51 Stocks with Full data_price'!AI461)</f>
        <v>4.8220264070360681E-2</v>
      </c>
      <c r="AJ461">
        <f>LN('51 Stocks with Full data_price'!AJ462/'51 Stocks with Full data_price'!AJ461)</f>
        <v>-2.4017165080733451E-2</v>
      </c>
      <c r="AK461">
        <f>LN('51 Stocks with Full data_price'!AK462/'51 Stocks with Full data_price'!AK461)</f>
        <v>-1.3346241952894487E-2</v>
      </c>
      <c r="AL461">
        <f>LN('51 Stocks with Full data_price'!AL462/'51 Stocks with Full data_price'!AL461)</f>
        <v>6.7238435427548482E-2</v>
      </c>
      <c r="AM461">
        <f>LN('51 Stocks with Full data_price'!AM462/'51 Stocks with Full data_price'!AM461)</f>
        <v>4.8400202040010422E-3</v>
      </c>
      <c r="AN461">
        <f>LN('51 Stocks with Full data_price'!AN462/'51 Stocks with Full data_price'!AN461)</f>
        <v>4.3935525508896317E-2</v>
      </c>
      <c r="AO461">
        <f>LN('51 Stocks with Full data_price'!AO462/'51 Stocks with Full data_price'!AO461)</f>
        <v>-1.4202950177993395E-2</v>
      </c>
      <c r="AP461">
        <f>LN('51 Stocks with Full data_price'!AP462/'51 Stocks with Full data_price'!AP461)</f>
        <v>-5.4876665527213353E-3</v>
      </c>
      <c r="AQ461">
        <f>LN('51 Stocks with Full data_price'!AQ462/'51 Stocks with Full data_price'!AQ461)</f>
        <v>-1.1363758650314982E-2</v>
      </c>
      <c r="AR461">
        <f>LN('51 Stocks with Full data_price'!AR462/'51 Stocks with Full data_price'!AR461)</f>
        <v>-1.6489326009453773E-2</v>
      </c>
      <c r="AS461">
        <f>LN('51 Stocks with Full data_price'!AS462/'51 Stocks with Full data_price'!AS461)</f>
        <v>9.5310179804324935E-2</v>
      </c>
      <c r="AT461">
        <f>LN('51 Stocks with Full data_price'!AT462/'51 Stocks with Full data_price'!AT461)</f>
        <v>-2.5841231183887328E-2</v>
      </c>
      <c r="AU461">
        <f>LN('51 Stocks with Full data_price'!AU462/'51 Stocks with Full data_price'!AU461)</f>
        <v>4.3568710000312628E-2</v>
      </c>
      <c r="AV461">
        <f>LN('51 Stocks with Full data_price'!AV462/'51 Stocks with Full data_price'!AV461)</f>
        <v>-9.1027936741620852E-3</v>
      </c>
      <c r="AW461">
        <f>LN('51 Stocks with Full data_price'!AW462/'51 Stocks with Full data_price'!AW461)</f>
        <v>7.9562515587478594E-2</v>
      </c>
      <c r="AX461">
        <f>LN('51 Stocks with Full data_price'!AX462/'51 Stocks with Full data_price'!AX461)</f>
        <v>3.0296495798682035E-3</v>
      </c>
      <c r="AY461">
        <f>LN('51 Stocks with Full data_price'!AY462/'51 Stocks with Full data_price'!AY461)</f>
        <v>-1.072657773864311E-2</v>
      </c>
      <c r="AZ461">
        <f>LN('51 Stocks with Full data_price'!AZ462/'51 Stocks with Full data_price'!AZ461)</f>
        <v>-1.0382961545054508E-2</v>
      </c>
    </row>
    <row r="462" spans="1:52">
      <c r="A462" s="1">
        <v>39454</v>
      </c>
      <c r="B462">
        <f>LN('51 Stocks with Full data_price'!B463/'51 Stocks with Full data_price'!B462)</f>
        <v>5.4769543542911407E-2</v>
      </c>
      <c r="C462">
        <f>LN('51 Stocks with Full data_price'!C463/'51 Stocks with Full data_price'!C462)</f>
        <v>1.6875879919928879E-2</v>
      </c>
      <c r="D462">
        <f>LN('51 Stocks with Full data_price'!D463/'51 Stocks with Full data_price'!D462)</f>
        <v>2.921854599914022E-2</v>
      </c>
      <c r="E462">
        <f>LN('51 Stocks with Full data_price'!E463/'51 Stocks with Full data_price'!E462)</f>
        <v>1.9558008899656514E-2</v>
      </c>
      <c r="F462">
        <f>LN('51 Stocks with Full data_price'!F463/'51 Stocks with Full data_price'!F462)</f>
        <v>7.7177891353795817E-3</v>
      </c>
      <c r="G462">
        <f>LN('51 Stocks with Full data_price'!G463/'51 Stocks with Full data_price'!G462)</f>
        <v>-8.7767979755593931E-3</v>
      </c>
      <c r="H462">
        <f>LN('51 Stocks with Full data_price'!H463/'51 Stocks with Full data_price'!H462)</f>
        <v>2.2789189993928777E-2</v>
      </c>
      <c r="I462">
        <f>LN('51 Stocks with Full data_price'!I463/'51 Stocks with Full data_price'!I462)</f>
        <v>1.7322699493925699E-2</v>
      </c>
      <c r="J462">
        <f>LN('51 Stocks with Full data_price'!J463/'51 Stocks with Full data_price'!J462)</f>
        <v>1.1774736544533537E-2</v>
      </c>
      <c r="K462">
        <f>LN('51 Stocks with Full data_price'!K463/'51 Stocks with Full data_price'!K462)</f>
        <v>-7.5662403833158132E-3</v>
      </c>
      <c r="L462">
        <f>LN('51 Stocks with Full data_price'!L463/'51 Stocks with Full data_price'!L462)</f>
        <v>5.2897454434291842E-3</v>
      </c>
      <c r="M462">
        <f>LN('51 Stocks with Full data_price'!M463/'51 Stocks with Full data_price'!M462)</f>
        <v>6.4551057925560582E-3</v>
      </c>
      <c r="N462">
        <f>LN('51 Stocks with Full data_price'!N463/'51 Stocks with Full data_price'!N462)</f>
        <v>5.2616571013092313E-2</v>
      </c>
      <c r="O462">
        <f>LN('51 Stocks with Full data_price'!O463/'51 Stocks with Full data_price'!O462)</f>
        <v>-2.9497317267614252E-2</v>
      </c>
      <c r="P462">
        <f>LN('51 Stocks with Full data_price'!P463/'51 Stocks with Full data_price'!P462)</f>
        <v>-1.3583949550223573E-2</v>
      </c>
      <c r="Q462">
        <f>LN('51 Stocks with Full data_price'!Q463/'51 Stocks with Full data_price'!Q462)</f>
        <v>-2.304249414715424E-2</v>
      </c>
      <c r="R462">
        <f>LN('51 Stocks with Full data_price'!R463/'51 Stocks with Full data_price'!R462)</f>
        <v>5.8565321127129685E-3</v>
      </c>
      <c r="S462">
        <f>LN('51 Stocks with Full data_price'!S463/'51 Stocks with Full data_price'!S462)</f>
        <v>-6.4171343206335402E-3</v>
      </c>
      <c r="T462">
        <f>LN('51 Stocks with Full data_price'!T463/'51 Stocks with Full data_price'!T462)</f>
        <v>8.4080188258706685E-3</v>
      </c>
      <c r="U462">
        <f>LN('51 Stocks with Full data_price'!U463/'51 Stocks with Full data_price'!U462)</f>
        <v>2.2164767108919688E-3</v>
      </c>
      <c r="V462">
        <f>LN('51 Stocks with Full data_price'!V463/'51 Stocks with Full data_price'!V462)</f>
        <v>2.0386972182524915E-2</v>
      </c>
      <c r="W462">
        <f>LN('51 Stocks with Full data_price'!W463/'51 Stocks with Full data_price'!W462)</f>
        <v>3.1782906815396014E-2</v>
      </c>
      <c r="X462">
        <f>LN('51 Stocks with Full data_price'!X463/'51 Stocks with Full data_price'!X462)</f>
        <v>2.6469302769868471E-2</v>
      </c>
      <c r="Y462">
        <f>LN('51 Stocks with Full data_price'!Y463/'51 Stocks with Full data_price'!Y462)</f>
        <v>-2.6390213242547429E-3</v>
      </c>
      <c r="Z462">
        <f>LN('51 Stocks with Full data_price'!Z463/'51 Stocks with Full data_price'!Z462)</f>
        <v>1.683743926360989E-2</v>
      </c>
      <c r="AA462">
        <f>LN('51 Stocks with Full data_price'!AA463/'51 Stocks with Full data_price'!AA462)</f>
        <v>-9.5598212331577115E-3</v>
      </c>
      <c r="AB462">
        <f>LN('51 Stocks with Full data_price'!AB463/'51 Stocks with Full data_price'!AB462)</f>
        <v>-1.8018022892629111E-3</v>
      </c>
      <c r="AC462">
        <f>LN('51 Stocks with Full data_price'!AC463/'51 Stocks with Full data_price'!AC462)</f>
        <v>0</v>
      </c>
      <c r="AD462">
        <f>LN('51 Stocks with Full data_price'!AD463/'51 Stocks with Full data_price'!AD462)</f>
        <v>4.5766522503533191E-2</v>
      </c>
      <c r="AE462">
        <f>LN('51 Stocks with Full data_price'!AE463/'51 Stocks with Full data_price'!AE462)</f>
        <v>-8.0042188258037852E-3</v>
      </c>
      <c r="AF462">
        <f>LN('51 Stocks with Full data_price'!AF463/'51 Stocks with Full data_price'!AF462)</f>
        <v>6.3866588987961884E-3</v>
      </c>
      <c r="AG462">
        <f>LN('51 Stocks with Full data_price'!AG463/'51 Stocks with Full data_price'!AG462)</f>
        <v>-1.8327611086694235E-3</v>
      </c>
      <c r="AH462">
        <f>LN('51 Stocks with Full data_price'!AH463/'51 Stocks with Full data_price'!AH462)</f>
        <v>0</v>
      </c>
      <c r="AI462">
        <f>LN('51 Stocks with Full data_price'!AI463/'51 Stocks with Full data_price'!AI462)</f>
        <v>-2.9465951338052483E-3</v>
      </c>
      <c r="AJ462">
        <f>LN('51 Stocks with Full data_price'!AJ463/'51 Stocks with Full data_price'!AJ462)</f>
        <v>2.0054148004940736E-2</v>
      </c>
      <c r="AK462">
        <f>LN('51 Stocks with Full data_price'!AK463/'51 Stocks with Full data_price'!AK462)</f>
        <v>-6.400000218453524E-4</v>
      </c>
      <c r="AL462">
        <f>LN('51 Stocks with Full data_price'!AL463/'51 Stocks with Full data_price'!AL462)</f>
        <v>6.3241317494680807E-3</v>
      </c>
      <c r="AM462">
        <f>LN('51 Stocks with Full data_price'!AM463/'51 Stocks with Full data_price'!AM462)</f>
        <v>0</v>
      </c>
      <c r="AN462">
        <f>LN('51 Stocks with Full data_price'!AN463/'51 Stocks with Full data_price'!AN462)</f>
        <v>-1.2288788028820199E-3</v>
      </c>
      <c r="AO462">
        <f>LN('51 Stocks with Full data_price'!AO463/'51 Stocks with Full data_price'!AO462)</f>
        <v>1.7693355117762054E-2</v>
      </c>
      <c r="AP462">
        <f>LN('51 Stocks with Full data_price'!AP463/'51 Stocks with Full data_price'!AP462)</f>
        <v>1.8340043170013209E-2</v>
      </c>
      <c r="AQ462">
        <f>LN('51 Stocks with Full data_price'!AQ463/'51 Stocks with Full data_price'!AQ462)</f>
        <v>7.6479924937288113E-2</v>
      </c>
      <c r="AR462">
        <f>LN('51 Stocks with Full data_price'!AR463/'51 Stocks with Full data_price'!AR462)</f>
        <v>-2.0605432277656009E-2</v>
      </c>
      <c r="AS462">
        <f>LN('51 Stocks with Full data_price'!AS463/'51 Stocks with Full data_price'!AS462)</f>
        <v>1.2410186576834218E-2</v>
      </c>
      <c r="AT462">
        <f>LN('51 Stocks with Full data_price'!AT463/'51 Stocks with Full data_price'!AT462)</f>
        <v>2.4403010192747504E-3</v>
      </c>
      <c r="AU462">
        <f>LN('51 Stocks with Full data_price'!AU463/'51 Stocks with Full data_price'!AU462)</f>
        <v>8.873403030107585E-2</v>
      </c>
      <c r="AV462">
        <f>LN('51 Stocks with Full data_price'!AV463/'51 Stocks with Full data_price'!AV462)</f>
        <v>3.5294006537109679E-2</v>
      </c>
      <c r="AW462">
        <f>LN('51 Stocks with Full data_price'!AW463/'51 Stocks with Full data_price'!AW462)</f>
        <v>-1.1090164162060659E-3</v>
      </c>
      <c r="AX462">
        <f>LN('51 Stocks with Full data_price'!AX463/'51 Stocks with Full data_price'!AX462)</f>
        <v>6.1996398990777052E-2</v>
      </c>
      <c r="AY462">
        <f>LN('51 Stocks with Full data_price'!AY463/'51 Stocks with Full data_price'!AY462)</f>
        <v>1.4598799421152631E-2</v>
      </c>
      <c r="AZ462">
        <f>LN('51 Stocks with Full data_price'!AZ463/'51 Stocks with Full data_price'!AZ462)</f>
        <v>-5.8881426252224865E-3</v>
      </c>
    </row>
    <row r="463" spans="1:52">
      <c r="A463" s="1">
        <v>39455</v>
      </c>
      <c r="B463">
        <f>LN('51 Stocks with Full data_price'!B464/'51 Stocks with Full data_price'!B463)</f>
        <v>7.1174677688641752E-3</v>
      </c>
      <c r="C463">
        <f>LN('51 Stocks with Full data_price'!C464/'51 Stocks with Full data_price'!C463)</f>
        <v>1.159579416138317E-2</v>
      </c>
      <c r="D463">
        <f>LN('51 Stocks with Full data_price'!D464/'51 Stocks with Full data_price'!D463)</f>
        <v>2.4564906824282539E-2</v>
      </c>
      <c r="E463">
        <f>LN('51 Stocks with Full data_price'!E464/'51 Stocks with Full data_price'!E463)</f>
        <v>6.0975798681185377E-3</v>
      </c>
      <c r="F463">
        <f>LN('51 Stocks with Full data_price'!F464/'51 Stocks with Full data_price'!F463)</f>
        <v>1.6340232845889494E-2</v>
      </c>
      <c r="G463">
        <f>LN('51 Stocks with Full data_price'!G464/'51 Stocks with Full data_price'!G463)</f>
        <v>2.6102623902637172E-2</v>
      </c>
      <c r="H463">
        <f>LN('51 Stocks with Full data_price'!H464/'51 Stocks with Full data_price'!H463)</f>
        <v>2.5516595381823524E-2</v>
      </c>
      <c r="I463">
        <f>LN('51 Stocks with Full data_price'!I464/'51 Stocks with Full data_price'!I463)</f>
        <v>3.1346112815640127E-2</v>
      </c>
      <c r="J463">
        <f>LN('51 Stocks with Full data_price'!J464/'51 Stocks with Full data_price'!J463)</f>
        <v>-1.6736405580297597E-3</v>
      </c>
      <c r="K463">
        <f>LN('51 Stocks with Full data_price'!K464/'51 Stocks with Full data_price'!K463)</f>
        <v>-4.841048941956938E-2</v>
      </c>
      <c r="L463">
        <f>LN('51 Stocks with Full data_price'!L464/'51 Stocks with Full data_price'!L463)</f>
        <v>8.5960414697980377E-3</v>
      </c>
      <c r="M463">
        <f>LN('51 Stocks with Full data_price'!M464/'51 Stocks with Full data_price'!M463)</f>
        <v>1.9119010410513126E-2</v>
      </c>
      <c r="N463">
        <f>LN('51 Stocks with Full data_price'!N464/'51 Stocks with Full data_price'!N463)</f>
        <v>-4.3127833504390777E-2</v>
      </c>
      <c r="O463">
        <f>LN('51 Stocks with Full data_price'!O464/'51 Stocks with Full data_price'!O463)</f>
        <v>0</v>
      </c>
      <c r="P463">
        <f>LN('51 Stocks with Full data_price'!P464/'51 Stocks with Full data_price'!P463)</f>
        <v>1.2612455162170291E-2</v>
      </c>
      <c r="Q463">
        <f>LN('51 Stocks with Full data_price'!Q464/'51 Stocks with Full data_price'!Q463)</f>
        <v>6.2131781107006179E-2</v>
      </c>
      <c r="R463">
        <f>LN('51 Stocks with Full data_price'!R464/'51 Stocks with Full data_price'!R463)</f>
        <v>-2.8129167721836188E-2</v>
      </c>
      <c r="S463">
        <f>LN('51 Stocks with Full data_price'!S464/'51 Stocks with Full data_price'!S463)</f>
        <v>-2.6088436084297967E-2</v>
      </c>
      <c r="T463">
        <f>LN('51 Stocks with Full data_price'!T464/'51 Stocks with Full data_price'!T463)</f>
        <v>4.7212726159219214E-3</v>
      </c>
      <c r="U463">
        <f>LN('51 Stocks with Full data_price'!U464/'51 Stocks with Full data_price'!U463)</f>
        <v>-1.711988221346682E-2</v>
      </c>
      <c r="V463">
        <f>LN('51 Stocks with Full data_price'!V464/'51 Stocks with Full data_price'!V463)</f>
        <v>3.085212019411783E-2</v>
      </c>
      <c r="W463">
        <f>LN('51 Stocks with Full data_price'!W464/'51 Stocks with Full data_price'!W463)</f>
        <v>-1.0125319651680082E-2</v>
      </c>
      <c r="X463">
        <f>LN('51 Stocks with Full data_price'!X464/'51 Stocks with Full data_price'!X463)</f>
        <v>1.3210855026072336E-2</v>
      </c>
      <c r="Y463">
        <f>LN('51 Stocks with Full data_price'!Y464/'51 Stocks with Full data_price'!Y463)</f>
        <v>1.3498517670895377E-2</v>
      </c>
      <c r="Z463">
        <f>LN('51 Stocks with Full data_price'!Z464/'51 Stocks with Full data_price'!Z463)</f>
        <v>-1.4414664002184541E-2</v>
      </c>
      <c r="AA463">
        <f>LN('51 Stocks with Full data_price'!AA464/'51 Stocks with Full data_price'!AA463)</f>
        <v>-6.0435054345645015E-2</v>
      </c>
      <c r="AB463">
        <f>LN('51 Stocks with Full data_price'!AB464/'51 Stocks with Full data_price'!AB463)</f>
        <v>-1.9117559934479056E-2</v>
      </c>
      <c r="AC463">
        <f>LN('51 Stocks with Full data_price'!AC464/'51 Stocks with Full data_price'!AC463)</f>
        <v>1.342302033214055E-2</v>
      </c>
      <c r="AD463">
        <f>LN('51 Stocks with Full data_price'!AD464/'51 Stocks with Full data_price'!AD463)</f>
        <v>-1.5256884013832029E-2</v>
      </c>
      <c r="AE463">
        <f>LN('51 Stocks with Full data_price'!AE464/'51 Stocks with Full data_price'!AE463)</f>
        <v>-3.267336093501208E-2</v>
      </c>
      <c r="AF463">
        <f>LN('51 Stocks with Full data_price'!AF464/'51 Stocks with Full data_price'!AF463)</f>
        <v>4.8852075660491198E-3</v>
      </c>
      <c r="AG463">
        <f>LN('51 Stocks with Full data_price'!AG464/'51 Stocks with Full data_price'!AG463)</f>
        <v>-7.5958473164490061E-3</v>
      </c>
      <c r="AH463">
        <f>LN('51 Stocks with Full data_price'!AH464/'51 Stocks with Full data_price'!AH463)</f>
        <v>-1.1756861625231776E-2</v>
      </c>
      <c r="AI463">
        <f>LN('51 Stocks with Full data_price'!AI464/'51 Stocks with Full data_price'!AI463)</f>
        <v>4.4166431750942009E-3</v>
      </c>
      <c r="AJ463">
        <f>LN('51 Stocks with Full data_price'!AJ464/'51 Stocks with Full data_price'!AJ463)</f>
        <v>-3.9829766887998108E-2</v>
      </c>
      <c r="AK463">
        <f>LN('51 Stocks with Full data_price'!AK464/'51 Stocks with Full data_price'!AK463)</f>
        <v>1.398624197473987E-2</v>
      </c>
      <c r="AL463">
        <f>LN('51 Stocks with Full data_price'!AL464/'51 Stocks with Full data_price'!AL463)</f>
        <v>-2.9590323620922503E-2</v>
      </c>
      <c r="AM463">
        <f>LN('51 Stocks with Full data_price'!AM464/'51 Stocks with Full data_price'!AM463)</f>
        <v>2.3330856762695484E-2</v>
      </c>
      <c r="AN463">
        <f>LN('51 Stocks with Full data_price'!AN464/'51 Stocks with Full data_price'!AN463)</f>
        <v>-1.9243300195108001E-2</v>
      </c>
      <c r="AO463">
        <f>LN('51 Stocks with Full data_price'!AO464/'51 Stocks with Full data_price'!AO463)</f>
        <v>2.2736080980739395E-2</v>
      </c>
      <c r="AP463">
        <f>LN('51 Stocks with Full data_price'!AP464/'51 Stocks with Full data_price'!AP463)</f>
        <v>-1.7340043086679795E-2</v>
      </c>
      <c r="AQ463">
        <f>LN('51 Stocks with Full data_price'!AQ464/'51 Stocks with Full data_price'!AQ463)</f>
        <v>0</v>
      </c>
      <c r="AR463">
        <f>LN('51 Stocks with Full data_price'!AR464/'51 Stocks with Full data_price'!AR463)</f>
        <v>1.5939275605560035E-2</v>
      </c>
      <c r="AS463">
        <f>LN('51 Stocks with Full data_price'!AS464/'51 Stocks with Full data_price'!AS463)</f>
        <v>2.7092256399412176E-2</v>
      </c>
      <c r="AT463">
        <f>LN('51 Stocks with Full data_price'!AT464/'51 Stocks with Full data_price'!AT463)</f>
        <v>3.5235387811615344E-2</v>
      </c>
      <c r="AU463">
        <f>LN('51 Stocks with Full data_price'!AU464/'51 Stocks with Full data_price'!AU463)</f>
        <v>9.137699217537331E-3</v>
      </c>
      <c r="AV463">
        <f>LN('51 Stocks with Full data_price'!AV464/'51 Stocks with Full data_price'!AV463)</f>
        <v>-2.6191212862947406E-2</v>
      </c>
      <c r="AW463">
        <f>LN('51 Stocks with Full data_price'!AW464/'51 Stocks with Full data_price'!AW463)</f>
        <v>-7.797744758209134E-3</v>
      </c>
      <c r="AX463">
        <f>LN('51 Stocks with Full data_price'!AX464/'51 Stocks with Full data_price'!AX463)</f>
        <v>-3.3033556829153383E-2</v>
      </c>
      <c r="AY463">
        <f>LN('51 Stocks with Full data_price'!AY464/'51 Stocks with Full data_price'!AY463)</f>
        <v>1.9305025300580666E-3</v>
      </c>
      <c r="AZ463">
        <f>LN('51 Stocks with Full data_price'!AZ464/'51 Stocks with Full data_price'!AZ463)</f>
        <v>-1.3210231736806351E-2</v>
      </c>
    </row>
    <row r="464" spans="1:52">
      <c r="A464" s="1">
        <v>39456</v>
      </c>
      <c r="B464">
        <f>LN('51 Stocks with Full data_price'!B465/'51 Stocks with Full data_price'!B464)</f>
        <v>8.690983547419812E-3</v>
      </c>
      <c r="C464">
        <f>LN('51 Stocks with Full data_price'!C465/'51 Stocks with Full data_price'!C464)</f>
        <v>2.7195742808490082E-2</v>
      </c>
      <c r="D464">
        <f>LN('51 Stocks with Full data_price'!D465/'51 Stocks with Full data_price'!D464)</f>
        <v>2.3975911875711305E-2</v>
      </c>
      <c r="E464">
        <f>LN('51 Stocks with Full data_price'!E465/'51 Stocks with Full data_price'!E464)</f>
        <v>5.0530678513912011E-3</v>
      </c>
      <c r="F464">
        <f>LN('51 Stocks with Full data_price'!F465/'51 Stocks with Full data_price'!F464)</f>
        <v>1.9262232795052708E-2</v>
      </c>
      <c r="G464">
        <f>LN('51 Stocks with Full data_price'!G465/'51 Stocks with Full data_price'!G464)</f>
        <v>6.4205678029227616E-3</v>
      </c>
      <c r="H464">
        <f>LN('51 Stocks with Full data_price'!H465/'51 Stocks with Full data_price'!H464)</f>
        <v>1.2518218357403358E-2</v>
      </c>
      <c r="I464">
        <f>LN('51 Stocks with Full data_price'!I465/'51 Stocks with Full data_price'!I464)</f>
        <v>1.2405396857487731E-2</v>
      </c>
      <c r="J464">
        <f>LN('51 Stocks with Full data_price'!J465/'51 Stocks with Full data_price'!J464)</f>
        <v>3.3444847228473501E-3</v>
      </c>
      <c r="K464">
        <f>LN('51 Stocks with Full data_price'!K465/'51 Stocks with Full data_price'!K464)</f>
        <v>1.9298844572220589E-2</v>
      </c>
      <c r="L464">
        <f>LN('51 Stocks with Full data_price'!L465/'51 Stocks with Full data_price'!L464)</f>
        <v>2.3747339585531001E-3</v>
      </c>
      <c r="M464">
        <f>LN('51 Stocks with Full data_price'!M465/'51 Stocks with Full data_price'!M464)</f>
        <v>5.0600436496554248E-2</v>
      </c>
      <c r="N464">
        <f>LN('51 Stocks with Full data_price'!N465/'51 Stocks with Full data_price'!N464)</f>
        <v>8.3595053160902873E-3</v>
      </c>
      <c r="O464">
        <f>LN('51 Stocks with Full data_price'!O465/'51 Stocks with Full data_price'!O464)</f>
        <v>3.5071467709428268E-2</v>
      </c>
      <c r="P464">
        <f>LN('51 Stocks with Full data_price'!P465/'51 Stocks with Full data_price'!P464)</f>
        <v>5.1154820074029272E-5</v>
      </c>
      <c r="Q464">
        <f>LN('51 Stocks with Full data_price'!Q465/'51 Stocks with Full data_price'!Q464)</f>
        <v>3.6915139393967907E-2</v>
      </c>
      <c r="R464">
        <f>LN('51 Stocks with Full data_price'!R465/'51 Stocks with Full data_price'!R464)</f>
        <v>9.2662447506161299E-3</v>
      </c>
      <c r="S464">
        <f>LN('51 Stocks with Full data_price'!S465/'51 Stocks with Full data_price'!S464)</f>
        <v>1.3129291441792802E-2</v>
      </c>
      <c r="T464">
        <f>LN('51 Stocks with Full data_price'!T465/'51 Stocks with Full data_price'!T464)</f>
        <v>2.1151532402916763E-2</v>
      </c>
      <c r="U464">
        <f>LN('51 Stocks with Full data_price'!U465/'51 Stocks with Full data_price'!U464)</f>
        <v>1.0455659104338709E-2</v>
      </c>
      <c r="V464">
        <f>LN('51 Stocks with Full data_price'!V465/'51 Stocks with Full data_price'!V464)</f>
        <v>1.7356229456542888E-2</v>
      </c>
      <c r="W464">
        <f>LN('51 Stocks with Full data_price'!W465/'51 Stocks with Full data_price'!W464)</f>
        <v>1.0125319651679978E-2</v>
      </c>
      <c r="X464">
        <f>LN('51 Stocks with Full data_price'!X465/'51 Stocks with Full data_price'!X464)</f>
        <v>4.1993091972285956E-2</v>
      </c>
      <c r="Y464">
        <f>LN('51 Stocks with Full data_price'!Y465/'51 Stocks with Full data_price'!Y464)</f>
        <v>2.0277192439150878E-2</v>
      </c>
      <c r="Z464">
        <f>LN('51 Stocks with Full data_price'!Z465/'51 Stocks with Full data_price'!Z464)</f>
        <v>3.9150907561825064E-2</v>
      </c>
      <c r="AA464">
        <f>LN('51 Stocks with Full data_price'!AA465/'51 Stocks with Full data_price'!AA464)</f>
        <v>1.8622512098001635E-2</v>
      </c>
      <c r="AB464">
        <f>LN('51 Stocks with Full data_price'!AB465/'51 Stocks with Full data_price'!AB464)</f>
        <v>2.0919362223741932E-2</v>
      </c>
      <c r="AC464">
        <f>LN('51 Stocks with Full data_price'!AC465/'51 Stocks with Full data_price'!AC464)</f>
        <v>-1.8349138668196541E-2</v>
      </c>
      <c r="AD464">
        <f>LN('51 Stocks with Full data_price'!AD465/'51 Stocks with Full data_price'!AD464)</f>
        <v>-1.4074827703637001E-2</v>
      </c>
      <c r="AE464">
        <f>LN('51 Stocks with Full data_price'!AE465/'51 Stocks with Full data_price'!AE464)</f>
        <v>2.8471674081311994E-2</v>
      </c>
      <c r="AF464">
        <f>LN('51 Stocks with Full data_price'!AF465/'51 Stocks with Full data_price'!AF464)</f>
        <v>3.1185064844205013E-2</v>
      </c>
      <c r="AG464">
        <f>LN('51 Stocks with Full data_price'!AG465/'51 Stocks with Full data_price'!AG464)</f>
        <v>6.2190687602858268E-3</v>
      </c>
      <c r="AH464">
        <f>LN('51 Stocks with Full data_price'!AH465/'51 Stocks with Full data_price'!AH464)</f>
        <v>1.5794552171308554E-2</v>
      </c>
      <c r="AI464">
        <f>LN('51 Stocks with Full data_price'!AI465/'51 Stocks with Full data_price'!AI464)</f>
        <v>3.0382083688122972E-2</v>
      </c>
      <c r="AJ464">
        <f>LN('51 Stocks with Full data_price'!AJ465/'51 Stocks with Full data_price'!AJ464)</f>
        <v>4.9708016459660928E-2</v>
      </c>
      <c r="AK464">
        <f>LN('51 Stocks with Full data_price'!AK465/'51 Stocks with Full data_price'!AK464)</f>
        <v>3.3522692038643435E-2</v>
      </c>
      <c r="AL464">
        <f>LN('51 Stocks with Full data_price'!AL465/'51 Stocks with Full data_price'!AL464)</f>
        <v>2.5642430613337652E-2</v>
      </c>
      <c r="AM464">
        <f>LN('51 Stocks with Full data_price'!AM465/'51 Stocks with Full data_price'!AM464)</f>
        <v>5.2397171751575994E-4</v>
      </c>
      <c r="AN464">
        <f>LN('51 Stocks with Full data_price'!AN465/'51 Stocks with Full data_price'!AN464)</f>
        <v>3.7535233309147452E-3</v>
      </c>
      <c r="AO464">
        <f>LN('51 Stocks with Full data_price'!AO465/'51 Stocks with Full data_price'!AO464)</f>
        <v>2.9201605045051888E-2</v>
      </c>
      <c r="AP464">
        <f>LN('51 Stocks with Full data_price'!AP465/'51 Stocks with Full data_price'!AP464)</f>
        <v>3.0029329993171719E-2</v>
      </c>
      <c r="AQ464">
        <f>LN('51 Stocks with Full data_price'!AQ465/'51 Stocks with Full data_price'!AQ464)</f>
        <v>1.0531452052341513E-2</v>
      </c>
      <c r="AR464">
        <f>LN('51 Stocks with Full data_price'!AR465/'51 Stocks with Full data_price'!AR464)</f>
        <v>-8.9126565614631211E-4</v>
      </c>
      <c r="AS464">
        <f>LN('51 Stocks with Full data_price'!AS465/'51 Stocks with Full data_price'!AS464)</f>
        <v>4.4145530750954724E-2</v>
      </c>
      <c r="AT464">
        <f>LN('51 Stocks with Full data_price'!AT465/'51 Stocks with Full data_price'!AT464)</f>
        <v>3.0206433439212798E-3</v>
      </c>
      <c r="AU464">
        <f>LN('51 Stocks with Full data_price'!AU465/'51 Stocks with Full data_price'!AU464)</f>
        <v>2.3596600438398084E-2</v>
      </c>
      <c r="AV464">
        <f>LN('51 Stocks with Full data_price'!AV465/'51 Stocks with Full data_price'!AV464)</f>
        <v>7.2395920281449033E-2</v>
      </c>
      <c r="AW464">
        <f>LN('51 Stocks with Full data_price'!AW465/'51 Stocks with Full data_price'!AW464)</f>
        <v>3.947015299011631E-2</v>
      </c>
      <c r="AX464">
        <f>LN('51 Stocks with Full data_price'!AX465/'51 Stocks with Full data_price'!AX464)</f>
        <v>4.1124215849307158E-2</v>
      </c>
      <c r="AY464">
        <f>LN('51 Stocks with Full data_price'!AY465/'51 Stocks with Full data_price'!AY464)</f>
        <v>1.4454350866395058E-3</v>
      </c>
      <c r="AZ464">
        <f>LN('51 Stocks with Full data_price'!AZ465/'51 Stocks with Full data_price'!AZ464)</f>
        <v>1.255384838537672E-2</v>
      </c>
    </row>
    <row r="465" spans="1:52">
      <c r="A465" s="1">
        <v>39457</v>
      </c>
      <c r="B465">
        <f>LN('51 Stocks with Full data_price'!B466/'51 Stocks with Full data_price'!B465)</f>
        <v>1.621183818999689E-3</v>
      </c>
      <c r="C465">
        <f>LN('51 Stocks with Full data_price'!C466/'51 Stocks with Full data_price'!C465)</f>
        <v>4.5765851058189956E-2</v>
      </c>
      <c r="D465">
        <f>LN('51 Stocks with Full data_price'!D466/'51 Stocks with Full data_price'!D465)</f>
        <v>6.2324713765642354E-4</v>
      </c>
      <c r="E465">
        <f>LN('51 Stocks with Full data_price'!E466/'51 Stocks with Full data_price'!E465)</f>
        <v>2.0140993717011856E-3</v>
      </c>
      <c r="F465">
        <f>LN('51 Stocks with Full data_price'!F466/'51 Stocks with Full data_price'!F465)</f>
        <v>2.6152118038445714E-2</v>
      </c>
      <c r="G465">
        <f>LN('51 Stocks with Full data_price'!G466/'51 Stocks with Full data_price'!G465)</f>
        <v>-2.8125163725848095E-2</v>
      </c>
      <c r="H465">
        <f>LN('51 Stocks with Full data_price'!H466/'51 Stocks with Full data_price'!H465)</f>
        <v>-8.9715436739736549E-3</v>
      </c>
      <c r="I465">
        <f>LN('51 Stocks with Full data_price'!I466/'51 Stocks with Full data_price'!I465)</f>
        <v>6.8259650703998906E-3</v>
      </c>
      <c r="J465">
        <f>LN('51 Stocks with Full data_price'!J466/'51 Stocks with Full data_price'!J465)</f>
        <v>6.8547585940241712E-2</v>
      </c>
      <c r="K465">
        <f>LN('51 Stocks with Full data_price'!K466/'51 Stocks with Full data_price'!K465)</f>
        <v>3.7515055643728486E-2</v>
      </c>
      <c r="L465">
        <f>LN('51 Stocks with Full data_price'!L466/'51 Stocks with Full data_price'!L465)</f>
        <v>2.9908771392573034E-2</v>
      </c>
      <c r="M465">
        <f>LN('51 Stocks with Full data_price'!M466/'51 Stocks with Full data_price'!M465)</f>
        <v>1.2918364482262117E-2</v>
      </c>
      <c r="N465">
        <f>LN('51 Stocks with Full data_price'!N466/'51 Stocks with Full data_price'!N465)</f>
        <v>6.0563409194373134E-2</v>
      </c>
      <c r="O465">
        <f>LN('51 Stocks with Full data_price'!O466/'51 Stocks with Full data_price'!O465)</f>
        <v>-4.4906664143034562E-2</v>
      </c>
      <c r="P465">
        <f>LN('51 Stocks with Full data_price'!P466/'51 Stocks with Full data_price'!P465)</f>
        <v>9.4695748868278088E-3</v>
      </c>
      <c r="Q465">
        <f>LN('51 Stocks with Full data_price'!Q466/'51 Stocks with Full data_price'!Q465)</f>
        <v>-4.6452995998114338E-2</v>
      </c>
      <c r="R465">
        <f>LN('51 Stocks with Full data_price'!R466/'51 Stocks with Full data_price'!R465)</f>
        <v>2.931901591023868E-2</v>
      </c>
      <c r="S465">
        <f>LN('51 Stocks with Full data_price'!S466/'51 Stocks with Full data_price'!S465)</f>
        <v>-2.4203601740886475E-2</v>
      </c>
      <c r="T465">
        <f>LN('51 Stocks with Full data_price'!T466/'51 Stocks with Full data_price'!T465)</f>
        <v>1.1638290420073865E-2</v>
      </c>
      <c r="U465">
        <f>LN('51 Stocks with Full data_price'!U466/'51 Stocks with Full data_price'!U465)</f>
        <v>-2.4061311160117321E-2</v>
      </c>
      <c r="V465">
        <f>LN('51 Stocks with Full data_price'!V466/'51 Stocks with Full data_price'!V465)</f>
        <v>2.053665964639869E-2</v>
      </c>
      <c r="W465">
        <f>LN('51 Stocks with Full data_price'!W466/'51 Stocks with Full data_price'!W465)</f>
        <v>1.212136053234482E-2</v>
      </c>
      <c r="X465">
        <f>LN('51 Stocks with Full data_price'!X466/'51 Stocks with Full data_price'!X465)</f>
        <v>6.1655154745962115E-2</v>
      </c>
      <c r="Y465">
        <f>LN('51 Stocks with Full data_price'!Y466/'51 Stocks with Full data_price'!Y465)</f>
        <v>1.4133230360387645E-2</v>
      </c>
      <c r="Z465">
        <f>LN('51 Stocks with Full data_price'!Z466/'51 Stocks with Full data_price'!Z465)</f>
        <v>2.5274177015020733E-2</v>
      </c>
      <c r="AA465">
        <f>LN('51 Stocks with Full data_price'!AA466/'51 Stocks with Full data_price'!AA465)</f>
        <v>6.0345504445769346E-2</v>
      </c>
      <c r="AB465">
        <f>LN('51 Stocks with Full data_price'!AB466/'51 Stocks with Full data_price'!AB465)</f>
        <v>5.259757395808743E-2</v>
      </c>
      <c r="AC465">
        <f>LN('51 Stocks with Full data_price'!AC466/'51 Stocks with Full data_price'!AC465)</f>
        <v>-2.1211026031636403E-2</v>
      </c>
      <c r="AD465">
        <f>LN('51 Stocks with Full data_price'!AD466/'51 Stocks with Full data_price'!AD465)</f>
        <v>1.6169069306751799E-2</v>
      </c>
      <c r="AE465">
        <f>LN('51 Stocks with Full data_price'!AE466/'51 Stocks with Full data_price'!AE465)</f>
        <v>1.2205905679503764E-2</v>
      </c>
      <c r="AF465">
        <f>LN('51 Stocks with Full data_price'!AF466/'51 Stocks with Full data_price'!AF465)</f>
        <v>7.9981607268334292E-3</v>
      </c>
      <c r="AG465">
        <f>LN('51 Stocks with Full data_price'!AG466/'51 Stocks with Full data_price'!AG465)</f>
        <v>1.4362494693459233E-2</v>
      </c>
      <c r="AH465">
        <f>LN('51 Stocks with Full data_price'!AH466/'51 Stocks with Full data_price'!AH465)</f>
        <v>1.906931398266349E-2</v>
      </c>
      <c r="AI465">
        <f>LN('51 Stocks with Full data_price'!AI466/'51 Stocks with Full data_price'!AI465)</f>
        <v>9.9256397999699982E-3</v>
      </c>
      <c r="AJ465">
        <f>LN('51 Stocks with Full data_price'!AJ466/'51 Stocks with Full data_price'!AJ465)</f>
        <v>0</v>
      </c>
      <c r="AK465">
        <f>LN('51 Stocks with Full data_price'!AK466/'51 Stocks with Full data_price'!AK465)</f>
        <v>4.8266740969834569E-2</v>
      </c>
      <c r="AL465">
        <f>LN('51 Stocks with Full data_price'!AL466/'51 Stocks with Full data_price'!AL465)</f>
        <v>7.9082645481777091E-4</v>
      </c>
      <c r="AM465">
        <f>LN('51 Stocks with Full data_price'!AM466/'51 Stocks with Full data_price'!AM465)</f>
        <v>-1.1591278357197391E-2</v>
      </c>
      <c r="AN465">
        <f>LN('51 Stocks with Full data_price'!AN466/'51 Stocks with Full data_price'!AN465)</f>
        <v>-6.577940711425972E-3</v>
      </c>
      <c r="AO465">
        <f>LN('51 Stocks with Full data_price'!AO466/'51 Stocks with Full data_price'!AO465)</f>
        <v>-3.3525198081338921E-2</v>
      </c>
      <c r="AP465">
        <f>LN('51 Stocks with Full data_price'!AP466/'51 Stocks with Full data_price'!AP465)</f>
        <v>9.5222000270737309E-2</v>
      </c>
      <c r="AQ465">
        <f>LN('51 Stocks with Full data_price'!AQ466/'51 Stocks with Full data_price'!AQ465)</f>
        <v>3.3277900926747457E-3</v>
      </c>
      <c r="AR465">
        <f>LN('51 Stocks with Full data_price'!AR466/'51 Stocks with Full data_price'!AR465)</f>
        <v>2.378966816888984E-2</v>
      </c>
      <c r="AS465">
        <f>LN('51 Stocks with Full data_price'!AS466/'51 Stocks with Full data_price'!AS465)</f>
        <v>2.7787955269503454E-2</v>
      </c>
      <c r="AT465">
        <f>LN('51 Stocks with Full data_price'!AT466/'51 Stocks with Full data_price'!AT465)</f>
        <v>3.2962773359568556E-2</v>
      </c>
      <c r="AU465">
        <f>LN('51 Stocks with Full data_price'!AU466/'51 Stocks with Full data_price'!AU465)</f>
        <v>2.6843572896414401E-2</v>
      </c>
      <c r="AV465">
        <f>LN('51 Stocks with Full data_price'!AV466/'51 Stocks with Full data_price'!AV465)</f>
        <v>9.5255446764711871E-2</v>
      </c>
      <c r="AW465">
        <f>LN('51 Stocks with Full data_price'!AW466/'51 Stocks with Full data_price'!AW465)</f>
        <v>5.2357015685450398E-2</v>
      </c>
      <c r="AX465">
        <f>LN('51 Stocks with Full data_price'!AX466/'51 Stocks with Full data_price'!AX465)</f>
        <v>6.6626388373187184E-2</v>
      </c>
      <c r="AY465">
        <f>LN('51 Stocks with Full data_price'!AY466/'51 Stocks with Full data_price'!AY465)</f>
        <v>-6.7633108048605166E-3</v>
      </c>
      <c r="AZ465">
        <f>LN('51 Stocks with Full data_price'!AZ466/'51 Stocks with Full data_price'!AZ465)</f>
        <v>-4.6067866928448335E-3</v>
      </c>
    </row>
    <row r="466" spans="1:52">
      <c r="A466" s="1">
        <v>39458</v>
      </c>
      <c r="B466">
        <f>LN('51 Stocks with Full data_price'!B467/'51 Stocks with Full data_price'!B466)</f>
        <v>7.788054466904118E-2</v>
      </c>
      <c r="C466">
        <f>LN('51 Stocks with Full data_price'!C467/'51 Stocks with Full data_price'!C466)</f>
        <v>-6.5451379049086744E-3</v>
      </c>
      <c r="D466">
        <f>LN('51 Stocks with Full data_price'!D467/'51 Stocks with Full data_price'!D466)</f>
        <v>9.5026933803280908E-2</v>
      </c>
      <c r="E466">
        <f>LN('51 Stocks with Full data_price'!E467/'51 Stocks with Full data_price'!E466)</f>
        <v>4.5238785478844495E-2</v>
      </c>
      <c r="F466">
        <f>LN('51 Stocks with Full data_price'!F467/'51 Stocks with Full data_price'!F466)</f>
        <v>-1.5499873937563251E-3</v>
      </c>
      <c r="G466">
        <f>LN('51 Stocks with Full data_price'!G467/'51 Stocks with Full data_price'!G466)</f>
        <v>-1.7151181143787178E-2</v>
      </c>
      <c r="H466">
        <f>LN('51 Stocks with Full data_price'!H467/'51 Stocks with Full data_price'!H466)</f>
        <v>1.628128542254011E-2</v>
      </c>
      <c r="I466">
        <f>LN('51 Stocks with Full data_price'!I467/'51 Stocks with Full data_price'!I466)</f>
        <v>4.3919233934835371E-2</v>
      </c>
      <c r="J466">
        <f>LN('51 Stocks with Full data_price'!J467/'51 Stocks with Full data_price'!J466)</f>
        <v>-1.1760229618465255E-2</v>
      </c>
      <c r="K466">
        <f>LN('51 Stocks with Full data_price'!K467/'51 Stocks with Full data_price'!K466)</f>
        <v>-1.9434494228653201E-2</v>
      </c>
      <c r="L466">
        <f>LN('51 Stocks with Full data_price'!L467/'51 Stocks with Full data_price'!L466)</f>
        <v>-1.9057048955208898E-2</v>
      </c>
      <c r="M466">
        <f>LN('51 Stocks with Full data_price'!M467/'51 Stocks with Full data_price'!M466)</f>
        <v>-2.9219876632470519E-2</v>
      </c>
      <c r="N466">
        <f>LN('51 Stocks with Full data_price'!N467/'51 Stocks with Full data_price'!N466)</f>
        <v>9.7895259898419856E-4</v>
      </c>
      <c r="O466">
        <f>LN('51 Stocks with Full data_price'!O467/'51 Stocks with Full data_price'!O466)</f>
        <v>-4.39761885704835E-2</v>
      </c>
      <c r="P466">
        <f>LN('51 Stocks with Full data_price'!P467/'51 Stocks with Full data_price'!P466)</f>
        <v>-4.9272443677120187E-3</v>
      </c>
      <c r="Q466">
        <f>LN('51 Stocks with Full data_price'!Q467/'51 Stocks with Full data_price'!Q466)</f>
        <v>-3.9854898725429994E-2</v>
      </c>
      <c r="R466">
        <f>LN('51 Stocks with Full data_price'!R467/'51 Stocks with Full data_price'!R466)</f>
        <v>2.0872809244297564E-2</v>
      </c>
      <c r="S466">
        <f>LN('51 Stocks with Full data_price'!S467/'51 Stocks with Full data_price'!S466)</f>
        <v>-2.4803977365808288E-2</v>
      </c>
      <c r="T466">
        <f>LN('51 Stocks with Full data_price'!T467/'51 Stocks with Full data_price'!T466)</f>
        <v>-5.6258938821684371E-3</v>
      </c>
      <c r="U466">
        <f>LN('51 Stocks with Full data_price'!U467/'51 Stocks with Full data_price'!U466)</f>
        <v>-2.5434897147821604E-2</v>
      </c>
      <c r="V466">
        <f>LN('51 Stocks with Full data_price'!V467/'51 Stocks with Full data_price'!V466)</f>
        <v>4.9333020314087227E-2</v>
      </c>
      <c r="W466">
        <f>LN('51 Stocks with Full data_price'!W467/'51 Stocks with Full data_price'!W466)</f>
        <v>1.6623759443262751E-2</v>
      </c>
      <c r="X466">
        <f>LN('51 Stocks with Full data_price'!X467/'51 Stocks with Full data_price'!X466)</f>
        <v>1.4778847828741943E-3</v>
      </c>
      <c r="Y466">
        <f>LN('51 Stocks with Full data_price'!Y467/'51 Stocks with Full data_price'!Y466)</f>
        <v>-3.2438305611195086E-3</v>
      </c>
      <c r="Z466">
        <f>LN('51 Stocks with Full data_price'!Z467/'51 Stocks with Full data_price'!Z466)</f>
        <v>-1.6009490016910495E-2</v>
      </c>
      <c r="AA466">
        <f>LN('51 Stocks with Full data_price'!AA467/'51 Stocks with Full data_price'!AA466)</f>
        <v>5.8783780938364213E-2</v>
      </c>
      <c r="AB466">
        <f>LN('51 Stocks with Full data_price'!AB467/'51 Stocks with Full data_price'!AB466)</f>
        <v>3.4100629805419642E-3</v>
      </c>
      <c r="AC466">
        <f>LN('51 Stocks with Full data_price'!AC467/'51 Stocks with Full data_price'!AC466)</f>
        <v>-6.3251317769689262E-3</v>
      </c>
      <c r="AD466">
        <f>LN('51 Stocks with Full data_price'!AD467/'51 Stocks with Full data_price'!AD466)</f>
        <v>0</v>
      </c>
      <c r="AE466">
        <f>LN('51 Stocks with Full data_price'!AE467/'51 Stocks with Full data_price'!AE466)</f>
        <v>-2.1370580329067218E-2</v>
      </c>
      <c r="AF466">
        <f>LN('51 Stocks with Full data_price'!AF467/'51 Stocks with Full data_price'!AF466)</f>
        <v>-1.1310205391586446E-2</v>
      </c>
      <c r="AG466">
        <f>LN('51 Stocks with Full data_price'!AG467/'51 Stocks with Full data_price'!AG466)</f>
        <v>-3.360500334003174E-2</v>
      </c>
      <c r="AH466">
        <f>LN('51 Stocks with Full data_price'!AH467/'51 Stocks with Full data_price'!AH466)</f>
        <v>2.4730110615033579E-2</v>
      </c>
      <c r="AI466">
        <f>LN('51 Stocks with Full data_price'!AI467/'51 Stocks with Full data_price'!AI466)</f>
        <v>-2.0670728855052986E-2</v>
      </c>
      <c r="AJ466">
        <f>LN('51 Stocks with Full data_price'!AJ467/'51 Stocks with Full data_price'!AJ466)</f>
        <v>4.7353696383470284E-2</v>
      </c>
      <c r="AK466">
        <f>LN('51 Stocks with Full data_price'!AK467/'51 Stocks with Full data_price'!AK466)</f>
        <v>-1.8198330226946995E-2</v>
      </c>
      <c r="AL466">
        <f>LN('51 Stocks with Full data_price'!AL467/'51 Stocks with Full data_price'!AL466)</f>
        <v>-2.2383028769132694E-2</v>
      </c>
      <c r="AM466">
        <f>LN('51 Stocks with Full data_price'!AM467/'51 Stocks with Full data_price'!AM466)</f>
        <v>-3.3956374734273473E-2</v>
      </c>
      <c r="AN466">
        <f>LN('51 Stocks with Full data_price'!AN467/'51 Stocks with Full data_price'!AN466)</f>
        <v>-1.6157487571326463E-2</v>
      </c>
      <c r="AO466">
        <f>LN('51 Stocks with Full data_price'!AO467/'51 Stocks with Full data_price'!AO466)</f>
        <v>-4.8955514212999283E-2</v>
      </c>
      <c r="AP466">
        <f>LN('51 Stocks with Full data_price'!AP467/'51 Stocks with Full data_price'!AP466)</f>
        <v>3.1679802643268064E-2</v>
      </c>
      <c r="AQ466">
        <f>LN('51 Stocks with Full data_price'!AQ467/'51 Stocks with Full data_price'!AQ466)</f>
        <v>-6.1158698914255676E-2</v>
      </c>
      <c r="AR466">
        <f>LN('51 Stocks with Full data_price'!AR467/'51 Stocks with Full data_price'!AR466)</f>
        <v>-6.3325902199746981E-3</v>
      </c>
      <c r="AS466">
        <f>LN('51 Stocks with Full data_price'!AS467/'51 Stocks with Full data_price'!AS466)</f>
        <v>-3.2238887335511439E-2</v>
      </c>
      <c r="AT466">
        <f>LN('51 Stocks with Full data_price'!AT467/'51 Stocks with Full data_price'!AT466)</f>
        <v>1.0322672307418738E-2</v>
      </c>
      <c r="AU466">
        <f>LN('51 Stocks with Full data_price'!AU467/'51 Stocks with Full data_price'!AU466)</f>
        <v>-2.0754431469445764E-2</v>
      </c>
      <c r="AV466">
        <f>LN('51 Stocks with Full data_price'!AV467/'51 Stocks with Full data_price'!AV466)</f>
        <v>4.0230686727328956E-2</v>
      </c>
      <c r="AW466">
        <f>LN('51 Stocks with Full data_price'!AW467/'51 Stocks with Full data_price'!AW466)</f>
        <v>-2.0198543244723081E-2</v>
      </c>
      <c r="AX466">
        <f>LN('51 Stocks with Full data_price'!AX467/'51 Stocks with Full data_price'!AX466)</f>
        <v>6.3873972565554145E-3</v>
      </c>
      <c r="AY466">
        <f>LN('51 Stocks with Full data_price'!AY467/'51 Stocks with Full data_price'!AY466)</f>
        <v>-2.9515177405433499E-2</v>
      </c>
      <c r="AZ466">
        <f>LN('51 Stocks with Full data_price'!AZ467/'51 Stocks with Full data_price'!AZ466)</f>
        <v>2.4756964725275749E-2</v>
      </c>
    </row>
    <row r="467" spans="1:52">
      <c r="A467" s="1">
        <v>39461</v>
      </c>
      <c r="B467">
        <f>LN('51 Stocks with Full data_price'!B468/'51 Stocks with Full data_price'!B467)</f>
        <v>-3.9740328649513997E-2</v>
      </c>
      <c r="C467">
        <f>LN('51 Stocks with Full data_price'!C468/'51 Stocks with Full data_price'!C467)</f>
        <v>1.1657861103421164E-2</v>
      </c>
      <c r="D467">
        <f>LN('51 Stocks with Full data_price'!D468/'51 Stocks with Full data_price'!D467)</f>
        <v>1.0707343772557448E-2</v>
      </c>
      <c r="E467">
        <f>LN('51 Stocks with Full data_price'!E468/'51 Stocks with Full data_price'!E467)</f>
        <v>-6.7535230157797776E-3</v>
      </c>
      <c r="F467">
        <f>LN('51 Stocks with Full data_price'!F468/'51 Stocks with Full data_price'!F467)</f>
        <v>3.6129071557706258E-3</v>
      </c>
      <c r="G467">
        <f>LN('51 Stocks with Full data_price'!G468/'51 Stocks with Full data_price'!G467)</f>
        <v>5.0097516410802668E-3</v>
      </c>
      <c r="H467">
        <f>LN('51 Stocks with Full data_price'!H468/'51 Stocks with Full data_price'!H467)</f>
        <v>2.9946092963395666E-2</v>
      </c>
      <c r="I467">
        <f>LN('51 Stocks with Full data_price'!I468/'51 Stocks with Full data_price'!I467)</f>
        <v>4.5469386555434367E-3</v>
      </c>
      <c r="J467">
        <f>LN('51 Stocks with Full data_price'!J468/'51 Stocks with Full data_price'!J467)</f>
        <v>7.855499940309053E-3</v>
      </c>
      <c r="K467">
        <f>LN('51 Stocks with Full data_price'!K468/'51 Stocks with Full data_price'!K467)</f>
        <v>-1.0291686036547636E-2</v>
      </c>
      <c r="L467">
        <f>LN('51 Stocks with Full data_price'!L468/'51 Stocks with Full data_price'!L467)</f>
        <v>-1.1800939404696301E-2</v>
      </c>
      <c r="M467">
        <f>LN('51 Stocks with Full data_price'!M468/'51 Stocks with Full data_price'!M467)</f>
        <v>3.8066592259803265E-2</v>
      </c>
      <c r="N467">
        <f>LN('51 Stocks with Full data_price'!N468/'51 Stocks with Full data_price'!N467)</f>
        <v>2.3211873861218466E-2</v>
      </c>
      <c r="O467">
        <f>LN('51 Stocks with Full data_price'!O468/'51 Stocks with Full data_price'!O467)</f>
        <v>4.1064978363025278E-2</v>
      </c>
      <c r="P467">
        <f>LN('51 Stocks with Full data_price'!P468/'51 Stocks with Full data_price'!P467)</f>
        <v>3.6842194379827893E-2</v>
      </c>
      <c r="Q467">
        <f>LN('51 Stocks with Full data_price'!Q468/'51 Stocks with Full data_price'!Q467)</f>
        <v>5.4854265355098422E-2</v>
      </c>
      <c r="R467">
        <f>LN('51 Stocks with Full data_price'!R468/'51 Stocks with Full data_price'!R467)</f>
        <v>0</v>
      </c>
      <c r="S467">
        <f>LN('51 Stocks with Full data_price'!S468/'51 Stocks with Full data_price'!S467)</f>
        <v>1.585537178979422E-2</v>
      </c>
      <c r="T467">
        <f>LN('51 Stocks with Full data_price'!T468/'51 Stocks with Full data_price'!T467)</f>
        <v>4.0426994091904651E-2</v>
      </c>
      <c r="U467">
        <f>LN('51 Stocks with Full data_price'!U468/'51 Stocks with Full data_price'!U467)</f>
        <v>8.5503824458129235E-3</v>
      </c>
      <c r="V467">
        <f>LN('51 Stocks with Full data_price'!V468/'51 Stocks with Full data_price'!V467)</f>
        <v>-1.4258796711733348E-2</v>
      </c>
      <c r="W467">
        <f>LN('51 Stocks with Full data_price'!W468/'51 Stocks with Full data_price'!W467)</f>
        <v>5.6511838040275309E-3</v>
      </c>
      <c r="X467">
        <f>LN('51 Stocks with Full data_price'!X468/'51 Stocks with Full data_price'!X467)</f>
        <v>-2.84602497532052E-2</v>
      </c>
      <c r="Y467">
        <f>LN('51 Stocks with Full data_price'!Y468/'51 Stocks with Full data_price'!Y467)</f>
        <v>2.5238881254154E-3</v>
      </c>
      <c r="Z467">
        <f>LN('51 Stocks with Full data_price'!Z468/'51 Stocks with Full data_price'!Z467)</f>
        <v>-8.1018961694201801E-3</v>
      </c>
      <c r="AA467">
        <f>LN('51 Stocks with Full data_price'!AA468/'51 Stocks with Full data_price'!AA467)</f>
        <v>2.1755081545647998E-2</v>
      </c>
      <c r="AB467">
        <f>LN('51 Stocks with Full data_price'!AB468/'51 Stocks with Full data_price'!AB467)</f>
        <v>-2.0637017856376678E-2</v>
      </c>
      <c r="AC467">
        <f>LN('51 Stocks with Full data_price'!AC468/'51 Stocks with Full data_price'!AC467)</f>
        <v>3.4916265106227883E-2</v>
      </c>
      <c r="AD467">
        <f>LN('51 Stocks with Full data_price'!AD468/'51 Stocks with Full data_price'!AD467)</f>
        <v>0</v>
      </c>
      <c r="AE467">
        <f>LN('51 Stocks with Full data_price'!AE468/'51 Stocks with Full data_price'!AE467)</f>
        <v>-5.6818334674309462E-3</v>
      </c>
      <c r="AF467">
        <f>LN('51 Stocks with Full data_price'!AF468/'51 Stocks with Full data_price'!AF467)</f>
        <v>1.3182865114878272E-2</v>
      </c>
      <c r="AG467">
        <f>LN('51 Stocks with Full data_price'!AG468/'51 Stocks with Full data_price'!AG467)</f>
        <v>1.3716360574596005E-2</v>
      </c>
      <c r="AH467">
        <f>LN('51 Stocks with Full data_price'!AH468/'51 Stocks with Full data_price'!AH467)</f>
        <v>4.0727711095639919E-2</v>
      </c>
      <c r="AI467">
        <f>LN('51 Stocks with Full data_price'!AI468/'51 Stocks with Full data_price'!AI467)</f>
        <v>4.6703875086119449E-3</v>
      </c>
      <c r="AJ467">
        <f>LN('51 Stocks with Full data_price'!AJ468/'51 Stocks with Full data_price'!AJ467)</f>
        <v>5.7088966984127174E-2</v>
      </c>
      <c r="AK467">
        <f>LN('51 Stocks with Full data_price'!AK468/'51 Stocks with Full data_price'!AK467)</f>
        <v>3.549979986269975E-2</v>
      </c>
      <c r="AL467">
        <f>LN('51 Stocks with Full data_price'!AL468/'51 Stocks with Full data_price'!AL467)</f>
        <v>2.3173230311633587E-2</v>
      </c>
      <c r="AM467">
        <f>LN('51 Stocks with Full data_price'!AM468/'51 Stocks with Full data_price'!AM467)</f>
        <v>-4.3956114730382204E-3</v>
      </c>
      <c r="AN467">
        <f>LN('51 Stocks with Full data_price'!AN468/'51 Stocks with Full data_price'!AN467)</f>
        <v>1.3009861428332848E-2</v>
      </c>
      <c r="AO467">
        <f>LN('51 Stocks with Full data_price'!AO468/'51 Stocks with Full data_price'!AO467)</f>
        <v>2.3549990777576319E-2</v>
      </c>
      <c r="AP467">
        <f>LN('51 Stocks with Full data_price'!AP468/'51 Stocks with Full data_price'!AP467)</f>
        <v>4.6878415276067542E-3</v>
      </c>
      <c r="AQ467">
        <f>LN('51 Stocks with Full data_price'!AQ468/'51 Stocks with Full data_price'!AQ467)</f>
        <v>2.8353055684521795E-2</v>
      </c>
      <c r="AR467">
        <f>LN('51 Stocks with Full data_price'!AR468/'51 Stocks with Full data_price'!AR467)</f>
        <v>2.5093248271001848E-2</v>
      </c>
      <c r="AS467">
        <f>LN('51 Stocks with Full data_price'!AS468/'51 Stocks with Full data_price'!AS467)</f>
        <v>1.3900781384838764E-2</v>
      </c>
      <c r="AT467">
        <f>LN('51 Stocks with Full data_price'!AT468/'51 Stocks with Full data_price'!AT467)</f>
        <v>-2.1408537389181571E-2</v>
      </c>
      <c r="AU467">
        <f>LN('51 Stocks with Full data_price'!AU468/'51 Stocks with Full data_price'!AU467)</f>
        <v>-1.8379798937089645E-2</v>
      </c>
      <c r="AV467">
        <f>LN('51 Stocks with Full data_price'!AV468/'51 Stocks with Full data_price'!AV467)</f>
        <v>0</v>
      </c>
      <c r="AW467">
        <f>LN('51 Stocks with Full data_price'!AW468/'51 Stocks with Full data_price'!AW467)</f>
        <v>-2.4661382597083469E-2</v>
      </c>
      <c r="AX467">
        <f>LN('51 Stocks with Full data_price'!AX468/'51 Stocks with Full data_price'!AX467)</f>
        <v>-1.6235961708755322E-2</v>
      </c>
      <c r="AY467">
        <f>LN('51 Stocks with Full data_price'!AY468/'51 Stocks with Full data_price'!AY467)</f>
        <v>-4.5033851440345616E-3</v>
      </c>
      <c r="AZ467">
        <f>LN('51 Stocks with Full data_price'!AZ468/'51 Stocks with Full data_price'!AZ467)</f>
        <v>2.1643110879488312E-2</v>
      </c>
    </row>
    <row r="468" spans="1:52">
      <c r="A468" s="1">
        <v>39462</v>
      </c>
      <c r="B468">
        <f>LN('51 Stocks with Full data_price'!B469/'51 Stocks with Full data_price'!B468)</f>
        <v>-5.1988563687216523E-4</v>
      </c>
      <c r="C468">
        <f>LN('51 Stocks with Full data_price'!C469/'51 Stocks with Full data_price'!C468)</f>
        <v>6.4695234891354956E-3</v>
      </c>
      <c r="D468">
        <f>LN('51 Stocks with Full data_price'!D469/'51 Stocks with Full data_price'!D468)</f>
        <v>-1.8670980854102692E-2</v>
      </c>
      <c r="E468">
        <f>LN('51 Stocks with Full data_price'!E469/'51 Stocks with Full data_price'!E468)</f>
        <v>-1.4627272009170552E-2</v>
      </c>
      <c r="F468">
        <f>LN('51 Stocks with Full data_price'!F469/'51 Stocks with Full data_price'!F468)</f>
        <v>-8.277336447125706E-3</v>
      </c>
      <c r="G468">
        <f>LN('51 Stocks with Full data_price'!G469/'51 Stocks with Full data_price'!G468)</f>
        <v>-1.849310197836743E-2</v>
      </c>
      <c r="H468">
        <f>LN('51 Stocks with Full data_price'!H469/'51 Stocks with Full data_price'!H468)</f>
        <v>-3.7255834711961942E-2</v>
      </c>
      <c r="I468">
        <f>LN('51 Stocks with Full data_price'!I469/'51 Stocks with Full data_price'!I468)</f>
        <v>-3.1267974293158127E-2</v>
      </c>
      <c r="J468">
        <f>LN('51 Stocks with Full data_price'!J469/'51 Stocks with Full data_price'!J468)</f>
        <v>-4.7058910374127277E-3</v>
      </c>
      <c r="K468">
        <f>LN('51 Stocks with Full data_price'!K469/'51 Stocks with Full data_price'!K468)</f>
        <v>9.5310179804324935E-2</v>
      </c>
      <c r="L468">
        <f>LN('51 Stocks with Full data_price'!L469/'51 Stocks with Full data_price'!L468)</f>
        <v>-1.6758831298336579E-2</v>
      </c>
      <c r="M468">
        <f>LN('51 Stocks with Full data_price'!M469/'51 Stocks with Full data_price'!M468)</f>
        <v>8.6508341773355521E-2</v>
      </c>
      <c r="N468">
        <f>LN('51 Stocks with Full data_price'!N469/'51 Stocks with Full data_price'!N468)</f>
        <v>-4.397386530964769E-2</v>
      </c>
      <c r="O468">
        <f>LN('51 Stocks with Full data_price'!O469/'51 Stocks with Full data_price'!O468)</f>
        <v>6.9727185466382374E-3</v>
      </c>
      <c r="P468">
        <f>LN('51 Stocks with Full data_price'!P469/'51 Stocks with Full data_price'!P468)</f>
        <v>1.8719399170761552E-2</v>
      </c>
      <c r="Q468">
        <f>LN('51 Stocks with Full data_price'!Q469/'51 Stocks with Full data_price'!Q468)</f>
        <v>8.6768440256890355E-3</v>
      </c>
      <c r="R468">
        <f>LN('51 Stocks with Full data_price'!R469/'51 Stocks with Full data_price'!R468)</f>
        <v>-8.2398534109512644E-3</v>
      </c>
      <c r="S468">
        <f>LN('51 Stocks with Full data_price'!S469/'51 Stocks with Full data_price'!S468)</f>
        <v>1.7817843316793893E-2</v>
      </c>
      <c r="T468">
        <f>LN('51 Stocks with Full data_price'!T469/'51 Stocks with Full data_price'!T468)</f>
        <v>-2.3296702801722684E-2</v>
      </c>
      <c r="U468">
        <f>LN('51 Stocks with Full data_price'!U469/'51 Stocks with Full data_price'!U468)</f>
        <v>7.7101384259672615E-3</v>
      </c>
      <c r="V468">
        <f>LN('51 Stocks with Full data_price'!V469/'51 Stocks with Full data_price'!V468)</f>
        <v>-3.3093044152944791E-2</v>
      </c>
      <c r="W468">
        <f>LN('51 Stocks with Full data_price'!W469/'51 Stocks with Full data_price'!W468)</f>
        <v>-3.1748698314580298E-2</v>
      </c>
      <c r="X468">
        <f>LN('51 Stocks with Full data_price'!X469/'51 Stocks with Full data_price'!X468)</f>
        <v>-4.8931263769703061E-2</v>
      </c>
      <c r="Y468">
        <f>LN('51 Stocks with Full data_price'!Y469/'51 Stocks with Full data_price'!Y468)</f>
        <v>2.8766650545848237E-3</v>
      </c>
      <c r="Z468">
        <f>LN('51 Stocks with Full data_price'!Z469/'51 Stocks with Full data_price'!Z468)</f>
        <v>1.9563339688426724E-2</v>
      </c>
      <c r="AA468">
        <f>LN('51 Stocks with Full data_price'!AA469/'51 Stocks with Full data_price'!AA468)</f>
        <v>-2.1755081545647963E-2</v>
      </c>
      <c r="AB468">
        <f>LN('51 Stocks with Full data_price'!AB469/'51 Stocks with Full data_price'!AB468)</f>
        <v>-2.7302444432742292E-2</v>
      </c>
      <c r="AC468">
        <f>LN('51 Stocks with Full data_price'!AC469/'51 Stocks with Full data_price'!AC468)</f>
        <v>1.0969031370573937E-2</v>
      </c>
      <c r="AD468">
        <f>LN('51 Stocks with Full data_price'!AD469/'51 Stocks with Full data_price'!AD468)</f>
        <v>0</v>
      </c>
      <c r="AE468">
        <f>LN('51 Stocks with Full data_price'!AE469/'51 Stocks with Full data_price'!AE468)</f>
        <v>-2.8530689824065106E-3</v>
      </c>
      <c r="AF468">
        <f>LN('51 Stocks with Full data_price'!AF469/'51 Stocks with Full data_price'!AF468)</f>
        <v>-2.2706746626133749E-2</v>
      </c>
      <c r="AG468">
        <f>LN('51 Stocks with Full data_price'!AG469/'51 Stocks with Full data_price'!AG468)</f>
        <v>-1.8644212855836617E-2</v>
      </c>
      <c r="AH468">
        <f>LN('51 Stocks with Full data_price'!AH469/'51 Stocks with Full data_price'!AH468)</f>
        <v>-2.7530414401579748E-2</v>
      </c>
      <c r="AI468">
        <f>LN('51 Stocks with Full data_price'!AI469/'51 Stocks with Full data_price'!AI468)</f>
        <v>3.9358558628721826E-2</v>
      </c>
      <c r="AJ468">
        <f>LN('51 Stocks with Full data_price'!AJ469/'51 Stocks with Full data_price'!AJ468)</f>
        <v>2.2761414503606379E-2</v>
      </c>
      <c r="AK468">
        <f>LN('51 Stocks with Full data_price'!AK469/'51 Stocks with Full data_price'!AK468)</f>
        <v>-1.0922787526777517E-2</v>
      </c>
      <c r="AL468">
        <f>LN('51 Stocks with Full data_price'!AL469/'51 Stocks with Full data_price'!AL468)</f>
        <v>-2.2365149459580052E-2</v>
      </c>
      <c r="AM468">
        <f>LN('51 Stocks with Full data_price'!AM469/'51 Stocks with Full data_price'!AM468)</f>
        <v>1.2585665443082612E-2</v>
      </c>
      <c r="AN468">
        <f>LN('51 Stocks with Full data_price'!AN469/'51 Stocks with Full data_price'!AN468)</f>
        <v>-1.3009861428332882E-2</v>
      </c>
      <c r="AO468">
        <f>LN('51 Stocks with Full data_price'!AO469/'51 Stocks with Full data_price'!AO468)</f>
        <v>4.6674530474952423E-3</v>
      </c>
      <c r="AP468">
        <f>LN('51 Stocks with Full data_price'!AP469/'51 Stocks with Full data_price'!AP468)</f>
        <v>-3.1090587070031005E-2</v>
      </c>
      <c r="AQ468">
        <f>LN('51 Stocks with Full data_price'!AQ469/'51 Stocks with Full data_price'!AQ468)</f>
        <v>4.903162638069552E-4</v>
      </c>
      <c r="AR468">
        <f>LN('51 Stocks with Full data_price'!AR469/'51 Stocks with Full data_price'!AR468)</f>
        <v>-9.4441569086098111E-3</v>
      </c>
      <c r="AS468">
        <f>LN('51 Stocks with Full data_price'!AS469/'51 Stocks with Full data_price'!AS468)</f>
        <v>5.1444981911542564E-2</v>
      </c>
      <c r="AT468">
        <f>LN('51 Stocks with Full data_price'!AT469/'51 Stocks with Full data_price'!AT468)</f>
        <v>-4.013916759034427E-2</v>
      </c>
      <c r="AU468">
        <f>LN('51 Stocks with Full data_price'!AU469/'51 Stocks with Full data_price'!AU468)</f>
        <v>2.8066254741194938E-3</v>
      </c>
      <c r="AV468">
        <f>LN('51 Stocks with Full data_price'!AV469/'51 Stocks with Full data_price'!AV468)</f>
        <v>1.4614038793595749E-2</v>
      </c>
      <c r="AW468">
        <f>LN('51 Stocks with Full data_price'!AW469/'51 Stocks with Full data_price'!AW468)</f>
        <v>2.0906684819313643E-2</v>
      </c>
      <c r="AX468">
        <f>LN('51 Stocks with Full data_price'!AX469/'51 Stocks with Full data_price'!AX468)</f>
        <v>-6.4922893688007539E-3</v>
      </c>
      <c r="AY468">
        <f>LN('51 Stocks with Full data_price'!AY469/'51 Stocks with Full data_price'!AY468)</f>
        <v>9.9801227567238911E-3</v>
      </c>
      <c r="AZ468">
        <f>LN('51 Stocks with Full data_price'!AZ469/'51 Stocks with Full data_price'!AZ468)</f>
        <v>-1.0763003551459821E-2</v>
      </c>
    </row>
    <row r="469" spans="1:52">
      <c r="A469" s="1">
        <v>39463</v>
      </c>
      <c r="B469">
        <f>LN('51 Stocks with Full data_price'!B470/'51 Stocks with Full data_price'!B469)</f>
        <v>-5.7800998889828432E-2</v>
      </c>
      <c r="C469">
        <f>LN('51 Stocks with Full data_price'!C470/'51 Stocks with Full data_price'!C469)</f>
        <v>-5.3939280225334715E-2</v>
      </c>
      <c r="D469">
        <f>LN('51 Stocks with Full data_price'!D470/'51 Stocks with Full data_price'!D469)</f>
        <v>-4.1988675208311177E-2</v>
      </c>
      <c r="E469">
        <f>LN('51 Stocks with Full data_price'!E470/'51 Stocks with Full data_price'!E469)</f>
        <v>-5.3467095771482044E-2</v>
      </c>
      <c r="F469">
        <f>LN('51 Stocks with Full data_price'!F470/'51 Stocks with Full data_price'!F469)</f>
        <v>-5.499116890198108E-2</v>
      </c>
      <c r="G469">
        <f>LN('51 Stocks with Full data_price'!G470/'51 Stocks with Full data_price'!G469)</f>
        <v>0</v>
      </c>
      <c r="H469">
        <f>LN('51 Stocks with Full data_price'!H470/'51 Stocks with Full data_price'!H469)</f>
        <v>-5.7102124965429914E-2</v>
      </c>
      <c r="I469">
        <f>LN('51 Stocks with Full data_price'!I470/'51 Stocks with Full data_price'!I469)</f>
        <v>-5.7453460016815242E-2</v>
      </c>
      <c r="J469">
        <f>LN('51 Stocks with Full data_price'!J470/'51 Stocks with Full data_price'!J469)</f>
        <v>-3.6018299189156097E-2</v>
      </c>
      <c r="K469">
        <f>LN('51 Stocks with Full data_price'!K470/'51 Stocks with Full data_price'!K469)</f>
        <v>-9.4488891979323964E-3</v>
      </c>
      <c r="L469">
        <f>LN('51 Stocks with Full data_price'!L470/'51 Stocks with Full data_price'!L469)</f>
        <v>-3.9394557331387851E-2</v>
      </c>
      <c r="M469">
        <f>LN('51 Stocks with Full data_price'!M470/'51 Stocks with Full data_price'!M469)</f>
        <v>0</v>
      </c>
      <c r="N469">
        <f>LN('51 Stocks with Full data_price'!N470/'51 Stocks with Full data_price'!N469)</f>
        <v>-7.4646040501381961E-2</v>
      </c>
      <c r="O469">
        <f>LN('51 Stocks with Full data_price'!O470/'51 Stocks with Full data_price'!O469)</f>
        <v>-3.9568196796089541E-2</v>
      </c>
      <c r="P469">
        <f>LN('51 Stocks with Full data_price'!P470/'51 Stocks with Full data_price'!P469)</f>
        <v>-2.447828103308243E-2</v>
      </c>
      <c r="Q469">
        <f>LN('51 Stocks with Full data_price'!Q470/'51 Stocks with Full data_price'!Q469)</f>
        <v>-2.6259714583555655E-2</v>
      </c>
      <c r="R469">
        <f>LN('51 Stocks with Full data_price'!R470/'51 Stocks with Full data_price'!R469)</f>
        <v>-1.9009789036424349E-2</v>
      </c>
      <c r="S469">
        <f>LN('51 Stocks with Full data_price'!S470/'51 Stocks with Full data_price'!S469)</f>
        <v>-3.8249882133999671E-2</v>
      </c>
      <c r="T469">
        <f>LN('51 Stocks with Full data_price'!T470/'51 Stocks with Full data_price'!T469)</f>
        <v>-5.7423511672796967E-2</v>
      </c>
      <c r="U469">
        <f>LN('51 Stocks with Full data_price'!U470/'51 Stocks with Full data_price'!U469)</f>
        <v>-3.1996486803595063E-2</v>
      </c>
      <c r="V469">
        <f>LN('51 Stocks with Full data_price'!V470/'51 Stocks with Full data_price'!V469)</f>
        <v>-5.4919747963368203E-2</v>
      </c>
      <c r="W469">
        <f>LN('51 Stocks with Full data_price'!W470/'51 Stocks with Full data_price'!W469)</f>
        <v>-5.7127307222013202E-2</v>
      </c>
      <c r="X469">
        <f>LN('51 Stocks with Full data_price'!X470/'51 Stocks with Full data_price'!X469)</f>
        <v>-5.9642086654481556E-2</v>
      </c>
      <c r="Y469">
        <f>LN('51 Stocks with Full data_price'!Y470/'51 Stocks with Full data_price'!Y469)</f>
        <v>-5.7644327631503213E-2</v>
      </c>
      <c r="Z469">
        <f>LN('51 Stocks with Full data_price'!Z470/'51 Stocks with Full data_price'!Z469)</f>
        <v>-6.0482181819042864E-2</v>
      </c>
      <c r="AA469">
        <f>LN('51 Stocks with Full data_price'!AA470/'51 Stocks with Full data_price'!AA469)</f>
        <v>-7.5153007544651543E-3</v>
      </c>
      <c r="AB469">
        <f>LN('51 Stocks with Full data_price'!AB470/'51 Stocks with Full data_price'!AB469)</f>
        <v>-7.314689567417143E-2</v>
      </c>
      <c r="AC469">
        <f>LN('51 Stocks with Full data_price'!AC470/'51 Stocks with Full data_price'!AC469)</f>
        <v>-3.7041271680349097E-2</v>
      </c>
      <c r="AD469">
        <f>LN('51 Stocks with Full data_price'!AD470/'51 Stocks with Full data_price'!AD469)</f>
        <v>-8.511131941628465E-2</v>
      </c>
      <c r="AE469">
        <f>LN('51 Stocks with Full data_price'!AE470/'51 Stocks with Full data_price'!AE469)</f>
        <v>4.0593396965253416E-2</v>
      </c>
      <c r="AF469">
        <f>LN('51 Stocks with Full data_price'!AF470/'51 Stocks with Full data_price'!AF469)</f>
        <v>-4.8024906814313192E-2</v>
      </c>
      <c r="AG469">
        <f>LN('51 Stocks with Full data_price'!AG470/'51 Stocks with Full data_price'!AG469)</f>
        <v>-3.4948506472261345E-2</v>
      </c>
      <c r="AH469">
        <f>LN('51 Stocks with Full data_price'!AH470/'51 Stocks with Full data_price'!AH469)</f>
        <v>-1.4698315524184146E-2</v>
      </c>
      <c r="AI469">
        <f>LN('51 Stocks with Full data_price'!AI470/'51 Stocks with Full data_price'!AI469)</f>
        <v>-4.9445099474895622E-2</v>
      </c>
      <c r="AJ469">
        <f>LN('51 Stocks with Full data_price'!AJ470/'51 Stocks with Full data_price'!AJ469)</f>
        <v>-4.6657414131969666E-2</v>
      </c>
      <c r="AK469">
        <f>LN('51 Stocks with Full data_price'!AK470/'51 Stocks with Full data_price'!AK469)</f>
        <v>-6.446145281646648E-2</v>
      </c>
      <c r="AL469">
        <f>LN('51 Stocks with Full data_price'!AL470/'51 Stocks with Full data_price'!AL469)</f>
        <v>-6.483004878078266E-3</v>
      </c>
      <c r="AM469">
        <f>LN('51 Stocks with Full data_price'!AM470/'51 Stocks with Full data_price'!AM469)</f>
        <v>-1.4790738001396384E-2</v>
      </c>
      <c r="AN469">
        <f>LN('51 Stocks with Full data_price'!AN470/'51 Stocks with Full data_price'!AN469)</f>
        <v>-3.4771984026982124E-2</v>
      </c>
      <c r="AO469">
        <f>LN('51 Stocks with Full data_price'!AO470/'51 Stocks with Full data_price'!AO469)</f>
        <v>1.2724289664374073E-2</v>
      </c>
      <c r="AP469">
        <f>LN('51 Stocks with Full data_price'!AP470/'51 Stocks with Full data_price'!AP469)</f>
        <v>-3.074898095943314E-3</v>
      </c>
      <c r="AQ469">
        <f>LN('51 Stocks with Full data_price'!AQ470/'51 Stocks with Full data_price'!AQ469)</f>
        <v>1.4115590907280906E-2</v>
      </c>
      <c r="AR469">
        <f>LN('51 Stocks with Full data_price'!AR470/'51 Stocks with Full data_price'!AR469)</f>
        <v>-2.777045189473672E-2</v>
      </c>
      <c r="AS469">
        <f>LN('51 Stocks with Full data_price'!AS470/'51 Stocks with Full data_price'!AS469)</f>
        <v>-7.1672456724202763E-2</v>
      </c>
      <c r="AT469">
        <f>LN('51 Stocks with Full data_price'!AT470/'51 Stocks with Full data_price'!AT469)</f>
        <v>4.4270462223597838E-3</v>
      </c>
      <c r="AU469">
        <f>LN('51 Stocks with Full data_price'!AU470/'51 Stocks with Full data_price'!AU469)</f>
        <v>-3.305144149658136E-2</v>
      </c>
      <c r="AV469">
        <f>LN('51 Stocks with Full data_price'!AV470/'51 Stocks with Full data_price'!AV469)</f>
        <v>1.4403541191524464E-2</v>
      </c>
      <c r="AW469">
        <f>LN('51 Stocks with Full data_price'!AW470/'51 Stocks with Full data_price'!AW469)</f>
        <v>-7.7989783276059738E-2</v>
      </c>
      <c r="AX469">
        <f>LN('51 Stocks with Full data_price'!AX470/'51 Stocks with Full data_price'!AX469)</f>
        <v>-5.9188871390330647E-2</v>
      </c>
      <c r="AY469">
        <f>LN('51 Stocks with Full data_price'!AY470/'51 Stocks with Full data_price'!AY469)</f>
        <v>1.9666317209995943E-2</v>
      </c>
      <c r="AZ469">
        <f>LN('51 Stocks with Full data_price'!AZ470/'51 Stocks with Full data_price'!AZ469)</f>
        <v>-3.3002024415299099E-2</v>
      </c>
    </row>
    <row r="470" spans="1:52">
      <c r="A470" s="1">
        <v>39464</v>
      </c>
      <c r="B470">
        <f>LN('51 Stocks with Full data_price'!B471/'51 Stocks with Full data_price'!B470)</f>
        <v>1.1503824481484494E-2</v>
      </c>
      <c r="C470">
        <f>LN('51 Stocks with Full data_price'!C471/'51 Stocks with Full data_price'!C470)</f>
        <v>-4.3215067920923049E-2</v>
      </c>
      <c r="D470">
        <f>LN('51 Stocks with Full data_price'!D471/'51 Stocks with Full data_price'!D470)</f>
        <v>-1.0176681662147219E-2</v>
      </c>
      <c r="E470">
        <f>LN('51 Stocks with Full data_price'!E471/'51 Stocks with Full data_price'!E470)</f>
        <v>0</v>
      </c>
      <c r="F470">
        <f>LN('51 Stocks with Full data_price'!F471/'51 Stocks with Full data_price'!F470)</f>
        <v>-3.8606192898669033E-2</v>
      </c>
      <c r="G470">
        <f>LN('51 Stocks with Full data_price'!G471/'51 Stocks with Full data_price'!G470)</f>
        <v>-6.7257145376564437E-2</v>
      </c>
      <c r="H470">
        <f>LN('51 Stocks with Full data_price'!H471/'51 Stocks with Full data_price'!H470)</f>
        <v>-3.330780002105499E-2</v>
      </c>
      <c r="I470">
        <f>LN('51 Stocks with Full data_price'!I471/'51 Stocks with Full data_price'!I470)</f>
        <v>-8.1778233530241905E-3</v>
      </c>
      <c r="J470">
        <f>LN('51 Stocks with Full data_price'!J471/'51 Stocks with Full data_price'!J470)</f>
        <v>3.0499956450709204E-2</v>
      </c>
      <c r="K470">
        <f>LN('51 Stocks with Full data_price'!K471/'51 Stocks with Full data_price'!K470)</f>
        <v>-4.3660936116016083E-2</v>
      </c>
      <c r="L470">
        <f>LN('51 Stocks with Full data_price'!L471/'51 Stocks with Full data_price'!L470)</f>
        <v>2.8714844174703588E-2</v>
      </c>
      <c r="M470">
        <f>LN('51 Stocks with Full data_price'!M471/'51 Stocks with Full data_price'!M470)</f>
        <v>0</v>
      </c>
      <c r="N470">
        <f>LN('51 Stocks with Full data_price'!N471/'51 Stocks with Full data_price'!N470)</f>
        <v>-5.0783538209878562E-2</v>
      </c>
      <c r="O470">
        <f>LN('51 Stocks with Full data_price'!O471/'51 Stocks with Full data_price'!O470)</f>
        <v>-6.8562671437296663E-2</v>
      </c>
      <c r="P470">
        <f>LN('51 Stocks with Full data_price'!P471/'51 Stocks with Full data_price'!P470)</f>
        <v>-2.1959161627897825E-2</v>
      </c>
      <c r="Q470">
        <f>LN('51 Stocks with Full data_price'!Q471/'51 Stocks with Full data_price'!Q470)</f>
        <v>-4.8069802849388631E-2</v>
      </c>
      <c r="R470">
        <f>LN('51 Stocks with Full data_price'!R471/'51 Stocks with Full data_price'!R470)</f>
        <v>8.6856365374833773E-3</v>
      </c>
      <c r="S470">
        <f>LN('51 Stocks with Full data_price'!S471/'51 Stocks with Full data_price'!S470)</f>
        <v>-3.2636929313022658E-2</v>
      </c>
      <c r="T470">
        <f>LN('51 Stocks with Full data_price'!T471/'51 Stocks with Full data_price'!T470)</f>
        <v>-2.7164460980377489E-2</v>
      </c>
      <c r="U470">
        <f>LN('51 Stocks with Full data_price'!U471/'51 Stocks with Full data_price'!U470)</f>
        <v>-2.8964212986092207E-2</v>
      </c>
      <c r="V470">
        <f>LN('51 Stocks with Full data_price'!V471/'51 Stocks with Full data_price'!V470)</f>
        <v>2.7328331266858952E-2</v>
      </c>
      <c r="W470">
        <f>LN('51 Stocks with Full data_price'!W471/'51 Stocks with Full data_price'!W470)</f>
        <v>-3.4171889793070995E-2</v>
      </c>
      <c r="X470">
        <f>LN('51 Stocks with Full data_price'!X471/'51 Stocks with Full data_price'!X470)</f>
        <v>-2.971366542990618E-2</v>
      </c>
      <c r="Y470">
        <f>LN('51 Stocks with Full data_price'!Y471/'51 Stocks with Full data_price'!Y470)</f>
        <v>-3.9570717341687017E-2</v>
      </c>
      <c r="Z470">
        <f>LN('51 Stocks with Full data_price'!Z471/'51 Stocks with Full data_price'!Z470)</f>
        <v>-4.1402267769542422E-2</v>
      </c>
      <c r="AA470">
        <f>LN('51 Stocks with Full data_price'!AA471/'51 Stocks with Full data_price'!AA470)</f>
        <v>4.9216646482492125E-2</v>
      </c>
      <c r="AB470">
        <f>LN('51 Stocks with Full data_price'!AB471/'51 Stocks with Full data_price'!AB470)</f>
        <v>-3.8183786970158881E-2</v>
      </c>
      <c r="AC470">
        <f>LN('51 Stocks with Full data_price'!AC471/'51 Stocks with Full data_price'!AC470)</f>
        <v>-3.9774325487811402E-2</v>
      </c>
      <c r="AD470">
        <f>LN('51 Stocks with Full data_price'!AD471/'51 Stocks with Full data_price'!AD470)</f>
        <v>-3.241024415075449E-2</v>
      </c>
      <c r="AE470">
        <f>LN('51 Stocks with Full data_price'!AE471/'51 Stocks with Full data_price'!AE470)</f>
        <v>2.9065919064858455E-2</v>
      </c>
      <c r="AF470">
        <f>LN('51 Stocks with Full data_price'!AF471/'51 Stocks with Full data_price'!AF470)</f>
        <v>-2.1822738636982666E-2</v>
      </c>
      <c r="AG470">
        <f>LN('51 Stocks with Full data_price'!AG471/'51 Stocks with Full data_price'!AG470)</f>
        <v>-1.0284125898801837E-2</v>
      </c>
      <c r="AH470">
        <f>LN('51 Stocks with Full data_price'!AH471/'51 Stocks with Full data_price'!AH470)</f>
        <v>2.980878141124875E-2</v>
      </c>
      <c r="AI470">
        <f>LN('51 Stocks with Full data_price'!AI471/'51 Stocks with Full data_price'!AI470)</f>
        <v>-4.4797421672105285E-2</v>
      </c>
      <c r="AJ470">
        <f>LN('51 Stocks with Full data_price'!AJ471/'51 Stocks with Full data_price'!AJ470)</f>
        <v>2.2714664582532101E-2</v>
      </c>
      <c r="AK470">
        <f>LN('51 Stocks with Full data_price'!AK471/'51 Stocks with Full data_price'!AK470)</f>
        <v>-5.9700264948892252E-2</v>
      </c>
      <c r="AL470">
        <f>LN('51 Stocks with Full data_price'!AL471/'51 Stocks with Full data_price'!AL470)</f>
        <v>-7.1609532378123147E-2</v>
      </c>
      <c r="AM470">
        <f>LN('51 Stocks with Full data_price'!AM471/'51 Stocks with Full data_price'!AM470)</f>
        <v>-7.4447646070031306E-2</v>
      </c>
      <c r="AN470">
        <f>LN('51 Stocks with Full data_price'!AN471/'51 Stocks with Full data_price'!AN470)</f>
        <v>-4.1524953178019568E-2</v>
      </c>
      <c r="AO470">
        <f>LN('51 Stocks with Full data_price'!AO471/'51 Stocks with Full data_price'!AO470)</f>
        <v>-4.2259809289882613E-2</v>
      </c>
      <c r="AP470">
        <f>LN('51 Stocks with Full data_price'!AP471/'51 Stocks with Full data_price'!AP470)</f>
        <v>-5.7357315862116443E-3</v>
      </c>
      <c r="AQ470">
        <f>LN('51 Stocks with Full data_price'!AQ471/'51 Stocks with Full data_price'!AQ470)</f>
        <v>-5.1573153442181385E-2</v>
      </c>
      <c r="AR470">
        <f>LN('51 Stocks with Full data_price'!AR471/'51 Stocks with Full data_price'!AR470)</f>
        <v>-4.3736436941246459E-2</v>
      </c>
      <c r="AS470">
        <f>LN('51 Stocks with Full data_price'!AS471/'51 Stocks with Full data_price'!AS470)</f>
        <v>-6.1118164641292119E-2</v>
      </c>
      <c r="AT470">
        <f>LN('51 Stocks with Full data_price'!AT471/'51 Stocks with Full data_price'!AT470)</f>
        <v>-5.2313182288296067E-2</v>
      </c>
      <c r="AU470">
        <f>LN('51 Stocks with Full data_price'!AU471/'51 Stocks with Full data_price'!AU470)</f>
        <v>-1.4002562510053907E-2</v>
      </c>
      <c r="AV470">
        <f>LN('51 Stocks with Full data_price'!AV471/'51 Stocks with Full data_price'!AV470)</f>
        <v>-3.0690561174179947E-3</v>
      </c>
      <c r="AW470">
        <f>LN('51 Stocks with Full data_price'!AW471/'51 Stocks with Full data_price'!AW470)</f>
        <v>-7.7973754389760119E-2</v>
      </c>
      <c r="AX470">
        <f>LN('51 Stocks with Full data_price'!AX471/'51 Stocks with Full data_price'!AX470)</f>
        <v>4.0568006956142478E-3</v>
      </c>
      <c r="AY470">
        <f>LN('51 Stocks with Full data_price'!AY471/'51 Stocks with Full data_price'!AY470)</f>
        <v>-9.2932926118080624E-3</v>
      </c>
      <c r="AZ470">
        <f>LN('51 Stocks with Full data_price'!AZ471/'51 Stocks with Full data_price'!AZ470)</f>
        <v>-3.9551798429280543E-3</v>
      </c>
    </row>
    <row r="471" spans="1:52">
      <c r="A471" s="1">
        <v>39465</v>
      </c>
      <c r="B471">
        <f>LN('51 Stocks with Full data_price'!B472/'51 Stocks with Full data_price'!B471)</f>
        <v>1.0295403861099851E-2</v>
      </c>
      <c r="C471">
        <f>LN('51 Stocks with Full data_price'!C472/'51 Stocks with Full data_price'!C471)</f>
        <v>7.0814661127839547E-3</v>
      </c>
      <c r="D471">
        <f>LN('51 Stocks with Full data_price'!D472/'51 Stocks with Full data_price'!D471)</f>
        <v>-4.2206876042302109E-3</v>
      </c>
      <c r="E471">
        <f>LN('51 Stocks with Full data_price'!E472/'51 Stocks with Full data_price'!E471)</f>
        <v>-1.1464429890699374E-2</v>
      </c>
      <c r="F471">
        <f>LN('51 Stocks with Full data_price'!F472/'51 Stocks with Full data_price'!F471)</f>
        <v>1.2471816988281575E-2</v>
      </c>
      <c r="G471">
        <f>LN('51 Stocks with Full data_price'!G472/'51 Stocks with Full data_price'!G471)</f>
        <v>-1.5853990601986424E-2</v>
      </c>
      <c r="H471">
        <f>LN('51 Stocks with Full data_price'!H472/'51 Stocks with Full data_price'!H471)</f>
        <v>-2.0971695907234253E-3</v>
      </c>
      <c r="I471">
        <f>LN('51 Stocks with Full data_price'!I472/'51 Stocks with Full data_price'!I471)</f>
        <v>1.3827555895143265E-2</v>
      </c>
      <c r="J471">
        <f>LN('51 Stocks with Full data_price'!J472/'51 Stocks with Full data_price'!J471)</f>
        <v>3.3427130855523429E-2</v>
      </c>
      <c r="K471">
        <f>LN('51 Stocks with Full data_price'!K472/'51 Stocks with Full data_price'!K471)</f>
        <v>1.639380977567657E-2</v>
      </c>
      <c r="L471">
        <f>LN('51 Stocks with Full data_price'!L472/'51 Stocks with Full data_price'!L471)</f>
        <v>-2.4704813738499636E-2</v>
      </c>
      <c r="M471">
        <f>LN('51 Stocks with Full data_price'!M472/'51 Stocks with Full data_price'!M471)</f>
        <v>0</v>
      </c>
      <c r="N471">
        <f>LN('51 Stocks with Full data_price'!N472/'51 Stocks with Full data_price'!N471)</f>
        <v>2.1289319458663695E-2</v>
      </c>
      <c r="O471">
        <f>LN('51 Stocks with Full data_price'!O472/'51 Stocks with Full data_price'!O471)</f>
        <v>1.0269666637456045E-2</v>
      </c>
      <c r="P471">
        <f>LN('51 Stocks with Full data_price'!P472/'51 Stocks with Full data_price'!P471)</f>
        <v>-1.3973449588767834E-2</v>
      </c>
      <c r="Q471">
        <f>LN('51 Stocks with Full data_price'!Q472/'51 Stocks with Full data_price'!Q471)</f>
        <v>-8.1760237425566387E-3</v>
      </c>
      <c r="R471">
        <f>LN('51 Stocks with Full data_price'!R472/'51 Stocks with Full data_price'!R471)</f>
        <v>-2.8830906931717531E-4</v>
      </c>
      <c r="S471">
        <f>LN('51 Stocks with Full data_price'!S472/'51 Stocks with Full data_price'!S471)</f>
        <v>4.728141195946116E-3</v>
      </c>
      <c r="T471">
        <f>LN('51 Stocks with Full data_price'!T472/'51 Stocks with Full data_price'!T471)</f>
        <v>2.3118106369906202E-2</v>
      </c>
      <c r="U471">
        <f>LN('51 Stocks with Full data_price'!U472/'51 Stocks with Full data_price'!U471)</f>
        <v>9.7482494136606566E-3</v>
      </c>
      <c r="V471">
        <f>LN('51 Stocks with Full data_price'!V472/'51 Stocks with Full data_price'!V471)</f>
        <v>0</v>
      </c>
      <c r="W471">
        <f>LN('51 Stocks with Full data_price'!W472/'51 Stocks with Full data_price'!W471)</f>
        <v>8.0785205652014764E-3</v>
      </c>
      <c r="X471">
        <f>LN('51 Stocks with Full data_price'!X472/'51 Stocks with Full data_price'!X471)</f>
        <v>2.218478955049984E-2</v>
      </c>
      <c r="Y471">
        <f>LN('51 Stocks with Full data_price'!Y472/'51 Stocks with Full data_price'!Y471)</f>
        <v>1.3755375068485419E-2</v>
      </c>
      <c r="Z471">
        <f>LN('51 Stocks with Full data_price'!Z472/'51 Stocks with Full data_price'!Z471)</f>
        <v>1.4406763427530733E-2</v>
      </c>
      <c r="AA471">
        <f>LN('51 Stocks with Full data_price'!AA472/'51 Stocks with Full data_price'!AA471)</f>
        <v>3.6576009227206045E-2</v>
      </c>
      <c r="AB471">
        <f>LN('51 Stocks with Full data_price'!AB472/'51 Stocks with Full data_price'!AB471)</f>
        <v>9.9750631712533814E-4</v>
      </c>
      <c r="AC471">
        <f>LN('51 Stocks with Full data_price'!AC472/'51 Stocks with Full data_price'!AC471)</f>
        <v>5.2219439811516249E-3</v>
      </c>
      <c r="AD471">
        <f>LN('51 Stocks with Full data_price'!AD472/'51 Stocks with Full data_price'!AD471)</f>
        <v>1.7878439671508806E-2</v>
      </c>
      <c r="AE471">
        <f>LN('51 Stocks with Full data_price'!AE472/'51 Stocks with Full data_price'!AE471)</f>
        <v>-3.1813173539997207E-2</v>
      </c>
      <c r="AF471">
        <f>LN('51 Stocks with Full data_price'!AF472/'51 Stocks with Full data_price'!AF471)</f>
        <v>5.6280527170020954E-3</v>
      </c>
      <c r="AG471">
        <f>LN('51 Stocks with Full data_price'!AG472/'51 Stocks with Full data_price'!AG471)</f>
        <v>3.1017751937344854E-2</v>
      </c>
      <c r="AH471">
        <f>LN('51 Stocks with Full data_price'!AH472/'51 Stocks with Full data_price'!AH471)</f>
        <v>6.6431633141436491E-3</v>
      </c>
      <c r="AI471">
        <f>LN('51 Stocks with Full data_price'!AI472/'51 Stocks with Full data_price'!AI471)</f>
        <v>1.0920839097162859E-2</v>
      </c>
      <c r="AJ471">
        <f>LN('51 Stocks with Full data_price'!AJ472/'51 Stocks with Full data_price'!AJ471)</f>
        <v>5.4067221270275578E-2</v>
      </c>
      <c r="AK471">
        <f>LN('51 Stocks with Full data_price'!AK472/'51 Stocks with Full data_price'!AK471)</f>
        <v>1.4295240186826532E-2</v>
      </c>
      <c r="AL471">
        <f>LN('51 Stocks with Full data_price'!AL472/'51 Stocks with Full data_price'!AL471)</f>
        <v>0</v>
      </c>
      <c r="AM471">
        <f>LN('51 Stocks with Full data_price'!AM472/'51 Stocks with Full data_price'!AM471)</f>
        <v>4.9865402664695357E-2</v>
      </c>
      <c r="AN471">
        <f>LN('51 Stocks with Full data_price'!AN472/'51 Stocks with Full data_price'!AN471)</f>
        <v>1.4034117039978903E-2</v>
      </c>
      <c r="AO471">
        <f>LN('51 Stocks with Full data_price'!AO472/'51 Stocks with Full data_price'!AO471)</f>
        <v>-2.2799920450231763E-2</v>
      </c>
      <c r="AP471">
        <f>LN('51 Stocks with Full data_price'!AP472/'51 Stocks with Full data_price'!AP471)</f>
        <v>6.4261934218369107E-2</v>
      </c>
      <c r="AQ471">
        <f>LN('51 Stocks with Full data_price'!AQ472/'51 Stocks with Full data_price'!AQ471)</f>
        <v>-7.662872745569249E-3</v>
      </c>
      <c r="AR471">
        <f>LN('51 Stocks with Full data_price'!AR472/'51 Stocks with Full data_price'!AR471)</f>
        <v>1.2202292534158277E-2</v>
      </c>
      <c r="AS471">
        <f>LN('51 Stocks with Full data_price'!AS472/'51 Stocks with Full data_price'!AS471)</f>
        <v>0</v>
      </c>
      <c r="AT471">
        <f>LN('51 Stocks with Full data_price'!AT472/'51 Stocks with Full data_price'!AT471)</f>
        <v>-3.497624280544686E-2</v>
      </c>
      <c r="AU471">
        <f>LN('51 Stocks with Full data_price'!AU472/'51 Stocks with Full data_price'!AU471)</f>
        <v>3.3509778898878136E-2</v>
      </c>
      <c r="AV471">
        <f>LN('51 Stocks with Full data_price'!AV472/'51 Stocks with Full data_price'!AV471)</f>
        <v>8.6797897920441611E-2</v>
      </c>
      <c r="AW471">
        <f>LN('51 Stocks with Full data_price'!AW472/'51 Stocks with Full data_price'!AW471)</f>
        <v>9.4810482904976439E-3</v>
      </c>
      <c r="AX471">
        <f>LN('51 Stocks with Full data_price'!AX472/'51 Stocks with Full data_price'!AX471)</f>
        <v>4.2407781030342179E-2</v>
      </c>
      <c r="AY471">
        <f>LN('51 Stocks with Full data_price'!AY472/'51 Stocks with Full data_price'!AY471)</f>
        <v>1.5118551802888519E-2</v>
      </c>
      <c r="AZ471">
        <f>LN('51 Stocks with Full data_price'!AZ472/'51 Stocks with Full data_price'!AZ471)</f>
        <v>-1.6650401313385067E-2</v>
      </c>
    </row>
    <row r="472" spans="1:52">
      <c r="A472" s="1">
        <v>39468</v>
      </c>
      <c r="B472">
        <f>LN('51 Stocks with Full data_price'!B473/'51 Stocks with Full data_price'!B472)</f>
        <v>-5.3707896796413163E-2</v>
      </c>
      <c r="C472">
        <f>LN('51 Stocks with Full data_price'!C473/'51 Stocks with Full data_price'!C472)</f>
        <v>-5.1187187962706875E-2</v>
      </c>
      <c r="D472">
        <f>LN('51 Stocks with Full data_price'!D473/'51 Stocks with Full data_price'!D472)</f>
        <v>-4.1325646004082263E-2</v>
      </c>
      <c r="E472">
        <f>LN('51 Stocks with Full data_price'!E473/'51 Stocks with Full data_price'!E472)</f>
        <v>-4.9419292846993298E-2</v>
      </c>
      <c r="F472">
        <f>LN('51 Stocks with Full data_price'!F473/'51 Stocks with Full data_price'!F472)</f>
        <v>-8.0935124538381198E-2</v>
      </c>
      <c r="G472">
        <f>LN('51 Stocks with Full data_price'!G473/'51 Stocks with Full data_price'!G472)</f>
        <v>-5.6254957153448429E-2</v>
      </c>
      <c r="H472">
        <f>LN('51 Stocks with Full data_price'!H473/'51 Stocks with Full data_price'!H472)</f>
        <v>-6.9542857751158801E-2</v>
      </c>
      <c r="I472">
        <f>LN('51 Stocks with Full data_price'!I473/'51 Stocks with Full data_price'!I472)</f>
        <v>-6.9244412174983852E-2</v>
      </c>
      <c r="J472">
        <f>LN('51 Stocks with Full data_price'!J473/'51 Stocks with Full data_price'!J472)</f>
        <v>-3.2636929313022547E-2</v>
      </c>
      <c r="K472">
        <f>LN('51 Stocks with Full data_price'!K473/'51 Stocks with Full data_price'!K472)</f>
        <v>-4.8899852941917919E-3</v>
      </c>
      <c r="L472">
        <f>LN('51 Stocks with Full data_price'!L473/'51 Stocks with Full data_price'!L472)</f>
        <v>-8.9971778122393473E-2</v>
      </c>
      <c r="M472">
        <f>LN('51 Stocks with Full data_price'!M473/'51 Stocks with Full data_price'!M472)</f>
        <v>0</v>
      </c>
      <c r="N472">
        <f>LN('51 Stocks with Full data_price'!N473/'51 Stocks with Full data_price'!N472)</f>
        <v>-6.8834505820296946E-2</v>
      </c>
      <c r="O472">
        <f>LN('51 Stocks with Full data_price'!O473/'51 Stocks with Full data_price'!O472)</f>
        <v>-8.1800317776877532E-2</v>
      </c>
      <c r="P472">
        <f>LN('51 Stocks with Full data_price'!P473/'51 Stocks with Full data_price'!P472)</f>
        <v>-1.8592695893738947E-2</v>
      </c>
      <c r="Q472">
        <f>LN('51 Stocks with Full data_price'!Q473/'51 Stocks with Full data_price'!Q472)</f>
        <v>-7.5913896073382503E-2</v>
      </c>
      <c r="R472">
        <f>LN('51 Stocks with Full data_price'!R473/'51 Stocks with Full data_price'!R472)</f>
        <v>-9.9355258998133342E-2</v>
      </c>
      <c r="S472">
        <f>LN('51 Stocks with Full data_price'!S473/'51 Stocks with Full data_price'!S472)</f>
        <v>-5.8268908123975879E-2</v>
      </c>
      <c r="T472">
        <f>LN('51 Stocks with Full data_price'!T473/'51 Stocks with Full data_price'!T472)</f>
        <v>-7.1813970949471506E-2</v>
      </c>
      <c r="U472">
        <f>LN('51 Stocks with Full data_price'!U473/'51 Stocks with Full data_price'!U472)</f>
        <v>-5.7396209004315656E-2</v>
      </c>
      <c r="V472">
        <f>LN('51 Stocks with Full data_price'!V473/'51 Stocks with Full data_price'!V472)</f>
        <v>-7.8814232310940618E-2</v>
      </c>
      <c r="W472">
        <f>LN('51 Stocks with Full data_price'!W473/'51 Stocks with Full data_price'!W472)</f>
        <v>-6.8377297444736973E-2</v>
      </c>
      <c r="X472">
        <f>LN('51 Stocks with Full data_price'!X473/'51 Stocks with Full data_price'!X472)</f>
        <v>-9.4262459717742247E-2</v>
      </c>
      <c r="Y472">
        <f>LN('51 Stocks with Full data_price'!Y473/'51 Stocks with Full data_price'!Y472)</f>
        <v>-6.9494837531123163E-2</v>
      </c>
      <c r="Z472">
        <f>LN('51 Stocks with Full data_price'!Z473/'51 Stocks with Full data_price'!Z472)</f>
        <v>-9.3818755217654856E-2</v>
      </c>
      <c r="AA472">
        <f>LN('51 Stocks with Full data_price'!AA473/'51 Stocks with Full data_price'!AA472)</f>
        <v>-2.5417669842136188E-2</v>
      </c>
      <c r="AB472">
        <f>LN('51 Stocks with Full data_price'!AB473/'51 Stocks with Full data_price'!AB472)</f>
        <v>-5.5341989352007612E-2</v>
      </c>
      <c r="AC472">
        <f>LN('51 Stocks with Full data_price'!AC473/'51 Stocks with Full data_price'!AC472)</f>
        <v>-9.1563752859862551E-3</v>
      </c>
      <c r="AD472">
        <f>LN('51 Stocks with Full data_price'!AD473/'51 Stocks with Full data_price'!AD472)</f>
        <v>-7.5175271395268875E-2</v>
      </c>
      <c r="AE472">
        <f>LN('51 Stocks with Full data_price'!AE473/'51 Stocks with Full data_price'!AE472)</f>
        <v>-2.1551060003612347E-2</v>
      </c>
      <c r="AF472">
        <f>LN('51 Stocks with Full data_price'!AF473/'51 Stocks with Full data_price'!AF472)</f>
        <v>-8.5713518274029732E-2</v>
      </c>
      <c r="AG472">
        <f>LN('51 Stocks with Full data_price'!AG473/'51 Stocks with Full data_price'!AG472)</f>
        <v>-6.0743932202545647E-2</v>
      </c>
      <c r="AH472">
        <f>LN('51 Stocks with Full data_price'!AH473/'51 Stocks with Full data_price'!AH472)</f>
        <v>-9.4544902664273928E-2</v>
      </c>
      <c r="AI472">
        <f>LN('51 Stocks with Full data_price'!AI473/'51 Stocks with Full data_price'!AI472)</f>
        <v>-8.680710776207845E-2</v>
      </c>
      <c r="AJ472">
        <f>LN('51 Stocks with Full data_price'!AJ473/'51 Stocks with Full data_price'!AJ472)</f>
        <v>-6.4762510387023534E-2</v>
      </c>
      <c r="AK472">
        <f>LN('51 Stocks with Full data_price'!AK473/'51 Stocks with Full data_price'!AK472)</f>
        <v>-7.0837890460520858E-2</v>
      </c>
      <c r="AL472">
        <f>LN('51 Stocks with Full data_price'!AL473/'51 Stocks with Full data_price'!AL472)</f>
        <v>0</v>
      </c>
      <c r="AM472">
        <f>LN('51 Stocks with Full data_price'!AM473/'51 Stocks with Full data_price'!AM472)</f>
        <v>5.6545096219652938E-4</v>
      </c>
      <c r="AN472">
        <f>LN('51 Stocks with Full data_price'!AN473/'51 Stocks with Full data_price'!AN472)</f>
        <v>-8.9920244892518153E-2</v>
      </c>
      <c r="AO472">
        <f>LN('51 Stocks with Full data_price'!AO473/'51 Stocks with Full data_price'!AO472)</f>
        <v>3.1395961920029726E-2</v>
      </c>
      <c r="AP472">
        <f>LN('51 Stocks with Full data_price'!AP473/'51 Stocks with Full data_price'!AP472)</f>
        <v>-2.9903259900521659E-2</v>
      </c>
      <c r="AQ472">
        <f>LN('51 Stocks with Full data_price'!AQ473/'51 Stocks with Full data_price'!AQ472)</f>
        <v>-4.7252884850545497E-2</v>
      </c>
      <c r="AR472">
        <f>LN('51 Stocks with Full data_price'!AR473/'51 Stocks with Full data_price'!AR472)</f>
        <v>-6.7441280795532646E-2</v>
      </c>
      <c r="AS472">
        <f>LN('51 Stocks with Full data_price'!AS473/'51 Stocks with Full data_price'!AS472)</f>
        <v>0</v>
      </c>
      <c r="AT472">
        <f>LN('51 Stocks with Full data_price'!AT473/'51 Stocks with Full data_price'!AT472)</f>
        <v>-3.0111420609584036E-2</v>
      </c>
      <c r="AU472">
        <f>LN('51 Stocks with Full data_price'!AU473/'51 Stocks with Full data_price'!AU472)</f>
        <v>-5.3688505113505487E-2</v>
      </c>
      <c r="AV472">
        <f>LN('51 Stocks with Full data_price'!AV473/'51 Stocks with Full data_price'!AV472)</f>
        <v>-2.5691232228680728E-2</v>
      </c>
      <c r="AW472">
        <f>LN('51 Stocks with Full data_price'!AW473/'51 Stocks with Full data_price'!AW472)</f>
        <v>-9.0603152828607189E-2</v>
      </c>
      <c r="AX472">
        <f>LN('51 Stocks with Full data_price'!AX473/'51 Stocks with Full data_price'!AX472)</f>
        <v>-1.8011450107240881E-2</v>
      </c>
      <c r="AY472">
        <f>LN('51 Stocks with Full data_price'!AY473/'51 Stocks with Full data_price'!AY472)</f>
        <v>-5.3180231735043174E-2</v>
      </c>
      <c r="AZ472">
        <f>LN('51 Stocks with Full data_price'!AZ473/'51 Stocks with Full data_price'!AZ472)</f>
        <v>-1.4885254541027335E-2</v>
      </c>
    </row>
    <row r="473" spans="1:52">
      <c r="A473" s="1">
        <v>39469</v>
      </c>
      <c r="B473">
        <f>LN('51 Stocks with Full data_price'!B474/'51 Stocks with Full data_price'!B473)</f>
        <v>-7.8053788137366409E-2</v>
      </c>
      <c r="C473">
        <f>LN('51 Stocks with Full data_price'!C474/'51 Stocks with Full data_price'!C473)</f>
        <v>-2.1990695765572062E-2</v>
      </c>
      <c r="D473">
        <f>LN('51 Stocks with Full data_price'!D474/'51 Stocks with Full data_price'!D473)</f>
        <v>-3.3944981785783611E-2</v>
      </c>
      <c r="E473">
        <f>LN('51 Stocks with Full data_price'!E474/'51 Stocks with Full data_price'!E473)</f>
        <v>-7.5464364358966571E-2</v>
      </c>
      <c r="F473">
        <f>LN('51 Stocks with Full data_price'!F474/'51 Stocks with Full data_price'!F473)</f>
        <v>-6.433491734983747E-2</v>
      </c>
      <c r="G473">
        <f>LN('51 Stocks with Full data_price'!G474/'51 Stocks with Full data_price'!G473)</f>
        <v>-9.1157565479832808E-2</v>
      </c>
      <c r="H473">
        <f>LN('51 Stocks with Full data_price'!H474/'51 Stocks with Full data_price'!H473)</f>
        <v>-9.7224990128626662E-2</v>
      </c>
      <c r="I473">
        <f>LN('51 Stocks with Full data_price'!I474/'51 Stocks with Full data_price'!I473)</f>
        <v>-5.3082381436675798E-2</v>
      </c>
      <c r="J473">
        <f>LN('51 Stocks with Full data_price'!J474/'51 Stocks with Full data_price'!J473)</f>
        <v>-9.9584705429436607E-2</v>
      </c>
      <c r="K473">
        <f>LN('51 Stocks with Full data_price'!K474/'51 Stocks with Full data_price'!K473)</f>
        <v>-9.5065111796726456E-2</v>
      </c>
      <c r="L473">
        <f>LN('51 Stocks with Full data_price'!L474/'51 Stocks with Full data_price'!L473)</f>
        <v>-0.10493489317853452</v>
      </c>
      <c r="M473">
        <f>LN('51 Stocks with Full data_price'!M474/'51 Stocks with Full data_price'!M473)</f>
        <v>0</v>
      </c>
      <c r="N473">
        <f>LN('51 Stocks with Full data_price'!N474/'51 Stocks with Full data_price'!N473)</f>
        <v>-9.0689044736682697E-2</v>
      </c>
      <c r="O473">
        <f>LN('51 Stocks with Full data_price'!O474/'51 Stocks with Full data_price'!O473)</f>
        <v>-0.10589966150983547</v>
      </c>
      <c r="P473">
        <f>LN('51 Stocks with Full data_price'!P474/'51 Stocks with Full data_price'!P473)</f>
        <v>-2.2963320982646055E-3</v>
      </c>
      <c r="Q473">
        <f>LN('51 Stocks with Full data_price'!Q474/'51 Stocks with Full data_price'!Q473)</f>
        <v>-5.6835941216319921E-2</v>
      </c>
      <c r="R473">
        <f>LN('51 Stocks with Full data_price'!R474/'51 Stocks with Full data_price'!R473)</f>
        <v>-0.10536051565782628</v>
      </c>
      <c r="S473">
        <f>LN('51 Stocks with Full data_price'!S474/'51 Stocks with Full data_price'!S473)</f>
        <v>-0.10536051565782628</v>
      </c>
      <c r="T473">
        <f>LN('51 Stocks with Full data_price'!T474/'51 Stocks with Full data_price'!T473)</f>
        <v>-0.10514051785691697</v>
      </c>
      <c r="U473">
        <f>LN('51 Stocks with Full data_price'!U474/'51 Stocks with Full data_price'!U473)</f>
        <v>-3.484673133016819E-2</v>
      </c>
      <c r="V473">
        <f>LN('51 Stocks with Full data_price'!V474/'51 Stocks with Full data_price'!V473)</f>
        <v>-5.4281272184631857E-2</v>
      </c>
      <c r="W473">
        <f>LN('51 Stocks with Full data_price'!W474/'51 Stocks with Full data_price'!W473)</f>
        <v>-9.0766671036512162E-2</v>
      </c>
      <c r="X473">
        <f>LN('51 Stocks with Full data_price'!X474/'51 Stocks with Full data_price'!X473)</f>
        <v>-0.10527122595733383</v>
      </c>
      <c r="Y473">
        <f>LN('51 Stocks with Full data_price'!Y474/'51 Stocks with Full data_price'!Y473)</f>
        <v>-8.7391822115009843E-2</v>
      </c>
      <c r="Z473">
        <f>LN('51 Stocks with Full data_price'!Z474/'51 Stocks with Full data_price'!Z473)</f>
        <v>-0.10581599277797592</v>
      </c>
      <c r="AA473">
        <f>LN('51 Stocks with Full data_price'!AA474/'51 Stocks with Full data_price'!AA473)</f>
        <v>-7.9894767736880853E-2</v>
      </c>
      <c r="AB473">
        <f>LN('51 Stocks with Full data_price'!AB474/'51 Stocks with Full data_price'!AB473)</f>
        <v>-9.7314294182197156E-2</v>
      </c>
      <c r="AC473">
        <f>LN('51 Stocks with Full data_price'!AC474/'51 Stocks with Full data_price'!AC473)</f>
        <v>-1.4560151331329776E-2</v>
      </c>
      <c r="AD473">
        <f>LN('51 Stocks with Full data_price'!AD474/'51 Stocks with Full data_price'!AD473)</f>
        <v>-9.6723137692227928E-2</v>
      </c>
      <c r="AE473">
        <f>LN('51 Stocks with Full data_price'!AE474/'51 Stocks with Full data_price'!AE473)</f>
        <v>-3.8686772801403535E-2</v>
      </c>
      <c r="AF473">
        <f>LN('51 Stocks with Full data_price'!AF474/'51 Stocks with Full data_price'!AF473)</f>
        <v>-0.10295466643594199</v>
      </c>
      <c r="AG473">
        <f>LN('51 Stocks with Full data_price'!AG474/'51 Stocks with Full data_price'!AG473)</f>
        <v>-3.2468711436833095E-2</v>
      </c>
      <c r="AH473">
        <f>LN('51 Stocks with Full data_price'!AH474/'51 Stocks with Full data_price'!AH473)</f>
        <v>-0.10518364301829905</v>
      </c>
      <c r="AI473">
        <f>LN('51 Stocks with Full data_price'!AI474/'51 Stocks with Full data_price'!AI473)</f>
        <v>-0.10545129682987356</v>
      </c>
      <c r="AJ473">
        <f>LN('51 Stocks with Full data_price'!AJ474/'51 Stocks with Full data_price'!AJ473)</f>
        <v>-4.3339098439867725E-2</v>
      </c>
      <c r="AK473">
        <f>LN('51 Stocks with Full data_price'!AK474/'51 Stocks with Full data_price'!AK473)</f>
        <v>-0.10582230278217199</v>
      </c>
      <c r="AL473">
        <f>LN('51 Stocks with Full data_price'!AL474/'51 Stocks with Full data_price'!AL473)</f>
        <v>0</v>
      </c>
      <c r="AM473">
        <f>LN('51 Stocks with Full data_price'!AM474/'51 Stocks with Full data_price'!AM473)</f>
        <v>-6.299458454649047E-2</v>
      </c>
      <c r="AN473">
        <f>LN('51 Stocks with Full data_price'!AN474/'51 Stocks with Full data_price'!AN473)</f>
        <v>-0.10540183711813265</v>
      </c>
      <c r="AO473">
        <f>LN('51 Stocks with Full data_price'!AO474/'51 Stocks with Full data_price'!AO473)</f>
        <v>9.8184972834419459E-3</v>
      </c>
      <c r="AP473">
        <f>LN('51 Stocks with Full data_price'!AP474/'51 Stocks with Full data_price'!AP473)</f>
        <v>-8.65839352220618E-2</v>
      </c>
      <c r="AQ473">
        <f>LN('51 Stocks with Full data_price'!AQ474/'51 Stocks with Full data_price'!AQ473)</f>
        <v>-2.2289588189124725E-2</v>
      </c>
      <c r="AR473">
        <f>LN('51 Stocks with Full data_price'!AR474/'51 Stocks with Full data_price'!AR473)</f>
        <v>-3.4872774014128562E-2</v>
      </c>
      <c r="AS473">
        <f>LN('51 Stocks with Full data_price'!AS474/'51 Stocks with Full data_price'!AS473)</f>
        <v>-0.10541536878858261</v>
      </c>
      <c r="AT473">
        <f>LN('51 Stocks with Full data_price'!AT474/'51 Stocks with Full data_price'!AT473)</f>
        <v>1.2153586741923931E-2</v>
      </c>
      <c r="AU473">
        <f>LN('51 Stocks with Full data_price'!AU474/'51 Stocks with Full data_price'!AU473)</f>
        <v>-0.10549375128523016</v>
      </c>
      <c r="AV473">
        <f>LN('51 Stocks with Full data_price'!AV474/'51 Stocks with Full data_price'!AV473)</f>
        <v>-0.10509281387601081</v>
      </c>
      <c r="AW473">
        <f>LN('51 Stocks with Full data_price'!AW474/'51 Stocks with Full data_price'!AW473)</f>
        <v>-0.10521335945124757</v>
      </c>
      <c r="AX473">
        <f>LN('51 Stocks with Full data_price'!AX474/'51 Stocks with Full data_price'!AX473)</f>
        <v>-0.10531661653799665</v>
      </c>
      <c r="AY473">
        <f>LN('51 Stocks with Full data_price'!AY474/'51 Stocks with Full data_price'!AY473)</f>
        <v>-3.3215300428014044E-2</v>
      </c>
      <c r="AZ473">
        <f>LN('51 Stocks with Full data_price'!AZ474/'51 Stocks with Full data_price'!AZ473)</f>
        <v>-4.6033231805974753E-2</v>
      </c>
    </row>
    <row r="474" spans="1:52">
      <c r="A474" s="1">
        <v>39470</v>
      </c>
      <c r="B474">
        <f>LN('51 Stocks with Full data_price'!B475/'51 Stocks with Full data_price'!B474)</f>
        <v>4.2738975126470166E-2</v>
      </c>
      <c r="C474">
        <f>LN('51 Stocks with Full data_price'!C475/'51 Stocks with Full data_price'!C474)</f>
        <v>5.8453068302927048E-2</v>
      </c>
      <c r="D474">
        <f>LN('51 Stocks with Full data_price'!D475/'51 Stocks with Full data_price'!D474)</f>
        <v>2.2545238321056222E-2</v>
      </c>
      <c r="E474">
        <f>LN('51 Stocks with Full data_price'!E475/'51 Stocks with Full data_price'!E474)</f>
        <v>3.1563111023065304E-2</v>
      </c>
      <c r="F474">
        <f>LN('51 Stocks with Full data_price'!F475/'51 Stocks with Full data_price'!F474)</f>
        <v>5.882188654118823E-2</v>
      </c>
      <c r="G474">
        <f>LN('51 Stocks with Full data_price'!G475/'51 Stocks with Full data_price'!G474)</f>
        <v>3.8425963937029156E-2</v>
      </c>
      <c r="H474">
        <f>LN('51 Stocks with Full data_price'!H475/'51 Stocks with Full data_price'!H474)</f>
        <v>2.8928478848726038E-2</v>
      </c>
      <c r="I474">
        <f>LN('51 Stocks with Full data_price'!I475/'51 Stocks with Full data_price'!I474)</f>
        <v>4.4745842060908959E-2</v>
      </c>
      <c r="J474">
        <f>LN('51 Stocks with Full data_price'!J475/'51 Stocks with Full data_price'!J474)</f>
        <v>9.5627438690234517E-2</v>
      </c>
      <c r="K474">
        <f>LN('51 Stocks with Full data_price'!K475/'51 Stocks with Full data_price'!K474)</f>
        <v>6.0148846690498546E-2</v>
      </c>
      <c r="L474">
        <f>LN('51 Stocks with Full data_price'!L475/'51 Stocks with Full data_price'!L474)</f>
        <v>3.5824726518145007E-2</v>
      </c>
      <c r="M474">
        <f>LN('51 Stocks with Full data_price'!M475/'51 Stocks with Full data_price'!M474)</f>
        <v>-0.10527741431569172</v>
      </c>
      <c r="N474">
        <f>LN('51 Stocks with Full data_price'!N475/'51 Stocks with Full data_price'!N474)</f>
        <v>4.4508299673322399E-2</v>
      </c>
      <c r="O474">
        <f>LN('51 Stocks with Full data_price'!O475/'51 Stocks with Full data_price'!O474)</f>
        <v>9.3347195438715475E-2</v>
      </c>
      <c r="P474">
        <f>LN('51 Stocks with Full data_price'!P475/'51 Stocks with Full data_price'!P474)</f>
        <v>4.4553984303490252E-2</v>
      </c>
      <c r="Q474">
        <f>LN('51 Stocks with Full data_price'!Q475/'51 Stocks with Full data_price'!Q474)</f>
        <v>8.4291908776120555E-2</v>
      </c>
      <c r="R474">
        <f>LN('51 Stocks with Full data_price'!R475/'51 Stocks with Full data_price'!R474)</f>
        <v>2.0662615697727146E-2</v>
      </c>
      <c r="S474">
        <f>LN('51 Stocks with Full data_price'!S475/'51 Stocks with Full data_price'!S474)</f>
        <v>3.547438819365973E-2</v>
      </c>
      <c r="T474">
        <f>LN('51 Stocks with Full data_price'!T475/'51 Stocks with Full data_price'!T474)</f>
        <v>5.2700135382796671E-2</v>
      </c>
      <c r="U474">
        <f>LN('51 Stocks with Full data_price'!U475/'51 Stocks with Full data_price'!U474)</f>
        <v>5.434713729729599E-2</v>
      </c>
      <c r="V474">
        <f>LN('51 Stocks with Full data_price'!V475/'51 Stocks with Full data_price'!V474)</f>
        <v>5.3730762949699237E-2</v>
      </c>
      <c r="W474">
        <f>LN('51 Stocks with Full data_price'!W475/'51 Stocks with Full data_price'!W474)</f>
        <v>3.963530685739565E-2</v>
      </c>
      <c r="X474">
        <f>LN('51 Stocks with Full data_price'!X475/'51 Stocks with Full data_price'!X474)</f>
        <v>4.2819997182928143E-2</v>
      </c>
      <c r="Y474">
        <f>LN('51 Stocks with Full data_price'!Y475/'51 Stocks with Full data_price'!Y474)</f>
        <v>5.8527339447290071E-2</v>
      </c>
      <c r="Z474">
        <f>LN('51 Stocks with Full data_price'!Z475/'51 Stocks with Full data_price'!Z474)</f>
        <v>2.9919958091588213E-2</v>
      </c>
      <c r="AA474">
        <f>LN('51 Stocks with Full data_price'!AA475/'51 Stocks with Full data_price'!AA474)</f>
        <v>8.3881483980702026E-2</v>
      </c>
      <c r="AB474">
        <f>LN('51 Stocks with Full data_price'!AB475/'51 Stocks with Full data_price'!AB474)</f>
        <v>4.6520015634892907E-2</v>
      </c>
      <c r="AC474">
        <f>LN('51 Stocks with Full data_price'!AC475/'51 Stocks with Full data_price'!AC474)</f>
        <v>8.5565888329646692E-2</v>
      </c>
      <c r="AD474">
        <f>LN('51 Stocks with Full data_price'!AD475/'51 Stocks with Full data_price'!AD474)</f>
        <v>6.0355493521353006E-2</v>
      </c>
      <c r="AE474">
        <f>LN('51 Stocks with Full data_price'!AE475/'51 Stocks with Full data_price'!AE474)</f>
        <v>9.4047679221336347E-2</v>
      </c>
      <c r="AF474">
        <f>LN('51 Stocks with Full data_price'!AF475/'51 Stocks with Full data_price'!AF474)</f>
        <v>4.3406452299959319E-2</v>
      </c>
      <c r="AG474">
        <f>LN('51 Stocks with Full data_price'!AG475/'51 Stocks with Full data_price'!AG474)</f>
        <v>7.8792783111071574E-2</v>
      </c>
      <c r="AH474">
        <f>LN('51 Stocks with Full data_price'!AH475/'51 Stocks with Full data_price'!AH474)</f>
        <v>2.8149822340467909E-2</v>
      </c>
      <c r="AI474">
        <f>LN('51 Stocks with Full data_price'!AI475/'51 Stocks with Full data_price'!AI474)</f>
        <v>3.5232183619677705E-2</v>
      </c>
      <c r="AJ474">
        <f>LN('51 Stocks with Full data_price'!AJ475/'51 Stocks with Full data_price'!AJ474)</f>
        <v>8.7167322409049078E-2</v>
      </c>
      <c r="AK474">
        <f>LN('51 Stocks with Full data_price'!AK475/'51 Stocks with Full data_price'!AK474)</f>
        <v>7.9154055700010661E-2</v>
      </c>
      <c r="AL474">
        <f>LN('51 Stocks with Full data_price'!AL475/'51 Stocks with Full data_price'!AL474)</f>
        <v>0</v>
      </c>
      <c r="AM474">
        <f>LN('51 Stocks with Full data_price'!AM475/'51 Stocks with Full data_price'!AM474)</f>
        <v>4.531519621204249E-2</v>
      </c>
      <c r="AN474">
        <f>LN('51 Stocks with Full data_price'!AN475/'51 Stocks with Full data_price'!AN474)</f>
        <v>2.0855386837878021E-2</v>
      </c>
      <c r="AO474">
        <f>LN('51 Stocks with Full data_price'!AO475/'51 Stocks with Full data_price'!AO474)</f>
        <v>6.2181419280189859E-2</v>
      </c>
      <c r="AP474">
        <f>LN('51 Stocks with Full data_price'!AP475/'51 Stocks with Full data_price'!AP474)</f>
        <v>8.1010501716492558E-2</v>
      </c>
      <c r="AQ474">
        <f>LN('51 Stocks with Full data_price'!AQ475/'51 Stocks with Full data_price'!AQ474)</f>
        <v>7.0567588454915425E-2</v>
      </c>
      <c r="AR474">
        <f>LN('51 Stocks with Full data_price'!AR475/'51 Stocks with Full data_price'!AR474)</f>
        <v>7.4234706834836933E-2</v>
      </c>
      <c r="AS474">
        <f>LN('51 Stocks with Full data_price'!AS475/'51 Stocks with Full data_price'!AS474)</f>
        <v>8.7384499256581618E-3</v>
      </c>
      <c r="AT474">
        <f>LN('51 Stocks with Full data_price'!AT475/'51 Stocks with Full data_price'!AT474)</f>
        <v>8.4996009132769987E-2</v>
      </c>
      <c r="AU474">
        <f>LN('51 Stocks with Full data_price'!AU475/'51 Stocks with Full data_price'!AU474)</f>
        <v>2.8244898951259412E-2</v>
      </c>
      <c r="AV474">
        <f>LN('51 Stocks with Full data_price'!AV475/'51 Stocks with Full data_price'!AV474)</f>
        <v>9.5407508141547026E-2</v>
      </c>
      <c r="AW474">
        <f>LN('51 Stocks with Full data_price'!AW475/'51 Stocks with Full data_price'!AW474)</f>
        <v>1.8948242170544537E-2</v>
      </c>
      <c r="AX474">
        <f>LN('51 Stocks with Full data_price'!AX475/'51 Stocks with Full data_price'!AX474)</f>
        <v>3.6210852750180191E-2</v>
      </c>
      <c r="AY474">
        <f>LN('51 Stocks with Full data_price'!AY475/'51 Stocks with Full data_price'!AY474)</f>
        <v>3.4235708679819475E-2</v>
      </c>
      <c r="AZ474">
        <f>LN('51 Stocks with Full data_price'!AZ475/'51 Stocks with Full data_price'!AZ474)</f>
        <v>4.3986148184249979E-2</v>
      </c>
    </row>
    <row r="475" spans="1:52">
      <c r="A475" s="1">
        <v>39471</v>
      </c>
      <c r="B475">
        <f>LN('51 Stocks with Full data_price'!B476/'51 Stocks with Full data_price'!B475)</f>
        <v>-1.4243564247402267E-2</v>
      </c>
      <c r="C475">
        <f>LN('51 Stocks with Full data_price'!C476/'51 Stocks with Full data_price'!C475)</f>
        <v>-3.4342604917956578E-2</v>
      </c>
      <c r="D475">
        <f>LN('51 Stocks with Full data_price'!D476/'51 Stocks with Full data_price'!D475)</f>
        <v>2.8259337314403058E-2</v>
      </c>
      <c r="E475">
        <f>LN('51 Stocks with Full data_price'!E476/'51 Stocks with Full data_price'!E475)</f>
        <v>-1.1514106050418138E-3</v>
      </c>
      <c r="F475">
        <f>LN('51 Stocks with Full data_price'!F476/'51 Stocks with Full data_price'!F475)</f>
        <v>-1.2361096823573862E-2</v>
      </c>
      <c r="G475">
        <f>LN('51 Stocks with Full data_price'!G476/'51 Stocks with Full data_price'!G475)</f>
        <v>-1.5193662443760692E-2</v>
      </c>
      <c r="H475">
        <f>LN('51 Stocks with Full data_price'!H476/'51 Stocks with Full data_price'!H475)</f>
        <v>-1.3748700191720231E-2</v>
      </c>
      <c r="I475">
        <f>LN('51 Stocks with Full data_price'!I476/'51 Stocks with Full data_price'!I475)</f>
        <v>-7.6132474175966212E-4</v>
      </c>
      <c r="J475">
        <f>LN('51 Stocks with Full data_price'!J476/'51 Stocks with Full data_price'!J475)</f>
        <v>2.3512054881723077E-2</v>
      </c>
      <c r="K475">
        <f>LN('51 Stocks with Full data_price'!K476/'51 Stocks with Full data_price'!K475)</f>
        <v>3.2462276144661323E-2</v>
      </c>
      <c r="L475">
        <f>LN('51 Stocks with Full data_price'!L476/'51 Stocks with Full data_price'!L475)</f>
        <v>1.7579846308981839E-3</v>
      </c>
      <c r="M475">
        <f>LN('51 Stocks with Full data_price'!M476/'51 Stocks with Full data_price'!M475)</f>
        <v>-9.6407673969725757E-2</v>
      </c>
      <c r="N475">
        <f>LN('51 Stocks with Full data_price'!N476/'51 Stocks with Full data_price'!N475)</f>
        <v>4.8553225416990531E-2</v>
      </c>
      <c r="O475">
        <f>LN('51 Stocks with Full data_price'!O476/'51 Stocks with Full data_price'!O475)</f>
        <v>4.9291291716877524E-2</v>
      </c>
      <c r="P475">
        <f>LN('51 Stocks with Full data_price'!P476/'51 Stocks with Full data_price'!P475)</f>
        <v>8.5089956829104314E-3</v>
      </c>
      <c r="Q475">
        <f>LN('51 Stocks with Full data_price'!Q476/'51 Stocks with Full data_price'!Q475)</f>
        <v>1.3045435719973223E-2</v>
      </c>
      <c r="R475">
        <f>LN('51 Stocks with Full data_price'!R476/'51 Stocks with Full data_price'!R475)</f>
        <v>1.1030790925521478E-2</v>
      </c>
      <c r="S475">
        <f>LN('51 Stocks with Full data_price'!S476/'51 Stocks with Full data_price'!S475)</f>
        <v>2.6456569536830465E-2</v>
      </c>
      <c r="T475">
        <f>LN('51 Stocks with Full data_price'!T476/'51 Stocks with Full data_price'!T475)</f>
        <v>1.9426112022400532E-2</v>
      </c>
      <c r="U475">
        <f>LN('51 Stocks with Full data_price'!U476/'51 Stocks with Full data_price'!U475)</f>
        <v>-3.3641747456319873E-3</v>
      </c>
      <c r="V475">
        <f>LN('51 Stocks with Full data_price'!V476/'51 Stocks with Full data_price'!V475)</f>
        <v>-9.9613441296730419E-3</v>
      </c>
      <c r="W475">
        <f>LN('51 Stocks with Full data_price'!W476/'51 Stocks with Full data_price'!W475)</f>
        <v>2.4945329296290755E-2</v>
      </c>
      <c r="X475">
        <f>LN('51 Stocks with Full data_price'!X476/'51 Stocks with Full data_price'!X475)</f>
        <v>2.2555227392104471E-2</v>
      </c>
      <c r="Y475">
        <f>LN('51 Stocks with Full data_price'!Y476/'51 Stocks with Full data_price'!Y475)</f>
        <v>-4.748551983456039E-3</v>
      </c>
      <c r="Z475">
        <f>LN('51 Stocks with Full data_price'!Z476/'51 Stocks with Full data_price'!Z475)</f>
        <v>-1.260676688991204E-2</v>
      </c>
      <c r="AA475">
        <f>LN('51 Stocks with Full data_price'!AA476/'51 Stocks with Full data_price'!AA475)</f>
        <v>7.164187965852839E-2</v>
      </c>
      <c r="AB475">
        <f>LN('51 Stocks with Full data_price'!AB476/'51 Stocks with Full data_price'!AB475)</f>
        <v>2.1930703493970208E-2</v>
      </c>
      <c r="AC475">
        <f>LN('51 Stocks with Full data_price'!AC476/'51 Stocks with Full data_price'!AC475)</f>
        <v>1.9394547306839888E-2</v>
      </c>
      <c r="AD475">
        <f>LN('51 Stocks with Full data_price'!AD476/'51 Stocks with Full data_price'!AD475)</f>
        <v>4.2973852125461733E-3</v>
      </c>
      <c r="AE475">
        <f>LN('51 Stocks with Full data_price'!AE476/'51 Stocks with Full data_price'!AE475)</f>
        <v>2.2679690252311282E-2</v>
      </c>
      <c r="AF475">
        <f>LN('51 Stocks with Full data_price'!AF476/'51 Stocks with Full data_price'!AF475)</f>
        <v>5.8979653729773274E-4</v>
      </c>
      <c r="AG475">
        <f>LN('51 Stocks with Full data_price'!AG476/'51 Stocks with Full data_price'!AG475)</f>
        <v>2.1078624727574054E-2</v>
      </c>
      <c r="AH475">
        <f>LN('51 Stocks with Full data_price'!AH476/'51 Stocks with Full data_price'!AH475)</f>
        <v>-9.3781536296108064E-3</v>
      </c>
      <c r="AI475">
        <f>LN('51 Stocks with Full data_price'!AI476/'51 Stocks with Full data_price'!AI475)</f>
        <v>-1.1015753604485288E-2</v>
      </c>
      <c r="AJ475">
        <f>LN('51 Stocks with Full data_price'!AJ476/'51 Stocks with Full data_price'!AJ475)</f>
        <v>-3.4364294985813212E-3</v>
      </c>
      <c r="AK475">
        <f>LN('51 Stocks with Full data_price'!AK476/'51 Stocks with Full data_price'!AK475)</f>
        <v>-1.2884931303860401E-2</v>
      </c>
      <c r="AL475">
        <f>LN('51 Stocks with Full data_price'!AL476/'51 Stocks with Full data_price'!AL475)</f>
        <v>0</v>
      </c>
      <c r="AM475">
        <f>LN('51 Stocks with Full data_price'!AM476/'51 Stocks with Full data_price'!AM475)</f>
        <v>7.4806396618751159E-2</v>
      </c>
      <c r="AN475">
        <f>LN('51 Stocks with Full data_price'!AN476/'51 Stocks with Full data_price'!AN475)</f>
        <v>-1.508693244113765E-2</v>
      </c>
      <c r="AO475">
        <f>LN('51 Stocks with Full data_price'!AO476/'51 Stocks with Full data_price'!AO475)</f>
        <v>7.7861978991408884E-2</v>
      </c>
      <c r="AP475">
        <f>LN('51 Stocks with Full data_price'!AP476/'51 Stocks with Full data_price'!AP475)</f>
        <v>7.5734213287812477E-2</v>
      </c>
      <c r="AQ475">
        <f>LN('51 Stocks with Full data_price'!AQ476/'51 Stocks with Full data_price'!AQ475)</f>
        <v>4.8497381265862165E-2</v>
      </c>
      <c r="AR475">
        <f>LN('51 Stocks with Full data_price'!AR476/'51 Stocks with Full data_price'!AR475)</f>
        <v>7.7365290348165644E-3</v>
      </c>
      <c r="AS475">
        <f>LN('51 Stocks with Full data_price'!AS476/'51 Stocks with Full data_price'!AS475)</f>
        <v>-6.2836146457642419E-2</v>
      </c>
      <c r="AT475">
        <f>LN('51 Stocks with Full data_price'!AT476/'51 Stocks with Full data_price'!AT475)</f>
        <v>3.943406924540703E-2</v>
      </c>
      <c r="AU475">
        <f>LN('51 Stocks with Full data_price'!AU476/'51 Stocks with Full data_price'!AU475)</f>
        <v>3.2497284634223578E-2</v>
      </c>
      <c r="AV475">
        <f>LN('51 Stocks with Full data_price'!AV476/'51 Stocks with Full data_price'!AV475)</f>
        <v>6.5906198578936662E-2</v>
      </c>
      <c r="AW475">
        <f>LN('51 Stocks with Full data_price'!AW476/'51 Stocks with Full data_price'!AW475)</f>
        <v>-1.2202359424817304E-2</v>
      </c>
      <c r="AX475">
        <f>LN('51 Stocks with Full data_price'!AX476/'51 Stocks with Full data_price'!AX475)</f>
        <v>1.1784648168248871E-2</v>
      </c>
      <c r="AY475">
        <f>LN('51 Stocks with Full data_price'!AY476/'51 Stocks with Full data_price'!AY475)</f>
        <v>8.4074892275004406E-2</v>
      </c>
      <c r="AZ475">
        <f>LN('51 Stocks with Full data_price'!AZ476/'51 Stocks with Full data_price'!AZ475)</f>
        <v>-1.0989121575595206E-2</v>
      </c>
    </row>
    <row r="476" spans="1:52">
      <c r="A476" s="1">
        <v>39472</v>
      </c>
      <c r="B476">
        <f>LN('51 Stocks with Full data_price'!B477/'51 Stocks with Full data_price'!B476)</f>
        <v>3.3502986505000644E-2</v>
      </c>
      <c r="C476">
        <f>LN('51 Stocks with Full data_price'!C477/'51 Stocks with Full data_price'!C476)</f>
        <v>-1.7623954155363816E-2</v>
      </c>
      <c r="D476">
        <f>LN('51 Stocks with Full data_price'!D477/'51 Stocks with Full data_price'!D476)</f>
        <v>3.5881015392663952E-2</v>
      </c>
      <c r="E476">
        <f>LN('51 Stocks with Full data_price'!E477/'51 Stocks with Full data_price'!E476)</f>
        <v>2.6152712810459271E-2</v>
      </c>
      <c r="F476">
        <f>LN('51 Stocks with Full data_price'!F477/'51 Stocks with Full data_price'!F476)</f>
        <v>-1.2445552322049411E-3</v>
      </c>
      <c r="G476">
        <f>LN('51 Stocks with Full data_price'!G477/'51 Stocks with Full data_price'!G476)</f>
        <v>1.3821920116179942E-2</v>
      </c>
      <c r="H476">
        <f>LN('51 Stocks with Full data_price'!H477/'51 Stocks with Full data_price'!H476)</f>
        <v>3.1265071614051183E-2</v>
      </c>
      <c r="I476">
        <f>LN('51 Stocks with Full data_price'!I477/'51 Stocks with Full data_price'!I476)</f>
        <v>3.1486859011005015E-2</v>
      </c>
      <c r="J476">
        <f>LN('51 Stocks with Full data_price'!J477/'51 Stocks with Full data_price'!J476)</f>
        <v>3.0935832869957935E-3</v>
      </c>
      <c r="K476">
        <f>LN('51 Stocks with Full data_price'!K477/'51 Stocks with Full data_price'!K476)</f>
        <v>2.4539889615665658E-3</v>
      </c>
      <c r="L476">
        <f>LN('51 Stocks with Full data_price'!L477/'51 Stocks with Full data_price'!L476)</f>
        <v>4.8009219186360662E-2</v>
      </c>
      <c r="M476">
        <f>LN('51 Stocks with Full data_price'!M477/'51 Stocks with Full data_price'!M476)</f>
        <v>-1.363573734758316E-2</v>
      </c>
      <c r="N476">
        <f>LN('51 Stocks with Full data_price'!N477/'51 Stocks with Full data_price'!N476)</f>
        <v>9.4879238190243492E-2</v>
      </c>
      <c r="O476">
        <f>LN('51 Stocks with Full data_price'!O477/'51 Stocks with Full data_price'!O476)</f>
        <v>1.9841920799004098E-2</v>
      </c>
      <c r="P476">
        <f>LN('51 Stocks with Full data_price'!P477/'51 Stocks with Full data_price'!P476)</f>
        <v>-1.4121638830808277E-2</v>
      </c>
      <c r="Q476">
        <f>LN('51 Stocks with Full data_price'!Q477/'51 Stocks with Full data_price'!Q476)</f>
        <v>3.3064155119500845E-2</v>
      </c>
      <c r="R476">
        <f>LN('51 Stocks with Full data_price'!R477/'51 Stocks with Full data_price'!R476)</f>
        <v>4.6878352023113003E-2</v>
      </c>
      <c r="S476">
        <f>LN('51 Stocks with Full data_price'!S477/'51 Stocks with Full data_price'!S476)</f>
        <v>1.0389703849135868E-2</v>
      </c>
      <c r="T476">
        <f>LN('51 Stocks with Full data_price'!T477/'51 Stocks with Full data_price'!T476)</f>
        <v>1.8252382601329557E-2</v>
      </c>
      <c r="U476">
        <f>LN('51 Stocks with Full data_price'!U477/'51 Stocks with Full data_price'!U476)</f>
        <v>8.3893109483051138E-3</v>
      </c>
      <c r="V476">
        <f>LN('51 Stocks with Full data_price'!V477/'51 Stocks with Full data_price'!V476)</f>
        <v>1.8187329642944991E-2</v>
      </c>
      <c r="W476">
        <f>LN('51 Stocks with Full data_price'!W477/'51 Stocks with Full data_price'!W476)</f>
        <v>6.4222615274890135E-2</v>
      </c>
      <c r="X476">
        <f>LN('51 Stocks with Full data_price'!X477/'51 Stocks with Full data_price'!X476)</f>
        <v>8.3660354585455302E-2</v>
      </c>
      <c r="Y476">
        <f>LN('51 Stocks with Full data_price'!Y477/'51 Stocks with Full data_price'!Y476)</f>
        <v>2.5929141579956287E-3</v>
      </c>
      <c r="Z476">
        <f>LN('51 Stocks with Full data_price'!Z477/'51 Stocks with Full data_price'!Z476)</f>
        <v>3.086211138265809E-2</v>
      </c>
      <c r="AA476">
        <f>LN('51 Stocks with Full data_price'!AA477/'51 Stocks with Full data_price'!AA476)</f>
        <v>-8.2338415520521178E-4</v>
      </c>
      <c r="AB476">
        <f>LN('51 Stocks with Full data_price'!AB477/'51 Stocks with Full data_price'!AB476)</f>
        <v>7.9208052754870029E-2</v>
      </c>
      <c r="AC476">
        <f>LN('51 Stocks with Full data_price'!AC477/'51 Stocks with Full data_price'!AC476)</f>
        <v>9.5580178061053615E-3</v>
      </c>
      <c r="AD476">
        <f>LN('51 Stocks with Full data_price'!AD477/'51 Stocks with Full data_price'!AD476)</f>
        <v>5.6681837554895351E-2</v>
      </c>
      <c r="AE476">
        <f>LN('51 Stocks with Full data_price'!AE477/'51 Stocks with Full data_price'!AE476)</f>
        <v>-1.5722564294804512E-2</v>
      </c>
      <c r="AF476">
        <f>LN('51 Stocks with Full data_price'!AF477/'51 Stocks with Full data_price'!AF476)</f>
        <v>4.0444564812056813E-2</v>
      </c>
      <c r="AG476">
        <f>LN('51 Stocks with Full data_price'!AG477/'51 Stocks with Full data_price'!AG476)</f>
        <v>-2.0110804666546842E-2</v>
      </c>
      <c r="AH476">
        <f>LN('51 Stocks with Full data_price'!AH477/'51 Stocks with Full data_price'!AH476)</f>
        <v>3.0042557345749923E-2</v>
      </c>
      <c r="AI476">
        <f>LN('51 Stocks with Full data_price'!AI477/'51 Stocks with Full data_price'!AI476)</f>
        <v>1.6260520871780326E-2</v>
      </c>
      <c r="AJ476">
        <f>LN('51 Stocks with Full data_price'!AJ477/'51 Stocks with Full data_price'!AJ476)</f>
        <v>-1.0380716054560741E-2</v>
      </c>
      <c r="AK476">
        <f>LN('51 Stocks with Full data_price'!AK477/'51 Stocks with Full data_price'!AK476)</f>
        <v>1.7143276986437656E-2</v>
      </c>
      <c r="AL476">
        <f>LN('51 Stocks with Full data_price'!AL477/'51 Stocks with Full data_price'!AL476)</f>
        <v>4.5248862687054504E-2</v>
      </c>
      <c r="AM476">
        <f>LN('51 Stocks with Full data_price'!AM477/'51 Stocks with Full data_price'!AM476)</f>
        <v>-2.650953180981171E-2</v>
      </c>
      <c r="AN476">
        <f>LN('51 Stocks with Full data_price'!AN477/'51 Stocks with Full data_price'!AN476)</f>
        <v>5.320190732366805E-2</v>
      </c>
      <c r="AO476">
        <f>LN('51 Stocks with Full data_price'!AO477/'51 Stocks with Full data_price'!AO476)</f>
        <v>-3.8811464119535857E-2</v>
      </c>
      <c r="AP476">
        <f>LN('51 Stocks with Full data_price'!AP477/'51 Stocks with Full data_price'!AP476)</f>
        <v>-4.6083587131082272E-2</v>
      </c>
      <c r="AQ476">
        <f>LN('51 Stocks with Full data_price'!AQ477/'51 Stocks with Full data_price'!AQ476)</f>
        <v>-4.8923776644446346E-3</v>
      </c>
      <c r="AR476">
        <f>LN('51 Stocks with Full data_price'!AR477/'51 Stocks with Full data_price'!AR476)</f>
        <v>-1.74327147320824E-2</v>
      </c>
      <c r="AS476">
        <f>LN('51 Stocks with Full data_price'!AS477/'51 Stocks with Full data_price'!AS476)</f>
        <v>7.499314061896069E-3</v>
      </c>
      <c r="AT476">
        <f>LN('51 Stocks with Full data_price'!AT477/'51 Stocks with Full data_price'!AT476)</f>
        <v>-6.8992871486951435E-2</v>
      </c>
      <c r="AU476">
        <f>LN('51 Stocks with Full data_price'!AU477/'51 Stocks with Full data_price'!AU476)</f>
        <v>2.8432075871145969E-2</v>
      </c>
      <c r="AV476">
        <f>LN('51 Stocks with Full data_price'!AV477/'51 Stocks with Full data_price'!AV476)</f>
        <v>2.2077941133315342E-2</v>
      </c>
      <c r="AW476">
        <f>LN('51 Stocks with Full data_price'!AW477/'51 Stocks with Full data_price'!AW476)</f>
        <v>3.391129536785864E-2</v>
      </c>
      <c r="AX476">
        <f>LN('51 Stocks with Full data_price'!AX477/'51 Stocks with Full data_price'!AX476)</f>
        <v>-7.5598848079403997E-3</v>
      </c>
      <c r="AY476">
        <f>LN('51 Stocks with Full data_price'!AY477/'51 Stocks with Full data_price'!AY476)</f>
        <v>7.0077371574045789E-3</v>
      </c>
      <c r="AZ476">
        <f>LN('51 Stocks with Full data_price'!AZ477/'51 Stocks with Full data_price'!AZ476)</f>
        <v>-1.8118962582475528E-2</v>
      </c>
    </row>
    <row r="477" spans="1:52">
      <c r="A477" s="1">
        <v>39475</v>
      </c>
      <c r="B477">
        <f>LN('51 Stocks with Full data_price'!B478/'51 Stocks with Full data_price'!B477)</f>
        <v>-5.0381024292352486E-2</v>
      </c>
      <c r="C477">
        <f>LN('51 Stocks with Full data_price'!C478/'51 Stocks with Full data_price'!C477)</f>
        <v>-9.6064774784345067E-2</v>
      </c>
      <c r="D477">
        <f>LN('51 Stocks with Full data_price'!D478/'51 Stocks with Full data_price'!D477)</f>
        <v>-6.6053008693399945E-2</v>
      </c>
      <c r="E477">
        <f>LN('51 Stocks with Full data_price'!E478/'51 Stocks with Full data_price'!E477)</f>
        <v>-7.5749653949831242E-2</v>
      </c>
      <c r="F477">
        <f>LN('51 Stocks with Full data_price'!F478/'51 Stocks with Full data_price'!F477)</f>
        <v>-6.8281507416405471E-2</v>
      </c>
      <c r="G477">
        <f>LN('51 Stocks with Full data_price'!G478/'51 Stocks with Full data_price'!G477)</f>
        <v>-0.10482683669117046</v>
      </c>
      <c r="H477">
        <f>LN('51 Stocks with Full data_price'!H478/'51 Stocks with Full data_price'!H477)</f>
        <v>-0.10518513859669637</v>
      </c>
      <c r="I477">
        <f>LN('51 Stocks with Full data_price'!I478/'51 Stocks with Full data_price'!I477)</f>
        <v>-6.2817984889123532E-2</v>
      </c>
      <c r="J477">
        <f>LN('51 Stocks with Full data_price'!J478/'51 Stocks with Full data_price'!J477)</f>
        <v>-6.1300525863795856E-2</v>
      </c>
      <c r="K477">
        <f>LN('51 Stocks with Full data_price'!K478/'51 Stocks with Full data_price'!K477)</f>
        <v>-9.2373320131015166E-2</v>
      </c>
      <c r="L477">
        <f>LN('51 Stocks with Full data_price'!L478/'51 Stocks with Full data_price'!L477)</f>
        <v>-9.5365984932830744E-2</v>
      </c>
      <c r="M477">
        <f>LN('51 Stocks with Full data_price'!M478/'51 Stocks with Full data_price'!M477)</f>
        <v>-0.10536051565782628</v>
      </c>
      <c r="N477">
        <f>LN('51 Stocks with Full data_price'!N478/'51 Stocks with Full data_price'!N477)</f>
        <v>-3.9565600206191133E-2</v>
      </c>
      <c r="O477">
        <f>LN('51 Stocks with Full data_price'!O478/'51 Stocks with Full data_price'!O477)</f>
        <v>-4.4868590516250334E-2</v>
      </c>
      <c r="P477">
        <f>LN('51 Stocks with Full data_price'!P478/'51 Stocks with Full data_price'!P477)</f>
        <v>-1.8922568408049026E-2</v>
      </c>
      <c r="Q477">
        <f>LN('51 Stocks with Full data_price'!Q478/'51 Stocks with Full data_price'!Q477)</f>
        <v>-2.0586633608388322E-2</v>
      </c>
      <c r="R477">
        <f>LN('51 Stocks with Full data_price'!R478/'51 Stocks with Full data_price'!R477)</f>
        <v>-0.10546956096625991</v>
      </c>
      <c r="S477">
        <f>LN('51 Stocks with Full data_price'!S478/'51 Stocks with Full data_price'!S477)</f>
        <v>-8.0688911250142645E-2</v>
      </c>
      <c r="T477">
        <f>LN('51 Stocks with Full data_price'!T478/'51 Stocks with Full data_price'!T477)</f>
        <v>-0.1054498372603152</v>
      </c>
      <c r="U477">
        <f>LN('51 Stocks with Full data_price'!U478/'51 Stocks with Full data_price'!U477)</f>
        <v>-6.6489741268832864E-2</v>
      </c>
      <c r="V477">
        <f>LN('51 Stocks with Full data_price'!V478/'51 Stocks with Full data_price'!V477)</f>
        <v>-7.2470864011822345E-2</v>
      </c>
      <c r="W477">
        <f>LN('51 Stocks with Full data_price'!W478/'51 Stocks with Full data_price'!W477)</f>
        <v>-5.5417526940889916E-2</v>
      </c>
      <c r="X477">
        <f>LN('51 Stocks with Full data_price'!X478/'51 Stocks with Full data_price'!X477)</f>
        <v>-0.10194754306158643</v>
      </c>
      <c r="Y477">
        <f>LN('51 Stocks with Full data_price'!Y478/'51 Stocks with Full data_price'!Y477)</f>
        <v>-9.4533614771123223E-2</v>
      </c>
      <c r="Z477">
        <f>LN('51 Stocks with Full data_price'!Z478/'51 Stocks with Full data_price'!Z477)</f>
        <v>-0.10519973102849052</v>
      </c>
      <c r="AA477">
        <f>LN('51 Stocks with Full data_price'!AA478/'51 Stocks with Full data_price'!AA477)</f>
        <v>-5.4593627416207255E-2</v>
      </c>
      <c r="AB477">
        <f>LN('51 Stocks with Full data_price'!AB478/'51 Stocks with Full data_price'!AB477)</f>
        <v>-4.8239213766073777E-2</v>
      </c>
      <c r="AC477">
        <f>LN('51 Stocks with Full data_price'!AC478/'51 Stocks with Full data_price'!AC477)</f>
        <v>-6.2558714511880845E-2</v>
      </c>
      <c r="AD477">
        <f>LN('51 Stocks with Full data_price'!AD478/'51 Stocks with Full data_price'!AD477)</f>
        <v>-7.7479814249377554E-2</v>
      </c>
      <c r="AE477">
        <f>LN('51 Stocks with Full data_price'!AE478/'51 Stocks with Full data_price'!AE477)</f>
        <v>-1.2290471932869361E-2</v>
      </c>
      <c r="AF477">
        <f>LN('51 Stocks with Full data_price'!AF478/'51 Stocks with Full data_price'!AF477)</f>
        <v>-0.1056122146271893</v>
      </c>
      <c r="AG477">
        <f>LN('51 Stocks with Full data_price'!AG478/'51 Stocks with Full data_price'!AG477)</f>
        <v>-4.8814348258720781E-2</v>
      </c>
      <c r="AH477">
        <f>LN('51 Stocks with Full data_price'!AH478/'51 Stocks with Full data_price'!AH477)</f>
        <v>-0.10546746181054048</v>
      </c>
      <c r="AI477">
        <f>LN('51 Stocks with Full data_price'!AI478/'51 Stocks with Full data_price'!AI477)</f>
        <v>-0.10516679229418281</v>
      </c>
      <c r="AJ477">
        <f>LN('51 Stocks with Full data_price'!AJ478/'51 Stocks with Full data_price'!AJ477)</f>
        <v>-4.3845885545331989E-2</v>
      </c>
      <c r="AK477">
        <f>LN('51 Stocks with Full data_price'!AK478/'51 Stocks with Full data_price'!AK477)</f>
        <v>-0.10049356202064821</v>
      </c>
      <c r="AL477">
        <f>LN('51 Stocks with Full data_price'!AL478/'51 Stocks with Full data_price'!AL477)</f>
        <v>-0.10554602720645224</v>
      </c>
      <c r="AM477">
        <f>LN('51 Stocks with Full data_price'!AM478/'51 Stocks with Full data_price'!AM477)</f>
        <v>-2.1953905634358377E-3</v>
      </c>
      <c r="AN477">
        <f>LN('51 Stocks with Full data_price'!AN478/'51 Stocks with Full data_price'!AN477)</f>
        <v>-0.1054903773553012</v>
      </c>
      <c r="AO477">
        <f>LN('51 Stocks with Full data_price'!AO478/'51 Stocks with Full data_price'!AO477)</f>
        <v>-2.281140444910644E-2</v>
      </c>
      <c r="AP477">
        <f>LN('51 Stocks with Full data_price'!AP478/'51 Stocks with Full data_price'!AP477)</f>
        <v>-7.8548276756103874E-2</v>
      </c>
      <c r="AQ477">
        <f>LN('51 Stocks with Full data_price'!AQ478/'51 Stocks with Full data_price'!AQ477)</f>
        <v>-0.10541501008578454</v>
      </c>
      <c r="AR477">
        <f>LN('51 Stocks with Full data_price'!AR478/'51 Stocks with Full data_price'!AR477)</f>
        <v>-7.8321281432992079E-2</v>
      </c>
      <c r="AS477">
        <f>LN('51 Stocks with Full data_price'!AS478/'51 Stocks with Full data_price'!AS477)</f>
        <v>-0.10536051565782628</v>
      </c>
      <c r="AT477">
        <f>LN('51 Stocks with Full data_price'!AT478/'51 Stocks with Full data_price'!AT477)</f>
        <v>-4.0450039894430571E-2</v>
      </c>
      <c r="AU477">
        <f>LN('51 Stocks with Full data_price'!AU478/'51 Stocks with Full data_price'!AU477)</f>
        <v>-2.4405137189559673E-3</v>
      </c>
      <c r="AV477">
        <f>LN('51 Stocks with Full data_price'!AV478/'51 Stocks with Full data_price'!AV477)</f>
        <v>-4.7454158626689689E-2</v>
      </c>
      <c r="AW477">
        <f>LN('51 Stocks with Full data_price'!AW478/'51 Stocks with Full data_price'!AW477)</f>
        <v>-0.10539191233919963</v>
      </c>
      <c r="AX477">
        <f>LN('51 Stocks with Full data_price'!AX478/'51 Stocks with Full data_price'!AX477)</f>
        <v>-6.307809286024843E-2</v>
      </c>
      <c r="AY477">
        <f>LN('51 Stocks with Full data_price'!AY478/'51 Stocks with Full data_price'!AY477)</f>
        <v>-4.5235038609821643E-2</v>
      </c>
      <c r="AZ477">
        <f>LN('51 Stocks with Full data_price'!AZ478/'51 Stocks with Full data_price'!AZ477)</f>
        <v>-3.522370672505781E-3</v>
      </c>
    </row>
    <row r="478" spans="1:52">
      <c r="A478" s="1">
        <v>39476</v>
      </c>
      <c r="B478">
        <f>LN('51 Stocks with Full data_price'!B479/'51 Stocks with Full data_price'!B478)</f>
        <v>-4.2643987864575397E-3</v>
      </c>
      <c r="C478">
        <f>LN('51 Stocks with Full data_price'!C479/'51 Stocks with Full data_price'!C478)</f>
        <v>2.3696693553183824E-3</v>
      </c>
      <c r="D478">
        <f>LN('51 Stocks with Full data_price'!D479/'51 Stocks with Full data_price'!D478)</f>
        <v>2.5828207382890971E-2</v>
      </c>
      <c r="E478">
        <f>LN('51 Stocks with Full data_price'!E479/'51 Stocks with Full data_price'!E478)</f>
        <v>-6.0716640685496833E-3</v>
      </c>
      <c r="F478">
        <f>LN('51 Stocks with Full data_price'!F479/'51 Stocks with Full data_price'!F478)</f>
        <v>7.3065751824379944E-3</v>
      </c>
      <c r="G478">
        <f>LN('51 Stocks with Full data_price'!G479/'51 Stocks with Full data_price'!G478)</f>
        <v>7.5930509075971958E-3</v>
      </c>
      <c r="H478">
        <f>LN('51 Stocks with Full data_price'!H479/'51 Stocks with Full data_price'!H478)</f>
        <v>-9.2491300180563216E-3</v>
      </c>
      <c r="I478">
        <f>LN('51 Stocks with Full data_price'!I479/'51 Stocks with Full data_price'!I478)</f>
        <v>-1.6241196764633932E-2</v>
      </c>
      <c r="J478">
        <f>LN('51 Stocks with Full data_price'!J479/'51 Stocks with Full data_price'!J478)</f>
        <v>2.4332100659530721E-2</v>
      </c>
      <c r="K478">
        <f>LN('51 Stocks with Full data_price'!K479/'51 Stocks with Full data_price'!K478)</f>
        <v>3.5214906291066647E-2</v>
      </c>
      <c r="L478">
        <f>LN('51 Stocks with Full data_price'!L479/'51 Stocks with Full data_price'!L478)</f>
        <v>1.8399269220072951E-3</v>
      </c>
      <c r="M478">
        <f>LN('51 Stocks with Full data_price'!M479/'51 Stocks with Full data_price'!M478)</f>
        <v>-7.2001190867735529E-2</v>
      </c>
      <c r="N478">
        <f>LN('51 Stocks with Full data_price'!N479/'51 Stocks with Full data_price'!N478)</f>
        <v>-5.621150270429736E-3</v>
      </c>
      <c r="O478">
        <f>LN('51 Stocks with Full data_price'!O479/'51 Stocks with Full data_price'!O478)</f>
        <v>3.6979003241087431E-2</v>
      </c>
      <c r="P478">
        <f>LN('51 Stocks with Full data_price'!P479/'51 Stocks with Full data_price'!P478)</f>
        <v>3.1191700691263415E-3</v>
      </c>
      <c r="Q478">
        <f>LN('51 Stocks with Full data_price'!Q479/'51 Stocks with Full data_price'!Q478)</f>
        <v>2.9558802241544429E-2</v>
      </c>
      <c r="R478">
        <f>LN('51 Stocks with Full data_price'!R479/'51 Stocks with Full data_price'!R478)</f>
        <v>4.0603868224265309E-2</v>
      </c>
      <c r="S478">
        <f>LN('51 Stocks with Full data_price'!S479/'51 Stocks with Full data_price'!S478)</f>
        <v>3.5767223858630924E-2</v>
      </c>
      <c r="T478">
        <f>LN('51 Stocks with Full data_price'!T479/'51 Stocks with Full data_price'!T478)</f>
        <v>4.0115944148268389E-3</v>
      </c>
      <c r="U478">
        <f>LN('51 Stocks with Full data_price'!U479/'51 Stocks with Full data_price'!U478)</f>
        <v>1.5943650397135946E-2</v>
      </c>
      <c r="V478">
        <f>LN('51 Stocks with Full data_price'!V479/'51 Stocks with Full data_price'!V478)</f>
        <v>8.1871802347871971E-3</v>
      </c>
      <c r="W478">
        <f>LN('51 Stocks with Full data_price'!W479/'51 Stocks with Full data_price'!W478)</f>
        <v>1.861095900402527E-2</v>
      </c>
      <c r="X478">
        <f>LN('51 Stocks with Full data_price'!X479/'51 Stocks with Full data_price'!X478)</f>
        <v>3.295467157463481E-2</v>
      </c>
      <c r="Y478">
        <f>LN('51 Stocks with Full data_price'!Y479/'51 Stocks with Full data_price'!Y478)</f>
        <v>-3.8022859497386821E-3</v>
      </c>
      <c r="Z478">
        <f>LN('51 Stocks with Full data_price'!Z479/'51 Stocks with Full data_price'!Z478)</f>
        <v>0</v>
      </c>
      <c r="AA478">
        <f>LN('51 Stocks with Full data_price'!AA479/'51 Stocks with Full data_price'!AA478)</f>
        <v>-5.8669162203644855E-2</v>
      </c>
      <c r="AB478">
        <f>LN('51 Stocks with Full data_price'!AB479/'51 Stocks with Full data_price'!AB478)</f>
        <v>1.1500388120316332E-2</v>
      </c>
      <c r="AC478">
        <f>LN('51 Stocks with Full data_price'!AC479/'51 Stocks with Full data_price'!AC478)</f>
        <v>-1.2666246151929424E-3</v>
      </c>
      <c r="AD478">
        <f>LN('51 Stocks with Full data_price'!AD479/'51 Stocks with Full data_price'!AD478)</f>
        <v>-4.3878964654193789E-3</v>
      </c>
      <c r="AE478">
        <f>LN('51 Stocks with Full data_price'!AE479/'51 Stocks with Full data_price'!AE478)</f>
        <v>-2.3331573983121932E-2</v>
      </c>
      <c r="AF478">
        <f>LN('51 Stocks with Full data_price'!AF479/'51 Stocks with Full data_price'!AF478)</f>
        <v>0</v>
      </c>
      <c r="AG478">
        <f>LN('51 Stocks with Full data_price'!AG479/'51 Stocks with Full data_price'!AG478)</f>
        <v>2.036013525013022E-2</v>
      </c>
      <c r="AH478">
        <f>LN('51 Stocks with Full data_price'!AH479/'51 Stocks with Full data_price'!AH478)</f>
        <v>6.6622498254162504E-3</v>
      </c>
      <c r="AI478">
        <f>LN('51 Stocks with Full data_price'!AI479/'51 Stocks with Full data_price'!AI478)</f>
        <v>9.6805428663505259E-4</v>
      </c>
      <c r="AJ478">
        <f>LN('51 Stocks with Full data_price'!AJ479/'51 Stocks with Full data_price'!AJ478)</f>
        <v>0</v>
      </c>
      <c r="AK478">
        <f>LN('51 Stocks with Full data_price'!AK479/'51 Stocks with Full data_price'!AK478)</f>
        <v>2.6276627731160639E-2</v>
      </c>
      <c r="AL478">
        <f>LN('51 Stocks with Full data_price'!AL479/'51 Stocks with Full data_price'!AL478)</f>
        <v>1.0152371464018128E-2</v>
      </c>
      <c r="AM478">
        <f>LN('51 Stocks with Full data_price'!AM479/'51 Stocks with Full data_price'!AM478)</f>
        <v>3.3498540074484009E-2</v>
      </c>
      <c r="AN478">
        <f>LN('51 Stocks with Full data_price'!AN479/'51 Stocks with Full data_price'!AN478)</f>
        <v>2.1621630044953172E-3</v>
      </c>
      <c r="AO478">
        <f>LN('51 Stocks with Full data_price'!AO479/'51 Stocks with Full data_price'!AO478)</f>
        <v>-2.0784824775040296E-2</v>
      </c>
      <c r="AP478">
        <f>LN('51 Stocks with Full data_price'!AP479/'51 Stocks with Full data_price'!AP478)</f>
        <v>-6.7950431328289134E-3</v>
      </c>
      <c r="AQ478">
        <f>LN('51 Stocks with Full data_price'!AQ479/'51 Stocks with Full data_price'!AQ478)</f>
        <v>1.3532006218576373E-2</v>
      </c>
      <c r="AR478">
        <f>LN('51 Stocks with Full data_price'!AR479/'51 Stocks with Full data_price'!AR478)</f>
        <v>9.9732318787533417E-3</v>
      </c>
      <c r="AS478">
        <f>LN('51 Stocks with Full data_price'!AS479/'51 Stocks with Full data_price'!AS478)</f>
        <v>-4.9972216285406747E-2</v>
      </c>
      <c r="AT478">
        <f>LN('51 Stocks with Full data_price'!AT479/'51 Stocks with Full data_price'!AT478)</f>
        <v>1.1462503021178376E-2</v>
      </c>
      <c r="AU478">
        <f>LN('51 Stocks with Full data_price'!AU479/'51 Stocks with Full data_price'!AU478)</f>
        <v>-6.110602084426572E-4</v>
      </c>
      <c r="AV478">
        <f>LN('51 Stocks with Full data_price'!AV479/'51 Stocks with Full data_price'!AV478)</f>
        <v>-8.4467888419688247E-3</v>
      </c>
      <c r="AW478">
        <f>LN('51 Stocks with Full data_price'!AW479/'51 Stocks with Full data_price'!AW478)</f>
        <v>-2.8297456392373534E-3</v>
      </c>
      <c r="AX478">
        <f>LN('51 Stocks with Full data_price'!AX479/'51 Stocks with Full data_price'!AX478)</f>
        <v>-3.0547166579156834E-2</v>
      </c>
      <c r="AY478">
        <f>LN('51 Stocks with Full data_price'!AY479/'51 Stocks with Full data_price'!AY478)</f>
        <v>-3.620529333035271E-2</v>
      </c>
      <c r="AZ478">
        <f>LN('51 Stocks with Full data_price'!AZ479/'51 Stocks with Full data_price'!AZ478)</f>
        <v>-1.2784265025199262E-2</v>
      </c>
    </row>
    <row r="479" spans="1:52">
      <c r="A479" s="1">
        <v>39477</v>
      </c>
      <c r="B479">
        <f>LN('51 Stocks with Full data_price'!B480/'51 Stocks with Full data_price'!B479)</f>
        <v>-5.3931563669850593E-2</v>
      </c>
      <c r="C479">
        <f>LN('51 Stocks with Full data_price'!C480/'51 Stocks with Full data_price'!C479)</f>
        <v>2.4548281205261389E-2</v>
      </c>
      <c r="D479">
        <f>LN('51 Stocks with Full data_price'!D480/'51 Stocks with Full data_price'!D479)</f>
        <v>-5.6938947143138921E-2</v>
      </c>
      <c r="E479">
        <f>LN('51 Stocks with Full data_price'!E480/'51 Stocks with Full data_price'!E479)</f>
        <v>-4.7390413461625161E-2</v>
      </c>
      <c r="F479">
        <f>LN('51 Stocks with Full data_price'!F480/'51 Stocks with Full data_price'!F479)</f>
        <v>-6.6203246376953656E-4</v>
      </c>
      <c r="G479">
        <f>LN('51 Stocks with Full data_price'!G480/'51 Stocks with Full data_price'!G479)</f>
        <v>2.2667180086910102E-3</v>
      </c>
      <c r="H479">
        <f>LN('51 Stocks with Full data_price'!H480/'51 Stocks with Full data_price'!H479)</f>
        <v>-2.6907452919924382E-2</v>
      </c>
      <c r="I479">
        <f>LN('51 Stocks with Full data_price'!I480/'51 Stocks with Full data_price'!I479)</f>
        <v>-5.9651652812314132E-2</v>
      </c>
      <c r="J479">
        <f>LN('51 Stocks with Full data_price'!J480/'51 Stocks with Full data_price'!J479)</f>
        <v>-2.4332100659530669E-2</v>
      </c>
      <c r="K479">
        <f>LN('51 Stocks with Full data_price'!K480/'51 Stocks with Full data_price'!K479)</f>
        <v>-1.8333119316819843E-2</v>
      </c>
      <c r="L479">
        <f>LN('51 Stocks with Full data_price'!L480/'51 Stocks with Full data_price'!L479)</f>
        <v>1.836547807301552E-3</v>
      </c>
      <c r="M479">
        <f>LN('51 Stocks with Full data_price'!M480/'51 Stocks with Full data_price'!M479)</f>
        <v>1.8872625099705258E-2</v>
      </c>
      <c r="N479">
        <f>LN('51 Stocks with Full data_price'!N480/'51 Stocks with Full data_price'!N479)</f>
        <v>0</v>
      </c>
      <c r="O479">
        <f>LN('51 Stocks with Full data_price'!O480/'51 Stocks with Full data_price'!O479)</f>
        <v>-2.3373351185308713E-2</v>
      </c>
      <c r="P479">
        <f>LN('51 Stocks with Full data_price'!P480/'51 Stocks with Full data_price'!P479)</f>
        <v>-3.2216028477050638E-3</v>
      </c>
      <c r="Q479">
        <f>LN('51 Stocks with Full data_price'!Q480/'51 Stocks with Full data_price'!Q479)</f>
        <v>6.1943674642735112E-3</v>
      </c>
      <c r="R479">
        <f>LN('51 Stocks with Full data_price'!R480/'51 Stocks with Full data_price'!R479)</f>
        <v>2.345743982861118E-2</v>
      </c>
      <c r="S479">
        <f>LN('51 Stocks with Full data_price'!S480/'51 Stocks with Full data_price'!S479)</f>
        <v>4.2334363826560736E-2</v>
      </c>
      <c r="T479">
        <f>LN('51 Stocks with Full data_price'!T480/'51 Stocks with Full data_price'!T479)</f>
        <v>8.8928418488403663E-4</v>
      </c>
      <c r="U479">
        <f>LN('51 Stocks with Full data_price'!U480/'51 Stocks with Full data_price'!U479)</f>
        <v>-7.0547029798900384E-3</v>
      </c>
      <c r="V479">
        <f>LN('51 Stocks with Full data_price'!V480/'51 Stocks with Full data_price'!V479)</f>
        <v>-5.0772325373423258E-2</v>
      </c>
      <c r="W479">
        <f>LN('51 Stocks with Full data_price'!W480/'51 Stocks with Full data_price'!W479)</f>
        <v>-1.6734198991165211E-2</v>
      </c>
      <c r="X479">
        <f>LN('51 Stocks with Full data_price'!X480/'51 Stocks with Full data_price'!X479)</f>
        <v>5.0097524794915957E-2</v>
      </c>
      <c r="Y479">
        <f>LN('51 Stocks with Full data_price'!Y480/'51 Stocks with Full data_price'!Y479)</f>
        <v>8.5349024498372859E-3</v>
      </c>
      <c r="Z479">
        <f>LN('51 Stocks with Full data_price'!Z480/'51 Stocks with Full data_price'!Z479)</f>
        <v>0</v>
      </c>
      <c r="AA479">
        <f>LN('51 Stocks with Full data_price'!AA480/'51 Stocks with Full data_price'!AA479)</f>
        <v>0</v>
      </c>
      <c r="AB479">
        <f>LN('51 Stocks with Full data_price'!AB480/'51 Stocks with Full data_price'!AB479)</f>
        <v>5.0669399181704315E-2</v>
      </c>
      <c r="AC479">
        <f>LN('51 Stocks with Full data_price'!AC480/'51 Stocks with Full data_price'!AC479)</f>
        <v>3.7950709685515343E-3</v>
      </c>
      <c r="AD479">
        <f>LN('51 Stocks with Full data_price'!AD480/'51 Stocks with Full data_price'!AD479)</f>
        <v>4.0505321693414767E-2</v>
      </c>
      <c r="AE479">
        <f>LN('51 Stocks with Full data_price'!AE480/'51 Stocks with Full data_price'!AE479)</f>
        <v>-1.7120360285150162E-3</v>
      </c>
      <c r="AF479">
        <f>LN('51 Stocks with Full data_price'!AF480/'51 Stocks with Full data_price'!AF479)</f>
        <v>6.8987416911565217E-3</v>
      </c>
      <c r="AG479">
        <f>LN('51 Stocks with Full data_price'!AG480/'51 Stocks with Full data_price'!AG479)</f>
        <v>-2.4884907432129379E-4</v>
      </c>
      <c r="AH479">
        <f>LN('51 Stocks with Full data_price'!AH480/'51 Stocks with Full data_price'!AH479)</f>
        <v>-1.9579544611251068E-2</v>
      </c>
      <c r="AI479">
        <f>LN('51 Stocks with Full data_price'!AI480/'51 Stocks with Full data_price'!AI479)</f>
        <v>1.726661602093155E-2</v>
      </c>
      <c r="AJ479">
        <f>LN('51 Stocks with Full data_price'!AJ480/'51 Stocks with Full data_price'!AJ479)</f>
        <v>1.8602396612765255E-2</v>
      </c>
      <c r="AK479">
        <f>LN('51 Stocks with Full data_price'!AK480/'51 Stocks with Full data_price'!AK479)</f>
        <v>1.0622254656622707E-2</v>
      </c>
      <c r="AL479">
        <f>LN('51 Stocks with Full data_price'!AL480/'51 Stocks with Full data_price'!AL479)</f>
        <v>-2.2285044789434983E-2</v>
      </c>
      <c r="AM479">
        <f>LN('51 Stocks with Full data_price'!AM480/'51 Stocks with Full data_price'!AM479)</f>
        <v>-9.6103248997884052E-3</v>
      </c>
      <c r="AN479">
        <f>LN('51 Stocks with Full data_price'!AN480/'51 Stocks with Full data_price'!AN479)</f>
        <v>-3.8952656913302476E-3</v>
      </c>
      <c r="AO479">
        <f>LN('51 Stocks with Full data_price'!AO480/'51 Stocks with Full data_price'!AO479)</f>
        <v>2.2200031317596951E-3</v>
      </c>
      <c r="AP479">
        <f>LN('51 Stocks with Full data_price'!AP480/'51 Stocks with Full data_price'!AP479)</f>
        <v>1.8910964285698172E-2</v>
      </c>
      <c r="AQ479">
        <f>LN('51 Stocks with Full data_price'!AQ480/'51 Stocks with Full data_price'!AQ479)</f>
        <v>-4.1718453567292278E-2</v>
      </c>
      <c r="AR479">
        <f>LN('51 Stocks with Full data_price'!AR480/'51 Stocks with Full data_price'!AR479)</f>
        <v>-7.1501836802504637E-3</v>
      </c>
      <c r="AS479">
        <f>LN('51 Stocks with Full data_price'!AS480/'51 Stocks with Full data_price'!AS479)</f>
        <v>1.6863057678127735E-2</v>
      </c>
      <c r="AT479">
        <f>LN('51 Stocks with Full data_price'!AT480/'51 Stocks with Full data_price'!AT479)</f>
        <v>5.1338579938518501E-3</v>
      </c>
      <c r="AU479">
        <f>LN('51 Stocks with Full data_price'!AU480/'51 Stocks with Full data_price'!AU479)</f>
        <v>-5.4644676745823684E-2</v>
      </c>
      <c r="AV479">
        <f>LN('51 Stocks with Full data_price'!AV480/'51 Stocks with Full data_price'!AV479)</f>
        <v>-8.2480486571200398E-2</v>
      </c>
      <c r="AW479">
        <f>LN('51 Stocks with Full data_price'!AW480/'51 Stocks with Full data_price'!AW479)</f>
        <v>3.617646000933785E-2</v>
      </c>
      <c r="AX479">
        <f>LN('51 Stocks with Full data_price'!AX480/'51 Stocks with Full data_price'!AX479)</f>
        <v>-8.6506453979659878E-2</v>
      </c>
      <c r="AY479">
        <f>LN('51 Stocks with Full data_price'!AY480/'51 Stocks with Full data_price'!AY479)</f>
        <v>6.0423144559626617E-3</v>
      </c>
      <c r="AZ479">
        <f>LN('51 Stocks with Full data_price'!AZ480/'51 Stocks with Full data_price'!AZ479)</f>
        <v>1.428571671525692E-3</v>
      </c>
    </row>
    <row r="480" spans="1:52">
      <c r="A480" s="1">
        <v>39478</v>
      </c>
      <c r="B480">
        <f>LN('51 Stocks with Full data_price'!B481/'51 Stocks with Full data_price'!B480)</f>
        <v>-3.6749542208741375E-2</v>
      </c>
      <c r="C480">
        <f>LN('51 Stocks with Full data_price'!C481/'51 Stocks with Full data_price'!C480)</f>
        <v>2.1702736445494329E-2</v>
      </c>
      <c r="D480">
        <f>LN('51 Stocks with Full data_price'!D481/'51 Stocks with Full data_price'!D480)</f>
        <v>-1.7934721832066618E-2</v>
      </c>
      <c r="E480">
        <f>LN('51 Stocks with Full data_price'!E481/'51 Stocks with Full data_price'!E480)</f>
        <v>-1.8041726485159129E-2</v>
      </c>
      <c r="F480">
        <f>LN('51 Stocks with Full data_price'!F481/'51 Stocks with Full data_price'!F480)</f>
        <v>2.7434770934194011E-2</v>
      </c>
      <c r="G480">
        <f>LN('51 Stocks with Full data_price'!G481/'51 Stocks with Full data_price'!G480)</f>
        <v>-1.5209418663528795E-2</v>
      </c>
      <c r="H480">
        <f>LN('51 Stocks with Full data_price'!H481/'51 Stocks with Full data_price'!H480)</f>
        <v>3.1762902759151203E-2</v>
      </c>
      <c r="I480">
        <f>LN('51 Stocks with Full data_price'!I481/'51 Stocks with Full data_price'!I480)</f>
        <v>-1.3657916105383323E-2</v>
      </c>
      <c r="J480">
        <f>LN('51 Stocks with Full data_price'!J481/'51 Stocks with Full data_price'!J480)</f>
        <v>-5.6579039547959675E-2</v>
      </c>
      <c r="K480">
        <f>LN('51 Stocks with Full data_price'!K481/'51 Stocks with Full data_price'!K480)</f>
        <v>-7.9749065034515454E-2</v>
      </c>
      <c r="L480">
        <f>LN('51 Stocks with Full data_price'!L481/'51 Stocks with Full data_price'!L480)</f>
        <v>-3.1058397019972855E-2</v>
      </c>
      <c r="M480">
        <f>LN('51 Stocks with Full data_price'!M481/'51 Stocks with Full data_price'!M480)</f>
        <v>-4.4224515666095032E-2</v>
      </c>
      <c r="N480">
        <f>LN('51 Stocks with Full data_price'!N481/'51 Stocks with Full data_price'!N480)</f>
        <v>5.9098157275800096E-2</v>
      </c>
      <c r="O480">
        <f>LN('51 Stocks with Full data_price'!O481/'51 Stocks with Full data_price'!O480)</f>
        <v>-7.2861348264871839E-2</v>
      </c>
      <c r="P480">
        <f>LN('51 Stocks with Full data_price'!P481/'51 Stocks with Full data_price'!P480)</f>
        <v>-4.1517961568903909E-2</v>
      </c>
      <c r="Q480">
        <f>LN('51 Stocks with Full data_price'!Q481/'51 Stocks with Full data_price'!Q480)</f>
        <v>-3.6553489876586923E-2</v>
      </c>
      <c r="R480">
        <f>LN('51 Stocks with Full data_price'!R481/'51 Stocks with Full data_price'!R480)</f>
        <v>-1.1315053002885701E-2</v>
      </c>
      <c r="S480">
        <f>LN('51 Stocks with Full data_price'!S481/'51 Stocks with Full data_price'!S480)</f>
        <v>-1.0416760858255604E-2</v>
      </c>
      <c r="T480">
        <f>LN('51 Stocks with Full data_price'!T481/'51 Stocks with Full data_price'!T480)</f>
        <v>1.849458263616453E-2</v>
      </c>
      <c r="U480">
        <f>LN('51 Stocks with Full data_price'!U481/'51 Stocks with Full data_price'!U480)</f>
        <v>-8.8534755672421445E-4</v>
      </c>
      <c r="V480">
        <f>LN('51 Stocks with Full data_price'!V481/'51 Stocks with Full data_price'!V480)</f>
        <v>-1.9177822527337563E-2</v>
      </c>
      <c r="W480">
        <f>LN('51 Stocks with Full data_price'!W481/'51 Stocks with Full data_price'!W480)</f>
        <v>1.7348638334613073E-2</v>
      </c>
      <c r="X480">
        <f>LN('51 Stocks with Full data_price'!X481/'51 Stocks with Full data_price'!X480)</f>
        <v>2.8337805518035206E-2</v>
      </c>
      <c r="Y480">
        <f>LN('51 Stocks with Full data_price'!Y481/'51 Stocks with Full data_price'!Y480)</f>
        <v>-3.7842996912395067E-3</v>
      </c>
      <c r="Z480">
        <f>LN('51 Stocks with Full data_price'!Z481/'51 Stocks with Full data_price'!Z480)</f>
        <v>0</v>
      </c>
      <c r="AA480">
        <f>LN('51 Stocks with Full data_price'!AA481/'51 Stocks with Full data_price'!AA480)</f>
        <v>2.303617696892751E-3</v>
      </c>
      <c r="AB480">
        <f>LN('51 Stocks with Full data_price'!AB481/'51 Stocks with Full data_price'!AB480)</f>
        <v>0</v>
      </c>
      <c r="AC480">
        <f>LN('51 Stocks with Full data_price'!AC481/'51 Stocks with Full data_price'!AC480)</f>
        <v>-3.5993602647905257E-2</v>
      </c>
      <c r="AD480">
        <f>LN('51 Stocks with Full data_price'!AD481/'51 Stocks with Full data_price'!AD480)</f>
        <v>-1.9616833746059475E-2</v>
      </c>
      <c r="AE480">
        <f>LN('51 Stocks with Full data_price'!AE481/'51 Stocks with Full data_price'!AE480)</f>
        <v>-4.8087874848765998E-2</v>
      </c>
      <c r="AF480">
        <f>LN('51 Stocks with Full data_price'!AF481/'51 Stocks with Full data_price'!AF480)</f>
        <v>-8.7885060330792353E-3</v>
      </c>
      <c r="AG480">
        <f>LN('51 Stocks with Full data_price'!AG481/'51 Stocks with Full data_price'!AG480)</f>
        <v>-9.2512223745624782E-3</v>
      </c>
      <c r="AH480">
        <f>LN('51 Stocks with Full data_price'!AH481/'51 Stocks with Full data_price'!AH480)</f>
        <v>-1.5559205655122997E-2</v>
      </c>
      <c r="AI480">
        <f>LN('51 Stocks with Full data_price'!AI481/'51 Stocks with Full data_price'!AI480)</f>
        <v>-2.3089048772364815E-2</v>
      </c>
      <c r="AJ480">
        <f>LN('51 Stocks with Full data_price'!AJ481/'51 Stocks with Full data_price'!AJ480)</f>
        <v>-2.5897261789063663E-2</v>
      </c>
      <c r="AK480">
        <f>LN('51 Stocks with Full data_price'!AK481/'51 Stocks with Full data_price'!AK480)</f>
        <v>-3.143225417041607E-2</v>
      </c>
      <c r="AL480">
        <f>LN('51 Stocks with Full data_price'!AL481/'51 Stocks with Full data_price'!AL480)</f>
        <v>-9.4340322333585289E-3</v>
      </c>
      <c r="AM480">
        <f>LN('51 Stocks with Full data_price'!AM481/'51 Stocks with Full data_price'!AM480)</f>
        <v>-0.10571823342232764</v>
      </c>
      <c r="AN480">
        <f>LN('51 Stocks with Full data_price'!AN481/'51 Stocks with Full data_price'!AN480)</f>
        <v>7.7754171427976649E-3</v>
      </c>
      <c r="AO480">
        <f>LN('51 Stocks with Full data_price'!AO481/'51 Stocks with Full data_price'!AO480)</f>
        <v>-2.1088858473516671E-3</v>
      </c>
      <c r="AP480">
        <f>LN('51 Stocks with Full data_price'!AP481/'51 Stocks with Full data_price'!AP480)</f>
        <v>-7.9819717372690557E-2</v>
      </c>
      <c r="AQ480">
        <f>LN('51 Stocks with Full data_price'!AQ481/'51 Stocks with Full data_price'!AQ480)</f>
        <v>5.6038107378490482E-4</v>
      </c>
      <c r="AR480">
        <f>LN('51 Stocks with Full data_price'!AR481/'51 Stocks with Full data_price'!AR480)</f>
        <v>-3.3088859499931518E-2</v>
      </c>
      <c r="AS480">
        <f>LN('51 Stocks with Full data_price'!AS481/'51 Stocks with Full data_price'!AS480)</f>
        <v>-5.4947696783903779E-2</v>
      </c>
      <c r="AT480">
        <f>LN('51 Stocks with Full data_price'!AT481/'51 Stocks with Full data_price'!AT480)</f>
        <v>1.3803343025898984E-2</v>
      </c>
      <c r="AU480">
        <f>LN('51 Stocks with Full data_price'!AU481/'51 Stocks with Full data_price'!AU480)</f>
        <v>-2.4176283677390224E-2</v>
      </c>
      <c r="AV480">
        <f>LN('51 Stocks with Full data_price'!AV481/'51 Stocks with Full data_price'!AV480)</f>
        <v>-7.2691764206556778E-2</v>
      </c>
      <c r="AW480">
        <f>LN('51 Stocks with Full data_price'!AW481/'51 Stocks with Full data_price'!AW480)</f>
        <v>-1.5300176069046321E-2</v>
      </c>
      <c r="AX480">
        <f>LN('51 Stocks with Full data_price'!AX481/'51 Stocks with Full data_price'!AX480)</f>
        <v>-9.5815102814294797E-2</v>
      </c>
      <c r="AY480">
        <f>LN('51 Stocks with Full data_price'!AY481/'51 Stocks with Full data_price'!AY480)</f>
        <v>-1.8748965725077407E-2</v>
      </c>
      <c r="AZ480">
        <f>LN('51 Stocks with Full data_price'!AZ481/'51 Stocks with Full data_price'!AZ480)</f>
        <v>-3.6341208376808154E-2</v>
      </c>
    </row>
    <row r="481" spans="1:52">
      <c r="A481" s="1">
        <v>39479</v>
      </c>
      <c r="B481">
        <f>LN('51 Stocks with Full data_price'!B482/'51 Stocks with Full data_price'!B481)</f>
        <v>2.6386755173194811E-2</v>
      </c>
      <c r="C481">
        <f>LN('51 Stocks with Full data_price'!C482/'51 Stocks with Full data_price'!C481)</f>
        <v>4.0957578548664386E-2</v>
      </c>
      <c r="D481">
        <f>LN('51 Stocks with Full data_price'!D482/'51 Stocks with Full data_price'!D481)</f>
        <v>-2.0996369013006749E-2</v>
      </c>
      <c r="E481">
        <f>LN('51 Stocks with Full data_price'!E482/'51 Stocks with Full data_price'!E481)</f>
        <v>2.0592748276764546E-2</v>
      </c>
      <c r="F481">
        <f>LN('51 Stocks with Full data_price'!F482/'51 Stocks with Full data_price'!F481)</f>
        <v>9.6185416128567337E-3</v>
      </c>
      <c r="G481">
        <f>LN('51 Stocks with Full data_price'!G482/'51 Stocks with Full data_price'!G481)</f>
        <v>-3.1130918595173213E-2</v>
      </c>
      <c r="H481">
        <f>LN('51 Stocks with Full data_price'!H482/'51 Stocks with Full data_price'!H481)</f>
        <v>1.7027261410280801E-2</v>
      </c>
      <c r="I481">
        <f>LN('51 Stocks with Full data_price'!I482/'51 Stocks with Full data_price'!I481)</f>
        <v>1.9153596815324206E-2</v>
      </c>
      <c r="J481">
        <f>LN('51 Stocks with Full data_price'!J482/'51 Stocks with Full data_price'!J481)</f>
        <v>-1.6645149958754355E-2</v>
      </c>
      <c r="K481">
        <f>LN('51 Stocks with Full data_price'!K482/'51 Stocks with Full data_price'!K481)</f>
        <v>-3.6933255045682428E-2</v>
      </c>
      <c r="L481">
        <f>LN('51 Stocks with Full data_price'!L482/'51 Stocks with Full data_price'!L481)</f>
        <v>-5.8458200486594052E-2</v>
      </c>
      <c r="M481">
        <f>LN('51 Stocks with Full data_price'!M482/'51 Stocks with Full data_price'!M481)</f>
        <v>-6.2586326569377668E-2</v>
      </c>
      <c r="N481">
        <f>LN('51 Stocks with Full data_price'!N482/'51 Stocks with Full data_price'!N481)</f>
        <v>1.4768200895350738E-2</v>
      </c>
      <c r="O481">
        <f>LN('51 Stocks with Full data_price'!O482/'51 Stocks with Full data_price'!O481)</f>
        <v>-8.7275682528369397E-2</v>
      </c>
      <c r="P481">
        <f>LN('51 Stocks with Full data_price'!P482/'51 Stocks with Full data_price'!P481)</f>
        <v>-1.7232521211010762E-2</v>
      </c>
      <c r="Q481">
        <f>LN('51 Stocks with Full data_price'!Q482/'51 Stocks with Full data_price'!Q481)</f>
        <v>-5.9799301958160529E-2</v>
      </c>
      <c r="R481">
        <f>LN('51 Stocks with Full data_price'!R482/'51 Stocks with Full data_price'!R481)</f>
        <v>1.1996716287631506E-2</v>
      </c>
      <c r="S481">
        <f>LN('51 Stocks with Full data_price'!S482/'51 Stocks with Full data_price'!S481)</f>
        <v>3.0930300691358558E-2</v>
      </c>
      <c r="T481">
        <f>LN('51 Stocks with Full data_price'!T482/'51 Stocks with Full data_price'!T481)</f>
        <v>-1.8494582636164415E-2</v>
      </c>
      <c r="U481">
        <f>LN('51 Stocks with Full data_price'!U482/'51 Stocks with Full data_price'!U481)</f>
        <v>-3.6072441216701626E-2</v>
      </c>
      <c r="V481">
        <f>LN('51 Stocks with Full data_price'!V482/'51 Stocks with Full data_price'!V481)</f>
        <v>3.6791396616580006E-2</v>
      </c>
      <c r="W481">
        <f>LN('51 Stocks with Full data_price'!W482/'51 Stocks with Full data_price'!W481)</f>
        <v>3.6192128593416632E-2</v>
      </c>
      <c r="X481">
        <f>LN('51 Stocks with Full data_price'!X482/'51 Stocks with Full data_price'!X481)</f>
        <v>4.6404554193113096E-2</v>
      </c>
      <c r="Y481">
        <f>LN('51 Stocks with Full data_price'!Y482/'51 Stocks with Full data_price'!Y481)</f>
        <v>-4.2600826889695555E-2</v>
      </c>
      <c r="Z481">
        <f>LN('51 Stocks with Full data_price'!Z482/'51 Stocks with Full data_price'!Z481)</f>
        <v>0</v>
      </c>
      <c r="AA481">
        <f>LN('51 Stocks with Full data_price'!AA482/'51 Stocks with Full data_price'!AA481)</f>
        <v>-4.1503402900574613E-3</v>
      </c>
      <c r="AB481">
        <f>LN('51 Stocks with Full data_price'!AB482/'51 Stocks with Full data_price'!AB481)</f>
        <v>8.8539683172547609E-3</v>
      </c>
      <c r="AC481">
        <f>LN('51 Stocks with Full data_price'!AC482/'51 Stocks with Full data_price'!AC481)</f>
        <v>0</v>
      </c>
      <c r="AD481">
        <f>LN('51 Stocks with Full data_price'!AD482/'51 Stocks with Full data_price'!AD481)</f>
        <v>-3.1498667059370933E-2</v>
      </c>
      <c r="AE481">
        <f>LN('51 Stocks with Full data_price'!AE482/'51 Stocks with Full data_price'!AE481)</f>
        <v>-2.6600220201799269E-2</v>
      </c>
      <c r="AF481">
        <f>LN('51 Stocks with Full data_price'!AF482/'51 Stocks with Full data_price'!AF481)</f>
        <v>-2.3605561777924767E-2</v>
      </c>
      <c r="AG481">
        <f>LN('51 Stocks with Full data_price'!AG482/'51 Stocks with Full data_price'!AG481)</f>
        <v>-1.0860063801246397E-2</v>
      </c>
      <c r="AH481">
        <f>LN('51 Stocks with Full data_price'!AH482/'51 Stocks with Full data_price'!AH481)</f>
        <v>-3.8703652904243963E-2</v>
      </c>
      <c r="AI481">
        <f>LN('51 Stocks with Full data_price'!AI482/'51 Stocks with Full data_price'!AI481)</f>
        <v>-6.0685450917095367E-2</v>
      </c>
      <c r="AJ481">
        <f>LN('51 Stocks with Full data_price'!AJ482/'51 Stocks with Full data_price'!AJ481)</f>
        <v>-5.5062849430216792E-3</v>
      </c>
      <c r="AK481">
        <f>LN('51 Stocks with Full data_price'!AK482/'51 Stocks with Full data_price'!AK481)</f>
        <v>7.7579908109393367E-3</v>
      </c>
      <c r="AL481">
        <f>LN('51 Stocks with Full data_price'!AL482/'51 Stocks with Full data_price'!AL481)</f>
        <v>-5.1542764265356839E-2</v>
      </c>
      <c r="AM481">
        <f>LN('51 Stocks with Full data_price'!AM482/'51 Stocks with Full data_price'!AM481)</f>
        <v>-7.7462061080044761E-2</v>
      </c>
      <c r="AN481">
        <f>LN('51 Stocks with Full data_price'!AN482/'51 Stocks with Full data_price'!AN481)</f>
        <v>-5.0297323460003318E-2</v>
      </c>
      <c r="AO481">
        <f>LN('51 Stocks with Full data_price'!AO482/'51 Stocks with Full data_price'!AO481)</f>
        <v>-2.2472855852058628E-2</v>
      </c>
      <c r="AP481">
        <f>LN('51 Stocks with Full data_price'!AP482/'51 Stocks with Full data_price'!AP481)</f>
        <v>-6.9510603830900353E-2</v>
      </c>
      <c r="AQ481">
        <f>LN('51 Stocks with Full data_price'!AQ482/'51 Stocks with Full data_price'!AQ481)</f>
        <v>-1.1267724846342269E-2</v>
      </c>
      <c r="AR481">
        <f>LN('51 Stocks with Full data_price'!AR482/'51 Stocks with Full data_price'!AR481)</f>
        <v>-4.58012579198624E-2</v>
      </c>
      <c r="AS481">
        <f>LN('51 Stocks with Full data_price'!AS482/'51 Stocks with Full data_price'!AS481)</f>
        <v>-6.8295764452795657E-2</v>
      </c>
      <c r="AT481">
        <f>LN('51 Stocks with Full data_price'!AT482/'51 Stocks with Full data_price'!AT481)</f>
        <v>-8.3318721445479766E-3</v>
      </c>
      <c r="AU481">
        <f>LN('51 Stocks with Full data_price'!AU482/'51 Stocks with Full data_price'!AU481)</f>
        <v>-2.0040750883446153E-2</v>
      </c>
      <c r="AV481">
        <f>LN('51 Stocks with Full data_price'!AV482/'51 Stocks with Full data_price'!AV481)</f>
        <v>6.8589194349779115E-2</v>
      </c>
      <c r="AW481">
        <f>LN('51 Stocks with Full data_price'!AW482/'51 Stocks with Full data_price'!AW481)</f>
        <v>-3.9307056689596186E-2</v>
      </c>
      <c r="AX481">
        <f>LN('51 Stocks with Full data_price'!AX482/'51 Stocks with Full data_price'!AX481)</f>
        <v>1.3245226750020723E-2</v>
      </c>
      <c r="AY481">
        <f>LN('51 Stocks with Full data_price'!AY482/'51 Stocks with Full data_price'!AY481)</f>
        <v>-2.1194900406566557E-2</v>
      </c>
      <c r="AZ481">
        <f>LN('51 Stocks with Full data_price'!AZ482/'51 Stocks with Full data_price'!AZ481)</f>
        <v>1.9788113613405125E-2</v>
      </c>
    </row>
    <row r="482" spans="1:52">
      <c r="A482" s="1">
        <v>39482</v>
      </c>
      <c r="B482">
        <f>LN('51 Stocks with Full data_price'!B483/'51 Stocks with Full data_price'!B482)</f>
        <v>9.4955003100182594E-2</v>
      </c>
      <c r="C482">
        <f>LN('51 Stocks with Full data_price'!C483/'51 Stocks with Full data_price'!C482)</f>
        <v>9.5605935709275405E-2</v>
      </c>
      <c r="D482">
        <f>LN('51 Stocks with Full data_price'!D483/'51 Stocks with Full data_price'!D482)</f>
        <v>8.9631714575520466E-2</v>
      </c>
      <c r="E482">
        <f>LN('51 Stocks with Full data_price'!E483/'51 Stocks with Full data_price'!E482)</f>
        <v>9.4730973301019497E-2</v>
      </c>
      <c r="F482">
        <f>LN('51 Stocks with Full data_price'!F483/'51 Stocks with Full data_price'!F482)</f>
        <v>9.5484208867617659E-2</v>
      </c>
      <c r="G482">
        <f>LN('51 Stocks with Full data_price'!G483/'51 Stocks with Full data_price'!G482)</f>
        <v>9.4950790761822376E-2</v>
      </c>
      <c r="H482">
        <f>LN('51 Stocks with Full data_price'!H483/'51 Stocks with Full data_price'!H482)</f>
        <v>7.9443127361779831E-2</v>
      </c>
      <c r="I482">
        <f>LN('51 Stocks with Full data_price'!I483/'51 Stocks with Full data_price'!I482)</f>
        <v>9.0238317706364646E-2</v>
      </c>
      <c r="J482">
        <f>LN('51 Stocks with Full data_price'!J483/'51 Stocks with Full data_price'!J482)</f>
        <v>9.5149550135679786E-2</v>
      </c>
      <c r="K482">
        <f>LN('51 Stocks with Full data_price'!K483/'51 Stocks with Full data_price'!K482)</f>
        <v>9.5310179804324935E-2</v>
      </c>
      <c r="L482">
        <f>LN('51 Stocks with Full data_price'!L483/'51 Stocks with Full data_price'!L482)</f>
        <v>9.5006089791338441E-2</v>
      </c>
      <c r="M482">
        <f>LN('51 Stocks with Full data_price'!M483/'51 Stocks with Full data_price'!M482)</f>
        <v>9.5222213583296883E-2</v>
      </c>
      <c r="N482">
        <f>LN('51 Stocks with Full data_price'!N483/'51 Stocks with Full data_price'!N482)</f>
        <v>5.3019552237831932E-2</v>
      </c>
      <c r="O482">
        <f>LN('51 Stocks with Full data_price'!O483/'51 Stocks with Full data_price'!O482)</f>
        <v>9.5238084349912114E-2</v>
      </c>
      <c r="P482">
        <f>LN('51 Stocks with Full data_price'!P483/'51 Stocks with Full data_price'!P482)</f>
        <v>4.570737997079715E-2</v>
      </c>
      <c r="Q482">
        <f>LN('51 Stocks with Full data_price'!Q483/'51 Stocks with Full data_price'!Q482)</f>
        <v>9.4034398215167056E-2</v>
      </c>
      <c r="R482">
        <f>LN('51 Stocks with Full data_price'!R483/'51 Stocks with Full data_price'!R482)</f>
        <v>7.7024134609129435E-2</v>
      </c>
      <c r="S482">
        <f>LN('51 Stocks with Full data_price'!S483/'51 Stocks with Full data_price'!S482)</f>
        <v>0</v>
      </c>
      <c r="T482">
        <f>LN('51 Stocks with Full data_price'!T483/'51 Stocks with Full data_price'!T482)</f>
        <v>7.7783747887591917E-2</v>
      </c>
      <c r="U482">
        <f>LN('51 Stocks with Full data_price'!U483/'51 Stocks with Full data_price'!U482)</f>
        <v>7.3451847203997514E-2</v>
      </c>
      <c r="V482">
        <f>LN('51 Stocks with Full data_price'!V483/'51 Stocks with Full data_price'!V482)</f>
        <v>9.3612061020981949E-2</v>
      </c>
      <c r="W482">
        <f>LN('51 Stocks with Full data_price'!W483/'51 Stocks with Full data_price'!W482)</f>
        <v>7.1989955519179555E-2</v>
      </c>
      <c r="X482">
        <f>LN('51 Stocks with Full data_price'!X483/'51 Stocks with Full data_price'!X482)</f>
        <v>3.7129443438991945E-2</v>
      </c>
      <c r="Y482">
        <f>LN('51 Stocks with Full data_price'!Y483/'51 Stocks with Full data_price'!Y482)</f>
        <v>9.251876832989557E-2</v>
      </c>
      <c r="Z482">
        <f>LN('51 Stocks with Full data_price'!Z483/'51 Stocks with Full data_price'!Z482)</f>
        <v>8.0290018173127642E-2</v>
      </c>
      <c r="AA482">
        <f>LN('51 Stocks with Full data_price'!AA483/'51 Stocks with Full data_price'!AA482)</f>
        <v>4.2963876501631075E-2</v>
      </c>
      <c r="AB482">
        <f>LN('51 Stocks with Full data_price'!AB483/'51 Stocks with Full data_price'!AB482)</f>
        <v>6.5395157058523681E-2</v>
      </c>
      <c r="AC482">
        <f>LN('51 Stocks with Full data_price'!AC483/'51 Stocks with Full data_price'!AC482)</f>
        <v>8.1652365968774607E-2</v>
      </c>
      <c r="AD482">
        <f>LN('51 Stocks with Full data_price'!AD483/'51 Stocks with Full data_price'!AD482)</f>
        <v>8.3523821048651872E-2</v>
      </c>
      <c r="AE482">
        <f>LN('51 Stocks with Full data_price'!AE483/'51 Stocks with Full data_price'!AE482)</f>
        <v>8.2539304521829282E-2</v>
      </c>
      <c r="AF482">
        <f>LN('51 Stocks with Full data_price'!AF483/'51 Stocks with Full data_price'!AF482)</f>
        <v>9.1841526454424019E-2</v>
      </c>
      <c r="AG482">
        <f>LN('51 Stocks with Full data_price'!AG483/'51 Stocks with Full data_price'!AG482)</f>
        <v>5.9877472157494054E-2</v>
      </c>
      <c r="AH482">
        <f>LN('51 Stocks with Full data_price'!AH483/'51 Stocks with Full data_price'!AH482)</f>
        <v>8.7297295504801517E-2</v>
      </c>
      <c r="AI482">
        <f>LN('51 Stocks with Full data_price'!AI483/'51 Stocks with Full data_price'!AI482)</f>
        <v>9.5122139186997468E-2</v>
      </c>
      <c r="AJ482">
        <f>LN('51 Stocks with Full data_price'!AJ483/'51 Stocks with Full data_price'!AJ482)</f>
        <v>6.1273995914798138E-2</v>
      </c>
      <c r="AK482">
        <f>LN('51 Stocks with Full data_price'!AK483/'51 Stocks with Full data_price'!AK482)</f>
        <v>9.2214202099196785E-2</v>
      </c>
      <c r="AL482">
        <f>LN('51 Stocks with Full data_price'!AL483/'51 Stocks with Full data_price'!AL482)</f>
        <v>9.6035737608692259E-2</v>
      </c>
      <c r="AM482">
        <f>LN('51 Stocks with Full data_price'!AM483/'51 Stocks with Full data_price'!AM482)</f>
        <v>8.2814437818636621E-2</v>
      </c>
      <c r="AN482">
        <f>LN('51 Stocks with Full data_price'!AN483/'51 Stocks with Full data_price'!AN482)</f>
        <v>7.6206608810643034E-2</v>
      </c>
      <c r="AO482">
        <f>LN('51 Stocks with Full data_price'!AO483/'51 Stocks with Full data_price'!AO482)</f>
        <v>6.595796779179737E-2</v>
      </c>
      <c r="AP482">
        <f>LN('51 Stocks with Full data_price'!AP483/'51 Stocks with Full data_price'!AP482)</f>
        <v>9.5263099933315179E-2</v>
      </c>
      <c r="AQ482">
        <f>LN('51 Stocks with Full data_price'!AQ483/'51 Stocks with Full data_price'!AQ482)</f>
        <v>6.6837576001153087E-2</v>
      </c>
      <c r="AR482">
        <f>LN('51 Stocks with Full data_price'!AR483/'51 Stocks with Full data_price'!AR482)</f>
        <v>9.4906730305685694E-2</v>
      </c>
      <c r="AS482">
        <f>LN('51 Stocks with Full data_price'!AS483/'51 Stocks with Full data_price'!AS482)</f>
        <v>9.5355429696864086E-2</v>
      </c>
      <c r="AT482">
        <f>LN('51 Stocks with Full data_price'!AT483/'51 Stocks with Full data_price'!AT482)</f>
        <v>0</v>
      </c>
      <c r="AU482">
        <f>LN('51 Stocks with Full data_price'!AU483/'51 Stocks with Full data_price'!AU482)</f>
        <v>9.2115288907805737E-2</v>
      </c>
      <c r="AV482">
        <f>LN('51 Stocks with Full data_price'!AV483/'51 Stocks with Full data_price'!AV482)</f>
        <v>9.549702584373243E-2</v>
      </c>
      <c r="AW482">
        <f>LN('51 Stocks with Full data_price'!AW483/'51 Stocks with Full data_price'!AW482)</f>
        <v>9.5076902845198472E-2</v>
      </c>
      <c r="AX482">
        <f>LN('51 Stocks with Full data_price'!AX483/'51 Stocks with Full data_price'!AX482)</f>
        <v>9.511079788760389E-2</v>
      </c>
      <c r="AY482">
        <f>LN('51 Stocks with Full data_price'!AY483/'51 Stocks with Full data_price'!AY482)</f>
        <v>4.9933959206730258E-2</v>
      </c>
      <c r="AZ482">
        <f>LN('51 Stocks with Full data_price'!AZ483/'51 Stocks with Full data_price'!AZ482)</f>
        <v>5.7803263128778169E-2</v>
      </c>
    </row>
    <row r="483" spans="1:52">
      <c r="A483" s="1">
        <v>39483</v>
      </c>
      <c r="B483">
        <f>LN('51 Stocks with Full data_price'!B484/'51 Stocks with Full data_price'!B483)</f>
        <v>-1.0714388212406369E-2</v>
      </c>
      <c r="C483">
        <f>LN('51 Stocks with Full data_price'!C484/'51 Stocks with Full data_price'!C483)</f>
        <v>-1.28970041599964E-2</v>
      </c>
      <c r="D483">
        <f>LN('51 Stocks with Full data_price'!D484/'51 Stocks with Full data_price'!D483)</f>
        <v>-2.985296314968116E-2</v>
      </c>
      <c r="E483">
        <f>LN('51 Stocks with Full data_price'!E484/'51 Stocks with Full data_price'!E483)</f>
        <v>1.3809195274186359E-2</v>
      </c>
      <c r="F483">
        <f>LN('51 Stocks with Full data_price'!F484/'51 Stocks with Full data_price'!F483)</f>
        <v>7.5123150174665589E-3</v>
      </c>
      <c r="G483">
        <f>LN('51 Stocks with Full data_price'!G484/'51 Stocks with Full data_price'!G483)</f>
        <v>2.0633958671863666E-2</v>
      </c>
      <c r="H483">
        <f>LN('51 Stocks with Full data_price'!H484/'51 Stocks with Full data_price'!H483)</f>
        <v>-1.8971305606762395E-2</v>
      </c>
      <c r="I483">
        <f>LN('51 Stocks with Full data_price'!I484/'51 Stocks with Full data_price'!I483)</f>
        <v>-6.5700719426358793E-3</v>
      </c>
      <c r="J483">
        <f>LN('51 Stocks with Full data_price'!J484/'51 Stocks with Full data_price'!J483)</f>
        <v>-1.1308682714354531E-2</v>
      </c>
      <c r="K483">
        <f>LN('51 Stocks with Full data_price'!K484/'51 Stocks with Full data_price'!K483)</f>
        <v>2.2252809641466663E-2</v>
      </c>
      <c r="L483">
        <f>LN('51 Stocks with Full data_price'!L484/'51 Stocks with Full data_price'!L483)</f>
        <v>6.6687121950381248E-3</v>
      </c>
      <c r="M483">
        <f>LN('51 Stocks with Full data_price'!M484/'51 Stocks with Full data_price'!M483)</f>
        <v>3.8823076968225852E-2</v>
      </c>
      <c r="N483">
        <f>LN('51 Stocks with Full data_price'!N484/'51 Stocks with Full data_price'!N483)</f>
        <v>-3.5375088258123175E-2</v>
      </c>
      <c r="O483">
        <f>LN('51 Stocks with Full data_price'!O484/'51 Stocks with Full data_price'!O483)</f>
        <v>-1.5256380184096271E-2</v>
      </c>
      <c r="P483">
        <f>LN('51 Stocks with Full data_price'!P484/'51 Stocks with Full data_price'!P483)</f>
        <v>-1.2321985381322986E-2</v>
      </c>
      <c r="Q483">
        <f>LN('51 Stocks with Full data_price'!Q484/'51 Stocks with Full data_price'!Q483)</f>
        <v>-3.8246333083459552E-2</v>
      </c>
      <c r="R483">
        <f>LN('51 Stocks with Full data_price'!R484/'51 Stocks with Full data_price'!R483)</f>
        <v>-1.0464658680648151E-2</v>
      </c>
      <c r="S483">
        <f>LN('51 Stocks with Full data_price'!S484/'51 Stocks with Full data_price'!S483)</f>
        <v>9.6693624802471123E-2</v>
      </c>
      <c r="T483">
        <f>LN('51 Stocks with Full data_price'!T484/'51 Stocks with Full data_price'!T483)</f>
        <v>-2.7090633572073673E-2</v>
      </c>
      <c r="U483">
        <f>LN('51 Stocks with Full data_price'!U484/'51 Stocks with Full data_price'!U483)</f>
        <v>3.4071583216141346E-3</v>
      </c>
      <c r="V483">
        <f>LN('51 Stocks with Full data_price'!V484/'51 Stocks with Full data_price'!V483)</f>
        <v>-1.7141697029143973E-2</v>
      </c>
      <c r="W483">
        <f>LN('51 Stocks with Full data_price'!W484/'51 Stocks with Full data_price'!W483)</f>
        <v>-2.8517448277211806E-2</v>
      </c>
      <c r="X483">
        <f>LN('51 Stocks with Full data_price'!X484/'51 Stocks with Full data_price'!X483)</f>
        <v>-4.2966035883443367E-2</v>
      </c>
      <c r="Y483">
        <f>LN('51 Stocks with Full data_price'!Y484/'51 Stocks with Full data_price'!Y483)</f>
        <v>-3.6133733985138148E-3</v>
      </c>
      <c r="Z483">
        <f>LN('51 Stocks with Full data_price'!Z484/'51 Stocks with Full data_price'!Z483)</f>
        <v>-7.4211506188830102E-4</v>
      </c>
      <c r="AA483">
        <f>LN('51 Stocks with Full data_price'!AA484/'51 Stocks with Full data_price'!AA483)</f>
        <v>1.3192803484563417E-2</v>
      </c>
      <c r="AB483">
        <f>LN('51 Stocks with Full data_price'!AB484/'51 Stocks with Full data_price'!AB483)</f>
        <v>-3.1689510956982546E-2</v>
      </c>
      <c r="AC483">
        <f>LN('51 Stocks with Full data_price'!AC484/'51 Stocks with Full data_price'!AC483)</f>
        <v>1.9116472221878671E-2</v>
      </c>
      <c r="AD483">
        <f>LN('51 Stocks with Full data_price'!AD484/'51 Stocks with Full data_price'!AD483)</f>
        <v>-1.5657509818405982E-2</v>
      </c>
      <c r="AE483">
        <f>LN('51 Stocks with Full data_price'!AE484/'51 Stocks with Full data_price'!AE483)</f>
        <v>-1.4038922579429687E-2</v>
      </c>
      <c r="AF483">
        <f>LN('51 Stocks with Full data_price'!AF484/'51 Stocks with Full data_price'!AF483)</f>
        <v>-1.065729447398798E-2</v>
      </c>
      <c r="AG483">
        <f>LN('51 Stocks with Full data_price'!AG484/'51 Stocks with Full data_price'!AG483)</f>
        <v>-1.6397763126140909E-2</v>
      </c>
      <c r="AH483">
        <f>LN('51 Stocks with Full data_price'!AH484/'51 Stocks with Full data_price'!AH483)</f>
        <v>-2.3330856762695414E-2</v>
      </c>
      <c r="AI483">
        <f>LN('51 Stocks with Full data_price'!AI484/'51 Stocks with Full data_price'!AI483)</f>
        <v>2.9189007610309486E-2</v>
      </c>
      <c r="AJ483">
        <f>LN('51 Stocks with Full data_price'!AJ484/'51 Stocks with Full data_price'!AJ483)</f>
        <v>1.3184484479455751E-2</v>
      </c>
      <c r="AK483">
        <f>LN('51 Stocks with Full data_price'!AK484/'51 Stocks with Full data_price'!AK483)</f>
        <v>-2.4974540982427768E-2</v>
      </c>
      <c r="AL483">
        <f>LN('51 Stocks with Full data_price'!AL484/'51 Stocks with Full data_price'!AL483)</f>
        <v>5.2108918158354139E-2</v>
      </c>
      <c r="AM483">
        <f>LN('51 Stocks with Full data_price'!AM484/'51 Stocks with Full data_price'!AM483)</f>
        <v>-1.8557850750637372E-2</v>
      </c>
      <c r="AN483">
        <f>LN('51 Stocks with Full data_price'!AN484/'51 Stocks with Full data_price'!AN483)</f>
        <v>-3.3599359622477044E-3</v>
      </c>
      <c r="AO483">
        <f>LN('51 Stocks with Full data_price'!AO484/'51 Stocks with Full data_price'!AO483)</f>
        <v>-5.4658412537864083E-2</v>
      </c>
      <c r="AP483">
        <f>LN('51 Stocks with Full data_price'!AP484/'51 Stocks with Full data_price'!AP483)</f>
        <v>1.3561115002533444E-2</v>
      </c>
      <c r="AQ483">
        <f>LN('51 Stocks with Full data_price'!AQ484/'51 Stocks with Full data_price'!AQ483)</f>
        <v>-1.9802627296179754E-2</v>
      </c>
      <c r="AR483">
        <f>LN('51 Stocks with Full data_price'!AR484/'51 Stocks with Full data_price'!AR483)</f>
        <v>-9.6300794909386523E-3</v>
      </c>
      <c r="AS483">
        <f>LN('51 Stocks with Full data_price'!AS484/'51 Stocks with Full data_price'!AS483)</f>
        <v>6.7785506414234822E-2</v>
      </c>
      <c r="AT483">
        <f>LN('51 Stocks with Full data_price'!AT484/'51 Stocks with Full data_price'!AT483)</f>
        <v>1.9096238731706457E-2</v>
      </c>
      <c r="AU483">
        <f>LN('51 Stocks with Full data_price'!AU484/'51 Stocks with Full data_price'!AU483)</f>
        <v>-1.6754968437617854E-2</v>
      </c>
      <c r="AV483">
        <f>LN('51 Stocks with Full data_price'!AV484/'51 Stocks with Full data_price'!AV483)</f>
        <v>2.7985092890981497E-3</v>
      </c>
      <c r="AW483">
        <f>LN('51 Stocks with Full data_price'!AW484/'51 Stocks with Full data_price'!AW483)</f>
        <v>3.3833502310701577E-2</v>
      </c>
      <c r="AX483">
        <f>LN('51 Stocks with Full data_price'!AX484/'51 Stocks with Full data_price'!AX483)</f>
        <v>-5.8508218910057051E-2</v>
      </c>
      <c r="AY483">
        <f>LN('51 Stocks with Full data_price'!AY484/'51 Stocks with Full data_price'!AY483)</f>
        <v>-2.9762600342950848E-2</v>
      </c>
      <c r="AZ483">
        <f>LN('51 Stocks with Full data_price'!AZ484/'51 Stocks with Full data_price'!AZ483)</f>
        <v>-4.8060511320991714E-3</v>
      </c>
    </row>
    <row r="484" spans="1:52">
      <c r="A484" s="1">
        <v>39484</v>
      </c>
      <c r="B484">
        <f>LN('51 Stocks with Full data_price'!B485/'51 Stocks with Full data_price'!B484)</f>
        <v>0</v>
      </c>
      <c r="C484">
        <f>LN('51 Stocks with Full data_price'!C485/'51 Stocks with Full data_price'!C484)</f>
        <v>0</v>
      </c>
      <c r="D484">
        <f>LN('51 Stocks with Full data_price'!D485/'51 Stocks with Full data_price'!D484)</f>
        <v>0</v>
      </c>
      <c r="E484">
        <f>LN('51 Stocks with Full data_price'!E485/'51 Stocks with Full data_price'!E484)</f>
        <v>0</v>
      </c>
      <c r="F484">
        <f>LN('51 Stocks with Full data_price'!F485/'51 Stocks with Full data_price'!F484)</f>
        <v>0</v>
      </c>
      <c r="G484">
        <f>LN('51 Stocks with Full data_price'!G485/'51 Stocks with Full data_price'!G484)</f>
        <v>0</v>
      </c>
      <c r="H484">
        <f>LN('51 Stocks with Full data_price'!H485/'51 Stocks with Full data_price'!H484)</f>
        <v>0</v>
      </c>
      <c r="I484">
        <f>LN('51 Stocks with Full data_price'!I485/'51 Stocks with Full data_price'!I484)</f>
        <v>0</v>
      </c>
      <c r="J484">
        <f>LN('51 Stocks with Full data_price'!J485/'51 Stocks with Full data_price'!J484)</f>
        <v>0</v>
      </c>
      <c r="K484">
        <f>LN('51 Stocks with Full data_price'!K485/'51 Stocks with Full data_price'!K484)</f>
        <v>0</v>
      </c>
      <c r="L484">
        <f>LN('51 Stocks with Full data_price'!L485/'51 Stocks with Full data_price'!L484)</f>
        <v>0</v>
      </c>
      <c r="M484">
        <f>LN('51 Stocks with Full data_price'!M485/'51 Stocks with Full data_price'!M484)</f>
        <v>0</v>
      </c>
      <c r="N484">
        <f>LN('51 Stocks with Full data_price'!N485/'51 Stocks with Full data_price'!N484)</f>
        <v>0</v>
      </c>
      <c r="O484">
        <f>LN('51 Stocks with Full data_price'!O485/'51 Stocks with Full data_price'!O484)</f>
        <v>0</v>
      </c>
      <c r="P484">
        <f>LN('51 Stocks with Full data_price'!P485/'51 Stocks with Full data_price'!P484)</f>
        <v>0</v>
      </c>
      <c r="Q484">
        <f>LN('51 Stocks with Full data_price'!Q485/'51 Stocks with Full data_price'!Q484)</f>
        <v>0</v>
      </c>
      <c r="R484">
        <f>LN('51 Stocks with Full data_price'!R485/'51 Stocks with Full data_price'!R484)</f>
        <v>0</v>
      </c>
      <c r="S484">
        <f>LN('51 Stocks with Full data_price'!S485/'51 Stocks with Full data_price'!S484)</f>
        <v>0</v>
      </c>
      <c r="T484">
        <f>LN('51 Stocks with Full data_price'!T485/'51 Stocks with Full data_price'!T484)</f>
        <v>0</v>
      </c>
      <c r="U484">
        <f>LN('51 Stocks with Full data_price'!U485/'51 Stocks with Full data_price'!U484)</f>
        <v>0</v>
      </c>
      <c r="V484">
        <f>LN('51 Stocks with Full data_price'!V485/'51 Stocks with Full data_price'!V484)</f>
        <v>0</v>
      </c>
      <c r="W484">
        <f>LN('51 Stocks with Full data_price'!W485/'51 Stocks with Full data_price'!W484)</f>
        <v>0</v>
      </c>
      <c r="X484">
        <f>LN('51 Stocks with Full data_price'!X485/'51 Stocks with Full data_price'!X484)</f>
        <v>0</v>
      </c>
      <c r="Y484">
        <f>LN('51 Stocks with Full data_price'!Y485/'51 Stocks with Full data_price'!Y484)</f>
        <v>0</v>
      </c>
      <c r="Z484">
        <f>LN('51 Stocks with Full data_price'!Z485/'51 Stocks with Full data_price'!Z484)</f>
        <v>0</v>
      </c>
      <c r="AA484">
        <f>LN('51 Stocks with Full data_price'!AA485/'51 Stocks with Full data_price'!AA484)</f>
        <v>0</v>
      </c>
      <c r="AB484">
        <f>LN('51 Stocks with Full data_price'!AB485/'51 Stocks with Full data_price'!AB484)</f>
        <v>0</v>
      </c>
      <c r="AC484">
        <f>LN('51 Stocks with Full data_price'!AC485/'51 Stocks with Full data_price'!AC484)</f>
        <v>0</v>
      </c>
      <c r="AD484">
        <f>LN('51 Stocks with Full data_price'!AD485/'51 Stocks with Full data_price'!AD484)</f>
        <v>0</v>
      </c>
      <c r="AE484">
        <f>LN('51 Stocks with Full data_price'!AE485/'51 Stocks with Full data_price'!AE484)</f>
        <v>0</v>
      </c>
      <c r="AF484">
        <f>LN('51 Stocks with Full data_price'!AF485/'51 Stocks with Full data_price'!AF484)</f>
        <v>0</v>
      </c>
      <c r="AG484">
        <f>LN('51 Stocks with Full data_price'!AG485/'51 Stocks with Full data_price'!AG484)</f>
        <v>0</v>
      </c>
      <c r="AH484">
        <f>LN('51 Stocks with Full data_price'!AH485/'51 Stocks with Full data_price'!AH484)</f>
        <v>0</v>
      </c>
      <c r="AI484">
        <f>LN('51 Stocks with Full data_price'!AI485/'51 Stocks with Full data_price'!AI484)</f>
        <v>0</v>
      </c>
      <c r="AJ484">
        <f>LN('51 Stocks with Full data_price'!AJ485/'51 Stocks with Full data_price'!AJ484)</f>
        <v>0</v>
      </c>
      <c r="AK484">
        <f>LN('51 Stocks with Full data_price'!AK485/'51 Stocks with Full data_price'!AK484)</f>
        <v>0</v>
      </c>
      <c r="AL484">
        <f>LN('51 Stocks with Full data_price'!AL485/'51 Stocks with Full data_price'!AL484)</f>
        <v>0</v>
      </c>
      <c r="AM484">
        <f>LN('51 Stocks with Full data_price'!AM485/'51 Stocks with Full data_price'!AM484)</f>
        <v>0</v>
      </c>
      <c r="AN484">
        <f>LN('51 Stocks with Full data_price'!AN485/'51 Stocks with Full data_price'!AN484)</f>
        <v>0</v>
      </c>
      <c r="AO484">
        <f>LN('51 Stocks with Full data_price'!AO485/'51 Stocks with Full data_price'!AO484)</f>
        <v>0</v>
      </c>
      <c r="AP484">
        <f>LN('51 Stocks with Full data_price'!AP485/'51 Stocks with Full data_price'!AP484)</f>
        <v>0</v>
      </c>
      <c r="AQ484">
        <f>LN('51 Stocks with Full data_price'!AQ485/'51 Stocks with Full data_price'!AQ484)</f>
        <v>0</v>
      </c>
      <c r="AR484">
        <f>LN('51 Stocks with Full data_price'!AR485/'51 Stocks with Full data_price'!AR484)</f>
        <v>0</v>
      </c>
      <c r="AS484">
        <f>LN('51 Stocks with Full data_price'!AS485/'51 Stocks with Full data_price'!AS484)</f>
        <v>0</v>
      </c>
      <c r="AT484">
        <f>LN('51 Stocks with Full data_price'!AT485/'51 Stocks with Full data_price'!AT484)</f>
        <v>0</v>
      </c>
      <c r="AU484">
        <f>LN('51 Stocks with Full data_price'!AU485/'51 Stocks with Full data_price'!AU484)</f>
        <v>0</v>
      </c>
      <c r="AV484">
        <f>LN('51 Stocks with Full data_price'!AV485/'51 Stocks with Full data_price'!AV484)</f>
        <v>0</v>
      </c>
      <c r="AW484">
        <f>LN('51 Stocks with Full data_price'!AW485/'51 Stocks with Full data_price'!AW484)</f>
        <v>0</v>
      </c>
      <c r="AX484">
        <f>LN('51 Stocks with Full data_price'!AX485/'51 Stocks with Full data_price'!AX484)</f>
        <v>0</v>
      </c>
      <c r="AY484">
        <f>LN('51 Stocks with Full data_price'!AY485/'51 Stocks with Full data_price'!AY484)</f>
        <v>0</v>
      </c>
      <c r="AZ484">
        <f>LN('51 Stocks with Full data_price'!AZ485/'51 Stocks with Full data_price'!AZ484)</f>
        <v>0</v>
      </c>
    </row>
    <row r="485" spans="1:52">
      <c r="A485" s="1">
        <v>39485</v>
      </c>
      <c r="B485">
        <f>LN('51 Stocks with Full data_price'!B486/'51 Stocks with Full data_price'!B485)</f>
        <v>0</v>
      </c>
      <c r="C485">
        <f>LN('51 Stocks with Full data_price'!C486/'51 Stocks with Full data_price'!C485)</f>
        <v>0</v>
      </c>
      <c r="D485">
        <f>LN('51 Stocks with Full data_price'!D486/'51 Stocks with Full data_price'!D485)</f>
        <v>0</v>
      </c>
      <c r="E485">
        <f>LN('51 Stocks with Full data_price'!E486/'51 Stocks with Full data_price'!E485)</f>
        <v>0</v>
      </c>
      <c r="F485">
        <f>LN('51 Stocks with Full data_price'!F486/'51 Stocks with Full data_price'!F485)</f>
        <v>0</v>
      </c>
      <c r="G485">
        <f>LN('51 Stocks with Full data_price'!G486/'51 Stocks with Full data_price'!G485)</f>
        <v>0</v>
      </c>
      <c r="H485">
        <f>LN('51 Stocks with Full data_price'!H486/'51 Stocks with Full data_price'!H485)</f>
        <v>0</v>
      </c>
      <c r="I485">
        <f>LN('51 Stocks with Full data_price'!I486/'51 Stocks with Full data_price'!I485)</f>
        <v>0</v>
      </c>
      <c r="J485">
        <f>LN('51 Stocks with Full data_price'!J486/'51 Stocks with Full data_price'!J485)</f>
        <v>0</v>
      </c>
      <c r="K485">
        <f>LN('51 Stocks with Full data_price'!K486/'51 Stocks with Full data_price'!K485)</f>
        <v>0</v>
      </c>
      <c r="L485">
        <f>LN('51 Stocks with Full data_price'!L486/'51 Stocks with Full data_price'!L485)</f>
        <v>0</v>
      </c>
      <c r="M485">
        <f>LN('51 Stocks with Full data_price'!M486/'51 Stocks with Full data_price'!M485)</f>
        <v>0</v>
      </c>
      <c r="N485">
        <f>LN('51 Stocks with Full data_price'!N486/'51 Stocks with Full data_price'!N485)</f>
        <v>0</v>
      </c>
      <c r="O485">
        <f>LN('51 Stocks with Full data_price'!O486/'51 Stocks with Full data_price'!O485)</f>
        <v>0</v>
      </c>
      <c r="P485">
        <f>LN('51 Stocks with Full data_price'!P486/'51 Stocks with Full data_price'!P485)</f>
        <v>0</v>
      </c>
      <c r="Q485">
        <f>LN('51 Stocks with Full data_price'!Q486/'51 Stocks with Full data_price'!Q485)</f>
        <v>0</v>
      </c>
      <c r="R485">
        <f>LN('51 Stocks with Full data_price'!R486/'51 Stocks with Full data_price'!R485)</f>
        <v>0</v>
      </c>
      <c r="S485">
        <f>LN('51 Stocks with Full data_price'!S486/'51 Stocks with Full data_price'!S485)</f>
        <v>0</v>
      </c>
      <c r="T485">
        <f>LN('51 Stocks with Full data_price'!T486/'51 Stocks with Full data_price'!T485)</f>
        <v>0</v>
      </c>
      <c r="U485">
        <f>LN('51 Stocks with Full data_price'!U486/'51 Stocks with Full data_price'!U485)</f>
        <v>0</v>
      </c>
      <c r="V485">
        <f>LN('51 Stocks with Full data_price'!V486/'51 Stocks with Full data_price'!V485)</f>
        <v>0</v>
      </c>
      <c r="W485">
        <f>LN('51 Stocks with Full data_price'!W486/'51 Stocks with Full data_price'!W485)</f>
        <v>0</v>
      </c>
      <c r="X485">
        <f>LN('51 Stocks with Full data_price'!X486/'51 Stocks with Full data_price'!X485)</f>
        <v>0</v>
      </c>
      <c r="Y485">
        <f>LN('51 Stocks with Full data_price'!Y486/'51 Stocks with Full data_price'!Y485)</f>
        <v>0</v>
      </c>
      <c r="Z485">
        <f>LN('51 Stocks with Full data_price'!Z486/'51 Stocks with Full data_price'!Z485)</f>
        <v>0</v>
      </c>
      <c r="AA485">
        <f>LN('51 Stocks with Full data_price'!AA486/'51 Stocks with Full data_price'!AA485)</f>
        <v>0</v>
      </c>
      <c r="AB485">
        <f>LN('51 Stocks with Full data_price'!AB486/'51 Stocks with Full data_price'!AB485)</f>
        <v>0</v>
      </c>
      <c r="AC485">
        <f>LN('51 Stocks with Full data_price'!AC486/'51 Stocks with Full data_price'!AC485)</f>
        <v>0</v>
      </c>
      <c r="AD485">
        <f>LN('51 Stocks with Full data_price'!AD486/'51 Stocks with Full data_price'!AD485)</f>
        <v>0</v>
      </c>
      <c r="AE485">
        <f>LN('51 Stocks with Full data_price'!AE486/'51 Stocks with Full data_price'!AE485)</f>
        <v>0</v>
      </c>
      <c r="AF485">
        <f>LN('51 Stocks with Full data_price'!AF486/'51 Stocks with Full data_price'!AF485)</f>
        <v>0</v>
      </c>
      <c r="AG485">
        <f>LN('51 Stocks with Full data_price'!AG486/'51 Stocks with Full data_price'!AG485)</f>
        <v>0</v>
      </c>
      <c r="AH485">
        <f>LN('51 Stocks with Full data_price'!AH486/'51 Stocks with Full data_price'!AH485)</f>
        <v>0</v>
      </c>
      <c r="AI485">
        <f>LN('51 Stocks with Full data_price'!AI486/'51 Stocks with Full data_price'!AI485)</f>
        <v>0</v>
      </c>
      <c r="AJ485">
        <f>LN('51 Stocks with Full data_price'!AJ486/'51 Stocks with Full data_price'!AJ485)</f>
        <v>0</v>
      </c>
      <c r="AK485">
        <f>LN('51 Stocks with Full data_price'!AK486/'51 Stocks with Full data_price'!AK485)</f>
        <v>0</v>
      </c>
      <c r="AL485">
        <f>LN('51 Stocks with Full data_price'!AL486/'51 Stocks with Full data_price'!AL485)</f>
        <v>0</v>
      </c>
      <c r="AM485">
        <f>LN('51 Stocks with Full data_price'!AM486/'51 Stocks with Full data_price'!AM485)</f>
        <v>0</v>
      </c>
      <c r="AN485">
        <f>LN('51 Stocks with Full data_price'!AN486/'51 Stocks with Full data_price'!AN485)</f>
        <v>0</v>
      </c>
      <c r="AO485">
        <f>LN('51 Stocks with Full data_price'!AO486/'51 Stocks with Full data_price'!AO485)</f>
        <v>0</v>
      </c>
      <c r="AP485">
        <f>LN('51 Stocks with Full data_price'!AP486/'51 Stocks with Full data_price'!AP485)</f>
        <v>0</v>
      </c>
      <c r="AQ485">
        <f>LN('51 Stocks with Full data_price'!AQ486/'51 Stocks with Full data_price'!AQ485)</f>
        <v>0</v>
      </c>
      <c r="AR485">
        <f>LN('51 Stocks with Full data_price'!AR486/'51 Stocks with Full data_price'!AR485)</f>
        <v>0</v>
      </c>
      <c r="AS485">
        <f>LN('51 Stocks with Full data_price'!AS486/'51 Stocks with Full data_price'!AS485)</f>
        <v>0</v>
      </c>
      <c r="AT485">
        <f>LN('51 Stocks with Full data_price'!AT486/'51 Stocks with Full data_price'!AT485)</f>
        <v>0</v>
      </c>
      <c r="AU485">
        <f>LN('51 Stocks with Full data_price'!AU486/'51 Stocks with Full data_price'!AU485)</f>
        <v>0</v>
      </c>
      <c r="AV485">
        <f>LN('51 Stocks with Full data_price'!AV486/'51 Stocks with Full data_price'!AV485)</f>
        <v>0</v>
      </c>
      <c r="AW485">
        <f>LN('51 Stocks with Full data_price'!AW486/'51 Stocks with Full data_price'!AW485)</f>
        <v>0</v>
      </c>
      <c r="AX485">
        <f>LN('51 Stocks with Full data_price'!AX486/'51 Stocks with Full data_price'!AX485)</f>
        <v>0</v>
      </c>
      <c r="AY485">
        <f>LN('51 Stocks with Full data_price'!AY486/'51 Stocks with Full data_price'!AY485)</f>
        <v>0</v>
      </c>
      <c r="AZ485">
        <f>LN('51 Stocks with Full data_price'!AZ486/'51 Stocks with Full data_price'!AZ485)</f>
        <v>0</v>
      </c>
    </row>
    <row r="486" spans="1:52">
      <c r="A486" s="1">
        <v>39486</v>
      </c>
      <c r="B486">
        <f>LN('51 Stocks with Full data_price'!B487/'51 Stocks with Full data_price'!B486)</f>
        <v>0</v>
      </c>
      <c r="C486">
        <f>LN('51 Stocks with Full data_price'!C487/'51 Stocks with Full data_price'!C486)</f>
        <v>0</v>
      </c>
      <c r="D486">
        <f>LN('51 Stocks with Full data_price'!D487/'51 Stocks with Full data_price'!D486)</f>
        <v>0</v>
      </c>
      <c r="E486">
        <f>LN('51 Stocks with Full data_price'!E487/'51 Stocks with Full data_price'!E486)</f>
        <v>0</v>
      </c>
      <c r="F486">
        <f>LN('51 Stocks with Full data_price'!F487/'51 Stocks with Full data_price'!F486)</f>
        <v>0</v>
      </c>
      <c r="G486">
        <f>LN('51 Stocks with Full data_price'!G487/'51 Stocks with Full data_price'!G486)</f>
        <v>0</v>
      </c>
      <c r="H486">
        <f>LN('51 Stocks with Full data_price'!H487/'51 Stocks with Full data_price'!H486)</f>
        <v>0</v>
      </c>
      <c r="I486">
        <f>LN('51 Stocks with Full data_price'!I487/'51 Stocks with Full data_price'!I486)</f>
        <v>0</v>
      </c>
      <c r="J486">
        <f>LN('51 Stocks with Full data_price'!J487/'51 Stocks with Full data_price'!J486)</f>
        <v>0</v>
      </c>
      <c r="K486">
        <f>LN('51 Stocks with Full data_price'!K487/'51 Stocks with Full data_price'!K486)</f>
        <v>0</v>
      </c>
      <c r="L486">
        <f>LN('51 Stocks with Full data_price'!L487/'51 Stocks with Full data_price'!L486)</f>
        <v>0</v>
      </c>
      <c r="M486">
        <f>LN('51 Stocks with Full data_price'!M487/'51 Stocks with Full data_price'!M486)</f>
        <v>0</v>
      </c>
      <c r="N486">
        <f>LN('51 Stocks with Full data_price'!N487/'51 Stocks with Full data_price'!N486)</f>
        <v>0</v>
      </c>
      <c r="O486">
        <f>LN('51 Stocks with Full data_price'!O487/'51 Stocks with Full data_price'!O486)</f>
        <v>0</v>
      </c>
      <c r="P486">
        <f>LN('51 Stocks with Full data_price'!P487/'51 Stocks with Full data_price'!P486)</f>
        <v>0</v>
      </c>
      <c r="Q486">
        <f>LN('51 Stocks with Full data_price'!Q487/'51 Stocks with Full data_price'!Q486)</f>
        <v>0</v>
      </c>
      <c r="R486">
        <f>LN('51 Stocks with Full data_price'!R487/'51 Stocks with Full data_price'!R486)</f>
        <v>0</v>
      </c>
      <c r="S486">
        <f>LN('51 Stocks with Full data_price'!S487/'51 Stocks with Full data_price'!S486)</f>
        <v>0</v>
      </c>
      <c r="T486">
        <f>LN('51 Stocks with Full data_price'!T487/'51 Stocks with Full data_price'!T486)</f>
        <v>0</v>
      </c>
      <c r="U486">
        <f>LN('51 Stocks with Full data_price'!U487/'51 Stocks with Full data_price'!U486)</f>
        <v>0</v>
      </c>
      <c r="V486">
        <f>LN('51 Stocks with Full data_price'!V487/'51 Stocks with Full data_price'!V486)</f>
        <v>0</v>
      </c>
      <c r="W486">
        <f>LN('51 Stocks with Full data_price'!W487/'51 Stocks with Full data_price'!W486)</f>
        <v>0</v>
      </c>
      <c r="X486">
        <f>LN('51 Stocks with Full data_price'!X487/'51 Stocks with Full data_price'!X486)</f>
        <v>0</v>
      </c>
      <c r="Y486">
        <f>LN('51 Stocks with Full data_price'!Y487/'51 Stocks with Full data_price'!Y486)</f>
        <v>0</v>
      </c>
      <c r="Z486">
        <f>LN('51 Stocks with Full data_price'!Z487/'51 Stocks with Full data_price'!Z486)</f>
        <v>0</v>
      </c>
      <c r="AA486">
        <f>LN('51 Stocks with Full data_price'!AA487/'51 Stocks with Full data_price'!AA486)</f>
        <v>0</v>
      </c>
      <c r="AB486">
        <f>LN('51 Stocks with Full data_price'!AB487/'51 Stocks with Full data_price'!AB486)</f>
        <v>0</v>
      </c>
      <c r="AC486">
        <f>LN('51 Stocks with Full data_price'!AC487/'51 Stocks with Full data_price'!AC486)</f>
        <v>0</v>
      </c>
      <c r="AD486">
        <f>LN('51 Stocks with Full data_price'!AD487/'51 Stocks with Full data_price'!AD486)</f>
        <v>0</v>
      </c>
      <c r="AE486">
        <f>LN('51 Stocks with Full data_price'!AE487/'51 Stocks with Full data_price'!AE486)</f>
        <v>0</v>
      </c>
      <c r="AF486">
        <f>LN('51 Stocks with Full data_price'!AF487/'51 Stocks with Full data_price'!AF486)</f>
        <v>0</v>
      </c>
      <c r="AG486">
        <f>LN('51 Stocks with Full data_price'!AG487/'51 Stocks with Full data_price'!AG486)</f>
        <v>0</v>
      </c>
      <c r="AH486">
        <f>LN('51 Stocks with Full data_price'!AH487/'51 Stocks with Full data_price'!AH486)</f>
        <v>0</v>
      </c>
      <c r="AI486">
        <f>LN('51 Stocks with Full data_price'!AI487/'51 Stocks with Full data_price'!AI486)</f>
        <v>0</v>
      </c>
      <c r="AJ486">
        <f>LN('51 Stocks with Full data_price'!AJ487/'51 Stocks with Full data_price'!AJ486)</f>
        <v>0</v>
      </c>
      <c r="AK486">
        <f>LN('51 Stocks with Full data_price'!AK487/'51 Stocks with Full data_price'!AK486)</f>
        <v>0</v>
      </c>
      <c r="AL486">
        <f>LN('51 Stocks with Full data_price'!AL487/'51 Stocks with Full data_price'!AL486)</f>
        <v>0</v>
      </c>
      <c r="AM486">
        <f>LN('51 Stocks with Full data_price'!AM487/'51 Stocks with Full data_price'!AM486)</f>
        <v>0</v>
      </c>
      <c r="AN486">
        <f>LN('51 Stocks with Full data_price'!AN487/'51 Stocks with Full data_price'!AN486)</f>
        <v>0</v>
      </c>
      <c r="AO486">
        <f>LN('51 Stocks with Full data_price'!AO487/'51 Stocks with Full data_price'!AO486)</f>
        <v>0</v>
      </c>
      <c r="AP486">
        <f>LN('51 Stocks with Full data_price'!AP487/'51 Stocks with Full data_price'!AP486)</f>
        <v>0</v>
      </c>
      <c r="AQ486">
        <f>LN('51 Stocks with Full data_price'!AQ487/'51 Stocks with Full data_price'!AQ486)</f>
        <v>0</v>
      </c>
      <c r="AR486">
        <f>LN('51 Stocks with Full data_price'!AR487/'51 Stocks with Full data_price'!AR486)</f>
        <v>0</v>
      </c>
      <c r="AS486">
        <f>LN('51 Stocks with Full data_price'!AS487/'51 Stocks with Full data_price'!AS486)</f>
        <v>0</v>
      </c>
      <c r="AT486">
        <f>LN('51 Stocks with Full data_price'!AT487/'51 Stocks with Full data_price'!AT486)</f>
        <v>0</v>
      </c>
      <c r="AU486">
        <f>LN('51 Stocks with Full data_price'!AU487/'51 Stocks with Full data_price'!AU486)</f>
        <v>0</v>
      </c>
      <c r="AV486">
        <f>LN('51 Stocks with Full data_price'!AV487/'51 Stocks with Full data_price'!AV486)</f>
        <v>0</v>
      </c>
      <c r="AW486">
        <f>LN('51 Stocks with Full data_price'!AW487/'51 Stocks with Full data_price'!AW486)</f>
        <v>0</v>
      </c>
      <c r="AX486">
        <f>LN('51 Stocks with Full data_price'!AX487/'51 Stocks with Full data_price'!AX486)</f>
        <v>0</v>
      </c>
      <c r="AY486">
        <f>LN('51 Stocks with Full data_price'!AY487/'51 Stocks with Full data_price'!AY486)</f>
        <v>0</v>
      </c>
      <c r="AZ486">
        <f>LN('51 Stocks with Full data_price'!AZ487/'51 Stocks with Full data_price'!AZ486)</f>
        <v>0</v>
      </c>
    </row>
    <row r="487" spans="1:52">
      <c r="A487" s="1">
        <v>39489</v>
      </c>
      <c r="B487">
        <f>LN('51 Stocks with Full data_price'!B488/'51 Stocks with Full data_price'!B487)</f>
        <v>0</v>
      </c>
      <c r="C487">
        <f>LN('51 Stocks with Full data_price'!C488/'51 Stocks with Full data_price'!C487)</f>
        <v>0</v>
      </c>
      <c r="D487">
        <f>LN('51 Stocks with Full data_price'!D488/'51 Stocks with Full data_price'!D487)</f>
        <v>0</v>
      </c>
      <c r="E487">
        <f>LN('51 Stocks with Full data_price'!E488/'51 Stocks with Full data_price'!E487)</f>
        <v>0</v>
      </c>
      <c r="F487">
        <f>LN('51 Stocks with Full data_price'!F488/'51 Stocks with Full data_price'!F487)</f>
        <v>0</v>
      </c>
      <c r="G487">
        <f>LN('51 Stocks with Full data_price'!G488/'51 Stocks with Full data_price'!G487)</f>
        <v>0</v>
      </c>
      <c r="H487">
        <f>LN('51 Stocks with Full data_price'!H488/'51 Stocks with Full data_price'!H487)</f>
        <v>0</v>
      </c>
      <c r="I487">
        <f>LN('51 Stocks with Full data_price'!I488/'51 Stocks with Full data_price'!I487)</f>
        <v>0</v>
      </c>
      <c r="J487">
        <f>LN('51 Stocks with Full data_price'!J488/'51 Stocks with Full data_price'!J487)</f>
        <v>0</v>
      </c>
      <c r="K487">
        <f>LN('51 Stocks with Full data_price'!K488/'51 Stocks with Full data_price'!K487)</f>
        <v>0</v>
      </c>
      <c r="L487">
        <f>LN('51 Stocks with Full data_price'!L488/'51 Stocks with Full data_price'!L487)</f>
        <v>0</v>
      </c>
      <c r="M487">
        <f>LN('51 Stocks with Full data_price'!M488/'51 Stocks with Full data_price'!M487)</f>
        <v>0</v>
      </c>
      <c r="N487">
        <f>LN('51 Stocks with Full data_price'!N488/'51 Stocks with Full data_price'!N487)</f>
        <v>0</v>
      </c>
      <c r="O487">
        <f>LN('51 Stocks with Full data_price'!O488/'51 Stocks with Full data_price'!O487)</f>
        <v>0</v>
      </c>
      <c r="P487">
        <f>LN('51 Stocks with Full data_price'!P488/'51 Stocks with Full data_price'!P487)</f>
        <v>0</v>
      </c>
      <c r="Q487">
        <f>LN('51 Stocks with Full data_price'!Q488/'51 Stocks with Full data_price'!Q487)</f>
        <v>0</v>
      </c>
      <c r="R487">
        <f>LN('51 Stocks with Full data_price'!R488/'51 Stocks with Full data_price'!R487)</f>
        <v>0</v>
      </c>
      <c r="S487">
        <f>LN('51 Stocks with Full data_price'!S488/'51 Stocks with Full data_price'!S487)</f>
        <v>0</v>
      </c>
      <c r="T487">
        <f>LN('51 Stocks with Full data_price'!T488/'51 Stocks with Full data_price'!T487)</f>
        <v>0</v>
      </c>
      <c r="U487">
        <f>LN('51 Stocks with Full data_price'!U488/'51 Stocks with Full data_price'!U487)</f>
        <v>0</v>
      </c>
      <c r="V487">
        <f>LN('51 Stocks with Full data_price'!V488/'51 Stocks with Full data_price'!V487)</f>
        <v>0</v>
      </c>
      <c r="W487">
        <f>LN('51 Stocks with Full data_price'!W488/'51 Stocks with Full data_price'!W487)</f>
        <v>0</v>
      </c>
      <c r="X487">
        <f>LN('51 Stocks with Full data_price'!X488/'51 Stocks with Full data_price'!X487)</f>
        <v>0</v>
      </c>
      <c r="Y487">
        <f>LN('51 Stocks with Full data_price'!Y488/'51 Stocks with Full data_price'!Y487)</f>
        <v>0</v>
      </c>
      <c r="Z487">
        <f>LN('51 Stocks with Full data_price'!Z488/'51 Stocks with Full data_price'!Z487)</f>
        <v>0</v>
      </c>
      <c r="AA487">
        <f>LN('51 Stocks with Full data_price'!AA488/'51 Stocks with Full data_price'!AA487)</f>
        <v>0</v>
      </c>
      <c r="AB487">
        <f>LN('51 Stocks with Full data_price'!AB488/'51 Stocks with Full data_price'!AB487)</f>
        <v>0</v>
      </c>
      <c r="AC487">
        <f>LN('51 Stocks with Full data_price'!AC488/'51 Stocks with Full data_price'!AC487)</f>
        <v>0</v>
      </c>
      <c r="AD487">
        <f>LN('51 Stocks with Full data_price'!AD488/'51 Stocks with Full data_price'!AD487)</f>
        <v>0</v>
      </c>
      <c r="AE487">
        <f>LN('51 Stocks with Full data_price'!AE488/'51 Stocks with Full data_price'!AE487)</f>
        <v>0</v>
      </c>
      <c r="AF487">
        <f>LN('51 Stocks with Full data_price'!AF488/'51 Stocks with Full data_price'!AF487)</f>
        <v>0</v>
      </c>
      <c r="AG487">
        <f>LN('51 Stocks with Full data_price'!AG488/'51 Stocks with Full data_price'!AG487)</f>
        <v>0</v>
      </c>
      <c r="AH487">
        <f>LN('51 Stocks with Full data_price'!AH488/'51 Stocks with Full data_price'!AH487)</f>
        <v>0</v>
      </c>
      <c r="AI487">
        <f>LN('51 Stocks with Full data_price'!AI488/'51 Stocks with Full data_price'!AI487)</f>
        <v>0</v>
      </c>
      <c r="AJ487">
        <f>LN('51 Stocks with Full data_price'!AJ488/'51 Stocks with Full data_price'!AJ487)</f>
        <v>0</v>
      </c>
      <c r="AK487">
        <f>LN('51 Stocks with Full data_price'!AK488/'51 Stocks with Full data_price'!AK487)</f>
        <v>0</v>
      </c>
      <c r="AL487">
        <f>LN('51 Stocks with Full data_price'!AL488/'51 Stocks with Full data_price'!AL487)</f>
        <v>0</v>
      </c>
      <c r="AM487">
        <f>LN('51 Stocks with Full data_price'!AM488/'51 Stocks with Full data_price'!AM487)</f>
        <v>0</v>
      </c>
      <c r="AN487">
        <f>LN('51 Stocks with Full data_price'!AN488/'51 Stocks with Full data_price'!AN487)</f>
        <v>0</v>
      </c>
      <c r="AO487">
        <f>LN('51 Stocks with Full data_price'!AO488/'51 Stocks with Full data_price'!AO487)</f>
        <v>0</v>
      </c>
      <c r="AP487">
        <f>LN('51 Stocks with Full data_price'!AP488/'51 Stocks with Full data_price'!AP487)</f>
        <v>0</v>
      </c>
      <c r="AQ487">
        <f>LN('51 Stocks with Full data_price'!AQ488/'51 Stocks with Full data_price'!AQ487)</f>
        <v>0</v>
      </c>
      <c r="AR487">
        <f>LN('51 Stocks with Full data_price'!AR488/'51 Stocks with Full data_price'!AR487)</f>
        <v>0</v>
      </c>
      <c r="AS487">
        <f>LN('51 Stocks with Full data_price'!AS488/'51 Stocks with Full data_price'!AS487)</f>
        <v>0</v>
      </c>
      <c r="AT487">
        <f>LN('51 Stocks with Full data_price'!AT488/'51 Stocks with Full data_price'!AT487)</f>
        <v>0</v>
      </c>
      <c r="AU487">
        <f>LN('51 Stocks with Full data_price'!AU488/'51 Stocks with Full data_price'!AU487)</f>
        <v>0</v>
      </c>
      <c r="AV487">
        <f>LN('51 Stocks with Full data_price'!AV488/'51 Stocks with Full data_price'!AV487)</f>
        <v>0</v>
      </c>
      <c r="AW487">
        <f>LN('51 Stocks with Full data_price'!AW488/'51 Stocks with Full data_price'!AW487)</f>
        <v>0</v>
      </c>
      <c r="AX487">
        <f>LN('51 Stocks with Full data_price'!AX488/'51 Stocks with Full data_price'!AX487)</f>
        <v>0</v>
      </c>
      <c r="AY487">
        <f>LN('51 Stocks with Full data_price'!AY488/'51 Stocks with Full data_price'!AY487)</f>
        <v>0</v>
      </c>
      <c r="AZ487">
        <f>LN('51 Stocks with Full data_price'!AZ488/'51 Stocks with Full data_price'!AZ487)</f>
        <v>0</v>
      </c>
    </row>
    <row r="488" spans="1:52">
      <c r="A488" s="1">
        <v>39490</v>
      </c>
      <c r="B488">
        <f>LN('51 Stocks with Full data_price'!B489/'51 Stocks with Full data_price'!B488)</f>
        <v>0</v>
      </c>
      <c r="C488">
        <f>LN('51 Stocks with Full data_price'!C489/'51 Stocks with Full data_price'!C488)</f>
        <v>0</v>
      </c>
      <c r="D488">
        <f>LN('51 Stocks with Full data_price'!D489/'51 Stocks with Full data_price'!D488)</f>
        <v>0</v>
      </c>
      <c r="E488">
        <f>LN('51 Stocks with Full data_price'!E489/'51 Stocks with Full data_price'!E488)</f>
        <v>0</v>
      </c>
      <c r="F488">
        <f>LN('51 Stocks with Full data_price'!F489/'51 Stocks with Full data_price'!F488)</f>
        <v>0</v>
      </c>
      <c r="G488">
        <f>LN('51 Stocks with Full data_price'!G489/'51 Stocks with Full data_price'!G488)</f>
        <v>0</v>
      </c>
      <c r="H488">
        <f>LN('51 Stocks with Full data_price'!H489/'51 Stocks with Full data_price'!H488)</f>
        <v>0</v>
      </c>
      <c r="I488">
        <f>LN('51 Stocks with Full data_price'!I489/'51 Stocks with Full data_price'!I488)</f>
        <v>0</v>
      </c>
      <c r="J488">
        <f>LN('51 Stocks with Full data_price'!J489/'51 Stocks with Full data_price'!J488)</f>
        <v>0</v>
      </c>
      <c r="K488">
        <f>LN('51 Stocks with Full data_price'!K489/'51 Stocks with Full data_price'!K488)</f>
        <v>0</v>
      </c>
      <c r="L488">
        <f>LN('51 Stocks with Full data_price'!L489/'51 Stocks with Full data_price'!L488)</f>
        <v>0</v>
      </c>
      <c r="M488">
        <f>LN('51 Stocks with Full data_price'!M489/'51 Stocks with Full data_price'!M488)</f>
        <v>0</v>
      </c>
      <c r="N488">
        <f>LN('51 Stocks with Full data_price'!N489/'51 Stocks with Full data_price'!N488)</f>
        <v>0</v>
      </c>
      <c r="O488">
        <f>LN('51 Stocks with Full data_price'!O489/'51 Stocks with Full data_price'!O488)</f>
        <v>0</v>
      </c>
      <c r="P488">
        <f>LN('51 Stocks with Full data_price'!P489/'51 Stocks with Full data_price'!P488)</f>
        <v>0</v>
      </c>
      <c r="Q488">
        <f>LN('51 Stocks with Full data_price'!Q489/'51 Stocks with Full data_price'!Q488)</f>
        <v>0</v>
      </c>
      <c r="R488">
        <f>LN('51 Stocks with Full data_price'!R489/'51 Stocks with Full data_price'!R488)</f>
        <v>0</v>
      </c>
      <c r="S488">
        <f>LN('51 Stocks with Full data_price'!S489/'51 Stocks with Full data_price'!S488)</f>
        <v>0</v>
      </c>
      <c r="T488">
        <f>LN('51 Stocks with Full data_price'!T489/'51 Stocks with Full data_price'!T488)</f>
        <v>0</v>
      </c>
      <c r="U488">
        <f>LN('51 Stocks with Full data_price'!U489/'51 Stocks with Full data_price'!U488)</f>
        <v>0</v>
      </c>
      <c r="V488">
        <f>LN('51 Stocks with Full data_price'!V489/'51 Stocks with Full data_price'!V488)</f>
        <v>0</v>
      </c>
      <c r="W488">
        <f>LN('51 Stocks with Full data_price'!W489/'51 Stocks with Full data_price'!W488)</f>
        <v>0</v>
      </c>
      <c r="X488">
        <f>LN('51 Stocks with Full data_price'!X489/'51 Stocks with Full data_price'!X488)</f>
        <v>0</v>
      </c>
      <c r="Y488">
        <f>LN('51 Stocks with Full data_price'!Y489/'51 Stocks with Full data_price'!Y488)</f>
        <v>0</v>
      </c>
      <c r="Z488">
        <f>LN('51 Stocks with Full data_price'!Z489/'51 Stocks with Full data_price'!Z488)</f>
        <v>0</v>
      </c>
      <c r="AA488">
        <f>LN('51 Stocks with Full data_price'!AA489/'51 Stocks with Full data_price'!AA488)</f>
        <v>0</v>
      </c>
      <c r="AB488">
        <f>LN('51 Stocks with Full data_price'!AB489/'51 Stocks with Full data_price'!AB488)</f>
        <v>0</v>
      </c>
      <c r="AC488">
        <f>LN('51 Stocks with Full data_price'!AC489/'51 Stocks with Full data_price'!AC488)</f>
        <v>0</v>
      </c>
      <c r="AD488">
        <f>LN('51 Stocks with Full data_price'!AD489/'51 Stocks with Full data_price'!AD488)</f>
        <v>0</v>
      </c>
      <c r="AE488">
        <f>LN('51 Stocks with Full data_price'!AE489/'51 Stocks with Full data_price'!AE488)</f>
        <v>0</v>
      </c>
      <c r="AF488">
        <f>LN('51 Stocks with Full data_price'!AF489/'51 Stocks with Full data_price'!AF488)</f>
        <v>0</v>
      </c>
      <c r="AG488">
        <f>LN('51 Stocks with Full data_price'!AG489/'51 Stocks with Full data_price'!AG488)</f>
        <v>0</v>
      </c>
      <c r="AH488">
        <f>LN('51 Stocks with Full data_price'!AH489/'51 Stocks with Full data_price'!AH488)</f>
        <v>0</v>
      </c>
      <c r="AI488">
        <f>LN('51 Stocks with Full data_price'!AI489/'51 Stocks with Full data_price'!AI488)</f>
        <v>0</v>
      </c>
      <c r="AJ488">
        <f>LN('51 Stocks with Full data_price'!AJ489/'51 Stocks with Full data_price'!AJ488)</f>
        <v>0</v>
      </c>
      <c r="AK488">
        <f>LN('51 Stocks with Full data_price'!AK489/'51 Stocks with Full data_price'!AK488)</f>
        <v>0</v>
      </c>
      <c r="AL488">
        <f>LN('51 Stocks with Full data_price'!AL489/'51 Stocks with Full data_price'!AL488)</f>
        <v>0</v>
      </c>
      <c r="AM488">
        <f>LN('51 Stocks with Full data_price'!AM489/'51 Stocks with Full data_price'!AM488)</f>
        <v>0</v>
      </c>
      <c r="AN488">
        <f>LN('51 Stocks with Full data_price'!AN489/'51 Stocks with Full data_price'!AN488)</f>
        <v>0</v>
      </c>
      <c r="AO488">
        <f>LN('51 Stocks with Full data_price'!AO489/'51 Stocks with Full data_price'!AO488)</f>
        <v>0</v>
      </c>
      <c r="AP488">
        <f>LN('51 Stocks with Full data_price'!AP489/'51 Stocks with Full data_price'!AP488)</f>
        <v>0</v>
      </c>
      <c r="AQ488">
        <f>LN('51 Stocks with Full data_price'!AQ489/'51 Stocks with Full data_price'!AQ488)</f>
        <v>0</v>
      </c>
      <c r="AR488">
        <f>LN('51 Stocks with Full data_price'!AR489/'51 Stocks with Full data_price'!AR488)</f>
        <v>0</v>
      </c>
      <c r="AS488">
        <f>LN('51 Stocks with Full data_price'!AS489/'51 Stocks with Full data_price'!AS488)</f>
        <v>0</v>
      </c>
      <c r="AT488">
        <f>LN('51 Stocks with Full data_price'!AT489/'51 Stocks with Full data_price'!AT488)</f>
        <v>0</v>
      </c>
      <c r="AU488">
        <f>LN('51 Stocks with Full data_price'!AU489/'51 Stocks with Full data_price'!AU488)</f>
        <v>0</v>
      </c>
      <c r="AV488">
        <f>LN('51 Stocks with Full data_price'!AV489/'51 Stocks with Full data_price'!AV488)</f>
        <v>0</v>
      </c>
      <c r="AW488">
        <f>LN('51 Stocks with Full data_price'!AW489/'51 Stocks with Full data_price'!AW488)</f>
        <v>0</v>
      </c>
      <c r="AX488">
        <f>LN('51 Stocks with Full data_price'!AX489/'51 Stocks with Full data_price'!AX488)</f>
        <v>0</v>
      </c>
      <c r="AY488">
        <f>LN('51 Stocks with Full data_price'!AY489/'51 Stocks with Full data_price'!AY488)</f>
        <v>0</v>
      </c>
      <c r="AZ488">
        <f>LN('51 Stocks with Full data_price'!AZ489/'51 Stocks with Full data_price'!AZ488)</f>
        <v>0</v>
      </c>
    </row>
    <row r="489" spans="1:52">
      <c r="A489" s="1">
        <v>39491</v>
      </c>
      <c r="B489">
        <f>LN('51 Stocks with Full data_price'!B490/'51 Stocks with Full data_price'!B489)</f>
        <v>-4.8431162191065386E-2</v>
      </c>
      <c r="C489">
        <f>LN('51 Stocks with Full data_price'!C490/'51 Stocks with Full data_price'!C489)</f>
        <v>-4.9639251451670988E-2</v>
      </c>
      <c r="D489">
        <f>LN('51 Stocks with Full data_price'!D490/'51 Stocks with Full data_price'!D489)</f>
        <v>-6.1148614653753125E-2</v>
      </c>
      <c r="E489">
        <f>LN('51 Stocks with Full data_price'!E490/'51 Stocks with Full data_price'!E489)</f>
        <v>-2.5464338865935417E-2</v>
      </c>
      <c r="F489">
        <f>LN('51 Stocks with Full data_price'!F490/'51 Stocks with Full data_price'!F489)</f>
        <v>-3.9934842579269783E-2</v>
      </c>
      <c r="G489">
        <f>LN('51 Stocks with Full data_price'!G490/'51 Stocks with Full data_price'!G489)</f>
        <v>-2.3513730280474793E-2</v>
      </c>
      <c r="H489">
        <f>LN('51 Stocks with Full data_price'!H490/'51 Stocks with Full data_price'!H489)</f>
        <v>-5.1851078711110395E-2</v>
      </c>
      <c r="I489">
        <f>LN('51 Stocks with Full data_price'!I490/'51 Stocks with Full data_price'!I489)</f>
        <v>-4.116133087855401E-2</v>
      </c>
      <c r="J489">
        <f>LN('51 Stocks with Full data_price'!J490/'51 Stocks with Full data_price'!J489)</f>
        <v>-1.3906154565009897E-2</v>
      </c>
      <c r="K489">
        <f>LN('51 Stocks with Full data_price'!K490/'51 Stocks with Full data_price'!K489)</f>
        <v>-2.2252809641466663E-2</v>
      </c>
      <c r="L489">
        <f>LN('51 Stocks with Full data_price'!L490/'51 Stocks with Full data_price'!L489)</f>
        <v>-2.0141053135805193E-2</v>
      </c>
      <c r="M489">
        <f>LN('51 Stocks with Full data_price'!M490/'51 Stocks with Full data_price'!M489)</f>
        <v>-2.9628616398402932E-2</v>
      </c>
      <c r="N489">
        <f>LN('51 Stocks with Full data_price'!N490/'51 Stocks with Full data_price'!N489)</f>
        <v>-1.029336169114132E-3</v>
      </c>
      <c r="O489">
        <f>LN('51 Stocks with Full data_price'!O490/'51 Stocks with Full data_price'!O489)</f>
        <v>-1.1041702170536558E-2</v>
      </c>
      <c r="P489">
        <f>LN('51 Stocks with Full data_price'!P490/'51 Stocks with Full data_price'!P489)</f>
        <v>-3.0944053352498637E-2</v>
      </c>
      <c r="Q489">
        <f>LN('51 Stocks with Full data_price'!Q490/'51 Stocks with Full data_price'!Q489)</f>
        <v>-1.8252382601329609E-2</v>
      </c>
      <c r="R489">
        <f>LN('51 Stocks with Full data_price'!R490/'51 Stocks with Full data_price'!R489)</f>
        <v>-1.38021770576667E-2</v>
      </c>
      <c r="S489">
        <f>LN('51 Stocks with Full data_price'!S490/'51 Stocks with Full data_price'!S489)</f>
        <v>4.9448275413981328E-2</v>
      </c>
      <c r="T489">
        <f>LN('51 Stocks with Full data_price'!T490/'51 Stocks with Full data_price'!T489)</f>
        <v>-4.7586832696448297E-2</v>
      </c>
      <c r="U489">
        <f>LN('51 Stocks with Full data_price'!U490/'51 Stocks with Full data_price'!U489)</f>
        <v>-1.4561285118820565E-2</v>
      </c>
      <c r="V489">
        <f>LN('51 Stocks with Full data_price'!V490/'51 Stocks with Full data_price'!V489)</f>
        <v>-2.4845998586530662E-2</v>
      </c>
      <c r="W489">
        <f>LN('51 Stocks with Full data_price'!W490/'51 Stocks with Full data_price'!W489)</f>
        <v>-3.2865454346245798E-2</v>
      </c>
      <c r="X489">
        <f>LN('51 Stocks with Full data_price'!X490/'51 Stocks with Full data_price'!X489)</f>
        <v>-2.9311208088587007E-3</v>
      </c>
      <c r="Y489">
        <f>LN('51 Stocks with Full data_price'!Y490/'51 Stocks with Full data_price'!Y489)</f>
        <v>-1.366763872866387E-2</v>
      </c>
      <c r="Z489">
        <f>LN('51 Stocks with Full data_price'!Z490/'51 Stocks with Full data_price'!Z489)</f>
        <v>-2.0248160829947424E-2</v>
      </c>
      <c r="AA489">
        <f>LN('51 Stocks with Full data_price'!AA490/'51 Stocks with Full data_price'!AA489)</f>
        <v>-1.3192803484563444E-2</v>
      </c>
      <c r="AB489">
        <f>LN('51 Stocks with Full data_price'!AB490/'51 Stocks with Full data_price'!AB489)</f>
        <v>-1.33462419528946E-2</v>
      </c>
      <c r="AC489">
        <f>LN('51 Stocks with Full data_price'!AC490/'51 Stocks with Full data_price'!AC489)</f>
        <v>-3.2474290754426753E-2</v>
      </c>
      <c r="AD489">
        <f>LN('51 Stocks with Full data_price'!AD490/'51 Stocks with Full data_price'!AD489)</f>
        <v>-2.8645598076964564E-2</v>
      </c>
      <c r="AE489">
        <f>LN('51 Stocks with Full data_price'!AE490/'51 Stocks with Full data_price'!AE489)</f>
        <v>5.5020771539833384E-3</v>
      </c>
      <c r="AF489">
        <f>LN('51 Stocks with Full data_price'!AF490/'51 Stocks with Full data_price'!AF489)</f>
        <v>-4.1318149330730976E-2</v>
      </c>
      <c r="AG489">
        <f>LN('51 Stocks with Full data_price'!AG490/'51 Stocks with Full data_price'!AG489)</f>
        <v>1.214919357310559E-3</v>
      </c>
      <c r="AH489">
        <f>LN('51 Stocks with Full data_price'!AH490/'51 Stocks with Full data_price'!AH489)</f>
        <v>-3.0226943853383832E-2</v>
      </c>
      <c r="AI489">
        <f>LN('51 Stocks with Full data_price'!AI490/'51 Stocks with Full data_price'!AI489)</f>
        <v>-5.0354878659268128E-3</v>
      </c>
      <c r="AJ489">
        <f>LN('51 Stocks with Full data_price'!AJ490/'51 Stocks with Full data_price'!AJ489)</f>
        <v>-2.4208675037336789E-2</v>
      </c>
      <c r="AK489">
        <f>LN('51 Stocks with Full data_price'!AK490/'51 Stocks with Full data_price'!AK489)</f>
        <v>-2.9327615094520063E-2</v>
      </c>
      <c r="AL489">
        <f>LN('51 Stocks with Full data_price'!AL490/'51 Stocks with Full data_price'!AL489)</f>
        <v>-2.5273676383850346E-2</v>
      </c>
      <c r="AM489">
        <f>LN('51 Stocks with Full data_price'!AM490/'51 Stocks with Full data_price'!AM489)</f>
        <v>-2.0141053135805193E-2</v>
      </c>
      <c r="AN489">
        <f>LN('51 Stocks with Full data_price'!AN490/'51 Stocks with Full data_price'!AN489)</f>
        <v>-3.641438952556366E-2</v>
      </c>
      <c r="AO489">
        <f>LN('51 Stocks with Full data_price'!AO490/'51 Stocks with Full data_price'!AO489)</f>
        <v>-1.6997576368571136E-2</v>
      </c>
      <c r="AP489">
        <f>LN('51 Stocks with Full data_price'!AP490/'51 Stocks with Full data_price'!AP489)</f>
        <v>-1.859600721852549E-3</v>
      </c>
      <c r="AQ489">
        <f>LN('51 Stocks with Full data_price'!AQ490/'51 Stocks with Full data_price'!AQ489)</f>
        <v>-1.0869672236903879E-2</v>
      </c>
      <c r="AR489">
        <f>LN('51 Stocks with Full data_price'!AR490/'51 Stocks with Full data_price'!AR489)</f>
        <v>-3.0771658666753774E-2</v>
      </c>
      <c r="AS489">
        <f>LN('51 Stocks with Full data_price'!AS490/'51 Stocks with Full data_price'!AS489)</f>
        <v>-7.85316569156113E-3</v>
      </c>
      <c r="AT489">
        <f>LN('51 Stocks with Full data_price'!AT490/'51 Stocks with Full data_price'!AT489)</f>
        <v>-9.6827007164173879E-3</v>
      </c>
      <c r="AU489">
        <f>LN('51 Stocks with Full data_price'!AU490/'51 Stocks with Full data_price'!AU489)</f>
        <v>-1.2594624920400343E-2</v>
      </c>
      <c r="AV489">
        <f>LN('51 Stocks with Full data_price'!AV490/'51 Stocks with Full data_price'!AV489)</f>
        <v>-2.6907452919924156E-2</v>
      </c>
      <c r="AW489">
        <f>LN('51 Stocks with Full data_price'!AW490/'51 Stocks with Full data_price'!AW489)</f>
        <v>-2.4833586721851857E-2</v>
      </c>
      <c r="AX489">
        <f>LN('51 Stocks with Full data_price'!AX490/'51 Stocks with Full data_price'!AX489)</f>
        <v>-2.2989518224698718E-2</v>
      </c>
      <c r="AY489">
        <f>LN('51 Stocks with Full data_price'!AY490/'51 Stocks with Full data_price'!AY489)</f>
        <v>7.1428875123802039E-3</v>
      </c>
      <c r="AZ489">
        <f>LN('51 Stocks with Full data_price'!AZ490/'51 Stocks with Full data_price'!AZ489)</f>
        <v>-3.1460126852295323E-2</v>
      </c>
    </row>
    <row r="490" spans="1:52">
      <c r="A490" s="1">
        <v>39492</v>
      </c>
      <c r="B490">
        <f>LN('51 Stocks with Full data_price'!B491/'51 Stocks with Full data_price'!B490)</f>
        <v>2.1746740814709526E-2</v>
      </c>
      <c r="C490">
        <f>LN('51 Stocks with Full data_price'!C491/'51 Stocks with Full data_price'!C490)</f>
        <v>1.5100521249734879E-2</v>
      </c>
      <c r="D490">
        <f>LN('51 Stocks with Full data_price'!D491/'51 Stocks with Full data_price'!D490)</f>
        <v>1.0228524226496333E-2</v>
      </c>
      <c r="E490">
        <f>LN('51 Stocks with Full data_price'!E491/'51 Stocks with Full data_price'!E490)</f>
        <v>2.08824293608239E-2</v>
      </c>
      <c r="F490">
        <f>LN('51 Stocks with Full data_price'!F491/'51 Stocks with Full data_price'!F490)</f>
        <v>1.6047892690013325E-2</v>
      </c>
      <c r="G490">
        <f>LN('51 Stocks with Full data_price'!G491/'51 Stocks with Full data_price'!G490)</f>
        <v>3.402170787888989E-2</v>
      </c>
      <c r="H490">
        <f>LN('51 Stocks with Full data_price'!H491/'51 Stocks with Full data_price'!H490)</f>
        <v>1.3640450197561464E-2</v>
      </c>
      <c r="I490">
        <f>LN('51 Stocks with Full data_price'!I491/'51 Stocks with Full data_price'!I490)</f>
        <v>6.84520490455313E-3</v>
      </c>
      <c r="J490">
        <f>LN('51 Stocks with Full data_price'!J491/'51 Stocks with Full data_price'!J490)</f>
        <v>2.5214837279364532E-2</v>
      </c>
      <c r="K490">
        <f>LN('51 Stocks with Full data_price'!K491/'51 Stocks with Full data_price'!K490)</f>
        <v>5.1743238152171966E-2</v>
      </c>
      <c r="L490">
        <f>LN('51 Stocks with Full data_price'!L491/'51 Stocks with Full data_price'!L490)</f>
        <v>2.9163670735442515E-2</v>
      </c>
      <c r="M490">
        <f>LN('51 Stocks with Full data_price'!M491/'51 Stocks with Full data_price'!M490)</f>
        <v>4.1317879808935075E-3</v>
      </c>
      <c r="N490">
        <f>LN('51 Stocks with Full data_price'!N491/'51 Stocks with Full data_price'!N490)</f>
        <v>-2.2917669681397058E-2</v>
      </c>
      <c r="O490">
        <f>LN('51 Stocks with Full data_price'!O491/'51 Stocks with Full data_price'!O490)</f>
        <v>-5.9391414369612721E-3</v>
      </c>
      <c r="P490">
        <f>LN('51 Stocks with Full data_price'!P491/'51 Stocks with Full data_price'!P490)</f>
        <v>5.4171182256464016E-4</v>
      </c>
      <c r="Q490">
        <f>LN('51 Stocks with Full data_price'!Q491/'51 Stocks with Full data_price'!Q490)</f>
        <v>-9.8725606477131946E-3</v>
      </c>
      <c r="R490">
        <f>LN('51 Stocks with Full data_price'!R491/'51 Stocks with Full data_price'!R490)</f>
        <v>6.4154640095569981E-2</v>
      </c>
      <c r="S490">
        <f>LN('51 Stocks with Full data_price'!S491/'51 Stocks with Full data_price'!S490)</f>
        <v>6.5574005461590396E-3</v>
      </c>
      <c r="T490">
        <f>LN('51 Stocks with Full data_price'!T491/'51 Stocks with Full data_price'!T490)</f>
        <v>2.1911481356218079E-2</v>
      </c>
      <c r="U490">
        <f>LN('51 Stocks with Full data_price'!U491/'51 Stocks with Full data_price'!U490)</f>
        <v>2.5555053351030161E-2</v>
      </c>
      <c r="V490">
        <f>LN('51 Stocks with Full data_price'!V491/'51 Stocks with Full data_price'!V490)</f>
        <v>1.6444941055247776E-2</v>
      </c>
      <c r="W490">
        <f>LN('51 Stocks with Full data_price'!W491/'51 Stocks with Full data_price'!W490)</f>
        <v>-2.3474189183048965E-3</v>
      </c>
      <c r="X490">
        <f>LN('51 Stocks with Full data_price'!X491/'51 Stocks with Full data_price'!X490)</f>
        <v>-1.5530942030876623E-2</v>
      </c>
      <c r="Y490">
        <f>LN('51 Stocks with Full data_price'!Y491/'51 Stocks with Full data_price'!Y490)</f>
        <v>1.0041161499490497E-2</v>
      </c>
      <c r="Z490">
        <f>LN('51 Stocks with Full data_price'!Z491/'51 Stocks with Full data_price'!Z490)</f>
        <v>1.8762276455523034E-2</v>
      </c>
      <c r="AA490">
        <f>LN('51 Stocks with Full data_price'!AA491/'51 Stocks with Full data_price'!AA490)</f>
        <v>9.2532054804831763E-3</v>
      </c>
      <c r="AB490">
        <f>LN('51 Stocks with Full data_price'!AB491/'51 Stocks with Full data_price'!AB490)</f>
        <v>-2.4284826264752275E-2</v>
      </c>
      <c r="AC490">
        <f>LN('51 Stocks with Full data_price'!AC491/'51 Stocks with Full data_price'!AC490)</f>
        <v>5.2392934060946174E-2</v>
      </c>
      <c r="AD490">
        <f>LN('51 Stocks with Full data_price'!AD491/'51 Stocks with Full data_price'!AD490)</f>
        <v>2.5608208616736505E-3</v>
      </c>
      <c r="AE490">
        <f>LN('51 Stocks with Full data_price'!AE491/'51 Stocks with Full data_price'!AE490)</f>
        <v>9.8960029571383331E-3</v>
      </c>
      <c r="AF490">
        <f>LN('51 Stocks with Full data_price'!AF491/'51 Stocks with Full data_price'!AF490)</f>
        <v>1.7220597751670341E-2</v>
      </c>
      <c r="AG490">
        <f>LN('51 Stocks with Full data_price'!AG491/'51 Stocks with Full data_price'!AG490)</f>
        <v>-4.6245670833971299E-3</v>
      </c>
      <c r="AH490">
        <f>LN('51 Stocks with Full data_price'!AH491/'51 Stocks with Full data_price'!AH490)</f>
        <v>4.5400933919451103E-2</v>
      </c>
      <c r="AI490">
        <f>LN('51 Stocks with Full data_price'!AI491/'51 Stocks with Full data_price'!AI490)</f>
        <v>5.4920046508467203E-3</v>
      </c>
      <c r="AJ490">
        <f>LN('51 Stocks with Full data_price'!AJ491/'51 Stocks with Full data_price'!AJ490)</f>
        <v>1.6204058254722972E-2</v>
      </c>
      <c r="AK490">
        <f>LN('51 Stocks with Full data_price'!AK491/'51 Stocks with Full data_price'!AK490)</f>
        <v>5.19481687710393E-3</v>
      </c>
      <c r="AL490">
        <f>LN('51 Stocks with Full data_price'!AL491/'51 Stocks with Full data_price'!AL490)</f>
        <v>1.5762147693876363E-2</v>
      </c>
      <c r="AM490">
        <f>LN('51 Stocks with Full data_price'!AM491/'51 Stocks with Full data_price'!AM490)</f>
        <v>7.98284865599567E-3</v>
      </c>
      <c r="AN490">
        <f>LN('51 Stocks with Full data_price'!AN491/'51 Stocks with Full data_price'!AN490)</f>
        <v>3.2198531679353715E-2</v>
      </c>
      <c r="AO490">
        <f>LN('51 Stocks with Full data_price'!AO491/'51 Stocks with Full data_price'!AO490)</f>
        <v>1.666044089310717E-2</v>
      </c>
      <c r="AP490">
        <f>LN('51 Stocks with Full data_price'!AP491/'51 Stocks with Full data_price'!AP490)</f>
        <v>5.9172825305975993E-2</v>
      </c>
      <c r="AQ490">
        <f>LN('51 Stocks with Full data_price'!AQ491/'51 Stocks with Full data_price'!AQ490)</f>
        <v>1.0328985551658388E-2</v>
      </c>
      <c r="AR490">
        <f>LN('51 Stocks with Full data_price'!AR491/'51 Stocks with Full data_price'!AR490)</f>
        <v>1.0969031370573937E-2</v>
      </c>
      <c r="AS490">
        <f>LN('51 Stocks with Full data_price'!AS491/'51 Stocks with Full data_price'!AS490)</f>
        <v>1.8577692831685772E-2</v>
      </c>
      <c r="AT490">
        <f>LN('51 Stocks with Full data_price'!AT491/'51 Stocks with Full data_price'!AT490)</f>
        <v>8.9686699827603161E-3</v>
      </c>
      <c r="AU490">
        <f>LN('51 Stocks with Full data_price'!AU491/'51 Stocks with Full data_price'!AU490)</f>
        <v>1.3220211428134518E-2</v>
      </c>
      <c r="AV490">
        <f>LN('51 Stocks with Full data_price'!AV491/'51 Stocks with Full data_price'!AV490)</f>
        <v>-5.2770571008438931E-3</v>
      </c>
      <c r="AW490">
        <f>LN('51 Stocks with Full data_price'!AW491/'51 Stocks with Full data_price'!AW490)</f>
        <v>2.0312527876616446E-2</v>
      </c>
      <c r="AX490">
        <f>LN('51 Stocks with Full data_price'!AX491/'51 Stocks with Full data_price'!AX490)</f>
        <v>3.2981712853147986E-2</v>
      </c>
      <c r="AY490">
        <f>LN('51 Stocks with Full data_price'!AY491/'51 Stocks with Full data_price'!AY490)</f>
        <v>2.0629662422560726E-2</v>
      </c>
      <c r="AZ490">
        <f>LN('51 Stocks with Full data_price'!AZ491/'51 Stocks with Full data_price'!AZ490)</f>
        <v>1.7599891110184198E-2</v>
      </c>
    </row>
    <row r="491" spans="1:52">
      <c r="A491" s="1">
        <v>39493</v>
      </c>
      <c r="B491">
        <f>LN('51 Stocks with Full data_price'!B492/'51 Stocks with Full data_price'!B491)</f>
        <v>-2.4892386692628585E-2</v>
      </c>
      <c r="C491">
        <f>LN('51 Stocks with Full data_price'!C492/'51 Stocks with Full data_price'!C491)</f>
        <v>1.3347220732463888E-2</v>
      </c>
      <c r="D491">
        <f>LN('51 Stocks with Full data_price'!D492/'51 Stocks with Full data_price'!D491)</f>
        <v>-4.9366992646820922E-2</v>
      </c>
      <c r="E491">
        <f>LN('51 Stocks with Full data_price'!E492/'51 Stocks with Full data_price'!E491)</f>
        <v>-1.7371600710760694E-2</v>
      </c>
      <c r="F491">
        <f>LN('51 Stocks with Full data_price'!F492/'51 Stocks with Full data_price'!F491)</f>
        <v>1.3470189031000838E-2</v>
      </c>
      <c r="G491">
        <f>LN('51 Stocks with Full data_price'!G492/'51 Stocks with Full data_price'!G491)</f>
        <v>4.8661896511729063E-3</v>
      </c>
      <c r="H491">
        <f>LN('51 Stocks with Full data_price'!H492/'51 Stocks with Full data_price'!H491)</f>
        <v>-3.6649930693568034E-2</v>
      </c>
      <c r="I491">
        <f>LN('51 Stocks with Full data_price'!I492/'51 Stocks with Full data_price'!I491)</f>
        <v>-3.8450544319884206E-2</v>
      </c>
      <c r="J491">
        <f>LN('51 Stocks with Full data_price'!J492/'51 Stocks with Full data_price'!J491)</f>
        <v>2.1454935001259466E-2</v>
      </c>
      <c r="K491">
        <f>LN('51 Stocks with Full data_price'!K492/'51 Stocks with Full data_price'!K491)</f>
        <v>0</v>
      </c>
      <c r="L491">
        <f>LN('51 Stocks with Full data_price'!L492/'51 Stocks with Full data_price'!L491)</f>
        <v>-3.225104583369378E-2</v>
      </c>
      <c r="M491">
        <f>LN('51 Stocks with Full data_price'!M492/'51 Stocks with Full data_price'!M491)</f>
        <v>-3.6914347083624753E-2</v>
      </c>
      <c r="N491">
        <f>LN('51 Stocks with Full data_price'!N492/'51 Stocks with Full data_price'!N491)</f>
        <v>-3.5392433935797621E-2</v>
      </c>
      <c r="O491">
        <f>LN('51 Stocks with Full data_price'!O492/'51 Stocks with Full data_price'!O491)</f>
        <v>-1.6516892000912185E-2</v>
      </c>
      <c r="P491">
        <f>LN('51 Stocks with Full data_price'!P492/'51 Stocks with Full data_price'!P491)</f>
        <v>-1.00694822785225E-2</v>
      </c>
      <c r="Q491">
        <f>LN('51 Stocks with Full data_price'!Q492/'51 Stocks with Full data_price'!Q491)</f>
        <v>-2.3422233423119502E-2</v>
      </c>
      <c r="R491">
        <f>LN('51 Stocks with Full data_price'!R492/'51 Stocks with Full data_price'!R491)</f>
        <v>3.3287971425270528E-3</v>
      </c>
      <c r="S491">
        <f>LN('51 Stocks with Full data_price'!S492/'51 Stocks with Full data_price'!S491)</f>
        <v>6.3312279414326864E-2</v>
      </c>
      <c r="T491">
        <f>LN('51 Stocks with Full data_price'!T492/'51 Stocks with Full data_price'!T491)</f>
        <v>-3.2154278544607708E-2</v>
      </c>
      <c r="U491">
        <f>LN('51 Stocks with Full data_price'!U492/'51 Stocks with Full data_price'!U491)</f>
        <v>-1.3548048037306358E-2</v>
      </c>
      <c r="V491">
        <f>LN('51 Stocks with Full data_price'!V492/'51 Stocks with Full data_price'!V491)</f>
        <v>-2.5058258733362763E-2</v>
      </c>
      <c r="W491">
        <f>LN('51 Stocks with Full data_price'!W492/'51 Stocks with Full data_price'!W491)</f>
        <v>-2.8607433549682832E-2</v>
      </c>
      <c r="X491">
        <f>LN('51 Stocks with Full data_price'!X492/'51 Stocks with Full data_price'!X491)</f>
        <v>1.9856050207043945E-3</v>
      </c>
      <c r="Y491">
        <f>LN('51 Stocks with Full data_price'!Y492/'51 Stocks with Full data_price'!Y491)</f>
        <v>-2.1575314744777033E-2</v>
      </c>
      <c r="Z491">
        <f>LN('51 Stocks with Full data_price'!Z492/'51 Stocks with Full data_price'!Z491)</f>
        <v>-2.0278576973487065E-2</v>
      </c>
      <c r="AA491">
        <f>LN('51 Stocks with Full data_price'!AA492/'51 Stocks with Full data_price'!AA491)</f>
        <v>5.685560909417838E-3</v>
      </c>
      <c r="AB491">
        <f>LN('51 Stocks with Full data_price'!AB492/'51 Stocks with Full data_price'!AB491)</f>
        <v>-1.2865095796885367E-2</v>
      </c>
      <c r="AC491">
        <f>LN('51 Stocks with Full data_price'!AC492/'51 Stocks with Full data_price'!AC491)</f>
        <v>5.7837061168485408E-3</v>
      </c>
      <c r="AD491">
        <f>LN('51 Stocks with Full data_price'!AD492/'51 Stocks with Full data_price'!AD491)</f>
        <v>-2.3286951378790541E-2</v>
      </c>
      <c r="AE491">
        <f>LN('51 Stocks with Full data_price'!AE492/'51 Stocks with Full data_price'!AE491)</f>
        <v>-1.9544596072970283E-2</v>
      </c>
      <c r="AF491">
        <f>LN('51 Stocks with Full data_price'!AF492/'51 Stocks with Full data_price'!AF491)</f>
        <v>-4.1076091840895494E-2</v>
      </c>
      <c r="AG491">
        <f>LN('51 Stocks with Full data_price'!AG492/'51 Stocks with Full data_price'!AG491)</f>
        <v>-8.8214245166108405E-3</v>
      </c>
      <c r="AH491">
        <f>LN('51 Stocks with Full data_price'!AH492/'51 Stocks with Full data_price'!AH491)</f>
        <v>-1.7859997590159844E-2</v>
      </c>
      <c r="AI491">
        <f>LN('51 Stocks with Full data_price'!AI492/'51 Stocks with Full data_price'!AI491)</f>
        <v>-3.719629174714599E-2</v>
      </c>
      <c r="AJ491">
        <f>LN('51 Stocks with Full data_price'!AJ492/'51 Stocks with Full data_price'!AJ491)</f>
        <v>-5.7570682900677508E-3</v>
      </c>
      <c r="AK491">
        <f>LN('51 Stocks with Full data_price'!AK492/'51 Stocks with Full data_price'!AK491)</f>
        <v>-1.0416760858255604E-2</v>
      </c>
      <c r="AL491">
        <f>LN('51 Stocks with Full data_price'!AL492/'51 Stocks with Full data_price'!AL491)</f>
        <v>-2.8195700409957471E-2</v>
      </c>
      <c r="AM491">
        <f>LN('51 Stocks with Full data_price'!AM492/'51 Stocks with Full data_price'!AM491)</f>
        <v>-3.2321023450341657E-2</v>
      </c>
      <c r="AN491">
        <f>LN('51 Stocks with Full data_price'!AN492/'51 Stocks with Full data_price'!AN491)</f>
        <v>-1.4039796667482724E-2</v>
      </c>
      <c r="AO491">
        <f>LN('51 Stocks with Full data_price'!AO492/'51 Stocks with Full data_price'!AO491)</f>
        <v>3.2401795104965464E-2</v>
      </c>
      <c r="AP491">
        <f>LN('51 Stocks with Full data_price'!AP492/'51 Stocks with Full data_price'!AP491)</f>
        <v>9.602867333341418E-3</v>
      </c>
      <c r="AQ491">
        <f>LN('51 Stocks with Full data_price'!AQ492/'51 Stocks with Full data_price'!AQ491)</f>
        <v>-1.3064965370533045E-2</v>
      </c>
      <c r="AR491">
        <f>LN('51 Stocks with Full data_price'!AR492/'51 Stocks with Full data_price'!AR491)</f>
        <v>-3.0860948367246087E-2</v>
      </c>
      <c r="AS491">
        <f>LN('51 Stocks with Full data_price'!AS492/'51 Stocks with Full data_price'!AS491)</f>
        <v>-3.2308867594832889E-2</v>
      </c>
      <c r="AT491">
        <f>LN('51 Stocks with Full data_price'!AT492/'51 Stocks with Full data_price'!AT491)</f>
        <v>-1.3664362194057861E-2</v>
      </c>
      <c r="AU491">
        <f>LN('51 Stocks with Full data_price'!AU492/'51 Stocks with Full data_price'!AU491)</f>
        <v>3.1220755925055136E-3</v>
      </c>
      <c r="AV491">
        <f>LN('51 Stocks with Full data_price'!AV492/'51 Stocks with Full data_price'!AV491)</f>
        <v>-2.2374474229666156E-2</v>
      </c>
      <c r="AW491">
        <f>LN('51 Stocks with Full data_price'!AW492/'51 Stocks with Full data_price'!AW491)</f>
        <v>-3.6923721427480759E-2</v>
      </c>
      <c r="AX491">
        <f>LN('51 Stocks with Full data_price'!AX492/'51 Stocks with Full data_price'!AX491)</f>
        <v>-5.2643733485422027E-2</v>
      </c>
      <c r="AY491">
        <f>LN('51 Stocks with Full data_price'!AY492/'51 Stocks with Full data_price'!AY491)</f>
        <v>7.4423563561255342E-3</v>
      </c>
      <c r="AZ491">
        <f>LN('51 Stocks with Full data_price'!AZ492/'51 Stocks with Full data_price'!AZ491)</f>
        <v>-6.980803075808872E-4</v>
      </c>
    </row>
    <row r="492" spans="1:52">
      <c r="A492" s="1">
        <v>39496</v>
      </c>
      <c r="B492">
        <f>LN('51 Stocks with Full data_price'!B493/'51 Stocks with Full data_price'!B492)</f>
        <v>2.8573372444056163E-2</v>
      </c>
      <c r="C492">
        <f>LN('51 Stocks with Full data_price'!C493/'51 Stocks with Full data_price'!C492)</f>
        <v>3.1621204211010015E-2</v>
      </c>
      <c r="D492">
        <f>LN('51 Stocks with Full data_price'!D493/'51 Stocks with Full data_price'!D492)</f>
        <v>4.9769032697528741E-3</v>
      </c>
      <c r="E492">
        <f>LN('51 Stocks with Full data_price'!E493/'51 Stocks with Full data_price'!E492)</f>
        <v>0</v>
      </c>
      <c r="F492">
        <f>LN('51 Stocks with Full data_price'!F493/'51 Stocks with Full data_price'!F492)</f>
        <v>1.7301469635752867E-2</v>
      </c>
      <c r="G492">
        <f>LN('51 Stocks with Full data_price'!G493/'51 Stocks with Full data_price'!G492)</f>
        <v>6.9324092897648625E-4</v>
      </c>
      <c r="H492">
        <f>LN('51 Stocks with Full data_price'!H493/'51 Stocks with Full data_price'!H492)</f>
        <v>2.0861251957717021E-2</v>
      </c>
      <c r="I492">
        <f>LN('51 Stocks with Full data_price'!I493/'51 Stocks with Full data_price'!I492)</f>
        <v>2.8773049437818884E-2</v>
      </c>
      <c r="J492">
        <f>LN('51 Stocks with Full data_price'!J493/'51 Stocks with Full data_price'!J492)</f>
        <v>1.2500162764231468E-2</v>
      </c>
      <c r="K492">
        <f>LN('51 Stocks with Full data_price'!K493/'51 Stocks with Full data_price'!K492)</f>
        <v>2.6150794288181647E-2</v>
      </c>
      <c r="L492">
        <f>LN('51 Stocks with Full data_price'!L493/'51 Stocks with Full data_price'!L492)</f>
        <v>2.3832475368098023E-2</v>
      </c>
      <c r="M492">
        <f>LN('51 Stocks with Full data_price'!M493/'51 Stocks with Full data_price'!M492)</f>
        <v>-3.3833346811074187E-3</v>
      </c>
      <c r="N492">
        <f>LN('51 Stocks with Full data_price'!N493/'51 Stocks with Full data_price'!N492)</f>
        <v>3.6445619920456279E-2</v>
      </c>
      <c r="O492">
        <f>LN('51 Stocks with Full data_price'!O493/'51 Stocks with Full data_price'!O492)</f>
        <v>9.7929219532435479E-3</v>
      </c>
      <c r="P492">
        <f>LN('51 Stocks with Full data_price'!P493/'51 Stocks with Full data_price'!P492)</f>
        <v>2.8846858019396522E-2</v>
      </c>
      <c r="Q492">
        <f>LN('51 Stocks with Full data_price'!Q493/'51 Stocks with Full data_price'!Q492)</f>
        <v>-8.4674010139490713E-4</v>
      </c>
      <c r="R492">
        <f>LN('51 Stocks with Full data_price'!R493/'51 Stocks with Full data_price'!R492)</f>
        <v>-2.4198438910351793E-3</v>
      </c>
      <c r="S492">
        <f>LN('51 Stocks with Full data_price'!S493/'51 Stocks with Full data_price'!S492)</f>
        <v>1.2195273093818425E-2</v>
      </c>
      <c r="T492">
        <f>LN('51 Stocks with Full data_price'!T493/'51 Stocks with Full data_price'!T492)</f>
        <v>1.5545505150695858E-2</v>
      </c>
      <c r="U492">
        <f>LN('51 Stocks with Full data_price'!U493/'51 Stocks with Full data_price'!U492)</f>
        <v>3.404258606801166E-3</v>
      </c>
      <c r="V492">
        <f>LN('51 Stocks with Full data_price'!V493/'51 Stocks with Full data_price'!V492)</f>
        <v>1.1468015591641071E-2</v>
      </c>
      <c r="W492">
        <f>LN('51 Stocks with Full data_price'!W493/'51 Stocks with Full data_price'!W492)</f>
        <v>2.684324608829558E-2</v>
      </c>
      <c r="X492">
        <f>LN('51 Stocks with Full data_price'!X493/'51 Stocks with Full data_price'!X492)</f>
        <v>7.1749626866541266E-2</v>
      </c>
      <c r="Y492">
        <f>LN('51 Stocks with Full data_price'!Y493/'51 Stocks with Full data_price'!Y492)</f>
        <v>2.0211988016913096E-2</v>
      </c>
      <c r="Z492">
        <f>LN('51 Stocks with Full data_price'!Z493/'51 Stocks with Full data_price'!Z492)</f>
        <v>2.6208913108335591E-2</v>
      </c>
      <c r="AA492">
        <f>LN('51 Stocks with Full data_price'!AA493/'51 Stocks with Full data_price'!AA492)</f>
        <v>4.8935523570807216E-2</v>
      </c>
      <c r="AB492">
        <f>LN('51 Stocks with Full data_price'!AB493/'51 Stocks with Full data_price'!AB492)</f>
        <v>0</v>
      </c>
      <c r="AC492">
        <f>LN('51 Stocks with Full data_price'!AC493/'51 Stocks with Full data_price'!AC492)</f>
        <v>2.3041484848500739E-3</v>
      </c>
      <c r="AD492">
        <f>LN('51 Stocks with Full data_price'!AD493/'51 Stocks with Full data_price'!AD492)</f>
        <v>2.5841231183887328E-2</v>
      </c>
      <c r="AE492">
        <f>LN('51 Stocks with Full data_price'!AE493/'51 Stocks with Full data_price'!AE492)</f>
        <v>2.5300494815027386E-2</v>
      </c>
      <c r="AF492">
        <f>LN('51 Stocks with Full data_price'!AF493/'51 Stocks with Full data_price'!AF492)</f>
        <v>1.0742599360438327E-2</v>
      </c>
      <c r="AG492">
        <f>LN('51 Stocks with Full data_price'!AG493/'51 Stocks with Full data_price'!AG492)</f>
        <v>-2.9578527850362894E-3</v>
      </c>
      <c r="AH492">
        <f>LN('51 Stocks with Full data_price'!AH493/'51 Stocks with Full data_price'!AH492)</f>
        <v>1.123306810255101E-2</v>
      </c>
      <c r="AI492">
        <f>LN('51 Stocks with Full data_price'!AI493/'51 Stocks with Full data_price'!AI492)</f>
        <v>1.8306073273387798E-2</v>
      </c>
      <c r="AJ492">
        <f>LN('51 Stocks with Full data_price'!AJ493/'51 Stocks with Full data_price'!AJ492)</f>
        <v>1.7740093275489758E-2</v>
      </c>
      <c r="AK492">
        <f>LN('51 Stocks with Full data_price'!AK493/'51 Stocks with Full data_price'!AK492)</f>
        <v>-7.4822300535223049E-4</v>
      </c>
      <c r="AL492">
        <f>LN('51 Stocks with Full data_price'!AL493/'51 Stocks with Full data_price'!AL492)</f>
        <v>2.8195700409957503E-2</v>
      </c>
      <c r="AM492">
        <f>LN('51 Stocks with Full data_price'!AM493/'51 Stocks with Full data_price'!AM492)</f>
        <v>3.5374460937231934E-2</v>
      </c>
      <c r="AN492">
        <f>LN('51 Stocks with Full data_price'!AN493/'51 Stocks with Full data_price'!AN492)</f>
        <v>2.287266166599131E-2</v>
      </c>
      <c r="AO492">
        <f>LN('51 Stocks with Full data_price'!AO493/'51 Stocks with Full data_price'!AO492)</f>
        <v>2.1739138996197454E-3</v>
      </c>
      <c r="AP492">
        <f>LN('51 Stocks with Full data_price'!AP493/'51 Stocks with Full data_price'!AP492)</f>
        <v>3.121912718691355E-2</v>
      </c>
      <c r="AQ492">
        <f>LN('51 Stocks with Full data_price'!AQ493/'51 Stocks with Full data_price'!AQ492)</f>
        <v>9.555921479502795E-2</v>
      </c>
      <c r="AR492">
        <f>LN('51 Stocks with Full data_price'!AR493/'51 Stocks with Full data_price'!AR492)</f>
        <v>1.9366568941511147E-2</v>
      </c>
      <c r="AS492">
        <f>LN('51 Stocks with Full data_price'!AS493/'51 Stocks with Full data_price'!AS492)</f>
        <v>-7.8074567054771168E-3</v>
      </c>
      <c r="AT492">
        <f>LN('51 Stocks with Full data_price'!AT493/'51 Stocks with Full data_price'!AT492)</f>
        <v>2.5311892017244974E-3</v>
      </c>
      <c r="AU492">
        <f>LN('51 Stocks with Full data_price'!AU493/'51 Stocks with Full data_price'!AU492)</f>
        <v>1.6692814194553991E-2</v>
      </c>
      <c r="AV492">
        <f>LN('51 Stocks with Full data_price'!AV493/'51 Stocks with Full data_price'!AV492)</f>
        <v>5.5955307493361764E-2</v>
      </c>
      <c r="AW492">
        <f>LN('51 Stocks with Full data_price'!AW493/'51 Stocks with Full data_price'!AW492)</f>
        <v>-6.4858717930197261E-3</v>
      </c>
      <c r="AX492">
        <f>LN('51 Stocks with Full data_price'!AX493/'51 Stocks with Full data_price'!AX492)</f>
        <v>1.1025359441003825E-3</v>
      </c>
      <c r="AY492">
        <f>LN('51 Stocks with Full data_price'!AY493/'51 Stocks with Full data_price'!AY492)</f>
        <v>3.4542348680876036E-3</v>
      </c>
      <c r="AZ492">
        <f>LN('51 Stocks with Full data_price'!AZ493/'51 Stocks with Full data_price'!AZ492)</f>
        <v>5.1712201047310481E-2</v>
      </c>
    </row>
    <row r="493" spans="1:52">
      <c r="A493" s="1">
        <v>39497</v>
      </c>
      <c r="B493">
        <f>LN('51 Stocks with Full data_price'!B494/'51 Stocks with Full data_price'!B493)</f>
        <v>1.70010166428297E-2</v>
      </c>
      <c r="C493">
        <f>LN('51 Stocks with Full data_price'!C494/'51 Stocks with Full data_price'!C493)</f>
        <v>3.4955015033576634E-2</v>
      </c>
      <c r="D493">
        <f>LN('51 Stocks with Full data_price'!D494/'51 Stocks with Full data_price'!D493)</f>
        <v>3.2103245384417473E-2</v>
      </c>
      <c r="E493">
        <f>LN('51 Stocks with Full data_price'!E494/'51 Stocks with Full data_price'!E493)</f>
        <v>3.8951086584443344E-2</v>
      </c>
      <c r="F493">
        <f>LN('51 Stocks with Full data_price'!F494/'51 Stocks with Full data_price'!F493)</f>
        <v>3.4282649241269413E-2</v>
      </c>
      <c r="G493">
        <f>LN('51 Stocks with Full data_price'!G494/'51 Stocks with Full data_price'!G493)</f>
        <v>-1.3869627743487095E-3</v>
      </c>
      <c r="H493">
        <f>LN('51 Stocks with Full data_price'!H494/'51 Stocks with Full data_price'!H493)</f>
        <v>1.2820688429061469E-2</v>
      </c>
      <c r="I493">
        <f>LN('51 Stocks with Full data_price'!I494/'51 Stocks with Full data_price'!I493)</f>
        <v>1.2082305660244579E-2</v>
      </c>
      <c r="J493">
        <f>LN('51 Stocks with Full data_price'!J494/'51 Stocks with Full data_price'!J493)</f>
        <v>4.6475683965468756E-3</v>
      </c>
      <c r="K493">
        <f>LN('51 Stocks with Full data_price'!K494/'51 Stocks with Full data_price'!K493)</f>
        <v>8.3229301516936946E-4</v>
      </c>
      <c r="L493">
        <f>LN('51 Stocks with Full data_price'!L494/'51 Stocks with Full data_price'!L493)</f>
        <v>2.0915013953375281E-2</v>
      </c>
      <c r="M493">
        <f>LN('51 Stocks with Full data_price'!M494/'51 Stocks with Full data_price'!M493)</f>
        <v>0</v>
      </c>
      <c r="N493">
        <f>LN('51 Stocks with Full data_price'!N494/'51 Stocks with Full data_price'!N493)</f>
        <v>6.2959284568148309E-3</v>
      </c>
      <c r="O493">
        <f>LN('51 Stocks with Full data_price'!O494/'51 Stocks with Full data_price'!O493)</f>
        <v>4.757574818991217E-2</v>
      </c>
      <c r="P493">
        <f>LN('51 Stocks with Full data_price'!P494/'51 Stocks with Full data_price'!P493)</f>
        <v>1.06292517106903E-4</v>
      </c>
      <c r="Q493">
        <f>LN('51 Stocks with Full data_price'!Q494/'51 Stocks with Full data_price'!Q493)</f>
        <v>4.7155137917277677E-2</v>
      </c>
      <c r="R493">
        <f>LN('51 Stocks with Full data_price'!R494/'51 Stocks with Full data_price'!R493)</f>
        <v>6.8184953850599736E-2</v>
      </c>
      <c r="S493">
        <f>LN('51 Stocks with Full data_price'!S494/'51 Stocks with Full data_price'!S493)</f>
        <v>-6.0790460763822263E-3</v>
      </c>
      <c r="T493">
        <f>LN('51 Stocks with Full data_price'!T494/'51 Stocks with Full data_price'!T493)</f>
        <v>3.4650499879071019E-2</v>
      </c>
      <c r="U493">
        <f>LN('51 Stocks with Full data_price'!U494/'51 Stocks with Full data_price'!U493)</f>
        <v>1.2663740365018362E-2</v>
      </c>
      <c r="V493">
        <f>LN('51 Stocks with Full data_price'!V494/'51 Stocks with Full data_price'!V493)</f>
        <v>2.143342060274768E-2</v>
      </c>
      <c r="W493">
        <f>LN('51 Stocks with Full data_price'!W494/'51 Stocks with Full data_price'!W493)</f>
        <v>1.4607329551706296E-2</v>
      </c>
      <c r="X493">
        <f>LN('51 Stocks with Full data_price'!X494/'51 Stocks with Full data_price'!X493)</f>
        <v>0</v>
      </c>
      <c r="Y493">
        <f>LN('51 Stocks with Full data_price'!Y494/'51 Stocks with Full data_price'!Y493)</f>
        <v>2.2927504643704591E-2</v>
      </c>
      <c r="Z493">
        <f>LN('51 Stocks with Full data_price'!Z494/'51 Stocks with Full data_price'!Z493)</f>
        <v>5.8143392988777583E-2</v>
      </c>
      <c r="AA493">
        <f>LN('51 Stocks with Full data_price'!AA494/'51 Stocks with Full data_price'!AA493)</f>
        <v>2.9027596579614102E-3</v>
      </c>
      <c r="AB493">
        <f>LN('51 Stocks with Full data_price'!AB494/'51 Stocks with Full data_price'!AB493)</f>
        <v>0</v>
      </c>
      <c r="AC493">
        <f>LN('51 Stocks with Full data_price'!AC494/'51 Stocks with Full data_price'!AC493)</f>
        <v>2.2988515871108705E-3</v>
      </c>
      <c r="AD493">
        <f>LN('51 Stocks with Full data_price'!AD494/'51 Stocks with Full data_price'!AD493)</f>
        <v>3.6732009268730159E-2</v>
      </c>
      <c r="AE493">
        <f>LN('51 Stocks with Full data_price'!AE494/'51 Stocks with Full data_price'!AE493)</f>
        <v>2.0715742471679625E-2</v>
      </c>
      <c r="AF493">
        <f>LN('51 Stocks with Full data_price'!AF494/'51 Stocks with Full data_price'!AF493)</f>
        <v>3.6412538556839416E-2</v>
      </c>
      <c r="AG493">
        <f>LN('51 Stocks with Full data_price'!AG494/'51 Stocks with Full data_price'!AG493)</f>
        <v>5.7556041788834306E-2</v>
      </c>
      <c r="AH493">
        <f>LN('51 Stocks with Full data_price'!AH494/'51 Stocks with Full data_price'!AH493)</f>
        <v>4.1417561815691152E-2</v>
      </c>
      <c r="AI493">
        <f>LN('51 Stocks with Full data_price'!AI494/'51 Stocks with Full data_price'!AI493)</f>
        <v>6.7441280795532479E-2</v>
      </c>
      <c r="AJ493">
        <f>LN('51 Stocks with Full data_price'!AJ494/'51 Stocks with Full data_price'!AJ493)</f>
        <v>2.4651108194358277E-2</v>
      </c>
      <c r="AK493">
        <f>LN('51 Stocks with Full data_price'!AK494/'51 Stocks with Full data_price'!AK493)</f>
        <v>4.5362568697164693E-2</v>
      </c>
      <c r="AL493">
        <f>LN('51 Stocks with Full data_price'!AL494/'51 Stocks with Full data_price'!AL493)</f>
        <v>1.2947958188555169E-2</v>
      </c>
      <c r="AM493">
        <f>LN('51 Stocks with Full data_price'!AM494/'51 Stocks with Full data_price'!AM493)</f>
        <v>4.937071570968566E-2</v>
      </c>
      <c r="AN493">
        <f>LN('51 Stocks with Full data_price'!AN494/'51 Stocks with Full data_price'!AN493)</f>
        <v>2.8891815613487637E-2</v>
      </c>
      <c r="AO493">
        <f>LN('51 Stocks with Full data_price'!AO494/'51 Stocks with Full data_price'!AO493)</f>
        <v>-1.3114942077828018E-2</v>
      </c>
      <c r="AP493">
        <f>LN('51 Stocks with Full data_price'!AP494/'51 Stocks with Full data_price'!AP493)</f>
        <v>-1.0582109330536972E-2</v>
      </c>
      <c r="AQ493">
        <f>LN('51 Stocks with Full data_price'!AQ494/'51 Stocks with Full data_price'!AQ493)</f>
        <v>1.5810606026642245E-2</v>
      </c>
      <c r="AR493">
        <f>LN('51 Stocks with Full data_price'!AR494/'51 Stocks with Full data_price'!AR493)</f>
        <v>2.4397784261643018E-2</v>
      </c>
      <c r="AS493">
        <f>LN('51 Stocks with Full data_price'!AS494/'51 Stocks with Full data_price'!AS493)</f>
        <v>8.1498713955611105E-2</v>
      </c>
      <c r="AT493">
        <f>LN('51 Stocks with Full data_price'!AT494/'51 Stocks with Full data_price'!AT493)</f>
        <v>2.1083503845501627E-2</v>
      </c>
      <c r="AU493">
        <f>LN('51 Stocks with Full data_price'!AU494/'51 Stocks with Full data_price'!AU493)</f>
        <v>3.9079213730834582E-2</v>
      </c>
      <c r="AV493">
        <f>LN('51 Stocks with Full data_price'!AV494/'51 Stocks with Full data_price'!AV493)</f>
        <v>6.9525193148818835E-3</v>
      </c>
      <c r="AW493">
        <f>LN('51 Stocks with Full data_price'!AW494/'51 Stocks with Full data_price'!AW493)</f>
        <v>6.1650592883624948E-2</v>
      </c>
      <c r="AX493">
        <f>LN('51 Stocks with Full data_price'!AX494/'51 Stocks with Full data_price'!AX493)</f>
        <v>7.7369079497394938E-2</v>
      </c>
      <c r="AY493">
        <f>LN('51 Stocks with Full data_price'!AY494/'51 Stocks with Full data_price'!AY493)</f>
        <v>2.864968952073281E-2</v>
      </c>
      <c r="AZ493">
        <f>LN('51 Stocks with Full data_price'!AZ494/'51 Stocks with Full data_price'!AZ493)</f>
        <v>2.3592182016819979E-2</v>
      </c>
    </row>
    <row r="494" spans="1:52">
      <c r="A494" s="1">
        <v>39498</v>
      </c>
      <c r="B494">
        <f>LN('51 Stocks with Full data_price'!B495/'51 Stocks with Full data_price'!B494)</f>
        <v>-0.10529362378850797</v>
      </c>
      <c r="C494">
        <f>LN('51 Stocks with Full data_price'!C495/'51 Stocks with Full data_price'!C494)</f>
        <v>-2.2190973308478915E-2</v>
      </c>
      <c r="D494">
        <f>LN('51 Stocks with Full data_price'!D495/'51 Stocks with Full data_price'!D494)</f>
        <v>-5.7966755974336655E-2</v>
      </c>
      <c r="E494">
        <f>LN('51 Stocks with Full data_price'!E495/'51 Stocks with Full data_price'!E494)</f>
        <v>-4.1290268937615573E-2</v>
      </c>
      <c r="F494">
        <f>LN('51 Stocks with Full data_price'!F495/'51 Stocks with Full data_price'!F494)</f>
        <v>-2.2912430100086107E-2</v>
      </c>
      <c r="G494">
        <f>LN('51 Stocks with Full data_price'!G495/'51 Stocks with Full data_price'!G494)</f>
        <v>0</v>
      </c>
      <c r="H494">
        <f>LN('51 Stocks with Full data_price'!H495/'51 Stocks with Full data_price'!H494)</f>
        <v>-3.5000332140036769E-2</v>
      </c>
      <c r="I494">
        <f>LN('51 Stocks with Full data_price'!I495/'51 Stocks with Full data_price'!I494)</f>
        <v>-5.8100787749391931E-2</v>
      </c>
      <c r="J494">
        <f>LN('51 Stocks with Full data_price'!J495/'51 Stocks with Full data_price'!J494)</f>
        <v>-3.6997529380809371E-2</v>
      </c>
      <c r="K494">
        <f>LN('51 Stocks with Full data_price'!K495/'51 Stocks with Full data_price'!K494)</f>
        <v>1.8954007883674455E-2</v>
      </c>
      <c r="L494">
        <f>LN('51 Stocks with Full data_price'!L495/'51 Stocks with Full data_price'!L494)</f>
        <v>-1.7298373483186781E-2</v>
      </c>
      <c r="M494">
        <f>LN('51 Stocks with Full data_price'!M495/'51 Stocks with Full data_price'!M494)</f>
        <v>9.5392335571705858E-2</v>
      </c>
      <c r="N494">
        <f>LN('51 Stocks with Full data_price'!N495/'51 Stocks with Full data_price'!N494)</f>
        <v>-9.458819865323053E-3</v>
      </c>
      <c r="O494">
        <f>LN('51 Stocks with Full data_price'!O495/'51 Stocks with Full data_price'!O494)</f>
        <v>1.8414118037269736E-2</v>
      </c>
      <c r="P494">
        <f>LN('51 Stocks with Full data_price'!P495/'51 Stocks with Full data_price'!P494)</f>
        <v>-4.3139097071459879E-3</v>
      </c>
      <c r="Q494">
        <f>LN('51 Stocks with Full data_price'!Q495/'51 Stocks with Full data_price'!Q494)</f>
        <v>7.6474512371911335E-3</v>
      </c>
      <c r="R494">
        <f>LN('51 Stocks with Full data_price'!R495/'51 Stocks with Full data_price'!R494)</f>
        <v>5.7174129573755825E-2</v>
      </c>
      <c r="S494">
        <f>LN('51 Stocks with Full data_price'!S495/'51 Stocks with Full data_price'!S494)</f>
        <v>6.0790460763821925E-3</v>
      </c>
      <c r="T494">
        <f>LN('51 Stocks with Full data_price'!T495/'51 Stocks with Full data_price'!T494)</f>
        <v>-2.4128701801008394E-2</v>
      </c>
      <c r="U494">
        <f>LN('51 Stocks with Full data_price'!U495/'51 Stocks with Full data_price'!U494)</f>
        <v>-1.4364421047035726E-2</v>
      </c>
      <c r="V494">
        <f>LN('51 Stocks with Full data_price'!V495/'51 Stocks with Full data_price'!V494)</f>
        <v>-6.8713892548051922E-2</v>
      </c>
      <c r="W494">
        <f>LN('51 Stocks with Full data_price'!W495/'51 Stocks with Full data_price'!W494)</f>
        <v>-5.1171186810623895E-2</v>
      </c>
      <c r="X494">
        <f>LN('51 Stocks with Full data_price'!X495/'51 Stocks with Full data_price'!X494)</f>
        <v>-6.3354515832684741E-2</v>
      </c>
      <c r="Y494">
        <f>LN('51 Stocks with Full data_price'!Y495/'51 Stocks with Full data_price'!Y494)</f>
        <v>-2.2018413672004043E-2</v>
      </c>
      <c r="Z494">
        <f>LN('51 Stocks with Full data_price'!Z495/'51 Stocks with Full data_price'!Z494)</f>
        <v>-4.1928782600359274E-3</v>
      </c>
      <c r="AA494">
        <f>LN('51 Stocks with Full data_price'!AA495/'51 Stocks with Full data_price'!AA494)</f>
        <v>-3.3687395983675365E-2</v>
      </c>
      <c r="AB494">
        <f>LN('51 Stocks with Full data_price'!AB495/'51 Stocks with Full data_price'!AB494)</f>
        <v>-4.4814015789792661E-2</v>
      </c>
      <c r="AC494">
        <f>LN('51 Stocks with Full data_price'!AC495/'51 Stocks with Full data_price'!AC494)</f>
        <v>-3.148948225654586E-2</v>
      </c>
      <c r="AD494">
        <f>LN('51 Stocks with Full data_price'!AD495/'51 Stocks with Full data_price'!AD494)</f>
        <v>-4.2702176255233981E-2</v>
      </c>
      <c r="AE494">
        <f>LN('51 Stocks with Full data_price'!AE495/'51 Stocks with Full data_price'!AE494)</f>
        <v>-7.9681696491769576E-3</v>
      </c>
      <c r="AF494">
        <f>LN('51 Stocks with Full data_price'!AF495/'51 Stocks with Full data_price'!AF494)</f>
        <v>-2.4541108916117545E-2</v>
      </c>
      <c r="AG494">
        <f>LN('51 Stocks with Full data_price'!AG495/'51 Stocks with Full data_price'!AG494)</f>
        <v>1.0201804223117566E-2</v>
      </c>
      <c r="AH494">
        <f>LN('51 Stocks with Full data_price'!AH495/'51 Stocks with Full data_price'!AH494)</f>
        <v>1.3936624912130744E-2</v>
      </c>
      <c r="AI494">
        <f>LN('51 Stocks with Full data_price'!AI495/'51 Stocks with Full data_price'!AI494)</f>
        <v>1.5958932621616958E-2</v>
      </c>
      <c r="AJ494">
        <f>LN('51 Stocks with Full data_price'!AJ495/'51 Stocks with Full data_price'!AJ494)</f>
        <v>-1.7867588682712349E-2</v>
      </c>
      <c r="AK494">
        <f>LN('51 Stocks with Full data_price'!AK495/'51 Stocks with Full data_price'!AK494)</f>
        <v>-1.5861904300466655E-2</v>
      </c>
      <c r="AL494">
        <f>LN('51 Stocks with Full data_price'!AL495/'51 Stocks with Full data_price'!AL494)</f>
        <v>0</v>
      </c>
      <c r="AM494">
        <f>LN('51 Stocks with Full data_price'!AM495/'51 Stocks with Full data_price'!AM494)</f>
        <v>-2.1115153981961274E-2</v>
      </c>
      <c r="AN494">
        <f>LN('51 Stocks with Full data_price'!AN495/'51 Stocks with Full data_price'!AN494)</f>
        <v>1.1729153677424525E-2</v>
      </c>
      <c r="AO494">
        <f>LN('51 Stocks with Full data_price'!AO495/'51 Stocks with Full data_price'!AO494)</f>
        <v>4.516896836791158E-2</v>
      </c>
      <c r="AP494">
        <f>LN('51 Stocks with Full data_price'!AP495/'51 Stocks with Full data_price'!AP494)</f>
        <v>-2.7611762783448696E-2</v>
      </c>
      <c r="AQ494">
        <f>LN('51 Stocks with Full data_price'!AQ495/'51 Stocks with Full data_price'!AQ494)</f>
        <v>1.1696039763191236E-2</v>
      </c>
      <c r="AR494">
        <f>LN('51 Stocks with Full data_price'!AR495/'51 Stocks with Full data_price'!AR494)</f>
        <v>7.6628727455693175E-3</v>
      </c>
      <c r="AS494">
        <f>LN('51 Stocks with Full data_price'!AS495/'51 Stocks with Full data_price'!AS494)</f>
        <v>3.2964595376377331E-2</v>
      </c>
      <c r="AT494">
        <f>LN('51 Stocks with Full data_price'!AT495/'51 Stocks with Full data_price'!AT494)</f>
        <v>-1.8919000835928554E-2</v>
      </c>
      <c r="AU494">
        <f>LN('51 Stocks with Full data_price'!AU495/'51 Stocks with Full data_price'!AU494)</f>
        <v>-1.7246933601054327E-2</v>
      </c>
      <c r="AV494">
        <f>LN('51 Stocks with Full data_price'!AV495/'51 Stocks with Full data_price'!AV494)</f>
        <v>-4.0052467741226679E-2</v>
      </c>
      <c r="AW494">
        <f>LN('51 Stocks with Full data_price'!AW495/'51 Stocks with Full data_price'!AW494)</f>
        <v>9.9613441296729065E-3</v>
      </c>
      <c r="AX494">
        <f>LN('51 Stocks with Full data_price'!AX495/'51 Stocks with Full data_price'!AX494)</f>
        <v>-1.956808060756654E-2</v>
      </c>
      <c r="AY494">
        <f>LN('51 Stocks with Full data_price'!AY495/'51 Stocks with Full data_price'!AY494)</f>
        <v>-8.1711581771921407E-3</v>
      </c>
      <c r="AZ494">
        <f>LN('51 Stocks with Full data_price'!AZ495/'51 Stocks with Full data_price'!AZ494)</f>
        <v>-7.1498517129072684E-3</v>
      </c>
    </row>
    <row r="495" spans="1:52">
      <c r="A495" s="1">
        <v>39499</v>
      </c>
      <c r="B495">
        <f>LN('51 Stocks with Full data_price'!B496/'51 Stocks with Full data_price'!B495)</f>
        <v>-6.2088904056940737E-2</v>
      </c>
      <c r="C495">
        <f>LN('51 Stocks with Full data_price'!C496/'51 Stocks with Full data_price'!C495)</f>
        <v>3.0742094297729106E-2</v>
      </c>
      <c r="D495">
        <f>LN('51 Stocks with Full data_price'!D496/'51 Stocks with Full data_price'!D495)</f>
        <v>-3.8580452370662995E-2</v>
      </c>
      <c r="E495">
        <f>LN('51 Stocks with Full data_price'!E496/'51 Stocks with Full data_price'!E495)</f>
        <v>-1.8913093306486845E-2</v>
      </c>
      <c r="F495">
        <f>LN('51 Stocks with Full data_price'!F496/'51 Stocks with Full data_price'!F495)</f>
        <v>3.9894487073292476E-2</v>
      </c>
      <c r="G495">
        <f>LN('51 Stocks with Full data_price'!G496/'51 Stocks with Full data_price'!G495)</f>
        <v>-4.5430097270867296E-2</v>
      </c>
      <c r="H495">
        <f>LN('51 Stocks with Full data_price'!H496/'51 Stocks with Full data_price'!H495)</f>
        <v>-1.5064529461395802E-2</v>
      </c>
      <c r="I495">
        <f>LN('51 Stocks with Full data_price'!I496/'51 Stocks with Full data_price'!I495)</f>
        <v>-2.274288112034932E-2</v>
      </c>
      <c r="J495">
        <f>LN('51 Stocks with Full data_price'!J496/'51 Stocks with Full data_price'!J495)</f>
        <v>-7.2434924354950253E-3</v>
      </c>
      <c r="K495">
        <f>LN('51 Stocks with Full data_price'!K496/'51 Stocks with Full data_price'!K495)</f>
        <v>-3.4887259000440547E-2</v>
      </c>
      <c r="L495">
        <f>LN('51 Stocks with Full data_price'!L496/'51 Stocks with Full data_price'!L495)</f>
        <v>-2.3745407900802287E-2</v>
      </c>
      <c r="M495">
        <f>LN('51 Stocks with Full data_price'!M496/'51 Stocks with Full data_price'!M495)</f>
        <v>-1.4272659286718526E-2</v>
      </c>
      <c r="N495">
        <f>LN('51 Stocks with Full data_price'!N496/'51 Stocks with Full data_price'!N495)</f>
        <v>0</v>
      </c>
      <c r="O495">
        <f>LN('51 Stocks with Full data_price'!O496/'51 Stocks with Full data_price'!O495)</f>
        <v>-5.629853012070459E-3</v>
      </c>
      <c r="P495">
        <f>LN('51 Stocks with Full data_price'!P496/'51 Stocks with Full data_price'!P495)</f>
        <v>-3.2075297466711045E-3</v>
      </c>
      <c r="Q495">
        <f>LN('51 Stocks with Full data_price'!Q496/'51 Stocks with Full data_price'!Q495)</f>
        <v>1.2353215469478446E-2</v>
      </c>
      <c r="R495">
        <f>LN('51 Stocks with Full data_price'!R496/'51 Stocks with Full data_price'!R495)</f>
        <v>-3.3689684340686608E-2</v>
      </c>
      <c r="S495">
        <f>LN('51 Stocks with Full data_price'!S496/'51 Stocks with Full data_price'!S495)</f>
        <v>-2.6613648518089943E-2</v>
      </c>
      <c r="T495">
        <f>LN('51 Stocks with Full data_price'!T496/'51 Stocks with Full data_price'!T495)</f>
        <v>3.4828071774614566E-3</v>
      </c>
      <c r="U495">
        <f>LN('51 Stocks with Full data_price'!U496/'51 Stocks with Full data_price'!U495)</f>
        <v>-1.8033979510214425E-2</v>
      </c>
      <c r="V495">
        <f>LN('51 Stocks with Full data_price'!V496/'51 Stocks with Full data_price'!V495)</f>
        <v>-2.3587425566875816E-2</v>
      </c>
      <c r="W495">
        <f>LN('51 Stocks with Full data_price'!W496/'51 Stocks with Full data_price'!W495)</f>
        <v>-3.9220713153281267E-2</v>
      </c>
      <c r="X495">
        <f>LN('51 Stocks with Full data_price'!X496/'51 Stocks with Full data_price'!X495)</f>
        <v>-7.6626698215183447E-2</v>
      </c>
      <c r="Y495">
        <f>LN('51 Stocks with Full data_price'!Y496/'51 Stocks with Full data_price'!Y495)</f>
        <v>-1.8340725019575795E-2</v>
      </c>
      <c r="Z495">
        <f>LN('51 Stocks with Full data_price'!Z496/'51 Stocks with Full data_price'!Z495)</f>
        <v>1.1834457647002798E-2</v>
      </c>
      <c r="AA495">
        <f>LN('51 Stocks with Full data_price'!AA496/'51 Stocks with Full data_price'!AA495)</f>
        <v>-1.9460073554712274E-2</v>
      </c>
      <c r="AB495">
        <f>LN('51 Stocks with Full data_price'!AB496/'51 Stocks with Full data_price'!AB495)</f>
        <v>-3.0674007184814799E-2</v>
      </c>
      <c r="AC495">
        <f>LN('51 Stocks with Full data_price'!AC496/'51 Stocks with Full data_price'!AC495)</f>
        <v>-8.3284241064816283E-3</v>
      </c>
      <c r="AD495">
        <f>LN('51 Stocks with Full data_price'!AD496/'51 Stocks with Full data_price'!AD495)</f>
        <v>-1.8998844342697614E-2</v>
      </c>
      <c r="AE495">
        <f>LN('51 Stocks with Full data_price'!AE496/'51 Stocks with Full data_price'!AE495)</f>
        <v>3.3434776086237419E-2</v>
      </c>
      <c r="AF495">
        <f>LN('51 Stocks with Full data_price'!AF496/'51 Stocks with Full data_price'!AF495)</f>
        <v>-1.8176620769036686E-2</v>
      </c>
      <c r="AG495">
        <f>LN('51 Stocks with Full data_price'!AG496/'51 Stocks with Full data_price'!AG495)</f>
        <v>1.1239939413209261E-2</v>
      </c>
      <c r="AH495">
        <f>LN('51 Stocks with Full data_price'!AH496/'51 Stocks with Full data_price'!AH495)</f>
        <v>-4.030837036653246E-2</v>
      </c>
      <c r="AI495">
        <f>LN('51 Stocks with Full data_price'!AI496/'51 Stocks with Full data_price'!AI495)</f>
        <v>-6.4391722810212011E-3</v>
      </c>
      <c r="AJ495">
        <f>LN('51 Stocks with Full data_price'!AJ496/'51 Stocks with Full data_price'!AJ495)</f>
        <v>5.6322164259929087E-4</v>
      </c>
      <c r="AK495">
        <f>LN('51 Stocks with Full data_price'!AK496/'51 Stocks with Full data_price'!AK495)</f>
        <v>4.4072519787702998E-2</v>
      </c>
      <c r="AL495">
        <f>LN('51 Stocks with Full data_price'!AL496/'51 Stocks with Full data_price'!AL495)</f>
        <v>-3.3132934852433495E-2</v>
      </c>
      <c r="AM495">
        <f>LN('51 Stocks with Full data_price'!AM496/'51 Stocks with Full data_price'!AM495)</f>
        <v>2.6325006576412072E-2</v>
      </c>
      <c r="AN495">
        <f>LN('51 Stocks with Full data_price'!AN496/'51 Stocks with Full data_price'!AN495)</f>
        <v>-3.7693933958389166E-2</v>
      </c>
      <c r="AO495">
        <f>LN('51 Stocks with Full data_price'!AO496/'51 Stocks with Full data_price'!AO495)</f>
        <v>2.5948523867702238E-2</v>
      </c>
      <c r="AP495">
        <f>LN('51 Stocks with Full data_price'!AP496/'51 Stocks with Full data_price'!AP495)</f>
        <v>1.605588841565327E-2</v>
      </c>
      <c r="AQ495">
        <f>LN('51 Stocks with Full data_price'!AQ496/'51 Stocks with Full data_price'!AQ495)</f>
        <v>8.6831225734608566E-3</v>
      </c>
      <c r="AR495">
        <f>LN('51 Stocks with Full data_price'!AR496/'51 Stocks with Full data_price'!AR495)</f>
        <v>-1.6677743841784706E-2</v>
      </c>
      <c r="AS495">
        <f>LN('51 Stocks with Full data_price'!AS496/'51 Stocks with Full data_price'!AS495)</f>
        <v>3.8827412640773121E-4</v>
      </c>
      <c r="AT495">
        <f>LN('51 Stocks with Full data_price'!AT496/'51 Stocks with Full data_price'!AT495)</f>
        <v>-1.4519311324453268E-2</v>
      </c>
      <c r="AU495">
        <f>LN('51 Stocks with Full data_price'!AU496/'51 Stocks with Full data_price'!AU495)</f>
        <v>2.2539506966823147E-2</v>
      </c>
      <c r="AV495">
        <f>LN('51 Stocks with Full data_price'!AV496/'51 Stocks with Full data_price'!AV495)</f>
        <v>4.7961722634930135E-3</v>
      </c>
      <c r="AW495">
        <f>LN('51 Stocks with Full data_price'!AW496/'51 Stocks with Full data_price'!AW495)</f>
        <v>2.9569494626962279E-2</v>
      </c>
      <c r="AX495">
        <f>LN('51 Stocks with Full data_price'!AX496/'51 Stocks with Full data_price'!AX495)</f>
        <v>1.7015105005982755E-2</v>
      </c>
      <c r="AY495">
        <f>LN('51 Stocks with Full data_price'!AY496/'51 Stocks with Full data_price'!AY495)</f>
        <v>6.7340321813441194E-3</v>
      </c>
      <c r="AZ495">
        <f>LN('51 Stocks with Full data_price'!AZ496/'51 Stocks with Full data_price'!AZ495)</f>
        <v>1.2317821871349879E-2</v>
      </c>
    </row>
    <row r="496" spans="1:52">
      <c r="A496" s="1">
        <v>39500</v>
      </c>
      <c r="B496">
        <f>LN('51 Stocks with Full data_price'!B497/'51 Stocks with Full data_price'!B496)</f>
        <v>-7.7673038318218132E-2</v>
      </c>
      <c r="C496">
        <f>LN('51 Stocks with Full data_price'!C497/'51 Stocks with Full data_price'!C496)</f>
        <v>-6.2459321825065098E-2</v>
      </c>
      <c r="D496">
        <f>LN('51 Stocks with Full data_price'!D497/'51 Stocks with Full data_price'!D496)</f>
        <v>-5.0417811821384211E-2</v>
      </c>
      <c r="E496">
        <f>LN('51 Stocks with Full data_price'!E497/'51 Stocks with Full data_price'!E496)</f>
        <v>-4.5157153413723908E-2</v>
      </c>
      <c r="F496">
        <f>LN('51 Stocks with Full data_price'!F497/'51 Stocks with Full data_price'!F496)</f>
        <v>-4.385937473695304E-2</v>
      </c>
      <c r="G496">
        <f>LN('51 Stocks with Full data_price'!G497/'51 Stocks with Full data_price'!G496)</f>
        <v>-5.9082601464619536E-2</v>
      </c>
      <c r="H496">
        <f>LN('51 Stocks with Full data_price'!H497/'51 Stocks with Full data_price'!H496)</f>
        <v>-7.5069973189912917E-2</v>
      </c>
      <c r="I496">
        <f>LN('51 Stocks with Full data_price'!I497/'51 Stocks with Full data_price'!I496)</f>
        <v>-5.9458851937489988E-2</v>
      </c>
      <c r="J496">
        <f>LN('51 Stocks with Full data_price'!J497/'51 Stocks with Full data_price'!J496)</f>
        <v>-2.0400544300491302E-2</v>
      </c>
      <c r="K496">
        <f>LN('51 Stocks with Full data_price'!K497/'51 Stocks with Full data_price'!K496)</f>
        <v>-4.7607431920382602E-2</v>
      </c>
      <c r="L496">
        <f>LN('51 Stocks with Full data_price'!L497/'51 Stocks with Full data_price'!L496)</f>
        <v>0</v>
      </c>
      <c r="M496">
        <f>LN('51 Stocks with Full data_price'!M497/'51 Stocks with Full data_price'!M496)</f>
        <v>1.4067257211435489E-2</v>
      </c>
      <c r="N496">
        <f>LN('51 Stocks with Full data_price'!N497/'51 Stocks with Full data_price'!N496)</f>
        <v>-7.7933002249686842E-2</v>
      </c>
      <c r="O496">
        <f>LN('51 Stocks with Full data_price'!O497/'51 Stocks with Full data_price'!O496)</f>
        <v>-1.9238213565942939E-2</v>
      </c>
      <c r="P496">
        <f>LN('51 Stocks with Full data_price'!P497/'51 Stocks with Full data_price'!P496)</f>
        <v>-2.3841614757495529E-2</v>
      </c>
      <c r="Q496">
        <f>LN('51 Stocks with Full data_price'!Q497/'51 Stocks with Full data_price'!Q496)</f>
        <v>1.1028075532023637E-2</v>
      </c>
      <c r="R496">
        <f>LN('51 Stocks with Full data_price'!R497/'51 Stocks with Full data_price'!R496)</f>
        <v>-4.550735732050662E-2</v>
      </c>
      <c r="S496">
        <f>LN('51 Stocks with Full data_price'!S497/'51 Stocks with Full data_price'!S496)</f>
        <v>-5.5451304536214142E-2</v>
      </c>
      <c r="T496">
        <f>LN('51 Stocks with Full data_price'!T497/'51 Stocks with Full data_price'!T496)</f>
        <v>-3.8091407556129844E-2</v>
      </c>
      <c r="U496">
        <f>LN('51 Stocks with Full data_price'!U497/'51 Stocks with Full data_price'!U496)</f>
        <v>-3.9775459717677958E-2</v>
      </c>
      <c r="V496">
        <f>LN('51 Stocks with Full data_price'!V497/'51 Stocks with Full data_price'!V496)</f>
        <v>-5.2776065506655881E-2</v>
      </c>
      <c r="W496">
        <f>LN('51 Stocks with Full data_price'!W497/'51 Stocks with Full data_price'!W496)</f>
        <v>-4.9457053157135694E-2</v>
      </c>
      <c r="X496">
        <f>LN('51 Stocks with Full data_price'!X497/'51 Stocks with Full data_price'!X496)</f>
        <v>-4.7291420578522383E-2</v>
      </c>
      <c r="Y496">
        <f>LN('51 Stocks with Full data_price'!Y497/'51 Stocks with Full data_price'!Y496)</f>
        <v>-4.1574244071106339E-2</v>
      </c>
      <c r="Z496">
        <f>LN('51 Stocks with Full data_price'!Z497/'51 Stocks with Full data_price'!Z496)</f>
        <v>1.3063093974724313E-2</v>
      </c>
      <c r="AA496">
        <f>LN('51 Stocks with Full data_price'!AA497/'51 Stocks with Full data_price'!AA496)</f>
        <v>-4.1914293918864087E-2</v>
      </c>
      <c r="AB496">
        <f>LN('51 Stocks with Full data_price'!AB497/'51 Stocks with Full data_price'!AB496)</f>
        <v>-1.7335212001545787E-2</v>
      </c>
      <c r="AC496">
        <f>LN('51 Stocks with Full data_price'!AC497/'51 Stocks with Full data_price'!AC496)</f>
        <v>-1.9300961037047093E-2</v>
      </c>
      <c r="AD496">
        <f>LN('51 Stocks with Full data_price'!AD497/'51 Stocks with Full data_price'!AD496)</f>
        <v>-6.3899376407641012E-2</v>
      </c>
      <c r="AE496">
        <f>LN('51 Stocks with Full data_price'!AE497/'51 Stocks with Full data_price'!AE496)</f>
        <v>-8.0919684144422806E-3</v>
      </c>
      <c r="AF496">
        <f>LN('51 Stocks with Full data_price'!AF497/'51 Stocks with Full data_price'!AF496)</f>
        <v>-6.6015470451311231E-2</v>
      </c>
      <c r="AG496">
        <f>LN('51 Stocks with Full data_price'!AG497/'51 Stocks with Full data_price'!AG496)</f>
        <v>-2.0550298361366945E-3</v>
      </c>
      <c r="AH496">
        <f>LN('51 Stocks with Full data_price'!AH497/'51 Stocks with Full data_price'!AH496)</f>
        <v>-6.8581264154529864E-2</v>
      </c>
      <c r="AI496">
        <f>LN('51 Stocks with Full data_price'!AI497/'51 Stocks with Full data_price'!AI496)</f>
        <v>-6.0475346298465137E-3</v>
      </c>
      <c r="AJ496">
        <f>LN('51 Stocks with Full data_price'!AJ497/'51 Stocks with Full data_price'!AJ496)</f>
        <v>-1.9903983783926438E-2</v>
      </c>
      <c r="AK496">
        <f>LN('51 Stocks with Full data_price'!AK497/'51 Stocks with Full data_price'!AK496)</f>
        <v>-5.4299051571534314E-2</v>
      </c>
      <c r="AL496">
        <f>LN('51 Stocks with Full data_price'!AL497/'51 Stocks with Full data_price'!AL496)</f>
        <v>-4.8125491496241034E-2</v>
      </c>
      <c r="AM496">
        <f>LN('51 Stocks with Full data_price'!AM497/'51 Stocks with Full data_price'!AM496)</f>
        <v>-4.306179893193602E-2</v>
      </c>
      <c r="AN496">
        <f>LN('51 Stocks with Full data_price'!AN497/'51 Stocks with Full data_price'!AN496)</f>
        <v>-6.9589530215869611E-2</v>
      </c>
      <c r="AO496">
        <f>LN('51 Stocks with Full data_price'!AO497/'51 Stocks with Full data_price'!AO496)</f>
        <v>-2.5633116200681344E-2</v>
      </c>
      <c r="AP496">
        <f>LN('51 Stocks with Full data_price'!AP497/'51 Stocks with Full data_price'!AP496)</f>
        <v>-3.1929237571943374E-2</v>
      </c>
      <c r="AQ496">
        <f>LN('51 Stocks with Full data_price'!AQ497/'51 Stocks with Full data_price'!AQ496)</f>
        <v>-4.7710056053623294E-2</v>
      </c>
      <c r="AR496">
        <f>LN('51 Stocks with Full data_price'!AR497/'51 Stocks with Full data_price'!AR496)</f>
        <v>-4.5251800262337126E-2</v>
      </c>
      <c r="AS496">
        <f>LN('51 Stocks with Full data_price'!AS497/'51 Stocks with Full data_price'!AS496)</f>
        <v>1.6554757283467728E-2</v>
      </c>
      <c r="AT496">
        <f>LN('51 Stocks with Full data_price'!AT497/'51 Stocks with Full data_price'!AT496)</f>
        <v>-6.417295725121161E-2</v>
      </c>
      <c r="AU496">
        <f>LN('51 Stocks with Full data_price'!AU497/'51 Stocks with Full data_price'!AU496)</f>
        <v>-4.4371787096603464E-2</v>
      </c>
      <c r="AV496">
        <f>LN('51 Stocks with Full data_price'!AV497/'51 Stocks with Full data_price'!AV496)</f>
        <v>-5.3057630068923466E-2</v>
      </c>
      <c r="AW496">
        <f>LN('51 Stocks with Full data_price'!AW497/'51 Stocks with Full data_price'!AW496)</f>
        <v>8.252409405201902E-3</v>
      </c>
      <c r="AX496">
        <f>LN('51 Stocks with Full data_price'!AX497/'51 Stocks with Full data_price'!AX496)</f>
        <v>-6.6039305920251937E-2</v>
      </c>
      <c r="AY496">
        <f>LN('51 Stocks with Full data_price'!AY497/'51 Stocks with Full data_price'!AY496)</f>
        <v>1.3333530869465168E-2</v>
      </c>
      <c r="AZ496">
        <f>LN('51 Stocks with Full data_price'!AZ497/'51 Stocks with Full data_price'!AZ496)</f>
        <v>-1.7550011701651998E-2</v>
      </c>
    </row>
    <row r="497" spans="1:52">
      <c r="A497" s="1">
        <v>39503</v>
      </c>
      <c r="B497">
        <f>LN('51 Stocks with Full data_price'!B498/'51 Stocks with Full data_price'!B497)</f>
        <v>-2.4923408452456851E-2</v>
      </c>
      <c r="C497">
        <f>LN('51 Stocks with Full data_price'!C498/'51 Stocks with Full data_price'!C497)</f>
        <v>-4.006699259688596E-2</v>
      </c>
      <c r="D497">
        <f>LN('51 Stocks with Full data_price'!D498/'51 Stocks with Full data_price'!D497)</f>
        <v>1.8913093306486776E-2</v>
      </c>
      <c r="E497">
        <f>LN('51 Stocks with Full data_price'!E498/'51 Stocks with Full data_price'!E497)</f>
        <v>-1.1299555253933394E-2</v>
      </c>
      <c r="F497">
        <f>LN('51 Stocks with Full data_price'!F498/'51 Stocks with Full data_price'!F497)</f>
        <v>2.8336658235716488E-3</v>
      </c>
      <c r="G497">
        <f>LN('51 Stocks with Full data_price'!G498/'51 Stocks with Full data_price'!G497)</f>
        <v>-4.1689088365227278E-2</v>
      </c>
      <c r="H497">
        <f>LN('51 Stocks with Full data_price'!H498/'51 Stocks with Full data_price'!H497)</f>
        <v>-6.0504321064410185E-2</v>
      </c>
      <c r="I497">
        <f>LN('51 Stocks with Full data_price'!I498/'51 Stocks with Full data_price'!I497)</f>
        <v>-1.859653777967479E-2</v>
      </c>
      <c r="J497">
        <f>LN('51 Stocks with Full data_price'!J498/'51 Stocks with Full data_price'!J497)</f>
        <v>-0.10508575263919981</v>
      </c>
      <c r="K497">
        <f>LN('51 Stocks with Full data_price'!K498/'51 Stocks with Full data_price'!K497)</f>
        <v>-4.9056156989194077E-2</v>
      </c>
      <c r="L497">
        <f>LN('51 Stocks with Full data_price'!L498/'51 Stocks with Full data_price'!L497)</f>
        <v>-0.10515515576389178</v>
      </c>
      <c r="M497">
        <f>LN('51 Stocks with Full data_price'!M498/'51 Stocks with Full data_price'!M497)</f>
        <v>1.30614101768172E-2</v>
      </c>
      <c r="N497">
        <f>LN('51 Stocks with Full data_price'!N498/'51 Stocks with Full data_price'!N497)</f>
        <v>-4.434799045430831E-2</v>
      </c>
      <c r="O497">
        <f>LN('51 Stocks with Full data_price'!O498/'51 Stocks with Full data_price'!O497)</f>
        <v>-1.888218772132998E-2</v>
      </c>
      <c r="P497">
        <f>LN('51 Stocks with Full data_price'!P498/'51 Stocks with Full data_price'!P497)</f>
        <v>-1.8820438163366551E-2</v>
      </c>
      <c r="Q497">
        <f>LN('51 Stocks with Full data_price'!Q498/'51 Stocks with Full data_price'!Q497)</f>
        <v>2.5905179513658543E-2</v>
      </c>
      <c r="R497">
        <f>LN('51 Stocks with Full data_price'!R498/'51 Stocks with Full data_price'!R497)</f>
        <v>-8.9801954027618022E-2</v>
      </c>
      <c r="S497">
        <f>LN('51 Stocks with Full data_price'!S498/'51 Stocks with Full data_price'!S497)</f>
        <v>-4.3956114730382204E-3</v>
      </c>
      <c r="T497">
        <f>LN('51 Stocks with Full data_price'!T498/'51 Stocks with Full data_price'!T497)</f>
        <v>-8.0343731155641016E-2</v>
      </c>
      <c r="U497">
        <f>LN('51 Stocks with Full data_price'!U498/'51 Stocks with Full data_price'!U497)</f>
        <v>-1.8198864417406528E-2</v>
      </c>
      <c r="V497">
        <f>LN('51 Stocks with Full data_price'!V498/'51 Stocks with Full data_price'!V497)</f>
        <v>-4.8241927381912526E-2</v>
      </c>
      <c r="W497">
        <f>LN('51 Stocks with Full data_price'!W498/'51 Stocks with Full data_price'!W497)</f>
        <v>-4.9924897128356474E-2</v>
      </c>
      <c r="X497">
        <f>LN('51 Stocks with Full data_price'!X498/'51 Stocks with Full data_price'!X497)</f>
        <v>-7.5114708805779126E-2</v>
      </c>
      <c r="Y497">
        <f>LN('51 Stocks with Full data_price'!Y498/'51 Stocks with Full data_price'!Y497)</f>
        <v>-4.0862194717241479E-2</v>
      </c>
      <c r="Z497">
        <f>LN('51 Stocks with Full data_price'!Z498/'51 Stocks with Full data_price'!Z497)</f>
        <v>-7.1484262824724254E-2</v>
      </c>
      <c r="AA497">
        <f>LN('51 Stocks with Full data_price'!AA498/'51 Stocks with Full data_price'!AA497)</f>
        <v>-1.4679162663049089E-2</v>
      </c>
      <c r="AB497">
        <f>LN('51 Stocks with Full data_price'!AB498/'51 Stocks with Full data_price'!AB497)</f>
        <v>-3.6732009268730006E-2</v>
      </c>
      <c r="AC497">
        <f>LN('51 Stocks with Full data_price'!AC498/'51 Stocks with Full data_price'!AC497)</f>
        <v>-4.61140891020205E-2</v>
      </c>
      <c r="AD497">
        <f>LN('51 Stocks with Full data_price'!AD498/'51 Stocks with Full data_price'!AD497)</f>
        <v>-8.6335701288248037E-2</v>
      </c>
      <c r="AE497">
        <f>LN('51 Stocks with Full data_price'!AE498/'51 Stocks with Full data_price'!AE497)</f>
        <v>-1.5062498264238531E-2</v>
      </c>
      <c r="AF497">
        <f>LN('51 Stocks with Full data_price'!AF498/'51 Stocks with Full data_price'!AF497)</f>
        <v>-8.0155326627425361E-2</v>
      </c>
      <c r="AG497">
        <f>LN('51 Stocks with Full data_price'!AG498/'51 Stocks with Full data_price'!AG497)</f>
        <v>-1.5897120867406439E-2</v>
      </c>
      <c r="AH497">
        <f>LN('51 Stocks with Full data_price'!AH498/'51 Stocks with Full data_price'!AH497)</f>
        <v>-6.761095039702017E-2</v>
      </c>
      <c r="AI497">
        <f>LN('51 Stocks with Full data_price'!AI498/'51 Stocks with Full data_price'!AI497)</f>
        <v>-3.7973657428415013E-2</v>
      </c>
      <c r="AJ497">
        <f>LN('51 Stocks with Full data_price'!AJ498/'51 Stocks with Full data_price'!AJ497)</f>
        <v>-0.10338404142583522</v>
      </c>
      <c r="AK497">
        <f>LN('51 Stocks with Full data_price'!AK498/'51 Stocks with Full data_price'!AK497)</f>
        <v>-4.658994325982959E-2</v>
      </c>
      <c r="AL497">
        <f>LN('51 Stocks with Full data_price'!AL498/'51 Stocks with Full data_price'!AL497)</f>
        <v>-5.3498907339038407E-2</v>
      </c>
      <c r="AM497">
        <f>LN('51 Stocks with Full data_price'!AM498/'51 Stocks with Full data_price'!AM497)</f>
        <v>-4.2480994976167231E-2</v>
      </c>
      <c r="AN497">
        <f>LN('51 Stocks with Full data_price'!AN498/'51 Stocks with Full data_price'!AN497)</f>
        <v>-9.2806601958732665E-2</v>
      </c>
      <c r="AO497">
        <f>LN('51 Stocks with Full data_price'!AO498/'51 Stocks with Full data_price'!AO497)</f>
        <v>-1.0567571659236732E-2</v>
      </c>
      <c r="AP497">
        <f>LN('51 Stocks with Full data_price'!AP498/'51 Stocks with Full data_price'!AP497)</f>
        <v>-5.9985936930166697E-2</v>
      </c>
      <c r="AQ497">
        <f>LN('51 Stocks with Full data_price'!AQ498/'51 Stocks with Full data_price'!AQ497)</f>
        <v>5.8696552995190908E-2</v>
      </c>
      <c r="AR497">
        <f>LN('51 Stocks with Full data_price'!AR498/'51 Stocks with Full data_price'!AR497)</f>
        <v>-5.109384429927364E-2</v>
      </c>
      <c r="AS497">
        <f>LN('51 Stocks with Full data_price'!AS498/'51 Stocks with Full data_price'!AS497)</f>
        <v>0</v>
      </c>
      <c r="AT497">
        <f>LN('51 Stocks with Full data_price'!AT498/'51 Stocks with Full data_price'!AT497)</f>
        <v>-4.9960439317622299E-2</v>
      </c>
      <c r="AU497">
        <f>LN('51 Stocks with Full data_price'!AU498/'51 Stocks with Full data_price'!AU497)</f>
        <v>-7.1799644665438547E-2</v>
      </c>
      <c r="AV497">
        <f>LN('51 Stocks with Full data_price'!AV498/'51 Stocks with Full data_price'!AV497)</f>
        <v>-4.7529606836245096E-2</v>
      </c>
      <c r="AW497">
        <f>LN('51 Stocks with Full data_price'!AW498/'51 Stocks with Full data_price'!AW497)</f>
        <v>-7.9565048621272748E-4</v>
      </c>
      <c r="AX497">
        <f>LN('51 Stocks with Full data_price'!AX498/'51 Stocks with Full data_price'!AX497)</f>
        <v>-0.10529983420509363</v>
      </c>
      <c r="AY497">
        <f>LN('51 Stocks with Full data_price'!AY498/'51 Stocks with Full data_price'!AY497)</f>
        <v>-2.1033280170768262E-2</v>
      </c>
      <c r="AZ497">
        <f>LN('51 Stocks with Full data_price'!AZ498/'51 Stocks with Full data_price'!AZ497)</f>
        <v>-4.2189048731788158E-2</v>
      </c>
    </row>
    <row r="498" spans="1:52">
      <c r="A498" s="1">
        <v>39504</v>
      </c>
      <c r="B498">
        <f>LN('51 Stocks with Full data_price'!B499/'51 Stocks with Full data_price'!B498)</f>
        <v>3.7155976888091267E-2</v>
      </c>
      <c r="C498">
        <f>LN('51 Stocks with Full data_price'!C499/'51 Stocks with Full data_price'!C498)</f>
        <v>-3.411844789169273E-2</v>
      </c>
      <c r="D498">
        <f>LN('51 Stocks with Full data_price'!D499/'51 Stocks with Full data_price'!D498)</f>
        <v>1.164157501548577E-2</v>
      </c>
      <c r="E498">
        <f>LN('51 Stocks with Full data_price'!E499/'51 Stocks with Full data_price'!E498)</f>
        <v>4.9271049006782835E-2</v>
      </c>
      <c r="F498">
        <f>LN('51 Stocks with Full data_price'!F499/'51 Stocks with Full data_price'!F498)</f>
        <v>-2.6958902512197815E-2</v>
      </c>
      <c r="G498">
        <f>LN('51 Stocks with Full data_price'!G499/'51 Stocks with Full data_price'!G498)</f>
        <v>3.4731194040379311E-2</v>
      </c>
      <c r="H498">
        <f>LN('51 Stocks with Full data_price'!H499/'51 Stocks with Full data_price'!H498)</f>
        <v>2.1745483905637478E-2</v>
      </c>
      <c r="I498">
        <f>LN('51 Stocks with Full data_price'!I499/'51 Stocks with Full data_price'!I498)</f>
        <v>1.9057048955208909E-2</v>
      </c>
      <c r="J498">
        <f>LN('51 Stocks with Full data_price'!J499/'51 Stocks with Full data_price'!J498)</f>
        <v>-4.3037511679982099E-2</v>
      </c>
      <c r="K498">
        <f>LN('51 Stocks with Full data_price'!K499/'51 Stocks with Full data_price'!K498)</f>
        <v>-9.3153243811149662E-4</v>
      </c>
      <c r="L498">
        <f>LN('51 Stocks with Full data_price'!L499/'51 Stocks with Full data_price'!L498)</f>
        <v>-2.1446688496746479E-2</v>
      </c>
      <c r="M498">
        <f>LN('51 Stocks with Full data_price'!M499/'51 Stocks with Full data_price'!M498)</f>
        <v>-5.3515422561447527E-2</v>
      </c>
      <c r="N498">
        <f>LN('51 Stocks with Full data_price'!N499/'51 Stocks with Full data_price'!N498)</f>
        <v>-3.1517760320405069E-2</v>
      </c>
      <c r="O498">
        <f>LN('51 Stocks with Full data_price'!O499/'51 Stocks with Full data_price'!O498)</f>
        <v>-6.4343036824564659E-2</v>
      </c>
      <c r="P498">
        <f>LN('51 Stocks with Full data_price'!P499/'51 Stocks with Full data_price'!P498)</f>
        <v>-4.7078955898732011E-2</v>
      </c>
      <c r="Q498">
        <f>LN('51 Stocks with Full data_price'!Q499/'51 Stocks with Full data_price'!Q498)</f>
        <v>-6.790295312292581E-2</v>
      </c>
      <c r="R498">
        <f>LN('51 Stocks with Full data_price'!R499/'51 Stocks with Full data_price'!R498)</f>
        <v>4.9076349694916532E-2</v>
      </c>
      <c r="S498">
        <f>LN('51 Stocks with Full data_price'!S499/'51 Stocks with Full data_price'!S498)</f>
        <v>-2.2050725583138702E-3</v>
      </c>
      <c r="T498">
        <f>LN('51 Stocks with Full data_price'!T499/'51 Stocks with Full data_price'!T498)</f>
        <v>1.2156726421948073E-2</v>
      </c>
      <c r="U498">
        <f>LN('51 Stocks with Full data_price'!U499/'51 Stocks with Full data_price'!U498)</f>
        <v>4.4012491753315806E-2</v>
      </c>
      <c r="V498">
        <f>LN('51 Stocks with Full data_price'!V499/'51 Stocks with Full data_price'!V498)</f>
        <v>2.3420274208098637E-2</v>
      </c>
      <c r="W498">
        <f>LN('51 Stocks with Full data_price'!W499/'51 Stocks with Full data_price'!W498)</f>
        <v>0</v>
      </c>
      <c r="X498">
        <f>LN('51 Stocks with Full data_price'!X499/'51 Stocks with Full data_price'!X498)</f>
        <v>-1.8018022892627998E-3</v>
      </c>
      <c r="Y498">
        <f>LN('51 Stocks with Full data_price'!Y499/'51 Stocks with Full data_price'!Y498)</f>
        <v>1.4467700594299467E-2</v>
      </c>
      <c r="Z498">
        <f>LN('51 Stocks with Full data_price'!Z499/'51 Stocks with Full data_price'!Z498)</f>
        <v>-1.1808255286168639E-2</v>
      </c>
      <c r="AA498">
        <f>LN('51 Stocks with Full data_price'!AA499/'51 Stocks with Full data_price'!AA498)</f>
        <v>-4.4409753706957496E-2</v>
      </c>
      <c r="AB498">
        <f>LN('51 Stocks with Full data_price'!AB499/'51 Stocks with Full data_price'!AB498)</f>
        <v>-1.2550079154288445E-2</v>
      </c>
      <c r="AC498">
        <f>LN('51 Stocks with Full data_price'!AC499/'51 Stocks with Full data_price'!AC498)</f>
        <v>-3.7691271101383171E-2</v>
      </c>
      <c r="AD498">
        <f>LN('51 Stocks with Full data_price'!AD499/'51 Stocks with Full data_price'!AD498)</f>
        <v>0</v>
      </c>
      <c r="AE498">
        <f>LN('51 Stocks with Full data_price'!AE499/'51 Stocks with Full data_price'!AE498)</f>
        <v>-4.1427038404393234E-2</v>
      </c>
      <c r="AF498">
        <f>LN('51 Stocks with Full data_price'!AF499/'51 Stocks with Full data_price'!AF498)</f>
        <v>3.1702943241478536E-2</v>
      </c>
      <c r="AG498">
        <f>LN('51 Stocks with Full data_price'!AG499/'51 Stocks with Full data_price'!AG498)</f>
        <v>-2.5877708408120537E-2</v>
      </c>
      <c r="AH498">
        <f>LN('51 Stocks with Full data_price'!AH499/'51 Stocks with Full data_price'!AH498)</f>
        <v>2.4319110713027493E-2</v>
      </c>
      <c r="AI498">
        <f>LN('51 Stocks with Full data_price'!AI499/'51 Stocks with Full data_price'!AI498)</f>
        <v>-2.5063968663216162E-2</v>
      </c>
      <c r="AJ498">
        <f>LN('51 Stocks with Full data_price'!AJ499/'51 Stocks with Full data_price'!AJ498)</f>
        <v>-3.236528450203166E-2</v>
      </c>
      <c r="AK498">
        <f>LN('51 Stocks with Full data_price'!AK499/'51 Stocks with Full data_price'!AK498)</f>
        <v>-6.1728591070809675E-3</v>
      </c>
      <c r="AL498">
        <f>LN('51 Stocks with Full data_price'!AL499/'51 Stocks with Full data_price'!AL498)</f>
        <v>1.2676912818783345E-2</v>
      </c>
      <c r="AM498">
        <f>LN('51 Stocks with Full data_price'!AM499/'51 Stocks with Full data_price'!AM498)</f>
        <v>-1.6487374109020816E-2</v>
      </c>
      <c r="AN498">
        <f>LN('51 Stocks with Full data_price'!AN499/'51 Stocks with Full data_price'!AN498)</f>
        <v>1.849201111905938E-2</v>
      </c>
      <c r="AO498">
        <f>LN('51 Stocks with Full data_price'!AO499/'51 Stocks with Full data_price'!AO498)</f>
        <v>-8.4532391621295153E-2</v>
      </c>
      <c r="AP498">
        <f>LN('51 Stocks with Full data_price'!AP499/'51 Stocks with Full data_price'!AP498)</f>
        <v>-1.8576385572935419E-2</v>
      </c>
      <c r="AQ498">
        <f>LN('51 Stocks with Full data_price'!AQ499/'51 Stocks with Full data_price'!AQ498)</f>
        <v>-8.6795464217550494E-2</v>
      </c>
      <c r="AR498">
        <f>LN('51 Stocks with Full data_price'!AR499/'51 Stocks with Full data_price'!AR498)</f>
        <v>-2.0144566092467574E-2</v>
      </c>
      <c r="AS498">
        <f>LN('51 Stocks with Full data_price'!AS499/'51 Stocks with Full data_price'!AS498)</f>
        <v>-7.7579789222281328E-2</v>
      </c>
      <c r="AT498">
        <f>LN('51 Stocks with Full data_price'!AT499/'51 Stocks with Full data_price'!AT498)</f>
        <v>-5.6050060113493991E-2</v>
      </c>
      <c r="AU498">
        <f>LN('51 Stocks with Full data_price'!AU499/'51 Stocks with Full data_price'!AU498)</f>
        <v>-9.9305682026006887E-3</v>
      </c>
      <c r="AV498">
        <f>LN('51 Stocks with Full data_price'!AV499/'51 Stocks with Full data_price'!AV498)</f>
        <v>-4.8234762877731964E-2</v>
      </c>
      <c r="AW498">
        <f>LN('51 Stocks with Full data_price'!AW499/'51 Stocks with Full data_price'!AW498)</f>
        <v>-7.03393410013083E-2</v>
      </c>
      <c r="AX498">
        <f>LN('51 Stocks with Full data_price'!AX499/'51 Stocks with Full data_price'!AX498)</f>
        <v>-1.0982416668608929E-2</v>
      </c>
      <c r="AY498">
        <f>LN('51 Stocks with Full data_price'!AY499/'51 Stocks with Full data_price'!AY498)</f>
        <v>-3.891158219521848E-2</v>
      </c>
      <c r="AZ498">
        <f>LN('51 Stocks with Full data_price'!AZ499/'51 Stocks with Full data_price'!AZ498)</f>
        <v>-2.2830462379856427E-2</v>
      </c>
    </row>
    <row r="499" spans="1:52">
      <c r="A499" s="1">
        <v>39505</v>
      </c>
      <c r="B499">
        <f>LN('51 Stocks with Full data_price'!B500/'51 Stocks with Full data_price'!B499)</f>
        <v>3.7921926370629122E-3</v>
      </c>
      <c r="C499">
        <f>LN('51 Stocks with Full data_price'!C500/'51 Stocks with Full data_price'!C499)</f>
        <v>2.9390306695746875E-2</v>
      </c>
      <c r="D499">
        <f>LN('51 Stocks with Full data_price'!D500/'51 Stocks with Full data_price'!D499)</f>
        <v>2.7398974188114347E-2</v>
      </c>
      <c r="E499">
        <f>LN('51 Stocks with Full data_price'!E500/'51 Stocks with Full data_price'!E499)</f>
        <v>4.9247934834326802E-2</v>
      </c>
      <c r="F499">
        <f>LN('51 Stocks with Full data_price'!F500/'51 Stocks with Full data_price'!F499)</f>
        <v>5.2189158757918281E-3</v>
      </c>
      <c r="G499">
        <f>LN('51 Stocks with Full data_price'!G500/'51 Stocks with Full data_price'!G499)</f>
        <v>2.4522301583138E-2</v>
      </c>
      <c r="H499">
        <f>LN('51 Stocks with Full data_price'!H500/'51 Stocks with Full data_price'!H499)</f>
        <v>5.5934831929782908E-2</v>
      </c>
      <c r="I499">
        <f>LN('51 Stocks with Full data_price'!I500/'51 Stocks with Full data_price'!I499)</f>
        <v>4.7649462953301538E-2</v>
      </c>
      <c r="J499">
        <f>LN('51 Stocks with Full data_price'!J500/'51 Stocks with Full data_price'!J499)</f>
        <v>2.1750266400176823E-2</v>
      </c>
      <c r="K499">
        <f>LN('51 Stocks with Full data_price'!K500/'51 Stocks with Full data_price'!K499)</f>
        <v>6.3197921164112048E-2</v>
      </c>
      <c r="L499">
        <f>LN('51 Stocks with Full data_price'!L500/'51 Stocks with Full data_price'!L499)</f>
        <v>1.3889112160667093E-2</v>
      </c>
      <c r="M499">
        <f>LN('51 Stocks with Full data_price'!M500/'51 Stocks with Full data_price'!M499)</f>
        <v>1.1907433908360687E-2</v>
      </c>
      <c r="N499">
        <f>LN('51 Stocks with Full data_price'!N500/'51 Stocks with Full data_price'!N499)</f>
        <v>3.7466617840177435E-2</v>
      </c>
      <c r="O499">
        <f>LN('51 Stocks with Full data_price'!O500/'51 Stocks with Full data_price'!O499)</f>
        <v>1.2432172554795402E-2</v>
      </c>
      <c r="P499">
        <f>LN('51 Stocks with Full data_price'!P500/'51 Stocks with Full data_price'!P499)</f>
        <v>2.3044095203211049E-2</v>
      </c>
      <c r="Q499">
        <f>LN('51 Stocks with Full data_price'!Q500/'51 Stocks with Full data_price'!Q499)</f>
        <v>3.0573580028887184E-2</v>
      </c>
      <c r="R499">
        <f>LN('51 Stocks with Full data_price'!R500/'51 Stocks with Full data_price'!R499)</f>
        <v>4.7642058417600025E-2</v>
      </c>
      <c r="S499">
        <f>LN('51 Stocks with Full data_price'!S500/'51 Stocks with Full data_price'!S499)</f>
        <v>1.9672765598704713E-2</v>
      </c>
      <c r="T499">
        <f>LN('51 Stocks with Full data_price'!T500/'51 Stocks with Full data_price'!T499)</f>
        <v>3.560784444514966E-2</v>
      </c>
      <c r="U499">
        <f>LN('51 Stocks with Full data_price'!U500/'51 Stocks with Full data_price'!U499)</f>
        <v>3.0292233967199177E-2</v>
      </c>
      <c r="V499">
        <f>LN('51 Stocks with Full data_price'!V500/'51 Stocks with Full data_price'!V499)</f>
        <v>4.2091030223559998E-2</v>
      </c>
      <c r="W499">
        <f>LN('51 Stocks with Full data_price'!W500/'51 Stocks with Full data_price'!W499)</f>
        <v>3.242781548838912E-2</v>
      </c>
      <c r="X499">
        <f>LN('51 Stocks with Full data_price'!X500/'51 Stocks with Full data_price'!X499)</f>
        <v>3.136351743921522E-2</v>
      </c>
      <c r="Y499">
        <f>LN('51 Stocks with Full data_price'!Y500/'51 Stocks with Full data_price'!Y499)</f>
        <v>1.9618088714951885E-2</v>
      </c>
      <c r="Z499">
        <f>LN('51 Stocks with Full data_price'!Z500/'51 Stocks with Full data_price'!Z499)</f>
        <v>1.6930842411806608E-2</v>
      </c>
      <c r="AA499">
        <f>LN('51 Stocks with Full data_price'!AA500/'51 Stocks with Full data_price'!AA499)</f>
        <v>1.5816289443285007E-2</v>
      </c>
      <c r="AB499">
        <f>LN('51 Stocks with Full data_price'!AB500/'51 Stocks with Full data_price'!AB499)</f>
        <v>5.0374387821627467E-2</v>
      </c>
      <c r="AC499">
        <f>LN('51 Stocks with Full data_price'!AC500/'51 Stocks with Full data_price'!AC499)</f>
        <v>1.4464420491566713E-2</v>
      </c>
      <c r="AD499">
        <f>LN('51 Stocks with Full data_price'!AD500/'51 Stocks with Full data_price'!AD499)</f>
        <v>3.6801766165971361E-2</v>
      </c>
      <c r="AE499">
        <f>LN('51 Stocks with Full data_price'!AE500/'51 Stocks with Full data_price'!AE499)</f>
        <v>1.2303641195356952E-2</v>
      </c>
      <c r="AF499">
        <f>LN('51 Stocks with Full data_price'!AF500/'51 Stocks with Full data_price'!AF499)</f>
        <v>6.5203193810762283E-2</v>
      </c>
      <c r="AG499">
        <f>LN('51 Stocks with Full data_price'!AG500/'51 Stocks with Full data_price'!AG499)</f>
        <v>4.177482927552692E-2</v>
      </c>
      <c r="AH499">
        <f>LN('51 Stocks with Full data_price'!AH500/'51 Stocks with Full data_price'!AH499)</f>
        <v>2.9447855338058122E-2</v>
      </c>
      <c r="AI499">
        <f>LN('51 Stocks with Full data_price'!AI500/'51 Stocks with Full data_price'!AI499)</f>
        <v>1.8743405860626984E-2</v>
      </c>
      <c r="AJ499">
        <f>LN('51 Stocks with Full data_price'!AJ500/'51 Stocks with Full data_price'!AJ499)</f>
        <v>1.9544596072970131E-2</v>
      </c>
      <c r="AK499">
        <f>LN('51 Stocks with Full data_price'!AK500/'51 Stocks with Full data_price'!AK499)</f>
        <v>1.6123189960248994E-2</v>
      </c>
      <c r="AL499">
        <f>LN('51 Stocks with Full data_price'!AL500/'51 Stocks with Full data_price'!AL499)</f>
        <v>7.4661528769019769E-2</v>
      </c>
      <c r="AM499">
        <f>LN('51 Stocks with Full data_price'!AM500/'51 Stocks with Full data_price'!AM499)</f>
        <v>2.2756987122616278E-2</v>
      </c>
      <c r="AN499">
        <f>LN('51 Stocks with Full data_price'!AN500/'51 Stocks with Full data_price'!AN499)</f>
        <v>4.4787122037401657E-2</v>
      </c>
      <c r="AO499">
        <f>LN('51 Stocks with Full data_price'!AO500/'51 Stocks with Full data_price'!AO499)</f>
        <v>3.9554139108023537E-2</v>
      </c>
      <c r="AP499">
        <f>LN('51 Stocks with Full data_price'!AP500/'51 Stocks with Full data_price'!AP499)</f>
        <v>2.140390866315358E-2</v>
      </c>
      <c r="AQ499">
        <f>LN('51 Stocks with Full data_price'!AQ500/'51 Stocks with Full data_price'!AQ499)</f>
        <v>1.7463207015479893E-2</v>
      </c>
      <c r="AR499">
        <f>LN('51 Stocks with Full data_price'!AR500/'51 Stocks with Full data_price'!AR499)</f>
        <v>5.7884894075314691E-2</v>
      </c>
      <c r="AS499">
        <f>LN('51 Stocks with Full data_price'!AS500/'51 Stocks with Full data_price'!AS499)</f>
        <v>2.2668737167418729E-3</v>
      </c>
      <c r="AT499">
        <f>LN('51 Stocks with Full data_price'!AT500/'51 Stocks with Full data_price'!AT499)</f>
        <v>1.5484180334041949E-2</v>
      </c>
      <c r="AU499">
        <f>LN('51 Stocks with Full data_price'!AU500/'51 Stocks with Full data_price'!AU499)</f>
        <v>1.7150816176087824E-2</v>
      </c>
      <c r="AV499">
        <f>LN('51 Stocks with Full data_price'!AV500/'51 Stocks with Full data_price'!AV499)</f>
        <v>8.2048127243510002E-2</v>
      </c>
      <c r="AW499">
        <f>LN('51 Stocks with Full data_price'!AW500/'51 Stocks with Full data_price'!AW499)</f>
        <v>1.4222730316764702E-3</v>
      </c>
      <c r="AX499">
        <f>LN('51 Stocks with Full data_price'!AX500/'51 Stocks with Full data_price'!AX499)</f>
        <v>3.6148514116310933E-2</v>
      </c>
      <c r="AY499">
        <f>LN('51 Stocks with Full data_price'!AY500/'51 Stocks with Full data_price'!AY499)</f>
        <v>-1.0050252102240388E-3</v>
      </c>
      <c r="AZ499">
        <f>LN('51 Stocks with Full data_price'!AZ500/'51 Stocks with Full data_price'!AZ499)</f>
        <v>2.795249898304414E-3</v>
      </c>
    </row>
    <row r="500" spans="1:52">
      <c r="A500" s="1">
        <v>39506</v>
      </c>
      <c r="B500">
        <f>LN('51 Stocks with Full data_price'!B501/'51 Stocks with Full data_price'!B500)</f>
        <v>6.0377541909199623E-3</v>
      </c>
      <c r="C500">
        <f>LN('51 Stocks with Full data_price'!C501/'51 Stocks with Full data_price'!C500)</f>
        <v>2.0844944430365827E-2</v>
      </c>
      <c r="D500">
        <f>LN('51 Stocks with Full data_price'!D501/'51 Stocks with Full data_price'!D500)</f>
        <v>-8.2925465780090794E-3</v>
      </c>
      <c r="E500">
        <f>LN('51 Stocks with Full data_price'!E501/'51 Stocks with Full data_price'!E500)</f>
        <v>-8.0413988749936383E-3</v>
      </c>
      <c r="F500">
        <f>LN('51 Stocks with Full data_price'!F501/'51 Stocks with Full data_price'!F500)</f>
        <v>2.3108040323156637E-3</v>
      </c>
      <c r="G500">
        <f>LN('51 Stocks with Full data_price'!G501/'51 Stocks with Full data_price'!G500)</f>
        <v>-2.065082946147959E-2</v>
      </c>
      <c r="H500">
        <f>LN('51 Stocks with Full data_price'!H501/'51 Stocks with Full data_price'!H500)</f>
        <v>-7.5973774739404656E-3</v>
      </c>
      <c r="I500">
        <f>LN('51 Stocks with Full data_price'!I501/'51 Stocks with Full data_price'!I500)</f>
        <v>-2.1973201545843093E-3</v>
      </c>
      <c r="J500">
        <f>LN('51 Stocks with Full data_price'!J501/'51 Stocks with Full data_price'!J500)</f>
        <v>-2.8464919925817709E-2</v>
      </c>
      <c r="K500">
        <f>LN('51 Stocks with Full data_price'!K501/'51 Stocks with Full data_price'!K500)</f>
        <v>-2.3009864725609879E-2</v>
      </c>
      <c r="L500">
        <f>LN('51 Stocks with Full data_price'!L501/'51 Stocks with Full data_price'!L500)</f>
        <v>-1.5288692515090354E-2</v>
      </c>
      <c r="M500">
        <f>LN('51 Stocks with Full data_price'!M501/'51 Stocks with Full data_price'!M500)</f>
        <v>-5.5108236116679695E-3</v>
      </c>
      <c r="N500">
        <f>LN('51 Stocks with Full data_price'!N501/'51 Stocks with Full data_price'!N500)</f>
        <v>-2.1583571667174402E-2</v>
      </c>
      <c r="O500">
        <f>LN('51 Stocks with Full data_price'!O501/'51 Stocks with Full data_price'!O500)</f>
        <v>1.6845727609642841E-2</v>
      </c>
      <c r="P500">
        <f>LN('51 Stocks with Full data_price'!P501/'51 Stocks with Full data_price'!P500)</f>
        <v>-1.1397774781160238E-2</v>
      </c>
      <c r="Q500">
        <f>LN('51 Stocks with Full data_price'!Q501/'51 Stocks with Full data_price'!Q500)</f>
        <v>3.3888345038024979E-2</v>
      </c>
      <c r="R500">
        <f>LN('51 Stocks with Full data_price'!R501/'51 Stocks with Full data_price'!R500)</f>
        <v>-1.7673935350529694E-2</v>
      </c>
      <c r="S500">
        <f>LN('51 Stocks with Full data_price'!S501/'51 Stocks with Full data_price'!S500)</f>
        <v>4.3196611445163796E-3</v>
      </c>
      <c r="T500">
        <f>LN('51 Stocks with Full data_price'!T501/'51 Stocks with Full data_price'!T500)</f>
        <v>-4.6750903289940141E-3</v>
      </c>
      <c r="U500">
        <f>LN('51 Stocks with Full data_price'!U501/'51 Stocks with Full data_price'!U500)</f>
        <v>-2.0672570804719799E-2</v>
      </c>
      <c r="V500">
        <f>LN('51 Stocks with Full data_price'!V501/'51 Stocks with Full data_price'!V500)</f>
        <v>0</v>
      </c>
      <c r="W500">
        <f>LN('51 Stocks with Full data_price'!W501/'51 Stocks with Full data_price'!W500)</f>
        <v>-2.4743530383605286E-2</v>
      </c>
      <c r="X500">
        <f>LN('51 Stocks with Full data_price'!X501/'51 Stocks with Full data_price'!X500)</f>
        <v>-1.3489940639920338E-2</v>
      </c>
      <c r="Y500">
        <f>LN('51 Stocks with Full data_price'!Y501/'51 Stocks with Full data_price'!Y500)</f>
        <v>-1.6157022219160651E-2</v>
      </c>
      <c r="Z500">
        <f>LN('51 Stocks with Full data_price'!Z501/'51 Stocks with Full data_price'!Z500)</f>
        <v>1.4493007302566824E-2</v>
      </c>
      <c r="AA500">
        <f>LN('51 Stocks with Full data_price'!AA501/'51 Stocks with Full data_price'!AA500)</f>
        <v>-2.2116286049742608E-2</v>
      </c>
      <c r="AB500">
        <f>LN('51 Stocks with Full data_price'!AB501/'51 Stocks with Full data_price'!AB500)</f>
        <v>-3.2804840791617238E-3</v>
      </c>
      <c r="AC500">
        <f>LN('51 Stocks with Full data_price'!AC501/'51 Stocks with Full data_price'!AC500)</f>
        <v>3.9672509049623668E-2</v>
      </c>
      <c r="AD500">
        <f>LN('51 Stocks with Full data_price'!AD501/'51 Stocks with Full data_price'!AD500)</f>
        <v>-8.827914123565388E-3</v>
      </c>
      <c r="AE500">
        <f>LN('51 Stocks with Full data_price'!AE501/'51 Stocks with Full data_price'!AE500)</f>
        <v>1.0474838130963124E-2</v>
      </c>
      <c r="AF500">
        <f>LN('51 Stocks with Full data_price'!AF501/'51 Stocks with Full data_price'!AF500)</f>
        <v>-1.9457172022558335E-2</v>
      </c>
      <c r="AG500">
        <f>LN('51 Stocks with Full data_price'!AG501/'51 Stocks with Full data_price'!AG500)</f>
        <v>-1.3723698402789324E-3</v>
      </c>
      <c r="AH500">
        <f>LN('51 Stocks with Full data_price'!AH501/'51 Stocks with Full data_price'!AH500)</f>
        <v>-1.8375481146761921E-2</v>
      </c>
      <c r="AI500">
        <f>LN('51 Stocks with Full data_price'!AI501/'51 Stocks with Full data_price'!AI500)</f>
        <v>4.9695155356079294E-3</v>
      </c>
      <c r="AJ500">
        <f>LN('51 Stocks with Full data_price'!AJ501/'51 Stocks with Full data_price'!AJ500)</f>
        <v>2.7364099996756298E-2</v>
      </c>
      <c r="AK500">
        <f>LN('51 Stocks with Full data_price'!AK501/'51 Stocks with Full data_price'!AK500)</f>
        <v>2.8530463657402513E-2</v>
      </c>
      <c r="AL500">
        <f>LN('51 Stocks with Full data_price'!AL501/'51 Stocks with Full data_price'!AL500)</f>
        <v>-1.3581014535297467E-2</v>
      </c>
      <c r="AM500">
        <f>LN('51 Stocks with Full data_price'!AM501/'51 Stocks with Full data_price'!AM500)</f>
        <v>-1.3845406822052982E-2</v>
      </c>
      <c r="AN500">
        <f>LN('51 Stocks with Full data_price'!AN501/'51 Stocks with Full data_price'!AN500)</f>
        <v>-2.9001097022685354E-2</v>
      </c>
      <c r="AO500">
        <f>LN('51 Stocks with Full data_price'!AO501/'51 Stocks with Full data_price'!AO500)</f>
        <v>4.5457143522738717E-3</v>
      </c>
      <c r="AP500">
        <f>LN('51 Stocks with Full data_price'!AP501/'51 Stocks with Full data_price'!AP500)</f>
        <v>9.3677500036000207E-3</v>
      </c>
      <c r="AQ500">
        <f>LN('51 Stocks with Full data_price'!AQ501/'51 Stocks with Full data_price'!AQ500)</f>
        <v>5.0903538895050388E-4</v>
      </c>
      <c r="AR500">
        <f>LN('51 Stocks with Full data_price'!AR501/'51 Stocks with Full data_price'!AR500)</f>
        <v>-4.3168137337722422E-2</v>
      </c>
      <c r="AS500">
        <f>LN('51 Stocks with Full data_price'!AS501/'51 Stocks with Full data_price'!AS500)</f>
        <v>-5.3663699474669454E-3</v>
      </c>
      <c r="AT500">
        <f>LN('51 Stocks with Full data_price'!AT501/'51 Stocks with Full data_price'!AT500)</f>
        <v>5.4808236494994951E-2</v>
      </c>
      <c r="AU500">
        <f>LN('51 Stocks with Full data_price'!AU501/'51 Stocks with Full data_price'!AU500)</f>
        <v>5.1620252049446452E-2</v>
      </c>
      <c r="AV500">
        <f>LN('51 Stocks with Full data_price'!AV501/'51 Stocks with Full data_price'!AV500)</f>
        <v>3.2707317975784314E-2</v>
      </c>
      <c r="AW500">
        <f>LN('51 Stocks with Full data_price'!AW501/'51 Stocks with Full data_price'!AW500)</f>
        <v>5.3862639079771636E-3</v>
      </c>
      <c r="AX500">
        <f>LN('51 Stocks with Full data_price'!AX501/'51 Stocks with Full data_price'!AX500)</f>
        <v>-2.213671009609482E-2</v>
      </c>
      <c r="AY500">
        <f>LN('51 Stocks with Full data_price'!AY501/'51 Stocks with Full data_price'!AY500)</f>
        <v>1.1497252365657585E-2</v>
      </c>
      <c r="AZ500">
        <f>LN('51 Stocks with Full data_price'!AZ501/'51 Stocks with Full data_price'!AZ500)</f>
        <v>0</v>
      </c>
    </row>
    <row r="501" spans="1:52">
      <c r="A501" s="1">
        <v>39507</v>
      </c>
      <c r="B501">
        <f>LN('51 Stocks with Full data_price'!B502/'51 Stocks with Full data_price'!B501)</f>
        <v>3.0383960108925256E-2</v>
      </c>
      <c r="C501">
        <f>LN('51 Stocks with Full data_price'!C502/'51 Stocks with Full data_price'!C501)</f>
        <v>-4.6523733437205872E-3</v>
      </c>
      <c r="D501">
        <f>LN('51 Stocks with Full data_price'!D502/'51 Stocks with Full data_price'!D501)</f>
        <v>-3.0326027790443643E-3</v>
      </c>
      <c r="E501">
        <f>LN('51 Stocks with Full data_price'!E502/'51 Stocks with Full data_price'!E501)</f>
        <v>1.3745920904635354E-2</v>
      </c>
      <c r="F501">
        <f>LN('51 Stocks with Full data_price'!F502/'51 Stocks with Full data_price'!F501)</f>
        <v>-1.2191733013918672E-2</v>
      </c>
      <c r="G501">
        <f>LN('51 Stocks with Full data_price'!G502/'51 Stocks with Full data_price'!G501)</f>
        <v>1.0761056956298238E-2</v>
      </c>
      <c r="H501">
        <f>LN('51 Stocks with Full data_price'!H502/'51 Stocks with Full data_price'!H501)</f>
        <v>-1.4309566000044386E-3</v>
      </c>
      <c r="I501">
        <f>LN('51 Stocks with Full data_price'!I502/'51 Stocks with Full data_price'!I501)</f>
        <v>6.1403701702379184E-3</v>
      </c>
      <c r="J501">
        <f>LN('51 Stocks with Full data_price'!J502/'51 Stocks with Full data_price'!J501)</f>
        <v>1.1483379777723691E-2</v>
      </c>
      <c r="K501">
        <f>LN('51 Stocks with Full data_price'!K502/'51 Stocks with Full data_price'!K501)</f>
        <v>8.9127149705754884E-3</v>
      </c>
      <c r="L501">
        <f>LN('51 Stocks with Full data_price'!L502/'51 Stocks with Full data_price'!L501)</f>
        <v>1.5978109984658095E-2</v>
      </c>
      <c r="M501">
        <f>LN('51 Stocks with Full data_price'!M502/'51 Stocks with Full data_price'!M501)</f>
        <v>1.4139731198326575E-2</v>
      </c>
      <c r="N501">
        <f>LN('51 Stocks with Full data_price'!N502/'51 Stocks with Full data_price'!N501)</f>
        <v>4.5031304748747031E-2</v>
      </c>
      <c r="O501">
        <f>LN('51 Stocks with Full data_price'!O502/'51 Stocks with Full data_price'!O501)</f>
        <v>4.0183977819033524E-2</v>
      </c>
      <c r="P501">
        <f>LN('51 Stocks with Full data_price'!P502/'51 Stocks with Full data_price'!P501)</f>
        <v>2.5944312320499999E-2</v>
      </c>
      <c r="Q501">
        <f>LN('51 Stocks with Full data_price'!Q502/'51 Stocks with Full data_price'!Q501)</f>
        <v>2.4216090630978123E-2</v>
      </c>
      <c r="R501">
        <f>LN('51 Stocks with Full data_price'!R502/'51 Stocks with Full data_price'!R501)</f>
        <v>6.9909984701543772E-3</v>
      </c>
      <c r="S501">
        <f>LN('51 Stocks with Full data_price'!S502/'51 Stocks with Full data_price'!S501)</f>
        <v>0</v>
      </c>
      <c r="T501">
        <f>LN('51 Stocks with Full data_price'!T502/'51 Stocks with Full data_price'!T501)</f>
        <v>-3.755872959805384E-3</v>
      </c>
      <c r="U501">
        <f>LN('51 Stocks with Full data_price'!U502/'51 Stocks with Full data_price'!U501)</f>
        <v>1.0389703849135647E-2</v>
      </c>
      <c r="V501">
        <f>LN('51 Stocks with Full data_price'!V502/'51 Stocks with Full data_price'!V501)</f>
        <v>1.0722272387122016E-2</v>
      </c>
      <c r="W501">
        <f>LN('51 Stocks with Full data_price'!W502/'51 Stocks with Full data_price'!W501)</f>
        <v>1.1072777491257962E-2</v>
      </c>
      <c r="X501">
        <f>LN('51 Stocks with Full data_price'!X502/'51 Stocks with Full data_price'!X501)</f>
        <v>1.784977896581217E-2</v>
      </c>
      <c r="Y501">
        <f>LN('51 Stocks with Full data_price'!Y502/'51 Stocks with Full data_price'!Y501)</f>
        <v>9.5489648577240044E-2</v>
      </c>
      <c r="Z501">
        <f>LN('51 Stocks with Full data_price'!Z502/'51 Stocks with Full data_price'!Z501)</f>
        <v>1.8532248128927689E-2</v>
      </c>
      <c r="AA501">
        <f>LN('51 Stocks with Full data_price'!AA502/'51 Stocks with Full data_price'!AA501)</f>
        <v>1.1599936740677283E-2</v>
      </c>
      <c r="AB501">
        <f>LN('51 Stocks with Full data_price'!AB502/'51 Stocks with Full data_price'!AB501)</f>
        <v>5.4615100255219432E-3</v>
      </c>
      <c r="AC501">
        <f>LN('51 Stocks with Full data_price'!AC502/'51 Stocks with Full data_price'!AC501)</f>
        <v>1.1229063716413287E-2</v>
      </c>
      <c r="AD501">
        <f>LN('51 Stocks with Full data_price'!AD502/'51 Stocks with Full data_price'!AD501)</f>
        <v>3.1040319394649241E-2</v>
      </c>
      <c r="AE501">
        <f>LN('51 Stocks with Full data_price'!AE502/'51 Stocks with Full data_price'!AE501)</f>
        <v>-7.0838548884050436E-3</v>
      </c>
      <c r="AF501">
        <f>LN('51 Stocks with Full data_price'!AF502/'51 Stocks with Full data_price'!AF501)</f>
        <v>2.0304575503821429E-3</v>
      </c>
      <c r="AG501">
        <f>LN('51 Stocks with Full data_price'!AG502/'51 Stocks with Full data_price'!AG501)</f>
        <v>2.8876357819271632E-2</v>
      </c>
      <c r="AH501">
        <f>LN('51 Stocks with Full data_price'!AH502/'51 Stocks with Full data_price'!AH501)</f>
        <v>6.6426237030468693E-3</v>
      </c>
      <c r="AI501">
        <f>LN('51 Stocks with Full data_price'!AI502/'51 Stocks with Full data_price'!AI501)</f>
        <v>8.5259659392764135E-3</v>
      </c>
      <c r="AJ501">
        <f>LN('51 Stocks with Full data_price'!AJ502/'51 Stocks with Full data_price'!AJ501)</f>
        <v>2.5078383049639353E-3</v>
      </c>
      <c r="AK501">
        <f>LN('51 Stocks with Full data_price'!AK502/'51 Stocks with Full data_price'!AK501)</f>
        <v>-1.4814817524429174E-3</v>
      </c>
      <c r="AL501">
        <f>LN('51 Stocks with Full data_price'!AL502/'51 Stocks with Full data_price'!AL501)</f>
        <v>6.3607665618104579E-3</v>
      </c>
      <c r="AM501">
        <f>LN('51 Stocks with Full data_price'!AM502/'51 Stocks with Full data_price'!AM501)</f>
        <v>1.6965534158296668E-2</v>
      </c>
      <c r="AN501">
        <f>LN('51 Stocks with Full data_price'!AN502/'51 Stocks with Full data_price'!AN501)</f>
        <v>4.2623791740008842E-3</v>
      </c>
      <c r="AO501">
        <f>LN('51 Stocks with Full data_price'!AO502/'51 Stocks with Full data_price'!AO501)</f>
        <v>-1.1906889684383127E-2</v>
      </c>
      <c r="AP501">
        <f>LN('51 Stocks with Full data_price'!AP502/'51 Stocks with Full data_price'!AP501)</f>
        <v>2.3282897595911681E-3</v>
      </c>
      <c r="AQ501">
        <f>LN('51 Stocks with Full data_price'!AQ502/'51 Stocks with Full data_price'!AQ501)</f>
        <v>2.0335543357639482E-3</v>
      </c>
      <c r="AR501">
        <f>LN('51 Stocks with Full data_price'!AR502/'51 Stocks with Full data_price'!AR501)</f>
        <v>3.628579771478075E-2</v>
      </c>
      <c r="AS501">
        <f>LN('51 Stocks with Full data_price'!AS502/'51 Stocks with Full data_price'!AS501)</f>
        <v>2.0686861619087227E-2</v>
      </c>
      <c r="AT501">
        <f>LN('51 Stocks with Full data_price'!AT502/'51 Stocks with Full data_price'!AT501)</f>
        <v>-3.4947030077234209E-2</v>
      </c>
      <c r="AU501">
        <f>LN('51 Stocks with Full data_price'!AU502/'51 Stocks with Full data_price'!AU501)</f>
        <v>1.2959144642505116E-2</v>
      </c>
      <c r="AV501">
        <f>LN('51 Stocks with Full data_price'!AV502/'51 Stocks with Full data_price'!AV501)</f>
        <v>2.4721891453890728E-3</v>
      </c>
      <c r="AW501">
        <f>LN('51 Stocks with Full data_price'!AW502/'51 Stocks with Full data_price'!AW501)</f>
        <v>5.9543027940973554E-2</v>
      </c>
      <c r="AX501">
        <f>LN('51 Stocks with Full data_price'!AX502/'51 Stocks with Full data_price'!AX501)</f>
        <v>-4.8514346215520121E-3</v>
      </c>
      <c r="AY501">
        <f>LN('51 Stocks with Full data_price'!AY502/'51 Stocks with Full data_price'!AY501)</f>
        <v>-4.4831955538116013E-3</v>
      </c>
      <c r="AZ501">
        <f>LN('51 Stocks with Full data_price'!AZ502/'51 Stocks with Full data_price'!AZ501)</f>
        <v>2.4130781346289029E-2</v>
      </c>
    </row>
    <row r="502" spans="1:52">
      <c r="A502" s="1">
        <v>39510</v>
      </c>
      <c r="B502">
        <f>LN('51 Stocks with Full data_price'!B503/'51 Stocks with Full data_price'!B502)</f>
        <v>1.5930822072194272E-2</v>
      </c>
      <c r="C502">
        <f>LN('51 Stocks with Full data_price'!C503/'51 Stocks with Full data_price'!C502)</f>
        <v>1.2870190520534956E-2</v>
      </c>
      <c r="D502">
        <f>LN('51 Stocks with Full data_price'!D503/'51 Stocks with Full data_price'!D502)</f>
        <v>-6.8571697261370235E-3</v>
      </c>
      <c r="E502">
        <f>LN('51 Stocks with Full data_price'!E503/'51 Stocks with Full data_price'!E502)</f>
        <v>1.4681234894832305E-2</v>
      </c>
      <c r="F502">
        <f>LN('51 Stocks with Full data_price'!F503/'51 Stocks with Full data_price'!F502)</f>
        <v>4.6620131058111502E-3</v>
      </c>
      <c r="G502">
        <f>LN('51 Stocks with Full data_price'!G503/'51 Stocks with Full data_price'!G502)</f>
        <v>1.8182319083190547E-2</v>
      </c>
      <c r="H502">
        <f>LN('51 Stocks with Full data_price'!H503/'51 Stocks with Full data_price'!H502)</f>
        <v>4.2062275173452422E-2</v>
      </c>
      <c r="I502">
        <f>LN('51 Stocks with Full data_price'!I503/'51 Stocks with Full data_price'!I502)</f>
        <v>3.6914062412982403E-2</v>
      </c>
      <c r="J502">
        <f>LN('51 Stocks with Full data_price'!J503/'51 Stocks with Full data_price'!J502)</f>
        <v>5.6926149932864985E-3</v>
      </c>
      <c r="K502">
        <f>LN('51 Stocks with Full data_price'!K503/'51 Stocks with Full data_price'!K502)</f>
        <v>5.0183539529455229E-2</v>
      </c>
      <c r="L502">
        <f>LN('51 Stocks with Full data_price'!L503/'51 Stocks with Full data_price'!L502)</f>
        <v>1.5048163578442414E-2</v>
      </c>
      <c r="M502">
        <f>LN('51 Stocks with Full data_price'!M503/'51 Stocks with Full data_price'!M502)</f>
        <v>2.6265598420768185E-2</v>
      </c>
      <c r="N502">
        <f>LN('51 Stocks with Full data_price'!N503/'51 Stocks with Full data_price'!N502)</f>
        <v>1.7231902551688504E-2</v>
      </c>
      <c r="O502">
        <f>LN('51 Stocks with Full data_price'!O503/'51 Stocks with Full data_price'!O502)</f>
        <v>9.5906779205534337E-2</v>
      </c>
      <c r="P502">
        <f>LN('51 Stocks with Full data_price'!P503/'51 Stocks with Full data_price'!P502)</f>
        <v>9.5325564538053853E-2</v>
      </c>
      <c r="Q502">
        <f>LN('51 Stocks with Full data_price'!Q503/'51 Stocks with Full data_price'!Q502)</f>
        <v>7.2103293901343901E-2</v>
      </c>
      <c r="R502">
        <f>LN('51 Stocks with Full data_price'!R503/'51 Stocks with Full data_price'!R502)</f>
        <v>4.3446846040108922E-3</v>
      </c>
      <c r="S502">
        <f>LN('51 Stocks with Full data_price'!S503/'51 Stocks with Full data_price'!S502)</f>
        <v>2.5533302005164845E-2</v>
      </c>
      <c r="T502">
        <f>LN('51 Stocks with Full data_price'!T503/'51 Stocks with Full data_price'!T502)</f>
        <v>3.0115780693573208E-2</v>
      </c>
      <c r="U502">
        <f>LN('51 Stocks with Full data_price'!U503/'51 Stocks with Full data_price'!U502)</f>
        <v>3.3872840382092123E-2</v>
      </c>
      <c r="V502">
        <f>LN('51 Stocks with Full data_price'!V503/'51 Stocks with Full data_price'!V502)</f>
        <v>-4.4011388237512276E-3</v>
      </c>
      <c r="W502">
        <f>LN('51 Stocks with Full data_price'!W503/'51 Stocks with Full data_price'!W502)</f>
        <v>6.1749767394409776E-3</v>
      </c>
      <c r="X502">
        <f>LN('51 Stocks with Full data_price'!X503/'51 Stocks with Full data_price'!X502)</f>
        <v>5.4953139014397561E-3</v>
      </c>
      <c r="Y502">
        <f>LN('51 Stocks with Full data_price'!Y503/'51 Stocks with Full data_price'!Y502)</f>
        <v>3.39613674431355E-2</v>
      </c>
      <c r="Z502">
        <f>LN('51 Stocks with Full data_price'!Z503/'51 Stocks with Full data_price'!Z502)</f>
        <v>2.3727561160955098E-2</v>
      </c>
      <c r="AA502">
        <f>LN('51 Stocks with Full data_price'!AA503/'51 Stocks with Full data_price'!AA502)</f>
        <v>4.922484234284951E-2</v>
      </c>
      <c r="AB502">
        <f>LN('51 Stocks with Full data_price'!AB503/'51 Stocks with Full data_price'!AB502)</f>
        <v>3.262645634816591E-3</v>
      </c>
      <c r="AC502">
        <f>LN('51 Stocks with Full data_price'!AC503/'51 Stocks with Full data_price'!AC502)</f>
        <v>3.7740327982847113E-2</v>
      </c>
      <c r="AD502">
        <f>LN('51 Stocks with Full data_price'!AD503/'51 Stocks with Full data_price'!AD502)</f>
        <v>1.6106459031052879E-2</v>
      </c>
      <c r="AE502">
        <f>LN('51 Stocks with Full data_price'!AE503/'51 Stocks with Full data_price'!AE502)</f>
        <v>3.5254731855101445E-2</v>
      </c>
      <c r="AF502">
        <f>LN('51 Stocks with Full data_price'!AF503/'51 Stocks with Full data_price'!AF502)</f>
        <v>3.0628226330712226E-2</v>
      </c>
      <c r="AG502">
        <f>LN('51 Stocks with Full data_price'!AG503/'51 Stocks with Full data_price'!AG502)</f>
        <v>4.5427782516600373E-2</v>
      </c>
      <c r="AH502">
        <f>LN('51 Stocks with Full data_price'!AH503/'51 Stocks with Full data_price'!AH502)</f>
        <v>2.4453877045025933E-2</v>
      </c>
      <c r="AI502">
        <f>LN('51 Stocks with Full data_price'!AI503/'51 Stocks with Full data_price'!AI502)</f>
        <v>2.5585868567586583E-2</v>
      </c>
      <c r="AJ502">
        <f>LN('51 Stocks with Full data_price'!AJ503/'51 Stocks with Full data_price'!AJ502)</f>
        <v>2.0453145585795501E-2</v>
      </c>
      <c r="AK502">
        <f>LN('51 Stocks with Full data_price'!AK503/'51 Stocks with Full data_price'!AK502)</f>
        <v>5.058882095228677E-2</v>
      </c>
      <c r="AL502">
        <f>LN('51 Stocks with Full data_price'!AL503/'51 Stocks with Full data_price'!AL502)</f>
        <v>4.0821994520254985E-2</v>
      </c>
      <c r="AM502">
        <f>LN('51 Stocks with Full data_price'!AM503/'51 Stocks with Full data_price'!AM502)</f>
        <v>3.969986984668445E-2</v>
      </c>
      <c r="AN502">
        <f>LN('51 Stocks with Full data_price'!AN503/'51 Stocks with Full data_price'!AN502)</f>
        <v>2.6120888075636086E-2</v>
      </c>
      <c r="AO502">
        <f>LN('51 Stocks with Full data_price'!AO503/'51 Stocks with Full data_price'!AO502)</f>
        <v>5.0957404556256108E-2</v>
      </c>
      <c r="AP502">
        <f>LN('51 Stocks with Full data_price'!AP503/'51 Stocks with Full data_price'!AP502)</f>
        <v>2.6166285135027979E-2</v>
      </c>
      <c r="AQ502">
        <f>LN('51 Stocks with Full data_price'!AQ503/'51 Stocks with Full data_price'!AQ502)</f>
        <v>4.1289127651534543E-2</v>
      </c>
      <c r="AR502">
        <f>LN('51 Stocks with Full data_price'!AR503/'51 Stocks with Full data_price'!AR502)</f>
        <v>5.5868447753028044E-2</v>
      </c>
      <c r="AS502">
        <f>LN('51 Stocks with Full data_price'!AS503/'51 Stocks with Full data_price'!AS502)</f>
        <v>3.7402410228812119E-2</v>
      </c>
      <c r="AT502">
        <f>LN('51 Stocks with Full data_price'!AT503/'51 Stocks with Full data_price'!AT502)</f>
        <v>1.0405921161116601E-2</v>
      </c>
      <c r="AU502">
        <f>LN('51 Stocks with Full data_price'!AU503/'51 Stocks with Full data_price'!AU502)</f>
        <v>2.7216678421014714E-2</v>
      </c>
      <c r="AV502">
        <f>LN('51 Stocks with Full data_price'!AV503/'51 Stocks with Full data_price'!AV502)</f>
        <v>2.4873264745139755E-2</v>
      </c>
      <c r="AW502">
        <f>LN('51 Stocks with Full data_price'!AW503/'51 Stocks with Full data_price'!AW502)</f>
        <v>5.6951205965308088E-2</v>
      </c>
      <c r="AX502">
        <f>LN('51 Stocks with Full data_price'!AX503/'51 Stocks with Full data_price'!AX502)</f>
        <v>4.8645414947206374E-2</v>
      </c>
      <c r="AY502">
        <f>LN('51 Stocks with Full data_price'!AY503/'51 Stocks with Full data_price'!AY502)</f>
        <v>2.8059926117808515E-2</v>
      </c>
      <c r="AZ502">
        <f>LN('51 Stocks with Full data_price'!AZ503/'51 Stocks with Full data_price'!AZ502)</f>
        <v>3.8749002669941399E-2</v>
      </c>
    </row>
    <row r="503" spans="1:52">
      <c r="A503" s="1">
        <v>39511</v>
      </c>
      <c r="B503">
        <f>LN('51 Stocks with Full data_price'!B504/'51 Stocks with Full data_price'!B503)</f>
        <v>-9.4089660573225847E-2</v>
      </c>
      <c r="C503">
        <f>LN('51 Stocks with Full data_price'!C504/'51 Stocks with Full data_price'!C503)</f>
        <v>-5.8995514749642874E-2</v>
      </c>
      <c r="D503">
        <f>LN('51 Stocks with Full data_price'!D504/'51 Stocks with Full data_price'!D503)</f>
        <v>-6.0672405832690499E-2</v>
      </c>
      <c r="E503">
        <f>LN('51 Stocks with Full data_price'!E504/'51 Stocks with Full data_price'!E503)</f>
        <v>-2.3824155727506482E-2</v>
      </c>
      <c r="F503">
        <f>LN('51 Stocks with Full data_price'!F504/'51 Stocks with Full data_price'!F503)</f>
        <v>-4.6409279795125026E-2</v>
      </c>
      <c r="G503">
        <f>LN('51 Stocks with Full data_price'!G504/'51 Stocks with Full data_price'!G503)</f>
        <v>-2.9716472328477003E-2</v>
      </c>
      <c r="H503">
        <f>LN('51 Stocks with Full data_price'!H504/'51 Stocks with Full data_price'!H503)</f>
        <v>-4.8286858354776356E-2</v>
      </c>
      <c r="I503">
        <f>LN('51 Stocks with Full data_price'!I504/'51 Stocks with Full data_price'!I503)</f>
        <v>-4.746361080222631E-2</v>
      </c>
      <c r="J503">
        <f>LN('51 Stocks with Full data_price'!J504/'51 Stocks with Full data_price'!J503)</f>
        <v>-3.8577589821677721E-2</v>
      </c>
      <c r="K503">
        <f>LN('51 Stocks with Full data_price'!K504/'51 Stocks with Full data_price'!K503)</f>
        <v>-8.4746269909722321E-3</v>
      </c>
      <c r="L503">
        <f>LN('51 Stocks with Full data_price'!L504/'51 Stocks with Full data_price'!L503)</f>
        <v>-2.9626693208677248E-2</v>
      </c>
      <c r="M503">
        <f>LN('51 Stocks with Full data_price'!M504/'51 Stocks with Full data_price'!M503)</f>
        <v>2.280393437738415E-2</v>
      </c>
      <c r="N503">
        <f>LN('51 Stocks with Full data_price'!N504/'51 Stocks with Full data_price'!N503)</f>
        <v>-5.1413191276369848E-2</v>
      </c>
      <c r="O503">
        <f>LN('51 Stocks with Full data_price'!O504/'51 Stocks with Full data_price'!O503)</f>
        <v>-2.1434176236469146E-2</v>
      </c>
      <c r="P503">
        <f>LN('51 Stocks with Full data_price'!P504/'51 Stocks with Full data_price'!P503)</f>
        <v>2.9558802241544429E-2</v>
      </c>
      <c r="Q503">
        <f>LN('51 Stocks with Full data_price'!Q504/'51 Stocks with Full data_price'!Q503)</f>
        <v>-5.7997640572519091E-2</v>
      </c>
      <c r="R503">
        <f>LN('51 Stocks with Full data_price'!R504/'51 Stocks with Full data_price'!R503)</f>
        <v>-4.1002646675023395E-2</v>
      </c>
      <c r="S503">
        <f>LN('51 Stocks with Full data_price'!S504/'51 Stocks with Full data_price'!S503)</f>
        <v>-3.854867011723502E-2</v>
      </c>
      <c r="T503">
        <f>LN('51 Stocks with Full data_price'!T504/'51 Stocks with Full data_price'!T503)</f>
        <v>-2.6359907733767868E-2</v>
      </c>
      <c r="U503">
        <f>LN('51 Stocks with Full data_price'!U504/'51 Stocks with Full data_price'!U503)</f>
        <v>-8.3298630389188461E-4</v>
      </c>
      <c r="V503">
        <f>LN('51 Stocks with Full data_price'!V504/'51 Stocks with Full data_price'!V503)</f>
        <v>-0.10417099727245613</v>
      </c>
      <c r="W503">
        <f>LN('51 Stocks with Full data_price'!W504/'51 Stocks with Full data_price'!W503)</f>
        <v>-4.1192560207262884E-2</v>
      </c>
      <c r="X503">
        <f>LN('51 Stocks with Full data_price'!X504/'51 Stocks with Full data_price'!X503)</f>
        <v>-7.1736753633061506E-2</v>
      </c>
      <c r="Y503">
        <f>LN('51 Stocks with Full data_price'!Y504/'51 Stocks with Full data_price'!Y503)</f>
        <v>-4.7057061482597043E-2</v>
      </c>
      <c r="Z503">
        <f>LN('51 Stocks with Full data_price'!Z504/'51 Stocks with Full data_price'!Z503)</f>
        <v>-1.2491487894029141E-2</v>
      </c>
      <c r="AA503">
        <f>LN('51 Stocks with Full data_price'!AA504/'51 Stocks with Full data_price'!AA503)</f>
        <v>-7.3462222019785904E-3</v>
      </c>
      <c r="AB503">
        <f>LN('51 Stocks with Full data_price'!AB504/'51 Stocks with Full data_price'!AB503)</f>
        <v>-5.1236149897692554E-2</v>
      </c>
      <c r="AC503">
        <f>LN('51 Stocks with Full data_price'!AC504/'51 Stocks with Full data_price'!AC503)</f>
        <v>-3.4025153430983765E-2</v>
      </c>
      <c r="AD503">
        <f>LN('51 Stocks with Full data_price'!AD504/'51 Stocks with Full data_price'!AD503)</f>
        <v>-3.5393459973031581E-2</v>
      </c>
      <c r="AE503">
        <f>LN('51 Stocks with Full data_price'!AE504/'51 Stocks with Full data_price'!AE503)</f>
        <v>6.5338127120260483E-4</v>
      </c>
      <c r="AF503">
        <f>LN('51 Stocks with Full data_price'!AF504/'51 Stocks with Full data_price'!AF503)</f>
        <v>-3.6732009268729895E-2</v>
      </c>
      <c r="AG503">
        <f>LN('51 Stocks with Full data_price'!AG504/'51 Stocks with Full data_price'!AG503)</f>
        <v>0</v>
      </c>
      <c r="AH503">
        <f>LN('51 Stocks with Full data_price'!AH504/'51 Stocks with Full data_price'!AH503)</f>
        <v>-3.0806771642757518E-2</v>
      </c>
      <c r="AI503">
        <f>LN('51 Stocks with Full data_price'!AI504/'51 Stocks with Full data_price'!AI503)</f>
        <v>8.7070096924389095E-4</v>
      </c>
      <c r="AJ503">
        <f>LN('51 Stocks with Full data_price'!AJ504/'51 Stocks with Full data_price'!AJ503)</f>
        <v>-3.7504395458454284E-2</v>
      </c>
      <c r="AK503">
        <f>LN('51 Stocks with Full data_price'!AK504/'51 Stocks with Full data_price'!AK503)</f>
        <v>0</v>
      </c>
      <c r="AL503">
        <f>LN('51 Stocks with Full data_price'!AL504/'51 Stocks with Full data_price'!AL503)</f>
        <v>-1.2248622076199086E-2</v>
      </c>
      <c r="AM503">
        <f>LN('51 Stocks with Full data_price'!AM504/'51 Stocks with Full data_price'!AM503)</f>
        <v>1.9567775251887673E-2</v>
      </c>
      <c r="AN503">
        <f>LN('51 Stocks with Full data_price'!AN504/'51 Stocks with Full data_price'!AN503)</f>
        <v>-3.5617635612893182E-2</v>
      </c>
      <c r="AO503">
        <f>LN('51 Stocks with Full data_price'!AO504/'51 Stocks with Full data_price'!AO503)</f>
        <v>-2.281140444910644E-2</v>
      </c>
      <c r="AP503">
        <f>LN('51 Stocks with Full data_price'!AP504/'51 Stocks with Full data_price'!AP503)</f>
        <v>-2.7562608377955482E-2</v>
      </c>
      <c r="AQ503">
        <f>LN('51 Stocks with Full data_price'!AQ504/'51 Stocks with Full data_price'!AQ503)</f>
        <v>-5.865119452397911E-3</v>
      </c>
      <c r="AR503">
        <f>LN('51 Stocks with Full data_price'!AR504/'51 Stocks with Full data_price'!AR503)</f>
        <v>-1.872170699887598E-2</v>
      </c>
      <c r="AS503">
        <f>LN('51 Stocks with Full data_price'!AS504/'51 Stocks with Full data_price'!AS503)</f>
        <v>1.3961832381768541E-2</v>
      </c>
      <c r="AT503">
        <f>LN('51 Stocks with Full data_price'!AT504/'51 Stocks with Full data_price'!AT503)</f>
        <v>-3.1548357734925897E-2</v>
      </c>
      <c r="AU503">
        <f>LN('51 Stocks with Full data_price'!AU504/'51 Stocks with Full data_price'!AU503)</f>
        <v>-7.1856596608744858E-3</v>
      </c>
      <c r="AV503">
        <f>LN('51 Stocks with Full data_price'!AV504/'51 Stocks with Full data_price'!AV503)</f>
        <v>-4.8181162098064441E-4</v>
      </c>
      <c r="AW503">
        <f>LN('51 Stocks with Full data_price'!AW504/'51 Stocks with Full data_price'!AW503)</f>
        <v>3.1213829580636881E-2</v>
      </c>
      <c r="AX503">
        <f>LN('51 Stocks with Full data_price'!AX504/'51 Stocks with Full data_price'!AX503)</f>
        <v>-3.8965968533383723E-2</v>
      </c>
      <c r="AY503">
        <f>LN('51 Stocks with Full data_price'!AY504/'51 Stocks with Full data_price'!AY503)</f>
        <v>5.3255996119574156E-3</v>
      </c>
      <c r="AZ503">
        <f>LN('51 Stocks with Full data_price'!AZ504/'51 Stocks with Full data_price'!AZ503)</f>
        <v>4.5766670274118935E-3</v>
      </c>
    </row>
    <row r="504" spans="1:52">
      <c r="A504" s="1">
        <v>39512</v>
      </c>
      <c r="B504">
        <f>LN('51 Stocks with Full data_price'!B505/'51 Stocks with Full data_price'!B504)</f>
        <v>4.7244182362674242E-3</v>
      </c>
      <c r="C504">
        <f>LN('51 Stocks with Full data_price'!C505/'51 Stocks with Full data_price'!C504)</f>
        <v>-6.4430008305822309E-2</v>
      </c>
      <c r="D504">
        <f>LN('51 Stocks with Full data_price'!D505/'51 Stocks with Full data_price'!D504)</f>
        <v>-4.8860032056262086E-3</v>
      </c>
      <c r="E504">
        <f>LN('51 Stocks with Full data_price'!E505/'51 Stocks with Full data_price'!E504)</f>
        <v>-1.2709587604949467E-2</v>
      </c>
      <c r="F504">
        <f>LN('51 Stocks with Full data_price'!F505/'51 Stocks with Full data_price'!F504)</f>
        <v>-4.8029187038120001E-2</v>
      </c>
      <c r="G504">
        <f>LN('51 Stocks with Full data_price'!G505/'51 Stocks with Full data_price'!G504)</f>
        <v>-3.7026679424458961E-2</v>
      </c>
      <c r="H504">
        <f>LN('51 Stocks with Full data_price'!H505/'51 Stocks with Full data_price'!H504)</f>
        <v>-1.8909654357292131E-2</v>
      </c>
      <c r="I504">
        <f>LN('51 Stocks with Full data_price'!I505/'51 Stocks with Full data_price'!I504)</f>
        <v>2.1421584158730765E-2</v>
      </c>
      <c r="J504">
        <f>LN('51 Stocks with Full data_price'!J505/'51 Stocks with Full data_price'!J504)</f>
        <v>1.7544309650909525E-2</v>
      </c>
      <c r="K504">
        <f>LN('51 Stocks with Full data_price'!K505/'51 Stocks with Full data_price'!K504)</f>
        <v>8.5070188031282853E-4</v>
      </c>
      <c r="L504">
        <f>LN('51 Stocks with Full data_price'!L505/'51 Stocks with Full data_price'!L504)</f>
        <v>-2.4063439931635199E-2</v>
      </c>
      <c r="M504">
        <f>LN('51 Stocks with Full data_price'!M505/'51 Stocks with Full data_price'!M504)</f>
        <v>1.7940800187465935E-3</v>
      </c>
      <c r="N504">
        <f>LN('51 Stocks with Full data_price'!N505/'51 Stocks with Full data_price'!N504)</f>
        <v>-6.0132472234516341E-3</v>
      </c>
      <c r="O504">
        <f>LN('51 Stocks with Full data_price'!O505/'51 Stocks with Full data_price'!O504)</f>
        <v>1.3531801794200435E-3</v>
      </c>
      <c r="P504">
        <f>LN('51 Stocks with Full data_price'!P505/'51 Stocks with Full data_price'!P504)</f>
        <v>-1.1956360712941827E-3</v>
      </c>
      <c r="Q504">
        <f>LN('51 Stocks with Full data_price'!Q505/'51 Stocks with Full data_price'!Q504)</f>
        <v>-3.0311020213723887E-2</v>
      </c>
      <c r="R504">
        <f>LN('51 Stocks with Full data_price'!R505/'51 Stocks with Full data_price'!R504)</f>
        <v>6.602665043351978E-3</v>
      </c>
      <c r="S504">
        <f>LN('51 Stocks with Full data_price'!S505/'51 Stocks with Full data_price'!S504)</f>
        <v>-8.7719860728369941E-3</v>
      </c>
      <c r="T504">
        <f>LN('51 Stocks with Full data_price'!T505/'51 Stocks with Full data_price'!T504)</f>
        <v>3.2748567279841296E-3</v>
      </c>
      <c r="U504">
        <f>LN('51 Stocks with Full data_price'!U505/'51 Stocks with Full data_price'!U504)</f>
        <v>-4.3429557927335979E-2</v>
      </c>
      <c r="V504">
        <f>LN('51 Stocks with Full data_price'!V505/'51 Stocks with Full data_price'!V504)</f>
        <v>-1.1251876797434919E-2</v>
      </c>
      <c r="W504">
        <f>LN('51 Stocks with Full data_price'!W505/'51 Stocks with Full data_price'!W504)</f>
        <v>2.6724515897061103E-2</v>
      </c>
      <c r="X504">
        <f>LN('51 Stocks with Full data_price'!X505/'51 Stocks with Full data_price'!X504)</f>
        <v>-2.0980885471004088E-2</v>
      </c>
      <c r="Y504">
        <f>LN('51 Stocks with Full data_price'!Y505/'51 Stocks with Full data_price'!Y504)</f>
        <v>3.6297680505787311E-3</v>
      </c>
      <c r="Z504">
        <f>LN('51 Stocks with Full data_price'!Z505/'51 Stocks with Full data_price'!Z504)</f>
        <v>-1.5482364148376988E-2</v>
      </c>
      <c r="AA504">
        <f>LN('51 Stocks with Full data_price'!AA505/'51 Stocks with Full data_price'!AA504)</f>
        <v>-1.8450189735692395E-3</v>
      </c>
      <c r="AB504">
        <f>LN('51 Stocks with Full data_price'!AB505/'51 Stocks with Full data_price'!AB504)</f>
        <v>-2.3122417420854149E-2</v>
      </c>
      <c r="AC504">
        <f>LN('51 Stocks with Full data_price'!AC505/'51 Stocks with Full data_price'!AC504)</f>
        <v>-3.2666221067688614E-2</v>
      </c>
      <c r="AD504">
        <f>LN('51 Stocks with Full data_price'!AD505/'51 Stocks with Full data_price'!AD504)</f>
        <v>-2.564243061333767E-2</v>
      </c>
      <c r="AE504">
        <f>LN('51 Stocks with Full data_price'!AE505/'51 Stocks with Full data_price'!AE504)</f>
        <v>3.2136441551788159E-2</v>
      </c>
      <c r="AF504">
        <f>LN('51 Stocks with Full data_price'!AF505/'51 Stocks with Full data_price'!AF504)</f>
        <v>-4.7732787526576599E-3</v>
      </c>
      <c r="AG504">
        <f>LN('51 Stocks with Full data_price'!AG505/'51 Stocks with Full data_price'!AG504)</f>
        <v>-2.1695620597900513E-2</v>
      </c>
      <c r="AH504">
        <f>LN('51 Stocks with Full data_price'!AH505/'51 Stocks with Full data_price'!AH504)</f>
        <v>-2.3447733081572577E-2</v>
      </c>
      <c r="AI504">
        <f>LN('51 Stocks with Full data_price'!AI505/'51 Stocks with Full data_price'!AI504)</f>
        <v>-2.4224923888492664E-2</v>
      </c>
      <c r="AJ504">
        <f>LN('51 Stocks with Full data_price'!AJ505/'51 Stocks with Full data_price'!AJ504)</f>
        <v>1.7051249872658578E-2</v>
      </c>
      <c r="AK504">
        <f>LN('51 Stocks with Full data_price'!AK505/'51 Stocks with Full data_price'!AK504)</f>
        <v>-0.10231137526330827</v>
      </c>
      <c r="AL504">
        <f>LN('51 Stocks with Full data_price'!AL505/'51 Stocks with Full data_price'!AL504)</f>
        <v>-4.8702139874669703E-2</v>
      </c>
      <c r="AM504">
        <f>LN('51 Stocks with Full data_price'!AM505/'51 Stocks with Full data_price'!AM504)</f>
        <v>1.399439748399026E-2</v>
      </c>
      <c r="AN504">
        <f>LN('51 Stocks with Full data_price'!AN505/'51 Stocks with Full data_price'!AN504)</f>
        <v>-1.8782155787975624E-2</v>
      </c>
      <c r="AO504">
        <f>LN('51 Stocks with Full data_price'!AO505/'51 Stocks with Full data_price'!AO504)</f>
        <v>-9.623871304047368E-3</v>
      </c>
      <c r="AP504">
        <f>LN('51 Stocks with Full data_price'!AP505/'51 Stocks with Full data_price'!AP504)</f>
        <v>-4.5744039806400287E-2</v>
      </c>
      <c r="AQ504">
        <f>LN('51 Stocks with Full data_price'!AQ505/'51 Stocks with Full data_price'!AQ504)</f>
        <v>-1.9802627296179869E-2</v>
      </c>
      <c r="AR504">
        <f>LN('51 Stocks with Full data_price'!AR505/'51 Stocks with Full data_price'!AR504)</f>
        <v>-1.1242088422109409E-2</v>
      </c>
      <c r="AS504">
        <f>LN('51 Stocks with Full data_price'!AS505/'51 Stocks with Full data_price'!AS504)</f>
        <v>3.8505968900879521E-4</v>
      </c>
      <c r="AT504">
        <f>LN('51 Stocks with Full data_price'!AT505/'51 Stocks with Full data_price'!AT504)</f>
        <v>1.0204170174241668E-2</v>
      </c>
      <c r="AU504">
        <f>LN('51 Stocks with Full data_price'!AU505/'51 Stocks with Full data_price'!AU504)</f>
        <v>0</v>
      </c>
      <c r="AV504">
        <f>LN('51 Stocks with Full data_price'!AV505/'51 Stocks with Full data_price'!AV504)</f>
        <v>2.6160826038672057E-2</v>
      </c>
      <c r="AW504">
        <f>LN('51 Stocks with Full data_price'!AW505/'51 Stocks with Full data_price'!AW504)</f>
        <v>-3.8791536969873169E-2</v>
      </c>
      <c r="AX504">
        <f>LN('51 Stocks with Full data_price'!AX505/'51 Stocks with Full data_price'!AX504)</f>
        <v>-2.0682002394257028E-2</v>
      </c>
      <c r="AY504">
        <f>LN('51 Stocks with Full data_price'!AY505/'51 Stocks with Full data_price'!AY504)</f>
        <v>-4.8297513616948174E-4</v>
      </c>
      <c r="AZ504">
        <f>LN('51 Stocks with Full data_price'!AZ505/'51 Stocks with Full data_price'!AZ504)</f>
        <v>-1.7105680245318666E-2</v>
      </c>
    </row>
    <row r="505" spans="1:52">
      <c r="A505" s="1">
        <v>39513</v>
      </c>
      <c r="B505">
        <f>LN('51 Stocks with Full data_price'!B506/'51 Stocks with Full data_price'!B505)</f>
        <v>2.4060143929191868E-2</v>
      </c>
      <c r="C505">
        <f>LN('51 Stocks with Full data_price'!C506/'51 Stocks with Full data_price'!C505)</f>
        <v>2.6835752545515127E-2</v>
      </c>
      <c r="D505">
        <f>LN('51 Stocks with Full data_price'!D506/'51 Stocks with Full data_price'!D505)</f>
        <v>4.8860032056262095E-3</v>
      </c>
      <c r="E505">
        <f>LN('51 Stocks with Full data_price'!E506/'51 Stocks with Full data_price'!E505)</f>
        <v>2.1852508437623704E-2</v>
      </c>
      <c r="F505">
        <f>LN('51 Stocks with Full data_price'!F506/'51 Stocks with Full data_price'!F505)</f>
        <v>8.9059112813885712E-3</v>
      </c>
      <c r="G505">
        <f>LN('51 Stocks with Full data_price'!G506/'51 Stocks with Full data_price'!G505)</f>
        <v>1.5923903356722925E-2</v>
      </c>
      <c r="H505">
        <f>LN('51 Stocks with Full data_price'!H506/'51 Stocks with Full data_price'!H505)</f>
        <v>2.9896151298859818E-2</v>
      </c>
      <c r="I505">
        <f>LN('51 Stocks with Full data_price'!I506/'51 Stocks with Full data_price'!I505)</f>
        <v>3.1505372865593323E-2</v>
      </c>
      <c r="J505">
        <f>LN('51 Stocks with Full data_price'!J506/'51 Stocks with Full data_price'!J505)</f>
        <v>0</v>
      </c>
      <c r="K505">
        <f>LN('51 Stocks with Full data_price'!K506/'51 Stocks with Full data_price'!K505)</f>
        <v>2.3530497410194251E-2</v>
      </c>
      <c r="L505">
        <f>LN('51 Stocks with Full data_price'!L506/'51 Stocks with Full data_price'!L505)</f>
        <v>4.482543138006425E-2</v>
      </c>
      <c r="M505">
        <f>LN('51 Stocks with Full data_price'!M506/'51 Stocks with Full data_price'!M505)</f>
        <v>5.7591262347000917E-3</v>
      </c>
      <c r="N505">
        <f>LN('51 Stocks with Full data_price'!N506/'51 Stocks with Full data_price'!N505)</f>
        <v>-8.4797600791151218E-3</v>
      </c>
      <c r="O505">
        <f>LN('51 Stocks with Full data_price'!O506/'51 Stocks with Full data_price'!O505)</f>
        <v>2.8001829548493135E-2</v>
      </c>
      <c r="P505">
        <f>LN('51 Stocks with Full data_price'!P506/'51 Stocks with Full data_price'!P505)</f>
        <v>-1.6687997227118872E-2</v>
      </c>
      <c r="Q505">
        <f>LN('51 Stocks with Full data_price'!Q506/'51 Stocks with Full data_price'!Q505)</f>
        <v>2.9573557053457752E-2</v>
      </c>
      <c r="R505">
        <f>LN('51 Stocks with Full data_price'!R506/'51 Stocks with Full data_price'!R505)</f>
        <v>3.4399981631671316E-2</v>
      </c>
      <c r="S505">
        <f>LN('51 Stocks with Full data_price'!S506/'51 Stocks with Full data_price'!S505)</f>
        <v>0</v>
      </c>
      <c r="T505">
        <f>LN('51 Stocks with Full data_price'!T506/'51 Stocks with Full data_price'!T505)</f>
        <v>8.3721419251245304E-3</v>
      </c>
      <c r="U505">
        <f>LN('51 Stocks with Full data_price'!U506/'51 Stocks with Full data_price'!U505)</f>
        <v>5.2083451071382597E-3</v>
      </c>
      <c r="V505">
        <f>LN('51 Stocks with Full data_price'!V506/'51 Stocks with Full data_price'!V505)</f>
        <v>2.9956959738686763E-2</v>
      </c>
      <c r="W505">
        <f>LN('51 Stocks with Full data_price'!W506/'51 Stocks with Full data_price'!W505)</f>
        <v>-6.2652484789311536E-3</v>
      </c>
      <c r="X505">
        <f>LN('51 Stocks with Full data_price'!X506/'51 Stocks with Full data_price'!X505)</f>
        <v>-2.1430533895888181E-2</v>
      </c>
      <c r="Y505">
        <f>LN('51 Stocks with Full data_price'!Y506/'51 Stocks with Full data_price'!Y505)</f>
        <v>-1.1845241003969911E-2</v>
      </c>
      <c r="Z505">
        <f>LN('51 Stocks with Full data_price'!Z506/'51 Stocks with Full data_price'!Z505)</f>
        <v>5.652779739149217E-2</v>
      </c>
      <c r="AA505">
        <f>LN('51 Stocks with Full data_price'!AA506/'51 Stocks with Full data_price'!AA505)</f>
        <v>-2.2409901399584164E-2</v>
      </c>
      <c r="AB505">
        <f>LN('51 Stocks with Full data_price'!AB506/'51 Stocks with Full data_price'!AB505)</f>
        <v>9.3132221466676827E-3</v>
      </c>
      <c r="AC505">
        <f>LN('51 Stocks with Full data_price'!AC506/'51 Stocks with Full data_price'!AC505)</f>
        <v>-1.5444322427473631E-2</v>
      </c>
      <c r="AD505">
        <f>LN('51 Stocks with Full data_price'!AD506/'51 Stocks with Full data_price'!AD505)</f>
        <v>0</v>
      </c>
      <c r="AE505">
        <f>LN('51 Stocks with Full data_price'!AE506/'51 Stocks with Full data_price'!AE505)</f>
        <v>-1.2410660486338747E-2</v>
      </c>
      <c r="AF505">
        <f>LN('51 Stocks with Full data_price'!AF506/'51 Stocks with Full data_price'!AF505)</f>
        <v>2.4309097082473335E-2</v>
      </c>
      <c r="AG505">
        <f>LN('51 Stocks with Full data_price'!AG506/'51 Stocks with Full data_price'!AG505)</f>
        <v>-1.1795680672765421E-2</v>
      </c>
      <c r="AH505">
        <f>LN('51 Stocks with Full data_price'!AH506/'51 Stocks with Full data_price'!AH505)</f>
        <v>3.3248906958220213E-2</v>
      </c>
      <c r="AI505">
        <f>LN('51 Stocks with Full data_price'!AI506/'51 Stocks with Full data_price'!AI505)</f>
        <v>1.8551768808096829E-2</v>
      </c>
      <c r="AJ505">
        <f>LN('51 Stocks with Full data_price'!AJ506/'51 Stocks with Full data_price'!AJ505)</f>
        <v>2.4127368947679872E-2</v>
      </c>
      <c r="AK505">
        <f>LN('51 Stocks with Full data_price'!AK506/'51 Stocks with Full data_price'!AK505)</f>
        <v>-3.0918039403310206E-2</v>
      </c>
      <c r="AL505">
        <f>LN('51 Stocks with Full data_price'!AL506/'51 Stocks with Full data_price'!AL505)</f>
        <v>5.2217081982114326E-2</v>
      </c>
      <c r="AM505">
        <f>LN('51 Stocks with Full data_price'!AM506/'51 Stocks with Full data_price'!AM505)</f>
        <v>2.8540750007972824E-2</v>
      </c>
      <c r="AN505">
        <f>LN('51 Stocks with Full data_price'!AN506/'51 Stocks with Full data_price'!AN505)</f>
        <v>2.7333276777225864E-2</v>
      </c>
      <c r="AO505">
        <f>LN('51 Stocks with Full data_price'!AO506/'51 Stocks with Full data_price'!AO505)</f>
        <v>-1.2050336520168532E-2</v>
      </c>
      <c r="AP505">
        <f>LN('51 Stocks with Full data_price'!AP506/'51 Stocks with Full data_price'!AP505)</f>
        <v>4.6675138570129893E-2</v>
      </c>
      <c r="AQ505">
        <f>LN('51 Stocks with Full data_price'!AQ506/'51 Stocks with Full data_price'!AQ505)</f>
        <v>2.9558802241544429E-2</v>
      </c>
      <c r="AR505">
        <f>LN('51 Stocks with Full data_price'!AR506/'51 Stocks with Full data_price'!AR505)</f>
        <v>-9.46592598888275E-3</v>
      </c>
      <c r="AS505">
        <f>LN('51 Stocks with Full data_price'!AS506/'51 Stocks with Full data_price'!AS505)</f>
        <v>3.0707492347632412E-2</v>
      </c>
      <c r="AT505">
        <f>LN('51 Stocks with Full data_price'!AT506/'51 Stocks with Full data_price'!AT505)</f>
        <v>4.2292240004468363E-4</v>
      </c>
      <c r="AU505">
        <f>LN('51 Stocks with Full data_price'!AU506/'51 Stocks with Full data_price'!AU505)</f>
        <v>1.9637643853072262E-2</v>
      </c>
      <c r="AV505">
        <f>LN('51 Stocks with Full data_price'!AV506/'51 Stocks with Full data_price'!AV505)</f>
        <v>-1.8479559274837198E-2</v>
      </c>
      <c r="AW505">
        <f>LN('51 Stocks with Full data_price'!AW506/'51 Stocks with Full data_price'!AW505)</f>
        <v>3.1201832279163837E-2</v>
      </c>
      <c r="AX505">
        <f>LN('51 Stocks with Full data_price'!AX506/'51 Stocks with Full data_price'!AX505)</f>
        <v>6.7381571939768977E-3</v>
      </c>
      <c r="AY505">
        <f>LN('51 Stocks with Full data_price'!AY506/'51 Stocks with Full data_price'!AY505)</f>
        <v>-3.8722216825094508E-3</v>
      </c>
      <c r="AZ505">
        <f>LN('51 Stocks with Full data_price'!AZ506/'51 Stocks with Full data_price'!AZ505)</f>
        <v>1.3262601413533159E-3</v>
      </c>
    </row>
    <row r="506" spans="1:52">
      <c r="A506" s="1">
        <v>39514</v>
      </c>
      <c r="B506">
        <f>LN('51 Stocks with Full data_price'!B507/'51 Stocks with Full data_price'!B506)</f>
        <v>-1.7015105005982929E-2</v>
      </c>
      <c r="C506">
        <f>LN('51 Stocks with Full data_price'!C507/'51 Stocks with Full data_price'!C506)</f>
        <v>-4.5172295898197002E-3</v>
      </c>
      <c r="D506">
        <f>LN('51 Stocks with Full data_price'!D507/'51 Stocks with Full data_price'!D506)</f>
        <v>-1.7206487593666775E-2</v>
      </c>
      <c r="E506">
        <f>LN('51 Stocks with Full data_price'!E507/'51 Stocks with Full data_price'!E506)</f>
        <v>-1.3745920904635238E-2</v>
      </c>
      <c r="F506">
        <f>LN('51 Stocks with Full data_price'!F507/'51 Stocks with Full data_price'!F506)</f>
        <v>-1.2105914012059424E-2</v>
      </c>
      <c r="G506">
        <f>LN('51 Stocks with Full data_price'!G507/'51 Stocks with Full data_price'!G506)</f>
        <v>-1.67267938053134E-2</v>
      </c>
      <c r="H506">
        <f>LN('51 Stocks with Full data_price'!H507/'51 Stocks with Full data_price'!H506)</f>
        <v>-2.9896151298859745E-2</v>
      </c>
      <c r="I506">
        <f>LN('51 Stocks with Full data_price'!I507/'51 Stocks with Full data_price'!I506)</f>
        <v>-5.8848425402453471E-3</v>
      </c>
      <c r="J506">
        <f>LN('51 Stocks with Full data_price'!J507/'51 Stocks with Full data_price'!J506)</f>
        <v>-1.7544309650909508E-2</v>
      </c>
      <c r="K506">
        <f>LN('51 Stocks with Full data_price'!K507/'51 Stocks with Full data_price'!K506)</f>
        <v>0</v>
      </c>
      <c r="L506">
        <f>LN('51 Stocks with Full data_price'!L507/'51 Stocks with Full data_price'!L506)</f>
        <v>-2.6372104339195884E-2</v>
      </c>
      <c r="M506">
        <f>LN('51 Stocks with Full data_price'!M507/'51 Stocks with Full data_price'!M506)</f>
        <v>4.6240948796574449E-2</v>
      </c>
      <c r="N506">
        <f>LN('51 Stocks with Full data_price'!N507/'51 Stocks with Full data_price'!N506)</f>
        <v>1.0889399799268317E-2</v>
      </c>
      <c r="O506">
        <f>LN('51 Stocks with Full data_price'!O507/'51 Stocks with Full data_price'!O506)</f>
        <v>-1.3902905168991493E-2</v>
      </c>
      <c r="P506">
        <f>LN('51 Stocks with Full data_price'!P507/'51 Stocks with Full data_price'!P506)</f>
        <v>-1.7899628968720011E-2</v>
      </c>
      <c r="Q506">
        <f>LN('51 Stocks with Full data_price'!Q507/'51 Stocks with Full data_price'!Q506)</f>
        <v>-3.29988696317918E-2</v>
      </c>
      <c r="R506">
        <f>LN('51 Stocks with Full data_price'!R507/'51 Stocks with Full data_price'!R506)</f>
        <v>1.0922787526777515E-2</v>
      </c>
      <c r="S506">
        <f>LN('51 Stocks with Full data_price'!S507/'51 Stocks with Full data_price'!S506)</f>
        <v>-1.3303965626362702E-2</v>
      </c>
      <c r="T506">
        <f>LN('51 Stocks with Full data_price'!T507/'51 Stocks with Full data_price'!T506)</f>
        <v>-2.4380016710618263E-2</v>
      </c>
      <c r="U506">
        <f>LN('51 Stocks with Full data_price'!U507/'51 Stocks with Full data_price'!U506)</f>
        <v>-1.570712920535788E-2</v>
      </c>
      <c r="V506">
        <f>LN('51 Stocks with Full data_price'!V507/'51 Stocks with Full data_price'!V506)</f>
        <v>-2.0104663295675132E-2</v>
      </c>
      <c r="W506">
        <f>LN('51 Stocks with Full data_price'!W507/'51 Stocks with Full data_price'!W506)</f>
        <v>1.6620881236040282E-2</v>
      </c>
      <c r="X506">
        <f>LN('51 Stocks with Full data_price'!X507/'51 Stocks with Full data_price'!X506)</f>
        <v>0</v>
      </c>
      <c r="Y506">
        <f>LN('51 Stocks with Full data_price'!Y507/'51 Stocks with Full data_price'!Y506)</f>
        <v>-9.170106098813723E-4</v>
      </c>
      <c r="Z506">
        <f>LN('51 Stocks with Full data_price'!Z507/'51 Stocks with Full data_price'!Z506)</f>
        <v>1.2654181509033363E-2</v>
      </c>
      <c r="AA506">
        <f>LN('51 Stocks with Full data_price'!AA507/'51 Stocks with Full data_price'!AA506)</f>
        <v>-6.5357238316533631E-2</v>
      </c>
      <c r="AB506">
        <f>LN('51 Stocks with Full data_price'!AB507/'51 Stocks with Full data_price'!AB506)</f>
        <v>4.0868343388192174E-2</v>
      </c>
      <c r="AC506">
        <f>LN('51 Stocks with Full data_price'!AC507/'51 Stocks with Full data_price'!AC506)</f>
        <v>-5.8761896029810023E-2</v>
      </c>
      <c r="AD506">
        <f>LN('51 Stocks with Full data_price'!AD507/'51 Stocks with Full data_price'!AD506)</f>
        <v>1.7822253907504283E-2</v>
      </c>
      <c r="AE506">
        <f>LN('51 Stocks with Full data_price'!AE507/'51 Stocks with Full data_price'!AE506)</f>
        <v>-1.4514042884254071E-2</v>
      </c>
      <c r="AF506">
        <f>LN('51 Stocks with Full data_price'!AF507/'51 Stocks with Full data_price'!AF506)</f>
        <v>-2.1578719959615959E-2</v>
      </c>
      <c r="AG506">
        <f>LN('51 Stocks with Full data_price'!AG507/'51 Stocks with Full data_price'!AG506)</f>
        <v>1.742583846411018E-2</v>
      </c>
      <c r="AH506">
        <f>LN('51 Stocks with Full data_price'!AH507/'51 Stocks with Full data_price'!AH506)</f>
        <v>-1.9699362404430067E-2</v>
      </c>
      <c r="AI506">
        <f>LN('51 Stocks with Full data_price'!AI507/'51 Stocks with Full data_price'!AI506)</f>
        <v>1.0015324299685088E-2</v>
      </c>
      <c r="AJ506">
        <f>LN('51 Stocks with Full data_price'!AJ507/'51 Stocks with Full data_price'!AJ506)</f>
        <v>-2.4753739152938176E-2</v>
      </c>
      <c r="AK506">
        <f>LN('51 Stocks with Full data_price'!AK507/'51 Stocks with Full data_price'!AK506)</f>
        <v>-1.0522152927389188E-2</v>
      </c>
      <c r="AL506">
        <f>LN('51 Stocks with Full data_price'!AL507/'51 Stocks with Full data_price'!AL506)</f>
        <v>-3.5718082602079232E-2</v>
      </c>
      <c r="AM506">
        <f>LN('51 Stocks with Full data_price'!AM507/'51 Stocks with Full data_price'!AM506)</f>
        <v>-3.9603453806136016E-2</v>
      </c>
      <c r="AN506">
        <f>LN('51 Stocks with Full data_price'!AN507/'51 Stocks with Full data_price'!AN506)</f>
        <v>-2.7819539855127327E-2</v>
      </c>
      <c r="AO506">
        <f>LN('51 Stocks with Full data_price'!AO507/'51 Stocks with Full data_price'!AO506)</f>
        <v>-1.0172800264541652E-2</v>
      </c>
      <c r="AP506">
        <f>LN('51 Stocks with Full data_price'!AP507/'51 Stocks with Full data_price'!AP506)</f>
        <v>-4.6187690351850427E-2</v>
      </c>
      <c r="AQ506">
        <f>LN('51 Stocks with Full data_price'!AQ507/'51 Stocks with Full data_price'!AQ506)</f>
        <v>1.5414563401186793E-2</v>
      </c>
      <c r="AR506">
        <f>LN('51 Stocks with Full data_price'!AR507/'51 Stocks with Full data_price'!AR506)</f>
        <v>-1.9204979836050039E-2</v>
      </c>
      <c r="AS506">
        <f>LN('51 Stocks with Full data_price'!AS507/'51 Stocks with Full data_price'!AS506)</f>
        <v>2.3612976828370394E-2</v>
      </c>
      <c r="AT506">
        <f>LN('51 Stocks with Full data_price'!AT507/'51 Stocks with Full data_price'!AT506)</f>
        <v>3.7982742435800029E-3</v>
      </c>
      <c r="AU506">
        <f>LN('51 Stocks with Full data_price'!AU507/'51 Stocks with Full data_price'!AU506)</f>
        <v>1.8681220449064163E-2</v>
      </c>
      <c r="AV506">
        <f>LN('51 Stocks with Full data_price'!AV507/'51 Stocks with Full data_price'!AV506)</f>
        <v>-2.7146601551938168E-2</v>
      </c>
      <c r="AW506">
        <f>LN('51 Stocks with Full data_price'!AW507/'51 Stocks with Full data_price'!AW506)</f>
        <v>1.1727473768214869E-2</v>
      </c>
      <c r="AX506">
        <f>LN('51 Stocks with Full data_price'!AX507/'51 Stocks with Full data_price'!AX506)</f>
        <v>1.0325023398148725E-2</v>
      </c>
      <c r="AY506">
        <f>LN('51 Stocks with Full data_price'!AY507/'51 Stocks with Full data_price'!AY506)</f>
        <v>-1.072657773864311E-2</v>
      </c>
      <c r="AZ506">
        <f>LN('51 Stocks with Full data_price'!AZ507/'51 Stocks with Full data_price'!AZ506)</f>
        <v>0</v>
      </c>
    </row>
    <row r="507" spans="1:52">
      <c r="A507" s="1">
        <v>39517</v>
      </c>
      <c r="B507">
        <f>LN('51 Stocks with Full data_price'!B508/'51 Stocks with Full data_price'!B507)</f>
        <v>-7.8678583911383895E-2</v>
      </c>
      <c r="C507">
        <f>LN('51 Stocks with Full data_price'!C508/'51 Stocks with Full data_price'!C507)</f>
        <v>-5.4664771332872487E-2</v>
      </c>
      <c r="D507">
        <f>LN('51 Stocks with Full data_price'!D508/'51 Stocks with Full data_price'!D507)</f>
        <v>-6.1348023904510399E-2</v>
      </c>
      <c r="E507">
        <f>LN('51 Stocks with Full data_price'!E508/'51 Stocks with Full data_price'!E507)</f>
        <v>-6.4307867232731214E-2</v>
      </c>
      <c r="F507">
        <f>LN('51 Stocks with Full data_price'!F508/'51 Stocks with Full data_price'!F507)</f>
        <v>-3.1252543504104308E-2</v>
      </c>
      <c r="G507">
        <f>LN('51 Stocks with Full data_price'!G508/'51 Stocks with Full data_price'!G507)</f>
        <v>-5.6166701638531449E-2</v>
      </c>
      <c r="H507">
        <f>LN('51 Stocks with Full data_price'!H508/'51 Stocks with Full data_price'!H507)</f>
        <v>-1.3303965626362815E-2</v>
      </c>
      <c r="I507">
        <f>LN('51 Stocks with Full data_price'!I508/'51 Stocks with Full data_price'!I507)</f>
        <v>-6.7127592207303702E-2</v>
      </c>
      <c r="J507">
        <f>LN('51 Stocks with Full data_price'!J508/'51 Stocks with Full data_price'!J507)</f>
        <v>-4.7316324551131356E-2</v>
      </c>
      <c r="K507">
        <f>LN('51 Stocks with Full data_price'!K508/'51 Stocks with Full data_price'!K507)</f>
        <v>-6.9645671130323189E-2</v>
      </c>
      <c r="L507">
        <f>LN('51 Stocks with Full data_price'!L508/'51 Stocks with Full data_price'!L507)</f>
        <v>-4.2376178666653587E-2</v>
      </c>
      <c r="M507">
        <f>LN('51 Stocks with Full data_price'!M508/'51 Stocks with Full data_price'!M507)</f>
        <v>-6.9276519198397904E-2</v>
      </c>
      <c r="N507">
        <f>LN('51 Stocks with Full data_price'!N508/'51 Stocks with Full data_price'!N507)</f>
        <v>-5.9497098864645138E-2</v>
      </c>
      <c r="O507">
        <f>LN('51 Stocks with Full data_price'!O508/'51 Stocks with Full data_price'!O507)</f>
        <v>-6.6852306987840351E-2</v>
      </c>
      <c r="P507">
        <f>LN('51 Stocks with Full data_price'!P508/'51 Stocks with Full data_price'!P507)</f>
        <v>-1.6912952259524758E-2</v>
      </c>
      <c r="Q507">
        <f>LN('51 Stocks with Full data_price'!Q508/'51 Stocks with Full data_price'!Q507)</f>
        <v>-4.3637620709288658E-2</v>
      </c>
      <c r="R507">
        <f>LN('51 Stocks with Full data_price'!R508/'51 Stocks with Full data_price'!R507)</f>
        <v>-3.816923641747294E-2</v>
      </c>
      <c r="S507">
        <f>LN('51 Stocks with Full data_price'!S508/'51 Stocks with Full data_price'!S507)</f>
        <v>4.3675063502661426E-2</v>
      </c>
      <c r="T507">
        <f>LN('51 Stocks with Full data_price'!T508/'51 Stocks with Full data_price'!T507)</f>
        <v>-2.7425341671735239E-2</v>
      </c>
      <c r="U507">
        <f>LN('51 Stocks with Full data_price'!U508/'51 Stocks with Full data_price'!U507)</f>
        <v>-3.8552510768609619E-2</v>
      </c>
      <c r="V507">
        <f>LN('51 Stocks with Full data_price'!V508/'51 Stocks with Full data_price'!V507)</f>
        <v>-7.7129122487898175E-2</v>
      </c>
      <c r="W507">
        <f>LN('51 Stocks with Full data_price'!W508/'51 Stocks with Full data_price'!W507)</f>
        <v>-5.5059777183027313E-2</v>
      </c>
      <c r="X507">
        <f>LN('51 Stocks with Full data_price'!X508/'51 Stocks with Full data_price'!X507)</f>
        <v>-5.2774813982142579E-2</v>
      </c>
      <c r="Y507">
        <f>LN('51 Stocks with Full data_price'!Y508/'51 Stocks with Full data_price'!Y507)</f>
        <v>-4.1204330598321175E-2</v>
      </c>
      <c r="Z507">
        <f>LN('51 Stocks with Full data_price'!Z508/'51 Stocks with Full data_price'!Z507)</f>
        <v>-6.1410834175638807E-2</v>
      </c>
      <c r="AA507">
        <f>LN('51 Stocks with Full data_price'!AA508/'51 Stocks with Full data_price'!AA507)</f>
        <v>-3.2789822822990956E-2</v>
      </c>
      <c r="AB507">
        <f>LN('51 Stocks with Full data_price'!AB508/'51 Stocks with Full data_price'!AB507)</f>
        <v>-8.2269880086360728E-2</v>
      </c>
      <c r="AC507">
        <f>LN('51 Stocks with Full data_price'!AC508/'51 Stocks with Full data_price'!AC507)</f>
        <v>-6.0968559910968952E-2</v>
      </c>
      <c r="AD507">
        <f>LN('51 Stocks with Full data_price'!AD508/'51 Stocks with Full data_price'!AD507)</f>
        <v>-5.444893188373879E-2</v>
      </c>
      <c r="AE507">
        <f>LN('51 Stocks with Full data_price'!AE508/'51 Stocks with Full data_price'!AE507)</f>
        <v>-6.6142579314296013E-2</v>
      </c>
      <c r="AF507">
        <f>LN('51 Stocks with Full data_price'!AF508/'51 Stocks with Full data_price'!AF507)</f>
        <v>-2.6244600213114207E-2</v>
      </c>
      <c r="AG507">
        <f>LN('51 Stocks with Full data_price'!AG508/'51 Stocks with Full data_price'!AG507)</f>
        <v>-2.1830161813613743E-2</v>
      </c>
      <c r="AH507">
        <f>LN('51 Stocks with Full data_price'!AH508/'51 Stocks with Full data_price'!AH507)</f>
        <v>-6.1628955149522647E-3</v>
      </c>
      <c r="AI507">
        <f>LN('51 Stocks with Full data_price'!AI508/'51 Stocks with Full data_price'!AI507)</f>
        <v>-6.8126695599102519E-2</v>
      </c>
      <c r="AJ507">
        <f>LN('51 Stocks with Full data_price'!AJ508/'51 Stocks with Full data_price'!AJ507)</f>
        <v>-5.4728815737014547E-2</v>
      </c>
      <c r="AK507">
        <f>LN('51 Stocks with Full data_price'!AK508/'51 Stocks with Full data_price'!AK507)</f>
        <v>-8.3098633449914458E-2</v>
      </c>
      <c r="AL507">
        <f>LN('51 Stocks with Full data_price'!AL508/'51 Stocks with Full data_price'!AL507)</f>
        <v>-4.1769412876295028E-2</v>
      </c>
      <c r="AM507">
        <f>LN('51 Stocks with Full data_price'!AM508/'51 Stocks with Full data_price'!AM507)</f>
        <v>-5.8720074772226653E-3</v>
      </c>
      <c r="AN507">
        <f>LN('51 Stocks with Full data_price'!AN508/'51 Stocks with Full data_price'!AN507)</f>
        <v>-2.5118286834386074E-2</v>
      </c>
      <c r="AO507">
        <f>LN('51 Stocks with Full data_price'!AO508/'51 Stocks with Full data_price'!AO507)</f>
        <v>-4.5985113241823382E-2</v>
      </c>
      <c r="AP507">
        <f>LN('51 Stocks with Full data_price'!AP508/'51 Stocks with Full data_price'!AP507)</f>
        <v>-6.5969043522103421E-2</v>
      </c>
      <c r="AQ507">
        <f>LN('51 Stocks with Full data_price'!AQ508/'51 Stocks with Full data_price'!AQ507)</f>
        <v>-6.3137336270402328E-2</v>
      </c>
      <c r="AR507">
        <f>LN('51 Stocks with Full data_price'!AR508/'51 Stocks with Full data_price'!AR507)</f>
        <v>-3.0944803849421599E-2</v>
      </c>
      <c r="AS507">
        <f>LN('51 Stocks with Full data_price'!AS508/'51 Stocks with Full data_price'!AS507)</f>
        <v>-0.10505670280420575</v>
      </c>
      <c r="AT507">
        <f>LN('51 Stocks with Full data_price'!AT508/'51 Stocks with Full data_price'!AT507)</f>
        <v>-3.4279277480297361E-2</v>
      </c>
      <c r="AU507">
        <f>LN('51 Stocks with Full data_price'!AU508/'51 Stocks with Full data_price'!AU507)</f>
        <v>-3.2924784696466501E-2</v>
      </c>
      <c r="AV507">
        <f>LN('51 Stocks with Full data_price'!AV508/'51 Stocks with Full data_price'!AV507)</f>
        <v>-2.8915274706078558E-2</v>
      </c>
      <c r="AW507">
        <f>LN('51 Stocks with Full data_price'!AW508/'51 Stocks with Full data_price'!AW507)</f>
        <v>-7.0433931522952409E-2</v>
      </c>
      <c r="AX507">
        <f>LN('51 Stocks with Full data_price'!AX508/'51 Stocks with Full data_price'!AX507)</f>
        <v>-2.6325364744589658E-2</v>
      </c>
      <c r="AY507">
        <f>LN('51 Stocks with Full data_price'!AY508/'51 Stocks with Full data_price'!AY507)</f>
        <v>-2.5820699621742865E-2</v>
      </c>
      <c r="AZ507">
        <f>LN('51 Stocks with Full data_price'!AZ508/'51 Stocks with Full data_price'!AZ507)</f>
        <v>-3.164181845812504E-2</v>
      </c>
    </row>
    <row r="508" spans="1:52">
      <c r="A508" s="1">
        <v>39518</v>
      </c>
      <c r="B508">
        <f>LN('51 Stocks with Full data_price'!B509/'51 Stocks with Full data_price'!B508)</f>
        <v>-2.7375533300172606E-2</v>
      </c>
      <c r="C508">
        <f>LN('51 Stocks with Full data_price'!C509/'51 Stocks with Full data_price'!C508)</f>
        <v>-1.9922180168579957E-2</v>
      </c>
      <c r="D508">
        <f>LN('51 Stocks with Full data_price'!D509/'51 Stocks with Full data_price'!D508)</f>
        <v>7.0052825884085925E-3</v>
      </c>
      <c r="E508">
        <f>LN('51 Stocks with Full data_price'!E509/'51 Stocks with Full data_price'!E508)</f>
        <v>1.1009285508369396E-2</v>
      </c>
      <c r="F508">
        <f>LN('51 Stocks with Full data_price'!F509/'51 Stocks with Full data_price'!F508)</f>
        <v>-9.3023926623135612E-3</v>
      </c>
      <c r="G508">
        <f>LN('51 Stocks with Full data_price'!G509/'51 Stocks with Full data_price'!G508)</f>
        <v>-5.1107436625592237E-3</v>
      </c>
      <c r="H508">
        <f>LN('51 Stocks with Full data_price'!H509/'51 Stocks with Full data_price'!H508)</f>
        <v>1.3303965626362886E-2</v>
      </c>
      <c r="I508">
        <f>LN('51 Stocks with Full data_price'!I509/'51 Stocks with Full data_price'!I508)</f>
        <v>9.423448688442462E-3</v>
      </c>
      <c r="J508">
        <f>LN('51 Stocks with Full data_price'!J509/'51 Stocks with Full data_price'!J508)</f>
        <v>-2.822978886397114E-2</v>
      </c>
      <c r="K508">
        <f>LN('51 Stocks with Full data_price'!K509/'51 Stocks with Full data_price'!K508)</f>
        <v>1.0628975177059838E-2</v>
      </c>
      <c r="L508">
        <f>LN('51 Stocks with Full data_price'!L509/'51 Stocks with Full data_price'!L508)</f>
        <v>-3.4331729953251684E-2</v>
      </c>
      <c r="M508">
        <f>LN('51 Stocks with Full data_price'!M509/'51 Stocks with Full data_price'!M508)</f>
        <v>-2.836195036551814E-2</v>
      </c>
      <c r="N508">
        <f>LN('51 Stocks with Full data_price'!N509/'51 Stocks with Full data_price'!N508)</f>
        <v>-2.4564906824282515E-2</v>
      </c>
      <c r="O508">
        <f>LN('51 Stocks with Full data_price'!O509/'51 Stocks with Full data_price'!O508)</f>
        <v>-2.3072400540146549E-2</v>
      </c>
      <c r="P508">
        <f>LN('51 Stocks with Full data_price'!P509/'51 Stocks with Full data_price'!P508)</f>
        <v>2.4418642441162011E-2</v>
      </c>
      <c r="Q508">
        <f>LN('51 Stocks with Full data_price'!Q509/'51 Stocks with Full data_price'!Q508)</f>
        <v>-1.1616393393032403E-2</v>
      </c>
      <c r="R508">
        <f>LN('51 Stocks with Full data_price'!R509/'51 Stocks with Full data_price'!R508)</f>
        <v>3.3297468650364433E-2</v>
      </c>
      <c r="S508">
        <f>LN('51 Stocks with Full data_price'!S509/'51 Stocks with Full data_price'!S508)</f>
        <v>-2.1390382487494184E-3</v>
      </c>
      <c r="T508">
        <f>LN('51 Stocks with Full data_price'!T509/'51 Stocks with Full data_price'!T508)</f>
        <v>0</v>
      </c>
      <c r="U508">
        <f>LN('51 Stocks with Full data_price'!U509/'51 Stocks with Full data_price'!U508)</f>
        <v>2.3487981307213759E-2</v>
      </c>
      <c r="V508">
        <f>LN('51 Stocks with Full data_price'!V509/'51 Stocks with Full data_price'!V508)</f>
        <v>-1.832112314759636E-2</v>
      </c>
      <c r="W508">
        <f>LN('51 Stocks with Full data_price'!W509/'51 Stocks with Full data_price'!W508)</f>
        <v>2.1747018356882979E-3</v>
      </c>
      <c r="X508">
        <f>LN('51 Stocks with Full data_price'!X509/'51 Stocks with Full data_price'!X508)</f>
        <v>-1.1655942728361651E-2</v>
      </c>
      <c r="Y508">
        <f>LN('51 Stocks with Full data_price'!Y509/'51 Stocks with Full data_price'!Y508)</f>
        <v>-5.752652489449922E-3</v>
      </c>
      <c r="Z508">
        <f>LN('51 Stocks with Full data_price'!Z509/'51 Stocks with Full data_price'!Z508)</f>
        <v>0</v>
      </c>
      <c r="AA508">
        <f>LN('51 Stocks with Full data_price'!AA509/'51 Stocks with Full data_price'!AA508)</f>
        <v>1.0878118147183069E-2</v>
      </c>
      <c r="AB508">
        <f>LN('51 Stocks with Full data_price'!AB509/'51 Stocks with Full data_price'!AB508)</f>
        <v>2.9746393106419342E-2</v>
      </c>
      <c r="AC508">
        <f>LN('51 Stocks with Full data_price'!AC509/'51 Stocks with Full data_price'!AC508)</f>
        <v>-3.2692361685542161E-2</v>
      </c>
      <c r="AD508">
        <f>LN('51 Stocks with Full data_price'!AD509/'51 Stocks with Full data_price'!AD508)</f>
        <v>-1.882900815290766E-2</v>
      </c>
      <c r="AE508">
        <f>LN('51 Stocks with Full data_price'!AE509/'51 Stocks with Full data_price'!AE508)</f>
        <v>8.6401090456997183E-3</v>
      </c>
      <c r="AF508">
        <f>LN('51 Stocks with Full data_price'!AF509/'51 Stocks with Full data_price'!AF508)</f>
        <v>1.1134422616665231E-2</v>
      </c>
      <c r="AG508">
        <f>LN('51 Stocks with Full data_price'!AG509/'51 Stocks with Full data_price'!AG508)</f>
        <v>-6.6232478411935175E-4</v>
      </c>
      <c r="AH508">
        <f>LN('51 Stocks with Full data_price'!AH509/'51 Stocks with Full data_price'!AH508)</f>
        <v>3.3577684105243297E-2</v>
      </c>
      <c r="AI508">
        <f>LN('51 Stocks with Full data_price'!AI509/'51 Stocks with Full data_price'!AI508)</f>
        <v>-1.4012373126994387E-2</v>
      </c>
      <c r="AJ508">
        <f>LN('51 Stocks with Full data_price'!AJ509/'51 Stocks with Full data_price'!AJ508)</f>
        <v>-1.3995563333234659E-2</v>
      </c>
      <c r="AK508">
        <f>LN('51 Stocks with Full data_price'!AK509/'51 Stocks with Full data_price'!AK508)</f>
        <v>1.7528932605762066E-2</v>
      </c>
      <c r="AL508">
        <f>LN('51 Stocks with Full data_price'!AL509/'51 Stocks with Full data_price'!AL508)</f>
        <v>0</v>
      </c>
      <c r="AM508">
        <f>LN('51 Stocks with Full data_price'!AM509/'51 Stocks with Full data_price'!AM508)</f>
        <v>1.4615869656637099E-2</v>
      </c>
      <c r="AN508">
        <f>LN('51 Stocks with Full data_price'!AN509/'51 Stocks with Full data_price'!AN508)</f>
        <v>3.4851914789603357E-3</v>
      </c>
      <c r="AO508">
        <f>LN('51 Stocks with Full data_price'!AO509/'51 Stocks with Full data_price'!AO508)</f>
        <v>1.1812312073071689E-2</v>
      </c>
      <c r="AP508">
        <f>LN('51 Stocks with Full data_price'!AP509/'51 Stocks with Full data_price'!AP508)</f>
        <v>-5.7426417278810217E-3</v>
      </c>
      <c r="AQ508">
        <f>LN('51 Stocks with Full data_price'!AQ509/'51 Stocks with Full data_price'!AQ508)</f>
        <v>0</v>
      </c>
      <c r="AR508">
        <f>LN('51 Stocks with Full data_price'!AR509/'51 Stocks with Full data_price'!AR508)</f>
        <v>2.7893060601525615E-2</v>
      </c>
      <c r="AS508">
        <f>LN('51 Stocks with Full data_price'!AS509/'51 Stocks with Full data_price'!AS508)</f>
        <v>-3.8815772876437921E-2</v>
      </c>
      <c r="AT508">
        <f>LN('51 Stocks with Full data_price'!AT509/'51 Stocks with Full data_price'!AT508)</f>
        <v>-4.2294307134554773E-2</v>
      </c>
      <c r="AU508">
        <f>LN('51 Stocks with Full data_price'!AU509/'51 Stocks with Full data_price'!AU508)</f>
        <v>-8.4034107963795041E-3</v>
      </c>
      <c r="AV508">
        <f>LN('51 Stocks with Full data_price'!AV509/'51 Stocks with Full data_price'!AV508)</f>
        <v>5.9403965785625651E-2</v>
      </c>
      <c r="AW508">
        <f>LN('51 Stocks with Full data_price'!AW509/'51 Stocks with Full data_price'!AW508)</f>
        <v>-3.3389429186354791E-2</v>
      </c>
      <c r="AX508">
        <f>LN('51 Stocks with Full data_price'!AX509/'51 Stocks with Full data_price'!AX508)</f>
        <v>3.534798234422714E-2</v>
      </c>
      <c r="AY508">
        <f>LN('51 Stocks with Full data_price'!AY509/'51 Stocks with Full data_price'!AY508)</f>
        <v>-5.0314466470241699E-4</v>
      </c>
      <c r="AZ508">
        <f>LN('51 Stocks with Full data_price'!AZ509/'51 Stocks with Full data_price'!AZ508)</f>
        <v>-2.4231022832887458E-2</v>
      </c>
    </row>
    <row r="509" spans="1:52">
      <c r="A509" s="1">
        <v>39519</v>
      </c>
      <c r="B509">
        <f>LN('51 Stocks with Full data_price'!B510/'51 Stocks with Full data_price'!B509)</f>
        <v>-6.2632273268068334E-2</v>
      </c>
      <c r="C509">
        <f>LN('51 Stocks with Full data_price'!C510/'51 Stocks with Full data_price'!C509)</f>
        <v>-5.129329438755046E-2</v>
      </c>
      <c r="D509">
        <f>LN('51 Stocks with Full data_price'!D510/'51 Stocks with Full data_price'!D509)</f>
        <v>-5.4697631300124998E-2</v>
      </c>
      <c r="E509">
        <f>LN('51 Stocks with Full data_price'!E510/'51 Stocks with Full data_price'!E509)</f>
        <v>-2.0898117637616575E-2</v>
      </c>
      <c r="F509">
        <f>LN('51 Stocks with Full data_price'!F510/'51 Stocks with Full data_price'!F509)</f>
        <v>-3.2567328662544755E-2</v>
      </c>
      <c r="G509">
        <f>LN('51 Stocks with Full data_price'!G510/'51 Stocks with Full data_price'!G509)</f>
        <v>-3.1225433682214358E-2</v>
      </c>
      <c r="H509">
        <f>LN('51 Stocks with Full data_price'!H510/'51 Stocks with Full data_price'!H509)</f>
        <v>-3.8418294110510232E-2</v>
      </c>
      <c r="I509">
        <f>LN('51 Stocks with Full data_price'!I510/'51 Stocks with Full data_price'!I509)</f>
        <v>-5.3199154895498792E-2</v>
      </c>
      <c r="J509">
        <f>LN('51 Stocks with Full data_price'!J510/'51 Stocks with Full data_price'!J509)</f>
        <v>-4.445176257083381E-2</v>
      </c>
      <c r="K509">
        <f>LN('51 Stocks with Full data_price'!K510/'51 Stocks with Full data_price'!K509)</f>
        <v>-6.0844910395362869E-2</v>
      </c>
      <c r="L509">
        <f>LN('51 Stocks with Full data_price'!L510/'51 Stocks with Full data_price'!L509)</f>
        <v>-6.0245043144198512E-2</v>
      </c>
      <c r="M509">
        <f>LN('51 Stocks with Full data_price'!M510/'51 Stocks with Full data_price'!M509)</f>
        <v>-4.5636916992939876E-2</v>
      </c>
      <c r="N509">
        <f>LN('51 Stocks with Full data_price'!N510/'51 Stocks with Full data_price'!N509)</f>
        <v>-7.1895359363279676E-2</v>
      </c>
      <c r="O509">
        <f>LN('51 Stocks with Full data_price'!O510/'51 Stocks with Full data_price'!O509)</f>
        <v>-3.6536394315791112E-3</v>
      </c>
      <c r="P509">
        <f>LN('51 Stocks with Full data_price'!P510/'51 Stocks with Full data_price'!P509)</f>
        <v>-1.1849700736167446E-2</v>
      </c>
      <c r="Q509">
        <f>LN('51 Stocks with Full data_price'!Q510/'51 Stocks with Full data_price'!Q509)</f>
        <v>-1.3384908812384719E-2</v>
      </c>
      <c r="R509">
        <f>LN('51 Stocks with Full data_price'!R510/'51 Stocks with Full data_price'!R509)</f>
        <v>-2.2956114855631846E-2</v>
      </c>
      <c r="S509">
        <f>LN('51 Stocks with Full data_price'!S510/'51 Stocks with Full data_price'!S509)</f>
        <v>-3.2647077836666032E-2</v>
      </c>
      <c r="T509">
        <f>LN('51 Stocks with Full data_price'!T510/'51 Stocks with Full data_price'!T509)</f>
        <v>-5.2063809386503422E-2</v>
      </c>
      <c r="U509">
        <f>LN('51 Stocks with Full data_price'!U510/'51 Stocks with Full data_price'!U509)</f>
        <v>-3.5442146649932053E-2</v>
      </c>
      <c r="V509">
        <f>LN('51 Stocks with Full data_price'!V510/'51 Stocks with Full data_price'!V509)</f>
        <v>-4.1689088365227278E-2</v>
      </c>
      <c r="W509">
        <f>LN('51 Stocks with Full data_price'!W510/'51 Stocks with Full data_price'!W509)</f>
        <v>-4.0640982663484315E-2</v>
      </c>
      <c r="X509">
        <f>LN('51 Stocks with Full data_price'!X510/'51 Stocks with Full data_price'!X509)</f>
        <v>-5.4201329879291563E-2</v>
      </c>
      <c r="Y509">
        <f>LN('51 Stocks with Full data_price'!Y510/'51 Stocks with Full data_price'!Y509)</f>
        <v>3.2634723947146796E-2</v>
      </c>
      <c r="Z509">
        <f>LN('51 Stocks with Full data_price'!Z510/'51 Stocks with Full data_price'!Z509)</f>
        <v>-5.0515790136901835E-2</v>
      </c>
      <c r="AA509">
        <f>LN('51 Stocks with Full data_price'!AA510/'51 Stocks with Full data_price'!AA509)</f>
        <v>-5.8341038494499564E-2</v>
      </c>
      <c r="AB509">
        <f>LN('51 Stocks with Full data_price'!AB510/'51 Stocks with Full data_price'!AB509)</f>
        <v>-5.2960630433187425E-2</v>
      </c>
      <c r="AC509">
        <f>LN('51 Stocks with Full data_price'!AC510/'51 Stocks with Full data_price'!AC509)</f>
        <v>-7.5815374523976907E-3</v>
      </c>
      <c r="AD509">
        <f>LN('51 Stocks with Full data_price'!AD510/'51 Stocks with Full data_price'!AD509)</f>
        <v>-3.8756195926120007E-2</v>
      </c>
      <c r="AE509">
        <f>LN('51 Stocks with Full data_price'!AE510/'51 Stocks with Full data_price'!AE509)</f>
        <v>-2.0863065480430581E-2</v>
      </c>
      <c r="AF509">
        <f>LN('51 Stocks with Full data_price'!AF510/'51 Stocks with Full data_price'!AF509)</f>
        <v>-3.8805574421795122E-2</v>
      </c>
      <c r="AG509">
        <f>LN('51 Stocks with Full data_price'!AG510/'51 Stocks with Full data_price'!AG509)</f>
        <v>-2.0076516390479551E-2</v>
      </c>
      <c r="AH509">
        <f>LN('51 Stocks with Full data_price'!AH510/'51 Stocks with Full data_price'!AH509)</f>
        <v>-3.9186554898081649E-2</v>
      </c>
      <c r="AI509">
        <f>LN('51 Stocks with Full data_price'!AI510/'51 Stocks with Full data_price'!AI509)</f>
        <v>-3.5914800829512664E-2</v>
      </c>
      <c r="AJ509">
        <f>LN('51 Stocks with Full data_price'!AJ510/'51 Stocks with Full data_price'!AJ509)</f>
        <v>-5.6605862221517124E-2</v>
      </c>
      <c r="AK509">
        <f>LN('51 Stocks with Full data_price'!AK510/'51 Stocks with Full data_price'!AK509)</f>
        <v>-8.7260588598070156E-3</v>
      </c>
      <c r="AL509">
        <f>LN('51 Stocks with Full data_price'!AL510/'51 Stocks with Full data_price'!AL509)</f>
        <v>-1.7208837680639494E-2</v>
      </c>
      <c r="AM509">
        <f>LN('51 Stocks with Full data_price'!AM510/'51 Stocks with Full data_price'!AM509)</f>
        <v>-2.4083395995036276E-2</v>
      </c>
      <c r="AN509">
        <f>LN('51 Stocks with Full data_price'!AN510/'51 Stocks with Full data_price'!AN509)</f>
        <v>-7.3725723764066928E-2</v>
      </c>
      <c r="AO509">
        <f>LN('51 Stocks with Full data_price'!AO510/'51 Stocks with Full data_price'!AO509)</f>
        <v>-1.1812312073071774E-2</v>
      </c>
      <c r="AP509">
        <f>LN('51 Stocks with Full data_price'!AP510/'51 Stocks with Full data_price'!AP509)</f>
        <v>-6.3770927505799768E-2</v>
      </c>
      <c r="AQ509">
        <f>LN('51 Stocks with Full data_price'!AQ510/'51 Stocks with Full data_price'!AQ509)</f>
        <v>-6.5761264310090092E-2</v>
      </c>
      <c r="AR509">
        <f>LN('51 Stocks with Full data_price'!AR510/'51 Stocks with Full data_price'!AR509)</f>
        <v>-3.2187984884406495E-2</v>
      </c>
      <c r="AS509">
        <f>LN('51 Stocks with Full data_price'!AS510/'51 Stocks with Full data_price'!AS509)</f>
        <v>-3.8631413140436451E-2</v>
      </c>
      <c r="AT509">
        <f>LN('51 Stocks with Full data_price'!AT510/'51 Stocks with Full data_price'!AT509)</f>
        <v>-1.789448987655053E-2</v>
      </c>
      <c r="AU509">
        <f>LN('51 Stocks with Full data_price'!AU510/'51 Stocks with Full data_price'!AU509)</f>
        <v>1.3768550342448893E-2</v>
      </c>
      <c r="AV509">
        <f>LN('51 Stocks with Full data_price'!AV510/'51 Stocks with Full data_price'!AV509)</f>
        <v>1.27872924022747E-2</v>
      </c>
      <c r="AW509">
        <f>LN('51 Stocks with Full data_price'!AW510/'51 Stocks with Full data_price'!AW509)</f>
        <v>-3.2313873947078901E-2</v>
      </c>
      <c r="AX509">
        <f>LN('51 Stocks with Full data_price'!AX510/'51 Stocks with Full data_price'!AX509)</f>
        <v>1.1968882338461726E-3</v>
      </c>
      <c r="AY509">
        <f>LN('51 Stocks with Full data_price'!AY510/'51 Stocks with Full data_price'!AY509)</f>
        <v>-1.7771475578779176E-2</v>
      </c>
      <c r="AZ509">
        <f>LN('51 Stocks with Full data_price'!AZ510/'51 Stocks with Full data_price'!AZ509)</f>
        <v>-2.1963334154518552E-2</v>
      </c>
    </row>
    <row r="510" spans="1:52">
      <c r="A510" s="1">
        <v>39520</v>
      </c>
      <c r="B510">
        <f>LN('51 Stocks with Full data_price'!B511/'51 Stocks with Full data_price'!B510)</f>
        <v>1.3755375068485419E-2</v>
      </c>
      <c r="C510">
        <f>LN('51 Stocks with Full data_price'!C511/'51 Stocks with Full data_price'!C510)</f>
        <v>-1.6176347558879468E-2</v>
      </c>
      <c r="D510">
        <f>LN('51 Stocks with Full data_price'!D511/'51 Stocks with Full data_price'!D510)</f>
        <v>4.3288995053446376E-2</v>
      </c>
      <c r="E510">
        <f>LN('51 Stocks with Full data_price'!E511/'51 Stocks with Full data_price'!E510)</f>
        <v>-2.4875634718018579E-3</v>
      </c>
      <c r="F510">
        <f>LN('51 Stocks with Full data_price'!F511/'51 Stocks with Full data_price'!F510)</f>
        <v>-5.0204957621318165E-2</v>
      </c>
      <c r="G510">
        <f>LN('51 Stocks with Full data_price'!G511/'51 Stocks with Full data_price'!G510)</f>
        <v>-2.8598910662000643E-2</v>
      </c>
      <c r="H510">
        <f>LN('51 Stocks with Full data_price'!H511/'51 Stocks with Full data_price'!H510)</f>
        <v>-5.220391929982271E-2</v>
      </c>
      <c r="I510">
        <f>LN('51 Stocks with Full data_price'!I511/'51 Stocks with Full data_price'!I510)</f>
        <v>2.0051965857679818E-2</v>
      </c>
      <c r="J510">
        <f>LN('51 Stocks with Full data_price'!J511/'51 Stocks with Full data_price'!J510)</f>
        <v>7.1650091828142526E-2</v>
      </c>
      <c r="K510">
        <f>LN('51 Stocks with Full data_price'!K511/'51 Stocks with Full data_price'!K510)</f>
        <v>-4.5985113241823264E-2</v>
      </c>
      <c r="L510">
        <f>LN('51 Stocks with Full data_price'!L511/'51 Stocks with Full data_price'!L510)</f>
        <v>-4.5368605029851065E-2</v>
      </c>
      <c r="M510">
        <f>LN('51 Stocks with Full data_price'!M511/'51 Stocks with Full data_price'!M510)</f>
        <v>-6.6999908475601708E-2</v>
      </c>
      <c r="N510">
        <f>LN('51 Stocks with Full data_price'!N511/'51 Stocks with Full data_price'!N510)</f>
        <v>-5.7903292831559143E-2</v>
      </c>
      <c r="O510">
        <f>LN('51 Stocks with Full data_price'!O511/'51 Stocks with Full data_price'!O510)</f>
        <v>-4.1859623935538146E-2</v>
      </c>
      <c r="P510">
        <f>LN('51 Stocks with Full data_price'!P511/'51 Stocks with Full data_price'!P510)</f>
        <v>2.1226484115998709E-3</v>
      </c>
      <c r="Q510">
        <f>LN('51 Stocks with Full data_price'!Q511/'51 Stocks with Full data_price'!Q510)</f>
        <v>-4.6811722413309859E-2</v>
      </c>
      <c r="R510">
        <f>LN('51 Stocks with Full data_price'!R511/'51 Stocks with Full data_price'!R510)</f>
        <v>1.0526412986987383E-2</v>
      </c>
      <c r="S510">
        <f>LN('51 Stocks with Full data_price'!S511/'51 Stocks with Full data_price'!S510)</f>
        <v>-2.4637304385385288E-2</v>
      </c>
      <c r="T510">
        <f>LN('51 Stocks with Full data_price'!T511/'51 Stocks with Full data_price'!T510)</f>
        <v>-3.9837552897318121E-2</v>
      </c>
      <c r="U510">
        <f>LN('51 Stocks with Full data_price'!U511/'51 Stocks with Full data_price'!U510)</f>
        <v>-4.1554609409680851E-2</v>
      </c>
      <c r="V510">
        <f>LN('51 Stocks with Full data_price'!V511/'51 Stocks with Full data_price'!V510)</f>
        <v>6.4051459972602146E-3</v>
      </c>
      <c r="W510">
        <f>LN('51 Stocks with Full data_price'!W511/'51 Stocks with Full data_price'!W510)</f>
        <v>-1.9033692233302587E-2</v>
      </c>
      <c r="X510">
        <f>LN('51 Stocks with Full data_price'!X511/'51 Stocks with Full data_price'!X510)</f>
        <v>-5.1095001672057105E-3</v>
      </c>
      <c r="Y510">
        <f>LN('51 Stocks with Full data_price'!Y511/'51 Stocks with Full data_price'!Y510)</f>
        <v>-5.4506798765815156E-2</v>
      </c>
      <c r="Z510">
        <f>LN('51 Stocks with Full data_price'!Z511/'51 Stocks with Full data_price'!Z510)</f>
        <v>-3.3110624335976849E-2</v>
      </c>
      <c r="AA510">
        <f>LN('51 Stocks with Full data_price'!AA511/'51 Stocks with Full data_price'!AA510)</f>
        <v>3.2243523983946865E-2</v>
      </c>
      <c r="AB510">
        <f>LN('51 Stocks with Full data_price'!AB511/'51 Stocks with Full data_price'!AB510)</f>
        <v>-2.6300827200612574E-2</v>
      </c>
      <c r="AC510">
        <f>LN('51 Stocks with Full data_price'!AC511/'51 Stocks with Full data_price'!AC510)</f>
        <v>-5.7964540445473327E-2</v>
      </c>
      <c r="AD510">
        <f>LN('51 Stocks with Full data_price'!AD511/'51 Stocks with Full data_price'!AD510)</f>
        <v>2.1716380017108811E-2</v>
      </c>
      <c r="AE510">
        <f>LN('51 Stocks with Full data_price'!AE511/'51 Stocks with Full data_price'!AE510)</f>
        <v>-3.5143208936640609E-4</v>
      </c>
      <c r="AF510">
        <f>LN('51 Stocks with Full data_price'!AF511/'51 Stocks with Full data_price'!AF510)</f>
        <v>-6.693948267510938E-2</v>
      </c>
      <c r="AG510">
        <f>LN('51 Stocks with Full data_price'!AG511/'51 Stocks with Full data_price'!AG510)</f>
        <v>-3.0194425568230942E-2</v>
      </c>
      <c r="AH510">
        <f>LN('51 Stocks with Full data_price'!AH511/'51 Stocks with Full data_price'!AH510)</f>
        <v>-5.039002230109315E-2</v>
      </c>
      <c r="AI510">
        <f>LN('51 Stocks with Full data_price'!AI511/'51 Stocks with Full data_price'!AI510)</f>
        <v>-5.7703490235858364E-2</v>
      </c>
      <c r="AJ510">
        <f>LN('51 Stocks with Full data_price'!AJ511/'51 Stocks with Full data_price'!AJ510)</f>
        <v>-1.7192400540372875E-2</v>
      </c>
      <c r="AK510">
        <f>LN('51 Stocks with Full data_price'!AK511/'51 Stocks with Full data_price'!AK510)</f>
        <v>-8.8028737459551649E-3</v>
      </c>
      <c r="AL510">
        <f>LN('51 Stocks with Full data_price'!AL511/'51 Stocks with Full data_price'!AL510)</f>
        <v>-4.9417168796045761E-2</v>
      </c>
      <c r="AM510">
        <f>LN('51 Stocks with Full data_price'!AM511/'51 Stocks with Full data_price'!AM510)</f>
        <v>-7.7865135794556464E-2</v>
      </c>
      <c r="AN510">
        <f>LN('51 Stocks with Full data_price'!AN511/'51 Stocks with Full data_price'!AN510)</f>
        <v>-7.4396115074603253E-2</v>
      </c>
      <c r="AO510">
        <f>LN('51 Stocks with Full data_price'!AO511/'51 Stocks with Full data_price'!AO510)</f>
        <v>-3.5200569476276367E-2</v>
      </c>
      <c r="AP510">
        <f>LN('51 Stocks with Full data_price'!AP511/'51 Stocks with Full data_price'!AP510)</f>
        <v>-5.2116001139014018E-2</v>
      </c>
      <c r="AQ510">
        <f>LN('51 Stocks with Full data_price'!AQ511/'51 Stocks with Full data_price'!AQ510)</f>
        <v>-1.0385444533480129E-2</v>
      </c>
      <c r="AR510">
        <f>LN('51 Stocks with Full data_price'!AR511/'51 Stocks with Full data_price'!AR510)</f>
        <v>-4.0403621983297722E-2</v>
      </c>
      <c r="AS510">
        <f>LN('51 Stocks with Full data_price'!AS511/'51 Stocks with Full data_price'!AS510)</f>
        <v>-4.9337359805520661E-2</v>
      </c>
      <c r="AT510">
        <f>LN('51 Stocks with Full data_price'!AT511/'51 Stocks with Full data_price'!AT510)</f>
        <v>-5.7158413839948519E-2</v>
      </c>
      <c r="AU510">
        <f>LN('51 Stocks with Full data_price'!AU511/'51 Stocks with Full data_price'!AU510)</f>
        <v>-6.4459253569855005E-2</v>
      </c>
      <c r="AV510">
        <f>LN('51 Stocks with Full data_price'!AV511/'51 Stocks with Full data_price'!AV510)</f>
        <v>-1.1834457647002796E-2</v>
      </c>
      <c r="AW510">
        <f>LN('51 Stocks with Full data_price'!AW511/'51 Stocks with Full data_price'!AW510)</f>
        <v>-5.5819290901088113E-3</v>
      </c>
      <c r="AX510">
        <f>LN('51 Stocks with Full data_price'!AX511/'51 Stocks with Full data_price'!AX510)</f>
        <v>3.4100893847177793E-2</v>
      </c>
      <c r="AY510">
        <f>LN('51 Stocks with Full data_price'!AY511/'51 Stocks with Full data_price'!AY510)</f>
        <v>-2.3847682758890414E-2</v>
      </c>
      <c r="AZ510">
        <f>LN('51 Stocks with Full data_price'!AZ511/'51 Stocks with Full data_price'!AZ510)</f>
        <v>-5.5979267741901248E-2</v>
      </c>
    </row>
    <row r="511" spans="1:52">
      <c r="A511" s="1">
        <v>39521</v>
      </c>
      <c r="B511">
        <f>LN('51 Stocks with Full data_price'!B512/'51 Stocks with Full data_price'!B511)</f>
        <v>-3.994957615930908E-2</v>
      </c>
      <c r="C511">
        <f>LN('51 Stocks with Full data_price'!C512/'51 Stocks with Full data_price'!C511)</f>
        <v>1.4248945741520492E-2</v>
      </c>
      <c r="D511">
        <f>LN('51 Stocks with Full data_price'!D512/'51 Stocks with Full data_price'!D511)</f>
        <v>-1.0647837955846388E-2</v>
      </c>
      <c r="E511">
        <f>LN('51 Stocks with Full data_price'!E512/'51 Stocks with Full data_price'!E511)</f>
        <v>-1.5056746179107747E-2</v>
      </c>
      <c r="F511">
        <f>LN('51 Stocks with Full data_price'!F512/'51 Stocks with Full data_price'!F511)</f>
        <v>-5.8181982309873908E-3</v>
      </c>
      <c r="G511">
        <f>LN('51 Stocks with Full data_price'!G512/'51 Stocks with Full data_price'!G511)</f>
        <v>-3.1310108228457235E-2</v>
      </c>
      <c r="H511">
        <f>LN('51 Stocks with Full data_price'!H512/'51 Stocks with Full data_price'!H511)</f>
        <v>3.5276097801041878E-2</v>
      </c>
      <c r="I511">
        <f>LN('51 Stocks with Full data_price'!I512/'51 Stocks with Full data_price'!I511)</f>
        <v>-3.1897638604693468E-2</v>
      </c>
      <c r="J511">
        <f>LN('51 Stocks with Full data_price'!J512/'51 Stocks with Full data_price'!J511)</f>
        <v>-2.9321472305386523E-2</v>
      </c>
      <c r="K511">
        <f>LN('51 Stocks with Full data_price'!K512/'51 Stocks with Full data_price'!K511)</f>
        <v>-6.8864020296333598E-3</v>
      </c>
      <c r="L511">
        <f>LN('51 Stocks with Full data_price'!L512/'51 Stocks with Full data_price'!L511)</f>
        <v>1.4244061525921331E-2</v>
      </c>
      <c r="M511">
        <f>LN('51 Stocks with Full data_price'!M512/'51 Stocks with Full data_price'!M511)</f>
        <v>2.579599508118437E-2</v>
      </c>
      <c r="N511">
        <f>LN('51 Stocks with Full data_price'!N512/'51 Stocks with Full data_price'!N511)</f>
        <v>4.4609739406252661E-3</v>
      </c>
      <c r="O511">
        <f>LN('51 Stocks with Full data_price'!O512/'51 Stocks with Full data_price'!O511)</f>
        <v>3.8192586456268829E-2</v>
      </c>
      <c r="P511">
        <f>LN('51 Stocks with Full data_price'!P512/'51 Stocks with Full data_price'!P511)</f>
        <v>-3.6658834143736753E-2</v>
      </c>
      <c r="Q511">
        <f>LN('51 Stocks with Full data_price'!Q512/'51 Stocks with Full data_price'!Q511)</f>
        <v>1.6971132821335888E-2</v>
      </c>
      <c r="R511">
        <f>LN('51 Stocks with Full data_price'!R512/'51 Stocks with Full data_price'!R511)</f>
        <v>-2.9817707191420725E-2</v>
      </c>
      <c r="S511">
        <f>LN('51 Stocks with Full data_price'!S512/'51 Stocks with Full data_price'!S511)</f>
        <v>-1.8307147444356128E-2</v>
      </c>
      <c r="T511">
        <f>LN('51 Stocks with Full data_price'!T512/'51 Stocks with Full data_price'!T511)</f>
        <v>-1.6172859245600846E-2</v>
      </c>
      <c r="U511">
        <f>LN('51 Stocks with Full data_price'!U512/'51 Stocks with Full data_price'!U511)</f>
        <v>-9.6899983009692808E-3</v>
      </c>
      <c r="V511">
        <f>LN('51 Stocks with Full data_price'!V512/'51 Stocks with Full data_price'!V511)</f>
        <v>-4.4887176220673702E-2</v>
      </c>
      <c r="W511">
        <f>LN('51 Stocks with Full data_price'!W512/'51 Stocks with Full data_price'!W511)</f>
        <v>6.1302873973946327E-3</v>
      </c>
      <c r="X511">
        <f>LN('51 Stocks with Full data_price'!X512/'51 Stocks with Full data_price'!X511)</f>
        <v>2.5580134540478631E-3</v>
      </c>
      <c r="Y511">
        <f>LN('51 Stocks with Full data_price'!Y512/'51 Stocks with Full data_price'!Y511)</f>
        <v>-2.2863819022723195E-2</v>
      </c>
      <c r="Z511">
        <f>LN('51 Stocks with Full data_price'!Z512/'51 Stocks with Full data_price'!Z511)</f>
        <v>6.1022309876430933E-3</v>
      </c>
      <c r="AA511">
        <f>LN('51 Stocks with Full data_price'!AA512/'51 Stocks with Full data_price'!AA511)</f>
        <v>-7.4310320719486985E-3</v>
      </c>
      <c r="AB511">
        <f>LN('51 Stocks with Full data_price'!AB512/'51 Stocks with Full data_price'!AB511)</f>
        <v>-1.6635060504532097E-2</v>
      </c>
      <c r="AC511">
        <f>LN('51 Stocks with Full data_price'!AC512/'51 Stocks with Full data_price'!AC511)</f>
        <v>2.3905520853554386E-2</v>
      </c>
      <c r="AD511">
        <f>LN('51 Stocks with Full data_price'!AD512/'51 Stocks with Full data_price'!AD511)</f>
        <v>-8.6300427742149275E-3</v>
      </c>
      <c r="AE511">
        <f>LN('51 Stocks with Full data_price'!AE512/'51 Stocks with Full data_price'!AE511)</f>
        <v>-7.2892002268031594E-2</v>
      </c>
      <c r="AF511">
        <f>LN('51 Stocks with Full data_price'!AF512/'51 Stocks with Full data_price'!AF511)</f>
        <v>6.8992224602717131E-3</v>
      </c>
      <c r="AG511">
        <f>LN('51 Stocks with Full data_price'!AG512/'51 Stocks with Full data_price'!AG511)</f>
        <v>-1.4503178190434717E-2</v>
      </c>
      <c r="AH511">
        <f>LN('51 Stocks with Full data_price'!AH512/'51 Stocks with Full data_price'!AH511)</f>
        <v>7.7531788595919795E-3</v>
      </c>
      <c r="AI511">
        <f>LN('51 Stocks with Full data_price'!AI512/'51 Stocks with Full data_price'!AI511)</f>
        <v>1.8424267326058286E-2</v>
      </c>
      <c r="AJ511">
        <f>LN('51 Stocks with Full data_price'!AJ512/'51 Stocks with Full data_price'!AJ511)</f>
        <v>-2.6355844705362431E-2</v>
      </c>
      <c r="AK511">
        <f>LN('51 Stocks with Full data_price'!AK512/'51 Stocks with Full data_price'!AK511)</f>
        <v>-5.637856509107534E-2</v>
      </c>
      <c r="AL511">
        <f>LN('51 Stocks with Full data_price'!AL512/'51 Stocks with Full data_price'!AL511)</f>
        <v>1.80727810596946E-2</v>
      </c>
      <c r="AM511">
        <f>LN('51 Stocks with Full data_price'!AM512/'51 Stocks with Full data_price'!AM511)</f>
        <v>-9.6868694182211737E-3</v>
      </c>
      <c r="AN511">
        <f>LN('51 Stocks with Full data_price'!AN512/'51 Stocks with Full data_price'!AN511)</f>
        <v>1.1461443519006598E-2</v>
      </c>
      <c r="AO511">
        <f>LN('51 Stocks with Full data_price'!AO512/'51 Stocks with Full data_price'!AO511)</f>
        <v>-4.3966851480828203E-3</v>
      </c>
      <c r="AP511">
        <f>LN('51 Stocks with Full data_price'!AP512/'51 Stocks with Full data_price'!AP511)</f>
        <v>-2.6207574969298923E-2</v>
      </c>
      <c r="AQ511">
        <f>LN('51 Stocks with Full data_price'!AQ512/'51 Stocks with Full data_price'!AQ511)</f>
        <v>-5.8840500022933347E-2</v>
      </c>
      <c r="AR511">
        <f>LN('51 Stocks with Full data_price'!AR512/'51 Stocks with Full data_price'!AR511)</f>
        <v>-1.4141953756755008E-2</v>
      </c>
      <c r="AS511">
        <f>LN('51 Stocks with Full data_price'!AS512/'51 Stocks with Full data_price'!AS511)</f>
        <v>4.2751166952663906E-2</v>
      </c>
      <c r="AT511">
        <f>LN('51 Stocks with Full data_price'!AT512/'51 Stocks with Full data_price'!AT511)</f>
        <v>4.0821994520254985E-2</v>
      </c>
      <c r="AU511">
        <f>LN('51 Stocks with Full data_price'!AU512/'51 Stocks with Full data_price'!AU511)</f>
        <v>-0.10486743636773184</v>
      </c>
      <c r="AV511">
        <f>LN('51 Stocks with Full data_price'!AV512/'51 Stocks with Full data_price'!AV511)</f>
        <v>-4.3802622658392888E-2</v>
      </c>
      <c r="AW511">
        <f>LN('51 Stocks with Full data_price'!AW512/'51 Stocks with Full data_price'!AW511)</f>
        <v>3.3304302735775261E-2</v>
      </c>
      <c r="AX511">
        <f>LN('51 Stocks with Full data_price'!AX512/'51 Stocks with Full data_price'!AX511)</f>
        <v>-4.3112670065261725E-2</v>
      </c>
      <c r="AY511">
        <f>LN('51 Stocks with Full data_price'!AY512/'51 Stocks with Full data_price'!AY511)</f>
        <v>-5.2479665334597965E-4</v>
      </c>
      <c r="AZ511">
        <f>LN('51 Stocks with Full data_price'!AZ512/'51 Stocks with Full data_price'!AZ511)</f>
        <v>-6.841531816716824E-3</v>
      </c>
    </row>
    <row r="512" spans="1:52">
      <c r="A512" s="1">
        <v>39524</v>
      </c>
      <c r="B512">
        <f>LN('51 Stocks with Full data_price'!B513/'51 Stocks with Full data_price'!B512)</f>
        <v>5.6710927038161026E-3</v>
      </c>
      <c r="C512">
        <f>LN('51 Stocks with Full data_price'!C513/'51 Stocks with Full data_price'!C512)</f>
        <v>-6.5782595856703194E-2</v>
      </c>
      <c r="D512">
        <f>LN('51 Stocks with Full data_price'!D513/'51 Stocks with Full data_price'!D512)</f>
        <v>1.8559967143795431E-2</v>
      </c>
      <c r="E512">
        <f>LN('51 Stocks with Full data_price'!E513/'51 Stocks with Full data_price'!E512)</f>
        <v>-3.3422133941117989E-2</v>
      </c>
      <c r="F512">
        <f>LN('51 Stocks with Full data_price'!F513/'51 Stocks with Full data_price'!F512)</f>
        <v>-5.2407201049809199E-2</v>
      </c>
      <c r="G512">
        <f>LN('51 Stocks with Full data_price'!G513/'51 Stocks with Full data_price'!G512)</f>
        <v>-2.8464919925817709E-2</v>
      </c>
      <c r="H512">
        <f>LN('51 Stocks with Full data_price'!H513/'51 Stocks with Full data_price'!H512)</f>
        <v>8.7561723494615426E-3</v>
      </c>
      <c r="I512">
        <f>LN('51 Stocks with Full data_price'!I513/'51 Stocks with Full data_price'!I512)</f>
        <v>-2.2657030883861843E-2</v>
      </c>
      <c r="J512">
        <f>LN('51 Stocks with Full data_price'!J513/'51 Stocks with Full data_price'!J512)</f>
        <v>-3.3498540074484009E-2</v>
      </c>
      <c r="K512">
        <f>LN('51 Stocks with Full data_price'!K513/'51 Stocks with Full data_price'!K512)</f>
        <v>-0.10503151417435196</v>
      </c>
      <c r="L512">
        <f>LN('51 Stocks with Full data_price'!L513/'51 Stocks with Full data_price'!L512)</f>
        <v>-3.9886492139258822E-2</v>
      </c>
      <c r="M512">
        <f>LN('51 Stocks with Full data_price'!M513/'51 Stocks with Full data_price'!M512)</f>
        <v>-0.10541104495219557</v>
      </c>
      <c r="N512">
        <f>LN('51 Stocks with Full data_price'!N513/'51 Stocks with Full data_price'!N512)</f>
        <v>2.9241849594497386E-2</v>
      </c>
      <c r="O512">
        <f>LN('51 Stocks with Full data_price'!O513/'51 Stocks with Full data_price'!O512)</f>
        <v>7.3448405799165617E-4</v>
      </c>
      <c r="P512">
        <f>LN('51 Stocks with Full data_price'!P513/'51 Stocks with Full data_price'!P512)</f>
        <v>-2.1363931334162495E-2</v>
      </c>
      <c r="Q512">
        <f>LN('51 Stocks with Full data_price'!Q513/'51 Stocks with Full data_price'!Q512)</f>
        <v>1.5860098726479224E-2</v>
      </c>
      <c r="R512">
        <f>LN('51 Stocks with Full data_price'!R513/'51 Stocks with Full data_price'!R512)</f>
        <v>-0.10546041076804362</v>
      </c>
      <c r="S512">
        <f>LN('51 Stocks with Full data_price'!S513/'51 Stocks with Full data_price'!S512)</f>
        <v>-0.10973238837921651</v>
      </c>
      <c r="T512">
        <f>LN('51 Stocks with Full data_price'!T513/'51 Stocks with Full data_price'!T512)</f>
        <v>-1.6991365207736326E-2</v>
      </c>
      <c r="U512">
        <f>LN('51 Stocks with Full data_price'!U513/'51 Stocks with Full data_price'!U512)</f>
        <v>-5.2985906286023052E-2</v>
      </c>
      <c r="V512">
        <f>LN('51 Stocks with Full data_price'!V513/'51 Stocks with Full data_price'!V512)</f>
        <v>4.1649372992842021E-3</v>
      </c>
      <c r="W512">
        <f>LN('51 Stocks with Full data_price'!W513/'51 Stocks with Full data_price'!W512)</f>
        <v>4.1890941709160127E-2</v>
      </c>
      <c r="X512">
        <f>LN('51 Stocks with Full data_price'!X513/'51 Stocks with Full data_price'!X512)</f>
        <v>0</v>
      </c>
      <c r="Y512">
        <f>LN('51 Stocks with Full data_price'!Y513/'51 Stocks with Full data_price'!Y512)</f>
        <v>-1.4687526629409234E-2</v>
      </c>
      <c r="Z512">
        <f>LN('51 Stocks with Full data_price'!Z513/'51 Stocks with Full data_price'!Z512)</f>
        <v>-5.2294395682491918E-2</v>
      </c>
      <c r="AA512">
        <f>LN('51 Stocks with Full data_price'!AA513/'51 Stocks with Full data_price'!AA512)</f>
        <v>-3.3038477425270198E-2</v>
      </c>
      <c r="AB512">
        <f>LN('51 Stocks with Full data_price'!AB513/'51 Stocks with Full data_price'!AB512)</f>
        <v>6.4308903302903314E-3</v>
      </c>
      <c r="AC512">
        <f>LN('51 Stocks with Full data_price'!AC513/'51 Stocks with Full data_price'!AC512)</f>
        <v>-7.8600179064595321E-2</v>
      </c>
      <c r="AD512">
        <f>LN('51 Stocks with Full data_price'!AD513/'51 Stocks with Full data_price'!AD512)</f>
        <v>-3.9784252193272585E-2</v>
      </c>
      <c r="AE512">
        <f>LN('51 Stocks with Full data_price'!AE513/'51 Stocks with Full data_price'!AE512)</f>
        <v>-6.9668227763043003E-2</v>
      </c>
      <c r="AF512">
        <f>LN('51 Stocks with Full data_price'!AF513/'51 Stocks with Full data_price'!AF512)</f>
        <v>-4.5941887850547347E-3</v>
      </c>
      <c r="AG512">
        <f>LN('51 Stocks with Full data_price'!AG513/'51 Stocks with Full data_price'!AG512)</f>
        <v>-5.2981309881209929E-2</v>
      </c>
      <c r="AH512">
        <f>LN('51 Stocks with Full data_price'!AH513/'51 Stocks with Full data_price'!AH512)</f>
        <v>-9.2502878983304809E-2</v>
      </c>
      <c r="AI512">
        <f>LN('51 Stocks with Full data_price'!AI513/'51 Stocks with Full data_price'!AI512)</f>
        <v>-9.3486286300435747E-2</v>
      </c>
      <c r="AJ512">
        <f>LN('51 Stocks with Full data_price'!AJ513/'51 Stocks with Full data_price'!AJ512)</f>
        <v>-7.8683592124853888E-2</v>
      </c>
      <c r="AK512">
        <f>LN('51 Stocks with Full data_price'!AK513/'51 Stocks with Full data_price'!AK512)</f>
        <v>-0.10546446035933861</v>
      </c>
      <c r="AL512">
        <f>LN('51 Stocks with Full data_price'!AL513/'51 Stocks with Full data_price'!AL512)</f>
        <v>-0.10260037037803957</v>
      </c>
      <c r="AM512">
        <f>LN('51 Stocks with Full data_price'!AM513/'51 Stocks with Full data_price'!AM512)</f>
        <v>-0.10528841500528413</v>
      </c>
      <c r="AN512">
        <f>LN('51 Stocks with Full data_price'!AN513/'51 Stocks with Full data_price'!AN512)</f>
        <v>-3.2429014228034118E-2</v>
      </c>
      <c r="AO512">
        <f>LN('51 Stocks with Full data_price'!AO513/'51 Stocks with Full data_price'!AO512)</f>
        <v>-2.5537522669961642E-2</v>
      </c>
      <c r="AP512">
        <f>LN('51 Stocks with Full data_price'!AP513/'51 Stocks with Full data_price'!AP512)</f>
        <v>-6.6753807513270633E-2</v>
      </c>
      <c r="AQ512">
        <f>LN('51 Stocks with Full data_price'!AQ513/'51 Stocks with Full data_price'!AQ512)</f>
        <v>-9.0833037691886734E-2</v>
      </c>
      <c r="AR512">
        <f>LN('51 Stocks with Full data_price'!AR513/'51 Stocks with Full data_price'!AR512)</f>
        <v>-0.10199916795512143</v>
      </c>
      <c r="AS512">
        <f>LN('51 Stocks with Full data_price'!AS513/'51 Stocks with Full data_price'!AS512)</f>
        <v>-0.10536051565782628</v>
      </c>
      <c r="AT512">
        <f>LN('51 Stocks with Full data_price'!AT513/'51 Stocks with Full data_price'!AT512)</f>
        <v>-1.2310761537884168E-2</v>
      </c>
      <c r="AU512">
        <f>LN('51 Stocks with Full data_price'!AU513/'51 Stocks with Full data_price'!AU512)</f>
        <v>-8.2922436971084479E-2</v>
      </c>
      <c r="AV512">
        <f>LN('51 Stocks with Full data_price'!AV513/'51 Stocks with Full data_price'!AV512)</f>
        <v>-4.8417099438375022E-2</v>
      </c>
      <c r="AW512">
        <f>LN('51 Stocks with Full data_price'!AW513/'51 Stocks with Full data_price'!AW512)</f>
        <v>0</v>
      </c>
      <c r="AX512">
        <f>LN('51 Stocks with Full data_price'!AX513/'51 Stocks with Full data_price'!AX512)</f>
        <v>-0.10556170266182448</v>
      </c>
      <c r="AY512">
        <f>LN('51 Stocks with Full data_price'!AY513/'51 Stocks with Full data_price'!AY512)</f>
        <v>-3.1460872498003917E-2</v>
      </c>
      <c r="AZ512">
        <f>LN('51 Stocks with Full data_price'!AZ513/'51 Stocks with Full data_price'!AZ512)</f>
        <v>-5.8909845746063803E-2</v>
      </c>
    </row>
    <row r="513" spans="1:52">
      <c r="A513" s="1">
        <v>39525</v>
      </c>
      <c r="B513">
        <f>LN('51 Stocks with Full data_price'!B514/'51 Stocks with Full data_price'!B513)</f>
        <v>-1.8867930125766445E-3</v>
      </c>
      <c r="C513">
        <f>LN('51 Stocks with Full data_price'!C514/'51 Stocks with Full data_price'!C513)</f>
        <v>-2.4332100659530669E-2</v>
      </c>
      <c r="D513">
        <f>LN('51 Stocks with Full data_price'!D514/'51 Stocks with Full data_price'!D513)</f>
        <v>-2.392670632173639E-2</v>
      </c>
      <c r="E513">
        <f>LN('51 Stocks with Full data_price'!E514/'51 Stocks with Full data_price'!E513)</f>
        <v>-2.7834798993443988E-2</v>
      </c>
      <c r="F513">
        <f>LN('51 Stocks with Full data_price'!F514/'51 Stocks with Full data_price'!F513)</f>
        <v>-2.9643356162014054E-2</v>
      </c>
      <c r="G513">
        <f>LN('51 Stocks with Full data_price'!G514/'51 Stocks with Full data_price'!G513)</f>
        <v>-7.7295070822674394E-3</v>
      </c>
      <c r="H513">
        <f>LN('51 Stocks with Full data_price'!H514/'51 Stocks with Full data_price'!H513)</f>
        <v>-4.1356325283702811E-2</v>
      </c>
      <c r="I513">
        <f>LN('51 Stocks with Full data_price'!I514/'51 Stocks with Full data_price'!I513)</f>
        <v>-1.6220557158826428E-2</v>
      </c>
      <c r="J513">
        <f>LN('51 Stocks with Full data_price'!J514/'51 Stocks with Full data_price'!J513)</f>
        <v>-2.7856954502966224E-2</v>
      </c>
      <c r="K513">
        <f>LN('51 Stocks with Full data_price'!K514/'51 Stocks with Full data_price'!K513)</f>
        <v>-0.10511688062190311</v>
      </c>
      <c r="L513">
        <f>LN('51 Stocks with Full data_price'!L514/'51 Stocks with Full data_price'!L513)</f>
        <v>-7.2710347887083943E-2</v>
      </c>
      <c r="M513">
        <f>LN('51 Stocks with Full data_price'!M514/'51 Stocks with Full data_price'!M513)</f>
        <v>-0.10541666231290407</v>
      </c>
      <c r="N513">
        <f>LN('51 Stocks with Full data_price'!N514/'51 Stocks with Full data_price'!N513)</f>
        <v>0</v>
      </c>
      <c r="O513">
        <f>LN('51 Stocks with Full data_price'!O514/'51 Stocks with Full data_price'!O513)</f>
        <v>-6.9150215520003583E-2</v>
      </c>
      <c r="P513">
        <f>LN('51 Stocks with Full data_price'!P514/'51 Stocks with Full data_price'!P513)</f>
        <v>-5.7235790762320174E-2</v>
      </c>
      <c r="Q513">
        <f>LN('51 Stocks with Full data_price'!Q514/'51 Stocks with Full data_price'!Q513)</f>
        <v>-2.9413885206293455E-2</v>
      </c>
      <c r="R513">
        <f>LN('51 Stocks with Full data_price'!R514/'51 Stocks with Full data_price'!R513)</f>
        <v>-0.10524952170688261</v>
      </c>
      <c r="S513">
        <f>LN('51 Stocks with Full data_price'!S514/'51 Stocks with Full data_price'!S513)</f>
        <v>-0.10593341742084612</v>
      </c>
      <c r="T513">
        <f>LN('51 Stocks with Full data_price'!T514/'51 Stocks with Full data_price'!T513)</f>
        <v>-0.10542193883280938</v>
      </c>
      <c r="U513">
        <f>LN('51 Stocks with Full data_price'!U514/'51 Stocks with Full data_price'!U513)</f>
        <v>-2.389724109714484E-2</v>
      </c>
      <c r="V513">
        <f>LN('51 Stocks with Full data_price'!V514/'51 Stocks with Full data_price'!V513)</f>
        <v>7.4534506545809722E-3</v>
      </c>
      <c r="W513">
        <f>LN('51 Stocks with Full data_price'!W514/'51 Stocks with Full data_price'!W513)</f>
        <v>-1.7738824337381633E-2</v>
      </c>
      <c r="X513">
        <f>LN('51 Stocks with Full data_price'!X514/'51 Stocks with Full data_price'!X513)</f>
        <v>-1.2116909767814772E-2</v>
      </c>
      <c r="Y513">
        <f>LN('51 Stocks with Full data_price'!Y514/'51 Stocks with Full data_price'!Y513)</f>
        <v>-8.1276461632334526E-2</v>
      </c>
      <c r="Z513">
        <f>LN('51 Stocks with Full data_price'!Z514/'51 Stocks with Full data_price'!Z513)</f>
        <v>-0.10553859419092977</v>
      </c>
      <c r="AA513">
        <f>LN('51 Stocks with Full data_price'!AA514/'51 Stocks with Full data_price'!AA513)</f>
        <v>-3.0754450665032507E-2</v>
      </c>
      <c r="AB513">
        <f>LN('51 Stocks with Full data_price'!AB514/'51 Stocks with Full data_price'!AB513)</f>
        <v>-1.9418085857101513E-2</v>
      </c>
      <c r="AC513">
        <f>LN('51 Stocks with Full data_price'!AC514/'51 Stocks with Full data_price'!AC513)</f>
        <v>-3.2903401106945125E-2</v>
      </c>
      <c r="AD513">
        <f>LN('51 Stocks with Full data_price'!AD514/'51 Stocks with Full data_price'!AD513)</f>
        <v>-4.8508354952405811E-2</v>
      </c>
      <c r="AE513">
        <f>LN('51 Stocks with Full data_price'!AE514/'51 Stocks with Full data_price'!AE513)</f>
        <v>-6.3593150009022228E-2</v>
      </c>
      <c r="AF513">
        <f>LN('51 Stocks with Full data_price'!AF514/'51 Stocks with Full data_price'!AF513)</f>
        <v>-9.7461379158801639E-2</v>
      </c>
      <c r="AG513">
        <f>LN('51 Stocks with Full data_price'!AG514/'51 Stocks with Full data_price'!AG513)</f>
        <v>-6.1214858083395628E-2</v>
      </c>
      <c r="AH513">
        <f>LN('51 Stocks with Full data_price'!AH514/'51 Stocks with Full data_price'!AH513)</f>
        <v>-0.10532286434661497</v>
      </c>
      <c r="AI513">
        <f>LN('51 Stocks with Full data_price'!AI514/'51 Stocks with Full data_price'!AI513)</f>
        <v>-9.2696671491009991E-2</v>
      </c>
      <c r="AJ513">
        <f>LN('51 Stocks with Full data_price'!AJ514/'51 Stocks with Full data_price'!AJ513)</f>
        <v>-4.2629405394851196E-2</v>
      </c>
      <c r="AK513">
        <f>LN('51 Stocks with Full data_price'!AK514/'51 Stocks with Full data_price'!AK513)</f>
        <v>-3.2755173388639452E-2</v>
      </c>
      <c r="AL513">
        <f>LN('51 Stocks with Full data_price'!AL514/'51 Stocks with Full data_price'!AL513)</f>
        <v>-9.2337755091445359E-2</v>
      </c>
      <c r="AM513">
        <f>LN('51 Stocks with Full data_price'!AM514/'51 Stocks with Full data_price'!AM513)</f>
        <v>-0.10560087138545866</v>
      </c>
      <c r="AN513">
        <f>LN('51 Stocks with Full data_price'!AN514/'51 Stocks with Full data_price'!AN513)</f>
        <v>-9.5015932340086248E-2</v>
      </c>
      <c r="AO513">
        <f>LN('51 Stocks with Full data_price'!AO514/'51 Stocks with Full data_price'!AO513)</f>
        <v>-5.1795680733208657E-2</v>
      </c>
      <c r="AP513">
        <f>LN('51 Stocks with Full data_price'!AP514/'51 Stocks with Full data_price'!AP513)</f>
        <v>-7.6393460305122868E-2</v>
      </c>
      <c r="AQ513">
        <f>LN('51 Stocks with Full data_price'!AQ514/'51 Stocks with Full data_price'!AQ513)</f>
        <v>-9.1488519102067789E-2</v>
      </c>
      <c r="AR513">
        <f>LN('51 Stocks with Full data_price'!AR514/'51 Stocks with Full data_price'!AR513)</f>
        <v>-0.10536051565782628</v>
      </c>
      <c r="AS513">
        <f>LN('51 Stocks with Full data_price'!AS514/'51 Stocks with Full data_price'!AS513)</f>
        <v>-0.10546929407629532</v>
      </c>
      <c r="AT513">
        <f>LN('51 Stocks with Full data_price'!AT514/'51 Stocks with Full data_price'!AT513)</f>
        <v>-7.3631668262840649E-2</v>
      </c>
      <c r="AU513">
        <f>LN('51 Stocks with Full data_price'!AU514/'51 Stocks with Full data_price'!AU513)</f>
        <v>-0.10561558516564977</v>
      </c>
      <c r="AV513">
        <f>LN('51 Stocks with Full data_price'!AV514/'51 Stocks with Full data_price'!AV513)</f>
        <v>-4.5401655779279855E-2</v>
      </c>
      <c r="AW513">
        <f>LN('51 Stocks with Full data_price'!AW514/'51 Stocks with Full data_price'!AW513)</f>
        <v>-0.10524020766923065</v>
      </c>
      <c r="AX513">
        <f>LN('51 Stocks with Full data_price'!AX514/'51 Stocks with Full data_price'!AX513)</f>
        <v>-7.3746896143299601E-2</v>
      </c>
      <c r="AY513">
        <f>LN('51 Stocks with Full data_price'!AY514/'51 Stocks with Full data_price'!AY513)</f>
        <v>-7.1278409679948154E-2</v>
      </c>
      <c r="AZ513">
        <f>LN('51 Stocks with Full data_price'!AZ514/'51 Stocks with Full data_price'!AZ513)</f>
        <v>-6.5185979884695502E-2</v>
      </c>
    </row>
    <row r="514" spans="1:52">
      <c r="A514" s="1">
        <v>39526</v>
      </c>
      <c r="B514">
        <f>LN('51 Stocks with Full data_price'!B515/'51 Stocks with Full data_price'!B514)</f>
        <v>0</v>
      </c>
      <c r="C514">
        <f>LN('51 Stocks with Full data_price'!C515/'51 Stocks with Full data_price'!C514)</f>
        <v>2.5018678098104104E-2</v>
      </c>
      <c r="D514">
        <f>LN('51 Stocks with Full data_price'!D515/'51 Stocks with Full data_price'!D514)</f>
        <v>-2.6942090836913888E-3</v>
      </c>
      <c r="E514">
        <f>LN('51 Stocks with Full data_price'!E515/'51 Stocks with Full data_price'!E514)</f>
        <v>2.521699645136501E-2</v>
      </c>
      <c r="F514">
        <f>LN('51 Stocks with Full data_price'!F515/'51 Stocks with Full data_price'!F514)</f>
        <v>4.4141893229925358E-2</v>
      </c>
      <c r="G514">
        <f>LN('51 Stocks with Full data_price'!G515/'51 Stocks with Full data_price'!G514)</f>
        <v>2.5851128401284673E-2</v>
      </c>
      <c r="H514">
        <f>LN('51 Stocks with Full data_price'!H515/'51 Stocks with Full data_price'!H514)</f>
        <v>3.2600152934241226E-2</v>
      </c>
      <c r="I514">
        <f>LN('51 Stocks with Full data_price'!I515/'51 Stocks with Full data_price'!I514)</f>
        <v>3.7446631442683918E-2</v>
      </c>
      <c r="J514">
        <f>LN('51 Stocks with Full data_price'!J515/'51 Stocks with Full data_price'!J514)</f>
        <v>2.3451661035049882E-2</v>
      </c>
      <c r="K514">
        <f>LN('51 Stocks with Full data_price'!K515/'51 Stocks with Full data_price'!K514)</f>
        <v>5.4515867328113476E-2</v>
      </c>
      <c r="L514">
        <f>LN('51 Stocks with Full data_price'!L515/'51 Stocks with Full data_price'!L514)</f>
        <v>3.2970019237569682E-2</v>
      </c>
      <c r="M514">
        <f>LN('51 Stocks with Full data_price'!M515/'51 Stocks with Full data_price'!M514)</f>
        <v>2.6594365101204113E-2</v>
      </c>
      <c r="N514">
        <f>LN('51 Stocks with Full data_price'!N515/'51 Stocks with Full data_price'!N514)</f>
        <v>5.6037068107710988E-2</v>
      </c>
      <c r="O514">
        <f>LN('51 Stocks with Full data_price'!O515/'51 Stocks with Full data_price'!O514)</f>
        <v>-7.8709173681704321E-4</v>
      </c>
      <c r="P514">
        <f>LN('51 Stocks with Full data_price'!P515/'51 Stocks with Full data_price'!P514)</f>
        <v>8.0920619588239068E-3</v>
      </c>
      <c r="Q514">
        <f>LN('51 Stocks with Full data_price'!Q515/'51 Stocks with Full data_price'!Q514)</f>
        <v>1.7751945458450321E-2</v>
      </c>
      <c r="R514">
        <f>LN('51 Stocks with Full data_price'!R515/'51 Stocks with Full data_price'!R514)</f>
        <v>-3.9235511634957268E-2</v>
      </c>
      <c r="S514">
        <f>LN('51 Stocks with Full data_price'!S515/'51 Stocks with Full data_price'!S514)</f>
        <v>4.482543138006425E-2</v>
      </c>
      <c r="T514">
        <f>LN('51 Stocks with Full data_price'!T515/'51 Stocks with Full data_price'!T514)</f>
        <v>2.4872377099349523E-2</v>
      </c>
      <c r="U514">
        <f>LN('51 Stocks with Full data_price'!U515/'51 Stocks with Full data_price'!U514)</f>
        <v>2.5948523867702238E-2</v>
      </c>
      <c r="V514">
        <f>LN('51 Stocks with Full data_price'!V515/'51 Stocks with Full data_price'!V514)</f>
        <v>6.9322850041339631E-2</v>
      </c>
      <c r="W514">
        <f>LN('51 Stocks with Full data_price'!W515/'51 Stocks with Full data_price'!W514)</f>
        <v>9.1166292892198811E-2</v>
      </c>
      <c r="X514">
        <f>LN('51 Stocks with Full data_price'!X515/'51 Stocks with Full data_price'!X514)</f>
        <v>5.1127044883607274E-2</v>
      </c>
      <c r="Y514">
        <f>LN('51 Stocks with Full data_price'!Y515/'51 Stocks with Full data_price'!Y514)</f>
        <v>3.9603765231766404E-2</v>
      </c>
      <c r="Z514">
        <f>LN('51 Stocks with Full data_price'!Z515/'51 Stocks with Full data_price'!Z514)</f>
        <v>1.3268659947833175E-2</v>
      </c>
      <c r="AA514">
        <f>LN('51 Stocks with Full data_price'!AA515/'51 Stocks with Full data_price'!AA514)</f>
        <v>-3.4129725962398459E-3</v>
      </c>
      <c r="AB514">
        <f>LN('51 Stocks with Full data_price'!AB515/'51 Stocks with Full data_price'!AB514)</f>
        <v>5.4686224694559561E-2</v>
      </c>
      <c r="AC514">
        <f>LN('51 Stocks with Full data_price'!AC515/'51 Stocks with Full data_price'!AC514)</f>
        <v>2.9490428510705373E-2</v>
      </c>
      <c r="AD514">
        <f>LN('51 Stocks with Full data_price'!AD515/'51 Stocks with Full data_price'!AD514)</f>
        <v>6.9702678685805583E-2</v>
      </c>
      <c r="AE514">
        <f>LN('51 Stocks with Full data_price'!AE515/'51 Stocks with Full data_price'!AE514)</f>
        <v>5.1768343520882158E-2</v>
      </c>
      <c r="AF514">
        <f>LN('51 Stocks with Full data_price'!AF515/'51 Stocks with Full data_price'!AF514)</f>
        <v>5.9046987247383231E-3</v>
      </c>
      <c r="AG514">
        <f>LN('51 Stocks with Full data_price'!AG515/'51 Stocks with Full data_price'!AG514)</f>
        <v>5.3983807999175959E-2</v>
      </c>
      <c r="AH514">
        <f>LN('51 Stocks with Full data_price'!AH515/'51 Stocks with Full data_price'!AH514)</f>
        <v>-2.554953084478687E-2</v>
      </c>
      <c r="AI514">
        <f>LN('51 Stocks with Full data_price'!AI515/'51 Stocks with Full data_price'!AI514)</f>
        <v>4.0113130018126081E-2</v>
      </c>
      <c r="AJ514">
        <f>LN('51 Stocks with Full data_price'!AJ515/'51 Stocks with Full data_price'!AJ514)</f>
        <v>3.2951910512785725E-2</v>
      </c>
      <c r="AK514">
        <f>LN('51 Stocks with Full data_price'!AK515/'51 Stocks with Full data_price'!AK514)</f>
        <v>0</v>
      </c>
      <c r="AL514">
        <f>LN('51 Stocks with Full data_price'!AL515/'51 Stocks with Full data_price'!AL514)</f>
        <v>4.1450575640001985E-2</v>
      </c>
      <c r="AM514">
        <f>LN('51 Stocks with Full data_price'!AM515/'51 Stocks with Full data_price'!AM514)</f>
        <v>4.5426760907003448E-2</v>
      </c>
      <c r="AN514">
        <f>LN('51 Stocks with Full data_price'!AN515/'51 Stocks with Full data_price'!AN514)</f>
        <v>1.3500687218902524E-2</v>
      </c>
      <c r="AO514">
        <f>LN('51 Stocks with Full data_price'!AO515/'51 Stocks with Full data_price'!AO514)</f>
        <v>9.3119809333811129E-2</v>
      </c>
      <c r="AP514">
        <f>LN('51 Stocks with Full data_price'!AP515/'51 Stocks with Full data_price'!AP514)</f>
        <v>4.3603637482131932E-2</v>
      </c>
      <c r="AQ514">
        <f>LN('51 Stocks with Full data_price'!AQ515/'51 Stocks with Full data_price'!AQ514)</f>
        <v>1.8705082941251863E-2</v>
      </c>
      <c r="AR514">
        <f>LN('51 Stocks with Full data_price'!AR515/'51 Stocks with Full data_price'!AR514)</f>
        <v>3.0477850114811435E-2</v>
      </c>
      <c r="AS514">
        <f>LN('51 Stocks with Full data_price'!AS515/'51 Stocks with Full data_price'!AS514)</f>
        <v>2.1789698672138525E-2</v>
      </c>
      <c r="AT514">
        <f>LN('51 Stocks with Full data_price'!AT515/'51 Stocks with Full data_price'!AT514)</f>
        <v>-4.0821994520255166E-2</v>
      </c>
      <c r="AU514">
        <f>LN('51 Stocks with Full data_price'!AU515/'51 Stocks with Full data_price'!AU514)</f>
        <v>0</v>
      </c>
      <c r="AV514">
        <f>LN('51 Stocks with Full data_price'!AV515/'51 Stocks with Full data_price'!AV514)</f>
        <v>4.5401655779279897E-2</v>
      </c>
      <c r="AW514">
        <f>LN('51 Stocks with Full data_price'!AW515/'51 Stocks with Full data_price'!AW514)</f>
        <v>-4.1762286079896925E-2</v>
      </c>
      <c r="AX514">
        <f>LN('51 Stocks with Full data_price'!AX515/'51 Stocks with Full data_price'!AX514)</f>
        <v>-7.2228244382400953E-4</v>
      </c>
      <c r="AY514">
        <f>LN('51 Stocks with Full data_price'!AY515/'51 Stocks with Full data_price'!AY514)</f>
        <v>1.5584731016698329E-2</v>
      </c>
      <c r="AZ514">
        <f>LN('51 Stocks with Full data_price'!AZ515/'51 Stocks with Full data_price'!AZ514)</f>
        <v>3.4482792789161452E-3</v>
      </c>
    </row>
    <row r="515" spans="1:52">
      <c r="A515" s="1">
        <v>39527</v>
      </c>
      <c r="B515">
        <f>LN('51 Stocks with Full data_price'!B516/'51 Stocks with Full data_price'!B515)</f>
        <v>6.3121086456597683E-2</v>
      </c>
      <c r="C515">
        <f>LN('51 Stocks with Full data_price'!C516/'51 Stocks with Full data_price'!C515)</f>
        <v>7.6605096863072972E-2</v>
      </c>
      <c r="D515">
        <f>LN('51 Stocks with Full data_price'!D516/'51 Stocks with Full data_price'!D515)</f>
        <v>1.7825783952600448E-2</v>
      </c>
      <c r="E515">
        <f>LN('51 Stocks with Full data_price'!E516/'51 Stocks with Full data_price'!E515)</f>
        <v>1.431384230527015E-2</v>
      </c>
      <c r="F515">
        <f>LN('51 Stocks with Full data_price'!F516/'51 Stocks with Full data_price'!F515)</f>
        <v>6.8790830876101383E-2</v>
      </c>
      <c r="G515">
        <f>LN('51 Stocks with Full data_price'!G516/'51 Stocks with Full data_price'!G515)</f>
        <v>2.8879510514715729E-2</v>
      </c>
      <c r="H515">
        <f>LN('51 Stocks with Full data_price'!H516/'51 Stocks with Full data_price'!H515)</f>
        <v>1.5400715068129931E-2</v>
      </c>
      <c r="I515">
        <f>LN('51 Stocks with Full data_price'!I516/'51 Stocks with Full data_price'!I515)</f>
        <v>4.5260815711668179E-2</v>
      </c>
      <c r="J515">
        <f>LN('51 Stocks with Full data_price'!J516/'51 Stocks with Full data_price'!J515)</f>
        <v>1.3158084577510982E-2</v>
      </c>
      <c r="K515">
        <f>LN('51 Stocks with Full data_price'!K516/'51 Stocks with Full data_price'!K515)</f>
        <v>5.4977387893588532E-2</v>
      </c>
      <c r="L515">
        <f>LN('51 Stocks with Full data_price'!L516/'51 Stocks with Full data_price'!L515)</f>
        <v>2.9296369488430757E-2</v>
      </c>
      <c r="M515">
        <f>LN('51 Stocks with Full data_price'!M516/'51 Stocks with Full data_price'!M515)</f>
        <v>0</v>
      </c>
      <c r="N515">
        <f>LN('51 Stocks with Full data_price'!N516/'51 Stocks with Full data_price'!N515)</f>
        <v>5.1770019972906443E-2</v>
      </c>
      <c r="O515">
        <f>LN('51 Stocks with Full data_price'!O516/'51 Stocks with Full data_price'!O515)</f>
        <v>-7.4350278915266035E-2</v>
      </c>
      <c r="P515">
        <f>LN('51 Stocks with Full data_price'!P516/'51 Stocks with Full data_price'!P515)</f>
        <v>9.6818378242506109E-3</v>
      </c>
      <c r="Q515">
        <f>LN('51 Stocks with Full data_price'!Q516/'51 Stocks with Full data_price'!Q515)</f>
        <v>-0.10550017071007478</v>
      </c>
      <c r="R515">
        <f>LN('51 Stocks with Full data_price'!R516/'51 Stocks with Full data_price'!R515)</f>
        <v>-4.9694767120074111E-2</v>
      </c>
      <c r="S515">
        <f>LN('51 Stocks with Full data_price'!S516/'51 Stocks with Full data_price'!S515)</f>
        <v>7.6453555715442323E-2</v>
      </c>
      <c r="T515">
        <f>LN('51 Stocks with Full data_price'!T516/'51 Stocks with Full data_price'!T515)</f>
        <v>1.9579385471484245E-2</v>
      </c>
      <c r="U515">
        <f>LN('51 Stocks with Full data_price'!U516/'51 Stocks with Full data_price'!U515)</f>
        <v>1.5251947916895643E-2</v>
      </c>
      <c r="V515">
        <f>LN('51 Stocks with Full data_price'!V516/'51 Stocks with Full data_price'!V515)</f>
        <v>7.0582574649869556E-2</v>
      </c>
      <c r="W515">
        <f>LN('51 Stocks with Full data_price'!W516/'51 Stocks with Full data_price'!W515)</f>
        <v>5.7536528564459739E-2</v>
      </c>
      <c r="X515">
        <f>LN('51 Stocks with Full data_price'!X516/'51 Stocks with Full data_price'!X515)</f>
        <v>6.4560458418884803E-2</v>
      </c>
      <c r="Y515">
        <f>LN('51 Stocks with Full data_price'!Y516/'51 Stocks with Full data_price'!Y515)</f>
        <v>2.0011199619388534E-2</v>
      </c>
      <c r="Z515">
        <f>LN('51 Stocks with Full data_price'!Z516/'51 Stocks with Full data_price'!Z515)</f>
        <v>2.4306752224161499E-2</v>
      </c>
      <c r="AA515">
        <f>LN('51 Stocks with Full data_price'!AA516/'51 Stocks with Full data_price'!AA515)</f>
        <v>7.5694015309356613E-2</v>
      </c>
      <c r="AB515">
        <f>LN('51 Stocks with Full data_price'!AB516/'51 Stocks with Full data_price'!AB515)</f>
        <v>4.5957301085127938E-2</v>
      </c>
      <c r="AC515">
        <f>LN('51 Stocks with Full data_price'!AC516/'51 Stocks with Full data_price'!AC515)</f>
        <v>1.5267472130788381E-2</v>
      </c>
      <c r="AD515">
        <f>LN('51 Stocks with Full data_price'!AD516/'51 Stocks with Full data_price'!AD515)</f>
        <v>6.7225305847786715E-2</v>
      </c>
      <c r="AE515">
        <f>LN('51 Stocks with Full data_price'!AE516/'51 Stocks with Full data_price'!AE515)</f>
        <v>3.4270638599841023E-2</v>
      </c>
      <c r="AF515">
        <f>LN('51 Stocks with Full data_price'!AF516/'51 Stocks with Full data_price'!AF515)</f>
        <v>1.9984012253268391E-2</v>
      </c>
      <c r="AG515">
        <f>LN('51 Stocks with Full data_price'!AG516/'51 Stocks with Full data_price'!AG515)</f>
        <v>1.6627756219282648E-2</v>
      </c>
      <c r="AH515">
        <f>LN('51 Stocks with Full data_price'!AH516/'51 Stocks with Full data_price'!AH515)</f>
        <v>-1.2045997612749595E-2</v>
      </c>
      <c r="AI515">
        <f>LN('51 Stocks with Full data_price'!AI516/'51 Stocks with Full data_price'!AI515)</f>
        <v>1.6875582326345253E-2</v>
      </c>
      <c r="AJ515">
        <f>LN('51 Stocks with Full data_price'!AJ516/'51 Stocks with Full data_price'!AJ515)</f>
        <v>4.8249769668305006E-2</v>
      </c>
      <c r="AK515">
        <f>LN('51 Stocks with Full data_price'!AK516/'51 Stocks with Full data_price'!AK515)</f>
        <v>4.7203309136025301E-2</v>
      </c>
      <c r="AL515">
        <f>LN('51 Stocks with Full data_price'!AL516/'51 Stocks with Full data_price'!AL515)</f>
        <v>9.6153527946234635E-2</v>
      </c>
      <c r="AM515">
        <f>LN('51 Stocks with Full data_price'!AM516/'51 Stocks with Full data_price'!AM515)</f>
        <v>3.6832423477424818E-2</v>
      </c>
      <c r="AN515">
        <f>LN('51 Stocks with Full data_price'!AN516/'51 Stocks with Full data_price'!AN515)</f>
        <v>2.0228249775471663E-2</v>
      </c>
      <c r="AO515">
        <f>LN('51 Stocks with Full data_price'!AO516/'51 Stocks with Full data_price'!AO515)</f>
        <v>1.3641470365776816E-2</v>
      </c>
      <c r="AP515">
        <f>LN('51 Stocks with Full data_price'!AP516/'51 Stocks with Full data_price'!AP515)</f>
        <v>6.3913325743652855E-2</v>
      </c>
      <c r="AQ515">
        <f>LN('51 Stocks with Full data_price'!AQ516/'51 Stocks with Full data_price'!AQ515)</f>
        <v>2.5746679629582062E-2</v>
      </c>
      <c r="AR515">
        <f>LN('51 Stocks with Full data_price'!AR516/'51 Stocks with Full data_price'!AR515)</f>
        <v>1.2935861303673293E-2</v>
      </c>
      <c r="AS515">
        <f>LN('51 Stocks with Full data_price'!AS516/'51 Stocks with Full data_price'!AS515)</f>
        <v>-4.0179128646483916E-2</v>
      </c>
      <c r="AT515">
        <f>LN('51 Stocks with Full data_price'!AT516/'51 Stocks with Full data_price'!AT515)</f>
        <v>1.4846508116994638E-2</v>
      </c>
      <c r="AU515">
        <f>LN('51 Stocks with Full data_price'!AU516/'51 Stocks with Full data_price'!AU515)</f>
        <v>1.4352293639343927E-2</v>
      </c>
      <c r="AV515">
        <f>LN('51 Stocks with Full data_price'!AV516/'51 Stocks with Full data_price'!AV515)</f>
        <v>-2.1108963210235282E-2</v>
      </c>
      <c r="AW515">
        <f>LN('51 Stocks with Full data_price'!AW516/'51 Stocks with Full data_price'!AW515)</f>
        <v>-5.213535798833896E-2</v>
      </c>
      <c r="AX515">
        <f>LN('51 Stocks with Full data_price'!AX516/'51 Stocks with Full data_price'!AX515)</f>
        <v>-1.8964828058973444E-2</v>
      </c>
      <c r="AY515">
        <f>LN('51 Stocks with Full data_price'!AY516/'51 Stocks with Full data_price'!AY515)</f>
        <v>-2.8465471165321325E-2</v>
      </c>
      <c r="AZ515">
        <f>LN('51 Stocks with Full data_price'!AZ516/'51 Stocks with Full data_price'!AZ515)</f>
        <v>0</v>
      </c>
    </row>
    <row r="516" spans="1:52">
      <c r="A516" s="1">
        <v>39528</v>
      </c>
      <c r="B516">
        <f>LN('51 Stocks with Full data_price'!B517/'51 Stocks with Full data_price'!B516)</f>
        <v>-1.1591748163785019E-2</v>
      </c>
      <c r="C516">
        <f>LN('51 Stocks with Full data_price'!C517/'51 Stocks with Full data_price'!C516)</f>
        <v>5.262743263696263E-2</v>
      </c>
      <c r="D516">
        <f>LN('51 Stocks with Full data_price'!D517/'51 Stocks with Full data_price'!D516)</f>
        <v>-3.6891272930057464E-2</v>
      </c>
      <c r="E516">
        <f>LN('51 Stocks with Full data_price'!E517/'51 Stocks with Full data_price'!E516)</f>
        <v>-9.0850722224709822E-3</v>
      </c>
      <c r="F516">
        <f>LN('51 Stocks with Full data_price'!F517/'51 Stocks with Full data_price'!F516)</f>
        <v>5.5034519236244507E-2</v>
      </c>
      <c r="G516">
        <f>LN('51 Stocks with Full data_price'!G517/'51 Stocks with Full data_price'!G516)</f>
        <v>-2.5105921131076243E-2</v>
      </c>
      <c r="H516">
        <f>LN('51 Stocks with Full data_price'!H517/'51 Stocks with Full data_price'!H516)</f>
        <v>4.0671128762591593E-3</v>
      </c>
      <c r="I516">
        <f>LN('51 Stocks with Full data_price'!I517/'51 Stocks with Full data_price'!I516)</f>
        <v>-9.1659670140802809E-3</v>
      </c>
      <c r="J516">
        <f>LN('51 Stocks with Full data_price'!J517/'51 Stocks with Full data_price'!J516)</f>
        <v>8.6768440256890355E-3</v>
      </c>
      <c r="K516">
        <f>LN('51 Stocks with Full data_price'!K517/'51 Stocks with Full data_price'!K516)</f>
        <v>6.528858882463631E-3</v>
      </c>
      <c r="L516">
        <f>LN('51 Stocks with Full data_price'!L517/'51 Stocks with Full data_price'!L516)</f>
        <v>3.3551534171232862E-2</v>
      </c>
      <c r="M516">
        <f>LN('51 Stocks with Full data_price'!M517/'51 Stocks with Full data_price'!M516)</f>
        <v>5.0896824332935291E-2</v>
      </c>
      <c r="N516">
        <f>LN('51 Stocks with Full data_price'!N517/'51 Stocks with Full data_price'!N516)</f>
        <v>-1.1711259420901402E-2</v>
      </c>
      <c r="O516">
        <f>LN('51 Stocks with Full data_price'!O517/'51 Stocks with Full data_price'!O516)</f>
        <v>1.0965947087924074E-2</v>
      </c>
      <c r="P516">
        <f>LN('51 Stocks with Full data_price'!P517/'51 Stocks with Full data_price'!P516)</f>
        <v>3.8125633002700303E-3</v>
      </c>
      <c r="Q516">
        <f>LN('51 Stocks with Full data_price'!Q517/'51 Stocks with Full data_price'!Q516)</f>
        <v>-3.0728014367783208E-2</v>
      </c>
      <c r="R516">
        <f>LN('51 Stocks with Full data_price'!R517/'51 Stocks with Full data_price'!R516)</f>
        <v>5.6451762819883936E-3</v>
      </c>
      <c r="S516">
        <f>LN('51 Stocks with Full data_price'!S517/'51 Stocks with Full data_price'!S516)</f>
        <v>1.0101095986503919E-2</v>
      </c>
      <c r="T516">
        <f>LN('51 Stocks with Full data_price'!T517/'51 Stocks with Full data_price'!T516)</f>
        <v>1.8626848207167652E-2</v>
      </c>
      <c r="U516">
        <f>LN('51 Stocks with Full data_price'!U517/'51 Stocks with Full data_price'!U516)</f>
        <v>3.0226723265858856E-3</v>
      </c>
      <c r="V516">
        <f>LN('51 Stocks with Full data_price'!V517/'51 Stocks with Full data_price'!V516)</f>
        <v>-2.3223104611011399E-2</v>
      </c>
      <c r="W516">
        <f>LN('51 Stocks with Full data_price'!W517/'51 Stocks with Full data_price'!W516)</f>
        <v>-1.9468492893934621E-2</v>
      </c>
      <c r="X516">
        <f>LN('51 Stocks with Full data_price'!X517/'51 Stocks with Full data_price'!X516)</f>
        <v>2.1163088386316233E-2</v>
      </c>
      <c r="Y516">
        <f>LN('51 Stocks with Full data_price'!Y517/'51 Stocks with Full data_price'!Y516)</f>
        <v>5.2002197271074982E-3</v>
      </c>
      <c r="Z516">
        <f>LN('51 Stocks with Full data_price'!Z517/'51 Stocks with Full data_price'!Z516)</f>
        <v>1.4474497067949175E-2</v>
      </c>
      <c r="AA516">
        <f>LN('51 Stocks with Full data_price'!AA517/'51 Stocks with Full data_price'!AA516)</f>
        <v>1.5723594379456876E-2</v>
      </c>
      <c r="AB516">
        <f>LN('51 Stocks with Full data_price'!AB517/'51 Stocks with Full data_price'!AB516)</f>
        <v>1.0582109330537008E-2</v>
      </c>
      <c r="AC516">
        <f>LN('51 Stocks with Full data_price'!AC517/'51 Stocks with Full data_price'!AC516)</f>
        <v>3.3613477027047063E-3</v>
      </c>
      <c r="AD516">
        <f>LN('51 Stocks with Full data_price'!AD517/'51 Stocks with Full data_price'!AD516)</f>
        <v>1.3326696463699736E-2</v>
      </c>
      <c r="AE516">
        <f>LN('51 Stocks with Full data_price'!AE517/'51 Stocks with Full data_price'!AE516)</f>
        <v>-2.4880898250001872E-2</v>
      </c>
      <c r="AF516">
        <f>LN('51 Stocks with Full data_price'!AF517/'51 Stocks with Full data_price'!AF516)</f>
        <v>9.0275541282213035E-3</v>
      </c>
      <c r="AG516">
        <f>LN('51 Stocks with Full data_price'!AG517/'51 Stocks with Full data_price'!AG516)</f>
        <v>-1.1137350612847062E-2</v>
      </c>
      <c r="AH516">
        <f>LN('51 Stocks with Full data_price'!AH517/'51 Stocks with Full data_price'!AH516)</f>
        <v>1.9357940907755566E-2</v>
      </c>
      <c r="AI516">
        <f>LN('51 Stocks with Full data_price'!AI517/'51 Stocks with Full data_price'!AI516)</f>
        <v>3.4036183889526742E-2</v>
      </c>
      <c r="AJ516">
        <f>LN('51 Stocks with Full data_price'!AJ517/'51 Stocks with Full data_price'!AJ516)</f>
        <v>1.5432101828057106E-3</v>
      </c>
      <c r="AK516">
        <f>LN('51 Stocks with Full data_price'!AK517/'51 Stocks with Full data_price'!AK516)</f>
        <v>5.8694119286376988E-2</v>
      </c>
      <c r="AL516">
        <f>LN('51 Stocks with Full data_price'!AL517/'51 Stocks with Full data_price'!AL516)</f>
        <v>3.2143773054689781E-2</v>
      </c>
      <c r="AM516">
        <f>LN('51 Stocks with Full data_price'!AM517/'51 Stocks with Full data_price'!AM516)</f>
        <v>5.1527533956563319E-3</v>
      </c>
      <c r="AN516">
        <f>LN('51 Stocks with Full data_price'!AN517/'51 Stocks with Full data_price'!AN516)</f>
        <v>6.2383234126917181E-3</v>
      </c>
      <c r="AO516">
        <f>LN('51 Stocks with Full data_price'!AO517/'51 Stocks with Full data_price'!AO516)</f>
        <v>-6.4385580717188336E-3</v>
      </c>
      <c r="AP516">
        <f>LN('51 Stocks with Full data_price'!AP517/'51 Stocks with Full data_price'!AP516)</f>
        <v>2.5317807984289786E-2</v>
      </c>
      <c r="AQ516">
        <f>LN('51 Stocks with Full data_price'!AQ517/'51 Stocks with Full data_price'!AQ516)</f>
        <v>5.3398101138251379E-2</v>
      </c>
      <c r="AR516">
        <f>LN('51 Stocks with Full data_price'!AR517/'51 Stocks with Full data_price'!AR516)</f>
        <v>9.2395824334816426E-3</v>
      </c>
      <c r="AS516">
        <f>LN('51 Stocks with Full data_price'!AS517/'51 Stocks with Full data_price'!AS516)</f>
        <v>2.7324104274554176E-2</v>
      </c>
      <c r="AT516">
        <f>LN('51 Stocks with Full data_price'!AT517/'51 Stocks with Full data_price'!AT516)</f>
        <v>-5.4067221270275821E-2</v>
      </c>
      <c r="AU516">
        <f>LN('51 Stocks with Full data_price'!AU517/'51 Stocks with Full data_price'!AU516)</f>
        <v>2.511512412660994E-3</v>
      </c>
      <c r="AV516">
        <f>LN('51 Stocks with Full data_price'!AV517/'51 Stocks with Full data_price'!AV516)</f>
        <v>-7.4946817622604991E-3</v>
      </c>
      <c r="AW516">
        <f>LN('51 Stocks with Full data_price'!AW517/'51 Stocks with Full data_price'!AW516)</f>
        <v>2.7372187875918292E-2</v>
      </c>
      <c r="AX516">
        <f>LN('51 Stocks with Full data_price'!AX517/'51 Stocks with Full data_price'!AX516)</f>
        <v>3.3312276467115091E-2</v>
      </c>
      <c r="AY516">
        <f>LN('51 Stocks with Full data_price'!AY517/'51 Stocks with Full data_price'!AY516)</f>
        <v>1.2880740148623129E-2</v>
      </c>
      <c r="AZ516">
        <f>LN('51 Stocks with Full data_price'!AZ517/'51 Stocks with Full data_price'!AZ516)</f>
        <v>8.6509242909282316E-2</v>
      </c>
    </row>
    <row r="517" spans="1:52">
      <c r="A517" s="1">
        <v>39531</v>
      </c>
      <c r="B517">
        <f>LN('51 Stocks with Full data_price'!B518/'51 Stocks with Full data_price'!B517)</f>
        <v>-0.10585889593228376</v>
      </c>
      <c r="C517">
        <f>LN('51 Stocks with Full data_price'!C518/'51 Stocks with Full data_price'!C517)</f>
        <v>-9.8814503371160323E-2</v>
      </c>
      <c r="D517">
        <f>LN('51 Stocks with Full data_price'!D518/'51 Stocks with Full data_price'!D517)</f>
        <v>-8.5096704188260763E-2</v>
      </c>
      <c r="E517">
        <f>LN('51 Stocks with Full data_price'!E518/'51 Stocks with Full data_price'!E517)</f>
        <v>0</v>
      </c>
      <c r="F517">
        <f>LN('51 Stocks with Full data_price'!F518/'51 Stocks with Full data_price'!F517)</f>
        <v>-7.0715524798397614E-2</v>
      </c>
      <c r="G517">
        <f>LN('51 Stocks with Full data_price'!G518/'51 Stocks with Full data_price'!G517)</f>
        <v>-5.8155920157074187E-2</v>
      </c>
      <c r="H517">
        <f>LN('51 Stocks with Full data_price'!H518/'51 Stocks with Full data_price'!H517)</f>
        <v>-5.9040387778936311E-2</v>
      </c>
      <c r="I517">
        <f>LN('51 Stocks with Full data_price'!I518/'51 Stocks with Full data_price'!I517)</f>
        <v>-5.9761734542254169E-2</v>
      </c>
      <c r="J517">
        <f>LN('51 Stocks with Full data_price'!J518/'51 Stocks with Full data_price'!J517)</f>
        <v>-1.523424457184786E-2</v>
      </c>
      <c r="K517">
        <f>LN('51 Stocks with Full data_price'!K518/'51 Stocks with Full data_price'!K517)</f>
        <v>-3.4200796085784586E-2</v>
      </c>
      <c r="L517">
        <f>LN('51 Stocks with Full data_price'!L518/'51 Stocks with Full data_price'!L517)</f>
        <v>-5.6561398896842877E-2</v>
      </c>
      <c r="M517">
        <f>LN('51 Stocks with Full data_price'!M518/'51 Stocks with Full data_price'!M517)</f>
        <v>-9.191247711531389E-2</v>
      </c>
      <c r="N517">
        <f>LN('51 Stocks with Full data_price'!N518/'51 Stocks with Full data_price'!N517)</f>
        <v>-8.321089735585567E-2</v>
      </c>
      <c r="O517">
        <f>LN('51 Stocks with Full data_price'!O518/'51 Stocks with Full data_price'!O517)</f>
        <v>0</v>
      </c>
      <c r="P517">
        <f>LN('51 Stocks with Full data_price'!P518/'51 Stocks with Full data_price'!P517)</f>
        <v>-7.0675700287951594E-3</v>
      </c>
      <c r="Q517">
        <f>LN('51 Stocks with Full data_price'!Q518/'51 Stocks with Full data_price'!Q517)</f>
        <v>-6.0864689036409104E-2</v>
      </c>
      <c r="R517">
        <f>LN('51 Stocks with Full data_price'!R518/'51 Stocks with Full data_price'!R517)</f>
        <v>-0.10415497000247775</v>
      </c>
      <c r="S517">
        <f>LN('51 Stocks with Full data_price'!S518/'51 Stocks with Full data_price'!S517)</f>
        <v>-4.8915800202011396E-2</v>
      </c>
      <c r="T517">
        <f>LN('51 Stocks with Full data_price'!T518/'51 Stocks with Full data_price'!T517)</f>
        <v>-7.7307121776370835E-2</v>
      </c>
      <c r="U517">
        <f>LN('51 Stocks with Full data_price'!U518/'51 Stocks with Full data_price'!U517)</f>
        <v>-2.7538711203279723E-2</v>
      </c>
      <c r="V517">
        <f>LN('51 Stocks with Full data_price'!V518/'51 Stocks with Full data_price'!V517)</f>
        <v>-6.6008029116931211E-2</v>
      </c>
      <c r="W517">
        <f>LN('51 Stocks with Full data_price'!W518/'51 Stocks with Full data_price'!W517)</f>
        <v>-6.8478119141651403E-2</v>
      </c>
      <c r="X517">
        <f>LN('51 Stocks with Full data_price'!X518/'51 Stocks with Full data_price'!X517)</f>
        <v>-6.7980865328543957E-2</v>
      </c>
      <c r="Y517">
        <f>LN('51 Stocks with Full data_price'!Y518/'51 Stocks with Full data_price'!Y517)</f>
        <v>1.2371291802546829E-2</v>
      </c>
      <c r="Z517">
        <f>LN('51 Stocks with Full data_price'!Z518/'51 Stocks with Full data_price'!Z517)</f>
        <v>-5.9199180084167635E-2</v>
      </c>
      <c r="AA517">
        <f>LN('51 Stocks with Full data_price'!AA518/'51 Stocks with Full data_price'!AA517)</f>
        <v>-6.2598013485067779E-3</v>
      </c>
      <c r="AB517">
        <f>LN('51 Stocks with Full data_price'!AB518/'51 Stocks with Full data_price'!AB517)</f>
        <v>-4.1797128678461588E-2</v>
      </c>
      <c r="AC517">
        <f>LN('51 Stocks with Full data_price'!AC518/'51 Stocks with Full data_price'!AC517)</f>
        <v>-6.7675427138065722E-2</v>
      </c>
      <c r="AD517">
        <f>LN('51 Stocks with Full data_price'!AD518/'51 Stocks with Full data_price'!AD517)</f>
        <v>-7.5048411094507661E-2</v>
      </c>
      <c r="AE517">
        <f>LN('51 Stocks with Full data_price'!AE518/'51 Stocks with Full data_price'!AE517)</f>
        <v>-2.4266047751127003E-2</v>
      </c>
      <c r="AF517">
        <f>LN('51 Stocks with Full data_price'!AF518/'51 Stocks with Full data_price'!AF517)</f>
        <v>-7.1095921683730218E-2</v>
      </c>
      <c r="AG517">
        <f>LN('51 Stocks with Full data_price'!AG518/'51 Stocks with Full data_price'!AG517)</f>
        <v>-2.189041995301938E-2</v>
      </c>
      <c r="AH517">
        <f>LN('51 Stocks with Full data_price'!AH518/'51 Stocks with Full data_price'!AH517)</f>
        <v>-5.4770433701364127E-2</v>
      </c>
      <c r="AI517">
        <f>LN('51 Stocks with Full data_price'!AI518/'51 Stocks with Full data_price'!AI517)</f>
        <v>-5.8570124706552582E-2</v>
      </c>
      <c r="AJ517">
        <f>LN('51 Stocks with Full data_price'!AJ518/'51 Stocks with Full data_price'!AJ517)</f>
        <v>-3.4513229420375525E-2</v>
      </c>
      <c r="AK517">
        <f>LN('51 Stocks with Full data_price'!AK518/'51 Stocks with Full data_price'!AK517)</f>
        <v>-8.9914136647591E-2</v>
      </c>
      <c r="AL517">
        <f>LN('51 Stocks with Full data_price'!AL518/'51 Stocks with Full data_price'!AL517)</f>
        <v>-5.3443832850779041E-2</v>
      </c>
      <c r="AM517">
        <f>LN('51 Stocks with Full data_price'!AM518/'51 Stocks with Full data_price'!AM517)</f>
        <v>-7.072501899507011E-2</v>
      </c>
      <c r="AN517">
        <f>LN('51 Stocks with Full data_price'!AN518/'51 Stocks with Full data_price'!AN517)</f>
        <v>-4.580953603129434E-2</v>
      </c>
      <c r="AO517">
        <f>LN('51 Stocks with Full data_price'!AO518/'51 Stocks with Full data_price'!AO517)</f>
        <v>1.6607736399660331E-2</v>
      </c>
      <c r="AP517">
        <f>LN('51 Stocks with Full data_price'!AP518/'51 Stocks with Full data_price'!AP517)</f>
        <v>-5.6441310904951733E-2</v>
      </c>
      <c r="AQ517">
        <f>LN('51 Stocks with Full data_price'!AQ518/'51 Stocks with Full data_price'!AQ517)</f>
        <v>-6.686631818911816E-2</v>
      </c>
      <c r="AR517">
        <f>LN('51 Stocks with Full data_price'!AR518/'51 Stocks with Full data_price'!AR517)</f>
        <v>-4.9674885097705457E-2</v>
      </c>
      <c r="AS517">
        <f>LN('51 Stocks with Full data_price'!AS518/'51 Stocks with Full data_price'!AS517)</f>
        <v>-8.725644499722808E-2</v>
      </c>
      <c r="AT517">
        <f>LN('51 Stocks with Full data_price'!AT518/'51 Stocks with Full data_price'!AT517)</f>
        <v>-1.9635974516858848E-2</v>
      </c>
      <c r="AU517">
        <f>LN('51 Stocks with Full data_price'!AU518/'51 Stocks with Full data_price'!AU517)</f>
        <v>-4.270503723589214E-2</v>
      </c>
      <c r="AV517">
        <f>LN('51 Stocks with Full data_price'!AV518/'51 Stocks with Full data_price'!AV517)</f>
        <v>1.6520492969572986E-2</v>
      </c>
      <c r="AW517">
        <f>LN('51 Stocks with Full data_price'!AW518/'51 Stocks with Full data_price'!AW517)</f>
        <v>-0.10532480073434168</v>
      </c>
      <c r="AX517">
        <f>LN('51 Stocks with Full data_price'!AX518/'51 Stocks with Full data_price'!AX517)</f>
        <v>-2.3784905023442066E-2</v>
      </c>
      <c r="AY517">
        <f>LN('51 Stocks with Full data_price'!AY518/'51 Stocks with Full data_price'!AY517)</f>
        <v>-4.6436914292758369E-2</v>
      </c>
      <c r="AZ517">
        <f>LN('51 Stocks with Full data_price'!AZ518/'51 Stocks with Full data_price'!AZ517)</f>
        <v>-2.7201677156794765E-2</v>
      </c>
    </row>
    <row r="518" spans="1:52">
      <c r="A518" s="1">
        <v>39532</v>
      </c>
      <c r="B518">
        <f>LN('51 Stocks with Full data_price'!B519/'51 Stocks with Full data_price'!B518)</f>
        <v>1.8765982801714369E-2</v>
      </c>
      <c r="C518">
        <f>LN('51 Stocks with Full data_price'!C519/'51 Stocks with Full data_price'!C518)</f>
        <v>3.7247036733696434E-2</v>
      </c>
      <c r="D518">
        <f>LN('51 Stocks with Full data_price'!D519/'51 Stocks with Full data_price'!D518)</f>
        <v>-1.9980026626729977E-3</v>
      </c>
      <c r="E518">
        <f>LN('51 Stocks with Full data_price'!E519/'51 Stocks with Full data_price'!E518)</f>
        <v>-4.9442267224819411E-2</v>
      </c>
      <c r="F518">
        <f>LN('51 Stocks with Full data_price'!F519/'51 Stocks with Full data_price'!F518)</f>
        <v>3.181604518465999E-2</v>
      </c>
      <c r="G518">
        <f>LN('51 Stocks with Full data_price'!G519/'51 Stocks with Full data_price'!G518)</f>
        <v>-3.142681335348501E-2</v>
      </c>
      <c r="H518">
        <f>LN('51 Stocks with Full data_price'!H519/'51 Stocks with Full data_price'!H518)</f>
        <v>-3.2825704342218313E-2</v>
      </c>
      <c r="I518">
        <f>LN('51 Stocks with Full data_price'!I519/'51 Stocks with Full data_price'!I518)</f>
        <v>3.8355612390321411E-2</v>
      </c>
      <c r="J518">
        <f>LN('51 Stocks with Full data_price'!J519/'51 Stocks with Full data_price'!J518)</f>
        <v>1.4153747438093766E-2</v>
      </c>
      <c r="K518">
        <f>LN('51 Stocks with Full data_price'!K519/'51 Stocks with Full data_price'!K518)</f>
        <v>-2.2702450618306409E-2</v>
      </c>
      <c r="L518">
        <f>LN('51 Stocks with Full data_price'!L519/'51 Stocks with Full data_price'!L518)</f>
        <v>2.4758116919139331E-2</v>
      </c>
      <c r="M518">
        <f>LN('51 Stocks with Full data_price'!M519/'51 Stocks with Full data_price'!M518)</f>
        <v>-1.376563176601019E-2</v>
      </c>
      <c r="N518">
        <f>LN('51 Stocks with Full data_price'!N519/'51 Stocks with Full data_price'!N518)</f>
        <v>7.0035476197291086E-2</v>
      </c>
      <c r="O518">
        <f>LN('51 Stocks with Full data_price'!O519/'51 Stocks with Full data_price'!O518)</f>
        <v>-5.9628892886851873E-2</v>
      </c>
      <c r="P518">
        <f>LN('51 Stocks with Full data_price'!P519/'51 Stocks with Full data_price'!P518)</f>
        <v>-2.825095796294675E-2</v>
      </c>
      <c r="Q518">
        <f>LN('51 Stocks with Full data_price'!Q519/'51 Stocks with Full data_price'!Q518)</f>
        <v>-2.5841231183887328E-2</v>
      </c>
      <c r="R518">
        <f>LN('51 Stocks with Full data_price'!R519/'51 Stocks with Full data_price'!R518)</f>
        <v>-5.5977915532627862E-2</v>
      </c>
      <c r="S518">
        <f>LN('51 Stocks with Full data_price'!S519/'51 Stocks with Full data_price'!S518)</f>
        <v>1.5707129205357877E-2</v>
      </c>
      <c r="T518">
        <f>LN('51 Stocks with Full data_price'!T519/'51 Stocks with Full data_price'!T518)</f>
        <v>-2.972080913342276E-2</v>
      </c>
      <c r="U518">
        <f>LN('51 Stocks with Full data_price'!U519/'51 Stocks with Full data_price'!U518)</f>
        <v>0</v>
      </c>
      <c r="V518">
        <f>LN('51 Stocks with Full data_price'!V519/'51 Stocks with Full data_price'!V518)</f>
        <v>3.619956281910508E-2</v>
      </c>
      <c r="W518">
        <f>LN('51 Stocks with Full data_price'!W519/'51 Stocks with Full data_price'!W518)</f>
        <v>5.9261464036727503E-2</v>
      </c>
      <c r="X518">
        <f>LN('51 Stocks with Full data_price'!X519/'51 Stocks with Full data_price'!X518)</f>
        <v>5.4357560243063797E-2</v>
      </c>
      <c r="Y518">
        <f>LN('51 Stocks with Full data_price'!Y519/'51 Stocks with Full data_price'!Y518)</f>
        <v>6.3994059420596633E-2</v>
      </c>
      <c r="Z518">
        <f>LN('51 Stocks with Full data_price'!Z519/'51 Stocks with Full data_price'!Z518)</f>
        <v>2.6550232094120964E-2</v>
      </c>
      <c r="AA518">
        <f>LN('51 Stocks with Full data_price'!AA519/'51 Stocks with Full data_price'!AA518)</f>
        <v>-4.7207011349374535E-3</v>
      </c>
      <c r="AB518">
        <f>LN('51 Stocks with Full data_price'!AB519/'51 Stocks with Full data_price'!AB518)</f>
        <v>4.5299759229663526E-2</v>
      </c>
      <c r="AC518">
        <f>LN('51 Stocks with Full data_price'!AC519/'51 Stocks with Full data_price'!AC518)</f>
        <v>3.700862874509335E-2</v>
      </c>
      <c r="AD518">
        <f>LN('51 Stocks with Full data_price'!AD519/'51 Stocks with Full data_price'!AD518)</f>
        <v>3.9811604995063588E-2</v>
      </c>
      <c r="AE518">
        <f>LN('51 Stocks with Full data_price'!AE519/'51 Stocks with Full data_price'!AE518)</f>
        <v>-3.9920375011938583E-2</v>
      </c>
      <c r="AF518">
        <f>LN('51 Stocks with Full data_price'!AF519/'51 Stocks with Full data_price'!AF518)</f>
        <v>-2.7569554038174196E-2</v>
      </c>
      <c r="AG518">
        <f>LN('51 Stocks with Full data_price'!AG519/'51 Stocks with Full data_price'!AG518)</f>
        <v>3.3027770565866511E-2</v>
      </c>
      <c r="AH518">
        <f>LN('51 Stocks with Full data_price'!AH519/'51 Stocks with Full data_price'!AH518)</f>
        <v>-3.3775863006349369E-2</v>
      </c>
      <c r="AI518">
        <f>LN('51 Stocks with Full data_price'!AI519/'51 Stocks with Full data_price'!AI518)</f>
        <v>1.7004220908918413E-2</v>
      </c>
      <c r="AJ518">
        <f>LN('51 Stocks with Full data_price'!AJ519/'51 Stocks with Full data_price'!AJ518)</f>
        <v>2.2100347000665922E-2</v>
      </c>
      <c r="AK518">
        <f>LN('51 Stocks with Full data_price'!AK519/'51 Stocks with Full data_price'!AK518)</f>
        <v>1.5731839918414064E-2</v>
      </c>
      <c r="AL518">
        <f>LN('51 Stocks with Full data_price'!AL519/'51 Stocks with Full data_price'!AL518)</f>
        <v>3.6982555796707083E-2</v>
      </c>
      <c r="AM518">
        <f>LN('51 Stocks with Full data_price'!AM519/'51 Stocks with Full data_price'!AM518)</f>
        <v>9.411834182346597E-3</v>
      </c>
      <c r="AN518">
        <f>LN('51 Stocks with Full data_price'!AN519/'51 Stocks with Full data_price'!AN518)</f>
        <v>1.100690944106974E-2</v>
      </c>
      <c r="AO518">
        <f>LN('51 Stocks with Full data_price'!AO519/'51 Stocks with Full data_price'!AO518)</f>
        <v>4.5760368887579277E-2</v>
      </c>
      <c r="AP518">
        <f>LN('51 Stocks with Full data_price'!AP519/'51 Stocks with Full data_price'!AP518)</f>
        <v>-2.8797801553453354E-2</v>
      </c>
      <c r="AQ518">
        <f>LN('51 Stocks with Full data_price'!AQ519/'51 Stocks with Full data_price'!AQ518)</f>
        <v>2.2126279793981272E-2</v>
      </c>
      <c r="AR518">
        <f>LN('51 Stocks with Full data_price'!AR519/'51 Stocks with Full data_price'!AR518)</f>
        <v>-7.8373231913606897E-3</v>
      </c>
      <c r="AS518">
        <f>LN('51 Stocks with Full data_price'!AS519/'51 Stocks with Full data_price'!AS518)</f>
        <v>-4.1741534814933631E-2</v>
      </c>
      <c r="AT518">
        <f>LN('51 Stocks with Full data_price'!AT519/'51 Stocks with Full data_price'!AT518)</f>
        <v>-2.0029281875572642E-2</v>
      </c>
      <c r="AU518">
        <f>LN('51 Stocks with Full data_price'!AU519/'51 Stocks with Full data_price'!AU518)</f>
        <v>2.1580466323032375E-2</v>
      </c>
      <c r="AV518">
        <f>LN('51 Stocks with Full data_price'!AV519/'51 Stocks with Full data_price'!AV518)</f>
        <v>-1.9749774570288127E-2</v>
      </c>
      <c r="AW518">
        <f>LN('51 Stocks with Full data_price'!AW519/'51 Stocks with Full data_price'!AW518)</f>
        <v>-9.0002860003506491E-2</v>
      </c>
      <c r="AX518">
        <f>LN('51 Stocks with Full data_price'!AX519/'51 Stocks with Full data_price'!AX518)</f>
        <v>2.733983233636578E-2</v>
      </c>
      <c r="AY518">
        <f>LN('51 Stocks with Full data_price'!AY519/'51 Stocks with Full data_price'!AY518)</f>
        <v>1.0306244605149414E-2</v>
      </c>
      <c r="AZ518">
        <f>LN('51 Stocks with Full data_price'!AZ519/'51 Stocks with Full data_price'!AZ518)</f>
        <v>4.0469500801970718E-3</v>
      </c>
    </row>
    <row r="519" spans="1:52">
      <c r="A519" s="1">
        <v>39533</v>
      </c>
      <c r="B519">
        <f>LN('51 Stocks with Full data_price'!B520/'51 Stocks with Full data_price'!B519)</f>
        <v>4.9628504305160144E-2</v>
      </c>
      <c r="C519">
        <f>LN('51 Stocks with Full data_price'!C520/'51 Stocks with Full data_price'!C519)</f>
        <v>3.2020520474798347E-3</v>
      </c>
      <c r="D519">
        <f>LN('51 Stocks with Full data_price'!D520/'51 Stocks with Full data_price'!D519)</f>
        <v>4.2101176018635326E-2</v>
      </c>
      <c r="E519">
        <f>LN('51 Stocks with Full data_price'!E520/'51 Stocks with Full data_price'!E519)</f>
        <v>-2.7779564107075591E-2</v>
      </c>
      <c r="F519">
        <f>LN('51 Stocks with Full data_price'!F520/'51 Stocks with Full data_price'!F519)</f>
        <v>-1.3927578853035801E-3</v>
      </c>
      <c r="G519">
        <f>LN('51 Stocks with Full data_price'!G520/'51 Stocks with Full data_price'!G519)</f>
        <v>-1.5568555239923711E-2</v>
      </c>
      <c r="H519">
        <f>LN('51 Stocks with Full data_price'!H520/'51 Stocks with Full data_price'!H519)</f>
        <v>4.9930755606628525E-3</v>
      </c>
      <c r="I519">
        <f>LN('51 Stocks with Full data_price'!I520/'51 Stocks with Full data_price'!I519)</f>
        <v>3.2395243727528042E-2</v>
      </c>
      <c r="J519">
        <f>LN('51 Stocks with Full data_price'!J520/'51 Stocks with Full data_price'!J519)</f>
        <v>9.6827007164173289E-3</v>
      </c>
      <c r="K519">
        <f>LN('51 Stocks with Full data_price'!K520/'51 Stocks with Full data_price'!K519)</f>
        <v>2.2702450618306513E-2</v>
      </c>
      <c r="L519">
        <f>LN('51 Stocks with Full data_price'!L520/'51 Stocks with Full data_price'!L519)</f>
        <v>-7.8913167072435387E-3</v>
      </c>
      <c r="M519">
        <f>LN('51 Stocks with Full data_price'!M520/'51 Stocks with Full data_price'!M519)</f>
        <v>1.17699076538599E-2</v>
      </c>
      <c r="N519">
        <f>LN('51 Stocks with Full data_price'!N520/'51 Stocks with Full data_price'!N519)</f>
        <v>3.9708854294927204E-3</v>
      </c>
      <c r="O519">
        <f>LN('51 Stocks with Full data_price'!O520/'51 Stocks with Full data_price'!O519)</f>
        <v>1.1509644542653354E-2</v>
      </c>
      <c r="P519">
        <f>LN('51 Stocks with Full data_price'!P520/'51 Stocks with Full data_price'!P519)</f>
        <v>-7.8561495645175488E-3</v>
      </c>
      <c r="Q519">
        <f>LN('51 Stocks with Full data_price'!Q520/'51 Stocks with Full data_price'!Q519)</f>
        <v>1.8672741705274682E-2</v>
      </c>
      <c r="R519">
        <f>LN('51 Stocks with Full data_price'!R520/'51 Stocks with Full data_price'!R519)</f>
        <v>5.8651713917029967E-2</v>
      </c>
      <c r="S519">
        <f>LN('51 Stocks with Full data_price'!S520/'51 Stocks with Full data_price'!S519)</f>
        <v>3.0692946399406198E-2</v>
      </c>
      <c r="T519">
        <f>LN('51 Stocks with Full data_price'!T520/'51 Stocks with Full data_price'!T519)</f>
        <v>5.7600159253272136E-3</v>
      </c>
      <c r="U519">
        <f>LN('51 Stocks with Full data_price'!U520/'51 Stocks with Full data_price'!U519)</f>
        <v>-1.3534824005007705E-2</v>
      </c>
      <c r="V519">
        <f>LN('51 Stocks with Full data_price'!V520/'51 Stocks with Full data_price'!V519)</f>
        <v>1.4269862870046848E-2</v>
      </c>
      <c r="W519">
        <f>LN('51 Stocks with Full data_price'!W520/'51 Stocks with Full data_price'!W519)</f>
        <v>1.3218772579158475E-3</v>
      </c>
      <c r="X519">
        <f>LN('51 Stocks with Full data_price'!X520/'51 Stocks with Full data_price'!X519)</f>
        <v>1.6315878966225981E-3</v>
      </c>
      <c r="Y519">
        <f>LN('51 Stocks with Full data_price'!Y520/'51 Stocks with Full data_price'!Y519)</f>
        <v>-2.1861448723221044E-2</v>
      </c>
      <c r="Z519">
        <f>LN('51 Stocks with Full data_price'!Z520/'51 Stocks with Full data_price'!Z519)</f>
        <v>8.7298128634491923E-4</v>
      </c>
      <c r="AA519">
        <f>LN('51 Stocks with Full data_price'!AA520/'51 Stocks with Full data_price'!AA519)</f>
        <v>7.3337154254701931E-3</v>
      </c>
      <c r="AB519">
        <f>LN('51 Stocks with Full data_price'!AB520/'51 Stocks with Full data_price'!AB519)</f>
        <v>-1.1661808901825075E-3</v>
      </c>
      <c r="AC519">
        <f>LN('51 Stocks with Full data_price'!AC520/'51 Stocks with Full data_price'!AC519)</f>
        <v>2.7305450690267439E-2</v>
      </c>
      <c r="AD519">
        <f>LN('51 Stocks with Full data_price'!AD520/'51 Stocks with Full data_price'!AD519)</f>
        <v>-1.055409068943492E-3</v>
      </c>
      <c r="AE519">
        <f>LN('51 Stocks with Full data_price'!AE520/'51 Stocks with Full data_price'!AE519)</f>
        <v>-3.3931433195457834E-2</v>
      </c>
      <c r="AF519">
        <f>LN('51 Stocks with Full data_price'!AF520/'51 Stocks with Full data_price'!AF519)</f>
        <v>1.8018022892629455E-3</v>
      </c>
      <c r="AG519">
        <f>LN('51 Stocks with Full data_price'!AG520/'51 Stocks with Full data_price'!AG519)</f>
        <v>1.9739887951592133E-2</v>
      </c>
      <c r="AH519">
        <f>LN('51 Stocks with Full data_price'!AH520/'51 Stocks with Full data_price'!AH519)</f>
        <v>4.9448275413981328E-2</v>
      </c>
      <c r="AI519">
        <f>LN('51 Stocks with Full data_price'!AI520/'51 Stocks with Full data_price'!AI519)</f>
        <v>1.786276247835333E-2</v>
      </c>
      <c r="AJ519">
        <f>LN('51 Stocks with Full data_price'!AJ520/'51 Stocks with Full data_price'!AJ519)</f>
        <v>1.5492176615771047E-2</v>
      </c>
      <c r="AK519">
        <f>LN('51 Stocks with Full data_price'!AK520/'51 Stocks with Full data_price'!AK519)</f>
        <v>3.8780369678261199E-2</v>
      </c>
      <c r="AL519">
        <f>LN('51 Stocks with Full data_price'!AL520/'51 Stocks with Full data_price'!AL519)</f>
        <v>0</v>
      </c>
      <c r="AM519">
        <f>LN('51 Stocks with Full data_price'!AM520/'51 Stocks with Full data_price'!AM519)</f>
        <v>-7.0505579966667993E-3</v>
      </c>
      <c r="AN519">
        <f>LN('51 Stocks with Full data_price'!AN520/'51 Stocks with Full data_price'!AN519)</f>
        <v>8.3360534020612657E-3</v>
      </c>
      <c r="AO519">
        <f>LN('51 Stocks with Full data_price'!AO520/'51 Stocks with Full data_price'!AO519)</f>
        <v>-1.3464026439778367E-2</v>
      </c>
      <c r="AP519">
        <f>LN('51 Stocks with Full data_price'!AP520/'51 Stocks with Full data_price'!AP519)</f>
        <v>0</v>
      </c>
      <c r="AQ519">
        <f>LN('51 Stocks with Full data_price'!AQ520/'51 Stocks with Full data_price'!AQ519)</f>
        <v>6.6291019994744451E-4</v>
      </c>
      <c r="AR519">
        <f>LN('51 Stocks with Full data_price'!AR520/'51 Stocks with Full data_price'!AR519)</f>
        <v>-2.9274091932358765E-2</v>
      </c>
      <c r="AS519">
        <f>LN('51 Stocks with Full data_price'!AS520/'51 Stocks with Full data_price'!AS519)</f>
        <v>3.9680588994911115E-2</v>
      </c>
      <c r="AT519">
        <f>LN('51 Stocks with Full data_price'!AT520/'51 Stocks with Full data_price'!AT519)</f>
        <v>4.6309799111100038E-2</v>
      </c>
      <c r="AU519">
        <f>LN('51 Stocks with Full data_price'!AU520/'51 Stocks with Full data_price'!AU519)</f>
        <v>4.0992774129584866E-2</v>
      </c>
      <c r="AV519">
        <f>LN('51 Stocks with Full data_price'!AV520/'51 Stocks with Full data_price'!AV519)</f>
        <v>8.053734807096825E-3</v>
      </c>
      <c r="AW519">
        <f>LN('51 Stocks with Full data_price'!AW520/'51 Stocks with Full data_price'!AW519)</f>
        <v>2.6606543444712385E-2</v>
      </c>
      <c r="AX519">
        <f>LN('51 Stocks with Full data_price'!AX520/'51 Stocks with Full data_price'!AX519)</f>
        <v>5.9245973926106615E-2</v>
      </c>
      <c r="AY519">
        <f>LN('51 Stocks with Full data_price'!AY520/'51 Stocks with Full data_price'!AY519)</f>
        <v>0</v>
      </c>
      <c r="AZ519">
        <f>LN('51 Stocks with Full data_price'!AZ520/'51 Stocks with Full data_price'!AZ519)</f>
        <v>4.8348200545833111E-3</v>
      </c>
    </row>
    <row r="520" spans="1:52">
      <c r="A520" s="1">
        <v>39534</v>
      </c>
      <c r="B520">
        <f>LN('51 Stocks with Full data_price'!B521/'51 Stocks with Full data_price'!B520)</f>
        <v>6.4965425703984118E-3</v>
      </c>
      <c r="C520">
        <f>LN('51 Stocks with Full data_price'!C521/'51 Stocks with Full data_price'!C520)</f>
        <v>-9.2373320131015166E-2</v>
      </c>
      <c r="D520">
        <f>LN('51 Stocks with Full data_price'!D521/'51 Stocks with Full data_price'!D520)</f>
        <v>0</v>
      </c>
      <c r="E520">
        <f>LN('51 Stocks with Full data_price'!E521/'51 Stocks with Full data_price'!E520)</f>
        <v>-6.2474924119737422E-2</v>
      </c>
      <c r="F520">
        <f>LN('51 Stocks with Full data_price'!F521/'51 Stocks with Full data_price'!F520)</f>
        <v>-9.4195818357345015E-2</v>
      </c>
      <c r="G520">
        <f>LN('51 Stocks with Full data_price'!G521/'51 Stocks with Full data_price'!G520)</f>
        <v>-8.853402669378696E-2</v>
      </c>
      <c r="H520">
        <f>LN('51 Stocks with Full data_price'!H521/'51 Stocks with Full data_price'!H520)</f>
        <v>-5.9276609929540189E-2</v>
      </c>
      <c r="I520">
        <f>LN('51 Stocks with Full data_price'!I521/'51 Stocks with Full data_price'!I520)</f>
        <v>-3.1927051065582957E-3</v>
      </c>
      <c r="J520">
        <f>LN('51 Stocks with Full data_price'!J521/'51 Stocks with Full data_price'!J520)</f>
        <v>-4.3770663055328472E-2</v>
      </c>
      <c r="K520">
        <f>LN('51 Stocks with Full data_price'!K521/'51 Stocks with Full data_price'!K520)</f>
        <v>-6.6111025112062599E-2</v>
      </c>
      <c r="L520">
        <f>LN('51 Stocks with Full data_price'!L521/'51 Stocks with Full data_price'!L520)</f>
        <v>-6.1725579760956543E-2</v>
      </c>
      <c r="M520">
        <f>LN('51 Stocks with Full data_price'!M521/'51 Stocks with Full data_price'!M520)</f>
        <v>-9.4825137638945539E-2</v>
      </c>
      <c r="N520">
        <f>LN('51 Stocks with Full data_price'!N521/'51 Stocks with Full data_price'!N520)</f>
        <v>4.7720207809686985E-2</v>
      </c>
      <c r="O520">
        <f>LN('51 Stocks with Full data_price'!O521/'51 Stocks with Full data_price'!O520)</f>
        <v>-3.9502442976246256E-2</v>
      </c>
      <c r="P520">
        <f>LN('51 Stocks with Full data_price'!P521/'51 Stocks with Full data_price'!P520)</f>
        <v>-2.4188677439123826E-2</v>
      </c>
      <c r="Q520">
        <f>LN('51 Stocks with Full data_price'!Q521/'51 Stocks with Full data_price'!Q520)</f>
        <v>-3.0257916040504478E-2</v>
      </c>
      <c r="R520">
        <f>LN('51 Stocks with Full data_price'!R521/'51 Stocks with Full data_price'!R520)</f>
        <v>-5.3004640086712018E-2</v>
      </c>
      <c r="S520">
        <f>LN('51 Stocks with Full data_price'!S521/'51 Stocks with Full data_price'!S520)</f>
        <v>-5.968048327265852E-2</v>
      </c>
      <c r="T520">
        <f>LN('51 Stocks with Full data_price'!T521/'51 Stocks with Full data_price'!T520)</f>
        <v>-7.1411693833235174E-2</v>
      </c>
      <c r="U520">
        <f>LN('51 Stocks with Full data_price'!U521/'51 Stocks with Full data_price'!U520)</f>
        <v>-3.6290001405200487E-2</v>
      </c>
      <c r="V520">
        <f>LN('51 Stocks with Full data_price'!V521/'51 Stocks with Full data_price'!V520)</f>
        <v>-1.351371916672282E-2</v>
      </c>
      <c r="W520">
        <f>LN('51 Stocks with Full data_price'!W521/'51 Stocks with Full data_price'!W520)</f>
        <v>1.767640132272157E-2</v>
      </c>
      <c r="X520">
        <f>LN('51 Stocks with Full data_price'!X521/'51 Stocks with Full data_price'!X520)</f>
        <v>1.2957745278795755E-2</v>
      </c>
      <c r="Y520">
        <f>LN('51 Stocks with Full data_price'!Y521/'51 Stocks with Full data_price'!Y520)</f>
        <v>-5.2949095241898898E-2</v>
      </c>
      <c r="Z520">
        <f>LN('51 Stocks with Full data_price'!Z521/'51 Stocks with Full data_price'!Z520)</f>
        <v>-5.1936469858796894E-2</v>
      </c>
      <c r="AA520">
        <f>LN('51 Stocks with Full data_price'!AA521/'51 Stocks with Full data_price'!AA520)</f>
        <v>-6.7465556470094112E-2</v>
      </c>
      <c r="AB520">
        <f>LN('51 Stocks with Full data_price'!AB521/'51 Stocks with Full data_price'!AB520)</f>
        <v>5.8173520659134843E-3</v>
      </c>
      <c r="AC520">
        <f>LN('51 Stocks with Full data_price'!AC521/'51 Stocks with Full data_price'!AC520)</f>
        <v>-1.1854499534548481E-2</v>
      </c>
      <c r="AD520">
        <f>LN('51 Stocks with Full data_price'!AD521/'51 Stocks with Full data_price'!AD520)</f>
        <v>5.2659416052870476E-3</v>
      </c>
      <c r="AE520">
        <f>LN('51 Stocks with Full data_price'!AE521/'51 Stocks with Full data_price'!AE520)</f>
        <v>-6.7681060199630508E-2</v>
      </c>
      <c r="AF520">
        <f>LN('51 Stocks with Full data_price'!AF521/'51 Stocks with Full data_price'!AF520)</f>
        <v>-8.9387161501202739E-2</v>
      </c>
      <c r="AG520">
        <f>LN('51 Stocks with Full data_price'!AG521/'51 Stocks with Full data_price'!AG520)</f>
        <v>-5.2513302672261765E-2</v>
      </c>
      <c r="AH520">
        <f>LN('51 Stocks with Full data_price'!AH521/'51 Stocks with Full data_price'!AH520)</f>
        <v>-6.1671820655495112E-2</v>
      </c>
      <c r="AI520">
        <f>LN('51 Stocks with Full data_price'!AI521/'51 Stocks with Full data_price'!AI520)</f>
        <v>-5.9411765391225606E-2</v>
      </c>
      <c r="AJ520">
        <f>LN('51 Stocks with Full data_price'!AJ521/'51 Stocks with Full data_price'!AJ520)</f>
        <v>-9.266475573317853E-3</v>
      </c>
      <c r="AK520">
        <f>LN('51 Stocks with Full data_price'!AK521/'51 Stocks with Full data_price'!AK520)</f>
        <v>-2.4317307650706357E-2</v>
      </c>
      <c r="AL520">
        <f>LN('51 Stocks with Full data_price'!AL521/'51 Stocks with Full data_price'!AL520)</f>
        <v>-7.9869831884360157E-2</v>
      </c>
      <c r="AM520">
        <f>LN('51 Stocks with Full data_price'!AM521/'51 Stocks with Full data_price'!AM520)</f>
        <v>-7.6772379688535605E-2</v>
      </c>
      <c r="AN520">
        <f>LN('51 Stocks with Full data_price'!AN521/'51 Stocks with Full data_price'!AN520)</f>
        <v>-7.0773328027962823E-2</v>
      </c>
      <c r="AO520">
        <f>LN('51 Stocks with Full data_price'!AO521/'51 Stocks with Full data_price'!AO520)</f>
        <v>-3.2296342447801003E-2</v>
      </c>
      <c r="AP520">
        <f>LN('51 Stocks with Full data_price'!AP521/'51 Stocks with Full data_price'!AP520)</f>
        <v>-5.5987316387917881E-2</v>
      </c>
      <c r="AQ520">
        <f>LN('51 Stocks with Full data_price'!AQ521/'51 Stocks with Full data_price'!AQ520)</f>
        <v>-4.3337858221316229E-2</v>
      </c>
      <c r="AR520">
        <f>LN('51 Stocks with Full data_price'!AR521/'51 Stocks with Full data_price'!AR520)</f>
        <v>-6.0841659256245045E-2</v>
      </c>
      <c r="AS520">
        <f>LN('51 Stocks with Full data_price'!AS521/'51 Stocks with Full data_price'!AS520)</f>
        <v>-5.8563675996412226E-2</v>
      </c>
      <c r="AT520">
        <f>LN('51 Stocks with Full data_price'!AT521/'51 Stocks with Full data_price'!AT520)</f>
        <v>4.4052934679161973E-3</v>
      </c>
      <c r="AU520">
        <f>LN('51 Stocks with Full data_price'!AU521/'51 Stocks with Full data_price'!AU520)</f>
        <v>-1.2371291802546942E-2</v>
      </c>
      <c r="AV520">
        <f>LN('51 Stocks with Full data_price'!AV521/'51 Stocks with Full data_price'!AV520)</f>
        <v>-1.0700910598444044E-3</v>
      </c>
      <c r="AW520">
        <f>LN('51 Stocks with Full data_price'!AW521/'51 Stocks with Full data_price'!AW520)</f>
        <v>-6.606175067809264E-2</v>
      </c>
      <c r="AX520">
        <f>LN('51 Stocks with Full data_price'!AX521/'51 Stocks with Full data_price'!AX520)</f>
        <v>-2.0270964373619221E-2</v>
      </c>
      <c r="AY520">
        <f>LN('51 Stocks with Full data_price'!AY521/'51 Stocks with Full data_price'!AY520)</f>
        <v>1.2055456553486893E-3</v>
      </c>
      <c r="AZ520">
        <f>LN('51 Stocks with Full data_price'!AZ521/'51 Stocks with Full data_price'!AZ520)</f>
        <v>-8.0710688337915486E-3</v>
      </c>
    </row>
    <row r="521" spans="1:52">
      <c r="A521" s="1">
        <v>39535</v>
      </c>
      <c r="B521">
        <f>LN('51 Stocks with Full data_price'!B522/'51 Stocks with Full data_price'!B521)</f>
        <v>7.4834548360592626E-2</v>
      </c>
      <c r="C521">
        <f>LN('51 Stocks with Full data_price'!C522/'51 Stocks with Full data_price'!C521)</f>
        <v>1.9445057119223591E-2</v>
      </c>
      <c r="D521">
        <f>LN('51 Stocks with Full data_price'!D522/'51 Stocks with Full data_price'!D521)</f>
        <v>6.1357532349594651E-2</v>
      </c>
      <c r="E521">
        <f>LN('51 Stocks with Full data_price'!E522/'51 Stocks with Full data_price'!E521)</f>
        <v>6.2474924119737561E-2</v>
      </c>
      <c r="F521">
        <f>LN('51 Stocks with Full data_price'!F522/'51 Stocks with Full data_price'!F521)</f>
        <v>3.0910866573987714E-2</v>
      </c>
      <c r="G521">
        <f>LN('51 Stocks with Full data_price'!G522/'51 Stocks with Full data_price'!G521)</f>
        <v>5.1236149897692554E-2</v>
      </c>
      <c r="H521">
        <f>LN('51 Stocks with Full data_price'!H522/'51 Stocks with Full data_price'!H521)</f>
        <v>7.4653079825982363E-2</v>
      </c>
      <c r="I521">
        <f>LN('51 Stocks with Full data_price'!I522/'51 Stocks with Full data_price'!I521)</f>
        <v>6.7133369968047751E-2</v>
      </c>
      <c r="J521">
        <f>LN('51 Stocks with Full data_price'!J522/'51 Stocks with Full data_price'!J521)</f>
        <v>3.4087962338911128E-2</v>
      </c>
      <c r="K521">
        <f>LN('51 Stocks with Full data_price'!K522/'51 Stocks with Full data_price'!K521)</f>
        <v>4.2259809289882815E-2</v>
      </c>
      <c r="L521">
        <f>LN('51 Stocks with Full data_price'!L522/'51 Stocks with Full data_price'!L521)</f>
        <v>5.1995295118380427E-2</v>
      </c>
      <c r="M521">
        <f>LN('51 Stocks with Full data_price'!M522/'51 Stocks with Full data_price'!M521)</f>
        <v>4.2389638672618163E-2</v>
      </c>
      <c r="N521">
        <f>LN('51 Stocks with Full data_price'!N522/'51 Stocks with Full data_price'!N521)</f>
        <v>6.3435898359087611E-2</v>
      </c>
      <c r="O521">
        <f>LN('51 Stocks with Full data_price'!O522/'51 Stocks with Full data_price'!O521)</f>
        <v>1.9946264182379127E-2</v>
      </c>
      <c r="P521">
        <f>LN('51 Stocks with Full data_price'!P522/'51 Stocks with Full data_price'!P521)</f>
        <v>3.004235269058457E-2</v>
      </c>
      <c r="Q521">
        <f>LN('51 Stocks with Full data_price'!Q522/'51 Stocks with Full data_price'!Q521)</f>
        <v>0</v>
      </c>
      <c r="R521">
        <f>LN('51 Stocks with Full data_price'!R522/'51 Stocks with Full data_price'!R521)</f>
        <v>6.3188478376831211E-2</v>
      </c>
      <c r="S521">
        <f>LN('51 Stocks with Full data_price'!S522/'51 Stocks with Full data_price'!S521)</f>
        <v>2.6386755173194811E-2</v>
      </c>
      <c r="T521">
        <f>LN('51 Stocks with Full data_price'!T522/'51 Stocks with Full data_price'!T521)</f>
        <v>9.5372487041330681E-2</v>
      </c>
      <c r="U521">
        <f>LN('51 Stocks with Full data_price'!U522/'51 Stocks with Full data_price'!U521)</f>
        <v>4.9824825410208107E-2</v>
      </c>
      <c r="V521">
        <f>LN('51 Stocks with Full data_price'!V522/'51 Stocks with Full data_price'!V521)</f>
        <v>5.3709119207362134E-2</v>
      </c>
      <c r="W521">
        <f>LN('51 Stocks with Full data_price'!W522/'51 Stocks with Full data_price'!W521)</f>
        <v>7.7993987406672155E-2</v>
      </c>
      <c r="X521">
        <f>LN('51 Stocks with Full data_price'!X522/'51 Stocks with Full data_price'!X521)</f>
        <v>5.1743788329590201E-2</v>
      </c>
      <c r="Y521">
        <f>LN('51 Stocks with Full data_price'!Y522/'51 Stocks with Full data_price'!Y521)</f>
        <v>3.1101155716029349E-2</v>
      </c>
      <c r="Z521">
        <f>LN('51 Stocks with Full data_price'!Z522/'51 Stocks with Full data_price'!Z521)</f>
        <v>4.3172171865208574E-2</v>
      </c>
      <c r="AA521">
        <f>LN('51 Stocks with Full data_price'!AA522/'51 Stocks with Full data_price'!AA521)</f>
        <v>2.2634143173363739E-2</v>
      </c>
      <c r="AB521">
        <f>LN('51 Stocks with Full data_price'!AB522/'51 Stocks with Full data_price'!AB521)</f>
        <v>0</v>
      </c>
      <c r="AC521">
        <f>LN('51 Stocks with Full data_price'!AC522/'51 Stocks with Full data_price'!AC521)</f>
        <v>4.6597447978421455E-2</v>
      </c>
      <c r="AD521">
        <f>LN('51 Stocks with Full data_price'!AD522/'51 Stocks with Full data_price'!AD521)</f>
        <v>8.6486028934468745E-2</v>
      </c>
      <c r="AE521">
        <f>LN('51 Stocks with Full data_price'!AE522/'51 Stocks with Full data_price'!AE521)</f>
        <v>2.5101957352088689E-2</v>
      </c>
      <c r="AF521">
        <f>LN('51 Stocks with Full data_price'!AF522/'51 Stocks with Full data_price'!AF521)</f>
        <v>7.1221357694643703E-2</v>
      </c>
      <c r="AG521">
        <f>LN('51 Stocks with Full data_price'!AG522/'51 Stocks with Full data_price'!AG521)</f>
        <v>1.56450327087032E-2</v>
      </c>
      <c r="AH521">
        <f>LN('51 Stocks with Full data_price'!AH522/'51 Stocks with Full data_price'!AH521)</f>
        <v>5.6074045142665591E-2</v>
      </c>
      <c r="AI521">
        <f>LN('51 Stocks with Full data_price'!AI522/'51 Stocks with Full data_price'!AI521)</f>
        <v>5.8840500022933395E-2</v>
      </c>
      <c r="AJ521">
        <f>LN('51 Stocks with Full data_price'!AJ522/'51 Stocks with Full data_price'!AJ521)</f>
        <v>5.6554835464219945E-2</v>
      </c>
      <c r="AK521">
        <f>LN('51 Stocks with Full data_price'!AK522/'51 Stocks with Full data_price'!AK521)</f>
        <v>4.1191157140580137E-2</v>
      </c>
      <c r="AL521">
        <f>LN('51 Stocks with Full data_price'!AL522/'51 Stocks with Full data_price'!AL521)</f>
        <v>4.3963123421116204E-2</v>
      </c>
      <c r="AM521">
        <f>LN('51 Stocks with Full data_price'!AM522/'51 Stocks with Full data_price'!AM521)</f>
        <v>2.431985688599966E-2</v>
      </c>
      <c r="AN521">
        <f>LN('51 Stocks with Full data_price'!AN522/'51 Stocks with Full data_price'!AN521)</f>
        <v>7.3324349819568105E-2</v>
      </c>
      <c r="AO521">
        <f>LN('51 Stocks with Full data_price'!AO522/'51 Stocks with Full data_price'!AO521)</f>
        <v>-3.2995551971655044E-3</v>
      </c>
      <c r="AP521">
        <f>LN('51 Stocks with Full data_price'!AP522/'51 Stocks with Full data_price'!AP521)</f>
        <v>3.5865913188496655E-2</v>
      </c>
      <c r="AQ521">
        <f>LN('51 Stocks with Full data_price'!AQ522/'51 Stocks with Full data_price'!AQ521)</f>
        <v>3.0666798392972323E-2</v>
      </c>
      <c r="AR521">
        <f>LN('51 Stocks with Full data_price'!AR522/'51 Stocks with Full data_price'!AR521)</f>
        <v>0</v>
      </c>
      <c r="AS521">
        <f>LN('51 Stocks with Full data_price'!AS522/'51 Stocks with Full data_price'!AS521)</f>
        <v>5.8268908123975824E-2</v>
      </c>
      <c r="AT521">
        <f>LN('51 Stocks with Full data_price'!AT522/'51 Stocks with Full data_price'!AT521)</f>
        <v>4.0382337445685763E-2</v>
      </c>
      <c r="AU521">
        <f>LN('51 Stocks with Full data_price'!AU522/'51 Stocks with Full data_price'!AU521)</f>
        <v>2.4591403137322113E-2</v>
      </c>
      <c r="AV521">
        <f>LN('51 Stocks with Full data_price'!AV522/'51 Stocks with Full data_price'!AV521)</f>
        <v>1.6985546365743807E-2</v>
      </c>
      <c r="AW521">
        <f>LN('51 Stocks with Full data_price'!AW522/'51 Stocks with Full data_price'!AW521)</f>
        <v>4.8015570792205489E-2</v>
      </c>
      <c r="AX521">
        <f>LN('51 Stocks with Full data_price'!AX522/'51 Stocks with Full data_price'!AX521)</f>
        <v>6.4111808948463606E-2</v>
      </c>
      <c r="AY521">
        <f>LN('51 Stocks with Full data_price'!AY522/'51 Stocks with Full data_price'!AY521)</f>
        <v>7.202912294057796E-3</v>
      </c>
      <c r="AZ521">
        <f>LN('51 Stocks with Full data_price'!AZ522/'51 Stocks with Full data_price'!AZ521)</f>
        <v>9.6774948820654381E-3</v>
      </c>
    </row>
    <row r="522" spans="1:52">
      <c r="A522" s="1">
        <v>39538</v>
      </c>
      <c r="B522">
        <f>LN('51 Stocks with Full data_price'!B523/'51 Stocks with Full data_price'!B522)</f>
        <v>-1.2089957277918385E-2</v>
      </c>
      <c r="C522">
        <f>LN('51 Stocks with Full data_price'!C523/'51 Stocks with Full data_price'!C522)</f>
        <v>-7.5696366621212416E-2</v>
      </c>
      <c r="D522">
        <f>LN('51 Stocks with Full data_price'!D523/'51 Stocks with Full data_price'!D522)</f>
        <v>-2.8351235881424568E-2</v>
      </c>
      <c r="E522">
        <f>LN('51 Stocks with Full data_price'!E523/'51 Stocks with Full data_price'!E522)</f>
        <v>-3.2930677813011837E-2</v>
      </c>
      <c r="F522">
        <f>LN('51 Stocks with Full data_price'!F523/'51 Stocks with Full data_price'!F522)</f>
        <v>-8.1962391205756865E-2</v>
      </c>
      <c r="G522">
        <f>LN('51 Stocks with Full data_price'!G523/'51 Stocks with Full data_price'!G522)</f>
        <v>1.2945164592036986E-2</v>
      </c>
      <c r="H522">
        <f>LN('51 Stocks with Full data_price'!H523/'51 Stocks with Full data_price'!H522)</f>
        <v>-4.7428693571111041E-2</v>
      </c>
      <c r="I522">
        <f>LN('51 Stocks with Full data_price'!I523/'51 Stocks with Full data_price'!I522)</f>
        <v>-1.6799878209082835E-2</v>
      </c>
      <c r="J522">
        <f>LN('51 Stocks with Full data_price'!J523/'51 Stocks with Full data_price'!J522)</f>
        <v>-4.3076786907344261E-2</v>
      </c>
      <c r="K522">
        <f>LN('51 Stocks with Full data_price'!K523/'51 Stocks with Full data_price'!K522)</f>
        <v>-0.10536051565782641</v>
      </c>
      <c r="L522">
        <f>LN('51 Stocks with Full data_price'!L523/'51 Stocks with Full data_price'!L522)</f>
        <v>-6.3294850372313624E-2</v>
      </c>
      <c r="M522">
        <f>LN('51 Stocks with Full data_price'!M523/'51 Stocks with Full data_price'!M522)</f>
        <v>-6.7168543031200664E-2</v>
      </c>
      <c r="N522">
        <f>LN('51 Stocks with Full data_price'!N523/'51 Stocks with Full data_price'!N522)</f>
        <v>-4.1019019444545272E-2</v>
      </c>
      <c r="O522">
        <f>LN('51 Stocks with Full data_price'!O523/'51 Stocks with Full data_price'!O522)</f>
        <v>-8.4240614887776316E-2</v>
      </c>
      <c r="P522">
        <f>LN('51 Stocks with Full data_price'!P523/'51 Stocks with Full data_price'!P522)</f>
        <v>6.0540344191620911E-3</v>
      </c>
      <c r="Q522">
        <f>LN('51 Stocks with Full data_price'!Q523/'51 Stocks with Full data_price'!Q522)</f>
        <v>-6.6234874385749445E-2</v>
      </c>
      <c r="R522">
        <f>LN('51 Stocks with Full data_price'!R523/'51 Stocks with Full data_price'!R522)</f>
        <v>-4.4591940597156474E-2</v>
      </c>
      <c r="S522">
        <f>LN('51 Stocks with Full data_price'!S523/'51 Stocks with Full data_price'!S522)</f>
        <v>-5.0745199005235317E-2</v>
      </c>
      <c r="T522">
        <f>LN('51 Stocks with Full data_price'!T523/'51 Stocks with Full data_price'!T522)</f>
        <v>-1.8233765146291873E-2</v>
      </c>
      <c r="U522">
        <f>LN('51 Stocks with Full data_price'!U523/'51 Stocks with Full data_price'!U522)</f>
        <v>-3.1515213214872065E-2</v>
      </c>
      <c r="V522">
        <f>LN('51 Stocks with Full data_price'!V523/'51 Stocks with Full data_price'!V522)</f>
        <v>-2.907181482197696E-2</v>
      </c>
      <c r="W522">
        <f>LN('51 Stocks with Full data_price'!W523/'51 Stocks with Full data_price'!W522)</f>
        <v>-4.0421914498915412E-2</v>
      </c>
      <c r="X522">
        <f>LN('51 Stocks with Full data_price'!X523/'51 Stocks with Full data_price'!X522)</f>
        <v>-6.4701533608386097E-2</v>
      </c>
      <c r="Y522">
        <f>LN('51 Stocks with Full data_price'!Y523/'51 Stocks with Full data_price'!Y522)</f>
        <v>-3.2137425238814639E-2</v>
      </c>
      <c r="Z522">
        <f>LN('51 Stocks with Full data_price'!Z523/'51 Stocks with Full data_price'!Z522)</f>
        <v>-3.7672616299170153E-2</v>
      </c>
      <c r="AA522">
        <f>LN('51 Stocks with Full data_price'!AA523/'51 Stocks with Full data_price'!AA522)</f>
        <v>-1.9289658450516653E-2</v>
      </c>
      <c r="AB522">
        <f>LN('51 Stocks with Full data_price'!AB523/'51 Stocks with Full data_price'!AB522)</f>
        <v>1.1534153245286545E-2</v>
      </c>
      <c r="AC522">
        <f>LN('51 Stocks with Full data_price'!AC523/'51 Stocks with Full data_price'!AC522)</f>
        <v>0</v>
      </c>
      <c r="AD522">
        <f>LN('51 Stocks with Full data_price'!AD523/'51 Stocks with Full data_price'!AD522)</f>
        <v>8.6331471447028754E-3</v>
      </c>
      <c r="AE522">
        <f>LN('51 Stocks with Full data_price'!AE523/'51 Stocks with Full data_price'!AE522)</f>
        <v>-2.8946267708878228E-2</v>
      </c>
      <c r="AF522">
        <f>LN('51 Stocks with Full data_price'!AF523/'51 Stocks with Full data_price'!AF522)</f>
        <v>-3.8304542681501783E-2</v>
      </c>
      <c r="AG522">
        <f>LN('51 Stocks with Full data_price'!AG523/'51 Stocks with Full data_price'!AG522)</f>
        <v>-3.024757218831314E-2</v>
      </c>
      <c r="AH522">
        <f>LN('51 Stocks with Full data_price'!AH523/'51 Stocks with Full data_price'!AH522)</f>
        <v>-5.0576040174576314E-2</v>
      </c>
      <c r="AI522">
        <f>LN('51 Stocks with Full data_price'!AI523/'51 Stocks with Full data_price'!AI522)</f>
        <v>-4.0821994520255048E-2</v>
      </c>
      <c r="AJ522">
        <f>LN('51 Stocks with Full data_price'!AJ523/'51 Stocks with Full data_price'!AJ522)</f>
        <v>-2.5242617187607938E-2</v>
      </c>
      <c r="AK522">
        <f>LN('51 Stocks with Full data_price'!AK523/'51 Stocks with Full data_price'!AK522)</f>
        <v>-1.7875351826963193E-2</v>
      </c>
      <c r="AL522">
        <f>LN('51 Stocks with Full data_price'!AL523/'51 Stocks with Full data_price'!AL522)</f>
        <v>-3.2789822822990956E-2</v>
      </c>
      <c r="AM522">
        <f>LN('51 Stocks with Full data_price'!AM523/'51 Stocks with Full data_price'!AM522)</f>
        <v>-0.10563672060365084</v>
      </c>
      <c r="AN522">
        <f>LN('51 Stocks with Full data_price'!AN523/'51 Stocks with Full data_price'!AN522)</f>
        <v>-2.9081209300841852E-2</v>
      </c>
      <c r="AO522">
        <f>LN('51 Stocks with Full data_price'!AO523/'51 Stocks with Full data_price'!AO522)</f>
        <v>1.0333581854545616E-2</v>
      </c>
      <c r="AP522">
        <f>LN('51 Stocks with Full data_price'!AP523/'51 Stocks with Full data_price'!AP522)</f>
        <v>-0.10566167512403851</v>
      </c>
      <c r="AQ522">
        <f>LN('51 Stocks with Full data_price'!AQ523/'51 Stocks with Full data_price'!AQ522)</f>
        <v>-3.9704051418913866E-2</v>
      </c>
      <c r="AR522">
        <f>LN('51 Stocks with Full data_price'!AR523/'51 Stocks with Full data_price'!AR522)</f>
        <v>-7.8205790651882066E-3</v>
      </c>
      <c r="AS522">
        <f>LN('51 Stocks with Full data_price'!AS523/'51 Stocks with Full data_price'!AS522)</f>
        <v>-4.8937580695091548E-2</v>
      </c>
      <c r="AT522">
        <f>LN('51 Stocks with Full data_price'!AT523/'51 Stocks with Full data_price'!AT522)</f>
        <v>-1.0610179112015459E-2</v>
      </c>
      <c r="AU522">
        <f>LN('51 Stocks with Full data_price'!AU523/'51 Stocks with Full data_price'!AU522)</f>
        <v>-3.4599826964161397E-2</v>
      </c>
      <c r="AV522">
        <f>LN('51 Stocks with Full data_price'!AV523/'51 Stocks with Full data_price'!AV522)</f>
        <v>-5.2645434224586228E-4</v>
      </c>
      <c r="AW522">
        <f>LN('51 Stocks with Full data_price'!AW523/'51 Stocks with Full data_price'!AW522)</f>
        <v>-5.3314136275942309E-2</v>
      </c>
      <c r="AX522">
        <f>LN('51 Stocks with Full data_price'!AX523/'51 Stocks with Full data_price'!AX522)</f>
        <v>1.0824683856010781E-2</v>
      </c>
      <c r="AY522">
        <f>LN('51 Stocks with Full data_price'!AY523/'51 Stocks with Full data_price'!AY522)</f>
        <v>-1.8714702554556005E-2</v>
      </c>
      <c r="AZ522">
        <f>LN('51 Stocks with Full data_price'!AZ523/'51 Stocks with Full data_price'!AZ522)</f>
        <v>-1.6181582851241848E-2</v>
      </c>
    </row>
    <row r="523" spans="1:52">
      <c r="A523" s="1">
        <v>39539</v>
      </c>
      <c r="B523">
        <f>LN('51 Stocks with Full data_price'!B524/'51 Stocks with Full data_price'!B523)</f>
        <v>-1.7391308731268757E-3</v>
      </c>
      <c r="C523">
        <f>LN('51 Stocks with Full data_price'!C524/'51 Stocks with Full data_price'!C523)</f>
        <v>-8.3510632873169788E-2</v>
      </c>
      <c r="D523">
        <f>LN('51 Stocks with Full data_price'!D524/'51 Stocks with Full data_price'!D523)</f>
        <v>-2.9178540598405498E-2</v>
      </c>
      <c r="E523">
        <f>LN('51 Stocks with Full data_price'!E524/'51 Stocks with Full data_price'!E523)</f>
        <v>-5.8394326515593276E-3</v>
      </c>
      <c r="F523">
        <f>LN('51 Stocks with Full data_price'!F524/'51 Stocks with Full data_price'!F523)</f>
        <v>-9.1048524176600906E-2</v>
      </c>
      <c r="G523">
        <f>LN('51 Stocks with Full data_price'!G524/'51 Stocks with Full data_price'!G523)</f>
        <v>-3.8235132545144219E-2</v>
      </c>
      <c r="H523">
        <f>LN('51 Stocks with Full data_price'!H524/'51 Stocks with Full data_price'!H523)</f>
        <v>-6.2483491301434435E-2</v>
      </c>
      <c r="I523">
        <f>LN('51 Stocks with Full data_price'!I524/'51 Stocks with Full data_price'!I523)</f>
        <v>-1.532093877429881E-2</v>
      </c>
      <c r="J523">
        <f>LN('51 Stocks with Full data_price'!J524/'51 Stocks with Full data_price'!J523)</f>
        <v>-9.587467318651742E-2</v>
      </c>
      <c r="K523">
        <f>LN('51 Stocks with Full data_price'!K524/'51 Stocks with Full data_price'!K523)</f>
        <v>-5.513207069471622E-2</v>
      </c>
      <c r="L523">
        <f>LN('51 Stocks with Full data_price'!L524/'51 Stocks with Full data_price'!L523)</f>
        <v>-8.3916995974881822E-2</v>
      </c>
      <c r="M523">
        <f>LN('51 Stocks with Full data_price'!M524/'51 Stocks with Full data_price'!M523)</f>
        <v>-0.10539625483332733</v>
      </c>
      <c r="N523">
        <f>LN('51 Stocks with Full data_price'!N524/'51 Stocks with Full data_price'!N523)</f>
        <v>-9.0151096994297686E-2</v>
      </c>
      <c r="O523">
        <f>LN('51 Stocks with Full data_price'!O524/'51 Stocks with Full data_price'!O523)</f>
        <v>-0.10492658204285926</v>
      </c>
      <c r="P523">
        <f>LN('51 Stocks with Full data_price'!P524/'51 Stocks with Full data_price'!P523)</f>
        <v>-1.6484376698034552E-2</v>
      </c>
      <c r="Q523">
        <f>LN('51 Stocks with Full data_price'!Q524/'51 Stocks with Full data_price'!Q523)</f>
        <v>-0.10492044398190958</v>
      </c>
      <c r="R523">
        <f>LN('51 Stocks with Full data_price'!R524/'51 Stocks with Full data_price'!R523)</f>
        <v>-0.10530933727556382</v>
      </c>
      <c r="S523">
        <f>LN('51 Stocks with Full data_price'!S524/'51 Stocks with Full data_price'!S523)</f>
        <v>-7.6851458099472747E-2</v>
      </c>
      <c r="T523">
        <f>LN('51 Stocks with Full data_price'!T524/'51 Stocks with Full data_price'!T523)</f>
        <v>-0.10071817771507346</v>
      </c>
      <c r="U523">
        <f>LN('51 Stocks with Full data_price'!U524/'51 Stocks with Full data_price'!U523)</f>
        <v>-3.9178024630084393E-2</v>
      </c>
      <c r="V523">
        <f>LN('51 Stocks with Full data_price'!V524/'51 Stocks with Full data_price'!V523)</f>
        <v>-1.0378150968713867E-2</v>
      </c>
      <c r="W523">
        <f>LN('51 Stocks with Full data_price'!W524/'51 Stocks with Full data_price'!W523)</f>
        <v>-4.4082512570188817E-2</v>
      </c>
      <c r="X523">
        <f>LN('51 Stocks with Full data_price'!X524/'51 Stocks with Full data_price'!X523)</f>
        <v>-0.10546920540305585</v>
      </c>
      <c r="Y523">
        <f>LN('51 Stocks with Full data_price'!Y524/'51 Stocks with Full data_price'!Y523)</f>
        <v>-8.6587318745943692E-2</v>
      </c>
      <c r="Z523">
        <f>LN('51 Stocks with Full data_price'!Z524/'51 Stocks with Full data_price'!Z523)</f>
        <v>-6.9058164817260889E-2</v>
      </c>
      <c r="AA523">
        <f>LN('51 Stocks with Full data_price'!AA524/'51 Stocks with Full data_price'!AA523)</f>
        <v>-6.672975337494344E-2</v>
      </c>
      <c r="AB523">
        <f>LN('51 Stocks with Full data_price'!AB524/'51 Stocks with Full data_price'!AB523)</f>
        <v>-0.1038326314797731</v>
      </c>
      <c r="AC523">
        <f>LN('51 Stocks with Full data_price'!AC524/'51 Stocks with Full data_price'!AC523)</f>
        <v>0</v>
      </c>
      <c r="AD523">
        <f>LN('51 Stocks with Full data_price'!AD524/'51 Stocks with Full data_price'!AD523)</f>
        <v>-3.0055582732109745E-2</v>
      </c>
      <c r="AE523">
        <f>LN('51 Stocks with Full data_price'!AE524/'51 Stocks with Full data_price'!AE523)</f>
        <v>-6.8752168633460481E-2</v>
      </c>
      <c r="AF523">
        <f>LN('51 Stocks with Full data_price'!AF524/'51 Stocks with Full data_price'!AF523)</f>
        <v>-8.6492031353443369E-2</v>
      </c>
      <c r="AG523">
        <f>LN('51 Stocks with Full data_price'!AG524/'51 Stocks with Full data_price'!AG523)</f>
        <v>-5.1904686682673035E-2</v>
      </c>
      <c r="AH523">
        <f>LN('51 Stocks with Full data_price'!AH524/'51 Stocks with Full data_price'!AH523)</f>
        <v>-0.10578236759405481</v>
      </c>
      <c r="AI523">
        <f>LN('51 Stocks with Full data_price'!AI524/'51 Stocks with Full data_price'!AI523)</f>
        <v>-0.10140011444172949</v>
      </c>
      <c r="AJ523">
        <f>LN('51 Stocks with Full data_price'!AJ524/'51 Stocks with Full data_price'!AJ523)</f>
        <v>-0.10536051565782628</v>
      </c>
      <c r="AK523">
        <f>LN('51 Stocks with Full data_price'!AK524/'51 Stocks with Full data_price'!AK523)</f>
        <v>-0.10558320800926436</v>
      </c>
      <c r="AL523">
        <f>LN('51 Stocks with Full data_price'!AL524/'51 Stocks with Full data_price'!AL523)</f>
        <v>-7.8562322503102078E-2</v>
      </c>
      <c r="AM523">
        <f>LN('51 Stocks with Full data_price'!AM524/'51 Stocks with Full data_price'!AM523)</f>
        <v>-0.10474683045906338</v>
      </c>
      <c r="AN523">
        <f>LN('51 Stocks with Full data_price'!AN524/'51 Stocks with Full data_price'!AN523)</f>
        <v>-5.1811116095850318E-2</v>
      </c>
      <c r="AO523">
        <f>LN('51 Stocks with Full data_price'!AO524/'51 Stocks with Full data_price'!AO523)</f>
        <v>-5.9194570061685416E-2</v>
      </c>
      <c r="AP523">
        <f>LN('51 Stocks with Full data_price'!AP524/'51 Stocks with Full data_price'!AP523)</f>
        <v>-0.10552786567076815</v>
      </c>
      <c r="AQ523">
        <f>LN('51 Stocks with Full data_price'!AQ524/'51 Stocks with Full data_price'!AQ523)</f>
        <v>-0.10520534458140353</v>
      </c>
      <c r="AR523">
        <f>LN('51 Stocks with Full data_price'!AR524/'51 Stocks with Full data_price'!AR523)</f>
        <v>-0.10536051565782628</v>
      </c>
      <c r="AS523">
        <f>LN('51 Stocks with Full data_price'!AS524/'51 Stocks with Full data_price'!AS523)</f>
        <v>-7.821259800059234E-2</v>
      </c>
      <c r="AT523">
        <f>LN('51 Stocks with Full data_price'!AT524/'51 Stocks with Full data_price'!AT523)</f>
        <v>-0.10565685585854283</v>
      </c>
      <c r="AU523">
        <f>LN('51 Stocks with Full data_price'!AU524/'51 Stocks with Full data_price'!AU523)</f>
        <v>-8.0252285375236196E-2</v>
      </c>
      <c r="AV523">
        <f>LN('51 Stocks with Full data_price'!AV524/'51 Stocks with Full data_price'!AV523)</f>
        <v>-4.2490930741444999E-2</v>
      </c>
      <c r="AW523">
        <f>LN('51 Stocks with Full data_price'!AW524/'51 Stocks with Full data_price'!AW523)</f>
        <v>-0.1050427166403284</v>
      </c>
      <c r="AX523">
        <f>LN('51 Stocks with Full data_price'!AX524/'51 Stocks with Full data_price'!AX523)</f>
        <v>5.6836275514388366E-3</v>
      </c>
      <c r="AY523">
        <f>LN('51 Stocks with Full data_price'!AY524/'51 Stocks with Full data_price'!AY523)</f>
        <v>-4.6781214539342524E-2</v>
      </c>
      <c r="AZ523">
        <f>LN('51 Stocks with Full data_price'!AZ524/'51 Stocks with Full data_price'!AZ523)</f>
        <v>-3.6548918530113134E-2</v>
      </c>
    </row>
    <row r="524" spans="1:52">
      <c r="A524" s="1">
        <v>39540</v>
      </c>
      <c r="B524">
        <f>LN('51 Stocks with Full data_price'!B525/'51 Stocks with Full data_price'!B524)</f>
        <v>2.6622439610954857E-2</v>
      </c>
      <c r="C524">
        <f>LN('51 Stocks with Full data_price'!C525/'51 Stocks with Full data_price'!C524)</f>
        <v>1.1227062593783402E-2</v>
      </c>
      <c r="D524">
        <f>LN('51 Stocks with Full data_price'!D525/'51 Stocks with Full data_price'!D524)</f>
        <v>0</v>
      </c>
      <c r="E524">
        <f>LN('51 Stocks with Full data_price'!E525/'51 Stocks with Full data_price'!E524)</f>
        <v>4.858098102883035E-2</v>
      </c>
      <c r="F524">
        <f>LN('51 Stocks with Full data_price'!F525/'51 Stocks with Full data_price'!F524)</f>
        <v>-1.9608471388376424E-2</v>
      </c>
      <c r="G524">
        <f>LN('51 Stocks with Full data_price'!G525/'51 Stocks with Full data_price'!G524)</f>
        <v>3.7162746383391572E-2</v>
      </c>
      <c r="H524">
        <f>LN('51 Stocks with Full data_price'!H525/'51 Stocks with Full data_price'!H524)</f>
        <v>1.987418620708363E-2</v>
      </c>
      <c r="I524">
        <f>LN('51 Stocks with Full data_price'!I525/'51 Stocks with Full data_price'!I524)</f>
        <v>1.6623304923219964E-2</v>
      </c>
      <c r="J524">
        <f>LN('51 Stocks with Full data_price'!J525/'51 Stocks with Full data_price'!J524)</f>
        <v>-4.5751307912919391E-2</v>
      </c>
      <c r="K524">
        <f>LN('51 Stocks with Full data_price'!K525/'51 Stocks with Full data_price'!K524)</f>
        <v>-5.978152253371441E-2</v>
      </c>
      <c r="L524">
        <f>LN('51 Stocks with Full data_price'!L525/'51 Stocks with Full data_price'!L524)</f>
        <v>1.1264840063140928E-2</v>
      </c>
      <c r="M524">
        <f>LN('51 Stocks with Full data_price'!M525/'51 Stocks with Full data_price'!M524)</f>
        <v>-5.1707209465613031E-2</v>
      </c>
      <c r="N524">
        <f>LN('51 Stocks with Full data_price'!N525/'51 Stocks with Full data_price'!N524)</f>
        <v>-3.427340256776007E-2</v>
      </c>
      <c r="O524">
        <f>LN('51 Stocks with Full data_price'!O525/'51 Stocks with Full data_price'!O524)</f>
        <v>-9.1953563583645773E-2</v>
      </c>
      <c r="P524">
        <f>LN('51 Stocks with Full data_price'!P525/'51 Stocks with Full data_price'!P524)</f>
        <v>-1.126299948437973E-2</v>
      </c>
      <c r="Q524">
        <f>LN('51 Stocks with Full data_price'!Q525/'51 Stocks with Full data_price'!Q524)</f>
        <v>-0.10529068081719598</v>
      </c>
      <c r="R524">
        <f>LN('51 Stocks with Full data_price'!R525/'51 Stocks with Full data_price'!R524)</f>
        <v>0</v>
      </c>
      <c r="S524">
        <f>LN('51 Stocks with Full data_price'!S525/'51 Stocks with Full data_price'!S524)</f>
        <v>-4.8494349938610383E-2</v>
      </c>
      <c r="T524">
        <f>LN('51 Stocks with Full data_price'!T525/'51 Stocks with Full data_price'!T524)</f>
        <v>6.9930354909706043E-3</v>
      </c>
      <c r="U524">
        <f>LN('51 Stocks with Full data_price'!U525/'51 Stocks with Full data_price'!U524)</f>
        <v>1.5418807667183359E-2</v>
      </c>
      <c r="V524">
        <f>LN('51 Stocks with Full data_price'!V525/'51 Stocks with Full data_price'!V524)</f>
        <v>3.4423025222716709E-2</v>
      </c>
      <c r="W524">
        <f>LN('51 Stocks with Full data_price'!W525/'51 Stocks with Full data_price'!W524)</f>
        <v>2.068593476379298E-2</v>
      </c>
      <c r="X524">
        <f>LN('51 Stocks with Full data_price'!X525/'51 Stocks with Full data_price'!X524)</f>
        <v>2.0441809165176853E-2</v>
      </c>
      <c r="Y524">
        <f>LN('51 Stocks with Full data_price'!Y525/'51 Stocks with Full data_price'!Y524)</f>
        <v>1.6260520871780326E-2</v>
      </c>
      <c r="Z524">
        <f>LN('51 Stocks with Full data_price'!Z525/'51 Stocks with Full data_price'!Z524)</f>
        <v>-5.4339322711371367E-2</v>
      </c>
      <c r="AA524">
        <f>LN('51 Stocks with Full data_price'!AA525/'51 Stocks with Full data_price'!AA524)</f>
        <v>0</v>
      </c>
      <c r="AB524">
        <f>LN('51 Stocks with Full data_price'!AB525/'51 Stocks with Full data_price'!AB524)</f>
        <v>-1.5384918839479456E-2</v>
      </c>
      <c r="AC524">
        <f>LN('51 Stocks with Full data_price'!AC525/'51 Stocks with Full data_price'!AC524)</f>
        <v>-0.10445758105923411</v>
      </c>
      <c r="AD524">
        <f>LN('51 Stocks with Full data_price'!AD525/'51 Stocks with Full data_price'!AD524)</f>
        <v>-4.9334091179558878E-3</v>
      </c>
      <c r="AE524">
        <f>LN('51 Stocks with Full data_price'!AE525/'51 Stocks with Full data_price'!AE524)</f>
        <v>1.8396022092570512E-2</v>
      </c>
      <c r="AF524">
        <f>LN('51 Stocks with Full data_price'!AF525/'51 Stocks with Full data_price'!AF524)</f>
        <v>2.0746895408602969E-3</v>
      </c>
      <c r="AG524">
        <f>LN('51 Stocks with Full data_price'!AG525/'51 Stocks with Full data_price'!AG524)</f>
        <v>-3.0635761404874381E-2</v>
      </c>
      <c r="AH524">
        <f>LN('51 Stocks with Full data_price'!AH525/'51 Stocks with Full data_price'!AH524)</f>
        <v>-5.7903292831559261E-2</v>
      </c>
      <c r="AI524">
        <f>LN('51 Stocks with Full data_price'!AI525/'51 Stocks with Full data_price'!AI524)</f>
        <v>-4.5830122540955191E-2</v>
      </c>
      <c r="AJ524">
        <f>LN('51 Stocks with Full data_price'!AJ525/'51 Stocks with Full data_price'!AJ524)</f>
        <v>-2.0253856904497686E-2</v>
      </c>
      <c r="AK524">
        <f>LN('51 Stocks with Full data_price'!AK525/'51 Stocks with Full data_price'!AK524)</f>
        <v>-5.5834874257006794E-3</v>
      </c>
      <c r="AL524">
        <f>LN('51 Stocks with Full data_price'!AL525/'51 Stocks with Full data_price'!AL524)</f>
        <v>-6.4538521137571178E-2</v>
      </c>
      <c r="AM524">
        <f>LN('51 Stocks with Full data_price'!AM525/'51 Stocks with Full data_price'!AM524)</f>
        <v>0</v>
      </c>
      <c r="AN524">
        <f>LN('51 Stocks with Full data_price'!AN525/'51 Stocks with Full data_price'!AN524)</f>
        <v>2.06967993852618E-3</v>
      </c>
      <c r="AO524">
        <f>LN('51 Stocks with Full data_price'!AO525/'51 Stocks with Full data_price'!AO524)</f>
        <v>-7.8392736432874952E-3</v>
      </c>
      <c r="AP524">
        <f>LN('51 Stocks with Full data_price'!AP525/'51 Stocks with Full data_price'!AP524)</f>
        <v>-4.8873849679334794E-2</v>
      </c>
      <c r="AQ524">
        <f>LN('51 Stocks with Full data_price'!AQ525/'51 Stocks with Full data_price'!AQ524)</f>
        <v>-3.0723172642840673E-2</v>
      </c>
      <c r="AR524">
        <f>LN('51 Stocks with Full data_price'!AR525/'51 Stocks with Full data_price'!AR524)</f>
        <v>-1.7601195477008606E-2</v>
      </c>
      <c r="AS524">
        <f>LN('51 Stocks with Full data_price'!AS525/'51 Stocks with Full data_price'!AS524)</f>
        <v>-3.1284428209014267E-2</v>
      </c>
      <c r="AT524">
        <f>LN('51 Stocks with Full data_price'!AT525/'51 Stocks with Full data_price'!AT524)</f>
        <v>-1.779887743696369E-3</v>
      </c>
      <c r="AU524">
        <f>LN('51 Stocks with Full data_price'!AU525/'51 Stocks with Full data_price'!AU524)</f>
        <v>0</v>
      </c>
      <c r="AV524">
        <f>LN('51 Stocks with Full data_price'!AV525/'51 Stocks with Full data_price'!AV524)</f>
        <v>-3.9220713153281267E-2</v>
      </c>
      <c r="AW524">
        <f>LN('51 Stocks with Full data_price'!AW525/'51 Stocks with Full data_price'!AW524)</f>
        <v>-8.3756661993714399E-2</v>
      </c>
      <c r="AX524">
        <f>LN('51 Stocks with Full data_price'!AX525/'51 Stocks with Full data_price'!AX524)</f>
        <v>-9.2292068861419344E-2</v>
      </c>
      <c r="AY524">
        <f>LN('51 Stocks with Full data_price'!AY525/'51 Stocks with Full data_price'!AY524)</f>
        <v>-4.639839072596158E-2</v>
      </c>
      <c r="AZ524">
        <f>LN('51 Stocks with Full data_price'!AZ525/'51 Stocks with Full data_price'!AZ524)</f>
        <v>-3.2677026026300363E-2</v>
      </c>
    </row>
    <row r="525" spans="1:52">
      <c r="A525" s="1">
        <v>39541</v>
      </c>
      <c r="B525">
        <f>LN('51 Stocks with Full data_price'!B526/'51 Stocks with Full data_price'!B525)</f>
        <v>5.9146771499576653E-3</v>
      </c>
      <c r="C525">
        <f>LN('51 Stocks with Full data_price'!C526/'51 Stocks with Full data_price'!C525)</f>
        <v>7.8937938642003033E-2</v>
      </c>
      <c r="D525">
        <f>LN('51 Stocks with Full data_price'!D526/'51 Stocks with Full data_price'!D525)</f>
        <v>3.1032109247728461E-2</v>
      </c>
      <c r="E525">
        <f>LN('51 Stocks with Full data_price'!E526/'51 Stocks with Full data_price'!E525)</f>
        <v>3.5620204118138793E-2</v>
      </c>
      <c r="F525">
        <f>LN('51 Stocks with Full data_price'!F526/'51 Stocks with Full data_price'!F525)</f>
        <v>5.259757395808743E-2</v>
      </c>
      <c r="G525">
        <f>LN('51 Stocks with Full data_price'!G526/'51 Stocks with Full data_price'!G525)</f>
        <v>2.7514963285269367E-2</v>
      </c>
      <c r="H525">
        <f>LN('51 Stocks with Full data_price'!H526/'51 Stocks with Full data_price'!H525)</f>
        <v>3.11149256686158E-2</v>
      </c>
      <c r="I525">
        <f>LN('51 Stocks with Full data_price'!I526/'51 Stocks with Full data_price'!I525)</f>
        <v>2.4004581654763994E-2</v>
      </c>
      <c r="J525">
        <f>LN('51 Stocks with Full data_price'!J526/'51 Stocks with Full data_price'!J525)</f>
        <v>3.4508216338738996E-2</v>
      </c>
      <c r="K525">
        <f>LN('51 Stocks with Full data_price'!K526/'51 Stocks with Full data_price'!K525)</f>
        <v>3.7952552092302333E-2</v>
      </c>
      <c r="L525">
        <f>LN('51 Stocks with Full data_price'!L526/'51 Stocks with Full data_price'!L525)</f>
        <v>4.4805901574092345E-2</v>
      </c>
      <c r="M525">
        <f>LN('51 Stocks with Full data_price'!M526/'51 Stocks with Full data_price'!M525)</f>
        <v>7.187417633029719E-2</v>
      </c>
      <c r="N525">
        <f>LN('51 Stocks with Full data_price'!N526/'51 Stocks with Full data_price'!N525)</f>
        <v>1.2474174225175818E-2</v>
      </c>
      <c r="O525">
        <f>LN('51 Stocks with Full data_price'!O526/'51 Stocks with Full data_price'!O525)</f>
        <v>3.0447316807593747E-2</v>
      </c>
      <c r="P525">
        <f>LN('51 Stocks with Full data_price'!P526/'51 Stocks with Full data_price'!P525)</f>
        <v>-2.5320897641507769E-2</v>
      </c>
      <c r="Q525">
        <f>LN('51 Stocks with Full data_price'!Q526/'51 Stocks with Full data_price'!Q525)</f>
        <v>4.6393039569710491E-2</v>
      </c>
      <c r="R525">
        <f>LN('51 Stocks with Full data_price'!R526/'51 Stocks with Full data_price'!R525)</f>
        <v>-2.3299008876980443E-2</v>
      </c>
      <c r="S525">
        <f>LN('51 Stocks with Full data_price'!S526/'51 Stocks with Full data_price'!S525)</f>
        <v>4.5531384807953344E-2</v>
      </c>
      <c r="T525">
        <f>LN('51 Stocks with Full data_price'!T526/'51 Stocks with Full data_price'!T525)</f>
        <v>1.3841051411871511E-2</v>
      </c>
      <c r="U525">
        <f>LN('51 Stocks with Full data_price'!U526/'51 Stocks with Full data_price'!U525)</f>
        <v>5.0090385390185274E-2</v>
      </c>
      <c r="V525">
        <f>LN('51 Stocks with Full data_price'!V526/'51 Stocks with Full data_price'!V525)</f>
        <v>1.2875714360045367E-2</v>
      </c>
      <c r="W525">
        <f>LN('51 Stocks with Full data_price'!W526/'51 Stocks with Full data_price'!W525)</f>
        <v>-8.3521205081843134E-3</v>
      </c>
      <c r="X525">
        <f>LN('51 Stocks with Full data_price'!X526/'51 Stocks with Full data_price'!X525)</f>
        <v>7.0972323773990968E-4</v>
      </c>
      <c r="Y525">
        <f>LN('51 Stocks with Full data_price'!Y526/'51 Stocks with Full data_price'!Y525)</f>
        <v>3.9798111242523984E-2</v>
      </c>
      <c r="Z525">
        <f>LN('51 Stocks with Full data_price'!Z526/'51 Stocks with Full data_price'!Z525)</f>
        <v>5.7273310146158843E-2</v>
      </c>
      <c r="AA525">
        <f>LN('51 Stocks with Full data_price'!AA526/'51 Stocks with Full data_price'!AA525)</f>
        <v>1.8273423293072025E-2</v>
      </c>
      <c r="AB525">
        <f>LN('51 Stocks with Full data_price'!AB526/'51 Stocks with Full data_price'!AB525)</f>
        <v>1.2837146760680682E-2</v>
      </c>
      <c r="AC525">
        <f>LN('51 Stocks with Full data_price'!AC526/'51 Stocks with Full data_price'!AC525)</f>
        <v>-1.6378892084039743E-2</v>
      </c>
      <c r="AD525">
        <f>LN('51 Stocks with Full data_price'!AD526/'51 Stocks with Full data_price'!AD525)</f>
        <v>-7.944431058535862E-3</v>
      </c>
      <c r="AE525">
        <f>LN('51 Stocks with Full data_price'!AE526/'51 Stocks with Full data_price'!AE525)</f>
        <v>5.0356146540890032E-2</v>
      </c>
      <c r="AF525">
        <f>LN('51 Stocks with Full data_price'!AF526/'51 Stocks with Full data_price'!AF525)</f>
        <v>2.3554596408881884E-2</v>
      </c>
      <c r="AG525">
        <f>LN('51 Stocks with Full data_price'!AG526/'51 Stocks with Full data_price'!AG525)</f>
        <v>-1.042409777151352E-2</v>
      </c>
      <c r="AH525">
        <f>LN('51 Stocks with Full data_price'!AH526/'51 Stocks with Full data_price'!AH525)</f>
        <v>2.976192673046176E-3</v>
      </c>
      <c r="AI525">
        <f>LN('51 Stocks with Full data_price'!AI526/'51 Stocks with Full data_price'!AI525)</f>
        <v>6.2165016948540729E-2</v>
      </c>
      <c r="AJ525">
        <f>LN('51 Stocks with Full data_price'!AJ526/'51 Stocks with Full data_price'!AJ525)</f>
        <v>3.0229001961317076E-2</v>
      </c>
      <c r="AK525">
        <f>LN('51 Stocks with Full data_price'!AK526/'51 Stocks with Full data_price'!AK525)</f>
        <v>5.0228898331763867E-2</v>
      </c>
      <c r="AL525">
        <f>LN('51 Stocks with Full data_price'!AL526/'51 Stocks with Full data_price'!AL525)</f>
        <v>4.2666446318902942E-2</v>
      </c>
      <c r="AM525">
        <f>LN('51 Stocks with Full data_price'!AM526/'51 Stocks with Full data_price'!AM525)</f>
        <v>-4.0694190826554302E-2</v>
      </c>
      <c r="AN525">
        <f>LN('51 Stocks with Full data_price'!AN526/'51 Stocks with Full data_price'!AN525)</f>
        <v>8.9194416370691459E-3</v>
      </c>
      <c r="AO525">
        <f>LN('51 Stocks with Full data_price'!AO526/'51 Stocks with Full data_price'!AO525)</f>
        <v>4.1476371249793254E-2</v>
      </c>
      <c r="AP525">
        <f>LN('51 Stocks with Full data_price'!AP526/'51 Stocks with Full data_price'!AP525)</f>
        <v>5.4714500408876487E-2</v>
      </c>
      <c r="AQ525">
        <f>LN('51 Stocks with Full data_price'!AQ526/'51 Stocks with Full data_price'!AQ525)</f>
        <v>3.6910354020097152E-2</v>
      </c>
      <c r="AR525">
        <f>LN('51 Stocks with Full data_price'!AR526/'51 Stocks with Full data_price'!AR525)</f>
        <v>5.8974002459551041E-2</v>
      </c>
      <c r="AS525">
        <f>LN('51 Stocks with Full data_price'!AS526/'51 Stocks with Full data_price'!AS525)</f>
        <v>7.6129120952481075E-2</v>
      </c>
      <c r="AT525">
        <f>LN('51 Stocks with Full data_price'!AT526/'51 Stocks with Full data_price'!AT525)</f>
        <v>2.9647220055281022E-3</v>
      </c>
      <c r="AU525">
        <f>LN('51 Stocks with Full data_price'!AU526/'51 Stocks with Full data_price'!AU525)</f>
        <v>3.7437527072130591E-2</v>
      </c>
      <c r="AV525">
        <f>LN('51 Stocks with Full data_price'!AV526/'51 Stocks with Full data_price'!AV525)</f>
        <v>2.2041016591159378E-2</v>
      </c>
      <c r="AW525">
        <f>LN('51 Stocks with Full data_price'!AW526/'51 Stocks with Full data_price'!AW525)</f>
        <v>6.4507671698257135E-2</v>
      </c>
      <c r="AX525">
        <f>LN('51 Stocks with Full data_price'!AX526/'51 Stocks with Full data_price'!AX525)</f>
        <v>4.7868929650111025E-2</v>
      </c>
      <c r="AY525">
        <f>LN('51 Stocks with Full data_price'!AY526/'51 Stocks with Full data_price'!AY525)</f>
        <v>1.8555867070374953E-2</v>
      </c>
      <c r="AZ525">
        <f>LN('51 Stocks with Full data_price'!AZ526/'51 Stocks with Full data_price'!AZ525)</f>
        <v>5.3607049157788432E-2</v>
      </c>
    </row>
    <row r="526" spans="1:52">
      <c r="A526" s="1">
        <v>39542</v>
      </c>
      <c r="B526">
        <f>LN('51 Stocks with Full data_price'!B527/'51 Stocks with Full data_price'!B526)</f>
        <v>0</v>
      </c>
      <c r="C526">
        <f>LN('51 Stocks with Full data_price'!C527/'51 Stocks with Full data_price'!C526)</f>
        <v>0</v>
      </c>
      <c r="D526">
        <f>LN('51 Stocks with Full data_price'!D527/'51 Stocks with Full data_price'!D526)</f>
        <v>0</v>
      </c>
      <c r="E526">
        <f>LN('51 Stocks with Full data_price'!E527/'51 Stocks with Full data_price'!E526)</f>
        <v>0</v>
      </c>
      <c r="F526">
        <f>LN('51 Stocks with Full data_price'!F527/'51 Stocks with Full data_price'!F526)</f>
        <v>0</v>
      </c>
      <c r="G526">
        <f>LN('51 Stocks with Full data_price'!G527/'51 Stocks with Full data_price'!G526)</f>
        <v>0</v>
      </c>
      <c r="H526">
        <f>LN('51 Stocks with Full data_price'!H527/'51 Stocks with Full data_price'!H526)</f>
        <v>0</v>
      </c>
      <c r="I526">
        <f>LN('51 Stocks with Full data_price'!I527/'51 Stocks with Full data_price'!I526)</f>
        <v>0</v>
      </c>
      <c r="J526">
        <f>LN('51 Stocks with Full data_price'!J527/'51 Stocks with Full data_price'!J526)</f>
        <v>0</v>
      </c>
      <c r="K526">
        <f>LN('51 Stocks with Full data_price'!K527/'51 Stocks with Full data_price'!K526)</f>
        <v>0</v>
      </c>
      <c r="L526">
        <f>LN('51 Stocks with Full data_price'!L527/'51 Stocks with Full data_price'!L526)</f>
        <v>0</v>
      </c>
      <c r="M526">
        <f>LN('51 Stocks with Full data_price'!M527/'51 Stocks with Full data_price'!M526)</f>
        <v>0</v>
      </c>
      <c r="N526">
        <f>LN('51 Stocks with Full data_price'!N527/'51 Stocks with Full data_price'!N526)</f>
        <v>0</v>
      </c>
      <c r="O526">
        <f>LN('51 Stocks with Full data_price'!O527/'51 Stocks with Full data_price'!O526)</f>
        <v>0</v>
      </c>
      <c r="P526">
        <f>LN('51 Stocks with Full data_price'!P527/'51 Stocks with Full data_price'!P526)</f>
        <v>0</v>
      </c>
      <c r="Q526">
        <f>LN('51 Stocks with Full data_price'!Q527/'51 Stocks with Full data_price'!Q526)</f>
        <v>0</v>
      </c>
      <c r="R526">
        <f>LN('51 Stocks with Full data_price'!R527/'51 Stocks with Full data_price'!R526)</f>
        <v>0</v>
      </c>
      <c r="S526">
        <f>LN('51 Stocks with Full data_price'!S527/'51 Stocks with Full data_price'!S526)</f>
        <v>0</v>
      </c>
      <c r="T526">
        <f>LN('51 Stocks with Full data_price'!T527/'51 Stocks with Full data_price'!T526)</f>
        <v>0</v>
      </c>
      <c r="U526">
        <f>LN('51 Stocks with Full data_price'!U527/'51 Stocks with Full data_price'!U526)</f>
        <v>0</v>
      </c>
      <c r="V526">
        <f>LN('51 Stocks with Full data_price'!V527/'51 Stocks with Full data_price'!V526)</f>
        <v>0</v>
      </c>
      <c r="W526">
        <f>LN('51 Stocks with Full data_price'!W527/'51 Stocks with Full data_price'!W526)</f>
        <v>0</v>
      </c>
      <c r="X526">
        <f>LN('51 Stocks with Full data_price'!X527/'51 Stocks with Full data_price'!X526)</f>
        <v>0</v>
      </c>
      <c r="Y526">
        <f>LN('51 Stocks with Full data_price'!Y527/'51 Stocks with Full data_price'!Y526)</f>
        <v>0</v>
      </c>
      <c r="Z526">
        <f>LN('51 Stocks with Full data_price'!Z527/'51 Stocks with Full data_price'!Z526)</f>
        <v>0</v>
      </c>
      <c r="AA526">
        <f>LN('51 Stocks with Full data_price'!AA527/'51 Stocks with Full data_price'!AA526)</f>
        <v>0</v>
      </c>
      <c r="AB526">
        <f>LN('51 Stocks with Full data_price'!AB527/'51 Stocks with Full data_price'!AB526)</f>
        <v>0</v>
      </c>
      <c r="AC526">
        <f>LN('51 Stocks with Full data_price'!AC527/'51 Stocks with Full data_price'!AC526)</f>
        <v>0</v>
      </c>
      <c r="AD526">
        <f>LN('51 Stocks with Full data_price'!AD527/'51 Stocks with Full data_price'!AD526)</f>
        <v>0</v>
      </c>
      <c r="AE526">
        <f>LN('51 Stocks with Full data_price'!AE527/'51 Stocks with Full data_price'!AE526)</f>
        <v>0</v>
      </c>
      <c r="AF526">
        <f>LN('51 Stocks with Full data_price'!AF527/'51 Stocks with Full data_price'!AF526)</f>
        <v>0</v>
      </c>
      <c r="AG526">
        <f>LN('51 Stocks with Full data_price'!AG527/'51 Stocks with Full data_price'!AG526)</f>
        <v>0</v>
      </c>
      <c r="AH526">
        <f>LN('51 Stocks with Full data_price'!AH527/'51 Stocks with Full data_price'!AH526)</f>
        <v>0</v>
      </c>
      <c r="AI526">
        <f>LN('51 Stocks with Full data_price'!AI527/'51 Stocks with Full data_price'!AI526)</f>
        <v>0</v>
      </c>
      <c r="AJ526">
        <f>LN('51 Stocks with Full data_price'!AJ527/'51 Stocks with Full data_price'!AJ526)</f>
        <v>0</v>
      </c>
      <c r="AK526">
        <f>LN('51 Stocks with Full data_price'!AK527/'51 Stocks with Full data_price'!AK526)</f>
        <v>0</v>
      </c>
      <c r="AL526">
        <f>LN('51 Stocks with Full data_price'!AL527/'51 Stocks with Full data_price'!AL526)</f>
        <v>0</v>
      </c>
      <c r="AM526">
        <f>LN('51 Stocks with Full data_price'!AM527/'51 Stocks with Full data_price'!AM526)</f>
        <v>0</v>
      </c>
      <c r="AN526">
        <f>LN('51 Stocks with Full data_price'!AN527/'51 Stocks with Full data_price'!AN526)</f>
        <v>0</v>
      </c>
      <c r="AO526">
        <f>LN('51 Stocks with Full data_price'!AO527/'51 Stocks with Full data_price'!AO526)</f>
        <v>0</v>
      </c>
      <c r="AP526">
        <f>LN('51 Stocks with Full data_price'!AP527/'51 Stocks with Full data_price'!AP526)</f>
        <v>0</v>
      </c>
      <c r="AQ526">
        <f>LN('51 Stocks with Full data_price'!AQ527/'51 Stocks with Full data_price'!AQ526)</f>
        <v>0</v>
      </c>
      <c r="AR526">
        <f>LN('51 Stocks with Full data_price'!AR527/'51 Stocks with Full data_price'!AR526)</f>
        <v>0</v>
      </c>
      <c r="AS526">
        <f>LN('51 Stocks with Full data_price'!AS527/'51 Stocks with Full data_price'!AS526)</f>
        <v>0</v>
      </c>
      <c r="AT526">
        <f>LN('51 Stocks with Full data_price'!AT527/'51 Stocks with Full data_price'!AT526)</f>
        <v>0</v>
      </c>
      <c r="AU526">
        <f>LN('51 Stocks with Full data_price'!AU527/'51 Stocks with Full data_price'!AU526)</f>
        <v>0</v>
      </c>
      <c r="AV526">
        <f>LN('51 Stocks with Full data_price'!AV527/'51 Stocks with Full data_price'!AV526)</f>
        <v>0</v>
      </c>
      <c r="AW526">
        <f>LN('51 Stocks with Full data_price'!AW527/'51 Stocks with Full data_price'!AW526)</f>
        <v>0</v>
      </c>
      <c r="AX526">
        <f>LN('51 Stocks with Full data_price'!AX527/'51 Stocks with Full data_price'!AX526)</f>
        <v>0</v>
      </c>
      <c r="AY526">
        <f>LN('51 Stocks with Full data_price'!AY527/'51 Stocks with Full data_price'!AY526)</f>
        <v>0</v>
      </c>
      <c r="AZ526">
        <f>LN('51 Stocks with Full data_price'!AZ527/'51 Stocks with Full data_price'!AZ526)</f>
        <v>0</v>
      </c>
    </row>
    <row r="527" spans="1:52">
      <c r="A527" s="1">
        <v>39545</v>
      </c>
      <c r="B527">
        <f>LN('51 Stocks with Full data_price'!B528/'51 Stocks with Full data_price'!B527)</f>
        <v>2.6601734871603281E-2</v>
      </c>
      <c r="C527">
        <f>LN('51 Stocks with Full data_price'!C528/'51 Stocks with Full data_price'!C527)</f>
        <v>4.8193432137051913E-2</v>
      </c>
      <c r="D527">
        <f>LN('51 Stocks with Full data_price'!D528/'51 Stocks with Full data_price'!D527)</f>
        <v>0</v>
      </c>
      <c r="E527">
        <f>LN('51 Stocks with Full data_price'!E528/'51 Stocks with Full data_price'!E527)</f>
        <v>2.7871744448761462E-2</v>
      </c>
      <c r="F527">
        <f>LN('51 Stocks with Full data_price'!F528/'51 Stocks with Full data_price'!F527)</f>
        <v>5.3212885464360198E-2</v>
      </c>
      <c r="G527">
        <f>LN('51 Stocks with Full data_price'!G528/'51 Stocks with Full data_price'!G527)</f>
        <v>4.1907000677693075E-2</v>
      </c>
      <c r="H527">
        <f>LN('51 Stocks with Full data_price'!H528/'51 Stocks with Full data_price'!H527)</f>
        <v>9.109743002470197E-2</v>
      </c>
      <c r="I527">
        <f>LN('51 Stocks with Full data_price'!I528/'51 Stocks with Full data_price'!I527)</f>
        <v>1.8464645454348758E-2</v>
      </c>
      <c r="J527">
        <f>LN('51 Stocks with Full data_price'!J528/'51 Stocks with Full data_price'!J527)</f>
        <v>5.7367772157472498E-2</v>
      </c>
      <c r="K527">
        <f>LN('51 Stocks with Full data_price'!K528/'51 Stocks with Full data_price'!K527)</f>
        <v>9.4683023935540317E-2</v>
      </c>
      <c r="L527">
        <f>LN('51 Stocks with Full data_price'!L528/'51 Stocks with Full data_price'!L527)</f>
        <v>9.1141104709962228E-2</v>
      </c>
      <c r="M527">
        <f>LN('51 Stocks with Full data_price'!M528/'51 Stocks with Full data_price'!M527)</f>
        <v>9.5469377448535883E-2</v>
      </c>
      <c r="N527">
        <f>LN('51 Stocks with Full data_price'!N528/'51 Stocks with Full data_price'!N527)</f>
        <v>6.5313014528550872E-2</v>
      </c>
      <c r="O527">
        <f>LN('51 Stocks with Full data_price'!O528/'51 Stocks with Full data_price'!O527)</f>
        <v>6.9069762033296719E-2</v>
      </c>
      <c r="P527">
        <f>LN('51 Stocks with Full data_price'!P528/'51 Stocks with Full data_price'!P527)</f>
        <v>3.7298523168686828E-2</v>
      </c>
      <c r="Q527">
        <f>LN('51 Stocks with Full data_price'!Q528/'51 Stocks with Full data_price'!Q527)</f>
        <v>6.4538521137571164E-2</v>
      </c>
      <c r="R527">
        <f>LN('51 Stocks with Full data_price'!R528/'51 Stocks with Full data_price'!R527)</f>
        <v>8.3381608939051E-2</v>
      </c>
      <c r="S527">
        <f>LN('51 Stocks with Full data_price'!S528/'51 Stocks with Full data_price'!S527)</f>
        <v>7.9814423230129758E-2</v>
      </c>
      <c r="T527">
        <f>LN('51 Stocks with Full data_price'!T528/'51 Stocks with Full data_price'!T527)</f>
        <v>9.5622533391121881E-2</v>
      </c>
      <c r="U527">
        <f>LN('51 Stocks with Full data_price'!U528/'51 Stocks with Full data_price'!U527)</f>
        <v>3.8740828316430401E-2</v>
      </c>
      <c r="V527">
        <f>LN('51 Stocks with Full data_price'!V528/'51 Stocks with Full data_price'!V527)</f>
        <v>2.4571260730505327E-2</v>
      </c>
      <c r="W527">
        <f>LN('51 Stocks with Full data_price'!W528/'51 Stocks with Full data_price'!W527)</f>
        <v>4.7252884850545511E-2</v>
      </c>
      <c r="X527">
        <f>LN('51 Stocks with Full data_price'!X528/'51 Stocks with Full data_price'!X527)</f>
        <v>5.0832031583764828E-2</v>
      </c>
      <c r="Y527">
        <f>LN('51 Stocks with Full data_price'!Y528/'51 Stocks with Full data_price'!Y527)</f>
        <v>4.4939641121986555E-2</v>
      </c>
      <c r="Z527">
        <f>LN('51 Stocks with Full data_price'!Z528/'51 Stocks with Full data_price'!Z527)</f>
        <v>8.7824848115591381E-2</v>
      </c>
      <c r="AA527">
        <f>LN('51 Stocks with Full data_price'!AA528/'51 Stocks with Full data_price'!AA527)</f>
        <v>6.7745988532388127E-2</v>
      </c>
      <c r="AB527">
        <f>LN('51 Stocks with Full data_price'!AB528/'51 Stocks with Full data_price'!AB527)</f>
        <v>4.0005334613699206E-2</v>
      </c>
      <c r="AC527">
        <f>LN('51 Stocks with Full data_price'!AC528/'51 Stocks with Full data_price'!AC527)</f>
        <v>7.9336742236521013E-2</v>
      </c>
      <c r="AD527">
        <f>LN('51 Stocks with Full data_price'!AD528/'51 Stocks with Full data_price'!AD527)</f>
        <v>4.102137643697612E-2</v>
      </c>
      <c r="AE527">
        <f>LN('51 Stocks with Full data_price'!AE528/'51 Stocks with Full data_price'!AE527)</f>
        <v>7.1525370556420137E-2</v>
      </c>
      <c r="AF527">
        <f>LN('51 Stocks with Full data_price'!AF528/'51 Stocks with Full data_price'!AF527)</f>
        <v>9.5494189373341656E-2</v>
      </c>
      <c r="AG527">
        <f>LN('51 Stocks with Full data_price'!AG528/'51 Stocks with Full data_price'!AG527)</f>
        <v>6.1773444399767174E-2</v>
      </c>
      <c r="AH527">
        <f>LN('51 Stocks with Full data_price'!AH528/'51 Stocks with Full data_price'!AH527)</f>
        <v>9.535520558158983E-2</v>
      </c>
      <c r="AI527">
        <f>LN('51 Stocks with Full data_price'!AI528/'51 Stocks with Full data_price'!AI527)</f>
        <v>9.5133412871065484E-2</v>
      </c>
      <c r="AJ527">
        <f>LN('51 Stocks with Full data_price'!AJ528/'51 Stocks with Full data_price'!AJ527)</f>
        <v>7.5642891871805756E-2</v>
      </c>
      <c r="AK527">
        <f>LN('51 Stocks with Full data_price'!AK528/'51 Stocks with Full data_price'!AK527)</f>
        <v>6.4937802436547079E-2</v>
      </c>
      <c r="AL527">
        <f>LN('51 Stocks with Full data_price'!AL528/'51 Stocks with Full data_price'!AL527)</f>
        <v>8.2496696635103131E-2</v>
      </c>
      <c r="AM527">
        <f>LN('51 Stocks with Full data_price'!AM528/'51 Stocks with Full data_price'!AM527)</f>
        <v>7.4868370639147891E-2</v>
      </c>
      <c r="AN527">
        <f>LN('51 Stocks with Full data_price'!AN528/'51 Stocks with Full data_price'!AN527)</f>
        <v>9.5061763457251758E-2</v>
      </c>
      <c r="AO527">
        <f>LN('51 Stocks with Full data_price'!AO528/'51 Stocks with Full data_price'!AO527)</f>
        <v>5.3209003785689407E-2</v>
      </c>
      <c r="AP527">
        <f>LN('51 Stocks with Full data_price'!AP528/'51 Stocks with Full data_price'!AP527)</f>
        <v>9.5158905316478831E-2</v>
      </c>
      <c r="AQ527">
        <f>LN('51 Stocks with Full data_price'!AQ528/'51 Stocks with Full data_price'!AQ527)</f>
        <v>9.4819416657797237E-2</v>
      </c>
      <c r="AR527">
        <f>LN('51 Stocks with Full data_price'!AR528/'51 Stocks with Full data_price'!AR527)</f>
        <v>9.5310179804324935E-2</v>
      </c>
      <c r="AS527">
        <f>LN('51 Stocks with Full data_price'!AS528/'51 Stocks with Full data_price'!AS527)</f>
        <v>9.5193772144569408E-2</v>
      </c>
      <c r="AT527">
        <f>LN('51 Stocks with Full data_price'!AT528/'51 Stocks with Full data_price'!AT527)</f>
        <v>6.3650027076456006E-2</v>
      </c>
      <c r="AU527">
        <f>LN('51 Stocks with Full data_price'!AU528/'51 Stocks with Full data_price'!AU527)</f>
        <v>7.2544445771224361E-2</v>
      </c>
      <c r="AV527">
        <f>LN('51 Stocks with Full data_price'!AV528/'51 Stocks with Full data_price'!AV527)</f>
        <v>1.3877547166362721E-2</v>
      </c>
      <c r="AW527">
        <f>LN('51 Stocks with Full data_price'!AW528/'51 Stocks with Full data_price'!AW527)</f>
        <v>9.5268110853308025E-2</v>
      </c>
      <c r="AX527">
        <f>LN('51 Stocks with Full data_price'!AX528/'51 Stocks with Full data_price'!AX527)</f>
        <v>6.1901736485267887E-2</v>
      </c>
      <c r="AY527">
        <f>LN('51 Stocks with Full data_price'!AY528/'51 Stocks with Full data_price'!AY527)</f>
        <v>7.1572164267530464E-2</v>
      </c>
      <c r="AZ527">
        <f>LN('51 Stocks with Full data_price'!AZ528/'51 Stocks with Full data_price'!AZ527)</f>
        <v>2.8585041395892637E-2</v>
      </c>
    </row>
    <row r="528" spans="1:52">
      <c r="A528" s="1">
        <v>39546</v>
      </c>
      <c r="B528">
        <f>LN('51 Stocks with Full data_price'!B529/'51 Stocks with Full data_price'!B528)</f>
        <v>-4.1101578618278753E-3</v>
      </c>
      <c r="C528">
        <f>LN('51 Stocks with Full data_price'!C529/'51 Stocks with Full data_price'!C528)</f>
        <v>1.1173300598125255E-2</v>
      </c>
      <c r="D528">
        <f>LN('51 Stocks with Full data_price'!D529/'51 Stocks with Full data_price'!D528)</f>
        <v>2.4692612590371414E-2</v>
      </c>
      <c r="E528">
        <f>LN('51 Stocks with Full data_price'!E529/'51 Stocks with Full data_price'!E528)</f>
        <v>-1.3097578820635294E-3</v>
      </c>
      <c r="F528">
        <f>LN('51 Stocks with Full data_price'!F529/'51 Stocks with Full data_price'!F528)</f>
        <v>8.093889555584958E-4</v>
      </c>
      <c r="G528">
        <f>LN('51 Stocks with Full data_price'!G529/'51 Stocks with Full data_price'!G528)</f>
        <v>-1.818231908319036E-2</v>
      </c>
      <c r="H528">
        <f>LN('51 Stocks with Full data_price'!H529/'51 Stocks with Full data_price'!H528)</f>
        <v>1.4667628072253039E-2</v>
      </c>
      <c r="I528">
        <f>LN('51 Stocks with Full data_price'!I529/'51 Stocks with Full data_price'!I528)</f>
        <v>-5.4200674693391446E-3</v>
      </c>
      <c r="J528">
        <f>LN('51 Stocks with Full data_price'!J529/'51 Stocks with Full data_price'!J528)</f>
        <v>3.5524016043679218E-3</v>
      </c>
      <c r="K528">
        <f>LN('51 Stocks with Full data_price'!K529/'51 Stocks with Full data_price'!K528)</f>
        <v>4.7773934294486592E-2</v>
      </c>
      <c r="L528">
        <f>LN('51 Stocks with Full data_price'!L529/'51 Stocks with Full data_price'!L528)</f>
        <v>3.0636969461889801E-2</v>
      </c>
      <c r="M528">
        <f>LN('51 Stocks with Full data_price'!M529/'51 Stocks with Full data_price'!M528)</f>
        <v>2.7940916678055646E-2</v>
      </c>
      <c r="N528">
        <f>LN('51 Stocks with Full data_price'!N529/'51 Stocks with Full data_price'!N528)</f>
        <v>3.2997917715012134E-2</v>
      </c>
      <c r="O528">
        <f>LN('51 Stocks with Full data_price'!O529/'51 Stocks with Full data_price'!O528)</f>
        <v>2.9694652639115693E-2</v>
      </c>
      <c r="P528">
        <f>LN('51 Stocks with Full data_price'!P529/'51 Stocks with Full data_price'!P528)</f>
        <v>3.5899791986615741E-2</v>
      </c>
      <c r="Q528">
        <f>LN('51 Stocks with Full data_price'!Q529/'51 Stocks with Full data_price'!Q528)</f>
        <v>6.062462181643484E-2</v>
      </c>
      <c r="R528">
        <f>LN('51 Stocks with Full data_price'!R529/'51 Stocks with Full data_price'!R528)</f>
        <v>1.197619104671562E-2</v>
      </c>
      <c r="S528">
        <f>LN('51 Stocks with Full data_price'!S529/'51 Stocks with Full data_price'!S528)</f>
        <v>1.3605652055778678E-2</v>
      </c>
      <c r="T528">
        <f>LN('51 Stocks with Full data_price'!T529/'51 Stocks with Full data_price'!T528)</f>
        <v>4.8165359400589823E-2</v>
      </c>
      <c r="U528">
        <f>LN('51 Stocks with Full data_price'!U529/'51 Stocks with Full data_price'!U528)</f>
        <v>-3.0045090202986133E-3</v>
      </c>
      <c r="V528">
        <f>LN('51 Stocks with Full data_price'!V529/'51 Stocks with Full data_price'!V528)</f>
        <v>-1.1157716870653134E-2</v>
      </c>
      <c r="W528">
        <f>LN('51 Stocks with Full data_price'!W529/'51 Stocks with Full data_price'!W528)</f>
        <v>1.7688780819798761E-2</v>
      </c>
      <c r="X528">
        <f>LN('51 Stocks with Full data_price'!X529/'51 Stocks with Full data_price'!X528)</f>
        <v>3.3485641416374154E-2</v>
      </c>
      <c r="Y528">
        <f>LN('51 Stocks with Full data_price'!Y529/'51 Stocks with Full data_price'!Y528)</f>
        <v>-5.6367046501257798E-3</v>
      </c>
      <c r="Z528">
        <f>LN('51 Stocks with Full data_price'!Z529/'51 Stocks with Full data_price'!Z528)</f>
        <v>-4.4823024394995007E-3</v>
      </c>
      <c r="AA528">
        <f>LN('51 Stocks with Full data_price'!AA529/'51 Stocks with Full data_price'!AA528)</f>
        <v>2.7457983423076857E-2</v>
      </c>
      <c r="AB528">
        <f>LN('51 Stocks with Full data_price'!AB529/'51 Stocks with Full data_price'!AB528)</f>
        <v>2.7796351503099285E-2</v>
      </c>
      <c r="AC528">
        <f>LN('51 Stocks with Full data_price'!AC529/'51 Stocks with Full data_price'!AC528)</f>
        <v>0</v>
      </c>
      <c r="AD528">
        <f>LN('51 Stocks with Full data_price'!AD529/'51 Stocks with Full data_price'!AD528)</f>
        <v>2.2706746626133659E-2</v>
      </c>
      <c r="AE528">
        <f>LN('51 Stocks with Full data_price'!AE529/'51 Stocks with Full data_price'!AE528)</f>
        <v>1.9090479877949044E-2</v>
      </c>
      <c r="AF528">
        <f>LN('51 Stocks with Full data_price'!AF529/'51 Stocks with Full data_price'!AF528)</f>
        <v>5.198302886713059E-2</v>
      </c>
      <c r="AG528">
        <f>LN('51 Stocks with Full data_price'!AG529/'51 Stocks with Full data_price'!AG528)</f>
        <v>1.9771304372495357E-2</v>
      </c>
      <c r="AH528">
        <f>LN('51 Stocks with Full data_price'!AH529/'51 Stocks with Full data_price'!AH528)</f>
        <v>4.6192509184182308E-2</v>
      </c>
      <c r="AI528">
        <f>LN('51 Stocks with Full data_price'!AI529/'51 Stocks with Full data_price'!AI528)</f>
        <v>-2.3598831010909131E-3</v>
      </c>
      <c r="AJ528">
        <f>LN('51 Stocks with Full data_price'!AJ529/'51 Stocks with Full data_price'!AJ528)</f>
        <v>5.353741277101383E-3</v>
      </c>
      <c r="AK528">
        <f>LN('51 Stocks with Full data_price'!AK529/'51 Stocks with Full data_price'!AK528)</f>
        <v>1.6823751577914599E-2</v>
      </c>
      <c r="AL528">
        <f>LN('51 Stocks with Full data_price'!AL529/'51 Stocks with Full data_price'!AL528)</f>
        <v>2.347788106228282E-2</v>
      </c>
      <c r="AM528">
        <f>LN('51 Stocks with Full data_price'!AM529/'51 Stocks with Full data_price'!AM528)</f>
        <v>1.9570096194097077E-2</v>
      </c>
      <c r="AN528">
        <f>LN('51 Stocks with Full data_price'!AN529/'51 Stocks with Full data_price'!AN528)</f>
        <v>5.9088916370006579E-2</v>
      </c>
      <c r="AO528">
        <f>LN('51 Stocks with Full data_price'!AO529/'51 Stocks with Full data_price'!AO528)</f>
        <v>3.8561916901739702E-3</v>
      </c>
      <c r="AP528">
        <f>LN('51 Stocks with Full data_price'!AP529/'51 Stocks with Full data_price'!AP528)</f>
        <v>3.9307989689040021E-2</v>
      </c>
      <c r="AQ528">
        <f>LN('51 Stocks with Full data_price'!AQ529/'51 Stocks with Full data_price'!AQ528)</f>
        <v>-7.0373267205762037E-3</v>
      </c>
      <c r="AR528">
        <f>LN('51 Stocks with Full data_price'!AR529/'51 Stocks with Full data_price'!AR528)</f>
        <v>2.4917247193834934E-2</v>
      </c>
      <c r="AS528">
        <f>LN('51 Stocks with Full data_price'!AS529/'51 Stocks with Full data_price'!AS528)</f>
        <v>1.7446936673388544E-3</v>
      </c>
      <c r="AT528">
        <f>LN('51 Stocks with Full data_price'!AT529/'51 Stocks with Full data_price'!AT528)</f>
        <v>1.5982704506609494E-2</v>
      </c>
      <c r="AU528">
        <f>LN('51 Stocks with Full data_price'!AU529/'51 Stocks with Full data_price'!AU528)</f>
        <v>2.4380345274302557E-3</v>
      </c>
      <c r="AV528">
        <f>LN('51 Stocks with Full data_price'!AV529/'51 Stocks with Full data_price'!AV528)</f>
        <v>1.5860326994741231E-2</v>
      </c>
      <c r="AW528">
        <f>LN('51 Stocks with Full data_price'!AW529/'51 Stocks with Full data_price'!AW528)</f>
        <v>2.24635069559295E-2</v>
      </c>
      <c r="AX528">
        <f>LN('51 Stocks with Full data_price'!AX529/'51 Stocks with Full data_price'!AX528)</f>
        <v>5.7708317620646772E-2</v>
      </c>
      <c r="AY528">
        <f>LN('51 Stocks with Full data_price'!AY529/'51 Stocks with Full data_price'!AY528)</f>
        <v>1.832061581137315E-3</v>
      </c>
      <c r="AZ528">
        <f>LN('51 Stocks with Full data_price'!AZ529/'51 Stocks with Full data_price'!AZ528)</f>
        <v>7.2202479734870973E-3</v>
      </c>
    </row>
    <row r="529" spans="1:52">
      <c r="A529" s="1">
        <v>39547</v>
      </c>
      <c r="B529">
        <f>LN('51 Stocks with Full data_price'!B530/'51 Stocks with Full data_price'!B529)</f>
        <v>-8.1485263307518457E-2</v>
      </c>
      <c r="C529">
        <f>LN('51 Stocks with Full data_price'!C530/'51 Stocks with Full data_price'!C529)</f>
        <v>-1.0471299867295478E-2</v>
      </c>
      <c r="D529">
        <f>LN('51 Stocks with Full data_price'!D530/'51 Stocks with Full data_price'!D529)</f>
        <v>-9.3685484077322995E-2</v>
      </c>
      <c r="E529">
        <f>LN('51 Stocks with Full data_price'!E530/'51 Stocks with Full data_price'!E529)</f>
        <v>-6.2182190684836637E-2</v>
      </c>
      <c r="F529">
        <f>LN('51 Stocks with Full data_price'!F530/'51 Stocks with Full data_price'!F529)</f>
        <v>-2.9558802241544391E-2</v>
      </c>
      <c r="G529">
        <f>LN('51 Stocks with Full data_price'!G530/'51 Stocks with Full data_price'!G529)</f>
        <v>-7.6227365387884369E-2</v>
      </c>
      <c r="H529">
        <f>LN('51 Stocks with Full data_price'!H530/'51 Stocks with Full data_price'!H529)</f>
        <v>-5.5599567070657385E-2</v>
      </c>
      <c r="I529">
        <f>LN('51 Stocks with Full data_price'!I530/'51 Stocks with Full data_price'!I529)</f>
        <v>-5.9423420470800882E-2</v>
      </c>
      <c r="J529">
        <f>LN('51 Stocks with Full data_price'!J530/'51 Stocks with Full data_price'!J529)</f>
        <v>-5.2164645659461745E-2</v>
      </c>
      <c r="K529">
        <f>LN('51 Stocks with Full data_price'!K530/'51 Stocks with Full data_price'!K529)</f>
        <v>-5.9130523226822461E-2</v>
      </c>
      <c r="L529">
        <f>LN('51 Stocks with Full data_price'!L530/'51 Stocks with Full data_price'!L529)</f>
        <v>-5.9493795923871801E-2</v>
      </c>
      <c r="M529">
        <f>LN('51 Stocks with Full data_price'!M530/'51 Stocks with Full data_price'!M529)</f>
        <v>-7.087433958665687E-2</v>
      </c>
      <c r="N529">
        <f>LN('51 Stocks with Full data_price'!N530/'51 Stocks with Full data_price'!N529)</f>
        <v>-0.10522180978341017</v>
      </c>
      <c r="O529">
        <f>LN('51 Stocks with Full data_price'!O530/'51 Stocks with Full data_price'!O529)</f>
        <v>-8.0478190848994241E-2</v>
      </c>
      <c r="P529">
        <f>LN('51 Stocks with Full data_price'!P530/'51 Stocks with Full data_price'!P529)</f>
        <v>-4.3129099050608972E-2</v>
      </c>
      <c r="Q529">
        <f>LN('51 Stocks with Full data_price'!Q530/'51 Stocks with Full data_price'!Q529)</f>
        <v>-7.6372978784573969E-2</v>
      </c>
      <c r="R529">
        <f>LN('51 Stocks with Full data_price'!R530/'51 Stocks with Full data_price'!R529)</f>
        <v>-9.6406018111095323E-2</v>
      </c>
      <c r="S529">
        <f>LN('51 Stocks with Full data_price'!S530/'51 Stocks with Full data_price'!S529)</f>
        <v>-8.4557388028063118E-2</v>
      </c>
      <c r="T529">
        <f>LN('51 Stocks with Full data_price'!T530/'51 Stocks with Full data_price'!T529)</f>
        <v>-3.0827463795259597E-2</v>
      </c>
      <c r="U529">
        <f>LN('51 Stocks with Full data_price'!U530/'51 Stocks with Full data_price'!U529)</f>
        <v>-6.6345569114494546E-2</v>
      </c>
      <c r="V529">
        <f>LN('51 Stocks with Full data_price'!V530/'51 Stocks with Full data_price'!V529)</f>
        <v>-6.7441280795532535E-2</v>
      </c>
      <c r="W529">
        <f>LN('51 Stocks with Full data_price'!W530/'51 Stocks with Full data_price'!W529)</f>
        <v>-5.9152006525860008E-2</v>
      </c>
      <c r="X529">
        <f>LN('51 Stocks with Full data_price'!X530/'51 Stocks with Full data_price'!X529)</f>
        <v>-6.1868466475849357E-2</v>
      </c>
      <c r="Y529">
        <f>LN('51 Stocks with Full data_price'!Y530/'51 Stocks with Full data_price'!Y529)</f>
        <v>-4.843051662014998E-2</v>
      </c>
      <c r="Z529">
        <f>LN('51 Stocks with Full data_price'!Z530/'51 Stocks with Full data_price'!Z529)</f>
        <v>0</v>
      </c>
      <c r="AA529">
        <f>LN('51 Stocks with Full data_price'!AA530/'51 Stocks with Full data_price'!AA529)</f>
        <v>1.5919345362503188E-3</v>
      </c>
      <c r="AB529">
        <f>LN('51 Stocks with Full data_price'!AB530/'51 Stocks with Full data_price'!AB529)</f>
        <v>-1.925450579013635E-2</v>
      </c>
      <c r="AC529">
        <f>LN('51 Stocks with Full data_price'!AC530/'51 Stocks with Full data_price'!AC529)</f>
        <v>0</v>
      </c>
      <c r="AD529">
        <f>LN('51 Stocks with Full data_price'!AD530/'51 Stocks with Full data_price'!AD529)</f>
        <v>-6.0741560365360624E-2</v>
      </c>
      <c r="AE529">
        <f>LN('51 Stocks with Full data_price'!AE530/'51 Stocks with Full data_price'!AE529)</f>
        <v>-3.672602624257526E-2</v>
      </c>
      <c r="AF529">
        <f>LN('51 Stocks with Full data_price'!AF530/'51 Stocks with Full data_price'!AF529)</f>
        <v>-4.9226940765150759E-2</v>
      </c>
      <c r="AG529">
        <f>LN('51 Stocks with Full data_price'!AG530/'51 Stocks with Full data_price'!AG529)</f>
        <v>-3.5063352868194966E-2</v>
      </c>
      <c r="AH529">
        <f>LN('51 Stocks with Full data_price'!AH530/'51 Stocks with Full data_price'!AH529)</f>
        <v>-4.1700138646077398E-2</v>
      </c>
      <c r="AI529">
        <f>LN('51 Stocks with Full data_price'!AI530/'51 Stocks with Full data_price'!AI529)</f>
        <v>-6.9077256112122745E-2</v>
      </c>
      <c r="AJ529">
        <f>LN('51 Stocks with Full data_price'!AJ530/'51 Stocks with Full data_price'!AJ529)</f>
        <v>-4.0472449719352661E-2</v>
      </c>
      <c r="AK529">
        <f>LN('51 Stocks with Full data_price'!AK530/'51 Stocks with Full data_price'!AK529)</f>
        <v>-3.1906993789243103E-2</v>
      </c>
      <c r="AL529">
        <f>LN('51 Stocks with Full data_price'!AL530/'51 Stocks with Full data_price'!AL529)</f>
        <v>-6.8598316342752444E-2</v>
      </c>
      <c r="AM529">
        <f>LN('51 Stocks with Full data_price'!AM530/'51 Stocks with Full data_price'!AM529)</f>
        <v>-9.3374070777458393E-2</v>
      </c>
      <c r="AN529">
        <f>LN('51 Stocks with Full data_price'!AN530/'51 Stocks with Full data_price'!AN529)</f>
        <v>-6.8449359129570245E-2</v>
      </c>
      <c r="AO529">
        <f>LN('51 Stocks with Full data_price'!AO530/'51 Stocks with Full data_price'!AO529)</f>
        <v>1.8616664161884573E-2</v>
      </c>
      <c r="AP529">
        <f>LN('51 Stocks with Full data_price'!AP530/'51 Stocks with Full data_price'!AP529)</f>
        <v>-4.5377811056115748E-2</v>
      </c>
      <c r="AQ529">
        <f>LN('51 Stocks with Full data_price'!AQ530/'51 Stocks with Full data_price'!AQ529)</f>
        <v>-4.4034540939863712E-2</v>
      </c>
      <c r="AR529">
        <f>LN('51 Stocks with Full data_price'!AR530/'51 Stocks with Full data_price'!AR529)</f>
        <v>-6.1626099690536257E-2</v>
      </c>
      <c r="AS529">
        <f>LN('51 Stocks with Full data_price'!AS530/'51 Stocks with Full data_price'!AS529)</f>
        <v>-7.290188798366691E-2</v>
      </c>
      <c r="AT529">
        <f>LN('51 Stocks with Full data_price'!AT530/'51 Stocks with Full data_price'!AT529)</f>
        <v>0</v>
      </c>
      <c r="AU529">
        <f>LN('51 Stocks with Full data_price'!AU530/'51 Stocks with Full data_price'!AU529)</f>
        <v>-5.5917778093664189E-2</v>
      </c>
      <c r="AV529">
        <f>LN('51 Stocks with Full data_price'!AV530/'51 Stocks with Full data_price'!AV529)</f>
        <v>-4.6649212932265136E-2</v>
      </c>
      <c r="AW529">
        <f>LN('51 Stocks with Full data_price'!AW530/'51 Stocks with Full data_price'!AW529)</f>
        <v>-8.2720085444253008E-2</v>
      </c>
      <c r="AX529">
        <f>LN('51 Stocks with Full data_price'!AX530/'51 Stocks with Full data_price'!AX529)</f>
        <v>0</v>
      </c>
      <c r="AY529">
        <f>LN('51 Stocks with Full data_price'!AY530/'51 Stocks with Full data_price'!AY529)</f>
        <v>-2.5959430528817235E-2</v>
      </c>
      <c r="AZ529">
        <f>LN('51 Stocks with Full data_price'!AZ530/'51 Stocks with Full data_price'!AZ529)</f>
        <v>-3.9956395371758303E-2</v>
      </c>
    </row>
    <row r="530" spans="1:52">
      <c r="A530" s="1">
        <v>39548</v>
      </c>
      <c r="B530">
        <f>LN('51 Stocks with Full data_price'!B531/'51 Stocks with Full data_price'!B530)</f>
        <v>0</v>
      </c>
      <c r="C530">
        <f>LN('51 Stocks with Full data_price'!C531/'51 Stocks with Full data_price'!C530)</f>
        <v>1.3245226750020505E-2</v>
      </c>
      <c r="D530">
        <f>LN('51 Stocks with Full data_price'!D531/'51 Stocks with Full data_price'!D530)</f>
        <v>2.1590632592367671E-2</v>
      </c>
      <c r="E530">
        <f>LN('51 Stocks with Full data_price'!E531/'51 Stocks with Full data_price'!E530)</f>
        <v>4.175371410480592E-3</v>
      </c>
      <c r="F530">
        <f>LN('51 Stocks with Full data_price'!F531/'51 Stocks with Full data_price'!F530)</f>
        <v>1.0775073167958589E-2</v>
      </c>
      <c r="G530">
        <f>LN('51 Stocks with Full data_price'!G531/'51 Stocks with Full data_price'!G530)</f>
        <v>-1.8878961597469497E-2</v>
      </c>
      <c r="H530">
        <f>LN('51 Stocks with Full data_price'!H531/'51 Stocks with Full data_price'!H530)</f>
        <v>0</v>
      </c>
      <c r="I530">
        <f>LN('51 Stocks with Full data_price'!I531/'51 Stocks with Full data_price'!I530)</f>
        <v>1.9767830163460152E-2</v>
      </c>
      <c r="J530">
        <f>LN('51 Stocks with Full data_price'!J531/'51 Stocks with Full data_price'!J530)</f>
        <v>9.913340168651287E-3</v>
      </c>
      <c r="K530">
        <f>LN('51 Stocks with Full data_price'!K531/'51 Stocks with Full data_price'!K530)</f>
        <v>3.3690023382983547E-2</v>
      </c>
      <c r="L530">
        <f>LN('51 Stocks with Full data_price'!L531/'51 Stocks with Full data_price'!L530)</f>
        <v>2.8856826461981989E-2</v>
      </c>
      <c r="M530">
        <f>LN('51 Stocks with Full data_price'!M531/'51 Stocks with Full data_price'!M530)</f>
        <v>8.2264334971025033E-2</v>
      </c>
      <c r="N530">
        <f>LN('51 Stocks with Full data_price'!N531/'51 Stocks with Full data_price'!N530)</f>
        <v>2.330468731552341E-2</v>
      </c>
      <c r="O530">
        <f>LN('51 Stocks with Full data_price'!O531/'51 Stocks with Full data_price'!O530)</f>
        <v>3.9960921751726886E-2</v>
      </c>
      <c r="P530">
        <f>LN('51 Stocks with Full data_price'!P531/'51 Stocks with Full data_price'!P530)</f>
        <v>-2.7970449902204774E-2</v>
      </c>
      <c r="Q530">
        <f>LN('51 Stocks with Full data_price'!Q531/'51 Stocks with Full data_price'!Q530)</f>
        <v>6.5728289273159948E-2</v>
      </c>
      <c r="R530">
        <f>LN('51 Stocks with Full data_price'!R531/'51 Stocks with Full data_price'!R530)</f>
        <v>5.4591467678088451E-2</v>
      </c>
      <c r="S530">
        <f>LN('51 Stocks with Full data_price'!S531/'51 Stocks with Full data_price'!S530)</f>
        <v>1.7493157447517119E-2</v>
      </c>
      <c r="T530">
        <f>LN('51 Stocks with Full data_price'!T531/'51 Stocks with Full data_price'!T530)</f>
        <v>9.480779345866662E-2</v>
      </c>
      <c r="U530">
        <f>LN('51 Stocks with Full data_price'!U531/'51 Stocks with Full data_price'!U530)</f>
        <v>9.6000737290191374E-3</v>
      </c>
      <c r="V530">
        <f>LN('51 Stocks with Full data_price'!V531/'51 Stocks with Full data_price'!V530)</f>
        <v>1.193153602904712E-2</v>
      </c>
      <c r="W530">
        <f>LN('51 Stocks with Full data_price'!W531/'51 Stocks with Full data_price'!W530)</f>
        <v>2.5333843776177648E-2</v>
      </c>
      <c r="X530">
        <f>LN('51 Stocks with Full data_price'!X531/'51 Stocks with Full data_price'!X530)</f>
        <v>-5.5652317550323321E-3</v>
      </c>
      <c r="Y530">
        <f>LN('51 Stocks with Full data_price'!Y531/'51 Stocks with Full data_price'!Y530)</f>
        <v>4.3057117112120132E-3</v>
      </c>
      <c r="Z530">
        <f>LN('51 Stocks with Full data_price'!Z531/'51 Stocks with Full data_price'!Z530)</f>
        <v>-1.4479891000314613E-2</v>
      </c>
      <c r="AA530">
        <f>LN('51 Stocks with Full data_price'!AA531/'51 Stocks with Full data_price'!AA530)</f>
        <v>-1.3344206551152005E-2</v>
      </c>
      <c r="AB530">
        <f>LN('51 Stocks with Full data_price'!AB531/'51 Stocks with Full data_price'!AB530)</f>
        <v>-4.7272482894661377E-2</v>
      </c>
      <c r="AC530">
        <f>LN('51 Stocks with Full data_price'!AC531/'51 Stocks with Full data_price'!AC530)</f>
        <v>0</v>
      </c>
      <c r="AD530">
        <f>LN('51 Stocks with Full data_price'!AD531/'51 Stocks with Full data_price'!AD530)</f>
        <v>2.6485118459953987E-2</v>
      </c>
      <c r="AE530">
        <f>LN('51 Stocks with Full data_price'!AE531/'51 Stocks with Full data_price'!AE530)</f>
        <v>-2.1208724877262417E-2</v>
      </c>
      <c r="AF530">
        <f>LN('51 Stocks with Full data_price'!AF531/'51 Stocks with Full data_price'!AF530)</f>
        <v>6.8258657063366479E-2</v>
      </c>
      <c r="AG530">
        <f>LN('51 Stocks with Full data_price'!AG531/'51 Stocks with Full data_price'!AG530)</f>
        <v>1.7419708872816232E-2</v>
      </c>
      <c r="AH530">
        <f>LN('51 Stocks with Full data_price'!AH531/'51 Stocks with Full data_price'!AH530)</f>
        <v>5.8328106493500911E-2</v>
      </c>
      <c r="AI530">
        <f>LN('51 Stocks with Full data_price'!AI531/'51 Stocks with Full data_price'!AI530)</f>
        <v>0</v>
      </c>
      <c r="AJ530">
        <f>LN('51 Stocks with Full data_price'!AJ531/'51 Stocks with Full data_price'!AJ530)</f>
        <v>-3.5573678269698296E-2</v>
      </c>
      <c r="AK530">
        <f>LN('51 Stocks with Full data_price'!AK531/'51 Stocks with Full data_price'!AK530)</f>
        <v>5.6144729009102272E-2</v>
      </c>
      <c r="AL530">
        <f>LN('51 Stocks with Full data_price'!AL531/'51 Stocks with Full data_price'!AL530)</f>
        <v>4.9635115634996341E-2</v>
      </c>
      <c r="AM530">
        <f>LN('51 Stocks with Full data_price'!AM531/'51 Stocks with Full data_price'!AM530)</f>
        <v>-2.1299262578248533E-3</v>
      </c>
      <c r="AN530">
        <f>LN('51 Stocks with Full data_price'!AN531/'51 Stocks with Full data_price'!AN530)</f>
        <v>7.1956083938780127E-2</v>
      </c>
      <c r="AO530">
        <f>LN('51 Stocks with Full data_price'!AO531/'51 Stocks with Full data_price'!AO530)</f>
        <v>2.0891359031376268E-2</v>
      </c>
      <c r="AP530">
        <f>LN('51 Stocks with Full data_price'!AP531/'51 Stocks with Full data_price'!AP530)</f>
        <v>5.6227827080181515E-2</v>
      </c>
      <c r="AQ530">
        <f>LN('51 Stocks with Full data_price'!AQ531/'51 Stocks with Full data_price'!AQ530)</f>
        <v>2.0453598350956878E-2</v>
      </c>
      <c r="AR530">
        <f>LN('51 Stocks with Full data_price'!AR531/'51 Stocks with Full data_price'!AR530)</f>
        <v>2.9877401375956021E-2</v>
      </c>
      <c r="AS530">
        <f>LN('51 Stocks with Full data_price'!AS531/'51 Stocks with Full data_price'!AS530)</f>
        <v>4.8790164169432049E-2</v>
      </c>
      <c r="AT530">
        <f>LN('51 Stocks with Full data_price'!AT531/'51 Stocks with Full data_price'!AT530)</f>
        <v>-1.4872210222582474E-2</v>
      </c>
      <c r="AU530">
        <f>LN('51 Stocks with Full data_price'!AU531/'51 Stocks with Full data_price'!AU530)</f>
        <v>5.753983846553222E-2</v>
      </c>
      <c r="AV530">
        <f>LN('51 Stocks with Full data_price'!AV531/'51 Stocks with Full data_price'!AV530)</f>
        <v>2.8581379522313287E-2</v>
      </c>
      <c r="AW530">
        <f>LN('51 Stocks with Full data_price'!AW531/'51 Stocks with Full data_price'!AW530)</f>
        <v>4.9258159668199034E-2</v>
      </c>
      <c r="AX530">
        <f>LN('51 Stocks with Full data_price'!AX531/'51 Stocks with Full data_price'!AX530)</f>
        <v>3.2186686495901284E-2</v>
      </c>
      <c r="AY530">
        <f>LN('51 Stocks with Full data_price'!AY531/'51 Stocks with Full data_price'!AY530)</f>
        <v>6.2597811120762082E-4</v>
      </c>
      <c r="AZ530">
        <f>LN('51 Stocks with Full data_price'!AZ531/'51 Stocks with Full data_price'!AZ530)</f>
        <v>1.6502024636387728E-2</v>
      </c>
    </row>
    <row r="531" spans="1:52">
      <c r="A531" s="1">
        <v>39549</v>
      </c>
      <c r="B531">
        <f>LN('51 Stocks with Full data_price'!B532/'51 Stocks with Full data_price'!B531)</f>
        <v>1.1550550451203165E-2</v>
      </c>
      <c r="C531">
        <f>LN('51 Stocks with Full data_price'!C532/'51 Stocks with Full data_price'!C531)</f>
        <v>-7.6468916245996717E-3</v>
      </c>
      <c r="D531">
        <f>LN('51 Stocks with Full data_price'!D532/'51 Stocks with Full data_price'!D531)</f>
        <v>5.8083415957467339E-3</v>
      </c>
      <c r="E531">
        <f>LN('51 Stocks with Full data_price'!E532/'51 Stocks with Full data_price'!E531)</f>
        <v>1.1049836186584935E-2</v>
      </c>
      <c r="F531">
        <f>LN('51 Stocks with Full data_price'!F532/'51 Stocks with Full data_price'!F531)</f>
        <v>-2.4762703532634008E-3</v>
      </c>
      <c r="G531">
        <f>LN('51 Stocks with Full data_price'!G532/'51 Stocks with Full data_price'!G531)</f>
        <v>3.3575856948461691E-3</v>
      </c>
      <c r="H531">
        <f>LN('51 Stocks with Full data_price'!H532/'51 Stocks with Full data_price'!H531)</f>
        <v>3.987597269120044E-2</v>
      </c>
      <c r="I531">
        <f>LN('51 Stocks with Full data_price'!I532/'51 Stocks with Full data_price'!I531)</f>
        <v>1.9811156117197977E-2</v>
      </c>
      <c r="J531">
        <f>LN('51 Stocks with Full data_price'!J532/'51 Stocks with Full data_price'!J531)</f>
        <v>3.1556016374062489E-2</v>
      </c>
      <c r="K531">
        <f>LN('51 Stocks with Full data_price'!K532/'51 Stocks with Full data_price'!K531)</f>
        <v>0</v>
      </c>
      <c r="L531">
        <f>LN('51 Stocks with Full data_price'!L532/'51 Stocks with Full data_price'!L531)</f>
        <v>1.148930004775571E-2</v>
      </c>
      <c r="M531">
        <f>LN('51 Stocks with Full data_price'!M532/'51 Stocks with Full data_price'!M531)</f>
        <v>-1.1389995384368029E-2</v>
      </c>
      <c r="N531">
        <f>LN('51 Stocks with Full data_price'!N532/'51 Stocks with Full data_price'!N531)</f>
        <v>-4.0733253876357864E-3</v>
      </c>
      <c r="O531">
        <f>LN('51 Stocks with Full data_price'!O532/'51 Stocks with Full data_price'!O531)</f>
        <v>-1.0941028178208186E-2</v>
      </c>
      <c r="P531">
        <f>LN('51 Stocks with Full data_price'!P532/'51 Stocks with Full data_price'!P531)</f>
        <v>-1.547335516812923E-2</v>
      </c>
      <c r="Q531">
        <f>LN('51 Stocks with Full data_price'!Q532/'51 Stocks with Full data_price'!Q531)</f>
        <v>2.3752980289072616E-3</v>
      </c>
      <c r="R531">
        <f>LN('51 Stocks with Full data_price'!R532/'51 Stocks with Full data_price'!R531)</f>
        <v>6.4340731734922859E-3</v>
      </c>
      <c r="S531">
        <f>LN('51 Stocks with Full data_price'!S532/'51 Stocks with Full data_price'!S531)</f>
        <v>-5.7971176843259579E-3</v>
      </c>
      <c r="T531">
        <f>LN('51 Stocks with Full data_price'!T532/'51 Stocks with Full data_price'!T531)</f>
        <v>-2.5446665661164262E-2</v>
      </c>
      <c r="U531">
        <f>LN('51 Stocks with Full data_price'!U532/'51 Stocks with Full data_price'!U531)</f>
        <v>-1.6051709010507901E-2</v>
      </c>
      <c r="V531">
        <f>LN('51 Stocks with Full data_price'!V532/'51 Stocks with Full data_price'!V531)</f>
        <v>1.5447162614414825E-2</v>
      </c>
      <c r="W531">
        <f>LN('51 Stocks with Full data_price'!W532/'51 Stocks with Full data_price'!W531)</f>
        <v>-4.3873464296259575E-3</v>
      </c>
      <c r="X531">
        <f>LN('51 Stocks with Full data_price'!X532/'51 Stocks with Full data_price'!X531)</f>
        <v>-3.4885749525271666E-4</v>
      </c>
      <c r="Y531">
        <f>LN('51 Stocks with Full data_price'!Y532/'51 Stocks with Full data_price'!Y531)</f>
        <v>3.2171609517755427E-3</v>
      </c>
      <c r="Z531">
        <f>LN('51 Stocks with Full data_price'!Z532/'51 Stocks with Full data_price'!Z531)</f>
        <v>-1.0077959781349601E-2</v>
      </c>
      <c r="AA531">
        <f>LN('51 Stocks with Full data_price'!AA532/'51 Stocks with Full data_price'!AA531)</f>
        <v>-4.308030356890852E-3</v>
      </c>
      <c r="AB531">
        <f>LN('51 Stocks with Full data_price'!AB532/'51 Stocks with Full data_price'!AB531)</f>
        <v>-1.1531197599189792E-2</v>
      </c>
      <c r="AC531">
        <f>LN('51 Stocks with Full data_price'!AC532/'51 Stocks with Full data_price'!AC531)</f>
        <v>0</v>
      </c>
      <c r="AD531">
        <f>LN('51 Stocks with Full data_price'!AD532/'51 Stocks with Full data_price'!AD531)</f>
        <v>-1.1684650954972947E-2</v>
      </c>
      <c r="AE531">
        <f>LN('51 Stocks with Full data_price'!AE532/'51 Stocks with Full data_price'!AE531)</f>
        <v>3.1646759288592397E-2</v>
      </c>
      <c r="AF531">
        <f>LN('51 Stocks with Full data_price'!AF532/'51 Stocks with Full data_price'!AF531)</f>
        <v>-1.5544354437800232E-2</v>
      </c>
      <c r="AG531">
        <f>LN('51 Stocks with Full data_price'!AG532/'51 Stocks with Full data_price'!AG531)</f>
        <v>8.7290595265319577E-3</v>
      </c>
      <c r="AH531">
        <f>LN('51 Stocks with Full data_price'!AH532/'51 Stocks with Full data_price'!AH531)</f>
        <v>-5.0869121986708947E-3</v>
      </c>
      <c r="AI531">
        <f>LN('51 Stocks with Full data_price'!AI532/'51 Stocks with Full data_price'!AI531)</f>
        <v>4.3956317899115541E-2</v>
      </c>
      <c r="AJ531">
        <f>LN('51 Stocks with Full data_price'!AJ532/'51 Stocks with Full data_price'!AJ531)</f>
        <v>2.7599154350928762E-2</v>
      </c>
      <c r="AK531">
        <f>LN('51 Stocks with Full data_price'!AK532/'51 Stocks with Full data_price'!AK531)</f>
        <v>1.8035609899363942E-2</v>
      </c>
      <c r="AL531">
        <f>LN('51 Stocks with Full data_price'!AL532/'51 Stocks with Full data_price'!AL531)</f>
        <v>2.6668247082161273E-2</v>
      </c>
      <c r="AM531">
        <f>LN('51 Stocks with Full data_price'!AM532/'51 Stocks with Full data_price'!AM531)</f>
        <v>4.073670303655795E-2</v>
      </c>
      <c r="AN531">
        <f>LN('51 Stocks with Full data_price'!AN532/'51 Stocks with Full data_price'!AN531)</f>
        <v>-2.600619374692438E-2</v>
      </c>
      <c r="AO531">
        <f>LN('51 Stocks with Full data_price'!AO532/'51 Stocks with Full data_price'!AO531)</f>
        <v>2.4995937591991793E-3</v>
      </c>
      <c r="AP531">
        <f>LN('51 Stocks with Full data_price'!AP532/'51 Stocks with Full data_price'!AP531)</f>
        <v>-3.6036075032986558E-3</v>
      </c>
      <c r="AQ531">
        <f>LN('51 Stocks with Full data_price'!AQ532/'51 Stocks with Full data_price'!AQ531)</f>
        <v>2.8512266425094236E-2</v>
      </c>
      <c r="AR531">
        <f>LN('51 Stocks with Full data_price'!AR532/'51 Stocks with Full data_price'!AR531)</f>
        <v>-4.8504541337494661E-3</v>
      </c>
      <c r="AS531">
        <f>LN('51 Stocks with Full data_price'!AS532/'51 Stocks with Full data_price'!AS531)</f>
        <v>1.0362787035546658E-2</v>
      </c>
      <c r="AT531">
        <f>LN('51 Stocks with Full data_price'!AT532/'51 Stocks with Full data_price'!AT531)</f>
        <v>-6.123036107571405E-3</v>
      </c>
      <c r="AU531">
        <f>LN('51 Stocks with Full data_price'!AU532/'51 Stocks with Full data_price'!AU531)</f>
        <v>7.2668870453779606E-3</v>
      </c>
      <c r="AV531">
        <f>LN('51 Stocks with Full data_price'!AV532/'51 Stocks with Full data_price'!AV531)</f>
        <v>3.3094349013670092E-3</v>
      </c>
      <c r="AW531">
        <f>LN('51 Stocks with Full data_price'!AW532/'51 Stocks with Full data_price'!AW531)</f>
        <v>3.4284294243453077E-2</v>
      </c>
      <c r="AX531">
        <f>LN('51 Stocks with Full data_price'!AX532/'51 Stocks with Full data_price'!AX531)</f>
        <v>-1.7113937372251448E-2</v>
      </c>
      <c r="AY531">
        <f>LN('51 Stocks with Full data_price'!AY532/'51 Stocks with Full data_price'!AY531)</f>
        <v>2.594339449202402E-2</v>
      </c>
      <c r="AZ531">
        <f>LN('51 Stocks with Full data_price'!AZ532/'51 Stocks with Full data_price'!AZ531)</f>
        <v>1.5428645473066443E-2</v>
      </c>
    </row>
    <row r="532" spans="1:52">
      <c r="A532" s="1">
        <v>39552</v>
      </c>
      <c r="B532">
        <f>LN('51 Stocks with Full data_price'!B533/'51 Stocks with Full data_price'!B532)</f>
        <v>-7.8057047892591366E-2</v>
      </c>
      <c r="C532">
        <f>LN('51 Stocks with Full data_price'!C533/'51 Stocks with Full data_price'!C532)</f>
        <v>-7.9112691331218357E-2</v>
      </c>
      <c r="D532">
        <f>LN('51 Stocks with Full data_price'!D533/'51 Stocks with Full data_price'!D532)</f>
        <v>-0.10364598459058565</v>
      </c>
      <c r="E532">
        <f>LN('51 Stocks with Full data_price'!E533/'51 Stocks with Full data_price'!E532)</f>
        <v>-7.7070937284378888E-2</v>
      </c>
      <c r="F532">
        <f>LN('51 Stocks with Full data_price'!F533/'51 Stocks with Full data_price'!F532)</f>
        <v>-6.0469675143604518E-2</v>
      </c>
      <c r="G532">
        <f>LN('51 Stocks with Full data_price'!G533/'51 Stocks with Full data_price'!G532)</f>
        <v>-7.2991277453646877E-2</v>
      </c>
      <c r="H532">
        <f>LN('51 Stocks with Full data_price'!H533/'51 Stocks with Full data_price'!H532)</f>
        <v>-8.026284107526635E-2</v>
      </c>
      <c r="I532">
        <f>LN('51 Stocks with Full data_price'!I533/'51 Stocks with Full data_price'!I532)</f>
        <v>-8.8213883001598783E-2</v>
      </c>
      <c r="J532">
        <f>LN('51 Stocks with Full data_price'!J533/'51 Stocks with Full data_price'!J532)</f>
        <v>-4.3963123421116294E-2</v>
      </c>
      <c r="K532">
        <f>LN('51 Stocks with Full data_price'!K533/'51 Stocks with Full data_price'!K532)</f>
        <v>-9.9244288640390227E-2</v>
      </c>
      <c r="L532">
        <f>LN('51 Stocks with Full data_price'!L533/'51 Stocks with Full data_price'!L532)</f>
        <v>-9.1976550960442313E-2</v>
      </c>
      <c r="M532">
        <f>LN('51 Stocks with Full data_price'!M533/'51 Stocks with Full data_price'!M532)</f>
        <v>-8.9660534472779371E-2</v>
      </c>
      <c r="N532">
        <f>LN('51 Stocks with Full data_price'!N533/'51 Stocks with Full data_price'!N532)</f>
        <v>-0.10460494327582852</v>
      </c>
      <c r="O532">
        <f>LN('51 Stocks with Full data_price'!O533/'51 Stocks with Full data_price'!O532)</f>
        <v>-7.6565079935152075E-2</v>
      </c>
      <c r="P532">
        <f>LN('51 Stocks with Full data_price'!P533/'51 Stocks with Full data_price'!P532)</f>
        <v>-4.3976492945988065E-2</v>
      </c>
      <c r="Q532">
        <f>LN('51 Stocks with Full data_price'!Q533/'51 Stocks with Full data_price'!Q532)</f>
        <v>-4.8612244055093859E-2</v>
      </c>
      <c r="R532">
        <f>LN('51 Stocks with Full data_price'!R533/'51 Stocks with Full data_price'!R532)</f>
        <v>-0.10388159007399338</v>
      </c>
      <c r="S532">
        <f>LN('51 Stocks with Full data_price'!S533/'51 Stocks with Full data_price'!S532)</f>
        <v>-7.2320661579626008E-2</v>
      </c>
      <c r="T532">
        <f>LN('51 Stocks with Full data_price'!T533/'51 Stocks with Full data_price'!T532)</f>
        <v>-9.4222569862831548E-2</v>
      </c>
      <c r="U532">
        <f>LN('51 Stocks with Full data_price'!U533/'51 Stocks with Full data_price'!U532)</f>
        <v>-2.1811115450718479E-2</v>
      </c>
      <c r="V532">
        <f>LN('51 Stocks with Full data_price'!V533/'51 Stocks with Full data_price'!V532)</f>
        <v>-0.10536051565782641</v>
      </c>
      <c r="W532">
        <f>LN('51 Stocks with Full data_price'!W533/'51 Stocks with Full data_price'!W532)</f>
        <v>-0.10591901888373739</v>
      </c>
      <c r="X532">
        <f>LN('51 Stocks with Full data_price'!X533/'51 Stocks with Full data_price'!X532)</f>
        <v>-0.10551560250677242</v>
      </c>
      <c r="Y532">
        <f>LN('51 Stocks with Full data_price'!Y533/'51 Stocks with Full data_price'!Y532)</f>
        <v>-6.6968308654731412E-2</v>
      </c>
      <c r="Z532">
        <f>LN('51 Stocks with Full data_price'!Z533/'51 Stocks with Full data_price'!Z532)</f>
        <v>-9.3562168871168569E-2</v>
      </c>
      <c r="AA532">
        <f>LN('51 Stocks with Full data_price'!AA533/'51 Stocks with Full data_price'!AA532)</f>
        <v>-6.6375068944872689E-2</v>
      </c>
      <c r="AB532">
        <f>LN('51 Stocks with Full data_price'!AB533/'51 Stocks with Full data_price'!AB532)</f>
        <v>-0.10593341742084612</v>
      </c>
      <c r="AC532">
        <f>LN('51 Stocks with Full data_price'!AC533/'51 Stocks with Full data_price'!AC532)</f>
        <v>0</v>
      </c>
      <c r="AD532">
        <f>LN('51 Stocks with Full data_price'!AD533/'51 Stocks with Full data_price'!AD532)</f>
        <v>-0.1052516958089786</v>
      </c>
      <c r="AE532">
        <f>LN('51 Stocks with Full data_price'!AE533/'51 Stocks with Full data_price'!AE532)</f>
        <v>-4.619759099885766E-2</v>
      </c>
      <c r="AF532">
        <f>LN('51 Stocks with Full data_price'!AF533/'51 Stocks with Full data_price'!AF532)</f>
        <v>-0.1044905721492863</v>
      </c>
      <c r="AG532">
        <f>LN('51 Stocks with Full data_price'!AG533/'51 Stocks with Full data_price'!AG532)</f>
        <v>-4.967282908416204E-2</v>
      </c>
      <c r="AH532">
        <f>LN('51 Stocks with Full data_price'!AH533/'51 Stocks with Full data_price'!AH532)</f>
        <v>-0.10569111759249733</v>
      </c>
      <c r="AI532">
        <f>LN('51 Stocks with Full data_price'!AI533/'51 Stocks with Full data_price'!AI532)</f>
        <v>-8.201315166083524E-2</v>
      </c>
      <c r="AJ532">
        <f>LN('51 Stocks with Full data_price'!AJ533/'51 Stocks with Full data_price'!AJ532)</f>
        <v>-3.4205289028046142E-2</v>
      </c>
      <c r="AK532">
        <f>LN('51 Stocks with Full data_price'!AK533/'51 Stocks with Full data_price'!AK532)</f>
        <v>-6.2095599693394406E-2</v>
      </c>
      <c r="AL532">
        <f>LN('51 Stocks with Full data_price'!AL533/'51 Stocks with Full data_price'!AL532)</f>
        <v>-6.1035890586369247E-2</v>
      </c>
      <c r="AM532">
        <f>LN('51 Stocks with Full data_price'!AM533/'51 Stocks with Full data_price'!AM532)</f>
        <v>-7.6551708342856475E-2</v>
      </c>
      <c r="AN532">
        <f>LN('51 Stocks with Full data_price'!AN533/'51 Stocks with Full data_price'!AN532)</f>
        <v>-0.10536051565782616</v>
      </c>
      <c r="AO532">
        <f>LN('51 Stocks with Full data_price'!AO533/'51 Stocks with Full data_price'!AO532)</f>
        <v>-3.3441288644076965E-2</v>
      </c>
      <c r="AP532">
        <f>LN('51 Stocks with Full data_price'!AP533/'51 Stocks with Full data_price'!AP532)</f>
        <v>-9.4588418675915137E-2</v>
      </c>
      <c r="AQ532">
        <f>LN('51 Stocks with Full data_price'!AQ533/'51 Stocks with Full data_price'!AQ532)</f>
        <v>-9.1172581419252899E-2</v>
      </c>
      <c r="AR532">
        <f>LN('51 Stocks with Full data_price'!AR533/'51 Stocks with Full data_price'!AR532)</f>
        <v>-7.9232663076791957E-2</v>
      </c>
      <c r="AS532">
        <f>LN('51 Stocks with Full data_price'!AS533/'51 Stocks with Full data_price'!AS532)</f>
        <v>-0.10519688970638537</v>
      </c>
      <c r="AT532">
        <f>LN('51 Stocks with Full data_price'!AT533/'51 Stocks with Full data_price'!AT532)</f>
        <v>-3.754707259525162E-2</v>
      </c>
      <c r="AU532">
        <f>LN('51 Stocks with Full data_price'!AU533/'51 Stocks with Full data_price'!AU532)</f>
        <v>-5.8816121373753166E-2</v>
      </c>
      <c r="AV532">
        <f>LN('51 Stocks with Full data_price'!AV533/'51 Stocks with Full data_price'!AV532)</f>
        <v>-1.4420660326437866E-2</v>
      </c>
      <c r="AW532">
        <f>LN('51 Stocks with Full data_price'!AW533/'51 Stocks with Full data_price'!AW532)</f>
        <v>-0.10522351997297605</v>
      </c>
      <c r="AX532">
        <f>LN('51 Stocks with Full data_price'!AX533/'51 Stocks with Full data_price'!AX532)</f>
        <v>-6.1092222493983432E-2</v>
      </c>
      <c r="AY532">
        <f>LN('51 Stocks with Full data_price'!AY533/'51 Stocks with Full data_price'!AY532)</f>
        <v>2.4097551579060524E-2</v>
      </c>
      <c r="AZ532">
        <f>LN('51 Stocks with Full data_price'!AZ533/'51 Stocks with Full data_price'!AZ532)</f>
        <v>-3.7771320838996092E-2</v>
      </c>
    </row>
    <row r="533" spans="1:52">
      <c r="A533" s="1">
        <v>39553</v>
      </c>
      <c r="B533">
        <f>LN('51 Stocks with Full data_price'!B534/'51 Stocks with Full data_price'!B533)</f>
        <v>-3.8277558697645494E-3</v>
      </c>
      <c r="C533">
        <f>LN('51 Stocks with Full data_price'!C534/'51 Stocks with Full data_price'!C533)</f>
        <v>1.4992784586141318E-2</v>
      </c>
      <c r="D533">
        <f>LN('51 Stocks with Full data_price'!D534/'51 Stocks with Full data_price'!D533)</f>
        <v>-5.367699415004033E-3</v>
      </c>
      <c r="E533">
        <f>LN('51 Stocks with Full data_price'!E534/'51 Stocks with Full data_price'!E533)</f>
        <v>0</v>
      </c>
      <c r="F533">
        <f>LN('51 Stocks with Full data_price'!F534/'51 Stocks with Full data_price'!F533)</f>
        <v>-7.0484873310617388E-3</v>
      </c>
      <c r="G533">
        <f>LN('51 Stocks with Full data_price'!G534/'51 Stocks with Full data_price'!G533)</f>
        <v>1.6686918785014736E-2</v>
      </c>
      <c r="H533">
        <f>LN('51 Stocks with Full data_price'!H534/'51 Stocks with Full data_price'!H533)</f>
        <v>3.3214423842874236E-2</v>
      </c>
      <c r="I533">
        <f>LN('51 Stocks with Full data_price'!I534/'51 Stocks with Full data_price'!I533)</f>
        <v>-4.2007062937905416E-3</v>
      </c>
      <c r="J533">
        <f>LN('51 Stocks with Full data_price'!J534/'51 Stocks with Full data_price'!J533)</f>
        <v>2.1001389534387883E-2</v>
      </c>
      <c r="K533">
        <f>LN('51 Stocks with Full data_price'!K534/'51 Stocks with Full data_price'!K533)</f>
        <v>6.6822496245401736E-2</v>
      </c>
      <c r="L533">
        <f>LN('51 Stocks with Full data_price'!L534/'51 Stocks with Full data_price'!L533)</f>
        <v>2.1916074888149058E-2</v>
      </c>
      <c r="M533">
        <f>LN('51 Stocks with Full data_price'!M534/'51 Stocks with Full data_price'!M533)</f>
        <v>3.2975510660424846E-2</v>
      </c>
      <c r="N533">
        <f>LN('51 Stocks with Full data_price'!N534/'51 Stocks with Full data_price'!N533)</f>
        <v>-6.3934474003529432E-2</v>
      </c>
      <c r="O533">
        <f>LN('51 Stocks with Full data_price'!O534/'51 Stocks with Full data_price'!O533)</f>
        <v>2.6949492689552577E-2</v>
      </c>
      <c r="P533">
        <f>LN('51 Stocks with Full data_price'!P534/'51 Stocks with Full data_price'!P533)</f>
        <v>1.7000134864500035E-3</v>
      </c>
      <c r="Q533">
        <f>LN('51 Stocks with Full data_price'!Q534/'51 Stocks with Full data_price'!Q533)</f>
        <v>2.7028672387919419E-2</v>
      </c>
      <c r="R533">
        <f>LN('51 Stocks with Full data_price'!R534/'51 Stocks with Full data_price'!R533)</f>
        <v>5.8465107028989161E-2</v>
      </c>
      <c r="S533">
        <f>LN('51 Stocks with Full data_price'!S534/'51 Stocks with Full data_price'!S533)</f>
        <v>2.1639175103481029E-2</v>
      </c>
      <c r="T533">
        <f>LN('51 Stocks with Full data_price'!T534/'51 Stocks with Full data_price'!T533)</f>
        <v>6.3987708675283791E-2</v>
      </c>
      <c r="U533">
        <f>LN('51 Stocks with Full data_price'!U534/'51 Stocks with Full data_price'!U533)</f>
        <v>-4.4198966981512473E-3</v>
      </c>
      <c r="V533">
        <f>LN('51 Stocks with Full data_price'!V534/'51 Stocks with Full data_price'!V533)</f>
        <v>-1.6233769798907488E-3</v>
      </c>
      <c r="W533">
        <f>LN('51 Stocks with Full data_price'!W534/'51 Stocks with Full data_price'!W533)</f>
        <v>-3.4094211342976126E-2</v>
      </c>
      <c r="X533">
        <f>LN('51 Stocks with Full data_price'!X534/'51 Stocks with Full data_price'!X533)</f>
        <v>-7.6526858555535177E-2</v>
      </c>
      <c r="Y533">
        <f>LN('51 Stocks with Full data_price'!Y534/'51 Stocks with Full data_price'!Y533)</f>
        <v>1.420882103096959E-2</v>
      </c>
      <c r="Z533">
        <f>LN('51 Stocks with Full data_price'!Z534/'51 Stocks with Full data_price'!Z533)</f>
        <v>4.0363324224603316E-3</v>
      </c>
      <c r="AA533">
        <f>LN('51 Stocks with Full data_price'!AA534/'51 Stocks with Full data_price'!AA533)</f>
        <v>8.6133176781149293E-3</v>
      </c>
      <c r="AB533">
        <f>LN('51 Stocks with Full data_price'!AB534/'51 Stocks with Full data_price'!AB533)</f>
        <v>-7.8968785966600064E-2</v>
      </c>
      <c r="AC533">
        <f>LN('51 Stocks with Full data_price'!AC534/'51 Stocks with Full data_price'!AC533)</f>
        <v>0</v>
      </c>
      <c r="AD533">
        <f>LN('51 Stocks with Full data_price'!AD534/'51 Stocks with Full data_price'!AD533)</f>
        <v>-3.206465962950146E-2</v>
      </c>
      <c r="AE533">
        <f>LN('51 Stocks with Full data_price'!AE534/'51 Stocks with Full data_price'!AE533)</f>
        <v>3.9402547866028828E-2</v>
      </c>
      <c r="AF533">
        <f>LN('51 Stocks with Full data_price'!AF534/'51 Stocks with Full data_price'!AF533)</f>
        <v>6.2725284013390364E-2</v>
      </c>
      <c r="AG533">
        <f>LN('51 Stocks with Full data_price'!AG534/'51 Stocks with Full data_price'!AG533)</f>
        <v>3.3158361411347857E-3</v>
      </c>
      <c r="AH533">
        <f>LN('51 Stocks with Full data_price'!AH534/'51 Stocks with Full data_price'!AH533)</f>
        <v>4.7056651797728666E-2</v>
      </c>
      <c r="AI533">
        <f>LN('51 Stocks with Full data_price'!AI534/'51 Stocks with Full data_price'!AI533)</f>
        <v>3.8056833761719679E-2</v>
      </c>
      <c r="AJ533">
        <f>LN('51 Stocks with Full data_price'!AJ534/'51 Stocks with Full data_price'!AJ533)</f>
        <v>9.0722271723108587E-3</v>
      </c>
      <c r="AK533">
        <f>LN('51 Stocks with Full data_price'!AK534/'51 Stocks with Full data_price'!AK533)</f>
        <v>0</v>
      </c>
      <c r="AL533">
        <f>LN('51 Stocks with Full data_price'!AL534/'51 Stocks with Full data_price'!AL533)</f>
        <v>3.8862033092046978E-2</v>
      </c>
      <c r="AM533">
        <f>LN('51 Stocks with Full data_price'!AM534/'51 Stocks with Full data_price'!AM533)</f>
        <v>4.5364149486152049E-2</v>
      </c>
      <c r="AN533">
        <f>LN('51 Stocks with Full data_price'!AN534/'51 Stocks with Full data_price'!AN533)</f>
        <v>6.4413762856578446E-2</v>
      </c>
      <c r="AO533">
        <f>LN('51 Stocks with Full data_price'!AO534/'51 Stocks with Full data_price'!AO533)</f>
        <v>4.8202101817877686E-2</v>
      </c>
      <c r="AP533">
        <f>LN('51 Stocks with Full data_price'!AP534/'51 Stocks with Full data_price'!AP533)</f>
        <v>3.9678483818176236E-2</v>
      </c>
      <c r="AQ533">
        <f>LN('51 Stocks with Full data_price'!AQ534/'51 Stocks with Full data_price'!AQ533)</f>
        <v>6.7709009454137978E-2</v>
      </c>
      <c r="AR533">
        <f>LN('51 Stocks with Full data_price'!AR534/'51 Stocks with Full data_price'!AR533)</f>
        <v>3.8714512180690427E-2</v>
      </c>
      <c r="AS533">
        <f>LN('51 Stocks with Full data_price'!AS534/'51 Stocks with Full data_price'!AS533)</f>
        <v>2.7115928615887956E-2</v>
      </c>
      <c r="AT533">
        <f>LN('51 Stocks with Full data_price'!AT534/'51 Stocks with Full data_price'!AT533)</f>
        <v>-1.9315789299291408E-2</v>
      </c>
      <c r="AU533">
        <f>LN('51 Stocks with Full data_price'!AU534/'51 Stocks with Full data_price'!AU533)</f>
        <v>1.1031083432273634E-2</v>
      </c>
      <c r="AV533">
        <f>LN('51 Stocks with Full data_price'!AV534/'51 Stocks with Full data_price'!AV533)</f>
        <v>-2.7755959066611751E-2</v>
      </c>
      <c r="AW533">
        <f>LN('51 Stocks with Full data_price'!AW534/'51 Stocks with Full data_price'!AW533)</f>
        <v>2.3020650990380455E-2</v>
      </c>
      <c r="AX533">
        <f>LN('51 Stocks with Full data_price'!AX534/'51 Stocks with Full data_price'!AX533)</f>
        <v>5.0099922051495493E-2</v>
      </c>
      <c r="AY533">
        <f>LN('51 Stocks with Full data_price'!AY534/'51 Stocks with Full data_price'!AY533)</f>
        <v>3.3941233428032618E-2</v>
      </c>
      <c r="AZ533">
        <f>LN('51 Stocks with Full data_price'!AZ534/'51 Stocks with Full data_price'!AZ533)</f>
        <v>4.175371410480592E-3</v>
      </c>
    </row>
    <row r="534" spans="1:52">
      <c r="A534" s="1">
        <v>39554</v>
      </c>
      <c r="B534">
        <f>LN('51 Stocks with Full data_price'!B535/'51 Stocks with Full data_price'!B534)</f>
        <v>-2.4261257890304422E-2</v>
      </c>
      <c r="C534">
        <f>LN('51 Stocks with Full data_price'!C535/'51 Stocks with Full data_price'!C534)</f>
        <v>-5.7421053368707162E-2</v>
      </c>
      <c r="D534">
        <f>LN('51 Stocks with Full data_price'!D535/'51 Stocks with Full data_price'!D534)</f>
        <v>-3.2825704342218313E-2</v>
      </c>
      <c r="E534">
        <f>LN('51 Stocks with Full data_price'!E535/'51 Stocks with Full data_price'!E534)</f>
        <v>-3.9339414560032343E-2</v>
      </c>
      <c r="F534">
        <f>LN('51 Stocks with Full data_price'!F535/'51 Stocks with Full data_price'!F534)</f>
        <v>-5.35761344853731E-2</v>
      </c>
      <c r="G534">
        <f>LN('51 Stocks with Full data_price'!G535/'51 Stocks with Full data_price'!G534)</f>
        <v>4.7169898781388667E-3</v>
      </c>
      <c r="H534">
        <f>LN('51 Stocks with Full data_price'!H535/'51 Stocks with Full data_price'!H534)</f>
        <v>-3.7804219622647586E-2</v>
      </c>
      <c r="I534">
        <f>LN('51 Stocks with Full data_price'!I535/'51 Stocks with Full data_price'!I534)</f>
        <v>-3.2794594863734469E-3</v>
      </c>
      <c r="J534">
        <f>LN('51 Stocks with Full data_price'!J535/'51 Stocks with Full data_price'!J534)</f>
        <v>1.5767458252701236E-2</v>
      </c>
      <c r="K534">
        <f>LN('51 Stocks with Full data_price'!K535/'51 Stocks with Full data_price'!K534)</f>
        <v>-4.5373952837918181E-2</v>
      </c>
      <c r="L534">
        <f>LN('51 Stocks with Full data_price'!L535/'51 Stocks with Full data_price'!L534)</f>
        <v>0</v>
      </c>
      <c r="M534">
        <f>LN('51 Stocks with Full data_price'!M535/'51 Stocks with Full data_price'!M534)</f>
        <v>-8.7965006815148072E-2</v>
      </c>
      <c r="N534">
        <f>LN('51 Stocks with Full data_price'!N535/'51 Stocks with Full data_price'!N534)</f>
        <v>-2.2802290873980492E-2</v>
      </c>
      <c r="O534">
        <f>LN('51 Stocks with Full data_price'!O535/'51 Stocks with Full data_price'!O534)</f>
        <v>-3.4100893847177856E-2</v>
      </c>
      <c r="P534">
        <f>LN('51 Stocks with Full data_price'!P535/'51 Stocks with Full data_price'!P534)</f>
        <v>4.4325735830115544E-3</v>
      </c>
      <c r="Q534">
        <f>LN('51 Stocks with Full data_price'!Q535/'51 Stocks with Full data_price'!Q534)</f>
        <v>-5.4694758045354328E-3</v>
      </c>
      <c r="R534">
        <f>LN('51 Stocks with Full data_price'!R535/'51 Stocks with Full data_price'!R534)</f>
        <v>-1.5609057806576867E-2</v>
      </c>
      <c r="S534">
        <f>LN('51 Stocks with Full data_price'!S535/'51 Stocks with Full data_price'!S534)</f>
        <v>-4.0567184989000048E-2</v>
      </c>
      <c r="T534">
        <f>LN('51 Stocks with Full data_price'!T535/'51 Stocks with Full data_price'!T534)</f>
        <v>-2.1480539516759396E-2</v>
      </c>
      <c r="U534">
        <f>LN('51 Stocks with Full data_price'!U535/'51 Stocks with Full data_price'!U534)</f>
        <v>-0.10499144386917469</v>
      </c>
      <c r="V534">
        <f>LN('51 Stocks with Full data_price'!V535/'51 Stocks with Full data_price'!V534)</f>
        <v>-2.9680661818842366E-2</v>
      </c>
      <c r="W534">
        <f>LN('51 Stocks with Full data_price'!W535/'51 Stocks with Full data_price'!W534)</f>
        <v>-4.8103983460300349E-2</v>
      </c>
      <c r="X534">
        <f>LN('51 Stocks with Full data_price'!X535/'51 Stocks with Full data_price'!X534)</f>
        <v>-7.4719937709498016E-2</v>
      </c>
      <c r="Y534">
        <f>LN('51 Stocks with Full data_price'!Y535/'51 Stocks with Full data_price'!Y534)</f>
        <v>-3.6785756816510876E-2</v>
      </c>
      <c r="Z534">
        <f>LN('51 Stocks with Full data_price'!Z535/'51 Stocks with Full data_price'!Z534)</f>
        <v>0</v>
      </c>
      <c r="AA534">
        <f>LN('51 Stocks with Full data_price'!AA535/'51 Stocks with Full data_price'!AA534)</f>
        <v>-3.0182209784375944E-2</v>
      </c>
      <c r="AB534">
        <f>LN('51 Stocks with Full data_price'!AB535/'51 Stocks with Full data_price'!AB534)</f>
        <v>0</v>
      </c>
      <c r="AC534">
        <f>LN('51 Stocks with Full data_price'!AC535/'51 Stocks with Full data_price'!AC534)</f>
        <v>0</v>
      </c>
      <c r="AD534">
        <f>LN('51 Stocks with Full data_price'!AD535/'51 Stocks with Full data_price'!AD534)</f>
        <v>-8.5582367866182646E-2</v>
      </c>
      <c r="AE534">
        <f>LN('51 Stocks with Full data_price'!AE535/'51 Stocks with Full data_price'!AE534)</f>
        <v>2.4249055253314271E-2</v>
      </c>
      <c r="AF534">
        <f>LN('51 Stocks with Full data_price'!AF535/'51 Stocks with Full data_price'!AF534)</f>
        <v>-5.5025534712087355E-2</v>
      </c>
      <c r="AG534">
        <f>LN('51 Stocks with Full data_price'!AG535/'51 Stocks with Full data_price'!AG534)</f>
        <v>-2.2093353366771907E-3</v>
      </c>
      <c r="AH534">
        <f>LN('51 Stocks with Full data_price'!AH535/'51 Stocks with Full data_price'!AH534)</f>
        <v>-2.9265920394745768E-2</v>
      </c>
      <c r="AI534">
        <f>LN('51 Stocks with Full data_price'!AI535/'51 Stocks with Full data_price'!AI534)</f>
        <v>-6.8766857247092306E-2</v>
      </c>
      <c r="AJ534">
        <f>LN('51 Stocks with Full data_price'!AJ535/'51 Stocks with Full data_price'!AJ534)</f>
        <v>-3.5942021691583011E-2</v>
      </c>
      <c r="AK534">
        <f>LN('51 Stocks with Full data_price'!AK535/'51 Stocks with Full data_price'!AK534)</f>
        <v>-4.5043438167823163E-2</v>
      </c>
      <c r="AL534">
        <f>LN('51 Stocks with Full data_price'!AL535/'51 Stocks with Full data_price'!AL534)</f>
        <v>-9.009069942365968E-3</v>
      </c>
      <c r="AM534">
        <f>LN('51 Stocks with Full data_price'!AM535/'51 Stocks with Full data_price'!AM534)</f>
        <v>-3.9854493675182623E-2</v>
      </c>
      <c r="AN534">
        <f>LN('51 Stocks with Full data_price'!AN535/'51 Stocks with Full data_price'!AN534)</f>
        <v>-5.910519033681344E-2</v>
      </c>
      <c r="AO534">
        <f>LN('51 Stocks with Full data_price'!AO535/'51 Stocks with Full data_price'!AO534)</f>
        <v>4.5985113241823437E-2</v>
      </c>
      <c r="AP534">
        <f>LN('51 Stocks with Full data_price'!AP535/'51 Stocks with Full data_price'!AP534)</f>
        <v>-3.9678483818176145E-2</v>
      </c>
      <c r="AQ534">
        <f>LN('51 Stocks with Full data_price'!AQ535/'51 Stocks with Full data_price'!AQ534)</f>
        <v>1.9238213565943008E-2</v>
      </c>
      <c r="AR534">
        <f>LN('51 Stocks with Full data_price'!AR535/'51 Stocks with Full data_price'!AR534)</f>
        <v>3.1155167779795479E-2</v>
      </c>
      <c r="AS534">
        <f>LN('51 Stocks with Full data_price'!AS535/'51 Stocks with Full data_price'!AS534)</f>
        <v>-0.10536051565782628</v>
      </c>
      <c r="AT534">
        <f>LN('51 Stocks with Full data_price'!AT535/'51 Stocks with Full data_price'!AT534)</f>
        <v>4.7169898781388667E-3</v>
      </c>
      <c r="AU534">
        <f>LN('51 Stocks with Full data_price'!AU535/'51 Stocks with Full data_price'!AU534)</f>
        <v>-1.1884689971514095E-2</v>
      </c>
      <c r="AV534">
        <f>LN('51 Stocks with Full data_price'!AV535/'51 Stocks with Full data_price'!AV534)</f>
        <v>3.3327004116067011E-2</v>
      </c>
      <c r="AW534">
        <f>LN('51 Stocks with Full data_price'!AW535/'51 Stocks with Full data_price'!AW534)</f>
        <v>-4.0524552519251938E-2</v>
      </c>
      <c r="AX534">
        <f>LN('51 Stocks with Full data_price'!AX535/'51 Stocks with Full data_price'!AX534)</f>
        <v>6.9565497933599309E-3</v>
      </c>
      <c r="AY534">
        <f>LN('51 Stocks with Full data_price'!AY535/'51 Stocks with Full data_price'!AY534)</f>
        <v>0</v>
      </c>
      <c r="AZ534">
        <f>LN('51 Stocks with Full data_price'!AZ535/'51 Stocks with Full data_price'!AZ534)</f>
        <v>-2.275698712261618E-2</v>
      </c>
    </row>
    <row r="535" spans="1:52">
      <c r="A535" s="1">
        <v>39555</v>
      </c>
      <c r="B535">
        <f>LN('51 Stocks with Full data_price'!B536/'51 Stocks with Full data_price'!B535)</f>
        <v>-2.5872089825595281E-2</v>
      </c>
      <c r="C535">
        <f>LN('51 Stocks with Full data_price'!C536/'51 Stocks with Full data_price'!C535)</f>
        <v>-5.092009042725687E-2</v>
      </c>
      <c r="D535">
        <f>LN('51 Stocks with Full data_price'!D536/'51 Stocks with Full data_price'!D535)</f>
        <v>-3.6244057691078427E-2</v>
      </c>
      <c r="E535">
        <f>LN('51 Stocks with Full data_price'!E536/'51 Stocks with Full data_price'!E535)</f>
        <v>-6.5361905292776495E-2</v>
      </c>
      <c r="F535">
        <f>LN('51 Stocks with Full data_price'!F536/'51 Stocks with Full data_price'!F535)</f>
        <v>-4.4833450058238744E-2</v>
      </c>
      <c r="G535">
        <f>LN('51 Stocks with Full data_price'!G536/'51 Stocks with Full data_price'!G535)</f>
        <v>2.0955365175988089E-2</v>
      </c>
      <c r="H535">
        <f>LN('51 Stocks with Full data_price'!H536/'51 Stocks with Full data_price'!H535)</f>
        <v>-5.7520852894581945E-4</v>
      </c>
      <c r="I535">
        <f>LN('51 Stocks with Full data_price'!I536/'51 Stocks with Full data_price'!I535)</f>
        <v>-1.4177931253616643E-2</v>
      </c>
      <c r="J535">
        <f>LN('51 Stocks with Full data_price'!J536/'51 Stocks with Full data_price'!J535)</f>
        <v>-1.9441681614585496E-2</v>
      </c>
      <c r="K535">
        <f>LN('51 Stocks with Full data_price'!K536/'51 Stocks with Full data_price'!K535)</f>
        <v>-1.7391742711869222E-2</v>
      </c>
      <c r="L535">
        <f>LN('51 Stocks with Full data_price'!L536/'51 Stocks with Full data_price'!L535)</f>
        <v>-5.8212359298762485E-2</v>
      </c>
      <c r="M535">
        <f>LN('51 Stocks with Full data_price'!M536/'51 Stocks with Full data_price'!M535)</f>
        <v>-3.3469839312751853E-2</v>
      </c>
      <c r="N535">
        <f>LN('51 Stocks with Full data_price'!N536/'51 Stocks with Full data_price'!N535)</f>
        <v>-8.77604968089159E-2</v>
      </c>
      <c r="O535">
        <f>LN('51 Stocks with Full data_price'!O536/'51 Stocks with Full data_price'!O535)</f>
        <v>2.1302580703868406E-2</v>
      </c>
      <c r="P535">
        <f>LN('51 Stocks with Full data_price'!P536/'51 Stocks with Full data_price'!P535)</f>
        <v>0</v>
      </c>
      <c r="Q535">
        <f>LN('51 Stocks with Full data_price'!Q536/'51 Stocks with Full data_price'!Q535)</f>
        <v>1.9910159959329873E-2</v>
      </c>
      <c r="R535">
        <f>LN('51 Stocks with Full data_price'!R536/'51 Stocks with Full data_price'!R535)</f>
        <v>8.8750256252328932E-3</v>
      </c>
      <c r="S535">
        <f>LN('51 Stocks with Full data_price'!S536/'51 Stocks with Full data_price'!S535)</f>
        <v>-5.5660847105553739E-2</v>
      </c>
      <c r="T535">
        <f>LN('51 Stocks with Full data_price'!T536/'51 Stocks with Full data_price'!T535)</f>
        <v>-1.4581060275292216E-2</v>
      </c>
      <c r="U535">
        <f>LN('51 Stocks with Full data_price'!U536/'51 Stocks with Full data_price'!U535)</f>
        <v>-4.5290759180163218E-2</v>
      </c>
      <c r="V535">
        <f>LN('51 Stocks with Full data_price'!V536/'51 Stocks with Full data_price'!V535)</f>
        <v>-7.018904387838179E-2</v>
      </c>
      <c r="W535">
        <f>LN('51 Stocks with Full data_price'!W536/'51 Stocks with Full data_price'!W535)</f>
        <v>-4.5592784145183536E-3</v>
      </c>
      <c r="X535">
        <f>LN('51 Stocks with Full data_price'!X536/'51 Stocks with Full data_price'!X535)</f>
        <v>-5.4217585904797201E-2</v>
      </c>
      <c r="Y535">
        <f>LN('51 Stocks with Full data_price'!Y536/'51 Stocks with Full data_price'!Y535)</f>
        <v>-5.1046806833924076E-2</v>
      </c>
      <c r="Z535">
        <f>LN('51 Stocks with Full data_price'!Z536/'51 Stocks with Full data_price'!Z535)</f>
        <v>-0.10614408316867352</v>
      </c>
      <c r="AA535">
        <f>LN('51 Stocks with Full data_price'!AA536/'51 Stocks with Full data_price'!AA535)</f>
        <v>-5.8944888237780148E-4</v>
      </c>
      <c r="AB535">
        <f>LN('51 Stocks with Full data_price'!AB536/'51 Stocks with Full data_price'!AB535)</f>
        <v>-0.10622221325530755</v>
      </c>
      <c r="AC535">
        <f>LN('51 Stocks with Full data_price'!AC536/'51 Stocks with Full data_price'!AC535)</f>
        <v>0</v>
      </c>
      <c r="AD535">
        <f>LN('51 Stocks with Full data_price'!AD536/'51 Stocks with Full data_price'!AD535)</f>
        <v>-5.6654544835226778E-2</v>
      </c>
      <c r="AE535">
        <f>LN('51 Stocks with Full data_price'!AE536/'51 Stocks with Full data_price'!AE535)</f>
        <v>-5.3380909676162408E-3</v>
      </c>
      <c r="AF535">
        <f>LN('51 Stocks with Full data_price'!AF536/'51 Stocks with Full data_price'!AF535)</f>
        <v>-2.8804628653540301E-3</v>
      </c>
      <c r="AG535">
        <f>LN('51 Stocks with Full data_price'!AG536/'51 Stocks with Full data_price'!AG535)</f>
        <v>2.2093353366772098E-3</v>
      </c>
      <c r="AH535">
        <f>LN('51 Stocks with Full data_price'!AH536/'51 Stocks with Full data_price'!AH535)</f>
        <v>-1.5903047973165652E-2</v>
      </c>
      <c r="AI535">
        <f>LN('51 Stocks with Full data_price'!AI536/'51 Stocks with Full data_price'!AI535)</f>
        <v>-3.0983545519967199E-2</v>
      </c>
      <c r="AJ535">
        <f>LN('51 Stocks with Full data_price'!AJ536/'51 Stocks with Full data_price'!AJ535)</f>
        <v>-6.1422812626406122E-2</v>
      </c>
      <c r="AK535">
        <f>LN('51 Stocks with Full data_price'!AK536/'51 Stocks with Full data_price'!AK535)</f>
        <v>-1.5831465216680739E-2</v>
      </c>
      <c r="AL535">
        <f>LN('51 Stocks with Full data_price'!AL536/'51 Stocks with Full data_price'!AL535)</f>
        <v>-4.5351551653911512E-3</v>
      </c>
      <c r="AM535">
        <f>LN('51 Stocks with Full data_price'!AM536/'51 Stocks with Full data_price'!AM535)</f>
        <v>-1.7738824337381633E-2</v>
      </c>
      <c r="AN535">
        <f>LN('51 Stocks with Full data_price'!AN536/'51 Stocks with Full data_price'!AN535)</f>
        <v>-3.6392156077534661E-2</v>
      </c>
      <c r="AO535">
        <f>LN('51 Stocks with Full data_price'!AO536/'51 Stocks with Full data_price'!AO535)</f>
        <v>1.9221633780953439E-2</v>
      </c>
      <c r="AP535">
        <f>LN('51 Stocks with Full data_price'!AP536/'51 Stocks with Full data_price'!AP535)</f>
        <v>-0.10096103649834141</v>
      </c>
      <c r="AQ535">
        <f>LN('51 Stocks with Full data_price'!AQ536/'51 Stocks with Full data_price'!AQ535)</f>
        <v>1.4104374693621117E-3</v>
      </c>
      <c r="AR535">
        <f>LN('51 Stocks with Full data_price'!AR536/'51 Stocks with Full data_price'!AR535)</f>
        <v>-9.0386810924466526E-3</v>
      </c>
      <c r="AS535">
        <f>LN('51 Stocks with Full data_price'!AS536/'51 Stocks with Full data_price'!AS535)</f>
        <v>-0.10551779782235313</v>
      </c>
      <c r="AT535">
        <f>LN('51 Stocks with Full data_price'!AT536/'51 Stocks with Full data_price'!AT535)</f>
        <v>7.0340266573799817E-3</v>
      </c>
      <c r="AU535">
        <f>LN('51 Stocks with Full data_price'!AU536/'51 Stocks with Full data_price'!AU535)</f>
        <v>-6.1639226875037527E-2</v>
      </c>
      <c r="AV535">
        <f>LN('51 Stocks with Full data_price'!AV536/'51 Stocks with Full data_price'!AV535)</f>
        <v>0</v>
      </c>
      <c r="AW535">
        <f>LN('51 Stocks with Full data_price'!AW536/'51 Stocks with Full data_price'!AW535)</f>
        <v>-1.4038602107746663E-2</v>
      </c>
      <c r="AX535">
        <f>LN('51 Stocks with Full data_price'!AX536/'51 Stocks with Full data_price'!AX535)</f>
        <v>-6.9364319519452364E-2</v>
      </c>
      <c r="AY535">
        <f>LN('51 Stocks with Full data_price'!AY536/'51 Stocks with Full data_price'!AY535)</f>
        <v>-6.9075071149979184E-2</v>
      </c>
      <c r="AZ535">
        <f>LN('51 Stocks with Full data_price'!AZ536/'51 Stocks with Full data_price'!AZ535)</f>
        <v>-4.445176257083381E-2</v>
      </c>
    </row>
    <row r="536" spans="1:52">
      <c r="A536" s="1">
        <v>39556</v>
      </c>
      <c r="B536">
        <f>LN('51 Stocks with Full data_price'!B537/'51 Stocks with Full data_price'!B536)</f>
        <v>0</v>
      </c>
      <c r="C536">
        <f>LN('51 Stocks with Full data_price'!C537/'51 Stocks with Full data_price'!C536)</f>
        <v>-5.4527987071175323E-2</v>
      </c>
      <c r="D536">
        <f>LN('51 Stocks with Full data_price'!D537/'51 Stocks with Full data_price'!D536)</f>
        <v>-2.2158340988638708E-2</v>
      </c>
      <c r="E536">
        <f>LN('51 Stocks with Full data_price'!E537/'51 Stocks with Full data_price'!E536)</f>
        <v>-4.895492238712075E-2</v>
      </c>
      <c r="F536">
        <f>LN('51 Stocks with Full data_price'!F537/'51 Stocks with Full data_price'!F536)</f>
        <v>-3.6765193824640656E-2</v>
      </c>
      <c r="G536">
        <f>LN('51 Stocks with Full data_price'!G537/'51 Stocks with Full data_price'!G536)</f>
        <v>-7.9083106793835733E-2</v>
      </c>
      <c r="H536">
        <f>LN('51 Stocks with Full data_price'!H537/'51 Stocks with Full data_price'!H536)</f>
        <v>1.4281876572532975E-2</v>
      </c>
      <c r="I536">
        <f>LN('51 Stocks with Full data_price'!I537/'51 Stocks with Full data_price'!I536)</f>
        <v>-4.7607713348607814E-4</v>
      </c>
      <c r="J536">
        <f>LN('51 Stocks with Full data_price'!J537/'51 Stocks with Full data_price'!J536)</f>
        <v>-3.8779092890454982E-2</v>
      </c>
      <c r="K536">
        <f>LN('51 Stocks with Full data_price'!K537/'51 Stocks with Full data_price'!K536)</f>
        <v>-4.5556531602367105E-2</v>
      </c>
      <c r="L536">
        <f>LN('51 Stocks with Full data_price'!L537/'51 Stocks with Full data_price'!L536)</f>
        <v>-4.182149485333872E-2</v>
      </c>
      <c r="M536">
        <f>LN('51 Stocks with Full data_price'!M537/'51 Stocks with Full data_price'!M536)</f>
        <v>-5.5527570985260982E-2</v>
      </c>
      <c r="N536">
        <f>LN('51 Stocks with Full data_price'!N537/'51 Stocks with Full data_price'!N536)</f>
        <v>-2.734901540410091E-2</v>
      </c>
      <c r="O536">
        <f>LN('51 Stocks with Full data_price'!O537/'51 Stocks with Full data_price'!O536)</f>
        <v>-1.4151179546243264E-2</v>
      </c>
      <c r="P536">
        <f>LN('51 Stocks with Full data_price'!P537/'51 Stocks with Full data_price'!P536)</f>
        <v>5.5132294666941934E-3</v>
      </c>
      <c r="Q536">
        <f>LN('51 Stocks with Full data_price'!Q537/'51 Stocks with Full data_price'!Q536)</f>
        <v>0</v>
      </c>
      <c r="R536">
        <f>LN('51 Stocks with Full data_price'!R537/'51 Stocks with Full data_price'!R536)</f>
        <v>-3.976139983852691E-2</v>
      </c>
      <c r="S536">
        <f>LN('51 Stocks with Full data_price'!S537/'51 Stocks with Full data_price'!S536)</f>
        <v>-8.0604032414629379E-2</v>
      </c>
      <c r="T536">
        <f>LN('51 Stocks with Full data_price'!T537/'51 Stocks with Full data_price'!T536)</f>
        <v>-4.3145172445694581E-2</v>
      </c>
      <c r="U536">
        <f>LN('51 Stocks with Full data_price'!U537/'51 Stocks with Full data_price'!U536)</f>
        <v>-2.4756964725275884E-2</v>
      </c>
      <c r="V536">
        <f>LN('51 Stocks with Full data_price'!V537/'51 Stocks with Full data_price'!V536)</f>
        <v>-1.3556466083607964E-2</v>
      </c>
      <c r="W536">
        <f>LN('51 Stocks with Full data_price'!W537/'51 Stocks with Full data_price'!W536)</f>
        <v>-3.4085406588408612E-2</v>
      </c>
      <c r="X536">
        <f>LN('51 Stocks with Full data_price'!X537/'51 Stocks with Full data_price'!X536)</f>
        <v>-5.1794673189730703E-2</v>
      </c>
      <c r="Y536">
        <f>LN('51 Stocks with Full data_price'!Y537/'51 Stocks with Full data_price'!Y536)</f>
        <v>-6.4251029092960044E-2</v>
      </c>
      <c r="Z536">
        <f>LN('51 Stocks with Full data_price'!Z537/'51 Stocks with Full data_price'!Z536)</f>
        <v>-9.5086240714820885E-2</v>
      </c>
      <c r="AA536">
        <f>LN('51 Stocks with Full data_price'!AA537/'51 Stocks with Full data_price'!AA536)</f>
        <v>-4.030620774980341E-2</v>
      </c>
      <c r="AB536">
        <f>LN('51 Stocks with Full data_price'!AB537/'51 Stocks with Full data_price'!AB536)</f>
        <v>-2.797385204240618E-2</v>
      </c>
      <c r="AC536">
        <f>LN('51 Stocks with Full data_price'!AC537/'51 Stocks with Full data_price'!AC536)</f>
        <v>0</v>
      </c>
      <c r="AD536">
        <f>LN('51 Stocks with Full data_price'!AD537/'51 Stocks with Full data_price'!AD536)</f>
        <v>-2.2266800775751435E-2</v>
      </c>
      <c r="AE536">
        <f>LN('51 Stocks with Full data_price'!AE537/'51 Stocks with Full data_price'!AE536)</f>
        <v>-0.10526140271855106</v>
      </c>
      <c r="AF536">
        <f>LN('51 Stocks with Full data_price'!AF537/'51 Stocks with Full data_price'!AF536)</f>
        <v>-3.8221212820197858E-2</v>
      </c>
      <c r="AG536">
        <f>LN('51 Stocks with Full data_price'!AG537/'51 Stocks with Full data_price'!AG536)</f>
        <v>-7.7541235931512797E-3</v>
      </c>
      <c r="AH536">
        <f>LN('51 Stocks with Full data_price'!AH537/'51 Stocks with Full data_price'!AH536)</f>
        <v>-5.2261528924891061E-2</v>
      </c>
      <c r="AI536">
        <f>LN('51 Stocks with Full data_price'!AI537/'51 Stocks with Full data_price'!AI536)</f>
        <v>-7.7016986756999445E-2</v>
      </c>
      <c r="AJ536">
        <f>LN('51 Stocks with Full data_price'!AJ537/'51 Stocks with Full data_price'!AJ536)</f>
        <v>2.7112533553759182E-3</v>
      </c>
      <c r="AK536">
        <f>LN('51 Stocks with Full data_price'!AK537/'51 Stocks with Full data_price'!AK536)</f>
        <v>-1.6086137751624381E-2</v>
      </c>
      <c r="AL536">
        <f>LN('51 Stocks with Full data_price'!AL537/'51 Stocks with Full data_price'!AL536)</f>
        <v>-5.8496206681608494E-2</v>
      </c>
      <c r="AM536">
        <f>LN('51 Stocks with Full data_price'!AM537/'51 Stocks with Full data_price'!AM536)</f>
        <v>-1.2380574569554091E-2</v>
      </c>
      <c r="AN536">
        <f>LN('51 Stocks with Full data_price'!AN537/'51 Stocks with Full data_price'!AN536)</f>
        <v>-5.357165278591268E-2</v>
      </c>
      <c r="AO536">
        <f>LN('51 Stocks with Full data_price'!AO537/'51 Stocks with Full data_price'!AO536)</f>
        <v>-2.5369194125458881E-2</v>
      </c>
      <c r="AP536">
        <f>LN('51 Stocks with Full data_price'!AP537/'51 Stocks with Full data_price'!AP536)</f>
        <v>-1.1479154747546521E-2</v>
      </c>
      <c r="AQ536">
        <f>LN('51 Stocks with Full data_price'!AQ537/'51 Stocks with Full data_price'!AQ536)</f>
        <v>-6.3626937878286573E-3</v>
      </c>
      <c r="AR536">
        <f>LN('51 Stocks with Full data_price'!AR537/'51 Stocks with Full data_price'!AR536)</f>
        <v>-3.2721039936146015E-2</v>
      </c>
      <c r="AS536">
        <f>LN('51 Stocks with Full data_price'!AS537/'51 Stocks with Full data_price'!AS536)</f>
        <v>-8.362099883794058E-2</v>
      </c>
      <c r="AT536">
        <f>LN('51 Stocks with Full data_price'!AT537/'51 Stocks with Full data_price'!AT536)</f>
        <v>1.6797383066501477E-2</v>
      </c>
      <c r="AU536">
        <f>LN('51 Stocks with Full data_price'!AU537/'51 Stocks with Full data_price'!AU536)</f>
        <v>-0.10525960239269189</v>
      </c>
      <c r="AV536">
        <f>LN('51 Stocks with Full data_price'!AV537/'51 Stocks with Full data_price'!AV536)</f>
        <v>1.3793322132335769E-2</v>
      </c>
      <c r="AW536">
        <f>LN('51 Stocks with Full data_price'!AW537/'51 Stocks with Full data_price'!AW536)</f>
        <v>-5.7213856969173034E-2</v>
      </c>
      <c r="AX536">
        <f>LN('51 Stocks with Full data_price'!AX537/'51 Stocks with Full data_price'!AX536)</f>
        <v>-2.3810648693718447E-2</v>
      </c>
      <c r="AY536">
        <f>LN('51 Stocks with Full data_price'!AY537/'51 Stocks with Full data_price'!AY536)</f>
        <v>1.1645856414732795E-2</v>
      </c>
      <c r="AZ536">
        <f>LN('51 Stocks with Full data_price'!AZ537/'51 Stocks with Full data_price'!AZ536)</f>
        <v>-1.9802627296179754E-2</v>
      </c>
    </row>
    <row r="537" spans="1:52">
      <c r="A537" s="1">
        <v>39559</v>
      </c>
      <c r="B537">
        <f>LN('51 Stocks with Full data_price'!B538/'51 Stocks with Full data_price'!B537)</f>
        <v>1.6991913068736122E-2</v>
      </c>
      <c r="C537">
        <f>LN('51 Stocks with Full data_price'!C538/'51 Stocks with Full data_price'!C537)</f>
        <v>-2.6304267687732993E-3</v>
      </c>
      <c r="D537">
        <f>LN('51 Stocks with Full data_price'!D538/'51 Stocks with Full data_price'!D537)</f>
        <v>8.2208331448570746E-3</v>
      </c>
      <c r="E537">
        <f>LN('51 Stocks with Full data_price'!E538/'51 Stocks with Full data_price'!E537)</f>
        <v>2.224214873372074E-2</v>
      </c>
      <c r="F537">
        <f>LN('51 Stocks with Full data_price'!F538/'51 Stocks with Full data_price'!F537)</f>
        <v>2.4988806500815499E-2</v>
      </c>
      <c r="G537">
        <f>LN('51 Stocks with Full data_price'!G538/'51 Stocks with Full data_price'!G537)</f>
        <v>-5.1162052179868106E-2</v>
      </c>
      <c r="H537">
        <f>LN('51 Stocks with Full data_price'!H538/'51 Stocks with Full data_price'!H537)</f>
        <v>3.9482470418539903E-2</v>
      </c>
      <c r="I537">
        <f>LN('51 Stocks with Full data_price'!I538/'51 Stocks with Full data_price'!I537)</f>
        <v>2.6317308317373358E-2</v>
      </c>
      <c r="J537">
        <f>LN('51 Stocks with Full data_price'!J538/'51 Stocks with Full data_price'!J537)</f>
        <v>2.0202707317519469E-2</v>
      </c>
      <c r="K537">
        <f>LN('51 Stocks with Full data_price'!K538/'51 Stocks with Full data_price'!K537)</f>
        <v>2.3727561160955098E-2</v>
      </c>
      <c r="L537">
        <f>LN('51 Stocks with Full data_price'!L538/'51 Stocks with Full data_price'!L537)</f>
        <v>2.2658023892583996E-2</v>
      </c>
      <c r="M537">
        <f>LN('51 Stocks with Full data_price'!M538/'51 Stocks with Full data_price'!M537)</f>
        <v>1.1277584040616045E-2</v>
      </c>
      <c r="N537">
        <f>LN('51 Stocks with Full data_price'!N538/'51 Stocks with Full data_price'!N537)</f>
        <v>-8.4829252749852826E-2</v>
      </c>
      <c r="O537">
        <f>LN('51 Stocks with Full data_price'!O538/'51 Stocks with Full data_price'!O537)</f>
        <v>-0.10509662859995507</v>
      </c>
      <c r="P537">
        <f>LN('51 Stocks with Full data_price'!P538/'51 Stocks with Full data_price'!P537)</f>
        <v>8.6943069004907954E-3</v>
      </c>
      <c r="Q537">
        <f>LN('51 Stocks with Full data_price'!Q538/'51 Stocks with Full data_price'!Q537)</f>
        <v>-0.1050950524229252</v>
      </c>
      <c r="R537">
        <f>LN('51 Stocks with Full data_price'!R538/'51 Stocks with Full data_price'!R537)</f>
        <v>-2.0765773503711622E-2</v>
      </c>
      <c r="S537">
        <f>LN('51 Stocks with Full data_price'!S538/'51 Stocks with Full data_price'!S537)</f>
        <v>1.4493007302566824E-2</v>
      </c>
      <c r="T537">
        <f>LN('51 Stocks with Full data_price'!T538/'51 Stocks with Full data_price'!T537)</f>
        <v>7.2692091216552415E-2</v>
      </c>
      <c r="U537">
        <f>LN('51 Stocks with Full data_price'!U538/'51 Stocks with Full data_price'!U537)</f>
        <v>1.1803415724884421E-2</v>
      </c>
      <c r="V537">
        <f>LN('51 Stocks with Full data_price'!V538/'51 Stocks with Full data_price'!V537)</f>
        <v>-2.0221277247232858E-2</v>
      </c>
      <c r="W537">
        <f>LN('51 Stocks with Full data_price'!W538/'51 Stocks with Full data_price'!W537)</f>
        <v>-5.092009042725687E-2</v>
      </c>
      <c r="X537">
        <f>LN('51 Stocks with Full data_price'!X538/'51 Stocks with Full data_price'!X537)</f>
        <v>-7.6579970322543808E-2</v>
      </c>
      <c r="Y537">
        <f>LN('51 Stocks with Full data_price'!Y538/'51 Stocks with Full data_price'!Y537)</f>
        <v>5.8958572360525187E-3</v>
      </c>
      <c r="Z537">
        <f>LN('51 Stocks with Full data_price'!Z538/'51 Stocks with Full data_price'!Z537)</f>
        <v>-3.6367644170874951E-2</v>
      </c>
      <c r="AA537">
        <f>LN('51 Stocks with Full data_price'!AA538/'51 Stocks with Full data_price'!AA537)</f>
        <v>-6.1576549244098718E-3</v>
      </c>
      <c r="AB537">
        <f>LN('51 Stocks with Full data_price'!AB538/'51 Stocks with Full data_price'!AB537)</f>
        <v>-4.9056156989194077E-2</v>
      </c>
      <c r="AC537">
        <f>LN('51 Stocks with Full data_price'!AC538/'51 Stocks with Full data_price'!AC537)</f>
        <v>0</v>
      </c>
      <c r="AD537">
        <f>LN('51 Stocks with Full data_price'!AD538/'51 Stocks with Full data_price'!AD537)</f>
        <v>-6.9939393090982238E-2</v>
      </c>
      <c r="AE537">
        <f>LN('51 Stocks with Full data_price'!AE538/'51 Stocks with Full data_price'!AE537)</f>
        <v>-4.0450408462842785E-2</v>
      </c>
      <c r="AF537">
        <f>LN('51 Stocks with Full data_price'!AF538/'51 Stocks with Full data_price'!AF537)</f>
        <v>6.009559902672746E-2</v>
      </c>
      <c r="AG537">
        <f>LN('51 Stocks with Full data_price'!AG538/'51 Stocks with Full data_price'!AG537)</f>
        <v>-2.733719621811885E-2</v>
      </c>
      <c r="AH537">
        <f>LN('51 Stocks with Full data_price'!AH538/'51 Stocks with Full data_price'!AH537)</f>
        <v>3.4183015621180722E-2</v>
      </c>
      <c r="AI537">
        <f>LN('51 Stocks with Full data_price'!AI538/'51 Stocks with Full data_price'!AI537)</f>
        <v>2.0187601463245254E-2</v>
      </c>
      <c r="AJ537">
        <f>LN('51 Stocks with Full data_price'!AJ538/'51 Stocks with Full data_price'!AJ537)</f>
        <v>1.611494139240658E-2</v>
      </c>
      <c r="AK537">
        <f>LN('51 Stocks with Full data_price'!AK538/'51 Stocks with Full data_price'!AK537)</f>
        <v>0</v>
      </c>
      <c r="AL537">
        <f>LN('51 Stocks with Full data_price'!AL538/'51 Stocks with Full data_price'!AL537)</f>
        <v>2.3810648693718392E-2</v>
      </c>
      <c r="AM537">
        <f>LN('51 Stocks with Full data_price'!AM538/'51 Stocks with Full data_price'!AM537)</f>
        <v>1.6844867698239559E-2</v>
      </c>
      <c r="AN537">
        <f>LN('51 Stocks with Full data_price'!AN538/'51 Stocks with Full data_price'!AN537)</f>
        <v>6.8558309301507608E-2</v>
      </c>
      <c r="AO537">
        <f>LN('51 Stocks with Full data_price'!AO538/'51 Stocks with Full data_price'!AO537)</f>
        <v>-0.10536051565782616</v>
      </c>
      <c r="AP537">
        <f>LN('51 Stocks with Full data_price'!AP538/'51 Stocks with Full data_price'!AP537)</f>
        <v>4.2596617878623663E-2</v>
      </c>
      <c r="AQ537">
        <f>LN('51 Stocks with Full data_price'!AQ538/'51 Stocks with Full data_price'!AQ537)</f>
        <v>-3.0239885189718235E-2</v>
      </c>
      <c r="AR537">
        <f>LN('51 Stocks with Full data_price'!AR538/'51 Stocks with Full data_price'!AR537)</f>
        <v>2.5680215654244633E-2</v>
      </c>
      <c r="AS537">
        <f>LN('51 Stocks with Full data_price'!AS538/'51 Stocks with Full data_price'!AS537)</f>
        <v>-4.5929786955033032E-2</v>
      </c>
      <c r="AT537">
        <f>LN('51 Stocks with Full data_price'!AT538/'51 Stocks with Full data_price'!AT537)</f>
        <v>5.7421764425919831E-4</v>
      </c>
      <c r="AU537">
        <f>LN('51 Stocks with Full data_price'!AU538/'51 Stocks with Full data_price'!AU537)</f>
        <v>-6.0728931578991202E-3</v>
      </c>
      <c r="AV537">
        <f>LN('51 Stocks with Full data_price'!AV538/'51 Stocks with Full data_price'!AV537)</f>
        <v>2.2752877525130773E-2</v>
      </c>
      <c r="AW537">
        <f>LN('51 Stocks with Full data_price'!AW538/'51 Stocks with Full data_price'!AW537)</f>
        <v>-3.2457210147381441E-2</v>
      </c>
      <c r="AX537">
        <f>LN('51 Stocks with Full data_price'!AX538/'51 Stocks with Full data_price'!AX537)</f>
        <v>3.3055706837769663E-2</v>
      </c>
      <c r="AY537">
        <f>LN('51 Stocks with Full data_price'!AY538/'51 Stocks with Full data_price'!AY537)</f>
        <v>-7.953544527605232E-3</v>
      </c>
      <c r="AZ537">
        <f>LN('51 Stocks with Full data_price'!AZ538/'51 Stocks with Full data_price'!AZ537)</f>
        <v>-3.0459207484708574E-2</v>
      </c>
    </row>
    <row r="538" spans="1:52">
      <c r="A538" s="1">
        <v>39560</v>
      </c>
      <c r="B538">
        <f>LN('51 Stocks with Full data_price'!B539/'51 Stocks with Full data_price'!B538)</f>
        <v>4.9309166752503929E-2</v>
      </c>
      <c r="C538">
        <f>LN('51 Stocks with Full data_price'!C539/'51 Stocks with Full data_price'!C538)</f>
        <v>8.5766821757425102E-2</v>
      </c>
      <c r="D538">
        <f>LN('51 Stocks with Full data_price'!D539/'51 Stocks with Full data_price'!D538)</f>
        <v>6.3441428323198018E-2</v>
      </c>
      <c r="E538">
        <f>LN('51 Stocks with Full data_price'!E539/'51 Stocks with Full data_price'!E538)</f>
        <v>4.9515064527380498E-2</v>
      </c>
      <c r="F538">
        <f>LN('51 Stocks with Full data_price'!F539/'51 Stocks with Full data_price'!F538)</f>
        <v>1.4698941766426806E-2</v>
      </c>
      <c r="G538">
        <f>LN('51 Stocks with Full data_price'!G539/'51 Stocks with Full data_price'!G538)</f>
        <v>3.1010236742560218E-2</v>
      </c>
      <c r="H538">
        <f>LN('51 Stocks with Full data_price'!H539/'51 Stocks with Full data_price'!H538)</f>
        <v>2.1042049627678305E-2</v>
      </c>
      <c r="I538">
        <f>LN('51 Stocks with Full data_price'!I539/'51 Stocks with Full data_price'!I538)</f>
        <v>3.1951599806602428E-2</v>
      </c>
      <c r="J538">
        <f>LN('51 Stocks with Full data_price'!J539/'51 Stocks with Full data_price'!J538)</f>
        <v>1.4888612493750777E-2</v>
      </c>
      <c r="K538">
        <f>LN('51 Stocks with Full data_price'!K539/'51 Stocks with Full data_price'!K538)</f>
        <v>0</v>
      </c>
      <c r="L538">
        <f>LN('51 Stocks with Full data_price'!L539/'51 Stocks with Full data_price'!L538)</f>
        <v>3.1080195894217601E-2</v>
      </c>
      <c r="M538">
        <f>LN('51 Stocks with Full data_price'!M539/'51 Stocks with Full data_price'!M538)</f>
        <v>-3.7026679424458961E-2</v>
      </c>
      <c r="N538">
        <f>LN('51 Stocks with Full data_price'!N539/'51 Stocks with Full data_price'!N538)</f>
        <v>6.0506257609632817E-2</v>
      </c>
      <c r="O538">
        <f>LN('51 Stocks with Full data_price'!O539/'51 Stocks with Full data_price'!O538)</f>
        <v>-6.6827859110244248E-2</v>
      </c>
      <c r="P538">
        <f>LN('51 Stocks with Full data_price'!P539/'51 Stocks with Full data_price'!P538)</f>
        <v>-3.7700868382074509E-2</v>
      </c>
      <c r="Q538">
        <f>LN('51 Stocks with Full data_price'!Q539/'51 Stocks with Full data_price'!Q538)</f>
        <v>-4.408988078160108E-2</v>
      </c>
      <c r="R538">
        <f>LN('51 Stocks with Full data_price'!R539/'51 Stocks with Full data_price'!R538)</f>
        <v>-4.1719691642308321E-2</v>
      </c>
      <c r="S538">
        <f>LN('51 Stocks with Full data_price'!S539/'51 Stocks with Full data_price'!S538)</f>
        <v>4.2259809289882599E-2</v>
      </c>
      <c r="T538">
        <f>LN('51 Stocks with Full data_price'!T539/'51 Stocks with Full data_price'!T538)</f>
        <v>1.8251904966919068E-2</v>
      </c>
      <c r="U538">
        <f>LN('51 Stocks with Full data_price'!U539/'51 Stocks with Full data_price'!U538)</f>
        <v>3.0811166400397657E-2</v>
      </c>
      <c r="V538">
        <f>LN('51 Stocks with Full data_price'!V539/'51 Stocks with Full data_price'!V538)</f>
        <v>4.9806581606739717E-2</v>
      </c>
      <c r="W538">
        <f>LN('51 Stocks with Full data_price'!W539/'51 Stocks with Full data_price'!W538)</f>
        <v>4.3008656757216379E-2</v>
      </c>
      <c r="X538">
        <f>LN('51 Stocks with Full data_price'!X539/'51 Stocks with Full data_price'!X538)</f>
        <v>-9.2467343637731934E-3</v>
      </c>
      <c r="Y538">
        <f>LN('51 Stocks with Full data_price'!Y539/'51 Stocks with Full data_price'!Y538)</f>
        <v>-1.9789564024221891E-2</v>
      </c>
      <c r="Z538">
        <f>LN('51 Stocks with Full data_price'!Z539/'51 Stocks with Full data_price'!Z538)</f>
        <v>-6.0544803801466471E-2</v>
      </c>
      <c r="AA538">
        <f>LN('51 Stocks with Full data_price'!AA539/'51 Stocks with Full data_price'!AA538)</f>
        <v>-2.3118805350035958E-2</v>
      </c>
      <c r="AB538">
        <f>LN('51 Stocks with Full data_price'!AB539/'51 Stocks with Full data_price'!AB538)</f>
        <v>6.3140896870933202E-2</v>
      </c>
      <c r="AC538">
        <f>LN('51 Stocks with Full data_price'!AC539/'51 Stocks with Full data_price'!AC538)</f>
        <v>0</v>
      </c>
      <c r="AD538">
        <f>LN('51 Stocks with Full data_price'!AD539/'51 Stocks with Full data_price'!AD538)</f>
        <v>0</v>
      </c>
      <c r="AE538">
        <f>LN('51 Stocks with Full data_price'!AE539/'51 Stocks with Full data_price'!AE538)</f>
        <v>0</v>
      </c>
      <c r="AF538">
        <f>LN('51 Stocks with Full data_price'!AF539/'51 Stocks with Full data_price'!AF538)</f>
        <v>2.0484887632611932E-2</v>
      </c>
      <c r="AG538">
        <f>LN('51 Stocks with Full data_price'!AG539/'51 Stocks with Full data_price'!AG538)</f>
        <v>-5.5210731972354855E-2</v>
      </c>
      <c r="AH538">
        <f>LN('51 Stocks with Full data_price'!AH539/'51 Stocks with Full data_price'!AH538)</f>
        <v>-6.7437635154290049E-3</v>
      </c>
      <c r="AI538">
        <f>LN('51 Stocks with Full data_price'!AI539/'51 Stocks with Full data_price'!AI538)</f>
        <v>-2.5488636216917826E-2</v>
      </c>
      <c r="AJ538">
        <f>LN('51 Stocks with Full data_price'!AJ539/'51 Stocks with Full data_price'!AJ538)</f>
        <v>4.853638926640793E-2</v>
      </c>
      <c r="AK538">
        <f>LN('51 Stocks with Full data_price'!AK539/'51 Stocks with Full data_price'!AK538)</f>
        <v>2.456076474259658E-2</v>
      </c>
      <c r="AL538">
        <f>LN('51 Stocks with Full data_price'!AL539/'51 Stocks with Full data_price'!AL538)</f>
        <v>1.0532572499893152E-2</v>
      </c>
      <c r="AM538">
        <f>LN('51 Stocks with Full data_price'!AM539/'51 Stocks with Full data_price'!AM538)</f>
        <v>-7.8744367511555988E-2</v>
      </c>
      <c r="AN538">
        <f>LN('51 Stocks with Full data_price'!AN539/'51 Stocks with Full data_price'!AN538)</f>
        <v>8.0808520539386742E-3</v>
      </c>
      <c r="AO538">
        <f>LN('51 Stocks with Full data_price'!AO539/'51 Stocks with Full data_price'!AO538)</f>
        <v>-4.1621674690819545E-2</v>
      </c>
      <c r="AP538">
        <f>LN('51 Stocks with Full data_price'!AP539/'51 Stocks with Full data_price'!AP538)</f>
        <v>2.1053409197832263E-2</v>
      </c>
      <c r="AQ538">
        <f>LN('51 Stocks with Full data_price'!AQ539/'51 Stocks with Full data_price'!AQ538)</f>
        <v>-4.6380788346119355E-2</v>
      </c>
      <c r="AR538">
        <f>LN('51 Stocks with Full data_price'!AR539/'51 Stocks with Full data_price'!AR538)</f>
        <v>2.0161143693996703E-2</v>
      </c>
      <c r="AS538">
        <f>LN('51 Stocks with Full data_price'!AS539/'51 Stocks with Full data_price'!AS538)</f>
        <v>-1.3519809356340978E-2</v>
      </c>
      <c r="AT538">
        <f>LN('51 Stocks with Full data_price'!AT539/'51 Stocks with Full data_price'!AT538)</f>
        <v>-1.9125474296857351E-2</v>
      </c>
      <c r="AU538">
        <f>LN('51 Stocks with Full data_price'!AU539/'51 Stocks with Full data_price'!AU538)</f>
        <v>3.6875129591560994E-2</v>
      </c>
      <c r="AV538">
        <f>LN('51 Stocks with Full data_price'!AV539/'51 Stocks with Full data_price'!AV538)</f>
        <v>1.3830007667600107E-2</v>
      </c>
      <c r="AW538">
        <f>LN('51 Stocks with Full data_price'!AW539/'51 Stocks with Full data_price'!AW538)</f>
        <v>-0.10421569584189315</v>
      </c>
      <c r="AX538">
        <f>LN('51 Stocks with Full data_price'!AX539/'51 Stocks with Full data_price'!AX538)</f>
        <v>3.7331246365360574E-2</v>
      </c>
      <c r="AY538">
        <f>LN('51 Stocks with Full data_price'!AY539/'51 Stocks with Full data_price'!AY538)</f>
        <v>-4.0745216141009066E-2</v>
      </c>
      <c r="AZ538">
        <f>LN('51 Stocks with Full data_price'!AZ539/'51 Stocks with Full data_price'!AZ538)</f>
        <v>-5.292240145434244E-2</v>
      </c>
    </row>
    <row r="539" spans="1:52">
      <c r="A539" s="1">
        <v>39561</v>
      </c>
      <c r="B539">
        <f>LN('51 Stocks with Full data_price'!B540/'51 Stocks with Full data_price'!B539)</f>
        <v>7.8880930023257995E-2</v>
      </c>
      <c r="C539">
        <f>LN('51 Stocks with Full data_price'!C540/'51 Stocks with Full data_price'!C539)</f>
        <v>5.6397089098188989E-2</v>
      </c>
      <c r="D539">
        <f>LN('51 Stocks with Full data_price'!D540/'51 Stocks with Full data_price'!D539)</f>
        <v>6.2753174237470288E-2</v>
      </c>
      <c r="E539">
        <f>LN('51 Stocks with Full data_price'!E540/'51 Stocks with Full data_price'!E539)</f>
        <v>5.3304153701773174E-2</v>
      </c>
      <c r="F539">
        <f>LN('51 Stocks with Full data_price'!F540/'51 Stocks with Full data_price'!F539)</f>
        <v>6.4052021492850622E-2</v>
      </c>
      <c r="G539">
        <f>LN('51 Stocks with Full data_price'!G540/'51 Stocks with Full data_price'!G539)</f>
        <v>6.286727806026883E-2</v>
      </c>
      <c r="H539">
        <f>LN('51 Stocks with Full data_price'!H540/'51 Stocks with Full data_price'!H539)</f>
        <v>4.7441786470322669E-2</v>
      </c>
      <c r="I539">
        <f>LN('51 Stocks with Full data_price'!I540/'51 Stocks with Full data_price'!I539)</f>
        <v>4.0929805420041522E-2</v>
      </c>
      <c r="J539">
        <f>LN('51 Stocks with Full data_price'!J540/'51 Stocks with Full data_price'!J539)</f>
        <v>4.4558846149669235E-2</v>
      </c>
      <c r="K539">
        <f>LN('51 Stocks with Full data_price'!K540/'51 Stocks with Full data_price'!K539)</f>
        <v>6.6691374498672143E-2</v>
      </c>
      <c r="L539">
        <f>LN('51 Stocks with Full data_price'!L540/'51 Stocks with Full data_price'!L539)</f>
        <v>4.629563436529955E-2</v>
      </c>
      <c r="M539">
        <f>LN('51 Stocks with Full data_price'!M540/'51 Stocks with Full data_price'!M539)</f>
        <v>9.5237216395441887E-2</v>
      </c>
      <c r="N539">
        <f>LN('51 Stocks with Full data_price'!N540/'51 Stocks with Full data_price'!N539)</f>
        <v>7.6540077122334405E-2</v>
      </c>
      <c r="O539">
        <f>LN('51 Stocks with Full data_price'!O540/'51 Stocks with Full data_price'!O539)</f>
        <v>4.2794659666088086E-2</v>
      </c>
      <c r="P539">
        <f>LN('51 Stocks with Full data_price'!P540/'51 Stocks with Full data_price'!P539)</f>
        <v>3.4618212289911396E-2</v>
      </c>
      <c r="Q539">
        <f>LN('51 Stocks with Full data_price'!Q540/'51 Stocks with Full data_price'!Q539)</f>
        <v>5.5963371196617588E-2</v>
      </c>
      <c r="R539">
        <f>LN('51 Stocks with Full data_price'!R540/'51 Stocks with Full data_price'!R539)</f>
        <v>9.5467177999168096E-2</v>
      </c>
      <c r="S539">
        <f>LN('51 Stocks with Full data_price'!S540/'51 Stocks with Full data_price'!S539)</f>
        <v>1.7094433359300255E-2</v>
      </c>
      <c r="T539">
        <f>LN('51 Stocks with Full data_price'!T540/'51 Stocks with Full data_price'!T539)</f>
        <v>3.4407063711799871E-2</v>
      </c>
      <c r="U539">
        <f>LN('51 Stocks with Full data_price'!U540/'51 Stocks with Full data_price'!U539)</f>
        <v>2.4970086347758932E-2</v>
      </c>
      <c r="V539">
        <f>LN('51 Stocks with Full data_price'!V540/'51 Stocks with Full data_price'!V539)</f>
        <v>5.9168563316855285E-2</v>
      </c>
      <c r="W539">
        <f>LN('51 Stocks with Full data_price'!W540/'51 Stocks with Full data_price'!W539)</f>
        <v>0</v>
      </c>
      <c r="X539">
        <f>LN('51 Stocks with Full data_price'!X540/'51 Stocks with Full data_price'!X539)</f>
        <v>8.3818671883071544E-2</v>
      </c>
      <c r="Y539">
        <f>LN('51 Stocks with Full data_price'!Y540/'51 Stocks with Full data_price'!Y539)</f>
        <v>4.9392755329576474E-2</v>
      </c>
      <c r="Z539">
        <f>LN('51 Stocks with Full data_price'!Z540/'51 Stocks with Full data_price'!Z539)</f>
        <v>9.5680161926076313E-2</v>
      </c>
      <c r="AA539">
        <f>LN('51 Stocks with Full data_price'!AA540/'51 Stocks with Full data_price'!AA539)</f>
        <v>6.9582668024249242E-2</v>
      </c>
      <c r="AB539">
        <f>LN('51 Stocks with Full data_price'!AB540/'51 Stocks with Full data_price'!AB539)</f>
        <v>6.5957967791797578E-2</v>
      </c>
      <c r="AC539">
        <f>LN('51 Stocks with Full data_price'!AC540/'51 Stocks with Full data_price'!AC539)</f>
        <v>0</v>
      </c>
      <c r="AD539">
        <f>LN('51 Stocks with Full data_price'!AD540/'51 Stocks with Full data_price'!AD539)</f>
        <v>9.4793517431684654E-2</v>
      </c>
      <c r="AE539">
        <f>LN('51 Stocks with Full data_price'!AE540/'51 Stocks with Full data_price'!AE539)</f>
        <v>3.2490167424454368E-2</v>
      </c>
      <c r="AF539">
        <f>LN('51 Stocks with Full data_price'!AF540/'51 Stocks with Full data_price'!AF539)</f>
        <v>6.338578325776302E-2</v>
      </c>
      <c r="AG539">
        <f>LN('51 Stocks with Full data_price'!AG540/'51 Stocks with Full data_price'!AG539)</f>
        <v>9.0026151657719822E-2</v>
      </c>
      <c r="AH539">
        <f>LN('51 Stocks with Full data_price'!AH540/'51 Stocks with Full data_price'!AH539)</f>
        <v>9.5354117500678529E-2</v>
      </c>
      <c r="AI539">
        <f>LN('51 Stocks with Full data_price'!AI540/'51 Stocks with Full data_price'!AI539)</f>
        <v>9.5517240577401449E-2</v>
      </c>
      <c r="AJ539">
        <f>LN('51 Stocks with Full data_price'!AJ540/'51 Stocks with Full data_price'!AJ539)</f>
        <v>9.130277616759469E-2</v>
      </c>
      <c r="AK539">
        <f>LN('51 Stocks with Full data_price'!AK540/'51 Stocks with Full data_price'!AK539)</f>
        <v>5.8388318238154414E-2</v>
      </c>
      <c r="AL539">
        <f>LN('51 Stocks with Full data_price'!AL540/'51 Stocks with Full data_price'!AL539)</f>
        <v>3.6575505486554055E-2</v>
      </c>
      <c r="AM539">
        <f>LN('51 Stocks with Full data_price'!AM540/'51 Stocks with Full data_price'!AM539)</f>
        <v>4.7067510857985731E-2</v>
      </c>
      <c r="AN539">
        <f>LN('51 Stocks with Full data_price'!AN540/'51 Stocks with Full data_price'!AN539)</f>
        <v>6.4915713573048373E-2</v>
      </c>
      <c r="AO539">
        <f>LN('51 Stocks with Full data_price'!AO540/'51 Stocks with Full data_price'!AO539)</f>
        <v>0</v>
      </c>
      <c r="AP539">
        <f>LN('51 Stocks with Full data_price'!AP540/'51 Stocks with Full data_price'!AP539)</f>
        <v>2.4692612590371633E-2</v>
      </c>
      <c r="AQ539">
        <f>LN('51 Stocks with Full data_price'!AQ540/'51 Stocks with Full data_price'!AQ539)</f>
        <v>3.461594676653288E-2</v>
      </c>
      <c r="AR539">
        <f>LN('51 Stocks with Full data_price'!AR540/'51 Stocks with Full data_price'!AR539)</f>
        <v>6.16065284705078E-2</v>
      </c>
      <c r="AS539">
        <f>LN('51 Stocks with Full data_price'!AS540/'51 Stocks with Full data_price'!AS539)</f>
        <v>9.5145176916400134E-2</v>
      </c>
      <c r="AT539">
        <f>LN('51 Stocks with Full data_price'!AT540/'51 Stocks with Full data_price'!AT539)</f>
        <v>5.1878260768665099E-2</v>
      </c>
      <c r="AU539">
        <f>LN('51 Stocks with Full data_price'!AU540/'51 Stocks with Full data_price'!AU539)</f>
        <v>9.0673937548275463E-2</v>
      </c>
      <c r="AV539">
        <f>LN('51 Stocks with Full data_price'!AV540/'51 Stocks with Full data_price'!AV539)</f>
        <v>6.493463918592754E-2</v>
      </c>
      <c r="AW539">
        <f>LN('51 Stocks with Full data_price'!AW540/'51 Stocks with Full data_price'!AW539)</f>
        <v>9.5414189373299041E-2</v>
      </c>
      <c r="AX539">
        <f>LN('51 Stocks with Full data_price'!AX540/'51 Stocks with Full data_price'!AX539)</f>
        <v>7.017420653278264E-2</v>
      </c>
      <c r="AY539">
        <f>LN('51 Stocks with Full data_price'!AY540/'51 Stocks with Full data_price'!AY539)</f>
        <v>-2.5924977526314844E-2</v>
      </c>
      <c r="AZ539">
        <f>LN('51 Stocks with Full data_price'!AZ540/'51 Stocks with Full data_price'!AZ539)</f>
        <v>8.3381608939051E-2</v>
      </c>
    </row>
    <row r="540" spans="1:52">
      <c r="A540" s="1">
        <v>39562</v>
      </c>
      <c r="B540">
        <f>LN('51 Stocks with Full data_price'!B541/'51 Stocks with Full data_price'!B540)</f>
        <v>9.0782229898773339E-2</v>
      </c>
      <c r="C540">
        <f>LN('51 Stocks with Full data_price'!C541/'51 Stocks with Full data_price'!C540)</f>
        <v>9.5102445149975193E-2</v>
      </c>
      <c r="D540">
        <f>LN('51 Stocks with Full data_price'!D541/'51 Stocks with Full data_price'!D540)</f>
        <v>9.5310179804324741E-2</v>
      </c>
      <c r="E540">
        <f>LN('51 Stocks with Full data_price'!E541/'51 Stocks with Full data_price'!E540)</f>
        <v>9.6003901649697271E-2</v>
      </c>
      <c r="F540">
        <f>LN('51 Stocks with Full data_price'!F541/'51 Stocks with Full data_price'!F540)</f>
        <v>9.564190977916992E-2</v>
      </c>
      <c r="G540">
        <f>LN('51 Stocks with Full data_price'!G541/'51 Stocks with Full data_price'!G540)</f>
        <v>9.5635965765831582E-2</v>
      </c>
      <c r="H540">
        <f>LN('51 Stocks with Full data_price'!H541/'51 Stocks with Full data_price'!H540)</f>
        <v>8.6756762093282924E-2</v>
      </c>
      <c r="I540">
        <f>LN('51 Stocks with Full data_price'!I541/'51 Stocks with Full data_price'!I540)</f>
        <v>9.4172679436522369E-2</v>
      </c>
      <c r="J540">
        <f>LN('51 Stocks with Full data_price'!J541/'51 Stocks with Full data_price'!J540)</f>
        <v>9.3273628374243897E-2</v>
      </c>
      <c r="K540">
        <f>LN('51 Stocks with Full data_price'!K541/'51 Stocks with Full data_price'!K540)</f>
        <v>9.5896518138332068E-2</v>
      </c>
      <c r="L540">
        <f>LN('51 Stocks with Full data_price'!L541/'51 Stocks with Full data_price'!L540)</f>
        <v>9.5224493672572838E-2</v>
      </c>
      <c r="M540">
        <f>LN('51 Stocks with Full data_price'!M541/'51 Stocks with Full data_price'!M540)</f>
        <v>9.527701285850014E-2</v>
      </c>
      <c r="N540">
        <f>LN('51 Stocks with Full data_price'!N541/'51 Stocks with Full data_price'!N540)</f>
        <v>9.0514007540831901E-2</v>
      </c>
      <c r="O540">
        <f>LN('51 Stocks with Full data_price'!O541/'51 Stocks with Full data_price'!O540)</f>
        <v>9.5310179804324935E-2</v>
      </c>
      <c r="P540">
        <f>LN('51 Stocks with Full data_price'!P541/'51 Stocks with Full data_price'!P540)</f>
        <v>8.380089453913224E-2</v>
      </c>
      <c r="Q540">
        <f>LN('51 Stocks with Full data_price'!Q541/'51 Stocks with Full data_price'!Q540)</f>
        <v>7.6961041136128186E-2</v>
      </c>
      <c r="R540">
        <f>LN('51 Stocks with Full data_price'!R541/'51 Stocks with Full data_price'!R540)</f>
        <v>9.5738231462426743E-2</v>
      </c>
      <c r="S540">
        <f>LN('51 Stocks with Full data_price'!S541/'51 Stocks with Full data_price'!S540)</f>
        <v>9.3768159452509561E-2</v>
      </c>
      <c r="T540">
        <f>LN('51 Stocks with Full data_price'!T541/'51 Stocks with Full data_price'!T540)</f>
        <v>9.510517775358647E-2</v>
      </c>
      <c r="U540">
        <f>LN('51 Stocks with Full data_price'!U541/'51 Stocks with Full data_price'!U540)</f>
        <v>7.3667501724189302E-2</v>
      </c>
      <c r="V540">
        <f>LN('51 Stocks with Full data_price'!V541/'51 Stocks with Full data_price'!V540)</f>
        <v>9.5991198331648028E-2</v>
      </c>
      <c r="W540">
        <f>LN('51 Stocks with Full data_price'!W541/'51 Stocks with Full data_price'!W540)</f>
        <v>9.6104145705501423E-2</v>
      </c>
      <c r="X540">
        <f>LN('51 Stocks with Full data_price'!X541/'51 Stocks with Full data_price'!X540)</f>
        <v>9.5310179804324741E-2</v>
      </c>
      <c r="Y540">
        <f>LN('51 Stocks with Full data_price'!Y541/'51 Stocks with Full data_price'!Y540)</f>
        <v>9.5483105417921321E-2</v>
      </c>
      <c r="Z540">
        <f>LN('51 Stocks with Full data_price'!Z541/'51 Stocks with Full data_price'!Z540)</f>
        <v>9.5198078464596506E-2</v>
      </c>
      <c r="AA540">
        <f>LN('51 Stocks with Full data_price'!AA541/'51 Stocks with Full data_price'!AA540)</f>
        <v>9.1766171369595556E-2</v>
      </c>
      <c r="AB540">
        <f>LN('51 Stocks with Full data_price'!AB541/'51 Stocks with Full data_price'!AB540)</f>
        <v>9.5161381351554178E-2</v>
      </c>
      <c r="AC540">
        <f>LN('51 Stocks with Full data_price'!AC541/'51 Stocks with Full data_price'!AC540)</f>
        <v>0</v>
      </c>
      <c r="AD540">
        <f>LN('51 Stocks with Full data_price'!AD541/'51 Stocks with Full data_price'!AD540)</f>
        <v>9.6014653239588577E-2</v>
      </c>
      <c r="AE540">
        <f>LN('51 Stocks with Full data_price'!AE541/'51 Stocks with Full data_price'!AE540)</f>
        <v>9.4310679471241415E-2</v>
      </c>
      <c r="AF540">
        <f>LN('51 Stocks with Full data_price'!AF541/'51 Stocks with Full data_price'!AF540)</f>
        <v>9.4838221957131291E-2</v>
      </c>
      <c r="AG540">
        <f>LN('51 Stocks with Full data_price'!AG541/'51 Stocks with Full data_price'!AG540)</f>
        <v>7.3398164954867687E-2</v>
      </c>
      <c r="AH540">
        <f>LN('51 Stocks with Full data_price'!AH541/'51 Stocks with Full data_price'!AH540)</f>
        <v>9.5469936973767447E-2</v>
      </c>
      <c r="AI540">
        <f>LN('51 Stocks with Full data_price'!AI541/'51 Stocks with Full data_price'!AI540)</f>
        <v>9.537291702947788E-2</v>
      </c>
      <c r="AJ540">
        <f>LN('51 Stocks with Full data_price'!AJ541/'51 Stocks with Full data_price'!AJ540)</f>
        <v>9.4959117838282897E-2</v>
      </c>
      <c r="AK540">
        <f>LN('51 Stocks with Full data_price'!AK541/'51 Stocks with Full data_price'!AK540)</f>
        <v>9.576236158910395E-2</v>
      </c>
      <c r="AL540">
        <f>LN('51 Stocks with Full data_price'!AL541/'51 Stocks with Full data_price'!AL540)</f>
        <v>9.3165242564007919E-2</v>
      </c>
      <c r="AM540">
        <f>LN('51 Stocks with Full data_price'!AM541/'51 Stocks with Full data_price'!AM540)</f>
        <v>9.5310179804324741E-2</v>
      </c>
      <c r="AN540">
        <f>LN('51 Stocks with Full data_price'!AN541/'51 Stocks with Full data_price'!AN540)</f>
        <v>0</v>
      </c>
      <c r="AO540">
        <f>LN('51 Stocks with Full data_price'!AO541/'51 Stocks with Full data_price'!AO540)</f>
        <v>9.0971778205726786E-2</v>
      </c>
      <c r="AP540">
        <f>LN('51 Stocks with Full data_price'!AP541/'51 Stocks with Full data_price'!AP540)</f>
        <v>9.4570808236446161E-2</v>
      </c>
      <c r="AQ540">
        <f>LN('51 Stocks with Full data_price'!AQ541/'51 Stocks with Full data_price'!AQ540)</f>
        <v>9.5847958790127835E-2</v>
      </c>
      <c r="AR540">
        <f>LN('51 Stocks with Full data_price'!AR541/'51 Stocks with Full data_price'!AR540)</f>
        <v>9.5275361468985867E-2</v>
      </c>
      <c r="AS540">
        <f>LN('51 Stocks with Full data_price'!AS541/'51 Stocks with Full data_price'!AS540)</f>
        <v>9.5160153549448928E-2</v>
      </c>
      <c r="AT540">
        <f>LN('51 Stocks with Full data_price'!AT541/'51 Stocks with Full data_price'!AT540)</f>
        <v>8.719654503015517E-2</v>
      </c>
      <c r="AU540">
        <f>LN('51 Stocks with Full data_price'!AU541/'51 Stocks with Full data_price'!AU540)</f>
        <v>9.5391417872528264E-2</v>
      </c>
      <c r="AV540">
        <f>LN('51 Stocks with Full data_price'!AV541/'51 Stocks with Full data_price'!AV540)</f>
        <v>8.0804032415296129E-2</v>
      </c>
      <c r="AW540">
        <f>LN('51 Stocks with Full data_price'!AW541/'51 Stocks with Full data_price'!AW540)</f>
        <v>9.5168345891598616E-2</v>
      </c>
      <c r="AX540">
        <f>LN('51 Stocks with Full data_price'!AX541/'51 Stocks with Full data_price'!AX540)</f>
        <v>9.2049171019586901E-2</v>
      </c>
      <c r="AY540">
        <f>LN('51 Stocks with Full data_price'!AY541/'51 Stocks with Full data_price'!AY540)</f>
        <v>6.2361168840514361E-2</v>
      </c>
      <c r="AZ540">
        <f>LN('51 Stocks with Full data_price'!AZ541/'51 Stocks with Full data_price'!AZ540)</f>
        <v>8.3672475724115236E-2</v>
      </c>
    </row>
    <row r="541" spans="1:52">
      <c r="A541" s="1">
        <v>39563</v>
      </c>
      <c r="B541">
        <f>LN('51 Stocks with Full data_price'!B542/'51 Stocks with Full data_price'!B541)</f>
        <v>-1.3627465399001564E-2</v>
      </c>
      <c r="C541">
        <f>LN('51 Stocks with Full data_price'!C542/'51 Stocks with Full data_price'!C541)</f>
        <v>2.5300494815027386E-2</v>
      </c>
      <c r="D541">
        <f>LN('51 Stocks with Full data_price'!D542/'51 Stocks with Full data_price'!D541)</f>
        <v>-1.9877606676885096E-2</v>
      </c>
      <c r="E541">
        <f>LN('51 Stocks with Full data_price'!E542/'51 Stocks with Full data_price'!E541)</f>
        <v>-1.1157716870653134E-2</v>
      </c>
      <c r="F541">
        <f>LN('51 Stocks with Full data_price'!F542/'51 Stocks with Full data_price'!F541)</f>
        <v>6.7333120068586952E-2</v>
      </c>
      <c r="G541">
        <f>LN('51 Stocks with Full data_price'!G542/'51 Stocks with Full data_price'!G541)</f>
        <v>-9.820046180975461E-3</v>
      </c>
      <c r="H541">
        <f>LN('51 Stocks with Full data_price'!H542/'51 Stocks with Full data_price'!H541)</f>
        <v>9.5225293763783123E-2</v>
      </c>
      <c r="I541">
        <f>LN('51 Stocks with Full data_price'!I542/'51 Stocks with Full data_price'!I541)</f>
        <v>-3.5553974475861436E-2</v>
      </c>
      <c r="J541">
        <f>LN('51 Stocks with Full data_price'!J542/'51 Stocks with Full data_price'!J541)</f>
        <v>-2.8293508642611865E-2</v>
      </c>
      <c r="K541">
        <f>LN('51 Stocks with Full data_price'!K542/'51 Stocks with Full data_price'!K541)</f>
        <v>8.1728417558743858E-3</v>
      </c>
      <c r="L541">
        <f>LN('51 Stocks with Full data_price'!L542/'51 Stocks with Full data_price'!L541)</f>
        <v>2.5673955052459545E-3</v>
      </c>
      <c r="M541">
        <f>LN('51 Stocks with Full data_price'!M542/'51 Stocks with Full data_price'!M541)</f>
        <v>9.0625622691906965E-2</v>
      </c>
      <c r="N541">
        <f>LN('51 Stocks with Full data_price'!N542/'51 Stocks with Full data_price'!N541)</f>
        <v>-3.2102756302483213E-3</v>
      </c>
      <c r="O541">
        <f>LN('51 Stocks with Full data_price'!O542/'51 Stocks with Full data_price'!O541)</f>
        <v>-4.0105625457229212E-2</v>
      </c>
      <c r="P541">
        <f>LN('51 Stocks with Full data_price'!P542/'51 Stocks with Full data_price'!P541)</f>
        <v>-4.482017732933951E-2</v>
      </c>
      <c r="Q541">
        <f>LN('51 Stocks with Full data_price'!Q542/'51 Stocks with Full data_price'!Q541)</f>
        <v>-7.8273377282478379E-2</v>
      </c>
      <c r="R541">
        <f>LN('51 Stocks with Full data_price'!R542/'51 Stocks with Full data_price'!R541)</f>
        <v>9.51804865287392E-2</v>
      </c>
      <c r="S541">
        <f>LN('51 Stocks with Full data_price'!S542/'51 Stocks with Full data_price'!S541)</f>
        <v>-3.0911925696729694E-3</v>
      </c>
      <c r="T541">
        <f>LN('51 Stocks with Full data_price'!T542/'51 Stocks with Full data_price'!T541)</f>
        <v>9.5263582567532618E-2</v>
      </c>
      <c r="U541">
        <f>LN('51 Stocks with Full data_price'!U542/'51 Stocks with Full data_price'!U541)</f>
        <v>-3.2598928482428471E-2</v>
      </c>
      <c r="V541">
        <f>LN('51 Stocks with Full data_price'!V542/'51 Stocks with Full data_price'!V541)</f>
        <v>1.6504500671463199E-2</v>
      </c>
      <c r="W541">
        <f>LN('51 Stocks with Full data_price'!W542/'51 Stocks with Full data_price'!W541)</f>
        <v>7.1682852934160463E-2</v>
      </c>
      <c r="X541">
        <f>LN('51 Stocks with Full data_price'!X542/'51 Stocks with Full data_price'!X541)</f>
        <v>6.2423449036883315E-2</v>
      </c>
      <c r="Y541">
        <f>LN('51 Stocks with Full data_price'!Y542/'51 Stocks with Full data_price'!Y541)</f>
        <v>1.1520738601453878E-3</v>
      </c>
      <c r="Z541">
        <f>LN('51 Stocks with Full data_price'!Z542/'51 Stocks with Full data_price'!Z541)</f>
        <v>9.6125175774456478E-2</v>
      </c>
      <c r="AA541">
        <f>LN('51 Stocks with Full data_price'!AA542/'51 Stocks with Full data_price'!AA541)</f>
        <v>-3.0586764518126707E-2</v>
      </c>
      <c r="AB541">
        <f>LN('51 Stocks with Full data_price'!AB542/'51 Stocks with Full data_price'!AB541)</f>
        <v>2.3530497410194036E-2</v>
      </c>
      <c r="AC541">
        <f>LN('51 Stocks with Full data_price'!AC542/'51 Stocks with Full data_price'!AC541)</f>
        <v>0</v>
      </c>
      <c r="AD541">
        <f>LN('51 Stocks with Full data_price'!AD542/'51 Stocks with Full data_price'!AD541)</f>
        <v>3.5738673774644417E-2</v>
      </c>
      <c r="AE541">
        <f>LN('51 Stocks with Full data_price'!AE542/'51 Stocks with Full data_price'!AE541)</f>
        <v>0</v>
      </c>
      <c r="AF541">
        <f>LN('51 Stocks with Full data_price'!AF542/'51 Stocks with Full data_price'!AF541)</f>
        <v>9.5238651604301464E-2</v>
      </c>
      <c r="AG541">
        <f>LN('51 Stocks with Full data_price'!AG542/'51 Stocks with Full data_price'!AG541)</f>
        <v>-5.1563236351667791E-2</v>
      </c>
      <c r="AH541">
        <f>LN('51 Stocks with Full data_price'!AH542/'51 Stocks with Full data_price'!AH541)</f>
        <v>9.516494706861095E-2</v>
      </c>
      <c r="AI541">
        <f>LN('51 Stocks with Full data_price'!AI542/'51 Stocks with Full data_price'!AI541)</f>
        <v>4.657704606064049E-2</v>
      </c>
      <c r="AJ541">
        <f>LN('51 Stocks with Full data_price'!AJ542/'51 Stocks with Full data_price'!AJ541)</f>
        <v>-1.9142732714959178E-2</v>
      </c>
      <c r="AK541">
        <f>LN('51 Stocks with Full data_price'!AK542/'51 Stocks with Full data_price'!AK541)</f>
        <v>9.8966169869204954E-3</v>
      </c>
      <c r="AL541">
        <f>LN('51 Stocks with Full data_price'!AL542/'51 Stocks with Full data_price'!AL541)</f>
        <v>-1.3381568695831255E-2</v>
      </c>
      <c r="AM541">
        <f>LN('51 Stocks with Full data_price'!AM542/'51 Stocks with Full data_price'!AM541)</f>
        <v>4.1949884858509749E-2</v>
      </c>
      <c r="AN541">
        <f>LN('51 Stocks with Full data_price'!AN542/'51 Stocks with Full data_price'!AN541)</f>
        <v>9.5253038579772895E-2</v>
      </c>
      <c r="AO541">
        <f>LN('51 Stocks with Full data_price'!AO542/'51 Stocks with Full data_price'!AO541)</f>
        <v>-5.5880458394456614E-2</v>
      </c>
      <c r="AP541">
        <f>LN('51 Stocks with Full data_price'!AP542/'51 Stocks with Full data_price'!AP541)</f>
        <v>4.9071893992397156E-2</v>
      </c>
      <c r="AQ541">
        <f>LN('51 Stocks with Full data_price'!AQ542/'51 Stocks with Full data_price'!AQ541)</f>
        <v>2.2592323028594059E-2</v>
      </c>
      <c r="AR541">
        <f>LN('51 Stocks with Full data_price'!AR542/'51 Stocks with Full data_price'!AR541)</f>
        <v>-1.1556773695143551E-2</v>
      </c>
      <c r="AS541">
        <f>LN('51 Stocks with Full data_price'!AS542/'51 Stocks with Full data_price'!AS541)</f>
        <v>7.8945678203546088E-2</v>
      </c>
      <c r="AT541">
        <f>LN('51 Stocks with Full data_price'!AT542/'51 Stocks with Full data_price'!AT541)</f>
        <v>-3.5764371397884562E-2</v>
      </c>
      <c r="AU541">
        <f>LN('51 Stocks with Full data_price'!AU542/'51 Stocks with Full data_price'!AU541)</f>
        <v>1.531670411189324E-2</v>
      </c>
      <c r="AV541">
        <f>LN('51 Stocks with Full data_price'!AV542/'51 Stocks with Full data_price'!AV541)</f>
        <v>-4.5672528768358166E-4</v>
      </c>
      <c r="AW541">
        <f>LN('51 Stocks with Full data_price'!AW542/'51 Stocks with Full data_price'!AW541)</f>
        <v>9.509524159823142E-2</v>
      </c>
      <c r="AX541">
        <f>LN('51 Stocks with Full data_price'!AX542/'51 Stocks with Full data_price'!AX541)</f>
        <v>-3.0614635819606863E-2</v>
      </c>
      <c r="AY541">
        <f>LN('51 Stocks with Full data_price'!AY542/'51 Stocks with Full data_price'!AY541)</f>
        <v>-4.9314669372515323E-2</v>
      </c>
      <c r="AZ541">
        <f>LN('51 Stocks with Full data_price'!AZ542/'51 Stocks with Full data_price'!AZ541)</f>
        <v>-3.8351525788694552E-2</v>
      </c>
    </row>
    <row r="542" spans="1:52">
      <c r="A542" s="1">
        <v>39566</v>
      </c>
      <c r="B542">
        <f>LN('51 Stocks with Full data_price'!B543/'51 Stocks with Full data_price'!B542)</f>
        <v>-3.2336325670649104E-3</v>
      </c>
      <c r="C542">
        <f>LN('51 Stocks with Full data_price'!C543/'51 Stocks with Full data_price'!C542)</f>
        <v>-2.0464561383610996E-2</v>
      </c>
      <c r="D542">
        <f>LN('51 Stocks with Full data_price'!D543/'51 Stocks with Full data_price'!D542)</f>
        <v>-4.2975362980058177E-2</v>
      </c>
      <c r="E542">
        <f>LN('51 Stocks with Full data_price'!E543/'51 Stocks with Full data_price'!E542)</f>
        <v>-2.98954647966264E-2</v>
      </c>
      <c r="F542">
        <f>LN('51 Stocks with Full data_price'!F543/'51 Stocks with Full data_price'!F542)</f>
        <v>0</v>
      </c>
      <c r="G542">
        <f>LN('51 Stocks with Full data_price'!G543/'51 Stocks with Full data_price'!G542)</f>
        <v>-4.4850566165351789E-2</v>
      </c>
      <c r="H542">
        <f>LN('51 Stocks with Full data_price'!H543/'51 Stocks with Full data_price'!H542)</f>
        <v>-6.3870772805665358E-3</v>
      </c>
      <c r="I542">
        <f>LN('51 Stocks with Full data_price'!I543/'51 Stocks with Full data_price'!I542)</f>
        <v>-2.1373604433120547E-2</v>
      </c>
      <c r="J542">
        <f>LN('51 Stocks with Full data_price'!J543/'51 Stocks with Full data_price'!J542)</f>
        <v>-4.515439748054418E-2</v>
      </c>
      <c r="K542">
        <f>LN('51 Stocks with Full data_price'!K543/'51 Stocks with Full data_price'!K542)</f>
        <v>-3.3099948426344721E-2</v>
      </c>
      <c r="L542">
        <f>LN('51 Stocks with Full data_price'!L543/'51 Stocks with Full data_price'!L542)</f>
        <v>-7.7220460939103897E-3</v>
      </c>
      <c r="M542">
        <f>LN('51 Stocks with Full data_price'!M543/'51 Stocks with Full data_price'!M542)</f>
        <v>-3.7029840104048743E-2</v>
      </c>
      <c r="N542">
        <f>LN('51 Stocks with Full data_price'!N543/'51 Stocks with Full data_price'!N542)</f>
        <v>-7.683243204328824E-2</v>
      </c>
      <c r="O542">
        <f>LN('51 Stocks with Full data_price'!O543/'51 Stocks with Full data_price'!O542)</f>
        <v>-4.1781534014954998E-2</v>
      </c>
      <c r="P542">
        <f>LN('51 Stocks with Full data_price'!P543/'51 Stocks with Full data_price'!P542)</f>
        <v>-6.8280836359190886E-3</v>
      </c>
      <c r="Q542">
        <f>LN('51 Stocks with Full data_price'!Q543/'51 Stocks with Full data_price'!Q542)</f>
        <v>-3.814447044856499E-2</v>
      </c>
      <c r="R542">
        <f>LN('51 Stocks with Full data_price'!R543/'51 Stocks with Full data_price'!R542)</f>
        <v>-2.5838967631717592E-2</v>
      </c>
      <c r="S542">
        <f>LN('51 Stocks with Full data_price'!S543/'51 Stocks with Full data_price'!S542)</f>
        <v>-4.1080025743464629E-2</v>
      </c>
      <c r="T542">
        <f>LN('51 Stocks with Full data_price'!T543/'51 Stocks with Full data_price'!T542)</f>
        <v>4.7324572007821947E-2</v>
      </c>
      <c r="U542">
        <f>LN('51 Stocks with Full data_price'!U543/'51 Stocks with Full data_price'!U542)</f>
        <v>0</v>
      </c>
      <c r="V542">
        <f>LN('51 Stocks with Full data_price'!V543/'51 Stocks with Full data_price'!V542)</f>
        <v>-3.7271753919222773E-3</v>
      </c>
      <c r="W542">
        <f>LN('51 Stocks with Full data_price'!W543/'51 Stocks with Full data_price'!W542)</f>
        <v>-3.9731253127558097E-2</v>
      </c>
      <c r="X542">
        <f>LN('51 Stocks with Full data_price'!X543/'51 Stocks with Full data_price'!X542)</f>
        <v>-6.6543390776611519E-2</v>
      </c>
      <c r="Y542">
        <f>LN('51 Stocks with Full data_price'!Y543/'51 Stocks with Full data_price'!Y542)</f>
        <v>0</v>
      </c>
      <c r="Z542">
        <f>LN('51 Stocks with Full data_price'!Z543/'51 Stocks with Full data_price'!Z542)</f>
        <v>-2.0576857688759276E-2</v>
      </c>
      <c r="AA542">
        <f>LN('51 Stocks with Full data_price'!AA543/'51 Stocks with Full data_price'!AA542)</f>
        <v>-2.9836156285757622E-2</v>
      </c>
      <c r="AB542">
        <f>LN('51 Stocks with Full data_price'!AB543/'51 Stocks with Full data_price'!AB542)</f>
        <v>-5.0681486476144934E-2</v>
      </c>
      <c r="AC542">
        <f>LN('51 Stocks with Full data_price'!AC543/'51 Stocks with Full data_price'!AC542)</f>
        <v>0</v>
      </c>
      <c r="AD542">
        <f>LN('51 Stocks with Full data_price'!AD543/'51 Stocks with Full data_price'!AD542)</f>
        <v>-2.5230696176229327E-2</v>
      </c>
      <c r="AE542">
        <f>LN('51 Stocks with Full data_price'!AE543/'51 Stocks with Full data_price'!AE542)</f>
        <v>-4.4617065488806805E-2</v>
      </c>
      <c r="AF542">
        <f>LN('51 Stocks with Full data_price'!AF543/'51 Stocks with Full data_price'!AF542)</f>
        <v>-4.3119577102583059E-2</v>
      </c>
      <c r="AG542">
        <f>LN('51 Stocks with Full data_price'!AG543/'51 Stocks with Full data_price'!AG542)</f>
        <v>-2.1559028477294795E-2</v>
      </c>
      <c r="AH542">
        <f>LN('51 Stocks with Full data_price'!AH543/'51 Stocks with Full data_price'!AH542)</f>
        <v>3.2626456348163694E-3</v>
      </c>
      <c r="AI542">
        <f>LN('51 Stocks with Full data_price'!AI543/'51 Stocks with Full data_price'!AI542)</f>
        <v>-3.0397477184371045E-2</v>
      </c>
      <c r="AJ542">
        <f>LN('51 Stocks with Full data_price'!AJ543/'51 Stocks with Full data_price'!AJ542)</f>
        <v>-3.200273108617372E-2</v>
      </c>
      <c r="AK542">
        <f>LN('51 Stocks with Full data_price'!AK543/'51 Stocks with Full data_price'!AK542)</f>
        <v>-1.0801185117347413E-2</v>
      </c>
      <c r="AL542">
        <f>LN('51 Stocks with Full data_price'!AL543/'51 Stocks with Full data_price'!AL542)</f>
        <v>5.1679701584425976E-3</v>
      </c>
      <c r="AM542">
        <f>LN('51 Stocks with Full data_price'!AM543/'51 Stocks with Full data_price'!AM542)</f>
        <v>-3.2589442098946014E-2</v>
      </c>
      <c r="AN542">
        <f>LN('51 Stocks with Full data_price'!AN543/'51 Stocks with Full data_price'!AN542)</f>
        <v>9.5829525440511293E-2</v>
      </c>
      <c r="AO542">
        <f>LN('51 Stocks with Full data_price'!AO543/'51 Stocks with Full data_price'!AO542)</f>
        <v>-2.3256862164267235E-2</v>
      </c>
      <c r="AP542">
        <f>LN('51 Stocks with Full data_price'!AP543/'51 Stocks with Full data_price'!AP542)</f>
        <v>1.9526422350355236E-2</v>
      </c>
      <c r="AQ542">
        <f>LN('51 Stocks with Full data_price'!AQ543/'51 Stocks with Full data_price'!AQ542)</f>
        <v>-2.4610487184831217E-2</v>
      </c>
      <c r="AR542">
        <f>LN('51 Stocks with Full data_price'!AR543/'51 Stocks with Full data_price'!AR542)</f>
        <v>-2.641124251653601E-2</v>
      </c>
      <c r="AS542">
        <f>LN('51 Stocks with Full data_price'!AS543/'51 Stocks with Full data_price'!AS542)</f>
        <v>-6.9983706346315136E-2</v>
      </c>
      <c r="AT542">
        <f>LN('51 Stocks with Full data_price'!AT543/'51 Stocks with Full data_price'!AT542)</f>
        <v>-6.0360804376572062E-2</v>
      </c>
      <c r="AU542">
        <f>LN('51 Stocks with Full data_price'!AU543/'51 Stocks with Full data_price'!AU542)</f>
        <v>6.3796069640389879E-3</v>
      </c>
      <c r="AV542">
        <f>LN('51 Stocks with Full data_price'!AV543/'51 Stocks with Full data_price'!AV542)</f>
        <v>-3.297257136151116E-2</v>
      </c>
      <c r="AW542">
        <f>LN('51 Stocks with Full data_price'!AW543/'51 Stocks with Full data_price'!AW542)</f>
        <v>8.4859450185456944E-2</v>
      </c>
      <c r="AX542">
        <f>LN('51 Stocks with Full data_price'!AX543/'51 Stocks with Full data_price'!AX542)</f>
        <v>-2.5716452597900921E-2</v>
      </c>
      <c r="AY542">
        <f>LN('51 Stocks with Full data_price'!AY543/'51 Stocks with Full data_price'!AY542)</f>
        <v>-3.8313801126360833E-2</v>
      </c>
      <c r="AZ542">
        <f>LN('51 Stocks with Full data_price'!AZ543/'51 Stocks with Full data_price'!AZ542)</f>
        <v>-3.0880265780626321E-2</v>
      </c>
    </row>
    <row r="543" spans="1:52">
      <c r="A543" s="1">
        <v>39567</v>
      </c>
      <c r="B543">
        <f>LN('51 Stocks with Full data_price'!B544/'51 Stocks with Full data_price'!B543)</f>
        <v>1.9246784982269689E-2</v>
      </c>
      <c r="C543">
        <f>LN('51 Stocks with Full data_price'!C544/'51 Stocks with Full data_price'!C543)</f>
        <v>3.4544579439892253E-2</v>
      </c>
      <c r="D543">
        <f>LN('51 Stocks with Full data_price'!D544/'51 Stocks with Full data_price'!D543)</f>
        <v>1.2890609831077609E-2</v>
      </c>
      <c r="E543">
        <f>LN('51 Stocks with Full data_price'!E544/'51 Stocks with Full data_price'!E543)</f>
        <v>0</v>
      </c>
      <c r="F543">
        <f>LN('51 Stocks with Full data_price'!F544/'51 Stocks with Full data_price'!F543)</f>
        <v>2.2231655361596752E-2</v>
      </c>
      <c r="G543">
        <f>LN('51 Stocks with Full data_price'!G544/'51 Stocks with Full data_price'!G543)</f>
        <v>6.857169726136824E-3</v>
      </c>
      <c r="H543">
        <f>LN('51 Stocks with Full data_price'!H544/'51 Stocks with Full data_price'!H543)</f>
        <v>4.7955821776122357E-2</v>
      </c>
      <c r="I543">
        <f>LN('51 Stocks with Full data_price'!I544/'51 Stocks with Full data_price'!I543)</f>
        <v>-4.9979279380563723E-3</v>
      </c>
      <c r="J543">
        <f>LN('51 Stocks with Full data_price'!J544/'51 Stocks with Full data_price'!J543)</f>
        <v>4.6083030861944025E-3</v>
      </c>
      <c r="K543">
        <f>LN('51 Stocks with Full data_price'!K544/'51 Stocks with Full data_price'!K543)</f>
        <v>8.3782656459977199E-3</v>
      </c>
      <c r="L543">
        <f>LN('51 Stocks with Full data_price'!L544/'51 Stocks with Full data_price'!L543)</f>
        <v>-1.1260404818379702E-2</v>
      </c>
      <c r="M543">
        <f>LN('51 Stocks with Full data_price'!M544/'51 Stocks with Full data_price'!M543)</f>
        <v>1.9303214558173774E-2</v>
      </c>
      <c r="N543">
        <f>LN('51 Stocks with Full data_price'!N544/'51 Stocks with Full data_price'!N543)</f>
        <v>5.1948168771041511E-3</v>
      </c>
      <c r="O543">
        <f>LN('51 Stocks with Full data_price'!O544/'51 Stocks with Full data_price'!O543)</f>
        <v>-8.0321716972641538E-3</v>
      </c>
      <c r="P543">
        <f>LN('51 Stocks with Full data_price'!P544/'51 Stocks with Full data_price'!P543)</f>
        <v>-1.8687513680695102E-4</v>
      </c>
      <c r="Q543">
        <f>LN('51 Stocks with Full data_price'!Q544/'51 Stocks with Full data_price'!Q543)</f>
        <v>-2.9770284356744444E-2</v>
      </c>
      <c r="R543">
        <f>LN('51 Stocks with Full data_price'!R544/'51 Stocks with Full data_price'!R543)</f>
        <v>2.6703271920613003E-2</v>
      </c>
      <c r="S543">
        <f>LN('51 Stocks with Full data_price'!S544/'51 Stocks with Full data_price'!S543)</f>
        <v>8.6473598003826854E-2</v>
      </c>
      <c r="T543">
        <f>LN('51 Stocks with Full data_price'!T544/'51 Stocks with Full data_price'!T543)</f>
        <v>6.7866311230246015E-2</v>
      </c>
      <c r="U543">
        <f>LN('51 Stocks with Full data_price'!U544/'51 Stocks with Full data_price'!U543)</f>
        <v>3.1452796551805856E-2</v>
      </c>
      <c r="V543">
        <f>LN('51 Stocks with Full data_price'!V544/'51 Stocks with Full data_price'!V543)</f>
        <v>3.7271753919222083E-3</v>
      </c>
      <c r="W543">
        <f>LN('51 Stocks with Full data_price'!W544/'51 Stocks with Full data_price'!W543)</f>
        <v>1.3879473327736813E-2</v>
      </c>
      <c r="X543">
        <f>LN('51 Stocks with Full data_price'!X544/'51 Stocks with Full data_price'!X543)</f>
        <v>-1.2462658418771621E-2</v>
      </c>
      <c r="Y543">
        <f>LN('51 Stocks with Full data_price'!Y544/'51 Stocks with Full data_price'!Y543)</f>
        <v>-6.9116244505428817E-2</v>
      </c>
      <c r="Z543">
        <f>LN('51 Stocks with Full data_price'!Z544/'51 Stocks with Full data_price'!Z543)</f>
        <v>4.0738830979103406E-2</v>
      </c>
      <c r="AA543">
        <f>LN('51 Stocks with Full data_price'!AA544/'51 Stocks with Full data_price'!AA543)</f>
        <v>-5.1561271493706694E-3</v>
      </c>
      <c r="AB543">
        <f>LN('51 Stocks with Full data_price'!AB544/'51 Stocks with Full data_price'!AB543)</f>
        <v>-4.5977092486295425E-3</v>
      </c>
      <c r="AC543">
        <f>LN('51 Stocks with Full data_price'!AC544/'51 Stocks with Full data_price'!AC543)</f>
        <v>0</v>
      </c>
      <c r="AD543">
        <f>LN('51 Stocks with Full data_price'!AD544/'51 Stocks with Full data_price'!AD543)</f>
        <v>-5.8241282859885389E-3</v>
      </c>
      <c r="AE543">
        <f>LN('51 Stocks with Full data_price'!AE544/'51 Stocks with Full data_price'!AE543)</f>
        <v>2.3486283858733296E-2</v>
      </c>
      <c r="AF543">
        <f>LN('51 Stocks with Full data_price'!AF544/'51 Stocks with Full data_price'!AF543)</f>
        <v>4.7402238894583899E-2</v>
      </c>
      <c r="AG543">
        <f>LN('51 Stocks with Full data_price'!AG544/'51 Stocks with Full data_price'!AG543)</f>
        <v>2.4793532644954E-2</v>
      </c>
      <c r="AH543">
        <f>LN('51 Stocks with Full data_price'!AH544/'51 Stocks with Full data_price'!AH543)</f>
        <v>4.043103862813139E-2</v>
      </c>
      <c r="AI543">
        <f>LN('51 Stocks with Full data_price'!AI544/'51 Stocks with Full data_price'!AI543)</f>
        <v>1.7742894333169397E-2</v>
      </c>
      <c r="AJ543">
        <f>LN('51 Stocks with Full data_price'!AJ544/'51 Stocks with Full data_price'!AJ543)</f>
        <v>5.160350559309611E-3</v>
      </c>
      <c r="AK543">
        <f>LN('51 Stocks with Full data_price'!AK544/'51 Stocks with Full data_price'!AK543)</f>
        <v>6.3148608586744721E-3</v>
      </c>
      <c r="AL543">
        <f>LN('51 Stocks with Full data_price'!AL544/'51 Stocks with Full data_price'!AL543)</f>
        <v>4.1152321451065794E-3</v>
      </c>
      <c r="AM543">
        <f>LN('51 Stocks with Full data_price'!AM544/'51 Stocks with Full data_price'!AM543)</f>
        <v>1.2345835822299362E-2</v>
      </c>
      <c r="AN543">
        <f>LN('51 Stocks with Full data_price'!AN544/'51 Stocks with Full data_price'!AN543)</f>
        <v>9.5026933803280714E-2</v>
      </c>
      <c r="AO543">
        <f>LN('51 Stocks with Full data_price'!AO544/'51 Stocks with Full data_price'!AO543)</f>
        <v>7.7347156969084195E-3</v>
      </c>
      <c r="AP543">
        <f>LN('51 Stocks with Full data_price'!AP544/'51 Stocks with Full data_price'!AP543)</f>
        <v>1.5079106827120299E-2</v>
      </c>
      <c r="AQ543">
        <f>LN('51 Stocks with Full data_price'!AQ544/'51 Stocks with Full data_price'!AQ543)</f>
        <v>9.383446865797845E-3</v>
      </c>
      <c r="AR543">
        <f>LN('51 Stocks with Full data_price'!AR544/'51 Stocks with Full data_price'!AR543)</f>
        <v>-2.3048395436291131E-2</v>
      </c>
      <c r="AS543">
        <f>LN('51 Stocks with Full data_price'!AS544/'51 Stocks with Full data_price'!AS543)</f>
        <v>1.1146202157140445E-3</v>
      </c>
      <c r="AT543">
        <f>LN('51 Stocks with Full data_price'!AT544/'51 Stocks with Full data_price'!AT543)</f>
        <v>8.9286307443013982E-3</v>
      </c>
      <c r="AU543">
        <f>LN('51 Stocks with Full data_price'!AU544/'51 Stocks with Full data_price'!AU543)</f>
        <v>3.9740328649514121E-2</v>
      </c>
      <c r="AV543">
        <f>LN('51 Stocks with Full data_price'!AV544/'51 Stocks with Full data_price'!AV543)</f>
        <v>3.7985113185055507E-2</v>
      </c>
      <c r="AW543">
        <f>LN('51 Stocks with Full data_price'!AW544/'51 Stocks with Full data_price'!AW543)</f>
        <v>-1.9766758758726476E-3</v>
      </c>
      <c r="AX543">
        <f>LN('51 Stocks with Full data_price'!AX544/'51 Stocks with Full data_price'!AX543)</f>
        <v>3.3458426751516356E-2</v>
      </c>
      <c r="AY543">
        <f>LN('51 Stocks with Full data_price'!AY544/'51 Stocks with Full data_price'!AY543)</f>
        <v>6.711434587986999E-3</v>
      </c>
      <c r="AZ543">
        <f>LN('51 Stocks with Full data_price'!AZ544/'51 Stocks with Full data_price'!AZ543)</f>
        <v>2.6526754333428604E-2</v>
      </c>
    </row>
    <row r="544" spans="1:52">
      <c r="A544" s="1">
        <v>39568</v>
      </c>
      <c r="B544">
        <f>LN('51 Stocks with Full data_price'!B545/'51 Stocks with Full data_price'!B544)</f>
        <v>8.3762791244101631E-2</v>
      </c>
      <c r="C544">
        <f>LN('51 Stocks with Full data_price'!C545/'51 Stocks with Full data_price'!C544)</f>
        <v>6.8815314668303207E-2</v>
      </c>
      <c r="D544">
        <f>LN('51 Stocks with Full data_price'!D545/'51 Stocks with Full data_price'!D544)</f>
        <v>9.4862251465368488E-2</v>
      </c>
      <c r="E544">
        <f>LN('51 Stocks with Full data_price'!E545/'51 Stocks with Full data_price'!E544)</f>
        <v>5.3458578524767195E-2</v>
      </c>
      <c r="F544">
        <f>LN('51 Stocks with Full data_price'!F545/'51 Stocks with Full data_price'!F544)</f>
        <v>5.3867688177050406E-2</v>
      </c>
      <c r="G544">
        <f>LN('51 Stocks with Full data_price'!G545/'51 Stocks with Full data_price'!G544)</f>
        <v>9.5517240577401449E-2</v>
      </c>
      <c r="H544">
        <f>LN('51 Stocks with Full data_price'!H545/'51 Stocks with Full data_price'!H544)</f>
        <v>7.3380625337256103E-2</v>
      </c>
      <c r="I544">
        <f>LN('51 Stocks with Full data_price'!I545/'51 Stocks with Full data_price'!I544)</f>
        <v>4.4905503673949639E-2</v>
      </c>
      <c r="J544">
        <f>LN('51 Stocks with Full data_price'!J545/'51 Stocks with Full data_price'!J544)</f>
        <v>5.6966824606677451E-2</v>
      </c>
      <c r="K544">
        <f>LN('51 Stocks with Full data_price'!K545/'51 Stocks with Full data_price'!K544)</f>
        <v>3.2828270313335649E-2</v>
      </c>
      <c r="L544">
        <f>LN('51 Stocks with Full data_price'!L545/'51 Stocks with Full data_price'!L544)</f>
        <v>5.3425166673580361E-2</v>
      </c>
      <c r="M544">
        <f>LN('51 Stocks with Full data_price'!M545/'51 Stocks with Full data_price'!M544)</f>
        <v>5.3434078670286746E-2</v>
      </c>
      <c r="N544">
        <f>LN('51 Stocks with Full data_price'!N545/'51 Stocks with Full data_price'!N544)</f>
        <v>0</v>
      </c>
      <c r="O544">
        <f>LN('51 Stocks with Full data_price'!O545/'51 Stocks with Full data_price'!O544)</f>
        <v>3.6943515191684276E-2</v>
      </c>
      <c r="P544">
        <f>LN('51 Stocks with Full data_price'!P545/'51 Stocks with Full data_price'!P544)</f>
        <v>3.6456636686662935E-2</v>
      </c>
      <c r="Q544">
        <f>LN('51 Stocks with Full data_price'!Q545/'51 Stocks with Full data_price'!Q544)</f>
        <v>4.4665617303184919E-2</v>
      </c>
      <c r="R544">
        <f>LN('51 Stocks with Full data_price'!R545/'51 Stocks with Full data_price'!R544)</f>
        <v>3.647562970091877E-2</v>
      </c>
      <c r="S544">
        <f>LN('51 Stocks with Full data_price'!S545/'51 Stocks with Full data_price'!S544)</f>
        <v>6.0276493005260078E-2</v>
      </c>
      <c r="T544">
        <f>LN('51 Stocks with Full data_price'!T545/'51 Stocks with Full data_price'!T544)</f>
        <v>7.6330228212778559E-2</v>
      </c>
      <c r="U544">
        <f>LN('51 Stocks with Full data_price'!U545/'51 Stocks with Full data_price'!U544)</f>
        <v>6.7615776938364097E-2</v>
      </c>
      <c r="V544">
        <f>LN('51 Stocks with Full data_price'!V545/'51 Stocks with Full data_price'!V544)</f>
        <v>5.7819570888826236E-2</v>
      </c>
      <c r="W544">
        <f>LN('51 Stocks with Full data_price'!W545/'51 Stocks with Full data_price'!W544)</f>
        <v>4.8429100010973988E-2</v>
      </c>
      <c r="X544">
        <f>LN('51 Stocks with Full data_price'!X545/'51 Stocks with Full data_price'!X544)</f>
        <v>9.518349863953314E-2</v>
      </c>
      <c r="Y544">
        <f>LN('51 Stocks with Full data_price'!Y545/'51 Stocks with Full data_price'!Y544)</f>
        <v>3.6940318797217202E-2</v>
      </c>
      <c r="Z544">
        <f>LN('51 Stocks with Full data_price'!Z545/'51 Stocks with Full data_price'!Z544)</f>
        <v>4.5839326751487088E-2</v>
      </c>
      <c r="AA544">
        <f>LN('51 Stocks with Full data_price'!AA545/'51 Stocks with Full data_price'!AA544)</f>
        <v>8.1058406937256869E-2</v>
      </c>
      <c r="AB544">
        <f>LN('51 Stocks with Full data_price'!AB545/'51 Stocks with Full data_price'!AB544)</f>
        <v>6.1076313409100448E-2</v>
      </c>
      <c r="AC544">
        <f>LN('51 Stocks with Full data_price'!AC545/'51 Stocks with Full data_price'!AC544)</f>
        <v>0</v>
      </c>
      <c r="AD544">
        <f>LN('51 Stocks with Full data_price'!AD545/'51 Stocks with Full data_price'!AD544)</f>
        <v>5.6768929901237157E-2</v>
      </c>
      <c r="AE544">
        <f>LN('51 Stocks with Full data_price'!AE545/'51 Stocks with Full data_price'!AE544)</f>
        <v>3.1081112483241326E-2</v>
      </c>
      <c r="AF544">
        <f>LN('51 Stocks with Full data_price'!AF545/'51 Stocks with Full data_price'!AF544)</f>
        <v>3.2238250828863613E-2</v>
      </c>
      <c r="AG544">
        <f>LN('51 Stocks with Full data_price'!AG545/'51 Stocks with Full data_price'!AG544)</f>
        <v>2.3930947922365688E-2</v>
      </c>
      <c r="AH544">
        <f>LN('51 Stocks with Full data_price'!AH545/'51 Stocks with Full data_price'!AH544)</f>
        <v>4.6188175578753266E-2</v>
      </c>
      <c r="AI544">
        <f>LN('51 Stocks with Full data_price'!AI545/'51 Stocks with Full data_price'!AI544)</f>
        <v>3.456840023484159E-2</v>
      </c>
      <c r="AJ544">
        <f>LN('51 Stocks with Full data_price'!AJ545/'51 Stocks with Full data_price'!AJ544)</f>
        <v>5.2983042429468004E-2</v>
      </c>
      <c r="AK544">
        <f>LN('51 Stocks with Full data_price'!AK545/'51 Stocks with Full data_price'!AK544)</f>
        <v>6.020134138683457E-2</v>
      </c>
      <c r="AL544">
        <f>LN('51 Stocks with Full data_price'!AL545/'51 Stocks with Full data_price'!AL544)</f>
        <v>3.2326047017149459E-2</v>
      </c>
      <c r="AM544">
        <f>LN('51 Stocks with Full data_price'!AM545/'51 Stocks with Full data_price'!AM544)</f>
        <v>5.761275278461106E-2</v>
      </c>
      <c r="AN544">
        <f>LN('51 Stocks with Full data_price'!AN545/'51 Stocks with Full data_price'!AN544)</f>
        <v>7.1507805223699081E-2</v>
      </c>
      <c r="AO544">
        <f>LN('51 Stocks with Full data_price'!AO545/'51 Stocks with Full data_price'!AO544)</f>
        <v>1.5522146467358732E-2</v>
      </c>
      <c r="AP544">
        <f>LN('51 Stocks with Full data_price'!AP545/'51 Stocks with Full data_price'!AP544)</f>
        <v>3.1472299575750276E-2</v>
      </c>
      <c r="AQ544">
        <f>LN('51 Stocks with Full data_price'!AQ545/'51 Stocks with Full data_price'!AQ544)</f>
        <v>2.8930354260563087E-2</v>
      </c>
      <c r="AR544">
        <f>LN('51 Stocks with Full data_price'!AR545/'51 Stocks with Full data_price'!AR544)</f>
        <v>5.1570828040287155E-2</v>
      </c>
      <c r="AS544">
        <f>LN('51 Stocks with Full data_price'!AS545/'51 Stocks with Full data_price'!AS544)</f>
        <v>3.5385782003812545E-2</v>
      </c>
      <c r="AT544">
        <f>LN('51 Stocks with Full data_price'!AT545/'51 Stocks with Full data_price'!AT544)</f>
        <v>3.8686382389833504E-2</v>
      </c>
      <c r="AU544">
        <f>LN('51 Stocks with Full data_price'!AU545/'51 Stocks with Full data_price'!AU544)</f>
        <v>3.0100090297855885E-2</v>
      </c>
      <c r="AV544">
        <f>LN('51 Stocks with Full data_price'!AV545/'51 Stocks with Full data_price'!AV544)</f>
        <v>2.5579137471128444E-2</v>
      </c>
      <c r="AW544">
        <f>LN('51 Stocks with Full data_price'!AW545/'51 Stocks with Full data_price'!AW544)</f>
        <v>9.0007806568241144E-2</v>
      </c>
      <c r="AX544">
        <f>LN('51 Stocks with Full data_price'!AX545/'51 Stocks with Full data_price'!AX544)</f>
        <v>8.1925701437996039E-3</v>
      </c>
      <c r="AY544">
        <f>LN('51 Stocks with Full data_price'!AY545/'51 Stocks with Full data_price'!AY544)</f>
        <v>4.4480844596689738E-2</v>
      </c>
      <c r="AZ544">
        <f>LN('51 Stocks with Full data_price'!AZ545/'51 Stocks with Full data_price'!AZ544)</f>
        <v>7.0736551091778274E-2</v>
      </c>
    </row>
    <row r="545" spans="1:52">
      <c r="A545" s="1">
        <v>39569</v>
      </c>
      <c r="B545">
        <f>LN('51 Stocks with Full data_price'!B546/'51 Stocks with Full data_price'!B545)</f>
        <v>0</v>
      </c>
      <c r="C545">
        <f>LN('51 Stocks with Full data_price'!C546/'51 Stocks with Full data_price'!C545)</f>
        <v>0</v>
      </c>
      <c r="D545">
        <f>LN('51 Stocks with Full data_price'!D546/'51 Stocks with Full data_price'!D545)</f>
        <v>0</v>
      </c>
      <c r="E545">
        <f>LN('51 Stocks with Full data_price'!E546/'51 Stocks with Full data_price'!E545)</f>
        <v>0</v>
      </c>
      <c r="F545">
        <f>LN('51 Stocks with Full data_price'!F546/'51 Stocks with Full data_price'!F545)</f>
        <v>0</v>
      </c>
      <c r="G545">
        <f>LN('51 Stocks with Full data_price'!G546/'51 Stocks with Full data_price'!G545)</f>
        <v>0</v>
      </c>
      <c r="H545">
        <f>LN('51 Stocks with Full data_price'!H546/'51 Stocks with Full data_price'!H545)</f>
        <v>0</v>
      </c>
      <c r="I545">
        <f>LN('51 Stocks with Full data_price'!I546/'51 Stocks with Full data_price'!I545)</f>
        <v>0</v>
      </c>
      <c r="J545">
        <f>LN('51 Stocks with Full data_price'!J546/'51 Stocks with Full data_price'!J545)</f>
        <v>0</v>
      </c>
      <c r="K545">
        <f>LN('51 Stocks with Full data_price'!K546/'51 Stocks with Full data_price'!K545)</f>
        <v>0</v>
      </c>
      <c r="L545">
        <f>LN('51 Stocks with Full data_price'!L546/'51 Stocks with Full data_price'!L545)</f>
        <v>0</v>
      </c>
      <c r="M545">
        <f>LN('51 Stocks with Full data_price'!M546/'51 Stocks with Full data_price'!M545)</f>
        <v>0</v>
      </c>
      <c r="N545">
        <f>LN('51 Stocks with Full data_price'!N546/'51 Stocks with Full data_price'!N545)</f>
        <v>0</v>
      </c>
      <c r="O545">
        <f>LN('51 Stocks with Full data_price'!O546/'51 Stocks with Full data_price'!O545)</f>
        <v>0</v>
      </c>
      <c r="P545">
        <f>LN('51 Stocks with Full data_price'!P546/'51 Stocks with Full data_price'!P545)</f>
        <v>0</v>
      </c>
      <c r="Q545">
        <f>LN('51 Stocks with Full data_price'!Q546/'51 Stocks with Full data_price'!Q545)</f>
        <v>0</v>
      </c>
      <c r="R545">
        <f>LN('51 Stocks with Full data_price'!R546/'51 Stocks with Full data_price'!R545)</f>
        <v>0</v>
      </c>
      <c r="S545">
        <f>LN('51 Stocks with Full data_price'!S546/'51 Stocks with Full data_price'!S545)</f>
        <v>0</v>
      </c>
      <c r="T545">
        <f>LN('51 Stocks with Full data_price'!T546/'51 Stocks with Full data_price'!T545)</f>
        <v>0</v>
      </c>
      <c r="U545">
        <f>LN('51 Stocks with Full data_price'!U546/'51 Stocks with Full data_price'!U545)</f>
        <v>0</v>
      </c>
      <c r="V545">
        <f>LN('51 Stocks with Full data_price'!V546/'51 Stocks with Full data_price'!V545)</f>
        <v>0</v>
      </c>
      <c r="W545">
        <f>LN('51 Stocks with Full data_price'!W546/'51 Stocks with Full data_price'!W545)</f>
        <v>0</v>
      </c>
      <c r="X545">
        <f>LN('51 Stocks with Full data_price'!X546/'51 Stocks with Full data_price'!X545)</f>
        <v>0</v>
      </c>
      <c r="Y545">
        <f>LN('51 Stocks with Full data_price'!Y546/'51 Stocks with Full data_price'!Y545)</f>
        <v>0</v>
      </c>
      <c r="Z545">
        <f>LN('51 Stocks with Full data_price'!Z546/'51 Stocks with Full data_price'!Z545)</f>
        <v>0</v>
      </c>
      <c r="AA545">
        <f>LN('51 Stocks with Full data_price'!AA546/'51 Stocks with Full data_price'!AA545)</f>
        <v>0</v>
      </c>
      <c r="AB545">
        <f>LN('51 Stocks with Full data_price'!AB546/'51 Stocks with Full data_price'!AB545)</f>
        <v>0</v>
      </c>
      <c r="AC545">
        <f>LN('51 Stocks with Full data_price'!AC546/'51 Stocks with Full data_price'!AC545)</f>
        <v>0</v>
      </c>
      <c r="AD545">
        <f>LN('51 Stocks with Full data_price'!AD546/'51 Stocks with Full data_price'!AD545)</f>
        <v>0</v>
      </c>
      <c r="AE545">
        <f>LN('51 Stocks with Full data_price'!AE546/'51 Stocks with Full data_price'!AE545)</f>
        <v>0</v>
      </c>
      <c r="AF545">
        <f>LN('51 Stocks with Full data_price'!AF546/'51 Stocks with Full data_price'!AF545)</f>
        <v>0</v>
      </c>
      <c r="AG545">
        <f>LN('51 Stocks with Full data_price'!AG546/'51 Stocks with Full data_price'!AG545)</f>
        <v>0</v>
      </c>
      <c r="AH545">
        <f>LN('51 Stocks with Full data_price'!AH546/'51 Stocks with Full data_price'!AH545)</f>
        <v>0</v>
      </c>
      <c r="AI545">
        <f>LN('51 Stocks with Full data_price'!AI546/'51 Stocks with Full data_price'!AI545)</f>
        <v>0</v>
      </c>
      <c r="AJ545">
        <f>LN('51 Stocks with Full data_price'!AJ546/'51 Stocks with Full data_price'!AJ545)</f>
        <v>0</v>
      </c>
      <c r="AK545">
        <f>LN('51 Stocks with Full data_price'!AK546/'51 Stocks with Full data_price'!AK545)</f>
        <v>0</v>
      </c>
      <c r="AL545">
        <f>LN('51 Stocks with Full data_price'!AL546/'51 Stocks with Full data_price'!AL545)</f>
        <v>0</v>
      </c>
      <c r="AM545">
        <f>LN('51 Stocks with Full data_price'!AM546/'51 Stocks with Full data_price'!AM545)</f>
        <v>0</v>
      </c>
      <c r="AN545">
        <f>LN('51 Stocks with Full data_price'!AN546/'51 Stocks with Full data_price'!AN545)</f>
        <v>0</v>
      </c>
      <c r="AO545">
        <f>LN('51 Stocks with Full data_price'!AO546/'51 Stocks with Full data_price'!AO545)</f>
        <v>0</v>
      </c>
      <c r="AP545">
        <f>LN('51 Stocks with Full data_price'!AP546/'51 Stocks with Full data_price'!AP545)</f>
        <v>0</v>
      </c>
      <c r="AQ545">
        <f>LN('51 Stocks with Full data_price'!AQ546/'51 Stocks with Full data_price'!AQ545)</f>
        <v>0</v>
      </c>
      <c r="AR545">
        <f>LN('51 Stocks with Full data_price'!AR546/'51 Stocks with Full data_price'!AR545)</f>
        <v>0</v>
      </c>
      <c r="AS545">
        <f>LN('51 Stocks with Full data_price'!AS546/'51 Stocks with Full data_price'!AS545)</f>
        <v>0</v>
      </c>
      <c r="AT545">
        <f>LN('51 Stocks with Full data_price'!AT546/'51 Stocks with Full data_price'!AT545)</f>
        <v>0</v>
      </c>
      <c r="AU545">
        <f>LN('51 Stocks with Full data_price'!AU546/'51 Stocks with Full data_price'!AU545)</f>
        <v>0</v>
      </c>
      <c r="AV545">
        <f>LN('51 Stocks with Full data_price'!AV546/'51 Stocks with Full data_price'!AV545)</f>
        <v>0</v>
      </c>
      <c r="AW545">
        <f>LN('51 Stocks with Full data_price'!AW546/'51 Stocks with Full data_price'!AW545)</f>
        <v>0</v>
      </c>
      <c r="AX545">
        <f>LN('51 Stocks with Full data_price'!AX546/'51 Stocks with Full data_price'!AX545)</f>
        <v>0</v>
      </c>
      <c r="AY545">
        <f>LN('51 Stocks with Full data_price'!AY546/'51 Stocks with Full data_price'!AY545)</f>
        <v>0</v>
      </c>
      <c r="AZ545">
        <f>LN('51 Stocks with Full data_price'!AZ546/'51 Stocks with Full data_price'!AZ545)</f>
        <v>0</v>
      </c>
    </row>
    <row r="546" spans="1:52">
      <c r="A546" s="1">
        <v>39570</v>
      </c>
      <c r="B546">
        <f>LN('51 Stocks with Full data_price'!B547/'51 Stocks with Full data_price'!B546)</f>
        <v>0</v>
      </c>
      <c r="C546">
        <f>LN('51 Stocks with Full data_price'!C547/'51 Stocks with Full data_price'!C546)</f>
        <v>0</v>
      </c>
      <c r="D546">
        <f>LN('51 Stocks with Full data_price'!D547/'51 Stocks with Full data_price'!D546)</f>
        <v>0</v>
      </c>
      <c r="E546">
        <f>LN('51 Stocks with Full data_price'!E547/'51 Stocks with Full data_price'!E546)</f>
        <v>0</v>
      </c>
      <c r="F546">
        <f>LN('51 Stocks with Full data_price'!F547/'51 Stocks with Full data_price'!F546)</f>
        <v>0</v>
      </c>
      <c r="G546">
        <f>LN('51 Stocks with Full data_price'!G547/'51 Stocks with Full data_price'!G546)</f>
        <v>0</v>
      </c>
      <c r="H546">
        <f>LN('51 Stocks with Full data_price'!H547/'51 Stocks with Full data_price'!H546)</f>
        <v>0</v>
      </c>
      <c r="I546">
        <f>LN('51 Stocks with Full data_price'!I547/'51 Stocks with Full data_price'!I546)</f>
        <v>0</v>
      </c>
      <c r="J546">
        <f>LN('51 Stocks with Full data_price'!J547/'51 Stocks with Full data_price'!J546)</f>
        <v>0</v>
      </c>
      <c r="K546">
        <f>LN('51 Stocks with Full data_price'!K547/'51 Stocks with Full data_price'!K546)</f>
        <v>0</v>
      </c>
      <c r="L546">
        <f>LN('51 Stocks with Full data_price'!L547/'51 Stocks with Full data_price'!L546)</f>
        <v>0</v>
      </c>
      <c r="M546">
        <f>LN('51 Stocks with Full data_price'!M547/'51 Stocks with Full data_price'!M546)</f>
        <v>0</v>
      </c>
      <c r="N546">
        <f>LN('51 Stocks with Full data_price'!N547/'51 Stocks with Full data_price'!N546)</f>
        <v>0</v>
      </c>
      <c r="O546">
        <f>LN('51 Stocks with Full data_price'!O547/'51 Stocks with Full data_price'!O546)</f>
        <v>0</v>
      </c>
      <c r="P546">
        <f>LN('51 Stocks with Full data_price'!P547/'51 Stocks with Full data_price'!P546)</f>
        <v>0</v>
      </c>
      <c r="Q546">
        <f>LN('51 Stocks with Full data_price'!Q547/'51 Stocks with Full data_price'!Q546)</f>
        <v>0</v>
      </c>
      <c r="R546">
        <f>LN('51 Stocks with Full data_price'!R547/'51 Stocks with Full data_price'!R546)</f>
        <v>0</v>
      </c>
      <c r="S546">
        <f>LN('51 Stocks with Full data_price'!S547/'51 Stocks with Full data_price'!S546)</f>
        <v>0</v>
      </c>
      <c r="T546">
        <f>LN('51 Stocks with Full data_price'!T547/'51 Stocks with Full data_price'!T546)</f>
        <v>0</v>
      </c>
      <c r="U546">
        <f>LN('51 Stocks with Full data_price'!U547/'51 Stocks with Full data_price'!U546)</f>
        <v>0</v>
      </c>
      <c r="V546">
        <f>LN('51 Stocks with Full data_price'!V547/'51 Stocks with Full data_price'!V546)</f>
        <v>0</v>
      </c>
      <c r="W546">
        <f>LN('51 Stocks with Full data_price'!W547/'51 Stocks with Full data_price'!W546)</f>
        <v>0</v>
      </c>
      <c r="X546">
        <f>LN('51 Stocks with Full data_price'!X547/'51 Stocks with Full data_price'!X546)</f>
        <v>0</v>
      </c>
      <c r="Y546">
        <f>LN('51 Stocks with Full data_price'!Y547/'51 Stocks with Full data_price'!Y546)</f>
        <v>0</v>
      </c>
      <c r="Z546">
        <f>LN('51 Stocks with Full data_price'!Z547/'51 Stocks with Full data_price'!Z546)</f>
        <v>0</v>
      </c>
      <c r="AA546">
        <f>LN('51 Stocks with Full data_price'!AA547/'51 Stocks with Full data_price'!AA546)</f>
        <v>0</v>
      </c>
      <c r="AB546">
        <f>LN('51 Stocks with Full data_price'!AB547/'51 Stocks with Full data_price'!AB546)</f>
        <v>0</v>
      </c>
      <c r="AC546">
        <f>LN('51 Stocks with Full data_price'!AC547/'51 Stocks with Full data_price'!AC546)</f>
        <v>0</v>
      </c>
      <c r="AD546">
        <f>LN('51 Stocks with Full data_price'!AD547/'51 Stocks with Full data_price'!AD546)</f>
        <v>0</v>
      </c>
      <c r="AE546">
        <f>LN('51 Stocks with Full data_price'!AE547/'51 Stocks with Full data_price'!AE546)</f>
        <v>0</v>
      </c>
      <c r="AF546">
        <f>LN('51 Stocks with Full data_price'!AF547/'51 Stocks with Full data_price'!AF546)</f>
        <v>0</v>
      </c>
      <c r="AG546">
        <f>LN('51 Stocks with Full data_price'!AG547/'51 Stocks with Full data_price'!AG546)</f>
        <v>0</v>
      </c>
      <c r="AH546">
        <f>LN('51 Stocks with Full data_price'!AH547/'51 Stocks with Full data_price'!AH546)</f>
        <v>0</v>
      </c>
      <c r="AI546">
        <f>LN('51 Stocks with Full data_price'!AI547/'51 Stocks with Full data_price'!AI546)</f>
        <v>0</v>
      </c>
      <c r="AJ546">
        <f>LN('51 Stocks with Full data_price'!AJ547/'51 Stocks with Full data_price'!AJ546)</f>
        <v>0</v>
      </c>
      <c r="AK546">
        <f>LN('51 Stocks with Full data_price'!AK547/'51 Stocks with Full data_price'!AK546)</f>
        <v>0</v>
      </c>
      <c r="AL546">
        <f>LN('51 Stocks with Full data_price'!AL547/'51 Stocks with Full data_price'!AL546)</f>
        <v>0</v>
      </c>
      <c r="AM546">
        <f>LN('51 Stocks with Full data_price'!AM547/'51 Stocks with Full data_price'!AM546)</f>
        <v>0</v>
      </c>
      <c r="AN546">
        <f>LN('51 Stocks with Full data_price'!AN547/'51 Stocks with Full data_price'!AN546)</f>
        <v>0</v>
      </c>
      <c r="AO546">
        <f>LN('51 Stocks with Full data_price'!AO547/'51 Stocks with Full data_price'!AO546)</f>
        <v>0</v>
      </c>
      <c r="AP546">
        <f>LN('51 Stocks with Full data_price'!AP547/'51 Stocks with Full data_price'!AP546)</f>
        <v>0</v>
      </c>
      <c r="AQ546">
        <f>LN('51 Stocks with Full data_price'!AQ547/'51 Stocks with Full data_price'!AQ546)</f>
        <v>0</v>
      </c>
      <c r="AR546">
        <f>LN('51 Stocks with Full data_price'!AR547/'51 Stocks with Full data_price'!AR546)</f>
        <v>0</v>
      </c>
      <c r="AS546">
        <f>LN('51 Stocks with Full data_price'!AS547/'51 Stocks with Full data_price'!AS546)</f>
        <v>0</v>
      </c>
      <c r="AT546">
        <f>LN('51 Stocks with Full data_price'!AT547/'51 Stocks with Full data_price'!AT546)</f>
        <v>0</v>
      </c>
      <c r="AU546">
        <f>LN('51 Stocks with Full data_price'!AU547/'51 Stocks with Full data_price'!AU546)</f>
        <v>0</v>
      </c>
      <c r="AV546">
        <f>LN('51 Stocks with Full data_price'!AV547/'51 Stocks with Full data_price'!AV546)</f>
        <v>0</v>
      </c>
      <c r="AW546">
        <f>LN('51 Stocks with Full data_price'!AW547/'51 Stocks with Full data_price'!AW546)</f>
        <v>0</v>
      </c>
      <c r="AX546">
        <f>LN('51 Stocks with Full data_price'!AX547/'51 Stocks with Full data_price'!AX546)</f>
        <v>0</v>
      </c>
      <c r="AY546">
        <f>LN('51 Stocks with Full data_price'!AY547/'51 Stocks with Full data_price'!AY546)</f>
        <v>0</v>
      </c>
      <c r="AZ546">
        <f>LN('51 Stocks with Full data_price'!AZ547/'51 Stocks with Full data_price'!AZ546)</f>
        <v>0</v>
      </c>
    </row>
    <row r="547" spans="1:52">
      <c r="A547" s="1">
        <v>39573</v>
      </c>
      <c r="B547">
        <f>LN('51 Stocks with Full data_price'!B548/'51 Stocks with Full data_price'!B547)</f>
        <v>8.0029528628016502E-3</v>
      </c>
      <c r="C547">
        <f>LN('51 Stocks with Full data_price'!C548/'51 Stocks with Full data_price'!C547)</f>
        <v>1.7252430378751859E-2</v>
      </c>
      <c r="D547">
        <f>LN('51 Stocks with Full data_price'!D548/'51 Stocks with Full data_price'!D547)</f>
        <v>9.8083710985198986E-3</v>
      </c>
      <c r="E547">
        <f>LN('51 Stocks with Full data_price'!E548/'51 Stocks with Full data_price'!E547)</f>
        <v>0</v>
      </c>
      <c r="F547">
        <f>LN('51 Stocks with Full data_price'!F548/'51 Stocks with Full data_price'!F547)</f>
        <v>5.7306747089850745E-3</v>
      </c>
      <c r="G547">
        <f>LN('51 Stocks with Full data_price'!G548/'51 Stocks with Full data_price'!G547)</f>
        <v>4.750767003616535E-2</v>
      </c>
      <c r="H547">
        <f>LN('51 Stocks with Full data_price'!H548/'51 Stocks with Full data_price'!H547)</f>
        <v>1.2034744725817795E-2</v>
      </c>
      <c r="I547">
        <f>LN('51 Stocks with Full data_price'!I548/'51 Stocks with Full data_price'!I547)</f>
        <v>-1.9980026626731087E-3</v>
      </c>
      <c r="J547">
        <f>LN('51 Stocks with Full data_price'!J548/'51 Stocks with Full data_price'!J547)</f>
        <v>1.4016401973535562E-2</v>
      </c>
      <c r="K547">
        <f>LN('51 Stocks with Full data_price'!K548/'51 Stocks with Full data_price'!K547)</f>
        <v>5.9334693262544258E-2</v>
      </c>
      <c r="L547">
        <f>LN('51 Stocks with Full data_price'!L548/'51 Stocks with Full data_price'!L547)</f>
        <v>3.1697086743254686E-2</v>
      </c>
      <c r="M547">
        <f>LN('51 Stocks with Full data_price'!M548/'51 Stocks with Full data_price'!M547)</f>
        <v>4.6546589117216416E-2</v>
      </c>
      <c r="N547">
        <f>LN('51 Stocks with Full data_price'!N548/'51 Stocks with Full data_price'!N547)</f>
        <v>7.3244041214457878E-2</v>
      </c>
      <c r="O547">
        <f>LN('51 Stocks with Full data_price'!O548/'51 Stocks with Full data_price'!O547)</f>
        <v>9.5074636286571271E-2</v>
      </c>
      <c r="P547">
        <f>LN('51 Stocks with Full data_price'!P548/'51 Stocks with Full data_price'!P547)</f>
        <v>2.8790806835664981E-3</v>
      </c>
      <c r="Q547">
        <f>LN('51 Stocks with Full data_price'!Q548/'51 Stocks with Full data_price'!Q547)</f>
        <v>9.4821301769655114E-2</v>
      </c>
      <c r="R547">
        <f>LN('51 Stocks with Full data_price'!R548/'51 Stocks with Full data_price'!R547)</f>
        <v>-8.3333338155867518E-4</v>
      </c>
      <c r="S547">
        <f>LN('51 Stocks with Full data_price'!S548/'51 Stocks with Full data_price'!S547)</f>
        <v>3.0180617149991238E-2</v>
      </c>
      <c r="T547">
        <f>LN('51 Stocks with Full data_price'!T548/'51 Stocks with Full data_price'!T547)</f>
        <v>0</v>
      </c>
      <c r="U547">
        <f>LN('51 Stocks with Full data_price'!U548/'51 Stocks with Full data_price'!U547)</f>
        <v>-6.4516352814887193E-3</v>
      </c>
      <c r="V547">
        <f>LN('51 Stocks with Full data_price'!V548/'51 Stocks with Full data_price'!V547)</f>
        <v>0</v>
      </c>
      <c r="W547">
        <f>LN('51 Stocks with Full data_price'!W548/'51 Stocks with Full data_price'!W547)</f>
        <v>3.1666620093989975E-2</v>
      </c>
      <c r="X547">
        <f>LN('51 Stocks with Full data_price'!X548/'51 Stocks with Full data_price'!X547)</f>
        <v>1.841056184317982E-2</v>
      </c>
      <c r="Y547">
        <f>LN('51 Stocks with Full data_price'!Y548/'51 Stocks with Full data_price'!Y547)</f>
        <v>2.2340729274605248E-2</v>
      </c>
      <c r="Z547">
        <f>LN('51 Stocks with Full data_price'!Z548/'51 Stocks with Full data_price'!Z547)</f>
        <v>4.9289381316562582E-2</v>
      </c>
      <c r="AA547">
        <f>LN('51 Stocks with Full data_price'!AA548/'51 Stocks with Full data_price'!AA547)</f>
        <v>3.589462069063027E-2</v>
      </c>
      <c r="AB547">
        <f>LN('51 Stocks with Full data_price'!AB548/'51 Stocks with Full data_price'!AB547)</f>
        <v>3.1297006721914995E-2</v>
      </c>
      <c r="AC547">
        <f>LN('51 Stocks with Full data_price'!AC548/'51 Stocks with Full data_price'!AC547)</f>
        <v>0</v>
      </c>
      <c r="AD547">
        <f>LN('51 Stocks with Full data_price'!AD548/'51 Stocks with Full data_price'!AD547)</f>
        <v>5.1624365405307245E-2</v>
      </c>
      <c r="AE547">
        <f>LN('51 Stocks with Full data_price'!AE548/'51 Stocks with Full data_price'!AE547)</f>
        <v>3.9705259592692957E-2</v>
      </c>
      <c r="AF547">
        <f>LN('51 Stocks with Full data_price'!AF548/'51 Stocks with Full data_price'!AF547)</f>
        <v>-1.3190055858169181E-2</v>
      </c>
      <c r="AG547">
        <f>LN('51 Stocks with Full data_price'!AG548/'51 Stocks with Full data_price'!AG547)</f>
        <v>1.8998619583872275E-2</v>
      </c>
      <c r="AH547">
        <f>LN('51 Stocks with Full data_price'!AH548/'51 Stocks with Full data_price'!AH547)</f>
        <v>-1.6059227698475353E-2</v>
      </c>
      <c r="AI547">
        <f>LN('51 Stocks with Full data_price'!AI548/'51 Stocks with Full data_price'!AI547)</f>
        <v>3.0576365237756958E-2</v>
      </c>
      <c r="AJ547">
        <f>LN('51 Stocks with Full data_price'!AJ548/'51 Stocks with Full data_price'!AJ547)</f>
        <v>2.0704673361691201E-2</v>
      </c>
      <c r="AK547">
        <f>LN('51 Stocks with Full data_price'!AK548/'51 Stocks with Full data_price'!AK547)</f>
        <v>3.1669313283909088E-2</v>
      </c>
      <c r="AL547">
        <f>LN('51 Stocks with Full data_price'!AL548/'51 Stocks with Full data_price'!AL547)</f>
        <v>2.8419355039784804E-2</v>
      </c>
      <c r="AM547">
        <f>LN('51 Stocks with Full data_price'!AM548/'51 Stocks with Full data_price'!AM547)</f>
        <v>6.9893366820201544E-2</v>
      </c>
      <c r="AN547">
        <f>LN('51 Stocks with Full data_price'!AN548/'51 Stocks with Full data_price'!AN547)</f>
        <v>3.07219903697028E-3</v>
      </c>
      <c r="AO547">
        <f>LN('51 Stocks with Full data_price'!AO548/'51 Stocks with Full data_price'!AO547)</f>
        <v>6.4538521137571164E-2</v>
      </c>
      <c r="AP547">
        <f>LN('51 Stocks with Full data_price'!AP548/'51 Stocks with Full data_price'!AP547)</f>
        <v>3.4977658907088885E-2</v>
      </c>
      <c r="AQ547">
        <f>LN('51 Stocks with Full data_price'!AQ548/'51 Stocks with Full data_price'!AQ547)</f>
        <v>3.5024273963059252E-2</v>
      </c>
      <c r="AR547">
        <f>LN('51 Stocks with Full data_price'!AR548/'51 Stocks with Full data_price'!AR547)</f>
        <v>4.9088457618804288E-3</v>
      </c>
      <c r="AS547">
        <f>LN('51 Stocks with Full data_price'!AS548/'51 Stocks with Full data_price'!AS547)</f>
        <v>4.5542020446916007E-2</v>
      </c>
      <c r="AT547">
        <f>LN('51 Stocks with Full data_price'!AT548/'51 Stocks with Full data_price'!AT547)</f>
        <v>7.6624464121160848E-2</v>
      </c>
      <c r="AU547">
        <f>LN('51 Stocks with Full data_price'!AU548/'51 Stocks with Full data_price'!AU547)</f>
        <v>9.5906305017018391E-3</v>
      </c>
      <c r="AV547">
        <f>LN('51 Stocks with Full data_price'!AV548/'51 Stocks with Full data_price'!AV547)</f>
        <v>2.3211026698303574E-2</v>
      </c>
      <c r="AW547">
        <f>LN('51 Stocks with Full data_price'!AW548/'51 Stocks with Full data_price'!AW547)</f>
        <v>7.7898248327502667E-2</v>
      </c>
      <c r="AX547">
        <f>LN('51 Stocks with Full data_price'!AX548/'51 Stocks with Full data_price'!AX547)</f>
        <v>1.4680091522192041E-2</v>
      </c>
      <c r="AY547">
        <f>LN('51 Stocks with Full data_price'!AY548/'51 Stocks with Full data_price'!AY547)</f>
        <v>3.3346908659564127E-2</v>
      </c>
      <c r="AZ547">
        <f>LN('51 Stocks with Full data_price'!AZ548/'51 Stocks with Full data_price'!AZ547)</f>
        <v>8.0972102326193028E-3</v>
      </c>
    </row>
    <row r="548" spans="1:52">
      <c r="A548" s="1">
        <v>39574</v>
      </c>
      <c r="B548">
        <f>LN('51 Stocks with Full data_price'!B549/'51 Stocks with Full data_price'!B548)</f>
        <v>-3.0907537463076663E-2</v>
      </c>
      <c r="C548">
        <f>LN('51 Stocks with Full data_price'!C549/'51 Stocks with Full data_price'!C548)</f>
        <v>-9.8220556354588085E-3</v>
      </c>
      <c r="D548">
        <f>LN('51 Stocks with Full data_price'!D549/'51 Stocks with Full data_price'!D548)</f>
        <v>-3.5218086623888284E-2</v>
      </c>
      <c r="E548">
        <f>LN('51 Stocks with Full data_price'!E549/'51 Stocks with Full data_price'!E548)</f>
        <v>-3.0600440448717039E-2</v>
      </c>
      <c r="F548">
        <f>LN('51 Stocks with Full data_price'!F549/'51 Stocks with Full data_price'!F548)</f>
        <v>-1.4388737452099556E-2</v>
      </c>
      <c r="G548">
        <f>LN('51 Stocks with Full data_price'!G549/'51 Stocks with Full data_price'!G548)</f>
        <v>-4.9480556173695251E-3</v>
      </c>
      <c r="H548">
        <f>LN('51 Stocks with Full data_price'!H549/'51 Stocks with Full data_price'!H548)</f>
        <v>1.7050079453139355E-2</v>
      </c>
      <c r="I548">
        <f>LN('51 Stocks with Full data_price'!I549/'51 Stocks with Full data_price'!I548)</f>
        <v>-2.7576767770234493E-2</v>
      </c>
      <c r="J548">
        <f>LN('51 Stocks with Full data_price'!J549/'51 Stocks with Full data_price'!J548)</f>
        <v>5.3390409794203276E-3</v>
      </c>
      <c r="K548">
        <f>LN('51 Stocks with Full data_price'!K549/'51 Stocks with Full data_price'!K548)</f>
        <v>-2.4203601740886475E-2</v>
      </c>
      <c r="L548">
        <f>LN('51 Stocks with Full data_price'!L549/'51 Stocks with Full data_price'!L548)</f>
        <v>-3.7494204427580405E-2</v>
      </c>
      <c r="M548">
        <f>LN('51 Stocks with Full data_price'!M549/'51 Stocks with Full data_price'!M548)</f>
        <v>-2.8585503728820048E-2</v>
      </c>
      <c r="N548">
        <f>LN('51 Stocks with Full data_price'!N549/'51 Stocks with Full data_price'!N548)</f>
        <v>9.5847379129873102E-3</v>
      </c>
      <c r="O548">
        <f>LN('51 Stocks with Full data_price'!O549/'51 Stocks with Full data_price'!O548)</f>
        <v>6.4980119731632049E-2</v>
      </c>
      <c r="P548">
        <f>LN('51 Stocks with Full data_price'!P549/'51 Stocks with Full data_price'!P548)</f>
        <v>-2.1308312259578781E-2</v>
      </c>
      <c r="Q548">
        <f>LN('51 Stocks with Full data_price'!Q549/'51 Stocks with Full data_price'!Q548)</f>
        <v>6.3353528357328506E-2</v>
      </c>
      <c r="R548">
        <f>LN('51 Stocks with Full data_price'!R549/'51 Stocks with Full data_price'!R548)</f>
        <v>1.4484010707777852E-2</v>
      </c>
      <c r="S548">
        <f>LN('51 Stocks with Full data_price'!S549/'51 Stocks with Full data_price'!S548)</f>
        <v>-2.7398974188114503E-2</v>
      </c>
      <c r="T548">
        <f>LN('51 Stocks with Full data_price'!T549/'51 Stocks with Full data_price'!T548)</f>
        <v>9.5345157680821385E-2</v>
      </c>
      <c r="U548">
        <f>LN('51 Stocks with Full data_price'!U549/'51 Stocks with Full data_price'!U548)</f>
        <v>3.3937509317583173E-2</v>
      </c>
      <c r="V548">
        <f>LN('51 Stocks with Full data_price'!V549/'51 Stocks with Full data_price'!V548)</f>
        <v>-3.1386313820670718E-2</v>
      </c>
      <c r="W548">
        <f>LN('51 Stocks with Full data_price'!W549/'51 Stocks with Full data_price'!W548)</f>
        <v>-3.0354283947639917E-2</v>
      </c>
      <c r="X548">
        <f>LN('51 Stocks with Full data_price'!X549/'51 Stocks with Full data_price'!X548)</f>
        <v>-1.8410561843179789E-2</v>
      </c>
      <c r="Y548">
        <f>LN('51 Stocks with Full data_price'!Y549/'51 Stocks with Full data_price'!Y548)</f>
        <v>-3.0099646145663544E-2</v>
      </c>
      <c r="Z548">
        <f>LN('51 Stocks with Full data_price'!Z549/'51 Stocks with Full data_price'!Z548)</f>
        <v>-3.1338970192719584E-2</v>
      </c>
      <c r="AA548">
        <f>LN('51 Stocks with Full data_price'!AA549/'51 Stocks with Full data_price'!AA548)</f>
        <v>1.9732489475333067E-2</v>
      </c>
      <c r="AB548">
        <f>LN('51 Stocks with Full data_price'!AB549/'51 Stocks with Full data_price'!AB548)</f>
        <v>-3.7094124406240818E-2</v>
      </c>
      <c r="AC548">
        <f>LN('51 Stocks with Full data_price'!AC549/'51 Stocks with Full data_price'!AC548)</f>
        <v>0</v>
      </c>
      <c r="AD548">
        <f>LN('51 Stocks with Full data_price'!AD549/'51 Stocks with Full data_price'!AD548)</f>
        <v>0</v>
      </c>
      <c r="AE548">
        <f>LN('51 Stocks with Full data_price'!AE549/'51 Stocks with Full data_price'!AE548)</f>
        <v>-3.0298695272059872E-2</v>
      </c>
      <c r="AF548">
        <f>LN('51 Stocks with Full data_price'!AF549/'51 Stocks with Full data_price'!AF548)</f>
        <v>3.7041271680349076E-2</v>
      </c>
      <c r="AG548">
        <f>LN('51 Stocks with Full data_price'!AG549/'51 Stocks with Full data_price'!AG548)</f>
        <v>-2.5813127394542228E-3</v>
      </c>
      <c r="AH548">
        <f>LN('51 Stocks with Full data_price'!AH549/'51 Stocks with Full data_price'!AH548)</f>
        <v>2.2345435330436366E-2</v>
      </c>
      <c r="AI548">
        <f>LN('51 Stocks with Full data_price'!AI549/'51 Stocks with Full data_price'!AI548)</f>
        <v>-3.4097495636335746E-2</v>
      </c>
      <c r="AJ548">
        <f>LN('51 Stocks with Full data_price'!AJ549/'51 Stocks with Full data_price'!AJ548)</f>
        <v>7.4855742526633122E-3</v>
      </c>
      <c r="AK548">
        <f>LN('51 Stocks with Full data_price'!AK549/'51 Stocks with Full data_price'!AK548)</f>
        <v>-1.9884665115660394E-2</v>
      </c>
      <c r="AL548">
        <f>LN('51 Stocks with Full data_price'!AL549/'51 Stocks with Full data_price'!AL548)</f>
        <v>-1.5579672476744681E-2</v>
      </c>
      <c r="AM548">
        <f>LN('51 Stocks with Full data_price'!AM549/'51 Stocks with Full data_price'!AM548)</f>
        <v>-3.7601862183677962E-2</v>
      </c>
      <c r="AN548">
        <f>LN('51 Stocks with Full data_price'!AN549/'51 Stocks with Full data_price'!AN548)</f>
        <v>9.523050170380859E-2</v>
      </c>
      <c r="AO548">
        <f>LN('51 Stocks with Full data_price'!AO549/'51 Stocks with Full data_price'!AO548)</f>
        <v>4.4264338711228007E-2</v>
      </c>
      <c r="AP548">
        <f>LN('51 Stocks with Full data_price'!AP549/'51 Stocks with Full data_price'!AP548)</f>
        <v>-4.7581474178456339E-2</v>
      </c>
      <c r="AQ548">
        <f>LN('51 Stocks with Full data_price'!AQ549/'51 Stocks with Full data_price'!AQ548)</f>
        <v>-8.1684400148390752E-3</v>
      </c>
      <c r="AR548">
        <f>LN('51 Stocks with Full data_price'!AR549/'51 Stocks with Full data_price'!AR548)</f>
        <v>-2.6583170868001493E-2</v>
      </c>
      <c r="AS548">
        <f>LN('51 Stocks with Full data_price'!AS549/'51 Stocks with Full data_price'!AS548)</f>
        <v>-3.4137762849568119E-2</v>
      </c>
      <c r="AT548">
        <f>LN('51 Stocks with Full data_price'!AT549/'51 Stocks with Full data_price'!AT548)</f>
        <v>2.3000769286517838E-2</v>
      </c>
      <c r="AU548">
        <f>LN('51 Stocks with Full data_price'!AU549/'51 Stocks with Full data_price'!AU548)</f>
        <v>-9.5906305017018686E-3</v>
      </c>
      <c r="AV548">
        <f>LN('51 Stocks with Full data_price'!AV549/'51 Stocks with Full data_price'!AV548)</f>
        <v>-2.8987536873252298E-2</v>
      </c>
      <c r="AW548">
        <f>LN('51 Stocks with Full data_price'!AW549/'51 Stocks with Full data_price'!AW548)</f>
        <v>-4.4117258470039521E-2</v>
      </c>
      <c r="AX548">
        <f>LN('51 Stocks with Full data_price'!AX549/'51 Stocks with Full data_price'!AX548)</f>
        <v>3.8930760027004997E-2</v>
      </c>
      <c r="AY548">
        <f>LN('51 Stocks with Full data_price'!AY549/'51 Stocks with Full data_price'!AY548)</f>
        <v>8.0123695210043925E-3</v>
      </c>
      <c r="AZ548">
        <f>LN('51 Stocks with Full data_price'!AZ549/'51 Stocks with Full data_price'!AZ548)</f>
        <v>-2.5317807984289897E-2</v>
      </c>
    </row>
    <row r="549" spans="1:52">
      <c r="A549" s="1">
        <v>39575</v>
      </c>
      <c r="B549">
        <f>LN('51 Stocks with Full data_price'!B550/'51 Stocks with Full data_price'!B549)</f>
        <v>-7.6871359059031308E-2</v>
      </c>
      <c r="C549">
        <f>LN('51 Stocks with Full data_price'!C550/'51 Stocks with Full data_price'!C549)</f>
        <v>-5.4512861714378663E-2</v>
      </c>
      <c r="D549">
        <f>LN('51 Stocks with Full data_price'!D550/'51 Stocks with Full data_price'!D549)</f>
        <v>-6.6501230305419989E-2</v>
      </c>
      <c r="E549">
        <f>LN('51 Stocks with Full data_price'!E550/'51 Stocks with Full data_price'!E549)</f>
        <v>-3.302525543149442E-2</v>
      </c>
      <c r="F549">
        <f>LN('51 Stocks with Full data_price'!F550/'51 Stocks with Full data_price'!F549)</f>
        <v>-6.3572804017612186E-2</v>
      </c>
      <c r="G549">
        <f>LN('51 Stocks with Full data_price'!G550/'51 Stocks with Full data_price'!G549)</f>
        <v>-4.6708997965607381E-2</v>
      </c>
      <c r="H549">
        <f>LN('51 Stocks with Full data_price'!H550/'51 Stocks with Full data_price'!H549)</f>
        <v>-7.7137462430636045E-2</v>
      </c>
      <c r="I549">
        <f>LN('51 Stocks with Full data_price'!I550/'51 Stocks with Full data_price'!I549)</f>
        <v>-4.113043023955637E-2</v>
      </c>
      <c r="J549">
        <f>LN('51 Stocks with Full data_price'!J550/'51 Stocks with Full data_price'!J549)</f>
        <v>-4.2689499195760015E-3</v>
      </c>
      <c r="K549">
        <f>LN('51 Stocks with Full data_price'!K550/'51 Stocks with Full data_price'!K549)</f>
        <v>-7.6337627480991044E-2</v>
      </c>
      <c r="L549">
        <f>LN('51 Stocks with Full data_price'!L550/'51 Stocks with Full data_price'!L549)</f>
        <v>-6.343171416238011E-2</v>
      </c>
      <c r="M549">
        <f>LN('51 Stocks with Full data_price'!M550/'51 Stocks with Full data_price'!M549)</f>
        <v>-3.7740327982846968E-2</v>
      </c>
      <c r="N549">
        <f>LN('51 Stocks with Full data_price'!N550/'51 Stocks with Full data_price'!N549)</f>
        <v>-6.2315239294342344E-2</v>
      </c>
      <c r="O549">
        <f>LN('51 Stocks with Full data_price'!O550/'51 Stocks with Full data_price'!O549)</f>
        <v>-6.9702678685805611E-2</v>
      </c>
      <c r="P549">
        <f>LN('51 Stocks with Full data_price'!P550/'51 Stocks with Full data_price'!P549)</f>
        <v>-2.3900586629231672E-2</v>
      </c>
      <c r="Q549">
        <f>LN('51 Stocks with Full data_price'!Q550/'51 Stocks with Full data_price'!Q549)</f>
        <v>-6.3353528357328631E-2</v>
      </c>
      <c r="R549">
        <f>LN('51 Stocks with Full data_price'!R550/'51 Stocks with Full data_price'!R549)</f>
        <v>-7.1961235630337989E-2</v>
      </c>
      <c r="S549">
        <f>LN('51 Stocks with Full data_price'!S550/'51 Stocks with Full data_price'!S549)</f>
        <v>0</v>
      </c>
      <c r="T549">
        <f>LN('51 Stocks with Full data_price'!T550/'51 Stocks with Full data_price'!T549)</f>
        <v>-4.3609483281632638E-2</v>
      </c>
      <c r="U549">
        <f>LN('51 Stocks with Full data_price'!U550/'51 Stocks with Full data_price'!U549)</f>
        <v>1.8595577159344498E-2</v>
      </c>
      <c r="V549">
        <f>LN('51 Stocks with Full data_price'!V550/'51 Stocks with Full data_price'!V549)</f>
        <v>-6.5118399379392983E-2</v>
      </c>
      <c r="W549">
        <f>LN('51 Stocks with Full data_price'!W550/'51 Stocks with Full data_price'!W549)</f>
        <v>-7.911417714283181E-2</v>
      </c>
      <c r="X549">
        <f>LN('51 Stocks with Full data_price'!X550/'51 Stocks with Full data_price'!X549)</f>
        <v>-9.9839000530319272E-2</v>
      </c>
      <c r="Y549">
        <f>LN('51 Stocks with Full data_price'!Y550/'51 Stocks with Full data_price'!Y549)</f>
        <v>-5.7969372402101725E-2</v>
      </c>
      <c r="Z549">
        <f>LN('51 Stocks with Full data_price'!Z550/'51 Stocks with Full data_price'!Z549)</f>
        <v>-7.2812355474967561E-2</v>
      </c>
      <c r="AA549">
        <f>LN('51 Stocks with Full data_price'!AA550/'51 Stocks with Full data_price'!AA549)</f>
        <v>-4.0383713825764687E-2</v>
      </c>
      <c r="AB549">
        <f>LN('51 Stocks with Full data_price'!AB550/'51 Stocks with Full data_price'!AB549)</f>
        <v>-8.8069018547765332E-2</v>
      </c>
      <c r="AC549">
        <f>LN('51 Stocks with Full data_price'!AC550/'51 Stocks with Full data_price'!AC549)</f>
        <v>0</v>
      </c>
      <c r="AD549">
        <f>LN('51 Stocks with Full data_price'!AD550/'51 Stocks with Full data_price'!AD549)</f>
        <v>-8.6439785090672155E-2</v>
      </c>
      <c r="AE549">
        <f>LN('51 Stocks with Full data_price'!AE550/'51 Stocks with Full data_price'!AE549)</f>
        <v>-4.4208611329564537E-2</v>
      </c>
      <c r="AF549">
        <f>LN('51 Stocks with Full data_price'!AF550/'51 Stocks with Full data_price'!AF549)</f>
        <v>-8.4993212833392465E-2</v>
      </c>
      <c r="AG549">
        <f>LN('51 Stocks with Full data_price'!AG550/'51 Stocks with Full data_price'!AG549)</f>
        <v>-3.2040555906825523E-2</v>
      </c>
      <c r="AH549">
        <f>LN('51 Stocks with Full data_price'!AH550/'51 Stocks with Full data_price'!AH549)</f>
        <v>-8.3897974881847859E-2</v>
      </c>
      <c r="AI549">
        <f>LN('51 Stocks with Full data_price'!AI550/'51 Stocks with Full data_price'!AI549)</f>
        <v>-5.1881356739105038E-2</v>
      </c>
      <c r="AJ549">
        <f>LN('51 Stocks with Full data_price'!AJ550/'51 Stocks with Full data_price'!AJ549)</f>
        <v>-4.506828540170621E-2</v>
      </c>
      <c r="AK549">
        <f>LN('51 Stocks with Full data_price'!AK550/'51 Stocks with Full data_price'!AK549)</f>
        <v>-7.018904387838179E-2</v>
      </c>
      <c r="AL549">
        <f>LN('51 Stocks with Full data_price'!AL550/'51 Stocks with Full data_price'!AL549)</f>
        <v>-7.0115048628138193E-2</v>
      </c>
      <c r="AM549">
        <f>LN('51 Stocks with Full data_price'!AM550/'51 Stocks with Full data_price'!AM549)</f>
        <v>2.4008540052009055E-2</v>
      </c>
      <c r="AN549">
        <f>LN('51 Stocks with Full data_price'!AN550/'51 Stocks with Full data_price'!AN549)</f>
        <v>-5.8659422611845674E-2</v>
      </c>
      <c r="AO549">
        <f>LN('51 Stocks with Full data_price'!AO550/'51 Stocks with Full data_price'!AO549)</f>
        <v>-3.1416196233378928E-2</v>
      </c>
      <c r="AP549">
        <f>LN('51 Stocks with Full data_price'!AP550/'51 Stocks with Full data_price'!AP549)</f>
        <v>-4.78560211776351E-2</v>
      </c>
      <c r="AQ549">
        <f>LN('51 Stocks with Full data_price'!AQ550/'51 Stocks with Full data_price'!AQ549)</f>
        <v>-7.8046803864784117E-2</v>
      </c>
      <c r="AR549">
        <f>LN('51 Stocks with Full data_price'!AR550/'51 Stocks with Full data_price'!AR549)</f>
        <v>-3.4347548858425336E-2</v>
      </c>
      <c r="AS549">
        <f>LN('51 Stocks with Full data_price'!AS550/'51 Stocks with Full data_price'!AS549)</f>
        <v>-8.8984392107995802E-3</v>
      </c>
      <c r="AT549">
        <f>LN('51 Stocks with Full data_price'!AT550/'51 Stocks with Full data_price'!AT549)</f>
        <v>-4.3506614079202678E-2</v>
      </c>
      <c r="AU549">
        <f>LN('51 Stocks with Full data_price'!AU550/'51 Stocks with Full data_price'!AU549)</f>
        <v>-6.2711675886616802E-2</v>
      </c>
      <c r="AV549">
        <f>LN('51 Stocks with Full data_price'!AV550/'51 Stocks with Full data_price'!AV549)</f>
        <v>2.6702285558788921E-3</v>
      </c>
      <c r="AW549">
        <f>LN('51 Stocks with Full data_price'!AW550/'51 Stocks with Full data_price'!AW549)</f>
        <v>-4.3593897965504204E-2</v>
      </c>
      <c r="AX549">
        <f>LN('51 Stocks with Full data_price'!AX550/'51 Stocks with Full data_price'!AX549)</f>
        <v>-9.6711806377471066E-4</v>
      </c>
      <c r="AY549">
        <f>LN('51 Stocks with Full data_price'!AY550/'51 Stocks with Full data_price'!AY549)</f>
        <v>-4.1359278180568414E-2</v>
      </c>
      <c r="AZ549">
        <f>LN('51 Stocks with Full data_price'!AZ550/'51 Stocks with Full data_price'!AZ549)</f>
        <v>-1.6680953924010776E-2</v>
      </c>
    </row>
    <row r="550" spans="1:52">
      <c r="A550" s="1">
        <v>39576</v>
      </c>
      <c r="B550">
        <f>LN('51 Stocks with Full data_price'!B551/'51 Stocks with Full data_price'!B550)</f>
        <v>9.638628837768573E-3</v>
      </c>
      <c r="C550">
        <f>LN('51 Stocks with Full data_price'!C551/'51 Stocks with Full data_price'!C550)</f>
        <v>3.2684742173495825E-2</v>
      </c>
      <c r="D550">
        <f>LN('51 Stocks with Full data_price'!D551/'51 Stocks with Full data_price'!D550)</f>
        <v>1.6561508589001305E-2</v>
      </c>
      <c r="E550">
        <f>LN('51 Stocks with Full data_price'!E551/'51 Stocks with Full data_price'!E550)</f>
        <v>4.3699996711183877E-3</v>
      </c>
      <c r="F550">
        <f>LN('51 Stocks with Full data_price'!F551/'51 Stocks with Full data_price'!F550)</f>
        <v>2.8921346045070531E-2</v>
      </c>
      <c r="G550">
        <f>LN('51 Stocks with Full data_price'!G551/'51 Stocks with Full data_price'!G550)</f>
        <v>3.1136506732793536E-3</v>
      </c>
      <c r="H550">
        <f>LN('51 Stocks with Full data_price'!H551/'51 Stocks with Full data_price'!H550)</f>
        <v>1.4581539144815294E-2</v>
      </c>
      <c r="I550">
        <f>LN('51 Stocks with Full data_price'!I551/'51 Stocks with Full data_price'!I550)</f>
        <v>1.0654266561173749E-2</v>
      </c>
      <c r="J550">
        <f>LN('51 Stocks with Full data_price'!J551/'51 Stocks with Full data_price'!J550)</f>
        <v>8.4065866759872904E-2</v>
      </c>
      <c r="K550">
        <f>LN('51 Stocks with Full data_price'!K551/'51 Stocks with Full data_price'!K550)</f>
        <v>4.9247934834326802E-2</v>
      </c>
      <c r="L550">
        <f>LN('51 Stocks with Full data_price'!L551/'51 Stocks with Full data_price'!L550)</f>
        <v>1.5803665173125543E-2</v>
      </c>
      <c r="M550">
        <f>LN('51 Stocks with Full data_price'!M551/'51 Stocks with Full data_price'!M550)</f>
        <v>3.4577133397086672E-2</v>
      </c>
      <c r="N550">
        <f>LN('51 Stocks with Full data_price'!N551/'51 Stocks with Full data_price'!N550)</f>
        <v>1.5113637810048106E-2</v>
      </c>
      <c r="O550">
        <f>LN('51 Stocks with Full data_price'!O551/'51 Stocks with Full data_price'!O550)</f>
        <v>5.6369147816340406E-2</v>
      </c>
      <c r="P550">
        <f>LN('51 Stocks with Full data_price'!P551/'51 Stocks with Full data_price'!P550)</f>
        <v>1.9669917208543598E-2</v>
      </c>
      <c r="Q550">
        <f>LN('51 Stocks with Full data_price'!Q551/'51 Stocks with Full data_price'!Q550)</f>
        <v>6.2779640249755839E-2</v>
      </c>
      <c r="R550">
        <f>LN('51 Stocks with Full data_price'!R551/'51 Stocks with Full data_price'!R550)</f>
        <v>6.1619913285498058E-3</v>
      </c>
      <c r="S550">
        <f>LN('51 Stocks with Full data_price'!S551/'51 Stocks with Full data_price'!S550)</f>
        <v>-1.6807118316381289E-2</v>
      </c>
      <c r="T550">
        <f>LN('51 Stocks with Full data_price'!T551/'51 Stocks with Full data_price'!T550)</f>
        <v>4.744959971298756E-2</v>
      </c>
      <c r="U550">
        <f>LN('51 Stocks with Full data_price'!U551/'51 Stocks with Full data_price'!U550)</f>
        <v>0</v>
      </c>
      <c r="V550">
        <f>LN('51 Stocks with Full data_price'!V551/'51 Stocks with Full data_price'!V550)</f>
        <v>2.444735964846503E-2</v>
      </c>
      <c r="W550">
        <f>LN('51 Stocks with Full data_price'!W551/'51 Stocks with Full data_price'!W550)</f>
        <v>2.1068194988687651E-2</v>
      </c>
      <c r="X550">
        <f>LN('51 Stocks with Full data_price'!X551/'51 Stocks with Full data_price'!X550)</f>
        <v>3.2611256481314627E-3</v>
      </c>
      <c r="Y550">
        <f>LN('51 Stocks with Full data_price'!Y551/'51 Stocks with Full data_price'!Y550)</f>
        <v>2.5698687821307291E-2</v>
      </c>
      <c r="Z550">
        <f>LN('51 Stocks with Full data_price'!Z551/'51 Stocks with Full data_price'!Z550)</f>
        <v>8.8604601929387308E-2</v>
      </c>
      <c r="AA550">
        <f>LN('51 Stocks with Full data_price'!AA551/'51 Stocks with Full data_price'!AA550)</f>
        <v>7.3399770025607186E-2</v>
      </c>
      <c r="AB550">
        <f>LN('51 Stocks with Full data_price'!AB551/'51 Stocks with Full data_price'!AB550)</f>
        <v>9.478743954543959E-3</v>
      </c>
      <c r="AC550">
        <f>LN('51 Stocks with Full data_price'!AC551/'51 Stocks with Full data_price'!AC550)</f>
        <v>0</v>
      </c>
      <c r="AD550">
        <f>LN('51 Stocks with Full data_price'!AD551/'51 Stocks with Full data_price'!AD550)</f>
        <v>4.0319010902343896E-2</v>
      </c>
      <c r="AE550">
        <f>LN('51 Stocks with Full data_price'!AE551/'51 Stocks with Full data_price'!AE550)</f>
        <v>1.8010184339046848E-2</v>
      </c>
      <c r="AF550">
        <f>LN('51 Stocks with Full data_price'!AF551/'51 Stocks with Full data_price'!AF550)</f>
        <v>1.4556297774207454E-2</v>
      </c>
      <c r="AG550">
        <f>LN('51 Stocks with Full data_price'!AG551/'51 Stocks with Full data_price'!AG550)</f>
        <v>1.0882655512281566E-2</v>
      </c>
      <c r="AH550">
        <f>LN('51 Stocks with Full data_price'!AH551/'51 Stocks with Full data_price'!AH550)</f>
        <v>1.1412392051744765E-2</v>
      </c>
      <c r="AI550">
        <f>LN('51 Stocks with Full data_price'!AI551/'51 Stocks with Full data_price'!AI550)</f>
        <v>1.9013145580258382E-2</v>
      </c>
      <c r="AJ550">
        <f>LN('51 Stocks with Full data_price'!AJ551/'51 Stocks with Full data_price'!AJ550)</f>
        <v>1.8967902706811045E-2</v>
      </c>
      <c r="AK550">
        <f>LN('51 Stocks with Full data_price'!AK551/'51 Stocks with Full data_price'!AK550)</f>
        <v>2.0436073263306643E-2</v>
      </c>
      <c r="AL550">
        <f>LN('51 Stocks with Full data_price'!AL551/'51 Stocks with Full data_price'!AL550)</f>
        <v>4.1242958534049218E-2</v>
      </c>
      <c r="AM550">
        <f>LN('51 Stocks with Full data_price'!AM551/'51 Stocks with Full data_price'!AM550)</f>
        <v>4.1113922707994556E-2</v>
      </c>
      <c r="AN550">
        <f>LN('51 Stocks with Full data_price'!AN551/'51 Stocks with Full data_price'!AN550)</f>
        <v>1.426198670726931E-2</v>
      </c>
      <c r="AO550">
        <f>LN('51 Stocks with Full data_price'!AO551/'51 Stocks with Full data_price'!AO550)</f>
        <v>2.0949237105441866E-2</v>
      </c>
      <c r="AP550">
        <f>LN('51 Stocks with Full data_price'!AP551/'51 Stocks with Full data_price'!AP550)</f>
        <v>5.5834786909440125E-2</v>
      </c>
      <c r="AQ550">
        <f>LN('51 Stocks with Full data_price'!AQ551/'51 Stocks with Full data_price'!AQ550)</f>
        <v>5.377996812646936E-2</v>
      </c>
      <c r="AR550">
        <f>LN('51 Stocks with Full data_price'!AR551/'51 Stocks with Full data_price'!AR550)</f>
        <v>1.1825710615526541E-2</v>
      </c>
      <c r="AS550">
        <f>LN('51 Stocks with Full data_price'!AS551/'51 Stocks with Full data_price'!AS550)</f>
        <v>2.5416122779405102E-2</v>
      </c>
      <c r="AT550">
        <f>LN('51 Stocks with Full data_price'!AT551/'51 Stocks with Full data_price'!AT550)</f>
        <v>3.768418132776942E-2</v>
      </c>
      <c r="AU550">
        <f>LN('51 Stocks with Full data_price'!AU551/'51 Stocks with Full data_price'!AU550)</f>
        <v>9.552541099933004E-2</v>
      </c>
      <c r="AV550">
        <f>LN('51 Stocks with Full data_price'!AV551/'51 Stocks with Full data_price'!AV550)</f>
        <v>9.5310179804324935E-2</v>
      </c>
      <c r="AW550">
        <f>LN('51 Stocks with Full data_price'!AW551/'51 Stocks with Full data_price'!AW550)</f>
        <v>4.3244186473917728E-2</v>
      </c>
      <c r="AX550">
        <f>LN('51 Stocks with Full data_price'!AX551/'51 Stocks with Full data_price'!AX550)</f>
        <v>6.4175610591036686E-2</v>
      </c>
      <c r="AY550">
        <f>LN('51 Stocks with Full data_price'!AY551/'51 Stocks with Full data_price'!AY550)</f>
        <v>-1.2878478058315792E-2</v>
      </c>
      <c r="AZ550">
        <f>LN('51 Stocks with Full data_price'!AZ551/'51 Stocks with Full data_price'!AZ550)</f>
        <v>3.308821287525307E-2</v>
      </c>
    </row>
    <row r="551" spans="1:52">
      <c r="A551" s="1">
        <v>39577</v>
      </c>
      <c r="B551">
        <f>LN('51 Stocks with Full data_price'!B552/'51 Stocks with Full data_price'!B551)</f>
        <v>-5.2514115857242964E-2</v>
      </c>
      <c r="C551">
        <f>LN('51 Stocks with Full data_price'!C552/'51 Stocks with Full data_price'!C551)</f>
        <v>6.9117460202190034E-3</v>
      </c>
      <c r="D551">
        <f>LN('51 Stocks with Full data_price'!D552/'51 Stocks with Full data_price'!D551)</f>
        <v>-4.951506452738056E-2</v>
      </c>
      <c r="E551">
        <f>LN('51 Stocks with Full data_price'!E552/'51 Stocks with Full data_price'!E551)</f>
        <v>-3.8523281996335403E-2</v>
      </c>
      <c r="F551">
        <f>LN('51 Stocks with Full data_price'!F552/'51 Stocks with Full data_price'!F551)</f>
        <v>3.4651457972541655E-2</v>
      </c>
      <c r="G551">
        <f>LN('51 Stocks with Full data_price'!G552/'51 Stocks with Full data_price'!G551)</f>
        <v>-3.0512624861393944E-2</v>
      </c>
      <c r="H551">
        <f>LN('51 Stocks with Full data_price'!H552/'51 Stocks with Full data_price'!H551)</f>
        <v>-3.7469508753026695E-2</v>
      </c>
      <c r="I551">
        <f>LN('51 Stocks with Full data_price'!I552/'51 Stocks with Full data_price'!I551)</f>
        <v>-5.3549245132685275E-2</v>
      </c>
      <c r="J551">
        <f>LN('51 Stocks with Full data_price'!J552/'51 Stocks with Full data_price'!J551)</f>
        <v>-2.4889288763687133E-2</v>
      </c>
      <c r="K551">
        <f>LN('51 Stocks with Full data_price'!K552/'51 Stocks with Full data_price'!K551)</f>
        <v>3.5958930387443973E-2</v>
      </c>
      <c r="L551">
        <f>LN('51 Stocks with Full data_price'!L552/'51 Stocks with Full data_price'!L551)</f>
        <v>-2.9166892985292635E-2</v>
      </c>
      <c r="M551">
        <f>LN('51 Stocks with Full data_price'!M552/'51 Stocks with Full data_price'!M551)</f>
        <v>-4.0857997472501073E-2</v>
      </c>
      <c r="N551">
        <f>LN('51 Stocks with Full data_price'!N552/'51 Stocks with Full data_price'!N551)</f>
        <v>-5.4808236494995027E-2</v>
      </c>
      <c r="O551">
        <f>LN('51 Stocks with Full data_price'!O552/'51 Stocks with Full data_price'!O551)</f>
        <v>-1.2380574569554091E-2</v>
      </c>
      <c r="P551">
        <f>LN('51 Stocks with Full data_price'!P552/'51 Stocks with Full data_price'!P551)</f>
        <v>-7.2149050371160461E-3</v>
      </c>
      <c r="Q551">
        <f>LN('51 Stocks with Full data_price'!Q552/'51 Stocks with Full data_price'!Q551)</f>
        <v>-4.6030000719610772E-3</v>
      </c>
      <c r="R551">
        <f>LN('51 Stocks with Full data_price'!R552/'51 Stocks with Full data_price'!R551)</f>
        <v>0</v>
      </c>
      <c r="S551">
        <f>LN('51 Stocks with Full data_price'!S552/'51 Stocks with Full data_price'!S551)</f>
        <v>-3.7414435850257596E-2</v>
      </c>
      <c r="T551">
        <f>LN('51 Stocks with Full data_price'!T552/'51 Stocks with Full data_price'!T551)</f>
        <v>-6.7003810662094362E-2</v>
      </c>
      <c r="U551">
        <f>LN('51 Stocks with Full data_price'!U552/'51 Stocks with Full data_price'!U551)</f>
        <v>0</v>
      </c>
      <c r="V551">
        <f>LN('51 Stocks with Full data_price'!V552/'51 Stocks with Full data_price'!V551)</f>
        <v>-5.5074017227456543E-2</v>
      </c>
      <c r="W551">
        <f>LN('51 Stocks with Full data_price'!W552/'51 Stocks with Full data_price'!W551)</f>
        <v>-5.1329870163418251E-2</v>
      </c>
      <c r="X551">
        <f>LN('51 Stocks with Full data_price'!X552/'51 Stocks with Full data_price'!X551)</f>
        <v>-2.9261172119179148E-2</v>
      </c>
      <c r="Y551">
        <f>LN('51 Stocks with Full data_price'!Y552/'51 Stocks with Full data_price'!Y551)</f>
        <v>2.0215083478558396E-2</v>
      </c>
      <c r="Z551">
        <f>LN('51 Stocks with Full data_price'!Z552/'51 Stocks with Full data_price'!Z551)</f>
        <v>-2.4254920373153497E-2</v>
      </c>
      <c r="AA551">
        <f>LN('51 Stocks with Full data_price'!AA552/'51 Stocks with Full data_price'!AA551)</f>
        <v>-9.6993218079274141E-4</v>
      </c>
      <c r="AB551">
        <f>LN('51 Stocks with Full data_price'!AB552/'51 Stocks with Full data_price'!AB551)</f>
        <v>-7.1691928456116563E-2</v>
      </c>
      <c r="AC551">
        <f>LN('51 Stocks with Full data_price'!AC552/'51 Stocks with Full data_price'!AC551)</f>
        <v>0</v>
      </c>
      <c r="AD551">
        <f>LN('51 Stocks with Full data_price'!AD552/'51 Stocks with Full data_price'!AD551)</f>
        <v>1.7410668305896795E-2</v>
      </c>
      <c r="AE551">
        <f>LN('51 Stocks with Full data_price'!AE552/'51 Stocks with Full data_price'!AE551)</f>
        <v>-1.8010184339046775E-2</v>
      </c>
      <c r="AF551">
        <f>LN('51 Stocks with Full data_price'!AF552/'51 Stocks with Full data_price'!AF551)</f>
        <v>-3.0816818645987773E-2</v>
      </c>
      <c r="AG551">
        <f>LN('51 Stocks with Full data_price'!AG552/'51 Stocks with Full data_price'!AG551)</f>
        <v>0</v>
      </c>
      <c r="AH551">
        <f>LN('51 Stocks with Full data_price'!AH552/'51 Stocks with Full data_price'!AH551)</f>
        <v>-4.015732184706413E-2</v>
      </c>
      <c r="AI551">
        <f>LN('51 Stocks with Full data_price'!AI552/'51 Stocks with Full data_price'!AI551)</f>
        <v>-1.8394142155974503E-2</v>
      </c>
      <c r="AJ551">
        <f>LN('51 Stocks with Full data_price'!AJ552/'51 Stocks with Full data_price'!AJ551)</f>
        <v>2.0855064910213611E-3</v>
      </c>
      <c r="AK551">
        <f>LN('51 Stocks with Full data_price'!AK552/'51 Stocks with Full data_price'!AK551)</f>
        <v>1.6572555481786645E-2</v>
      </c>
      <c r="AL551">
        <f>LN('51 Stocks with Full data_price'!AL552/'51 Stocks with Full data_price'!AL551)</f>
        <v>9.0498355199178562E-3</v>
      </c>
      <c r="AM551">
        <f>LN('51 Stocks with Full data_price'!AM552/'51 Stocks with Full data_price'!AM551)</f>
        <v>-3.0224522908726386E-2</v>
      </c>
      <c r="AN551">
        <f>LN('51 Stocks with Full data_price'!AN552/'51 Stocks with Full data_price'!AN551)</f>
        <v>-4.0370895392249001E-2</v>
      </c>
      <c r="AO551">
        <f>LN('51 Stocks with Full data_price'!AO552/'51 Stocks with Full data_price'!AO551)</f>
        <v>-2.2226648392622964E-2</v>
      </c>
      <c r="AP551">
        <f>LN('51 Stocks with Full data_price'!AP552/'51 Stocks with Full data_price'!AP551)</f>
        <v>8.5724230861919069E-3</v>
      </c>
      <c r="AQ551">
        <f>LN('51 Stocks with Full data_price'!AQ552/'51 Stocks with Full data_price'!AQ551)</f>
        <v>-3.4191364748279308E-2</v>
      </c>
      <c r="AR551">
        <f>LN('51 Stocks with Full data_price'!AR552/'51 Stocks with Full data_price'!AR551)</f>
        <v>-2.1538151551131583E-2</v>
      </c>
      <c r="AS551">
        <f>LN('51 Stocks with Full data_price'!AS552/'51 Stocks with Full data_price'!AS551)</f>
        <v>-3.1512609296682009E-2</v>
      </c>
      <c r="AT551">
        <f>LN('51 Stocks with Full data_price'!AT552/'51 Stocks with Full data_price'!AT551)</f>
        <v>-1.7178336535084628E-2</v>
      </c>
      <c r="AU551">
        <f>LN('51 Stocks with Full data_price'!AU552/'51 Stocks with Full data_price'!AU551)</f>
        <v>2.8987536873252406E-2</v>
      </c>
      <c r="AV551">
        <f>LN('51 Stocks with Full data_price'!AV552/'51 Stocks with Full data_price'!AV551)</f>
        <v>1.4042357123038984E-2</v>
      </c>
      <c r="AW551">
        <f>LN('51 Stocks with Full data_price'!AW552/'51 Stocks with Full data_price'!AW551)</f>
        <v>2.2822567343644976E-2</v>
      </c>
      <c r="AX551">
        <f>LN('51 Stocks with Full data_price'!AX552/'51 Stocks with Full data_price'!AX551)</f>
        <v>0</v>
      </c>
      <c r="AY551">
        <f>LN('51 Stocks with Full data_price'!AY552/'51 Stocks with Full data_price'!AY551)</f>
        <v>1.989157661418775E-2</v>
      </c>
      <c r="AZ551">
        <f>LN('51 Stocks with Full data_price'!AZ552/'51 Stocks with Full data_price'!AZ551)</f>
        <v>2.1731237462109077E-2</v>
      </c>
    </row>
    <row r="552" spans="1:52">
      <c r="A552" s="1">
        <v>39580</v>
      </c>
      <c r="B552">
        <f>LN('51 Stocks with Full data_price'!B553/'51 Stocks with Full data_price'!B552)</f>
        <v>4.2068058634873284E-2</v>
      </c>
      <c r="C552">
        <f>LN('51 Stocks with Full data_price'!C553/'51 Stocks with Full data_price'!C552)</f>
        <v>9.3487748515612284E-3</v>
      </c>
      <c r="D552">
        <f>LN('51 Stocks with Full data_price'!D553/'51 Stocks with Full data_price'!D552)</f>
        <v>2.3081807459225091E-2</v>
      </c>
      <c r="E552">
        <f>LN('51 Stocks with Full data_price'!E553/'51 Stocks with Full data_price'!E552)</f>
        <v>3.0165935394257273E-3</v>
      </c>
      <c r="F552">
        <f>LN('51 Stocks with Full data_price'!F553/'51 Stocks with Full data_price'!F552)</f>
        <v>2.0796733747429758E-2</v>
      </c>
      <c r="G552">
        <f>LN('51 Stocks with Full data_price'!G553/'51 Stocks with Full data_price'!G552)</f>
        <v>-6.4308903302902915E-3</v>
      </c>
      <c r="H552">
        <f>LN('51 Stocks with Full data_price'!H553/'51 Stocks with Full data_price'!H552)</f>
        <v>6.8812252907916637E-3</v>
      </c>
      <c r="I552">
        <f>LN('51 Stocks with Full data_price'!I553/'51 Stocks with Full data_price'!I552)</f>
        <v>1.4650650504852127E-2</v>
      </c>
      <c r="J552">
        <f>LN('51 Stocks with Full data_price'!J553/'51 Stocks with Full data_price'!J552)</f>
        <v>-1.4213437250055501E-2</v>
      </c>
      <c r="K552">
        <f>LN('51 Stocks with Full data_price'!K553/'51 Stocks with Full data_price'!K552)</f>
        <v>6.1014105755146215E-2</v>
      </c>
      <c r="L552">
        <f>LN('51 Stocks with Full data_price'!L553/'51 Stocks with Full data_price'!L552)</f>
        <v>6.2584021884224657E-3</v>
      </c>
      <c r="M552">
        <f>LN('51 Stocks with Full data_price'!M553/'51 Stocks with Full data_price'!M552)</f>
        <v>-6.3205628025893709E-3</v>
      </c>
      <c r="N552">
        <f>LN('51 Stocks with Full data_price'!N553/'51 Stocks with Full data_price'!N552)</f>
        <v>-2.4956731973867507E-2</v>
      </c>
      <c r="O552">
        <f>LN('51 Stocks with Full data_price'!O553/'51 Stocks with Full data_price'!O552)</f>
        <v>3.391750001120884E-3</v>
      </c>
      <c r="P552">
        <f>LN('51 Stocks with Full data_price'!P553/'51 Stocks with Full data_price'!P552)</f>
        <v>1.8214099337786394E-2</v>
      </c>
      <c r="Q552">
        <f>LN('51 Stocks with Full data_price'!Q553/'51 Stocks with Full data_price'!Q552)</f>
        <v>2.1113480442346445E-2</v>
      </c>
      <c r="R552">
        <f>LN('51 Stocks with Full data_price'!R553/'51 Stocks with Full data_price'!R552)</f>
        <v>1.3943581028696481E-2</v>
      </c>
      <c r="S552">
        <f>LN('51 Stocks with Full data_price'!S553/'51 Stocks with Full data_price'!S552)</f>
        <v>2.3189444918910354E-2</v>
      </c>
      <c r="T552">
        <f>LN('51 Stocks with Full data_price'!T553/'51 Stocks with Full data_price'!T552)</f>
        <v>4.0523887497627135E-2</v>
      </c>
      <c r="U552">
        <f>LN('51 Stocks with Full data_price'!U553/'51 Stocks with Full data_price'!U552)</f>
        <v>0</v>
      </c>
      <c r="V552">
        <f>LN('51 Stocks with Full data_price'!V553/'51 Stocks with Full data_price'!V552)</f>
        <v>2.9078669653776448E-2</v>
      </c>
      <c r="W552">
        <f>LN('51 Stocks with Full data_price'!W553/'51 Stocks with Full data_price'!W552)</f>
        <v>-1.5481326519276419E-2</v>
      </c>
      <c r="X552">
        <f>LN('51 Stocks with Full data_price'!X553/'51 Stocks with Full data_price'!X552)</f>
        <v>-2.5219571332115963E-2</v>
      </c>
      <c r="Y552">
        <f>LN('51 Stocks with Full data_price'!Y553/'51 Stocks with Full data_price'!Y552)</f>
        <v>-1.0362787035546659E-2</v>
      </c>
      <c r="Z552">
        <f>LN('51 Stocks with Full data_price'!Z553/'51 Stocks with Full data_price'!Z552)</f>
        <v>-1.522389060063402E-2</v>
      </c>
      <c r="AA552">
        <f>LN('51 Stocks with Full data_price'!AA553/'51 Stocks with Full data_price'!AA552)</f>
        <v>-2.2572106509675588E-2</v>
      </c>
      <c r="AB552">
        <f>LN('51 Stocks with Full data_price'!AB553/'51 Stocks with Full data_price'!AB552)</f>
        <v>7.169192845611648E-2</v>
      </c>
      <c r="AC552">
        <f>LN('51 Stocks with Full data_price'!AC553/'51 Stocks with Full data_price'!AC552)</f>
        <v>0</v>
      </c>
      <c r="AD552">
        <f>LN('51 Stocks with Full data_price'!AD553/'51 Stocks with Full data_price'!AD552)</f>
        <v>1.4989574019524596E-2</v>
      </c>
      <c r="AE552">
        <f>LN('51 Stocks with Full data_price'!AE553/'51 Stocks with Full data_price'!AE552)</f>
        <v>5.0430853626891904E-2</v>
      </c>
      <c r="AF552">
        <f>LN('51 Stocks with Full data_price'!AF553/'51 Stocks with Full data_price'!AF552)</f>
        <v>2.5019700961661936E-2</v>
      </c>
      <c r="AG552">
        <f>LN('51 Stocks with Full data_price'!AG553/'51 Stocks with Full data_price'!AG552)</f>
        <v>2.2707487481478369E-2</v>
      </c>
      <c r="AH552">
        <f>LN('51 Stocks with Full data_price'!AH553/'51 Stocks with Full data_price'!AH552)</f>
        <v>0</v>
      </c>
      <c r="AI552">
        <f>LN('51 Stocks with Full data_price'!AI553/'51 Stocks with Full data_price'!AI552)</f>
        <v>8.6260547197674481E-3</v>
      </c>
      <c r="AJ552">
        <f>LN('51 Stocks with Full data_price'!AJ553/'51 Stocks with Full data_price'!AJ552)</f>
        <v>1.9257816604414519E-2</v>
      </c>
      <c r="AK552">
        <f>LN('51 Stocks with Full data_price'!AK553/'51 Stocks with Full data_price'!AK552)</f>
        <v>2.5620530325347828E-2</v>
      </c>
      <c r="AL552">
        <f>LN('51 Stocks with Full data_price'!AL553/'51 Stocks with Full data_price'!AL552)</f>
        <v>1.3916725600129989E-2</v>
      </c>
      <c r="AM552">
        <f>LN('51 Stocks with Full data_price'!AM553/'51 Stocks with Full data_price'!AM552)</f>
        <v>5.1879764979326955E-2</v>
      </c>
      <c r="AN552">
        <f>LN('51 Stocks with Full data_price'!AN553/'51 Stocks with Full data_price'!AN552)</f>
        <v>0</v>
      </c>
      <c r="AO552">
        <f>LN('51 Stocks with Full data_price'!AO553/'51 Stocks with Full data_price'!AO552)</f>
        <v>-1.2648898411013222E-2</v>
      </c>
      <c r="AP552">
        <f>LN('51 Stocks with Full data_price'!AP553/'51 Stocks with Full data_price'!AP552)</f>
        <v>-3.9473735466296015E-3</v>
      </c>
      <c r="AQ552">
        <f>LN('51 Stocks with Full data_price'!AQ553/'51 Stocks with Full data_price'!AQ552)</f>
        <v>3.9349338788547683E-2</v>
      </c>
      <c r="AR552">
        <f>LN('51 Stocks with Full data_price'!AR553/'51 Stocks with Full data_price'!AR552)</f>
        <v>4.226239808222395E-2</v>
      </c>
      <c r="AS552">
        <f>LN('51 Stocks with Full data_price'!AS553/'51 Stocks with Full data_price'!AS552)</f>
        <v>-4.3258899471226063E-3</v>
      </c>
      <c r="AT552">
        <f>LN('51 Stocks with Full data_price'!AT553/'51 Stocks with Full data_price'!AT552)</f>
        <v>4.1217955721231381E-2</v>
      </c>
      <c r="AU552">
        <f>LN('51 Stocks with Full data_price'!AU553/'51 Stocks with Full data_price'!AU552)</f>
        <v>-1.544974550919396E-2</v>
      </c>
      <c r="AV552">
        <f>LN('51 Stocks with Full data_price'!AV553/'51 Stocks with Full data_price'!AV552)</f>
        <v>-1.8902634005291775E-2</v>
      </c>
      <c r="AW552">
        <f>LN('51 Stocks with Full data_price'!AW553/'51 Stocks with Full data_price'!AW552)</f>
        <v>1.0880760186520268E-2</v>
      </c>
      <c r="AX552">
        <f>LN('51 Stocks with Full data_price'!AX553/'51 Stocks with Full data_price'!AX552)</f>
        <v>-4.1692003842622095E-2</v>
      </c>
      <c r="AY552">
        <f>LN('51 Stocks with Full data_price'!AY553/'51 Stocks with Full data_price'!AY552)</f>
        <v>2.8188524700286682E-2</v>
      </c>
      <c r="AZ552">
        <f>LN('51 Stocks with Full data_price'!AZ553/'51 Stocks with Full data_price'!AZ552)</f>
        <v>0</v>
      </c>
    </row>
    <row r="553" spans="1:52">
      <c r="A553" s="1">
        <v>39581</v>
      </c>
      <c r="B553">
        <f>LN('51 Stocks with Full data_price'!B554/'51 Stocks with Full data_price'!B553)</f>
        <v>-2.6188075957410684E-2</v>
      </c>
      <c r="C553">
        <f>LN('51 Stocks with Full data_price'!C554/'51 Stocks with Full data_price'!C553)</f>
        <v>4.1318149330731073E-2</v>
      </c>
      <c r="D553">
        <f>LN('51 Stocks with Full data_price'!D554/'51 Stocks with Full data_price'!D553)</f>
        <v>-4.0491361354736993E-2</v>
      </c>
      <c r="E553">
        <f>LN('51 Stocks with Full data_price'!E554/'51 Stocks with Full data_price'!E553)</f>
        <v>-3.0583423372080278E-2</v>
      </c>
      <c r="F553">
        <f>LN('51 Stocks with Full data_price'!F554/'51 Stocks with Full data_price'!F553)</f>
        <v>-9.2692285763623979E-3</v>
      </c>
      <c r="G553">
        <f>LN('51 Stocks with Full data_price'!G554/'51 Stocks with Full data_price'!G553)</f>
        <v>-2.3940207546008351E-2</v>
      </c>
      <c r="H553">
        <f>LN('51 Stocks with Full data_price'!H554/'51 Stocks with Full data_price'!H553)</f>
        <v>-4.5809536031294222E-2</v>
      </c>
      <c r="I553">
        <f>LN('51 Stocks with Full data_price'!I554/'51 Stocks with Full data_price'!I553)</f>
        <v>-2.1832009913516744E-2</v>
      </c>
      <c r="J553">
        <f>LN('51 Stocks with Full data_price'!J554/'51 Stocks with Full data_price'!J553)</f>
        <v>-5.0325083887515533E-2</v>
      </c>
      <c r="K553">
        <f>LN('51 Stocks with Full data_price'!K554/'51 Stocks with Full data_price'!K553)</f>
        <v>-1.7810842746247318E-2</v>
      </c>
      <c r="L553">
        <f>LN('51 Stocks with Full data_price'!L554/'51 Stocks with Full data_price'!L553)</f>
        <v>-3.6301626676214789E-2</v>
      </c>
      <c r="M553">
        <f>LN('51 Stocks with Full data_price'!M554/'51 Stocks with Full data_price'!M553)</f>
        <v>-4.7930026947158588E-2</v>
      </c>
      <c r="N553">
        <f>LN('51 Stocks with Full data_price'!N554/'51 Stocks with Full data_price'!N553)</f>
        <v>-2.7449115838286707E-2</v>
      </c>
      <c r="O553">
        <f>LN('51 Stocks with Full data_price'!O554/'51 Stocks with Full data_price'!O553)</f>
        <v>0</v>
      </c>
      <c r="P553">
        <f>LN('51 Stocks with Full data_price'!P554/'51 Stocks with Full data_price'!P553)</f>
        <v>-1.1367925868270021E-2</v>
      </c>
      <c r="Q553">
        <f>LN('51 Stocks with Full data_price'!Q554/'51 Stocks with Full data_price'!Q553)</f>
        <v>-3.3298139458713745E-2</v>
      </c>
      <c r="R553">
        <f>LN('51 Stocks with Full data_price'!R554/'51 Stocks with Full data_price'!R553)</f>
        <v>-3.4334358434222688E-2</v>
      </c>
      <c r="S553">
        <f>LN('51 Stocks with Full data_price'!S554/'51 Stocks with Full data_price'!S553)</f>
        <v>-2.8694424279529316E-3</v>
      </c>
      <c r="T553">
        <f>LN('51 Stocks with Full data_price'!T554/'51 Stocks with Full data_price'!T553)</f>
        <v>-7.7333203403170278E-2</v>
      </c>
      <c r="U553">
        <f>LN('51 Stocks with Full data_price'!U554/'51 Stocks with Full data_price'!U553)</f>
        <v>0</v>
      </c>
      <c r="V553">
        <f>LN('51 Stocks with Full data_price'!V554/'51 Stocks with Full data_price'!V553)</f>
        <v>-2.6689182256395078E-2</v>
      </c>
      <c r="W553">
        <f>LN('51 Stocks with Full data_price'!W554/'51 Stocks with Full data_price'!W553)</f>
        <v>-1.8748205682347842E-2</v>
      </c>
      <c r="X553">
        <f>LN('51 Stocks with Full data_price'!X554/'51 Stocks with Full data_price'!X553)</f>
        <v>-3.1431871647797913E-2</v>
      </c>
      <c r="Y553">
        <f>LN('51 Stocks with Full data_price'!Y554/'51 Stocks with Full data_price'!Y553)</f>
        <v>-3.3014521268410223E-2</v>
      </c>
      <c r="Z553">
        <f>LN('51 Stocks with Full data_price'!Z554/'51 Stocks with Full data_price'!Z553)</f>
        <v>-4.11016756855518E-2</v>
      </c>
      <c r="AA553">
        <f>LN('51 Stocks with Full data_price'!AA554/'51 Stocks with Full data_price'!AA553)</f>
        <v>1.4778594096118683E-2</v>
      </c>
      <c r="AB553">
        <f>LN('51 Stocks with Full data_price'!AB554/'51 Stocks with Full data_price'!AB553)</f>
        <v>1.5710922320411461E-3</v>
      </c>
      <c r="AC553">
        <f>LN('51 Stocks with Full data_price'!AC554/'51 Stocks with Full data_price'!AC553)</f>
        <v>0</v>
      </c>
      <c r="AD553">
        <f>LN('51 Stocks with Full data_price'!AD554/'51 Stocks with Full data_price'!AD553)</f>
        <v>-3.1303149511048109E-2</v>
      </c>
      <c r="AE553">
        <f>LN('51 Stocks with Full data_price'!AE554/'51 Stocks with Full data_price'!AE553)</f>
        <v>9.5028188947016867E-2</v>
      </c>
      <c r="AF553">
        <f>LN('51 Stocks with Full data_price'!AF554/'51 Stocks with Full data_price'!AF553)</f>
        <v>-4.9153602298091716E-2</v>
      </c>
      <c r="AG553">
        <f>LN('51 Stocks with Full data_price'!AG554/'51 Stocks with Full data_price'!AG553)</f>
        <v>-2.1124791292487895E-2</v>
      </c>
      <c r="AH553">
        <f>LN('51 Stocks with Full data_price'!AH554/'51 Stocks with Full data_price'!AH553)</f>
        <v>1.8651116626100733E-2</v>
      </c>
      <c r="AI553">
        <f>LN('51 Stocks with Full data_price'!AI554/'51 Stocks with Full data_price'!AI553)</f>
        <v>-2.3588927396479786E-2</v>
      </c>
      <c r="AJ553">
        <f>LN('51 Stocks with Full data_price'!AJ554/'51 Stocks with Full data_price'!AJ553)</f>
        <v>4.0788635748210279E-3</v>
      </c>
      <c r="AK553">
        <f>LN('51 Stocks with Full data_price'!AK554/'51 Stocks with Full data_price'!AK553)</f>
        <v>4.6136682935753369E-2</v>
      </c>
      <c r="AL553">
        <f>LN('51 Stocks with Full data_price'!AL554/'51 Stocks with Full data_price'!AL553)</f>
        <v>-2.0948396963810661E-2</v>
      </c>
      <c r="AM553">
        <f>LN('51 Stocks with Full data_price'!AM554/'51 Stocks with Full data_price'!AM553)</f>
        <v>-7.5625172880129127E-2</v>
      </c>
      <c r="AN553">
        <f>LN('51 Stocks with Full data_price'!AN554/'51 Stocks with Full data_price'!AN553)</f>
        <v>-1.7057050321475191E-2</v>
      </c>
      <c r="AO553">
        <f>LN('51 Stocks with Full data_price'!AO554/'51 Stocks with Full data_price'!AO553)</f>
        <v>1.3926309698194299E-2</v>
      </c>
      <c r="AP553">
        <f>LN('51 Stocks with Full data_price'!AP554/'51 Stocks with Full data_price'!AP553)</f>
        <v>-4.5171143933912174E-2</v>
      </c>
      <c r="AQ553">
        <f>LN('51 Stocks with Full data_price'!AQ554/'51 Stocks with Full data_price'!AQ553)</f>
        <v>0</v>
      </c>
      <c r="AR553">
        <f>LN('51 Stocks with Full data_price'!AR554/'51 Stocks with Full data_price'!AR553)</f>
        <v>-2.4404780682217474E-2</v>
      </c>
      <c r="AS553">
        <f>LN('51 Stocks with Full data_price'!AS554/'51 Stocks with Full data_price'!AS553)</f>
        <v>-6.2613592727986764E-2</v>
      </c>
      <c r="AT553">
        <f>LN('51 Stocks with Full data_price'!AT554/'51 Stocks with Full data_price'!AT553)</f>
        <v>3.5009409666652801E-2</v>
      </c>
      <c r="AU553">
        <f>LN('51 Stocks with Full data_price'!AU554/'51 Stocks with Full data_price'!AU553)</f>
        <v>4.9417679107790474E-3</v>
      </c>
      <c r="AV553">
        <f>LN('51 Stocks with Full data_price'!AV554/'51 Stocks with Full data_price'!AV553)</f>
        <v>8.8925404101913349E-3</v>
      </c>
      <c r="AW553">
        <f>LN('51 Stocks with Full data_price'!AW554/'51 Stocks with Full data_price'!AW553)</f>
        <v>1.4770325587890017E-2</v>
      </c>
      <c r="AX553">
        <f>LN('51 Stocks with Full data_price'!AX554/'51 Stocks with Full data_price'!AX553)</f>
        <v>2.0136479958973524E-2</v>
      </c>
      <c r="AY553">
        <f>LN('51 Stocks with Full data_price'!AY554/'51 Stocks with Full data_price'!AY553)</f>
        <v>9.4804689608495751E-2</v>
      </c>
      <c r="AZ553">
        <f>LN('51 Stocks with Full data_price'!AZ554/'51 Stocks with Full data_price'!AZ553)</f>
        <v>3.4432196421484006E-2</v>
      </c>
    </row>
    <row r="554" spans="1:52">
      <c r="A554" s="1">
        <v>39582</v>
      </c>
      <c r="B554">
        <f>LN('51 Stocks with Full data_price'!B555/'51 Stocks with Full data_price'!B554)</f>
        <v>8.3481106476569089E-2</v>
      </c>
      <c r="C554">
        <f>LN('51 Stocks with Full data_price'!C555/'51 Stocks with Full data_price'!C554)</f>
        <v>8.8889474172459942E-3</v>
      </c>
      <c r="D554">
        <f>LN('51 Stocks with Full data_price'!D555/'51 Stocks with Full data_price'!D554)</f>
        <v>7.6540077122334405E-2</v>
      </c>
      <c r="E554">
        <f>LN('51 Stocks with Full data_price'!E555/'51 Stocks with Full data_price'!E554)</f>
        <v>4.4046603540374138E-2</v>
      </c>
      <c r="F554">
        <f>LN('51 Stocks with Full data_price'!F555/'51 Stocks with Full data_price'!F554)</f>
        <v>3.5752630146890477E-3</v>
      </c>
      <c r="G554">
        <f>LN('51 Stocks with Full data_price'!G555/'51 Stocks with Full data_price'!G554)</f>
        <v>2.7160822246050469E-2</v>
      </c>
      <c r="H554">
        <f>LN('51 Stocks with Full data_price'!H555/'51 Stocks with Full data_price'!H554)</f>
        <v>2.9132314037320469E-2</v>
      </c>
      <c r="I554">
        <f>LN('51 Stocks with Full data_price'!I555/'51 Stocks with Full data_price'!I554)</f>
        <v>4.7931795018015914E-2</v>
      </c>
      <c r="J554">
        <f>LN('51 Stocks with Full data_price'!J555/'51 Stocks with Full data_price'!J554)</f>
        <v>2.4430317506900428E-2</v>
      </c>
      <c r="K554">
        <f>LN('51 Stocks with Full data_price'!K555/'51 Stocks with Full data_price'!K554)</f>
        <v>2.4022042838887897E-2</v>
      </c>
      <c r="L554">
        <f>LN('51 Stocks with Full data_price'!L555/'51 Stocks with Full data_price'!L554)</f>
        <v>4.163497265157725E-2</v>
      </c>
      <c r="M554">
        <f>LN('51 Stocks with Full data_price'!M555/'51 Stocks with Full data_price'!M554)</f>
        <v>9.539656418608243E-2</v>
      </c>
      <c r="N554">
        <f>LN('51 Stocks with Full data_price'!N555/'51 Stocks with Full data_price'!N554)</f>
        <v>5.4164863217333846E-2</v>
      </c>
      <c r="O554">
        <f>LN('51 Stocks with Full data_price'!O555/'51 Stocks with Full data_price'!O554)</f>
        <v>5.6274768657283893E-3</v>
      </c>
      <c r="P554">
        <f>LN('51 Stocks with Full data_price'!P555/'51 Stocks with Full data_price'!P554)</f>
        <v>1.0030051672119631E-2</v>
      </c>
      <c r="Q554">
        <f>LN('51 Stocks with Full data_price'!Q555/'51 Stocks with Full data_price'!Q554)</f>
        <v>1.6213441444069162E-2</v>
      </c>
      <c r="R554">
        <f>LN('51 Stocks with Full data_price'!R555/'51 Stocks with Full data_price'!R554)</f>
        <v>1.511139866737104E-2</v>
      </c>
      <c r="S554">
        <f>LN('51 Stocks with Full data_price'!S555/'51 Stocks with Full data_price'!S554)</f>
        <v>2.5533302005164845E-2</v>
      </c>
      <c r="T554">
        <f>LN('51 Stocks with Full data_price'!T555/'51 Stocks with Full data_price'!T554)</f>
        <v>3.8580294767193127E-3</v>
      </c>
      <c r="U554">
        <f>LN('51 Stocks with Full data_price'!U555/'51 Stocks with Full data_price'!U554)</f>
        <v>0</v>
      </c>
      <c r="V554">
        <f>LN('51 Stocks with Full data_price'!V555/'51 Stocks with Full data_price'!V554)</f>
        <v>6.4687674691431149E-2</v>
      </c>
      <c r="W554">
        <f>LN('51 Stocks with Full data_price'!W555/'51 Stocks with Full data_price'!W554)</f>
        <v>4.4418848886966768E-2</v>
      </c>
      <c r="X554">
        <f>LN('51 Stocks with Full data_price'!X555/'51 Stocks with Full data_price'!X554)</f>
        <v>4.0233884465888131E-2</v>
      </c>
      <c r="Y554">
        <f>LN('51 Stocks with Full data_price'!Y555/'51 Stocks with Full data_price'!Y554)</f>
        <v>2.9946092963395666E-2</v>
      </c>
      <c r="Z554">
        <f>LN('51 Stocks with Full data_price'!Z555/'51 Stocks with Full data_price'!Z554)</f>
        <v>9.5219357407459335E-2</v>
      </c>
      <c r="AA554">
        <f>LN('51 Stocks with Full data_price'!AA555/'51 Stocks with Full data_price'!AA554)</f>
        <v>2.2722756707911494E-2</v>
      </c>
      <c r="AB554">
        <f>LN('51 Stocks with Full data_price'!AB555/'51 Stocks with Full data_price'!AB554)</f>
        <v>6.972520399862675E-2</v>
      </c>
      <c r="AC554">
        <f>LN('51 Stocks with Full data_price'!AC555/'51 Stocks with Full data_price'!AC554)</f>
        <v>0</v>
      </c>
      <c r="AD554">
        <f>LN('51 Stocks with Full data_price'!AD555/'51 Stocks with Full data_price'!AD554)</f>
        <v>3.9768808535596306E-2</v>
      </c>
      <c r="AE554">
        <f>LN('51 Stocks with Full data_price'!AE555/'51 Stocks with Full data_price'!AE554)</f>
        <v>4.7215693307898036E-2</v>
      </c>
      <c r="AF554">
        <f>LN('51 Stocks with Full data_price'!AF555/'51 Stocks with Full data_price'!AF554)</f>
        <v>2.4878780328040376E-2</v>
      </c>
      <c r="AG554">
        <f>LN('51 Stocks with Full data_price'!AG555/'51 Stocks with Full data_price'!AG554)</f>
        <v>3.6998140448777923E-2</v>
      </c>
      <c r="AH554">
        <f>LN('51 Stocks with Full data_price'!AH555/'51 Stocks with Full data_price'!AH554)</f>
        <v>1.0093813169218686E-2</v>
      </c>
      <c r="AI554">
        <f>LN('51 Stocks with Full data_price'!AI555/'51 Stocks with Full data_price'!AI554)</f>
        <v>9.5195965881523528E-2</v>
      </c>
      <c r="AJ554">
        <f>LN('51 Stocks with Full data_price'!AJ555/'51 Stocks with Full data_price'!AJ554)</f>
        <v>6.7819602463833905E-4</v>
      </c>
      <c r="AK554">
        <f>LN('51 Stocks with Full data_price'!AK555/'51 Stocks with Full data_price'!AK554)</f>
        <v>7.2202479734870973E-3</v>
      </c>
      <c r="AL554">
        <f>LN('51 Stocks with Full data_price'!AL555/'51 Stocks with Full data_price'!AL554)</f>
        <v>1.798250255043227E-2</v>
      </c>
      <c r="AM554">
        <f>LN('51 Stocks with Full data_price'!AM555/'51 Stocks with Full data_price'!AM554)</f>
        <v>5.5299680094611755E-3</v>
      </c>
      <c r="AN554">
        <f>LN('51 Stocks with Full data_price'!AN555/'51 Stocks with Full data_price'!AN554)</f>
        <v>1.6189371308252765E-2</v>
      </c>
      <c r="AO554">
        <f>LN('51 Stocks with Full data_price'!AO555/'51 Stocks with Full data_price'!AO554)</f>
        <v>4.3915078341094635E-2</v>
      </c>
      <c r="AP554">
        <f>LN('51 Stocks with Full data_price'!AP555/'51 Stocks with Full data_price'!AP554)</f>
        <v>4.0546094394350009E-2</v>
      </c>
      <c r="AQ554">
        <f>LN('51 Stocks with Full data_price'!AQ555/'51 Stocks with Full data_price'!AQ554)</f>
        <v>4.4032270150503344E-2</v>
      </c>
      <c r="AR554">
        <f>LN('51 Stocks with Full data_price'!AR555/'51 Stocks with Full data_price'!AR554)</f>
        <v>3.2290126199822397E-2</v>
      </c>
      <c r="AS554">
        <f>LN('51 Stocks with Full data_price'!AS555/'51 Stocks with Full data_price'!AS554)</f>
        <v>9.4960468312738439E-2</v>
      </c>
      <c r="AT554">
        <f>LN('51 Stocks with Full data_price'!AT555/'51 Stocks with Full data_price'!AT554)</f>
        <v>6.8571697261370452E-3</v>
      </c>
      <c r="AU554">
        <f>LN('51 Stocks with Full data_price'!AU555/'51 Stocks with Full data_price'!AU554)</f>
        <v>5.280623382432198E-2</v>
      </c>
      <c r="AV554">
        <f>LN('51 Stocks with Full data_price'!AV555/'51 Stocks with Full data_price'!AV554)</f>
        <v>1.9526422350355236E-2</v>
      </c>
      <c r="AW554">
        <f>LN('51 Stocks with Full data_price'!AW555/'51 Stocks with Full data_price'!AW554)</f>
        <v>9.5279886412825698E-2</v>
      </c>
      <c r="AX554">
        <f>LN('51 Stocks with Full data_price'!AX555/'51 Stocks with Full data_price'!AX554)</f>
        <v>2.9689323810418809E-2</v>
      </c>
      <c r="AY554">
        <f>LN('51 Stocks with Full data_price'!AY555/'51 Stocks with Full data_price'!AY554)</f>
        <v>-3.9403372119229405E-3</v>
      </c>
      <c r="AZ554">
        <f>LN('51 Stocks with Full data_price'!AZ555/'51 Stocks with Full data_price'!AZ554)</f>
        <v>-8.4975405104406633E-3</v>
      </c>
    </row>
    <row r="555" spans="1:52">
      <c r="A555" s="1">
        <v>39583</v>
      </c>
      <c r="B555">
        <f>LN('51 Stocks with Full data_price'!B556/'51 Stocks with Full data_price'!B555)</f>
        <v>-3.0986212574245692E-2</v>
      </c>
      <c r="C555">
        <f>LN('51 Stocks with Full data_price'!C556/'51 Stocks with Full data_price'!C555)</f>
        <v>0</v>
      </c>
      <c r="D555">
        <f>LN('51 Stocks with Full data_price'!D556/'51 Stocks with Full data_price'!D555)</f>
        <v>-3.0113980247782928E-2</v>
      </c>
      <c r="E555">
        <f>LN('51 Stocks with Full data_price'!E556/'51 Stocks with Full data_price'!E555)</f>
        <v>-1.1958288988873623E-2</v>
      </c>
      <c r="F555">
        <f>LN('51 Stocks with Full data_price'!F556/'51 Stocks with Full data_price'!F555)</f>
        <v>3.5625260336033114E-3</v>
      </c>
      <c r="G555">
        <f>LN('51 Stocks with Full data_price'!G556/'51 Stocks with Full data_price'!G555)</f>
        <v>2.5398190605610403E-2</v>
      </c>
      <c r="H555">
        <f>LN('51 Stocks with Full data_price'!H556/'51 Stocks with Full data_price'!H555)</f>
        <v>1.6393446294332124E-3</v>
      </c>
      <c r="I555">
        <f>LN('51 Stocks with Full data_price'!I556/'51 Stocks with Full data_price'!I555)</f>
        <v>-1.8198075861559734E-2</v>
      </c>
      <c r="J555">
        <f>LN('51 Stocks with Full data_price'!J556/'51 Stocks with Full data_price'!J555)</f>
        <v>-2.1209702806858161E-2</v>
      </c>
      <c r="K555">
        <f>LN('51 Stocks with Full data_price'!K556/'51 Stocks with Full data_price'!K555)</f>
        <v>-1.455327141003589E-2</v>
      </c>
      <c r="L555">
        <f>LN('51 Stocks with Full data_price'!L556/'51 Stocks with Full data_price'!L555)</f>
        <v>6.1864978574989763E-3</v>
      </c>
      <c r="M555">
        <f>LN('51 Stocks with Full data_price'!M556/'51 Stocks with Full data_price'!M555)</f>
        <v>-3.129367799332268E-2</v>
      </c>
      <c r="N555">
        <f>LN('51 Stocks with Full data_price'!N556/'51 Stocks with Full data_price'!N555)</f>
        <v>7.0052825884085925E-3</v>
      </c>
      <c r="O555">
        <f>LN('51 Stocks with Full data_price'!O556/'51 Stocks with Full data_price'!O555)</f>
        <v>-1.8120541113194912E-2</v>
      </c>
      <c r="P555">
        <f>LN('51 Stocks with Full data_price'!P556/'51 Stocks with Full data_price'!P555)</f>
        <v>1.5458311562112987E-2</v>
      </c>
      <c r="Q555">
        <f>LN('51 Stocks with Full data_price'!Q556/'51 Stocks with Full data_price'!Q555)</f>
        <v>2.4958754445550586E-2</v>
      </c>
      <c r="R555">
        <f>LN('51 Stocks with Full data_price'!R556/'51 Stocks with Full data_price'!R555)</f>
        <v>-1.064311598732076E-2</v>
      </c>
      <c r="S555">
        <f>LN('51 Stocks with Full data_price'!S556/'51 Stocks with Full data_price'!S555)</f>
        <v>4.9190244190771566E-2</v>
      </c>
      <c r="T555">
        <f>LN('51 Stocks with Full data_price'!T556/'51 Stocks with Full data_price'!T555)</f>
        <v>-1.3178485298677342E-2</v>
      </c>
      <c r="U555">
        <f>LN('51 Stocks with Full data_price'!U556/'51 Stocks with Full data_price'!U555)</f>
        <v>0</v>
      </c>
      <c r="V555">
        <f>LN('51 Stocks with Full data_price'!V556/'51 Stocks with Full data_price'!V555)</f>
        <v>-2.5681169657456589E-2</v>
      </c>
      <c r="W555">
        <f>LN('51 Stocks with Full data_price'!W556/'51 Stocks with Full data_price'!W555)</f>
        <v>-6.5383451234616074E-3</v>
      </c>
      <c r="X555">
        <f>LN('51 Stocks with Full data_price'!X556/'51 Stocks with Full data_price'!X555)</f>
        <v>-1.4616324161227994E-3</v>
      </c>
      <c r="Y555">
        <f>LN('51 Stocks with Full data_price'!Y556/'51 Stocks with Full data_price'!Y555)</f>
        <v>1.1002555980434408E-2</v>
      </c>
      <c r="Z555">
        <f>LN('51 Stocks with Full data_price'!Z556/'51 Stocks with Full data_price'!Z555)</f>
        <v>-2.4828861653869883E-2</v>
      </c>
      <c r="AA555">
        <f>LN('51 Stocks with Full data_price'!AA556/'51 Stocks with Full data_price'!AA555)</f>
        <v>-3.7997751906305915E-2</v>
      </c>
      <c r="AB555">
        <f>LN('51 Stocks with Full data_price'!AB556/'51 Stocks with Full data_price'!AB555)</f>
        <v>-1.7725722599108273E-2</v>
      </c>
      <c r="AC555">
        <f>LN('51 Stocks with Full data_price'!AC556/'51 Stocks with Full data_price'!AC555)</f>
        <v>0</v>
      </c>
      <c r="AD555">
        <f>LN('51 Stocks with Full data_price'!AD556/'51 Stocks with Full data_price'!AD555)</f>
        <v>3.7232842562161E-2</v>
      </c>
      <c r="AE555">
        <f>LN('51 Stocks with Full data_price'!AE556/'51 Stocks with Full data_price'!AE555)</f>
        <v>-5.6932368946470358E-2</v>
      </c>
      <c r="AF555">
        <f>LN('51 Stocks with Full data_price'!AF556/'51 Stocks with Full data_price'!AF555)</f>
        <v>0</v>
      </c>
      <c r="AG555">
        <f>LN('51 Stocks with Full data_price'!AG556/'51 Stocks with Full data_price'!AG555)</f>
        <v>3.7636840939803025E-2</v>
      </c>
      <c r="AH555">
        <f>LN('51 Stocks with Full data_price'!AH556/'51 Stocks with Full data_price'!AH555)</f>
        <v>-1.1544139746865198E-2</v>
      </c>
      <c r="AI555">
        <f>LN('51 Stocks with Full data_price'!AI556/'51 Stocks with Full data_price'!AI555)</f>
        <v>-3.5458524368732855E-2</v>
      </c>
      <c r="AJ555">
        <f>LN('51 Stocks with Full data_price'!AJ556/'51 Stocks with Full data_price'!AJ555)</f>
        <v>-6.5850115364628078E-2</v>
      </c>
      <c r="AK555">
        <f>LN('51 Stocks with Full data_price'!AK556/'51 Stocks with Full data_price'!AK555)</f>
        <v>-8.0257252623039555E-3</v>
      </c>
      <c r="AL555">
        <f>LN('51 Stocks with Full data_price'!AL556/'51 Stocks with Full data_price'!AL555)</f>
        <v>-2.9747171167427322E-3</v>
      </c>
      <c r="AM555">
        <f>LN('51 Stocks with Full data_price'!AM556/'51 Stocks with Full data_price'!AM555)</f>
        <v>-1.2020486854124889E-2</v>
      </c>
      <c r="AN555">
        <f>LN('51 Stocks with Full data_price'!AN556/'51 Stocks with Full data_price'!AN555)</f>
        <v>1.2936791030719362E-2</v>
      </c>
      <c r="AO555">
        <f>LN('51 Stocks with Full data_price'!AO556/'51 Stocks with Full data_price'!AO555)</f>
        <v>0</v>
      </c>
      <c r="AP555">
        <f>LN('51 Stocks with Full data_price'!AP556/'51 Stocks with Full data_price'!AP555)</f>
        <v>2.7434770934194011E-2</v>
      </c>
      <c r="AQ555">
        <f>LN('51 Stocks with Full data_price'!AQ556/'51 Stocks with Full data_price'!AQ555)</f>
        <v>-1.8634079544892868E-2</v>
      </c>
      <c r="AR555">
        <f>LN('51 Stocks with Full data_price'!AR556/'51 Stocks with Full data_price'!AR555)</f>
        <v>-3.5707909681332786E-4</v>
      </c>
      <c r="AS555">
        <f>LN('51 Stocks with Full data_price'!AS556/'51 Stocks with Full data_price'!AS555)</f>
        <v>-2.6224039960927398E-2</v>
      </c>
      <c r="AT555">
        <f>LN('51 Stocks with Full data_price'!AT556/'51 Stocks with Full data_price'!AT555)</f>
        <v>-5.3814152813908014E-2</v>
      </c>
      <c r="AU555">
        <f>LN('51 Stocks with Full data_price'!AU556/'51 Stocks with Full data_price'!AU555)</f>
        <v>-8.7219606923026449E-3</v>
      </c>
      <c r="AV555">
        <f>LN('51 Stocks with Full data_price'!AV556/'51 Stocks with Full data_price'!AV555)</f>
        <v>3.528181414463983E-2</v>
      </c>
      <c r="AW555">
        <f>LN('51 Stocks with Full data_price'!AW556/'51 Stocks with Full data_price'!AW555)</f>
        <v>-7.2547891271950105E-2</v>
      </c>
      <c r="AX555">
        <f>LN('51 Stocks with Full data_price'!AX556/'51 Stocks with Full data_price'!AX555)</f>
        <v>-2.1379026676790733E-2</v>
      </c>
      <c r="AY555">
        <f>LN('51 Stocks with Full data_price'!AY556/'51 Stocks with Full data_price'!AY555)</f>
        <v>-5.8054605087383929E-2</v>
      </c>
      <c r="AZ555">
        <f>LN('51 Stocks with Full data_price'!AZ556/'51 Stocks with Full data_price'!AZ555)</f>
        <v>-3.7949217734580168E-2</v>
      </c>
    </row>
    <row r="556" spans="1:52">
      <c r="A556" s="1">
        <v>39584</v>
      </c>
      <c r="B556">
        <f>LN('51 Stocks with Full data_price'!B557/'51 Stocks with Full data_price'!B556)</f>
        <v>1.7934203871391798E-2</v>
      </c>
      <c r="C556">
        <f>LN('51 Stocks with Full data_price'!C557/'51 Stocks with Full data_price'!C556)</f>
        <v>-1.3064318827726578E-2</v>
      </c>
      <c r="D556">
        <f>LN('51 Stocks with Full data_price'!D557/'51 Stocks with Full data_price'!D556)</f>
        <v>1.6626299865831428E-2</v>
      </c>
      <c r="E556">
        <f>LN('51 Stocks with Full data_price'!E557/'51 Stocks with Full data_price'!E556)</f>
        <v>8.9820963158275865E-3</v>
      </c>
      <c r="F556">
        <f>LN('51 Stocks with Full data_price'!F557/'51 Stocks with Full data_price'!F556)</f>
        <v>-1.5048653749171375E-2</v>
      </c>
      <c r="G556">
        <f>LN('51 Stocks with Full data_price'!G557/'51 Stocks with Full data_price'!G556)</f>
        <v>-2.2187914975362332E-2</v>
      </c>
      <c r="H556">
        <f>LN('51 Stocks with Full data_price'!H557/'51 Stocks with Full data_price'!H556)</f>
        <v>2.5870480785363616E-2</v>
      </c>
      <c r="I556">
        <f>LN('51 Stocks with Full data_price'!I557/'51 Stocks with Full data_price'!I556)</f>
        <v>3.9275634166759691E-3</v>
      </c>
      <c r="J556">
        <f>LN('51 Stocks with Full data_price'!J557/'51 Stocks with Full data_price'!J556)</f>
        <v>0</v>
      </c>
      <c r="K556">
        <f>LN('51 Stocks with Full data_price'!K557/'51 Stocks with Full data_price'!K556)</f>
        <v>-8.4122472946519672E-3</v>
      </c>
      <c r="L556">
        <f>LN('51 Stocks with Full data_price'!L557/'51 Stocks with Full data_price'!L556)</f>
        <v>-1.8675509428273614E-2</v>
      </c>
      <c r="M556">
        <f>LN('51 Stocks with Full data_price'!M557/'51 Stocks with Full data_price'!M556)</f>
        <v>1.1813486471882271E-2</v>
      </c>
      <c r="N556">
        <f>LN('51 Stocks with Full data_price'!N557/'51 Stocks with Full data_price'!N556)</f>
        <v>-1.5831465216680853E-2</v>
      </c>
      <c r="O556">
        <f>LN('51 Stocks with Full data_price'!O557/'51 Stocks with Full data_price'!O556)</f>
        <v>-1.6129381929883644E-2</v>
      </c>
      <c r="P556">
        <f>LN('51 Stocks with Full data_price'!P557/'51 Stocks with Full data_price'!P556)</f>
        <v>-3.4813960732630717E-3</v>
      </c>
      <c r="Q556">
        <f>LN('51 Stocks with Full data_price'!Q557/'51 Stocks with Full data_price'!Q556)</f>
        <v>1.5012792389185134E-2</v>
      </c>
      <c r="R556">
        <f>LN('51 Stocks with Full data_price'!R557/'51 Stocks with Full data_price'!R556)</f>
        <v>6.6652101893990194E-3</v>
      </c>
      <c r="S556">
        <f>LN('51 Stocks with Full data_price'!S557/'51 Stocks with Full data_price'!S556)</f>
        <v>-3.2523191705560062E-2</v>
      </c>
      <c r="T556">
        <f>LN('51 Stocks with Full data_price'!T557/'51 Stocks with Full data_price'!T556)</f>
        <v>9.5203764750041567E-2</v>
      </c>
      <c r="U556">
        <f>LN('51 Stocks with Full data_price'!U557/'51 Stocks with Full data_price'!U556)</f>
        <v>0</v>
      </c>
      <c r="V556">
        <f>LN('51 Stocks with Full data_price'!V557/'51 Stocks with Full data_price'!V556)</f>
        <v>2.0447512851346945E-2</v>
      </c>
      <c r="W556">
        <f>LN('51 Stocks with Full data_price'!W557/'51 Stocks with Full data_price'!W556)</f>
        <v>-1.320635481361023E-2</v>
      </c>
      <c r="X556">
        <f>LN('51 Stocks with Full data_price'!X557/'51 Stocks with Full data_price'!X556)</f>
        <v>-2.5180298530298337E-2</v>
      </c>
      <c r="Y556">
        <f>LN('51 Stocks with Full data_price'!Y557/'51 Stocks with Full data_price'!Y556)</f>
        <v>-9.7740545974271831E-3</v>
      </c>
      <c r="Z556">
        <f>LN('51 Stocks with Full data_price'!Z557/'51 Stocks with Full data_price'!Z556)</f>
        <v>-9.3153243811149662E-4</v>
      </c>
      <c r="AA556">
        <f>LN('51 Stocks with Full data_price'!AA557/'51 Stocks with Full data_price'!AA556)</f>
        <v>-1.8542250107890797E-2</v>
      </c>
      <c r="AB556">
        <f>LN('51 Stocks with Full data_price'!AB557/'51 Stocks with Full data_price'!AB556)</f>
        <v>5.9435539008481373E-3</v>
      </c>
      <c r="AC556">
        <f>LN('51 Stocks with Full data_price'!AC557/'51 Stocks with Full data_price'!AC556)</f>
        <v>0</v>
      </c>
      <c r="AD556">
        <f>LN('51 Stocks with Full data_price'!AD557/'51 Stocks with Full data_price'!AD556)</f>
        <v>-5.3165202943246261E-2</v>
      </c>
      <c r="AE556">
        <f>LN('51 Stocks with Full data_price'!AE557/'51 Stocks with Full data_price'!AE556)</f>
        <v>-1.7648724039307073E-2</v>
      </c>
      <c r="AF556">
        <f>LN('51 Stocks with Full data_price'!AF557/'51 Stocks with Full data_price'!AF556)</f>
        <v>3.3678146231106307E-2</v>
      </c>
      <c r="AG556">
        <f>LN('51 Stocks with Full data_price'!AG557/'51 Stocks with Full data_price'!AG556)</f>
        <v>-7.8585866125212706E-3</v>
      </c>
      <c r="AH556">
        <f>LN('51 Stocks with Full data_price'!AH557/'51 Stocks with Full data_price'!AH556)</f>
        <v>5.4279127294291516E-3</v>
      </c>
      <c r="AI556">
        <f>LN('51 Stocks with Full data_price'!AI557/'51 Stocks with Full data_price'!AI556)</f>
        <v>5.899722127188322E-3</v>
      </c>
      <c r="AJ556">
        <f>LN('51 Stocks with Full data_price'!AJ557/'51 Stocks with Full data_price'!AJ556)</f>
        <v>1.0803129913025738E-2</v>
      </c>
      <c r="AK556">
        <f>LN('51 Stocks with Full data_price'!AK557/'51 Stocks with Full data_price'!AK556)</f>
        <v>-1.46106495174348E-2</v>
      </c>
      <c r="AL556">
        <f>LN('51 Stocks with Full data_price'!AL557/'51 Stocks with Full data_price'!AL556)</f>
        <v>2.9356315510965153E-2</v>
      </c>
      <c r="AM556">
        <f>LN('51 Stocks with Full data_price'!AM557/'51 Stocks with Full data_price'!AM556)</f>
        <v>-2.8303776162851707E-2</v>
      </c>
      <c r="AN556">
        <f>LN('51 Stocks with Full data_price'!AN557/'51 Stocks with Full data_price'!AN556)</f>
        <v>5.5824572178777079E-2</v>
      </c>
      <c r="AO556">
        <f>LN('51 Stocks with Full data_price'!AO557/'51 Stocks with Full data_price'!AO556)</f>
        <v>1.3226842239696121E-3</v>
      </c>
      <c r="AP556">
        <f>LN('51 Stocks with Full data_price'!AP557/'51 Stocks with Full data_price'!AP556)</f>
        <v>1.2167937512457273E-2</v>
      </c>
      <c r="AQ556">
        <f>LN('51 Stocks with Full data_price'!AQ557/'51 Stocks with Full data_price'!AQ556)</f>
        <v>5.0728871808206524E-2</v>
      </c>
      <c r="AR556">
        <f>LN('51 Stocks with Full data_price'!AR557/'51 Stocks with Full data_price'!AR556)</f>
        <v>-2.4219510235227261E-2</v>
      </c>
      <c r="AS556">
        <f>LN('51 Stocks with Full data_price'!AS557/'51 Stocks with Full data_price'!AS556)</f>
        <v>-5.7616291904225648E-3</v>
      </c>
      <c r="AT556">
        <f>LN('51 Stocks with Full data_price'!AT557/'51 Stocks with Full data_price'!AT556)</f>
        <v>-5.2812666672748351E-2</v>
      </c>
      <c r="AU556">
        <f>LN('51 Stocks with Full data_price'!AU557/'51 Stocks with Full data_price'!AU556)</f>
        <v>-3.21835376483008E-2</v>
      </c>
      <c r="AV556">
        <f>LN('51 Stocks with Full data_price'!AV557/'51 Stocks with Full data_price'!AV556)</f>
        <v>-1.9065782705816427E-3</v>
      </c>
      <c r="AW556">
        <f>LN('51 Stocks with Full data_price'!AW557/'51 Stocks with Full data_price'!AW556)</f>
        <v>1.6475901689536731E-2</v>
      </c>
      <c r="AX556">
        <f>LN('51 Stocks with Full data_price'!AX557/'51 Stocks with Full data_price'!AX556)</f>
        <v>-2.9393298696632368E-2</v>
      </c>
      <c r="AY556">
        <f>LN('51 Stocks with Full data_price'!AY557/'51 Stocks with Full data_price'!AY556)</f>
        <v>8.3333815591444607E-3</v>
      </c>
      <c r="AZ556">
        <f>LN('51 Stocks with Full data_price'!AZ557/'51 Stocks with Full data_price'!AZ556)</f>
        <v>-1.46106495174348E-2</v>
      </c>
    </row>
    <row r="557" spans="1:52">
      <c r="A557" s="1">
        <v>39587</v>
      </c>
      <c r="B557">
        <f>LN('51 Stocks with Full data_price'!B558/'51 Stocks with Full data_price'!B557)</f>
        <v>-1.3224619028306583E-2</v>
      </c>
      <c r="C557">
        <f>LN('51 Stocks with Full data_price'!C558/'51 Stocks with Full data_price'!C557)</f>
        <v>-2.2364183824131627E-2</v>
      </c>
      <c r="D557">
        <f>LN('51 Stocks with Full data_price'!D558/'51 Stocks with Full data_price'!D557)</f>
        <v>6.7665797088741209E-3</v>
      </c>
      <c r="E557">
        <f>LN('51 Stocks with Full data_price'!E558/'51 Stocks with Full data_price'!E557)</f>
        <v>-1.1994146785819278E-2</v>
      </c>
      <c r="F557">
        <f>LN('51 Stocks with Full data_price'!F558/'51 Stocks with Full data_price'!F557)</f>
        <v>-2.6336562413682915E-2</v>
      </c>
      <c r="G557">
        <f>LN('51 Stocks with Full data_price'!G558/'51 Stocks with Full data_price'!G557)</f>
        <v>-2.269141120207065E-2</v>
      </c>
      <c r="H557">
        <f>LN('51 Stocks with Full data_price'!H558/'51 Stocks with Full data_price'!H557)</f>
        <v>-2.9562792672491036E-2</v>
      </c>
      <c r="I557">
        <f>LN('51 Stocks with Full data_price'!I558/'51 Stocks with Full data_price'!I557)</f>
        <v>-1.8462062839735557E-2</v>
      </c>
      <c r="J557">
        <f>LN('51 Stocks with Full data_price'!J558/'51 Stocks with Full data_price'!J557)</f>
        <v>-5.3734680611433466E-3</v>
      </c>
      <c r="K557">
        <f>LN('51 Stocks with Full data_price'!K558/'51 Stocks with Full data_price'!K557)</f>
        <v>4.2149693593119108E-3</v>
      </c>
      <c r="L557">
        <f>LN('51 Stocks with Full data_price'!L558/'51 Stocks with Full data_price'!L557)</f>
        <v>-2.3615993071341414E-2</v>
      </c>
      <c r="M557">
        <f>LN('51 Stocks with Full data_price'!M558/'51 Stocks with Full data_price'!M557)</f>
        <v>9.060415627200195E-3</v>
      </c>
      <c r="N557">
        <f>LN('51 Stocks with Full data_price'!N558/'51 Stocks with Full data_price'!N557)</f>
        <v>-3.9788250058412689E-2</v>
      </c>
      <c r="O557">
        <f>LN('51 Stocks with Full data_price'!O558/'51 Stocks with Full data_price'!O557)</f>
        <v>4.0961357631065412E-2</v>
      </c>
      <c r="P557">
        <f>LN('51 Stocks with Full data_price'!P558/'51 Stocks with Full data_price'!P557)</f>
        <v>-1.6123515734859054E-2</v>
      </c>
      <c r="Q557">
        <f>LN('51 Stocks with Full data_price'!Q558/'51 Stocks with Full data_price'!Q557)</f>
        <v>5.789397841890246E-2</v>
      </c>
      <c r="R557">
        <f>LN('51 Stocks with Full data_price'!R558/'51 Stocks with Full data_price'!R557)</f>
        <v>-2.7386672324997259E-2</v>
      </c>
      <c r="S557">
        <f>LN('51 Stocks with Full data_price'!S558/'51 Stocks with Full data_price'!S557)</f>
        <v>8.2304991365154435E-3</v>
      </c>
      <c r="T557">
        <f>LN('51 Stocks with Full data_price'!T558/'51 Stocks with Full data_price'!T557)</f>
        <v>1.5837036966423752E-2</v>
      </c>
      <c r="U557">
        <f>LN('51 Stocks with Full data_price'!U558/'51 Stocks with Full data_price'!U557)</f>
        <v>0</v>
      </c>
      <c r="V557">
        <f>LN('51 Stocks with Full data_price'!V558/'51 Stocks with Full data_price'!V557)</f>
        <v>8.9552837291042089E-3</v>
      </c>
      <c r="W557">
        <f>LN('51 Stocks with Full data_price'!W558/'51 Stocks with Full data_price'!W557)</f>
        <v>-4.3009269155776478E-2</v>
      </c>
      <c r="X557">
        <f>LN('51 Stocks with Full data_price'!X558/'51 Stocks with Full data_price'!X557)</f>
        <v>-4.0821994520255166E-2</v>
      </c>
      <c r="Y557">
        <f>LN('51 Stocks with Full data_price'!Y558/'51 Stocks with Full data_price'!Y557)</f>
        <v>-2.2347298691996548E-2</v>
      </c>
      <c r="Z557">
        <f>LN('51 Stocks with Full data_price'!Z558/'51 Stocks with Full data_price'!Z557)</f>
        <v>-2.799815174746605E-3</v>
      </c>
      <c r="AA557">
        <f>LN('51 Stocks with Full data_price'!AA558/'51 Stocks with Full data_price'!AA557)</f>
        <v>4.8380609494181777E-2</v>
      </c>
      <c r="AB557">
        <f>LN('51 Stocks with Full data_price'!AB558/'51 Stocks with Full data_price'!AB557)</f>
        <v>-4.8567966634910482E-2</v>
      </c>
      <c r="AC557">
        <f>LN('51 Stocks with Full data_price'!AC558/'51 Stocks with Full data_price'!AC557)</f>
        <v>0</v>
      </c>
      <c r="AD557">
        <f>LN('51 Stocks with Full data_price'!AD558/'51 Stocks with Full data_price'!AD557)</f>
        <v>-4.937920271493796E-2</v>
      </c>
      <c r="AE557">
        <f>LN('51 Stocks with Full data_price'!AE558/'51 Stocks with Full data_price'!AE557)</f>
        <v>0</v>
      </c>
      <c r="AF557">
        <f>LN('51 Stocks with Full data_price'!AF558/'51 Stocks with Full data_price'!AF557)</f>
        <v>-2.4782609440542485E-2</v>
      </c>
      <c r="AG557">
        <f>LN('51 Stocks with Full data_price'!AG558/'51 Stocks with Full data_price'!AG557)</f>
        <v>1.4781968693107436E-3</v>
      </c>
      <c r="AH557">
        <f>LN('51 Stocks with Full data_price'!AH558/'51 Stocks with Full data_price'!AH557)</f>
        <v>-3.7879137827464097E-2</v>
      </c>
      <c r="AI557">
        <f>LN('51 Stocks with Full data_price'!AI558/'51 Stocks with Full data_price'!AI557)</f>
        <v>-5.3081811457271087E-3</v>
      </c>
      <c r="AJ557">
        <f>LN('51 Stocks with Full data_price'!AJ558/'51 Stocks with Full data_price'!AJ557)</f>
        <v>-5.7471422555679594E-3</v>
      </c>
      <c r="AK557">
        <f>LN('51 Stocks with Full data_price'!AK558/'51 Stocks with Full data_price'!AK557)</f>
        <v>-2.9877741077504318E-2</v>
      </c>
      <c r="AL557">
        <f>LN('51 Stocks with Full data_price'!AL558/'51 Stocks with Full data_price'!AL557)</f>
        <v>3.8498603854414939E-3</v>
      </c>
      <c r="AM557">
        <f>LN('51 Stocks with Full data_price'!AM558/'51 Stocks with Full data_price'!AM557)</f>
        <v>1.0471299867295437E-2</v>
      </c>
      <c r="AN557">
        <f>LN('51 Stocks with Full data_price'!AN558/'51 Stocks with Full data_price'!AN557)</f>
        <v>-4.3476107838370574E-2</v>
      </c>
      <c r="AO557">
        <f>LN('51 Stocks with Full data_price'!AO558/'51 Stocks with Full data_price'!AO557)</f>
        <v>-8.6801668312666367E-3</v>
      </c>
      <c r="AP557">
        <f>LN('51 Stocks with Full data_price'!AP558/'51 Stocks with Full data_price'!AP557)</f>
        <v>2.203425625108563E-2</v>
      </c>
      <c r="AQ557">
        <f>LN('51 Stocks with Full data_price'!AQ558/'51 Stocks with Full data_price'!AQ557)</f>
        <v>5.9577005038916639E-4</v>
      </c>
      <c r="AR557">
        <f>LN('51 Stocks with Full data_price'!AR558/'51 Stocks with Full data_price'!AR557)</f>
        <v>-2.0329659676950239E-2</v>
      </c>
      <c r="AS557">
        <f>LN('51 Stocks with Full data_price'!AS558/'51 Stocks with Full data_price'!AS557)</f>
        <v>-1.4917504207609192E-2</v>
      </c>
      <c r="AT557">
        <f>LN('51 Stocks with Full data_price'!AT558/'51 Stocks with Full data_price'!AT557)</f>
        <v>5.0556224971806014E-3</v>
      </c>
      <c r="AU557">
        <f>LN('51 Stocks with Full data_price'!AU558/'51 Stocks with Full data_price'!AU557)</f>
        <v>3.8899479613737596E-2</v>
      </c>
      <c r="AV557">
        <f>LN('51 Stocks with Full data_price'!AV558/'51 Stocks with Full data_price'!AV557)</f>
        <v>3.2297211975590961E-2</v>
      </c>
      <c r="AW557">
        <f>LN('51 Stocks with Full data_price'!AW558/'51 Stocks with Full data_price'!AW557)</f>
        <v>-2.9920931243542233E-2</v>
      </c>
      <c r="AX557">
        <f>LN('51 Stocks with Full data_price'!AX558/'51 Stocks with Full data_price'!AX557)</f>
        <v>4.2638525446652926E-2</v>
      </c>
      <c r="AY557">
        <f>LN('51 Stocks with Full data_price'!AY558/'51 Stocks with Full data_price'!AY557)</f>
        <v>-3.0086505174833404E-2</v>
      </c>
      <c r="AZ557">
        <f>LN('51 Stocks with Full data_price'!AZ558/'51 Stocks with Full data_price'!AZ557)</f>
        <v>8.1732738509901134E-4</v>
      </c>
    </row>
    <row r="558" spans="1:52">
      <c r="A558" s="1">
        <v>39588</v>
      </c>
      <c r="B558">
        <f>LN('51 Stocks with Full data_price'!B559/'51 Stocks with Full data_price'!B558)</f>
        <v>-5.5547477537779048E-2</v>
      </c>
      <c r="C558">
        <f>LN('51 Stocks with Full data_price'!C559/'51 Stocks with Full data_price'!C558)</f>
        <v>-5.0135812424355337E-2</v>
      </c>
      <c r="D558">
        <f>LN('51 Stocks with Full data_price'!D559/'51 Stocks with Full data_price'!D558)</f>
        <v>-6.4666981539828902E-2</v>
      </c>
      <c r="E558">
        <f>LN('51 Stocks with Full data_price'!E559/'51 Stocks with Full data_price'!E558)</f>
        <v>-4.630456804168627E-2</v>
      </c>
      <c r="F558">
        <f>LN('51 Stocks with Full data_price'!F559/'51 Stocks with Full data_price'!F558)</f>
        <v>-2.8573372444056114E-2</v>
      </c>
      <c r="G558">
        <f>LN('51 Stocks with Full data_price'!G559/'51 Stocks with Full data_price'!G558)</f>
        <v>-4.1277471640404746E-2</v>
      </c>
      <c r="H558">
        <f>LN('51 Stocks with Full data_price'!H559/'51 Stocks with Full data_price'!H558)</f>
        <v>-6.1884148760741539E-2</v>
      </c>
      <c r="I558">
        <f>LN('51 Stocks with Full data_price'!I559/'51 Stocks with Full data_price'!I558)</f>
        <v>-4.4915692061873326E-2</v>
      </c>
      <c r="J558">
        <f>LN('51 Stocks with Full data_price'!J559/'51 Stocks with Full data_price'!J558)</f>
        <v>-5.4246835101023357E-2</v>
      </c>
      <c r="K558">
        <f>LN('51 Stocks with Full data_price'!K559/'51 Stocks with Full data_price'!K558)</f>
        <v>-2.9884828042538072E-2</v>
      </c>
      <c r="L558">
        <f>LN('51 Stocks with Full data_price'!L559/'51 Stocks with Full data_price'!L558)</f>
        <v>-7.6372978784574094E-2</v>
      </c>
      <c r="M558">
        <f>LN('51 Stocks with Full data_price'!M559/'51 Stocks with Full data_price'!M558)</f>
        <v>-7.0511127240675583E-2</v>
      </c>
      <c r="N558">
        <f>LN('51 Stocks with Full data_price'!N559/'51 Stocks with Full data_price'!N558)</f>
        <v>-2.9964788701936394E-2</v>
      </c>
      <c r="O558">
        <f>LN('51 Stocks with Full data_price'!O559/'51 Stocks with Full data_price'!O558)</f>
        <v>-4.7954393122035865E-2</v>
      </c>
      <c r="P558">
        <f>LN('51 Stocks with Full data_price'!P559/'51 Stocks with Full data_price'!P558)</f>
        <v>-3.9257377436773717E-2</v>
      </c>
      <c r="Q558">
        <f>LN('51 Stocks with Full data_price'!Q559/'51 Stocks with Full data_price'!Q558)</f>
        <v>-6.2318764399258271E-2</v>
      </c>
      <c r="R558">
        <f>LN('51 Stocks with Full data_price'!R559/'51 Stocks with Full data_price'!R558)</f>
        <v>-0.10551224921399331</v>
      </c>
      <c r="S558">
        <f>LN('51 Stocks with Full data_price'!S559/'51 Stocks with Full data_price'!S558)</f>
        <v>-4.1847109935500372E-2</v>
      </c>
      <c r="T558">
        <f>LN('51 Stocks with Full data_price'!T559/'51 Stocks with Full data_price'!T558)</f>
        <v>-8.6757473217794701E-2</v>
      </c>
      <c r="U558">
        <f>LN('51 Stocks with Full data_price'!U559/'51 Stocks with Full data_price'!U558)</f>
        <v>0</v>
      </c>
      <c r="V558">
        <f>LN('51 Stocks with Full data_price'!V559/'51 Stocks with Full data_price'!V558)</f>
        <v>-6.6819476160326061E-2</v>
      </c>
      <c r="W558">
        <f>LN('51 Stocks with Full data_price'!W559/'51 Stocks with Full data_price'!W558)</f>
        <v>-3.4513229420375525E-2</v>
      </c>
      <c r="X558">
        <f>LN('51 Stocks with Full data_price'!X559/'51 Stocks with Full data_price'!X558)</f>
        <v>-3.4440489980291679E-2</v>
      </c>
      <c r="Y558">
        <f>LN('51 Stocks with Full data_price'!Y559/'51 Stocks with Full data_price'!Y558)</f>
        <v>-5.8821477585968514E-2</v>
      </c>
      <c r="Z558">
        <f>LN('51 Stocks with Full data_price'!Z559/'51 Stocks with Full data_price'!Z558)</f>
        <v>-6.865914880739836E-2</v>
      </c>
      <c r="AA558">
        <f>LN('51 Stocks with Full data_price'!AA559/'51 Stocks with Full data_price'!AA558)</f>
        <v>-6.0594501788119641E-2</v>
      </c>
      <c r="AB558">
        <f>LN('51 Stocks with Full data_price'!AB559/'51 Stocks with Full data_price'!AB558)</f>
        <v>-5.4326456527722312E-2</v>
      </c>
      <c r="AC558">
        <f>LN('51 Stocks with Full data_price'!AC559/'51 Stocks with Full data_price'!AC558)</f>
        <v>0</v>
      </c>
      <c r="AD558">
        <f>LN('51 Stocks with Full data_price'!AD559/'51 Stocks with Full data_price'!AD558)</f>
        <v>-7.3502461992926621E-2</v>
      </c>
      <c r="AE558">
        <f>LN('51 Stocks with Full data_price'!AE559/'51 Stocks with Full data_price'!AE558)</f>
        <v>-7.4330962454567814E-2</v>
      </c>
      <c r="AF558">
        <f>LN('51 Stocks with Full data_price'!AF559/'51 Stocks with Full data_price'!AF558)</f>
        <v>-7.8260778417732949E-2</v>
      </c>
      <c r="AG558">
        <f>LN('51 Stocks with Full data_price'!AG559/'51 Stocks with Full data_price'!AG558)</f>
        <v>-5.8810659965638119E-2</v>
      </c>
      <c r="AH558">
        <f>LN('51 Stocks with Full data_price'!AH559/'51 Stocks with Full data_price'!AH558)</f>
        <v>-0.1046111712990454</v>
      </c>
      <c r="AI558">
        <f>LN('51 Stocks with Full data_price'!AI559/'51 Stocks with Full data_price'!AI558)</f>
        <v>-6.5998289017568115E-2</v>
      </c>
      <c r="AJ558">
        <f>LN('51 Stocks with Full data_price'!AJ559/'51 Stocks with Full data_price'!AJ558)</f>
        <v>-4.0431820888041231E-2</v>
      </c>
      <c r="AK558">
        <f>LN('51 Stocks with Full data_price'!AK559/'51 Stocks with Full data_price'!AK558)</f>
        <v>-5.8993686297742945E-2</v>
      </c>
      <c r="AL558">
        <f>LN('51 Stocks with Full data_price'!AL559/'51 Stocks with Full data_price'!AL558)</f>
        <v>-5.5295427442880019E-2</v>
      </c>
      <c r="AM558">
        <f>LN('51 Stocks with Full data_price'!AM559/'51 Stocks with Full data_price'!AM558)</f>
        <v>-3.7631068217646883E-2</v>
      </c>
      <c r="AN558">
        <f>LN('51 Stocks with Full data_price'!AN559/'51 Stocks with Full data_price'!AN558)</f>
        <v>-0.10521946198667058</v>
      </c>
      <c r="AO558">
        <f>LN('51 Stocks with Full data_price'!AO559/'51 Stocks with Full data_price'!AO558)</f>
        <v>-6.5701590402878679E-2</v>
      </c>
      <c r="AP558">
        <f>LN('51 Stocks with Full data_price'!AP559/'51 Stocks with Full data_price'!AP558)</f>
        <v>-3.5491684593414591E-2</v>
      </c>
      <c r="AQ558">
        <f>LN('51 Stocks with Full data_price'!AQ559/'51 Stocks with Full data_price'!AQ558)</f>
        <v>-9.620396803602882E-2</v>
      </c>
      <c r="AR558">
        <f>LN('51 Stocks with Full data_price'!AR559/'51 Stocks with Full data_price'!AR558)</f>
        <v>-8.6536236984084705E-2</v>
      </c>
      <c r="AS558">
        <f>LN('51 Stocks with Full data_price'!AS559/'51 Stocks with Full data_price'!AS558)</f>
        <v>-7.9706742610742579E-2</v>
      </c>
      <c r="AT558">
        <f>LN('51 Stocks with Full data_price'!AT559/'51 Stocks with Full data_price'!AT558)</f>
        <v>-6.6726153478260539E-2</v>
      </c>
      <c r="AU558">
        <f>LN('51 Stocks with Full data_price'!AU559/'51 Stocks with Full data_price'!AU558)</f>
        <v>-6.569939102728134E-2</v>
      </c>
      <c r="AV558">
        <f>LN('51 Stocks with Full data_price'!AV559/'51 Stocks with Full data_price'!AV558)</f>
        <v>-4.3427628168623479E-2</v>
      </c>
      <c r="AW558">
        <f>LN('51 Stocks with Full data_price'!AW559/'51 Stocks with Full data_price'!AW558)</f>
        <v>-9.010749428967714E-2</v>
      </c>
      <c r="AX558">
        <f>LN('51 Stocks with Full data_price'!AX559/'51 Stocks with Full data_price'!AX558)</f>
        <v>-5.4067221270275821E-2</v>
      </c>
      <c r="AY558">
        <f>LN('51 Stocks with Full data_price'!AY559/'51 Stocks with Full data_price'!AY558)</f>
        <v>-4.6258246949658285E-2</v>
      </c>
      <c r="AZ558">
        <f>LN('51 Stocks with Full data_price'!AZ559/'51 Stocks with Full data_price'!AZ558)</f>
        <v>-2.0636308044757187E-2</v>
      </c>
    </row>
    <row r="559" spans="1:52">
      <c r="A559" s="1">
        <v>39589</v>
      </c>
      <c r="B559">
        <f>LN('51 Stocks with Full data_price'!B560/'51 Stocks with Full data_price'!B559)</f>
        <v>0</v>
      </c>
      <c r="C559">
        <f>LN('51 Stocks with Full data_price'!C560/'51 Stocks with Full data_price'!C559)</f>
        <v>2.0356937068744103E-2</v>
      </c>
      <c r="D559">
        <f>LN('51 Stocks with Full data_price'!D560/'51 Stocks with Full data_price'!D559)</f>
        <v>-2.057613894680154E-3</v>
      </c>
      <c r="E559">
        <f>LN('51 Stocks with Full data_price'!E560/'51 Stocks with Full data_price'!E559)</f>
        <v>4.7281411959458957E-3</v>
      </c>
      <c r="F559">
        <f>LN('51 Stocks with Full data_price'!F560/'51 Stocks with Full data_price'!F559)</f>
        <v>2.2625399517978827E-2</v>
      </c>
      <c r="G559">
        <f>LN('51 Stocks with Full data_price'!G560/'51 Stocks with Full data_price'!G559)</f>
        <v>9.4481507703869427E-2</v>
      </c>
      <c r="H559">
        <f>LN('51 Stocks with Full data_price'!H560/'51 Stocks with Full data_price'!H559)</f>
        <v>2.2482572561397834E-2</v>
      </c>
      <c r="I559">
        <f>LN('51 Stocks with Full data_price'!I560/'51 Stocks with Full data_price'!I559)</f>
        <v>8.3179777185815474E-3</v>
      </c>
      <c r="J559">
        <f>LN('51 Stocks with Full data_price'!J560/'51 Stocks with Full data_price'!J559)</f>
        <v>4.0139167590344263E-2</v>
      </c>
      <c r="K559">
        <f>LN('51 Stocks with Full data_price'!K560/'51 Stocks with Full data_price'!K559)</f>
        <v>1.8250640761197433E-2</v>
      </c>
      <c r="L559">
        <f>LN('51 Stocks with Full data_price'!L560/'51 Stocks with Full data_price'!L559)</f>
        <v>1.5748356968139112E-2</v>
      </c>
      <c r="M559">
        <f>LN('51 Stocks with Full data_price'!M560/'51 Stocks with Full data_price'!M559)</f>
        <v>3.1953563372634552E-2</v>
      </c>
      <c r="N559">
        <f>LN('51 Stocks with Full data_price'!N560/'51 Stocks with Full data_price'!N559)</f>
        <v>3.7950709685517555E-3</v>
      </c>
      <c r="O559">
        <f>LN('51 Stocks with Full data_price'!O560/'51 Stocks with Full data_price'!O559)</f>
        <v>1.0471299867295437E-2</v>
      </c>
      <c r="P559">
        <f>LN('51 Stocks with Full data_price'!P560/'51 Stocks with Full data_price'!P559)</f>
        <v>3.1725914935847462E-3</v>
      </c>
      <c r="Q559">
        <f>LN('51 Stocks with Full data_price'!Q560/'51 Stocks with Full data_price'!Q559)</f>
        <v>2.0845516192683343E-2</v>
      </c>
      <c r="R559">
        <f>LN('51 Stocks with Full data_price'!R560/'51 Stocks with Full data_price'!R559)</f>
        <v>1.1066511329783287E-2</v>
      </c>
      <c r="S559">
        <f>LN('51 Stocks with Full data_price'!S560/'51 Stocks with Full data_price'!S559)</f>
        <v>5.8107630807280757E-2</v>
      </c>
      <c r="T559">
        <f>LN('51 Stocks with Full data_price'!T560/'51 Stocks with Full data_price'!T559)</f>
        <v>4.3590436074861558E-2</v>
      </c>
      <c r="U559">
        <f>LN('51 Stocks with Full data_price'!U560/'51 Stocks with Full data_price'!U559)</f>
        <v>0</v>
      </c>
      <c r="V559">
        <f>LN('51 Stocks with Full data_price'!V560/'51 Stocks with Full data_price'!V559)</f>
        <v>7.9114336700403659E-3</v>
      </c>
      <c r="W559">
        <f>LN('51 Stocks with Full data_price'!W560/'51 Stocks with Full data_price'!W559)</f>
        <v>2.2100347000665922E-2</v>
      </c>
      <c r="X559">
        <f>LN('51 Stocks with Full data_price'!X560/'51 Stocks with Full data_price'!X559)</f>
        <v>-1.4115326650669863E-2</v>
      </c>
      <c r="Y559">
        <f>LN('51 Stocks with Full data_price'!Y560/'51 Stocks with Full data_price'!Y559)</f>
        <v>1.0596125631495253E-2</v>
      </c>
      <c r="Z559">
        <f>LN('51 Stocks with Full data_price'!Z560/'51 Stocks with Full data_price'!Z559)</f>
        <v>1.4903405502574948E-2</v>
      </c>
      <c r="AA559">
        <f>LN('51 Stocks with Full data_price'!AA560/'51 Stocks with Full data_price'!AA559)</f>
        <v>1.2719581305978594E-2</v>
      </c>
      <c r="AB559">
        <f>LN('51 Stocks with Full data_price'!AB560/'51 Stocks with Full data_price'!AB559)</f>
        <v>2.9128272923023852E-2</v>
      </c>
      <c r="AC559">
        <f>LN('51 Stocks with Full data_price'!AC560/'51 Stocks with Full data_price'!AC559)</f>
        <v>0</v>
      </c>
      <c r="AD559">
        <f>LN('51 Stocks with Full data_price'!AD560/'51 Stocks with Full data_price'!AD559)</f>
        <v>3.6843145076801781E-2</v>
      </c>
      <c r="AE559">
        <f>LN('51 Stocks with Full data_price'!AE560/'51 Stocks with Full data_price'!AE559)</f>
        <v>8.8810530439604862E-3</v>
      </c>
      <c r="AF559">
        <f>LN('51 Stocks with Full data_price'!AF560/'51 Stocks with Full data_price'!AF559)</f>
        <v>1.8189509008666831E-2</v>
      </c>
      <c r="AG559">
        <f>LN('51 Stocks with Full data_price'!AG560/'51 Stocks with Full data_price'!AG559)</f>
        <v>-2.6143805740708207E-3</v>
      </c>
      <c r="AH559">
        <f>LN('51 Stocks with Full data_price'!AH560/'51 Stocks with Full data_price'!AH559)</f>
        <v>1.1173300598125255E-2</v>
      </c>
      <c r="AI559">
        <f>LN('51 Stocks with Full data_price'!AI560/'51 Stocks with Full data_price'!AI559)</f>
        <v>0</v>
      </c>
      <c r="AJ559">
        <f>LN('51 Stocks with Full data_price'!AJ560/'51 Stocks with Full data_price'!AJ559)</f>
        <v>-1.05581674613941E-2</v>
      </c>
      <c r="AK559">
        <f>LN('51 Stocks with Full data_price'!AK560/'51 Stocks with Full data_price'!AK559)</f>
        <v>-2.6845653706688757E-3</v>
      </c>
      <c r="AL559">
        <f>LN('51 Stocks with Full data_price'!AL560/'51 Stocks with Full data_price'!AL559)</f>
        <v>2.506396866321622E-2</v>
      </c>
      <c r="AM559">
        <f>LN('51 Stocks with Full data_price'!AM560/'51 Stocks with Full data_price'!AM559)</f>
        <v>-1.1869575555383769E-2</v>
      </c>
      <c r="AN559">
        <f>LN('51 Stocks with Full data_price'!AN560/'51 Stocks with Full data_price'!AN559)</f>
        <v>1.632118299891637E-2</v>
      </c>
      <c r="AO559">
        <f>LN('51 Stocks with Full data_price'!AO560/'51 Stocks with Full data_price'!AO559)</f>
        <v>2.2740557633874198E-2</v>
      </c>
      <c r="AP559">
        <f>LN('51 Stocks with Full data_price'!AP560/'51 Stocks with Full data_price'!AP559)</f>
        <v>6.8562671437296677E-2</v>
      </c>
      <c r="AQ559">
        <f>LN('51 Stocks with Full data_price'!AQ560/'51 Stocks with Full data_price'!AQ559)</f>
        <v>5.7340546615244854E-2</v>
      </c>
      <c r="AR559">
        <f>LN('51 Stocks with Full data_price'!AR560/'51 Stocks with Full data_price'!AR559)</f>
        <v>1.415022599514729E-2</v>
      </c>
      <c r="AS559">
        <f>LN('51 Stocks with Full data_price'!AS560/'51 Stocks with Full data_price'!AS559)</f>
        <v>2.0043901536655306E-2</v>
      </c>
      <c r="AT559">
        <f>LN('51 Stocks with Full data_price'!AT560/'51 Stocks with Full data_price'!AT559)</f>
        <v>3.1832926573210969E-2</v>
      </c>
      <c r="AU559">
        <f>LN('51 Stocks with Full data_price'!AU560/'51 Stocks with Full data_price'!AU559)</f>
        <v>1.0664871791036871E-2</v>
      </c>
      <c r="AV559">
        <f>LN('51 Stocks with Full data_price'!AV560/'51 Stocks with Full data_price'!AV559)</f>
        <v>3.3399688982498739E-2</v>
      </c>
      <c r="AW559">
        <f>LN('51 Stocks with Full data_price'!AW560/'51 Stocks with Full data_price'!AW559)</f>
        <v>1.6126491752296686E-2</v>
      </c>
      <c r="AX559">
        <f>LN('51 Stocks with Full data_price'!AX560/'51 Stocks with Full data_price'!AX559)</f>
        <v>5.3159368280096056E-2</v>
      </c>
      <c r="AY559">
        <f>LN('51 Stocks with Full data_price'!AY560/'51 Stocks with Full data_price'!AY559)</f>
        <v>9.0470943470716839E-2</v>
      </c>
      <c r="AZ559">
        <f>LN('51 Stocks with Full data_price'!AZ560/'51 Stocks with Full data_price'!AZ559)</f>
        <v>-2.3629791429796862E-2</v>
      </c>
    </row>
    <row r="560" spans="1:52">
      <c r="A560" s="1">
        <v>39590</v>
      </c>
      <c r="B560">
        <f>LN('51 Stocks with Full data_price'!B561/'51 Stocks with Full data_price'!B560)</f>
        <v>-3.1108014897042818E-2</v>
      </c>
      <c r="C560">
        <f>LN('51 Stocks with Full data_price'!C561/'51 Stocks with Full data_price'!C560)</f>
        <v>-3.7861435878018726E-2</v>
      </c>
      <c r="D560">
        <f>LN('51 Stocks with Full data_price'!D561/'51 Stocks with Full data_price'!D560)</f>
        <v>-3.7779939002638006E-2</v>
      </c>
      <c r="E560">
        <f>LN('51 Stocks with Full data_price'!E561/'51 Stocks with Full data_price'!E560)</f>
        <v>-2.709329065552598E-2</v>
      </c>
      <c r="F560">
        <f>LN('51 Stocks with Full data_price'!F561/'51 Stocks with Full data_price'!F560)</f>
        <v>-2.3388467086481388E-2</v>
      </c>
      <c r="G560">
        <f>LN('51 Stocks with Full data_price'!G561/'51 Stocks with Full data_price'!G560)</f>
        <v>-8.3247098860317163E-3</v>
      </c>
      <c r="H560">
        <f>LN('51 Stocks with Full data_price'!H561/'51 Stocks with Full data_price'!H560)</f>
        <v>-2.8622942731635834E-2</v>
      </c>
      <c r="I560">
        <f>LN('51 Stocks with Full data_price'!I561/'51 Stocks with Full data_price'!I560)</f>
        <v>-2.1866421354536297E-2</v>
      </c>
      <c r="J560">
        <f>LN('51 Stocks with Full data_price'!J561/'51 Stocks with Full data_price'!J560)</f>
        <v>1.1950169370657994E-2</v>
      </c>
      <c r="K560">
        <f>LN('51 Stocks with Full data_price'!K561/'51 Stocks with Full data_price'!K560)</f>
        <v>3.1416196233378914E-2</v>
      </c>
      <c r="L560">
        <f>LN('51 Stocks with Full data_price'!L561/'51 Stocks with Full data_price'!L560)</f>
        <v>-3.8830164427364214E-2</v>
      </c>
      <c r="M560">
        <f>LN('51 Stocks with Full data_price'!M561/'51 Stocks with Full data_price'!M560)</f>
        <v>-3.3828563921951271E-2</v>
      </c>
      <c r="N560">
        <f>LN('51 Stocks with Full data_price'!N561/'51 Stocks with Full data_price'!N560)</f>
        <v>-4.6520015634892928E-2</v>
      </c>
      <c r="O560">
        <f>LN('51 Stocks with Full data_price'!O561/'51 Stocks with Full data_price'!O560)</f>
        <v>1.9484857132123782E-2</v>
      </c>
      <c r="P560">
        <f>LN('51 Stocks with Full data_price'!P561/'51 Stocks with Full data_price'!P560)</f>
        <v>-4.5717268019602603E-3</v>
      </c>
      <c r="Q560">
        <f>LN('51 Stocks with Full data_price'!Q561/'51 Stocks with Full data_price'!Q560)</f>
        <v>-1.0368442136589233E-2</v>
      </c>
      <c r="R560">
        <f>LN('51 Stocks with Full data_price'!R561/'51 Stocks with Full data_price'!R560)</f>
        <v>-3.7201742142329158E-2</v>
      </c>
      <c r="S560">
        <f>LN('51 Stocks with Full data_price'!S561/'51 Stocks with Full data_price'!S560)</f>
        <v>1.600034134644112E-2</v>
      </c>
      <c r="T560">
        <f>LN('51 Stocks with Full data_price'!T561/'51 Stocks with Full data_price'!T560)</f>
        <v>-5.778051118606551E-2</v>
      </c>
      <c r="U560">
        <f>LN('51 Stocks with Full data_price'!U561/'51 Stocks with Full data_price'!U560)</f>
        <v>0</v>
      </c>
      <c r="V560">
        <f>LN('51 Stocks with Full data_price'!V561/'51 Stocks with Full data_price'!V560)</f>
        <v>-2.7968263249054465E-2</v>
      </c>
      <c r="W560">
        <f>LN('51 Stocks with Full data_price'!W561/'51 Stocks with Full data_price'!W560)</f>
        <v>-3.6570052834656717E-2</v>
      </c>
      <c r="X560">
        <f>LN('51 Stocks with Full data_price'!X561/'51 Stocks with Full data_price'!X560)</f>
        <v>-3.9592570145743217E-2</v>
      </c>
      <c r="Y560">
        <f>LN('51 Stocks with Full data_price'!Y561/'51 Stocks with Full data_price'!Y560)</f>
        <v>-2.9413885206293341E-2</v>
      </c>
      <c r="Z560">
        <f>LN('51 Stocks with Full data_price'!Z561/'51 Stocks with Full data_price'!Z560)</f>
        <v>-3.8195597738036068E-2</v>
      </c>
      <c r="AA560">
        <f>LN('51 Stocks with Full data_price'!AA561/'51 Stocks with Full data_price'!AA560)</f>
        <v>1.1560822401076006E-2</v>
      </c>
      <c r="AB560">
        <f>LN('51 Stocks with Full data_price'!AB561/'51 Stocks with Full data_price'!AB560)</f>
        <v>-5.7439905748915047E-2</v>
      </c>
      <c r="AC560">
        <f>LN('51 Stocks with Full data_price'!AC561/'51 Stocks with Full data_price'!AC560)</f>
        <v>0</v>
      </c>
      <c r="AD560">
        <f>LN('51 Stocks with Full data_price'!AD561/'51 Stocks with Full data_price'!AD560)</f>
        <v>-5.1477552595239513E-2</v>
      </c>
      <c r="AE560">
        <f>LN('51 Stocks with Full data_price'!AE561/'51 Stocks with Full data_price'!AE560)</f>
        <v>-4.1061486797773925E-2</v>
      </c>
      <c r="AF560">
        <f>LN('51 Stocks with Full data_price'!AF561/'51 Stocks with Full data_price'!AF560)</f>
        <v>-3.1849825887099163E-2</v>
      </c>
      <c r="AG560">
        <f>LN('51 Stocks with Full data_price'!AG561/'51 Stocks with Full data_price'!AG560)</f>
        <v>-1.0526412986987504E-2</v>
      </c>
      <c r="AH560">
        <f>LN('51 Stocks with Full data_price'!AH561/'51 Stocks with Full data_price'!AH560)</f>
        <v>0</v>
      </c>
      <c r="AI560">
        <f>LN('51 Stocks with Full data_price'!AI561/'51 Stocks with Full data_price'!AI560)</f>
        <v>6.3151249335910149E-4</v>
      </c>
      <c r="AJ560">
        <f>LN('51 Stocks with Full data_price'!AJ561/'51 Stocks with Full data_price'!AJ560)</f>
        <v>-3.3143688812579418E-2</v>
      </c>
      <c r="AK560">
        <f>LN('51 Stocks with Full data_price'!AK561/'51 Stocks with Full data_price'!AK560)</f>
        <v>-1.444068415479436E-2</v>
      </c>
      <c r="AL560">
        <f>LN('51 Stocks with Full data_price'!AL561/'51 Stocks with Full data_price'!AL560)</f>
        <v>-4.2473522558728154E-2</v>
      </c>
      <c r="AM560">
        <f>LN('51 Stocks with Full data_price'!AM561/'51 Stocks with Full data_price'!AM560)</f>
        <v>-5.8388318238154352E-2</v>
      </c>
      <c r="AN560">
        <f>LN('51 Stocks with Full data_price'!AN561/'51 Stocks with Full data_price'!AN560)</f>
        <v>-5.7103999474542741E-2</v>
      </c>
      <c r="AO560">
        <f>LN('51 Stocks with Full data_price'!AO561/'51 Stocks with Full data_price'!AO560)</f>
        <v>-1.3039680424294058E-2</v>
      </c>
      <c r="AP560">
        <f>LN('51 Stocks with Full data_price'!AP561/'51 Stocks with Full data_price'!AP560)</f>
        <v>-2.0694591242832981E-2</v>
      </c>
      <c r="AQ560">
        <f>LN('51 Stocks with Full data_price'!AQ561/'51 Stocks with Full data_price'!AQ560)</f>
        <v>-4.9502492118160914E-2</v>
      </c>
      <c r="AR560">
        <f>LN('51 Stocks with Full data_price'!AR561/'51 Stocks with Full data_price'!AR560)</f>
        <v>-3.846628082779617E-2</v>
      </c>
      <c r="AS560">
        <f>LN('51 Stocks with Full data_price'!AS561/'51 Stocks with Full data_price'!AS560)</f>
        <v>-4.1714091412474848E-2</v>
      </c>
      <c r="AT560">
        <f>LN('51 Stocks with Full data_price'!AT561/'51 Stocks with Full data_price'!AT560)</f>
        <v>-8.3901908024604389E-3</v>
      </c>
      <c r="AU560">
        <f>LN('51 Stocks with Full data_price'!AU561/'51 Stocks with Full data_price'!AU560)</f>
        <v>8.4507545177230307E-3</v>
      </c>
      <c r="AV560">
        <f>LN('51 Stocks with Full data_price'!AV561/'51 Stocks with Full data_price'!AV560)</f>
        <v>7.808182447811709E-3</v>
      </c>
      <c r="AW560">
        <f>LN('51 Stocks with Full data_price'!AW561/'51 Stocks with Full data_price'!AW560)</f>
        <v>-4.5826199874365543E-2</v>
      </c>
      <c r="AX560">
        <f>LN('51 Stocks with Full data_price'!AX561/'51 Stocks with Full data_price'!AX560)</f>
        <v>2.9973167497216513E-2</v>
      </c>
      <c r="AY560">
        <f>LN('51 Stocks with Full data_price'!AY561/'51 Stocks with Full data_price'!AY560)</f>
        <v>-3.3881398308556826E-2</v>
      </c>
      <c r="AZ560">
        <f>LN('51 Stocks with Full data_price'!AZ561/'51 Stocks with Full data_price'!AZ560)</f>
        <v>5.9600006138145114E-3</v>
      </c>
    </row>
    <row r="561" spans="1:52">
      <c r="A561" s="1">
        <v>39591</v>
      </c>
      <c r="B561">
        <f>LN('51 Stocks with Full data_price'!B562/'51 Stocks with Full data_price'!B561)</f>
        <v>1.9450930354829993E-2</v>
      </c>
      <c r="C561">
        <f>LN('51 Stocks with Full data_price'!C562/'51 Stocks with Full data_price'!C561)</f>
        <v>-3.6634133179780384E-2</v>
      </c>
      <c r="D561">
        <f>LN('51 Stocks with Full data_price'!D562/'51 Stocks with Full data_price'!D561)</f>
        <v>-7.5147965024864993E-3</v>
      </c>
      <c r="E561">
        <f>LN('51 Stocks with Full data_price'!E562/'51 Stocks with Full data_price'!E561)</f>
        <v>-1.4646315517239189E-2</v>
      </c>
      <c r="F561">
        <f>LN('51 Stocks with Full data_price'!F562/'51 Stocks with Full data_price'!F561)</f>
        <v>-9.2025189311618939E-3</v>
      </c>
      <c r="G561">
        <f>LN('51 Stocks with Full data_price'!G562/'51 Stocks with Full data_price'!G561)</f>
        <v>2.8838249719134623E-2</v>
      </c>
      <c r="H561">
        <f>LN('51 Stocks with Full data_price'!H562/'51 Stocks with Full data_price'!H561)</f>
        <v>-2.0894292017053045E-2</v>
      </c>
      <c r="I561">
        <f>LN('51 Stocks with Full data_price'!I562/'51 Stocks with Full data_price'!I561)</f>
        <v>2.8182263838417909E-3</v>
      </c>
      <c r="J561">
        <f>LN('51 Stocks with Full data_price'!J562/'51 Stocks with Full data_price'!J561)</f>
        <v>5.0537068996355794E-2</v>
      </c>
      <c r="K561">
        <f>LN('51 Stocks with Full data_price'!K562/'51 Stocks with Full data_price'!K561)</f>
        <v>-3.0352931912048992E-2</v>
      </c>
      <c r="L561">
        <f>LN('51 Stocks with Full data_price'!L562/'51 Stocks with Full data_price'!L561)</f>
        <v>6.072893157899082E-3</v>
      </c>
      <c r="M561">
        <f>LN('51 Stocks with Full data_price'!M562/'51 Stocks with Full data_price'!M561)</f>
        <v>-4.1839089628082068E-2</v>
      </c>
      <c r="N561">
        <f>LN('51 Stocks with Full data_price'!N562/'51 Stocks with Full data_price'!N561)</f>
        <v>-2.0040750883446038E-2</v>
      </c>
      <c r="O561">
        <f>LN('51 Stocks with Full data_price'!O562/'51 Stocks with Full data_price'!O561)</f>
        <v>-3.3471099106863918E-2</v>
      </c>
      <c r="P561">
        <f>LN('51 Stocks with Full data_price'!P562/'51 Stocks with Full data_price'!P561)</f>
        <v>-4.9124472772862447E-3</v>
      </c>
      <c r="Q561">
        <f>LN('51 Stocks with Full data_price'!Q562/'51 Stocks with Full data_price'!Q561)</f>
        <v>-7.9905580487856925E-2</v>
      </c>
      <c r="R561">
        <f>LN('51 Stocks with Full data_price'!R562/'51 Stocks with Full data_price'!R561)</f>
        <v>-1.7282441148748075E-2</v>
      </c>
      <c r="S561">
        <f>LN('51 Stocks with Full data_price'!S562/'51 Stocks with Full data_price'!S561)</f>
        <v>-1.0638398205055754E-2</v>
      </c>
      <c r="T561">
        <f>LN('51 Stocks with Full data_price'!T562/'51 Stocks with Full data_price'!T561)</f>
        <v>-0.10368816690503631</v>
      </c>
      <c r="U561">
        <f>LN('51 Stocks with Full data_price'!U562/'51 Stocks with Full data_price'!U561)</f>
        <v>0</v>
      </c>
      <c r="V561">
        <f>LN('51 Stocks with Full data_price'!V562/'51 Stocks with Full data_price'!V561)</f>
        <v>-6.5040879691763767E-3</v>
      </c>
      <c r="W561">
        <f>LN('51 Stocks with Full data_price'!W562/'51 Stocks with Full data_price'!W561)</f>
        <v>-1.5504186535965199E-2</v>
      </c>
      <c r="X561">
        <f>LN('51 Stocks with Full data_price'!X562/'51 Stocks with Full data_price'!X561)</f>
        <v>-7.9954737761974131E-3</v>
      </c>
      <c r="Y561">
        <f>LN('51 Stocks with Full data_price'!Y562/'51 Stocks with Full data_price'!Y561)</f>
        <v>5.4127331067502591E-3</v>
      </c>
      <c r="Z561">
        <f>LN('51 Stocks with Full data_price'!Z562/'51 Stocks with Full data_price'!Z561)</f>
        <v>-2.9108084158070657E-2</v>
      </c>
      <c r="AA561">
        <f>LN('51 Stocks with Full data_price'!AA562/'51 Stocks with Full data_price'!AA561)</f>
        <v>4.9717841118966266E-2</v>
      </c>
      <c r="AB561">
        <f>LN('51 Stocks with Full data_price'!AB562/'51 Stocks with Full data_price'!AB561)</f>
        <v>2.172182314683575E-2</v>
      </c>
      <c r="AC561">
        <f>LN('51 Stocks with Full data_price'!AC562/'51 Stocks with Full data_price'!AC561)</f>
        <v>0</v>
      </c>
      <c r="AD561">
        <f>LN('51 Stocks with Full data_price'!AD562/'51 Stocks with Full data_price'!AD561)</f>
        <v>2.4539889615665658E-3</v>
      </c>
      <c r="AE561">
        <f>LN('51 Stocks with Full data_price'!AE562/'51 Stocks with Full data_price'!AE561)</f>
        <v>1.840773644492622E-3</v>
      </c>
      <c r="AF561">
        <f>LN('51 Stocks with Full data_price'!AF562/'51 Stocks with Full data_price'!AF561)</f>
        <v>-3.0392482990121785E-2</v>
      </c>
      <c r="AG561">
        <f>LN('51 Stocks with Full data_price'!AG562/'51 Stocks with Full data_price'!AG561)</f>
        <v>1.3140793561058328E-2</v>
      </c>
      <c r="AH561">
        <f>LN('51 Stocks with Full data_price'!AH562/'51 Stocks with Full data_price'!AH561)</f>
        <v>-2.6267926820610188E-2</v>
      </c>
      <c r="AI561">
        <f>LN('51 Stocks with Full data_price'!AI562/'51 Stocks with Full data_price'!AI561)</f>
        <v>-3.2726693502557067E-2</v>
      </c>
      <c r="AJ561">
        <f>LN('51 Stocks with Full data_price'!AJ562/'51 Stocks with Full data_price'!AJ561)</f>
        <v>-1.5798116876591176E-2</v>
      </c>
      <c r="AK561">
        <f>LN('51 Stocks with Full data_price'!AK562/'51 Stocks with Full data_price'!AK561)</f>
        <v>-4.7472850390164759E-2</v>
      </c>
      <c r="AL561">
        <f>LN('51 Stocks with Full data_price'!AL562/'51 Stocks with Full data_price'!AL561)</f>
        <v>-4.0047501129275319E-2</v>
      </c>
      <c r="AM561">
        <f>LN('51 Stocks with Full data_price'!AM562/'51 Stocks with Full data_price'!AM561)</f>
        <v>-2.2400936689166772E-2</v>
      </c>
      <c r="AN561">
        <f>LN('51 Stocks with Full data_price'!AN562/'51 Stocks with Full data_price'!AN561)</f>
        <v>-3.9965358599302454E-2</v>
      </c>
      <c r="AO561">
        <f>LN('51 Stocks with Full data_price'!AO562/'51 Stocks with Full data_price'!AO561)</f>
        <v>-1.4091663627069718E-2</v>
      </c>
      <c r="AP561">
        <f>LN('51 Stocks with Full data_price'!AP562/'51 Stocks with Full data_price'!AP561)</f>
        <v>-1.6119381879883415E-2</v>
      </c>
      <c r="AQ561">
        <f>LN('51 Stocks with Full data_price'!AQ562/'51 Stocks with Full data_price'!AQ561)</f>
        <v>-1.3020835172984134E-3</v>
      </c>
      <c r="AR561">
        <f>LN('51 Stocks with Full data_price'!AR562/'51 Stocks with Full data_price'!AR561)</f>
        <v>-2.3212690276721615E-2</v>
      </c>
      <c r="AS561">
        <f>LN('51 Stocks with Full data_price'!AS562/'51 Stocks with Full data_price'!AS561)</f>
        <v>-3.8880000411385091E-2</v>
      </c>
      <c r="AT561">
        <f>LN('51 Stocks with Full data_price'!AT562/'51 Stocks with Full data_price'!AT561)</f>
        <v>4.7811727332257546E-2</v>
      </c>
      <c r="AU561">
        <f>LN('51 Stocks with Full data_price'!AU562/'51 Stocks with Full data_price'!AU561)</f>
        <v>-1.1993089075561044E-2</v>
      </c>
      <c r="AV561">
        <f>LN('51 Stocks with Full data_price'!AV562/'51 Stocks with Full data_price'!AV561)</f>
        <v>0</v>
      </c>
      <c r="AW561">
        <f>LN('51 Stocks with Full data_price'!AW562/'51 Stocks with Full data_price'!AW561)</f>
        <v>-5.9810848070367149E-2</v>
      </c>
      <c r="AX561">
        <f>LN('51 Stocks with Full data_price'!AX562/'51 Stocks with Full data_price'!AX561)</f>
        <v>1.2264717909256352E-2</v>
      </c>
      <c r="AY561">
        <f>LN('51 Stocks with Full data_price'!AY562/'51 Stocks with Full data_price'!AY561)</f>
        <v>1.8568967202825571E-2</v>
      </c>
      <c r="AZ561">
        <f>LN('51 Stocks with Full data_price'!AZ562/'51 Stocks with Full data_price'!AZ561)</f>
        <v>-1.0238997301094312E-2</v>
      </c>
    </row>
    <row r="562" spans="1:52">
      <c r="A562" s="1">
        <v>39594</v>
      </c>
      <c r="B562">
        <f>LN('51 Stocks with Full data_price'!B563/'51 Stocks with Full data_price'!B562)</f>
        <v>-3.5809452696710889E-2</v>
      </c>
      <c r="C562">
        <f>LN('51 Stocks with Full data_price'!C563/'51 Stocks with Full data_price'!C562)</f>
        <v>-6.5896294598031466E-2</v>
      </c>
      <c r="D562">
        <f>LN('51 Stocks with Full data_price'!D563/'51 Stocks with Full data_price'!D562)</f>
        <v>-6.3389755933697639E-2</v>
      </c>
      <c r="E562">
        <f>LN('51 Stocks with Full data_price'!E563/'51 Stocks with Full data_price'!E562)</f>
        <v>-3.6732009268730124E-2</v>
      </c>
      <c r="F562">
        <f>LN('51 Stocks with Full data_price'!F563/'51 Stocks with Full data_price'!F562)</f>
        <v>-5.7067780767878683E-2</v>
      </c>
      <c r="G562">
        <f>LN('51 Stocks with Full data_price'!G563/'51 Stocks with Full data_price'!G562)</f>
        <v>0</v>
      </c>
      <c r="H562">
        <f>LN('51 Stocks with Full data_price'!H563/'51 Stocks with Full data_price'!H562)</f>
        <v>-5.6841356132790379E-2</v>
      </c>
      <c r="I562">
        <f>LN('51 Stocks with Full data_price'!I563/'51 Stocks with Full data_price'!I562)</f>
        <v>-1.7984393855252943E-2</v>
      </c>
      <c r="J562">
        <f>LN('51 Stocks with Full data_price'!J563/'51 Stocks with Full data_price'!J562)</f>
        <v>0</v>
      </c>
      <c r="K562">
        <f>LN('51 Stocks with Full data_price'!K563/'51 Stocks with Full data_price'!K562)</f>
        <v>-1.0683862308312577E-2</v>
      </c>
      <c r="L562">
        <f>LN('51 Stocks with Full data_price'!L563/'51 Stocks with Full data_price'!L562)</f>
        <v>-5.6031252091565682E-2</v>
      </c>
      <c r="M562">
        <f>LN('51 Stocks with Full data_price'!M563/'51 Stocks with Full data_price'!M562)</f>
        <v>-5.1533650115182787E-2</v>
      </c>
      <c r="N562">
        <f>LN('51 Stocks with Full data_price'!N563/'51 Stocks with Full data_price'!N562)</f>
        <v>-1.4271394105332794E-2</v>
      </c>
      <c r="O562">
        <f>LN('51 Stocks with Full data_price'!O563/'51 Stocks with Full data_price'!O562)</f>
        <v>-9.4340322333586416E-3</v>
      </c>
      <c r="P562">
        <f>LN('51 Stocks with Full data_price'!P563/'51 Stocks with Full data_price'!P562)</f>
        <v>4.9124472772862906E-3</v>
      </c>
      <c r="Q562">
        <f>LN('51 Stocks with Full data_price'!Q563/'51 Stocks with Full data_price'!Q562)</f>
        <v>-4.2482116065597368E-2</v>
      </c>
      <c r="R562">
        <f>LN('51 Stocks with Full data_price'!R563/'51 Stocks with Full data_price'!R562)</f>
        <v>-6.7748457049537442E-2</v>
      </c>
      <c r="S562">
        <f>LN('51 Stocks with Full data_price'!S563/'51 Stocks with Full data_price'!S562)</f>
        <v>2.1164811192043331E-2</v>
      </c>
      <c r="T562">
        <f>LN('51 Stocks with Full data_price'!T563/'51 Stocks with Full data_price'!T562)</f>
        <v>-0.10517011200150084</v>
      </c>
      <c r="U562">
        <f>LN('51 Stocks with Full data_price'!U563/'51 Stocks with Full data_price'!U562)</f>
        <v>0</v>
      </c>
      <c r="V562">
        <f>LN('51 Stocks with Full data_price'!V563/'51 Stocks with Full data_price'!V562)</f>
        <v>-2.6447822543609369E-2</v>
      </c>
      <c r="W562">
        <f>LN('51 Stocks with Full data_price'!W563/'51 Stocks with Full data_price'!W562)</f>
        <v>1.6433857437300632E-3</v>
      </c>
      <c r="X562">
        <f>LN('51 Stocks with Full data_price'!X563/'51 Stocks with Full data_price'!X562)</f>
        <v>2.3237089744814581E-2</v>
      </c>
      <c r="Y562">
        <f>LN('51 Stocks with Full data_price'!Y563/'51 Stocks with Full data_price'!Y562)</f>
        <v>5.3835930834726792E-3</v>
      </c>
      <c r="Z562">
        <f>LN('51 Stocks with Full data_price'!Z563/'51 Stocks with Full data_price'!Z562)</f>
        <v>-6.0888369675012488E-2</v>
      </c>
      <c r="AA562">
        <f>LN('51 Stocks with Full data_price'!AA563/'51 Stocks with Full data_price'!AA562)</f>
        <v>-7.1582267001705883E-3</v>
      </c>
      <c r="AB562">
        <f>LN('51 Stocks with Full data_price'!AB563/'51 Stocks with Full data_price'!AB562)</f>
        <v>-4.0477701178930139E-2</v>
      </c>
      <c r="AC562">
        <f>LN('51 Stocks with Full data_price'!AC563/'51 Stocks with Full data_price'!AC562)</f>
        <v>0</v>
      </c>
      <c r="AD562">
        <f>LN('51 Stocks with Full data_price'!AD563/'51 Stocks with Full data_price'!AD562)</f>
        <v>-2.859113332925892E-2</v>
      </c>
      <c r="AE562">
        <f>LN('51 Stocks with Full data_price'!AE563/'51 Stocks with Full data_price'!AE562)</f>
        <v>-8.3102971336280369E-3</v>
      </c>
      <c r="AF562">
        <f>LN('51 Stocks with Full data_price'!AF563/'51 Stocks with Full data_price'!AF562)</f>
        <v>-8.4361165314654443E-2</v>
      </c>
      <c r="AG562">
        <f>LN('51 Stocks with Full data_price'!AG563/'51 Stocks with Full data_price'!AG562)</f>
        <v>-1.6851372957593969E-2</v>
      </c>
      <c r="AH562">
        <f>LN('51 Stocks with Full data_price'!AH563/'51 Stocks with Full data_price'!AH562)</f>
        <v>-7.2711527987522284E-2</v>
      </c>
      <c r="AI562">
        <f>LN('51 Stocks with Full data_price'!AI563/'51 Stocks with Full data_price'!AI562)</f>
        <v>-3.8568610097893925E-2</v>
      </c>
      <c r="AJ562">
        <f>LN('51 Stocks with Full data_price'!AJ563/'51 Stocks with Full data_price'!AJ562)</f>
        <v>-2.391392132075656E-3</v>
      </c>
      <c r="AK562">
        <f>LN('51 Stocks with Full data_price'!AK563/'51 Stocks with Full data_price'!AK562)</f>
        <v>-2.0222162381186817E-2</v>
      </c>
      <c r="AL562">
        <f>LN('51 Stocks with Full data_price'!AL563/'51 Stocks with Full data_price'!AL562)</f>
        <v>-4.1718453567292278E-2</v>
      </c>
      <c r="AM562">
        <f>LN('51 Stocks with Full data_price'!AM563/'51 Stocks with Full data_price'!AM562)</f>
        <v>3.4979718896026683E-2</v>
      </c>
      <c r="AN562">
        <f>LN('51 Stocks with Full data_price'!AN563/'51 Stocks with Full data_price'!AN562)</f>
        <v>-8.7845753341749488E-2</v>
      </c>
      <c r="AO562">
        <f>LN('51 Stocks with Full data_price'!AO563/'51 Stocks with Full data_price'!AO562)</f>
        <v>1.0995053334168679E-3</v>
      </c>
      <c r="AP562">
        <f>LN('51 Stocks with Full data_price'!AP563/'51 Stocks with Full data_price'!AP562)</f>
        <v>-7.1227509288367755E-2</v>
      </c>
      <c r="AQ562">
        <f>LN('51 Stocks with Full data_price'!AQ563/'51 Stocks with Full data_price'!AQ562)</f>
        <v>-3.244243474359302E-2</v>
      </c>
      <c r="AR562">
        <f>LN('51 Stocks with Full data_price'!AR563/'51 Stocks with Full data_price'!AR562)</f>
        <v>-2.6391321873274785E-2</v>
      </c>
      <c r="AS562">
        <f>LN('51 Stocks with Full data_price'!AS563/'51 Stocks with Full data_price'!AS562)</f>
        <v>-5.9070579017736248E-2</v>
      </c>
      <c r="AT562">
        <f>LN('51 Stocks with Full data_price'!AT563/'51 Stocks with Full data_price'!AT562)</f>
        <v>-3.3174769730177231E-2</v>
      </c>
      <c r="AU562">
        <f>LN('51 Stocks with Full data_price'!AU563/'51 Stocks with Full data_price'!AU562)</f>
        <v>-8.4369537765041996E-2</v>
      </c>
      <c r="AV562">
        <f>LN('51 Stocks with Full data_price'!AV563/'51 Stocks with Full data_price'!AV562)</f>
        <v>-5.9907286570300831E-2</v>
      </c>
      <c r="AW562">
        <f>LN('51 Stocks with Full data_price'!AW563/'51 Stocks with Full data_price'!AW562)</f>
        <v>-1.2723829710171728E-2</v>
      </c>
      <c r="AX562">
        <f>LN('51 Stocks with Full data_price'!AX563/'51 Stocks with Full data_price'!AX562)</f>
        <v>-8.3495185073041503E-2</v>
      </c>
      <c r="AY562">
        <f>LN('51 Stocks with Full data_price'!AY563/'51 Stocks with Full data_price'!AY562)</f>
        <v>-2.03843988663341E-2</v>
      </c>
      <c r="AZ562">
        <f>LN('51 Stocks with Full data_price'!AZ563/'51 Stocks with Full data_price'!AZ562)</f>
        <v>-6.0088744840961765E-2</v>
      </c>
    </row>
    <row r="563" spans="1:52">
      <c r="A563" s="1">
        <v>39595</v>
      </c>
      <c r="B563">
        <f>LN('51 Stocks with Full data_price'!B564/'51 Stocks with Full data_price'!B563)</f>
        <v>8.6767901322250187E-4</v>
      </c>
      <c r="C563">
        <f>LN('51 Stocks with Full data_price'!C564/'51 Stocks with Full data_price'!C563)</f>
        <v>1.8665294219359876E-2</v>
      </c>
      <c r="D563">
        <f>LN('51 Stocks with Full data_price'!D564/'51 Stocks with Full data_price'!D563)</f>
        <v>1.5945668155426633E-2</v>
      </c>
      <c r="E563">
        <f>LN('51 Stocks with Full data_price'!E564/'51 Stocks with Full data_price'!E563)</f>
        <v>8.4674510990985965E-3</v>
      </c>
      <c r="F563">
        <f>LN('51 Stocks with Full data_price'!F564/'51 Stocks with Full data_price'!F563)</f>
        <v>-1.4790738001396384E-2</v>
      </c>
      <c r="G563">
        <f>LN('51 Stocks with Full data_price'!G564/'51 Stocks with Full data_price'!G563)</f>
        <v>-4.463636659572582E-2</v>
      </c>
      <c r="H563">
        <f>LN('51 Stocks with Full data_price'!H564/'51 Stocks with Full data_price'!H563)</f>
        <v>2.4425826835148431E-2</v>
      </c>
      <c r="I563">
        <f>LN('51 Stocks with Full data_price'!I564/'51 Stocks with Full data_price'!I563)</f>
        <v>6.6635182307709147E-3</v>
      </c>
      <c r="J563">
        <f>LN('51 Stocks with Full data_price'!J564/'51 Stocks with Full data_price'!J563)</f>
        <v>0</v>
      </c>
      <c r="K563">
        <f>LN('51 Stocks with Full data_price'!K564/'51 Stocks with Full data_price'!K563)</f>
        <v>-1.0799241021760161E-2</v>
      </c>
      <c r="L563">
        <f>LN('51 Stocks with Full data_price'!L564/'51 Stocks with Full data_price'!L563)</f>
        <v>1.2725516371505641E-2</v>
      </c>
      <c r="M563">
        <f>LN('51 Stocks with Full data_price'!M564/'51 Stocks with Full data_price'!M563)</f>
        <v>2.7436098536122357E-2</v>
      </c>
      <c r="N563">
        <f>LN('51 Stocks with Full data_price'!N564/'51 Stocks with Full data_price'!N563)</f>
        <v>3.2326047017149459E-2</v>
      </c>
      <c r="O563">
        <f>LN('51 Stocks with Full data_price'!O564/'51 Stocks with Full data_price'!O563)</f>
        <v>4.8564456009123742E-2</v>
      </c>
      <c r="P563">
        <f>LN('51 Stocks with Full data_price'!P564/'51 Stocks with Full data_price'!P563)</f>
        <v>-1.7721170008290456E-2</v>
      </c>
      <c r="Q563">
        <f>LN('51 Stocks with Full data_price'!Q564/'51 Stocks with Full data_price'!Q563)</f>
        <v>2.9324031488086006E-2</v>
      </c>
      <c r="R563">
        <f>LN('51 Stocks with Full data_price'!R564/'51 Stocks with Full data_price'!R563)</f>
        <v>3.2808057854309944E-2</v>
      </c>
      <c r="S563">
        <f>LN('51 Stocks with Full data_price'!S564/'51 Stocks with Full data_price'!S563)</f>
        <v>-7.88440352414887E-3</v>
      </c>
      <c r="T563">
        <f>LN('51 Stocks with Full data_price'!T564/'51 Stocks with Full data_price'!T563)</f>
        <v>9.1799198975684657E-2</v>
      </c>
      <c r="U563">
        <f>LN('51 Stocks with Full data_price'!U564/'51 Stocks with Full data_price'!U563)</f>
        <v>0</v>
      </c>
      <c r="V563">
        <f>LN('51 Stocks with Full data_price'!V564/'51 Stocks with Full data_price'!V563)</f>
        <v>7.5094220221315683E-3</v>
      </c>
      <c r="W563">
        <f>LN('51 Stocks with Full data_price'!W564/'51 Stocks with Full data_price'!W563)</f>
        <v>1.7094433359300255E-2</v>
      </c>
      <c r="X563">
        <f>LN('51 Stocks with Full data_price'!X564/'51 Stocks with Full data_price'!X563)</f>
        <v>4.705463206035021E-2</v>
      </c>
      <c r="Y563">
        <f>LN('51 Stocks with Full data_price'!Y564/'51 Stocks with Full data_price'!Y563)</f>
        <v>-2.6881736618004138E-3</v>
      </c>
      <c r="Z563">
        <f>LN('51 Stocks with Full data_price'!Z564/'51 Stocks with Full data_price'!Z563)</f>
        <v>2.436443887414081E-2</v>
      </c>
      <c r="AA563">
        <f>LN('51 Stocks with Full data_price'!AA564/'51 Stocks with Full data_price'!AA563)</f>
        <v>0</v>
      </c>
      <c r="AB563">
        <f>LN('51 Stocks with Full data_price'!AB564/'51 Stocks with Full data_price'!AB563)</f>
        <v>1.5371780047853783E-2</v>
      </c>
      <c r="AC563">
        <f>LN('51 Stocks with Full data_price'!AC564/'51 Stocks with Full data_price'!AC563)</f>
        <v>0</v>
      </c>
      <c r="AD563">
        <f>LN('51 Stocks with Full data_price'!AD564/'51 Stocks with Full data_price'!AD563)</f>
        <v>2.3677118526829976E-2</v>
      </c>
      <c r="AE563">
        <f>LN('51 Stocks with Full data_price'!AE564/'51 Stocks with Full data_price'!AE563)</f>
        <v>-1.212701429053935E-2</v>
      </c>
      <c r="AF563">
        <f>LN('51 Stocks with Full data_price'!AF564/'51 Stocks with Full data_price'!AF563)</f>
        <v>4.3504419009022806E-2</v>
      </c>
      <c r="AG563">
        <f>LN('51 Stocks with Full data_price'!AG564/'51 Stocks with Full data_price'!AG563)</f>
        <v>1.4236992383523144E-2</v>
      </c>
      <c r="AH563">
        <f>LN('51 Stocks with Full data_price'!AH564/'51 Stocks with Full data_price'!AH563)</f>
        <v>1.9348185116125332E-2</v>
      </c>
      <c r="AI563">
        <f>LN('51 Stocks with Full data_price'!AI564/'51 Stocks with Full data_price'!AI563)</f>
        <v>2.0799139585918797E-2</v>
      </c>
      <c r="AJ563">
        <f>LN('51 Stocks with Full data_price'!AJ564/'51 Stocks with Full data_price'!AJ563)</f>
        <v>-1.933984533003354E-2</v>
      </c>
      <c r="AK563">
        <f>LN('51 Stocks with Full data_price'!AK564/'51 Stocks with Full data_price'!AK563)</f>
        <v>2.6873018251096486E-2</v>
      </c>
      <c r="AL563">
        <f>LN('51 Stocks with Full data_price'!AL564/'51 Stocks with Full data_price'!AL563)</f>
        <v>3.5245939061674884E-2</v>
      </c>
      <c r="AM563">
        <f>LN('51 Stocks with Full data_price'!AM564/'51 Stocks with Full data_price'!AM563)</f>
        <v>3.0771658666753687E-2</v>
      </c>
      <c r="AN563">
        <f>LN('51 Stocks with Full data_price'!AN564/'51 Stocks with Full data_price'!AN563)</f>
        <v>6.2031206827787594E-2</v>
      </c>
      <c r="AO563">
        <f>LN('51 Stocks with Full data_price'!AO564/'51 Stocks with Full data_price'!AO563)</f>
        <v>4.3859719432542679E-3</v>
      </c>
      <c r="AP563">
        <f>LN('51 Stocks with Full data_price'!AP564/'51 Stocks with Full data_price'!AP563)</f>
        <v>0</v>
      </c>
      <c r="AQ563">
        <f>LN('51 Stocks with Full data_price'!AQ564/'51 Stocks with Full data_price'!AQ563)</f>
        <v>-1.7651510575322313E-2</v>
      </c>
      <c r="AR563">
        <f>LN('51 Stocks with Full data_price'!AR564/'51 Stocks with Full data_price'!AR563)</f>
        <v>6.5545351550690455E-3</v>
      </c>
      <c r="AS563">
        <f>LN('51 Stocks with Full data_price'!AS564/'51 Stocks with Full data_price'!AS563)</f>
        <v>1.9056636959458265E-2</v>
      </c>
      <c r="AT563">
        <f>LN('51 Stocks with Full data_price'!AT564/'51 Stocks with Full data_price'!AT563)</f>
        <v>6.7235836430075344E-3</v>
      </c>
      <c r="AU563">
        <f>LN('51 Stocks with Full data_price'!AU564/'51 Stocks with Full data_price'!AU563)</f>
        <v>1.1516442061559081E-2</v>
      </c>
      <c r="AV563">
        <f>LN('51 Stocks with Full data_price'!AV564/'51 Stocks with Full data_price'!AV563)</f>
        <v>-3.807312178990286E-2</v>
      </c>
      <c r="AW563">
        <f>LN('51 Stocks with Full data_price'!AW564/'51 Stocks with Full data_price'!AW563)</f>
        <v>1.4302985190331043E-2</v>
      </c>
      <c r="AX563">
        <f>LN('51 Stocks with Full data_price'!AX564/'51 Stocks with Full data_price'!AX563)</f>
        <v>-2.4432353039151426E-2</v>
      </c>
      <c r="AY563">
        <f>LN('51 Stocks with Full data_price'!AY564/'51 Stocks with Full data_price'!AY563)</f>
        <v>1.7412628477176485E-2</v>
      </c>
      <c r="AZ563">
        <f>LN('51 Stocks with Full data_price'!AZ564/'51 Stocks with Full data_price'!AZ563)</f>
        <v>9.0662452377530418E-3</v>
      </c>
    </row>
    <row r="564" spans="1:52">
      <c r="A564" s="1">
        <v>39596</v>
      </c>
      <c r="B564">
        <f>LN('51 Stocks with Full data_price'!B565/'51 Stocks with Full data_price'!B564)</f>
        <v>4.577070082847251E-2</v>
      </c>
      <c r="C564">
        <f>LN('51 Stocks with Full data_price'!C565/'51 Stocks with Full data_price'!C564)</f>
        <v>3.2193123014131159E-2</v>
      </c>
      <c r="D564">
        <f>LN('51 Stocks with Full data_price'!D565/'51 Stocks with Full data_price'!D564)</f>
        <v>5.8162303998295244E-2</v>
      </c>
      <c r="E564">
        <f>LN('51 Stocks with Full data_price'!E565/'51 Stocks with Full data_price'!E564)</f>
        <v>3.4800529149417052E-2</v>
      </c>
      <c r="F564">
        <f>LN('51 Stocks with Full data_price'!F565/'51 Stocks with Full data_price'!F564)</f>
        <v>4.4523743855730886E-2</v>
      </c>
      <c r="G564">
        <f>LN('51 Stocks with Full data_price'!G565/'51 Stocks with Full data_price'!G564)</f>
        <v>4.3620622475890353E-2</v>
      </c>
      <c r="H564">
        <f>LN('51 Stocks with Full data_price'!H565/'51 Stocks with Full data_price'!H564)</f>
        <v>5.9450191484932982E-2</v>
      </c>
      <c r="I564">
        <f>LN('51 Stocks with Full data_price'!I565/'51 Stocks with Full data_price'!I564)</f>
        <v>3.4960446888691009E-2</v>
      </c>
      <c r="J564">
        <f>LN('51 Stocks with Full data_price'!J565/'51 Stocks with Full data_price'!J564)</f>
        <v>0</v>
      </c>
      <c r="K564">
        <f>LN('51 Stocks with Full data_price'!K565/'51 Stocks with Full data_price'!K564)</f>
        <v>2.572489123843592E-2</v>
      </c>
      <c r="L564">
        <f>LN('51 Stocks with Full data_price'!L565/'51 Stocks with Full data_price'!L564)</f>
        <v>2.80537878031645E-2</v>
      </c>
      <c r="M564">
        <f>LN('51 Stocks with Full data_price'!M565/'51 Stocks with Full data_price'!M564)</f>
        <v>5.5560821034845671E-2</v>
      </c>
      <c r="N564">
        <f>LN('51 Stocks with Full data_price'!N565/'51 Stocks with Full data_price'!N564)</f>
        <v>2.357673056399702E-2</v>
      </c>
      <c r="O564">
        <f>LN('51 Stocks with Full data_price'!O565/'51 Stocks with Full data_price'!O564)</f>
        <v>3.3802849088236911E-3</v>
      </c>
      <c r="P564">
        <f>LN('51 Stocks with Full data_price'!P565/'51 Stocks with Full data_price'!P564)</f>
        <v>0</v>
      </c>
      <c r="Q564">
        <f>LN('51 Stocks with Full data_price'!Q565/'51 Stocks with Full data_price'!Q564)</f>
        <v>-1.7001016642829603E-2</v>
      </c>
      <c r="R564">
        <f>LN('51 Stocks with Full data_price'!R565/'51 Stocks with Full data_price'!R564)</f>
        <v>6.1010697363344711E-2</v>
      </c>
      <c r="S564">
        <f>LN('51 Stocks with Full data_price'!S565/'51 Stocks with Full data_price'!S564)</f>
        <v>5.8915883536594785E-2</v>
      </c>
      <c r="T564">
        <f>LN('51 Stocks with Full data_price'!T565/'51 Stocks with Full data_price'!T564)</f>
        <v>5.285525235870369E-2</v>
      </c>
      <c r="U564">
        <f>LN('51 Stocks with Full data_price'!U565/'51 Stocks with Full data_price'!U564)</f>
        <v>0</v>
      </c>
      <c r="V564">
        <f>LN('51 Stocks with Full data_price'!V565/'51 Stocks with Full data_price'!V564)</f>
        <v>4.4704721285706961E-2</v>
      </c>
      <c r="W564">
        <f>LN('51 Stocks with Full data_price'!W565/'51 Stocks with Full data_price'!W564)</f>
        <v>1.4423326961104906E-2</v>
      </c>
      <c r="X564">
        <f>LN('51 Stocks with Full data_price'!X565/'51 Stocks with Full data_price'!X564)</f>
        <v>2.0630194766586021E-2</v>
      </c>
      <c r="Y564">
        <f>LN('51 Stocks with Full data_price'!Y565/'51 Stocks with Full data_price'!Y564)</f>
        <v>2.4594127617457474E-2</v>
      </c>
      <c r="Z564">
        <f>LN('51 Stocks with Full data_price'!Z565/'51 Stocks with Full data_price'!Z564)</f>
        <v>8.0883962875837837E-2</v>
      </c>
      <c r="AA564">
        <f>LN('51 Stocks with Full data_price'!AA565/'51 Stocks with Full data_price'!AA564)</f>
        <v>1.7094433359300255E-2</v>
      </c>
      <c r="AB564">
        <f>LN('51 Stocks with Full data_price'!AB565/'51 Stocks with Full data_price'!AB564)</f>
        <v>0</v>
      </c>
      <c r="AC564">
        <f>LN('51 Stocks with Full data_price'!AC565/'51 Stocks with Full data_price'!AC564)</f>
        <v>0</v>
      </c>
      <c r="AD564">
        <f>LN('51 Stocks with Full data_price'!AD565/'51 Stocks with Full data_price'!AD564)</f>
        <v>3.39015516756812E-2</v>
      </c>
      <c r="AE564">
        <f>LN('51 Stocks with Full data_price'!AE565/'51 Stocks with Full data_price'!AE564)</f>
        <v>1.1663299930270607E-2</v>
      </c>
      <c r="AF564">
        <f>LN('51 Stocks with Full data_price'!AF565/'51 Stocks with Full data_price'!AF564)</f>
        <v>5.8219729005419607E-2</v>
      </c>
      <c r="AG564">
        <f>LN('51 Stocks with Full data_price'!AG565/'51 Stocks with Full data_price'!AG564)</f>
        <v>-6.5660117708905581E-3</v>
      </c>
      <c r="AH564">
        <f>LN('51 Stocks with Full data_price'!AH565/'51 Stocks with Full data_price'!AH564)</f>
        <v>5.2940777895745007E-2</v>
      </c>
      <c r="AI564">
        <f>LN('51 Stocks with Full data_price'!AI565/'51 Stocks with Full data_price'!AI564)</f>
        <v>3.7789512745417468E-2</v>
      </c>
      <c r="AJ564">
        <f>LN('51 Stocks with Full data_price'!AJ565/'51 Stocks with Full data_price'!AJ564)</f>
        <v>2.2527099024212655E-2</v>
      </c>
      <c r="AK564">
        <f>LN('51 Stocks with Full data_price'!AK565/'51 Stocks with Full data_price'!AK564)</f>
        <v>1.9691212890181681E-2</v>
      </c>
      <c r="AL564">
        <f>LN('51 Stocks with Full data_price'!AL565/'51 Stocks with Full data_price'!AL564)</f>
        <v>1.1834457647002798E-2</v>
      </c>
      <c r="AM564">
        <f>LN('51 Stocks with Full data_price'!AM565/'51 Stocks with Full data_price'!AM564)</f>
        <v>0</v>
      </c>
      <c r="AN564">
        <f>LN('51 Stocks with Full data_price'!AN565/'51 Stocks with Full data_price'!AN564)</f>
        <v>6.7247974865555449E-2</v>
      </c>
      <c r="AO564">
        <f>LN('51 Stocks with Full data_price'!AO565/'51 Stocks with Full data_price'!AO564)</f>
        <v>6.56239769804749E-4</v>
      </c>
      <c r="AP564">
        <f>LN('51 Stocks with Full data_price'!AP565/'51 Stocks with Full data_price'!AP564)</f>
        <v>0</v>
      </c>
      <c r="AQ564">
        <f>LN('51 Stocks with Full data_price'!AQ565/'51 Stocks with Full data_price'!AQ564)</f>
        <v>4.3557974339129939E-2</v>
      </c>
      <c r="AR564">
        <f>LN('51 Stocks with Full data_price'!AR565/'51 Stocks with Full data_price'!AR564)</f>
        <v>3.298649899630645E-2</v>
      </c>
      <c r="AS564">
        <f>LN('51 Stocks with Full data_price'!AS565/'51 Stocks with Full data_price'!AS564)</f>
        <v>4.7995500918428941E-2</v>
      </c>
      <c r="AT564">
        <f>LN('51 Stocks with Full data_price'!AT565/'51 Stocks with Full data_price'!AT564)</f>
        <v>1.6360283105206635E-2</v>
      </c>
      <c r="AU564">
        <f>LN('51 Stocks with Full data_price'!AU565/'51 Stocks with Full data_price'!AU564)</f>
        <v>2.8594875277055096E-2</v>
      </c>
      <c r="AV564">
        <f>LN('51 Stocks with Full data_price'!AV565/'51 Stocks with Full data_price'!AV564)</f>
        <v>3.8859285352406278E-2</v>
      </c>
      <c r="AW564">
        <f>LN('51 Stocks with Full data_price'!AW565/'51 Stocks with Full data_price'!AW564)</f>
        <v>5.5249953519325136E-2</v>
      </c>
      <c r="AX564">
        <f>LN('51 Stocks with Full data_price'!AX565/'51 Stocks with Full data_price'!AX564)</f>
        <v>2.4218951048630304E-3</v>
      </c>
      <c r="AY564">
        <f>LN('51 Stocks with Full data_price'!AY565/'51 Stocks with Full data_price'!AY564)</f>
        <v>7.1174677688639549E-3</v>
      </c>
      <c r="AZ564">
        <f>LN('51 Stocks with Full data_price'!AZ565/'51 Stocks with Full data_price'!AZ564)</f>
        <v>3.4593249822141625E-2</v>
      </c>
    </row>
    <row r="565" spans="1:52">
      <c r="A565" s="1">
        <v>39597</v>
      </c>
      <c r="B565">
        <f>LN('51 Stocks with Full data_price'!B566/'51 Stocks with Full data_price'!B565)</f>
        <v>-3.6275592806148373E-2</v>
      </c>
      <c r="C565">
        <f>LN('51 Stocks with Full data_price'!C566/'51 Stocks with Full data_price'!C565)</f>
        <v>-4.0047501129275319E-2</v>
      </c>
      <c r="D565">
        <f>LN('51 Stocks with Full data_price'!D566/'51 Stocks with Full data_price'!D565)</f>
        <v>-4.6926230731369291E-2</v>
      </c>
      <c r="E565">
        <f>LN('51 Stocks with Full data_price'!E566/'51 Stocks with Full data_price'!E565)</f>
        <v>-3.8178910741044285E-2</v>
      </c>
      <c r="F565">
        <f>LN('51 Stocks with Full data_price'!F566/'51 Stocks with Full data_price'!F565)</f>
        <v>-3.792305982437888E-2</v>
      </c>
      <c r="G565">
        <f>LN('51 Stocks with Full data_price'!G566/'51 Stocks with Full data_price'!G565)</f>
        <v>2.5089123301355518E-2</v>
      </c>
      <c r="H565">
        <f>LN('51 Stocks with Full data_price'!H566/'51 Stocks with Full data_price'!H565)</f>
        <v>-4.7916038239646401E-2</v>
      </c>
      <c r="I565">
        <f>LN('51 Stocks with Full data_price'!I566/'51 Stocks with Full data_price'!I565)</f>
        <v>-2.8341037376015552E-2</v>
      </c>
      <c r="J565">
        <f>LN('51 Stocks with Full data_price'!J566/'51 Stocks with Full data_price'!J565)</f>
        <v>0</v>
      </c>
      <c r="K565">
        <f>LN('51 Stocks with Full data_price'!K566/'51 Stocks with Full data_price'!K565)</f>
        <v>-3.4449046898774351E-2</v>
      </c>
      <c r="L565">
        <f>LN('51 Stocks with Full data_price'!L566/'51 Stocks with Full data_price'!L565)</f>
        <v>-4.2916057124405521E-2</v>
      </c>
      <c r="M565">
        <f>LN('51 Stocks with Full data_price'!M566/'51 Stocks with Full data_price'!M565)</f>
        <v>-6.0585115643590225E-2</v>
      </c>
      <c r="N565">
        <f>LN('51 Stocks with Full data_price'!N566/'51 Stocks with Full data_price'!N565)</f>
        <v>-5.7958276763242375E-2</v>
      </c>
      <c r="O565">
        <f>LN('51 Stocks with Full data_price'!O566/'51 Stocks with Full data_price'!O565)</f>
        <v>-3.8995766577144327E-2</v>
      </c>
      <c r="P565">
        <f>LN('51 Stocks with Full data_price'!P566/'51 Stocks with Full data_price'!P565)</f>
        <v>1.9431939692585433E-4</v>
      </c>
      <c r="Q565">
        <f>LN('51 Stocks with Full data_price'!Q566/'51 Stocks with Full data_price'!Q565)</f>
        <v>-5.2163883057172948E-2</v>
      </c>
      <c r="R565">
        <f>LN('51 Stocks with Full data_price'!R566/'51 Stocks with Full data_price'!R565)</f>
        <v>-5.1753892902812508E-2</v>
      </c>
      <c r="S565">
        <f>LN('51 Stocks with Full data_price'!S566/'51 Stocks with Full data_price'!S565)</f>
        <v>-2.0101179321087379E-2</v>
      </c>
      <c r="T565">
        <f>LN('51 Stocks with Full data_price'!T566/'51 Stocks with Full data_price'!T565)</f>
        <v>-4.5069745904951809E-2</v>
      </c>
      <c r="U565">
        <f>LN('51 Stocks with Full data_price'!U566/'51 Stocks with Full data_price'!U565)</f>
        <v>0</v>
      </c>
      <c r="V565">
        <f>LN('51 Stocks with Full data_price'!V566/'51 Stocks with Full data_price'!V565)</f>
        <v>-4.7201601484294142E-2</v>
      </c>
      <c r="W565">
        <f>LN('51 Stocks with Full data_price'!W566/'51 Stocks with Full data_price'!W565)</f>
        <v>-4.5573386510263922E-2</v>
      </c>
      <c r="X565">
        <f>LN('51 Stocks with Full data_price'!X566/'51 Stocks with Full data_price'!X565)</f>
        <v>-4.8266740969834632E-2</v>
      </c>
      <c r="Y565">
        <f>LN('51 Stocks with Full data_price'!Y566/'51 Stocks with Full data_price'!Y565)</f>
        <v>-2.6615010757229753E-2</v>
      </c>
      <c r="Z565">
        <f>LN('51 Stocks with Full data_price'!Z566/'51 Stocks with Full data_price'!Z565)</f>
        <v>-4.9648251696530595E-2</v>
      </c>
      <c r="AA565">
        <f>LN('51 Stocks with Full data_price'!AA566/'51 Stocks with Full data_price'!AA565)</f>
        <v>-2.8288562004778251E-3</v>
      </c>
      <c r="AB565">
        <f>LN('51 Stocks with Full data_price'!AB566/'51 Stocks with Full data_price'!AB565)</f>
        <v>-2.0548668227387677E-2</v>
      </c>
      <c r="AC565">
        <f>LN('51 Stocks with Full data_price'!AC566/'51 Stocks with Full data_price'!AC565)</f>
        <v>0</v>
      </c>
      <c r="AD565">
        <f>LN('51 Stocks with Full data_price'!AD566/'51 Stocks with Full data_price'!AD565)</f>
        <v>-3.3901551675681228E-2</v>
      </c>
      <c r="AE565">
        <f>LN('51 Stocks with Full data_price'!AE566/'51 Stocks with Full data_price'!AE565)</f>
        <v>-1.5424470325631639E-2</v>
      </c>
      <c r="AF565">
        <f>LN('51 Stocks with Full data_price'!AF566/'51 Stocks with Full data_price'!AF565)</f>
        <v>-3.503277351577036E-2</v>
      </c>
      <c r="AG565">
        <f>LN('51 Stocks with Full data_price'!AG566/'51 Stocks with Full data_price'!AG565)</f>
        <v>-3.6221263434318383E-2</v>
      </c>
      <c r="AH565">
        <f>LN('51 Stocks with Full data_price'!AH566/'51 Stocks with Full data_price'!AH565)</f>
        <v>-5.6065083048202458E-2</v>
      </c>
      <c r="AI565">
        <f>LN('51 Stocks with Full data_price'!AI566/'51 Stocks with Full data_price'!AI565)</f>
        <v>-4.7799606340517969E-2</v>
      </c>
      <c r="AJ565">
        <f>LN('51 Stocks with Full data_price'!AJ566/'51 Stocks with Full data_price'!AJ565)</f>
        <v>-3.151776032040518E-2</v>
      </c>
      <c r="AK565">
        <f>LN('51 Stocks with Full data_price'!AK566/'51 Stocks with Full data_price'!AK565)</f>
        <v>-4.8511651425673673E-2</v>
      </c>
      <c r="AL565">
        <f>LN('51 Stocks with Full data_price'!AL566/'51 Stocks with Full data_price'!AL565)</f>
        <v>-3.2611585588760782E-2</v>
      </c>
      <c r="AM565">
        <f>LN('51 Stocks with Full data_price'!AM566/'51 Stocks with Full data_price'!AM565)</f>
        <v>-5.063301956546762E-3</v>
      </c>
      <c r="AN565">
        <f>LN('51 Stocks with Full data_price'!AN566/'51 Stocks with Full data_price'!AN565)</f>
        <v>-4.8594584274421697E-2</v>
      </c>
      <c r="AO565">
        <f>LN('51 Stocks with Full data_price'!AO566/'51 Stocks with Full data_price'!AO565)</f>
        <v>-2.7265348497769393E-2</v>
      </c>
      <c r="AP565">
        <f>LN('51 Stocks with Full data_price'!AP566/'51 Stocks with Full data_price'!AP565)</f>
        <v>-2.0339684237122787E-2</v>
      </c>
      <c r="AQ565">
        <f>LN('51 Stocks with Full data_price'!AQ566/'51 Stocks with Full data_price'!AQ565)</f>
        <v>6.5552280289039758E-4</v>
      </c>
      <c r="AR565">
        <f>LN('51 Stocks with Full data_price'!AR566/'51 Stocks with Full data_price'!AR565)</f>
        <v>-3.2551053746665386E-2</v>
      </c>
      <c r="AS565">
        <f>LN('51 Stocks with Full data_price'!AS566/'51 Stocks with Full data_price'!AS565)</f>
        <v>-3.3180415133288337E-2</v>
      </c>
      <c r="AT565">
        <f>LN('51 Stocks with Full data_price'!AT566/'51 Stocks with Full data_price'!AT565)</f>
        <v>-6.1037829380176873E-3</v>
      </c>
      <c r="AU565">
        <f>LN('51 Stocks with Full data_price'!AU566/'51 Stocks with Full data_price'!AU565)</f>
        <v>-6.6989457810798731E-3</v>
      </c>
      <c r="AV565">
        <f>LN('51 Stocks with Full data_price'!AV566/'51 Stocks with Full data_price'!AV565)</f>
        <v>-7.8895872751629324E-3</v>
      </c>
      <c r="AW565">
        <f>LN('51 Stocks with Full data_price'!AW566/'51 Stocks with Full data_price'!AW565)</f>
        <v>-7.2357989637264919E-2</v>
      </c>
      <c r="AX565">
        <f>LN('51 Stocks with Full data_price'!AX566/'51 Stocks with Full data_price'!AX565)</f>
        <v>-1.2168560957157367E-2</v>
      </c>
      <c r="AY565">
        <f>LN('51 Stocks with Full data_price'!AY566/'51 Stocks with Full data_price'!AY565)</f>
        <v>1.7714796483817993E-3</v>
      </c>
      <c r="AZ565">
        <f>LN('51 Stocks with Full data_price'!AZ566/'51 Stocks with Full data_price'!AZ565)</f>
        <v>-8.7566233788346198E-3</v>
      </c>
    </row>
    <row r="566" spans="1:52">
      <c r="A566" s="1">
        <v>39598</v>
      </c>
      <c r="B566">
        <f>LN('51 Stocks with Full data_price'!B567/'51 Stocks with Full data_price'!B566)</f>
        <v>2.1250268399398625E-2</v>
      </c>
      <c r="C566">
        <f>LN('51 Stocks with Full data_price'!C567/'51 Stocks with Full data_price'!C566)</f>
        <v>2.5479085300984968E-2</v>
      </c>
      <c r="D566">
        <f>LN('51 Stocks with Full data_price'!D567/'51 Stocks with Full data_price'!D566)</f>
        <v>1.2215587768123891E-2</v>
      </c>
      <c r="E566">
        <f>LN('51 Stocks with Full data_price'!E567/'51 Stocks with Full data_price'!E566)</f>
        <v>1.6778917129109287E-2</v>
      </c>
      <c r="F566">
        <f>LN('51 Stocks with Full data_price'!F567/'51 Stocks with Full data_price'!F566)</f>
        <v>1.6313575491523787E-2</v>
      </c>
      <c r="G566">
        <f>LN('51 Stocks with Full data_price'!G567/'51 Stocks with Full data_price'!G566)</f>
        <v>3.1222048261359926E-2</v>
      </c>
      <c r="H566">
        <f>LN('51 Stocks with Full data_price'!H567/'51 Stocks with Full data_price'!H566)</f>
        <v>4.6165490746660959E-2</v>
      </c>
      <c r="I566">
        <f>LN('51 Stocks with Full data_price'!I567/'51 Stocks with Full data_price'!I566)</f>
        <v>0</v>
      </c>
      <c r="J566">
        <f>LN('51 Stocks with Full data_price'!J567/'51 Stocks with Full data_price'!J566)</f>
        <v>0</v>
      </c>
      <c r="K566">
        <f>LN('51 Stocks with Full data_price'!K567/'51 Stocks with Full data_price'!K566)</f>
        <v>2.5947401643453646E-2</v>
      </c>
      <c r="L566">
        <f>LN('51 Stocks with Full data_price'!L567/'51 Stocks with Full data_price'!L566)</f>
        <v>1.4862269321241012E-2</v>
      </c>
      <c r="M566">
        <f>LN('51 Stocks with Full data_price'!M567/'51 Stocks with Full data_price'!M566)</f>
        <v>-3.3585222817791388E-4</v>
      </c>
      <c r="N566">
        <f>LN('51 Stocks with Full data_price'!N567/'51 Stocks with Full data_price'!N566)</f>
        <v>4.1067819526532812E-3</v>
      </c>
      <c r="O566">
        <f>LN('51 Stocks with Full data_price'!O567/'51 Stocks with Full data_price'!O566)</f>
        <v>-9.4007742847057787E-3</v>
      </c>
      <c r="P566">
        <f>LN('51 Stocks with Full data_price'!P567/'51 Stocks with Full data_price'!P566)</f>
        <v>-1.0089589253832321E-2</v>
      </c>
      <c r="Q566">
        <f>LN('51 Stocks with Full data_price'!Q567/'51 Stocks with Full data_price'!Q566)</f>
        <v>-1.888691765399942E-2</v>
      </c>
      <c r="R566">
        <f>LN('51 Stocks with Full data_price'!R567/'51 Stocks with Full data_price'!R566)</f>
        <v>9.5556515561205452E-2</v>
      </c>
      <c r="S566">
        <f>LN('51 Stocks with Full data_price'!S567/'51 Stocks with Full data_price'!S566)</f>
        <v>2.0101179321087303E-2</v>
      </c>
      <c r="T566">
        <f>LN('51 Stocks with Full data_price'!T567/'51 Stocks with Full data_price'!T566)</f>
        <v>5.6942966246741979E-2</v>
      </c>
      <c r="U566">
        <f>LN('51 Stocks with Full data_price'!U567/'51 Stocks with Full data_price'!U566)</f>
        <v>0</v>
      </c>
      <c r="V566">
        <f>LN('51 Stocks with Full data_price'!V567/'51 Stocks with Full data_price'!V566)</f>
        <v>1.0775073167958589E-2</v>
      </c>
      <c r="W566">
        <f>LN('51 Stocks with Full data_price'!W567/'51 Stocks with Full data_price'!W566)</f>
        <v>2.7106382385349636E-2</v>
      </c>
      <c r="X566">
        <f>LN('51 Stocks with Full data_price'!X567/'51 Stocks with Full data_price'!X566)</f>
        <v>5.4929965676691695E-4</v>
      </c>
      <c r="Y566">
        <f>LN('51 Stocks with Full data_price'!Y567/'51 Stocks with Full data_price'!Y566)</f>
        <v>1.1398044952369318E-2</v>
      </c>
      <c r="Z566">
        <f>LN('51 Stocks with Full data_price'!Z567/'51 Stocks with Full data_price'!Z566)</f>
        <v>3.0289521826981729E-2</v>
      </c>
      <c r="AA566">
        <f>LN('51 Stocks with Full data_price'!AA567/'51 Stocks with Full data_price'!AA566)</f>
        <v>-9.4473318316174739E-4</v>
      </c>
      <c r="AB566">
        <f>LN('51 Stocks with Full data_price'!AB567/'51 Stocks with Full data_price'!AB566)</f>
        <v>-1.7316021642778238E-3</v>
      </c>
      <c r="AC566">
        <f>LN('51 Stocks with Full data_price'!AC567/'51 Stocks with Full data_price'!AC566)</f>
        <v>0</v>
      </c>
      <c r="AD566">
        <f>LN('51 Stocks with Full data_price'!AD567/'51 Stocks with Full data_price'!AD566)</f>
        <v>9.8040000966206145E-3</v>
      </c>
      <c r="AE566">
        <f>LN('51 Stocks with Full data_price'!AE567/'51 Stocks with Full data_price'!AE566)</f>
        <v>-1.8859034349570224E-3</v>
      </c>
      <c r="AF566">
        <f>LN('51 Stocks with Full data_price'!AF567/'51 Stocks with Full data_price'!AF566)</f>
        <v>5.451390908759271E-2</v>
      </c>
      <c r="AG566">
        <f>LN('51 Stocks with Full data_price'!AG567/'51 Stocks with Full data_price'!AG566)</f>
        <v>2.4025990340500084E-2</v>
      </c>
      <c r="AH566">
        <f>LN('51 Stocks with Full data_price'!AH567/'51 Stocks with Full data_price'!AH566)</f>
        <v>9.5025667436278924E-2</v>
      </c>
      <c r="AI566">
        <f>LN('51 Stocks with Full data_price'!AI567/'51 Stocks with Full data_price'!AI566)</f>
        <v>-2.686368304583288E-3</v>
      </c>
      <c r="AJ566">
        <f>LN('51 Stocks with Full data_price'!AJ567/'51 Stocks with Full data_price'!AJ566)</f>
        <v>-4.9382816405824544E-3</v>
      </c>
      <c r="AK566">
        <f>LN('51 Stocks with Full data_price'!AK567/'51 Stocks with Full data_price'!AK566)</f>
        <v>0</v>
      </c>
      <c r="AL566">
        <f>LN('51 Stocks with Full data_price'!AL567/'51 Stocks with Full data_price'!AL566)</f>
        <v>2.6173795113912417E-2</v>
      </c>
      <c r="AM566">
        <f>LN('51 Stocks with Full data_price'!AM567/'51 Stocks with Full data_price'!AM566)</f>
        <v>2.506396866321622E-2</v>
      </c>
      <c r="AN566">
        <f>LN('51 Stocks with Full data_price'!AN567/'51 Stocks with Full data_price'!AN566)</f>
        <v>6.7005957058491578E-2</v>
      </c>
      <c r="AO566">
        <f>LN('51 Stocks with Full data_price'!AO567/'51 Stocks with Full data_price'!AO566)</f>
        <v>-2.3623386879043614E-3</v>
      </c>
      <c r="AP566">
        <f>LN('51 Stocks with Full data_price'!AP567/'51 Stocks with Full data_price'!AP566)</f>
        <v>6.1454614714951845E-3</v>
      </c>
      <c r="AQ566">
        <f>LN('51 Stocks with Full data_price'!AQ567/'51 Stocks with Full data_price'!AQ566)</f>
        <v>2.0753014586291196E-2</v>
      </c>
      <c r="AR566">
        <f>LN('51 Stocks with Full data_price'!AR567/'51 Stocks with Full data_price'!AR566)</f>
        <v>-1.6239110422766562E-2</v>
      </c>
      <c r="AS566">
        <f>LN('51 Stocks with Full data_price'!AS567/'51 Stocks with Full data_price'!AS566)</f>
        <v>-9.5611332439827345E-3</v>
      </c>
      <c r="AT566">
        <f>LN('51 Stocks with Full data_price'!AT567/'51 Stocks with Full data_price'!AT566)</f>
        <v>1.0198879007453808E-3</v>
      </c>
      <c r="AU566">
        <f>LN('51 Stocks with Full data_price'!AU567/'51 Stocks with Full data_price'!AU566)</f>
        <v>-1.3534041168847155E-2</v>
      </c>
      <c r="AV566">
        <f>LN('51 Stocks with Full data_price'!AV567/'51 Stocks with Full data_price'!AV566)</f>
        <v>-1.3958352250706801E-2</v>
      </c>
      <c r="AW566">
        <f>LN('51 Stocks with Full data_price'!AW567/'51 Stocks with Full data_price'!AW566)</f>
        <v>-3.5119983372719599E-2</v>
      </c>
      <c r="AX566">
        <f>LN('51 Stocks with Full data_price'!AX567/'51 Stocks with Full data_price'!AX566)</f>
        <v>-4.2517031328534759E-2</v>
      </c>
      <c r="AY566">
        <f>LN('51 Stocks with Full data_price'!AY567/'51 Stocks with Full data_price'!AY566)</f>
        <v>-1.3064318827726578E-2</v>
      </c>
      <c r="AZ566">
        <f>LN('51 Stocks with Full data_price'!AZ567/'51 Stocks with Full data_price'!AZ566)</f>
        <v>2.6350476380050318E-3</v>
      </c>
    </row>
    <row r="567" spans="1:52">
      <c r="A567" s="1">
        <v>39601</v>
      </c>
      <c r="B567">
        <f>LN('51 Stocks with Full data_price'!B568/'51 Stocks with Full data_price'!B567)</f>
        <v>1.087421840437087E-2</v>
      </c>
      <c r="C567">
        <f>LN('51 Stocks with Full data_price'!C568/'51 Stocks with Full data_price'!C567)</f>
        <v>-1.195093309993279E-2</v>
      </c>
      <c r="D567">
        <f>LN('51 Stocks with Full data_price'!D568/'51 Stocks with Full data_price'!D567)</f>
        <v>-3.7103750203377084E-2</v>
      </c>
      <c r="E567">
        <f>LN('51 Stocks with Full data_price'!E568/'51 Stocks with Full data_price'!E567)</f>
        <v>1.6625107736136788E-3</v>
      </c>
      <c r="F567">
        <f>LN('51 Stocks with Full data_price'!F568/'51 Stocks with Full data_price'!F567)</f>
        <v>-1.5491545030108864E-2</v>
      </c>
      <c r="G567">
        <f>LN('51 Stocks with Full data_price'!G568/'51 Stocks with Full data_price'!G567)</f>
        <v>6.7017962660186319E-3</v>
      </c>
      <c r="H567">
        <f>LN('51 Stocks with Full data_price'!H568/'51 Stocks with Full data_price'!H567)</f>
        <v>-7.4742049418440211E-3</v>
      </c>
      <c r="I567">
        <f>LN('51 Stocks with Full data_price'!I568/'51 Stocks with Full data_price'!I567)</f>
        <v>0</v>
      </c>
      <c r="J567">
        <f>LN('51 Stocks with Full data_price'!J568/'51 Stocks with Full data_price'!J567)</f>
        <v>0</v>
      </c>
      <c r="K567">
        <f>LN('51 Stocks with Full data_price'!K568/'51 Stocks with Full data_price'!K567)</f>
        <v>1.4830780306968003E-2</v>
      </c>
      <c r="L567">
        <f>LN('51 Stocks with Full data_price'!L568/'51 Stocks with Full data_price'!L567)</f>
        <v>2.80537878031645E-2</v>
      </c>
      <c r="M567">
        <f>LN('51 Stocks with Full data_price'!M568/'51 Stocks with Full data_price'!M567)</f>
        <v>6.0281495337732513E-3</v>
      </c>
      <c r="N567">
        <f>LN('51 Stocks with Full data_price'!N568/'51 Stocks with Full data_price'!N567)</f>
        <v>-1.4448135747385816E-2</v>
      </c>
      <c r="O567">
        <f>LN('51 Stocks with Full data_price'!O568/'51 Stocks with Full data_price'!O567)</f>
        <v>2.6792516996575106E-2</v>
      </c>
      <c r="P567">
        <f>LN('51 Stocks with Full data_price'!P568/'51 Stocks with Full data_price'!P567)</f>
        <v>1.7960089851940694E-2</v>
      </c>
      <c r="Q567">
        <f>LN('51 Stocks with Full data_price'!Q568/'51 Stocks with Full data_price'!Q567)</f>
        <v>3.1070460473739677E-2</v>
      </c>
      <c r="R567">
        <f>LN('51 Stocks with Full data_price'!R568/'51 Stocks with Full data_price'!R567)</f>
        <v>2.7691835041367709E-2</v>
      </c>
      <c r="S567">
        <f>LN('51 Stocks with Full data_price'!S568/'51 Stocks with Full data_price'!S567)</f>
        <v>3.6634133179780169E-2</v>
      </c>
      <c r="T567">
        <f>LN('51 Stocks with Full data_price'!T568/'51 Stocks with Full data_price'!T567)</f>
        <v>-3.2613155690112893E-3</v>
      </c>
      <c r="U567">
        <f>LN('51 Stocks with Full data_price'!U568/'51 Stocks with Full data_price'!U567)</f>
        <v>0</v>
      </c>
      <c r="V567">
        <f>LN('51 Stocks with Full data_price'!V568/'51 Stocks with Full data_price'!V567)</f>
        <v>2.5235364355074504E-2</v>
      </c>
      <c r="W567">
        <f>LN('51 Stocks with Full data_price'!W568/'51 Stocks with Full data_price'!W567)</f>
        <v>-2.0467353850540458E-2</v>
      </c>
      <c r="X567">
        <f>LN('51 Stocks with Full data_price'!X568/'51 Stocks with Full data_price'!X567)</f>
        <v>0</v>
      </c>
      <c r="Y567">
        <f>LN('51 Stocks with Full data_price'!Y568/'51 Stocks with Full data_price'!Y567)</f>
        <v>7.3065751824379944E-3</v>
      </c>
      <c r="Z567">
        <f>LN('51 Stocks with Full data_price'!Z568/'51 Stocks with Full data_price'!Z567)</f>
        <v>2.1374859584733393E-2</v>
      </c>
      <c r="AA567">
        <f>LN('51 Stocks with Full data_price'!AA568/'51 Stocks with Full data_price'!AA567)</f>
        <v>1.4544004900590893E-2</v>
      </c>
      <c r="AB567">
        <f>LN('51 Stocks with Full data_price'!AB568/'51 Stocks with Full data_price'!AB567)</f>
        <v>1.7316021642778939E-3</v>
      </c>
      <c r="AC567">
        <f>LN('51 Stocks with Full data_price'!AC568/'51 Stocks with Full data_price'!AC567)</f>
        <v>0</v>
      </c>
      <c r="AD567">
        <f>LN('51 Stocks with Full data_price'!AD568/'51 Stocks with Full data_price'!AD567)</f>
        <v>-1.59806719883499E-2</v>
      </c>
      <c r="AE567">
        <f>LN('51 Stocks with Full data_price'!AE568/'51 Stocks with Full data_price'!AE567)</f>
        <v>-1.8095731874664758E-2</v>
      </c>
      <c r="AF567">
        <f>LN('51 Stocks with Full data_price'!AF568/'51 Stocks with Full data_price'!AF567)</f>
        <v>-1.6090108057006626E-3</v>
      </c>
      <c r="AG567">
        <f>LN('51 Stocks with Full data_price'!AG568/'51 Stocks with Full data_price'!AG567)</f>
        <v>-2.4025990340500066E-2</v>
      </c>
      <c r="AH567">
        <f>LN('51 Stocks with Full data_price'!AH568/'51 Stocks with Full data_price'!AH567)</f>
        <v>4.8790164169432049E-2</v>
      </c>
      <c r="AI567">
        <f>LN('51 Stocks with Full data_price'!AI568/'51 Stocks with Full data_price'!AI567)</f>
        <v>1.7994487537239059E-2</v>
      </c>
      <c r="AJ567">
        <f>LN('51 Stocks with Full data_price'!AJ568/'51 Stocks with Full data_price'!AJ567)</f>
        <v>-2.4783160144672012E-3</v>
      </c>
      <c r="AK567">
        <f>LN('51 Stocks with Full data_price'!AK568/'51 Stocks with Full data_price'!AK567)</f>
        <v>4.8614582862452193E-3</v>
      </c>
      <c r="AL567">
        <f>LN('51 Stocks with Full data_price'!AL568/'51 Stocks with Full data_price'!AL567)</f>
        <v>5.3676994150039124E-3</v>
      </c>
      <c r="AM567">
        <f>LN('51 Stocks with Full data_price'!AM568/'51 Stocks with Full data_price'!AM567)</f>
        <v>0</v>
      </c>
      <c r="AN567">
        <f>LN('51 Stocks with Full data_price'!AN568/'51 Stocks with Full data_price'!AN567)</f>
        <v>2.8763202955938258E-3</v>
      </c>
      <c r="AO567">
        <f>LN('51 Stocks with Full data_price'!AO568/'51 Stocks with Full data_price'!AO567)</f>
        <v>-1.3493033101889656E-2</v>
      </c>
      <c r="AP567">
        <f>LN('51 Stocks with Full data_price'!AP568/'51 Stocks with Full data_price'!AP567)</f>
        <v>-2.0442937272804121E-3</v>
      </c>
      <c r="AQ567">
        <f>LN('51 Stocks with Full data_price'!AQ568/'51 Stocks with Full data_price'!AQ567)</f>
        <v>6.3979744796596365E-3</v>
      </c>
      <c r="AR567">
        <f>LN('51 Stocks with Full data_price'!AR568/'51 Stocks with Full data_price'!AR567)</f>
        <v>1.2750227686235165E-2</v>
      </c>
      <c r="AS567">
        <f>LN('51 Stocks with Full data_price'!AS568/'51 Stocks with Full data_price'!AS567)</f>
        <v>8.2627128062100104E-3</v>
      </c>
      <c r="AT567">
        <f>LN('51 Stocks with Full data_price'!AT568/'51 Stocks with Full data_price'!AT567)</f>
        <v>-1.024599127403816E-2</v>
      </c>
      <c r="AU567">
        <f>LN('51 Stocks with Full data_price'!AU568/'51 Stocks with Full data_price'!AU567)</f>
        <v>-3.0326027790443643E-3</v>
      </c>
      <c r="AV567">
        <f>LN('51 Stocks with Full data_price'!AV568/'51 Stocks with Full data_price'!AV567)</f>
        <v>0</v>
      </c>
      <c r="AW567">
        <f>LN('51 Stocks with Full data_price'!AW568/'51 Stocks with Full data_price'!AW567)</f>
        <v>2.0568392732408895E-2</v>
      </c>
      <c r="AX567">
        <f>LN('51 Stocks with Full data_price'!AX568/'51 Stocks with Full data_price'!AX567)</f>
        <v>4.0065448830729662E-2</v>
      </c>
      <c r="AY567">
        <f>LN('51 Stocks with Full data_price'!AY568/'51 Stocks with Full data_price'!AY567)</f>
        <v>4.7704324217914904E-3</v>
      </c>
      <c r="AZ567">
        <f>LN('51 Stocks with Full data_price'!AZ568/'51 Stocks with Full data_price'!AZ567)</f>
        <v>-1.5915455305899457E-2</v>
      </c>
    </row>
    <row r="568" spans="1:52">
      <c r="A568" s="1">
        <v>39602</v>
      </c>
      <c r="B568">
        <f>LN('51 Stocks with Full data_price'!B569/'51 Stocks with Full data_price'!B568)</f>
        <v>9.1097938488972335E-3</v>
      </c>
      <c r="C568">
        <f>LN('51 Stocks with Full data_price'!C569/'51 Stocks with Full data_price'!C568)</f>
        <v>1.1950933099932759E-2</v>
      </c>
      <c r="D568">
        <f>LN('51 Stocks with Full data_price'!D569/'51 Stocks with Full data_price'!D568)</f>
        <v>-1.9665179697860146E-2</v>
      </c>
      <c r="E568">
        <f>LN('51 Stocks with Full data_price'!E569/'51 Stocks with Full data_price'!E568)</f>
        <v>-1.6750810424815465E-2</v>
      </c>
      <c r="F568">
        <f>LN('51 Stocks with Full data_price'!F569/'51 Stocks with Full data_price'!F568)</f>
        <v>8.213552823151789E-4</v>
      </c>
      <c r="G568">
        <f>LN('51 Stocks with Full data_price'!G569/'51 Stocks with Full data_price'!G568)</f>
        <v>-1.6354380864027504E-2</v>
      </c>
      <c r="H568">
        <f>LN('51 Stocks with Full data_price'!H569/'51 Stocks with Full data_price'!H568)</f>
        <v>-8.420169402622522E-3</v>
      </c>
      <c r="I568">
        <f>LN('51 Stocks with Full data_price'!I569/'51 Stocks with Full data_price'!I568)</f>
        <v>9.4206318790115832E-4</v>
      </c>
      <c r="J568">
        <f>LN('51 Stocks with Full data_price'!J569/'51 Stocks with Full data_price'!J568)</f>
        <v>-1.5520228759096914E-2</v>
      </c>
      <c r="K568">
        <f>LN('51 Stocks with Full data_price'!K569/'51 Stocks with Full data_price'!K568)</f>
        <v>-1.2698583337127319E-2</v>
      </c>
      <c r="L568">
        <f>LN('51 Stocks with Full data_price'!L569/'51 Stocks with Full data_price'!L568)</f>
        <v>-1.133448507410653E-2</v>
      </c>
      <c r="M568">
        <f>LN('51 Stocks with Full data_price'!M569/'51 Stocks with Full data_price'!M568)</f>
        <v>-2.9478671896139664E-2</v>
      </c>
      <c r="N568">
        <f>LN('51 Stocks with Full data_price'!N569/'51 Stocks with Full data_price'!N568)</f>
        <v>1.4448135747385833E-2</v>
      </c>
      <c r="O568">
        <f>LN('51 Stocks with Full data_price'!O569/'51 Stocks with Full data_price'!O568)</f>
        <v>-5.7637047167501294E-3</v>
      </c>
      <c r="P568">
        <f>LN('51 Stocks with Full data_price'!P569/'51 Stocks with Full data_price'!P568)</f>
        <v>-2.3160072112499014E-3</v>
      </c>
      <c r="Q568">
        <f>LN('51 Stocks with Full data_price'!Q569/'51 Stocks with Full data_price'!Q568)</f>
        <v>-1.3474698583360159E-2</v>
      </c>
      <c r="R568">
        <f>LN('51 Stocks with Full data_price'!R569/'51 Stocks with Full data_price'!R568)</f>
        <v>1.5216651191098347E-2</v>
      </c>
      <c r="S568">
        <f>LN('51 Stocks with Full data_price'!S569/'51 Stocks with Full data_price'!S568)</f>
        <v>-2.427303635620642E-2</v>
      </c>
      <c r="T568">
        <f>LN('51 Stocks with Full data_price'!T569/'51 Stocks with Full data_price'!T568)</f>
        <v>-2.8159210465305087E-2</v>
      </c>
      <c r="U568">
        <f>LN('51 Stocks with Full data_price'!U569/'51 Stocks with Full data_price'!U568)</f>
        <v>0</v>
      </c>
      <c r="V568">
        <f>LN('51 Stocks with Full data_price'!V569/'51 Stocks with Full data_price'!V568)</f>
        <v>-1.7025137611952283E-2</v>
      </c>
      <c r="W568">
        <f>LN('51 Stocks with Full data_price'!W569/'51 Stocks with Full data_price'!W568)</f>
        <v>1.2330612457478725E-2</v>
      </c>
      <c r="X568">
        <f>LN('51 Stocks with Full data_price'!X569/'51 Stocks with Full data_price'!X568)</f>
        <v>1.5799838344762427E-2</v>
      </c>
      <c r="Y568">
        <f>LN('51 Stocks with Full data_price'!Y569/'51 Stocks with Full data_price'!Y568)</f>
        <v>-2.4113693498819321E-2</v>
      </c>
      <c r="Z568">
        <f>LN('51 Stocks with Full data_price'!Z569/'51 Stocks with Full data_price'!Z568)</f>
        <v>-2.7566829832654592E-2</v>
      </c>
      <c r="AA568">
        <f>LN('51 Stocks with Full data_price'!AA569/'51 Stocks with Full data_price'!AA568)</f>
        <v>-6.9924838003615153E-2</v>
      </c>
      <c r="AB568">
        <f>LN('51 Stocks with Full data_price'!AB569/'51 Stocks with Full data_price'!AB568)</f>
        <v>3.4016885278254347E-2</v>
      </c>
      <c r="AC568">
        <f>LN('51 Stocks with Full data_price'!AC569/'51 Stocks with Full data_price'!AC568)</f>
        <v>0</v>
      </c>
      <c r="AD568">
        <f>LN('51 Stocks with Full data_price'!AD569/'51 Stocks with Full data_price'!AD568)</f>
        <v>1.4760415583120455E-2</v>
      </c>
      <c r="AE568">
        <f>LN('51 Stocks with Full data_price'!AE569/'51 Stocks with Full data_price'!AE568)</f>
        <v>-2.8873937288357051E-3</v>
      </c>
      <c r="AF568">
        <f>LN('51 Stocks with Full data_price'!AF569/'51 Stocks with Full data_price'!AF568)</f>
        <v>-2.6929411878631408E-2</v>
      </c>
      <c r="AG568">
        <f>LN('51 Stocks with Full data_price'!AG569/'51 Stocks with Full data_price'!AG568)</f>
        <v>-3.4467002637877941E-2</v>
      </c>
      <c r="AH568">
        <f>LN('51 Stocks with Full data_price'!AH569/'51 Stocks with Full data_price'!AH568)</f>
        <v>7.7131118987248939E-3</v>
      </c>
      <c r="AI568">
        <f>LN('51 Stocks with Full data_price'!AI569/'51 Stocks with Full data_price'!AI568)</f>
        <v>-1.9340382760594153E-2</v>
      </c>
      <c r="AJ568">
        <f>LN('51 Stocks with Full data_price'!AJ569/'51 Stocks with Full data_price'!AJ568)</f>
        <v>-2.9376850226750854E-2</v>
      </c>
      <c r="AK568">
        <f>LN('51 Stocks with Full data_price'!AK569/'51 Stocks with Full data_price'!AK568)</f>
        <v>0</v>
      </c>
      <c r="AL568">
        <f>LN('51 Stocks with Full data_price'!AL569/'51 Stocks with Full data_price'!AL568)</f>
        <v>1.4878064026179295E-2</v>
      </c>
      <c r="AM568">
        <f>LN('51 Stocks with Full data_price'!AM569/'51 Stocks with Full data_price'!AM568)</f>
        <v>1.1811160928344619E-2</v>
      </c>
      <c r="AN568">
        <f>LN('51 Stocks with Full data_price'!AN569/'51 Stocks with Full data_price'!AN568)</f>
        <v>-3.2103924388820274E-2</v>
      </c>
      <c r="AO568">
        <f>LN('51 Stocks with Full data_price'!AO569/'51 Stocks with Full data_price'!AO568)</f>
        <v>1.6080065645362435E-2</v>
      </c>
      <c r="AP568">
        <f>LN('51 Stocks with Full data_price'!AP569/'51 Stocks with Full data_price'!AP568)</f>
        <v>-3.7530464393409409E-2</v>
      </c>
      <c r="AQ568">
        <f>LN('51 Stocks with Full data_price'!AQ569/'51 Stocks with Full data_price'!AQ568)</f>
        <v>1.3933094303924191E-2</v>
      </c>
      <c r="AR568">
        <f>LN('51 Stocks with Full data_price'!AR569/'51 Stocks with Full data_price'!AR568)</f>
        <v>6.5317018632150593E-3</v>
      </c>
      <c r="AS568">
        <f>LN('51 Stocks with Full data_price'!AS569/'51 Stocks with Full data_price'!AS568)</f>
        <v>-1.483447796944456E-2</v>
      </c>
      <c r="AT568">
        <f>LN('51 Stocks with Full data_price'!AT569/'51 Stocks with Full data_price'!AT568)</f>
        <v>-8.7924021293857256E-3</v>
      </c>
      <c r="AU568">
        <f>LN('51 Stocks with Full data_price'!AU569/'51 Stocks with Full data_price'!AU568)</f>
        <v>-6.8571697261370235E-3</v>
      </c>
      <c r="AV568">
        <f>LN('51 Stocks with Full data_price'!AV569/'51 Stocks with Full data_price'!AV568)</f>
        <v>0</v>
      </c>
      <c r="AW568">
        <f>LN('51 Stocks with Full data_price'!AW569/'51 Stocks with Full data_price'!AW568)</f>
        <v>-3.6910679753049222E-2</v>
      </c>
      <c r="AX568">
        <f>LN('51 Stocks with Full data_price'!AX569/'51 Stocks with Full data_price'!AX568)</f>
        <v>3.7576675253572611E-2</v>
      </c>
      <c r="AY568">
        <f>LN('51 Stocks with Full data_price'!AY569/'51 Stocks with Full data_price'!AY568)</f>
        <v>-4.1728823591947886E-3</v>
      </c>
      <c r="AZ568">
        <f>LN('51 Stocks with Full data_price'!AZ569/'51 Stocks with Full data_price'!AZ568)</f>
        <v>-1.0752791776261849E-2</v>
      </c>
    </row>
    <row r="569" spans="1:52">
      <c r="A569" s="1">
        <v>39603</v>
      </c>
      <c r="B569">
        <f>LN('51 Stocks with Full data_price'!B570/'51 Stocks with Full data_price'!B569)</f>
        <v>-1.1608753916535972E-2</v>
      </c>
      <c r="C569">
        <f>LN('51 Stocks with Full data_price'!C570/'51 Stocks with Full data_price'!C569)</f>
        <v>-1.9760699453989901E-2</v>
      </c>
      <c r="D569">
        <f>LN('51 Stocks with Full data_price'!D570/'51 Stocks with Full data_price'!D569)</f>
        <v>8.144314941685776E-3</v>
      </c>
      <c r="E569">
        <f>LN('51 Stocks with Full data_price'!E570/'51 Stocks with Full data_price'!E569)</f>
        <v>-1.0186845306993018E-2</v>
      </c>
      <c r="F569">
        <f>LN('51 Stocks with Full data_price'!F570/'51 Stocks with Full data_price'!F569)</f>
        <v>-1.906398390423121E-2</v>
      </c>
      <c r="G569">
        <f>LN('51 Stocks with Full data_price'!G570/'51 Stocks with Full data_price'!G569)</f>
        <v>4.8379388024684502E-3</v>
      </c>
      <c r="H569">
        <f>LN('51 Stocks with Full data_price'!H570/'51 Stocks with Full data_price'!H569)</f>
        <v>-1.7056068765211901E-2</v>
      </c>
      <c r="I569">
        <f>LN('51 Stocks with Full data_price'!I570/'51 Stocks with Full data_price'!I569)</f>
        <v>-3.156646596783453E-2</v>
      </c>
      <c r="J569">
        <f>LN('51 Stocks with Full data_price'!J570/'51 Stocks with Full data_price'!J569)</f>
        <v>-9.2810699227902763E-2</v>
      </c>
      <c r="K569">
        <f>LN('51 Stocks with Full data_price'!K570/'51 Stocks with Full data_price'!K569)</f>
        <v>-2.47991145341327E-2</v>
      </c>
      <c r="L569">
        <f>LN('51 Stocks with Full data_price'!L570/'51 Stocks with Full data_price'!L569)</f>
        <v>-1.2513197684783949E-2</v>
      </c>
      <c r="M569">
        <f>LN('51 Stocks with Full data_price'!M570/'51 Stocks with Full data_price'!M569)</f>
        <v>-3.1083347539297427E-2</v>
      </c>
      <c r="N569">
        <f>LN('51 Stocks with Full data_price'!N570/'51 Stocks with Full data_price'!N569)</f>
        <v>3.4243023422212658E-2</v>
      </c>
      <c r="O569">
        <f>LN('51 Stocks with Full data_price'!O570/'51 Stocks with Full data_price'!O569)</f>
        <v>-4.2509351796584327E-2</v>
      </c>
      <c r="P569">
        <f>LN('51 Stocks with Full data_price'!P570/'51 Stocks with Full data_price'!P569)</f>
        <v>-1.5382422405011758E-2</v>
      </c>
      <c r="Q569">
        <f>LN('51 Stocks with Full data_price'!Q570/'51 Stocks with Full data_price'!Q569)</f>
        <v>-4.4246239881873685E-2</v>
      </c>
      <c r="R569">
        <f>LN('51 Stocks with Full data_price'!R570/'51 Stocks with Full data_price'!R569)</f>
        <v>-6.6288121518173603E-3</v>
      </c>
      <c r="S569">
        <f>LN('51 Stocks with Full data_price'!S570/'51 Stocks with Full data_price'!S569)</f>
        <v>-4.5233841824148732E-2</v>
      </c>
      <c r="T569">
        <f>LN('51 Stocks with Full data_price'!T570/'51 Stocks with Full data_price'!T569)</f>
        <v>7.1144891005968667E-3</v>
      </c>
      <c r="U569">
        <f>LN('51 Stocks with Full data_price'!U570/'51 Stocks with Full data_price'!U569)</f>
        <v>0</v>
      </c>
      <c r="V569">
        <f>LN('51 Stocks with Full data_price'!V570/'51 Stocks with Full data_price'!V569)</f>
        <v>5.7073126792908727E-3</v>
      </c>
      <c r="W569">
        <f>LN('51 Stocks with Full data_price'!W570/'51 Stocks with Full data_price'!W569)</f>
        <v>4.5516838824462905E-2</v>
      </c>
      <c r="X569">
        <f>LN('51 Stocks with Full data_price'!X570/'51 Stocks with Full data_price'!X569)</f>
        <v>6.2847903659663695E-2</v>
      </c>
      <c r="Y569">
        <f>LN('51 Stocks with Full data_price'!Y570/'51 Stocks with Full data_price'!Y569)</f>
        <v>-3.1683090844052741E-2</v>
      </c>
      <c r="Z569">
        <f>LN('51 Stocks with Full data_price'!Z570/'51 Stocks with Full data_price'!Z569)</f>
        <v>-7.2727593290798087E-3</v>
      </c>
      <c r="AA569">
        <f>LN('51 Stocks with Full data_price'!AA570/'51 Stocks with Full data_price'!AA569)</f>
        <v>-5.5983808665843036E-2</v>
      </c>
      <c r="AB569">
        <f>LN('51 Stocks with Full data_price'!AB570/'51 Stocks with Full data_price'!AB569)</f>
        <v>2.9656209582888022E-2</v>
      </c>
      <c r="AC569">
        <f>LN('51 Stocks with Full data_price'!AC570/'51 Stocks with Full data_price'!AC569)</f>
        <v>0</v>
      </c>
      <c r="AD569">
        <f>LN('51 Stocks with Full data_price'!AD570/'51 Stocks with Full data_price'!AD569)</f>
        <v>2.0544529231632126E-2</v>
      </c>
      <c r="AE569">
        <f>LN('51 Stocks with Full data_price'!AE570/'51 Stocks with Full data_price'!AE569)</f>
        <v>2.6630199433818457E-2</v>
      </c>
      <c r="AF569">
        <f>LN('51 Stocks with Full data_price'!AF570/'51 Stocks with Full data_price'!AF569)</f>
        <v>1.069528911674795E-2</v>
      </c>
      <c r="AG569">
        <f>LN('51 Stocks with Full data_price'!AG570/'51 Stocks with Full data_price'!AG569)</f>
        <v>-2.6362558209912654E-2</v>
      </c>
      <c r="AH569">
        <f>LN('51 Stocks with Full data_price'!AH570/'51 Stocks with Full data_price'!AH569)</f>
        <v>2.3023801421630072E-3</v>
      </c>
      <c r="AI569">
        <f>LN('51 Stocks with Full data_price'!AI570/'51 Stocks with Full data_price'!AI569)</f>
        <v>-3.0077455237277836E-2</v>
      </c>
      <c r="AJ569">
        <f>LN('51 Stocks with Full data_price'!AJ570/'51 Stocks with Full data_price'!AJ569)</f>
        <v>3.4013638234902605E-3</v>
      </c>
      <c r="AK569">
        <f>LN('51 Stocks with Full data_price'!AK570/'51 Stocks with Full data_price'!AK569)</f>
        <v>-5.836592444451426E-3</v>
      </c>
      <c r="AL569">
        <f>LN('51 Stocks with Full data_price'!AL570/'51 Stocks with Full data_price'!AL569)</f>
        <v>-2.0245763441183208E-2</v>
      </c>
      <c r="AM569">
        <f>LN('51 Stocks with Full data_price'!AM570/'51 Stocks with Full data_price'!AM569)</f>
        <v>2.5122094117337672E-2</v>
      </c>
      <c r="AN569">
        <f>LN('51 Stocks with Full data_price'!AN570/'51 Stocks with Full data_price'!AN569)</f>
        <v>-7.9404883714073032E-3</v>
      </c>
      <c r="AO569">
        <f>LN('51 Stocks with Full data_price'!AO570/'51 Stocks with Full data_price'!AO569)</f>
        <v>-8.1209559777939335E-3</v>
      </c>
      <c r="AP569">
        <f>LN('51 Stocks with Full data_price'!AP570/'51 Stocks with Full data_price'!AP569)</f>
        <v>-2.0029281875572642E-2</v>
      </c>
      <c r="AQ569">
        <f>LN('51 Stocks with Full data_price'!AQ570/'51 Stocks with Full data_price'!AQ569)</f>
        <v>-5.3613096587781739E-2</v>
      </c>
      <c r="AR569">
        <f>LN('51 Stocks with Full data_price'!AR570/'51 Stocks with Full data_price'!AR569)</f>
        <v>-2.0610244998246076E-2</v>
      </c>
      <c r="AS569">
        <f>LN('51 Stocks with Full data_price'!AS570/'51 Stocks with Full data_price'!AS569)</f>
        <v>-1.9530136952518366E-2</v>
      </c>
      <c r="AT569">
        <f>LN('51 Stocks with Full data_price'!AT570/'51 Stocks with Full data_price'!AT569)</f>
        <v>-7.8227256812089321E-3</v>
      </c>
      <c r="AU569">
        <f>LN('51 Stocks with Full data_price'!AU570/'51 Stocks with Full data_price'!AU569)</f>
        <v>-1.8519047767237527E-2</v>
      </c>
      <c r="AV569">
        <f>LN('51 Stocks with Full data_price'!AV570/'51 Stocks with Full data_price'!AV569)</f>
        <v>0</v>
      </c>
      <c r="AW569">
        <f>LN('51 Stocks with Full data_price'!AW570/'51 Stocks with Full data_price'!AW569)</f>
        <v>-3.8764543450244424E-2</v>
      </c>
      <c r="AX569">
        <f>LN('51 Stocks with Full data_price'!AX570/'51 Stocks with Full data_price'!AX569)</f>
        <v>-1.6686918785014711E-2</v>
      </c>
      <c r="AY569">
        <f>LN('51 Stocks with Full data_price'!AY570/'51 Stocks with Full data_price'!AY569)</f>
        <v>0</v>
      </c>
      <c r="AZ569">
        <f>LN('51 Stocks with Full data_price'!AZ570/'51 Stocks with Full data_price'!AZ569)</f>
        <v>9.0049533325016592E-4</v>
      </c>
    </row>
    <row r="570" spans="1:52">
      <c r="A570" s="1">
        <v>39604</v>
      </c>
      <c r="B570">
        <f>LN('51 Stocks with Full data_price'!B571/'51 Stocks with Full data_price'!B570)</f>
        <v>1.4900937960012919E-2</v>
      </c>
      <c r="C570">
        <f>LN('51 Stocks with Full data_price'!C571/'51 Stocks with Full data_price'!C570)</f>
        <v>-3.7027823499551631E-2</v>
      </c>
      <c r="D570">
        <f>LN('51 Stocks with Full data_price'!D571/'51 Stocks with Full data_price'!D570)</f>
        <v>-1.282816425411234E-2</v>
      </c>
      <c r="E570">
        <f>LN('51 Stocks with Full data_price'!E571/'51 Stocks with Full data_price'!E570)</f>
        <v>-5.1326032265203141E-3</v>
      </c>
      <c r="F570">
        <f>LN('51 Stocks with Full data_price'!F571/'51 Stocks with Full data_price'!F570)</f>
        <v>-3.4912017297566163E-2</v>
      </c>
      <c r="G570">
        <f>LN('51 Stocks with Full data_price'!G571/'51 Stocks with Full data_price'!G570)</f>
        <v>2.4786778982455834E-2</v>
      </c>
      <c r="H570">
        <f>LN('51 Stocks with Full data_price'!H571/'51 Stocks with Full data_price'!H570)</f>
        <v>3.0318862643622404E-2</v>
      </c>
      <c r="I570">
        <f>LN('51 Stocks with Full data_price'!I571/'51 Stocks with Full data_price'!I570)</f>
        <v>-1.4684551682921182E-2</v>
      </c>
      <c r="J570">
        <f>LN('51 Stocks with Full data_price'!J571/'51 Stocks with Full data_price'!J570)</f>
        <v>-8.0413988749936383E-3</v>
      </c>
      <c r="K570">
        <f>LN('51 Stocks with Full data_price'!K571/'51 Stocks with Full data_price'!K570)</f>
        <v>-4.1231466988953226E-2</v>
      </c>
      <c r="L570">
        <f>LN('51 Stocks with Full data_price'!L571/'51 Stocks with Full data_price'!L570)</f>
        <v>-1.4799424445939095E-2</v>
      </c>
      <c r="M570">
        <f>LN('51 Stocks with Full data_price'!M571/'51 Stocks with Full data_price'!M570)</f>
        <v>-2.0789279183958138E-2</v>
      </c>
      <c r="N570">
        <f>LN('51 Stocks with Full data_price'!N571/'51 Stocks with Full data_price'!N570)</f>
        <v>-3.0153038170687443E-2</v>
      </c>
      <c r="O570">
        <f>LN('51 Stocks with Full data_price'!O571/'51 Stocks with Full data_price'!O570)</f>
        <v>-4.4396933500447031E-2</v>
      </c>
      <c r="P570">
        <f>LN('51 Stocks with Full data_price'!P571/'51 Stocks with Full data_price'!P570)</f>
        <v>-1.915008336525428E-2</v>
      </c>
      <c r="Q570">
        <f>LN('51 Stocks with Full data_price'!Q571/'51 Stocks with Full data_price'!Q570)</f>
        <v>-3.8545721565047944E-2</v>
      </c>
      <c r="R570">
        <f>LN('51 Stocks with Full data_price'!R571/'51 Stocks with Full data_price'!R570)</f>
        <v>1.9756051762299214E-2</v>
      </c>
      <c r="S570">
        <f>LN('51 Stocks with Full data_price'!S571/'51 Stocks with Full data_price'!S570)</f>
        <v>0</v>
      </c>
      <c r="T570">
        <f>LN('51 Stocks with Full data_price'!T571/'51 Stocks with Full data_price'!T570)</f>
        <v>5.9888443529892192E-2</v>
      </c>
      <c r="U570">
        <f>LN('51 Stocks with Full data_price'!U571/'51 Stocks with Full data_price'!U570)</f>
        <v>0</v>
      </c>
      <c r="V570">
        <f>LN('51 Stocks with Full data_price'!V571/'51 Stocks with Full data_price'!V570)</f>
        <v>-1.4742281737203431E-2</v>
      </c>
      <c r="W570">
        <f>LN('51 Stocks with Full data_price'!W571/'51 Stocks with Full data_price'!W570)</f>
        <v>0</v>
      </c>
      <c r="X570">
        <f>LN('51 Stocks with Full data_price'!X571/'51 Stocks with Full data_price'!X570)</f>
        <v>-1.5345569674660196E-2</v>
      </c>
      <c r="Y570">
        <f>LN('51 Stocks with Full data_price'!Y571/'51 Stocks with Full data_price'!Y570)</f>
        <v>-1.4005604530310859E-3</v>
      </c>
      <c r="Z570">
        <f>LN('51 Stocks with Full data_price'!Z571/'51 Stocks with Full data_price'!Z570)</f>
        <v>-1.6824792249980704E-2</v>
      </c>
      <c r="AA570">
        <f>LN('51 Stocks with Full data_price'!AA571/'51 Stocks with Full data_price'!AA570)</f>
        <v>1.5723594379456876E-2</v>
      </c>
      <c r="AB570">
        <f>LN('51 Stocks with Full data_price'!AB571/'51 Stocks with Full data_price'!AB570)</f>
        <v>-9.7880063661628207E-3</v>
      </c>
      <c r="AC570">
        <f>LN('51 Stocks with Full data_price'!AC571/'51 Stocks with Full data_price'!AC570)</f>
        <v>0</v>
      </c>
      <c r="AD570">
        <f>LN('51 Stocks with Full data_price'!AD571/'51 Stocks with Full data_price'!AD570)</f>
        <v>-2.4214258120594512E-2</v>
      </c>
      <c r="AE570">
        <f>LN('51 Stocks with Full data_price'!AE571/'51 Stocks with Full data_price'!AE570)</f>
        <v>-3.2902497367875276E-3</v>
      </c>
      <c r="AF570">
        <f>LN('51 Stocks with Full data_price'!AF571/'51 Stocks with Full data_price'!AF570)</f>
        <v>2.5849581461325311E-2</v>
      </c>
      <c r="AG570">
        <f>LN('51 Stocks with Full data_price'!AG571/'51 Stocks with Full data_price'!AG570)</f>
        <v>1.0686022263817669E-2</v>
      </c>
      <c r="AH570">
        <f>LN('51 Stocks with Full data_price'!AH571/'51 Stocks with Full data_price'!AH570)</f>
        <v>0</v>
      </c>
      <c r="AI570">
        <f>LN('51 Stocks with Full data_price'!AI571/'51 Stocks with Full data_price'!AI570)</f>
        <v>-1.7501321745856967E-2</v>
      </c>
      <c r="AJ570">
        <f>LN('51 Stocks with Full data_price'!AJ571/'51 Stocks with Full data_price'!AJ570)</f>
        <v>-2.1450843942473024E-2</v>
      </c>
      <c r="AK570">
        <f>LN('51 Stocks with Full data_price'!AK571/'51 Stocks with Full data_price'!AK570)</f>
        <v>-2.669461526104449E-2</v>
      </c>
      <c r="AL570">
        <f>LN('51 Stocks with Full data_price'!AL571/'51 Stocks with Full data_price'!AL570)</f>
        <v>-2.9494218751215027E-2</v>
      </c>
      <c r="AM570">
        <f>LN('51 Stocks with Full data_price'!AM571/'51 Stocks with Full data_price'!AM570)</f>
        <v>-4.7824098802151322E-3</v>
      </c>
      <c r="AN570">
        <f>LN('51 Stocks with Full data_price'!AN571/'51 Stocks with Full data_price'!AN570)</f>
        <v>1.8267602527256989E-2</v>
      </c>
      <c r="AO570">
        <f>LN('51 Stocks with Full data_price'!AO571/'51 Stocks with Full data_price'!AO570)</f>
        <v>-5.6786069688433442E-3</v>
      </c>
      <c r="AP570">
        <f>LN('51 Stocks with Full data_price'!AP571/'51 Stocks with Full data_price'!AP570)</f>
        <v>-2.6355844705362431E-2</v>
      </c>
      <c r="AQ570">
        <f>LN('51 Stocks with Full data_price'!AQ571/'51 Stocks with Full data_price'!AQ570)</f>
        <v>-5.3227005238977087E-3</v>
      </c>
      <c r="AR570">
        <f>LN('51 Stocks with Full data_price'!AR571/'51 Stocks with Full data_price'!AR570)</f>
        <v>2.6548688160015531E-3</v>
      </c>
      <c r="AS570">
        <f>LN('51 Stocks with Full data_price'!AS571/'51 Stocks with Full data_price'!AS570)</f>
        <v>-3.1878837925646518E-2</v>
      </c>
      <c r="AT570">
        <f>LN('51 Stocks with Full data_price'!AT571/'51 Stocks with Full data_price'!AT570)</f>
        <v>-1.0526412986987504E-2</v>
      </c>
      <c r="AU570">
        <f>LN('51 Stocks with Full data_price'!AU571/'51 Stocks with Full data_price'!AU570)</f>
        <v>-0.10414975705622984</v>
      </c>
      <c r="AV570">
        <f>LN('51 Stocks with Full data_price'!AV571/'51 Stocks with Full data_price'!AV570)</f>
        <v>0</v>
      </c>
      <c r="AW570">
        <f>LN('51 Stocks with Full data_price'!AW571/'51 Stocks with Full data_price'!AW570)</f>
        <v>4.8192864359489218E-3</v>
      </c>
      <c r="AX570">
        <f>LN('51 Stocks with Full data_price'!AX571/'51 Stocks with Full data_price'!AX570)</f>
        <v>-3.6723832954694079E-2</v>
      </c>
      <c r="AY570">
        <f>LN('51 Stocks with Full data_price'!AY571/'51 Stocks with Full data_price'!AY570)</f>
        <v>-7.7961414361259612E-3</v>
      </c>
      <c r="AZ570">
        <f>LN('51 Stocks with Full data_price'!AZ571/'51 Stocks with Full data_price'!AZ570)</f>
        <v>-9.0416529169500097E-3</v>
      </c>
    </row>
    <row r="571" spans="1:52">
      <c r="A571" s="1">
        <v>39605</v>
      </c>
      <c r="B571">
        <f>LN('51 Stocks with Full data_price'!B572/'51 Stocks with Full data_price'!B571)</f>
        <v>-6.5952423727345371E-3</v>
      </c>
      <c r="C571">
        <f>LN('51 Stocks with Full data_price'!C572/'51 Stocks with Full data_price'!C571)</f>
        <v>9.5694510161506725E-3</v>
      </c>
      <c r="D571">
        <f>LN('51 Stocks with Full data_price'!D572/'51 Stocks with Full data_price'!D571)</f>
        <v>2.2055450023187217E-2</v>
      </c>
      <c r="E571">
        <f>LN('51 Stocks with Full data_price'!E572/'51 Stocks with Full data_price'!E571)</f>
        <v>0</v>
      </c>
      <c r="F571">
        <f>LN('51 Stocks with Full data_price'!F572/'51 Stocks with Full data_price'!F571)</f>
        <v>2.3127369129317458E-2</v>
      </c>
      <c r="G571">
        <f>LN('51 Stocks with Full data_price'!G572/'51 Stocks with Full data_price'!G571)</f>
        <v>-2.4786778982455921E-2</v>
      </c>
      <c r="H571">
        <f>LN('51 Stocks with Full data_price'!H572/'51 Stocks with Full data_price'!H571)</f>
        <v>-5.7256267406660191E-3</v>
      </c>
      <c r="I571">
        <f>LN('51 Stocks with Full data_price'!I572/'51 Stocks with Full data_price'!I571)</f>
        <v>-7.920833491443997E-3</v>
      </c>
      <c r="J571">
        <f>LN('51 Stocks with Full data_price'!J572/'51 Stocks with Full data_price'!J571)</f>
        <v>-4.723428175685062E-2</v>
      </c>
      <c r="K571">
        <f>LN('51 Stocks with Full data_price'!K572/'51 Stocks with Full data_price'!K571)</f>
        <v>-2.1852508437623722E-2</v>
      </c>
      <c r="L571">
        <f>LN('51 Stocks with Full data_price'!L572/'51 Stocks with Full data_price'!L571)</f>
        <v>-2.132196969840711E-3</v>
      </c>
      <c r="M571">
        <f>LN('51 Stocks with Full data_price'!M572/'51 Stocks with Full data_price'!M571)</f>
        <v>0</v>
      </c>
      <c r="N571">
        <f>LN('51 Stocks with Full data_price'!N572/'51 Stocks with Full data_price'!N571)</f>
        <v>-2.0429016298004047E-3</v>
      </c>
      <c r="O571">
        <f>LN('51 Stocks with Full data_price'!O572/'51 Stocks with Full data_price'!O571)</f>
        <v>-8.8664292056414677E-3</v>
      </c>
      <c r="P571">
        <f>LN('51 Stocks with Full data_price'!P572/'51 Stocks with Full data_price'!P571)</f>
        <v>-7.0922283094919103E-3</v>
      </c>
      <c r="Q571">
        <f>LN('51 Stocks with Full data_price'!Q572/'51 Stocks with Full data_price'!Q571)</f>
        <v>0</v>
      </c>
      <c r="R571">
        <f>LN('51 Stocks with Full data_price'!R572/'51 Stocks with Full data_price'!R571)</f>
        <v>-3.79732381970126E-2</v>
      </c>
      <c r="S571">
        <f>LN('51 Stocks with Full data_price'!S572/'51 Stocks with Full data_price'!S571)</f>
        <v>-3.1334156170435501E-2</v>
      </c>
      <c r="T571">
        <f>LN('51 Stocks with Full data_price'!T572/'51 Stocks with Full data_price'!T571)</f>
        <v>3.3600380378957684E-2</v>
      </c>
      <c r="U571">
        <f>LN('51 Stocks with Full data_price'!U572/'51 Stocks with Full data_price'!U571)</f>
        <v>0</v>
      </c>
      <c r="V571">
        <f>LN('51 Stocks with Full data_price'!V572/'51 Stocks with Full data_price'!V571)</f>
        <v>-1.8318580523684746E-2</v>
      </c>
      <c r="W571">
        <f>LN('51 Stocks with Full data_price'!W572/'51 Stocks with Full data_price'!W571)</f>
        <v>-4.1440192330699357E-2</v>
      </c>
      <c r="X571">
        <f>LN('51 Stocks with Full data_price'!X572/'51 Stocks with Full data_price'!X571)</f>
        <v>1.5451973200660441E-3</v>
      </c>
      <c r="Y571">
        <f>LN('51 Stocks with Full data_price'!Y572/'51 Stocks with Full data_price'!Y571)</f>
        <v>-7.0101650259518601E-4</v>
      </c>
      <c r="Z571">
        <f>LN('51 Stocks with Full data_price'!Z572/'51 Stocks with Full data_price'!Z571)</f>
        <v>-2.7958810376992622E-2</v>
      </c>
      <c r="AA571">
        <f>LN('51 Stocks with Full data_price'!AA572/'51 Stocks with Full data_price'!AA571)</f>
        <v>5.1867336195512721E-3</v>
      </c>
      <c r="AB571">
        <f>LN('51 Stocks with Full data_price'!AB572/'51 Stocks with Full data_price'!AB571)</f>
        <v>1.9481135571822489E-2</v>
      </c>
      <c r="AC571">
        <f>LN('51 Stocks with Full data_price'!AC572/'51 Stocks with Full data_price'!AC571)</f>
        <v>0</v>
      </c>
      <c r="AD571">
        <f>LN('51 Stocks with Full data_price'!AD572/'51 Stocks with Full data_price'!AD571)</f>
        <v>-3.1116387196453137E-2</v>
      </c>
      <c r="AE571">
        <f>LN('51 Stocks with Full data_price'!AE572/'51 Stocks with Full data_price'!AE571)</f>
        <v>6.1018729573181756E-3</v>
      </c>
      <c r="AF571">
        <f>LN('51 Stocks with Full data_price'!AF572/'51 Stocks with Full data_price'!AF571)</f>
        <v>-4.5684942517471398E-2</v>
      </c>
      <c r="AG571">
        <f>LN('51 Stocks with Full data_price'!AG572/'51 Stocks with Full data_price'!AG571)</f>
        <v>-1.5634365936830007E-2</v>
      </c>
      <c r="AH571">
        <f>LN('51 Stocks with Full data_price'!AH572/'51 Stocks with Full data_price'!AH571)</f>
        <v>-3.7489747593136266E-2</v>
      </c>
      <c r="AI571">
        <f>LN('51 Stocks with Full data_price'!AI572/'51 Stocks with Full data_price'!AI571)</f>
        <v>2.1164029063774721E-3</v>
      </c>
      <c r="AJ571">
        <f>LN('51 Stocks with Full data_price'!AJ572/'51 Stocks with Full data_price'!AJ571)</f>
        <v>-2.6052989117632541E-3</v>
      </c>
      <c r="AK571">
        <f>LN('51 Stocks with Full data_price'!AK572/'51 Stocks with Full data_price'!AK571)</f>
        <v>8.9776164070983835E-3</v>
      </c>
      <c r="AL571">
        <f>LN('51 Stocks with Full data_price'!AL572/'51 Stocks with Full data_price'!AL571)</f>
        <v>0</v>
      </c>
      <c r="AM571">
        <f>LN('51 Stocks with Full data_price'!AM572/'51 Stocks with Full data_price'!AM571)</f>
        <v>-5.7214813828683632E-2</v>
      </c>
      <c r="AN571">
        <f>LN('51 Stocks with Full data_price'!AN572/'51 Stocks with Full data_price'!AN571)</f>
        <v>1.9550348358032951E-3</v>
      </c>
      <c r="AO571">
        <f>LN('51 Stocks with Full data_price'!AO572/'51 Stocks with Full data_price'!AO571)</f>
        <v>-6.8571697261369125E-3</v>
      </c>
      <c r="AP571">
        <f>LN('51 Stocks with Full data_price'!AP572/'51 Stocks with Full data_price'!AP571)</f>
        <v>4.441161999968057E-3</v>
      </c>
      <c r="AQ571">
        <f>LN('51 Stocks with Full data_price'!AQ572/'51 Stocks with Full data_price'!AQ571)</f>
        <v>-2.6361783400215645E-2</v>
      </c>
      <c r="AR571">
        <f>LN('51 Stocks with Full data_price'!AR572/'51 Stocks with Full data_price'!AR571)</f>
        <v>-1.3265533672056642E-3</v>
      </c>
      <c r="AS571">
        <f>LN('51 Stocks with Full data_price'!AS572/'51 Stocks with Full data_price'!AS571)</f>
        <v>5.9977111742687923E-3</v>
      </c>
      <c r="AT571">
        <f>LN('51 Stocks with Full data_price'!AT572/'51 Stocks with Full data_price'!AT571)</f>
        <v>-7.9681696491769576E-3</v>
      </c>
      <c r="AU571">
        <f>LN('51 Stocks with Full data_price'!AU572/'51 Stocks with Full data_price'!AU571)</f>
        <v>3.4512545042147446E-3</v>
      </c>
      <c r="AV571">
        <f>LN('51 Stocks with Full data_price'!AV572/'51 Stocks with Full data_price'!AV571)</f>
        <v>0</v>
      </c>
      <c r="AW571">
        <f>LN('51 Stocks with Full data_price'!AW572/'51 Stocks with Full data_price'!AW571)</f>
        <v>2.6737254638516113E-2</v>
      </c>
      <c r="AX571">
        <f>LN('51 Stocks with Full data_price'!AX572/'51 Stocks with Full data_price'!AX571)</f>
        <v>2.1219646418728776E-2</v>
      </c>
      <c r="AY571">
        <f>LN('51 Stocks with Full data_price'!AY572/'51 Stocks with Full data_price'!AY571)</f>
        <v>-6.0222826270580753E-4</v>
      </c>
      <c r="AZ571">
        <f>LN('51 Stocks with Full data_price'!AZ572/'51 Stocks with Full data_price'!AZ571)</f>
        <v>9.0785299017973606E-4</v>
      </c>
    </row>
    <row r="572" spans="1:52">
      <c r="A572" s="1">
        <v>39608</v>
      </c>
      <c r="B572">
        <f>LN('51 Stocks with Full data_price'!B573/'51 Stocks with Full data_price'!B572)</f>
        <v>0</v>
      </c>
      <c r="C572">
        <f>LN('51 Stocks with Full data_price'!C573/'51 Stocks with Full data_price'!C572)</f>
        <v>0</v>
      </c>
      <c r="D572">
        <f>LN('51 Stocks with Full data_price'!D573/'51 Stocks with Full data_price'!D572)</f>
        <v>0</v>
      </c>
      <c r="E572">
        <f>LN('51 Stocks with Full data_price'!E573/'51 Stocks with Full data_price'!E572)</f>
        <v>0</v>
      </c>
      <c r="F572">
        <f>LN('51 Stocks with Full data_price'!F573/'51 Stocks with Full data_price'!F572)</f>
        <v>0</v>
      </c>
      <c r="G572">
        <f>LN('51 Stocks with Full data_price'!G573/'51 Stocks with Full data_price'!G572)</f>
        <v>0</v>
      </c>
      <c r="H572">
        <f>LN('51 Stocks with Full data_price'!H573/'51 Stocks with Full data_price'!H572)</f>
        <v>0</v>
      </c>
      <c r="I572">
        <f>LN('51 Stocks with Full data_price'!I573/'51 Stocks with Full data_price'!I572)</f>
        <v>0</v>
      </c>
      <c r="J572">
        <f>LN('51 Stocks with Full data_price'!J573/'51 Stocks with Full data_price'!J572)</f>
        <v>0</v>
      </c>
      <c r="K572">
        <f>LN('51 Stocks with Full data_price'!K573/'51 Stocks with Full data_price'!K572)</f>
        <v>0</v>
      </c>
      <c r="L572">
        <f>LN('51 Stocks with Full data_price'!L573/'51 Stocks with Full data_price'!L572)</f>
        <v>0</v>
      </c>
      <c r="M572">
        <f>LN('51 Stocks with Full data_price'!M573/'51 Stocks with Full data_price'!M572)</f>
        <v>0</v>
      </c>
      <c r="N572">
        <f>LN('51 Stocks with Full data_price'!N573/'51 Stocks with Full data_price'!N572)</f>
        <v>0</v>
      </c>
      <c r="O572">
        <f>LN('51 Stocks with Full data_price'!O573/'51 Stocks with Full data_price'!O572)</f>
        <v>0</v>
      </c>
      <c r="P572">
        <f>LN('51 Stocks with Full data_price'!P573/'51 Stocks with Full data_price'!P572)</f>
        <v>0</v>
      </c>
      <c r="Q572">
        <f>LN('51 Stocks with Full data_price'!Q573/'51 Stocks with Full data_price'!Q572)</f>
        <v>0</v>
      </c>
      <c r="R572">
        <f>LN('51 Stocks with Full data_price'!R573/'51 Stocks with Full data_price'!R572)</f>
        <v>0</v>
      </c>
      <c r="S572">
        <f>LN('51 Stocks with Full data_price'!S573/'51 Stocks with Full data_price'!S572)</f>
        <v>0</v>
      </c>
      <c r="T572">
        <f>LN('51 Stocks with Full data_price'!T573/'51 Stocks with Full data_price'!T572)</f>
        <v>0</v>
      </c>
      <c r="U572">
        <f>LN('51 Stocks with Full data_price'!U573/'51 Stocks with Full data_price'!U572)</f>
        <v>0</v>
      </c>
      <c r="V572">
        <f>LN('51 Stocks with Full data_price'!V573/'51 Stocks with Full data_price'!V572)</f>
        <v>0</v>
      </c>
      <c r="W572">
        <f>LN('51 Stocks with Full data_price'!W573/'51 Stocks with Full data_price'!W572)</f>
        <v>0</v>
      </c>
      <c r="X572">
        <f>LN('51 Stocks with Full data_price'!X573/'51 Stocks with Full data_price'!X572)</f>
        <v>0</v>
      </c>
      <c r="Y572">
        <f>LN('51 Stocks with Full data_price'!Y573/'51 Stocks with Full data_price'!Y572)</f>
        <v>0</v>
      </c>
      <c r="Z572">
        <f>LN('51 Stocks with Full data_price'!Z573/'51 Stocks with Full data_price'!Z572)</f>
        <v>0</v>
      </c>
      <c r="AA572">
        <f>LN('51 Stocks with Full data_price'!AA573/'51 Stocks with Full data_price'!AA572)</f>
        <v>0</v>
      </c>
      <c r="AB572">
        <f>LN('51 Stocks with Full data_price'!AB573/'51 Stocks with Full data_price'!AB572)</f>
        <v>0</v>
      </c>
      <c r="AC572">
        <f>LN('51 Stocks with Full data_price'!AC573/'51 Stocks with Full data_price'!AC572)</f>
        <v>0</v>
      </c>
      <c r="AD572">
        <f>LN('51 Stocks with Full data_price'!AD573/'51 Stocks with Full data_price'!AD572)</f>
        <v>0</v>
      </c>
      <c r="AE572">
        <f>LN('51 Stocks with Full data_price'!AE573/'51 Stocks with Full data_price'!AE572)</f>
        <v>0</v>
      </c>
      <c r="AF572">
        <f>LN('51 Stocks with Full data_price'!AF573/'51 Stocks with Full data_price'!AF572)</f>
        <v>0</v>
      </c>
      <c r="AG572">
        <f>LN('51 Stocks with Full data_price'!AG573/'51 Stocks with Full data_price'!AG572)</f>
        <v>0</v>
      </c>
      <c r="AH572">
        <f>LN('51 Stocks with Full data_price'!AH573/'51 Stocks with Full data_price'!AH572)</f>
        <v>0</v>
      </c>
      <c r="AI572">
        <f>LN('51 Stocks with Full data_price'!AI573/'51 Stocks with Full data_price'!AI572)</f>
        <v>0</v>
      </c>
      <c r="AJ572">
        <f>LN('51 Stocks with Full data_price'!AJ573/'51 Stocks with Full data_price'!AJ572)</f>
        <v>0</v>
      </c>
      <c r="AK572">
        <f>LN('51 Stocks with Full data_price'!AK573/'51 Stocks with Full data_price'!AK572)</f>
        <v>0</v>
      </c>
      <c r="AL572">
        <f>LN('51 Stocks with Full data_price'!AL573/'51 Stocks with Full data_price'!AL572)</f>
        <v>0</v>
      </c>
      <c r="AM572">
        <f>LN('51 Stocks with Full data_price'!AM573/'51 Stocks with Full data_price'!AM572)</f>
        <v>0</v>
      </c>
      <c r="AN572">
        <f>LN('51 Stocks with Full data_price'!AN573/'51 Stocks with Full data_price'!AN572)</f>
        <v>0</v>
      </c>
      <c r="AO572">
        <f>LN('51 Stocks with Full data_price'!AO573/'51 Stocks with Full data_price'!AO572)</f>
        <v>0</v>
      </c>
      <c r="AP572">
        <f>LN('51 Stocks with Full data_price'!AP573/'51 Stocks with Full data_price'!AP572)</f>
        <v>0</v>
      </c>
      <c r="AQ572">
        <f>LN('51 Stocks with Full data_price'!AQ573/'51 Stocks with Full data_price'!AQ572)</f>
        <v>0</v>
      </c>
      <c r="AR572">
        <f>LN('51 Stocks with Full data_price'!AR573/'51 Stocks with Full data_price'!AR572)</f>
        <v>0</v>
      </c>
      <c r="AS572">
        <f>LN('51 Stocks with Full data_price'!AS573/'51 Stocks with Full data_price'!AS572)</f>
        <v>0</v>
      </c>
      <c r="AT572">
        <f>LN('51 Stocks with Full data_price'!AT573/'51 Stocks with Full data_price'!AT572)</f>
        <v>0</v>
      </c>
      <c r="AU572">
        <f>LN('51 Stocks with Full data_price'!AU573/'51 Stocks with Full data_price'!AU572)</f>
        <v>0</v>
      </c>
      <c r="AV572">
        <f>LN('51 Stocks with Full data_price'!AV573/'51 Stocks with Full data_price'!AV572)</f>
        <v>0</v>
      </c>
      <c r="AW572">
        <f>LN('51 Stocks with Full data_price'!AW573/'51 Stocks with Full data_price'!AW572)</f>
        <v>0</v>
      </c>
      <c r="AX572">
        <f>LN('51 Stocks with Full data_price'!AX573/'51 Stocks with Full data_price'!AX572)</f>
        <v>0</v>
      </c>
      <c r="AY572">
        <f>LN('51 Stocks with Full data_price'!AY573/'51 Stocks with Full data_price'!AY572)</f>
        <v>0</v>
      </c>
      <c r="AZ572">
        <f>LN('51 Stocks with Full data_price'!AZ573/'51 Stocks with Full data_price'!AZ572)</f>
        <v>0</v>
      </c>
    </row>
    <row r="573" spans="1:52">
      <c r="A573" s="1">
        <v>39609</v>
      </c>
      <c r="B573">
        <f>LN('51 Stocks with Full data_price'!B574/'51 Stocks with Full data_price'!B573)</f>
        <v>-0.10545242319890467</v>
      </c>
      <c r="C573">
        <f>LN('51 Stocks with Full data_price'!C574/'51 Stocks with Full data_price'!C573)</f>
        <v>-0.1041402592525969</v>
      </c>
      <c r="D573">
        <f>LN('51 Stocks with Full data_price'!D574/'51 Stocks with Full data_price'!D573)</f>
        <v>-0.10523295650209501</v>
      </c>
      <c r="E573">
        <f>LN('51 Stocks with Full data_price'!E574/'51 Stocks with Full data_price'!E573)</f>
        <v>-0.10478892375886859</v>
      </c>
      <c r="F573">
        <f>LN('51 Stocks with Full data_price'!F574/'51 Stocks with Full data_price'!F573)</f>
        <v>-7.378235592213199E-2</v>
      </c>
      <c r="G573">
        <f>LN('51 Stocks with Full data_price'!G574/'51 Stocks with Full data_price'!G573)</f>
        <v>-8.7713624209500379E-2</v>
      </c>
      <c r="H573">
        <f>LN('51 Stocks with Full data_price'!H574/'51 Stocks with Full data_price'!H573)</f>
        <v>-8.1884803762355796E-2</v>
      </c>
      <c r="I573">
        <f>LN('51 Stocks with Full data_price'!I574/'51 Stocks with Full data_price'!I573)</f>
        <v>-0.10525007333621647</v>
      </c>
      <c r="J573">
        <f>LN('51 Stocks with Full data_price'!J574/'51 Stocks with Full data_price'!J573)</f>
        <v>-8.8441441586242397E-2</v>
      </c>
      <c r="K573">
        <f>LN('51 Stocks with Full data_price'!K574/'51 Stocks with Full data_price'!K573)</f>
        <v>-0.10536051565782628</v>
      </c>
      <c r="L573">
        <f>LN('51 Stocks with Full data_price'!L574/'51 Stocks with Full data_price'!L573)</f>
        <v>-0.10571632423656686</v>
      </c>
      <c r="M573">
        <f>LN('51 Stocks with Full data_price'!M574/'51 Stocks with Full data_price'!M573)</f>
        <v>-0.10532027339942523</v>
      </c>
      <c r="N573">
        <f>LN('51 Stocks with Full data_price'!N574/'51 Stocks with Full data_price'!N573)</f>
        <v>-0.1033176140280259</v>
      </c>
      <c r="O573">
        <f>LN('51 Stocks with Full data_price'!O574/'51 Stocks with Full data_price'!O573)</f>
        <v>-9.7475372014910633E-2</v>
      </c>
      <c r="P573">
        <f>LN('51 Stocks with Full data_price'!P574/'51 Stocks with Full data_price'!P573)</f>
        <v>-3.7280744233694561E-2</v>
      </c>
      <c r="Q573">
        <f>LN('51 Stocks with Full data_price'!Q574/'51 Stocks with Full data_price'!Q573)</f>
        <v>0</v>
      </c>
      <c r="R573">
        <f>LN('51 Stocks with Full data_price'!R574/'51 Stocks with Full data_price'!R573)</f>
        <v>-9.6956430115598263E-2</v>
      </c>
      <c r="S573">
        <f>LN('51 Stocks with Full data_price'!S574/'51 Stocks with Full data_price'!S573)</f>
        <v>-0.1032995698378037</v>
      </c>
      <c r="T573">
        <f>LN('51 Stocks with Full data_price'!T574/'51 Stocks with Full data_price'!T573)</f>
        <v>-3.0429844705853288E-3</v>
      </c>
      <c r="U573">
        <f>LN('51 Stocks with Full data_price'!U574/'51 Stocks with Full data_price'!U573)</f>
        <v>0</v>
      </c>
      <c r="V573">
        <f>LN('51 Stocks with Full data_price'!V574/'51 Stocks with Full data_price'!V573)</f>
        <v>-0.10536051565782628</v>
      </c>
      <c r="W573">
        <f>LN('51 Stocks with Full data_price'!W574/'51 Stocks with Full data_price'!W573)</f>
        <v>-0.10545092748375476</v>
      </c>
      <c r="X573">
        <f>LN('51 Stocks with Full data_price'!X574/'51 Stocks with Full data_price'!X573)</f>
        <v>-0.10518897435883788</v>
      </c>
      <c r="Y573">
        <f>LN('51 Stocks with Full data_price'!Y574/'51 Stocks with Full data_price'!Y573)</f>
        <v>-0.1056722363586048</v>
      </c>
      <c r="Z573">
        <f>LN('51 Stocks with Full data_price'!Z574/'51 Stocks with Full data_price'!Z573)</f>
        <v>-0.10572408592178391</v>
      </c>
      <c r="AA573">
        <f>LN('51 Stocks with Full data_price'!AA574/'51 Stocks with Full data_price'!AA573)</f>
        <v>-4.8764297975253175E-2</v>
      </c>
      <c r="AB573">
        <f>LN('51 Stocks with Full data_price'!AB574/'51 Stocks with Full data_price'!AB573)</f>
        <v>-0.10500330900998441</v>
      </c>
      <c r="AC573">
        <f>LN('51 Stocks with Full data_price'!AC574/'51 Stocks with Full data_price'!AC573)</f>
        <v>0</v>
      </c>
      <c r="AD573">
        <f>LN('51 Stocks with Full data_price'!AD574/'51 Stocks with Full data_price'!AD573)</f>
        <v>-0.10522005635567813</v>
      </c>
      <c r="AE573">
        <f>LN('51 Stocks with Full data_price'!AE574/'51 Stocks with Full data_price'!AE573)</f>
        <v>-8.0354720156567014E-2</v>
      </c>
      <c r="AF573">
        <f>LN('51 Stocks with Full data_price'!AF574/'51 Stocks with Full data_price'!AF573)</f>
        <v>-0.10554602720645224</v>
      </c>
      <c r="AG573">
        <f>LN('51 Stocks with Full data_price'!AG574/'51 Stocks with Full data_price'!AG573)</f>
        <v>-5.8584102233622898E-2</v>
      </c>
      <c r="AH573">
        <f>LN('51 Stocks with Full data_price'!AH574/'51 Stocks with Full data_price'!AH573)</f>
        <v>-8.8133447508226229E-2</v>
      </c>
      <c r="AI573">
        <f>LN('51 Stocks with Full data_price'!AI574/'51 Stocks with Full data_price'!AI573)</f>
        <v>-0.10543882112750336</v>
      </c>
      <c r="AJ573">
        <f>LN('51 Stocks with Full data_price'!AJ574/'51 Stocks with Full data_price'!AJ573)</f>
        <v>-6.4654469888353355E-2</v>
      </c>
      <c r="AK573">
        <f>LN('51 Stocks with Full data_price'!AK574/'51 Stocks with Full data_price'!AK573)</f>
        <v>-9.7995012123593794E-2</v>
      </c>
      <c r="AL573">
        <f>LN('51 Stocks with Full data_price'!AL574/'51 Stocks with Full data_price'!AL573)</f>
        <v>-0.10511417990094554</v>
      </c>
      <c r="AM573">
        <f>LN('51 Stocks with Full data_price'!AM574/'51 Stocks with Full data_price'!AM573)</f>
        <v>-0.10592469056700794</v>
      </c>
      <c r="AN573">
        <f>LN('51 Stocks with Full data_price'!AN574/'51 Stocks with Full data_price'!AN573)</f>
        <v>-0.10005775987403863</v>
      </c>
      <c r="AO573">
        <f>LN('51 Stocks with Full data_price'!AO574/'51 Stocks with Full data_price'!AO573)</f>
        <v>-3.7387532071620329E-2</v>
      </c>
      <c r="AP573">
        <f>LN('51 Stocks with Full data_price'!AP574/'51 Stocks with Full data_price'!AP573)</f>
        <v>-8.7951794873137756E-2</v>
      </c>
      <c r="AQ573">
        <f>LN('51 Stocks with Full data_price'!AQ574/'51 Stocks with Full data_price'!AQ573)</f>
        <v>-0.10536051565782628</v>
      </c>
      <c r="AR573">
        <f>LN('51 Stocks with Full data_price'!AR574/'51 Stocks with Full data_price'!AR573)</f>
        <v>-0.1024150054280694</v>
      </c>
      <c r="AS573">
        <f>LN('51 Stocks with Full data_price'!AS574/'51 Stocks with Full data_price'!AS573)</f>
        <v>-0.10515610028507855</v>
      </c>
      <c r="AT573">
        <f>LN('51 Stocks with Full data_price'!AT574/'51 Stocks with Full data_price'!AT573)</f>
        <v>-4.6393039569710394E-2</v>
      </c>
      <c r="AU573">
        <f>LN('51 Stocks with Full data_price'!AU574/'51 Stocks with Full data_price'!AU573)</f>
        <v>0</v>
      </c>
      <c r="AV573">
        <f>LN('51 Stocks with Full data_price'!AV574/'51 Stocks with Full data_price'!AV573)</f>
        <v>0</v>
      </c>
      <c r="AW573">
        <f>LN('51 Stocks with Full data_price'!AW574/'51 Stocks with Full data_price'!AW573)</f>
        <v>-0.10536051565782616</v>
      </c>
      <c r="AX573">
        <f>LN('51 Stocks with Full data_price'!AX574/'51 Stocks with Full data_price'!AX573)</f>
        <v>-2.3716526617316044E-2</v>
      </c>
      <c r="AY573">
        <f>LN('51 Stocks with Full data_price'!AY574/'51 Stocks with Full data_price'!AY573)</f>
        <v>-6.0210550929112393E-2</v>
      </c>
      <c r="AZ573">
        <f>LN('51 Stocks with Full data_price'!AZ574/'51 Stocks with Full data_price'!AZ573)</f>
        <v>-7.5365218949209986E-2</v>
      </c>
    </row>
    <row r="574" spans="1:52">
      <c r="A574" s="1">
        <v>39610</v>
      </c>
      <c r="B574">
        <f>LN('51 Stocks with Full data_price'!B575/'51 Stocks with Full data_price'!B574)</f>
        <v>-4.0324263016976586E-2</v>
      </c>
      <c r="C574">
        <f>LN('51 Stocks with Full data_price'!C575/'51 Stocks with Full data_price'!C574)</f>
        <v>-3.2573318703065105E-3</v>
      </c>
      <c r="D574">
        <f>LN('51 Stocks with Full data_price'!D575/'51 Stocks with Full data_price'!D574)</f>
        <v>-6.9995560600629295E-2</v>
      </c>
      <c r="E574">
        <f>LN('51 Stocks with Full data_price'!E575/'51 Stocks with Full data_price'!E574)</f>
        <v>-3.4887259000440547E-2</v>
      </c>
      <c r="F574">
        <f>LN('51 Stocks with Full data_price'!F575/'51 Stocks with Full data_price'!F574)</f>
        <v>-2.7384772933037988E-3</v>
      </c>
      <c r="G574">
        <f>LN('51 Stocks with Full data_price'!G575/'51 Stocks with Full data_price'!G574)</f>
        <v>-3.4301326353463051E-2</v>
      </c>
      <c r="H574">
        <f>LN('51 Stocks with Full data_price'!H575/'51 Stocks with Full data_price'!H574)</f>
        <v>2.7891195801399576E-2</v>
      </c>
      <c r="I574">
        <f>LN('51 Stocks with Full data_price'!I575/'51 Stocks with Full data_price'!I574)</f>
        <v>-4.9232006659774792E-2</v>
      </c>
      <c r="J574">
        <f>LN('51 Stocks with Full data_price'!J575/'51 Stocks with Full data_price'!J574)</f>
        <v>3.9551798429280144E-3</v>
      </c>
      <c r="K574">
        <f>LN('51 Stocks with Full data_price'!K575/'51 Stocks with Full data_price'!K574)</f>
        <v>5.1546505886644221E-3</v>
      </c>
      <c r="L574">
        <f>LN('51 Stocks with Full data_price'!L575/'51 Stocks with Full data_price'!L574)</f>
        <v>-7.0010165572648803E-2</v>
      </c>
      <c r="M574">
        <f>LN('51 Stocks with Full data_price'!M575/'51 Stocks with Full data_price'!M574)</f>
        <v>-3.605470409634489E-2</v>
      </c>
      <c r="N574">
        <f>LN('51 Stocks with Full data_price'!N575/'51 Stocks with Full data_price'!N574)</f>
        <v>-5.8359615185582699E-2</v>
      </c>
      <c r="O574">
        <f>LN('51 Stocks with Full data_price'!O575/'51 Stocks with Full data_price'!O574)</f>
        <v>-4.7388622244143579E-2</v>
      </c>
      <c r="P574">
        <f>LN('51 Stocks with Full data_price'!P575/'51 Stocks with Full data_price'!P574)</f>
        <v>-2.1629172918455307E-3</v>
      </c>
      <c r="Q574">
        <f>LN('51 Stocks with Full data_price'!Q575/'51 Stocks with Full data_price'!Q574)</f>
        <v>-0.10108118603845197</v>
      </c>
      <c r="R574">
        <f>LN('51 Stocks with Full data_price'!R575/'51 Stocks with Full data_price'!R574)</f>
        <v>1.8484814674102942E-2</v>
      </c>
      <c r="S574">
        <f>LN('51 Stocks with Full data_price'!S575/'51 Stocks with Full data_price'!S574)</f>
        <v>-3.8985446712953654E-2</v>
      </c>
      <c r="T574">
        <f>LN('51 Stocks with Full data_price'!T575/'51 Stocks with Full data_price'!T574)</f>
        <v>9.5137004637210962E-2</v>
      </c>
      <c r="U574">
        <f>LN('51 Stocks with Full data_price'!U575/'51 Stocks with Full data_price'!U574)</f>
        <v>0</v>
      </c>
      <c r="V574">
        <f>LN('51 Stocks with Full data_price'!V575/'51 Stocks with Full data_price'!V574)</f>
        <v>-4.9771037225024121E-2</v>
      </c>
      <c r="W574">
        <f>LN('51 Stocks with Full data_price'!W575/'51 Stocks with Full data_price'!W574)</f>
        <v>-5.4820971211743251E-2</v>
      </c>
      <c r="X574">
        <f>LN('51 Stocks with Full data_price'!X575/'51 Stocks with Full data_price'!X574)</f>
        <v>6.8376334776039686E-3</v>
      </c>
      <c r="Y574">
        <f>LN('51 Stocks with Full data_price'!Y575/'51 Stocks with Full data_price'!Y574)</f>
        <v>-3.6511992223148451E-2</v>
      </c>
      <c r="Z574">
        <f>LN('51 Stocks with Full data_price'!Z575/'51 Stocks with Full data_price'!Z574)</f>
        <v>-7.943683064803464E-2</v>
      </c>
      <c r="AA574">
        <f>LN('51 Stocks with Full data_price'!AA575/'51 Stocks with Full data_price'!AA574)</f>
        <v>1.4023962308644907E-2</v>
      </c>
      <c r="AB574">
        <f>LN('51 Stocks with Full data_price'!AB575/'51 Stocks with Full data_price'!AB574)</f>
        <v>-1.6201974576280597E-2</v>
      </c>
      <c r="AC574">
        <f>LN('51 Stocks with Full data_price'!AC575/'51 Stocks with Full data_price'!AC574)</f>
        <v>0</v>
      </c>
      <c r="AD574">
        <f>LN('51 Stocks with Full data_price'!AD575/'51 Stocks with Full data_price'!AD574)</f>
        <v>-4.4515605262463363E-2</v>
      </c>
      <c r="AE574">
        <f>LN('51 Stocks with Full data_price'!AE575/'51 Stocks with Full data_price'!AE574)</f>
        <v>0</v>
      </c>
      <c r="AF574">
        <f>LN('51 Stocks with Full data_price'!AF575/'51 Stocks with Full data_price'!AF574)</f>
        <v>2.0202707317519469E-2</v>
      </c>
      <c r="AG574">
        <f>LN('51 Stocks with Full data_price'!AG575/'51 Stocks with Full data_price'!AG574)</f>
        <v>5.2461160281143922E-3</v>
      </c>
      <c r="AH574">
        <f>LN('51 Stocks with Full data_price'!AH575/'51 Stocks with Full data_price'!AH574)</f>
        <v>2.2772197784856115E-2</v>
      </c>
      <c r="AI574">
        <f>LN('51 Stocks with Full data_price'!AI575/'51 Stocks with Full data_price'!AI574)</f>
        <v>-5.0592884413095618E-2</v>
      </c>
      <c r="AJ574">
        <f>LN('51 Stocks with Full data_price'!AJ575/'51 Stocks with Full data_price'!AJ574)</f>
        <v>-3.6848760369714975E-2</v>
      </c>
      <c r="AK574">
        <f>LN('51 Stocks with Full data_price'!AK575/'51 Stocks with Full data_price'!AK574)</f>
        <v>0</v>
      </c>
      <c r="AL574">
        <f>LN('51 Stocks with Full data_price'!AL575/'51 Stocks with Full data_price'!AL574)</f>
        <v>4.9140148024289414E-3</v>
      </c>
      <c r="AM574">
        <f>LN('51 Stocks with Full data_price'!AM575/'51 Stocks with Full data_price'!AM574)</f>
        <v>-3.6785756816510876E-2</v>
      </c>
      <c r="AN574">
        <f>LN('51 Stocks with Full data_price'!AN575/'51 Stocks with Full data_price'!AN574)</f>
        <v>3.9158442129006467E-2</v>
      </c>
      <c r="AO574">
        <f>LN('51 Stocks with Full data_price'!AO575/'51 Stocks with Full data_price'!AO574)</f>
        <v>-2.5317807984289783E-2</v>
      </c>
      <c r="AP574">
        <f>LN('51 Stocks with Full data_price'!AP575/'51 Stocks with Full data_price'!AP574)</f>
        <v>-6.6691374498672282E-2</v>
      </c>
      <c r="AQ574">
        <f>LN('51 Stocks with Full data_price'!AQ575/'51 Stocks with Full data_price'!AQ574)</f>
        <v>-9.4929734678944749E-2</v>
      </c>
      <c r="AR574">
        <f>LN('51 Stocks with Full data_price'!AR575/'51 Stocks with Full data_price'!AR574)</f>
        <v>-1.3820555618632312E-2</v>
      </c>
      <c r="AS574">
        <f>LN('51 Stocks with Full data_price'!AS575/'51 Stocks with Full data_price'!AS574)</f>
        <v>-5.2450406043370416E-2</v>
      </c>
      <c r="AT574">
        <f>LN('51 Stocks with Full data_price'!AT575/'51 Stocks with Full data_price'!AT574)</f>
        <v>-8.4151969252845849E-3</v>
      </c>
      <c r="AU574">
        <f>LN('51 Stocks with Full data_price'!AU575/'51 Stocks with Full data_price'!AU574)</f>
        <v>-1.7376631835815788E-2</v>
      </c>
      <c r="AV574">
        <f>LN('51 Stocks with Full data_price'!AV575/'51 Stocks with Full data_price'!AV574)</f>
        <v>0</v>
      </c>
      <c r="AW574">
        <f>LN('51 Stocks with Full data_price'!AW575/'51 Stocks with Full data_price'!AW574)</f>
        <v>-4.992556026074859E-2</v>
      </c>
      <c r="AX574">
        <f>LN('51 Stocks with Full data_price'!AX575/'51 Stocks with Full data_price'!AX574)</f>
        <v>1.242251999855711E-2</v>
      </c>
      <c r="AY574">
        <f>LN('51 Stocks with Full data_price'!AY575/'51 Stocks with Full data_price'!AY574)</f>
        <v>1.2082817906122468E-2</v>
      </c>
      <c r="AZ574">
        <f>LN('51 Stocks with Full data_price'!AZ575/'51 Stocks with Full data_price'!AZ574)</f>
        <v>1.0705698355988721E-2</v>
      </c>
    </row>
    <row r="575" spans="1:52">
      <c r="A575" s="1">
        <v>39611</v>
      </c>
      <c r="B575">
        <f>LN('51 Stocks with Full data_price'!B576/'51 Stocks with Full data_price'!B575)</f>
        <v>-2.4214258120594627E-2</v>
      </c>
      <c r="C575">
        <f>LN('51 Stocks with Full data_price'!C576/'51 Stocks with Full data_price'!C575)</f>
        <v>-1.1484949866896845E-2</v>
      </c>
      <c r="D575">
        <f>LN('51 Stocks with Full data_price'!D576/'51 Stocks with Full data_price'!D575)</f>
        <v>-1.655210202873187E-2</v>
      </c>
      <c r="E575">
        <f>LN('51 Stocks with Full data_price'!E576/'51 Stocks with Full data_price'!E575)</f>
        <v>-1.9920977494554539E-2</v>
      </c>
      <c r="F575">
        <f>LN('51 Stocks with Full data_price'!F576/'51 Stocks with Full data_price'!F575)</f>
        <v>-7.3394824880457996E-3</v>
      </c>
      <c r="G575">
        <f>LN('51 Stocks with Full data_price'!G576/'51 Stocks with Full data_price'!G575)</f>
        <v>-3.4390521651383912E-2</v>
      </c>
      <c r="H575">
        <f>LN('51 Stocks with Full data_price'!H576/'51 Stocks with Full data_price'!H575)</f>
        <v>-7.5507552508145059E-2</v>
      </c>
      <c r="I575">
        <f>LN('51 Stocks with Full data_price'!I576/'51 Stocks with Full data_price'!I575)</f>
        <v>-2.9431200174217811E-2</v>
      </c>
      <c r="J575">
        <f>LN('51 Stocks with Full data_price'!J576/'51 Stocks with Full data_price'!J575)</f>
        <v>-2.1277398447284965E-2</v>
      </c>
      <c r="K575">
        <f>LN('51 Stocks with Full data_price'!K576/'51 Stocks with Full data_price'!K575)</f>
        <v>3.8486256612944563E-3</v>
      </c>
      <c r="L575">
        <f>LN('51 Stocks with Full data_price'!L576/'51 Stocks with Full data_price'!L575)</f>
        <v>-2.4469991061950382E-2</v>
      </c>
      <c r="M575">
        <f>LN('51 Stocks with Full data_price'!M576/'51 Stocks with Full data_price'!M575)</f>
        <v>1.1201112754820915E-2</v>
      </c>
      <c r="N575">
        <f>LN('51 Stocks with Full data_price'!N576/'51 Stocks with Full data_price'!N575)</f>
        <v>1.4320053774748471E-2</v>
      </c>
      <c r="O575">
        <f>LN('51 Stocks with Full data_price'!O576/'51 Stocks with Full data_price'!O575)</f>
        <v>-2.6827242233144075E-2</v>
      </c>
      <c r="P575">
        <f>LN('51 Stocks with Full data_price'!P576/'51 Stocks with Full data_price'!P575)</f>
        <v>-4.0699769678777045E-2</v>
      </c>
      <c r="Q575">
        <f>LN('51 Stocks with Full data_price'!Q576/'51 Stocks with Full data_price'!Q575)</f>
        <v>-3.797924806521645E-2</v>
      </c>
      <c r="R575">
        <f>LN('51 Stocks with Full data_price'!R576/'51 Stocks with Full data_price'!R575)</f>
        <v>-2.3829562832983833E-2</v>
      </c>
      <c r="S575">
        <f>LN('51 Stocks with Full data_price'!S576/'51 Stocks with Full data_price'!S575)</f>
        <v>3.0122759455108297E-2</v>
      </c>
      <c r="T575">
        <f>LN('51 Stocks with Full data_price'!T576/'51 Stocks with Full data_price'!T575)</f>
        <v>-7.4401106158032693E-2</v>
      </c>
      <c r="U575">
        <f>LN('51 Stocks with Full data_price'!U576/'51 Stocks with Full data_price'!U575)</f>
        <v>0</v>
      </c>
      <c r="V575">
        <f>LN('51 Stocks with Full data_price'!V576/'51 Stocks with Full data_price'!V575)</f>
        <v>0</v>
      </c>
      <c r="W575">
        <f>LN('51 Stocks with Full data_price'!W576/'51 Stocks with Full data_price'!W575)</f>
        <v>3.4728971129054521E-2</v>
      </c>
      <c r="X575">
        <f>LN('51 Stocks with Full data_price'!X576/'51 Stocks with Full data_price'!X575)</f>
        <v>1.9123192426173122E-2</v>
      </c>
      <c r="Y575">
        <f>LN('51 Stocks with Full data_price'!Y576/'51 Stocks with Full data_price'!Y575)</f>
        <v>-2.7039746523721521E-2</v>
      </c>
      <c r="Z575">
        <f>LN('51 Stocks with Full data_price'!Z576/'51 Stocks with Full data_price'!Z575)</f>
        <v>-1.0554187678690256E-2</v>
      </c>
      <c r="AA575">
        <f>LN('51 Stocks with Full data_price'!AA576/'51 Stocks with Full data_price'!AA575)</f>
        <v>-1.0770163342482786E-2</v>
      </c>
      <c r="AB575">
        <f>LN('51 Stocks with Full data_price'!AB576/'51 Stocks with Full data_price'!AB575)</f>
        <v>1.2624153228396407E-2</v>
      </c>
      <c r="AC575">
        <f>LN('51 Stocks with Full data_price'!AC576/'51 Stocks with Full data_price'!AC575)</f>
        <v>0</v>
      </c>
      <c r="AD575">
        <f>LN('51 Stocks with Full data_price'!AD576/'51 Stocks with Full data_price'!AD575)</f>
        <v>1.1678964864146294E-2</v>
      </c>
      <c r="AE575">
        <f>LN('51 Stocks with Full data_price'!AE576/'51 Stocks with Full data_price'!AE575)</f>
        <v>-6.3862617090210114E-2</v>
      </c>
      <c r="AF575">
        <f>LN('51 Stocks with Full data_price'!AF576/'51 Stocks with Full data_price'!AF575)</f>
        <v>-6.5751377562780419E-2</v>
      </c>
      <c r="AG575">
        <f>LN('51 Stocks with Full data_price'!AG576/'51 Stocks with Full data_price'!AG575)</f>
        <v>-5.8626004808618397E-2</v>
      </c>
      <c r="AH575">
        <f>LN('51 Stocks with Full data_price'!AH576/'51 Stocks with Full data_price'!AH575)</f>
        <v>-4.6520015634892817E-2</v>
      </c>
      <c r="AI575">
        <f>LN('51 Stocks with Full data_price'!AI576/'51 Stocks with Full data_price'!AI575)</f>
        <v>9.0201513593837438E-3</v>
      </c>
      <c r="AJ575">
        <f>LN('51 Stocks with Full data_price'!AJ576/'51 Stocks with Full data_price'!AJ575)</f>
        <v>-1.649722033557759E-2</v>
      </c>
      <c r="AK575">
        <f>LN('51 Stocks with Full data_price'!AK576/'51 Stocks with Full data_price'!AK575)</f>
        <v>-3.7950982909791396E-2</v>
      </c>
      <c r="AL575">
        <f>LN('51 Stocks with Full data_price'!AL576/'51 Stocks with Full data_price'!AL575)</f>
        <v>-4.640330909335881E-2</v>
      </c>
      <c r="AM575">
        <f>LN('51 Stocks with Full data_price'!AM576/'51 Stocks with Full data_price'!AM575)</f>
        <v>-1.5339533815621939E-2</v>
      </c>
      <c r="AN575">
        <f>LN('51 Stocks with Full data_price'!AN576/'51 Stocks with Full data_price'!AN575)</f>
        <v>-6.7622323238410234E-2</v>
      </c>
      <c r="AO575">
        <f>LN('51 Stocks with Full data_price'!AO576/'51 Stocks with Full data_price'!AO575)</f>
        <v>-2.497348231140941E-2</v>
      </c>
      <c r="AP575">
        <f>LN('51 Stocks with Full data_price'!AP576/'51 Stocks with Full data_price'!AP575)</f>
        <v>-3.4198861028250288E-2</v>
      </c>
      <c r="AQ575">
        <f>LN('51 Stocks with Full data_price'!AQ576/'51 Stocks with Full data_price'!AQ575)</f>
        <v>-2.9726180265200849E-2</v>
      </c>
      <c r="AR575">
        <f>LN('51 Stocks with Full data_price'!AR576/'51 Stocks with Full data_price'!AR575)</f>
        <v>-4.1609249320698614E-2</v>
      </c>
      <c r="AS575">
        <f>LN('51 Stocks with Full data_price'!AS576/'51 Stocks with Full data_price'!AS575)</f>
        <v>3.023301066019388E-2</v>
      </c>
      <c r="AT575">
        <f>LN('51 Stocks with Full data_price'!AT576/'51 Stocks with Full data_price'!AT575)</f>
        <v>5.057611230438421E-3</v>
      </c>
      <c r="AU575">
        <f>LN('51 Stocks with Full data_price'!AU576/'51 Stocks with Full data_price'!AU575)</f>
        <v>-1.50113194084392E-2</v>
      </c>
      <c r="AV575">
        <f>LN('51 Stocks with Full data_price'!AV576/'51 Stocks with Full data_price'!AV575)</f>
        <v>-7.9373587541512303E-2</v>
      </c>
      <c r="AW575">
        <f>LN('51 Stocks with Full data_price'!AW576/'51 Stocks with Full data_price'!AW575)</f>
        <v>1.8222617019269916E-2</v>
      </c>
      <c r="AX575">
        <f>LN('51 Stocks with Full data_price'!AX576/'51 Stocks with Full data_price'!AX575)</f>
        <v>-1.9950786419348682E-2</v>
      </c>
      <c r="AY575">
        <f>LN('51 Stocks with Full data_price'!AY576/'51 Stocks with Full data_price'!AY575)</f>
        <v>-6.3231111812713479E-4</v>
      </c>
      <c r="AZ575">
        <f>LN('51 Stocks with Full data_price'!AZ576/'51 Stocks with Full data_price'!AZ575)</f>
        <v>-3.9491805074465959E-2</v>
      </c>
    </row>
    <row r="576" spans="1:52">
      <c r="A576" s="1">
        <v>39612</v>
      </c>
      <c r="B576">
        <f>LN('51 Stocks with Full data_price'!B577/'51 Stocks with Full data_price'!B576)</f>
        <v>-1.0842885924707881E-2</v>
      </c>
      <c r="C576">
        <f>LN('51 Stocks with Full data_price'!C577/'51 Stocks with Full data_price'!C576)</f>
        <v>0</v>
      </c>
      <c r="D576">
        <f>LN('51 Stocks with Full data_price'!D577/'51 Stocks with Full data_price'!D576)</f>
        <v>-1.3917886728226083E-3</v>
      </c>
      <c r="E576">
        <f>LN('51 Stocks with Full data_price'!E577/'51 Stocks with Full data_price'!E576)</f>
        <v>-4.0322635279383401E-3</v>
      </c>
      <c r="F576">
        <f>LN('51 Stocks with Full data_price'!F577/'51 Stocks with Full data_price'!F576)</f>
        <v>-7.3937490249382648E-3</v>
      </c>
      <c r="G576">
        <f>LN('51 Stocks with Full data_price'!G577/'51 Stocks with Full data_price'!G576)</f>
        <v>-2.2832042042645675E-2</v>
      </c>
      <c r="H576">
        <f>LN('51 Stocks with Full data_price'!H577/'51 Stocks with Full data_price'!H576)</f>
        <v>-8.0587518365301494E-2</v>
      </c>
      <c r="I576">
        <f>LN('51 Stocks with Full data_price'!I577/'51 Stocks with Full data_price'!I576)</f>
        <v>-3.5906681307287074E-3</v>
      </c>
      <c r="J576">
        <f>LN('51 Stocks with Full data_price'!J577/'51 Stocks with Full data_price'!J576)</f>
        <v>-4.115807249350744E-2</v>
      </c>
      <c r="K576">
        <f>LN('51 Stocks with Full data_price'!K577/'51 Stocks with Full data_price'!K576)</f>
        <v>-4.0501943309329956E-2</v>
      </c>
      <c r="L576">
        <f>LN('51 Stocks with Full data_price'!L577/'51 Stocks with Full data_price'!L576)</f>
        <v>-4.1256682638379935E-2</v>
      </c>
      <c r="M576">
        <f>LN('51 Stocks with Full data_price'!M577/'51 Stocks with Full data_price'!M576)</f>
        <v>-7.2712652589483562E-2</v>
      </c>
      <c r="N576">
        <f>LN('51 Stocks with Full data_price'!N577/'51 Stocks with Full data_price'!N576)</f>
        <v>-3.1290157993209985E-2</v>
      </c>
      <c r="O576">
        <f>LN('51 Stocks with Full data_price'!O577/'51 Stocks with Full data_price'!O576)</f>
        <v>-9.8335900720861832E-2</v>
      </c>
      <c r="P576">
        <f>LN('51 Stocks with Full data_price'!P577/'51 Stocks with Full data_price'!P576)</f>
        <v>-1.1413644536361173E-2</v>
      </c>
      <c r="Q576">
        <f>LN('51 Stocks with Full data_price'!Q577/'51 Stocks with Full data_price'!Q576)</f>
        <v>-7.5349437241786846E-2</v>
      </c>
      <c r="R576">
        <f>LN('51 Stocks with Full data_price'!R577/'51 Stocks with Full data_price'!R576)</f>
        <v>-5.4513909087592648E-2</v>
      </c>
      <c r="S576">
        <f>LN('51 Stocks with Full data_price'!S577/'51 Stocks with Full data_price'!S576)</f>
        <v>-4.55313848079534E-2</v>
      </c>
      <c r="T576">
        <f>LN('51 Stocks with Full data_price'!T577/'51 Stocks with Full data_price'!T576)</f>
        <v>-0.10536051565782628</v>
      </c>
      <c r="U576">
        <f>LN('51 Stocks with Full data_price'!U577/'51 Stocks with Full data_price'!U576)</f>
        <v>0</v>
      </c>
      <c r="V576">
        <f>LN('51 Stocks with Full data_price'!V577/'51 Stocks with Full data_price'!V576)</f>
        <v>-9.818361122567018E-4</v>
      </c>
      <c r="W576">
        <f>LN('51 Stocks with Full data_price'!W577/'51 Stocks with Full data_price'!W576)</f>
        <v>-5.0128697982631538E-2</v>
      </c>
      <c r="X576">
        <f>LN('51 Stocks with Full data_price'!X577/'51 Stocks with Full data_price'!X576)</f>
        <v>-6.1460625766476859E-2</v>
      </c>
      <c r="Y576">
        <f>LN('51 Stocks with Full data_price'!Y577/'51 Stocks with Full data_price'!Y576)</f>
        <v>-4.2415178800721473E-2</v>
      </c>
      <c r="Z576">
        <f>LN('51 Stocks with Full data_price'!Z577/'51 Stocks with Full data_price'!Z576)</f>
        <v>-7.2884480973365973E-2</v>
      </c>
      <c r="AA576">
        <f>LN('51 Stocks with Full data_price'!AA577/'51 Stocks with Full data_price'!AA576)</f>
        <v>-4.0325817329715005E-2</v>
      </c>
      <c r="AB576">
        <f>LN('51 Stocks with Full data_price'!AB577/'51 Stocks with Full data_price'!AB576)</f>
        <v>-5.9057749643601179E-2</v>
      </c>
      <c r="AC576">
        <f>LN('51 Stocks with Full data_price'!AC577/'51 Stocks with Full data_price'!AC576)</f>
        <v>0</v>
      </c>
      <c r="AD576">
        <f>LN('51 Stocks with Full data_price'!AD577/'51 Stocks with Full data_price'!AD576)</f>
        <v>-3.9975715076650431E-2</v>
      </c>
      <c r="AE576">
        <f>LN('51 Stocks with Full data_price'!AE577/'51 Stocks with Full data_price'!AE576)</f>
        <v>2.2448831539453075E-2</v>
      </c>
      <c r="AF576">
        <f>LN('51 Stocks with Full data_price'!AF577/'51 Stocks with Full data_price'!AF576)</f>
        <v>-7.9800018678291187E-2</v>
      </c>
      <c r="AG576">
        <f>LN('51 Stocks with Full data_price'!AG577/'51 Stocks with Full data_price'!AG576)</f>
        <v>-2.7797951361031754E-2</v>
      </c>
      <c r="AH576">
        <f>LN('51 Stocks with Full data_price'!AH577/'51 Stocks with Full data_price'!AH576)</f>
        <v>-9.1268514112948451E-2</v>
      </c>
      <c r="AI576">
        <f>LN('51 Stocks with Full data_price'!AI577/'51 Stocks with Full data_price'!AI576)</f>
        <v>-6.6663225704142362E-2</v>
      </c>
      <c r="AJ576">
        <f>LN('51 Stocks with Full data_price'!AJ577/'51 Stocks with Full data_price'!AJ576)</f>
        <v>-1.4785878045087476E-2</v>
      </c>
      <c r="AK576">
        <f>LN('51 Stocks with Full data_price'!AK577/'51 Stocks with Full data_price'!AK576)</f>
        <v>-1.4899989122741876E-2</v>
      </c>
      <c r="AL576">
        <f>LN('51 Stocks with Full data_price'!AL577/'51 Stocks with Full data_price'!AL576)</f>
        <v>-3.7937839340392153E-2</v>
      </c>
      <c r="AM576">
        <f>LN('51 Stocks with Full data_price'!AM577/'51 Stocks with Full data_price'!AM576)</f>
        <v>-2.7729323370201047E-2</v>
      </c>
      <c r="AN576">
        <f>LN('51 Stocks with Full data_price'!AN577/'51 Stocks with Full data_price'!AN576)</f>
        <v>-0.10037573657391111</v>
      </c>
      <c r="AO576">
        <f>LN('51 Stocks with Full data_price'!AO577/'51 Stocks with Full data_price'!AO576)</f>
        <v>-8.5492097272341465E-3</v>
      </c>
      <c r="AP576">
        <f>LN('51 Stocks with Full data_price'!AP577/'51 Stocks with Full data_price'!AP576)</f>
        <v>-3.7260102953894557E-2</v>
      </c>
      <c r="AQ576">
        <f>LN('51 Stocks with Full data_price'!AQ577/'51 Stocks with Full data_price'!AQ576)</f>
        <v>-4.8574670148557035E-2</v>
      </c>
      <c r="AR576">
        <f>LN('51 Stocks with Full data_price'!AR577/'51 Stocks with Full data_price'!AR576)</f>
        <v>-5.8134202171323236E-2</v>
      </c>
      <c r="AS576">
        <f>LN('51 Stocks with Full data_price'!AS577/'51 Stocks with Full data_price'!AS576)</f>
        <v>-7.0337258872944952E-2</v>
      </c>
      <c r="AT576">
        <f>LN('51 Stocks with Full data_price'!AT577/'51 Stocks with Full data_price'!AT576)</f>
        <v>-1.1274076573217995E-2</v>
      </c>
      <c r="AU576">
        <f>LN('51 Stocks with Full data_price'!AU577/'51 Stocks with Full data_price'!AU576)</f>
        <v>-2.0674893730956437E-2</v>
      </c>
      <c r="AV576">
        <f>LN('51 Stocks with Full data_price'!AV577/'51 Stocks with Full data_price'!AV576)</f>
        <v>-5.7260720863415084E-2</v>
      </c>
      <c r="AW576">
        <f>LN('51 Stocks with Full data_price'!AW577/'51 Stocks with Full data_price'!AW576)</f>
        <v>-9.4090816160983845E-2</v>
      </c>
      <c r="AX576">
        <f>LN('51 Stocks with Full data_price'!AX577/'51 Stocks with Full data_price'!AX576)</f>
        <v>-4.3765027966759087E-2</v>
      </c>
      <c r="AY576">
        <f>LN('51 Stocks with Full data_price'!AY577/'51 Stocks with Full data_price'!AY576)</f>
        <v>3.1575649853212867E-3</v>
      </c>
      <c r="AZ576">
        <f>LN('51 Stocks with Full data_price'!AZ577/'51 Stocks with Full data_price'!AZ576)</f>
        <v>-6.6621925231333895E-2</v>
      </c>
    </row>
    <row r="577" spans="1:52">
      <c r="A577" s="1">
        <v>39615</v>
      </c>
      <c r="B577">
        <f>LN('51 Stocks with Full data_price'!B578/'51 Stocks with Full data_price'!B577)</f>
        <v>4.9431637975195092E-3</v>
      </c>
      <c r="C577">
        <f>LN('51 Stocks with Full data_price'!C578/'51 Stocks with Full data_price'!C577)</f>
        <v>2.3645618575347326E-2</v>
      </c>
      <c r="D577">
        <f>LN('51 Stocks with Full data_price'!D578/'51 Stocks with Full data_price'!D577)</f>
        <v>1.7943890701554489E-2</v>
      </c>
      <c r="E577">
        <f>LN('51 Stocks with Full data_price'!E578/'51 Stocks with Full data_price'!E577)</f>
        <v>2.0000666706669435E-2</v>
      </c>
      <c r="F577">
        <f>LN('51 Stocks with Full data_price'!F578/'51 Stocks with Full data_price'!F577)</f>
        <v>8.314135652267178E-3</v>
      </c>
      <c r="G577">
        <f>LN('51 Stocks with Full data_price'!G578/'51 Stocks with Full data_price'!G577)</f>
        <v>5.5039156713086193E-2</v>
      </c>
      <c r="H577">
        <f>LN('51 Stocks with Full data_price'!H578/'51 Stocks with Full data_price'!H577)</f>
        <v>-3.3244058579154516E-2</v>
      </c>
      <c r="I577">
        <f>LN('51 Stocks with Full data_price'!I578/'51 Stocks with Full data_price'!I577)</f>
        <v>3.8228706796914209E-2</v>
      </c>
      <c r="J577">
        <f>LN('51 Stocks with Full data_price'!J578/'51 Stocks with Full data_price'!J577)</f>
        <v>-3.129700672191494E-2</v>
      </c>
      <c r="K577">
        <f>LN('51 Stocks with Full data_price'!K578/'51 Stocks with Full data_price'!K577)</f>
        <v>-7.9043207340452962E-2</v>
      </c>
      <c r="L577">
        <f>LN('51 Stocks with Full data_price'!L578/'51 Stocks with Full data_price'!L577)</f>
        <v>-1.3680103904080266E-2</v>
      </c>
      <c r="M577">
        <f>LN('51 Stocks with Full data_price'!M578/'51 Stocks with Full data_price'!M577)</f>
        <v>-4.2598193921510791E-2</v>
      </c>
      <c r="N577">
        <f>LN('51 Stocks with Full data_price'!N578/'51 Stocks with Full data_price'!N577)</f>
        <v>-4.9019706002066685E-3</v>
      </c>
      <c r="O577">
        <f>LN('51 Stocks with Full data_price'!O578/'51 Stocks with Full data_price'!O577)</f>
        <v>-5.4808236494995027E-2</v>
      </c>
      <c r="P577">
        <f>LN('51 Stocks with Full data_price'!P578/'51 Stocks with Full data_price'!P577)</f>
        <v>-3.3977675452979826E-2</v>
      </c>
      <c r="Q577">
        <f>LN('51 Stocks with Full data_price'!Q578/'51 Stocks with Full data_price'!Q577)</f>
        <v>-4.1728202103793355E-2</v>
      </c>
      <c r="R577">
        <f>LN('51 Stocks with Full data_price'!R578/'51 Stocks with Full data_price'!R577)</f>
        <v>-8.5252008233597295E-3</v>
      </c>
      <c r="S577">
        <f>LN('51 Stocks with Full data_price'!S578/'51 Stocks with Full data_price'!S577)</f>
        <v>1.2345835822299362E-2</v>
      </c>
      <c r="T577">
        <f>LN('51 Stocks with Full data_price'!T578/'51 Stocks with Full data_price'!T577)</f>
        <v>-6.5534041379072816E-2</v>
      </c>
      <c r="U577">
        <f>LN('51 Stocks with Full data_price'!U578/'51 Stocks with Full data_price'!U577)</f>
        <v>0</v>
      </c>
      <c r="V577">
        <f>LN('51 Stocks with Full data_price'!V578/'51 Stocks with Full data_price'!V577)</f>
        <v>1.849201111905938E-2</v>
      </c>
      <c r="W577">
        <f>LN('51 Stocks with Full data_price'!W578/'51 Stocks with Full data_price'!W577)</f>
        <v>2.7739703089152901E-2</v>
      </c>
      <c r="X577">
        <f>LN('51 Stocks with Full data_price'!X578/'51 Stocks with Full data_price'!X577)</f>
        <v>3.0340717052672436E-2</v>
      </c>
      <c r="Y577">
        <f>LN('51 Stocks with Full data_price'!Y578/'51 Stocks with Full data_price'!Y577)</f>
        <v>-7.8295310797047817E-3</v>
      </c>
      <c r="Z577">
        <f>LN('51 Stocks with Full data_price'!Z578/'51 Stocks with Full data_price'!Z577)</f>
        <v>-1.0035926527785455E-2</v>
      </c>
      <c r="AA577">
        <f>LN('51 Stocks with Full data_price'!AA578/'51 Stocks with Full data_price'!AA577)</f>
        <v>-3.324088282161726E-2</v>
      </c>
      <c r="AB577">
        <f>LN('51 Stocks with Full data_price'!AB578/'51 Stocks with Full data_price'!AB577)</f>
        <v>-2.3077947282544725E-2</v>
      </c>
      <c r="AC577">
        <f>LN('51 Stocks with Full data_price'!AC578/'51 Stocks with Full data_price'!AC577)</f>
        <v>0</v>
      </c>
      <c r="AD577">
        <f>LN('51 Stocks with Full data_price'!AD578/'51 Stocks with Full data_price'!AD577)</f>
        <v>0</v>
      </c>
      <c r="AE577">
        <f>LN('51 Stocks with Full data_price'!AE578/'51 Stocks with Full data_price'!AE577)</f>
        <v>-3.7066497297124348E-3</v>
      </c>
      <c r="AF577">
        <f>LN('51 Stocks with Full data_price'!AF578/'51 Stocks with Full data_price'!AF577)</f>
        <v>4.1972779353401371E-3</v>
      </c>
      <c r="AG577">
        <f>LN('51 Stocks with Full data_price'!AG578/'51 Stocks with Full data_price'!AG577)</f>
        <v>-1.351371916672282E-2</v>
      </c>
      <c r="AH577">
        <f>LN('51 Stocks with Full data_price'!AH578/'51 Stocks with Full data_price'!AH577)</f>
        <v>-1.4735040668759644E-2</v>
      </c>
      <c r="AI577">
        <f>LN('51 Stocks with Full data_price'!AI578/'51 Stocks with Full data_price'!AI577)</f>
        <v>-2.6526754333428711E-2</v>
      </c>
      <c r="AJ577">
        <f>LN('51 Stocks with Full data_price'!AJ578/'51 Stocks with Full data_price'!AJ577)</f>
        <v>-2.1074538115927011E-2</v>
      </c>
      <c r="AK577">
        <f>LN('51 Stocks with Full data_price'!AK578/'51 Stocks with Full data_price'!AK577)</f>
        <v>-1.9825722251087842E-2</v>
      </c>
      <c r="AL577">
        <f>LN('51 Stocks with Full data_price'!AL578/'51 Stocks with Full data_price'!AL577)</f>
        <v>9.290046907092734E-3</v>
      </c>
      <c r="AM577">
        <f>LN('51 Stocks with Full data_price'!AM578/'51 Stocks with Full data_price'!AM577)</f>
        <v>-5.3999307249400053E-2</v>
      </c>
      <c r="AN577">
        <f>LN('51 Stocks with Full data_price'!AN578/'51 Stocks with Full data_price'!AN577)</f>
        <v>-5.1648758028978871E-2</v>
      </c>
      <c r="AO577">
        <f>LN('51 Stocks with Full data_price'!AO578/'51 Stocks with Full data_price'!AO577)</f>
        <v>-4.1242958534049134E-2</v>
      </c>
      <c r="AP577">
        <f>LN('51 Stocks with Full data_price'!AP578/'51 Stocks with Full data_price'!AP577)</f>
        <v>2.5595547188963723E-2</v>
      </c>
      <c r="AQ577">
        <f>LN('51 Stocks with Full data_price'!AQ578/'51 Stocks with Full data_price'!AQ577)</f>
        <v>-5.9663545336884324E-2</v>
      </c>
      <c r="AR577">
        <f>LN('51 Stocks with Full data_price'!AR578/'51 Stocks with Full data_price'!AR577)</f>
        <v>-4.6075565373324891E-2</v>
      </c>
      <c r="AS577">
        <f>LN('51 Stocks with Full data_price'!AS578/'51 Stocks with Full data_price'!AS577)</f>
        <v>1.3363227812167158E-2</v>
      </c>
      <c r="AT577">
        <f>LN('51 Stocks with Full data_price'!AT578/'51 Stocks with Full data_price'!AT577)</f>
        <v>6.2164653427794732E-3</v>
      </c>
      <c r="AU577">
        <f>LN('51 Stocks with Full data_price'!AU578/'51 Stocks with Full data_price'!AU577)</f>
        <v>-2.4828861653869883E-2</v>
      </c>
      <c r="AV577">
        <f>LN('51 Stocks with Full data_price'!AV578/'51 Stocks with Full data_price'!AV577)</f>
        <v>-7.0078701513186445E-2</v>
      </c>
      <c r="AW577">
        <f>LN('51 Stocks with Full data_price'!AW578/'51 Stocks with Full data_price'!AW577)</f>
        <v>-3.6586117046350425E-2</v>
      </c>
      <c r="AX577">
        <f>LN('51 Stocks with Full data_price'!AX578/'51 Stocks with Full data_price'!AX577)</f>
        <v>-9.3154609978322617E-2</v>
      </c>
      <c r="AY577">
        <f>LN('51 Stocks with Full data_price'!AY578/'51 Stocks with Full data_price'!AY577)</f>
        <v>2.1828119540882873E-2</v>
      </c>
      <c r="AZ577">
        <f>LN('51 Stocks with Full data_price'!AZ578/'51 Stocks with Full data_price'!AZ577)</f>
        <v>-1.9565841553880307E-2</v>
      </c>
    </row>
    <row r="578" spans="1:52">
      <c r="A578" s="1">
        <v>39616</v>
      </c>
      <c r="B578">
        <f>LN('51 Stocks with Full data_price'!B579/'51 Stocks with Full data_price'!B578)</f>
        <v>3.9370129593395992E-3</v>
      </c>
      <c r="C578">
        <f>LN('51 Stocks with Full data_price'!C579/'51 Stocks with Full data_price'!C578)</f>
        <v>-3.2762963124623685E-2</v>
      </c>
      <c r="D578">
        <f>LN('51 Stocks with Full data_price'!D579/'51 Stocks with Full data_price'!D578)</f>
        <v>-1.2388320856952429E-2</v>
      </c>
      <c r="E578">
        <f>LN('51 Stocks with Full data_price'!E579/'51 Stocks with Full data_price'!E578)</f>
        <v>-1.5968403178731112E-2</v>
      </c>
      <c r="F578">
        <f>LN('51 Stocks with Full data_price'!F579/'51 Stocks with Full data_price'!F578)</f>
        <v>-3.1778374987234057E-2</v>
      </c>
      <c r="G578">
        <f>LN('51 Stocks with Full data_price'!G579/'51 Stocks with Full data_price'!G578)</f>
        <v>-5.4794657646257076E-3</v>
      </c>
      <c r="H578">
        <f>LN('51 Stocks with Full data_price'!H579/'51 Stocks with Full data_price'!H578)</f>
        <v>-7.2419257989388086E-2</v>
      </c>
      <c r="I578">
        <f>LN('51 Stocks with Full data_price'!I579/'51 Stocks with Full data_price'!I578)</f>
        <v>-1.3945606600015257E-2</v>
      </c>
      <c r="J578">
        <f>LN('51 Stocks with Full data_price'!J579/'51 Stocks with Full data_price'!J578)</f>
        <v>-4.3446846040108679E-3</v>
      </c>
      <c r="K578">
        <f>LN('51 Stocks with Full data_price'!K579/'51 Stocks with Full data_price'!K578)</f>
        <v>-3.077165866675366E-2</v>
      </c>
      <c r="L578">
        <f>LN('51 Stocks with Full data_price'!L579/'51 Stocks with Full data_price'!L578)</f>
        <v>0</v>
      </c>
      <c r="M578">
        <f>LN('51 Stocks with Full data_price'!M579/'51 Stocks with Full data_price'!M578)</f>
        <v>-7.0978969458580884E-2</v>
      </c>
      <c r="N578">
        <f>LN('51 Stocks with Full data_price'!N579/'51 Stocks with Full data_price'!N578)</f>
        <v>-2.9927420541473144E-2</v>
      </c>
      <c r="O578">
        <f>LN('51 Stocks with Full data_price'!O579/'51 Stocks with Full data_price'!O578)</f>
        <v>8.7642979935882576E-3</v>
      </c>
      <c r="P578">
        <f>LN('51 Stocks with Full data_price'!P579/'51 Stocks with Full data_price'!P578)</f>
        <v>-1.7664233196424513E-2</v>
      </c>
      <c r="Q578">
        <f>LN('51 Stocks with Full data_price'!Q579/'51 Stocks with Full data_price'!Q578)</f>
        <v>-5.4545589782720918E-3</v>
      </c>
      <c r="R578">
        <f>LN('51 Stocks with Full data_price'!R579/'51 Stocks with Full data_price'!R578)</f>
        <v>-7.8949317818701487E-2</v>
      </c>
      <c r="S578">
        <f>LN('51 Stocks with Full data_price'!S579/'51 Stocks with Full data_price'!S578)</f>
        <v>-4.7104469187473581E-2</v>
      </c>
      <c r="T578">
        <f>LN('51 Stocks with Full data_price'!T579/'51 Stocks with Full data_price'!T578)</f>
        <v>-0.10540970283965649</v>
      </c>
      <c r="U578">
        <f>LN('51 Stocks with Full data_price'!U579/'51 Stocks with Full data_price'!U578)</f>
        <v>0</v>
      </c>
      <c r="V578">
        <f>LN('51 Stocks with Full data_price'!V579/'51 Stocks with Full data_price'!V578)</f>
        <v>-1.751017500680269E-2</v>
      </c>
      <c r="W578">
        <f>LN('51 Stocks with Full data_price'!W579/'51 Stocks with Full data_price'!W578)</f>
        <v>-6.3281449947519872E-2</v>
      </c>
      <c r="X578">
        <f>LN('51 Stocks with Full data_price'!X579/'51 Stocks with Full data_price'!X578)</f>
        <v>-7.6409469142001224E-2</v>
      </c>
      <c r="Y578">
        <f>LN('51 Stocks with Full data_price'!Y579/'51 Stocks with Full data_price'!Y578)</f>
        <v>-4.9226940765150759E-2</v>
      </c>
      <c r="Z578">
        <f>LN('51 Stocks with Full data_price'!Z579/'51 Stocks with Full data_price'!Z578)</f>
        <v>-5.7836724871552683E-2</v>
      </c>
      <c r="AA578">
        <f>LN('51 Stocks with Full data_price'!AA579/'51 Stocks with Full data_price'!AA578)</f>
        <v>-1.2903404835907841E-2</v>
      </c>
      <c r="AB578">
        <f>LN('51 Stocks with Full data_price'!AB579/'51 Stocks with Full data_price'!AB578)</f>
        <v>-0.10018585986780866</v>
      </c>
      <c r="AC578">
        <f>LN('51 Stocks with Full data_price'!AC579/'51 Stocks with Full data_price'!AC578)</f>
        <v>0</v>
      </c>
      <c r="AD578">
        <f>LN('51 Stocks with Full data_price'!AD579/'51 Stocks with Full data_price'!AD578)</f>
        <v>-3.5361101559473279E-2</v>
      </c>
      <c r="AE578">
        <f>LN('51 Stocks with Full data_price'!AE579/'51 Stocks with Full data_price'!AE578)</f>
        <v>0</v>
      </c>
      <c r="AF578">
        <f>LN('51 Stocks with Full data_price'!AF579/'51 Stocks with Full data_price'!AF578)</f>
        <v>-0.10594241849647502</v>
      </c>
      <c r="AG578">
        <f>LN('51 Stocks with Full data_price'!AG579/'51 Stocks with Full data_price'!AG578)</f>
        <v>-2.8287501842914543E-2</v>
      </c>
      <c r="AH578">
        <f>LN('51 Stocks with Full data_price'!AH579/'51 Stocks with Full data_price'!AH578)</f>
        <v>-5.6489196362945443E-2</v>
      </c>
      <c r="AI578">
        <f>LN('51 Stocks with Full data_price'!AI579/'51 Stocks with Full data_price'!AI578)</f>
        <v>-8.6034337341803158E-2</v>
      </c>
      <c r="AJ578">
        <f>LN('51 Stocks with Full data_price'!AJ579/'51 Stocks with Full data_price'!AJ578)</f>
        <v>-4.5651080026272328E-2</v>
      </c>
      <c r="AK578">
        <f>LN('51 Stocks with Full data_price'!AK579/'51 Stocks with Full data_price'!AK578)</f>
        <v>-1.6627461460491953E-2</v>
      </c>
      <c r="AL578">
        <f>LN('51 Stocks with Full data_price'!AL579/'51 Stocks with Full data_price'!AL578)</f>
        <v>-4.8724116152499698E-2</v>
      </c>
      <c r="AM578">
        <f>LN('51 Stocks with Full data_price'!AM579/'51 Stocks with Full data_price'!AM578)</f>
        <v>2.5773210143005408E-3</v>
      </c>
      <c r="AN578">
        <f>LN('51 Stocks with Full data_price'!AN579/'51 Stocks with Full data_price'!AN578)</f>
        <v>-0.10485787679326052</v>
      </c>
      <c r="AO578">
        <f>LN('51 Stocks with Full data_price'!AO579/'51 Stocks with Full data_price'!AO578)</f>
        <v>-2.4373584537864298E-2</v>
      </c>
      <c r="AP578">
        <f>LN('51 Stocks with Full data_price'!AP579/'51 Stocks with Full data_price'!AP578)</f>
        <v>-0.10255658832509212</v>
      </c>
      <c r="AQ578">
        <f>LN('51 Stocks with Full data_price'!AQ579/'51 Stocks with Full data_price'!AQ578)</f>
        <v>-8.7273397166682268E-2</v>
      </c>
      <c r="AR578">
        <f>LN('51 Stocks with Full data_price'!AR579/'51 Stocks with Full data_price'!AR578)</f>
        <v>-4.0486608943482293E-2</v>
      </c>
      <c r="AS578">
        <f>LN('51 Stocks with Full data_price'!AS579/'51 Stocks with Full data_price'!AS578)</f>
        <v>-7.0455698165659747E-2</v>
      </c>
      <c r="AT578">
        <f>LN('51 Stocks with Full data_price'!AT579/'51 Stocks with Full data_price'!AT578)</f>
        <v>-5.649732542118909E-3</v>
      </c>
      <c r="AU578">
        <f>LN('51 Stocks with Full data_price'!AU579/'51 Stocks with Full data_price'!AU578)</f>
        <v>-4.96285043051602E-2</v>
      </c>
      <c r="AV578">
        <f>LN('51 Stocks with Full data_price'!AV579/'51 Stocks with Full data_price'!AV578)</f>
        <v>4.9261183360560026E-3</v>
      </c>
      <c r="AW578">
        <f>LN('51 Stocks with Full data_price'!AW579/'51 Stocks with Full data_price'!AW578)</f>
        <v>-9.5643939611617393E-2</v>
      </c>
      <c r="AX578">
        <f>LN('51 Stocks with Full data_price'!AX579/'51 Stocks with Full data_price'!AX578)</f>
        <v>-2.278801501004047E-2</v>
      </c>
      <c r="AY578">
        <f>LN('51 Stocks with Full data_price'!AY579/'51 Stocks with Full data_price'!AY578)</f>
        <v>1.2262569354414646E-2</v>
      </c>
      <c r="AZ578">
        <f>LN('51 Stocks with Full data_price'!AZ579/'51 Stocks with Full data_price'!AZ578)</f>
        <v>-4.4004471448215975E-3</v>
      </c>
    </row>
    <row r="579" spans="1:52">
      <c r="A579" s="1">
        <v>39617</v>
      </c>
      <c r="B579">
        <f>LN('51 Stocks with Full data_price'!B580/'51 Stocks with Full data_price'!B579)</f>
        <v>4.6073407615321881E-2</v>
      </c>
      <c r="C579">
        <f>LN('51 Stocks with Full data_price'!C580/'51 Stocks with Full data_price'!C579)</f>
        <v>3.8387726849389563E-2</v>
      </c>
      <c r="D579">
        <f>LN('51 Stocks with Full data_price'!D580/'51 Stocks with Full data_price'!D579)</f>
        <v>6.3065830612817897E-2</v>
      </c>
      <c r="E579">
        <f>LN('51 Stocks with Full data_price'!E580/'51 Stocks with Full data_price'!E579)</f>
        <v>4.1385216162854281E-2</v>
      </c>
      <c r="F579">
        <f>LN('51 Stocks with Full data_price'!F580/'51 Stocks with Full data_price'!F579)</f>
        <v>3.6367644170875006E-2</v>
      </c>
      <c r="G579">
        <f>LN('51 Stocks with Full data_price'!G580/'51 Stocks with Full data_price'!G579)</f>
        <v>9.5310179804324935E-2</v>
      </c>
      <c r="H579">
        <f>LN('51 Stocks with Full data_price'!H580/'51 Stocks with Full data_price'!H579)</f>
        <v>5.8805888365723917E-2</v>
      </c>
      <c r="I579">
        <f>LN('51 Stocks with Full data_price'!I580/'51 Stocks with Full data_price'!I579)</f>
        <v>4.0704960170539942E-2</v>
      </c>
      <c r="J579">
        <f>LN('51 Stocks with Full data_price'!J580/'51 Stocks with Full data_price'!J579)</f>
        <v>3.9834569585961717E-2</v>
      </c>
      <c r="K579">
        <f>LN('51 Stocks with Full data_price'!K580/'51 Stocks with Full data_price'!K579)</f>
        <v>7.4533051862566979E-2</v>
      </c>
      <c r="L579">
        <f>LN('51 Stocks with Full data_price'!L580/'51 Stocks with Full data_price'!L579)</f>
        <v>2.8515170308021233E-2</v>
      </c>
      <c r="M579">
        <f>LN('51 Stocks with Full data_price'!M580/'51 Stocks with Full data_price'!M579)</f>
        <v>9.5219808831419658E-2</v>
      </c>
      <c r="N579">
        <f>LN('51 Stocks with Full data_price'!N580/'51 Stocks with Full data_price'!N579)</f>
        <v>1.5075662405447178E-2</v>
      </c>
      <c r="O579">
        <f>LN('51 Stocks with Full data_price'!O580/'51 Stocks with Full data_price'!O579)</f>
        <v>3.7675688830890057E-2</v>
      </c>
      <c r="P579">
        <f>LN('51 Stocks with Full data_price'!P580/'51 Stocks with Full data_price'!P579)</f>
        <v>1.6216779319360705E-2</v>
      </c>
      <c r="Q579">
        <f>LN('51 Stocks with Full data_price'!Q580/'51 Stocks with Full data_price'!Q579)</f>
        <v>5.0654986792814584E-2</v>
      </c>
      <c r="R579">
        <f>LN('51 Stocks with Full data_price'!R580/'51 Stocks with Full data_price'!R579)</f>
        <v>7.3225203734812894E-2</v>
      </c>
      <c r="S579">
        <f>LN('51 Stocks with Full data_price'!S580/'51 Stocks with Full data_price'!S579)</f>
        <v>7.4337619645832409E-2</v>
      </c>
      <c r="T579">
        <f>LN('51 Stocks with Full data_price'!T580/'51 Stocks with Full data_price'!T579)</f>
        <v>9.5176020646643031E-2</v>
      </c>
      <c r="U579">
        <f>LN('51 Stocks with Full data_price'!U580/'51 Stocks with Full data_price'!U579)</f>
        <v>0</v>
      </c>
      <c r="V579">
        <f>LN('51 Stocks with Full data_price'!V580/'51 Stocks with Full data_price'!V579)</f>
        <v>4.1332168579159438E-2</v>
      </c>
      <c r="W579">
        <f>LN('51 Stocks with Full data_price'!W580/'51 Stocks with Full data_price'!W579)</f>
        <v>3.1654472769965206E-2</v>
      </c>
      <c r="X579">
        <f>LN('51 Stocks with Full data_price'!X580/'51 Stocks with Full data_price'!X579)</f>
        <v>4.9505051598559835E-3</v>
      </c>
      <c r="Y579">
        <f>LN('51 Stocks with Full data_price'!Y580/'51 Stocks with Full data_price'!Y579)</f>
        <v>4.4850566165351713E-2</v>
      </c>
      <c r="Z579">
        <f>LN('51 Stocks with Full data_price'!Z580/'51 Stocks with Full data_price'!Z579)</f>
        <v>9.6003901649697271E-2</v>
      </c>
      <c r="AA579">
        <f>LN('51 Stocks with Full data_price'!AA580/'51 Stocks with Full data_price'!AA579)</f>
        <v>6.3467995554981546E-2</v>
      </c>
      <c r="AB579">
        <f>LN('51 Stocks with Full data_price'!AB580/'51 Stocks with Full data_price'!AB579)</f>
        <v>8.5653628589230004E-3</v>
      </c>
      <c r="AC579">
        <f>LN('51 Stocks with Full data_price'!AC580/'51 Stocks with Full data_price'!AC579)</f>
        <v>0</v>
      </c>
      <c r="AD579">
        <f>LN('51 Stocks with Full data_price'!AD580/'51 Stocks with Full data_price'!AD579)</f>
        <v>3.3849385474151533E-2</v>
      </c>
      <c r="AE579">
        <f>LN('51 Stocks with Full data_price'!AE580/'51 Stocks with Full data_price'!AE579)</f>
        <v>4.3597978757014322E-2</v>
      </c>
      <c r="AF579">
        <f>LN('51 Stocks with Full data_price'!AF580/'51 Stocks with Full data_price'!AF579)</f>
        <v>6.3155143291265939E-2</v>
      </c>
      <c r="AG579">
        <f>LN('51 Stocks with Full data_price'!AG580/'51 Stocks with Full data_price'!AG579)</f>
        <v>5.711953585848855E-2</v>
      </c>
      <c r="AH579">
        <f>LN('51 Stocks with Full data_price'!AH580/'51 Stocks with Full data_price'!AH579)</f>
        <v>7.9962156704867421E-2</v>
      </c>
      <c r="AI579">
        <f>LN('51 Stocks with Full data_price'!AI580/'51 Stocks with Full data_price'!AI579)</f>
        <v>9.4955003100182594E-2</v>
      </c>
      <c r="AJ579">
        <f>LN('51 Stocks with Full data_price'!AJ580/'51 Stocks with Full data_price'!AJ579)</f>
        <v>2.9290796921065659E-2</v>
      </c>
      <c r="AK579">
        <f>LN('51 Stocks with Full data_price'!AK580/'51 Stocks with Full data_price'!AK579)</f>
        <v>4.5648650804680099E-2</v>
      </c>
      <c r="AL579">
        <f>LN('51 Stocks with Full data_price'!AL580/'51 Stocks with Full data_price'!AL579)</f>
        <v>6.8345412739827069E-2</v>
      </c>
      <c r="AM579">
        <f>LN('51 Stocks with Full data_price'!AM580/'51 Stocks with Full data_price'!AM579)</f>
        <v>4.1593897298836925E-2</v>
      </c>
      <c r="AN579">
        <f>LN('51 Stocks with Full data_price'!AN580/'51 Stocks with Full data_price'!AN579)</f>
        <v>8.1311988492933765E-2</v>
      </c>
      <c r="AO579">
        <f>LN('51 Stocks with Full data_price'!AO580/'51 Stocks with Full data_price'!AO579)</f>
        <v>4.90661971282359E-2</v>
      </c>
      <c r="AP579">
        <f>LN('51 Stocks with Full data_price'!AP580/'51 Stocks with Full data_price'!AP579)</f>
        <v>5.9211859631846032E-2</v>
      </c>
      <c r="AQ579">
        <f>LN('51 Stocks with Full data_price'!AQ580/'51 Stocks with Full data_price'!AQ579)</f>
        <v>5.9020178399124386E-2</v>
      </c>
      <c r="AR579">
        <f>LN('51 Stocks with Full data_price'!AR580/'51 Stocks with Full data_price'!AR579)</f>
        <v>6.4912702619953827E-2</v>
      </c>
      <c r="AS579">
        <f>LN('51 Stocks with Full data_price'!AS580/'51 Stocks with Full data_price'!AS579)</f>
        <v>9.3420075285908344E-2</v>
      </c>
      <c r="AT579">
        <f>LN('51 Stocks with Full data_price'!AT580/'51 Stocks with Full data_price'!AT579)</f>
        <v>1.9635974516858716E-2</v>
      </c>
      <c r="AU579">
        <f>LN('51 Stocks with Full data_price'!AU580/'51 Stocks with Full data_price'!AU579)</f>
        <v>9.513225968998669E-2</v>
      </c>
      <c r="AV579">
        <f>LN('51 Stocks with Full data_price'!AV580/'51 Stocks with Full data_price'!AV579)</f>
        <v>8.2496696635103131E-2</v>
      </c>
      <c r="AW579">
        <f>LN('51 Stocks with Full data_price'!AW580/'51 Stocks with Full data_price'!AW579)</f>
        <v>9.5087611363610797E-2</v>
      </c>
      <c r="AX579">
        <f>LN('51 Stocks with Full data_price'!AX580/'51 Stocks with Full data_price'!AX579)</f>
        <v>8.7109874896628844E-2</v>
      </c>
      <c r="AY579">
        <f>LN('51 Stocks with Full data_price'!AY580/'51 Stocks with Full data_price'!AY579)</f>
        <v>2.0507353169075964E-2</v>
      </c>
      <c r="AZ579">
        <f>LN('51 Stocks with Full data_price'!AZ580/'51 Stocks with Full data_price'!AZ579)</f>
        <v>2.3966288698701987E-2</v>
      </c>
    </row>
    <row r="580" spans="1:52">
      <c r="A580" s="1">
        <v>39618</v>
      </c>
      <c r="B580">
        <f>LN('51 Stocks with Full data_price'!B581/'51 Stocks with Full data_price'!B580)</f>
        <v>-9.1284522539784807E-2</v>
      </c>
      <c r="C580">
        <f>LN('51 Stocks with Full data_price'!C581/'51 Stocks with Full data_price'!C580)</f>
        <v>-0.10464851847573657</v>
      </c>
      <c r="D580">
        <f>LN('51 Stocks with Full data_price'!D581/'51 Stocks with Full data_price'!D580)</f>
        <v>-9.6871866743271487E-2</v>
      </c>
      <c r="E580">
        <f>LN('51 Stocks with Full data_price'!E581/'51 Stocks with Full data_price'!E580)</f>
        <v>-9.5117148243065233E-2</v>
      </c>
      <c r="F580">
        <f>LN('51 Stocks with Full data_price'!F581/'51 Stocks with Full data_price'!F580)</f>
        <v>-0.10515703615768378</v>
      </c>
      <c r="G580">
        <f>LN('51 Stocks with Full data_price'!G581/'51 Stocks with Full data_price'!G580)</f>
        <v>-3.4556283861926218E-2</v>
      </c>
      <c r="H580">
        <f>LN('51 Stocks with Full data_price'!H581/'51 Stocks with Full data_price'!H580)</f>
        <v>-0.10529706186802747</v>
      </c>
      <c r="I580">
        <f>LN('51 Stocks with Full data_price'!I581/'51 Stocks with Full data_price'!I580)</f>
        <v>-5.4847800499668697E-2</v>
      </c>
      <c r="J580">
        <f>LN('51 Stocks with Full data_price'!J581/'51 Stocks with Full data_price'!J580)</f>
        <v>-0.10582552380384778</v>
      </c>
      <c r="K580">
        <f>LN('51 Stocks with Full data_price'!K581/'51 Stocks with Full data_price'!K580)</f>
        <v>-9.2551557365245132E-2</v>
      </c>
      <c r="L580">
        <f>LN('51 Stocks with Full data_price'!L581/'51 Stocks with Full data_price'!L580)</f>
        <v>-0.1058068446096678</v>
      </c>
      <c r="M580">
        <f>LN('51 Stocks with Full data_price'!M581/'51 Stocks with Full data_price'!M580)</f>
        <v>-9.5219808831419797E-2</v>
      </c>
      <c r="N580">
        <f>LN('51 Stocks with Full data_price'!N581/'51 Stocks with Full data_price'!N580)</f>
        <v>-0.10508346897368827</v>
      </c>
      <c r="O580">
        <f>LN('51 Stocks with Full data_price'!O581/'51 Stocks with Full data_price'!O580)</f>
        <v>-0.10629465864962319</v>
      </c>
      <c r="P580">
        <f>LN('51 Stocks with Full data_price'!P581/'51 Stocks with Full data_price'!P580)</f>
        <v>-2.6810428788560832E-2</v>
      </c>
      <c r="Q580">
        <f>LN('51 Stocks with Full data_price'!Q581/'51 Stocks with Full data_price'!Q580)</f>
        <v>-0.10017467862546094</v>
      </c>
      <c r="R580">
        <f>LN('51 Stocks with Full data_price'!R581/'51 Stocks with Full data_price'!R580)</f>
        <v>-0.10523295650209501</v>
      </c>
      <c r="S580">
        <f>LN('51 Stocks with Full data_price'!S581/'51 Stocks with Full data_price'!S580)</f>
        <v>-5.5228757947785818E-2</v>
      </c>
      <c r="T580">
        <f>LN('51 Stocks with Full data_price'!T581/'51 Stocks with Full data_price'!T580)</f>
        <v>-0.10406935989420625</v>
      </c>
      <c r="U580">
        <f>LN('51 Stocks with Full data_price'!U581/'51 Stocks with Full data_price'!U580)</f>
        <v>0</v>
      </c>
      <c r="V580">
        <f>LN('51 Stocks with Full data_price'!V581/'51 Stocks with Full data_price'!V580)</f>
        <v>-8.9582733510559232E-2</v>
      </c>
      <c r="W580">
        <f>LN('51 Stocks with Full data_price'!W581/'51 Stocks with Full data_price'!W580)</f>
        <v>-0.10568513828687406</v>
      </c>
      <c r="X580">
        <f>LN('51 Stocks with Full data_price'!X581/'51 Stocks with Full data_price'!X580)</f>
        <v>-0.10536051565782628</v>
      </c>
      <c r="Y580">
        <f>LN('51 Stocks with Full data_price'!Y581/'51 Stocks with Full data_price'!Y580)</f>
        <v>-8.9886319075228968E-2</v>
      </c>
      <c r="Z580">
        <f>LN('51 Stocks with Full data_price'!Z581/'51 Stocks with Full data_price'!Z580)</f>
        <v>-0.10520642058085904</v>
      </c>
      <c r="AA580">
        <f>LN('51 Stocks with Full data_price'!AA581/'51 Stocks with Full data_price'!AA580)</f>
        <v>-3.6675478558406457E-2</v>
      </c>
      <c r="AB580">
        <f>LN('51 Stocks with Full data_price'!AB581/'51 Stocks with Full data_price'!AB580)</f>
        <v>-0.10559745441026765</v>
      </c>
      <c r="AC580">
        <f>LN('51 Stocks with Full data_price'!AC581/'51 Stocks with Full data_price'!AC580)</f>
        <v>0</v>
      </c>
      <c r="AD580">
        <f>LN('51 Stocks with Full data_price'!AD581/'51 Stocks with Full data_price'!AD580)</f>
        <v>-9.3496394542865235E-2</v>
      </c>
      <c r="AE580">
        <f>LN('51 Stocks with Full data_price'!AE581/'51 Stocks with Full data_price'!AE580)</f>
        <v>-5.5874620802113202E-2</v>
      </c>
      <c r="AF580">
        <f>LN('51 Stocks with Full data_price'!AF581/'51 Stocks with Full data_price'!AF580)</f>
        <v>0</v>
      </c>
      <c r="AG580">
        <f>LN('51 Stocks with Full data_price'!AG581/'51 Stocks with Full data_price'!AG580)</f>
        <v>-3.2239192337188305E-2</v>
      </c>
      <c r="AH580">
        <f>LN('51 Stocks with Full data_price'!AH581/'51 Stocks with Full data_price'!AH580)</f>
        <v>-0.10541421990853067</v>
      </c>
      <c r="AI580">
        <f>LN('51 Stocks with Full data_price'!AI581/'51 Stocks with Full data_price'!AI580)</f>
        <v>-0.10575530445095217</v>
      </c>
      <c r="AJ580">
        <f>LN('51 Stocks with Full data_price'!AJ581/'51 Stocks with Full data_price'!AJ580)</f>
        <v>-7.4901308173117839E-2</v>
      </c>
      <c r="AK580">
        <f>LN('51 Stocks with Full data_price'!AK581/'51 Stocks with Full data_price'!AK580)</f>
        <v>-0.10612358322632892</v>
      </c>
      <c r="AL580">
        <f>LN('51 Stocks with Full data_price'!AL581/'51 Stocks with Full data_price'!AL580)</f>
        <v>-9.9333807790965789E-2</v>
      </c>
      <c r="AM580">
        <f>LN('51 Stocks with Full data_price'!AM581/'51 Stocks with Full data_price'!AM580)</f>
        <v>-0.10398971352404764</v>
      </c>
      <c r="AN580">
        <f>LN('51 Stocks with Full data_price'!AN581/'51 Stocks with Full data_price'!AN580)</f>
        <v>-0.10528698354264188</v>
      </c>
      <c r="AO580">
        <f>LN('51 Stocks with Full data_price'!AO581/'51 Stocks with Full data_price'!AO580)</f>
        <v>2.6600681797178987E-2</v>
      </c>
      <c r="AP580">
        <f>LN('51 Stocks with Full data_price'!AP581/'51 Stocks with Full data_price'!AP580)</f>
        <v>-0.10525579813325275</v>
      </c>
      <c r="AQ580">
        <f>LN('51 Stocks with Full data_price'!AQ581/'51 Stocks with Full data_price'!AQ580)</f>
        <v>-9.5310179804324893E-2</v>
      </c>
      <c r="AR580">
        <f>LN('51 Stocks with Full data_price'!AR581/'51 Stocks with Full data_price'!AR580)</f>
        <v>-9.4693086295078485E-2</v>
      </c>
      <c r="AS580">
        <f>LN('51 Stocks with Full data_price'!AS581/'51 Stocks with Full data_price'!AS580)</f>
        <v>-0.10536051565782641</v>
      </c>
      <c r="AT580">
        <f>LN('51 Stocks with Full data_price'!AT581/'51 Stocks with Full data_price'!AT580)</f>
        <v>-8.7617621324657044E-2</v>
      </c>
      <c r="AU580">
        <f>LN('51 Stocks with Full data_price'!AU581/'51 Stocks with Full data_price'!AU580)</f>
        <v>-7.8635039354408992E-2</v>
      </c>
      <c r="AV580">
        <f>LN('51 Stocks with Full data_price'!AV581/'51 Stocks with Full data_price'!AV580)</f>
        <v>-5.0579093666798018E-2</v>
      </c>
      <c r="AW580">
        <f>LN('51 Stocks with Full data_price'!AW581/'51 Stocks with Full data_price'!AW580)</f>
        <v>-5.9026011571559171E-2</v>
      </c>
      <c r="AX580">
        <f>LN('51 Stocks with Full data_price'!AX581/'51 Stocks with Full data_price'!AX580)</f>
        <v>-4.2606720903012187E-2</v>
      </c>
      <c r="AY580">
        <f>LN('51 Stocks with Full data_price'!AY581/'51 Stocks with Full data_price'!AY580)</f>
        <v>-2.0507353169075922E-2</v>
      </c>
      <c r="AZ580">
        <f>LN('51 Stocks with Full data_price'!AZ581/'51 Stocks with Full data_price'!AZ580)</f>
        <v>-6.906976203329683E-2</v>
      </c>
    </row>
    <row r="581" spans="1:52">
      <c r="A581" s="1">
        <v>39619</v>
      </c>
      <c r="B581">
        <f>LN('51 Stocks with Full data_price'!B582/'51 Stocks with Full data_price'!B581)</f>
        <v>5.7900401830954844E-2</v>
      </c>
      <c r="C581">
        <f>LN('51 Stocks with Full data_price'!C582/'51 Stocks with Full data_price'!C581)</f>
        <v>-4.2714353297247883E-2</v>
      </c>
      <c r="D581">
        <f>LN('51 Stocks with Full data_price'!D582/'51 Stocks with Full data_price'!D581)</f>
        <v>6.7846082370444802E-2</v>
      </c>
      <c r="E581">
        <f>LN('51 Stocks with Full data_price'!E582/'51 Stocks with Full data_price'!E581)</f>
        <v>4.158603377810282E-2</v>
      </c>
      <c r="F581">
        <f>LN('51 Stocks with Full data_price'!F582/'51 Stocks with Full data_price'!F581)</f>
        <v>0</v>
      </c>
      <c r="G581">
        <f>LN('51 Stocks with Full data_price'!G582/'51 Stocks with Full data_price'!G581)</f>
        <v>2.0471543980187284E-2</v>
      </c>
      <c r="H581">
        <f>LN('51 Stocks with Full data_price'!H582/'51 Stocks with Full data_price'!H581)</f>
        <v>9.3231417074000178E-2</v>
      </c>
      <c r="I581">
        <f>LN('51 Stocks with Full data_price'!I582/'51 Stocks with Full data_price'!I581)</f>
        <v>4.5818393780274552E-2</v>
      </c>
      <c r="J581">
        <f>LN('51 Stocks with Full data_price'!J582/'51 Stocks with Full data_price'!J581)</f>
        <v>2.4503523055913797E-2</v>
      </c>
      <c r="K581">
        <f>LN('51 Stocks with Full data_price'!K582/'51 Stocks with Full data_price'!K581)</f>
        <v>6.7375402472770754E-2</v>
      </c>
      <c r="L581">
        <f>LN('51 Stocks with Full data_price'!L582/'51 Stocks with Full data_price'!L581)</f>
        <v>-4.5670036833188321E-2</v>
      </c>
      <c r="M581">
        <f>LN('51 Stocks with Full data_price'!M582/'51 Stocks with Full data_price'!M581)</f>
        <v>5.2758423345052617E-2</v>
      </c>
      <c r="N581">
        <f>LN('51 Stocks with Full data_price'!N582/'51 Stocks with Full data_price'!N581)</f>
        <v>1.9204979836050046E-2</v>
      </c>
      <c r="O581">
        <f>LN('51 Stocks with Full data_price'!O582/'51 Stocks with Full data_price'!O581)</f>
        <v>2.9468062256907856E-2</v>
      </c>
      <c r="P581">
        <f>LN('51 Stocks with Full data_price'!P582/'51 Stocks with Full data_price'!P581)</f>
        <v>2.4215007484291246E-2</v>
      </c>
      <c r="Q581">
        <f>LN('51 Stocks with Full data_price'!Q582/'51 Stocks with Full data_price'!Q581)</f>
        <v>3.4827049196624431E-2</v>
      </c>
      <c r="R581">
        <f>LN('51 Stocks with Full data_price'!R582/'51 Stocks with Full data_price'!R581)</f>
        <v>9.4846250313285474E-2</v>
      </c>
      <c r="S581">
        <f>LN('51 Stocks with Full data_price'!S582/'51 Stocks with Full data_price'!S581)</f>
        <v>9.3300705897193775E-2</v>
      </c>
      <c r="T581">
        <f>LN('51 Stocks with Full data_price'!T582/'51 Stocks with Full data_price'!T581)</f>
        <v>9.5535735235527997E-2</v>
      </c>
      <c r="U581">
        <f>LN('51 Stocks with Full data_price'!U582/'51 Stocks with Full data_price'!U581)</f>
        <v>0</v>
      </c>
      <c r="V581">
        <f>LN('51 Stocks with Full data_price'!V582/'51 Stocks with Full data_price'!V581)</f>
        <v>3.937914154398011E-2</v>
      </c>
      <c r="W581">
        <f>LN('51 Stocks with Full data_price'!W582/'51 Stocks with Full data_price'!W581)</f>
        <v>1.1834457647002798E-2</v>
      </c>
      <c r="X581">
        <f>LN('51 Stocks with Full data_price'!X582/'51 Stocks with Full data_price'!X581)</f>
        <v>1.1592356205316817E-2</v>
      </c>
      <c r="Y581">
        <f>LN('51 Stocks with Full data_price'!Y582/'51 Stocks with Full data_price'!Y581)</f>
        <v>4.5952763519758674E-2</v>
      </c>
      <c r="Z581">
        <f>LN('51 Stocks with Full data_price'!Z582/'51 Stocks with Full data_price'!Z581)</f>
        <v>2.4354323951764061E-2</v>
      </c>
      <c r="AA581">
        <f>LN('51 Stocks with Full data_price'!AA582/'51 Stocks with Full data_price'!AA581)</f>
        <v>4.7694873808017027E-2</v>
      </c>
      <c r="AB581">
        <f>LN('51 Stocks with Full data_price'!AB582/'51 Stocks with Full data_price'!AB581)</f>
        <v>2.3668650102662441E-3</v>
      </c>
      <c r="AC581">
        <f>LN('51 Stocks with Full data_price'!AC582/'51 Stocks with Full data_price'!AC581)</f>
        <v>0</v>
      </c>
      <c r="AD581">
        <f>LN('51 Stocks with Full data_price'!AD582/'51 Stocks with Full data_price'!AD581)</f>
        <v>3.5892923060606534E-2</v>
      </c>
      <c r="AE581">
        <f>LN('51 Stocks with Full data_price'!AE582/'51 Stocks with Full data_price'!AE581)</f>
        <v>1.22766420450988E-2</v>
      </c>
      <c r="AF581">
        <f>LN('51 Stocks with Full data_price'!AF582/'51 Stocks with Full data_price'!AF581)</f>
        <v>4.8009219186360447E-2</v>
      </c>
      <c r="AG581">
        <f>LN('51 Stocks with Full data_price'!AG582/'51 Stocks with Full data_price'!AG581)</f>
        <v>2.2275642625997089E-2</v>
      </c>
      <c r="AH581">
        <f>LN('51 Stocks with Full data_price'!AH582/'51 Stocks with Full data_price'!AH581)</f>
        <v>9.5700690401887487E-2</v>
      </c>
      <c r="AI581">
        <f>LN('51 Stocks with Full data_price'!AI582/'51 Stocks with Full data_price'!AI581)</f>
        <v>3.2057140376184845E-2</v>
      </c>
      <c r="AJ581">
        <f>LN('51 Stocks with Full data_price'!AJ582/'51 Stocks with Full data_price'!AJ581)</f>
        <v>0</v>
      </c>
      <c r="AK581">
        <f>LN('51 Stocks with Full data_price'!AK582/'51 Stocks with Full data_price'!AK581)</f>
        <v>-5.89561671331197E-2</v>
      </c>
      <c r="AL581">
        <f>LN('51 Stocks with Full data_price'!AL582/'51 Stocks with Full data_price'!AL581)</f>
        <v>3.5140650151906094E-2</v>
      </c>
      <c r="AM581">
        <f>LN('51 Stocks with Full data_price'!AM582/'51 Stocks with Full data_price'!AM581)</f>
        <v>-2.0761991448429128E-2</v>
      </c>
      <c r="AN581">
        <f>LN('51 Stocks with Full data_price'!AN582/'51 Stocks with Full data_price'!AN581)</f>
        <v>0</v>
      </c>
      <c r="AO581">
        <f>LN('51 Stocks with Full data_price'!AO582/'51 Stocks with Full data_price'!AO581)</f>
        <v>8.7323828171674958E-2</v>
      </c>
      <c r="AP581">
        <f>LN('51 Stocks with Full data_price'!AP582/'51 Stocks with Full data_price'!AP581)</f>
        <v>-7.6123695472800817E-2</v>
      </c>
      <c r="AQ581">
        <f>LN('51 Stocks with Full data_price'!AQ582/'51 Stocks with Full data_price'!AQ581)</f>
        <v>9.5310179804324935E-2</v>
      </c>
      <c r="AR581">
        <f>LN('51 Stocks with Full data_price'!AR582/'51 Stocks with Full data_price'!AR581)</f>
        <v>5.2279852612839212E-2</v>
      </c>
      <c r="AS581">
        <f>LN('51 Stocks with Full data_price'!AS582/'51 Stocks with Full data_price'!AS581)</f>
        <v>1.1940440371918069E-2</v>
      </c>
      <c r="AT581">
        <f>LN('51 Stocks with Full data_price'!AT582/'51 Stocks with Full data_price'!AT581)</f>
        <v>5.6012281909326049E-2</v>
      </c>
      <c r="AU581">
        <f>LN('51 Stocks with Full data_price'!AU582/'51 Stocks with Full data_price'!AU581)</f>
        <v>8.6248737817601583E-3</v>
      </c>
      <c r="AV581">
        <f>LN('51 Stocks with Full data_price'!AV582/'51 Stocks with Full data_price'!AV581)</f>
        <v>3.4615242677783958E-2</v>
      </c>
      <c r="AW581">
        <f>LN('51 Stocks with Full data_price'!AW582/'51 Stocks with Full data_price'!AW581)</f>
        <v>7.9951885276670936E-2</v>
      </c>
      <c r="AX581">
        <f>LN('51 Stocks with Full data_price'!AX582/'51 Stocks with Full data_price'!AX581)</f>
        <v>1.0683261573674012E-2</v>
      </c>
      <c r="AY581">
        <f>LN('51 Stocks with Full data_price'!AY582/'51 Stocks with Full data_price'!AY581)</f>
        <v>-1.4114993471653941E-2</v>
      </c>
      <c r="AZ581">
        <f>LN('51 Stocks with Full data_price'!AZ582/'51 Stocks with Full data_price'!AZ581)</f>
        <v>9.1849095770725701E-3</v>
      </c>
    </row>
    <row r="582" spans="1:52">
      <c r="A582" s="1">
        <v>39622</v>
      </c>
      <c r="B582">
        <f>LN('51 Stocks with Full data_price'!B583/'51 Stocks with Full data_price'!B582)</f>
        <v>-1.4655855878532745E-2</v>
      </c>
      <c r="C582">
        <f>LN('51 Stocks with Full data_price'!C583/'51 Stocks with Full data_price'!C582)</f>
        <v>-0.10670258987981149</v>
      </c>
      <c r="D582">
        <f>LN('51 Stocks with Full data_price'!D583/'51 Stocks with Full data_price'!D582)</f>
        <v>-1.3395849290564722E-3</v>
      </c>
      <c r="E582">
        <f>LN('51 Stocks with Full data_price'!E583/'51 Stocks with Full data_price'!E582)</f>
        <v>-8.1800047119308071E-3</v>
      </c>
      <c r="F582">
        <f>LN('51 Stocks with Full data_price'!F583/'51 Stocks with Full data_price'!F582)</f>
        <v>0</v>
      </c>
      <c r="G582">
        <f>LN('51 Stocks with Full data_price'!G583/'51 Stocks with Full data_price'!G582)</f>
        <v>-9.3387004961861364E-2</v>
      </c>
      <c r="H582">
        <f>LN('51 Stocks with Full data_price'!H583/'51 Stocks with Full data_price'!H582)</f>
        <v>-3.1114925668615793E-2</v>
      </c>
      <c r="I582">
        <f>LN('51 Stocks with Full data_price'!I583/'51 Stocks with Full data_price'!I582)</f>
        <v>-3.6955706522429244E-2</v>
      </c>
      <c r="J582">
        <f>LN('51 Stocks with Full data_price'!J583/'51 Stocks with Full data_price'!J582)</f>
        <v>-1.5244197643117081E-2</v>
      </c>
      <c r="K582">
        <f>LN('51 Stocks with Full data_price'!K583/'51 Stocks with Full data_price'!K582)</f>
        <v>-2.8368813351997263E-3</v>
      </c>
      <c r="L582">
        <f>LN('51 Stocks with Full data_price'!L583/'51 Stocks with Full data_price'!L582)</f>
        <v>-4.2966035883443249E-2</v>
      </c>
      <c r="M582">
        <f>LN('51 Stocks with Full data_price'!M583/'51 Stocks with Full data_price'!M582)</f>
        <v>-2.8328630843040899E-3</v>
      </c>
      <c r="N582">
        <f>LN('51 Stocks with Full data_price'!N583/'51 Stocks with Full data_price'!N582)</f>
        <v>8.1191244385041914E-3</v>
      </c>
      <c r="O582">
        <f>LN('51 Stocks with Full data_price'!O583/'51 Stocks with Full data_price'!O582)</f>
        <v>9.5145176916400134E-2</v>
      </c>
      <c r="P582">
        <f>LN('51 Stocks with Full data_price'!P583/'51 Stocks with Full data_price'!P582)</f>
        <v>-6.4645535959226175E-2</v>
      </c>
      <c r="Q582">
        <f>LN('51 Stocks with Full data_price'!Q583/'51 Stocks with Full data_price'!Q582)</f>
        <v>9.5226079051573556E-2</v>
      </c>
      <c r="R582">
        <f>LN('51 Stocks with Full data_price'!R583/'51 Stocks with Full data_price'!R582)</f>
        <v>-3.3621568472844421E-2</v>
      </c>
      <c r="S582">
        <f>LN('51 Stocks with Full data_price'!S583/'51 Stocks with Full data_price'!S582)</f>
        <v>-3.2119549422112544E-2</v>
      </c>
      <c r="T582">
        <f>LN('51 Stocks with Full data_price'!T583/'51 Stocks with Full data_price'!T582)</f>
        <v>3.0648634738444369E-2</v>
      </c>
      <c r="U582">
        <f>LN('51 Stocks with Full data_price'!U583/'51 Stocks with Full data_price'!U582)</f>
        <v>0</v>
      </c>
      <c r="V582">
        <f>LN('51 Stocks with Full data_price'!V583/'51 Stocks with Full data_price'!V582)</f>
        <v>2.057887418165481E-2</v>
      </c>
      <c r="W582">
        <f>LN('51 Stocks with Full data_price'!W583/'51 Stocks with Full data_price'!W582)</f>
        <v>-3.7041271680349097E-2</v>
      </c>
      <c r="X582">
        <f>LN('51 Stocks with Full data_price'!X583/'51 Stocks with Full data_price'!X582)</f>
        <v>8.7749466191170567E-3</v>
      </c>
      <c r="Y582">
        <f>LN('51 Stocks with Full data_price'!Y583/'51 Stocks with Full data_price'!Y582)</f>
        <v>7.3059685705504944E-3</v>
      </c>
      <c r="Z582">
        <f>LN('51 Stocks with Full data_price'!Z583/'51 Stocks with Full data_price'!Z582)</f>
        <v>5.9970194723742657E-3</v>
      </c>
      <c r="AA582">
        <f>LN('51 Stocks with Full data_price'!AA583/'51 Stocks with Full data_price'!AA582)</f>
        <v>9.814691653231452E-3</v>
      </c>
      <c r="AB582">
        <f>LN('51 Stocks with Full data_price'!AB583/'51 Stocks with Full data_price'!AB582)</f>
        <v>0</v>
      </c>
      <c r="AC582">
        <f>LN('51 Stocks with Full data_price'!AC583/'51 Stocks with Full data_price'!AC582)</f>
        <v>0</v>
      </c>
      <c r="AD582">
        <f>LN('51 Stocks with Full data_price'!AD583/'51 Stocks with Full data_price'!AD582)</f>
        <v>4.7961722634930135E-3</v>
      </c>
      <c r="AE582">
        <f>LN('51 Stocks with Full data_price'!AE583/'51 Stocks with Full data_price'!AE582)</f>
        <v>-1.2813843239860501E-2</v>
      </c>
      <c r="AF582">
        <f>LN('51 Stocks with Full data_price'!AF583/'51 Stocks with Full data_price'!AF582)</f>
        <v>-6.7877422403085738E-2</v>
      </c>
      <c r="AG582">
        <f>LN('51 Stocks with Full data_price'!AG583/'51 Stocks with Full data_price'!AG582)</f>
        <v>7.9787657318050997E-3</v>
      </c>
      <c r="AH582">
        <f>LN('51 Stocks with Full data_price'!AH583/'51 Stocks with Full data_price'!AH582)</f>
        <v>4.8792389355407998E-4</v>
      </c>
      <c r="AI582">
        <f>LN('51 Stocks with Full data_price'!AI583/'51 Stocks with Full data_price'!AI582)</f>
        <v>1.706202527672155E-2</v>
      </c>
      <c r="AJ582">
        <f>LN('51 Stocks with Full data_price'!AJ583/'51 Stocks with Full data_price'!AJ582)</f>
        <v>-3.3389012655145986E-3</v>
      </c>
      <c r="AK582">
        <f>LN('51 Stocks with Full data_price'!AK583/'51 Stocks with Full data_price'!AK582)</f>
        <v>-7.5666333073737574E-2</v>
      </c>
      <c r="AL582">
        <f>LN('51 Stocks with Full data_price'!AL583/'51 Stocks with Full data_price'!AL582)</f>
        <v>8.2531417567204817E-3</v>
      </c>
      <c r="AM582">
        <f>LN('51 Stocks with Full data_price'!AM583/'51 Stocks with Full data_price'!AM582)</f>
        <v>-2.8370697129215576E-2</v>
      </c>
      <c r="AN582">
        <f>LN('51 Stocks with Full data_price'!AN583/'51 Stocks with Full data_price'!AN582)</f>
        <v>3.2552603037748547E-2</v>
      </c>
      <c r="AO582">
        <f>LN('51 Stocks with Full data_price'!AO583/'51 Stocks with Full data_price'!AO582)</f>
        <v>0</v>
      </c>
      <c r="AP582">
        <f>LN('51 Stocks with Full data_price'!AP583/'51 Stocks with Full data_price'!AP582)</f>
        <v>-7.5064535555501105E-2</v>
      </c>
      <c r="AQ582">
        <f>LN('51 Stocks with Full data_price'!AQ583/'51 Stocks with Full data_price'!AQ582)</f>
        <v>6.1321890874318739E-2</v>
      </c>
      <c r="AR582">
        <f>LN('51 Stocks with Full data_price'!AR583/'51 Stocks with Full data_price'!AR582)</f>
        <v>5.2554865489604198E-3</v>
      </c>
      <c r="AS582">
        <f>LN('51 Stocks with Full data_price'!AS583/'51 Stocks with Full data_price'!AS582)</f>
        <v>-1.0140259867770092E-2</v>
      </c>
      <c r="AT582">
        <f>LN('51 Stocks with Full data_price'!AT583/'51 Stocks with Full data_price'!AT582)</f>
        <v>2.3237089744814581E-2</v>
      </c>
      <c r="AU582">
        <f>LN('51 Stocks with Full data_price'!AU583/'51 Stocks with Full data_price'!AU582)</f>
        <v>-3.4955015033576509E-2</v>
      </c>
      <c r="AV582">
        <f>LN('51 Stocks with Full data_price'!AV583/'51 Stocks with Full data_price'!AV582)</f>
        <v>-3.4139392085888107E-2</v>
      </c>
      <c r="AW582">
        <f>LN('51 Stocks with Full data_price'!AW583/'51 Stocks with Full data_price'!AW582)</f>
        <v>-1.2613273885746082E-2</v>
      </c>
      <c r="AX582">
        <f>LN('51 Stocks with Full data_price'!AX583/'51 Stocks with Full data_price'!AX582)</f>
        <v>-2.6063798321011175E-2</v>
      </c>
      <c r="AY582">
        <f>LN('51 Stocks with Full data_price'!AY583/'51 Stocks with Full data_price'!AY582)</f>
        <v>-3.3944176513180574E-2</v>
      </c>
      <c r="AZ582">
        <f>LN('51 Stocks with Full data_price'!AZ583/'51 Stocks with Full data_price'!AZ582)</f>
        <v>-3.4887259000440665E-2</v>
      </c>
    </row>
    <row r="583" spans="1:52">
      <c r="A583" s="1">
        <v>39623</v>
      </c>
      <c r="B583">
        <f>LN('51 Stocks with Full data_price'!B584/'51 Stocks with Full data_price'!B583)</f>
        <v>1.9493794681001132E-2</v>
      </c>
      <c r="C583">
        <f>LN('51 Stocks with Full data_price'!C584/'51 Stocks with Full data_price'!C583)</f>
        <v>-5.1786754784513035E-3</v>
      </c>
      <c r="D583">
        <f>LN('51 Stocks with Full data_price'!D584/'51 Stocks with Full data_price'!D583)</f>
        <v>3.0365369301883251E-2</v>
      </c>
      <c r="E583">
        <f>LN('51 Stocks with Full data_price'!E584/'51 Stocks with Full data_price'!E583)</f>
        <v>2.4341972668928798E-2</v>
      </c>
      <c r="F583">
        <f>LN('51 Stocks with Full data_price'!F584/'51 Stocks with Full data_price'!F583)</f>
        <v>-8.1569814104187122E-2</v>
      </c>
      <c r="G583">
        <f>LN('51 Stocks with Full data_price'!G584/'51 Stocks with Full data_price'!G583)</f>
        <v>-3.8553527539740944E-2</v>
      </c>
      <c r="H583">
        <f>LN('51 Stocks with Full data_price'!H584/'51 Stocks with Full data_price'!H583)</f>
        <v>2.8220567642251247E-2</v>
      </c>
      <c r="I583">
        <f>LN('51 Stocks with Full data_price'!I584/'51 Stocks with Full data_price'!I583)</f>
        <v>1.5178341599065883E-2</v>
      </c>
      <c r="J583">
        <f>LN('51 Stocks with Full data_price'!J584/'51 Stocks with Full data_price'!J583)</f>
        <v>5.0909196053656187E-2</v>
      </c>
      <c r="K583">
        <f>LN('51 Stocks with Full data_price'!K584/'51 Stocks with Full data_price'!K583)</f>
        <v>4.7165468442430136E-2</v>
      </c>
      <c r="L583">
        <f>LN('51 Stocks with Full data_price'!L584/'51 Stocks with Full data_price'!L583)</f>
        <v>1.6129381929883498E-2</v>
      </c>
      <c r="M583">
        <f>LN('51 Stocks with Full data_price'!M584/'51 Stocks with Full data_price'!M583)</f>
        <v>3.2103245384417257E-2</v>
      </c>
      <c r="N583">
        <f>LN('51 Stocks with Full data_price'!N584/'51 Stocks with Full data_price'!N583)</f>
        <v>6.7734218079755382E-2</v>
      </c>
      <c r="O583">
        <f>LN('51 Stocks with Full data_price'!O584/'51 Stocks with Full data_price'!O583)</f>
        <v>-1.8318580523684746E-2</v>
      </c>
      <c r="P583">
        <f>LN('51 Stocks with Full data_price'!P584/'51 Stocks with Full data_price'!P583)</f>
        <v>1.2720446992543689E-2</v>
      </c>
      <c r="Q583">
        <f>LN('51 Stocks with Full data_price'!Q584/'51 Stocks with Full data_price'!Q583)</f>
        <v>8.4068941479322379E-4</v>
      </c>
      <c r="R583">
        <f>LN('51 Stocks with Full data_price'!R584/'51 Stocks with Full data_price'!R583)</f>
        <v>3.1879913460745257E-2</v>
      </c>
      <c r="S583">
        <f>LN('51 Stocks with Full data_price'!S584/'51 Stocks with Full data_price'!S583)</f>
        <v>0</v>
      </c>
      <c r="T583">
        <f>LN('51 Stocks with Full data_price'!T584/'51 Stocks with Full data_price'!T583)</f>
        <v>8.4675609504313992E-2</v>
      </c>
      <c r="U583">
        <f>LN('51 Stocks with Full data_price'!U584/'51 Stocks with Full data_price'!U583)</f>
        <v>0</v>
      </c>
      <c r="V583">
        <f>LN('51 Stocks with Full data_price'!V584/'51 Stocks with Full data_price'!V583)</f>
        <v>4.8379388024684502E-3</v>
      </c>
      <c r="W583">
        <f>LN('51 Stocks with Full data_price'!W584/'51 Stocks with Full data_price'!W583)</f>
        <v>3.7041271680349076E-2</v>
      </c>
      <c r="X583">
        <f>LN('51 Stocks with Full data_price'!X584/'51 Stocks with Full data_price'!X583)</f>
        <v>4.1466947783501559E-2</v>
      </c>
      <c r="Y583">
        <f>LN('51 Stocks with Full data_price'!Y584/'51 Stocks with Full data_price'!Y583)</f>
        <v>5.6602198115043113E-2</v>
      </c>
      <c r="Z583">
        <f>LN('51 Stocks with Full data_price'!Z584/'51 Stocks with Full data_price'!Z583)</f>
        <v>2.3634778133996764E-2</v>
      </c>
      <c r="AA583">
        <f>LN('51 Stocks with Full data_price'!AA584/'51 Stocks with Full data_price'!AA583)</f>
        <v>5.0261834780888297E-2</v>
      </c>
      <c r="AB583">
        <f>LN('51 Stocks with Full data_price'!AB584/'51 Stocks with Full data_price'!AB583)</f>
        <v>5.0702103119962101E-2</v>
      </c>
      <c r="AC583">
        <f>LN('51 Stocks with Full data_price'!AC584/'51 Stocks with Full data_price'!AC583)</f>
        <v>0</v>
      </c>
      <c r="AD583">
        <f>LN('51 Stocks with Full data_price'!AD584/'51 Stocks with Full data_price'!AD583)</f>
        <v>0</v>
      </c>
      <c r="AE583">
        <f>LN('51 Stocks with Full data_price'!AE584/'51 Stocks with Full data_price'!AE583)</f>
        <v>4.4662006103699761E-2</v>
      </c>
      <c r="AF583">
        <f>LN('51 Stocks with Full data_price'!AF584/'51 Stocks with Full data_price'!AF583)</f>
        <v>2.5317807984290001E-2</v>
      </c>
      <c r="AG583">
        <f>LN('51 Stocks with Full data_price'!AG584/'51 Stocks with Full data_price'!AG583)</f>
        <v>3.3857400590661259E-2</v>
      </c>
      <c r="AH583">
        <f>LN('51 Stocks with Full data_price'!AH584/'51 Stocks with Full data_price'!AH583)</f>
        <v>5.8268908123975824E-2</v>
      </c>
      <c r="AI583">
        <f>LN('51 Stocks with Full data_price'!AI584/'51 Stocks with Full data_price'!AI583)</f>
        <v>3.1454952167886206E-2</v>
      </c>
      <c r="AJ583">
        <f>LN('51 Stocks with Full data_price'!AJ584/'51 Stocks with Full data_price'!AJ583)</f>
        <v>4.6824013205253499E-2</v>
      </c>
      <c r="AK583">
        <f>LN('51 Stocks with Full data_price'!AK584/'51 Stocks with Full data_price'!AK583)</f>
        <v>2.3022599588315547E-2</v>
      </c>
      <c r="AL583">
        <f>LN('51 Stocks with Full data_price'!AL584/'51 Stocks with Full data_price'!AL583)</f>
        <v>4.6831299684098993E-2</v>
      </c>
      <c r="AM583">
        <f>LN('51 Stocks with Full data_price'!AM584/'51 Stocks with Full data_price'!AM583)</f>
        <v>2.697111677479239E-2</v>
      </c>
      <c r="AN583">
        <f>LN('51 Stocks with Full data_price'!AN584/'51 Stocks with Full data_price'!AN583)</f>
        <v>6.5427805322455193E-2</v>
      </c>
      <c r="AO583">
        <f>LN('51 Stocks with Full data_price'!AO584/'51 Stocks with Full data_price'!AO583)</f>
        <v>-3.4423441909727901E-3</v>
      </c>
      <c r="AP583">
        <f>LN('51 Stocks with Full data_price'!AP584/'51 Stocks with Full data_price'!AP583)</f>
        <v>5.7970102196201113E-2</v>
      </c>
      <c r="AQ583">
        <f>LN('51 Stocks with Full data_price'!AQ584/'51 Stocks with Full data_price'!AQ583)</f>
        <v>6.4770836157781994E-2</v>
      </c>
      <c r="AR583">
        <f>LN('51 Stocks with Full data_price'!AR584/'51 Stocks with Full data_price'!AR583)</f>
        <v>4.66523730530575E-2</v>
      </c>
      <c r="AS583">
        <f>LN('51 Stocks with Full data_price'!AS584/'51 Stocks with Full data_price'!AS583)</f>
        <v>2.4868066578013524E-2</v>
      </c>
      <c r="AT583">
        <f>LN('51 Stocks with Full data_price'!AT584/'51 Stocks with Full data_price'!AT583)</f>
        <v>2.4897551621727087E-2</v>
      </c>
      <c r="AU583">
        <f>LN('51 Stocks with Full data_price'!AU584/'51 Stocks with Full data_price'!AU583)</f>
        <v>2.6330141251816496E-2</v>
      </c>
      <c r="AV583">
        <f>LN('51 Stocks with Full data_price'!AV584/'51 Stocks with Full data_price'!AV583)</f>
        <v>3.5058509797651106E-2</v>
      </c>
      <c r="AW583">
        <f>LN('51 Stocks with Full data_price'!AW584/'51 Stocks with Full data_price'!AW583)</f>
        <v>5.3195457637348398E-2</v>
      </c>
      <c r="AX583">
        <f>LN('51 Stocks with Full data_price'!AX584/'51 Stocks with Full data_price'!AX583)</f>
        <v>6.015176065992231E-2</v>
      </c>
      <c r="AY583">
        <f>LN('51 Stocks with Full data_price'!AY584/'51 Stocks with Full data_price'!AY583)</f>
        <v>2.3381791891458451E-2</v>
      </c>
      <c r="AZ583">
        <f>LN('51 Stocks with Full data_price'!AZ584/'51 Stocks with Full data_price'!AZ583)</f>
        <v>3.8309966277942878E-2</v>
      </c>
    </row>
    <row r="584" spans="1:52">
      <c r="A584" s="1">
        <v>39624</v>
      </c>
      <c r="B584">
        <f>LN('51 Stocks with Full data_price'!B585/'51 Stocks with Full data_price'!B584)</f>
        <v>1.6276089314547045E-2</v>
      </c>
      <c r="C584">
        <f>LN('51 Stocks with Full data_price'!C585/'51 Stocks with Full data_price'!C584)</f>
        <v>7.2103293901343693E-2</v>
      </c>
      <c r="D584">
        <f>LN('51 Stocks with Full data_price'!D585/'51 Stocks with Full data_price'!D584)</f>
        <v>3.9520758162283197E-2</v>
      </c>
      <c r="E584">
        <f>LN('51 Stocks with Full data_price'!E585/'51 Stocks with Full data_price'!E584)</f>
        <v>2.7669749419250895E-2</v>
      </c>
      <c r="F584">
        <f>LN('51 Stocks with Full data_price'!F585/'51 Stocks with Full data_price'!F584)</f>
        <v>5.6851768840458859E-2</v>
      </c>
      <c r="G584">
        <f>LN('51 Stocks with Full data_price'!G585/'51 Stocks with Full data_price'!G584)</f>
        <v>2.6242236060290892E-2</v>
      </c>
      <c r="H584">
        <f>LN('51 Stocks with Full data_price'!H585/'51 Stocks with Full data_price'!H584)</f>
        <v>3.7547072595251606E-2</v>
      </c>
      <c r="I584">
        <f>LN('51 Stocks with Full data_price'!I585/'51 Stocks with Full data_price'!I584)</f>
        <v>2.4042371554215326E-2</v>
      </c>
      <c r="J584">
        <f>LN('51 Stocks with Full data_price'!J585/'51 Stocks with Full data_price'!J584)</f>
        <v>3.5846131773135878E-2</v>
      </c>
      <c r="K584">
        <f>LN('51 Stocks with Full data_price'!K585/'51 Stocks with Full data_price'!K584)</f>
        <v>5.791091594483868E-2</v>
      </c>
      <c r="L584">
        <f>LN('51 Stocks with Full data_price'!L585/'51 Stocks with Full data_price'!L584)</f>
        <v>7.6961041136128394E-2</v>
      </c>
      <c r="M584">
        <f>LN('51 Stocks with Full data_price'!M585/'51 Stocks with Full data_price'!M584)</f>
        <v>5.0010420574661416E-2</v>
      </c>
      <c r="N584">
        <f>LN('51 Stocks with Full data_price'!N585/'51 Stocks with Full data_price'!N584)</f>
        <v>4.4342239543507966E-2</v>
      </c>
      <c r="O584">
        <f>LN('51 Stocks with Full data_price'!O585/'51 Stocks with Full data_price'!O584)</f>
        <v>3.306086226088821E-2</v>
      </c>
      <c r="P584">
        <f>LN('51 Stocks with Full data_price'!P585/'51 Stocks with Full data_price'!P584)</f>
        <v>5.604408792531429E-2</v>
      </c>
      <c r="Q584">
        <f>LN('51 Stocks with Full data_price'!Q585/'51 Stocks with Full data_price'!Q584)</f>
        <v>2.5716888005129737E-2</v>
      </c>
      <c r="R584">
        <f>LN('51 Stocks with Full data_price'!R585/'51 Stocks with Full data_price'!R584)</f>
        <v>3.6512898002200145E-2</v>
      </c>
      <c r="S584">
        <f>LN('51 Stocks with Full data_price'!S585/'51 Stocks with Full data_price'!S584)</f>
        <v>4.3548245245735244E-2</v>
      </c>
      <c r="T584">
        <f>LN('51 Stocks with Full data_price'!T585/'51 Stocks with Full data_price'!T584)</f>
        <v>2.4614184293401797E-2</v>
      </c>
      <c r="U584">
        <f>LN('51 Stocks with Full data_price'!U585/'51 Stocks with Full data_price'!U584)</f>
        <v>0</v>
      </c>
      <c r="V584">
        <f>LN('51 Stocks with Full data_price'!V585/'51 Stocks with Full data_price'!V584)</f>
        <v>1.6276089314547045E-2</v>
      </c>
      <c r="W584">
        <f>LN('51 Stocks with Full data_price'!W585/'51 Stocks with Full data_price'!W584)</f>
        <v>3.4685557987890109E-2</v>
      </c>
      <c r="X584">
        <f>LN('51 Stocks with Full data_price'!X585/'51 Stocks with Full data_price'!X584)</f>
        <v>4.8452383385946957E-2</v>
      </c>
      <c r="Y584">
        <f>LN('51 Stocks with Full data_price'!Y585/'51 Stocks with Full data_price'!Y584)</f>
        <v>8.7226315195723089E-2</v>
      </c>
      <c r="Z584">
        <f>LN('51 Stocks with Full data_price'!Z585/'51 Stocks with Full data_price'!Z584)</f>
        <v>6.3625695880211344E-2</v>
      </c>
      <c r="AA584">
        <f>LN('51 Stocks with Full data_price'!AA585/'51 Stocks with Full data_price'!AA584)</f>
        <v>2.9488664420697936E-2</v>
      </c>
      <c r="AB584">
        <f>LN('51 Stocks with Full data_price'!AB585/'51 Stocks with Full data_price'!AB584)</f>
        <v>4.6111351959405647E-2</v>
      </c>
      <c r="AC584">
        <f>LN('51 Stocks with Full data_price'!AC585/'51 Stocks with Full data_price'!AC584)</f>
        <v>-0.10724553035359768</v>
      </c>
      <c r="AD584">
        <f>LN('51 Stocks with Full data_price'!AD585/'51 Stocks with Full data_price'!AD584)</f>
        <v>8.1146257537231647E-2</v>
      </c>
      <c r="AE584">
        <f>LN('51 Stocks with Full data_price'!AE585/'51 Stocks with Full data_price'!AE584)</f>
        <v>4.2259809289882599E-2</v>
      </c>
      <c r="AF584">
        <f>LN('51 Stocks with Full data_price'!AF585/'51 Stocks with Full data_price'!AF584)</f>
        <v>3.9429721409868203E-2</v>
      </c>
      <c r="AG584">
        <f>LN('51 Stocks with Full data_price'!AG585/'51 Stocks with Full data_price'!AG584)</f>
        <v>4.9947959612742288E-2</v>
      </c>
      <c r="AH584">
        <f>LN('51 Stocks with Full data_price'!AH585/'51 Stocks with Full data_price'!AH584)</f>
        <v>1.9143702222806355E-2</v>
      </c>
      <c r="AI584">
        <f>LN('51 Stocks with Full data_price'!AI585/'51 Stocks with Full data_price'!AI584)</f>
        <v>4.8876898199582894E-2</v>
      </c>
      <c r="AJ584">
        <f>LN('51 Stocks with Full data_price'!AJ585/'51 Stocks with Full data_price'!AJ584)</f>
        <v>5.7867382320548735E-2</v>
      </c>
      <c r="AK584">
        <f>LN('51 Stocks with Full data_price'!AK585/'51 Stocks with Full data_price'!AK584)</f>
        <v>8.0589663875981335E-2</v>
      </c>
      <c r="AL584">
        <f>LN('51 Stocks with Full data_price'!AL585/'51 Stocks with Full data_price'!AL584)</f>
        <v>7.5507552508145101E-2</v>
      </c>
      <c r="AM584">
        <f>LN('51 Stocks with Full data_price'!AM585/'51 Stocks with Full data_price'!AM584)</f>
        <v>5.9800423302787273E-2</v>
      </c>
      <c r="AN584">
        <f>LN('51 Stocks with Full data_price'!AN585/'51 Stocks with Full data_price'!AN584)</f>
        <v>9.5310179804324935E-2</v>
      </c>
      <c r="AO584">
        <f>LN('51 Stocks with Full data_price'!AO585/'51 Stocks with Full data_price'!AO584)</f>
        <v>1.2791403279558798E-2</v>
      </c>
      <c r="AP584">
        <f>LN('51 Stocks with Full data_price'!AP585/'51 Stocks with Full data_price'!AP584)</f>
        <v>7.205331764005736E-2</v>
      </c>
      <c r="AQ584">
        <f>LN('51 Stocks with Full data_price'!AQ585/'51 Stocks with Full data_price'!AQ584)</f>
        <v>9.5468545470979493E-2</v>
      </c>
      <c r="AR584">
        <f>LN('51 Stocks with Full data_price'!AR585/'51 Stocks with Full data_price'!AR584)</f>
        <v>6.5094231071293904E-2</v>
      </c>
      <c r="AS584">
        <f>LN('51 Stocks with Full data_price'!AS585/'51 Stocks with Full data_price'!AS584)</f>
        <v>5.9592097202245599E-2</v>
      </c>
      <c r="AT584">
        <f>LN('51 Stocks with Full data_price'!AT585/'51 Stocks with Full data_price'!AT584)</f>
        <v>4.0690838378680587E-2</v>
      </c>
      <c r="AU584">
        <f>LN('51 Stocks with Full data_price'!AU585/'51 Stocks with Full data_price'!AU584)</f>
        <v>3.0334079348521482E-2</v>
      </c>
      <c r="AV584">
        <f>LN('51 Stocks with Full data_price'!AV585/'51 Stocks with Full data_price'!AV584)</f>
        <v>4.4032270150503344E-2</v>
      </c>
      <c r="AW584">
        <f>LN('51 Stocks with Full data_price'!AW585/'51 Stocks with Full data_price'!AW584)</f>
        <v>4.3017385083690858E-2</v>
      </c>
      <c r="AX584">
        <f>LN('51 Stocks with Full data_price'!AX585/'51 Stocks with Full data_price'!AX584)</f>
        <v>2.8771297278940046E-2</v>
      </c>
      <c r="AY584">
        <f>LN('51 Stocks with Full data_price'!AY585/'51 Stocks with Full data_price'!AY584)</f>
        <v>1.3647854517876401E-2</v>
      </c>
      <c r="AZ584">
        <f>LN('51 Stocks with Full data_price'!AZ585/'51 Stocks with Full data_price'!AZ584)</f>
        <v>6.6103355371108161E-2</v>
      </c>
    </row>
    <row r="585" spans="1:52">
      <c r="A585" s="1">
        <v>39625</v>
      </c>
      <c r="B585">
        <f>LN('51 Stocks with Full data_price'!B586/'51 Stocks with Full data_price'!B585)</f>
        <v>-1.5311303904448067E-2</v>
      </c>
      <c r="C585">
        <f>LN('51 Stocks with Full data_price'!C586/'51 Stocks with Full data_price'!C585)</f>
        <v>-1.7544309650909508E-2</v>
      </c>
      <c r="D585">
        <f>LN('51 Stocks with Full data_price'!D586/'51 Stocks with Full data_price'!D585)</f>
        <v>-2.275698712261618E-2</v>
      </c>
      <c r="E585">
        <f>LN('51 Stocks with Full data_price'!E586/'51 Stocks with Full data_price'!E585)</f>
        <v>-1.1764841579586257E-2</v>
      </c>
      <c r="F585">
        <f>LN('51 Stocks with Full data_price'!F586/'51 Stocks with Full data_price'!F585)</f>
        <v>-1.2591981697359849E-2</v>
      </c>
      <c r="G585">
        <f>LN('51 Stocks with Full data_price'!G586/'51 Stocks with Full data_price'!G585)</f>
        <v>-2.1628617726778199E-2</v>
      </c>
      <c r="H585">
        <f>LN('51 Stocks with Full data_price'!H586/'51 Stocks with Full data_price'!H585)</f>
        <v>-3.3557078469723042E-3</v>
      </c>
      <c r="I585">
        <f>LN('51 Stocks with Full data_price'!I586/'51 Stocks with Full data_price'!I585)</f>
        <v>-3.3994367014638033E-3</v>
      </c>
      <c r="J585">
        <f>LN('51 Stocks with Full data_price'!J586/'51 Stocks with Full data_price'!J585)</f>
        <v>-1.133156600954997E-2</v>
      </c>
      <c r="K585">
        <f>LN('51 Stocks with Full data_price'!K586/'51 Stocks with Full data_price'!K585)</f>
        <v>-3.843694674562827E-3</v>
      </c>
      <c r="L585">
        <f>LN('51 Stocks with Full data_price'!L586/'51 Stocks with Full data_price'!L585)</f>
        <v>1.616493685335536E-2</v>
      </c>
      <c r="M585">
        <f>LN('51 Stocks with Full data_price'!M586/'51 Stocks with Full data_price'!M585)</f>
        <v>4.0124887486099471E-2</v>
      </c>
      <c r="N585">
        <f>LN('51 Stocks with Full data_price'!N586/'51 Stocks with Full data_price'!N585)</f>
        <v>-1.4563364187896667E-2</v>
      </c>
      <c r="O585">
        <f>LN('51 Stocks with Full data_price'!O586/'51 Stocks with Full data_price'!O585)</f>
        <v>4.6076458297835715E-2</v>
      </c>
      <c r="P585">
        <f>LN('51 Stocks with Full data_price'!P586/'51 Stocks with Full data_price'!P585)</f>
        <v>7.2054617939645189E-3</v>
      </c>
      <c r="Q585">
        <f>LN('51 Stocks with Full data_price'!Q586/'51 Stocks with Full data_price'!Q585)</f>
        <v>2.5072077549338982E-2</v>
      </c>
      <c r="R585">
        <f>LN('51 Stocks with Full data_price'!R586/'51 Stocks with Full data_price'!R585)</f>
        <v>-1.0701313049834203E-2</v>
      </c>
      <c r="S585">
        <f>LN('51 Stocks with Full data_price'!S586/'51 Stocks with Full data_price'!S585)</f>
        <v>-1.7192400540372875E-2</v>
      </c>
      <c r="T585">
        <f>LN('51 Stocks with Full data_price'!T586/'51 Stocks with Full data_price'!T585)</f>
        <v>7.4233589574118526E-3</v>
      </c>
      <c r="U585">
        <f>LN('51 Stocks with Full data_price'!U586/'51 Stocks with Full data_price'!U585)</f>
        <v>0</v>
      </c>
      <c r="V585">
        <f>LN('51 Stocks with Full data_price'!V586/'51 Stocks with Full data_price'!V585)</f>
        <v>-1.4347448408141427E-2</v>
      </c>
      <c r="W585">
        <f>LN('51 Stocks with Full data_price'!W586/'51 Stocks with Full data_price'!W585)</f>
        <v>7.2053837212701635E-3</v>
      </c>
      <c r="X585">
        <f>LN('51 Stocks with Full data_price'!X586/'51 Stocks with Full data_price'!X585)</f>
        <v>1.946533478810325E-2</v>
      </c>
      <c r="Y585">
        <f>LN('51 Stocks with Full data_price'!Y586/'51 Stocks with Full data_price'!Y585)</f>
        <v>-7.1021269748344135E-2</v>
      </c>
      <c r="Z585">
        <f>LN('51 Stocks with Full data_price'!Z586/'51 Stocks with Full data_price'!Z585)</f>
        <v>3.8957243253193226E-2</v>
      </c>
      <c r="AA585">
        <f>LN('51 Stocks with Full data_price'!AA586/'51 Stocks with Full data_price'!AA585)</f>
        <v>-3.6219210149524693E-2</v>
      </c>
      <c r="AB585">
        <f>LN('51 Stocks with Full data_price'!AB586/'51 Stocks with Full data_price'!AB585)</f>
        <v>-6.4585800394118195E-3</v>
      </c>
      <c r="AC585">
        <f>LN('51 Stocks with Full data_price'!AC586/'51 Stocks with Full data_price'!AC585)</f>
        <v>-0.10536051565782616</v>
      </c>
      <c r="AD585">
        <f>LN('51 Stocks with Full data_price'!AD586/'51 Stocks with Full data_price'!AD585)</f>
        <v>-4.4215252578772629E-3</v>
      </c>
      <c r="AE585">
        <f>LN('51 Stocks with Full data_price'!AE586/'51 Stocks with Full data_price'!AE585)</f>
        <v>3.5804501821767441E-2</v>
      </c>
      <c r="AF585">
        <f>LN('51 Stocks with Full data_price'!AF586/'51 Stocks with Full data_price'!AF585)</f>
        <v>1.0443865179062505E-3</v>
      </c>
      <c r="AG585">
        <f>LN('51 Stocks with Full data_price'!AG586/'51 Stocks with Full data_price'!AG585)</f>
        <v>-2.4038137402820615E-2</v>
      </c>
      <c r="AH585">
        <f>LN('51 Stocks with Full data_price'!AH586/'51 Stocks with Full data_price'!AH585)</f>
        <v>-1.9143702222806494E-2</v>
      </c>
      <c r="AI585">
        <f>LN('51 Stocks with Full data_price'!AI586/'51 Stocks with Full data_price'!AI585)</f>
        <v>4.2451195705619914E-2</v>
      </c>
      <c r="AJ585">
        <f>LN('51 Stocks with Full data_price'!AJ586/'51 Stocks with Full data_price'!AJ585)</f>
        <v>2.006018726865766E-3</v>
      </c>
      <c r="AK585">
        <f>LN('51 Stocks with Full data_price'!AK586/'51 Stocks with Full data_price'!AK585)</f>
        <v>-1.9881370553829044E-2</v>
      </c>
      <c r="AL585">
        <f>LN('51 Stocks with Full data_price'!AL586/'51 Stocks with Full data_price'!AL585)</f>
        <v>4.0385535649574429E-2</v>
      </c>
      <c r="AM585">
        <f>LN('51 Stocks with Full data_price'!AM586/'51 Stocks with Full data_price'!AM585)</f>
        <v>3.2449310348431411E-2</v>
      </c>
      <c r="AN585">
        <f>LN('51 Stocks with Full data_price'!AN586/'51 Stocks with Full data_price'!AN585)</f>
        <v>1.0850016024065844E-2</v>
      </c>
      <c r="AO585">
        <f>LN('51 Stocks with Full data_price'!AO586/'51 Stocks with Full data_price'!AO585)</f>
        <v>0</v>
      </c>
      <c r="AP585">
        <f>LN('51 Stocks with Full data_price'!AP586/'51 Stocks with Full data_price'!AP585)</f>
        <v>0</v>
      </c>
      <c r="AQ585">
        <f>LN('51 Stocks with Full data_price'!AQ586/'51 Stocks with Full data_price'!AQ585)</f>
        <v>6.7355215609707683E-2</v>
      </c>
      <c r="AR585">
        <f>LN('51 Stocks with Full data_price'!AR586/'51 Stocks with Full data_price'!AR585)</f>
        <v>-9.9451225333979515E-3</v>
      </c>
      <c r="AS585">
        <f>LN('51 Stocks with Full data_price'!AS586/'51 Stocks with Full data_price'!AS585)</f>
        <v>4.5768418455580592E-2</v>
      </c>
      <c r="AT585">
        <f>LN('51 Stocks with Full data_price'!AT586/'51 Stocks with Full data_price'!AT585)</f>
        <v>-1.2140555556994861E-2</v>
      </c>
      <c r="AU585">
        <f>LN('51 Stocks with Full data_price'!AU586/'51 Stocks with Full data_price'!AU585)</f>
        <v>2.7626066274931096E-2</v>
      </c>
      <c r="AV585">
        <f>LN('51 Stocks with Full data_price'!AV586/'51 Stocks with Full data_price'!AV585)</f>
        <v>-1.1494379425735021E-2</v>
      </c>
      <c r="AW585">
        <f>LN('51 Stocks with Full data_price'!AW586/'51 Stocks with Full data_price'!AW585)</f>
        <v>3.5454230357804602E-2</v>
      </c>
      <c r="AX585">
        <f>LN('51 Stocks with Full data_price'!AX586/'51 Stocks with Full data_price'!AX585)</f>
        <v>1.615039011257172E-2</v>
      </c>
      <c r="AY585">
        <f>LN('51 Stocks with Full data_price'!AY586/'51 Stocks with Full data_price'!AY585)</f>
        <v>1.649899938003507E-2</v>
      </c>
      <c r="AZ585">
        <f>LN('51 Stocks with Full data_price'!AZ586/'51 Stocks with Full data_price'!AZ585)</f>
        <v>1.9007964045176542E-2</v>
      </c>
    </row>
    <row r="586" spans="1:52">
      <c r="A586" s="1">
        <v>39626</v>
      </c>
      <c r="B586">
        <f>LN('51 Stocks with Full data_price'!B587/'51 Stocks with Full data_price'!B586)</f>
        <v>-6.4731403769088314E-2</v>
      </c>
      <c r="C586">
        <f>LN('51 Stocks with Full data_price'!C587/'51 Stocks with Full data_price'!C586)</f>
        <v>-7.9796916840297008E-2</v>
      </c>
      <c r="D586">
        <f>LN('51 Stocks with Full data_price'!D587/'51 Stocks with Full data_price'!D586)</f>
        <v>-6.7441280795532535E-2</v>
      </c>
      <c r="E586">
        <f>LN('51 Stocks with Full data_price'!E587/'51 Stocks with Full data_price'!E586)</f>
        <v>-5.890027109972714E-2</v>
      </c>
      <c r="F586">
        <f>LN('51 Stocks with Full data_price'!F587/'51 Stocks with Full data_price'!F586)</f>
        <v>-5.8712512309579266E-2</v>
      </c>
      <c r="G586">
        <f>LN('51 Stocks with Full data_price'!G587/'51 Stocks with Full data_price'!G586)</f>
        <v>-9.5310179804324768E-2</v>
      </c>
      <c r="H586">
        <f>LN('51 Stocks with Full data_price'!H587/'51 Stocks with Full data_price'!H586)</f>
        <v>-8.6553116842604597E-2</v>
      </c>
      <c r="I586">
        <f>LN('51 Stocks with Full data_price'!I587/'51 Stocks with Full data_price'!I586)</f>
        <v>0</v>
      </c>
      <c r="J586">
        <f>LN('51 Stocks with Full data_price'!J587/'51 Stocks with Full data_price'!J586)</f>
        <v>-5.4146363369956936E-2</v>
      </c>
      <c r="K586">
        <f>LN('51 Stocks with Full data_price'!K587/'51 Stocks with Full data_price'!K586)</f>
        <v>-7.598590697792211E-2</v>
      </c>
      <c r="L586">
        <f>LN('51 Stocks with Full data_price'!L587/'51 Stocks with Full data_price'!L586)</f>
        <v>-0.10277235504128908</v>
      </c>
      <c r="M586">
        <f>LN('51 Stocks with Full data_price'!M587/'51 Stocks with Full data_price'!M586)</f>
        <v>-8.8305481383684659E-2</v>
      </c>
      <c r="N586">
        <f>LN('51 Stocks with Full data_price'!N587/'51 Stocks with Full data_price'!N586)</f>
        <v>-0.10563221787387078</v>
      </c>
      <c r="O586">
        <f>LN('51 Stocks with Full data_price'!O587/'51 Stocks with Full data_price'!O586)</f>
        <v>1.2345835822299362E-2</v>
      </c>
      <c r="P586">
        <f>LN('51 Stocks with Full data_price'!P587/'51 Stocks with Full data_price'!P586)</f>
        <v>-3.7028438379930549E-2</v>
      </c>
      <c r="Q586">
        <f>LN('51 Stocks with Full data_price'!Q587/'51 Stocks with Full data_price'!Q586)</f>
        <v>1.8203905932482618E-2</v>
      </c>
      <c r="R586">
        <f>LN('51 Stocks with Full data_price'!R587/'51 Stocks with Full data_price'!R586)</f>
        <v>-3.1639107271711903E-2</v>
      </c>
      <c r="S586">
        <f>LN('51 Stocks with Full data_price'!S587/'51 Stocks with Full data_price'!S586)</f>
        <v>-2.3392879574705462E-2</v>
      </c>
      <c r="T586">
        <f>LN('51 Stocks with Full data_price'!T587/'51 Stocks with Full data_price'!T586)</f>
        <v>-6.3060439262807577E-2</v>
      </c>
      <c r="U586">
        <f>LN('51 Stocks with Full data_price'!U587/'51 Stocks with Full data_price'!U586)</f>
        <v>0</v>
      </c>
      <c r="V586">
        <f>LN('51 Stocks with Full data_price'!V587/'51 Stocks with Full data_price'!V586)</f>
        <v>-0.10450453443714709</v>
      </c>
      <c r="W586">
        <f>LN('51 Stocks with Full data_price'!W587/'51 Stocks with Full data_price'!W586)</f>
        <v>-7.5608110605670562E-2</v>
      </c>
      <c r="X586">
        <f>LN('51 Stocks with Full data_price'!X587/'51 Stocks with Full data_price'!X586)</f>
        <v>-0.10536051565782641</v>
      </c>
      <c r="Y586">
        <f>LN('51 Stocks with Full data_price'!Y587/'51 Stocks with Full data_price'!Y586)</f>
        <v>-8.6550015966451982E-2</v>
      </c>
      <c r="Z586">
        <f>LN('51 Stocks with Full data_price'!Z587/'51 Stocks with Full data_price'!Z586)</f>
        <v>-8.6652117061210246E-2</v>
      </c>
      <c r="AA586">
        <f>LN('51 Stocks with Full data_price'!AA587/'51 Stocks with Full data_price'!AA586)</f>
        <v>-3.327478888487221E-2</v>
      </c>
      <c r="AB586">
        <f>LN('51 Stocks with Full data_price'!AB587/'51 Stocks with Full data_price'!AB586)</f>
        <v>-7.8603858504437157E-2</v>
      </c>
      <c r="AC586">
        <f>LN('51 Stocks with Full data_price'!AC587/'51 Stocks with Full data_price'!AC586)</f>
        <v>-0.10605957196032434</v>
      </c>
      <c r="AD586">
        <f>LN('51 Stocks with Full data_price'!AD587/'51 Stocks with Full data_price'!AD586)</f>
        <v>-7.6724732279354238E-2</v>
      </c>
      <c r="AE586">
        <f>LN('51 Stocks with Full data_price'!AE587/'51 Stocks with Full data_price'!AE586)</f>
        <v>-2.2105657463605384E-2</v>
      </c>
      <c r="AF586">
        <f>LN('51 Stocks with Full data_price'!AF587/'51 Stocks with Full data_price'!AF586)</f>
        <v>-0.10559250730716729</v>
      </c>
      <c r="AG586">
        <f>LN('51 Stocks with Full data_price'!AG587/'51 Stocks with Full data_price'!AG586)</f>
        <v>-3.5882560484428692E-2</v>
      </c>
      <c r="AH586">
        <f>LN('51 Stocks with Full data_price'!AH587/'51 Stocks with Full data_price'!AH586)</f>
        <v>-1.3901984782852686E-2</v>
      </c>
      <c r="AI586">
        <f>LN('51 Stocks with Full data_price'!AI587/'51 Stocks with Full data_price'!AI586)</f>
        <v>-8.7691726261819231E-2</v>
      </c>
      <c r="AJ586">
        <f>LN('51 Stocks with Full data_price'!AJ587/'51 Stocks with Full data_price'!AJ586)</f>
        <v>-4.1949884858509694E-2</v>
      </c>
      <c r="AK586">
        <f>LN('51 Stocks with Full data_price'!AK587/'51 Stocks with Full data_price'!AK586)</f>
        <v>-8.3730892910467966E-2</v>
      </c>
      <c r="AL586">
        <f>LN('51 Stocks with Full data_price'!AL587/'51 Stocks with Full data_price'!AL586)</f>
        <v>-4.6464581725956619E-2</v>
      </c>
      <c r="AM586">
        <f>LN('51 Stocks with Full data_price'!AM587/'51 Stocks with Full data_price'!AM586)</f>
        <v>-7.4206218457283632E-2</v>
      </c>
      <c r="AN586">
        <f>LN('51 Stocks with Full data_price'!AN587/'51 Stocks with Full data_price'!AN586)</f>
        <v>-8.3094922897394605E-2</v>
      </c>
      <c r="AO586">
        <f>LN('51 Stocks with Full data_price'!AO587/'51 Stocks with Full data_price'!AO586)</f>
        <v>0</v>
      </c>
      <c r="AP586">
        <f>LN('51 Stocks with Full data_price'!AP587/'51 Stocks with Full data_price'!AP586)</f>
        <v>-0.1047665150463603</v>
      </c>
      <c r="AQ586">
        <f>LN('51 Stocks with Full data_price'!AQ587/'51 Stocks with Full data_price'!AQ586)</f>
        <v>-3.8480794510570709E-2</v>
      </c>
      <c r="AR586">
        <f>LN('51 Stocks with Full data_price'!AR587/'51 Stocks with Full data_price'!AR586)</f>
        <v>-6.6328654822594202E-2</v>
      </c>
      <c r="AS586">
        <f>LN('51 Stocks with Full data_price'!AS587/'51 Stocks with Full data_price'!AS586)</f>
        <v>0</v>
      </c>
      <c r="AT586">
        <f>LN('51 Stocks with Full data_price'!AT587/'51 Stocks with Full data_price'!AT586)</f>
        <v>-5.3447834443413021E-2</v>
      </c>
      <c r="AU586">
        <f>LN('51 Stocks with Full data_price'!AU587/'51 Stocks with Full data_price'!AU586)</f>
        <v>-4.4575624588704552E-2</v>
      </c>
      <c r="AV586">
        <f>LN('51 Stocks with Full data_price'!AV587/'51 Stocks with Full data_price'!AV586)</f>
        <v>-8.4840875051513005E-3</v>
      </c>
      <c r="AW586">
        <f>LN('51 Stocks with Full data_price'!AW587/'51 Stocks with Full data_price'!AW586)</f>
        <v>-8.2666692385618856E-2</v>
      </c>
      <c r="AX586">
        <f>LN('51 Stocks with Full data_price'!AX587/'51 Stocks with Full data_price'!AX586)</f>
        <v>-8.3031094561822321E-3</v>
      </c>
      <c r="AY586">
        <f>LN('51 Stocks with Full data_price'!AY587/'51 Stocks with Full data_price'!AY586)</f>
        <v>-2.7028672387919374E-2</v>
      </c>
      <c r="AZ586">
        <f>LN('51 Stocks with Full data_price'!AZ587/'51 Stocks with Full data_price'!AZ586)</f>
        <v>-2.1142436573809351E-2</v>
      </c>
    </row>
    <row r="587" spans="1:52">
      <c r="A587" s="1">
        <v>39629</v>
      </c>
      <c r="B587">
        <f>LN('51 Stocks with Full data_price'!B588/'51 Stocks with Full data_price'!B587)</f>
        <v>-4.4171218313137424E-2</v>
      </c>
      <c r="C587">
        <f>LN('51 Stocks with Full data_price'!C588/'51 Stocks with Full data_price'!C587)</f>
        <v>-1.286191364240781E-2</v>
      </c>
      <c r="D587">
        <f>LN('51 Stocks with Full data_price'!D588/'51 Stocks with Full data_price'!D587)</f>
        <v>-2.9148489714417383E-2</v>
      </c>
      <c r="E587">
        <f>LN('51 Stocks with Full data_price'!E588/'51 Stocks with Full data_price'!E587)</f>
        <v>-6.2959284568148118E-3</v>
      </c>
      <c r="F587">
        <f>LN('51 Stocks with Full data_price'!F588/'51 Stocks with Full data_price'!F587)</f>
        <v>-2.4944604023996089E-2</v>
      </c>
      <c r="G587">
        <f>LN('51 Stocks with Full data_price'!G588/'51 Stocks with Full data_price'!G587)</f>
        <v>-1.1457795621381162E-2</v>
      </c>
      <c r="H587">
        <f>LN('51 Stocks with Full data_price'!H588/'51 Stocks with Full data_price'!H587)</f>
        <v>-2.5991562152189934E-2</v>
      </c>
      <c r="I587">
        <f>LN('51 Stocks with Full data_price'!I588/'51 Stocks with Full data_price'!I587)</f>
        <v>-5.0039525454096435E-2</v>
      </c>
      <c r="J587">
        <f>LN('51 Stocks with Full data_price'!J588/'51 Stocks with Full data_price'!J587)</f>
        <v>3.0030052597695561E-3</v>
      </c>
      <c r="K587">
        <f>LN('51 Stocks with Full data_price'!K588/'51 Stocks with Full data_price'!K587)</f>
        <v>0</v>
      </c>
      <c r="L587">
        <f>LN('51 Stocks with Full data_price'!L588/'51 Stocks with Full data_price'!L587)</f>
        <v>-2.4531074749781227E-2</v>
      </c>
      <c r="M587">
        <f>LN('51 Stocks with Full data_price'!M588/'51 Stocks with Full data_price'!M587)</f>
        <v>2.838667736486061E-2</v>
      </c>
      <c r="N587">
        <f>LN('51 Stocks with Full data_price'!N588/'51 Stocks with Full data_price'!N587)</f>
        <v>5.292240145434253E-2</v>
      </c>
      <c r="O587">
        <f>LN('51 Stocks with Full data_price'!O588/'51 Stocks with Full data_price'!O587)</f>
        <v>-1.0794245130880512E-2</v>
      </c>
      <c r="P587">
        <f>LN('51 Stocks with Full data_price'!P588/'51 Stocks with Full data_price'!P587)</f>
        <v>-1.2071628701667664E-2</v>
      </c>
      <c r="Q587">
        <f>LN('51 Stocks with Full data_price'!Q588/'51 Stocks with Full data_price'!Q587)</f>
        <v>1.0920545346660872E-2</v>
      </c>
      <c r="R587">
        <f>LN('51 Stocks with Full data_price'!R588/'51 Stocks with Full data_price'!R587)</f>
        <v>-3.2672938946988576E-2</v>
      </c>
      <c r="S587">
        <f>LN('51 Stocks with Full data_price'!S588/'51 Stocks with Full data_price'!S587)</f>
        <v>-4.8494349938610383E-2</v>
      </c>
      <c r="T587">
        <f>LN('51 Stocks with Full data_price'!T588/'51 Stocks with Full data_price'!T587)</f>
        <v>3.5034132838446821E-2</v>
      </c>
      <c r="U587">
        <f>LN('51 Stocks with Full data_price'!U588/'51 Stocks with Full data_price'!U587)</f>
        <v>0</v>
      </c>
      <c r="V587">
        <f>LN('51 Stocks with Full data_price'!V588/'51 Stocks with Full data_price'!V587)</f>
        <v>-6.4377904748483062E-3</v>
      </c>
      <c r="W587">
        <f>LN('51 Stocks with Full data_price'!W588/'51 Stocks with Full data_price'!W587)</f>
        <v>-3.3241027838386713E-3</v>
      </c>
      <c r="X587">
        <f>LN('51 Stocks with Full data_price'!X588/'51 Stocks with Full data_price'!X587)</f>
        <v>0</v>
      </c>
      <c r="Y587">
        <f>LN('51 Stocks with Full data_price'!Y588/'51 Stocks with Full data_price'!Y587)</f>
        <v>-1.8467225931646629E-3</v>
      </c>
      <c r="Z587">
        <f>LN('51 Stocks with Full data_price'!Z588/'51 Stocks with Full data_price'!Z587)</f>
        <v>0</v>
      </c>
      <c r="AA587">
        <f>LN('51 Stocks with Full data_price'!AA588/'51 Stocks with Full data_price'!AA587)</f>
        <v>2.5975486403260521E-2</v>
      </c>
      <c r="AB587">
        <f>LN('51 Stocks with Full data_price'!AB588/'51 Stocks with Full data_price'!AB587)</f>
        <v>9.3023926623136306E-3</v>
      </c>
      <c r="AC587">
        <f>LN('51 Stocks with Full data_price'!AC588/'51 Stocks with Full data_price'!AC587)</f>
        <v>-0.10303222589823519</v>
      </c>
      <c r="AD587">
        <f>LN('51 Stocks with Full data_price'!AD588/'51 Stocks with Full data_price'!AD587)</f>
        <v>-4.0689095324099679E-2</v>
      </c>
      <c r="AE587">
        <f>LN('51 Stocks with Full data_price'!AE588/'51 Stocks with Full data_price'!AE587)</f>
        <v>1.2554486479262604E-2</v>
      </c>
      <c r="AF587">
        <f>LN('51 Stocks with Full data_price'!AF588/'51 Stocks with Full data_price'!AF587)</f>
        <v>-2.3475256421366511E-2</v>
      </c>
      <c r="AG587">
        <f>LN('51 Stocks with Full data_price'!AG588/'51 Stocks with Full data_price'!AG587)</f>
        <v>-2.7533696055024346E-2</v>
      </c>
      <c r="AH587">
        <f>LN('51 Stocks with Full data_price'!AH588/'51 Stocks with Full data_price'!AH587)</f>
        <v>-1.9317444036680575E-2</v>
      </c>
      <c r="AI587">
        <f>LN('51 Stocks with Full data_price'!AI588/'51 Stocks with Full data_price'!AI587)</f>
        <v>1.8132371241809436E-3</v>
      </c>
      <c r="AJ587">
        <f>LN('51 Stocks with Full data_price'!AJ588/'51 Stocks with Full data_price'!AJ587)</f>
        <v>-3.1849825887099163E-2</v>
      </c>
      <c r="AK587">
        <f>LN('51 Stocks with Full data_price'!AK588/'51 Stocks with Full data_price'!AK587)</f>
        <v>-3.1044621681960163E-2</v>
      </c>
      <c r="AL587">
        <f>LN('51 Stocks with Full data_price'!AL588/'51 Stocks with Full data_price'!AL587)</f>
        <v>2.4097551579060524E-2</v>
      </c>
      <c r="AM587">
        <f>LN('51 Stocks with Full data_price'!AM588/'51 Stocks with Full data_price'!AM587)</f>
        <v>6.2645396056207642E-2</v>
      </c>
      <c r="AN587">
        <f>LN('51 Stocks with Full data_price'!AN588/'51 Stocks with Full data_price'!AN587)</f>
        <v>1.0369503155241343E-2</v>
      </c>
      <c r="AO587">
        <f>LN('51 Stocks with Full data_price'!AO588/'51 Stocks with Full data_price'!AO587)</f>
        <v>0</v>
      </c>
      <c r="AP587">
        <f>LN('51 Stocks with Full data_price'!AP588/'51 Stocks with Full data_price'!AP587)</f>
        <v>-5.869655299519097E-2</v>
      </c>
      <c r="AQ587">
        <f>LN('51 Stocks with Full data_price'!AQ588/'51 Stocks with Full data_price'!AQ587)</f>
        <v>5.37017017459378E-3</v>
      </c>
      <c r="AR587">
        <f>LN('51 Stocks with Full data_price'!AR588/'51 Stocks with Full data_price'!AR587)</f>
        <v>2.3883390154068505E-2</v>
      </c>
      <c r="AS587">
        <f>LN('51 Stocks with Full data_price'!AS588/'51 Stocks with Full data_price'!AS587)</f>
        <v>-6.0756209421072384E-2</v>
      </c>
      <c r="AT587">
        <f>LN('51 Stocks with Full data_price'!AT588/'51 Stocks with Full data_price'!AT587)</f>
        <v>4.3842637864176526E-2</v>
      </c>
      <c r="AU587">
        <f>LN('51 Stocks with Full data_price'!AU588/'51 Stocks with Full data_price'!AU587)</f>
        <v>-1.0501289820663175E-2</v>
      </c>
      <c r="AV587">
        <f>LN('51 Stocks with Full data_price'!AV588/'51 Stocks with Full data_price'!AV587)</f>
        <v>-9.461661034047341E-3</v>
      </c>
      <c r="AW587">
        <f>LN('51 Stocks with Full data_price'!AW588/'51 Stocks with Full data_price'!AW587)</f>
        <v>1.9771715872860685E-2</v>
      </c>
      <c r="AX587">
        <f>LN('51 Stocks with Full data_price'!AX588/'51 Stocks with Full data_price'!AX587)</f>
        <v>2.082249581079752E-3</v>
      </c>
      <c r="AY587">
        <f>LN('51 Stocks with Full data_price'!AY588/'51 Stocks with Full data_price'!AY587)</f>
        <v>6.2073445743337308E-3</v>
      </c>
      <c r="AZ587">
        <f>LN('51 Stocks with Full data_price'!AZ588/'51 Stocks with Full data_price'!AZ587)</f>
        <v>-1.9418085857101513E-2</v>
      </c>
    </row>
    <row r="588" spans="1:52">
      <c r="A588" s="1">
        <v>39630</v>
      </c>
      <c r="B588">
        <f>LN('51 Stocks with Full data_price'!B589/'51 Stocks with Full data_price'!B588)</f>
        <v>-8.8772457573927627E-2</v>
      </c>
      <c r="C588">
        <f>LN('51 Stocks with Full data_price'!C589/'51 Stocks with Full data_price'!C588)</f>
        <v>-6.922405863397578E-2</v>
      </c>
      <c r="D588">
        <f>LN('51 Stocks with Full data_price'!D589/'51 Stocks with Full data_price'!D588)</f>
        <v>-5.79872576503494E-2</v>
      </c>
      <c r="E588">
        <f>LN('51 Stocks with Full data_price'!E589/'51 Stocks with Full data_price'!E588)</f>
        <v>-5.1847464531962935E-2</v>
      </c>
      <c r="F588">
        <f>LN('51 Stocks with Full data_price'!F589/'51 Stocks with Full data_price'!F588)</f>
        <v>-5.9118867400074569E-2</v>
      </c>
      <c r="G588">
        <f>LN('51 Stocks with Full data_price'!G589/'51 Stocks with Full data_price'!G588)</f>
        <v>-4.1836166322466513E-2</v>
      </c>
      <c r="H588">
        <f>LN('51 Stocks with Full data_price'!H589/'51 Stocks with Full data_price'!H588)</f>
        <v>-7.6183913710797871E-2</v>
      </c>
      <c r="I588">
        <f>LN('51 Stocks with Full data_price'!I589/'51 Stocks with Full data_price'!I588)</f>
        <v>-0.10562573247412706</v>
      </c>
      <c r="J588">
        <f>LN('51 Stocks with Full data_price'!J589/'51 Stocks with Full data_price'!J588)</f>
        <v>-2.2745483988970628E-2</v>
      </c>
      <c r="K588">
        <f>LN('51 Stocks with Full data_price'!K589/'51 Stocks with Full data_price'!K588)</f>
        <v>-1.1142176553241736E-2</v>
      </c>
      <c r="L588">
        <f>LN('51 Stocks with Full data_price'!L589/'51 Stocks with Full data_price'!L588)</f>
        <v>-3.025440835780226E-2</v>
      </c>
      <c r="M588">
        <f>LN('51 Stocks with Full data_price'!M589/'51 Stocks with Full data_price'!M588)</f>
        <v>1.4991462421572798E-2</v>
      </c>
      <c r="N588">
        <f>LN('51 Stocks with Full data_price'!N589/'51 Stocks with Full data_price'!N588)</f>
        <v>-8.0472353222573081E-2</v>
      </c>
      <c r="O588">
        <f>LN('51 Stocks with Full data_price'!O589/'51 Stocks with Full data_price'!O588)</f>
        <v>-3.4703798008319318E-2</v>
      </c>
      <c r="P588">
        <f>LN('51 Stocks with Full data_price'!P589/'51 Stocks with Full data_price'!P588)</f>
        <v>-1.3666546375879758E-2</v>
      </c>
      <c r="Q588">
        <f>LN('51 Stocks with Full data_price'!Q589/'51 Stocks with Full data_price'!Q588)</f>
        <v>-3.4731194040379408E-2</v>
      </c>
      <c r="R588">
        <f>LN('51 Stocks with Full data_price'!R589/'51 Stocks with Full data_price'!R588)</f>
        <v>-6.6795494528336316E-2</v>
      </c>
      <c r="S588">
        <f>LN('51 Stocks with Full data_price'!S589/'51 Stocks with Full data_price'!S588)</f>
        <v>-4.7703797957211067E-2</v>
      </c>
      <c r="T588">
        <f>LN('51 Stocks with Full data_price'!T589/'51 Stocks with Full data_price'!T588)</f>
        <v>-8.7375370732956217E-2</v>
      </c>
      <c r="U588">
        <f>LN('51 Stocks with Full data_price'!U589/'51 Stocks with Full data_price'!U588)</f>
        <v>0</v>
      </c>
      <c r="V588">
        <f>LN('51 Stocks with Full data_price'!V589/'51 Stocks with Full data_price'!V588)</f>
        <v>-3.0603481205500774E-2</v>
      </c>
      <c r="W588">
        <f>LN('51 Stocks with Full data_price'!W589/'51 Stocks with Full data_price'!W588)</f>
        <v>-6.2985898002114557E-2</v>
      </c>
      <c r="X588">
        <f>LN('51 Stocks with Full data_price'!X589/'51 Stocks with Full data_price'!X588)</f>
        <v>-6.784608237044476E-2</v>
      </c>
      <c r="Y588">
        <f>LN('51 Stocks with Full data_price'!Y589/'51 Stocks with Full data_price'!Y588)</f>
        <v>-4.4409753706957496E-2</v>
      </c>
      <c r="Z588">
        <f>LN('51 Stocks with Full data_price'!Z589/'51 Stocks with Full data_price'!Z588)</f>
        <v>-3.0636969461889801E-2</v>
      </c>
      <c r="AA588">
        <f>LN('51 Stocks with Full data_price'!AA589/'51 Stocks with Full data_price'!AA588)</f>
        <v>-1.3168481046870283E-2</v>
      </c>
      <c r="AB588">
        <f>LN('51 Stocks with Full data_price'!AB589/'51 Stocks with Full data_price'!AB588)</f>
        <v>-4.0147068013412023E-2</v>
      </c>
      <c r="AC588">
        <f>LN('51 Stocks with Full data_price'!AC589/'51 Stocks with Full data_price'!AC588)</f>
        <v>1.2837146760680682E-2</v>
      </c>
      <c r="AD588">
        <f>LN('51 Stocks with Full data_price'!AD589/'51 Stocks with Full data_price'!AD588)</f>
        <v>-2.6937655731808487E-2</v>
      </c>
      <c r="AE588">
        <f>LN('51 Stocks with Full data_price'!AE589/'51 Stocks with Full data_price'!AE588)</f>
        <v>-4.3279702084588175E-3</v>
      </c>
      <c r="AF588">
        <f>LN('51 Stocks with Full data_price'!AF589/'51 Stocks with Full data_price'!AF588)</f>
        <v>-5.6180828397943673E-2</v>
      </c>
      <c r="AG588">
        <f>LN('51 Stocks with Full data_price'!AG589/'51 Stocks with Full data_price'!AG588)</f>
        <v>-3.6897060655479826E-2</v>
      </c>
      <c r="AH588">
        <f>LN('51 Stocks with Full data_price'!AH589/'51 Stocks with Full data_price'!AH588)</f>
        <v>-5.3750113292352797E-2</v>
      </c>
      <c r="AI588">
        <f>LN('51 Stocks with Full data_price'!AI589/'51 Stocks with Full data_price'!AI588)</f>
        <v>0</v>
      </c>
      <c r="AJ588">
        <f>LN('51 Stocks with Full data_price'!AJ589/'51 Stocks with Full data_price'!AJ588)</f>
        <v>-2.2914259522875777E-2</v>
      </c>
      <c r="AK588">
        <f>LN('51 Stocks with Full data_price'!AK589/'51 Stocks with Full data_price'!AK588)</f>
        <v>-7.1570192501251892E-2</v>
      </c>
      <c r="AL588">
        <f>LN('51 Stocks with Full data_price'!AL589/'51 Stocks with Full data_price'!AL588)</f>
        <v>-3.8839833316264012E-2</v>
      </c>
      <c r="AM588">
        <f>LN('51 Stocks with Full data_price'!AM589/'51 Stocks with Full data_price'!AM588)</f>
        <v>-3.8187655210167634E-2</v>
      </c>
      <c r="AN588">
        <f>LN('51 Stocks with Full data_price'!AN589/'51 Stocks with Full data_price'!AN588)</f>
        <v>-4.550735732050662E-2</v>
      </c>
      <c r="AO588">
        <f>LN('51 Stocks with Full data_price'!AO589/'51 Stocks with Full data_price'!AO588)</f>
        <v>0</v>
      </c>
      <c r="AP588">
        <f>LN('51 Stocks with Full data_price'!AP589/'51 Stocks with Full data_price'!AP588)</f>
        <v>-5.5677809483001009E-2</v>
      </c>
      <c r="AQ588">
        <f>LN('51 Stocks with Full data_price'!AQ589/'51 Stocks with Full data_price'!AQ588)</f>
        <v>-4.6192164694848971E-2</v>
      </c>
      <c r="AR588">
        <f>LN('51 Stocks with Full data_price'!AR589/'51 Stocks with Full data_price'!AR588)</f>
        <v>-8.2667872276750778E-3</v>
      </c>
      <c r="AS588">
        <f>LN('51 Stocks with Full data_price'!AS589/'51 Stocks with Full data_price'!AS588)</f>
        <v>-2.0339684237122672E-2</v>
      </c>
      <c r="AT588">
        <f>LN('51 Stocks with Full data_price'!AT589/'51 Stocks with Full data_price'!AT588)</f>
        <v>-2.8278121323065064E-2</v>
      </c>
      <c r="AU588">
        <f>LN('51 Stocks with Full data_price'!AU589/'51 Stocks with Full data_price'!AU588)</f>
        <v>-1.5474196582597365E-2</v>
      </c>
      <c r="AV588">
        <f>LN('51 Stocks with Full data_price'!AV589/'51 Stocks with Full data_price'!AV588)</f>
        <v>-3.8768122061600019E-2</v>
      </c>
      <c r="AW588">
        <f>LN('51 Stocks with Full data_price'!AW589/'51 Stocks with Full data_price'!AW588)</f>
        <v>3.7415891211773175E-2</v>
      </c>
      <c r="AX588">
        <f>LN('51 Stocks with Full data_price'!AX589/'51 Stocks with Full data_price'!AX588)</f>
        <v>-3.2235287751767309E-2</v>
      </c>
      <c r="AY588">
        <f>LN('51 Stocks with Full data_price'!AY589/'51 Stocks with Full data_price'!AY588)</f>
        <v>-1.4962872676712377E-2</v>
      </c>
      <c r="AZ588">
        <f>LN('51 Stocks with Full data_price'!AZ589/'51 Stocks with Full data_price'!AZ588)</f>
        <v>0</v>
      </c>
    </row>
    <row r="589" spans="1:52">
      <c r="A589" s="1">
        <v>39631</v>
      </c>
      <c r="B589">
        <f>LN('51 Stocks with Full data_price'!B590/'51 Stocks with Full data_price'!B589)</f>
        <v>3.5190652151959232E-3</v>
      </c>
      <c r="C589">
        <f>LN('51 Stocks with Full data_price'!C590/'51 Stocks with Full data_price'!C589)</f>
        <v>-5.7971176843259579E-3</v>
      </c>
      <c r="D589">
        <f>LN('51 Stocks with Full data_price'!D590/'51 Stocks with Full data_price'!D589)</f>
        <v>7.4349784875179905E-3</v>
      </c>
      <c r="E589">
        <f>LN('51 Stocks with Full data_price'!E590/'51 Stocks with Full data_price'!E589)</f>
        <v>8.8300794482719953E-3</v>
      </c>
      <c r="F589">
        <f>LN('51 Stocks with Full data_price'!F590/'51 Stocks with Full data_price'!F589)</f>
        <v>3.6474204570433469E-3</v>
      </c>
      <c r="G589">
        <f>LN('51 Stocks with Full data_price'!G590/'51 Stocks with Full data_price'!G589)</f>
        <v>-5.3547651376599156E-3</v>
      </c>
      <c r="H589">
        <f>LN('51 Stocks with Full data_price'!H590/'51 Stocks with Full data_price'!H589)</f>
        <v>-2.8132215429122129E-2</v>
      </c>
      <c r="I589">
        <f>LN('51 Stocks with Full data_price'!I590/'51 Stocks with Full data_price'!I589)</f>
        <v>-1.4696323290197006E-2</v>
      </c>
      <c r="J589">
        <f>LN('51 Stocks with Full data_price'!J590/'51 Stocks with Full data_price'!J589)</f>
        <v>3.4668128945876779E-2</v>
      </c>
      <c r="K589">
        <f>LN('51 Stocks with Full data_price'!K590/'51 Stocks with Full data_price'!K589)</f>
        <v>3.3060862260887995E-2</v>
      </c>
      <c r="L589">
        <f>LN('51 Stocks with Full data_price'!L590/'51 Stocks with Full data_price'!L589)</f>
        <v>2.1941808538436729E-2</v>
      </c>
      <c r="M589">
        <f>LN('51 Stocks with Full data_price'!M590/'51 Stocks with Full data_price'!M589)</f>
        <v>1.4770033927226534E-2</v>
      </c>
      <c r="N589">
        <f>LN('51 Stocks with Full data_price'!N590/'51 Stocks with Full data_price'!N589)</f>
        <v>-1.1236073266925842E-2</v>
      </c>
      <c r="O589">
        <f>LN('51 Stocks with Full data_price'!O590/'51 Stocks with Full data_price'!O589)</f>
        <v>3.6252984995148549E-2</v>
      </c>
      <c r="P589">
        <f>LN('51 Stocks with Full data_price'!P590/'51 Stocks with Full data_price'!P589)</f>
        <v>-4.2740277150603977E-3</v>
      </c>
      <c r="Q589">
        <f>LN('51 Stocks with Full data_price'!Q590/'51 Stocks with Full data_price'!Q589)</f>
        <v>6.3785225433399415E-2</v>
      </c>
      <c r="R589">
        <f>LN('51 Stocks with Full data_price'!R590/'51 Stocks with Full data_price'!R589)</f>
        <v>3.1143285909351441E-2</v>
      </c>
      <c r="S589">
        <f>LN('51 Stocks with Full data_price'!S590/'51 Stocks with Full data_price'!S589)</f>
        <v>9.7245498919947809E-3</v>
      </c>
      <c r="T589">
        <f>LN('51 Stocks with Full data_price'!T590/'51 Stocks with Full data_price'!T589)</f>
        <v>-3.0607845086241675E-2</v>
      </c>
      <c r="U589">
        <f>LN('51 Stocks with Full data_price'!U590/'51 Stocks with Full data_price'!U589)</f>
        <v>0</v>
      </c>
      <c r="V589">
        <f>LN('51 Stocks with Full data_price'!V590/'51 Stocks with Full data_price'!V589)</f>
        <v>-2.2222231367175558E-3</v>
      </c>
      <c r="W589">
        <f>LN('51 Stocks with Full data_price'!W590/'51 Stocks with Full data_price'!W589)</f>
        <v>0</v>
      </c>
      <c r="X589">
        <f>LN('51 Stocks with Full data_price'!X590/'51 Stocks with Full data_price'!X589)</f>
        <v>5.7143012634386352E-3</v>
      </c>
      <c r="Y589">
        <f>LN('51 Stocks with Full data_price'!Y590/'51 Stocks with Full data_price'!Y589)</f>
        <v>3.8572853997580945E-3</v>
      </c>
      <c r="Z589">
        <f>LN('51 Stocks with Full data_price'!Z590/'51 Stocks with Full data_price'!Z589)</f>
        <v>5.9084366861662683E-3</v>
      </c>
      <c r="AA589">
        <f>LN('51 Stocks with Full data_price'!AA590/'51 Stocks with Full data_price'!AA589)</f>
        <v>2.8229788863971046E-2</v>
      </c>
      <c r="AB589">
        <f>LN('51 Stocks with Full data_price'!AB590/'51 Stocks with Full data_price'!AB589)</f>
        <v>0</v>
      </c>
      <c r="AC589">
        <f>LN('51 Stocks with Full data_price'!AC590/'51 Stocks with Full data_price'!AC589)</f>
        <v>-4.4335813820051743E-2</v>
      </c>
      <c r="AD589">
        <f>LN('51 Stocks with Full data_price'!AD590/'51 Stocks with Full data_price'!AD589)</f>
        <v>3.5209001482485625E-2</v>
      </c>
      <c r="AE589">
        <f>LN('51 Stocks with Full data_price'!AE590/'51 Stocks with Full data_price'!AE589)</f>
        <v>-3.3791970364788937E-3</v>
      </c>
      <c r="AF589">
        <f>LN('51 Stocks with Full data_price'!AF590/'51 Stocks with Full data_price'!AF589)</f>
        <v>-1.2570711900510918E-3</v>
      </c>
      <c r="AG589">
        <f>LN('51 Stocks with Full data_price'!AG590/'51 Stocks with Full data_price'!AG589)</f>
        <v>8.2418048951037881E-3</v>
      </c>
      <c r="AH589">
        <f>LN('51 Stocks with Full data_price'!AH590/'51 Stocks with Full data_price'!AH589)</f>
        <v>5.5068975212747787E-3</v>
      </c>
      <c r="AI589">
        <f>LN('51 Stocks with Full data_price'!AI590/'51 Stocks with Full data_price'!AI589)</f>
        <v>1.8843087801479697E-2</v>
      </c>
      <c r="AJ589">
        <f>LN('51 Stocks with Full data_price'!AJ590/'51 Stocks with Full data_price'!AJ589)</f>
        <v>1.3158084577510982E-2</v>
      </c>
      <c r="AK589">
        <f>LN('51 Stocks with Full data_price'!AK590/'51 Stocks with Full data_price'!AK589)</f>
        <v>8.0321716972642527E-3</v>
      </c>
      <c r="AL589">
        <f>LN('51 Stocks with Full data_price'!AL590/'51 Stocks with Full data_price'!AL589)</f>
        <v>0</v>
      </c>
      <c r="AM589">
        <f>LN('51 Stocks with Full data_price'!AM590/'51 Stocks with Full data_price'!AM589)</f>
        <v>2.3873812904897498E-2</v>
      </c>
      <c r="AN589">
        <f>LN('51 Stocks with Full data_price'!AN590/'51 Stocks with Full data_price'!AN589)</f>
        <v>1.140569224656556E-2</v>
      </c>
      <c r="AO589">
        <f>LN('51 Stocks with Full data_price'!AO590/'51 Stocks with Full data_price'!AO589)</f>
        <v>0</v>
      </c>
      <c r="AP589">
        <f>LN('51 Stocks with Full data_price'!AP590/'51 Stocks with Full data_price'!AP589)</f>
        <v>3.5320872414256903E-2</v>
      </c>
      <c r="AQ589">
        <f>LN('51 Stocks with Full data_price'!AQ590/'51 Stocks with Full data_price'!AQ589)</f>
        <v>9.5455856838598058E-2</v>
      </c>
      <c r="AR589">
        <f>LN('51 Stocks with Full data_price'!AR590/'51 Stocks with Full data_price'!AR589)</f>
        <v>3.4270419256403707E-2</v>
      </c>
      <c r="AS589">
        <f>LN('51 Stocks with Full data_price'!AS590/'51 Stocks with Full data_price'!AS589)</f>
        <v>7.3926978710605511E-3</v>
      </c>
      <c r="AT589">
        <f>LN('51 Stocks with Full data_price'!AT590/'51 Stocks with Full data_price'!AT589)</f>
        <v>1.1025359441003825E-3</v>
      </c>
      <c r="AU589">
        <f>LN('51 Stocks with Full data_price'!AU590/'51 Stocks with Full data_price'!AU589)</f>
        <v>1.1628037995119214E-2</v>
      </c>
      <c r="AV589">
        <f>LN('51 Stocks with Full data_price'!AV590/'51 Stocks with Full data_price'!AV589)</f>
        <v>-1.1834457647002796E-2</v>
      </c>
      <c r="AW589">
        <f>LN('51 Stocks with Full data_price'!AW590/'51 Stocks with Full data_price'!AW589)</f>
        <v>7.9090871996010947E-3</v>
      </c>
      <c r="AX589">
        <f>LN('51 Stocks with Full data_price'!AX590/'51 Stocks with Full data_price'!AX589)</f>
        <v>-1.0746911297654092E-3</v>
      </c>
      <c r="AY589">
        <f>LN('51 Stocks with Full data_price'!AY590/'51 Stocks with Full data_price'!AY589)</f>
        <v>1.2554929458320028E-3</v>
      </c>
      <c r="AZ589">
        <f>LN('51 Stocks with Full data_price'!AZ590/'51 Stocks with Full data_price'!AZ589)</f>
        <v>-2.5373672345634927E-2</v>
      </c>
    </row>
    <row r="590" spans="1:52">
      <c r="A590" s="1">
        <v>39632</v>
      </c>
      <c r="B590">
        <f>LN('51 Stocks with Full data_price'!B591/'51 Stocks with Full data_price'!B590)</f>
        <v>1.0483497294857983E-2</v>
      </c>
      <c r="C590">
        <f>LN('51 Stocks with Full data_price'!C591/'51 Stocks with Full data_price'!C590)</f>
        <v>3.9891329027302025E-2</v>
      </c>
      <c r="D590">
        <f>LN('51 Stocks with Full data_price'!D591/'51 Stocks with Full data_price'!D590)</f>
        <v>1.1782168698260169E-2</v>
      </c>
      <c r="E590">
        <f>LN('51 Stocks with Full data_price'!E591/'51 Stocks with Full data_price'!E590)</f>
        <v>6.571765163234519E-3</v>
      </c>
      <c r="F590">
        <f>LN('51 Stocks with Full data_price'!F591/'51 Stocks with Full data_price'!F590)</f>
        <v>3.1065819574890317E-2</v>
      </c>
      <c r="G590">
        <f>LN('51 Stocks with Full data_price'!G591/'51 Stocks with Full data_price'!G590)</f>
        <v>4.0187595949176553E-3</v>
      </c>
      <c r="H590">
        <f>LN('51 Stocks with Full data_price'!H591/'51 Stocks with Full data_price'!H590)</f>
        <v>3.2857165157775023E-2</v>
      </c>
      <c r="I590">
        <f>LN('51 Stocks with Full data_price'!I591/'51 Stocks with Full data_price'!I590)</f>
        <v>1.8006488510651581E-2</v>
      </c>
      <c r="J590">
        <f>LN('51 Stocks with Full data_price'!J591/'51 Stocks with Full data_price'!J590)</f>
        <v>2.919915469226235E-2</v>
      </c>
      <c r="K590">
        <f>LN('51 Stocks with Full data_price'!K591/'51 Stocks with Full data_price'!K590)</f>
        <v>8.3164783266042028E-2</v>
      </c>
      <c r="L590">
        <f>LN('51 Stocks with Full data_price'!L591/'51 Stocks with Full data_price'!L590)</f>
        <v>2.6360669691068633E-2</v>
      </c>
      <c r="M590">
        <f>LN('51 Stocks with Full data_price'!M591/'51 Stocks with Full data_price'!M590)</f>
        <v>9.5349380886279811E-2</v>
      </c>
      <c r="N590">
        <f>LN('51 Stocks with Full data_price'!N591/'51 Stocks with Full data_price'!N590)</f>
        <v>1.123607326692597E-2</v>
      </c>
      <c r="O590">
        <f>LN('51 Stocks with Full data_price'!O591/'51 Stocks with Full data_price'!O590)</f>
        <v>4.0945825862125994E-2</v>
      </c>
      <c r="P590">
        <f>LN('51 Stocks with Full data_price'!P591/'51 Stocks with Full data_price'!P590)</f>
        <v>3.5486954461766619E-2</v>
      </c>
      <c r="Q590">
        <f>LN('51 Stocks with Full data_price'!Q591/'51 Stocks with Full data_price'!Q590)</f>
        <v>7.1251058370543435E-2</v>
      </c>
      <c r="R590">
        <f>LN('51 Stocks with Full data_price'!R591/'51 Stocks with Full data_price'!R590)</f>
        <v>4.706031793294678E-2</v>
      </c>
      <c r="S590">
        <f>LN('51 Stocks with Full data_price'!S591/'51 Stocks with Full data_price'!S590)</f>
        <v>2.2329476398088577E-2</v>
      </c>
      <c r="T590">
        <f>LN('51 Stocks with Full data_price'!T591/'51 Stocks with Full data_price'!T590)</f>
        <v>4.3197549033371883E-2</v>
      </c>
      <c r="U590">
        <f>LN('51 Stocks with Full data_price'!U591/'51 Stocks with Full data_price'!U590)</f>
        <v>0</v>
      </c>
      <c r="V590">
        <f>LN('51 Stocks with Full data_price'!V591/'51 Stocks with Full data_price'!V590)</f>
        <v>1.4356955602711195E-2</v>
      </c>
      <c r="W590">
        <f>LN('51 Stocks with Full data_price'!W591/'51 Stocks with Full data_price'!W590)</f>
        <v>9.411834182346597E-3</v>
      </c>
      <c r="X590">
        <f>LN('51 Stocks with Full data_price'!X591/'51 Stocks with Full data_price'!X590)</f>
        <v>1.6249032891079859E-2</v>
      </c>
      <c r="Y590">
        <f>LN('51 Stocks with Full data_price'!Y591/'51 Stocks with Full data_price'!Y590)</f>
        <v>3.1267350531519897E-2</v>
      </c>
      <c r="Z590">
        <f>LN('51 Stocks with Full data_price'!Z591/'51 Stocks with Full data_price'!Z590)</f>
        <v>5.584844148952807E-2</v>
      </c>
      <c r="AA590">
        <f>LN('51 Stocks with Full data_price'!AA591/'51 Stocks with Full data_price'!AA590)</f>
        <v>2.2427035787444208E-2</v>
      </c>
      <c r="AB590">
        <f>LN('51 Stocks with Full data_price'!AB591/'51 Stocks with Full data_price'!AB590)</f>
        <v>1.9093658815579603E-2</v>
      </c>
      <c r="AC590">
        <f>LN('51 Stocks with Full data_price'!AC591/'51 Stocks with Full data_price'!AC590)</f>
        <v>4.4335813820051619E-2</v>
      </c>
      <c r="AD590">
        <f>LN('51 Stocks with Full data_price'!AD591/'51 Stocks with Full data_price'!AD590)</f>
        <v>3.0821580040600177E-2</v>
      </c>
      <c r="AE590">
        <f>LN('51 Stocks with Full data_price'!AE591/'51 Stocks with Full data_price'!AE590)</f>
        <v>1.8683178175869397E-2</v>
      </c>
      <c r="AF590">
        <f>LN('51 Stocks with Full data_price'!AF591/'51 Stocks with Full data_price'!AF590)</f>
        <v>3.2180994798096316E-2</v>
      </c>
      <c r="AG590">
        <f>LN('51 Stocks with Full data_price'!AG591/'51 Stocks with Full data_price'!AG590)</f>
        <v>3.3958549595272711E-2</v>
      </c>
      <c r="AH590">
        <f>LN('51 Stocks with Full data_price'!AH591/'51 Stocks with Full data_price'!AH590)</f>
        <v>2.0751732811083848E-2</v>
      </c>
      <c r="AI590">
        <f>LN('51 Stocks with Full data_price'!AI591/'51 Stocks with Full data_price'!AI590)</f>
        <v>9.5714138606021015E-2</v>
      </c>
      <c r="AJ590">
        <f>LN('51 Stocks with Full data_price'!AJ591/'51 Stocks with Full data_price'!AJ590)</f>
        <v>1.8349138668196617E-2</v>
      </c>
      <c r="AK590">
        <f>LN('51 Stocks with Full data_price'!AK591/'51 Stocks with Full data_price'!AK590)</f>
        <v>2.683665395355957E-2</v>
      </c>
      <c r="AL590">
        <f>LN('51 Stocks with Full data_price'!AL591/'51 Stocks with Full data_price'!AL590)</f>
        <v>4.5957301085127938E-2</v>
      </c>
      <c r="AM590">
        <f>LN('51 Stocks with Full data_price'!AM591/'51 Stocks with Full data_price'!AM590)</f>
        <v>3.4774914176610154E-2</v>
      </c>
      <c r="AN590">
        <f>LN('51 Stocks with Full data_price'!AN591/'51 Stocks with Full data_price'!AN590)</f>
        <v>3.4101665073940982E-2</v>
      </c>
      <c r="AO590">
        <f>LN('51 Stocks with Full data_price'!AO591/'51 Stocks with Full data_price'!AO590)</f>
        <v>0</v>
      </c>
      <c r="AP590">
        <f>LN('51 Stocks with Full data_price'!AP591/'51 Stocks with Full data_price'!AP590)</f>
        <v>5.0135812424355303E-2</v>
      </c>
      <c r="AQ590">
        <f>LN('51 Stocks with Full data_price'!AQ591/'51 Stocks with Full data_price'!AQ590)</f>
        <v>3.4362722329129673E-2</v>
      </c>
      <c r="AR590">
        <f>LN('51 Stocks with Full data_price'!AR591/'51 Stocks with Full data_price'!AR590)</f>
        <v>3.6233945394019466E-2</v>
      </c>
      <c r="AS590">
        <f>LN('51 Stocks with Full data_price'!AS591/'51 Stocks with Full data_price'!AS590)</f>
        <v>9.5567679483873097E-2</v>
      </c>
      <c r="AT590">
        <f>LN('51 Stocks with Full data_price'!AT591/'51 Stocks with Full data_price'!AT590)</f>
        <v>5.2064346912395386E-2</v>
      </c>
      <c r="AU590">
        <f>LN('51 Stocks with Full data_price'!AU591/'51 Stocks with Full data_price'!AU590)</f>
        <v>3.2230277904913424E-2</v>
      </c>
      <c r="AV590">
        <f>LN('51 Stocks with Full data_price'!AV591/'51 Stocks with Full data_price'!AV590)</f>
        <v>-7.168489478612516E-3</v>
      </c>
      <c r="AW590">
        <f>LN('51 Stocks with Full data_price'!AW591/'51 Stocks with Full data_price'!AW590)</f>
        <v>7.0337773364235245E-2</v>
      </c>
      <c r="AX590">
        <f>LN('51 Stocks with Full data_price'!AX591/'51 Stocks with Full data_price'!AX590)</f>
        <v>-4.115807249350744E-2</v>
      </c>
      <c r="AY590">
        <f>LN('51 Stocks with Full data_price'!AY591/'51 Stocks with Full data_price'!AY590)</f>
        <v>3.5134584569967806E-2</v>
      </c>
      <c r="AZ590">
        <f>LN('51 Stocks with Full data_price'!AZ591/'51 Stocks with Full data_price'!AZ590)</f>
        <v>3.2970019237569682E-2</v>
      </c>
    </row>
    <row r="591" spans="1:52">
      <c r="A591" s="1">
        <v>39633</v>
      </c>
      <c r="B591">
        <f>LN('51 Stocks with Full data_price'!B592/'51 Stocks with Full data_price'!B591)</f>
        <v>2.517295392450138E-2</v>
      </c>
      <c r="C591">
        <f>LN('51 Stocks with Full data_price'!C592/'51 Stocks with Full data_price'!C591)</f>
        <v>7.790801787768223E-3</v>
      </c>
      <c r="D591">
        <f>LN('51 Stocks with Full data_price'!D592/'51 Stocks with Full data_price'!D591)</f>
        <v>1.1644964196879834E-2</v>
      </c>
      <c r="E591">
        <f>LN('51 Stocks with Full data_price'!E592/'51 Stocks with Full data_price'!E591)</f>
        <v>1.0857869972049086E-2</v>
      </c>
      <c r="F591">
        <f>LN('51 Stocks with Full data_price'!F592/'51 Stocks with Full data_price'!F591)</f>
        <v>-1.3025643017155848E-2</v>
      </c>
      <c r="G591">
        <f>LN('51 Stocks with Full data_price'!G592/'51 Stocks with Full data_price'!G591)</f>
        <v>-3.1231323119802479E-2</v>
      </c>
      <c r="H591">
        <f>LN('51 Stocks with Full data_price'!H592/'51 Stocks with Full data_price'!H591)</f>
        <v>2.1978906718775167E-2</v>
      </c>
      <c r="I591">
        <f>LN('51 Stocks with Full data_price'!I592/'51 Stocks with Full data_price'!I591)</f>
        <v>6.5876391068058048E-3</v>
      </c>
      <c r="J591">
        <f>LN('51 Stocks with Full data_price'!J592/'51 Stocks with Full data_price'!J591)</f>
        <v>-1.1577553342442787E-2</v>
      </c>
      <c r="K591">
        <f>LN('51 Stocks with Full data_price'!K592/'51 Stocks with Full data_price'!K591)</f>
        <v>-1.2547216052088641E-2</v>
      </c>
      <c r="L591">
        <f>LN('51 Stocks with Full data_price'!L592/'51 Stocks with Full data_price'!L591)</f>
        <v>-2.8031513855886082E-2</v>
      </c>
      <c r="M591">
        <f>LN('51 Stocks with Full data_price'!M592/'51 Stocks with Full data_price'!M591)</f>
        <v>-5.7273715526940092E-2</v>
      </c>
      <c r="N591">
        <f>LN('51 Stocks with Full data_price'!N592/'51 Stocks with Full data_price'!N591)</f>
        <v>-3.120820645384105E-2</v>
      </c>
      <c r="O591">
        <f>LN('51 Stocks with Full data_price'!O592/'51 Stocks with Full data_price'!O591)</f>
        <v>-3.1700767718074854E-2</v>
      </c>
      <c r="P591">
        <f>LN('51 Stocks with Full data_price'!P592/'51 Stocks with Full data_price'!P591)</f>
        <v>1.7923246567038567E-3</v>
      </c>
      <c r="Q591">
        <f>LN('51 Stocks with Full data_price'!Q592/'51 Stocks with Full data_price'!Q591)</f>
        <v>-1.984473344578901E-2</v>
      </c>
      <c r="R591">
        <f>LN('51 Stocks with Full data_price'!R592/'51 Stocks with Full data_price'!R591)</f>
        <v>4.8932300478391345E-2</v>
      </c>
      <c r="S591">
        <f>LN('51 Stocks with Full data_price'!S592/'51 Stocks with Full data_price'!S591)</f>
        <v>-9.5087879690271878E-3</v>
      </c>
      <c r="T591">
        <f>LN('51 Stocks with Full data_price'!T592/'51 Stocks with Full data_price'!T591)</f>
        <v>7.7353200484207366E-3</v>
      </c>
      <c r="U591">
        <f>LN('51 Stocks with Full data_price'!U592/'51 Stocks with Full data_price'!U591)</f>
        <v>0</v>
      </c>
      <c r="V591">
        <f>LN('51 Stocks with Full data_price'!V592/'51 Stocks with Full data_price'!V591)</f>
        <v>3.2840752011897975E-3</v>
      </c>
      <c r="W591">
        <f>LN('51 Stocks with Full data_price'!W592/'51 Stocks with Full data_price'!W591)</f>
        <v>3.7913788521009559E-2</v>
      </c>
      <c r="X591">
        <f>LN('51 Stocks with Full data_price'!X592/'51 Stocks with Full data_price'!X591)</f>
        <v>4.9890769613465023E-2</v>
      </c>
      <c r="Y591">
        <f>LN('51 Stocks with Full data_price'!Y592/'51 Stocks with Full data_price'!Y591)</f>
        <v>-1.5985295720580373E-2</v>
      </c>
      <c r="Z591">
        <f>LN('51 Stocks with Full data_price'!Z592/'51 Stocks with Full data_price'!Z591)</f>
        <v>-4.8511651425673673E-2</v>
      </c>
      <c r="AA591">
        <f>LN('51 Stocks with Full data_price'!AA592/'51 Stocks with Full data_price'!AA591)</f>
        <v>-1.5236455242090068E-2</v>
      </c>
      <c r="AB591">
        <f>LN('51 Stocks with Full data_price'!AB592/'51 Stocks with Full data_price'!AB591)</f>
        <v>3.0270064302756285E-2</v>
      </c>
      <c r="AC591">
        <f>LN('51 Stocks with Full data_price'!AC592/'51 Stocks with Full data_price'!AC591)</f>
        <v>-7.68249617201617E-3</v>
      </c>
      <c r="AD591">
        <f>LN('51 Stocks with Full data_price'!AD592/'51 Stocks with Full data_price'!AD591)</f>
        <v>2.3679085820571655E-2</v>
      </c>
      <c r="AE591">
        <f>LN('51 Stocks with Full data_price'!AE592/'51 Stocks with Full data_price'!AE591)</f>
        <v>1.4137841514958678E-2</v>
      </c>
      <c r="AF591">
        <f>LN('51 Stocks with Full data_price'!AF592/'51 Stocks with Full data_price'!AF591)</f>
        <v>7.2815855712628323E-3</v>
      </c>
      <c r="AG591">
        <f>LN('51 Stocks with Full data_price'!AG592/'51 Stocks with Full data_price'!AG591)</f>
        <v>2.4491020008295696E-2</v>
      </c>
      <c r="AH591">
        <f>LN('51 Stocks with Full data_price'!AH592/'51 Stocks with Full data_price'!AH591)</f>
        <v>4.6342182530792052E-2</v>
      </c>
      <c r="AI591">
        <f>LN('51 Stocks with Full data_price'!AI592/'51 Stocks with Full data_price'!AI591)</f>
        <v>-4.1225953321951218E-2</v>
      </c>
      <c r="AJ591">
        <f>LN('51 Stocks with Full data_price'!AJ592/'51 Stocks with Full data_price'!AJ591)</f>
        <v>5.3333459753626029E-3</v>
      </c>
      <c r="AK591">
        <f>LN('51 Stocks with Full data_price'!AK592/'51 Stocks with Full data_price'!AK591)</f>
        <v>-1.2539349252735251E-2</v>
      </c>
      <c r="AL591">
        <f>LN('51 Stocks with Full data_price'!AL592/'51 Stocks with Full data_price'!AL591)</f>
        <v>1.0582109330537008E-2</v>
      </c>
      <c r="AM591">
        <f>LN('51 Stocks with Full data_price'!AM592/'51 Stocks with Full data_price'!AM591)</f>
        <v>1.132800030520755E-2</v>
      </c>
      <c r="AN591">
        <f>LN('51 Stocks with Full data_price'!AN592/'51 Stocks with Full data_price'!AN591)</f>
        <v>-3.8759738446928491E-3</v>
      </c>
      <c r="AO591">
        <f>LN('51 Stocks with Full data_price'!AO592/'51 Stocks with Full data_price'!AO591)</f>
        <v>0</v>
      </c>
      <c r="AP591">
        <f>LN('51 Stocks with Full data_price'!AP592/'51 Stocks with Full data_price'!AP591)</f>
        <v>-1.2300278081651676E-2</v>
      </c>
      <c r="AQ591">
        <f>LN('51 Stocks with Full data_price'!AQ592/'51 Stocks with Full data_price'!AQ591)</f>
        <v>-7.0621762442867686E-3</v>
      </c>
      <c r="AR591">
        <f>LN('51 Stocks with Full data_price'!AR592/'51 Stocks with Full data_price'!AR591)</f>
        <v>5.1559681472204959E-4</v>
      </c>
      <c r="AS591">
        <f>LN('51 Stocks with Full data_price'!AS592/'51 Stocks with Full data_price'!AS591)</f>
        <v>-4.5294735505124473E-2</v>
      </c>
      <c r="AT591">
        <f>LN('51 Stocks with Full data_price'!AT592/'51 Stocks with Full data_price'!AT591)</f>
        <v>1.81399117608529E-2</v>
      </c>
      <c r="AU591">
        <f>LN('51 Stocks with Full data_price'!AU592/'51 Stocks with Full data_price'!AU591)</f>
        <v>-3.4158918811319085E-2</v>
      </c>
      <c r="AV591">
        <f>LN('51 Stocks with Full data_price'!AV592/'51 Stocks with Full data_price'!AV591)</f>
        <v>-9.3441423420615871E-2</v>
      </c>
      <c r="AW591">
        <f>LN('51 Stocks with Full data_price'!AW592/'51 Stocks with Full data_price'!AW591)</f>
        <v>-2.8393808783268096E-2</v>
      </c>
      <c r="AX591">
        <f>LN('51 Stocks with Full data_price'!AX592/'51 Stocks with Full data_price'!AX591)</f>
        <v>-0.10008345855698265</v>
      </c>
      <c r="AY591">
        <f>LN('51 Stocks with Full data_price'!AY592/'51 Stocks with Full data_price'!AY591)</f>
        <v>1.8154316635085263E-3</v>
      </c>
      <c r="AZ591">
        <f>LN('51 Stocks with Full data_price'!AZ592/'51 Stocks with Full data_price'!AZ591)</f>
        <v>2.1598280534299379E-3</v>
      </c>
    </row>
    <row r="592" spans="1:52">
      <c r="A592" s="1">
        <v>39636</v>
      </c>
      <c r="B592">
        <f>LN('51 Stocks with Full data_price'!B593/'51 Stocks with Full data_price'!B592)</f>
        <v>6.7711448178148864E-2</v>
      </c>
      <c r="C592">
        <f>LN('51 Stocks with Full data_price'!C593/'51 Stocks with Full data_price'!C592)</f>
        <v>9.51085872222492E-2</v>
      </c>
      <c r="D592">
        <f>LN('51 Stocks with Full data_price'!D593/'51 Stocks with Full data_price'!D592)</f>
        <v>7.1209419399710594E-2</v>
      </c>
      <c r="E592">
        <f>LN('51 Stocks with Full data_price'!E593/'51 Stocks with Full data_price'!E592)</f>
        <v>6.2782119956455981E-2</v>
      </c>
      <c r="F592">
        <f>LN('51 Stocks with Full data_price'!F593/'51 Stocks with Full data_price'!F592)</f>
        <v>8.0134387710272592E-2</v>
      </c>
      <c r="G592">
        <f>LN('51 Stocks with Full data_price'!G593/'51 Stocks with Full data_price'!G592)</f>
        <v>4.9774900831971468E-2</v>
      </c>
      <c r="H592">
        <f>LN('51 Stocks with Full data_price'!H593/'51 Stocks with Full data_price'!H592)</f>
        <v>8.519813986544908E-2</v>
      </c>
      <c r="I592">
        <f>LN('51 Stocks with Full data_price'!I593/'51 Stocks with Full data_price'!I592)</f>
        <v>6.2977881780196338E-2</v>
      </c>
      <c r="J592">
        <f>LN('51 Stocks with Full data_price'!J593/'51 Stocks with Full data_price'!J592)</f>
        <v>4.4135276825874765E-2</v>
      </c>
      <c r="K592">
        <f>LN('51 Stocks with Full data_price'!K593/'51 Stocks with Full data_price'!K592)</f>
        <v>4.6864308976217781E-2</v>
      </c>
      <c r="L592">
        <f>LN('51 Stocks with Full data_price'!L593/'51 Stocks with Full data_price'!L592)</f>
        <v>6.9438702970038152E-2</v>
      </c>
      <c r="M592">
        <f>LN('51 Stocks with Full data_price'!M593/'51 Stocks with Full data_price'!M592)</f>
        <v>4.0672543751550938E-2</v>
      </c>
      <c r="N592">
        <f>LN('51 Stocks with Full data_price'!N593/'51 Stocks with Full data_price'!N592)</f>
        <v>9.6095828659715984E-2</v>
      </c>
      <c r="O592">
        <f>LN('51 Stocks with Full data_price'!O593/'51 Stocks with Full data_price'!O592)</f>
        <v>6.1162270174360536E-3</v>
      </c>
      <c r="P592">
        <f>LN('51 Stocks with Full data_price'!P593/'51 Stocks with Full data_price'!P592)</f>
        <v>3.293045849646583E-2</v>
      </c>
      <c r="Q592">
        <f>LN('51 Stocks with Full data_price'!Q593/'51 Stocks with Full data_price'!Q592)</f>
        <v>1.703376884013889E-2</v>
      </c>
      <c r="R592">
        <f>LN('51 Stocks with Full data_price'!R593/'51 Stocks with Full data_price'!R592)</f>
        <v>3.5738029941104824E-2</v>
      </c>
      <c r="S592">
        <f>LN('51 Stocks with Full data_price'!S593/'51 Stocks with Full data_price'!S592)</f>
        <v>4.3620622475890353E-2</v>
      </c>
      <c r="T592">
        <f>LN('51 Stocks with Full data_price'!T593/'51 Stocks with Full data_price'!T592)</f>
        <v>6.664994633165558E-2</v>
      </c>
      <c r="U592">
        <f>LN('51 Stocks with Full data_price'!U593/'51 Stocks with Full data_price'!U592)</f>
        <v>0</v>
      </c>
      <c r="V592">
        <f>LN('51 Stocks with Full data_price'!V593/'51 Stocks with Full data_price'!V592)</f>
        <v>6.7607577254989226E-2</v>
      </c>
      <c r="W592">
        <f>LN('51 Stocks with Full data_price'!W593/'51 Stocks with Full data_price'!W592)</f>
        <v>5.5904966696645082E-2</v>
      </c>
      <c r="X592">
        <f>LN('51 Stocks with Full data_price'!X593/'51 Stocks with Full data_price'!X592)</f>
        <v>8.5565888329646692E-2</v>
      </c>
      <c r="Y592">
        <f>LN('51 Stocks with Full data_price'!Y593/'51 Stocks with Full data_price'!Y592)</f>
        <v>5.8894662401758321E-2</v>
      </c>
      <c r="Z592">
        <f>LN('51 Stocks with Full data_price'!Z593/'51 Stocks with Full data_price'!Z592)</f>
        <v>6.0968559910968917E-2</v>
      </c>
      <c r="AA592">
        <f>LN('51 Stocks with Full data_price'!AA593/'51 Stocks with Full data_price'!AA592)</f>
        <v>4.5953616737329723E-3</v>
      </c>
      <c r="AB592">
        <f>LN('51 Stocks with Full data_price'!AB593/'51 Stocks with Full data_price'!AB592)</f>
        <v>9.1968489142421631E-2</v>
      </c>
      <c r="AC592">
        <f>LN('51 Stocks with Full data_price'!AC593/'51 Stocks with Full data_price'!AC592)</f>
        <v>5.0135812424355303E-2</v>
      </c>
      <c r="AD592">
        <f>LN('51 Stocks with Full data_price'!AD593/'51 Stocks with Full data_price'!AD592)</f>
        <v>9.5168345891598616E-2</v>
      </c>
      <c r="AE592">
        <f>LN('51 Stocks with Full data_price'!AE593/'51 Stocks with Full data_price'!AE592)</f>
        <v>3.5849427160088432E-2</v>
      </c>
      <c r="AF592">
        <f>LN('51 Stocks with Full data_price'!AF593/'51 Stocks with Full data_price'!AF592)</f>
        <v>7.0040287285888431E-2</v>
      </c>
      <c r="AG592">
        <f>LN('51 Stocks with Full data_price'!AG593/'51 Stocks with Full data_price'!AG592)</f>
        <v>4.7252884850545511E-2</v>
      </c>
      <c r="AH592">
        <f>LN('51 Stocks with Full data_price'!AH593/'51 Stocks with Full data_price'!AH592)</f>
        <v>5.7599233772147658E-2</v>
      </c>
      <c r="AI592">
        <f>LN('51 Stocks with Full data_price'!AI593/'51 Stocks with Full data_price'!AI592)</f>
        <v>4.6864308976217781E-2</v>
      </c>
      <c r="AJ592">
        <f>LN('51 Stocks with Full data_price'!AJ593/'51 Stocks with Full data_price'!AJ592)</f>
        <v>8.3636895499600128E-2</v>
      </c>
      <c r="AK592">
        <f>LN('51 Stocks with Full data_price'!AK593/'51 Stocks with Full data_price'!AK592)</f>
        <v>9.6170148325146587E-2</v>
      </c>
      <c r="AL592">
        <f>LN('51 Stocks with Full data_price'!AL593/'51 Stocks with Full data_price'!AL592)</f>
        <v>3.6743513372819316E-2</v>
      </c>
      <c r="AM592">
        <f>LN('51 Stocks with Full data_price'!AM593/'51 Stocks with Full data_price'!AM592)</f>
        <v>3.926884908917349E-2</v>
      </c>
      <c r="AN592">
        <f>LN('51 Stocks with Full data_price'!AN593/'51 Stocks with Full data_price'!AN592)</f>
        <v>5.3556104468962085E-2</v>
      </c>
      <c r="AO592">
        <f>LN('51 Stocks with Full data_price'!AO593/'51 Stocks with Full data_price'!AO592)</f>
        <v>0</v>
      </c>
      <c r="AP592">
        <f>LN('51 Stocks with Full data_price'!AP593/'51 Stocks with Full data_price'!AP592)</f>
        <v>8.535984895115685E-2</v>
      </c>
      <c r="AQ592">
        <f>LN('51 Stocks with Full data_price'!AQ593/'51 Stocks with Full data_price'!AQ592)</f>
        <v>2.7954301031373908E-2</v>
      </c>
      <c r="AR592">
        <f>LN('51 Stocks with Full data_price'!AR593/'51 Stocks with Full data_price'!AR592)</f>
        <v>3.295608768329563E-2</v>
      </c>
      <c r="AS592">
        <f>LN('51 Stocks with Full data_price'!AS593/'51 Stocks with Full data_price'!AS592)</f>
        <v>5.0943017530533159E-2</v>
      </c>
      <c r="AT592">
        <f>LN('51 Stocks with Full data_price'!AT593/'51 Stocks with Full data_price'!AT592)</f>
        <v>2.7856954502966279E-2</v>
      </c>
      <c r="AU592">
        <f>LN('51 Stocks with Full data_price'!AU593/'51 Stocks with Full data_price'!AU592)</f>
        <v>4.3444036586998483E-2</v>
      </c>
      <c r="AV592">
        <f>LN('51 Stocks with Full data_price'!AV593/'51 Stocks with Full data_price'!AV592)</f>
        <v>2.0844944430365827E-2</v>
      </c>
      <c r="AW592">
        <f>LN('51 Stocks with Full data_price'!AW593/'51 Stocks with Full data_price'!AW592)</f>
        <v>3.160114257513208E-2</v>
      </c>
      <c r="AX592">
        <f>LN('51 Stocks with Full data_price'!AX593/'51 Stocks with Full data_price'!AX592)</f>
        <v>2.8686739758636826E-2</v>
      </c>
      <c r="AY592">
        <f>LN('51 Stocks with Full data_price'!AY593/'51 Stocks with Full data_price'!AY592)</f>
        <v>1.2616568675530314E-2</v>
      </c>
      <c r="AZ592">
        <f>LN('51 Stocks with Full data_price'!AZ593/'51 Stocks with Full data_price'!AZ592)</f>
        <v>5.2533086476927685E-2</v>
      </c>
    </row>
    <row r="593" spans="1:52">
      <c r="A593" s="1">
        <v>39637</v>
      </c>
      <c r="B593">
        <f>LN('51 Stocks with Full data_price'!B594/'51 Stocks with Full data_price'!B593)</f>
        <v>-1.0565241341999848E-3</v>
      </c>
      <c r="C593">
        <f>LN('51 Stocks with Full data_price'!C594/'51 Stocks with Full data_price'!C593)</f>
        <v>1.0075567602997706E-3</v>
      </c>
      <c r="D593">
        <f>LN('51 Stocks with Full data_price'!D594/'51 Stocks with Full data_price'!D593)</f>
        <v>4.0349752121790821E-3</v>
      </c>
      <c r="E593">
        <f>LN('51 Stocks with Full data_price'!E594/'51 Stocks with Full data_price'!E593)</f>
        <v>2.0080996057049126E-2</v>
      </c>
      <c r="F593">
        <f>LN('51 Stocks with Full data_price'!F594/'51 Stocks with Full data_price'!F593)</f>
        <v>-1.1007155761855161E-3</v>
      </c>
      <c r="G593">
        <f>LN('51 Stocks with Full data_price'!G594/'51 Stocks with Full data_price'!G593)</f>
        <v>2.3347363996991107E-2</v>
      </c>
      <c r="H593">
        <f>LN('51 Stocks with Full data_price'!H594/'51 Stocks with Full data_price'!H593)</f>
        <v>6.0477776261226351E-4</v>
      </c>
      <c r="I593">
        <f>LN('51 Stocks with Full data_price'!I594/'51 Stocks with Full data_price'!I593)</f>
        <v>1.2322860462653236E-3</v>
      </c>
      <c r="J593">
        <f>LN('51 Stocks with Full data_price'!J594/'51 Stocks with Full data_price'!J593)</f>
        <v>-1.3937284486038031E-3</v>
      </c>
      <c r="K593">
        <f>LN('51 Stocks with Full data_price'!K594/'51 Stocks with Full data_price'!K593)</f>
        <v>3.4343221193611627E-2</v>
      </c>
      <c r="L593">
        <f>LN('51 Stocks with Full data_price'!L594/'51 Stocks with Full data_price'!L593)</f>
        <v>6.2208598751025326E-3</v>
      </c>
      <c r="M593">
        <f>LN('51 Stocks with Full data_price'!M594/'51 Stocks with Full data_price'!M593)</f>
        <v>2.5965266731414156E-2</v>
      </c>
      <c r="N593">
        <f>LN('51 Stocks with Full data_price'!N594/'51 Stocks with Full data_price'!N593)</f>
        <v>2.5841231183887328E-2</v>
      </c>
      <c r="O593">
        <f>LN('51 Stocks with Full data_price'!O594/'51 Stocks with Full data_price'!O593)</f>
        <v>1.061420124177331E-2</v>
      </c>
      <c r="P593">
        <f>LN('51 Stocks with Full data_price'!P594/'51 Stocks with Full data_price'!P593)</f>
        <v>-1.5334696606086221E-2</v>
      </c>
      <c r="Q593">
        <f>LN('51 Stocks with Full data_price'!Q594/'51 Stocks with Full data_price'!Q593)</f>
        <v>8.4092997310711085E-3</v>
      </c>
      <c r="R593">
        <f>LN('51 Stocks with Full data_price'!R594/'51 Stocks with Full data_price'!R593)</f>
        <v>-9.9229039116816714E-3</v>
      </c>
      <c r="S593">
        <f>LN('51 Stocks with Full data_price'!S594/'51 Stocks with Full data_price'!S593)</f>
        <v>-1.8462062839735442E-2</v>
      </c>
      <c r="T593">
        <f>LN('51 Stocks with Full data_price'!T594/'51 Stocks with Full data_price'!T593)</f>
        <v>-1.5742000153792946E-2</v>
      </c>
      <c r="U593">
        <f>LN('51 Stocks with Full data_price'!U594/'51 Stocks with Full data_price'!U593)</f>
        <v>0</v>
      </c>
      <c r="V593">
        <f>LN('51 Stocks with Full data_price'!V594/'51 Stocks with Full data_price'!V593)</f>
        <v>-9.2355710330818373E-3</v>
      </c>
      <c r="W593">
        <f>LN('51 Stocks with Full data_price'!W594/'51 Stocks with Full data_price'!W593)</f>
        <v>-1.2875714360045393E-2</v>
      </c>
      <c r="X593">
        <f>LN('51 Stocks with Full data_price'!X594/'51 Stocks with Full data_price'!X593)</f>
        <v>1.4581060275292152E-2</v>
      </c>
      <c r="Y593">
        <f>LN('51 Stocks with Full data_price'!Y594/'51 Stocks with Full data_price'!Y593)</f>
        <v>4.4583221417112276E-3</v>
      </c>
      <c r="Z593">
        <f>LN('51 Stocks with Full data_price'!Z594/'51 Stocks with Full data_price'!Z593)</f>
        <v>2.5799122670241387E-2</v>
      </c>
      <c r="AA593">
        <f>LN('51 Stocks with Full data_price'!AA594/'51 Stocks with Full data_price'!AA593)</f>
        <v>-5.4435206555016984E-2</v>
      </c>
      <c r="AB593">
        <f>LN('51 Stocks with Full data_price'!AB594/'51 Stocks with Full data_price'!AB593)</f>
        <v>1.4538158446027285E-2</v>
      </c>
      <c r="AC593">
        <f>LN('51 Stocks with Full data_price'!AC594/'51 Stocks with Full data_price'!AC593)</f>
        <v>4.0724190226568702E-2</v>
      </c>
      <c r="AD593">
        <f>LN('51 Stocks with Full data_price'!AD594/'51 Stocks with Full data_price'!AD593)</f>
        <v>6.1875403718087453E-2</v>
      </c>
      <c r="AE593">
        <f>LN('51 Stocks with Full data_price'!AE594/'51 Stocks with Full data_price'!AE593)</f>
        <v>0</v>
      </c>
      <c r="AF593">
        <f>LN('51 Stocks with Full data_price'!AF594/'51 Stocks with Full data_price'!AF593)</f>
        <v>1.1267606825904454E-3</v>
      </c>
      <c r="AG593">
        <f>LN('51 Stocks with Full data_price'!AG594/'51 Stocks with Full data_price'!AG593)</f>
        <v>-2.1773799549560619E-2</v>
      </c>
      <c r="AH593">
        <f>LN('51 Stocks with Full data_price'!AH594/'51 Stocks with Full data_price'!AH593)</f>
        <v>1.0085593054788535E-2</v>
      </c>
      <c r="AI593">
        <f>LN('51 Stocks with Full data_price'!AI594/'51 Stocks with Full data_price'!AI593)</f>
        <v>1.1182225145539008E-2</v>
      </c>
      <c r="AJ593">
        <f>LN('51 Stocks with Full data_price'!AJ594/'51 Stocks with Full data_price'!AJ593)</f>
        <v>0</v>
      </c>
      <c r="AK593">
        <f>LN('51 Stocks with Full data_price'!AK594/'51 Stocks with Full data_price'!AK593)</f>
        <v>1.1396134730869582E-2</v>
      </c>
      <c r="AL593">
        <f>LN('51 Stocks with Full data_price'!AL594/'51 Stocks with Full data_price'!AL593)</f>
        <v>4.4994451612297504E-3</v>
      </c>
      <c r="AM593">
        <f>LN('51 Stocks with Full data_price'!AM594/'51 Stocks with Full data_price'!AM593)</f>
        <v>1.077209698191104E-2</v>
      </c>
      <c r="AN593">
        <f>LN('51 Stocks with Full data_price'!AN594/'51 Stocks with Full data_price'!AN593)</f>
        <v>-1.1724910623833684E-2</v>
      </c>
      <c r="AO593">
        <f>LN('51 Stocks with Full data_price'!AO594/'51 Stocks with Full data_price'!AO593)</f>
        <v>0</v>
      </c>
      <c r="AP593">
        <f>LN('51 Stocks with Full data_price'!AP594/'51 Stocks with Full data_price'!AP593)</f>
        <v>1.5783867701261951E-2</v>
      </c>
      <c r="AQ593">
        <f>LN('51 Stocks with Full data_price'!AQ594/'51 Stocks with Full data_price'!AQ593)</f>
        <v>3.2545245218409874E-2</v>
      </c>
      <c r="AR593">
        <f>LN('51 Stocks with Full data_price'!AR594/'51 Stocks with Full data_price'!AR593)</f>
        <v>7.4534506545807519E-3</v>
      </c>
      <c r="AS593">
        <f>LN('51 Stocks with Full data_price'!AS594/'51 Stocks with Full data_price'!AS593)</f>
        <v>2.3780528665403387E-2</v>
      </c>
      <c r="AT593">
        <f>LN('51 Stocks with Full data_price'!AT594/'51 Stocks with Full data_price'!AT593)</f>
        <v>-1.5605652722445667E-2</v>
      </c>
      <c r="AU593">
        <f>LN('51 Stocks with Full data_price'!AU594/'51 Stocks with Full data_price'!AU593)</f>
        <v>4.6940024881270491E-2</v>
      </c>
      <c r="AV593">
        <f>LN('51 Stocks with Full data_price'!AV594/'51 Stocks with Full data_price'!AV593)</f>
        <v>2.9974303965847104E-2</v>
      </c>
      <c r="AW593">
        <f>LN('51 Stocks with Full data_price'!AW594/'51 Stocks with Full data_price'!AW593)</f>
        <v>-4.5756120679323086E-4</v>
      </c>
      <c r="AX593">
        <f>LN('51 Stocks with Full data_price'!AX594/'51 Stocks with Full data_price'!AX593)</f>
        <v>5.2736296080943136E-2</v>
      </c>
      <c r="AY593">
        <f>LN('51 Stocks with Full data_price'!AY594/'51 Stocks with Full data_price'!AY593)</f>
        <v>-1.261656867553018E-2</v>
      </c>
      <c r="AZ593">
        <f>LN('51 Stocks with Full data_price'!AZ594/'51 Stocks with Full data_price'!AZ593)</f>
        <v>3.1236796588531162E-2</v>
      </c>
    </row>
    <row r="594" spans="1:52">
      <c r="A594" s="1">
        <v>39638</v>
      </c>
      <c r="B594">
        <f>LN('51 Stocks with Full data_price'!B595/'51 Stocks with Full data_price'!B594)</f>
        <v>4.6471965278109699E-2</v>
      </c>
      <c r="C594">
        <f>LN('51 Stocks with Full data_price'!C595/'51 Stocks with Full data_price'!C594)</f>
        <v>3.8523281996335458E-2</v>
      </c>
      <c r="D594">
        <f>LN('51 Stocks with Full data_price'!D595/'51 Stocks with Full data_price'!D594)</f>
        <v>8.6116121782118582E-2</v>
      </c>
      <c r="E594">
        <f>LN('51 Stocks with Full data_price'!E595/'51 Stocks with Full data_price'!E594)</f>
        <v>4.6610378441623065E-2</v>
      </c>
      <c r="F594">
        <f>LN('51 Stocks with Full data_price'!F595/'51 Stocks with Full data_price'!F594)</f>
        <v>2.8232059627549221E-2</v>
      </c>
      <c r="G594">
        <f>LN('51 Stocks with Full data_price'!G595/'51 Stocks with Full data_price'!G594)</f>
        <v>4.756841691910968E-2</v>
      </c>
      <c r="H594">
        <f>LN('51 Stocks with Full data_price'!H595/'51 Stocks with Full data_price'!H594)</f>
        <v>4.6657414131969652E-2</v>
      </c>
      <c r="I594">
        <f>LN('51 Stocks with Full data_price'!I595/'51 Stocks with Full data_price'!I594)</f>
        <v>5.3937578436101696E-2</v>
      </c>
      <c r="J594">
        <f>LN('51 Stocks with Full data_price'!J595/'51 Stocks with Full data_price'!J594)</f>
        <v>1.9337619150158303E-2</v>
      </c>
      <c r="K594">
        <f>LN('51 Stocks with Full data_price'!K595/'51 Stocks with Full data_price'!K594)</f>
        <v>6.9605849476239729E-3</v>
      </c>
      <c r="L594">
        <f>LN('51 Stocks with Full data_price'!L595/'51 Stocks with Full data_price'!L594)</f>
        <v>5.2842481374379774E-2</v>
      </c>
      <c r="M594">
        <f>LN('51 Stocks with Full data_price'!M595/'51 Stocks with Full data_price'!M594)</f>
        <v>2.4171520179423388E-2</v>
      </c>
      <c r="N594">
        <f>LN('51 Stocks with Full data_price'!N595/'51 Stocks with Full data_price'!N594)</f>
        <v>9.7163748453647877E-2</v>
      </c>
      <c r="O594">
        <f>LN('51 Stocks with Full data_price'!O595/'51 Stocks with Full data_price'!O594)</f>
        <v>3.8466280827796143E-2</v>
      </c>
      <c r="P594">
        <f>LN('51 Stocks with Full data_price'!P595/'51 Stocks with Full data_price'!P594)</f>
        <v>1.3902301623341915E-2</v>
      </c>
      <c r="Q594">
        <f>LN('51 Stocks with Full data_price'!Q595/'51 Stocks with Full data_price'!Q594)</f>
        <v>1.1793407586448248E-2</v>
      </c>
      <c r="R594">
        <f>LN('51 Stocks with Full data_price'!R595/'51 Stocks with Full data_price'!R594)</f>
        <v>3.0553385875269477E-2</v>
      </c>
      <c r="S594">
        <f>LN('51 Stocks with Full data_price'!S595/'51 Stocks with Full data_price'!S594)</f>
        <v>4.5531384807953344E-2</v>
      </c>
      <c r="T594">
        <f>LN('51 Stocks with Full data_price'!T595/'51 Stocks with Full data_price'!T594)</f>
        <v>3.7921127115503578E-2</v>
      </c>
      <c r="U594">
        <f>LN('51 Stocks with Full data_price'!U595/'51 Stocks with Full data_price'!U594)</f>
        <v>0</v>
      </c>
      <c r="V594">
        <f>LN('51 Stocks with Full data_price'!V595/'51 Stocks with Full data_price'!V594)</f>
        <v>5.4175734102024399E-2</v>
      </c>
      <c r="W594">
        <f>LN('51 Stocks with Full data_price'!W595/'51 Stocks with Full data_price'!W594)</f>
        <v>7.788054466904118E-2</v>
      </c>
      <c r="X594">
        <f>LN('51 Stocks with Full data_price'!X595/'51 Stocks with Full data_price'!X594)</f>
        <v>9.3224444375600679E-2</v>
      </c>
      <c r="Y594">
        <f>LN('51 Stocks with Full data_price'!Y595/'51 Stocks with Full data_price'!Y594)</f>
        <v>4.4374396124622996E-2</v>
      </c>
      <c r="Z594">
        <f>LN('51 Stocks with Full data_price'!Z595/'51 Stocks with Full data_price'!Z594)</f>
        <v>6.2357861043374915E-2</v>
      </c>
      <c r="AA594">
        <f>LN('51 Stocks with Full data_price'!AA595/'51 Stocks with Full data_price'!AA594)</f>
        <v>4.0585280115078302E-2</v>
      </c>
      <c r="AB594">
        <f>LN('51 Stocks with Full data_price'!AB595/'51 Stocks with Full data_price'!AB594)</f>
        <v>7.7342793383558914E-2</v>
      </c>
      <c r="AC594">
        <f>LN('51 Stocks with Full data_price'!AC595/'51 Stocks with Full data_price'!AC594)</f>
        <v>3.0060066805800818E-2</v>
      </c>
      <c r="AD594">
        <f>LN('51 Stocks with Full data_price'!AD595/'51 Stocks with Full data_price'!AD594)</f>
        <v>6.703540133615829E-2</v>
      </c>
      <c r="AE594">
        <f>LN('51 Stocks with Full data_price'!AE595/'51 Stocks with Full data_price'!AE594)</f>
        <v>1.9227062230371291E-2</v>
      </c>
      <c r="AF594">
        <f>LN('51 Stocks with Full data_price'!AF595/'51 Stocks with Full data_price'!AF594)</f>
        <v>4.1902491654009222E-2</v>
      </c>
      <c r="AG594">
        <f>LN('51 Stocks with Full data_price'!AG595/'51 Stocks with Full data_price'!AG594)</f>
        <v>2.1466059894877723E-2</v>
      </c>
      <c r="AH594">
        <f>LN('51 Stocks with Full data_price'!AH595/'51 Stocks with Full data_price'!AH594)</f>
        <v>1.9871064197383461E-2</v>
      </c>
      <c r="AI594">
        <f>LN('51 Stocks with Full data_price'!AI595/'51 Stocks with Full data_price'!AI594)</f>
        <v>2.587365029820007E-2</v>
      </c>
      <c r="AJ594">
        <f>LN('51 Stocks with Full data_price'!AJ595/'51 Stocks with Full data_price'!AJ594)</f>
        <v>3.3673215106587807E-2</v>
      </c>
      <c r="AK594">
        <f>LN('51 Stocks with Full data_price'!AK595/'51 Stocks with Full data_price'!AK594)</f>
        <v>5.2425797339849742E-2</v>
      </c>
      <c r="AL594">
        <f>LN('51 Stocks with Full data_price'!AL595/'51 Stocks with Full data_price'!AL594)</f>
        <v>-6.7567824628798736E-3</v>
      </c>
      <c r="AM594">
        <f>LN('51 Stocks with Full data_price'!AM595/'51 Stocks with Full data_price'!AM594)</f>
        <v>1.4184634991956381E-2</v>
      </c>
      <c r="AN594">
        <f>LN('51 Stocks with Full data_price'!AN595/'51 Stocks with Full data_price'!AN594)</f>
        <v>3.2369238204179543E-2</v>
      </c>
      <c r="AO594">
        <f>LN('51 Stocks with Full data_price'!AO595/'51 Stocks with Full data_price'!AO594)</f>
        <v>0</v>
      </c>
      <c r="AP594">
        <f>LN('51 Stocks with Full data_price'!AP595/'51 Stocks with Full data_price'!AP594)</f>
        <v>5.0174100090535544E-2</v>
      </c>
      <c r="AQ594">
        <f>LN('51 Stocks with Full data_price'!AQ595/'51 Stocks with Full data_price'!AQ594)</f>
        <v>2.6648916503767411E-3</v>
      </c>
      <c r="AR594">
        <f>LN('51 Stocks with Full data_price'!AR595/'51 Stocks with Full data_price'!AR594)</f>
        <v>3.1671343837651404E-2</v>
      </c>
      <c r="AS594">
        <f>LN('51 Stocks with Full data_price'!AS595/'51 Stocks with Full data_price'!AS594)</f>
        <v>3.1498667059371016E-2</v>
      </c>
      <c r="AT594">
        <f>LN('51 Stocks with Full data_price'!AT595/'51 Stocks with Full data_price'!AT594)</f>
        <v>1.7103032587949245E-2</v>
      </c>
      <c r="AU594">
        <f>LN('51 Stocks with Full data_price'!AU595/'51 Stocks with Full data_price'!AU594)</f>
        <v>3.2106879310020042E-2</v>
      </c>
      <c r="AV594">
        <f>LN('51 Stocks with Full data_price'!AV595/'51 Stocks with Full data_price'!AV594)</f>
        <v>1.3423020332140771E-2</v>
      </c>
      <c r="AW594">
        <f>LN('51 Stocks with Full data_price'!AW595/'51 Stocks with Full data_price'!AW594)</f>
        <v>1.769154784078239E-2</v>
      </c>
      <c r="AX594">
        <f>LN('51 Stocks with Full data_price'!AX595/'51 Stocks with Full data_price'!AX594)</f>
        <v>2.0339684237122565E-2</v>
      </c>
      <c r="AY594">
        <f>LN('51 Stocks with Full data_price'!AY595/'51 Stocks with Full data_price'!AY594)</f>
        <v>3.6210057669523619E-3</v>
      </c>
      <c r="AZ594">
        <f>LN('51 Stocks with Full data_price'!AZ595/'51 Stocks with Full data_price'!AZ594)</f>
        <v>2.1590632592367671E-2</v>
      </c>
    </row>
    <row r="595" spans="1:52">
      <c r="A595" s="1">
        <v>39639</v>
      </c>
      <c r="B595">
        <f>LN('51 Stocks with Full data_price'!B596/'51 Stocks with Full data_price'!B595)</f>
        <v>1.0040244985232505E-2</v>
      </c>
      <c r="C595">
        <f>LN('51 Stocks with Full data_price'!C596/'51 Stocks with Full data_price'!C595)</f>
        <v>-3.5506688456909762E-2</v>
      </c>
      <c r="D595">
        <f>LN('51 Stocks with Full data_price'!D596/'51 Stocks with Full data_price'!D595)</f>
        <v>-1.7391742711869222E-2</v>
      </c>
      <c r="E595">
        <f>LN('51 Stocks with Full data_price'!E596/'51 Stocks with Full data_price'!E595)</f>
        <v>-1.5296665375473648E-2</v>
      </c>
      <c r="F595">
        <f>LN('51 Stocks with Full data_price'!F596/'51 Stocks with Full data_price'!F595)</f>
        <v>-3.2647077836666032E-2</v>
      </c>
      <c r="G595">
        <f>LN('51 Stocks with Full data_price'!G596/'51 Stocks with Full data_price'!G595)</f>
        <v>-2.8520221948415147E-2</v>
      </c>
      <c r="H595">
        <f>LN('51 Stocks with Full data_price'!H596/'51 Stocks with Full data_price'!H595)</f>
        <v>-4.3638999525161648E-2</v>
      </c>
      <c r="I595">
        <f>LN('51 Stocks with Full data_price'!I596/'51 Stocks with Full data_price'!I595)</f>
        <v>1.7487617397503969E-3</v>
      </c>
      <c r="J595">
        <f>LN('51 Stocks with Full data_price'!J596/'51 Stocks with Full data_price'!J595)</f>
        <v>-2.6335548337802751E-2</v>
      </c>
      <c r="K595">
        <f>LN('51 Stocks with Full data_price'!K596/'51 Stocks with Full data_price'!K595)</f>
        <v>-3.6496104573132605E-2</v>
      </c>
      <c r="L595">
        <f>LN('51 Stocks with Full data_price'!L596/'51 Stocks with Full data_price'!L595)</f>
        <v>-2.6827242233144075E-2</v>
      </c>
      <c r="M595">
        <f>LN('51 Stocks with Full data_price'!M596/'51 Stocks with Full data_price'!M595)</f>
        <v>-4.0616683275584591E-2</v>
      </c>
      <c r="N595">
        <f>LN('51 Stocks with Full data_price'!N596/'51 Stocks with Full data_price'!N595)</f>
        <v>4.0821994520254985E-2</v>
      </c>
      <c r="O595">
        <f>LN('51 Stocks with Full data_price'!O596/'51 Stocks with Full data_price'!O595)</f>
        <v>-1.6093983073263065E-2</v>
      </c>
      <c r="P595">
        <f>LN('51 Stocks with Full data_price'!P596/'51 Stocks with Full data_price'!P595)</f>
        <v>1.6583751727761256E-3</v>
      </c>
      <c r="Q595">
        <f>LN('51 Stocks with Full data_price'!Q596/'51 Stocks with Full data_price'!Q595)</f>
        <v>-2.5140988958101979E-2</v>
      </c>
      <c r="R595">
        <f>LN('51 Stocks with Full data_price'!R596/'51 Stocks with Full data_price'!R595)</f>
        <v>-4.3938973352589207E-2</v>
      </c>
      <c r="S595">
        <f>LN('51 Stocks with Full data_price'!S596/'51 Stocks with Full data_price'!S595)</f>
        <v>2.0558727021036567E-2</v>
      </c>
      <c r="T595">
        <f>LN('51 Stocks with Full data_price'!T596/'51 Stocks with Full data_price'!T595)</f>
        <v>-5.8472610812772136E-2</v>
      </c>
      <c r="U595">
        <f>LN('51 Stocks with Full data_price'!U596/'51 Stocks with Full data_price'!U595)</f>
        <v>0</v>
      </c>
      <c r="V595">
        <f>LN('51 Stocks with Full data_price'!V596/'51 Stocks with Full data_price'!V595)</f>
        <v>-1.9550348358033506E-3</v>
      </c>
      <c r="W595">
        <f>LN('51 Stocks with Full data_price'!W596/'51 Stocks with Full data_price'!W595)</f>
        <v>-1.3072081567352662E-2</v>
      </c>
      <c r="X595">
        <f>LN('51 Stocks with Full data_price'!X596/'51 Stocks with Full data_price'!X595)</f>
        <v>-5.5096558109694726E-3</v>
      </c>
      <c r="Y595">
        <f>LN('51 Stocks with Full data_price'!Y596/'51 Stocks with Full data_price'!Y595)</f>
        <v>4.2462908814512243E-3</v>
      </c>
      <c r="Z595">
        <f>LN('51 Stocks with Full data_price'!Z596/'51 Stocks with Full data_price'!Z595)</f>
        <v>-2.9395087683806252E-2</v>
      </c>
      <c r="AA595">
        <f>LN('51 Stocks with Full data_price'!AA596/'51 Stocks with Full data_price'!AA595)</f>
        <v>-3.5755649047734331E-2</v>
      </c>
      <c r="AB595">
        <f>LN('51 Stocks with Full data_price'!AB596/'51 Stocks with Full data_price'!AB595)</f>
        <v>-5.7416425676752826E-3</v>
      </c>
      <c r="AC595">
        <f>LN('51 Stocks with Full data_price'!AC596/'51 Stocks with Full data_price'!AC595)</f>
        <v>0</v>
      </c>
      <c r="AD595">
        <f>LN('51 Stocks with Full data_price'!AD596/'51 Stocks with Full data_price'!AD595)</f>
        <v>-2.2699587516106581E-2</v>
      </c>
      <c r="AE595">
        <f>LN('51 Stocks with Full data_price'!AE596/'51 Stocks with Full data_price'!AE595)</f>
        <v>-1.1581421208405837E-2</v>
      </c>
      <c r="AF595">
        <f>LN('51 Stocks with Full data_price'!AF596/'51 Stocks with Full data_price'!AF595)</f>
        <v>-3.9652771919993751E-2</v>
      </c>
      <c r="AG595">
        <f>LN('51 Stocks with Full data_price'!AG596/'51 Stocks with Full data_price'!AG595)</f>
        <v>-1.2699566682695292E-2</v>
      </c>
      <c r="AH595">
        <f>LN('51 Stocks with Full data_price'!AH596/'51 Stocks with Full data_price'!AH595)</f>
        <v>-2.5559112786329448E-2</v>
      </c>
      <c r="AI595">
        <f>LN('51 Stocks with Full data_price'!AI596/'51 Stocks with Full data_price'!AI595)</f>
        <v>-4.1080025743464629E-2</v>
      </c>
      <c r="AJ595">
        <f>LN('51 Stocks with Full data_price'!AJ596/'51 Stocks with Full data_price'!AJ595)</f>
        <v>-2.2967516750599107E-2</v>
      </c>
      <c r="AK595">
        <f>LN('51 Stocks with Full data_price'!AK596/'51 Stocks with Full data_price'!AK595)</f>
        <v>-3.417967711204515E-2</v>
      </c>
      <c r="AL595">
        <f>LN('51 Stocks with Full data_price'!AL596/'51 Stocks with Full data_price'!AL595)</f>
        <v>-4.0351295523567345E-2</v>
      </c>
      <c r="AM595">
        <f>LN('51 Stocks with Full data_price'!AM596/'51 Stocks with Full data_price'!AM595)</f>
        <v>-1.2994866856367585E-2</v>
      </c>
      <c r="AN595">
        <f>LN('51 Stocks with Full data_price'!AN596/'51 Stocks with Full data_price'!AN595)</f>
        <v>-4.7378900854744804E-2</v>
      </c>
      <c r="AO595">
        <f>LN('51 Stocks with Full data_price'!AO596/'51 Stocks with Full data_price'!AO595)</f>
        <v>0</v>
      </c>
      <c r="AP595">
        <f>LN('51 Stocks with Full data_price'!AP596/'51 Stocks with Full data_price'!AP595)</f>
        <v>-2.1506205220963505E-2</v>
      </c>
      <c r="AQ595">
        <f>LN('51 Stocks with Full data_price'!AQ596/'51 Stocks with Full data_price'!AQ595)</f>
        <v>-7.8159363628237152E-2</v>
      </c>
      <c r="AR595">
        <f>LN('51 Stocks with Full data_price'!AR596/'51 Stocks with Full data_price'!AR595)</f>
        <v>-3.266193331934767E-2</v>
      </c>
      <c r="AS595">
        <f>LN('51 Stocks with Full data_price'!AS596/'51 Stocks with Full data_price'!AS595)</f>
        <v>-3.9026933480162521E-2</v>
      </c>
      <c r="AT595">
        <f>LN('51 Stocks with Full data_price'!AT596/'51 Stocks with Full data_price'!AT595)</f>
        <v>-7.509422022131459E-3</v>
      </c>
      <c r="AU595">
        <f>LN('51 Stocks with Full data_price'!AU596/'51 Stocks with Full data_price'!AU595)</f>
        <v>1.5254533093064357E-2</v>
      </c>
      <c r="AV595">
        <f>LN('51 Stocks with Full data_price'!AV596/'51 Stocks with Full data_price'!AV595)</f>
        <v>-6.440448321009669E-3</v>
      </c>
      <c r="AW595">
        <f>LN('51 Stocks with Full data_price'!AW596/'51 Stocks with Full data_price'!AW595)</f>
        <v>-4.6006273008643482E-2</v>
      </c>
      <c r="AX595">
        <f>LN('51 Stocks with Full data_price'!AX596/'51 Stocks with Full data_price'!AX595)</f>
        <v>-1.6920877488336952E-2</v>
      </c>
      <c r="AY595">
        <f>LN('51 Stocks with Full data_price'!AY596/'51 Stocks with Full data_price'!AY595)</f>
        <v>1.1380775726951868E-2</v>
      </c>
      <c r="AZ595">
        <f>LN('51 Stocks with Full data_price'!AZ596/'51 Stocks with Full data_price'!AZ595)</f>
        <v>8.6999098755458897E-3</v>
      </c>
    </row>
    <row r="596" spans="1:52">
      <c r="A596" s="1">
        <v>39640</v>
      </c>
      <c r="B596">
        <f>LN('51 Stocks with Full data_price'!B597/'51 Stocks with Full data_price'!B596)</f>
        <v>-1.7128882262967143E-2</v>
      </c>
      <c r="C596">
        <f>LN('51 Stocks with Full data_price'!C597/'51 Stocks with Full data_price'!C596)</f>
        <v>-2.5420789293273301E-2</v>
      </c>
      <c r="D596">
        <f>LN('51 Stocks with Full data_price'!D597/'51 Stocks with Full data_price'!D596)</f>
        <v>1.2453461071286557E-2</v>
      </c>
      <c r="E596">
        <f>LN('51 Stocks with Full data_price'!E597/'51 Stocks with Full data_price'!E596)</f>
        <v>-9.6806177107236196E-3</v>
      </c>
      <c r="F596">
        <f>LN('51 Stocks with Full data_price'!F597/'51 Stocks with Full data_price'!F596)</f>
        <v>-2.5771734455997002E-2</v>
      </c>
      <c r="G596">
        <f>LN('51 Stocks with Full data_price'!G597/'51 Stocks with Full data_price'!G596)</f>
        <v>5.0188311119427655E-3</v>
      </c>
      <c r="H596">
        <f>LN('51 Stocks with Full data_price'!H597/'51 Stocks with Full data_price'!H596)</f>
        <v>-1.9477182971406728E-2</v>
      </c>
      <c r="I596">
        <f>LN('51 Stocks with Full data_price'!I597/'51 Stocks with Full data_price'!I596)</f>
        <v>2.3269353140638245E-3</v>
      </c>
      <c r="J596">
        <f>LN('51 Stocks with Full data_price'!J597/'51 Stocks with Full data_price'!J596)</f>
        <v>-4.2223848798482498E-3</v>
      </c>
      <c r="K596">
        <f>LN('51 Stocks with Full data_price'!K597/'51 Stocks with Full data_price'!K596)</f>
        <v>3.9958312301603384E-2</v>
      </c>
      <c r="L596">
        <f>LN('51 Stocks with Full data_price'!L597/'51 Stocks with Full data_price'!L596)</f>
        <v>0</v>
      </c>
      <c r="M596">
        <f>LN('51 Stocks with Full data_price'!M597/'51 Stocks with Full data_price'!M596)</f>
        <v>-5.9394353973828418E-3</v>
      </c>
      <c r="N596">
        <f>LN('51 Stocks with Full data_price'!N597/'51 Stocks with Full data_price'!N596)</f>
        <v>-4.5462374076757399E-2</v>
      </c>
      <c r="O596">
        <f>LN('51 Stocks with Full data_price'!O597/'51 Stocks with Full data_price'!O596)</f>
        <v>2.4764557624396638E-2</v>
      </c>
      <c r="P596">
        <f>LN('51 Stocks with Full data_price'!P597/'51 Stocks with Full data_price'!P596)</f>
        <v>-1.0600538426393993E-2</v>
      </c>
      <c r="Q596">
        <f>LN('51 Stocks with Full data_price'!Q597/'51 Stocks with Full data_price'!Q596)</f>
        <v>4.2913158703899598E-2</v>
      </c>
      <c r="R596">
        <f>LN('51 Stocks with Full data_price'!R597/'51 Stocks with Full data_price'!R596)</f>
        <v>-1.8130808271059402E-2</v>
      </c>
      <c r="S596">
        <f>LN('51 Stocks with Full data_price'!S597/'51 Stocks with Full data_price'!S596)</f>
        <v>1.1560822401076006E-2</v>
      </c>
      <c r="T596">
        <f>LN('51 Stocks with Full data_price'!T597/'51 Stocks with Full data_price'!T596)</f>
        <v>-4.2415178800721473E-2</v>
      </c>
      <c r="U596">
        <f>LN('51 Stocks with Full data_price'!U597/'51 Stocks with Full data_price'!U596)</f>
        <v>0</v>
      </c>
      <c r="V596">
        <f>LN('51 Stocks with Full data_price'!V597/'51 Stocks with Full data_price'!V596)</f>
        <v>-1.6773950270473587E-2</v>
      </c>
      <c r="W596">
        <f>LN('51 Stocks with Full data_price'!W597/'51 Stocks with Full data_price'!W596)</f>
        <v>-3.9220713153281385E-2</v>
      </c>
      <c r="X596">
        <f>LN('51 Stocks with Full data_price'!X597/'51 Stocks with Full data_price'!X596)</f>
        <v>-4.5205436768046801E-2</v>
      </c>
      <c r="Y596">
        <f>LN('51 Stocks with Full data_price'!Y597/'51 Stocks with Full data_price'!Y596)</f>
        <v>-2.0548668227387677E-2</v>
      </c>
      <c r="Z596">
        <f>LN('51 Stocks with Full data_price'!Z597/'51 Stocks with Full data_price'!Z596)</f>
        <v>1.9268418865877206E-2</v>
      </c>
      <c r="AA596">
        <f>LN('51 Stocks with Full data_price'!AA597/'51 Stocks with Full data_price'!AA596)</f>
        <v>-4.2918520815409204E-3</v>
      </c>
      <c r="AB596">
        <f>LN('51 Stocks with Full data_price'!AB597/'51 Stocks with Full data_price'!AB596)</f>
        <v>-7.1601150815883641E-2</v>
      </c>
      <c r="AC596">
        <f>LN('51 Stocks with Full data_price'!AC597/'51 Stocks with Full data_price'!AC596)</f>
        <v>-1.1454878974766478E-2</v>
      </c>
      <c r="AD596">
        <f>LN('51 Stocks with Full data_price'!AD597/'51 Stocks with Full data_price'!AD596)</f>
        <v>-3.9016652342451733E-2</v>
      </c>
      <c r="AE596">
        <f>LN('51 Stocks with Full data_price'!AE597/'51 Stocks with Full data_price'!AE596)</f>
        <v>1.952147174502011E-2</v>
      </c>
      <c r="AF596">
        <f>LN('51 Stocks with Full data_price'!AF597/'51 Stocks with Full data_price'!AF596)</f>
        <v>-2.618248594564376E-2</v>
      </c>
      <c r="AG596">
        <f>LN('51 Stocks with Full data_price'!AG597/'51 Stocks with Full data_price'!AG596)</f>
        <v>2.8274778468166641E-2</v>
      </c>
      <c r="AH596">
        <f>LN('51 Stocks with Full data_price'!AH597/'51 Stocks with Full data_price'!AH596)</f>
        <v>4.8150673026012792E-3</v>
      </c>
      <c r="AI596">
        <f>LN('51 Stocks with Full data_price'!AI597/'51 Stocks with Full data_price'!AI596)</f>
        <v>1.600034134644112E-2</v>
      </c>
      <c r="AJ596">
        <f>LN('51 Stocks with Full data_price'!AJ597/'51 Stocks with Full data_price'!AJ596)</f>
        <v>2.5801717986474185E-2</v>
      </c>
      <c r="AK596">
        <f>LN('51 Stocks with Full data_price'!AK597/'51 Stocks with Full data_price'!AK596)</f>
        <v>-1.9663554908778136E-2</v>
      </c>
      <c r="AL596">
        <f>LN('51 Stocks with Full data_price'!AL597/'51 Stocks with Full data_price'!AL596)</f>
        <v>3.523198007316878E-3</v>
      </c>
      <c r="AM596">
        <f>LN('51 Stocks with Full data_price'!AM597/'51 Stocks with Full data_price'!AM596)</f>
        <v>-1.0759219151739495E-2</v>
      </c>
      <c r="AN596">
        <f>LN('51 Stocks with Full data_price'!AN597/'51 Stocks with Full data_price'!AN596)</f>
        <v>-3.4618841654595056E-2</v>
      </c>
      <c r="AO596">
        <f>LN('51 Stocks with Full data_price'!AO597/'51 Stocks with Full data_price'!AO596)</f>
        <v>0</v>
      </c>
      <c r="AP596">
        <f>LN('51 Stocks with Full data_price'!AP597/'51 Stocks with Full data_price'!AP596)</f>
        <v>-5.449604767564703E-3</v>
      </c>
      <c r="AQ596">
        <f>LN('51 Stocks with Full data_price'!AQ597/'51 Stocks with Full data_price'!AQ596)</f>
        <v>-1.4493007302566752E-2</v>
      </c>
      <c r="AR596">
        <f>LN('51 Stocks with Full data_price'!AR597/'51 Stocks with Full data_price'!AR596)</f>
        <v>-3.9721998604326913E-3</v>
      </c>
      <c r="AS596">
        <f>LN('51 Stocks with Full data_price'!AS597/'51 Stocks with Full data_price'!AS596)</f>
        <v>-1.7276852498179604E-2</v>
      </c>
      <c r="AT596">
        <f>LN('51 Stocks with Full data_price'!AT597/'51 Stocks with Full data_price'!AT596)</f>
        <v>-3.3208670996653568E-2</v>
      </c>
      <c r="AU596">
        <f>LN('51 Stocks with Full data_price'!AU597/'51 Stocks with Full data_price'!AU596)</f>
        <v>4.1963972617654922E-3</v>
      </c>
      <c r="AV596">
        <f>LN('51 Stocks with Full data_price'!AV597/'51 Stocks with Full data_price'!AV596)</f>
        <v>0</v>
      </c>
      <c r="AW596">
        <f>LN('51 Stocks with Full data_price'!AW597/'51 Stocks with Full data_price'!AW596)</f>
        <v>5.1655433008953641E-3</v>
      </c>
      <c r="AX596">
        <f>LN('51 Stocks with Full data_price'!AX597/'51 Stocks with Full data_price'!AX596)</f>
        <v>5.6721649524663744E-3</v>
      </c>
      <c r="AY596">
        <f>LN('51 Stocks with Full data_price'!AY597/'51 Stocks with Full data_price'!AY596)</f>
        <v>-3.5155135341864575E-2</v>
      </c>
      <c r="AZ596">
        <f>LN('51 Stocks with Full data_price'!AZ597/'51 Stocks with Full data_price'!AZ596)</f>
        <v>-2.6330141251816441E-2</v>
      </c>
    </row>
    <row r="597" spans="1:52">
      <c r="A597" s="1">
        <v>39643</v>
      </c>
      <c r="B597">
        <f>LN('51 Stocks with Full data_price'!B598/'51 Stocks with Full data_price'!B597)</f>
        <v>9.1047669929190667E-3</v>
      </c>
      <c r="C597">
        <f>LN('51 Stocks with Full data_price'!C598/'51 Stocks with Full data_price'!C597)</f>
        <v>3.6404424427237361E-2</v>
      </c>
      <c r="D597">
        <f>LN('51 Stocks with Full data_price'!D598/'51 Stocks with Full data_price'!D597)</f>
        <v>3.1671343837651404E-2</v>
      </c>
      <c r="E597">
        <f>LN('51 Stocks with Full data_price'!E598/'51 Stocks with Full data_price'!E597)</f>
        <v>1.160554612030811E-2</v>
      </c>
      <c r="F597">
        <f>LN('51 Stocks with Full data_price'!F598/'51 Stocks with Full data_price'!F597)</f>
        <v>1.6882787038750936E-2</v>
      </c>
      <c r="G597">
        <f>LN('51 Stocks with Full data_price'!G598/'51 Stocks with Full data_price'!G597)</f>
        <v>-5.0188311119427351E-3</v>
      </c>
      <c r="H597">
        <f>LN('51 Stocks with Full data_price'!H598/'51 Stocks with Full data_price'!H597)</f>
        <v>3.068428305014503E-3</v>
      </c>
      <c r="I597">
        <f>LN('51 Stocks with Full data_price'!I598/'51 Stocks with Full data_price'!I597)</f>
        <v>1.2702249308481397E-2</v>
      </c>
      <c r="J597">
        <f>LN('51 Stocks with Full data_price'!J598/'51 Stocks with Full data_price'!J597)</f>
        <v>-5.6577237198588374E-3</v>
      </c>
      <c r="K597">
        <f>LN('51 Stocks with Full data_price'!K598/'51 Stocks with Full data_price'!K597)</f>
        <v>3.8422805402273483E-2</v>
      </c>
      <c r="L597">
        <f>LN('51 Stocks with Full data_price'!L598/'51 Stocks with Full data_price'!L597)</f>
        <v>4.5214847188460574E-3</v>
      </c>
      <c r="M597">
        <f>LN('51 Stocks with Full data_price'!M598/'51 Stocks with Full data_price'!M597)</f>
        <v>1.5873019205724099E-3</v>
      </c>
      <c r="N597">
        <f>LN('51 Stocks with Full data_price'!N598/'51 Stocks with Full data_price'!N597)</f>
        <v>-9.345862418237658E-3</v>
      </c>
      <c r="O597">
        <f>LN('51 Stocks with Full data_price'!O598/'51 Stocks with Full data_price'!O597)</f>
        <v>5.0501614184986401E-2</v>
      </c>
      <c r="P597">
        <f>LN('51 Stocks with Full data_price'!P598/'51 Stocks with Full data_price'!P597)</f>
        <v>1.7805072403288481E-2</v>
      </c>
      <c r="Q597">
        <f>LN('51 Stocks with Full data_price'!Q598/'51 Stocks with Full data_price'!Q597)</f>
        <v>8.5655444578494014E-2</v>
      </c>
      <c r="R597">
        <f>LN('51 Stocks with Full data_price'!R598/'51 Stocks with Full data_price'!R597)</f>
        <v>0</v>
      </c>
      <c r="S597">
        <f>LN('51 Stocks with Full data_price'!S598/'51 Stocks with Full data_price'!S597)</f>
        <v>-1.7391742711869222E-2</v>
      </c>
      <c r="T597">
        <f>LN('51 Stocks with Full data_price'!T598/'51 Stocks with Full data_price'!T597)</f>
        <v>3.4074846884502456E-2</v>
      </c>
      <c r="U597">
        <f>LN('51 Stocks with Full data_price'!U598/'51 Stocks with Full data_price'!U597)</f>
        <v>0</v>
      </c>
      <c r="V597">
        <f>LN('51 Stocks with Full data_price'!V598/'51 Stocks with Full data_price'!V597)</f>
        <v>1.1869575555383729E-2</v>
      </c>
      <c r="W597">
        <f>LN('51 Stocks with Full data_price'!W598/'51 Stocks with Full data_price'!W597)</f>
        <v>-2.1074823395646983E-3</v>
      </c>
      <c r="X597">
        <f>LN('51 Stocks with Full data_price'!X598/'51 Stocks with Full data_price'!X597)</f>
        <v>-2.3392879574705577E-2</v>
      </c>
      <c r="Y597">
        <f>LN('51 Stocks with Full data_price'!Y598/'51 Stocks with Full data_price'!Y597)</f>
        <v>-6.073771383567135E-3</v>
      </c>
      <c r="Z597">
        <f>LN('51 Stocks with Full data_price'!Z598/'51 Stocks with Full data_price'!Z597)</f>
        <v>-1.5384918839479456E-2</v>
      </c>
      <c r="AA597">
        <f>LN('51 Stocks with Full data_price'!AA598/'51 Stocks with Full data_price'!AA597)</f>
        <v>1.3351333174864196E-2</v>
      </c>
      <c r="AB597">
        <f>LN('51 Stocks with Full data_price'!AB598/'51 Stocks with Full data_price'!AB597)</f>
        <v>8.2135985373885789E-3</v>
      </c>
      <c r="AC597">
        <f>LN('51 Stocks with Full data_price'!AC598/'51 Stocks with Full data_price'!AC597)</f>
        <v>-3.2789822822990838E-2</v>
      </c>
      <c r="AD597">
        <f>LN('51 Stocks with Full data_price'!AD598/'51 Stocks with Full data_price'!AD597)</f>
        <v>1.5789801732635292E-2</v>
      </c>
      <c r="AE597">
        <f>LN('51 Stocks with Full data_price'!AE598/'51 Stocks with Full data_price'!AE597)</f>
        <v>8.1393694098958039E-2</v>
      </c>
      <c r="AF597">
        <f>LN('51 Stocks with Full data_price'!AF598/'51 Stocks with Full data_price'!AF597)</f>
        <v>-8.1065875329884851E-3</v>
      </c>
      <c r="AG597">
        <f>LN('51 Stocks with Full data_price'!AG598/'51 Stocks with Full data_price'!AG597)</f>
        <v>-3.3389012655145986E-3</v>
      </c>
      <c r="AH597">
        <f>LN('51 Stocks with Full data_price'!AH598/'51 Stocks with Full data_price'!AH597)</f>
        <v>1.0425811205336488E-2</v>
      </c>
      <c r="AI597">
        <f>LN('51 Stocks with Full data_price'!AI598/'51 Stocks with Full data_price'!AI597)</f>
        <v>6.3291350516475296E-3</v>
      </c>
      <c r="AJ597">
        <f>LN('51 Stocks with Full data_price'!AJ598/'51 Stocks with Full data_price'!AJ597)</f>
        <v>-4.0428989995644767E-2</v>
      </c>
      <c r="AK597">
        <f>LN('51 Stocks with Full data_price'!AK598/'51 Stocks with Full data_price'!AK597)</f>
        <v>9.5954717370950127E-2</v>
      </c>
      <c r="AL597">
        <f>LN('51 Stocks with Full data_price'!AL598/'51 Stocks with Full data_price'!AL597)</f>
        <v>3.5108286500630209E-3</v>
      </c>
      <c r="AM597">
        <f>LN('51 Stocks with Full data_price'!AM598/'51 Stocks with Full data_price'!AM597)</f>
        <v>0</v>
      </c>
      <c r="AN597">
        <f>LN('51 Stocks with Full data_price'!AN598/'51 Stocks with Full data_price'!AN597)</f>
        <v>1.5534292962184204E-2</v>
      </c>
      <c r="AO597">
        <f>LN('51 Stocks with Full data_price'!AO598/'51 Stocks with Full data_price'!AO597)</f>
        <v>0</v>
      </c>
      <c r="AP597">
        <f>LN('51 Stocks with Full data_price'!AP598/'51 Stocks with Full data_price'!AP597)</f>
        <v>-2.6579637804712012E-2</v>
      </c>
      <c r="AQ597">
        <f>LN('51 Stocks with Full data_price'!AQ598/'51 Stocks with Full data_price'!AQ597)</f>
        <v>3.4436688269902128E-2</v>
      </c>
      <c r="AR597">
        <f>LN('51 Stocks with Full data_price'!AR598/'51 Stocks with Full data_price'!AR597)</f>
        <v>-1.9920325312407635E-3</v>
      </c>
      <c r="AS597">
        <f>LN('51 Stocks with Full data_price'!AS598/'51 Stocks with Full data_price'!AS597)</f>
        <v>0</v>
      </c>
      <c r="AT597">
        <f>LN('51 Stocks with Full data_price'!AT598/'51 Stocks with Full data_price'!AT597)</f>
        <v>-2.0800839533278836E-3</v>
      </c>
      <c r="AU597">
        <f>LN('51 Stocks with Full data_price'!AU598/'51 Stocks with Full data_price'!AU597)</f>
        <v>-3.3557078469723042E-3</v>
      </c>
      <c r="AV597">
        <f>LN('51 Stocks with Full data_price'!AV598/'51 Stocks with Full data_price'!AV597)</f>
        <v>2.5031981851621907E-2</v>
      </c>
      <c r="AW597">
        <f>LN('51 Stocks with Full data_price'!AW598/'51 Stocks with Full data_price'!AW597)</f>
        <v>-6.578971098042511E-3</v>
      </c>
      <c r="AX597">
        <f>LN('51 Stocks with Full data_price'!AX598/'51 Stocks with Full data_price'!AX597)</f>
        <v>8.4483746655518548E-3</v>
      </c>
      <c r="AY597">
        <f>LN('51 Stocks with Full data_price'!AY598/'51 Stocks with Full data_price'!AY597)</f>
        <v>-2.4353373408077007E-2</v>
      </c>
      <c r="AZ597">
        <f>LN('51 Stocks with Full data_price'!AZ598/'51 Stocks with Full data_price'!AZ597)</f>
        <v>-7.9365495957363034E-3</v>
      </c>
    </row>
    <row r="598" spans="1:52">
      <c r="A598" s="1">
        <v>39644</v>
      </c>
      <c r="B598">
        <f>LN('51 Stocks with Full data_price'!B599/'51 Stocks with Full data_price'!B598)</f>
        <v>-7.3101429542320323E-2</v>
      </c>
      <c r="C598">
        <f>LN('51 Stocks with Full data_price'!C599/'51 Stocks with Full data_price'!C598)</f>
        <v>-4.5716442052855764E-2</v>
      </c>
      <c r="D598">
        <f>LN('51 Stocks with Full data_price'!D599/'51 Stocks with Full data_price'!D598)</f>
        <v>-6.8222356487998528E-2</v>
      </c>
      <c r="E598">
        <f>LN('51 Stocks with Full data_price'!E599/'51 Stocks with Full data_price'!E598)</f>
        <v>-5.7384683780952482E-2</v>
      </c>
      <c r="F598">
        <f>LN('51 Stocks with Full data_price'!F599/'51 Stocks with Full data_price'!F598)</f>
        <v>-2.715098906595086E-2</v>
      </c>
      <c r="G598">
        <f>LN('51 Stocks with Full data_price'!G599/'51 Stocks with Full data_price'!G598)</f>
        <v>-1.2658396871923465E-2</v>
      </c>
      <c r="H598">
        <f>LN('51 Stocks with Full data_price'!H599/'51 Stocks with Full data_price'!H598)</f>
        <v>-6.1275875502754804E-2</v>
      </c>
      <c r="I598">
        <f>LN('51 Stocks with Full data_price'!I599/'51 Stocks with Full data_price'!I598)</f>
        <v>-6.030195442993002E-2</v>
      </c>
      <c r="J598">
        <f>LN('51 Stocks with Full data_price'!J599/'51 Stocks with Full data_price'!J598)</f>
        <v>-6.1422812626406122E-2</v>
      </c>
      <c r="K598">
        <f>LN('51 Stocks with Full data_price'!K599/'51 Stocks with Full data_price'!K598)</f>
        <v>-2.9248429126232201E-2</v>
      </c>
      <c r="L598">
        <f>LN('51 Stocks with Full data_price'!L599/'51 Stocks with Full data_price'!L598)</f>
        <v>-4.7738086218628316E-2</v>
      </c>
      <c r="M598">
        <f>LN('51 Stocks with Full data_price'!M599/'51 Stocks with Full data_price'!M598)</f>
        <v>-3.9220713153281267E-2</v>
      </c>
      <c r="N598">
        <f>LN('51 Stocks with Full data_price'!N599/'51 Stocks with Full data_price'!N598)</f>
        <v>-0.10379679368164355</v>
      </c>
      <c r="O598">
        <f>LN('51 Stocks with Full data_price'!O599/'51 Stocks with Full data_price'!O598)</f>
        <v>-2.3530497410194161E-2</v>
      </c>
      <c r="P598">
        <f>LN('51 Stocks with Full data_price'!P599/'51 Stocks with Full data_price'!P598)</f>
        <v>-1.2112241362116218E-2</v>
      </c>
      <c r="Q598">
        <f>LN('51 Stocks with Full data_price'!Q599/'51 Stocks with Full data_price'!Q598)</f>
        <v>1.9705071079332122E-2</v>
      </c>
      <c r="R598">
        <f>LN('51 Stocks with Full data_price'!R599/'51 Stocks with Full data_price'!R598)</f>
        <v>-6.4957896274772484E-2</v>
      </c>
      <c r="S598">
        <f>LN('51 Stocks with Full data_price'!S599/'51 Stocks with Full data_price'!S598)</f>
        <v>-3.2692361685542161E-2</v>
      </c>
      <c r="T598">
        <f>LN('51 Stocks with Full data_price'!T599/'51 Stocks with Full data_price'!T598)</f>
        <v>-5.0676364037044321E-2</v>
      </c>
      <c r="U598">
        <f>LN('51 Stocks with Full data_price'!U599/'51 Stocks with Full data_price'!U598)</f>
        <v>0</v>
      </c>
      <c r="V598">
        <f>LN('51 Stocks with Full data_price'!V599/'51 Stocks with Full data_price'!V598)</f>
        <v>-6.3948724600273288E-2</v>
      </c>
      <c r="W598">
        <f>LN('51 Stocks with Full data_price'!W599/'51 Stocks with Full data_price'!W598)</f>
        <v>-7.4432594782769659E-2</v>
      </c>
      <c r="X598">
        <f>LN('51 Stocks with Full data_price'!X599/'51 Stocks with Full data_price'!X598)</f>
        <v>-9.8807412259435345E-2</v>
      </c>
      <c r="Y598">
        <f>LN('51 Stocks with Full data_price'!Y599/'51 Stocks with Full data_price'!Y598)</f>
        <v>-3.0934857361526315E-2</v>
      </c>
      <c r="Z598">
        <f>LN('51 Stocks with Full data_price'!Z599/'51 Stocks with Full data_price'!Z598)</f>
        <v>-5.7158413839948519E-2</v>
      </c>
      <c r="AA598">
        <f>LN('51 Stocks with Full data_price'!AA599/'51 Stocks with Full data_price'!AA598)</f>
        <v>8.978143223224308E-3</v>
      </c>
      <c r="AB598">
        <f>LN('51 Stocks with Full data_price'!AB599/'51 Stocks with Full data_price'!AB598)</f>
        <v>-0.10105260739717382</v>
      </c>
      <c r="AC598">
        <f>LN('51 Stocks with Full data_price'!AC599/'51 Stocks with Full data_price'!AC598)</f>
        <v>-4.1318149330730976E-2</v>
      </c>
      <c r="AD598">
        <f>LN('51 Stocks with Full data_price'!AD599/'51 Stocks with Full data_price'!AD598)</f>
        <v>-8.8674282706001251E-2</v>
      </c>
      <c r="AE598">
        <f>LN('51 Stocks with Full data_price'!AE599/'51 Stocks with Full data_price'!AE598)</f>
        <v>-1.2635179303962709E-2</v>
      </c>
      <c r="AF598">
        <f>LN('51 Stocks with Full data_price'!AF599/'51 Stocks with Full data_price'!AF598)</f>
        <v>-6.9823781381038882E-2</v>
      </c>
      <c r="AG598">
        <f>LN('51 Stocks with Full data_price'!AG599/'51 Stocks with Full data_price'!AG598)</f>
        <v>-1.8411075430781805E-2</v>
      </c>
      <c r="AH598">
        <f>LN('51 Stocks with Full data_price'!AH599/'51 Stocks with Full data_price'!AH598)</f>
        <v>-4.2822698137310322E-2</v>
      </c>
      <c r="AI598">
        <f>LN('51 Stocks with Full data_price'!AI599/'51 Stocks with Full data_price'!AI598)</f>
        <v>-5.5119299221079554E-2</v>
      </c>
      <c r="AJ598">
        <f>LN('51 Stocks with Full data_price'!AJ599/'51 Stocks with Full data_price'!AJ598)</f>
        <v>-4.0085527075650794E-2</v>
      </c>
      <c r="AK598">
        <f>LN('51 Stocks with Full data_price'!AK599/'51 Stocks with Full data_price'!AK598)</f>
        <v>-5.9739060433440148E-2</v>
      </c>
      <c r="AL598">
        <f>LN('51 Stocks with Full data_price'!AL599/'51 Stocks with Full data_price'!AL598)</f>
        <v>-2.0059669674535884E-2</v>
      </c>
      <c r="AM598">
        <f>LN('51 Stocks with Full data_price'!AM599/'51 Stocks with Full data_price'!AM598)</f>
        <v>-2.8033523762716974E-2</v>
      </c>
      <c r="AN598">
        <f>LN('51 Stocks with Full data_price'!AN599/'51 Stocks with Full data_price'!AN598)</f>
        <v>-4.6672946556293865E-2</v>
      </c>
      <c r="AO598">
        <f>LN('51 Stocks with Full data_price'!AO599/'51 Stocks with Full data_price'!AO598)</f>
        <v>0</v>
      </c>
      <c r="AP598">
        <f>LN('51 Stocks with Full data_price'!AP599/'51 Stocks with Full data_price'!AP598)</f>
        <v>0</v>
      </c>
      <c r="AQ598">
        <f>LN('51 Stocks with Full data_price'!AQ599/'51 Stocks with Full data_price'!AQ598)</f>
        <v>6.6168010851396716E-2</v>
      </c>
      <c r="AR598">
        <f>LN('51 Stocks with Full data_price'!AR599/'51 Stocks with Full data_price'!AR598)</f>
        <v>-5.4288803367348967E-2</v>
      </c>
      <c r="AS598">
        <f>LN('51 Stocks with Full data_price'!AS599/'51 Stocks with Full data_price'!AS598)</f>
        <v>-4.6690882786098814E-2</v>
      </c>
      <c r="AT598">
        <f>LN('51 Stocks with Full data_price'!AT599/'51 Stocks with Full data_price'!AT598)</f>
        <v>-1.0991997614024892E-2</v>
      </c>
      <c r="AU598">
        <f>LN('51 Stocks with Full data_price'!AU599/'51 Stocks with Full data_price'!AU598)</f>
        <v>-2.8987536873252298E-2</v>
      </c>
      <c r="AV598">
        <f>LN('51 Stocks with Full data_price'!AV599/'51 Stocks with Full data_price'!AV598)</f>
        <v>-1.4552512876249831E-3</v>
      </c>
      <c r="AW598">
        <f>LN('51 Stocks with Full data_price'!AW599/'51 Stocks with Full data_price'!AW598)</f>
        <v>-2.8328630843040899E-3</v>
      </c>
      <c r="AX598">
        <f>LN('51 Stocks with Full data_price'!AX599/'51 Stocks with Full data_price'!AX598)</f>
        <v>-3.1911539716461969E-2</v>
      </c>
      <c r="AY598">
        <f>LN('51 Stocks with Full data_price'!AY599/'51 Stocks with Full data_price'!AY598)</f>
        <v>-6.6647781569438402E-2</v>
      </c>
      <c r="AZ598">
        <f>LN('51 Stocks with Full data_price'!AZ599/'51 Stocks with Full data_price'!AZ598)</f>
        <v>-2.6237630216857374E-2</v>
      </c>
    </row>
    <row r="599" spans="1:52">
      <c r="A599" s="1">
        <v>39645</v>
      </c>
      <c r="B599">
        <f>LN('51 Stocks with Full data_price'!B600/'51 Stocks with Full data_price'!B599)</f>
        <v>-4.7707327030599975E-2</v>
      </c>
      <c r="C599">
        <f>LN('51 Stocks with Full data_price'!C600/'51 Stocks with Full data_price'!C599)</f>
        <v>-5.2278570070737995E-2</v>
      </c>
      <c r="D599">
        <f>LN('51 Stocks with Full data_price'!D600/'51 Stocks with Full data_price'!D599)</f>
        <v>-4.5970011037656321E-2</v>
      </c>
      <c r="E599">
        <f>LN('51 Stocks with Full data_price'!E600/'51 Stocks with Full data_price'!E599)</f>
        <v>-3.523680609944408E-2</v>
      </c>
      <c r="F599">
        <f>LN('51 Stocks with Full data_price'!F600/'51 Stocks with Full data_price'!F599)</f>
        <v>-5.6618893999507931E-2</v>
      </c>
      <c r="G599">
        <f>LN('51 Stocks with Full data_price'!G600/'51 Stocks with Full data_price'!G599)</f>
        <v>1.8928009885518859E-2</v>
      </c>
      <c r="H599">
        <f>LN('51 Stocks with Full data_price'!H600/'51 Stocks with Full data_price'!H599)</f>
        <v>-3.7840558513150324E-2</v>
      </c>
      <c r="I599">
        <f>LN('51 Stocks with Full data_price'!I600/'51 Stocks with Full data_price'!I599)</f>
        <v>-4.1685662112742335E-2</v>
      </c>
      <c r="J599">
        <f>LN('51 Stocks with Full data_price'!J600/'51 Stocks with Full data_price'!J599)</f>
        <v>-4.5351551653911512E-3</v>
      </c>
      <c r="K599">
        <f>LN('51 Stocks with Full data_price'!K600/'51 Stocks with Full data_price'!K599)</f>
        <v>-2.5434897147821489E-2</v>
      </c>
      <c r="L599">
        <f>LN('51 Stocks with Full data_price'!L600/'51 Stocks with Full data_price'!L599)</f>
        <v>-5.3454019902018354E-2</v>
      </c>
      <c r="M599">
        <f>LN('51 Stocks with Full data_price'!M600/'51 Stocks with Full data_price'!M599)</f>
        <v>-8.5625271536093381E-2</v>
      </c>
      <c r="N599">
        <f>LN('51 Stocks with Full data_price'!N600/'51 Stocks with Full data_price'!N599)</f>
        <v>-9.2709398104267454E-2</v>
      </c>
      <c r="O599">
        <f>LN('51 Stocks with Full data_price'!O600/'51 Stocks with Full data_price'!O599)</f>
        <v>-9.0838400412931466E-2</v>
      </c>
      <c r="P599">
        <f>LN('51 Stocks with Full data_price'!P600/'51 Stocks with Full data_price'!P599)</f>
        <v>1.5769644207504183E-2</v>
      </c>
      <c r="Q599">
        <f>LN('51 Stocks with Full data_price'!Q600/'51 Stocks with Full data_price'!Q599)</f>
        <v>-9.6591488134234973E-2</v>
      </c>
      <c r="R599">
        <f>LN('51 Stocks with Full data_price'!R600/'51 Stocks with Full data_price'!R599)</f>
        <v>-3.4133006369458582E-2</v>
      </c>
      <c r="S599">
        <f>LN('51 Stocks with Full data_price'!S600/'51 Stocks with Full data_price'!S599)</f>
        <v>-5.5915184836909791E-2</v>
      </c>
      <c r="T599">
        <f>LN('51 Stocks with Full data_price'!T600/'51 Stocks with Full data_price'!T599)</f>
        <v>-1.8226777089579465E-2</v>
      </c>
      <c r="U599">
        <f>LN('51 Stocks with Full data_price'!U600/'51 Stocks with Full data_price'!U599)</f>
        <v>0</v>
      </c>
      <c r="V599">
        <f>LN('51 Stocks with Full data_price'!V600/'51 Stocks with Full data_price'!V599)</f>
        <v>-5.3834311056110057E-2</v>
      </c>
      <c r="W599">
        <f>LN('51 Stocks with Full data_price'!W600/'51 Stocks with Full data_price'!W599)</f>
        <v>-4.8903806990169121E-2</v>
      </c>
      <c r="X599">
        <f>LN('51 Stocks with Full data_price'!X600/'51 Stocks with Full data_price'!X599)</f>
        <v>-8.3750858939696068E-2</v>
      </c>
      <c r="Y599">
        <f>LN('51 Stocks with Full data_price'!Y600/'51 Stocks with Full data_price'!Y599)</f>
        <v>-4.9688233381116644E-2</v>
      </c>
      <c r="Z599">
        <f>LN('51 Stocks with Full data_price'!Z600/'51 Stocks with Full data_price'!Z599)</f>
        <v>-6.7918600178988445E-2</v>
      </c>
      <c r="AA599">
        <f>LN('51 Stocks with Full data_price'!AA600/'51 Stocks with Full data_price'!AA599)</f>
        <v>-1.1634187281340653E-2</v>
      </c>
      <c r="AB599">
        <f>LN('51 Stocks with Full data_price'!AB600/'51 Stocks with Full data_price'!AB599)</f>
        <v>-9.9845334969716135E-2</v>
      </c>
      <c r="AC599">
        <f>LN('51 Stocks with Full data_price'!AC600/'51 Stocks with Full data_price'!AC599)</f>
        <v>-7.4680764532151056E-2</v>
      </c>
      <c r="AD599">
        <f>LN('51 Stocks with Full data_price'!AD600/'51 Stocks with Full data_price'!AD599)</f>
        <v>-7.5535524144907315E-2</v>
      </c>
      <c r="AE599">
        <f>LN('51 Stocks with Full data_price'!AE600/'51 Stocks with Full data_price'!AE599)</f>
        <v>1.2297603517432778E-3</v>
      </c>
      <c r="AF599">
        <f>LN('51 Stocks with Full data_price'!AF600/'51 Stocks with Full data_price'!AF599)</f>
        <v>-4.3318874718842354E-2</v>
      </c>
      <c r="AG599">
        <f>LN('51 Stocks with Full data_price'!AG600/'51 Stocks with Full data_price'!AG599)</f>
        <v>8.6340345179582098E-3</v>
      </c>
      <c r="AH599">
        <f>LN('51 Stocks with Full data_price'!AH600/'51 Stocks with Full data_price'!AH599)</f>
        <v>-5.2790033913611693E-2</v>
      </c>
      <c r="AI599">
        <f>LN('51 Stocks with Full data_price'!AI600/'51 Stocks with Full data_price'!AI599)</f>
        <v>-7.436441528886234E-2</v>
      </c>
      <c r="AJ599">
        <f>LN('51 Stocks with Full data_price'!AJ600/'51 Stocks with Full data_price'!AJ599)</f>
        <v>3.3185548985654109E-2</v>
      </c>
      <c r="AK599">
        <f>LN('51 Stocks with Full data_price'!AK600/'51 Stocks with Full data_price'!AK599)</f>
        <v>-4.4762717515968248E-2</v>
      </c>
      <c r="AL599">
        <f>LN('51 Stocks with Full data_price'!AL600/'51 Stocks with Full data_price'!AL599)</f>
        <v>-4.2611437288239774E-2</v>
      </c>
      <c r="AM599">
        <f>LN('51 Stocks with Full data_price'!AM600/'51 Stocks with Full data_price'!AM599)</f>
        <v>-6.5115531416120045E-2</v>
      </c>
      <c r="AN599">
        <f>LN('51 Stocks with Full data_price'!AN600/'51 Stocks with Full data_price'!AN599)</f>
        <v>-3.5620204118138724E-2</v>
      </c>
      <c r="AO599">
        <f>LN('51 Stocks with Full data_price'!AO600/'51 Stocks with Full data_price'!AO599)</f>
        <v>0</v>
      </c>
      <c r="AP599">
        <f>LN('51 Stocks with Full data_price'!AP600/'51 Stocks with Full data_price'!AP599)</f>
        <v>-0.10274515829184282</v>
      </c>
      <c r="AQ599">
        <f>LN('51 Stocks with Full data_price'!AQ600/'51 Stocks with Full data_price'!AQ599)</f>
        <v>-3.1514508769008694E-2</v>
      </c>
      <c r="AR599">
        <f>LN('51 Stocks with Full data_price'!AR600/'51 Stocks with Full data_price'!AR599)</f>
        <v>-1.966579455294348E-2</v>
      </c>
      <c r="AS599">
        <f>LN('51 Stocks with Full data_price'!AS600/'51 Stocks with Full data_price'!AS599)</f>
        <v>-7.8164772849336386E-2</v>
      </c>
      <c r="AT599">
        <f>LN('51 Stocks with Full data_price'!AT600/'51 Stocks with Full data_price'!AT599)</f>
        <v>0</v>
      </c>
      <c r="AU599">
        <f>LN('51 Stocks with Full data_price'!AU600/'51 Stocks with Full data_price'!AU599)</f>
        <v>-3.7906697956777903E-2</v>
      </c>
      <c r="AV599">
        <f>LN('51 Stocks with Full data_price'!AV600/'51 Stocks with Full data_price'!AV599)</f>
        <v>-2.6563293261746002E-2</v>
      </c>
      <c r="AW599">
        <f>LN('51 Stocks with Full data_price'!AW600/'51 Stocks with Full data_price'!AW599)</f>
        <v>-0.10562322418422888</v>
      </c>
      <c r="AX599">
        <f>LN('51 Stocks with Full data_price'!AX600/'51 Stocks with Full data_price'!AX599)</f>
        <v>-2.0474537980509855E-2</v>
      </c>
      <c r="AY599">
        <f>LN('51 Stocks with Full data_price'!AY600/'51 Stocks with Full data_price'!AY599)</f>
        <v>4.1686485604999941E-2</v>
      </c>
      <c r="AZ599">
        <f>LN('51 Stocks with Full data_price'!AZ600/'51 Stocks with Full data_price'!AZ599)</f>
        <v>1.0219724956931895E-3</v>
      </c>
    </row>
    <row r="600" spans="1:52">
      <c r="A600" s="1">
        <v>39646</v>
      </c>
      <c r="B600">
        <f>LN('51 Stocks with Full data_price'!B601/'51 Stocks with Full data_price'!B600)</f>
        <v>-1.9507216388824182E-2</v>
      </c>
      <c r="C600">
        <f>LN('51 Stocks with Full data_price'!C601/'51 Stocks with Full data_price'!C600)</f>
        <v>-1.5452846123348223E-2</v>
      </c>
      <c r="D600">
        <f>LN('51 Stocks with Full data_price'!D601/'51 Stocks with Full data_price'!D600)</f>
        <v>3.3049934672552191E-2</v>
      </c>
      <c r="E600">
        <f>LN('51 Stocks with Full data_price'!E601/'51 Stocks with Full data_price'!E600)</f>
        <v>-1.7021687569430635E-2</v>
      </c>
      <c r="F600">
        <f>LN('51 Stocks with Full data_price'!F601/'51 Stocks with Full data_price'!F600)</f>
        <v>-6.0864460564023278E-3</v>
      </c>
      <c r="G600">
        <f>LN('51 Stocks with Full data_price'!G601/'51 Stocks with Full data_price'!G600)</f>
        <v>-8.7885060330792353E-3</v>
      </c>
      <c r="H600">
        <f>LN('51 Stocks with Full data_price'!H601/'51 Stocks with Full data_price'!H600)</f>
        <v>-2.3272782055375647E-2</v>
      </c>
      <c r="I600">
        <f>LN('51 Stocks with Full data_price'!I601/'51 Stocks with Full data_price'!I600)</f>
        <v>-1.9077907217273263E-3</v>
      </c>
      <c r="J600">
        <f>LN('51 Stocks with Full data_price'!J601/'51 Stocks with Full data_price'!J600)</f>
        <v>-2.7651531330510123E-2</v>
      </c>
      <c r="K600">
        <f>LN('51 Stocks with Full data_price'!K601/'51 Stocks with Full data_price'!K600)</f>
        <v>-2.3446669592542455E-3</v>
      </c>
      <c r="L600">
        <f>LN('51 Stocks with Full data_price'!L601/'51 Stocks with Full data_price'!L600)</f>
        <v>-2.0168750883620856E-2</v>
      </c>
      <c r="M600">
        <f>LN('51 Stocks with Full data_price'!M601/'51 Stocks with Full data_price'!M600)</f>
        <v>-3.2879674119156391E-2</v>
      </c>
      <c r="N600">
        <f>LN('51 Stocks with Full data_price'!N601/'51 Stocks with Full data_price'!N600)</f>
        <v>-2.0202707317519355E-2</v>
      </c>
      <c r="O600">
        <f>LN('51 Stocks with Full data_price'!O601/'51 Stocks with Full data_price'!O600)</f>
        <v>-3.5913305226212444E-2</v>
      </c>
      <c r="P600">
        <f>LN('51 Stocks with Full data_price'!P601/'51 Stocks with Full data_price'!P600)</f>
        <v>4.9846860637758131E-2</v>
      </c>
      <c r="Q600">
        <f>LN('51 Stocks with Full data_price'!Q601/'51 Stocks with Full data_price'!Q600)</f>
        <v>-1.2842352911226929E-2</v>
      </c>
      <c r="R600">
        <f>LN('51 Stocks with Full data_price'!R601/'51 Stocks with Full data_price'!R600)</f>
        <v>-8.8776740320173405E-3</v>
      </c>
      <c r="S600">
        <f>LN('51 Stocks with Full data_price'!S601/'51 Stocks with Full data_price'!S600)</f>
        <v>-1.286191364240781E-2</v>
      </c>
      <c r="T600">
        <f>LN('51 Stocks with Full data_price'!T601/'51 Stocks with Full data_price'!T600)</f>
        <v>-3.3298401356981075E-2</v>
      </c>
      <c r="U600">
        <f>LN('51 Stocks with Full data_price'!U601/'51 Stocks with Full data_price'!U600)</f>
        <v>0</v>
      </c>
      <c r="V600">
        <f>LN('51 Stocks with Full data_price'!V601/'51 Stocks with Full data_price'!V600)</f>
        <v>-7.7734983333803626E-3</v>
      </c>
      <c r="W600">
        <f>LN('51 Stocks with Full data_price'!W601/'51 Stocks with Full data_price'!W600)</f>
        <v>-3.5863756312276888E-3</v>
      </c>
      <c r="X600">
        <f>LN('51 Stocks with Full data_price'!X601/'51 Stocks with Full data_price'!X600)</f>
        <v>8.4866138773187251E-3</v>
      </c>
      <c r="Y600">
        <f>LN('51 Stocks with Full data_price'!Y601/'51 Stocks with Full data_price'!Y600)</f>
        <v>-5.6764580048050788E-3</v>
      </c>
      <c r="Z600">
        <f>LN('51 Stocks with Full data_price'!Z601/'51 Stocks with Full data_price'!Z600)</f>
        <v>-2.9719869384927558E-2</v>
      </c>
      <c r="AA600">
        <f>LN('51 Stocks with Full data_price'!AA601/'51 Stocks with Full data_price'!AA600)</f>
        <v>1.9489687221649593E-2</v>
      </c>
      <c r="AB600">
        <f>LN('51 Stocks with Full data_price'!AB601/'51 Stocks with Full data_price'!AB600)</f>
        <v>0</v>
      </c>
      <c r="AC600">
        <f>LN('51 Stocks with Full data_price'!AC601/'51 Stocks with Full data_price'!AC600)</f>
        <v>-8.0537348070968268E-3</v>
      </c>
      <c r="AD600">
        <f>LN('51 Stocks with Full data_price'!AD601/'51 Stocks with Full data_price'!AD600)</f>
        <v>-3.1252543504104426E-2</v>
      </c>
      <c r="AE600">
        <f>LN('51 Stocks with Full data_price'!AE601/'51 Stocks with Full data_price'!AE600)</f>
        <v>1.9071383466109985E-2</v>
      </c>
      <c r="AF600">
        <f>LN('51 Stocks with Full data_price'!AF601/'51 Stocks with Full data_price'!AF600)</f>
        <v>-1.5748356968139057E-2</v>
      </c>
      <c r="AG600">
        <f>LN('51 Stocks with Full data_price'!AG601/'51 Stocks with Full data_price'!AG600)</f>
        <v>7.0368961019557823E-3</v>
      </c>
      <c r="AH600">
        <f>LN('51 Stocks with Full data_price'!AH601/'51 Stocks with Full data_price'!AH600)</f>
        <v>-7.1582267001705883E-3</v>
      </c>
      <c r="AI600">
        <f>LN('51 Stocks with Full data_price'!AI601/'51 Stocks with Full data_price'!AI600)</f>
        <v>-1.7202778236628097E-2</v>
      </c>
      <c r="AJ600">
        <f>LN('51 Stocks with Full data_price'!AJ601/'51 Stocks with Full data_price'!AJ600)</f>
        <v>-1.695801236389733E-2</v>
      </c>
      <c r="AK600">
        <f>LN('51 Stocks with Full data_price'!AK601/'51 Stocks with Full data_price'!AK600)</f>
        <v>1.2793351459909542E-2</v>
      </c>
      <c r="AL600">
        <f>LN('51 Stocks with Full data_price'!AL601/'51 Stocks with Full data_price'!AL600)</f>
        <v>-2.3915551396558026E-2</v>
      </c>
      <c r="AM600">
        <f>LN('51 Stocks with Full data_price'!AM601/'51 Stocks with Full data_price'!AM600)</f>
        <v>5.2631700442746909E-3</v>
      </c>
      <c r="AN600">
        <f>LN('51 Stocks with Full data_price'!AN601/'51 Stocks with Full data_price'!AN600)</f>
        <v>1.3937284486038831E-3</v>
      </c>
      <c r="AO600">
        <f>LN('51 Stocks with Full data_price'!AO601/'51 Stocks with Full data_price'!AO600)</f>
        <v>0</v>
      </c>
      <c r="AP600">
        <f>LN('51 Stocks with Full data_price'!AP601/'51 Stocks with Full data_price'!AP600)</f>
        <v>-4.450829967332251E-2</v>
      </c>
      <c r="AQ600">
        <f>LN('51 Stocks with Full data_price'!AQ601/'51 Stocks with Full data_price'!AQ600)</f>
        <v>4.9179344948813826E-2</v>
      </c>
      <c r="AR600">
        <f>LN('51 Stocks with Full data_price'!AR601/'51 Stocks with Full data_price'!AR600)</f>
        <v>4.0499881455785536E-2</v>
      </c>
      <c r="AS600">
        <f>LN('51 Stocks with Full data_price'!AS601/'51 Stocks with Full data_price'!AS600)</f>
        <v>-2.409755157906053E-2</v>
      </c>
      <c r="AT600">
        <f>LN('51 Stocks with Full data_price'!AT601/'51 Stocks with Full data_price'!AT600)</f>
        <v>1.8253440309350517E-2</v>
      </c>
      <c r="AU600">
        <f>LN('51 Stocks with Full data_price'!AU601/'51 Stocks with Full data_price'!AU600)</f>
        <v>0</v>
      </c>
      <c r="AV600">
        <f>LN('51 Stocks with Full data_price'!AV601/'51 Stocks with Full data_price'!AV600)</f>
        <v>-5.9036899863423316E-2</v>
      </c>
      <c r="AW600">
        <f>LN('51 Stocks with Full data_price'!AW601/'51 Stocks with Full data_price'!AW600)</f>
        <v>-6.1774783787430308E-2</v>
      </c>
      <c r="AX600">
        <f>LN('51 Stocks with Full data_price'!AX601/'51 Stocks with Full data_price'!AX600)</f>
        <v>-2.9387422128900581E-2</v>
      </c>
      <c r="AY600">
        <f>LN('51 Stocks with Full data_price'!AY601/'51 Stocks with Full data_price'!AY600)</f>
        <v>2.1161418054663705E-2</v>
      </c>
      <c r="AZ600">
        <f>LN('51 Stocks with Full data_price'!AZ601/'51 Stocks with Full data_price'!AZ600)</f>
        <v>4.077477616656079E-3</v>
      </c>
    </row>
    <row r="601" spans="1:52">
      <c r="A601" s="1">
        <v>39647</v>
      </c>
      <c r="B601">
        <f>LN('51 Stocks with Full data_price'!B602/'51 Stocks with Full data_price'!B601)</f>
        <v>4.1980072240882627E-2</v>
      </c>
      <c r="C601">
        <f>LN('51 Stocks with Full data_price'!C602/'51 Stocks with Full data_price'!C601)</f>
        <v>3.174869831458027E-2</v>
      </c>
      <c r="D601">
        <f>LN('51 Stocks with Full data_price'!D602/'51 Stocks with Full data_price'!D601)</f>
        <v>4.9471089015451324E-2</v>
      </c>
      <c r="E601">
        <f>LN('51 Stocks with Full data_price'!E602/'51 Stocks with Full data_price'!E601)</f>
        <v>7.6404535974093274E-2</v>
      </c>
      <c r="F601">
        <f>LN('51 Stocks with Full data_price'!F602/'51 Stocks with Full data_price'!F601)</f>
        <v>2.8882874148786146E-2</v>
      </c>
      <c r="G601">
        <f>LN('51 Stocks with Full data_price'!G602/'51 Stocks with Full data_price'!G601)</f>
        <v>7.2936325856831047E-2</v>
      </c>
      <c r="H601">
        <f>LN('51 Stocks with Full data_price'!H602/'51 Stocks with Full data_price'!H601)</f>
        <v>6.5014515867344178E-2</v>
      </c>
      <c r="I601">
        <f>LN('51 Stocks with Full data_price'!I602/'51 Stocks with Full data_price'!I601)</f>
        <v>3.4410651852134808E-2</v>
      </c>
      <c r="J601">
        <f>LN('51 Stocks with Full data_price'!J602/'51 Stocks with Full data_price'!J601)</f>
        <v>8.0761356644458382E-2</v>
      </c>
      <c r="K601">
        <f>LN('51 Stocks with Full data_price'!K602/'51 Stocks with Full data_price'!K601)</f>
        <v>5.702799323330799E-2</v>
      </c>
      <c r="L601">
        <f>LN('51 Stocks with Full data_price'!L602/'51 Stocks with Full data_price'!L601)</f>
        <v>4.6442840253801111E-2</v>
      </c>
      <c r="M601">
        <f>LN('51 Stocks with Full data_price'!M602/'51 Stocks with Full data_price'!M601)</f>
        <v>4.8480614561636035E-2</v>
      </c>
      <c r="N601">
        <f>LN('51 Stocks with Full data_price'!N602/'51 Stocks with Full data_price'!N601)</f>
        <v>3.7200283686090491E-2</v>
      </c>
      <c r="O601">
        <f>LN('51 Stocks with Full data_price'!O602/'51 Stocks with Full data_price'!O601)</f>
        <v>3.4378385508128571E-2</v>
      </c>
      <c r="P601">
        <f>LN('51 Stocks with Full data_price'!P602/'51 Stocks with Full data_price'!P601)</f>
        <v>1.7704551246272456E-2</v>
      </c>
      <c r="Q601">
        <f>LN('51 Stocks with Full data_price'!Q602/'51 Stocks with Full data_price'!Q601)</f>
        <v>3.2789822822990755E-2</v>
      </c>
      <c r="R601">
        <f>LN('51 Stocks with Full data_price'!R602/'51 Stocks with Full data_price'!R601)</f>
        <v>5.2120977241282659E-2</v>
      </c>
      <c r="S601">
        <f>LN('51 Stocks with Full data_price'!S602/'51 Stocks with Full data_price'!S601)</f>
        <v>2.8710105882431575E-2</v>
      </c>
      <c r="T601">
        <f>LN('51 Stocks with Full data_price'!T602/'51 Stocks with Full data_price'!T601)</f>
        <v>7.5035185942914306E-2</v>
      </c>
      <c r="U601">
        <f>LN('51 Stocks with Full data_price'!U602/'51 Stocks with Full data_price'!U601)</f>
        <v>0</v>
      </c>
      <c r="V601">
        <f>LN('51 Stocks with Full data_price'!V602/'51 Stocks with Full data_price'!V601)</f>
        <v>3.8276952626794973E-2</v>
      </c>
      <c r="W601">
        <f>LN('51 Stocks with Full data_price'!W602/'51 Stocks with Full data_price'!W601)</f>
        <v>3.2982966232572679E-2</v>
      </c>
      <c r="X601">
        <f>LN('51 Stocks with Full data_price'!X602/'51 Stocks with Full data_price'!X601)</f>
        <v>5.7471353914478641E-2</v>
      </c>
      <c r="Y601">
        <f>LN('51 Stocks with Full data_price'!Y602/'51 Stocks with Full data_price'!Y601)</f>
        <v>3.6333759075230808E-2</v>
      </c>
      <c r="Z601">
        <f>LN('51 Stocks with Full data_price'!Z602/'51 Stocks with Full data_price'!Z601)</f>
        <v>4.5696970320942047E-2</v>
      </c>
      <c r="AA601">
        <f>LN('51 Stocks with Full data_price'!AA602/'51 Stocks with Full data_price'!AA601)</f>
        <v>3.5864499506172362E-2</v>
      </c>
      <c r="AB601">
        <f>LN('51 Stocks with Full data_price'!AB602/'51 Stocks with Full data_price'!AB601)</f>
        <v>6.5319466120642669E-2</v>
      </c>
      <c r="AC601">
        <f>LN('51 Stocks with Full data_price'!AC602/'51 Stocks with Full data_price'!AC601)</f>
        <v>3.963530685739565E-2</v>
      </c>
      <c r="AD601">
        <f>LN('51 Stocks with Full data_price'!AD602/'51 Stocks with Full data_price'!AD601)</f>
        <v>5.1055170800284169E-2</v>
      </c>
      <c r="AE601">
        <f>LN('51 Stocks with Full data_price'!AE602/'51 Stocks with Full data_price'!AE601)</f>
        <v>-1.0505147114671194E-2</v>
      </c>
      <c r="AF601">
        <f>LN('51 Stocks with Full data_price'!AF602/'51 Stocks with Full data_price'!AF601)</f>
        <v>7.6372978784573956E-2</v>
      </c>
      <c r="AG601">
        <f>LN('51 Stocks with Full data_price'!AG602/'51 Stocks with Full data_price'!AG601)</f>
        <v>2.0818371416015353E-2</v>
      </c>
      <c r="AH601">
        <f>LN('51 Stocks with Full data_price'!AH602/'51 Stocks with Full data_price'!AH601)</f>
        <v>6.8034558045139956E-2</v>
      </c>
      <c r="AI601">
        <f>LN('51 Stocks with Full data_price'!AI602/'51 Stocks with Full data_price'!AI601)</f>
        <v>5.0745199005235254E-2</v>
      </c>
      <c r="AJ601">
        <f>LN('51 Stocks with Full data_price'!AJ602/'51 Stocks with Full data_price'!AJ601)</f>
        <v>2.680061150809164E-2</v>
      </c>
      <c r="AK601">
        <f>LN('51 Stocks with Full data_price'!AK602/'51 Stocks with Full data_price'!AK601)</f>
        <v>6.2948274314236219E-2</v>
      </c>
      <c r="AL601">
        <f>LN('51 Stocks with Full data_price'!AL602/'51 Stocks with Full data_price'!AL601)</f>
        <v>2.7639950487540359E-2</v>
      </c>
      <c r="AM601">
        <f>LN('51 Stocks with Full data_price'!AM602/'51 Stocks with Full data_price'!AM601)</f>
        <v>3.9876665948201787E-2</v>
      </c>
      <c r="AN601">
        <f>LN('51 Stocks with Full data_price'!AN602/'51 Stocks with Full data_price'!AN601)</f>
        <v>6.3406264778311766E-2</v>
      </c>
      <c r="AO601">
        <f>LN('51 Stocks with Full data_price'!AO602/'51 Stocks with Full data_price'!AO601)</f>
        <v>0</v>
      </c>
      <c r="AP601">
        <f>LN('51 Stocks with Full data_price'!AP602/'51 Stocks with Full data_price'!AP601)</f>
        <v>5.9323385458462996E-2</v>
      </c>
      <c r="AQ601">
        <f>LN('51 Stocks with Full data_price'!AQ602/'51 Stocks with Full data_price'!AQ601)</f>
        <v>1.9436352085710307E-3</v>
      </c>
      <c r="AR601">
        <f>LN('51 Stocks with Full data_price'!AR602/'51 Stocks with Full data_price'!AR601)</f>
        <v>6.9679920637989806E-2</v>
      </c>
      <c r="AS601">
        <f>LN('51 Stocks with Full data_price'!AS602/'51 Stocks with Full data_price'!AS601)</f>
        <v>3.8511176725441014E-2</v>
      </c>
      <c r="AT601">
        <f>LN('51 Stocks with Full data_price'!AT602/'51 Stocks with Full data_price'!AT601)</f>
        <v>1.7926216268151895E-2</v>
      </c>
      <c r="AU601">
        <f>LN('51 Stocks with Full data_price'!AU602/'51 Stocks with Full data_price'!AU601)</f>
        <v>-8.988764650171609E-4</v>
      </c>
      <c r="AV601">
        <f>LN('51 Stocks with Full data_price'!AV602/'51 Stocks with Full data_price'!AV601)</f>
        <v>-2.1175232899072055E-3</v>
      </c>
      <c r="AW601">
        <f>LN('51 Stocks with Full data_price'!AW602/'51 Stocks with Full data_price'!AW601)</f>
        <v>2.5932487671716579E-2</v>
      </c>
      <c r="AX601">
        <f>LN('51 Stocks with Full data_price'!AX602/'51 Stocks with Full data_price'!AX601)</f>
        <v>5.462836043655315E-3</v>
      </c>
      <c r="AY601">
        <f>LN('51 Stocks with Full data_price'!AY602/'51 Stocks with Full data_price'!AY601)</f>
        <v>-1.0845401360047963E-2</v>
      </c>
      <c r="AZ601">
        <f>LN('51 Stocks with Full data_price'!AZ602/'51 Stocks with Full data_price'!AZ601)</f>
        <v>-5.099450112349249E-3</v>
      </c>
    </row>
    <row r="602" spans="1:52">
      <c r="A602" s="1">
        <v>39650</v>
      </c>
      <c r="B602">
        <f>LN('51 Stocks with Full data_price'!B603/'51 Stocks with Full data_price'!B602)</f>
        <v>3.8151765964376118E-2</v>
      </c>
      <c r="C602">
        <f>LN('51 Stocks with Full data_price'!C603/'51 Stocks with Full data_price'!C602)</f>
        <v>4.3232879104565712E-2</v>
      </c>
      <c r="D602">
        <f>LN('51 Stocks with Full data_price'!D603/'51 Stocks with Full data_price'!D602)</f>
        <v>2.4451095864164336E-2</v>
      </c>
      <c r="E602">
        <f>LN('51 Stocks with Full data_price'!E603/'51 Stocks with Full data_price'!E602)</f>
        <v>2.357673056399702E-2</v>
      </c>
      <c r="F602">
        <f>LN('51 Stocks with Full data_price'!F603/'51 Stocks with Full data_price'!F602)</f>
        <v>2.8072018778686522E-2</v>
      </c>
      <c r="G602">
        <f>LN('51 Stocks with Full data_price'!G603/'51 Stocks with Full data_price'!G602)</f>
        <v>1.3969959440200351E-2</v>
      </c>
      <c r="H602">
        <f>LN('51 Stocks with Full data_price'!H603/'51 Stocks with Full data_price'!H602)</f>
        <v>5.0611686415560457E-2</v>
      </c>
      <c r="I602">
        <f>LN('51 Stocks with Full data_price'!I603/'51 Stocks with Full data_price'!I602)</f>
        <v>4.0969585104243686E-2</v>
      </c>
      <c r="J602">
        <f>LN('51 Stocks with Full data_price'!J603/'51 Stocks with Full data_price'!J602)</f>
        <v>1.4265577158822439E-2</v>
      </c>
      <c r="K602">
        <f>LN('51 Stocks with Full data_price'!K603/'51 Stocks with Full data_price'!K602)</f>
        <v>2.3014714440228637E-2</v>
      </c>
      <c r="L602">
        <f>LN('51 Stocks with Full data_price'!L603/'51 Stocks with Full data_price'!L602)</f>
        <v>4.1275700332231602E-2</v>
      </c>
      <c r="M602">
        <f>LN('51 Stocks with Full data_price'!M603/'51 Stocks with Full data_price'!M602)</f>
        <v>2.4466052154406424E-2</v>
      </c>
      <c r="N602">
        <f>LN('51 Stocks with Full data_price'!N603/'51 Stocks with Full data_price'!N602)</f>
        <v>4.9325066562501491E-2</v>
      </c>
      <c r="O602">
        <f>LN('51 Stocks with Full data_price'!O603/'51 Stocks with Full data_price'!O602)</f>
        <v>2.7274417919659306E-2</v>
      </c>
      <c r="P602">
        <f>LN('51 Stocks with Full data_price'!P603/'51 Stocks with Full data_price'!P602)</f>
        <v>2.2243798360722513E-2</v>
      </c>
      <c r="Q602">
        <f>LN('51 Stocks with Full data_price'!Q603/'51 Stocks with Full data_price'!Q602)</f>
        <v>1.1129411111844682E-2</v>
      </c>
      <c r="R602">
        <f>LN('51 Stocks with Full data_price'!R603/'51 Stocks with Full data_price'!R602)</f>
        <v>1.9162262978164212E-2</v>
      </c>
      <c r="S602">
        <f>LN('51 Stocks with Full data_price'!S603/'51 Stocks with Full data_price'!S602)</f>
        <v>1.5600940442479592E-2</v>
      </c>
      <c r="T602">
        <f>LN('51 Stocks with Full data_price'!T603/'51 Stocks with Full data_price'!T602)</f>
        <v>5.1164198275315743E-2</v>
      </c>
      <c r="U602">
        <f>LN('51 Stocks with Full data_price'!U603/'51 Stocks with Full data_price'!U602)</f>
        <v>0</v>
      </c>
      <c r="V602">
        <f>LN('51 Stocks with Full data_price'!V603/'51 Stocks with Full data_price'!V602)</f>
        <v>2.5425098365810177E-2</v>
      </c>
      <c r="W602">
        <f>LN('51 Stocks with Full data_price'!W603/'51 Stocks with Full data_price'!W602)</f>
        <v>3.752572189150246E-2</v>
      </c>
      <c r="X602">
        <f>LN('51 Stocks with Full data_price'!X603/'51 Stocks with Full data_price'!X602)</f>
        <v>5.5605790704491939E-2</v>
      </c>
      <c r="Y602">
        <f>LN('51 Stocks with Full data_price'!Y603/'51 Stocks with Full data_price'!Y602)</f>
        <v>3.5059770586589691E-2</v>
      </c>
      <c r="Z602">
        <f>LN('51 Stocks with Full data_price'!Z603/'51 Stocks with Full data_price'!Z602)</f>
        <v>3.2603880092815882E-2</v>
      </c>
      <c r="AA602">
        <f>LN('51 Stocks with Full data_price'!AA603/'51 Stocks with Full data_price'!AA602)</f>
        <v>-5.5513642440036537E-3</v>
      </c>
      <c r="AB602">
        <f>LN('51 Stocks with Full data_price'!AB603/'51 Stocks with Full data_price'!AB602)</f>
        <v>7.6614029768023839E-2</v>
      </c>
      <c r="AC602">
        <f>LN('51 Stocks with Full data_price'!AC603/'51 Stocks with Full data_price'!AC602)</f>
        <v>5.7877786577970873E-2</v>
      </c>
      <c r="AD602">
        <f>LN('51 Stocks with Full data_price'!AD603/'51 Stocks with Full data_price'!AD602)</f>
        <v>6.1422812626406142E-2</v>
      </c>
      <c r="AE602">
        <f>LN('51 Stocks with Full data_price'!AE603/'51 Stocks with Full data_price'!AE602)</f>
        <v>2.447464189665893E-2</v>
      </c>
      <c r="AF602">
        <f>LN('51 Stocks with Full data_price'!AF603/'51 Stocks with Full data_price'!AF602)</f>
        <v>4.3172171865208574E-2</v>
      </c>
      <c r="AG602">
        <f>LN('51 Stocks with Full data_price'!AG603/'51 Stocks with Full data_price'!AG602)</f>
        <v>2.3898467365781037E-2</v>
      </c>
      <c r="AH602">
        <f>LN('51 Stocks with Full data_price'!AH603/'51 Stocks with Full data_price'!AH602)</f>
        <v>9.7952697698664576E-3</v>
      </c>
      <c r="AI602">
        <f>LN('51 Stocks with Full data_price'!AI603/'51 Stocks with Full data_price'!AI602)</f>
        <v>3.5809452696710778E-2</v>
      </c>
      <c r="AJ602">
        <f>LN('51 Stocks with Full data_price'!AJ603/'51 Stocks with Full data_price'!AJ602)</f>
        <v>1.1684650954972897E-2</v>
      </c>
      <c r="AK602">
        <f>LN('51 Stocks with Full data_price'!AK603/'51 Stocks with Full data_price'!AK602)</f>
        <v>6.420690117101048E-2</v>
      </c>
      <c r="AL602">
        <f>LN('51 Stocks with Full data_price'!AL603/'51 Stocks with Full data_price'!AL602)</f>
        <v>4.3643289731906586E-2</v>
      </c>
      <c r="AM602">
        <f>LN('51 Stocks with Full data_price'!AM603/'51 Stocks with Full data_price'!AM602)</f>
        <v>5.0410180723898683E-2</v>
      </c>
      <c r="AN602">
        <f>LN('51 Stocks with Full data_price'!AN603/'51 Stocks with Full data_price'!AN602)</f>
        <v>-6.5574005461590517E-3</v>
      </c>
      <c r="AO602">
        <f>LN('51 Stocks with Full data_price'!AO603/'51 Stocks with Full data_price'!AO602)</f>
        <v>0</v>
      </c>
      <c r="AP602">
        <f>LN('51 Stocks with Full data_price'!AP603/'51 Stocks with Full data_price'!AP602)</f>
        <v>3.2552603037748332E-2</v>
      </c>
      <c r="AQ602">
        <f>LN('51 Stocks with Full data_price'!AQ603/'51 Stocks with Full data_price'!AQ602)</f>
        <v>9.5604340712461641E-2</v>
      </c>
      <c r="AR602">
        <f>LN('51 Stocks with Full data_price'!AR603/'51 Stocks with Full data_price'!AR602)</f>
        <v>0</v>
      </c>
      <c r="AS602">
        <f>LN('51 Stocks with Full data_price'!AS603/'51 Stocks with Full data_price'!AS602)</f>
        <v>2.9886633750199603E-2</v>
      </c>
      <c r="AT602">
        <f>LN('51 Stocks with Full data_price'!AT603/'51 Stocks with Full data_price'!AT602)</f>
        <v>2.3577716222177771E-2</v>
      </c>
      <c r="AU602">
        <f>LN('51 Stocks with Full data_price'!AU603/'51 Stocks with Full data_price'!AU602)</f>
        <v>2.4868066578013305E-2</v>
      </c>
      <c r="AV602">
        <f>LN('51 Stocks with Full data_price'!AV603/'51 Stocks with Full data_price'!AV602)</f>
        <v>1.525141316225556E-2</v>
      </c>
      <c r="AW602">
        <f>LN('51 Stocks with Full data_price'!AW603/'51 Stocks with Full data_price'!AW602)</f>
        <v>1.2449416541008273E-2</v>
      </c>
      <c r="AX602">
        <f>LN('51 Stocks with Full data_price'!AX603/'51 Stocks with Full data_price'!AX602)</f>
        <v>1.8591240109882771E-2</v>
      </c>
      <c r="AY602">
        <f>LN('51 Stocks with Full data_price'!AY603/'51 Stocks with Full data_price'!AY602)</f>
        <v>7.6677691978445962E-3</v>
      </c>
      <c r="AZ602">
        <f>LN('51 Stocks with Full data_price'!AZ603/'51 Stocks with Full data_price'!AZ602)</f>
        <v>4.9860775980293086E-2</v>
      </c>
    </row>
    <row r="603" spans="1:52">
      <c r="A603" s="1">
        <v>39651</v>
      </c>
      <c r="B603">
        <f>LN('51 Stocks with Full data_price'!B604/'51 Stocks with Full data_price'!B603)</f>
        <v>-5.3619431413852872E-3</v>
      </c>
      <c r="C603">
        <f>LN('51 Stocks with Full data_price'!C604/'51 Stocks with Full data_price'!C603)</f>
        <v>1.0314596066624342E-3</v>
      </c>
      <c r="D603">
        <f>LN('51 Stocks with Full data_price'!D604/'51 Stocks with Full data_price'!D603)</f>
        <v>-2.4451095864164194E-2</v>
      </c>
      <c r="E603">
        <f>LN('51 Stocks with Full data_price'!E604/'51 Stocks with Full data_price'!E603)</f>
        <v>-7.7973104600317297E-3</v>
      </c>
      <c r="F603">
        <f>LN('51 Stocks with Full data_price'!F604/'51 Stocks with Full data_price'!F603)</f>
        <v>-2.3094698486625289E-3</v>
      </c>
      <c r="G603">
        <f>LN('51 Stocks with Full data_price'!G604/'51 Stocks with Full data_price'!G603)</f>
        <v>-2.1028812279824918E-2</v>
      </c>
      <c r="H603">
        <f>LN('51 Stocks with Full data_price'!H604/'51 Stocks with Full data_price'!H603)</f>
        <v>-1.1790394107371698E-2</v>
      </c>
      <c r="I603">
        <f>LN('51 Stocks with Full data_price'!I604/'51 Stocks with Full data_price'!I603)</f>
        <v>7.6448475824408375E-3</v>
      </c>
      <c r="J603">
        <f>LN('51 Stocks with Full data_price'!J604/'51 Stocks with Full data_price'!J603)</f>
        <v>-9.9644952594318287E-3</v>
      </c>
      <c r="K603">
        <f>LN('51 Stocks with Full data_price'!K604/'51 Stocks with Full data_price'!K603)</f>
        <v>9.70358018273898E-3</v>
      </c>
      <c r="L603">
        <f>LN('51 Stocks with Full data_price'!L604/'51 Stocks with Full data_price'!L603)</f>
        <v>1.3899837689033736E-2</v>
      </c>
      <c r="M603">
        <f>LN('51 Stocks with Full data_price'!M604/'51 Stocks with Full data_price'!M603)</f>
        <v>4.3066388699154589E-3</v>
      </c>
      <c r="N603">
        <f>LN('51 Stocks with Full data_price'!N604/'51 Stocks with Full data_price'!N603)</f>
        <v>-1.6172859245601072E-2</v>
      </c>
      <c r="O603">
        <f>LN('51 Stocks with Full data_price'!O604/'51 Stocks with Full data_price'!O603)</f>
        <v>3.0907537463076704E-2</v>
      </c>
      <c r="P603">
        <f>LN('51 Stocks with Full data_price'!P604/'51 Stocks with Full data_price'!P603)</f>
        <v>-1.5857548695406683E-2</v>
      </c>
      <c r="Q603">
        <f>LN('51 Stocks with Full data_price'!Q604/'51 Stocks with Full data_price'!Q603)</f>
        <v>1.8704189266636261E-2</v>
      </c>
      <c r="R603">
        <f>LN('51 Stocks with Full data_price'!R604/'51 Stocks with Full data_price'!R603)</f>
        <v>-1.7809443709945862E-3</v>
      </c>
      <c r="S603">
        <f>LN('51 Stocks with Full data_price'!S604/'51 Stocks with Full data_price'!S603)</f>
        <v>0</v>
      </c>
      <c r="T603">
        <f>LN('51 Stocks with Full data_price'!T604/'51 Stocks with Full data_price'!T603)</f>
        <v>-5.3289734635950025E-3</v>
      </c>
      <c r="U603">
        <f>LN('51 Stocks with Full data_price'!U604/'51 Stocks with Full data_price'!U603)</f>
        <v>0</v>
      </c>
      <c r="V603">
        <f>LN('51 Stocks with Full data_price'!V604/'51 Stocks with Full data_price'!V603)</f>
        <v>3.1331618320369014E-3</v>
      </c>
      <c r="W603">
        <f>LN('51 Stocks with Full data_price'!W604/'51 Stocks with Full data_price'!W603)</f>
        <v>-1.4615212370970489E-2</v>
      </c>
      <c r="X603">
        <f>LN('51 Stocks with Full data_price'!X604/'51 Stocks with Full data_price'!X603)</f>
        <v>-5.6764580048051906E-3</v>
      </c>
      <c r="Y603">
        <f>LN('51 Stocks with Full data_price'!Y604/'51 Stocks with Full data_price'!Y603)</f>
        <v>-1.7683470567420034E-3</v>
      </c>
      <c r="Z603">
        <f>LN('51 Stocks with Full data_price'!Z604/'51 Stocks with Full data_price'!Z603)</f>
        <v>-4.1928782600359274E-3</v>
      </c>
      <c r="AA603">
        <f>LN('51 Stocks with Full data_price'!AA604/'51 Stocks with Full data_price'!AA603)</f>
        <v>-1.1707947431134232E-2</v>
      </c>
      <c r="AB603">
        <f>LN('51 Stocks with Full data_price'!AB604/'51 Stocks with Full data_price'!AB603)</f>
        <v>-8.7146521024437755E-3</v>
      </c>
      <c r="AC603">
        <f>LN('51 Stocks with Full data_price'!AC604/'51 Stocks with Full data_price'!AC603)</f>
        <v>-1.477859409611872E-2</v>
      </c>
      <c r="AD603">
        <f>LN('51 Stocks with Full data_price'!AD604/'51 Stocks with Full data_price'!AD603)</f>
        <v>2.8328630843041072E-3</v>
      </c>
      <c r="AE603">
        <f>LN('51 Stocks with Full data_price'!AE604/'51 Stocks with Full data_price'!AE603)</f>
        <v>3.1658119040663415E-3</v>
      </c>
      <c r="AF603">
        <f>LN('51 Stocks with Full data_price'!AF604/'51 Stocks with Full data_price'!AF603)</f>
        <v>3.5149421074445919E-3</v>
      </c>
      <c r="AG603">
        <f>LN('51 Stocks with Full data_price'!AG604/'51 Stocks with Full data_price'!AG603)</f>
        <v>9.2861955761687903E-3</v>
      </c>
      <c r="AH603">
        <f>LN('51 Stocks with Full data_price'!AH604/'51 Stocks with Full data_price'!AH603)</f>
        <v>-1.4279582217195158E-2</v>
      </c>
      <c r="AI603">
        <f>LN('51 Stocks with Full data_price'!AI604/'51 Stocks with Full data_price'!AI603)</f>
        <v>-5.0377940299570698E-3</v>
      </c>
      <c r="AJ603">
        <f>LN('51 Stocks with Full data_price'!AJ604/'51 Stocks with Full data_price'!AJ603)</f>
        <v>9.6339858811337904E-3</v>
      </c>
      <c r="AK603">
        <f>LN('51 Stocks with Full data_price'!AK604/'51 Stocks with Full data_price'!AK603)</f>
        <v>-3.2872745000574903E-2</v>
      </c>
      <c r="AL603">
        <f>LN('51 Stocks with Full data_price'!AL604/'51 Stocks with Full data_price'!AL603)</f>
        <v>-9.535233150999944E-3</v>
      </c>
      <c r="AM603">
        <f>LN('51 Stocks with Full data_price'!AM604/'51 Stocks with Full data_price'!AM603)</f>
        <v>-7.220247973487132E-3</v>
      </c>
      <c r="AN603">
        <f>LN('51 Stocks with Full data_price'!AN604/'51 Stocks with Full data_price'!AN603)</f>
        <v>2.9814262710426268E-2</v>
      </c>
      <c r="AO603">
        <f>LN('51 Stocks with Full data_price'!AO604/'51 Stocks with Full data_price'!AO603)</f>
        <v>0</v>
      </c>
      <c r="AP603">
        <f>LN('51 Stocks with Full data_price'!AP604/'51 Stocks with Full data_price'!AP603)</f>
        <v>1.4134510934904934E-2</v>
      </c>
      <c r="AQ603">
        <f>LN('51 Stocks with Full data_price'!AQ604/'51 Stocks with Full data_price'!AQ603)</f>
        <v>-1.7662648100811933E-3</v>
      </c>
      <c r="AR603">
        <f>LN('51 Stocks with Full data_price'!AR604/'51 Stocks with Full data_price'!AR603)</f>
        <v>0</v>
      </c>
      <c r="AS603">
        <f>LN('51 Stocks with Full data_price'!AS604/'51 Stocks with Full data_price'!AS603)</f>
        <v>5.5540129170010501E-4</v>
      </c>
      <c r="AT603">
        <f>LN('51 Stocks with Full data_price'!AT604/'51 Stocks with Full data_price'!AT603)</f>
        <v>-8.4640784121294728E-3</v>
      </c>
      <c r="AU603">
        <f>LN('51 Stocks with Full data_price'!AU604/'51 Stocks with Full data_price'!AU603)</f>
        <v>-1.146902734876488E-2</v>
      </c>
      <c r="AV603">
        <f>LN('51 Stocks with Full data_price'!AV604/'51 Stocks with Full data_price'!AV603)</f>
        <v>-1.6311858648694697E-2</v>
      </c>
      <c r="AW603">
        <f>LN('51 Stocks with Full data_price'!AW604/'51 Stocks with Full data_price'!AW603)</f>
        <v>0</v>
      </c>
      <c r="AX603">
        <f>LN('51 Stocks with Full data_price'!AX604/'51 Stocks with Full data_price'!AX603)</f>
        <v>-5.959493203982146E-3</v>
      </c>
      <c r="AY603">
        <f>LN('51 Stocks with Full data_price'!AY604/'51 Stocks with Full data_price'!AY603)</f>
        <v>5.0793760000210396E-3</v>
      </c>
      <c r="AZ603">
        <f>LN('51 Stocks with Full data_price'!AZ604/'51 Stocks with Full data_price'!AZ603)</f>
        <v>-6.832627850444725E-3</v>
      </c>
    </row>
    <row r="604" spans="1:52">
      <c r="A604" s="1">
        <v>39652</v>
      </c>
      <c r="B604">
        <f>LN('51 Stocks with Full data_price'!B605/'51 Stocks with Full data_price'!B604)</f>
        <v>-4.3103515011223229E-3</v>
      </c>
      <c r="C604">
        <f>LN('51 Stocks with Full data_price'!C605/'51 Stocks with Full data_price'!C604)</f>
        <v>-1.036278703554677E-2</v>
      </c>
      <c r="D604">
        <f>LN('51 Stocks with Full data_price'!D605/'51 Stocks with Full data_price'!D604)</f>
        <v>0</v>
      </c>
      <c r="E604">
        <f>LN('51 Stocks with Full data_price'!E605/'51 Stocks with Full data_price'!E604)</f>
        <v>-1.181116092834472E-2</v>
      </c>
      <c r="F604">
        <f>LN('51 Stocks with Full data_price'!F605/'51 Stocks with Full data_price'!F604)</f>
        <v>-6.9605849476240588E-3</v>
      </c>
      <c r="G604">
        <f>LN('51 Stocks with Full data_price'!G605/'51 Stocks with Full data_price'!G604)</f>
        <v>8.2304991365154435E-3</v>
      </c>
      <c r="H604">
        <f>LN('51 Stocks with Full data_price'!H605/'51 Stocks with Full data_price'!H604)</f>
        <v>6.2227954382690857E-3</v>
      </c>
      <c r="I604">
        <f>LN('51 Stocks with Full data_price'!I605/'51 Stocks with Full data_price'!I604)</f>
        <v>8.7489621932353243E-3</v>
      </c>
      <c r="J604">
        <f>LN('51 Stocks with Full data_price'!J605/'51 Stocks with Full data_price'!J604)</f>
        <v>-8.6207430439070882E-3</v>
      </c>
      <c r="K604">
        <f>LN('51 Stocks with Full data_price'!K605/'51 Stocks with Full data_price'!K604)</f>
        <v>-6.5397258845988987E-2</v>
      </c>
      <c r="L604">
        <f>LN('51 Stocks with Full data_price'!L605/'51 Stocks with Full data_price'!L604)</f>
        <v>-6.1538655743782235E-3</v>
      </c>
      <c r="M604">
        <f>LN('51 Stocks with Full data_price'!M605/'51 Stocks with Full data_price'!M604)</f>
        <v>-1.1670761385050613E-2</v>
      </c>
      <c r="N604">
        <f>LN('51 Stocks with Full data_price'!N605/'51 Stocks with Full data_price'!N604)</f>
        <v>-3.0347156389291818E-2</v>
      </c>
      <c r="O604">
        <f>LN('51 Stocks with Full data_price'!O605/'51 Stocks with Full data_price'!O604)</f>
        <v>-2.3461486678998045E-2</v>
      </c>
      <c r="P604">
        <f>LN('51 Stocks with Full data_price'!P605/'51 Stocks with Full data_price'!P604)</f>
        <v>-1.4286455050299383E-2</v>
      </c>
      <c r="Q604">
        <f>LN('51 Stocks with Full data_price'!Q605/'51 Stocks with Full data_price'!Q604)</f>
        <v>-5.1797877696549179E-2</v>
      </c>
      <c r="R604">
        <f>LN('51 Stocks with Full data_price'!R605/'51 Stocks with Full data_price'!R604)</f>
        <v>-2.4054076153538037E-2</v>
      </c>
      <c r="S604">
        <f>LN('51 Stocks with Full data_price'!S605/'51 Stocks with Full data_price'!S604)</f>
        <v>-2.5079684397023544E-2</v>
      </c>
      <c r="T604">
        <f>LN('51 Stocks with Full data_price'!T605/'51 Stocks with Full data_price'!T604)</f>
        <v>-1.6454137813502114E-3</v>
      </c>
      <c r="U604">
        <f>LN('51 Stocks with Full data_price'!U605/'51 Stocks with Full data_price'!U604)</f>
        <v>0</v>
      </c>
      <c r="V604">
        <f>LN('51 Stocks with Full data_price'!V605/'51 Stocks with Full data_price'!V604)</f>
        <v>-9.4290902888516902E-3</v>
      </c>
      <c r="W604">
        <f>LN('51 Stocks with Full data_price'!W605/'51 Stocks with Full data_price'!W604)</f>
        <v>-1.3683223751457127E-2</v>
      </c>
      <c r="X604">
        <f>LN('51 Stocks with Full data_price'!X605/'51 Stocks with Full data_price'!X604)</f>
        <v>-2.3033647877626118E-2</v>
      </c>
      <c r="Y604">
        <f>LN('51 Stocks with Full data_price'!Y605/'51 Stocks with Full data_price'!Y604)</f>
        <v>-1.0676257991341868E-2</v>
      </c>
      <c r="Z604">
        <f>LN('51 Stocks with Full data_price'!Z605/'51 Stocks with Full data_price'!Z604)</f>
        <v>-1.26851595273158E-2</v>
      </c>
      <c r="AA604">
        <f>LN('51 Stocks with Full data_price'!AA605/'51 Stocks with Full data_price'!AA604)</f>
        <v>-8.2262674696830709E-3</v>
      </c>
      <c r="AB604">
        <f>LN('51 Stocks with Full data_price'!AB605/'51 Stocks with Full data_price'!AB604)</f>
        <v>-2.1905813798185863E-3</v>
      </c>
      <c r="AC604">
        <f>LN('51 Stocks with Full data_price'!AC605/'51 Stocks with Full data_price'!AC604)</f>
        <v>-1.7522350692202489E-2</v>
      </c>
      <c r="AD604">
        <f>LN('51 Stocks with Full data_price'!AD605/'51 Stocks with Full data_price'!AD604)</f>
        <v>-2.8328630843042009E-3</v>
      </c>
      <c r="AE604">
        <f>LN('51 Stocks with Full data_price'!AE605/'51 Stocks with Full data_price'!AE604)</f>
        <v>-4.3555800396552144E-3</v>
      </c>
      <c r="AF604">
        <f>LN('51 Stocks with Full data_price'!AF605/'51 Stocks with Full data_price'!AF604)</f>
        <v>-4.4239132334013262E-2</v>
      </c>
      <c r="AG604">
        <f>LN('51 Stocks with Full data_price'!AG605/'51 Stocks with Full data_price'!AG604)</f>
        <v>-2.313477029530595E-3</v>
      </c>
      <c r="AH604">
        <f>LN('51 Stocks with Full data_price'!AH605/'51 Stocks with Full data_price'!AH604)</f>
        <v>-1.4030553765164927E-2</v>
      </c>
      <c r="AI604">
        <f>LN('51 Stocks with Full data_price'!AI605/'51 Stocks with Full data_price'!AI604)</f>
        <v>-2.5284463533587487E-3</v>
      </c>
      <c r="AJ604">
        <f>LN('51 Stocks with Full data_price'!AJ605/'51 Stocks with Full data_price'!AJ604)</f>
        <v>-1.1571970983812472E-2</v>
      </c>
      <c r="AK604">
        <f>LN('51 Stocks with Full data_price'!AK605/'51 Stocks with Full data_price'!AK604)</f>
        <v>-5.1428603230189822E-2</v>
      </c>
      <c r="AL604">
        <f>LN('51 Stocks with Full data_price'!AL605/'51 Stocks with Full data_price'!AL604)</f>
        <v>-1.8127384592556715E-2</v>
      </c>
      <c r="AM604">
        <f>LN('51 Stocks with Full data_price'!AM605/'51 Stocks with Full data_price'!AM604)</f>
        <v>-9.7088141269609379E-3</v>
      </c>
      <c r="AN604">
        <f>LN('51 Stocks with Full data_price'!AN605/'51 Stocks with Full data_price'!AN604)</f>
        <v>-2.7842523655586572E-2</v>
      </c>
      <c r="AO604">
        <f>LN('51 Stocks with Full data_price'!AO605/'51 Stocks with Full data_price'!AO604)</f>
        <v>0</v>
      </c>
      <c r="AP604">
        <f>LN('51 Stocks with Full data_price'!AP605/'51 Stocks with Full data_price'!AP604)</f>
        <v>3.6743513372819316E-2</v>
      </c>
      <c r="AQ604">
        <f>LN('51 Stocks with Full data_price'!AQ605/'51 Stocks with Full data_price'!AQ604)</f>
        <v>-2.9299554764809246E-2</v>
      </c>
      <c r="AR604">
        <f>LN('51 Stocks with Full data_price'!AR605/'51 Stocks with Full data_price'!AR604)</f>
        <v>0</v>
      </c>
      <c r="AS604">
        <f>LN('51 Stocks with Full data_price'!AS605/'51 Stocks with Full data_price'!AS604)</f>
        <v>-1.5669039101748286E-2</v>
      </c>
      <c r="AT604">
        <f>LN('51 Stocks with Full data_price'!AT605/'51 Stocks with Full data_price'!AT604)</f>
        <v>0</v>
      </c>
      <c r="AU604">
        <f>LN('51 Stocks with Full data_price'!AU605/'51 Stocks with Full data_price'!AU604)</f>
        <v>-3.3381538816586849E-2</v>
      </c>
      <c r="AV604">
        <f>LN('51 Stocks with Full data_price'!AV605/'51 Stocks with Full data_price'!AV604)</f>
        <v>-3.839346920702924E-2</v>
      </c>
      <c r="AW604">
        <f>LN('51 Stocks with Full data_price'!AW605/'51 Stocks with Full data_price'!AW604)</f>
        <v>-3.6148514116311092E-2</v>
      </c>
      <c r="AX604">
        <f>LN('51 Stocks with Full data_price'!AX605/'51 Stocks with Full data_price'!AX604)</f>
        <v>-4.7117922977069848E-2</v>
      </c>
      <c r="AY604">
        <f>LN('51 Stocks with Full data_price'!AY605/'51 Stocks with Full data_price'!AY604)</f>
        <v>1.8981340719571313E-3</v>
      </c>
      <c r="AZ604">
        <f>LN('51 Stocks with Full data_price'!AZ605/'51 Stocks with Full data_price'!AZ604)</f>
        <v>-1.6790517912991011E-2</v>
      </c>
    </row>
    <row r="605" spans="1:52">
      <c r="A605" s="1">
        <v>39653</v>
      </c>
      <c r="B605">
        <f>LN('51 Stocks with Full data_price'!B606/'51 Stocks with Full data_price'!B605)</f>
        <v>7.788054466904118E-2</v>
      </c>
      <c r="C605">
        <f>LN('51 Stocks with Full data_price'!C606/'51 Stocks with Full data_price'!C605)</f>
        <v>3.7817485499956435E-2</v>
      </c>
      <c r="D605">
        <f>LN('51 Stocks with Full data_price'!D606/'51 Stocks with Full data_price'!D605)</f>
        <v>6.4693212142597767E-2</v>
      </c>
      <c r="E605">
        <f>LN('51 Stocks with Full data_price'!E606/'51 Stocks with Full data_price'!E605)</f>
        <v>3.8839833316263957E-2</v>
      </c>
      <c r="F605">
        <f>LN('51 Stocks with Full data_price'!F606/'51 Stocks with Full data_price'!F605)</f>
        <v>2.9818723023674026E-2</v>
      </c>
      <c r="G605">
        <f>LN('51 Stocks with Full data_price'!G606/'51 Stocks with Full data_price'!G605)</f>
        <v>2.8853703896607057E-2</v>
      </c>
      <c r="H605">
        <f>LN('51 Stocks with Full data_price'!H606/'51 Stocks with Full data_price'!H605)</f>
        <v>5.2564198605358457E-2</v>
      </c>
      <c r="I605">
        <f>LN('51 Stocks with Full data_price'!I606/'51 Stocks with Full data_price'!I605)</f>
        <v>5.4250589749748022E-2</v>
      </c>
      <c r="J605">
        <f>LN('51 Stocks with Full data_price'!J606/'51 Stocks with Full data_price'!J605)</f>
        <v>2.9852963149681343E-2</v>
      </c>
      <c r="K605">
        <f>LN('51 Stocks with Full data_price'!K606/'51 Stocks with Full data_price'!K605)</f>
        <v>1.5909426469977447E-2</v>
      </c>
      <c r="L605">
        <f>LN('51 Stocks with Full data_price'!L606/'51 Stocks with Full data_price'!L605)</f>
        <v>2.2884293833587806E-2</v>
      </c>
      <c r="M605">
        <f>LN('51 Stocks with Full data_price'!M606/'51 Stocks with Full data_price'!M605)</f>
        <v>2.8714207596742862E-2</v>
      </c>
      <c r="N605">
        <f>LN('51 Stocks with Full data_price'!N606/'51 Stocks with Full data_price'!N605)</f>
        <v>9.6073830089622031E-2</v>
      </c>
      <c r="O605">
        <f>LN('51 Stocks with Full data_price'!O606/'51 Stocks with Full data_price'!O605)</f>
        <v>-8.9419373756613931E-3</v>
      </c>
      <c r="P605">
        <f>LN('51 Stocks with Full data_price'!P606/'51 Stocks with Full data_price'!P605)</f>
        <v>2.9053714029523916E-2</v>
      </c>
      <c r="Q605">
        <f>LN('51 Stocks with Full data_price'!Q606/'51 Stocks with Full data_price'!Q605)</f>
        <v>-1.2868447134722693E-2</v>
      </c>
      <c r="R605">
        <f>LN('51 Stocks with Full data_price'!R606/'51 Stocks with Full data_price'!R605)</f>
        <v>2.9978264095867201E-2</v>
      </c>
      <c r="S605">
        <f>LN('51 Stocks with Full data_price'!S606/'51 Stocks with Full data_price'!S605)</f>
        <v>2.8170876966696439E-2</v>
      </c>
      <c r="T605">
        <f>LN('51 Stocks with Full data_price'!T606/'51 Stocks with Full data_price'!T605)</f>
        <v>3.7572587522692318E-2</v>
      </c>
      <c r="U605">
        <f>LN('51 Stocks with Full data_price'!U606/'51 Stocks with Full data_price'!U605)</f>
        <v>0</v>
      </c>
      <c r="V605">
        <f>LN('51 Stocks with Full data_price'!V606/'51 Stocks with Full data_price'!V605)</f>
        <v>5.1293294387550481E-2</v>
      </c>
      <c r="W605">
        <f>LN('51 Stocks with Full data_price'!W606/'51 Stocks with Full data_price'!W605)</f>
        <v>6.4466761961335758E-2</v>
      </c>
      <c r="X605">
        <f>LN('51 Stocks with Full data_price'!X606/'51 Stocks with Full data_price'!X605)</f>
        <v>7.1793692018743194E-2</v>
      </c>
      <c r="Y605">
        <f>LN('51 Stocks with Full data_price'!Y606/'51 Stocks with Full data_price'!Y605)</f>
        <v>3.4289073478632165E-2</v>
      </c>
      <c r="Z605">
        <f>LN('51 Stocks with Full data_price'!Z606/'51 Stocks with Full data_price'!Z605)</f>
        <v>3.48467313301681E-2</v>
      </c>
      <c r="AA605">
        <f>LN('51 Stocks with Full data_price'!AA606/'51 Stocks with Full data_price'!AA605)</f>
        <v>3.6073216133884435E-3</v>
      </c>
      <c r="AB605">
        <f>LN('51 Stocks with Full data_price'!AB606/'51 Stocks with Full data_price'!AB605)</f>
        <v>6.3715814386107572E-2</v>
      </c>
      <c r="AC605">
        <f>LN('51 Stocks with Full data_price'!AC606/'51 Stocks with Full data_price'!AC605)</f>
        <v>2.4938948347252146E-2</v>
      </c>
      <c r="AD605">
        <f>LN('51 Stocks with Full data_price'!AD606/'51 Stocks with Full data_price'!AD605)</f>
        <v>6.1875403718087453E-2</v>
      </c>
      <c r="AE605">
        <f>LN('51 Stocks with Full data_price'!AE606/'51 Stocks with Full data_price'!AE605)</f>
        <v>-4.773278752657548E-3</v>
      </c>
      <c r="AF605">
        <f>LN('51 Stocks with Full data_price'!AF606/'51 Stocks with Full data_price'!AF605)</f>
        <v>3.6018299189156125E-2</v>
      </c>
      <c r="AG605">
        <f>LN('51 Stocks with Full data_price'!AG606/'51 Stocks with Full data_price'!AG605)</f>
        <v>7.4993140618962893E-3</v>
      </c>
      <c r="AH605">
        <f>LN('51 Stocks with Full data_price'!AH606/'51 Stocks with Full data_price'!AH605)</f>
        <v>2.3869631350153585E-2</v>
      </c>
      <c r="AI605">
        <f>LN('51 Stocks with Full data_price'!AI606/'51 Stocks with Full data_price'!AI605)</f>
        <v>2.9108084158070764E-2</v>
      </c>
      <c r="AJ605">
        <f>LN('51 Stocks with Full data_price'!AJ606/'51 Stocks with Full data_price'!AJ605)</f>
        <v>3.150618588462973E-2</v>
      </c>
      <c r="AK605">
        <f>LN('51 Stocks with Full data_price'!AK606/'51 Stocks with Full data_price'!AK605)</f>
        <v>3.0648634738444369E-2</v>
      </c>
      <c r="AL605">
        <f>LN('51 Stocks with Full data_price'!AL606/'51 Stocks with Full data_price'!AL605)</f>
        <v>1.5729301908543908E-2</v>
      </c>
      <c r="AM605">
        <f>LN('51 Stocks with Full data_price'!AM606/'51 Stocks with Full data_price'!AM605)</f>
        <v>1.6929062100447975E-2</v>
      </c>
      <c r="AN605">
        <f>LN('51 Stocks with Full data_price'!AN606/'51 Stocks with Full data_price'!AN605)</f>
        <v>4.368067544262505E-2</v>
      </c>
      <c r="AO605">
        <f>LN('51 Stocks with Full data_price'!AO606/'51 Stocks with Full data_price'!AO605)</f>
        <v>0</v>
      </c>
      <c r="AP605">
        <f>LN('51 Stocks with Full data_price'!AP606/'51 Stocks with Full data_price'!AP605)</f>
        <v>1.4549781014731146E-2</v>
      </c>
      <c r="AQ605">
        <f>LN('51 Stocks with Full data_price'!AQ606/'51 Stocks with Full data_price'!AQ605)</f>
        <v>2.4574206338383028E-2</v>
      </c>
      <c r="AR605">
        <f>LN('51 Stocks with Full data_price'!AR606/'51 Stocks with Full data_price'!AR605)</f>
        <v>0</v>
      </c>
      <c r="AS605">
        <f>LN('51 Stocks with Full data_price'!AS606/'51 Stocks with Full data_price'!AS605)</f>
        <v>3.1642939761258794E-2</v>
      </c>
      <c r="AT605">
        <f>LN('51 Stocks with Full data_price'!AT606/'51 Stocks with Full data_price'!AT605)</f>
        <v>9.4551587707551975E-3</v>
      </c>
      <c r="AU605">
        <f>LN('51 Stocks with Full data_price'!AU606/'51 Stocks with Full data_price'!AU605)</f>
        <v>1.5475957485447467E-2</v>
      </c>
      <c r="AV605">
        <f>LN('51 Stocks with Full data_price'!AV606/'51 Stocks with Full data_price'!AV605)</f>
        <v>6.0456353415098748E-3</v>
      </c>
      <c r="AW605">
        <f>LN('51 Stocks with Full data_price'!AW606/'51 Stocks with Full data_price'!AW605)</f>
        <v>3.0213778596496633E-2</v>
      </c>
      <c r="AX605">
        <f>LN('51 Stocks with Full data_price'!AX606/'51 Stocks with Full data_price'!AX605)</f>
        <v>7.4906717291576587E-3</v>
      </c>
      <c r="AY605">
        <f>LN('51 Stocks with Full data_price'!AY606/'51 Stocks with Full data_price'!AY605)</f>
        <v>-6.9775100719780209E-3</v>
      </c>
      <c r="AZ605">
        <f>LN('51 Stocks with Full data_price'!AZ606/'51 Stocks with Full data_price'!AZ605)</f>
        <v>2.9442754816699911E-2</v>
      </c>
    </row>
    <row r="606" spans="1:52">
      <c r="A606" s="1">
        <v>39654</v>
      </c>
      <c r="B606">
        <f>LN('51 Stocks with Full data_price'!B607/'51 Stocks with Full data_price'!B606)</f>
        <v>9.940439705250716E-3</v>
      </c>
      <c r="C606">
        <f>LN('51 Stocks with Full data_price'!C607/'51 Stocks with Full data_price'!C606)</f>
        <v>-2.2313298963991195E-2</v>
      </c>
      <c r="D606">
        <f>LN('51 Stocks with Full data_price'!D607/'51 Stocks with Full data_price'!D606)</f>
        <v>-2.3475256421366511E-2</v>
      </c>
      <c r="E606">
        <f>LN('51 Stocks with Full data_price'!E607/'51 Stocks with Full data_price'!E606)</f>
        <v>-3.8167985267007422E-3</v>
      </c>
      <c r="F606">
        <f>LN('51 Stocks with Full data_price'!F607/'51 Stocks with Full data_price'!F606)</f>
        <v>-2.8655255760376062E-2</v>
      </c>
      <c r="G606">
        <f>LN('51 Stocks with Full data_price'!G607/'51 Stocks with Full data_price'!G606)</f>
        <v>-4.5610113275626734E-3</v>
      </c>
      <c r="H606">
        <f>LN('51 Stocks with Full data_price'!H607/'51 Stocks with Full data_price'!H606)</f>
        <v>-2.9870799112333167E-2</v>
      </c>
      <c r="I606">
        <f>LN('51 Stocks with Full data_price'!I607/'51 Stocks with Full data_price'!I606)</f>
        <v>-1.6080191228704972E-2</v>
      </c>
      <c r="J606">
        <f>LN('51 Stocks with Full data_price'!J607/'51 Stocks with Full data_price'!J606)</f>
        <v>-2.2663859577211946E-2</v>
      </c>
      <c r="K606">
        <f>LN('51 Stocks with Full data_price'!K607/'51 Stocks with Full data_price'!K606)</f>
        <v>1.6769537753044021E-2</v>
      </c>
      <c r="L606">
        <f>LN('51 Stocks with Full data_price'!L607/'51 Stocks with Full data_price'!L606)</f>
        <v>-2.288429383358773E-2</v>
      </c>
      <c r="M606">
        <f>LN('51 Stocks with Full data_price'!M607/'51 Stocks with Full data_price'!M606)</f>
        <v>-2.2645701760362083E-2</v>
      </c>
      <c r="N606">
        <f>LN('51 Stocks with Full data_price'!N607/'51 Stocks with Full data_price'!N606)</f>
        <v>1.7654935238720745E-2</v>
      </c>
      <c r="O606">
        <f>LN('51 Stocks with Full data_price'!O607/'51 Stocks with Full data_price'!O606)</f>
        <v>-1.2048338516174368E-2</v>
      </c>
      <c r="P606">
        <f>LN('51 Stocks with Full data_price'!P607/'51 Stocks with Full data_price'!P606)</f>
        <v>1.0221814239712436E-3</v>
      </c>
      <c r="Q606">
        <f>LN('51 Stocks with Full data_price'!Q607/'51 Stocks with Full data_price'!Q606)</f>
        <v>-1.1655942728361651E-2</v>
      </c>
      <c r="R606">
        <f>LN('51 Stocks with Full data_price'!R607/'51 Stocks with Full data_price'!R606)</f>
        <v>-1.727776075198131E-2</v>
      </c>
      <c r="S606">
        <f>LN('51 Stocks with Full data_price'!S607/'51 Stocks with Full data_price'!S606)</f>
        <v>1.8349138668196617E-2</v>
      </c>
      <c r="T606">
        <f>LN('51 Stocks with Full data_price'!T607/'51 Stocks with Full data_price'!T606)</f>
        <v>-3.5927173741342126E-2</v>
      </c>
      <c r="U606">
        <f>LN('51 Stocks with Full data_price'!U607/'51 Stocks with Full data_price'!U606)</f>
        <v>0</v>
      </c>
      <c r="V606">
        <f>LN('51 Stocks with Full data_price'!V607/'51 Stocks with Full data_price'!V606)</f>
        <v>1.291622526654645E-2</v>
      </c>
      <c r="W606">
        <f>LN('51 Stocks with Full data_price'!W607/'51 Stocks with Full data_price'!W606)</f>
        <v>-1.5184673538317288E-2</v>
      </c>
      <c r="X606">
        <f>LN('51 Stocks with Full data_price'!X607/'51 Stocks with Full data_price'!X606)</f>
        <v>6.0060240602117284E-3</v>
      </c>
      <c r="Y606">
        <f>LN('51 Stocks with Full data_price'!Y607/'51 Stocks with Full data_price'!Y606)</f>
        <v>-1.8317127912580031E-2</v>
      </c>
      <c r="Z606">
        <f>LN('51 Stocks with Full data_price'!Z607/'51 Stocks with Full data_price'!Z606)</f>
        <v>5.4644944720787453E-3</v>
      </c>
      <c r="AA606">
        <f>LN('51 Stocks with Full data_price'!AA607/'51 Stocks with Full data_price'!AA606)</f>
        <v>-3.0911925696729694E-3</v>
      </c>
      <c r="AB606">
        <f>LN('51 Stocks with Full data_price'!AB607/'51 Stocks with Full data_price'!AB606)</f>
        <v>-6.191970247921107E-3</v>
      </c>
      <c r="AC606">
        <f>LN('51 Stocks with Full data_price'!AC607/'51 Stocks with Full data_price'!AC606)</f>
        <v>1.95128142235815E-2</v>
      </c>
      <c r="AD606">
        <f>LN('51 Stocks with Full data_price'!AD607/'51 Stocks with Full data_price'!AD606)</f>
        <v>3.9920212695374567E-3</v>
      </c>
      <c r="AE606">
        <f>LN('51 Stocks with Full data_price'!AE607/'51 Stocks with Full data_price'!AE606)</f>
        <v>-7.9776629679772625E-4</v>
      </c>
      <c r="AF606">
        <f>LN('51 Stocks with Full data_price'!AF607/'51 Stocks with Full data_price'!AF606)</f>
        <v>-1.9048194970694474E-2</v>
      </c>
      <c r="AG606">
        <f>LN('51 Stocks with Full data_price'!AG607/'51 Stocks with Full data_price'!AG606)</f>
        <v>-5.7637047167501294E-3</v>
      </c>
      <c r="AH606">
        <f>LN('51 Stocks with Full data_price'!AH607/'51 Stocks with Full data_price'!AH606)</f>
        <v>-1.8415072371881423E-2</v>
      </c>
      <c r="AI606">
        <f>LN('51 Stocks with Full data_price'!AI607/'51 Stocks with Full data_price'!AI606)</f>
        <v>-1.071291662977083E-2</v>
      </c>
      <c r="AJ606">
        <f>LN('51 Stocks with Full data_price'!AJ607/'51 Stocks with Full data_price'!AJ606)</f>
        <v>-1.8975901459005805E-2</v>
      </c>
      <c r="AK606">
        <f>LN('51 Stocks with Full data_price'!AK607/'51 Stocks with Full data_price'!AK606)</f>
        <v>-3.4716436957770047E-2</v>
      </c>
      <c r="AL606">
        <f>LN('51 Stocks with Full data_price'!AL607/'51 Stocks with Full data_price'!AL606)</f>
        <v>2.3980826840128461E-3</v>
      </c>
      <c r="AM606">
        <f>LN('51 Stocks with Full data_price'!AM607/'51 Stocks with Full data_price'!AM606)</f>
        <v>-4.8077015681030092E-3</v>
      </c>
      <c r="AN606">
        <f>LN('51 Stocks with Full data_price'!AN607/'51 Stocks with Full data_price'!AN606)</f>
        <v>-1.074259936043832E-2</v>
      </c>
      <c r="AO606">
        <f>LN('51 Stocks with Full data_price'!AO607/'51 Stocks with Full data_price'!AO606)</f>
        <v>0</v>
      </c>
      <c r="AP606">
        <f>LN('51 Stocks with Full data_price'!AP607/'51 Stocks with Full data_price'!AP606)</f>
        <v>-2.2472855852058514E-2</v>
      </c>
      <c r="AQ606">
        <f>LN('51 Stocks with Full data_price'!AQ607/'51 Stocks with Full data_price'!AQ606)</f>
        <v>-5.413300857992745E-2</v>
      </c>
      <c r="AR606">
        <f>LN('51 Stocks with Full data_price'!AR607/'51 Stocks with Full data_price'!AR606)</f>
        <v>0</v>
      </c>
      <c r="AS606">
        <f>LN('51 Stocks with Full data_price'!AS607/'51 Stocks with Full data_price'!AS606)</f>
        <v>-1.0989121575595206E-2</v>
      </c>
      <c r="AT606">
        <f>LN('51 Stocks with Full data_price'!AT607/'51 Stocks with Full data_price'!AT606)</f>
        <v>2.446305943270545E-2</v>
      </c>
      <c r="AU606">
        <f>LN('51 Stocks with Full data_price'!AU607/'51 Stocks with Full data_price'!AU606)</f>
        <v>-2.0995750709045437E-2</v>
      </c>
      <c r="AV606">
        <f>LN('51 Stocks with Full data_price'!AV607/'51 Stocks with Full data_price'!AV606)</f>
        <v>-4.1964199099032193E-2</v>
      </c>
      <c r="AW606">
        <f>LN('51 Stocks with Full data_price'!AW607/'51 Stocks with Full data_price'!AW606)</f>
        <v>-1.1976191046715649E-2</v>
      </c>
      <c r="AX606">
        <f>LN('51 Stocks with Full data_price'!AX607/'51 Stocks with Full data_price'!AX606)</f>
        <v>-2.9664529223479692E-2</v>
      </c>
      <c r="AY606">
        <f>LN('51 Stocks with Full data_price'!AY607/'51 Stocks with Full data_price'!AY606)</f>
        <v>6.3633473353071057E-4</v>
      </c>
      <c r="AZ606">
        <f>LN('51 Stocks with Full data_price'!AZ607/'51 Stocks with Full data_price'!AZ606)</f>
        <v>-1.4613021845649674E-2</v>
      </c>
    </row>
    <row r="607" spans="1:52">
      <c r="A607" s="1">
        <v>39657</v>
      </c>
      <c r="B607">
        <f>LN('51 Stocks with Full data_price'!B608/'51 Stocks with Full data_price'!B607)</f>
        <v>4.9334091179557716E-3</v>
      </c>
      <c r="C607">
        <f>LN('51 Stocks with Full data_price'!C608/'51 Stocks with Full data_price'!C607)</f>
        <v>7.1538373566187741E-3</v>
      </c>
      <c r="D607">
        <f>LN('51 Stocks with Full data_price'!D608/'51 Stocks with Full data_price'!D607)</f>
        <v>7.1006215495763685E-3</v>
      </c>
      <c r="E607">
        <f>LN('51 Stocks with Full data_price'!E608/'51 Stocks with Full data_price'!E607)</f>
        <v>3.8167985267008112E-3</v>
      </c>
      <c r="F607">
        <f>LN('51 Stocks with Full data_price'!F608/'51 Stocks with Full data_price'!F607)</f>
        <v>8.1065875329884938E-3</v>
      </c>
      <c r="G607">
        <f>LN('51 Stocks with Full data_price'!G608/'51 Stocks with Full data_price'!G607)</f>
        <v>2.9281371250723356E-2</v>
      </c>
      <c r="H607">
        <f>LN('51 Stocks with Full data_price'!H608/'51 Stocks with Full data_price'!H607)</f>
        <v>-9.138047139650789E-3</v>
      </c>
      <c r="I607">
        <f>LN('51 Stocks with Full data_price'!I608/'51 Stocks with Full data_price'!I607)</f>
        <v>-1.0677257940844363E-2</v>
      </c>
      <c r="J607">
        <f>LN('51 Stocks with Full data_price'!J608/'51 Stocks with Full data_price'!J607)</f>
        <v>5.7143012634386352E-3</v>
      </c>
      <c r="K607">
        <f>LN('51 Stocks with Full data_price'!K608/'51 Stocks with Full data_price'!K607)</f>
        <v>0</v>
      </c>
      <c r="L607">
        <f>LN('51 Stocks with Full data_price'!L608/'51 Stocks with Full data_price'!L607)</f>
        <v>1.6832838150232489E-2</v>
      </c>
      <c r="M607">
        <f>LN('51 Stocks with Full data_price'!M608/'51 Stocks with Full data_price'!M607)</f>
        <v>2.1800393172411451E-2</v>
      </c>
      <c r="N607">
        <f>LN('51 Stocks with Full data_price'!N608/'51 Stocks with Full data_price'!N607)</f>
        <v>-2.503130218118477E-3</v>
      </c>
      <c r="O607">
        <f>LN('51 Stocks with Full data_price'!O608/'51 Stocks with Full data_price'!O607)</f>
        <v>-7.6045993852194155E-3</v>
      </c>
      <c r="P607">
        <f>LN('51 Stocks with Full data_price'!P608/'51 Stocks with Full data_price'!P607)</f>
        <v>3.0602900554356832E-3</v>
      </c>
      <c r="Q607">
        <f>LN('51 Stocks with Full data_price'!Q608/'51 Stocks with Full data_price'!Q607)</f>
        <v>-1.7391742711869222E-2</v>
      </c>
      <c r="R607">
        <f>LN('51 Stocks with Full data_price'!R608/'51 Stocks with Full data_price'!R607)</f>
        <v>3.1354239516321762E-2</v>
      </c>
      <c r="S607">
        <f>LN('51 Stocks with Full data_price'!S608/'51 Stocks with Full data_price'!S607)</f>
        <v>6.0423144559626617E-3</v>
      </c>
      <c r="T607">
        <f>LN('51 Stocks with Full data_price'!T608/'51 Stocks with Full data_price'!T607)</f>
        <v>-6.5979620800396526E-3</v>
      </c>
      <c r="U607">
        <f>LN('51 Stocks with Full data_price'!U608/'51 Stocks with Full data_price'!U607)</f>
        <v>0</v>
      </c>
      <c r="V607">
        <f>LN('51 Stocks with Full data_price'!V608/'51 Stocks with Full data_price'!V607)</f>
        <v>3.3967360632304135E-2</v>
      </c>
      <c r="W607">
        <f>LN('51 Stocks with Full data_price'!W608/'51 Stocks with Full data_price'!W607)</f>
        <v>1.0869672236903891E-2</v>
      </c>
      <c r="X607">
        <f>LN('51 Stocks with Full data_price'!X608/'51 Stocks with Full data_price'!X607)</f>
        <v>3.1243331117128889E-2</v>
      </c>
      <c r="Y607">
        <f>LN('51 Stocks with Full data_price'!Y608/'51 Stocks with Full data_price'!Y607)</f>
        <v>7.8913167072434919E-3</v>
      </c>
      <c r="Z607">
        <f>LN('51 Stocks with Full data_price'!Z608/'51 Stocks with Full data_price'!Z607)</f>
        <v>8.1411575836998658E-3</v>
      </c>
      <c r="AA607">
        <f>LN('51 Stocks with Full data_price'!AA608/'51 Stocks with Full data_price'!AA607)</f>
        <v>-7.7700468619317882E-3</v>
      </c>
      <c r="AB607">
        <f>LN('51 Stocks with Full data_price'!AB608/'51 Stocks with Full data_price'!AB607)</f>
        <v>-1.0405921161116693E-2</v>
      </c>
      <c r="AC607">
        <f>LN('51 Stocks with Full data_price'!AC608/'51 Stocks with Full data_price'!AC607)</f>
        <v>5.1776269523720157E-2</v>
      </c>
      <c r="AD607">
        <f>LN('51 Stocks with Full data_price'!AD608/'51 Stocks with Full data_price'!AD607)</f>
        <v>6.6181578424780738E-3</v>
      </c>
      <c r="AE607">
        <f>LN('51 Stocks with Full data_price'!AE608/'51 Stocks with Full data_price'!AE607)</f>
        <v>2.8713870425330988E-2</v>
      </c>
      <c r="AF607">
        <f>LN('51 Stocks with Full data_price'!AF608/'51 Stocks with Full data_price'!AF607)</f>
        <v>3.5992840296468214E-3</v>
      </c>
      <c r="AG607">
        <f>LN('51 Stocks with Full data_price'!AG608/'51 Stocks with Full data_price'!AG607)</f>
        <v>-2.3148158484513751E-3</v>
      </c>
      <c r="AH607">
        <f>LN('51 Stocks with Full data_price'!AH608/'51 Stocks with Full data_price'!AH607)</f>
        <v>1.1717123687753897E-2</v>
      </c>
      <c r="AI607">
        <f>LN('51 Stocks with Full data_price'!AI608/'51 Stocks with Full data_price'!AI607)</f>
        <v>2.8585041395892637E-2</v>
      </c>
      <c r="AJ607">
        <f>LN('51 Stocks with Full data_price'!AJ608/'51 Stocks with Full data_price'!AJ607)</f>
        <v>-2.0320002490957494E-2</v>
      </c>
      <c r="AK607">
        <f>LN('51 Stocks with Full data_price'!AK608/'51 Stocks with Full data_price'!AK607)</f>
        <v>-6.4538521137571178E-2</v>
      </c>
      <c r="AL607">
        <f>LN('51 Stocks with Full data_price'!AL608/'51 Stocks with Full data_price'!AL607)</f>
        <v>1.6627461460491832E-2</v>
      </c>
      <c r="AM607">
        <f>LN('51 Stocks with Full data_price'!AM608/'51 Stocks with Full data_price'!AM607)</f>
        <v>1.3165959182304303E-2</v>
      </c>
      <c r="AN607">
        <f>LN('51 Stocks with Full data_price'!AN608/'51 Stocks with Full data_price'!AN607)</f>
        <v>-8.2935084619163903E-3</v>
      </c>
      <c r="AO607">
        <f>LN('51 Stocks with Full data_price'!AO608/'51 Stocks with Full data_price'!AO607)</f>
        <v>0</v>
      </c>
      <c r="AP607">
        <f>LN('51 Stocks with Full data_price'!AP608/'51 Stocks with Full data_price'!AP607)</f>
        <v>3.7908663981897794E-2</v>
      </c>
      <c r="AQ607">
        <f>LN('51 Stocks with Full data_price'!AQ608/'51 Stocks with Full data_price'!AQ607)</f>
        <v>8.7119406020215364E-3</v>
      </c>
      <c r="AR607">
        <f>LN('51 Stocks with Full data_price'!AR608/'51 Stocks with Full data_price'!AR607)</f>
        <v>0</v>
      </c>
      <c r="AS607">
        <f>LN('51 Stocks with Full data_price'!AS608/'51 Stocks with Full data_price'!AS607)</f>
        <v>2.0777127941757963E-2</v>
      </c>
      <c r="AT607">
        <f>LN('51 Stocks with Full data_price'!AT608/'51 Stocks with Full data_price'!AT607)</f>
        <v>4.8216101124697128E-3</v>
      </c>
      <c r="AU607">
        <f>LN('51 Stocks with Full data_price'!AU608/'51 Stocks with Full data_price'!AU607)</f>
        <v>2.0092000082688646E-2</v>
      </c>
      <c r="AV607">
        <f>LN('51 Stocks with Full data_price'!AV608/'51 Stocks with Full data_price'!AV607)</f>
        <v>1.4184634991956381E-2</v>
      </c>
      <c r="AW607">
        <f>LN('51 Stocks with Full data_price'!AW608/'51 Stocks with Full data_price'!AW607)</f>
        <v>3.1269393981394465E-2</v>
      </c>
      <c r="AX607">
        <f>LN('51 Stocks with Full data_price'!AX608/'51 Stocks with Full data_price'!AX607)</f>
        <v>2.2173857494322075E-2</v>
      </c>
      <c r="AY607">
        <f>LN('51 Stocks with Full data_price'!AY608/'51 Stocks with Full data_price'!AY607)</f>
        <v>6.9730868918603146E-3</v>
      </c>
      <c r="AZ607">
        <f>LN('51 Stocks with Full data_price'!AZ608/'51 Stocks with Full data_price'!AZ607)</f>
        <v>-1.1846140504162474E-2</v>
      </c>
    </row>
    <row r="608" spans="1:52">
      <c r="A608" s="1">
        <v>39658</v>
      </c>
      <c r="B608">
        <f>LN('51 Stocks with Full data_price'!B609/'51 Stocks with Full data_price'!B608)</f>
        <v>-2.0885890979834395E-2</v>
      </c>
      <c r="C608">
        <f>LN('51 Stocks with Full data_price'!C609/'51 Stocks with Full data_price'!C608)</f>
        <v>-5.5482569540627281E-2</v>
      </c>
      <c r="D608">
        <f>LN('51 Stocks with Full data_price'!D609/'51 Stocks with Full data_price'!D608)</f>
        <v>2.9054920047699193E-2</v>
      </c>
      <c r="E608">
        <f>LN('51 Stocks with Full data_price'!E609/'51 Stocks with Full data_price'!E608)</f>
        <v>-2.3122417420854264E-2</v>
      </c>
      <c r="F608">
        <f>LN('51 Stocks with Full data_price'!F609/'51 Stocks with Full data_price'!F608)</f>
        <v>-4.3613275989898156E-2</v>
      </c>
      <c r="G608">
        <f>LN('51 Stocks with Full data_price'!G609/'51 Stocks with Full data_price'!G608)</f>
        <v>-2.2222231367175558E-3</v>
      </c>
      <c r="H608">
        <f>LN('51 Stocks with Full data_price'!H609/'51 Stocks with Full data_price'!H608)</f>
        <v>-3.2341127092349035E-2</v>
      </c>
      <c r="I608">
        <f>LN('51 Stocks with Full data_price'!I609/'51 Stocks with Full data_price'!I608)</f>
        <v>-1.5371780047853887E-2</v>
      </c>
      <c r="J608">
        <f>LN('51 Stocks with Full data_price'!J609/'51 Stocks with Full data_price'!J608)</f>
        <v>-3.1840605855658774E-2</v>
      </c>
      <c r="K608">
        <f>LN('51 Stocks with Full data_price'!K609/'51 Stocks with Full data_price'!K608)</f>
        <v>-3.1534144407088162E-2</v>
      </c>
      <c r="L608">
        <f>LN('51 Stocks with Full data_price'!L609/'51 Stocks with Full data_price'!L608)</f>
        <v>-4.5627455584180609E-3</v>
      </c>
      <c r="M608">
        <f>LN('51 Stocks with Full data_price'!M609/'51 Stocks with Full data_price'!M608)</f>
        <v>-2.6999711644205494E-2</v>
      </c>
      <c r="N608">
        <f>LN('51 Stocks with Full data_price'!N609/'51 Stocks with Full data_price'!N608)</f>
        <v>-5.1425211807437109E-2</v>
      </c>
      <c r="O608">
        <f>LN('51 Stocks with Full data_price'!O609/'51 Stocks with Full data_price'!O608)</f>
        <v>1.5255533088371917E-3</v>
      </c>
      <c r="P608">
        <f>LN('51 Stocks with Full data_price'!P609/'51 Stocks with Full data_price'!P608)</f>
        <v>-1.3589728258486275E-3</v>
      </c>
      <c r="Q608">
        <f>LN('51 Stocks with Full data_price'!Q609/'51 Stocks with Full data_price'!Q608)</f>
        <v>1.6701849617931572E-2</v>
      </c>
      <c r="R608">
        <f>LN('51 Stocks with Full data_price'!R609/'51 Stocks with Full data_price'!R608)</f>
        <v>-4.4054742860207621E-2</v>
      </c>
      <c r="S608">
        <f>LN('51 Stocks with Full data_price'!S609/'51 Stocks with Full data_price'!S608)</f>
        <v>-3.9943866131644017E-2</v>
      </c>
      <c r="T608">
        <f>LN('51 Stocks with Full data_price'!T609/'51 Stocks with Full data_price'!T608)</f>
        <v>-4.2253856271106852E-2</v>
      </c>
      <c r="U608">
        <f>LN('51 Stocks with Full data_price'!U609/'51 Stocks with Full data_price'!U608)</f>
        <v>0</v>
      </c>
      <c r="V608">
        <f>LN('51 Stocks with Full data_price'!V609/'51 Stocks with Full data_price'!V608)</f>
        <v>-2.5122094117337741E-2</v>
      </c>
      <c r="W608">
        <f>LN('51 Stocks with Full data_price'!W609/'51 Stocks with Full data_price'!W608)</f>
        <v>-3.297001923756971E-2</v>
      </c>
      <c r="X608">
        <f>LN('51 Stocks with Full data_price'!X609/'51 Stocks with Full data_price'!X608)</f>
        <v>-2.0522561372027296E-2</v>
      </c>
      <c r="Y608">
        <f>LN('51 Stocks with Full data_price'!Y609/'51 Stocks with Full data_price'!Y608)</f>
        <v>-3.8277926275480413E-2</v>
      </c>
      <c r="Z608">
        <f>LN('51 Stocks with Full data_price'!Z609/'51 Stocks with Full data_price'!Z608)</f>
        <v>-3.1574345598595094E-2</v>
      </c>
      <c r="AA608">
        <f>LN('51 Stocks with Full data_price'!AA609/'51 Stocks with Full data_price'!AA608)</f>
        <v>0</v>
      </c>
      <c r="AB608">
        <f>LN('51 Stocks with Full data_price'!AB609/'51 Stocks with Full data_price'!AB608)</f>
        <v>-1.6878037787351748E-2</v>
      </c>
      <c r="AC608">
        <f>LN('51 Stocks with Full data_price'!AC609/'51 Stocks with Full data_price'!AC608)</f>
        <v>-4.6956983087771097E-2</v>
      </c>
      <c r="AD608">
        <f>LN('51 Stocks with Full data_price'!AD609/'51 Stocks with Full data_price'!AD608)</f>
        <v>-3.7638851499934921E-2</v>
      </c>
      <c r="AE608">
        <f>LN('51 Stocks with Full data_price'!AE609/'51 Stocks with Full data_price'!AE608)</f>
        <v>0</v>
      </c>
      <c r="AF608">
        <f>LN('51 Stocks with Full data_price'!AF609/'51 Stocks with Full data_price'!AF608)</f>
        <v>-3.7832455671888976E-2</v>
      </c>
      <c r="AG608">
        <f>LN('51 Stocks with Full data_price'!AG609/'51 Stocks with Full data_price'!AG608)</f>
        <v>-1.9599866856943208E-2</v>
      </c>
      <c r="AH608">
        <f>LN('51 Stocks with Full data_price'!AH609/'51 Stocks with Full data_price'!AH608)</f>
        <v>-4.5368605029850947E-2</v>
      </c>
      <c r="AI608">
        <f>LN('51 Stocks with Full data_price'!AI609/'51 Stocks with Full data_price'!AI608)</f>
        <v>-3.4401426717332435E-2</v>
      </c>
      <c r="AJ608">
        <f>LN('51 Stocks with Full data_price'!AJ609/'51 Stocks with Full data_price'!AJ608)</f>
        <v>-3.5824726518144868E-2</v>
      </c>
      <c r="AK608">
        <f>LN('51 Stocks with Full data_price'!AK609/'51 Stocks with Full data_price'!AK608)</f>
        <v>-4.1426041654296884E-2</v>
      </c>
      <c r="AL608">
        <f>LN('51 Stocks with Full data_price'!AL609/'51 Stocks with Full data_price'!AL608)</f>
        <v>-2.2633485520703645E-2</v>
      </c>
      <c r="AM608">
        <f>LN('51 Stocks with Full data_price'!AM609/'51 Stocks with Full data_price'!AM608)</f>
        <v>-3.2631293970407746E-2</v>
      </c>
      <c r="AN608">
        <f>LN('51 Stocks with Full data_price'!AN609/'51 Stocks with Full data_price'!AN608)</f>
        <v>-4.6550521575927296E-2</v>
      </c>
      <c r="AO608">
        <f>LN('51 Stocks with Full data_price'!AO609/'51 Stocks with Full data_price'!AO608)</f>
        <v>0</v>
      </c>
      <c r="AP608">
        <f>LN('51 Stocks with Full data_price'!AP609/'51 Stocks with Full data_price'!AP608)</f>
        <v>3.4411997597728401E-2</v>
      </c>
      <c r="AQ608">
        <f>LN('51 Stocks with Full data_price'!AQ609/'51 Stocks with Full data_price'!AQ608)</f>
        <v>-4.1106008413025474E-2</v>
      </c>
      <c r="AR608">
        <f>LN('51 Stocks with Full data_price'!AR609/'51 Stocks with Full data_price'!AR608)</f>
        <v>0</v>
      </c>
      <c r="AS608">
        <f>LN('51 Stocks with Full data_price'!AS609/'51 Stocks with Full data_price'!AS608)</f>
        <v>-3.077165866675366E-2</v>
      </c>
      <c r="AT608">
        <f>LN('51 Stocks with Full data_price'!AT609/'51 Stocks with Full data_price'!AT608)</f>
        <v>4.8088483735077975E-4</v>
      </c>
      <c r="AU608">
        <f>LN('51 Stocks with Full data_price'!AU609/'51 Stocks with Full data_price'!AU608)</f>
        <v>7.3203404023294921E-2</v>
      </c>
      <c r="AV608">
        <f>LN('51 Stocks with Full data_price'!AV609/'51 Stocks with Full data_price'!AV608)</f>
        <v>6.0657761283886641E-2</v>
      </c>
      <c r="AW608">
        <f>LN('51 Stocks with Full data_price'!AW609/'51 Stocks with Full data_price'!AW608)</f>
        <v>-3.0174703122212928E-2</v>
      </c>
      <c r="AX608">
        <f>LN('51 Stocks with Full data_price'!AX609/'51 Stocks with Full data_price'!AX608)</f>
        <v>1.9851768552731529E-2</v>
      </c>
      <c r="AY608">
        <f>LN('51 Stocks with Full data_price'!AY609/'51 Stocks with Full data_price'!AY608)</f>
        <v>-1.0797183330263744E-2</v>
      </c>
      <c r="AZ608">
        <f>LN('51 Stocks with Full data_price'!AZ609/'51 Stocks with Full data_price'!AZ608)</f>
        <v>1.7716998853946245E-2</v>
      </c>
    </row>
    <row r="609" spans="1:52">
      <c r="A609" s="1">
        <v>39659</v>
      </c>
      <c r="B609">
        <f>LN('51 Stocks with Full data_price'!B610/'51 Stocks with Full data_price'!B609)</f>
        <v>-4.0282028286048868E-3</v>
      </c>
      <c r="C609">
        <f>LN('51 Stocks with Full data_price'!C610/'51 Stocks with Full data_price'!C609)</f>
        <v>-3.2345041676592632E-3</v>
      </c>
      <c r="D609">
        <f>LN('51 Stocks with Full data_price'!D610/'51 Stocks with Full data_price'!D609)</f>
        <v>-2.0834086902841914E-2</v>
      </c>
      <c r="E609">
        <f>LN('51 Stocks with Full data_price'!E610/'51 Stocks with Full data_price'!E609)</f>
        <v>-7.8278286202467916E-3</v>
      </c>
      <c r="F609">
        <f>LN('51 Stocks with Full data_price'!F610/'51 Stocks with Full data_price'!F609)</f>
        <v>-3.6210057669524049E-3</v>
      </c>
      <c r="G609">
        <f>LN('51 Stocks with Full data_price'!G610/'51 Stocks with Full data_price'!G609)</f>
        <v>1.1062059705858603E-2</v>
      </c>
      <c r="H609">
        <f>LN('51 Stocks with Full data_price'!H610/'51 Stocks with Full data_price'!H609)</f>
        <v>-5.0697193502506222E-3</v>
      </c>
      <c r="I609">
        <f>LN('51 Stocks with Full data_price'!I610/'51 Stocks with Full data_price'!I609)</f>
        <v>-6.9084903438116733E-3</v>
      </c>
      <c r="J609">
        <f>LN('51 Stocks with Full data_price'!J610/'51 Stocks with Full data_price'!J609)</f>
        <v>-7.3801072976225337E-3</v>
      </c>
      <c r="K609">
        <f>LN('51 Stocks with Full data_price'!K610/'51 Stocks with Full data_price'!K609)</f>
        <v>-3.1379681003481021E-2</v>
      </c>
      <c r="L609">
        <f>LN('51 Stocks with Full data_price'!L610/'51 Stocks with Full data_price'!L609)</f>
        <v>-7.6511467355198622E-3</v>
      </c>
      <c r="M609">
        <f>LN('51 Stocks with Full data_price'!M610/'51 Stocks with Full data_price'!M609)</f>
        <v>-1.0041560036143697E-2</v>
      </c>
      <c r="N609">
        <f>LN('51 Stocks with Full data_price'!N610/'51 Stocks with Full data_price'!N609)</f>
        <v>2.6350476380052534E-3</v>
      </c>
      <c r="O609">
        <f>LN('51 Stocks with Full data_price'!O610/'51 Stocks with Full data_price'!O609)</f>
        <v>-3.8854926402875863E-2</v>
      </c>
      <c r="P609">
        <f>LN('51 Stocks with Full data_price'!P610/'51 Stocks with Full data_price'!P609)</f>
        <v>-5.0443188078870991E-3</v>
      </c>
      <c r="Q609">
        <f>LN('51 Stocks with Full data_price'!Q610/'51 Stocks with Full data_price'!Q609)</f>
        <v>-3.7262658998364499E-2</v>
      </c>
      <c r="R609">
        <f>LN('51 Stocks with Full data_price'!R610/'51 Stocks with Full data_price'!R609)</f>
        <v>-2.0289660058759248E-2</v>
      </c>
      <c r="S609">
        <f>LN('51 Stocks with Full data_price'!S610/'51 Stocks with Full data_price'!S609)</f>
        <v>9.3604427595638928E-3</v>
      </c>
      <c r="T609">
        <f>LN('51 Stocks with Full data_price'!T610/'51 Stocks with Full data_price'!T609)</f>
        <v>1.7248818420608513E-3</v>
      </c>
      <c r="U609">
        <f>LN('51 Stocks with Full data_price'!U610/'51 Stocks with Full data_price'!U609)</f>
        <v>0</v>
      </c>
      <c r="V609">
        <f>LN('51 Stocks with Full data_price'!V610/'51 Stocks with Full data_price'!V609)</f>
        <v>1.2639934935819566E-2</v>
      </c>
      <c r="W609">
        <f>LN('51 Stocks with Full data_price'!W610/'51 Stocks with Full data_price'!W609)</f>
        <v>-1.6901810802603254E-2</v>
      </c>
      <c r="X609">
        <f>LN('51 Stocks with Full data_price'!X610/'51 Stocks with Full data_price'!X609)</f>
        <v>-2.2769108261276112E-2</v>
      </c>
      <c r="Y609">
        <f>LN('51 Stocks with Full data_price'!Y610/'51 Stocks with Full data_price'!Y609)</f>
        <v>-1.816530926397894E-3</v>
      </c>
      <c r="Z609">
        <f>LN('51 Stocks with Full data_price'!Z610/'51 Stocks with Full data_price'!Z609)</f>
        <v>-1.4045174703047527E-2</v>
      </c>
      <c r="AA609">
        <f>LN('51 Stocks with Full data_price'!AA610/'51 Stocks with Full data_price'!AA609)</f>
        <v>-1.0454878292630232E-2</v>
      </c>
      <c r="AB609">
        <f>LN('51 Stocks with Full data_price'!AB610/'51 Stocks with Full data_price'!AB609)</f>
        <v>-2.5863510589919352E-2</v>
      </c>
      <c r="AC609">
        <f>LN('51 Stocks with Full data_price'!AC610/'51 Stocks with Full data_price'!AC609)</f>
        <v>1.4320053774748471E-2</v>
      </c>
      <c r="AD609">
        <f>LN('51 Stocks with Full data_price'!AD610/'51 Stocks with Full data_price'!AD609)</f>
        <v>-2.6372104339195884E-2</v>
      </c>
      <c r="AE609">
        <f>LN('51 Stocks with Full data_price'!AE610/'51 Stocks with Full data_price'!AE609)</f>
        <v>0</v>
      </c>
      <c r="AF609">
        <f>LN('51 Stocks with Full data_price'!AF610/'51 Stocks with Full data_price'!AF609)</f>
        <v>-6.2383234126918144E-3</v>
      </c>
      <c r="AG609">
        <f>LN('51 Stocks with Full data_price'!AG610/'51 Stocks with Full data_price'!AG609)</f>
        <v>1.4760150281204576E-3</v>
      </c>
      <c r="AH609">
        <f>LN('51 Stocks with Full data_price'!AH610/'51 Stocks with Full data_price'!AH609)</f>
        <v>-2.6604894595238328E-2</v>
      </c>
      <c r="AI609">
        <f>LN('51 Stocks with Full data_price'!AI610/'51 Stocks with Full data_price'!AI609)</f>
        <v>-1.4267971797704894E-2</v>
      </c>
      <c r="AJ609">
        <f>LN('51 Stocks with Full data_price'!AJ610/'51 Stocks with Full data_price'!AJ609)</f>
        <v>-2.7736754971599751E-2</v>
      </c>
      <c r="AK609">
        <f>LN('51 Stocks with Full data_price'!AK610/'51 Stocks with Full data_price'!AK609)</f>
        <v>-3.0677252247047121E-2</v>
      </c>
      <c r="AL609">
        <f>LN('51 Stocks with Full data_price'!AL610/'51 Stocks with Full data_price'!AL609)</f>
        <v>-1.8237587549780901E-2</v>
      </c>
      <c r="AM609">
        <f>LN('51 Stocks with Full data_price'!AM610/'51 Stocks with Full data_price'!AM609)</f>
        <v>2.4539889615665658E-3</v>
      </c>
      <c r="AN609">
        <f>LN('51 Stocks with Full data_price'!AN610/'51 Stocks with Full data_price'!AN609)</f>
        <v>3.3500868852820269E-3</v>
      </c>
      <c r="AO609">
        <f>LN('51 Stocks with Full data_price'!AO610/'51 Stocks with Full data_price'!AO609)</f>
        <v>0</v>
      </c>
      <c r="AP609">
        <f>LN('51 Stocks with Full data_price'!AP610/'51 Stocks with Full data_price'!AP609)</f>
        <v>-2.5697345495284515E-2</v>
      </c>
      <c r="AQ609">
        <f>LN('51 Stocks with Full data_price'!AQ610/'51 Stocks with Full data_price'!AQ609)</f>
        <v>2.486580139021248E-2</v>
      </c>
      <c r="AR609">
        <f>LN('51 Stocks with Full data_price'!AR610/'51 Stocks with Full data_price'!AR609)</f>
        <v>0</v>
      </c>
      <c r="AS609">
        <f>LN('51 Stocks with Full data_price'!AS610/'51 Stocks with Full data_price'!AS609)</f>
        <v>-1.9724505347778701E-2</v>
      </c>
      <c r="AT609">
        <f>LN('51 Stocks with Full data_price'!AT610/'51 Stocks with Full data_price'!AT609)</f>
        <v>9.5694510161506725E-3</v>
      </c>
      <c r="AU609">
        <f>LN('51 Stocks with Full data_price'!AU610/'51 Stocks with Full data_price'!AU609)</f>
        <v>-4.5560092355038981E-2</v>
      </c>
      <c r="AV609">
        <f>LN('51 Stocks with Full data_price'!AV610/'51 Stocks with Full data_price'!AV609)</f>
        <v>-1.9813231806277823E-2</v>
      </c>
      <c r="AW609">
        <f>LN('51 Stocks with Full data_price'!AW610/'51 Stocks with Full data_price'!AW609)</f>
        <v>-1.5435808129839362E-2</v>
      </c>
      <c r="AX609">
        <f>LN('51 Stocks with Full data_price'!AX610/'51 Stocks with Full data_price'!AX609)</f>
        <v>-2.8030486681473479E-2</v>
      </c>
      <c r="AY609">
        <f>LN('51 Stocks with Full data_price'!AY610/'51 Stocks with Full data_price'!AY609)</f>
        <v>1.3950765256332593E-2</v>
      </c>
      <c r="AZ609">
        <f>LN('51 Stocks with Full data_price'!AZ610/'51 Stocks with Full data_price'!AZ609)</f>
        <v>2.9225544426018666E-3</v>
      </c>
    </row>
    <row r="610" spans="1:52">
      <c r="A610" s="1">
        <v>39660</v>
      </c>
      <c r="B610">
        <f>LN('51 Stocks with Full data_price'!B611/'51 Stocks with Full data_price'!B610)</f>
        <v>-3.1781249868106071E-2</v>
      </c>
      <c r="C610">
        <f>LN('51 Stocks with Full data_price'!C611/'51 Stocks with Full data_price'!C610)</f>
        <v>-3.9652771919993751E-2</v>
      </c>
      <c r="D610">
        <f>LN('51 Stocks with Full data_price'!D611/'51 Stocks with Full data_price'!D610)</f>
        <v>-2.9675768146116551E-2</v>
      </c>
      <c r="E610">
        <f>LN('51 Stocks with Full data_price'!E611/'51 Stocks with Full data_price'!E610)</f>
        <v>-2.3857990453894064E-2</v>
      </c>
      <c r="F610">
        <f>LN('51 Stocks with Full data_price'!F611/'51 Stocks with Full data_price'!F610)</f>
        <v>-2.572095251706295E-2</v>
      </c>
      <c r="G610">
        <f>LN('51 Stocks with Full data_price'!G611/'51 Stocks with Full data_price'!G610)</f>
        <v>-5.3089823513785613E-2</v>
      </c>
      <c r="H610">
        <f>LN('51 Stocks with Full data_price'!H611/'51 Stocks with Full data_price'!H610)</f>
        <v>-4.3499230350853041E-2</v>
      </c>
      <c r="I610">
        <f>LN('51 Stocks with Full data_price'!I611/'51 Stocks with Full data_price'!I610)</f>
        <v>-2.3379206277628829E-2</v>
      </c>
      <c r="J610">
        <f>LN('51 Stocks with Full data_price'!J611/'51 Stocks with Full data_price'!J610)</f>
        <v>-2.2472855852058514E-2</v>
      </c>
      <c r="K610">
        <f>LN('51 Stocks with Full data_price'!K611/'51 Stocks with Full data_price'!K610)</f>
        <v>0</v>
      </c>
      <c r="L610">
        <f>LN('51 Stocks with Full data_price'!L611/'51 Stocks with Full data_price'!L610)</f>
        <v>-4.71785602750905E-2</v>
      </c>
      <c r="M610">
        <f>LN('51 Stocks with Full data_price'!M611/'51 Stocks with Full data_price'!M610)</f>
        <v>2.6292740826208876E-3</v>
      </c>
      <c r="N610">
        <f>LN('51 Stocks with Full data_price'!N611/'51 Stocks with Full data_price'!N610)</f>
        <v>-5.6848864232152643E-2</v>
      </c>
      <c r="O610">
        <f>LN('51 Stocks with Full data_price'!O611/'51 Stocks with Full data_price'!O610)</f>
        <v>-4.5388665814027791E-2</v>
      </c>
      <c r="P610">
        <f>LN('51 Stocks with Full data_price'!P611/'51 Stocks with Full data_price'!P610)</f>
        <v>-6.7197180994502965E-3</v>
      </c>
      <c r="Q610">
        <f>LN('51 Stocks with Full data_price'!Q611/'51 Stocks with Full data_price'!Q610)</f>
        <v>-3.7960762239223081E-2</v>
      </c>
      <c r="R610">
        <f>LN('51 Stocks with Full data_price'!R611/'51 Stocks with Full data_price'!R610)</f>
        <v>-1.8809331957496227E-2</v>
      </c>
      <c r="S610">
        <f>LN('51 Stocks with Full data_price'!S611/'51 Stocks with Full data_price'!S610)</f>
        <v>-3.4758633365174298E-2</v>
      </c>
      <c r="T610">
        <f>LN('51 Stocks with Full data_price'!T611/'51 Stocks with Full data_price'!T610)</f>
        <v>-2.2658921494595238E-2</v>
      </c>
      <c r="U610">
        <f>LN('51 Stocks with Full data_price'!U611/'51 Stocks with Full data_price'!U610)</f>
        <v>0</v>
      </c>
      <c r="V610">
        <f>LN('51 Stocks with Full data_price'!V611/'51 Stocks with Full data_price'!V610)</f>
        <v>-3.4401426717332324E-2</v>
      </c>
      <c r="W610">
        <f>LN('51 Stocks with Full data_price'!W611/'51 Stocks with Full data_price'!W610)</f>
        <v>-3.4685557987890102E-2</v>
      </c>
      <c r="X610">
        <f>LN('51 Stocks with Full data_price'!X611/'51 Stocks with Full data_price'!X610)</f>
        <v>-5.9943035967033473E-2</v>
      </c>
      <c r="Y610">
        <f>LN('51 Stocks with Full data_price'!Y611/'51 Stocks with Full data_price'!Y610)</f>
        <v>-2.4851716155763433E-2</v>
      </c>
      <c r="Z610">
        <f>LN('51 Stocks with Full data_price'!Z611/'51 Stocks with Full data_price'!Z610)</f>
        <v>-2.2890842128902862E-2</v>
      </c>
      <c r="AA610">
        <f>LN('51 Stocks with Full data_price'!AA611/'51 Stocks with Full data_price'!AA610)</f>
        <v>-8.4433219275993118E-3</v>
      </c>
      <c r="AB610">
        <f>LN('51 Stocks with Full data_price'!AB611/'51 Stocks with Full data_price'!AB610)</f>
        <v>-4.9226940765150523E-2</v>
      </c>
      <c r="AC610">
        <f>LN('51 Stocks with Full data_price'!AC611/'51 Stocks with Full data_price'!AC610)</f>
        <v>-3.8652154434278996E-2</v>
      </c>
      <c r="AD610">
        <f>LN('51 Stocks with Full data_price'!AD611/'51 Stocks with Full data_price'!AD610)</f>
        <v>-3.8714512180690511E-2</v>
      </c>
      <c r="AE610">
        <f>LN('51 Stocks with Full data_price'!AE611/'51 Stocks with Full data_price'!AE610)</f>
        <v>0</v>
      </c>
      <c r="AF610">
        <f>LN('51 Stocks with Full data_price'!AF611/'51 Stocks with Full data_price'!AF610)</f>
        <v>-3.1789072176547514E-2</v>
      </c>
      <c r="AG610">
        <f>LN('51 Stocks with Full data_price'!AG611/'51 Stocks with Full data_price'!AG610)</f>
        <v>-1.0974453908267368E-2</v>
      </c>
      <c r="AH610">
        <f>LN('51 Stocks with Full data_price'!AH611/'51 Stocks with Full data_price'!AH610)</f>
        <v>-2.6837424295695651E-2</v>
      </c>
      <c r="AI610">
        <f>LN('51 Stocks with Full data_price'!AI611/'51 Stocks with Full data_price'!AI610)</f>
        <v>-5.9347355198145777E-3</v>
      </c>
      <c r="AJ610">
        <f>LN('51 Stocks with Full data_price'!AJ611/'51 Stocks with Full data_price'!AJ610)</f>
        <v>-3.9304049959029683E-2</v>
      </c>
      <c r="AK610">
        <f>LN('51 Stocks with Full data_price'!AK611/'51 Stocks with Full data_price'!AK610)</f>
        <v>-3.9719279784573305E-2</v>
      </c>
      <c r="AL610">
        <f>LN('51 Stocks with Full data_price'!AL611/'51 Stocks with Full data_price'!AL610)</f>
        <v>-4.0055417250059601E-2</v>
      </c>
      <c r="AM610">
        <f>LN('51 Stocks with Full data_price'!AM611/'51 Stocks with Full data_price'!AM610)</f>
        <v>-4.8974004596459508E-2</v>
      </c>
      <c r="AN610">
        <f>LN('51 Stocks with Full data_price'!AN611/'51 Stocks with Full data_price'!AN610)</f>
        <v>-4.0264736216617372E-2</v>
      </c>
      <c r="AO610">
        <f>LN('51 Stocks with Full data_price'!AO611/'51 Stocks with Full data_price'!AO610)</f>
        <v>0</v>
      </c>
      <c r="AP610">
        <f>LN('51 Stocks with Full data_price'!AP611/'51 Stocks with Full data_price'!AP610)</f>
        <v>-5.9202098291201884E-2</v>
      </c>
      <c r="AQ610">
        <f>LN('51 Stocks with Full data_price'!AQ611/'51 Stocks with Full data_price'!AQ610)</f>
        <v>-7.0433275048920302E-2</v>
      </c>
      <c r="AR610">
        <f>LN('51 Stocks with Full data_price'!AR611/'51 Stocks with Full data_price'!AR610)</f>
        <v>0</v>
      </c>
      <c r="AS610">
        <f>LN('51 Stocks with Full data_price'!AS611/'51 Stocks with Full data_price'!AS610)</f>
        <v>-3.4207559012452895E-3</v>
      </c>
      <c r="AT610">
        <f>LN('51 Stocks with Full data_price'!AT611/'51 Stocks with Full data_price'!AT610)</f>
        <v>-2.4585475472614568E-2</v>
      </c>
      <c r="AU610">
        <f>LN('51 Stocks with Full data_price'!AU611/'51 Stocks with Full data_price'!AU610)</f>
        <v>-2.5836626443306948E-2</v>
      </c>
      <c r="AV610">
        <f>LN('51 Stocks with Full data_price'!AV611/'51 Stocks with Full data_price'!AV610)</f>
        <v>-2.6858287502868849E-2</v>
      </c>
      <c r="AW610">
        <f>LN('51 Stocks with Full data_price'!AW611/'51 Stocks with Full data_price'!AW610)</f>
        <v>-2.3609865639133622E-2</v>
      </c>
      <c r="AX610">
        <f>LN('51 Stocks with Full data_price'!AX611/'51 Stocks with Full data_price'!AX610)</f>
        <v>-2.8838909815422815E-2</v>
      </c>
      <c r="AY610">
        <f>LN('51 Stocks with Full data_price'!AY611/'51 Stocks with Full data_price'!AY610)</f>
        <v>-3.7854934794818561E-3</v>
      </c>
      <c r="AZ610">
        <f>LN('51 Stocks with Full data_price'!AZ611/'51 Stocks with Full data_price'!AZ610)</f>
        <v>-1.4698941766426872E-2</v>
      </c>
    </row>
    <row r="611" spans="1:52">
      <c r="A611" s="1">
        <v>39661</v>
      </c>
      <c r="B611">
        <f>LN('51 Stocks with Full data_price'!B612/'51 Stocks with Full data_price'!B611)</f>
        <v>4.9781735891727019E-2</v>
      </c>
      <c r="C611">
        <f>LN('51 Stocks with Full data_price'!C612/'51 Stocks with Full data_price'!C611)</f>
        <v>-1.2436565041008488E-2</v>
      </c>
      <c r="D611">
        <f>LN('51 Stocks with Full data_price'!D612/'51 Stocks with Full data_price'!D611)</f>
        <v>7.2040431789365644E-2</v>
      </c>
      <c r="E611">
        <f>LN('51 Stocks with Full data_price'!E612/'51 Stocks with Full data_price'!E611)</f>
        <v>3.5576874567107432E-2</v>
      </c>
      <c r="F611">
        <f>LN('51 Stocks with Full data_price'!F612/'51 Stocks with Full data_price'!F611)</f>
        <v>-1.6260520871780291E-2</v>
      </c>
      <c r="G611">
        <f>LN('51 Stocks with Full data_price'!G612/'51 Stocks with Full data_price'!G611)</f>
        <v>1.4968615693921173E-2</v>
      </c>
      <c r="H611">
        <f>LN('51 Stocks with Full data_price'!H612/'51 Stocks with Full data_price'!H611)</f>
        <v>3.9680002283857624E-2</v>
      </c>
      <c r="I611">
        <f>LN('51 Stocks with Full data_price'!I612/'51 Stocks with Full data_price'!I611)</f>
        <v>3.4866983387271726E-2</v>
      </c>
      <c r="J611">
        <f>LN('51 Stocks with Full data_price'!J612/'51 Stocks with Full data_price'!J611)</f>
        <v>1.0550210895152392E-2</v>
      </c>
      <c r="K611">
        <f>LN('51 Stocks with Full data_price'!K612/'51 Stocks with Full data_price'!K611)</f>
        <v>0</v>
      </c>
      <c r="L611">
        <f>LN('51 Stocks with Full data_price'!L612/'51 Stocks with Full data_price'!L611)</f>
        <v>2.0717872503747251E-2</v>
      </c>
      <c r="M611">
        <f>LN('51 Stocks with Full data_price'!M612/'51 Stocks with Full data_price'!M611)</f>
        <v>-1.14437868603019E-2</v>
      </c>
      <c r="N611">
        <f>LN('51 Stocks with Full data_price'!N612/'51 Stocks with Full data_price'!N611)</f>
        <v>1.65749650942126E-2</v>
      </c>
      <c r="O611">
        <f>LN('51 Stocks with Full data_price'!O612/'51 Stocks with Full data_price'!O611)</f>
        <v>-8.3264427765536685E-3</v>
      </c>
      <c r="P611">
        <f>LN('51 Stocks with Full data_price'!P612/'51 Stocks with Full data_price'!P611)</f>
        <v>-5.3116394327336787E-3</v>
      </c>
      <c r="Q611">
        <f>LN('51 Stocks with Full data_price'!Q612/'51 Stocks with Full data_price'!Q611)</f>
        <v>-2.3335646780298525E-2</v>
      </c>
      <c r="R611">
        <f>LN('51 Stocks with Full data_price'!R612/'51 Stocks with Full data_price'!R611)</f>
        <v>1.8188020971370601E-2</v>
      </c>
      <c r="S611">
        <f>LN('51 Stocks with Full data_price'!S612/'51 Stocks with Full data_price'!S611)</f>
        <v>-3.2206147000421719E-3</v>
      </c>
      <c r="T611">
        <f>LN('51 Stocks with Full data_price'!T612/'51 Stocks with Full data_price'!T611)</f>
        <v>6.1531580845190004E-2</v>
      </c>
      <c r="U611">
        <f>LN('51 Stocks with Full data_price'!U612/'51 Stocks with Full data_price'!U611)</f>
        <v>0</v>
      </c>
      <c r="V611">
        <f>LN('51 Stocks with Full data_price'!V612/'51 Stocks with Full data_price'!V611)</f>
        <v>5.0693114315518165E-2</v>
      </c>
      <c r="W611">
        <f>LN('51 Stocks with Full data_price'!W612/'51 Stocks with Full data_price'!W611)</f>
        <v>1.7493157447517119E-2</v>
      </c>
      <c r="X611">
        <f>LN('51 Stocks with Full data_price'!X612/'51 Stocks with Full data_price'!X611)</f>
        <v>2.1643110879488312E-2</v>
      </c>
      <c r="Y611">
        <f>LN('51 Stocks with Full data_price'!Y612/'51 Stocks with Full data_price'!Y611)</f>
        <v>3.720934525689933E-3</v>
      </c>
      <c r="Z611">
        <f>LN('51 Stocks with Full data_price'!Z612/'51 Stocks with Full data_price'!Z611)</f>
        <v>1.4461318499997134E-3</v>
      </c>
      <c r="AA611">
        <f>LN('51 Stocks with Full data_price'!AA612/'51 Stocks with Full data_price'!AA611)</f>
        <v>1.8898200220229554E-2</v>
      </c>
      <c r="AB611">
        <f>LN('51 Stocks with Full data_price'!AB612/'51 Stocks with Full data_price'!AB611)</f>
        <v>4.7041147545170262E-2</v>
      </c>
      <c r="AC611">
        <f>LN('51 Stocks with Full data_price'!AC612/'51 Stocks with Full data_price'!AC611)</f>
        <v>2.1925360628965683E-2</v>
      </c>
      <c r="AD611">
        <f>LN('51 Stocks with Full data_price'!AD612/'51 Stocks with Full data_price'!AD611)</f>
        <v>4.1523502791745569E-2</v>
      </c>
      <c r="AE611">
        <f>LN('51 Stocks with Full data_price'!AE612/'51 Stocks with Full data_price'!AE611)</f>
        <v>0</v>
      </c>
      <c r="AF611">
        <f>LN('51 Stocks with Full data_price'!AF612/'51 Stocks with Full data_price'!AF611)</f>
        <v>5.6512210263342195E-2</v>
      </c>
      <c r="AG611">
        <f>LN('51 Stocks with Full data_price'!AG612/'51 Stocks with Full data_price'!AG611)</f>
        <v>1.3919964138024201E-2</v>
      </c>
      <c r="AH611">
        <f>LN('51 Stocks with Full data_price'!AH612/'51 Stocks with Full data_price'!AH611)</f>
        <v>2.2011160101351582E-2</v>
      </c>
      <c r="AI611">
        <f>LN('51 Stocks with Full data_price'!AI612/'51 Stocks with Full data_price'!AI611)</f>
        <v>-2.5542798050967423E-3</v>
      </c>
      <c r="AJ611">
        <f>LN('51 Stocks with Full data_price'!AJ612/'51 Stocks with Full data_price'!AJ611)</f>
        <v>-7.6128698287219404E-3</v>
      </c>
      <c r="AK611">
        <f>LN('51 Stocks with Full data_price'!AK612/'51 Stocks with Full data_price'!AK611)</f>
        <v>-1.9640565874546351E-2</v>
      </c>
      <c r="AL611">
        <f>LN('51 Stocks with Full data_price'!AL612/'51 Stocks with Full data_price'!AL611)</f>
        <v>2.1479031677124231E-2</v>
      </c>
      <c r="AM611">
        <f>LN('51 Stocks with Full data_price'!AM612/'51 Stocks with Full data_price'!AM611)</f>
        <v>2.9171377300279869E-2</v>
      </c>
      <c r="AN611">
        <f>LN('51 Stocks with Full data_price'!AN612/'51 Stocks with Full data_price'!AN611)</f>
        <v>4.9585709159679518E-2</v>
      </c>
      <c r="AO611">
        <f>LN('51 Stocks with Full data_price'!AO612/'51 Stocks with Full data_price'!AO611)</f>
        <v>0</v>
      </c>
      <c r="AP611">
        <f>LN('51 Stocks with Full data_price'!AP612/'51 Stocks with Full data_price'!AP611)</f>
        <v>1.0303468369724575E-2</v>
      </c>
      <c r="AQ611">
        <f>LN('51 Stocks with Full data_price'!AQ612/'51 Stocks with Full data_price'!AQ611)</f>
        <v>4.0458585195435751E-3</v>
      </c>
      <c r="AR611">
        <f>LN('51 Stocks with Full data_price'!AR612/'51 Stocks with Full data_price'!AR611)</f>
        <v>0</v>
      </c>
      <c r="AS611">
        <f>LN('51 Stocks with Full data_price'!AS612/'51 Stocks with Full data_price'!AS611)</f>
        <v>-1.728153607431249E-2</v>
      </c>
      <c r="AT611">
        <f>LN('51 Stocks with Full data_price'!AT612/'51 Stocks with Full data_price'!AT611)</f>
        <v>-1.9540797619977458E-3</v>
      </c>
      <c r="AU611">
        <f>LN('51 Stocks with Full data_price'!AU612/'51 Stocks with Full data_price'!AU611)</f>
        <v>-3.676884778708904E-2</v>
      </c>
      <c r="AV611">
        <f>LN('51 Stocks with Full data_price'!AV612/'51 Stocks with Full data_price'!AV611)</f>
        <v>-3.3901551675681228E-2</v>
      </c>
      <c r="AW611">
        <f>LN('51 Stocks with Full data_price'!AW612/'51 Stocks with Full data_price'!AW611)</f>
        <v>5.686664924358343E-4</v>
      </c>
      <c r="AX611">
        <f>LN('51 Stocks with Full data_price'!AX612/'51 Stocks with Full data_price'!AX611)</f>
        <v>-3.5068098828789314E-2</v>
      </c>
      <c r="AY611">
        <f>LN('51 Stocks with Full data_price'!AY612/'51 Stocks with Full data_price'!AY611)</f>
        <v>-1.0804045353345625E-2</v>
      </c>
      <c r="AZ611">
        <f>LN('51 Stocks with Full data_price'!AZ612/'51 Stocks with Full data_price'!AZ611)</f>
        <v>8.8452665149662685E-3</v>
      </c>
    </row>
    <row r="612" spans="1:52">
      <c r="A612" s="1">
        <v>39664</v>
      </c>
      <c r="B612">
        <f>LN('51 Stocks with Full data_price'!B613/'51 Stocks with Full data_price'!B612)</f>
        <v>-2.5089123301355497E-2</v>
      </c>
      <c r="C612">
        <f>LN('51 Stocks with Full data_price'!C613/'51 Stocks with Full data_price'!C612)</f>
        <v>-6.2190124164199022E-2</v>
      </c>
      <c r="D612">
        <f>LN('51 Stocks with Full data_price'!D613/'51 Stocks with Full data_price'!D612)</f>
        <v>1.667631753512722E-2</v>
      </c>
      <c r="E612">
        <f>LN('51 Stocks with Full data_price'!E613/'51 Stocks with Full data_price'!E612)</f>
        <v>-2.3576730563996996E-2</v>
      </c>
      <c r="F612">
        <f>LN('51 Stocks with Full data_price'!F613/'51 Stocks with Full data_price'!F612)</f>
        <v>-5.0430853626891967E-2</v>
      </c>
      <c r="G612">
        <f>LN('51 Stocks with Full data_price'!G613/'51 Stocks with Full data_price'!G612)</f>
        <v>-2.1953510215872298E-2</v>
      </c>
      <c r="H612">
        <f>LN('51 Stocks with Full data_price'!H613/'51 Stocks with Full data_price'!H612)</f>
        <v>-4.8343835217590579E-2</v>
      </c>
      <c r="I612">
        <f>LN('51 Stocks with Full data_price'!I613/'51 Stocks with Full data_price'!I612)</f>
        <v>-8.6034370655565136E-3</v>
      </c>
      <c r="J612">
        <f>LN('51 Stocks with Full data_price'!J613/'51 Stocks with Full data_price'!J612)</f>
        <v>-1.2066511413116479E-2</v>
      </c>
      <c r="K612">
        <f>LN('51 Stocks with Full data_price'!K613/'51 Stocks with Full data_price'!K612)</f>
        <v>0</v>
      </c>
      <c r="L612">
        <f>LN('51 Stocks with Full data_price'!L613/'51 Stocks with Full data_price'!L612)</f>
        <v>-2.5560496979535219E-2</v>
      </c>
      <c r="M612">
        <f>LN('51 Stocks with Full data_price'!M613/'51 Stocks with Full data_price'!M612)</f>
        <v>-4.0195069933498036E-2</v>
      </c>
      <c r="N612">
        <f>LN('51 Stocks with Full data_price'!N613/'51 Stocks with Full data_price'!N612)</f>
        <v>-4.1964199099032082E-2</v>
      </c>
      <c r="O612">
        <f>LN('51 Stocks with Full data_price'!O613/'51 Stocks with Full data_price'!O612)</f>
        <v>1.3289232118682706E-2</v>
      </c>
      <c r="P612">
        <f>LN('51 Stocks with Full data_price'!P613/'51 Stocks with Full data_price'!P612)</f>
        <v>-1.1967857845324626E-2</v>
      </c>
      <c r="Q612">
        <f>LN('51 Stocks with Full data_price'!Q613/'51 Stocks with Full data_price'!Q612)</f>
        <v>0</v>
      </c>
      <c r="R612">
        <f>LN('51 Stocks with Full data_price'!R613/'51 Stocks with Full data_price'!R612)</f>
        <v>-4.4480013153503958E-2</v>
      </c>
      <c r="S612">
        <f>LN('51 Stocks with Full data_price'!S613/'51 Stocks with Full data_price'!S612)</f>
        <v>-1.6260520871780291E-2</v>
      </c>
      <c r="T612">
        <f>LN('51 Stocks with Full data_price'!T613/'51 Stocks with Full data_price'!T612)</f>
        <v>-5.1445987790401417E-2</v>
      </c>
      <c r="U612">
        <f>LN('51 Stocks with Full data_price'!U613/'51 Stocks with Full data_price'!U612)</f>
        <v>0</v>
      </c>
      <c r="V612">
        <f>LN('51 Stocks with Full data_price'!V613/'51 Stocks with Full data_price'!V612)</f>
        <v>-2.0163909280695107E-2</v>
      </c>
      <c r="W612">
        <f>LN('51 Stocks with Full data_price'!W613/'51 Stocks with Full data_price'!W612)</f>
        <v>-2.1028812279824918E-2</v>
      </c>
      <c r="X612">
        <f>LN('51 Stocks with Full data_price'!X613/'51 Stocks with Full data_price'!X612)</f>
        <v>-4.7059923863611568E-2</v>
      </c>
      <c r="Y612">
        <f>LN('51 Stocks with Full data_price'!Y613/'51 Stocks with Full data_price'!Y612)</f>
        <v>-3.1119908713804517E-2</v>
      </c>
      <c r="Z612">
        <f>LN('51 Stocks with Full data_price'!Z613/'51 Stocks with Full data_price'!Z612)</f>
        <v>-3.9798914961815389E-2</v>
      </c>
      <c r="AA612">
        <f>LN('51 Stocks with Full data_price'!AA613/'51 Stocks with Full data_price'!AA612)</f>
        <v>-4.1688439740332735E-3</v>
      </c>
      <c r="AB612">
        <f>LN('51 Stocks with Full data_price'!AB613/'51 Stocks with Full data_price'!AB612)</f>
        <v>-3.1113620849069157E-2</v>
      </c>
      <c r="AC612">
        <f>LN('51 Stocks with Full data_price'!AC613/'51 Stocks with Full data_price'!AC612)</f>
        <v>-2.934195828401532E-2</v>
      </c>
      <c r="AD612">
        <f>LN('51 Stocks with Full data_price'!AD613/'51 Stocks with Full data_price'!AD612)</f>
        <v>-4.5919114264783456E-2</v>
      </c>
      <c r="AE612">
        <f>LN('51 Stocks with Full data_price'!AE613/'51 Stocks with Full data_price'!AE612)</f>
        <v>0</v>
      </c>
      <c r="AF612">
        <f>LN('51 Stocks with Full data_price'!AF613/'51 Stocks with Full data_price'!AF612)</f>
        <v>-5.3931563669850593E-2</v>
      </c>
      <c r="AG612">
        <f>LN('51 Stocks with Full data_price'!AG613/'51 Stocks with Full data_price'!AG612)</f>
        <v>-5.884083723753337E-4</v>
      </c>
      <c r="AH612">
        <f>LN('51 Stocks with Full data_price'!AH613/'51 Stocks with Full data_price'!AH612)</f>
        <v>-4.9080482069569616E-2</v>
      </c>
      <c r="AI612">
        <f>LN('51 Stocks with Full data_price'!AI613/'51 Stocks with Full data_price'!AI612)</f>
        <v>-4.5343425581315495E-2</v>
      </c>
      <c r="AJ612">
        <f>LN('51 Stocks with Full data_price'!AJ613/'51 Stocks with Full data_price'!AJ612)</f>
        <v>4.3573053689558473E-3</v>
      </c>
      <c r="AK612">
        <f>LN('51 Stocks with Full data_price'!AK613/'51 Stocks with Full data_price'!AK612)</f>
        <v>-6.1348023904510399E-2</v>
      </c>
      <c r="AL612">
        <f>LN('51 Stocks with Full data_price'!AL613/'51 Stocks with Full data_price'!AL612)</f>
        <v>-6.2696130135953742E-3</v>
      </c>
      <c r="AM612">
        <f>LN('51 Stocks with Full data_price'!AM613/'51 Stocks with Full data_price'!AM612)</f>
        <v>-3.8221212820197741E-2</v>
      </c>
      <c r="AN612">
        <f>LN('51 Stocks with Full data_price'!AN613/'51 Stocks with Full data_price'!AN612)</f>
        <v>-5.2375111247257959E-2</v>
      </c>
      <c r="AO612">
        <f>LN('51 Stocks with Full data_price'!AO613/'51 Stocks with Full data_price'!AO612)</f>
        <v>0</v>
      </c>
      <c r="AP612">
        <f>LN('51 Stocks with Full data_price'!AP613/'51 Stocks with Full data_price'!AP612)</f>
        <v>-5.6220892844472875E-2</v>
      </c>
      <c r="AQ612">
        <f>LN('51 Stocks with Full data_price'!AQ613/'51 Stocks with Full data_price'!AQ612)</f>
        <v>-1.3550342831107676E-2</v>
      </c>
      <c r="AR612">
        <f>LN('51 Stocks with Full data_price'!AR613/'51 Stocks with Full data_price'!AR612)</f>
        <v>5.5179962268203035E-2</v>
      </c>
      <c r="AS612">
        <f>LN('51 Stocks with Full data_price'!AS613/'51 Stocks with Full data_price'!AS612)</f>
        <v>-4.6990506199165859E-2</v>
      </c>
      <c r="AT612">
        <f>LN('51 Stocks with Full data_price'!AT613/'51 Stocks with Full data_price'!AT612)</f>
        <v>-9.8280889362625384E-3</v>
      </c>
      <c r="AU612">
        <f>LN('51 Stocks with Full data_price'!AU613/'51 Stocks with Full data_price'!AU612)</f>
        <v>-7.5188324140273398E-3</v>
      </c>
      <c r="AV612">
        <f>LN('51 Stocks with Full data_price'!AV613/'51 Stocks with Full data_price'!AV612)</f>
        <v>-2.9156584291455807E-2</v>
      </c>
      <c r="AW612">
        <f>LN('51 Stocks with Full data_price'!AW613/'51 Stocks with Full data_price'!AW612)</f>
        <v>-6.1548869153921548E-2</v>
      </c>
      <c r="AX612">
        <f>LN('51 Stocks with Full data_price'!AX613/'51 Stocks with Full data_price'!AX612)</f>
        <v>-3.4249923043078466E-2</v>
      </c>
      <c r="AY612">
        <f>LN('51 Stocks with Full data_price'!AY613/'51 Stocks with Full data_price'!AY612)</f>
        <v>6.3877357649476125E-4</v>
      </c>
      <c r="AZ612">
        <f>LN('51 Stocks with Full data_price'!AZ613/'51 Stocks with Full data_price'!AZ612)</f>
        <v>-3.1811827635014132E-2</v>
      </c>
    </row>
    <row r="613" spans="1:52">
      <c r="A613" s="1">
        <v>39665</v>
      </c>
      <c r="B613">
        <f>LN('51 Stocks with Full data_price'!B614/'51 Stocks with Full data_price'!B613)</f>
        <v>-1.0167769050868354E-3</v>
      </c>
      <c r="C613">
        <f>LN('51 Stocks with Full data_price'!C614/'51 Stocks with Full data_price'!C613)</f>
        <v>-6.3731744167631041E-2</v>
      </c>
      <c r="D613">
        <f>LN('51 Stocks with Full data_price'!D614/'51 Stocks with Full data_price'!D613)</f>
        <v>-1.331873184028109E-2</v>
      </c>
      <c r="E613">
        <f>LN('51 Stocks with Full data_price'!E614/'51 Stocks with Full data_price'!E613)</f>
        <v>-3.9840690148744591E-3</v>
      </c>
      <c r="F613">
        <f>LN('51 Stocks with Full data_price'!F614/'51 Stocks with Full data_price'!F613)</f>
        <v>-4.4753230723006951E-2</v>
      </c>
      <c r="G613">
        <f>LN('51 Stocks with Full data_price'!G614/'51 Stocks with Full data_price'!G613)</f>
        <v>8.144314941685776E-3</v>
      </c>
      <c r="H613">
        <f>LN('51 Stocks with Full data_price'!H614/'51 Stocks with Full data_price'!H613)</f>
        <v>-6.7159419654368299E-3</v>
      </c>
      <c r="I613">
        <f>LN('51 Stocks with Full data_price'!I614/'51 Stocks with Full data_price'!I613)</f>
        <v>-2.3311078868446997E-2</v>
      </c>
      <c r="J613">
        <f>LN('51 Stocks with Full data_price'!J614/'51 Stocks with Full data_price'!J613)</f>
        <v>0</v>
      </c>
      <c r="K613">
        <f>LN('51 Stocks with Full data_price'!K614/'51 Stocks with Full data_price'!K613)</f>
        <v>0</v>
      </c>
      <c r="L613">
        <f>LN('51 Stocks with Full data_price'!L614/'51 Stocks with Full data_price'!L613)</f>
        <v>-6.4935293105481198E-3</v>
      </c>
      <c r="M613">
        <f>LN('51 Stocks with Full data_price'!M614/'51 Stocks with Full data_price'!M613)</f>
        <v>-6.8170300082505172E-2</v>
      </c>
      <c r="N613">
        <f>LN('51 Stocks with Full data_price'!N614/'51 Stocks with Full data_price'!N613)</f>
        <v>-4.9790664503015565E-2</v>
      </c>
      <c r="O613">
        <f>LN('51 Stocks with Full data_price'!O614/'51 Stocks with Full data_price'!O613)</f>
        <v>-6.8285907866131534E-2</v>
      </c>
      <c r="P613">
        <f>LN('51 Stocks with Full data_price'!P614/'51 Stocks with Full data_price'!P613)</f>
        <v>-4.8416050792197312E-3</v>
      </c>
      <c r="Q613">
        <f>LN('51 Stocks with Full data_price'!Q614/'51 Stocks with Full data_price'!Q613)</f>
        <v>-0.10004337438020598</v>
      </c>
      <c r="R613">
        <f>LN('51 Stocks with Full data_price'!R614/'51 Stocks with Full data_price'!R613)</f>
        <v>-5.2696419136497155E-2</v>
      </c>
      <c r="S613">
        <f>LN('51 Stocks with Full data_price'!S614/'51 Stocks with Full data_price'!S613)</f>
        <v>-9.8847592325420862E-3</v>
      </c>
      <c r="T613">
        <f>LN('51 Stocks with Full data_price'!T614/'51 Stocks with Full data_price'!T613)</f>
        <v>1.7436796048268374E-3</v>
      </c>
      <c r="U613">
        <f>LN('51 Stocks with Full data_price'!U614/'51 Stocks with Full data_price'!U613)</f>
        <v>0</v>
      </c>
      <c r="V613">
        <f>LN('51 Stocks with Full data_price'!V614/'51 Stocks with Full data_price'!V613)</f>
        <v>-2.0578874181654869E-2</v>
      </c>
      <c r="W613">
        <f>LN('51 Stocks with Full data_price'!W614/'51 Stocks with Full data_price'!W613)</f>
        <v>-6.4617233404918734E-2</v>
      </c>
      <c r="X613">
        <f>LN('51 Stocks with Full data_price'!X614/'51 Stocks with Full data_price'!X613)</f>
        <v>-5.7740994689516566E-2</v>
      </c>
      <c r="Y613">
        <f>LN('51 Stocks with Full data_price'!Y614/'51 Stocks with Full data_price'!Y613)</f>
        <v>-2.325686216426712E-2</v>
      </c>
      <c r="Z613">
        <f>LN('51 Stocks with Full data_price'!Z614/'51 Stocks with Full data_price'!Z613)</f>
        <v>-3.9882586278319261E-2</v>
      </c>
      <c r="AA613">
        <f>LN('51 Stocks with Full data_price'!AA614/'51 Stocks with Full data_price'!AA613)</f>
        <v>-3.6620496065145917E-3</v>
      </c>
      <c r="AB613">
        <f>LN('51 Stocks with Full data_price'!AB614/'51 Stocks with Full data_price'!AB613)</f>
        <v>-6.5291249814437166E-2</v>
      </c>
      <c r="AC613">
        <f>LN('51 Stocks with Full data_price'!AC614/'51 Stocks with Full data_price'!AC613)</f>
        <v>-6.9347418556788429E-2</v>
      </c>
      <c r="AD613">
        <f>LN('51 Stocks with Full data_price'!AD614/'51 Stocks with Full data_price'!AD613)</f>
        <v>-4.3517744222859409E-2</v>
      </c>
      <c r="AE613">
        <f>LN('51 Stocks with Full data_price'!AE614/'51 Stocks with Full data_price'!AE613)</f>
        <v>0</v>
      </c>
      <c r="AF613">
        <f>LN('51 Stocks with Full data_price'!AF614/'51 Stocks with Full data_price'!AF613)</f>
        <v>-3.4079313652862618E-2</v>
      </c>
      <c r="AG613">
        <f>LN('51 Stocks with Full data_price'!AG614/'51 Stocks with Full data_price'!AG613)</f>
        <v>-2.9472464599323922E-3</v>
      </c>
      <c r="AH613">
        <f>LN('51 Stocks with Full data_price'!AH614/'51 Stocks with Full data_price'!AH613)</f>
        <v>-3.9912008953741175E-2</v>
      </c>
      <c r="AI613">
        <f>LN('51 Stocks with Full data_price'!AI614/'51 Stocks with Full data_price'!AI613)</f>
        <v>-6.638381467586274E-2</v>
      </c>
      <c r="AJ613">
        <f>LN('51 Stocks with Full data_price'!AJ614/'51 Stocks with Full data_price'!AJ613)</f>
        <v>-1.9759149980462447E-2</v>
      </c>
      <c r="AK613">
        <f>LN('51 Stocks with Full data_price'!AK614/'51 Stocks with Full data_price'!AK613)</f>
        <v>-6.7236944784686517E-2</v>
      </c>
      <c r="AL613">
        <f>LN('51 Stocks with Full data_price'!AL614/'51 Stocks with Full data_price'!AL613)</f>
        <v>-3.3251145148687919E-2</v>
      </c>
      <c r="AM613">
        <f>LN('51 Stocks with Full data_price'!AM614/'51 Stocks with Full data_price'!AM613)</f>
        <v>2.056627758147702E-2</v>
      </c>
      <c r="AN613">
        <f>LN('51 Stocks with Full data_price'!AN614/'51 Stocks with Full data_price'!AN613)</f>
        <v>-9.8246404285182044E-3</v>
      </c>
      <c r="AO613">
        <f>LN('51 Stocks with Full data_price'!AO614/'51 Stocks with Full data_price'!AO613)</f>
        <v>0</v>
      </c>
      <c r="AP613">
        <f>LN('51 Stocks with Full data_price'!AP614/'51 Stocks with Full data_price'!AP613)</f>
        <v>-6.0423144559626982E-3</v>
      </c>
      <c r="AQ613">
        <f>LN('51 Stocks with Full data_price'!AQ614/'51 Stocks with Full data_price'!AQ613)</f>
        <v>-0.10566372972928223</v>
      </c>
      <c r="AR613">
        <f>LN('51 Stocks with Full data_price'!AR614/'51 Stocks with Full data_price'!AR613)</f>
        <v>-2.2080013841858266E-2</v>
      </c>
      <c r="AS613">
        <f>LN('51 Stocks with Full data_price'!AS614/'51 Stocks with Full data_price'!AS613)</f>
        <v>-6.738462999107607E-2</v>
      </c>
      <c r="AT613">
        <f>LN('51 Stocks with Full data_price'!AT614/'51 Stocks with Full data_price'!AT613)</f>
        <v>-7.4349784875179783E-3</v>
      </c>
      <c r="AU613">
        <f>LN('51 Stocks with Full data_price'!AU614/'51 Stocks with Full data_price'!AU613)</f>
        <v>-8.2561600693020321E-2</v>
      </c>
      <c r="AV613">
        <f>LN('51 Stocks with Full data_price'!AV614/'51 Stocks with Full data_price'!AV613)</f>
        <v>-0.10536051565782616</v>
      </c>
      <c r="AW613">
        <f>LN('51 Stocks with Full data_price'!AW614/'51 Stocks with Full data_price'!AW613)</f>
        <v>-8.5144372987863759E-2</v>
      </c>
      <c r="AX613">
        <f>LN('51 Stocks with Full data_price'!AX614/'51 Stocks with Full data_price'!AX613)</f>
        <v>-8.5049413131269E-2</v>
      </c>
      <c r="AY613">
        <f>LN('51 Stocks with Full data_price'!AY614/'51 Stocks with Full data_price'!AY613)</f>
        <v>-4.4800074929718919E-3</v>
      </c>
      <c r="AZ613">
        <f>LN('51 Stocks with Full data_price'!AZ614/'51 Stocks with Full data_price'!AZ613)</f>
        <v>-2.2472855852058628E-2</v>
      </c>
    </row>
    <row r="614" spans="1:52">
      <c r="A614" s="1">
        <v>39666</v>
      </c>
      <c r="B614">
        <f>LN('51 Stocks with Full data_price'!B615/'51 Stocks with Full data_price'!B614)</f>
        <v>1.914416149764352E-2</v>
      </c>
      <c r="C614">
        <f>LN('51 Stocks with Full data_price'!C615/'51 Stocks with Full data_price'!C614)</f>
        <v>-3.8784793285708565E-3</v>
      </c>
      <c r="D614">
        <f>LN('51 Stocks with Full data_price'!D615/'51 Stocks with Full data_price'!D614)</f>
        <v>4.4593161967648974E-3</v>
      </c>
      <c r="E614">
        <f>LN('51 Stocks with Full data_price'!E615/'51 Stocks with Full data_price'!E614)</f>
        <v>2.9500664396698056E-2</v>
      </c>
      <c r="F614">
        <f>LN('51 Stocks with Full data_price'!F615/'51 Stocks with Full data_price'!F614)</f>
        <v>1.3860016078771529E-3</v>
      </c>
      <c r="G614">
        <f>LN('51 Stocks with Full data_price'!G615/'51 Stocks with Full data_price'!G614)</f>
        <v>3.1929736387381218E-2</v>
      </c>
      <c r="H614">
        <f>LN('51 Stocks with Full data_price'!H615/'51 Stocks with Full data_price'!H614)</f>
        <v>2.5940929167836038E-2</v>
      </c>
      <c r="I614">
        <f>LN('51 Stocks with Full data_price'!I615/'51 Stocks with Full data_price'!I614)</f>
        <v>1.8692133012152546E-2</v>
      </c>
      <c r="J614">
        <f>LN('51 Stocks with Full data_price'!J615/'51 Stocks with Full data_price'!J614)</f>
        <v>3.0303053491790633E-3</v>
      </c>
      <c r="K614">
        <f>LN('51 Stocks with Full data_price'!K615/'51 Stocks with Full data_price'!K614)</f>
        <v>-1.6667052485211761E-2</v>
      </c>
      <c r="L614">
        <f>LN('51 Stocks with Full data_price'!L615/'51 Stocks with Full data_price'!L614)</f>
        <v>-3.2626456348164939E-3</v>
      </c>
      <c r="M614">
        <f>LN('51 Stocks with Full data_price'!M615/'51 Stocks with Full data_price'!M614)</f>
        <v>1.7119518124905343E-2</v>
      </c>
      <c r="N614">
        <f>LN('51 Stocks with Full data_price'!N615/'51 Stocks with Full data_price'!N614)</f>
        <v>-6.0241146033809022E-3</v>
      </c>
      <c r="O614">
        <f>LN('51 Stocks with Full data_price'!O615/'51 Stocks with Full data_price'!O614)</f>
        <v>-3.4145275781201745E-2</v>
      </c>
      <c r="P614">
        <f>LN('51 Stocks with Full data_price'!P615/'51 Stocks with Full data_price'!P614)</f>
        <v>6.8695068965174003E-3</v>
      </c>
      <c r="Q614">
        <f>LN('51 Stocks with Full data_price'!Q615/'51 Stocks with Full data_price'!Q614)</f>
        <v>-2.1268347403925855E-2</v>
      </c>
      <c r="R614">
        <f>LN('51 Stocks with Full data_price'!R615/'51 Stocks with Full data_price'!R614)</f>
        <v>-2.7075586605281345E-2</v>
      </c>
      <c r="S614">
        <f>LN('51 Stocks with Full data_price'!S615/'51 Stocks with Full data_price'!S614)</f>
        <v>-2.3451661035049708E-2</v>
      </c>
      <c r="T614">
        <f>LN('51 Stocks with Full data_price'!T615/'51 Stocks with Full data_price'!T614)</f>
        <v>2.5796787332020187E-2</v>
      </c>
      <c r="U614">
        <f>LN('51 Stocks with Full data_price'!U615/'51 Stocks with Full data_price'!U614)</f>
        <v>0</v>
      </c>
      <c r="V614">
        <f>LN('51 Stocks with Full data_price'!V615/'51 Stocks with Full data_price'!V614)</f>
        <v>-7.9523281904950345E-3</v>
      </c>
      <c r="W614">
        <f>LN('51 Stocks with Full data_price'!W615/'51 Stocks with Full data_price'!W614)</f>
        <v>-1.778954156349841E-2</v>
      </c>
      <c r="X614">
        <f>LN('51 Stocks with Full data_price'!X615/'51 Stocks with Full data_price'!X614)</f>
        <v>-2.1202207650603051E-2</v>
      </c>
      <c r="Y614">
        <f>LN('51 Stocks with Full data_price'!Y615/'51 Stocks with Full data_price'!Y614)</f>
        <v>2.9368596733097057E-3</v>
      </c>
      <c r="Z614">
        <f>LN('51 Stocks with Full data_price'!Z615/'51 Stocks with Full data_price'!Z614)</f>
        <v>-3.1347988053715033E-3</v>
      </c>
      <c r="AA614">
        <f>LN('51 Stocks with Full data_price'!AA615/'51 Stocks with Full data_price'!AA614)</f>
        <v>-1.0007984506722375E-2</v>
      </c>
      <c r="AB614">
        <f>LN('51 Stocks with Full data_price'!AB615/'51 Stocks with Full data_price'!AB614)</f>
        <v>1.4354313451683122E-2</v>
      </c>
      <c r="AC614">
        <f>LN('51 Stocks with Full data_price'!AC615/'51 Stocks with Full data_price'!AC614)</f>
        <v>-8.010723746079083E-3</v>
      </c>
      <c r="AD614">
        <f>LN('51 Stocks with Full data_price'!AD615/'51 Stocks with Full data_price'!AD614)</f>
        <v>2.5739498201575457E-2</v>
      </c>
      <c r="AE614">
        <f>LN('51 Stocks with Full data_price'!AE615/'51 Stocks with Full data_price'!AE614)</f>
        <v>0</v>
      </c>
      <c r="AF614">
        <f>LN('51 Stocks with Full data_price'!AF615/'51 Stocks with Full data_price'!AF614)</f>
        <v>2.7615167032973391E-2</v>
      </c>
      <c r="AG614">
        <f>LN('51 Stocks with Full data_price'!AG615/'51 Stocks with Full data_price'!AG614)</f>
        <v>3.5356548323075758E-3</v>
      </c>
      <c r="AH614">
        <f>LN('51 Stocks with Full data_price'!AH615/'51 Stocks with Full data_price'!AH614)</f>
        <v>-1.9221093616921991E-2</v>
      </c>
      <c r="AI614">
        <f>LN('51 Stocks with Full data_price'!AI615/'51 Stocks with Full data_price'!AI614)</f>
        <v>5.7034375138697111E-3</v>
      </c>
      <c r="AJ614">
        <f>LN('51 Stocks with Full data_price'!AJ615/'51 Stocks with Full data_price'!AJ614)</f>
        <v>-1.2270092591814247E-2</v>
      </c>
      <c r="AK614">
        <f>LN('51 Stocks with Full data_price'!AK615/'51 Stocks with Full data_price'!AK614)</f>
        <v>2.9631797606371149E-2</v>
      </c>
      <c r="AL614">
        <f>LN('51 Stocks with Full data_price'!AL615/'51 Stocks with Full data_price'!AL614)</f>
        <v>-1.3089192110014162E-2</v>
      </c>
      <c r="AM614">
        <f>LN('51 Stocks with Full data_price'!AM615/'51 Stocks with Full data_price'!AM614)</f>
        <v>4.4783602626973444E-2</v>
      </c>
      <c r="AN614">
        <f>LN('51 Stocks with Full data_price'!AN615/'51 Stocks with Full data_price'!AN614)</f>
        <v>3.0557933217651174E-2</v>
      </c>
      <c r="AO614">
        <f>LN('51 Stocks with Full data_price'!AO615/'51 Stocks with Full data_price'!AO614)</f>
        <v>0</v>
      </c>
      <c r="AP614">
        <f>LN('51 Stocks with Full data_price'!AP615/'51 Stocks with Full data_price'!AP614)</f>
        <v>1.4440684154794428E-2</v>
      </c>
      <c r="AQ614">
        <f>LN('51 Stocks with Full data_price'!AQ615/'51 Stocks with Full data_price'!AQ614)</f>
        <v>-6.74236495529702E-2</v>
      </c>
      <c r="AR614">
        <f>LN('51 Stocks with Full data_price'!AR615/'51 Stocks with Full data_price'!AR614)</f>
        <v>1.3857034661426281E-2</v>
      </c>
      <c r="AS614">
        <f>LN('51 Stocks with Full data_price'!AS615/'51 Stocks with Full data_price'!AS614)</f>
        <v>2.1908092711735029E-2</v>
      </c>
      <c r="AT614">
        <f>LN('51 Stocks with Full data_price'!AT615/'51 Stocks with Full data_price'!AT614)</f>
        <v>4.4278699791878984E-2</v>
      </c>
      <c r="AU614">
        <f>LN('51 Stocks with Full data_price'!AU615/'51 Stocks with Full data_price'!AU614)</f>
        <v>1.2220111334775397E-2</v>
      </c>
      <c r="AV614">
        <f>LN('51 Stocks with Full data_price'!AV615/'51 Stocks with Full data_price'!AV614)</f>
        <v>-1.1239787749507742E-2</v>
      </c>
      <c r="AW614">
        <f>LN('51 Stocks with Full data_price'!AW615/'51 Stocks with Full data_price'!AW614)</f>
        <v>5.2528026228595556E-3</v>
      </c>
      <c r="AX614">
        <f>LN('51 Stocks with Full data_price'!AX615/'51 Stocks with Full data_price'!AX614)</f>
        <v>-1.9924030719905346E-2</v>
      </c>
      <c r="AY614">
        <f>LN('51 Stocks with Full data_price'!AY615/'51 Stocks with Full data_price'!AY614)</f>
        <v>6.3938836752560017E-3</v>
      </c>
      <c r="AZ614">
        <f>LN('51 Stocks with Full data_price'!AZ615/'51 Stocks with Full data_price'!AZ614)</f>
        <v>4.1237171838621562E-3</v>
      </c>
    </row>
    <row r="615" spans="1:52">
      <c r="A615" s="1">
        <v>39667</v>
      </c>
      <c r="B615">
        <f>LN('51 Stocks with Full data_price'!B616/'51 Stocks with Full data_price'!B615)</f>
        <v>-2.3221639114299551E-2</v>
      </c>
      <c r="C615">
        <f>LN('51 Stocks with Full data_price'!C616/'51 Stocks with Full data_price'!C615)</f>
        <v>6.4558003428712932E-3</v>
      </c>
      <c r="D615">
        <f>LN('51 Stocks with Full data_price'!D616/'51 Stocks with Full data_price'!D615)</f>
        <v>-3.2789822822990727E-2</v>
      </c>
      <c r="E615">
        <f>LN('51 Stocks with Full data_price'!E616/'51 Stocks with Full data_price'!E615)</f>
        <v>-1.759576189037949E-2</v>
      </c>
      <c r="F615">
        <f>LN('51 Stocks with Full data_price'!F616/'51 Stocks with Full data_price'!F615)</f>
        <v>9.6485931158319365E-3</v>
      </c>
      <c r="G615">
        <f>LN('51 Stocks with Full data_price'!G616/'51 Stocks with Full data_price'!G615)</f>
        <v>2.5486143983340693E-2</v>
      </c>
      <c r="H615">
        <f>LN('51 Stocks with Full data_price'!H616/'51 Stocks with Full data_price'!H615)</f>
        <v>-1.9224987202399214E-2</v>
      </c>
      <c r="I615">
        <f>LN('51 Stocks with Full data_price'!I616/'51 Stocks with Full data_price'!I615)</f>
        <v>-1.1580777206275977E-3</v>
      </c>
      <c r="J615">
        <f>LN('51 Stocks with Full data_price'!J616/'51 Stocks with Full data_price'!J615)</f>
        <v>2.6867287707009885E-2</v>
      </c>
      <c r="K615">
        <f>LN('51 Stocks with Full data_price'!K616/'51 Stocks with Full data_price'!K615)</f>
        <v>2.0202707317519469E-2</v>
      </c>
      <c r="L615">
        <f>LN('51 Stocks with Full data_price'!L616/'51 Stocks with Full data_price'!L615)</f>
        <v>0</v>
      </c>
      <c r="M615">
        <f>LN('51 Stocks with Full data_price'!M616/'51 Stocks with Full data_price'!M615)</f>
        <v>-6.812678417506819E-3</v>
      </c>
      <c r="N615">
        <f>LN('51 Stocks with Full data_price'!N616/'51 Stocks with Full data_price'!N615)</f>
        <v>1.7964554975298894E-2</v>
      </c>
      <c r="O615">
        <f>LN('51 Stocks with Full data_price'!O616/'51 Stocks with Full data_price'!O615)</f>
        <v>-1.829826677076116E-3</v>
      </c>
      <c r="P615">
        <f>LN('51 Stocks with Full data_price'!P616/'51 Stocks with Full data_price'!P615)</f>
        <v>-2.532676402357122E-2</v>
      </c>
      <c r="Q615">
        <f>LN('51 Stocks with Full data_price'!Q616/'51 Stocks with Full data_price'!Q615)</f>
        <v>5.145808953403953E-3</v>
      </c>
      <c r="R615">
        <f>LN('51 Stocks with Full data_price'!R616/'51 Stocks with Full data_price'!R615)</f>
        <v>-4.4611713945957053E-2</v>
      </c>
      <c r="S615">
        <f>LN('51 Stocks with Full data_price'!S616/'51 Stocks with Full data_price'!S615)</f>
        <v>-1.0221554071538139E-2</v>
      </c>
      <c r="T615">
        <f>LN('51 Stocks with Full data_price'!T616/'51 Stocks with Full data_price'!T615)</f>
        <v>-5.1063940745740277E-3</v>
      </c>
      <c r="U615">
        <f>LN('51 Stocks with Full data_price'!U616/'51 Stocks with Full data_price'!U615)</f>
        <v>0</v>
      </c>
      <c r="V615">
        <f>LN('51 Stocks with Full data_price'!V616/'51 Stocks with Full data_price'!V615)</f>
        <v>4.9776110737522064E-3</v>
      </c>
      <c r="W615">
        <f>LN('51 Stocks with Full data_price'!W616/'51 Stocks with Full data_price'!W615)</f>
        <v>1.4004048084016403E-2</v>
      </c>
      <c r="X615">
        <f>LN('51 Stocks with Full data_price'!X616/'51 Stocks with Full data_price'!X615)</f>
        <v>0</v>
      </c>
      <c r="Y615">
        <f>LN('51 Stocks with Full data_price'!Y616/'51 Stocks with Full data_price'!Y615)</f>
        <v>8.7591800898815537E-3</v>
      </c>
      <c r="Z615">
        <f>LN('51 Stocks with Full data_price'!Z616/'51 Stocks with Full data_price'!Z615)</f>
        <v>-1.1049836186585046E-2</v>
      </c>
      <c r="AA615">
        <f>LN('51 Stocks with Full data_price'!AA616/'51 Stocks with Full data_price'!AA615)</f>
        <v>-4.3826326549387631E-2</v>
      </c>
      <c r="AB615">
        <f>LN('51 Stocks with Full data_price'!AB616/'51 Stocks with Full data_price'!AB615)</f>
        <v>1.4151179546243182E-2</v>
      </c>
      <c r="AC615">
        <f>LN('51 Stocks with Full data_price'!AC616/'51 Stocks with Full data_price'!AC615)</f>
        <v>0</v>
      </c>
      <c r="AD615">
        <f>LN('51 Stocks with Full data_price'!AD616/'51 Stocks with Full data_price'!AD615)</f>
        <v>2.2173857494321859E-2</v>
      </c>
      <c r="AE615">
        <f>LN('51 Stocks with Full data_price'!AE616/'51 Stocks with Full data_price'!AE615)</f>
        <v>0</v>
      </c>
      <c r="AF615">
        <f>LN('51 Stocks with Full data_price'!AF616/'51 Stocks with Full data_price'!AF615)</f>
        <v>3.8835000263976122E-3</v>
      </c>
      <c r="AG615">
        <f>LN('51 Stocks with Full data_price'!AG616/'51 Stocks with Full data_price'!AG615)</f>
        <v>-1.6308738041923874E-2</v>
      </c>
      <c r="AH615">
        <f>LN('51 Stocks with Full data_price'!AH616/'51 Stocks with Full data_price'!AH615)</f>
        <v>-3.0653741091002287E-2</v>
      </c>
      <c r="AI615">
        <f>LN('51 Stocks with Full data_price'!AI616/'51 Stocks with Full data_price'!AI615)</f>
        <v>1.2246973609973075E-2</v>
      </c>
      <c r="AJ615">
        <f>LN('51 Stocks with Full data_price'!AJ616/'51 Stocks with Full data_price'!AJ615)</f>
        <v>2.2421534056897268E-3</v>
      </c>
      <c r="AK615">
        <f>LN('51 Stocks with Full data_price'!AK616/'51 Stocks with Full data_price'!AK615)</f>
        <v>-7.3260400920728977E-3</v>
      </c>
      <c r="AL615">
        <f>LN('51 Stocks with Full data_price'!AL616/'51 Stocks with Full data_price'!AL615)</f>
        <v>5.0106820054178977E-2</v>
      </c>
      <c r="AM615">
        <f>LN('51 Stocks with Full data_price'!AM616/'51 Stocks with Full data_price'!AM615)</f>
        <v>-2.4360547978813383E-3</v>
      </c>
      <c r="AN615">
        <f>LN('51 Stocks with Full data_price'!AN616/'51 Stocks with Full data_price'!AN615)</f>
        <v>-1.655210202873187E-2</v>
      </c>
      <c r="AO615">
        <f>LN('51 Stocks with Full data_price'!AO616/'51 Stocks with Full data_price'!AO615)</f>
        <v>0</v>
      </c>
      <c r="AP615">
        <f>LN('51 Stocks with Full data_price'!AP616/'51 Stocks with Full data_price'!AP615)</f>
        <v>1.3056565302427619E-2</v>
      </c>
      <c r="AQ615">
        <f>LN('51 Stocks with Full data_price'!AQ616/'51 Stocks with Full data_price'!AQ615)</f>
        <v>1.7685348401540086E-2</v>
      </c>
      <c r="AR615">
        <f>LN('51 Stocks with Full data_price'!AR616/'51 Stocks with Full data_price'!AR615)</f>
        <v>2.2909517465557624E-3</v>
      </c>
      <c r="AS615">
        <f>LN('51 Stocks with Full data_price'!AS616/'51 Stocks with Full data_price'!AS615)</f>
        <v>2.5461503252452093E-3</v>
      </c>
      <c r="AT615">
        <f>LN('51 Stocks with Full data_price'!AT616/'51 Stocks with Full data_price'!AT615)</f>
        <v>-2.3826554040676526E-3</v>
      </c>
      <c r="AU615">
        <f>LN('51 Stocks with Full data_price'!AU616/'51 Stocks with Full data_price'!AU615)</f>
        <v>-1.8386626250439315E-2</v>
      </c>
      <c r="AV615">
        <f>LN('51 Stocks with Full data_price'!AV616/'51 Stocks with Full data_price'!AV615)</f>
        <v>-6.0020186849983588E-3</v>
      </c>
      <c r="AW615">
        <f>LN('51 Stocks with Full data_price'!AW616/'51 Stocks with Full data_price'!AW615)</f>
        <v>-2.7217079940927966E-2</v>
      </c>
      <c r="AX615">
        <f>LN('51 Stocks with Full data_price'!AX616/'51 Stocks with Full data_price'!AX615)</f>
        <v>8.477892782298057E-3</v>
      </c>
      <c r="AY615">
        <f>LN('51 Stocks with Full data_price'!AY616/'51 Stocks with Full data_price'!AY615)</f>
        <v>8.2513955945667378E-3</v>
      </c>
      <c r="AZ615">
        <f>LN('51 Stocks with Full data_price'!AZ616/'51 Stocks with Full data_price'!AZ615)</f>
        <v>-1.6597891409037828E-2</v>
      </c>
    </row>
    <row r="616" spans="1:52">
      <c r="A616" s="1">
        <v>39668</v>
      </c>
      <c r="B616">
        <f>LN('51 Stocks with Full data_price'!B617/'51 Stocks with Full data_price'!B616)</f>
        <v>-6.6515277856380187E-2</v>
      </c>
      <c r="C616">
        <f>LN('51 Stocks with Full data_price'!C617/'51 Stocks with Full data_price'!C616)</f>
        <v>-5.8294648480996025E-2</v>
      </c>
      <c r="D616">
        <f>LN('51 Stocks with Full data_price'!D617/'51 Stocks with Full data_price'!D616)</f>
        <v>-7.0225157533216662E-2</v>
      </c>
      <c r="E616">
        <f>LN('51 Stocks with Full data_price'!E617/'51 Stocks with Full data_price'!E616)</f>
        <v>-4.2302379690689389E-2</v>
      </c>
      <c r="F616">
        <f>LN('51 Stocks with Full data_price'!F617/'51 Stocks with Full data_price'!F616)</f>
        <v>-3.205849451541596E-2</v>
      </c>
      <c r="G616">
        <f>LN('51 Stocks with Full data_price'!G617/'51 Stocks with Full data_price'!G616)</f>
        <v>-5.0487446188758126E-2</v>
      </c>
      <c r="H616">
        <f>LN('51 Stocks with Full data_price'!H617/'51 Stocks with Full data_price'!H616)</f>
        <v>-4.6583764718521381E-2</v>
      </c>
      <c r="I616">
        <f>LN('51 Stocks with Full data_price'!I617/'51 Stocks with Full data_price'!I616)</f>
        <v>-3.1188170656549403E-2</v>
      </c>
      <c r="J616">
        <f>LN('51 Stocks with Full data_price'!J617/'51 Stocks with Full data_price'!J616)</f>
        <v>-2.0834086902841914E-2</v>
      </c>
      <c r="K616">
        <f>LN('51 Stocks with Full data_price'!K617/'51 Stocks with Full data_price'!K616)</f>
        <v>-8.2693914825067421E-3</v>
      </c>
      <c r="L616">
        <f>LN('51 Stocks with Full data_price'!L617/'51 Stocks with Full data_price'!L616)</f>
        <v>-9.2373320131015166E-2</v>
      </c>
      <c r="M616">
        <f>LN('51 Stocks with Full data_price'!M617/'51 Stocks with Full data_price'!M616)</f>
        <v>-6.245735493374649E-2</v>
      </c>
      <c r="N616">
        <f>LN('51 Stocks with Full data_price'!N617/'51 Stocks with Full data_price'!N616)</f>
        <v>-5.8031547572184837E-2</v>
      </c>
      <c r="O616">
        <f>LN('51 Stocks with Full data_price'!O617/'51 Stocks with Full data_price'!O616)</f>
        <v>-2.7856954502966109E-2</v>
      </c>
      <c r="P616">
        <f>LN('51 Stocks with Full data_price'!P617/'51 Stocks with Full data_price'!P616)</f>
        <v>-6.6134954587658444E-3</v>
      </c>
      <c r="Q616">
        <f>LN('51 Stocks with Full data_price'!Q617/'51 Stocks with Full data_price'!Q616)</f>
        <v>-3.216270270894013E-2</v>
      </c>
      <c r="R616">
        <f>LN('51 Stocks with Full data_price'!R617/'51 Stocks with Full data_price'!R616)</f>
        <v>-5.1641575482343745E-3</v>
      </c>
      <c r="S616">
        <f>LN('51 Stocks with Full data_price'!S617/'51 Stocks with Full data_price'!S616)</f>
        <v>-5.6352936551131626E-2</v>
      </c>
      <c r="T616">
        <f>LN('51 Stocks with Full data_price'!T617/'51 Stocks with Full data_price'!T616)</f>
        <v>-8.5461229415228324E-2</v>
      </c>
      <c r="U616">
        <f>LN('51 Stocks with Full data_price'!U617/'51 Stocks with Full data_price'!U616)</f>
        <v>0</v>
      </c>
      <c r="V616">
        <f>LN('51 Stocks with Full data_price'!V617/'51 Stocks with Full data_price'!V616)</f>
        <v>-4.5716442052855764E-2</v>
      </c>
      <c r="W616">
        <f>LN('51 Stocks with Full data_price'!W617/'51 Stocks with Full data_price'!W616)</f>
        <v>-4.9232739967760293E-2</v>
      </c>
      <c r="X616">
        <f>LN('51 Stocks with Full data_price'!X617/'51 Stocks with Full data_price'!X616)</f>
        <v>-8.9612158689687041E-2</v>
      </c>
      <c r="Y616">
        <f>LN('51 Stocks with Full data_price'!Y617/'51 Stocks with Full data_price'!Y616)</f>
        <v>-5.1701374376890416E-2</v>
      </c>
      <c r="Z616">
        <f>LN('51 Stocks with Full data_price'!Z617/'51 Stocks with Full data_price'!Z616)</f>
        <v>-9.6580828005780481E-2</v>
      </c>
      <c r="AA616">
        <f>LN('51 Stocks with Full data_price'!AA617/'51 Stocks with Full data_price'!AA616)</f>
        <v>2.2099456508028917E-3</v>
      </c>
      <c r="AB616">
        <f>LN('51 Stocks with Full data_price'!AB617/'51 Stocks with Full data_price'!AB616)</f>
        <v>-6.5319466120642641E-2</v>
      </c>
      <c r="AC616">
        <f>LN('51 Stocks with Full data_price'!AC617/'51 Stocks with Full data_price'!AC616)</f>
        <v>-8.3847972477875565E-2</v>
      </c>
      <c r="AD616">
        <f>LN('51 Stocks with Full data_price'!AD617/'51 Stocks with Full data_price'!AD616)</f>
        <v>-7.4332918729858741E-2</v>
      </c>
      <c r="AE616">
        <f>LN('51 Stocks with Full data_price'!AE617/'51 Stocks with Full data_price'!AE616)</f>
        <v>0</v>
      </c>
      <c r="AF616">
        <f>LN('51 Stocks with Full data_price'!AF617/'51 Stocks with Full data_price'!AF616)</f>
        <v>-9.3374070777458518E-2</v>
      </c>
      <c r="AG616">
        <f>LN('51 Stocks with Full data_price'!AG617/'51 Stocks with Full data_price'!AG616)</f>
        <v>-1.4150469442784527E-2</v>
      </c>
      <c r="AH616">
        <f>LN('51 Stocks with Full data_price'!AH617/'51 Stocks with Full data_price'!AH616)</f>
        <v>-3.1049629481608169E-2</v>
      </c>
      <c r="AI616">
        <f>LN('51 Stocks with Full data_price'!AI617/'51 Stocks with Full data_price'!AI616)</f>
        <v>-8.5990447855522401E-2</v>
      </c>
      <c r="AJ616">
        <f>LN('51 Stocks with Full data_price'!AJ617/'51 Stocks with Full data_price'!AJ616)</f>
        <v>-3.765419162894567E-2</v>
      </c>
      <c r="AK616">
        <f>LN('51 Stocks with Full data_price'!AK617/'51 Stocks with Full data_price'!AK616)</f>
        <v>-8.6343151104424004E-2</v>
      </c>
      <c r="AL616">
        <f>LN('51 Stocks with Full data_price'!AL617/'51 Stocks with Full data_price'!AL616)</f>
        <v>-0.10563902840158471</v>
      </c>
      <c r="AM616">
        <f>LN('51 Stocks with Full data_price'!AM617/'51 Stocks with Full data_price'!AM616)</f>
        <v>-9.592012187873912E-2</v>
      </c>
      <c r="AN616">
        <f>LN('51 Stocks with Full data_price'!AN617/'51 Stocks with Full data_price'!AN616)</f>
        <v>-8.486423375866671E-2</v>
      </c>
      <c r="AO616">
        <f>LN('51 Stocks with Full data_price'!AO617/'51 Stocks with Full data_price'!AO616)</f>
        <v>0</v>
      </c>
      <c r="AP616">
        <f>LN('51 Stocks with Full data_price'!AP617/'51 Stocks with Full data_price'!AP616)</f>
        <v>-0.10562260450744618</v>
      </c>
      <c r="AQ616">
        <f>LN('51 Stocks with Full data_price'!AQ617/'51 Stocks with Full data_price'!AQ616)</f>
        <v>-6.3317487354352359E-2</v>
      </c>
      <c r="AR616">
        <f>LN('51 Stocks with Full data_price'!AR617/'51 Stocks with Full data_price'!AR616)</f>
        <v>-3.7775533672090175E-2</v>
      </c>
      <c r="AS616">
        <f>LN('51 Stocks with Full data_price'!AS617/'51 Stocks with Full data_price'!AS616)</f>
        <v>-0.10726952037375036</v>
      </c>
      <c r="AT616">
        <f>LN('51 Stocks with Full data_price'!AT617/'51 Stocks with Full data_price'!AT616)</f>
        <v>-1.0069612776134175E-2</v>
      </c>
      <c r="AU616">
        <f>LN('51 Stocks with Full data_price'!AU617/'51 Stocks with Full data_price'!AU616)</f>
        <v>-4.9666836994576399E-2</v>
      </c>
      <c r="AV616">
        <f>LN('51 Stocks with Full data_price'!AV617/'51 Stocks with Full data_price'!AV616)</f>
        <v>-2.3005074074087396E-2</v>
      </c>
      <c r="AW616">
        <f>LN('51 Stocks with Full data_price'!AW617/'51 Stocks with Full data_price'!AW616)</f>
        <v>0</v>
      </c>
      <c r="AX616">
        <f>LN('51 Stocks with Full data_price'!AX617/'51 Stocks with Full data_price'!AX616)</f>
        <v>7.6716536175317038E-4</v>
      </c>
      <c r="AY616">
        <f>LN('51 Stocks with Full data_price'!AY617/'51 Stocks with Full data_price'!AY616)</f>
        <v>-2.9508234619981737E-2</v>
      </c>
      <c r="AZ616">
        <f>LN('51 Stocks with Full data_price'!AZ617/'51 Stocks with Full data_price'!AZ616)</f>
        <v>-2.435271220405754E-2</v>
      </c>
    </row>
    <row r="617" spans="1:52">
      <c r="A617" s="1">
        <v>39671</v>
      </c>
      <c r="B617">
        <f>LN('51 Stocks with Full data_price'!B618/'51 Stocks with Full data_price'!B617)</f>
        <v>1.0857869972049086E-2</v>
      </c>
      <c r="C617">
        <f>LN('51 Stocks with Full data_price'!C618/'51 Stocks with Full data_price'!C617)</f>
        <v>1.3550342831107596E-2</v>
      </c>
      <c r="D617">
        <f>LN('51 Stocks with Full data_price'!D618/'51 Stocks with Full data_price'!D617)</f>
        <v>-3.7059955943174244E-3</v>
      </c>
      <c r="E617">
        <f>LN('51 Stocks with Full data_price'!E618/'51 Stocks with Full data_price'!E617)</f>
        <v>-3.3475929196389573E-2</v>
      </c>
      <c r="F617">
        <f>LN('51 Stocks with Full data_price'!F618/'51 Stocks with Full data_price'!F617)</f>
        <v>-1.8585238303339007E-2</v>
      </c>
      <c r="G617">
        <f>LN('51 Stocks with Full data_price'!G618/'51 Stocks with Full data_price'!G617)</f>
        <v>-5.5602730209211998E-2</v>
      </c>
      <c r="H617">
        <f>LN('51 Stocks with Full data_price'!H618/'51 Stocks with Full data_price'!H617)</f>
        <v>-8.9436858487642892E-2</v>
      </c>
      <c r="I617">
        <f>LN('51 Stocks with Full data_price'!I618/'51 Stocks with Full data_price'!I617)</f>
        <v>-2.9110606222986123E-2</v>
      </c>
      <c r="J617">
        <f>LN('51 Stocks with Full data_price'!J618/'51 Stocks with Full data_price'!J617)</f>
        <v>-7.8164772849336261E-2</v>
      </c>
      <c r="K617">
        <f>LN('51 Stocks with Full data_price'!K618/'51 Stocks with Full data_price'!K617)</f>
        <v>-2.5226562945675459E-2</v>
      </c>
      <c r="L617">
        <f>LN('51 Stocks with Full data_price'!L618/'51 Stocks with Full data_price'!L617)</f>
        <v>-8.6034337341803158E-2</v>
      </c>
      <c r="M617">
        <f>LN('51 Stocks with Full data_price'!M618/'51 Stocks with Full data_price'!M617)</f>
        <v>-0.10512954210327147</v>
      </c>
      <c r="N617">
        <f>LN('51 Stocks with Full data_price'!N618/'51 Stocks with Full data_price'!N617)</f>
        <v>-3.8466280827796052E-2</v>
      </c>
      <c r="O617">
        <f>LN('51 Stocks with Full data_price'!O618/'51 Stocks with Full data_price'!O617)</f>
        <v>-0.10515128875048291</v>
      </c>
      <c r="P617">
        <f>LN('51 Stocks with Full data_price'!P618/'51 Stocks with Full data_price'!P617)</f>
        <v>-4.3183839059551025E-2</v>
      </c>
      <c r="Q617">
        <f>LN('51 Stocks with Full data_price'!Q618/'51 Stocks with Full data_price'!Q617)</f>
        <v>-0.10516422554040347</v>
      </c>
      <c r="R617">
        <f>LN('51 Stocks with Full data_price'!R618/'51 Stocks with Full data_price'!R617)</f>
        <v>-0.10519616361538214</v>
      </c>
      <c r="S617">
        <f>LN('51 Stocks with Full data_price'!S618/'51 Stocks with Full data_price'!S617)</f>
        <v>-9.0971778205726758E-2</v>
      </c>
      <c r="T617">
        <f>LN('51 Stocks with Full data_price'!T618/'51 Stocks with Full data_price'!T617)</f>
        <v>-0.10525725787467903</v>
      </c>
      <c r="U617">
        <f>LN('51 Stocks with Full data_price'!U618/'51 Stocks with Full data_price'!U617)</f>
        <v>0</v>
      </c>
      <c r="V617">
        <f>LN('51 Stocks with Full data_price'!V618/'51 Stocks with Full data_price'!V617)</f>
        <v>-3.598271787950609E-2</v>
      </c>
      <c r="W617">
        <f>LN('51 Stocks with Full data_price'!W618/'51 Stocks with Full data_price'!W617)</f>
        <v>-5.7392797996652652E-2</v>
      </c>
      <c r="X617">
        <f>LN('51 Stocks with Full data_price'!X618/'51 Stocks with Full data_price'!X617)</f>
        <v>-1.178795575204224E-2</v>
      </c>
      <c r="Y617">
        <f>LN('51 Stocks with Full data_price'!Y618/'51 Stocks with Full data_price'!Y617)</f>
        <v>-8.7382503362417999E-2</v>
      </c>
      <c r="Z617">
        <f>LN('51 Stocks with Full data_price'!Z618/'51 Stocks with Full data_price'!Z617)</f>
        <v>-0.10497209071606167</v>
      </c>
      <c r="AA617">
        <f>LN('51 Stocks with Full data_price'!AA618/'51 Stocks with Full data_price'!AA617)</f>
        <v>-3.7103750203377084E-2</v>
      </c>
      <c r="AB617">
        <f>LN('51 Stocks with Full data_price'!AB618/'51 Stocks with Full data_price'!AB617)</f>
        <v>2.4968801985871458E-3</v>
      </c>
      <c r="AC617">
        <f>LN('51 Stocks with Full data_price'!AC618/'51 Stocks with Full data_price'!AC617)</f>
        <v>-6.6289324035924108E-2</v>
      </c>
      <c r="AD617">
        <f>LN('51 Stocks with Full data_price'!AD618/'51 Stocks with Full data_price'!AD617)</f>
        <v>-6.0034244942059896E-2</v>
      </c>
      <c r="AE617">
        <f>LN('51 Stocks with Full data_price'!AE618/'51 Stocks with Full data_price'!AE617)</f>
        <v>0</v>
      </c>
      <c r="AF617">
        <f>LN('51 Stocks with Full data_price'!AF618/'51 Stocks with Full data_price'!AF617)</f>
        <v>-0.10614884837504276</v>
      </c>
      <c r="AG617">
        <f>LN('51 Stocks with Full data_price'!AG618/'51 Stocks with Full data_price'!AG617)</f>
        <v>-5.0687050052523192E-2</v>
      </c>
      <c r="AH617">
        <f>LN('51 Stocks with Full data_price'!AH618/'51 Stocks with Full data_price'!AH617)</f>
        <v>-0.10574285173589243</v>
      </c>
      <c r="AI617">
        <f>LN('51 Stocks with Full data_price'!AI618/'51 Stocks with Full data_price'!AI617)</f>
        <v>-0.10536051565782641</v>
      </c>
      <c r="AJ617">
        <f>LN('51 Stocks with Full data_price'!AJ618/'51 Stocks with Full data_price'!AJ617)</f>
        <v>-6.7333120068586841E-2</v>
      </c>
      <c r="AK617">
        <f>LN('51 Stocks with Full data_price'!AK618/'51 Stocks with Full data_price'!AK617)</f>
        <v>-3.881999184958209E-2</v>
      </c>
      <c r="AL617">
        <f>LN('51 Stocks with Full data_price'!AL618/'51 Stocks with Full data_price'!AL617)</f>
        <v>-0.10567006526562225</v>
      </c>
      <c r="AM617">
        <f>LN('51 Stocks with Full data_price'!AM618/'51 Stocks with Full data_price'!AM617)</f>
        <v>-0.10312587785640999</v>
      </c>
      <c r="AN617">
        <f>LN('51 Stocks with Full data_price'!AN618/'51 Stocks with Full data_price'!AN617)</f>
        <v>-0.10527640783154346</v>
      </c>
      <c r="AO617">
        <f>LN('51 Stocks with Full data_price'!AO618/'51 Stocks with Full data_price'!AO617)</f>
        <v>0</v>
      </c>
      <c r="AP617">
        <f>LN('51 Stocks with Full data_price'!AP618/'51 Stocks with Full data_price'!AP617)</f>
        <v>-9.6228032094553773E-2</v>
      </c>
      <c r="AQ617">
        <f>LN('51 Stocks with Full data_price'!AQ618/'51 Stocks with Full data_price'!AQ617)</f>
        <v>-0.10554917710541913</v>
      </c>
      <c r="AR617">
        <f>LN('51 Stocks with Full data_price'!AR618/'51 Stocks with Full data_price'!AR617)</f>
        <v>-9.4122672242853991E-2</v>
      </c>
      <c r="AS617">
        <f>LN('51 Stocks with Full data_price'!AS618/'51 Stocks with Full data_price'!AS617)</f>
        <v>-0.10512463878445996</v>
      </c>
      <c r="AT617">
        <f>LN('51 Stocks with Full data_price'!AT618/'51 Stocks with Full data_price'!AT617)</f>
        <v>-4.9392755329576474E-2</v>
      </c>
      <c r="AU617">
        <f>LN('51 Stocks with Full data_price'!AU618/'51 Stocks with Full data_price'!AU617)</f>
        <v>-3.3042653626353218E-2</v>
      </c>
      <c r="AV617">
        <f>LN('51 Stocks with Full data_price'!AV618/'51 Stocks with Full data_price'!AV617)</f>
        <v>-4.6226717495233369E-2</v>
      </c>
      <c r="AW617">
        <f>LN('51 Stocks with Full data_price'!AW618/'51 Stocks with Full data_price'!AW617)</f>
        <v>-0.10565964817576112</v>
      </c>
      <c r="AX617">
        <f>LN('51 Stocks with Full data_price'!AX618/'51 Stocks with Full data_price'!AX617)</f>
        <v>-7.6716536175308451E-4</v>
      </c>
      <c r="AY617">
        <f>LN('51 Stocks with Full data_price'!AY618/'51 Stocks with Full data_price'!AY617)</f>
        <v>-1.9724505347778476E-2</v>
      </c>
      <c r="AZ617">
        <f>LN('51 Stocks with Full data_price'!AZ618/'51 Stocks with Full data_price'!AZ617)</f>
        <v>-2.3862303587385565E-2</v>
      </c>
    </row>
    <row r="618" spans="1:52">
      <c r="A618" s="1">
        <v>39672</v>
      </c>
      <c r="B618">
        <f>LN('51 Stocks with Full data_price'!B619/'51 Stocks with Full data_price'!B618)</f>
        <v>-1.7429635135283648E-2</v>
      </c>
      <c r="C618">
        <f>LN('51 Stocks with Full data_price'!C619/'51 Stocks with Full data_price'!C618)</f>
        <v>5.371297563264861E-2</v>
      </c>
      <c r="D618">
        <f>LN('51 Stocks with Full data_price'!D619/'51 Stocks with Full data_price'!D618)</f>
        <v>-1.87388368862473E-2</v>
      </c>
      <c r="E618">
        <f>LN('51 Stocks with Full data_price'!E619/'51 Stocks with Full data_price'!E618)</f>
        <v>0</v>
      </c>
      <c r="F618">
        <f>LN('51 Stocks with Full data_price'!F619/'51 Stocks with Full data_price'!F618)</f>
        <v>2.5642430613337652E-2</v>
      </c>
      <c r="G618">
        <f>LN('51 Stocks with Full data_price'!G619/'51 Stocks with Full data_price'!G618)</f>
        <v>-1.8416726786231151E-2</v>
      </c>
      <c r="H618">
        <f>LN('51 Stocks with Full data_price'!H619/'51 Stocks with Full data_price'!H618)</f>
        <v>-8.3948587459084054E-2</v>
      </c>
      <c r="I618">
        <f>LN('51 Stocks with Full data_price'!I619/'51 Stocks with Full data_price'!I618)</f>
        <v>-1.8634079544892868E-2</v>
      </c>
      <c r="J618">
        <f>LN('51 Stocks with Full data_price'!J619/'51 Stocks with Full data_price'!J618)</f>
        <v>-2.4692612590371522E-2</v>
      </c>
      <c r="K618">
        <f>LN('51 Stocks with Full data_price'!K619/'51 Stocks with Full data_price'!K618)</f>
        <v>-2.7128667388252699E-2</v>
      </c>
      <c r="L618">
        <f>LN('51 Stocks with Full data_price'!L619/'51 Stocks with Full data_price'!L618)</f>
        <v>1.1650617219975274E-2</v>
      </c>
      <c r="M618">
        <f>LN('51 Stocks with Full data_price'!M619/'51 Stocks with Full data_price'!M618)</f>
        <v>-2.3956740223800139E-2</v>
      </c>
      <c r="N618">
        <f>LN('51 Stocks with Full data_price'!N619/'51 Stocks with Full data_price'!N618)</f>
        <v>0</v>
      </c>
      <c r="O618">
        <f>LN('51 Stocks with Full data_price'!O619/'51 Stocks with Full data_price'!O618)</f>
        <v>-6.7052137877887233E-2</v>
      </c>
      <c r="P618">
        <f>LN('51 Stocks with Full data_price'!P619/'51 Stocks with Full data_price'!P618)</f>
        <v>1.0711311727857043E-2</v>
      </c>
      <c r="Q618">
        <f>LN('51 Stocks with Full data_price'!Q619/'51 Stocks with Full data_price'!Q618)</f>
        <v>-7.2222530967702897E-2</v>
      </c>
      <c r="R618">
        <f>LN('51 Stocks with Full data_price'!R619/'51 Stocks with Full data_price'!R618)</f>
        <v>-6.0111195712842166E-2</v>
      </c>
      <c r="S618">
        <f>LN('51 Stocks with Full data_price'!S619/'51 Stocks with Full data_price'!S618)</f>
        <v>3.5091319811269978E-2</v>
      </c>
      <c r="T618">
        <f>LN('51 Stocks with Full data_price'!T619/'51 Stocks with Full data_price'!T618)</f>
        <v>-0.10553261788697506</v>
      </c>
      <c r="U618">
        <f>LN('51 Stocks with Full data_price'!U619/'51 Stocks with Full data_price'!U618)</f>
        <v>0</v>
      </c>
      <c r="V618">
        <f>LN('51 Stocks with Full data_price'!V619/'51 Stocks with Full data_price'!V618)</f>
        <v>0</v>
      </c>
      <c r="W618">
        <f>LN('51 Stocks with Full data_price'!W619/'51 Stocks with Full data_price'!W618)</f>
        <v>1.4054816087349464E-3</v>
      </c>
      <c r="X618">
        <f>LN('51 Stocks with Full data_price'!X619/'51 Stocks with Full data_price'!X618)</f>
        <v>3.9447782910163251E-3</v>
      </c>
      <c r="Y618">
        <f>LN('51 Stocks with Full data_price'!Y619/'51 Stocks with Full data_price'!Y618)</f>
        <v>1.3274531208696108E-2</v>
      </c>
      <c r="Z618">
        <f>LN('51 Stocks with Full data_price'!Z619/'51 Stocks with Full data_price'!Z618)</f>
        <v>-1.7630231376270615E-2</v>
      </c>
      <c r="AA618">
        <f>LN('51 Stocks with Full data_price'!AA619/'51 Stocks with Full data_price'!AA618)</f>
        <v>-1.1461319306225722E-3</v>
      </c>
      <c r="AB618">
        <f>LN('51 Stocks with Full data_price'!AB619/'51 Stocks with Full data_price'!AB618)</f>
        <v>-1.7610518008635279E-2</v>
      </c>
      <c r="AC618">
        <f>LN('51 Stocks with Full data_price'!AC619/'51 Stocks with Full data_price'!AC618)</f>
        <v>9.3023926623136306E-3</v>
      </c>
      <c r="AD618">
        <f>LN('51 Stocks with Full data_price'!AD619/'51 Stocks with Full data_price'!AD618)</f>
        <v>1.6708441648175007E-3</v>
      </c>
      <c r="AE618">
        <f>LN('51 Stocks with Full data_price'!AE619/'51 Stocks with Full data_price'!AE618)</f>
        <v>-3.2311715601571547E-2</v>
      </c>
      <c r="AF618">
        <f>LN('51 Stocks with Full data_price'!AF619/'51 Stocks with Full data_price'!AF618)</f>
        <v>-7.7024134609129463E-2</v>
      </c>
      <c r="AG618">
        <f>LN('51 Stocks with Full data_price'!AG619/'51 Stocks with Full data_price'!AG618)</f>
        <v>9.523881511255541E-3</v>
      </c>
      <c r="AH618">
        <f>LN('51 Stocks with Full data_price'!AH619/'51 Stocks with Full data_price'!AH618)</f>
        <v>-1.735819860975775E-2</v>
      </c>
      <c r="AI618">
        <f>LN('51 Stocks with Full data_price'!AI619/'51 Stocks with Full data_price'!AI618)</f>
        <v>-6.8259650703998706E-3</v>
      </c>
      <c r="AJ618">
        <f>LN('51 Stocks with Full data_price'!AJ619/'51 Stocks with Full data_price'!AJ618)</f>
        <v>-4.9875415110391622E-3</v>
      </c>
      <c r="AK618">
        <f>LN('51 Stocks with Full data_price'!AK619/'51 Stocks with Full data_price'!AK618)</f>
        <v>4.08219945202552E-2</v>
      </c>
      <c r="AL618">
        <f>LN('51 Stocks with Full data_price'!AL619/'51 Stocks with Full data_price'!AL618)</f>
        <v>1.5467907182987329E-3</v>
      </c>
      <c r="AM618">
        <f>LN('51 Stocks with Full data_price'!AM619/'51 Stocks with Full data_price'!AM618)</f>
        <v>-2.9806281381377893E-3</v>
      </c>
      <c r="AN618">
        <f>LN('51 Stocks with Full data_price'!AN619/'51 Stocks with Full data_price'!AN618)</f>
        <v>-8.327191370885538E-2</v>
      </c>
      <c r="AO618">
        <f>LN('51 Stocks with Full data_price'!AO619/'51 Stocks with Full data_price'!AO618)</f>
        <v>0</v>
      </c>
      <c r="AP618">
        <f>LN('51 Stocks with Full data_price'!AP619/'51 Stocks with Full data_price'!AP618)</f>
        <v>2.8818463748889502E-3</v>
      </c>
      <c r="AQ618">
        <f>LN('51 Stocks with Full data_price'!AQ619/'51 Stocks with Full data_price'!AQ618)</f>
        <v>1.1257154524634468E-2</v>
      </c>
      <c r="AR618">
        <f>LN('51 Stocks with Full data_price'!AR619/'51 Stocks with Full data_price'!AR618)</f>
        <v>-6.8116585094108511E-3</v>
      </c>
      <c r="AS618">
        <f>LN('51 Stocks with Full data_price'!AS619/'51 Stocks with Full data_price'!AS618)</f>
        <v>-4.728141195946012E-3</v>
      </c>
      <c r="AT618">
        <f>LN('51 Stocks with Full data_price'!AT619/'51 Stocks with Full data_price'!AT618)</f>
        <v>0</v>
      </c>
      <c r="AU618">
        <f>LN('51 Stocks with Full data_price'!AU619/'51 Stocks with Full data_price'!AU618)</f>
        <v>1.9956316383459256E-2</v>
      </c>
      <c r="AV618">
        <f>LN('51 Stocks with Full data_price'!AV619/'51 Stocks with Full data_price'!AV618)</f>
        <v>4.4856854267319592E-2</v>
      </c>
      <c r="AW618">
        <f>LN('51 Stocks with Full data_price'!AW619/'51 Stocks with Full data_price'!AW618)</f>
        <v>-8.2601450917489674E-2</v>
      </c>
      <c r="AX618">
        <f>LN('51 Stocks with Full data_price'!AX619/'51 Stocks with Full data_price'!AX618)</f>
        <v>7.0373345668910459E-2</v>
      </c>
      <c r="AY618">
        <f>LN('51 Stocks with Full data_price'!AY619/'51 Stocks with Full data_price'!AY618)</f>
        <v>2.1675725479040321E-2</v>
      </c>
      <c r="AZ618">
        <f>LN('51 Stocks with Full data_price'!AZ619/'51 Stocks with Full data_price'!AZ618)</f>
        <v>-4.4004471448215975E-3</v>
      </c>
    </row>
    <row r="619" spans="1:52">
      <c r="A619" s="1">
        <v>39673</v>
      </c>
      <c r="B619">
        <f>LN('51 Stocks with Full data_price'!B620/'51 Stocks with Full data_price'!B619)</f>
        <v>-1.2161565039275408E-2</v>
      </c>
      <c r="C619">
        <f>LN('51 Stocks with Full data_price'!C620/'51 Stocks with Full data_price'!C619)</f>
        <v>7.6239251106593664E-3</v>
      </c>
      <c r="D619">
        <f>LN('51 Stocks with Full data_price'!D620/'51 Stocks with Full data_price'!D619)</f>
        <v>-2.9432706787118495E-2</v>
      </c>
      <c r="E619">
        <f>LN('51 Stocks with Full data_price'!E620/'51 Stocks with Full data_price'!E619)</f>
        <v>-1.0695289116747919E-2</v>
      </c>
      <c r="F619">
        <f>LN('51 Stocks with Full data_price'!F620/'51 Stocks with Full data_price'!F619)</f>
        <v>8.4034107963793792E-3</v>
      </c>
      <c r="G619">
        <f>LN('51 Stocks with Full data_price'!G620/'51 Stocks with Full data_price'!G619)</f>
        <v>1.7199441182479552E-2</v>
      </c>
      <c r="H619">
        <f>LN('51 Stocks with Full data_price'!H620/'51 Stocks with Full data_price'!H619)</f>
        <v>6.6500660700172772E-3</v>
      </c>
      <c r="I619">
        <f>LN('51 Stocks with Full data_price'!I620/'51 Stocks with Full data_price'!I619)</f>
        <v>-2.2187914975362332E-2</v>
      </c>
      <c r="J619">
        <f>LN('51 Stocks with Full data_price'!J620/'51 Stocks with Full data_price'!J619)</f>
        <v>-2.5317807984289783E-2</v>
      </c>
      <c r="K619">
        <f>LN('51 Stocks with Full data_price'!K620/'51 Stocks with Full data_price'!K619)</f>
        <v>2.3472356185142068E-2</v>
      </c>
      <c r="L619">
        <f>LN('51 Stocks with Full data_price'!L620/'51 Stocks with Full data_price'!L619)</f>
        <v>0</v>
      </c>
      <c r="M619">
        <f>LN('51 Stocks with Full data_price'!M620/'51 Stocks with Full data_price'!M619)</f>
        <v>3.9425395838977799E-2</v>
      </c>
      <c r="N619">
        <f>LN('51 Stocks with Full data_price'!N620/'51 Stocks with Full data_price'!N619)</f>
        <v>1.2987195526811112E-2</v>
      </c>
      <c r="O619">
        <f>LN('51 Stocks with Full data_price'!O620/'51 Stocks with Full data_price'!O619)</f>
        <v>1.773882433738163E-2</v>
      </c>
      <c r="P619">
        <f>LN('51 Stocks with Full data_price'!P620/'51 Stocks with Full data_price'!P619)</f>
        <v>2.1583009903968732E-3</v>
      </c>
      <c r="Q619">
        <f>LN('51 Stocks with Full data_price'!Q620/'51 Stocks with Full data_price'!Q619)</f>
        <v>3.72713947972316E-2</v>
      </c>
      <c r="R619">
        <f>LN('51 Stocks with Full data_price'!R620/'51 Stocks with Full data_price'!R619)</f>
        <v>0</v>
      </c>
      <c r="S619">
        <f>LN('51 Stocks with Full data_price'!S620/'51 Stocks with Full data_price'!S619)</f>
        <v>6.3100706367943751E-2</v>
      </c>
      <c r="T619">
        <f>LN('51 Stocks with Full data_price'!T620/'51 Stocks with Full data_price'!T619)</f>
        <v>3.2178898364235195E-2</v>
      </c>
      <c r="U619">
        <f>LN('51 Stocks with Full data_price'!U620/'51 Stocks with Full data_price'!U619)</f>
        <v>0</v>
      </c>
      <c r="V619">
        <f>LN('51 Stocks with Full data_price'!V620/'51 Stocks with Full data_price'!V619)</f>
        <v>-1.0781672203454436E-3</v>
      </c>
      <c r="W619">
        <f>LN('51 Stocks with Full data_price'!W620/'51 Stocks with Full data_price'!W619)</f>
        <v>1.6713480973740532E-2</v>
      </c>
      <c r="X619">
        <f>LN('51 Stocks with Full data_price'!X620/'51 Stocks with Full data_price'!X619)</f>
        <v>6.2794554848431012E-3</v>
      </c>
      <c r="Y619">
        <f>LN('51 Stocks with Full data_price'!Y620/'51 Stocks with Full data_price'!Y619)</f>
        <v>-1.3274531208696075E-2</v>
      </c>
      <c r="Z619">
        <f>LN('51 Stocks with Full data_price'!Z620/'51 Stocks with Full data_price'!Z619)</f>
        <v>4.6340337258701923E-2</v>
      </c>
      <c r="AA619">
        <f>LN('51 Stocks with Full data_price'!AA620/'51 Stocks with Full data_price'!AA619)</f>
        <v>-7.4820492927157936E-3</v>
      </c>
      <c r="AB619">
        <f>LN('51 Stocks with Full data_price'!AB620/'51 Stocks with Full data_price'!AB619)</f>
        <v>2.2585652648749288E-2</v>
      </c>
      <c r="AC619">
        <f>LN('51 Stocks with Full data_price'!AC620/'51 Stocks with Full data_price'!AC619)</f>
        <v>-9.3023926623135612E-3</v>
      </c>
      <c r="AD619">
        <f>LN('51 Stocks with Full data_price'!AD620/'51 Stocks with Full data_price'!AD619)</f>
        <v>3.445787992368797E-2</v>
      </c>
      <c r="AE619">
        <f>LN('51 Stocks with Full data_price'!AE620/'51 Stocks with Full data_price'!AE619)</f>
        <v>-3.6293483851061417E-2</v>
      </c>
      <c r="AF619">
        <f>LN('51 Stocks with Full data_price'!AF620/'51 Stocks with Full data_price'!AF619)</f>
        <v>2.1904835388049829E-2</v>
      </c>
      <c r="AG619">
        <f>LN('51 Stocks with Full data_price'!AG620/'51 Stocks with Full data_price'!AG619)</f>
        <v>4.1769412876294931E-2</v>
      </c>
      <c r="AH619">
        <f>LN('51 Stocks with Full data_price'!AH620/'51 Stocks with Full data_price'!AH619)</f>
        <v>1.2961764614466762E-3</v>
      </c>
      <c r="AI619">
        <f>LN('51 Stocks with Full data_price'!AI620/'51 Stocks with Full data_price'!AI619)</f>
        <v>3.3673215106588023E-2</v>
      </c>
      <c r="AJ619">
        <f>LN('51 Stocks with Full data_price'!AJ620/'51 Stocks with Full data_price'!AJ619)</f>
        <v>8.7119406020215364E-3</v>
      </c>
      <c r="AK619">
        <f>LN('51 Stocks with Full data_price'!AK620/'51 Stocks with Full data_price'!AK619)</f>
        <v>0</v>
      </c>
      <c r="AL619">
        <f>LN('51 Stocks with Full data_price'!AL620/'51 Stocks with Full data_price'!AL619)</f>
        <v>0</v>
      </c>
      <c r="AM619">
        <f>LN('51 Stocks with Full data_price'!AM620/'51 Stocks with Full data_price'!AM619)</f>
        <v>-1.8072781059694506E-2</v>
      </c>
      <c r="AN619">
        <f>LN('51 Stocks with Full data_price'!AN620/'51 Stocks with Full data_price'!AN619)</f>
        <v>3.4145275781201717E-2</v>
      </c>
      <c r="AO619">
        <f>LN('51 Stocks with Full data_price'!AO620/'51 Stocks with Full data_price'!AO619)</f>
        <v>0</v>
      </c>
      <c r="AP619">
        <f>LN('51 Stocks with Full data_price'!AP620/'51 Stocks with Full data_price'!AP619)</f>
        <v>1.4378147696274175E-3</v>
      </c>
      <c r="AQ619">
        <f>LN('51 Stocks with Full data_price'!AQ620/'51 Stocks with Full data_price'!AQ619)</f>
        <v>2.5784117155714634E-2</v>
      </c>
      <c r="AR619">
        <f>LN('51 Stocks with Full data_price'!AR620/'51 Stocks with Full data_price'!AR619)</f>
        <v>-1.0520779508037803E-3</v>
      </c>
      <c r="AS619">
        <f>LN('51 Stocks with Full data_price'!AS620/'51 Stocks with Full data_price'!AS619)</f>
        <v>0</v>
      </c>
      <c r="AT619">
        <f>LN('51 Stocks with Full data_price'!AT620/'51 Stocks with Full data_price'!AT619)</f>
        <v>1.0121458353945839E-3</v>
      </c>
      <c r="AU619">
        <f>LN('51 Stocks with Full data_price'!AU620/'51 Stocks with Full data_price'!AU619)</f>
        <v>9.8307727831279546E-3</v>
      </c>
      <c r="AV619">
        <f>LN('51 Stocks with Full data_price'!AV620/'51 Stocks with Full data_price'!AV619)</f>
        <v>2.5711835896842675E-2</v>
      </c>
      <c r="AW619">
        <f>LN('51 Stocks with Full data_price'!AW620/'51 Stocks with Full data_price'!AW619)</f>
        <v>7.2075037930502239E-2</v>
      </c>
      <c r="AX619">
        <f>LN('51 Stocks with Full data_price'!AX620/'51 Stocks with Full data_price'!AX619)</f>
        <v>2.6122205399965969E-2</v>
      </c>
      <c r="AY619">
        <f>LN('51 Stocks with Full data_price'!AY620/'51 Stocks with Full data_price'!AY619)</f>
        <v>1.5474196582597383E-2</v>
      </c>
      <c r="AZ619">
        <f>LN('51 Stocks with Full data_price'!AZ620/'51 Stocks with Full data_price'!AZ619)</f>
        <v>1.6402773441457217E-2</v>
      </c>
    </row>
    <row r="620" spans="1:52">
      <c r="A620" s="1">
        <v>39674</v>
      </c>
      <c r="B620">
        <f>LN('51 Stocks with Full data_price'!B621/'51 Stocks with Full data_price'!B620)</f>
        <v>-7.8169018916109043E-3</v>
      </c>
      <c r="C620">
        <f>LN('51 Stocks with Full data_price'!C621/'51 Stocks with Full data_price'!C620)</f>
        <v>-1.9169916107720172E-2</v>
      </c>
      <c r="D620">
        <f>LN('51 Stocks with Full data_price'!D621/'51 Stocks with Full data_price'!D620)</f>
        <v>1.5464225697581553E-2</v>
      </c>
      <c r="E620">
        <f>LN('51 Stocks with Full data_price'!E621/'51 Stocks with Full data_price'!E620)</f>
        <v>4.2918520815408631E-3</v>
      </c>
      <c r="F620">
        <f>LN('51 Stocks with Full data_price'!F621/'51 Stocks with Full data_price'!F620)</f>
        <v>-8.4034107963793913E-3</v>
      </c>
      <c r="G620">
        <f>LN('51 Stocks with Full data_price'!G621/'51 Stocks with Full data_price'!G620)</f>
        <v>-7.3349962115655844E-3</v>
      </c>
      <c r="H620">
        <f>LN('51 Stocks with Full data_price'!H621/'51 Stocks with Full data_price'!H620)</f>
        <v>0</v>
      </c>
      <c r="I620">
        <f>LN('51 Stocks with Full data_price'!I621/'51 Stocks with Full data_price'!I620)</f>
        <v>-9.0148710962154269E-3</v>
      </c>
      <c r="J620">
        <f>LN('51 Stocks with Full data_price'!J621/'51 Stocks with Full data_price'!J620)</f>
        <v>-1.7108644036295411E-3</v>
      </c>
      <c r="K620">
        <f>LN('51 Stocks with Full data_price'!K621/'51 Stocks with Full data_price'!K620)</f>
        <v>1.092907053219023E-2</v>
      </c>
      <c r="L620">
        <f>LN('51 Stocks with Full data_price'!L621/'51 Stocks with Full data_price'!L620)</f>
        <v>5.7747994938839578E-3</v>
      </c>
      <c r="M620">
        <f>LN('51 Stocks with Full data_price'!M621/'51 Stocks with Full data_price'!M620)</f>
        <v>-2.1259059749882139E-2</v>
      </c>
      <c r="N620">
        <f>LN('51 Stocks with Full data_price'!N621/'51 Stocks with Full data_price'!N620)</f>
        <v>3.7979248065216471E-2</v>
      </c>
      <c r="O620">
        <f>LN('51 Stocks with Full data_price'!O621/'51 Stocks with Full data_price'!O620)</f>
        <v>-1.5504186535965086E-2</v>
      </c>
      <c r="P620">
        <f>LN('51 Stocks with Full data_price'!P621/'51 Stocks with Full data_price'!P620)</f>
        <v>7.037848066267614E-3</v>
      </c>
      <c r="Q620">
        <f>LN('51 Stocks with Full data_price'!Q621/'51 Stocks with Full data_price'!Q620)</f>
        <v>1.8127384592556701E-2</v>
      </c>
      <c r="R620">
        <f>LN('51 Stocks with Full data_price'!R621/'51 Stocks with Full data_price'!R620)</f>
        <v>-9.6449673591819558E-3</v>
      </c>
      <c r="S620">
        <f>LN('51 Stocks with Full data_price'!S621/'51 Stocks with Full data_price'!S620)</f>
        <v>-1.8149318505677445E-2</v>
      </c>
      <c r="T620">
        <f>LN('51 Stocks with Full data_price'!T621/'51 Stocks with Full data_price'!T620)</f>
        <v>-2.4178855697158826E-2</v>
      </c>
      <c r="U620">
        <f>LN('51 Stocks with Full data_price'!U621/'51 Stocks with Full data_price'!U620)</f>
        <v>0</v>
      </c>
      <c r="V620">
        <f>LN('51 Stocks with Full data_price'!V621/'51 Stocks with Full data_price'!V620)</f>
        <v>0</v>
      </c>
      <c r="W620">
        <f>LN('51 Stocks with Full data_price'!W621/'51 Stocks with Full data_price'!W620)</f>
        <v>5.5096558109696998E-3</v>
      </c>
      <c r="X620">
        <f>LN('51 Stocks with Full data_price'!X621/'51 Stocks with Full data_price'!X620)</f>
        <v>7.6787143213770295E-2</v>
      </c>
      <c r="Y620">
        <f>LN('51 Stocks with Full data_price'!Y621/'51 Stocks with Full data_price'!Y620)</f>
        <v>1.1074310299093715E-2</v>
      </c>
      <c r="Z620">
        <f>LN('51 Stocks with Full data_price'!Z621/'51 Stocks with Full data_price'!Z620)</f>
        <v>-2.2901764286684455E-2</v>
      </c>
      <c r="AA620">
        <f>LN('51 Stocks with Full data_price'!AA621/'51 Stocks with Full data_price'!AA620)</f>
        <v>-6.3807034454585826E-2</v>
      </c>
      <c r="AB620">
        <f>LN('51 Stocks with Full data_price'!AB621/'51 Stocks with Full data_price'!AB620)</f>
        <v>1.9656652549551592E-2</v>
      </c>
      <c r="AC620">
        <f>LN('51 Stocks with Full data_price'!AC621/'51 Stocks with Full data_price'!AC620)</f>
        <v>3.1104224143925518E-3</v>
      </c>
      <c r="AD620">
        <f>LN('51 Stocks with Full data_price'!AD621/'51 Stocks with Full data_price'!AD620)</f>
        <v>8.0321716972642527E-3</v>
      </c>
      <c r="AE620">
        <f>LN('51 Stocks with Full data_price'!AE621/'51 Stocks with Full data_price'!AE620)</f>
        <v>3.669388425681127E-2</v>
      </c>
      <c r="AF620">
        <f>LN('51 Stocks with Full data_price'!AF621/'51 Stocks with Full data_price'!AF620)</f>
        <v>-1.1735256218420965E-2</v>
      </c>
      <c r="AG620">
        <f>LN('51 Stocks with Full data_price'!AG621/'51 Stocks with Full data_price'!AG620)</f>
        <v>1.2048338516174355E-2</v>
      </c>
      <c r="AH620">
        <f>LN('51 Stocks with Full data_price'!AH621/'51 Stocks with Full data_price'!AH620)</f>
        <v>5.1679701584425976E-3</v>
      </c>
      <c r="AI620">
        <f>LN('51 Stocks with Full data_price'!AI621/'51 Stocks with Full data_price'!AI620)</f>
        <v>-1.7817843316793786E-2</v>
      </c>
      <c r="AJ620">
        <f>LN('51 Stocks with Full data_price'!AJ621/'51 Stocks with Full data_price'!AJ620)</f>
        <v>1.8416726786231068E-2</v>
      </c>
      <c r="AK620">
        <f>LN('51 Stocks with Full data_price'!AK621/'51 Stocks with Full data_price'!AK620)</f>
        <v>-1.2072581234269136E-2</v>
      </c>
      <c r="AL620">
        <f>LN('51 Stocks with Full data_price'!AL621/'51 Stocks with Full data_price'!AL620)</f>
        <v>-7.7579908109393376E-3</v>
      </c>
      <c r="AM620">
        <f>LN('51 Stocks with Full data_price'!AM621/'51 Stocks with Full data_price'!AM620)</f>
        <v>1.5186031771900596E-3</v>
      </c>
      <c r="AN620">
        <f>LN('51 Stocks with Full data_price'!AN621/'51 Stocks with Full data_price'!AN620)</f>
        <v>-1.3339459693927518E-2</v>
      </c>
      <c r="AO620">
        <f>LN('51 Stocks with Full data_price'!AO621/'51 Stocks with Full data_price'!AO620)</f>
        <v>0</v>
      </c>
      <c r="AP620">
        <f>LN('51 Stocks with Full data_price'!AP621/'51 Stocks with Full data_price'!AP620)</f>
        <v>1.2848142477849059E-2</v>
      </c>
      <c r="AQ620">
        <f>LN('51 Stocks with Full data_price'!AQ621/'51 Stocks with Full data_price'!AQ620)</f>
        <v>1.533634028273873E-2</v>
      </c>
      <c r="AR620">
        <f>LN('51 Stocks with Full data_price'!AR621/'51 Stocks with Full data_price'!AR620)</f>
        <v>2.62812240626963E-3</v>
      </c>
      <c r="AS620">
        <f>LN('51 Stocks with Full data_price'!AS621/'51 Stocks with Full data_price'!AS620)</f>
        <v>1.0997754209541502E-2</v>
      </c>
      <c r="AT620">
        <f>LN('51 Stocks with Full data_price'!AT621/'51 Stocks with Full data_price'!AT620)</f>
        <v>1.6554177882504725E-2</v>
      </c>
      <c r="AU620">
        <f>LN('51 Stocks with Full data_price'!AU621/'51 Stocks with Full data_price'!AU620)</f>
        <v>0</v>
      </c>
      <c r="AV620">
        <f>LN('51 Stocks with Full data_price'!AV621/'51 Stocks with Full data_price'!AV620)</f>
        <v>1.3351136829694225E-3</v>
      </c>
      <c r="AW620">
        <f>LN('51 Stocks with Full data_price'!AW621/'51 Stocks with Full data_price'!AW620)</f>
        <v>-3.148052663434036E-2</v>
      </c>
      <c r="AX620">
        <f>LN('51 Stocks with Full data_price'!AX621/'51 Stocks with Full data_price'!AX620)</f>
        <v>-2.7913486372705301E-3</v>
      </c>
      <c r="AY620">
        <f>LN('51 Stocks with Full data_price'!AY621/'51 Stocks with Full data_price'!AY620)</f>
        <v>4.4685679208772561E-3</v>
      </c>
      <c r="AZ620">
        <f>LN('51 Stocks with Full data_price'!AZ621/'51 Stocks with Full data_price'!AZ620)</f>
        <v>3.4118447891692744E-2</v>
      </c>
    </row>
    <row r="621" spans="1:52">
      <c r="A621" s="1">
        <v>39675</v>
      </c>
      <c r="B621">
        <f>LN('51 Stocks with Full data_price'!B622/'51 Stocks with Full data_price'!B621)</f>
        <v>7.8169018916108626E-3</v>
      </c>
      <c r="C621">
        <f>LN('51 Stocks with Full data_price'!C622/'51 Stocks with Full data_price'!C621)</f>
        <v>-6.4725145056174788E-3</v>
      </c>
      <c r="D621">
        <f>LN('51 Stocks with Full data_price'!D622/'51 Stocks with Full data_price'!D621)</f>
        <v>1.2706651269114662E-2</v>
      </c>
      <c r="E621">
        <f>LN('51 Stocks with Full data_price'!E622/'51 Stocks with Full data_price'!E621)</f>
        <v>1.2766130823035751E-2</v>
      </c>
      <c r="F621">
        <f>LN('51 Stocks with Full data_price'!F622/'51 Stocks with Full data_price'!F621)</f>
        <v>-1.4164542768650912E-2</v>
      </c>
      <c r="G621">
        <f>LN('51 Stocks with Full data_price'!G622/'51 Stocks with Full data_price'!G621)</f>
        <v>6.1162270174360536E-3</v>
      </c>
      <c r="H621">
        <f>LN('51 Stocks with Full data_price'!H622/'51 Stocks with Full data_price'!H621)</f>
        <v>4.9586878465185833E-3</v>
      </c>
      <c r="I621">
        <f>LN('51 Stocks with Full data_price'!I622/'51 Stocks with Full data_price'!I621)</f>
        <v>1.7313673910910564E-2</v>
      </c>
      <c r="J621">
        <f>LN('51 Stocks with Full data_price'!J622/'51 Stocks with Full data_price'!J621)</f>
        <v>-5.1502259763156824E-3</v>
      </c>
      <c r="K621">
        <f>LN('51 Stocks with Full data_price'!K622/'51 Stocks with Full data_price'!K621)</f>
        <v>8.418570465595826E-3</v>
      </c>
      <c r="L621">
        <f>LN('51 Stocks with Full data_price'!L622/'51 Stocks with Full data_price'!L621)</f>
        <v>-5.7747994938839083E-3</v>
      </c>
      <c r="M621">
        <f>LN('51 Stocks with Full data_price'!M622/'51 Stocks with Full data_price'!M621)</f>
        <v>1.160766235962509E-3</v>
      </c>
      <c r="N621">
        <f>LN('51 Stocks with Full data_price'!N622/'51 Stocks with Full data_price'!N621)</f>
        <v>-2.8348355004255199E-2</v>
      </c>
      <c r="O621">
        <f>LN('51 Stocks with Full data_price'!O622/'51 Stocks with Full data_price'!O621)</f>
        <v>-4.5670036833188439E-2</v>
      </c>
      <c r="P621">
        <f>LN('51 Stocks with Full data_price'!P622/'51 Stocks with Full data_price'!P621)</f>
        <v>1.8432353331204975E-2</v>
      </c>
      <c r="Q621">
        <f>LN('51 Stocks with Full data_price'!Q622/'51 Stocks with Full data_price'!Q621)</f>
        <v>-7.2420466959218874E-2</v>
      </c>
      <c r="R621">
        <f>LN('51 Stocks with Full data_price'!R622/'51 Stocks with Full data_price'!R621)</f>
        <v>-9.738899461866608E-3</v>
      </c>
      <c r="S621">
        <f>LN('51 Stocks with Full data_price'!S622/'51 Stocks with Full data_price'!S621)</f>
        <v>3.9502442976246173E-2</v>
      </c>
      <c r="T621">
        <f>LN('51 Stocks with Full data_price'!T622/'51 Stocks with Full data_price'!T621)</f>
        <v>-4.0063413031194796E-2</v>
      </c>
      <c r="U621">
        <f>LN('51 Stocks with Full data_price'!U622/'51 Stocks with Full data_price'!U621)</f>
        <v>0</v>
      </c>
      <c r="V621">
        <f>LN('51 Stocks with Full data_price'!V622/'51 Stocks with Full data_price'!V621)</f>
        <v>1.6051709010508043E-2</v>
      </c>
      <c r="W621">
        <f>LN('51 Stocks with Full data_price'!W622/'51 Stocks with Full data_price'!W621)</f>
        <v>-1.9418085857101513E-2</v>
      </c>
      <c r="X621">
        <f>LN('51 Stocks with Full data_price'!X622/'51 Stocks with Full data_price'!X621)</f>
        <v>1.2243581105711408E-2</v>
      </c>
      <c r="Y621">
        <f>LN('51 Stocks with Full data_price'!Y622/'51 Stocks with Full data_price'!Y621)</f>
        <v>-1.1019284861566439E-3</v>
      </c>
      <c r="Z621">
        <f>LN('51 Stocks with Full data_price'!Z622/'51 Stocks with Full data_price'!Z621)</f>
        <v>-1.9323677510539241E-3</v>
      </c>
      <c r="AA621">
        <f>LN('51 Stocks with Full data_price'!AA622/'51 Stocks with Full data_price'!AA621)</f>
        <v>-9.6912447972341442E-2</v>
      </c>
      <c r="AB621">
        <f>LN('51 Stocks with Full data_price'!AB622/'51 Stocks with Full data_price'!AB621)</f>
        <v>2.4301348532916691E-3</v>
      </c>
      <c r="AC621">
        <f>LN('51 Stocks with Full data_price'!AC622/'51 Stocks with Full data_price'!AC621)</f>
        <v>3.1007776782481854E-3</v>
      </c>
      <c r="AD621">
        <f>LN('51 Stocks with Full data_price'!AD622/'51 Stocks with Full data_price'!AD621)</f>
        <v>0</v>
      </c>
      <c r="AE621">
        <f>LN('51 Stocks with Full data_price'!AE622/'51 Stocks with Full data_price'!AE621)</f>
        <v>4.0024014942949959E-4</v>
      </c>
      <c r="AF621">
        <f>LN('51 Stocks with Full data_price'!AF622/'51 Stocks with Full data_price'!AF621)</f>
        <v>-3.3783815916271949E-3</v>
      </c>
      <c r="AG621">
        <f>LN('51 Stocks with Full data_price'!AG622/'51 Stocks with Full data_price'!AG621)</f>
        <v>-1.8127384592556715E-2</v>
      </c>
      <c r="AH621">
        <f>LN('51 Stocks with Full data_price'!AH622/'51 Stocks with Full data_price'!AH621)</f>
        <v>-3.8734715957966636E-3</v>
      </c>
      <c r="AI621">
        <f>LN('51 Stocks with Full data_price'!AI622/'51 Stocks with Full data_price'!AI621)</f>
        <v>5.6022555486699727E-3</v>
      </c>
      <c r="AJ621">
        <f>LN('51 Stocks with Full data_price'!AJ622/'51 Stocks with Full data_price'!AJ621)</f>
        <v>9.6853057344636791E-3</v>
      </c>
      <c r="AK621">
        <f>LN('51 Stocks with Full data_price'!AK622/'51 Stocks with Full data_price'!AK621)</f>
        <v>0</v>
      </c>
      <c r="AL621">
        <f>LN('51 Stocks with Full data_price'!AL622/'51 Stocks with Full data_price'!AL621)</f>
        <v>7.7579908109393367E-3</v>
      </c>
      <c r="AM621">
        <f>LN('51 Stocks with Full data_price'!AM622/'51 Stocks with Full data_price'!AM621)</f>
        <v>-1.0678972575854142E-2</v>
      </c>
      <c r="AN621">
        <f>LN('51 Stocks with Full data_price'!AN622/'51 Stocks with Full data_price'!AN621)</f>
        <v>-9.8966169869205509E-3</v>
      </c>
      <c r="AO621">
        <f>LN('51 Stocks with Full data_price'!AO622/'51 Stocks with Full data_price'!AO621)</f>
        <v>0</v>
      </c>
      <c r="AP621">
        <f>LN('51 Stocks with Full data_price'!AP622/'51 Stocks with Full data_price'!AP621)</f>
        <v>-3.463549666275622E-2</v>
      </c>
      <c r="AQ621">
        <f>LN('51 Stocks with Full data_price'!AQ622/'51 Stocks with Full data_price'!AQ621)</f>
        <v>-3.3685478950935301E-2</v>
      </c>
      <c r="AR621">
        <f>LN('51 Stocks with Full data_price'!AR622/'51 Stocks with Full data_price'!AR621)</f>
        <v>2.6212334798742872E-3</v>
      </c>
      <c r="AS621">
        <f>LN('51 Stocks with Full data_price'!AS622/'51 Stocks with Full data_price'!AS621)</f>
        <v>1.627312159884238E-2</v>
      </c>
      <c r="AT621">
        <f>LN('51 Stocks with Full data_price'!AT622/'51 Stocks with Full data_price'!AT621)</f>
        <v>-4.9875415110391622E-3</v>
      </c>
      <c r="AU621">
        <f>LN('51 Stocks with Full data_price'!AU622/'51 Stocks with Full data_price'!AU621)</f>
        <v>0</v>
      </c>
      <c r="AV621">
        <f>LN('51 Stocks with Full data_price'!AV622/'51 Stocks with Full data_price'!AV621)</f>
        <v>-2.0897288928136856E-2</v>
      </c>
      <c r="AW621">
        <f>LN('51 Stocks with Full data_price'!AW622/'51 Stocks with Full data_price'!AW621)</f>
        <v>1.5588467692910996E-3</v>
      </c>
      <c r="AX621">
        <f>LN('51 Stocks with Full data_price'!AX622/'51 Stocks with Full data_price'!AX621)</f>
        <v>-2.6913805776645303E-2</v>
      </c>
      <c r="AY621">
        <f>LN('51 Stocks with Full data_price'!AY622/'51 Stocks with Full data_price'!AY621)</f>
        <v>-2.5510217916054415E-3</v>
      </c>
      <c r="AZ621">
        <f>LN('51 Stocks with Full data_price'!AZ622/'51 Stocks with Full data_price'!AZ621)</f>
        <v>0</v>
      </c>
    </row>
    <row r="622" spans="1:52">
      <c r="A622" s="1">
        <v>39678</v>
      </c>
      <c r="B622">
        <f>LN('51 Stocks with Full data_price'!B623/'51 Stocks with Full data_price'!B622)</f>
        <v>-5.6046684987258198E-2</v>
      </c>
      <c r="C622">
        <f>LN('51 Stocks with Full data_price'!C623/'51 Stocks with Full data_price'!C622)</f>
        <v>-5.6089466651043585E-2</v>
      </c>
      <c r="D622">
        <f>LN('51 Stocks with Full data_price'!D623/'51 Stocks with Full data_price'!D622)</f>
        <v>-6.7911205616210391E-2</v>
      </c>
      <c r="E622">
        <f>LN('51 Stocks with Full data_price'!E623/'51 Stocks with Full data_price'!E622)</f>
        <v>-4.0998190450585108E-2</v>
      </c>
      <c r="F622">
        <f>LN('51 Stocks with Full data_price'!F623/'51 Stocks with Full data_price'!F622)</f>
        <v>-4.6723826906361551E-2</v>
      </c>
      <c r="G622">
        <f>LN('51 Stocks with Full data_price'!G623/'51 Stocks with Full data_price'!G622)</f>
        <v>-6.1615966694969243E-2</v>
      </c>
      <c r="H622">
        <f>LN('51 Stocks with Full data_price'!H623/'51 Stocks with Full data_price'!H622)</f>
        <v>-9.1442976235413295E-2</v>
      </c>
      <c r="I622">
        <f>LN('51 Stocks with Full data_price'!I623/'51 Stocks with Full data_price'!I622)</f>
        <v>-3.624992370974555E-2</v>
      </c>
      <c r="J622">
        <f>LN('51 Stocks with Full data_price'!J623/'51 Stocks with Full data_price'!J622)</f>
        <v>-0.10516929278698836</v>
      </c>
      <c r="K622">
        <f>LN('51 Stocks with Full data_price'!K623/'51 Stocks with Full data_price'!K622)</f>
        <v>-2.1792629990852613E-2</v>
      </c>
      <c r="L622">
        <f>LN('51 Stocks with Full data_price'!L623/'51 Stocks with Full data_price'!L622)</f>
        <v>-8.0364509768027031E-2</v>
      </c>
      <c r="M622">
        <f>LN('51 Stocks with Full data_price'!M623/'51 Stocks with Full data_price'!M622)</f>
        <v>-0.10445862807495139</v>
      </c>
      <c r="N622">
        <f>LN('51 Stocks with Full data_price'!N623/'51 Stocks with Full data_price'!N622)</f>
        <v>-8.3242710404207332E-2</v>
      </c>
      <c r="O622">
        <f>LN('51 Stocks with Full data_price'!O623/'51 Stocks with Full data_price'!O622)</f>
        <v>-9.8117855958523487E-2</v>
      </c>
      <c r="P622">
        <f>LN('51 Stocks with Full data_price'!P623/'51 Stocks with Full data_price'!P622)</f>
        <v>-3.5857770045064019E-2</v>
      </c>
      <c r="Q622">
        <f>LN('51 Stocks with Full data_price'!Q623/'51 Stocks with Full data_price'!Q622)</f>
        <v>-9.0920686112217083E-2</v>
      </c>
      <c r="R622">
        <f>LN('51 Stocks with Full data_price'!R623/'51 Stocks with Full data_price'!R622)</f>
        <v>-0.10595381143316501</v>
      </c>
      <c r="S622">
        <f>LN('51 Stocks with Full data_price'!S623/'51 Stocks with Full data_price'!S622)</f>
        <v>-3.5273405179682992E-3</v>
      </c>
      <c r="T622">
        <f>LN('51 Stocks with Full data_price'!T623/'51 Stocks with Full data_price'!T622)</f>
        <v>-0.10549217256012949</v>
      </c>
      <c r="U622">
        <f>LN('51 Stocks with Full data_price'!U623/'51 Stocks with Full data_price'!U622)</f>
        <v>0</v>
      </c>
      <c r="V622">
        <f>LN('51 Stocks with Full data_price'!V623/'51 Stocks with Full data_price'!V622)</f>
        <v>-2.9081209300841737E-2</v>
      </c>
      <c r="W622">
        <f>LN('51 Stocks with Full data_price'!W623/'51 Stocks with Full data_price'!W622)</f>
        <v>-5.617027146705459E-2</v>
      </c>
      <c r="X622">
        <f>LN('51 Stocks with Full data_price'!X623/'51 Stocks with Full data_price'!X622)</f>
        <v>-7.1962815807333713E-2</v>
      </c>
      <c r="Y622">
        <f>LN('51 Stocks with Full data_price'!Y623/'51 Stocks with Full data_price'!Y622)</f>
        <v>-7.0805822757962808E-2</v>
      </c>
      <c r="Z622">
        <f>LN('51 Stocks with Full data_price'!Z623/'51 Stocks with Full data_price'!Z622)</f>
        <v>-8.8947486016496061E-2</v>
      </c>
      <c r="AA622">
        <f>LN('51 Stocks with Full data_price'!AA623/'51 Stocks with Full data_price'!AA622)</f>
        <v>-2.5422186670256926E-2</v>
      </c>
      <c r="AB622">
        <f>LN('51 Stocks with Full data_price'!AB623/'51 Stocks with Full data_price'!AB622)</f>
        <v>-6.7780015061742138E-2</v>
      </c>
      <c r="AC622">
        <f>LN('51 Stocks with Full data_price'!AC623/'51 Stocks with Full data_price'!AC622)</f>
        <v>-5.7340546615244778E-2</v>
      </c>
      <c r="AD622">
        <f>LN('51 Stocks with Full data_price'!AD623/'51 Stocks with Full data_price'!AD622)</f>
        <v>-5.0872330373756547E-2</v>
      </c>
      <c r="AE622">
        <f>LN('51 Stocks with Full data_price'!AE623/'51 Stocks with Full data_price'!AE622)</f>
        <v>-3.4191364748279308E-2</v>
      </c>
      <c r="AF622">
        <f>LN('51 Stocks with Full data_price'!AF623/'51 Stocks with Full data_price'!AF622)</f>
        <v>-0.10517252806445382</v>
      </c>
      <c r="AG622">
        <f>LN('51 Stocks with Full data_price'!AG623/'51 Stocks with Full data_price'!AG622)</f>
        <v>-4.3620622475890172E-2</v>
      </c>
      <c r="AH622">
        <f>LN('51 Stocks with Full data_price'!AH623/'51 Stocks with Full data_price'!AH622)</f>
        <v>-0.10492938825300244</v>
      </c>
      <c r="AI622">
        <f>LN('51 Stocks with Full data_price'!AI623/'51 Stocks with Full data_price'!AI622)</f>
        <v>-7.6603563139560432E-2</v>
      </c>
      <c r="AJ622">
        <f>LN('51 Stocks with Full data_price'!AJ623/'51 Stocks with Full data_price'!AJ622)</f>
        <v>-3.4317092924129274E-2</v>
      </c>
      <c r="AK622">
        <f>LN('51 Stocks with Full data_price'!AK623/'51 Stocks with Full data_price'!AK622)</f>
        <v>-8.664339170488855E-2</v>
      </c>
      <c r="AL622">
        <f>LN('51 Stocks with Full data_price'!AL623/'51 Stocks with Full data_price'!AL622)</f>
        <v>-7.5416639284754214E-2</v>
      </c>
      <c r="AM622">
        <f>LN('51 Stocks with Full data_price'!AM623/'51 Stocks with Full data_price'!AM622)</f>
        <v>-6.0049633779510489E-2</v>
      </c>
      <c r="AN622">
        <f>LN('51 Stocks with Full data_price'!AN623/'51 Stocks with Full data_price'!AN622)</f>
        <v>-0.1057624449236873</v>
      </c>
      <c r="AO622">
        <f>LN('51 Stocks with Full data_price'!AO623/'51 Stocks with Full data_price'!AO622)</f>
        <v>0</v>
      </c>
      <c r="AP622">
        <f>LN('51 Stocks with Full data_price'!AP623/'51 Stocks with Full data_price'!AP622)</f>
        <v>-0.10519737021330108</v>
      </c>
      <c r="AQ622">
        <f>LN('51 Stocks with Full data_price'!AQ623/'51 Stocks with Full data_price'!AQ622)</f>
        <v>-0.10536051565782628</v>
      </c>
      <c r="AR622">
        <f>LN('51 Stocks with Full data_price'!AR623/'51 Stocks with Full data_price'!AR622)</f>
        <v>-4.2787275205208981E-2</v>
      </c>
      <c r="AS622">
        <f>LN('51 Stocks with Full data_price'!AS623/'51 Stocks with Full data_price'!AS622)</f>
        <v>-9.7618761052794698E-2</v>
      </c>
      <c r="AT622">
        <f>LN('51 Stocks with Full data_price'!AT623/'51 Stocks with Full data_price'!AT622)</f>
        <v>-1.2578782206860073E-2</v>
      </c>
      <c r="AU622">
        <f>LN('51 Stocks with Full data_price'!AU623/'51 Stocks with Full data_price'!AU622)</f>
        <v>-6.0488761480650952E-2</v>
      </c>
      <c r="AV622">
        <f>LN('51 Stocks with Full data_price'!AV623/'51 Stocks with Full data_price'!AV622)</f>
        <v>-7.5681206522994871E-2</v>
      </c>
      <c r="AW622">
        <f>LN('51 Stocks with Full data_price'!AW623/'51 Stocks with Full data_price'!AW622)</f>
        <v>-0.10501443501758359</v>
      </c>
      <c r="AX622">
        <f>LN('51 Stocks with Full data_price'!AX623/'51 Stocks with Full data_price'!AX622)</f>
        <v>-0.10432412221392136</v>
      </c>
      <c r="AY622">
        <f>LN('51 Stocks with Full data_price'!AY623/'51 Stocks with Full data_price'!AY622)</f>
        <v>-1.1560822401075971E-2</v>
      </c>
      <c r="AZ622">
        <f>LN('51 Stocks with Full data_price'!AZ623/'51 Stocks with Full data_price'!AZ622)</f>
        <v>-3.846628082779617E-2</v>
      </c>
    </row>
    <row r="623" spans="1:52">
      <c r="A623" s="1">
        <v>39679</v>
      </c>
      <c r="B623">
        <f>LN('51 Stocks with Full data_price'!B624/'51 Stocks with Full data_price'!B623)</f>
        <v>2.0955365175988089E-2</v>
      </c>
      <c r="C623">
        <f>LN('51 Stocks with Full data_price'!C624/'51 Stocks with Full data_price'!C623)</f>
        <v>8.2079804178295818E-3</v>
      </c>
      <c r="D623">
        <f>LN('51 Stocks with Full data_price'!D624/'51 Stocks with Full data_price'!D623)</f>
        <v>3.7139546949456571E-2</v>
      </c>
      <c r="E623">
        <f>LN('51 Stocks with Full data_price'!E624/'51 Stocks with Full data_price'!E623)</f>
        <v>2.8232059627549221E-2</v>
      </c>
      <c r="F623">
        <f>LN('51 Stocks with Full data_price'!F624/'51 Stocks with Full data_price'!F623)</f>
        <v>1.1887212784046504E-2</v>
      </c>
      <c r="G623">
        <f>LN('51 Stocks with Full data_price'!G624/'51 Stocks with Full data_price'!G623)</f>
        <v>-2.5974040576855059E-3</v>
      </c>
      <c r="H623">
        <f>LN('51 Stocks with Full data_price'!H624/'51 Stocks with Full data_price'!H623)</f>
        <v>2.3215328319369417E-2</v>
      </c>
      <c r="I623">
        <f>LN('51 Stocks with Full data_price'!I624/'51 Stocks with Full data_price'!I623)</f>
        <v>3.1789897202216179E-2</v>
      </c>
      <c r="J623">
        <f>LN('51 Stocks with Full data_price'!J624/'51 Stocks with Full data_price'!J623)</f>
        <v>-5.752652489449922E-3</v>
      </c>
      <c r="K623">
        <f>LN('51 Stocks with Full data_price'!K624/'51 Stocks with Full data_price'!K623)</f>
        <v>4.8840145924253587E-3</v>
      </c>
      <c r="L623">
        <f>LN('51 Stocks with Full data_price'!L624/'51 Stocks with Full data_price'!L623)</f>
        <v>6.2565376143053578E-3</v>
      </c>
      <c r="M623">
        <f>LN('51 Stocks with Full data_price'!M624/'51 Stocks with Full data_price'!M623)</f>
        <v>1.5335763814351141E-2</v>
      </c>
      <c r="N623">
        <f>LN('51 Stocks with Full data_price'!N624/'51 Stocks with Full data_price'!N623)</f>
        <v>1.3793322132335769E-2</v>
      </c>
      <c r="O623">
        <f>LN('51 Stocks with Full data_price'!O624/'51 Stocks with Full data_price'!O623)</f>
        <v>0</v>
      </c>
      <c r="P623">
        <f>LN('51 Stocks with Full data_price'!P624/'51 Stocks with Full data_price'!P623)</f>
        <v>-1.6588147833236509E-2</v>
      </c>
      <c r="Q623">
        <f>LN('51 Stocks with Full data_price'!Q624/'51 Stocks with Full data_price'!Q623)</f>
        <v>-1.1757790890119504E-3</v>
      </c>
      <c r="R623">
        <f>LN('51 Stocks with Full data_price'!R624/'51 Stocks with Full data_price'!R623)</f>
        <v>-1.1940440371917863E-2</v>
      </c>
      <c r="S623">
        <f>LN('51 Stocks with Full data_price'!S624/'51 Stocks with Full data_price'!S623)</f>
        <v>2.0979790469194466E-2</v>
      </c>
      <c r="T623">
        <f>LN('51 Stocks with Full data_price'!T624/'51 Stocks with Full data_price'!T623)</f>
        <v>-1.0589112842798207E-2</v>
      </c>
      <c r="U623">
        <f>LN('51 Stocks with Full data_price'!U624/'51 Stocks with Full data_price'!U623)</f>
        <v>0</v>
      </c>
      <c r="V623">
        <f>LN('51 Stocks with Full data_price'!V624/'51 Stocks with Full data_price'!V623)</f>
        <v>1.0869672236903891E-2</v>
      </c>
      <c r="W623">
        <f>LN('51 Stocks with Full data_price'!W624/'51 Stocks with Full data_price'!W623)</f>
        <v>1.9076147060813887E-2</v>
      </c>
      <c r="X623">
        <f>LN('51 Stocks with Full data_price'!X624/'51 Stocks with Full data_price'!X623)</f>
        <v>2.2814677766171482E-2</v>
      </c>
      <c r="Y623">
        <f>LN('51 Stocks with Full data_price'!Y624/'51 Stocks with Full data_price'!Y623)</f>
        <v>5.899722127188322E-3</v>
      </c>
      <c r="Z623">
        <f>LN('51 Stocks with Full data_price'!Z624/'51 Stocks with Full data_price'!Z623)</f>
        <v>3.9383328000374945E-2</v>
      </c>
      <c r="AA623">
        <f>LN('51 Stocks with Full data_price'!AA624/'51 Stocks with Full data_price'!AA623)</f>
        <v>-7.6842851047837675E-3</v>
      </c>
      <c r="AB623">
        <f>LN('51 Stocks with Full data_price'!AB624/'51 Stocks with Full data_price'!AB623)</f>
        <v>2.056627758147702E-2</v>
      </c>
      <c r="AC623">
        <f>LN('51 Stocks with Full data_price'!AC624/'51 Stocks with Full data_price'!AC623)</f>
        <v>0</v>
      </c>
      <c r="AD623">
        <f>LN('51 Stocks with Full data_price'!AD624/'51 Stocks with Full data_price'!AD623)</f>
        <v>5.2471051737453575E-2</v>
      </c>
      <c r="AE623">
        <f>LN('51 Stocks with Full data_price'!AE624/'51 Stocks with Full data_price'!AE623)</f>
        <v>1.602005918418356E-2</v>
      </c>
      <c r="AF623">
        <f>LN('51 Stocks with Full data_price'!AF624/'51 Stocks with Full data_price'!AF623)</f>
        <v>4.7715473039666577E-2</v>
      </c>
      <c r="AG623">
        <f>LN('51 Stocks with Full data_price'!AG624/'51 Stocks with Full data_price'!AG623)</f>
        <v>3.1796529173795844E-3</v>
      </c>
      <c r="AH623">
        <f>LN('51 Stocks with Full data_price'!AH624/'51 Stocks with Full data_price'!AH623)</f>
        <v>-3.1377984686609031E-2</v>
      </c>
      <c r="AI623">
        <f>LN('51 Stocks with Full data_price'!AI624/'51 Stocks with Full data_price'!AI623)</f>
        <v>2.7366371694020508E-2</v>
      </c>
      <c r="AJ623">
        <f>LN('51 Stocks with Full data_price'!AJ624/'51 Stocks with Full data_price'!AJ623)</f>
        <v>0</v>
      </c>
      <c r="AK623">
        <f>LN('51 Stocks with Full data_price'!AK624/'51 Stocks with Full data_price'!AK623)</f>
        <v>6.6006840313520927E-3</v>
      </c>
      <c r="AL623">
        <f>LN('51 Stocks with Full data_price'!AL624/'51 Stocks with Full data_price'!AL623)</f>
        <v>4.9875415110391882E-3</v>
      </c>
      <c r="AM623">
        <f>LN('51 Stocks with Full data_price'!AM624/'51 Stocks with Full data_price'!AM623)</f>
        <v>2.0951612485778242E-2</v>
      </c>
      <c r="AN623">
        <f>LN('51 Stocks with Full data_price'!AN624/'51 Stocks with Full data_price'!AN623)</f>
        <v>8.0080508033425306E-3</v>
      </c>
      <c r="AO623">
        <f>LN('51 Stocks with Full data_price'!AO624/'51 Stocks with Full data_price'!AO623)</f>
        <v>0</v>
      </c>
      <c r="AP623">
        <f>LN('51 Stocks with Full data_price'!AP624/'51 Stocks with Full data_price'!AP623)</f>
        <v>8.1235215214793474E-3</v>
      </c>
      <c r="AQ623">
        <f>LN('51 Stocks with Full data_price'!AQ624/'51 Stocks with Full data_price'!AQ623)</f>
        <v>1.8349138668196398E-2</v>
      </c>
      <c r="AR623">
        <f>LN('51 Stocks with Full data_price'!AR624/'51 Stocks with Full data_price'!AR623)</f>
        <v>1.6260520871780326E-2</v>
      </c>
      <c r="AS623">
        <f>LN('51 Stocks with Full data_price'!AS624/'51 Stocks with Full data_price'!AS623)</f>
        <v>3.0052345066401837E-2</v>
      </c>
      <c r="AT623">
        <f>LN('51 Stocks with Full data_price'!AT624/'51 Stocks with Full data_price'!AT623)</f>
        <v>-6.6040372099137523E-3</v>
      </c>
      <c r="AU623">
        <f>LN('51 Stocks with Full data_price'!AU624/'51 Stocks with Full data_price'!AU623)</f>
        <v>-3.4702174790071059E-3</v>
      </c>
      <c r="AV623">
        <f>LN('51 Stocks with Full data_price'!AV624/'51 Stocks with Full data_price'!AV623)</f>
        <v>-8.1151312189908457E-3</v>
      </c>
      <c r="AW623">
        <f>LN('51 Stocks with Full data_price'!AW624/'51 Stocks with Full data_price'!AW623)</f>
        <v>3.3180415133288385E-2</v>
      </c>
      <c r="AX623">
        <f>LN('51 Stocks with Full data_price'!AX624/'51 Stocks with Full data_price'!AX623)</f>
        <v>3.0602623494961456E-2</v>
      </c>
      <c r="AY623">
        <f>LN('51 Stocks with Full data_price'!AY624/'51 Stocks with Full data_price'!AY623)</f>
        <v>-2.0888487947355421E-2</v>
      </c>
      <c r="AZ623">
        <f>LN('51 Stocks with Full data_price'!AZ624/'51 Stocks with Full data_price'!AZ623)</f>
        <v>3.3211407989437357E-2</v>
      </c>
    </row>
    <row r="624" spans="1:52">
      <c r="A624" s="1">
        <v>39680</v>
      </c>
      <c r="B624">
        <f>LN('51 Stocks with Full data_price'!B625/'51 Stocks with Full data_price'!B624)</f>
        <v>9.447195678793642E-2</v>
      </c>
      <c r="C624">
        <f>LN('51 Stocks with Full data_price'!C625/'51 Stocks with Full data_price'!C624)</f>
        <v>8.4851917151759118E-2</v>
      </c>
      <c r="D624">
        <f>LN('51 Stocks with Full data_price'!D625/'51 Stocks with Full data_price'!D624)</f>
        <v>9.5546894209501548E-2</v>
      </c>
      <c r="E624">
        <f>LN('51 Stocks with Full data_price'!E625/'51 Stocks with Full data_price'!E624)</f>
        <v>9.0040332534807158E-2</v>
      </c>
      <c r="F624">
        <f>LN('51 Stocks with Full data_price'!F625/'51 Stocks with Full data_price'!F624)</f>
        <v>7.8109241049036479E-2</v>
      </c>
      <c r="G624">
        <f>LN('51 Stocks with Full data_price'!G625/'51 Stocks with Full data_price'!G624)</f>
        <v>7.9942672661198644E-2</v>
      </c>
      <c r="H624">
        <f>LN('51 Stocks with Full data_price'!H625/'51 Stocks with Full data_price'!H624)</f>
        <v>9.5871684652030262E-2</v>
      </c>
      <c r="I624">
        <f>LN('51 Stocks with Full data_price'!I625/'51 Stocks with Full data_price'!I624)</f>
        <v>8.8553397341445031E-2</v>
      </c>
      <c r="J624">
        <f>LN('51 Stocks with Full data_price'!J625/'51 Stocks with Full data_price'!J624)</f>
        <v>6.8736428351810958E-2</v>
      </c>
      <c r="K624">
        <f>LN('51 Stocks with Full data_price'!K625/'51 Stocks with Full data_price'!K624)</f>
        <v>5.6820015812963719E-2</v>
      </c>
      <c r="L624">
        <f>LN('51 Stocks with Full data_price'!L625/'51 Stocks with Full data_price'!L624)</f>
        <v>7.2175604402667751E-2</v>
      </c>
      <c r="M624">
        <f>LN('51 Stocks with Full data_price'!M625/'51 Stocks with Full data_price'!M624)</f>
        <v>9.5483105417921321E-2</v>
      </c>
      <c r="N624">
        <f>LN('51 Stocks with Full data_price'!N625/'51 Stocks with Full data_price'!N624)</f>
        <v>7.8988411318630464E-2</v>
      </c>
      <c r="O624">
        <f>LN('51 Stocks with Full data_price'!O625/'51 Stocks with Full data_price'!O624)</f>
        <v>9.5778673605351194E-2</v>
      </c>
      <c r="P624">
        <f>LN('51 Stocks with Full data_price'!P625/'51 Stocks with Full data_price'!P624)</f>
        <v>4.9033812495191245E-2</v>
      </c>
      <c r="Q624">
        <f>LN('51 Stocks with Full data_price'!Q625/'51 Stocks with Full data_price'!Q624)</f>
        <v>9.5310179804324741E-2</v>
      </c>
      <c r="R624">
        <f>LN('51 Stocks with Full data_price'!R625/'51 Stocks with Full data_price'!R624)</f>
        <v>9.5401175755067819E-2</v>
      </c>
      <c r="S624">
        <f>LN('51 Stocks with Full data_price'!S625/'51 Stocks with Full data_price'!S624)</f>
        <v>2.054866822738776E-2</v>
      </c>
      <c r="T624">
        <f>LN('51 Stocks with Full data_price'!T625/'51 Stocks with Full data_price'!T624)</f>
        <v>9.5128708068049669E-2</v>
      </c>
      <c r="U624">
        <f>LN('51 Stocks with Full data_price'!U625/'51 Stocks with Full data_price'!U624)</f>
        <v>0</v>
      </c>
      <c r="V624">
        <f>LN('51 Stocks with Full data_price'!V625/'51 Stocks with Full data_price'!V624)</f>
        <v>7.9959544132384944E-2</v>
      </c>
      <c r="W624">
        <f>LN('51 Stocks with Full data_price'!W625/'51 Stocks with Full data_price'!W624)</f>
        <v>8.0936762270417129E-2</v>
      </c>
      <c r="X624">
        <f>LN('51 Stocks with Full data_price'!X625/'51 Stocks with Full data_price'!X624)</f>
        <v>8.5694721104882979E-2</v>
      </c>
      <c r="Y624">
        <f>LN('51 Stocks with Full data_price'!Y625/'51 Stocks with Full data_price'!Y624)</f>
        <v>7.6961041136128394E-2</v>
      </c>
      <c r="Z624">
        <f>LN('51 Stocks with Full data_price'!Z625/'51 Stocks with Full data_price'!Z624)</f>
        <v>8.7519378016556654E-2</v>
      </c>
      <c r="AA624">
        <f>LN('51 Stocks with Full data_price'!AA625/'51 Stocks with Full data_price'!AA624)</f>
        <v>6.4494691285051697E-2</v>
      </c>
      <c r="AB624">
        <f>LN('51 Stocks with Full data_price'!AB625/'51 Stocks with Full data_price'!AB624)</f>
        <v>8.7647307058755675E-2</v>
      </c>
      <c r="AC624">
        <f>LN('51 Stocks with Full data_price'!AC625/'51 Stocks with Full data_price'!AC624)</f>
        <v>7.8780877853114384E-2</v>
      </c>
      <c r="AD624">
        <f>LN('51 Stocks with Full data_price'!AD625/'51 Stocks with Full data_price'!AD624)</f>
        <v>7.9796916840297008E-2</v>
      </c>
      <c r="AE624">
        <f>LN('51 Stocks with Full data_price'!AE625/'51 Stocks with Full data_price'!AE624)</f>
        <v>2.176627648195472E-2</v>
      </c>
      <c r="AF624">
        <f>LN('51 Stocks with Full data_price'!AF625/'51 Stocks with Full data_price'!AF624)</f>
        <v>9.5635965765831582E-2</v>
      </c>
      <c r="AG624">
        <f>LN('51 Stocks with Full data_price'!AG625/'51 Stocks with Full data_price'!AG624)</f>
        <v>4.6520015634892907E-2</v>
      </c>
      <c r="AH624">
        <f>LN('51 Stocks with Full data_price'!AH625/'51 Stocks with Full data_price'!AH624)</f>
        <v>9.6051195029044065E-2</v>
      </c>
      <c r="AI624">
        <f>LN('51 Stocks with Full data_price'!AI625/'51 Stocks with Full data_price'!AI624)</f>
        <v>9.5096755409106712E-2</v>
      </c>
      <c r="AJ624">
        <f>LN('51 Stocks with Full data_price'!AJ625/'51 Stocks with Full data_price'!AJ624)</f>
        <v>9.3949018069665033E-2</v>
      </c>
      <c r="AK624">
        <f>LN('51 Stocks with Full data_price'!AK625/'51 Stocks with Full data_price'!AK624)</f>
        <v>8.0042707673536356E-2</v>
      </c>
      <c r="AL624">
        <f>LN('51 Stocks with Full data_price'!AL625/'51 Stocks with Full data_price'!AL624)</f>
        <v>7.8127365199467474E-2</v>
      </c>
      <c r="AM624">
        <f>LN('51 Stocks with Full data_price'!AM625/'51 Stocks with Full data_price'!AM624)</f>
        <v>8.8472297629304558E-2</v>
      </c>
      <c r="AN624">
        <f>LN('51 Stocks with Full data_price'!AN625/'51 Stocks with Full data_price'!AN624)</f>
        <v>9.5944438875105148E-2</v>
      </c>
      <c r="AO624">
        <f>LN('51 Stocks with Full data_price'!AO625/'51 Stocks with Full data_price'!AO624)</f>
        <v>0</v>
      </c>
      <c r="AP624">
        <f>LN('51 Stocks with Full data_price'!AP625/'51 Stocks with Full data_price'!AP624)</f>
        <v>8.3769883065458739E-2</v>
      </c>
      <c r="AQ624">
        <f>LN('51 Stocks with Full data_price'!AQ625/'51 Stocks with Full data_price'!AQ624)</f>
        <v>9.5310179804324935E-2</v>
      </c>
      <c r="AR624">
        <f>LN('51 Stocks with Full data_price'!AR625/'51 Stocks with Full data_price'!AR624)</f>
        <v>9.1883003867208213E-2</v>
      </c>
      <c r="AS624">
        <f>LN('51 Stocks with Full data_price'!AS625/'51 Stocks with Full data_price'!AS624)</f>
        <v>9.5609178162061409E-2</v>
      </c>
      <c r="AT624">
        <f>LN('51 Stocks with Full data_price'!AT625/'51 Stocks with Full data_price'!AT624)</f>
        <v>3.1605339415331044E-2</v>
      </c>
      <c r="AU624">
        <f>LN('51 Stocks with Full data_price'!AU625/'51 Stocks with Full data_price'!AU624)</f>
        <v>8.6528448501951641E-2</v>
      </c>
      <c r="AV624">
        <f>LN('51 Stocks with Full data_price'!AV625/'51 Stocks with Full data_price'!AV624)</f>
        <v>8.1750650018692611E-2</v>
      </c>
      <c r="AW624">
        <f>LN('51 Stocks with Full data_price'!AW625/'51 Stocks with Full data_price'!AW624)</f>
        <v>9.5690480246253914E-2</v>
      </c>
      <c r="AX624">
        <f>LN('51 Stocks with Full data_price'!AX625/'51 Stocks with Full data_price'!AX624)</f>
        <v>6.7961943560593013E-2</v>
      </c>
      <c r="AY624">
        <f>LN('51 Stocks with Full data_price'!AY625/'51 Stocks with Full data_price'!AY624)</f>
        <v>3.2449310348431411E-2</v>
      </c>
      <c r="AZ624">
        <f>LN('51 Stocks with Full data_price'!AZ625/'51 Stocks with Full data_price'!AZ624)</f>
        <v>5.034447770153614E-2</v>
      </c>
    </row>
    <row r="625" spans="1:52">
      <c r="A625" s="1">
        <v>39681</v>
      </c>
      <c r="B625">
        <f>LN('51 Stocks with Full data_price'!B626/'51 Stocks with Full data_price'!B625)</f>
        <v>-2.9789436802107213E-2</v>
      </c>
      <c r="C625">
        <f>LN('51 Stocks with Full data_price'!C626/'51 Stocks with Full data_price'!C625)</f>
        <v>-5.399769232882589E-2</v>
      </c>
      <c r="D625">
        <f>LN('51 Stocks with Full data_price'!D626/'51 Stocks with Full data_price'!D625)</f>
        <v>-1.6706832501725562E-2</v>
      </c>
      <c r="E625">
        <f>LN('51 Stocks with Full data_price'!E626/'51 Stocks with Full data_price'!E625)</f>
        <v>-3.5860416161014437E-2</v>
      </c>
      <c r="F625">
        <f>LN('51 Stocks with Full data_price'!F626/'51 Stocks with Full data_price'!F625)</f>
        <v>-5.1868668396519428E-2</v>
      </c>
      <c r="G625">
        <f>LN('51 Stocks with Full data_price'!G626/'51 Stocks with Full data_price'!G625)</f>
        <v>-6.8307117988451044E-2</v>
      </c>
      <c r="H625">
        <f>LN('51 Stocks with Full data_price'!H626/'51 Stocks with Full data_price'!H625)</f>
        <v>3.6224433091821058E-2</v>
      </c>
      <c r="I625">
        <f>LN('51 Stocks with Full data_price'!I626/'51 Stocks with Full data_price'!I625)</f>
        <v>-3.3276986081030122E-2</v>
      </c>
      <c r="J625">
        <f>LN('51 Stocks with Full data_price'!J626/'51 Stocks with Full data_price'!J625)</f>
        <v>-6.4897652044645426E-2</v>
      </c>
      <c r="K625">
        <f>LN('51 Stocks with Full data_price'!K626/'51 Stocks with Full data_price'!K625)</f>
        <v>-6.784278510371386E-2</v>
      </c>
      <c r="L625">
        <f>LN('51 Stocks with Full data_price'!L626/'51 Stocks with Full data_price'!L625)</f>
        <v>-4.5507357320506502E-2</v>
      </c>
      <c r="M625">
        <f>LN('51 Stocks with Full data_price'!M626/'51 Stocks with Full data_price'!M625)</f>
        <v>-3.4000930557750865E-2</v>
      </c>
      <c r="N625">
        <f>LN('51 Stocks with Full data_price'!N626/'51 Stocks with Full data_price'!N625)</f>
        <v>-5.5298640196225636E-2</v>
      </c>
      <c r="O625">
        <f>LN('51 Stocks with Full data_price'!O626/'51 Stocks with Full data_price'!O625)</f>
        <v>-1.4151179546243264E-2</v>
      </c>
      <c r="P625">
        <f>LN('51 Stocks with Full data_price'!P626/'51 Stocks with Full data_price'!P625)</f>
        <v>-2.2653024268691872E-2</v>
      </c>
      <c r="Q625">
        <f>LN('51 Stocks with Full data_price'!Q626/'51 Stocks with Full data_price'!Q625)</f>
        <v>-2.053016461455668E-2</v>
      </c>
      <c r="R625">
        <f>LN('51 Stocks with Full data_price'!R626/'51 Stocks with Full data_price'!R625)</f>
        <v>1.8034753908303804E-2</v>
      </c>
      <c r="S625">
        <f>LN('51 Stocks with Full data_price'!S626/'51 Stocks with Full data_price'!S625)</f>
        <v>-0.10724553035359768</v>
      </c>
      <c r="T625">
        <f>LN('51 Stocks with Full data_price'!T626/'51 Stocks with Full data_price'!T625)</f>
        <v>4.5529589670800438E-2</v>
      </c>
      <c r="U625">
        <f>LN('51 Stocks with Full data_price'!U626/'51 Stocks with Full data_price'!U625)</f>
        <v>0</v>
      </c>
      <c r="V625">
        <f>LN('51 Stocks with Full data_price'!V626/'51 Stocks with Full data_price'!V625)</f>
        <v>-3.0397477184370931E-2</v>
      </c>
      <c r="W625">
        <f>LN('51 Stocks with Full data_price'!W626/'51 Stocks with Full data_price'!W625)</f>
        <v>-5.3694934307188018E-2</v>
      </c>
      <c r="X625">
        <f>LN('51 Stocks with Full data_price'!X626/'51 Stocks with Full data_price'!X625)</f>
        <v>-3.8696351000213194E-2</v>
      </c>
      <c r="Y625">
        <f>LN('51 Stocks with Full data_price'!Y626/'51 Stocks with Full data_price'!Y625)</f>
        <v>-4.000533461369913E-2</v>
      </c>
      <c r="Z625">
        <f>LN('51 Stocks with Full data_price'!Z626/'51 Stocks with Full data_price'!Z625)</f>
        <v>-3.7955220000435629E-2</v>
      </c>
      <c r="AA625">
        <f>LN('51 Stocks with Full data_price'!AA626/'51 Stocks with Full data_price'!AA625)</f>
        <v>-9.3667873637854032E-2</v>
      </c>
      <c r="AB625">
        <f>LN('51 Stocks with Full data_price'!AB626/'51 Stocks with Full data_price'!AB625)</f>
        <v>-2.1202207650602937E-2</v>
      </c>
      <c r="AC625">
        <f>LN('51 Stocks with Full data_price'!AC626/'51 Stocks with Full data_price'!AC625)</f>
        <v>-3.7041271680349097E-2</v>
      </c>
      <c r="AD625">
        <f>LN('51 Stocks with Full data_price'!AD626/'51 Stocks with Full data_price'!AD625)</f>
        <v>-1.7857617400006461E-2</v>
      </c>
      <c r="AE625">
        <f>LN('51 Stocks with Full data_price'!AE626/'51 Stocks with Full data_price'!AE625)</f>
        <v>-3.3241812248815915E-2</v>
      </c>
      <c r="AF625">
        <f>LN('51 Stocks with Full data_price'!AF626/'51 Stocks with Full data_price'!AF625)</f>
        <v>6.6165860796946613E-2</v>
      </c>
      <c r="AG625">
        <f>LN('51 Stocks with Full data_price'!AG626/'51 Stocks with Full data_price'!AG625)</f>
        <v>-4.5250979931587977E-2</v>
      </c>
      <c r="AH625">
        <f>LN('51 Stocks with Full data_price'!AH626/'51 Stocks with Full data_price'!AH625)</f>
        <v>1.3458952233551631E-3</v>
      </c>
      <c r="AI625">
        <f>LN('51 Stocks with Full data_price'!AI626/'51 Stocks with Full data_price'!AI625)</f>
        <v>-2.7043292164090797E-2</v>
      </c>
      <c r="AJ625">
        <f>LN('51 Stocks with Full data_price'!AJ626/'51 Stocks with Full data_price'!AJ625)</f>
        <v>-4.7655734098820235E-2</v>
      </c>
      <c r="AK625">
        <f>LN('51 Stocks with Full data_price'!AK626/'51 Stocks with Full data_price'!AK625)</f>
        <v>-5.6206259519025331E-2</v>
      </c>
      <c r="AL625">
        <f>LN('51 Stocks with Full data_price'!AL626/'51 Stocks with Full data_price'!AL625)</f>
        <v>-4.2292912190251553E-2</v>
      </c>
      <c r="AM625">
        <f>LN('51 Stocks with Full data_price'!AM626/'51 Stocks with Full data_price'!AM625)</f>
        <v>-3.2643848076362836E-2</v>
      </c>
      <c r="AN625">
        <f>LN('51 Stocks with Full data_price'!AN626/'51 Stocks with Full data_price'!AN625)</f>
        <v>5.8918136760676608E-2</v>
      </c>
      <c r="AO625">
        <f>LN('51 Stocks with Full data_price'!AO626/'51 Stocks with Full data_price'!AO625)</f>
        <v>0</v>
      </c>
      <c r="AP625">
        <f>LN('51 Stocks with Full data_price'!AP626/'51 Stocks with Full data_price'!AP625)</f>
        <v>-6.1368946376292012E-2</v>
      </c>
      <c r="AQ625">
        <f>LN('51 Stocks with Full data_price'!AQ626/'51 Stocks with Full data_price'!AQ625)</f>
        <v>2.2697297554268907E-2</v>
      </c>
      <c r="AR625">
        <f>LN('51 Stocks with Full data_price'!AR626/'51 Stocks with Full data_price'!AR625)</f>
        <v>-4.8741121723184892E-2</v>
      </c>
      <c r="AS625">
        <f>LN('51 Stocks with Full data_price'!AS626/'51 Stocks with Full data_price'!AS625)</f>
        <v>1.410041914669524E-2</v>
      </c>
      <c r="AT625">
        <f>LN('51 Stocks with Full data_price'!AT626/'51 Stocks with Full data_price'!AT625)</f>
        <v>-2.9060161151580343E-2</v>
      </c>
      <c r="AU625">
        <f>LN('51 Stocks with Full data_price'!AU626/'51 Stocks with Full data_price'!AU625)</f>
        <v>-3.5698760984086322E-2</v>
      </c>
      <c r="AV625">
        <f>LN('51 Stocks with Full data_price'!AV626/'51 Stocks with Full data_price'!AV625)</f>
        <v>-4.0395464336778639E-2</v>
      </c>
      <c r="AW625">
        <f>LN('51 Stocks with Full data_price'!AW626/'51 Stocks with Full data_price'!AW625)</f>
        <v>3.0372081054496547E-3</v>
      </c>
      <c r="AX625">
        <f>LN('51 Stocks with Full data_price'!AX626/'51 Stocks with Full data_price'!AX625)</f>
        <v>-5.5673002426241638E-2</v>
      </c>
      <c r="AY625">
        <f>LN('51 Stocks with Full data_price'!AY626/'51 Stocks with Full data_price'!AY625)</f>
        <v>-2.7842523655586572E-2</v>
      </c>
      <c r="AZ625">
        <f>LN('51 Stocks with Full data_price'!AZ626/'51 Stocks with Full data_price'!AZ625)</f>
        <v>-2.8457204814035384E-2</v>
      </c>
    </row>
    <row r="626" spans="1:52">
      <c r="A626" s="1">
        <v>39682</v>
      </c>
      <c r="B626">
        <f>LN('51 Stocks with Full data_price'!B627/'51 Stocks with Full data_price'!B626)</f>
        <v>-3.1818372587383167E-2</v>
      </c>
      <c r="C626">
        <f>LN('51 Stocks with Full data_price'!C627/'51 Stocks with Full data_price'!C626)</f>
        <v>-2.6775361248112209E-2</v>
      </c>
      <c r="D626">
        <f>LN('51 Stocks with Full data_price'!D627/'51 Stocks with Full data_price'!D626)</f>
        <v>-2.5595547188963882E-2</v>
      </c>
      <c r="E626">
        <f>LN('51 Stocks with Full data_price'!E627/'51 Stocks with Full data_price'!E626)</f>
        <v>-2.0492520390117334E-2</v>
      </c>
      <c r="F626">
        <f>LN('51 Stocks with Full data_price'!F627/'51 Stocks with Full data_price'!F626)</f>
        <v>-2.7718769521828071E-2</v>
      </c>
      <c r="G626">
        <f>LN('51 Stocks with Full data_price'!G627/'51 Stocks with Full data_price'!G626)</f>
        <v>-1.2936791030719451E-2</v>
      </c>
      <c r="H626">
        <f>LN('51 Stocks with Full data_price'!H627/'51 Stocks with Full data_price'!H626)</f>
        <v>-3.1424423875789025E-2</v>
      </c>
      <c r="I626">
        <f>LN('51 Stocks with Full data_price'!I627/'51 Stocks with Full data_price'!I626)</f>
        <v>-7.8859977987896564E-3</v>
      </c>
      <c r="J626">
        <f>LN('51 Stocks with Full data_price'!J627/'51 Stocks with Full data_price'!J626)</f>
        <v>-3.90674681909094E-2</v>
      </c>
      <c r="K626">
        <f>LN('51 Stocks with Full data_price'!K627/'51 Stocks with Full data_price'!K626)</f>
        <v>-1.239173229516361E-2</v>
      </c>
      <c r="L626">
        <f>LN('51 Stocks with Full data_price'!L627/'51 Stocks with Full data_price'!L626)</f>
        <v>1.207258123426924E-2</v>
      </c>
      <c r="M626">
        <f>LN('51 Stocks with Full data_price'!M627/'51 Stocks with Full data_price'!M626)</f>
        <v>-1.3205474012045512E-2</v>
      </c>
      <c r="N626">
        <f>LN('51 Stocks with Full data_price'!N627/'51 Stocks with Full data_price'!N626)</f>
        <v>-1.3468217050866593E-2</v>
      </c>
      <c r="O626">
        <f>LN('51 Stocks with Full data_price'!O627/'51 Stocks with Full data_price'!O626)</f>
        <v>2.1152375005226761E-2</v>
      </c>
      <c r="P626">
        <f>LN('51 Stocks with Full data_price'!P627/'51 Stocks with Full data_price'!P626)</f>
        <v>-1.7787252699736088E-2</v>
      </c>
      <c r="Q626">
        <f>LN('51 Stocks with Full data_price'!Q627/'51 Stocks with Full data_price'!Q626)</f>
        <v>1.5168221473171444E-2</v>
      </c>
      <c r="R626">
        <f>LN('51 Stocks with Full data_price'!R627/'51 Stocks with Full data_price'!R626)</f>
        <v>-8.9767209615581288E-3</v>
      </c>
      <c r="S626">
        <f>LN('51 Stocks with Full data_price'!S627/'51 Stocks with Full data_price'!S626)</f>
        <v>-3.4552381506659728E-2</v>
      </c>
      <c r="T626">
        <f>LN('51 Stocks with Full data_price'!T627/'51 Stocks with Full data_price'!T626)</f>
        <v>-8.1254074439170917E-3</v>
      </c>
      <c r="U626">
        <f>LN('51 Stocks with Full data_price'!U627/'51 Stocks with Full data_price'!U626)</f>
        <v>0</v>
      </c>
      <c r="V626">
        <f>LN('51 Stocks with Full data_price'!V627/'51 Stocks with Full data_price'!V626)</f>
        <v>-1.5552413007484884E-2</v>
      </c>
      <c r="W626">
        <f>LN('51 Stocks with Full data_price'!W627/'51 Stocks with Full data_price'!W626)</f>
        <v>-2.8696373674223393E-2</v>
      </c>
      <c r="X626">
        <f>LN('51 Stocks with Full data_price'!X627/'51 Stocks with Full data_price'!X626)</f>
        <v>-5.0010420574661305E-2</v>
      </c>
      <c r="Y626">
        <f>LN('51 Stocks with Full data_price'!Y627/'51 Stocks with Full data_price'!Y626)</f>
        <v>-2.0619287202735592E-2</v>
      </c>
      <c r="Z626">
        <f>LN('51 Stocks with Full data_price'!Z627/'51 Stocks with Full data_price'!Z626)</f>
        <v>1.3448809812613002E-2</v>
      </c>
      <c r="AA626">
        <f>LN('51 Stocks with Full data_price'!AA627/'51 Stocks with Full data_price'!AA626)</f>
        <v>1.9306999431748566E-2</v>
      </c>
      <c r="AB626">
        <f>LN('51 Stocks with Full data_price'!AB627/'51 Stocks with Full data_price'!AB626)</f>
        <v>-2.6539555234612378E-2</v>
      </c>
      <c r="AC626">
        <f>LN('51 Stocks with Full data_price'!AC627/'51 Stocks with Full data_price'!AC626)</f>
        <v>-4.1739606172765203E-2</v>
      </c>
      <c r="AD626">
        <f>LN('51 Stocks with Full data_price'!AD627/'51 Stocks with Full data_price'!AD626)</f>
        <v>-1.5128881596300089E-2</v>
      </c>
      <c r="AE626">
        <f>LN('51 Stocks with Full data_price'!AE627/'51 Stocks with Full data_price'!AE626)</f>
        <v>-3.3532060290574671E-2</v>
      </c>
      <c r="AF626">
        <f>LN('51 Stocks with Full data_price'!AF627/'51 Stocks with Full data_price'!AF626)</f>
        <v>4.7628048989254448E-2</v>
      </c>
      <c r="AG626">
        <f>LN('51 Stocks with Full data_price'!AG627/'51 Stocks with Full data_price'!AG626)</f>
        <v>-3.3529897921526365E-2</v>
      </c>
      <c r="AH626">
        <f>LN('51 Stocks with Full data_price'!AH627/'51 Stocks with Full data_price'!AH626)</f>
        <v>2.9813403840381541E-2</v>
      </c>
      <c r="AI626">
        <f>LN('51 Stocks with Full data_price'!AI627/'51 Stocks with Full data_price'!AI626)</f>
        <v>-1.3245226750020793E-2</v>
      </c>
      <c r="AJ626">
        <f>LN('51 Stocks with Full data_price'!AJ627/'51 Stocks with Full data_price'!AJ626)</f>
        <v>-4.3802622658392888E-2</v>
      </c>
      <c r="AK626">
        <f>LN('51 Stocks with Full data_price'!AK627/'51 Stocks with Full data_price'!AK626)</f>
        <v>8.5288363475205017E-3</v>
      </c>
      <c r="AL626">
        <f>LN('51 Stocks with Full data_price'!AL627/'51 Stocks with Full data_price'!AL626)</f>
        <v>0</v>
      </c>
      <c r="AM626">
        <f>LN('51 Stocks with Full data_price'!AM627/'51 Stocks with Full data_price'!AM626)</f>
        <v>-2.7524673390089918E-2</v>
      </c>
      <c r="AN626">
        <f>LN('51 Stocks with Full data_price'!AN627/'51 Stocks with Full data_price'!AN626)</f>
        <v>1.1884689971514114E-2</v>
      </c>
      <c r="AO626">
        <f>LN('51 Stocks with Full data_price'!AO627/'51 Stocks with Full data_price'!AO626)</f>
        <v>0</v>
      </c>
      <c r="AP626">
        <f>LN('51 Stocks with Full data_price'!AP627/'51 Stocks with Full data_price'!AP626)</f>
        <v>-3.2157111634531402E-2</v>
      </c>
      <c r="AQ626">
        <f>LN('51 Stocks with Full data_price'!AQ627/'51 Stocks with Full data_price'!AQ626)</f>
        <v>-3.8431078856482039E-2</v>
      </c>
      <c r="AR626">
        <f>LN('51 Stocks with Full data_price'!AR627/'51 Stocks with Full data_price'!AR626)</f>
        <v>-2.133830636284112E-2</v>
      </c>
      <c r="AS626">
        <f>LN('51 Stocks with Full data_price'!AS627/'51 Stocks with Full data_price'!AS626)</f>
        <v>-2.7644644254452563E-2</v>
      </c>
      <c r="AT626">
        <f>LN('51 Stocks with Full data_price'!AT627/'51 Stocks with Full data_price'!AT626)</f>
        <v>-5.2176674847336416E-2</v>
      </c>
      <c r="AU626">
        <f>LN('51 Stocks with Full data_price'!AU627/'51 Stocks with Full data_price'!AU626)</f>
        <v>0</v>
      </c>
      <c r="AV626">
        <f>LN('51 Stocks with Full data_price'!AV627/'51 Stocks with Full data_price'!AV626)</f>
        <v>5.6697529629490123E-3</v>
      </c>
      <c r="AW626">
        <f>LN('51 Stocks with Full data_price'!AW627/'51 Stocks with Full data_price'!AW626)</f>
        <v>1.654173056436397E-2</v>
      </c>
      <c r="AX626">
        <f>LN('51 Stocks with Full data_price'!AX627/'51 Stocks with Full data_price'!AX626)</f>
        <v>6.088298867255355E-3</v>
      </c>
      <c r="AY626">
        <f>LN('51 Stocks with Full data_price'!AY627/'51 Stocks with Full data_price'!AY626)</f>
        <v>-1.2553848385376633E-2</v>
      </c>
      <c r="AZ626">
        <f>LN('51 Stocks with Full data_price'!AZ627/'51 Stocks with Full data_price'!AZ626)</f>
        <v>-2.6111144003685773E-2</v>
      </c>
    </row>
    <row r="627" spans="1:52">
      <c r="A627" s="1">
        <v>39685</v>
      </c>
      <c r="B627">
        <f>LN('51 Stocks with Full data_price'!B628/'51 Stocks with Full data_price'!B627)</f>
        <v>1.1142062434035577E-3</v>
      </c>
      <c r="C627">
        <f>LN('51 Stocks with Full data_price'!C628/'51 Stocks with Full data_price'!C627)</f>
        <v>-1.6416237334661864E-2</v>
      </c>
      <c r="D627">
        <f>LN('51 Stocks with Full data_price'!D628/'51 Stocks with Full data_price'!D627)</f>
        <v>7.3801072976226803E-3</v>
      </c>
      <c r="E627">
        <f>LN('51 Stocks with Full data_price'!E628/'51 Stocks with Full data_price'!E627)</f>
        <v>1.6427474141947996E-2</v>
      </c>
      <c r="F627">
        <f>LN('51 Stocks with Full data_price'!F628/'51 Stocks with Full data_price'!F627)</f>
        <v>-1.0409015914735526E-2</v>
      </c>
      <c r="G627">
        <f>LN('51 Stocks with Full data_price'!G628/'51 Stocks with Full data_price'!G627)</f>
        <v>1.422131272307617E-2</v>
      </c>
      <c r="H627">
        <f>LN('51 Stocks with Full data_price'!H628/'51 Stocks with Full data_price'!H627)</f>
        <v>-3.1974447704906542E-3</v>
      </c>
      <c r="I627">
        <f>LN('51 Stocks with Full data_price'!I628/'51 Stocks with Full data_price'!I627)</f>
        <v>6.0716640685497736E-3</v>
      </c>
      <c r="J627">
        <f>LN('51 Stocks with Full data_price'!J628/'51 Stocks with Full data_price'!J627)</f>
        <v>1.3847896858793535E-2</v>
      </c>
      <c r="K627">
        <f>LN('51 Stocks with Full data_price'!K628/'51 Stocks with Full data_price'!K627)</f>
        <v>-2.1424890084105905E-2</v>
      </c>
      <c r="L627">
        <f>LN('51 Stocks with Full data_price'!L628/'51 Stocks with Full data_price'!L627)</f>
        <v>-1.0050335853501451E-2</v>
      </c>
      <c r="M627">
        <f>LN('51 Stocks with Full data_price'!M628/'51 Stocks with Full data_price'!M627)</f>
        <v>-1.5220994010355243E-2</v>
      </c>
      <c r="N627">
        <f>LN('51 Stocks with Full data_price'!N628/'51 Stocks with Full data_price'!N627)</f>
        <v>6.7567824628799074E-3</v>
      </c>
      <c r="O627">
        <f>LN('51 Stocks with Full data_price'!O628/'51 Stocks with Full data_price'!O627)</f>
        <v>-4.5191994191373423E-2</v>
      </c>
      <c r="P627">
        <f>LN('51 Stocks with Full data_price'!P628/'51 Stocks with Full data_price'!P627)</f>
        <v>-7.2959739967711828E-3</v>
      </c>
      <c r="Q627">
        <f>LN('51 Stocks with Full data_price'!Q628/'51 Stocks with Full data_price'!Q627)</f>
        <v>-4.9596941139372179E-2</v>
      </c>
      <c r="R627">
        <f>LN('51 Stocks with Full data_price'!R628/'51 Stocks with Full data_price'!R627)</f>
        <v>-8.1485285639050567E-3</v>
      </c>
      <c r="S627">
        <f>LN('51 Stocks with Full data_price'!S628/'51 Stocks with Full data_price'!S627)</f>
        <v>7.782140442054949E-3</v>
      </c>
      <c r="T627">
        <f>LN('51 Stocks with Full data_price'!T628/'51 Stocks with Full data_price'!T627)</f>
        <v>-2.0607146639292043E-2</v>
      </c>
      <c r="U627">
        <f>LN('51 Stocks with Full data_price'!U628/'51 Stocks with Full data_price'!U627)</f>
        <v>0</v>
      </c>
      <c r="V627">
        <f>LN('51 Stocks with Full data_price'!V628/'51 Stocks with Full data_price'!V627)</f>
        <v>1.1428695823622629E-2</v>
      </c>
      <c r="W627">
        <f>LN('51 Stocks with Full data_price'!W628/'51 Stocks with Full data_price'!W627)</f>
        <v>-1.4566644964640444E-3</v>
      </c>
      <c r="X627">
        <f>LN('51 Stocks with Full data_price'!X628/'51 Stocks with Full data_price'!X627)</f>
        <v>2.3846137372833535E-2</v>
      </c>
      <c r="Y627">
        <f>LN('51 Stocks with Full data_price'!Y628/'51 Stocks with Full data_price'!Y627)</f>
        <v>3.4662079764861075E-3</v>
      </c>
      <c r="Z627">
        <f>LN('51 Stocks with Full data_price'!Z628/'51 Stocks with Full data_price'!Z627)</f>
        <v>-2.5122094117337741E-2</v>
      </c>
      <c r="AA627">
        <f>LN('51 Stocks with Full data_price'!AA628/'51 Stocks with Full data_price'!AA627)</f>
        <v>-2.292363990193708E-2</v>
      </c>
      <c r="AB627">
        <f>LN('51 Stocks with Full data_price'!AB628/'51 Stocks with Full data_price'!AB627)</f>
        <v>2.4420036555515873E-3</v>
      </c>
      <c r="AC627">
        <f>LN('51 Stocks with Full data_price'!AC628/'51 Stocks with Full data_price'!AC627)</f>
        <v>9.7880063661627235E-3</v>
      </c>
      <c r="AD627">
        <f>LN('51 Stocks with Full data_price'!AD628/'51 Stocks with Full data_price'!AD627)</f>
        <v>9.1047669929190667E-3</v>
      </c>
      <c r="AE627">
        <f>LN('51 Stocks with Full data_price'!AE628/'51 Stocks with Full data_price'!AE627)</f>
        <v>3.404258606801166E-3</v>
      </c>
      <c r="AF627">
        <f>LN('51 Stocks with Full data_price'!AF628/'51 Stocks with Full data_price'!AF627)</f>
        <v>-4.154900291287239E-2</v>
      </c>
      <c r="AG627">
        <f>LN('51 Stocks with Full data_price'!AG628/'51 Stocks with Full data_price'!AG627)</f>
        <v>-3.2792261320245536E-4</v>
      </c>
      <c r="AH627">
        <f>LN('51 Stocks with Full data_price'!AH628/'51 Stocks with Full data_price'!AH627)</f>
        <v>6.5062038227380577E-3</v>
      </c>
      <c r="AI627">
        <f>LN('51 Stocks with Full data_price'!AI628/'51 Stocks with Full data_price'!AI627)</f>
        <v>-6.688988150796652E-3</v>
      </c>
      <c r="AJ627">
        <f>LN('51 Stocks with Full data_price'!AJ628/'51 Stocks with Full data_price'!AJ627)</f>
        <v>6.1996478795252087E-3</v>
      </c>
      <c r="AK627">
        <f>LN('51 Stocks with Full data_price'!AK628/'51 Stocks with Full data_price'!AK627)</f>
        <v>-2.1460051019769111E-2</v>
      </c>
      <c r="AL627">
        <f>LN('51 Stocks with Full data_price'!AL628/'51 Stocks with Full data_price'!AL627)</f>
        <v>0</v>
      </c>
      <c r="AM627">
        <f>LN('51 Stocks with Full data_price'!AM628/'51 Stocks with Full data_price'!AM627)</f>
        <v>-6.2208598751025057E-3</v>
      </c>
      <c r="AN627">
        <f>LN('51 Stocks with Full data_price'!AN628/'51 Stocks with Full data_price'!AN627)</f>
        <v>-3.1721476689719738E-2</v>
      </c>
      <c r="AO627">
        <f>LN('51 Stocks with Full data_price'!AO628/'51 Stocks with Full data_price'!AO627)</f>
        <v>0</v>
      </c>
      <c r="AP627">
        <f>LN('51 Stocks with Full data_price'!AP628/'51 Stocks with Full data_price'!AP627)</f>
        <v>-6.5574005461590517E-3</v>
      </c>
      <c r="AQ627">
        <f>LN('51 Stocks with Full data_price'!AQ628/'51 Stocks with Full data_price'!AQ627)</f>
        <v>9.3240099995119076E-4</v>
      </c>
      <c r="AR627">
        <f>LN('51 Stocks with Full data_price'!AR628/'51 Stocks with Full data_price'!AR627)</f>
        <v>5.2590061690627676E-4</v>
      </c>
      <c r="AS627">
        <f>LN('51 Stocks with Full data_price'!AS628/'51 Stocks with Full data_price'!AS627)</f>
        <v>-3.4685557987890102E-2</v>
      </c>
      <c r="AT627">
        <f>LN('51 Stocks with Full data_price'!AT628/'51 Stocks with Full data_price'!AT627)</f>
        <v>-1.608148296186157E-3</v>
      </c>
      <c r="AU627">
        <f>LN('51 Stocks with Full data_price'!AU628/'51 Stocks with Full data_price'!AU627)</f>
        <v>-2.791917799733333E-2</v>
      </c>
      <c r="AV627">
        <f>LN('51 Stocks with Full data_price'!AV628/'51 Stocks with Full data_price'!AV627)</f>
        <v>-2.5046031926087575E-2</v>
      </c>
      <c r="AW627">
        <f>LN('51 Stocks with Full data_price'!AW628/'51 Stocks with Full data_price'!AW627)</f>
        <v>-4.3435399031772015E-2</v>
      </c>
      <c r="AX627">
        <f>LN('51 Stocks with Full data_price'!AX628/'51 Stocks with Full data_price'!AX627)</f>
        <v>-1.9150336290595028E-2</v>
      </c>
      <c r="AY627">
        <f>LN('51 Stocks with Full data_price'!AY628/'51 Stocks with Full data_price'!AY627)</f>
        <v>-6.6511475681063441E-4</v>
      </c>
      <c r="AZ627">
        <f>LN('51 Stocks with Full data_price'!AZ628/'51 Stocks with Full data_price'!AZ627)</f>
        <v>-5.3050522296932291E-3</v>
      </c>
    </row>
    <row r="628" spans="1:52">
      <c r="A628" s="1">
        <v>39686</v>
      </c>
      <c r="B628">
        <f>LN('51 Stocks with Full data_price'!B629/'51 Stocks with Full data_price'!B628)</f>
        <v>-2.3663075930016705E-2</v>
      </c>
      <c r="C628">
        <f>LN('51 Stocks with Full data_price'!C629/'51 Stocks with Full data_price'!C628)</f>
        <v>-7.7402517882992974E-2</v>
      </c>
      <c r="D628">
        <f>LN('51 Stocks with Full data_price'!D629/'51 Stocks with Full data_price'!D628)</f>
        <v>-4.9140148024289293E-3</v>
      </c>
      <c r="E628">
        <f>LN('51 Stocks with Full data_price'!E629/'51 Stocks with Full data_price'!E628)</f>
        <v>1.214589830210812E-2</v>
      </c>
      <c r="F628">
        <f>LN('51 Stocks with Full data_price'!F629/'51 Stocks with Full data_price'!F628)</f>
        <v>-6.0064240742650141E-2</v>
      </c>
      <c r="G628">
        <f>LN('51 Stocks with Full data_price'!G629/'51 Stocks with Full data_price'!G628)</f>
        <v>-9.0264958459720778E-3</v>
      </c>
      <c r="H628">
        <f>LN('51 Stocks with Full data_price'!H629/'51 Stocks with Full data_price'!H628)</f>
        <v>-4.4197045759966511E-2</v>
      </c>
      <c r="I628">
        <f>LN('51 Stocks with Full data_price'!I629/'51 Stocks with Full data_price'!I628)</f>
        <v>-9.1213767097883987E-3</v>
      </c>
      <c r="J628">
        <f>LN('51 Stocks with Full data_price'!J629/'51 Stocks with Full data_price'!J628)</f>
        <v>-3.8042625445850319E-2</v>
      </c>
      <c r="K628">
        <f>LN('51 Stocks with Full data_price'!K629/'51 Stocks with Full data_price'!K628)</f>
        <v>-4.0291349774452465E-2</v>
      </c>
      <c r="L628">
        <f>LN('51 Stocks with Full data_price'!L629/'51 Stocks with Full data_price'!L628)</f>
        <v>-5.6089466651043703E-2</v>
      </c>
      <c r="M628">
        <f>LN('51 Stocks with Full data_price'!M629/'51 Stocks with Full data_price'!M628)</f>
        <v>-2.4217265463021238E-2</v>
      </c>
      <c r="N628">
        <f>LN('51 Stocks with Full data_price'!N629/'51 Stocks with Full data_price'!N628)</f>
        <v>-3.0771658666753774E-2</v>
      </c>
      <c r="O628">
        <f>LN('51 Stocks with Full data_price'!O629/'51 Stocks with Full data_price'!O628)</f>
        <v>-7.3172605889659445E-2</v>
      </c>
      <c r="P628">
        <f>LN('51 Stocks with Full data_price'!P629/'51 Stocks with Full data_price'!P628)</f>
        <v>-2.9571006740122679E-2</v>
      </c>
      <c r="Q628">
        <f>LN('51 Stocks with Full data_price'!Q629/'51 Stocks with Full data_price'!Q628)</f>
        <v>-5.5763574518453998E-2</v>
      </c>
      <c r="R628">
        <f>LN('51 Stocks with Full data_price'!R629/'51 Stocks with Full data_price'!R628)</f>
        <v>-7.8453062737901952E-2</v>
      </c>
      <c r="S628">
        <f>LN('51 Stocks with Full data_price'!S629/'51 Stocks with Full data_price'!S628)</f>
        <v>-4.3571248293640188E-2</v>
      </c>
      <c r="T628">
        <f>LN('51 Stocks with Full data_price'!T629/'51 Stocks with Full data_price'!T628)</f>
        <v>-8.1133923495323237E-2</v>
      </c>
      <c r="U628">
        <f>LN('51 Stocks with Full data_price'!U629/'51 Stocks with Full data_price'!U628)</f>
        <v>0</v>
      </c>
      <c r="V628">
        <f>LN('51 Stocks with Full data_price'!V629/'51 Stocks with Full data_price'!V628)</f>
        <v>-6.2176366108703382E-3</v>
      </c>
      <c r="W628">
        <f>LN('51 Stocks with Full data_price'!W629/'51 Stocks with Full data_price'!W628)</f>
        <v>1.0152371464017908E-2</v>
      </c>
      <c r="X628">
        <f>LN('51 Stocks with Full data_price'!X629/'51 Stocks with Full data_price'!X628)</f>
        <v>-2.0834086902841914E-2</v>
      </c>
      <c r="Y628">
        <f>LN('51 Stocks with Full data_price'!Y629/'51 Stocks with Full data_price'!Y628)</f>
        <v>-3.6410363695840262E-2</v>
      </c>
      <c r="Z628">
        <f>LN('51 Stocks with Full data_price'!Z629/'51 Stocks with Full data_price'!Z628)</f>
        <v>-3.9215736531818023E-3</v>
      </c>
      <c r="AA628">
        <f>LN('51 Stocks with Full data_price'!AA629/'51 Stocks with Full data_price'!AA628)</f>
        <v>-1.3129291441792623E-2</v>
      </c>
      <c r="AB628">
        <f>LN('51 Stocks with Full data_price'!AB629/'51 Stocks with Full data_price'!AB628)</f>
        <v>-9.8040000966206301E-3</v>
      </c>
      <c r="AC628">
        <f>LN('51 Stocks with Full data_price'!AC629/'51 Stocks with Full data_price'!AC628)</f>
        <v>-6.7139302837628562E-2</v>
      </c>
      <c r="AD628">
        <f>LN('51 Stocks with Full data_price'!AD629/'51 Stocks with Full data_price'!AD628)</f>
        <v>3.0165935394257273E-3</v>
      </c>
      <c r="AE628">
        <f>LN('51 Stocks with Full data_price'!AE629/'51 Stocks with Full data_price'!AE628)</f>
        <v>-5.3666093387689497E-2</v>
      </c>
      <c r="AF628">
        <f>LN('51 Stocks with Full data_price'!AF629/'51 Stocks with Full data_price'!AF628)</f>
        <v>-5.1293294387550578E-2</v>
      </c>
      <c r="AG628">
        <f>LN('51 Stocks with Full data_price'!AG629/'51 Stocks with Full data_price'!AG628)</f>
        <v>-3.6404086655527489E-2</v>
      </c>
      <c r="AH628">
        <f>LN('51 Stocks with Full data_price'!AH629/'51 Stocks with Full data_price'!AH628)</f>
        <v>-8.1015943760088555E-2</v>
      </c>
      <c r="AI628">
        <f>LN('51 Stocks with Full data_price'!AI629/'51 Stocks with Full data_price'!AI628)</f>
        <v>-6.4687674691430927E-2</v>
      </c>
      <c r="AJ628">
        <f>LN('51 Stocks with Full data_price'!AJ629/'51 Stocks with Full data_price'!AJ628)</f>
        <v>-6.1996478795252261E-3</v>
      </c>
      <c r="AK628">
        <f>LN('51 Stocks with Full data_price'!AK629/'51 Stocks with Full data_price'!AK628)</f>
        <v>0</v>
      </c>
      <c r="AL628">
        <f>LN('51 Stocks with Full data_price'!AL629/'51 Stocks with Full data_price'!AL628)</f>
        <v>-3.5834453009216068E-2</v>
      </c>
      <c r="AM628">
        <f>LN('51 Stocks with Full data_price'!AM629/'51 Stocks with Full data_price'!AM628)</f>
        <v>-5.9455258985855144E-2</v>
      </c>
      <c r="AN628">
        <f>LN('51 Stocks with Full data_price'!AN629/'51 Stocks with Full data_price'!AN628)</f>
        <v>-7.5046498735986261E-2</v>
      </c>
      <c r="AO628">
        <f>LN('51 Stocks with Full data_price'!AO629/'51 Stocks with Full data_price'!AO628)</f>
        <v>0</v>
      </c>
      <c r="AP628">
        <f>LN('51 Stocks with Full data_price'!AP629/'51 Stocks with Full data_price'!AP628)</f>
        <v>-3.6855092389154305E-2</v>
      </c>
      <c r="AQ628">
        <f>LN('51 Stocks with Full data_price'!AQ629/'51 Stocks with Full data_price'!AQ628)</f>
        <v>-0.10504990841818052</v>
      </c>
      <c r="AR628">
        <f>LN('51 Stocks with Full data_price'!AR629/'51 Stocks with Full data_price'!AR628)</f>
        <v>-4.4069463034494646E-2</v>
      </c>
      <c r="AS628">
        <f>LN('51 Stocks with Full data_price'!AS629/'51 Stocks with Full data_price'!AS628)</f>
        <v>-4.5736009322684158E-2</v>
      </c>
      <c r="AT628">
        <f>LN('51 Stocks with Full data_price'!AT629/'51 Stocks with Full data_price'!AT628)</f>
        <v>3.2201251476348128E-2</v>
      </c>
      <c r="AU628">
        <f>LN('51 Stocks with Full data_price'!AU629/'51 Stocks with Full data_price'!AU628)</f>
        <v>-7.6462864001213063E-2</v>
      </c>
      <c r="AV628">
        <f>LN('51 Stocks with Full data_price'!AV629/'51 Stocks with Full data_price'!AV628)</f>
        <v>-5.2056361956053267E-2</v>
      </c>
      <c r="AW628">
        <f>LN('51 Stocks with Full data_price'!AW629/'51 Stocks with Full data_price'!AW628)</f>
        <v>-7.3509062151990406E-2</v>
      </c>
      <c r="AX628">
        <f>LN('51 Stocks with Full data_price'!AX629/'51 Stocks with Full data_price'!AX628)</f>
        <v>-4.1853720172774896E-2</v>
      </c>
      <c r="AY628">
        <f>LN('51 Stocks with Full data_price'!AY629/'51 Stocks with Full data_price'!AY628)</f>
        <v>-3.7970663121490611E-2</v>
      </c>
      <c r="AZ628">
        <f>LN('51 Stocks with Full data_price'!AZ629/'51 Stocks with Full data_price'!AZ628)</f>
        <v>-2.3682484643559206E-2</v>
      </c>
    </row>
    <row r="629" spans="1:52">
      <c r="A629" s="1">
        <v>39687</v>
      </c>
      <c r="B629">
        <f>LN('51 Stocks with Full data_price'!B630/'51 Stocks with Full data_price'!B629)</f>
        <v>1.1337989937396663E-2</v>
      </c>
      <c r="C629">
        <f>LN('51 Stocks with Full data_price'!C630/'51 Stocks with Full data_price'!C629)</f>
        <v>-2.5661785514483049E-2</v>
      </c>
      <c r="D629">
        <f>LN('51 Stocks with Full data_price'!D630/'51 Stocks with Full data_price'!D629)</f>
        <v>9.8040000966206145E-3</v>
      </c>
      <c r="E629">
        <f>LN('51 Stocks with Full data_price'!E630/'51 Stocks with Full data_price'!E629)</f>
        <v>-4.0322635279383401E-3</v>
      </c>
      <c r="F629">
        <f>LN('51 Stocks with Full data_price'!F630/'51 Stocks with Full data_price'!F629)</f>
        <v>-1.6000341346441075E-2</v>
      </c>
      <c r="G629">
        <f>LN('51 Stocks with Full data_price'!G630/'51 Stocks with Full data_price'!G629)</f>
        <v>1.5424470325631731E-2</v>
      </c>
      <c r="H629">
        <f>LN('51 Stocks with Full data_price'!H630/'51 Stocks with Full data_price'!H629)</f>
        <v>5.2171569678736089E-2</v>
      </c>
      <c r="I629">
        <f>LN('51 Stocks with Full data_price'!I630/'51 Stocks with Full data_price'!I629)</f>
        <v>1.8309434471091147E-3</v>
      </c>
      <c r="J629">
        <f>LN('51 Stocks with Full data_price'!J630/'51 Stocks with Full data_price'!J629)</f>
        <v>-2.0619287202735818E-2</v>
      </c>
      <c r="K629">
        <f>LN('51 Stocks with Full data_price'!K630/'51 Stocks with Full data_price'!K629)</f>
        <v>-1.7391742711869222E-2</v>
      </c>
      <c r="L629">
        <f>LN('51 Stocks with Full data_price'!L630/'51 Stocks with Full data_price'!L629)</f>
        <v>6.3897980987709883E-3</v>
      </c>
      <c r="M629">
        <f>LN('51 Stocks with Full data_price'!M630/'51 Stocks with Full data_price'!M629)</f>
        <v>3.9438259473376355E-2</v>
      </c>
      <c r="N629">
        <f>LN('51 Stocks with Full data_price'!N630/'51 Stocks with Full data_price'!N629)</f>
        <v>6.920442844573757E-3</v>
      </c>
      <c r="O629">
        <f>LN('51 Stocks with Full data_price'!O630/'51 Stocks with Full data_price'!O629)</f>
        <v>2.0726130517116734E-2</v>
      </c>
      <c r="P629">
        <f>LN('51 Stocks with Full data_price'!P630/'51 Stocks with Full data_price'!P629)</f>
        <v>-3.5343888293750098E-2</v>
      </c>
      <c r="Q629">
        <f>LN('51 Stocks with Full data_price'!Q630/'51 Stocks with Full data_price'!Q629)</f>
        <v>1.1876624162579112E-2</v>
      </c>
      <c r="R629">
        <f>LN('51 Stocks with Full data_price'!R630/'51 Stocks with Full data_price'!R629)</f>
        <v>2.6202372394024117E-2</v>
      </c>
      <c r="S629">
        <f>LN('51 Stocks with Full data_price'!S630/'51 Stocks with Full data_price'!S629)</f>
        <v>2.0040750883445972E-2</v>
      </c>
      <c r="T629">
        <f>LN('51 Stocks with Full data_price'!T630/'51 Stocks with Full data_price'!T629)</f>
        <v>4.2935887705144761E-2</v>
      </c>
      <c r="U629">
        <f>LN('51 Stocks with Full data_price'!U630/'51 Stocks with Full data_price'!U629)</f>
        <v>0</v>
      </c>
      <c r="V629">
        <f>LN('51 Stocks with Full data_price'!V630/'51 Stocks with Full data_price'!V629)</f>
        <v>-2.0811662038247342E-3</v>
      </c>
      <c r="W629">
        <f>LN('51 Stocks with Full data_price'!W630/'51 Stocks with Full data_price'!W629)</f>
        <v>-1.8937201019750844E-2</v>
      </c>
      <c r="X629">
        <f>LN('51 Stocks with Full data_price'!X630/'51 Stocks with Full data_price'!X629)</f>
        <v>1.5026298845348749E-3</v>
      </c>
      <c r="Y629">
        <f>LN('51 Stocks with Full data_price'!Y630/'51 Stocks with Full data_price'!Y629)</f>
        <v>1.1954574047739529E-3</v>
      </c>
      <c r="Z629">
        <f>LN('51 Stocks with Full data_price'!Z630/'51 Stocks with Full data_price'!Z629)</f>
        <v>1.3658748931040044E-2</v>
      </c>
      <c r="AA629">
        <f>LN('51 Stocks with Full data_price'!AA630/'51 Stocks with Full data_price'!AA629)</f>
        <v>-2.7541748289135196E-2</v>
      </c>
      <c r="AB629">
        <f>LN('51 Stocks with Full data_price'!AB630/'51 Stocks with Full data_price'!AB629)</f>
        <v>-9.9010709827115698E-3</v>
      </c>
      <c r="AC629">
        <f>LN('51 Stocks with Full data_price'!AC630/'51 Stocks with Full data_price'!AC629)</f>
        <v>-1.7513582492708242E-2</v>
      </c>
      <c r="AD629">
        <f>LN('51 Stocks with Full data_price'!AD630/'51 Stocks with Full data_price'!AD629)</f>
        <v>1.197619104671562E-2</v>
      </c>
      <c r="AE629">
        <f>LN('51 Stocks with Full data_price'!AE630/'51 Stocks with Full data_price'!AE629)</f>
        <v>0</v>
      </c>
      <c r="AF629">
        <f>LN('51 Stocks with Full data_price'!AF630/'51 Stocks with Full data_price'!AF629)</f>
        <v>3.6025822256762034E-2</v>
      </c>
      <c r="AG629">
        <f>LN('51 Stocks with Full data_price'!AG630/'51 Stocks with Full data_price'!AG629)</f>
        <v>-2.8637458101954266E-2</v>
      </c>
      <c r="AH629">
        <f>LN('51 Stocks with Full data_price'!AH630/'51 Stocks with Full data_price'!AH629)</f>
        <v>1.7428116268297718E-2</v>
      </c>
      <c r="AI629">
        <f>LN('51 Stocks with Full data_price'!AI630/'51 Stocks with Full data_price'!AI629)</f>
        <v>3.0554668321972452E-2</v>
      </c>
      <c r="AJ629">
        <f>LN('51 Stocks with Full data_price'!AJ630/'51 Stocks with Full data_price'!AJ629)</f>
        <v>1.2430082395970227E-3</v>
      </c>
      <c r="AK629">
        <f>LN('51 Stocks with Full data_price'!AK630/'51 Stocks with Full data_price'!AK629)</f>
        <v>-3.7573480564423778E-2</v>
      </c>
      <c r="AL629">
        <f>LN('51 Stocks with Full data_price'!AL630/'51 Stocks with Full data_price'!AL629)</f>
        <v>-3.5446748995747568E-2</v>
      </c>
      <c r="AM629">
        <f>LN('51 Stocks with Full data_price'!AM630/'51 Stocks with Full data_price'!AM629)</f>
        <v>-4.9792633996074498E-3</v>
      </c>
      <c r="AN629">
        <f>LN('51 Stocks with Full data_price'!AN630/'51 Stocks with Full data_price'!AN629)</f>
        <v>4.4982342343703928E-2</v>
      </c>
      <c r="AO629">
        <f>LN('51 Stocks with Full data_price'!AO630/'51 Stocks with Full data_price'!AO629)</f>
        <v>0</v>
      </c>
      <c r="AP629">
        <f>LN('51 Stocks with Full data_price'!AP630/'51 Stocks with Full data_price'!AP629)</f>
        <v>8.4962278290855991E-3</v>
      </c>
      <c r="AQ629">
        <f>LN('51 Stocks with Full data_price'!AQ630/'51 Stocks with Full data_price'!AQ629)</f>
        <v>4.1322372849105912E-3</v>
      </c>
      <c r="AR629">
        <f>LN('51 Stocks with Full data_price'!AR630/'51 Stocks with Full data_price'!AR629)</f>
        <v>-6.6152391187190929E-3</v>
      </c>
      <c r="AS629">
        <f>LN('51 Stocks with Full data_price'!AS630/'51 Stocks with Full data_price'!AS629)</f>
        <v>4.9649908643820566E-2</v>
      </c>
      <c r="AT629">
        <f>LN('51 Stocks with Full data_price'!AT630/'51 Stocks with Full data_price'!AT629)</f>
        <v>1.5464225697581553E-2</v>
      </c>
      <c r="AU629">
        <f>LN('51 Stocks with Full data_price'!AU630/'51 Stocks with Full data_price'!AU629)</f>
        <v>-6.8294547436226469E-2</v>
      </c>
      <c r="AV629">
        <f>LN('51 Stocks with Full data_price'!AV630/'51 Stocks with Full data_price'!AV629)</f>
        <v>0</v>
      </c>
      <c r="AW629">
        <f>LN('51 Stocks with Full data_price'!AW630/'51 Stocks with Full data_price'!AW629)</f>
        <v>1.4975321455176065E-2</v>
      </c>
      <c r="AX629">
        <f>LN('51 Stocks with Full data_price'!AX630/'51 Stocks with Full data_price'!AX629)</f>
        <v>-4.5368605029851065E-2</v>
      </c>
      <c r="AY629">
        <f>LN('51 Stocks with Full data_price'!AY630/'51 Stocks with Full data_price'!AY629)</f>
        <v>0</v>
      </c>
      <c r="AZ629">
        <f>LN('51 Stocks with Full data_price'!AZ630/'51 Stocks with Full data_price'!AZ629)</f>
        <v>-2.4256977645559868E-2</v>
      </c>
    </row>
    <row r="630" spans="1:52">
      <c r="A630" s="1">
        <v>39688</v>
      </c>
      <c r="B630">
        <f>LN('51 Stocks with Full data_price'!B631/'51 Stocks with Full data_price'!B630)</f>
        <v>1.5660275298758183E-2</v>
      </c>
      <c r="C630">
        <f>LN('51 Stocks with Full data_price'!C631/'51 Stocks with Full data_price'!C630)</f>
        <v>1.968269445842508E-2</v>
      </c>
      <c r="D630">
        <f>LN('51 Stocks with Full data_price'!D631/'51 Stocks with Full data_price'!D630)</f>
        <v>2.4097551579060524E-2</v>
      </c>
      <c r="E630">
        <f>LN('51 Stocks with Full data_price'!E631/'51 Stocks with Full data_price'!E630)</f>
        <v>8.0483331828284151E-3</v>
      </c>
      <c r="F630">
        <f>LN('51 Stocks with Full data_price'!F631/'51 Stocks with Full data_price'!F630)</f>
        <v>1.2820688429061469E-2</v>
      </c>
      <c r="G630">
        <f>LN('51 Stocks with Full data_price'!G631/'51 Stocks with Full data_price'!G630)</f>
        <v>-7.68249617201617E-3</v>
      </c>
      <c r="H630">
        <f>LN('51 Stocks with Full data_price'!H631/'51 Stocks with Full data_price'!H630)</f>
        <v>3.6651275792029189E-2</v>
      </c>
      <c r="I630">
        <f>LN('51 Stocks with Full data_price'!I631/'51 Stocks with Full data_price'!I630)</f>
        <v>-1.2202564052293744E-3</v>
      </c>
      <c r="J630">
        <f>LN('51 Stocks with Full data_price'!J631/'51 Stocks with Full data_price'!J630)</f>
        <v>-1.2578782206860073E-2</v>
      </c>
      <c r="K630">
        <f>LN('51 Stocks with Full data_price'!K631/'51 Stocks with Full data_price'!K630)</f>
        <v>0</v>
      </c>
      <c r="L630">
        <f>LN('51 Stocks with Full data_price'!L631/'51 Stocks with Full data_price'!L630)</f>
        <v>1.2658396871923465E-2</v>
      </c>
      <c r="M630">
        <f>LN('51 Stocks with Full data_price'!M631/'51 Stocks with Full data_price'!M630)</f>
        <v>-1.209189990139109E-3</v>
      </c>
      <c r="N630">
        <f>LN('51 Stocks with Full data_price'!N631/'51 Stocks with Full data_price'!N630)</f>
        <v>-1.388911216066715E-2</v>
      </c>
      <c r="O630">
        <f>LN('51 Stocks with Full data_price'!O631/'51 Stocks with Full data_price'!O630)</f>
        <v>2.0305266160745523E-2</v>
      </c>
      <c r="P630">
        <f>LN('51 Stocks with Full data_price'!P631/'51 Stocks with Full data_price'!P630)</f>
        <v>9.9616130507468176E-3</v>
      </c>
      <c r="Q630">
        <f>LN('51 Stocks with Full data_price'!Q631/'51 Stocks with Full data_price'!Q630)</f>
        <v>3.3665396284337026E-2</v>
      </c>
      <c r="R630">
        <f>LN('51 Stocks with Full data_price'!R631/'51 Stocks with Full data_price'!R630)</f>
        <v>3.5751690963842883E-2</v>
      </c>
      <c r="S630">
        <f>LN('51 Stocks with Full data_price'!S631/'51 Stocks with Full data_price'!S630)</f>
        <v>-3.9761483796392945E-3</v>
      </c>
      <c r="T630">
        <f>LN('51 Stocks with Full data_price'!T631/'51 Stocks with Full data_price'!T630)</f>
        <v>6.7755109836080624E-3</v>
      </c>
      <c r="U630">
        <f>LN('51 Stocks with Full data_price'!U631/'51 Stocks with Full data_price'!U630)</f>
        <v>0</v>
      </c>
      <c r="V630">
        <f>LN('51 Stocks with Full data_price'!V631/'51 Stocks with Full data_price'!V630)</f>
        <v>5.1948168771041511E-3</v>
      </c>
      <c r="W630">
        <f>LN('51 Stocks with Full data_price'!W631/'51 Stocks with Full data_price'!W630)</f>
        <v>-1.0347468525424541E-2</v>
      </c>
      <c r="X630">
        <f>LN('51 Stocks with Full data_price'!X631/'51 Stocks with Full data_price'!X630)</f>
        <v>-2.7398974188114388E-2</v>
      </c>
      <c r="Y630">
        <f>LN('51 Stocks with Full data_price'!Y631/'51 Stocks with Full data_price'!Y630)</f>
        <v>1.1876624162579112E-2</v>
      </c>
      <c r="Z630">
        <f>LN('51 Stocks with Full data_price'!Z631/'51 Stocks with Full data_price'!Z630)</f>
        <v>-9.7371752778583169E-3</v>
      </c>
      <c r="AA630">
        <f>LN('51 Stocks with Full data_price'!AA631/'51 Stocks with Full data_price'!AA630)</f>
        <v>-6.8156265350600934E-3</v>
      </c>
      <c r="AB630">
        <f>LN('51 Stocks with Full data_price'!AB631/'51 Stocks with Full data_price'!AB630)</f>
        <v>-3.2872745000574903E-2</v>
      </c>
      <c r="AC630">
        <f>LN('51 Stocks with Full data_price'!AC631/'51 Stocks with Full data_price'!AC630)</f>
        <v>2.4434025337282041E-2</v>
      </c>
      <c r="AD630">
        <f>LN('51 Stocks with Full data_price'!AD631/'51 Stocks with Full data_price'!AD630)</f>
        <v>-6.2952477981936275E-2</v>
      </c>
      <c r="AE630">
        <f>LN('51 Stocks with Full data_price'!AE631/'51 Stocks with Full data_price'!AE630)</f>
        <v>-2.4502133197985054E-2</v>
      </c>
      <c r="AF630">
        <f>LN('51 Stocks with Full data_price'!AF631/'51 Stocks with Full data_price'!AF630)</f>
        <v>0</v>
      </c>
      <c r="AG630">
        <f>LN('51 Stocks with Full data_price'!AG631/'51 Stocks with Full data_price'!AG630)</f>
        <v>-2.015270606747779E-2</v>
      </c>
      <c r="AH630">
        <f>LN('51 Stocks with Full data_price'!AH631/'51 Stocks with Full data_price'!AH630)</f>
        <v>5.6428669026199897E-2</v>
      </c>
      <c r="AI630">
        <f>LN('51 Stocks with Full data_price'!AI631/'51 Stocks with Full data_price'!AI630)</f>
        <v>1.1567381278237332E-3</v>
      </c>
      <c r="AJ630">
        <f>LN('51 Stocks with Full data_price'!AJ631/'51 Stocks with Full data_price'!AJ630)</f>
        <v>9.8888321292471947E-3</v>
      </c>
      <c r="AK630">
        <f>LN('51 Stocks with Full data_price'!AK631/'51 Stocks with Full data_price'!AK630)</f>
        <v>2.4472856518725522E-2</v>
      </c>
      <c r="AL630">
        <f>LN('51 Stocks with Full data_price'!AL631/'51 Stocks with Full data_price'!AL630)</f>
        <v>-1.2100406934087453E-2</v>
      </c>
      <c r="AM630">
        <f>LN('51 Stocks with Full data_price'!AM631/'51 Stocks with Full data_price'!AM630)</f>
        <v>-1.3400535537482114E-2</v>
      </c>
      <c r="AN630">
        <f>LN('51 Stocks with Full data_price'!AN631/'51 Stocks with Full data_price'!AN630)</f>
        <v>0</v>
      </c>
      <c r="AO630">
        <f>LN('51 Stocks with Full data_price'!AO631/'51 Stocks with Full data_price'!AO630)</f>
        <v>0</v>
      </c>
      <c r="AP630">
        <f>LN('51 Stocks with Full data_price'!AP631/'51 Stocks with Full data_price'!AP630)</f>
        <v>2.8358864560068711E-2</v>
      </c>
      <c r="AQ630">
        <f>LN('51 Stocks with Full data_price'!AQ631/'51 Stocks with Full data_price'!AQ630)</f>
        <v>-1.036278703554677E-2</v>
      </c>
      <c r="AR630">
        <f>LN('51 Stocks with Full data_price'!AR631/'51 Stocks with Full data_price'!AR630)</f>
        <v>4.4150182091166933E-3</v>
      </c>
      <c r="AS630">
        <f>LN('51 Stocks with Full data_price'!AS631/'51 Stocks with Full data_price'!AS630)</f>
        <v>6.2305497506361628E-3</v>
      </c>
      <c r="AT630">
        <f>LN('51 Stocks with Full data_price'!AT631/'51 Stocks with Full data_price'!AT630)</f>
        <v>-9.2498090124702934E-3</v>
      </c>
      <c r="AU630">
        <f>LN('51 Stocks with Full data_price'!AU631/'51 Stocks with Full data_price'!AU630)</f>
        <v>-1.7162137402385865E-2</v>
      </c>
      <c r="AV630">
        <f>LN('51 Stocks with Full data_price'!AV631/'51 Stocks with Full data_price'!AV630)</f>
        <v>-8.4323995245976259E-3</v>
      </c>
      <c r="AW630">
        <f>LN('51 Stocks with Full data_price'!AW631/'51 Stocks with Full data_price'!AW630)</f>
        <v>-6.6280275784132278E-3</v>
      </c>
      <c r="AX630">
        <f>LN('51 Stocks with Full data_price'!AX631/'51 Stocks with Full data_price'!AX630)</f>
        <v>-1.7021687569430524E-2</v>
      </c>
      <c r="AY630">
        <f>LN('51 Stocks with Full data_price'!AY631/'51 Stocks with Full data_price'!AY630)</f>
        <v>-2.9455144863637726E-2</v>
      </c>
      <c r="AZ630">
        <f>LN('51 Stocks with Full data_price'!AZ631/'51 Stocks with Full data_price'!AZ630)</f>
        <v>-6.7189502487449808E-3</v>
      </c>
    </row>
    <row r="631" spans="1:52">
      <c r="A631" s="1">
        <v>39689</v>
      </c>
      <c r="B631">
        <f>LN('51 Stocks with Full data_price'!B632/'51 Stocks with Full data_price'!B631)</f>
        <v>3.0603481205500736E-2</v>
      </c>
      <c r="C631">
        <f>LN('51 Stocks with Full data_price'!C632/'51 Stocks with Full data_price'!C631)</f>
        <v>3.2451225098034935E-2</v>
      </c>
      <c r="D631">
        <f>LN('51 Stocks with Full data_price'!D632/'51 Stocks with Full data_price'!D631)</f>
        <v>2.1202207650602906E-2</v>
      </c>
      <c r="E631">
        <f>LN('51 Stocks with Full data_price'!E632/'51 Stocks with Full data_price'!E631)</f>
        <v>1.5904907839664514E-2</v>
      </c>
      <c r="F631">
        <f>LN('51 Stocks with Full data_price'!F632/'51 Stocks with Full data_price'!F631)</f>
        <v>3.750439545845427E-2</v>
      </c>
      <c r="G631">
        <f>LN('51 Stocks with Full data_price'!G632/'51 Stocks with Full data_price'!G631)</f>
        <v>1.0230268250815043E-2</v>
      </c>
      <c r="H631">
        <f>LN('51 Stocks with Full data_price'!H632/'51 Stocks with Full data_price'!H631)</f>
        <v>2.6446573445302123E-2</v>
      </c>
      <c r="I631">
        <f>LN('51 Stocks with Full data_price'!I632/'51 Stocks with Full data_price'!I631)</f>
        <v>7.9051795071134676E-3</v>
      </c>
      <c r="J631">
        <f>LN('51 Stocks with Full data_price'!J632/'51 Stocks with Full data_price'!J631)</f>
        <v>2.9108084158070549E-2</v>
      </c>
      <c r="K631">
        <f>LN('51 Stocks with Full data_price'!K632/'51 Stocks with Full data_price'!K631)</f>
        <v>2.2682760346284657E-2</v>
      </c>
      <c r="L631">
        <f>LN('51 Stocks with Full data_price'!L632/'51 Stocks with Full data_price'!L631)</f>
        <v>3.9059435836586186E-2</v>
      </c>
      <c r="M631">
        <f>LN('51 Stocks with Full data_price'!M632/'51 Stocks with Full data_price'!M631)</f>
        <v>2.3910284312110973E-2</v>
      </c>
      <c r="N631">
        <f>LN('51 Stocks with Full data_price'!N632/'51 Stocks with Full data_price'!N631)</f>
        <v>5.1118453929023193E-2</v>
      </c>
      <c r="O631">
        <f>LN('51 Stocks with Full data_price'!O632/'51 Stocks with Full data_price'!O631)</f>
        <v>2.2361180158157325E-2</v>
      </c>
      <c r="P631">
        <f>LN('51 Stocks with Full data_price'!P632/'51 Stocks with Full data_price'!P631)</f>
        <v>2.5225129018117874E-2</v>
      </c>
      <c r="Q631">
        <f>LN('51 Stocks with Full data_price'!Q632/'51 Stocks with Full data_price'!Q631)</f>
        <v>2.1457627338464052E-2</v>
      </c>
      <c r="R631">
        <f>LN('51 Stocks with Full data_price'!R632/'51 Stocks with Full data_price'!R631)</f>
        <v>2.6449330233203169E-2</v>
      </c>
      <c r="S631">
        <f>LN('51 Stocks with Full data_price'!S632/'51 Stocks with Full data_price'!S631)</f>
        <v>1.9724505347778573E-2</v>
      </c>
      <c r="T631">
        <f>LN('51 Stocks with Full data_price'!T632/'51 Stocks with Full data_price'!T631)</f>
        <v>4.6771114192395581E-2</v>
      </c>
      <c r="U631">
        <f>LN('51 Stocks with Full data_price'!U632/'51 Stocks with Full data_price'!U631)</f>
        <v>0</v>
      </c>
      <c r="V631">
        <f>LN('51 Stocks with Full data_price'!V632/'51 Stocks with Full data_price'!V631)</f>
        <v>6.1983669523390508E-3</v>
      </c>
      <c r="W631">
        <f>LN('51 Stocks with Full data_price'!W632/'51 Stocks with Full data_price'!W631)</f>
        <v>5.0698764048991991E-2</v>
      </c>
      <c r="X631">
        <f>LN('51 Stocks with Full data_price'!X632/'51 Stocks with Full data_price'!X631)</f>
        <v>4.7466537238923544E-2</v>
      </c>
      <c r="Y631">
        <f>LN('51 Stocks with Full data_price'!Y632/'51 Stocks with Full data_price'!Y631)</f>
        <v>3.252319170555993E-2</v>
      </c>
      <c r="Z631">
        <f>LN('51 Stocks with Full data_price'!Z632/'51 Stocks with Full data_price'!Z631)</f>
        <v>2.70286723879192E-2</v>
      </c>
      <c r="AA631">
        <f>LN('51 Stocks with Full data_price'!AA632/'51 Stocks with Full data_price'!AA631)</f>
        <v>-1.608613775162427E-2</v>
      </c>
      <c r="AB631">
        <f>LN('51 Stocks with Full data_price'!AB632/'51 Stocks with Full data_price'!AB631)</f>
        <v>0</v>
      </c>
      <c r="AC631">
        <f>LN('51 Stocks with Full data_price'!AC632/'51 Stocks with Full data_price'!AC631)</f>
        <v>5.6966824606677659E-2</v>
      </c>
      <c r="AD631">
        <f>LN('51 Stocks with Full data_price'!AD632/'51 Stocks with Full data_price'!AD631)</f>
        <v>4.0378155943397297E-2</v>
      </c>
      <c r="AE631">
        <f>LN('51 Stocks with Full data_price'!AE632/'51 Stocks with Full data_price'!AE631)</f>
        <v>4.0950603613095278E-2</v>
      </c>
      <c r="AF631">
        <f>LN('51 Stocks with Full data_price'!AF632/'51 Stocks with Full data_price'!AF631)</f>
        <v>8.8292607145678423E-2</v>
      </c>
      <c r="AG631">
        <f>LN('51 Stocks with Full data_price'!AG632/'51 Stocks with Full data_price'!AG631)</f>
        <v>2.8170876966696439E-2</v>
      </c>
      <c r="AH631">
        <f>LN('51 Stocks with Full data_price'!AH632/'51 Stocks with Full data_price'!AH631)</f>
        <v>2.3241846698337048E-2</v>
      </c>
      <c r="AI631">
        <f>LN('51 Stocks with Full data_price'!AI632/'51 Stocks with Full data_price'!AI631)</f>
        <v>2.9614920538929865E-2</v>
      </c>
      <c r="AJ631">
        <f>LN('51 Stocks with Full data_price'!AJ632/'51 Stocks with Full data_price'!AJ631)</f>
        <v>-1.6119381879883415E-2</v>
      </c>
      <c r="AK631">
        <f>LN('51 Stocks with Full data_price'!AK632/'51 Stocks with Full data_price'!AK631)</f>
        <v>0</v>
      </c>
      <c r="AL631">
        <f>LN('51 Stocks with Full data_price'!AL632/'51 Stocks with Full data_price'!AL631)</f>
        <v>5.2038278750270442E-3</v>
      </c>
      <c r="AM631">
        <f>LN('51 Stocks with Full data_price'!AM632/'51 Stocks with Full data_price'!AM631)</f>
        <v>2.8264558169631637E-2</v>
      </c>
      <c r="AN631">
        <f>LN('51 Stocks with Full data_price'!AN632/'51 Stocks with Full data_price'!AN631)</f>
        <v>5.5860943724302635E-2</v>
      </c>
      <c r="AO631">
        <f>LN('51 Stocks with Full data_price'!AO632/'51 Stocks with Full data_price'!AO631)</f>
        <v>0</v>
      </c>
      <c r="AP631">
        <f>LN('51 Stocks with Full data_price'!AP632/'51 Stocks with Full data_price'!AP631)</f>
        <v>4.3450116926524784E-2</v>
      </c>
      <c r="AQ631">
        <f>LN('51 Stocks with Full data_price'!AQ632/'51 Stocks with Full data_price'!AQ631)</f>
        <v>5.9643748760842948E-2</v>
      </c>
      <c r="AR631">
        <f>LN('51 Stocks with Full data_price'!AR632/'51 Stocks with Full data_price'!AR631)</f>
        <v>3.6229969495914005E-2</v>
      </c>
      <c r="AS631">
        <f>LN('51 Stocks with Full data_price'!AS632/'51 Stocks with Full data_price'!AS631)</f>
        <v>3.2088314551500449E-2</v>
      </c>
      <c r="AT631">
        <f>LN('51 Stocks with Full data_price'!AT632/'51 Stocks with Full data_price'!AT631)</f>
        <v>1.5475886503779107E-3</v>
      </c>
      <c r="AU631">
        <f>LN('51 Stocks with Full data_price'!AU632/'51 Stocks with Full data_price'!AU631)</f>
        <v>2.4984863083594766E-2</v>
      </c>
      <c r="AV631">
        <f>LN('51 Stocks with Full data_price'!AV632/'51 Stocks with Full data_price'!AV631)</f>
        <v>1.9062719826353897E-2</v>
      </c>
      <c r="AW631">
        <f>LN('51 Stocks with Full data_price'!AW632/'51 Stocks with Full data_price'!AW631)</f>
        <v>4.1520005218187044E-2</v>
      </c>
      <c r="AX631">
        <f>LN('51 Stocks with Full data_price'!AX632/'51 Stocks with Full data_price'!AX631)</f>
        <v>2.2911481625494022E-2</v>
      </c>
      <c r="AY631">
        <f>LN('51 Stocks with Full data_price'!AY632/'51 Stocks with Full data_price'!AY631)</f>
        <v>7.1149060276400522E-4</v>
      </c>
      <c r="AZ631">
        <f>LN('51 Stocks with Full data_price'!AZ632/'51 Stocks with Full data_price'!AZ631)</f>
        <v>1.6713480973740532E-2</v>
      </c>
    </row>
    <row r="632" spans="1:52">
      <c r="A632" s="1">
        <v>39692</v>
      </c>
      <c r="B632">
        <f>LN('51 Stocks with Full data_price'!B633/'51 Stocks with Full data_price'!B632)</f>
        <v>-6.1028363158303171E-2</v>
      </c>
      <c r="C632">
        <f>LN('51 Stocks with Full data_price'!C633/'51 Stocks with Full data_price'!C632)</f>
        <v>-3.3951600473269533E-2</v>
      </c>
      <c r="D632">
        <f>LN('51 Stocks with Full data_price'!D633/'51 Stocks with Full data_price'!D632)</f>
        <v>-6.6249385541200717E-2</v>
      </c>
      <c r="E632">
        <f>LN('51 Stocks with Full data_price'!E633/'51 Stocks with Full data_price'!E632)</f>
        <v>-3.8195597738036068E-2</v>
      </c>
      <c r="F632">
        <f>LN('51 Stocks with Full data_price'!F633/'51 Stocks with Full data_price'!F632)</f>
        <v>3.0627895305457308E-3</v>
      </c>
      <c r="G632">
        <f>LN('51 Stocks with Full data_price'!G633/'51 Stocks with Full data_price'!G632)</f>
        <v>-2.5774622688615252E-2</v>
      </c>
      <c r="H632">
        <f>LN('51 Stocks with Full data_price'!H633/'51 Stocks with Full data_price'!H632)</f>
        <v>-5.2039284724272029E-2</v>
      </c>
      <c r="I632">
        <f>LN('51 Stocks with Full data_price'!I633/'51 Stocks with Full data_price'!I632)</f>
        <v>-6.8300889796853365E-2</v>
      </c>
      <c r="J632">
        <f>LN('51 Stocks with Full data_price'!J633/'51 Stocks with Full data_price'!J632)</f>
        <v>-3.5457311836729441E-2</v>
      </c>
      <c r="K632">
        <f>LN('51 Stocks with Full data_price'!K633/'51 Stocks with Full data_price'!K632)</f>
        <v>-1.5957785438610806E-2</v>
      </c>
      <c r="L632">
        <f>LN('51 Stocks with Full data_price'!L633/'51 Stocks with Full data_price'!L632)</f>
        <v>-4.5368605029850947E-2</v>
      </c>
      <c r="M632">
        <f>LN('51 Stocks with Full data_price'!M633/'51 Stocks with Full data_price'!M632)</f>
        <v>-4.8406304007926525E-2</v>
      </c>
      <c r="N632">
        <f>LN('51 Stocks with Full data_price'!N633/'51 Stocks with Full data_price'!N632)</f>
        <v>-4.0683576636443612E-2</v>
      </c>
      <c r="O632">
        <f>LN('51 Stocks with Full data_price'!O633/'51 Stocks with Full data_price'!O632)</f>
        <v>-2.9927420541473144E-2</v>
      </c>
      <c r="P632">
        <f>LN('51 Stocks with Full data_price'!P633/'51 Stocks with Full data_price'!P632)</f>
        <v>-3.1449634786696455E-2</v>
      </c>
      <c r="Q632">
        <f>LN('51 Stocks with Full data_price'!Q633/'51 Stocks with Full data_price'!Q632)</f>
        <v>-3.063200361450534E-2</v>
      </c>
      <c r="R632">
        <f>LN('51 Stocks with Full data_price'!R633/'51 Stocks with Full data_price'!R632)</f>
        <v>-4.3225119738040205E-2</v>
      </c>
      <c r="S632">
        <f>LN('51 Stocks with Full data_price'!S633/'51 Stocks with Full data_price'!S632)</f>
        <v>-1.5748356968139168E-2</v>
      </c>
      <c r="T632">
        <f>LN('51 Stocks with Full data_price'!T633/'51 Stocks with Full data_price'!T632)</f>
        <v>-6.4109009797725797E-2</v>
      </c>
      <c r="U632">
        <f>LN('51 Stocks with Full data_price'!U633/'51 Stocks with Full data_price'!U632)</f>
        <v>0</v>
      </c>
      <c r="V632">
        <f>LN('51 Stocks with Full data_price'!V633/'51 Stocks with Full data_price'!V632)</f>
        <v>-6.2686478216993524E-2</v>
      </c>
      <c r="W632">
        <f>LN('51 Stocks with Full data_price'!W633/'51 Stocks with Full data_price'!W632)</f>
        <v>-3.0109801471370455E-2</v>
      </c>
      <c r="X632">
        <f>LN('51 Stocks with Full data_price'!X633/'51 Stocks with Full data_price'!X632)</f>
        <v>-2.0818595756031996E-2</v>
      </c>
      <c r="Y632">
        <f>LN('51 Stocks with Full data_price'!Y633/'51 Stocks with Full data_price'!Y632)</f>
        <v>-2.3122417420854149E-2</v>
      </c>
      <c r="Z632">
        <f>LN('51 Stocks with Full data_price'!Z633/'51 Stocks with Full data_price'!Z632)</f>
        <v>-4.8790164169432056E-2</v>
      </c>
      <c r="AA632">
        <f>LN('51 Stocks with Full data_price'!AA633/'51 Stocks with Full data_price'!AA632)</f>
        <v>-6.3766618358989391E-2</v>
      </c>
      <c r="AB632">
        <f>LN('51 Stocks with Full data_price'!AB633/'51 Stocks with Full data_price'!AB632)</f>
        <v>-1.5544354437800344E-2</v>
      </c>
      <c r="AC632">
        <f>LN('51 Stocks with Full data_price'!AC633/'51 Stocks with Full data_price'!AC632)</f>
        <v>2.5724891238435705E-2</v>
      </c>
      <c r="AD632">
        <f>LN('51 Stocks with Full data_price'!AD633/'51 Stocks with Full data_price'!AD632)</f>
        <v>-1.5232295405214146E-3</v>
      </c>
      <c r="AE632">
        <f>LN('51 Stocks with Full data_price'!AE633/'51 Stocks with Full data_price'!AE632)</f>
        <v>-1.6448470415110217E-2</v>
      </c>
      <c r="AF632">
        <f>LN('51 Stocks with Full data_price'!AF633/'51 Stocks with Full data_price'!AF632)</f>
        <v>-6.0976796498715534E-2</v>
      </c>
      <c r="AG632">
        <f>LN('51 Stocks with Full data_price'!AG633/'51 Stocks with Full data_price'!AG632)</f>
        <v>3.4662079764863291E-3</v>
      </c>
      <c r="AH632">
        <f>LN('51 Stocks with Full data_price'!AH633/'51 Stocks with Full data_price'!AH632)</f>
        <v>-5.240229589586573E-2</v>
      </c>
      <c r="AI632">
        <f>LN('51 Stocks with Full data_price'!AI633/'51 Stocks with Full data_price'!AI632)</f>
        <v>-4.7108077986447186E-2</v>
      </c>
      <c r="AJ632">
        <f>LN('51 Stocks with Full data_price'!AJ633/'51 Stocks with Full data_price'!AJ632)</f>
        <v>-5.3928342025555631E-2</v>
      </c>
      <c r="AK632">
        <f>LN('51 Stocks with Full data_price'!AK633/'51 Stocks with Full data_price'!AK632)</f>
        <v>0</v>
      </c>
      <c r="AL632">
        <f>LN('51 Stocks with Full data_price'!AL633/'51 Stocks with Full data_price'!AL632)</f>
        <v>-1.5693434546046565E-2</v>
      </c>
      <c r="AM632">
        <f>LN('51 Stocks with Full data_price'!AM633/'51 Stocks with Full data_price'!AM632)</f>
        <v>-4.3557974339130015E-2</v>
      </c>
      <c r="AN632">
        <f>LN('51 Stocks with Full data_price'!AN633/'51 Stocks with Full data_price'!AN632)</f>
        <v>-6.7599227488852054E-2</v>
      </c>
      <c r="AO632">
        <f>LN('51 Stocks with Full data_price'!AO633/'51 Stocks with Full data_price'!AO632)</f>
        <v>0</v>
      </c>
      <c r="AP632">
        <f>LN('51 Stocks with Full data_price'!AP633/'51 Stocks with Full data_price'!AP632)</f>
        <v>-5.5030064357484157E-2</v>
      </c>
      <c r="AQ632">
        <f>LN('51 Stocks with Full data_price'!AQ633/'51 Stocks with Full data_price'!AQ632)</f>
        <v>-5.8602624252432324E-2</v>
      </c>
      <c r="AR632">
        <f>LN('51 Stocks with Full data_price'!AR633/'51 Stocks with Full data_price'!AR632)</f>
        <v>-5.6252885371021667E-2</v>
      </c>
      <c r="AS632">
        <f>LN('51 Stocks with Full data_price'!AS633/'51 Stocks with Full data_price'!AS632)</f>
        <v>-5.5655783955413658E-2</v>
      </c>
      <c r="AT632">
        <f>LN('51 Stocks with Full data_price'!AT633/'51 Stocks with Full data_price'!AT632)</f>
        <v>-4.2649264335929873E-2</v>
      </c>
      <c r="AU632">
        <f>LN('51 Stocks with Full data_price'!AU633/'51 Stocks with Full data_price'!AU632)</f>
        <v>-5.8840500022933465E-2</v>
      </c>
      <c r="AV632">
        <f>LN('51 Stocks with Full data_price'!AV633/'51 Stocks with Full data_price'!AV632)</f>
        <v>-9.0037097906166749E-2</v>
      </c>
      <c r="AW632">
        <f>LN('51 Stocks with Full data_price'!AW633/'51 Stocks with Full data_price'!AW632)</f>
        <v>-7.104555780469371E-2</v>
      </c>
      <c r="AX632">
        <f>LN('51 Stocks with Full data_price'!AX633/'51 Stocks with Full data_price'!AX632)</f>
        <v>-3.0666798392972188E-2</v>
      </c>
      <c r="AY632">
        <f>LN('51 Stocks with Full data_price'!AY633/'51 Stocks with Full data_price'!AY632)</f>
        <v>1.4124528603630981E-2</v>
      </c>
      <c r="AZ632">
        <f>LN('51 Stocks with Full data_price'!AZ633/'51 Stocks with Full data_price'!AZ632)</f>
        <v>-0.10597457769738582</v>
      </c>
    </row>
    <row r="633" spans="1:52">
      <c r="A633" s="1">
        <v>39693</v>
      </c>
      <c r="B633">
        <f>LN('51 Stocks with Full data_price'!B634/'51 Stocks with Full data_price'!B633)</f>
        <v>-3.0199739863632405E-2</v>
      </c>
      <c r="C633">
        <f>LN('51 Stocks with Full data_price'!C634/'51 Stocks with Full data_price'!C633)</f>
        <v>4.4943895878392674E-3</v>
      </c>
      <c r="D633">
        <f>LN('51 Stocks with Full data_price'!D634/'51 Stocks with Full data_price'!D633)</f>
        <v>-8.7555281023785816E-3</v>
      </c>
      <c r="E633">
        <f>LN('51 Stocks with Full data_price'!E634/'51 Stocks with Full data_price'!E633)</f>
        <v>-2.0704673361691166E-2</v>
      </c>
      <c r="F633">
        <f>LN('51 Stocks with Full data_price'!F634/'51 Stocks with Full data_price'!F633)</f>
        <v>-1.5302221807675935E-3</v>
      </c>
      <c r="G633">
        <f>LN('51 Stocks with Full data_price'!G634/'51 Stocks with Full data_price'!G633)</f>
        <v>-1.3063359140554128E-3</v>
      </c>
      <c r="H633">
        <f>LN('51 Stocks with Full data_price'!H634/'51 Stocks with Full data_price'!H633)</f>
        <v>3.1372574751326525E-3</v>
      </c>
      <c r="I633">
        <f>LN('51 Stocks with Full data_price'!I634/'51 Stocks with Full data_price'!I633)</f>
        <v>-3.1623188430512185E-2</v>
      </c>
      <c r="J633">
        <f>LN('51 Stocks with Full data_price'!J634/'51 Stocks with Full data_price'!J633)</f>
        <v>1.2658396871923465E-2</v>
      </c>
      <c r="K633">
        <f>LN('51 Stocks with Full data_price'!K634/'51 Stocks with Full data_price'!K633)</f>
        <v>-1.3413818242013361E-3</v>
      </c>
      <c r="L633">
        <f>LN('51 Stocks with Full data_price'!L634/'51 Stocks with Full data_price'!L633)</f>
        <v>1.0493275715838723E-2</v>
      </c>
      <c r="M633">
        <f>LN('51 Stocks with Full data_price'!M634/'51 Stocks with Full data_price'!M633)</f>
        <v>-8.7173652912545165E-3</v>
      </c>
      <c r="N633">
        <f>LN('51 Stocks with Full data_price'!N634/'51 Stocks with Full data_price'!N633)</f>
        <v>6.8965790590604587E-3</v>
      </c>
      <c r="O633">
        <f>LN('51 Stocks with Full data_price'!O634/'51 Stocks with Full data_price'!O633)</f>
        <v>-4.6640577453111128E-2</v>
      </c>
      <c r="P633">
        <f>LN('51 Stocks with Full data_price'!P634/'51 Stocks with Full data_price'!P633)</f>
        <v>-4.2658337367025401E-2</v>
      </c>
      <c r="Q633">
        <f>LN('51 Stocks with Full data_price'!Q634/'51 Stocks with Full data_price'!Q633)</f>
        <v>-4.115807249350744E-2</v>
      </c>
      <c r="R633">
        <f>LN('51 Stocks with Full data_price'!R634/'51 Stocks with Full data_price'!R633)</f>
        <v>2.5975486403260521E-2</v>
      </c>
      <c r="S633">
        <f>LN('51 Stocks with Full data_price'!S634/'51 Stocks with Full data_price'!S633)</f>
        <v>1.5748356968139112E-2</v>
      </c>
      <c r="T633">
        <f>LN('51 Stocks with Full data_price'!T634/'51 Stocks with Full data_price'!T633)</f>
        <v>1.8720754297449098E-3</v>
      </c>
      <c r="U633">
        <f>LN('51 Stocks with Full data_price'!U634/'51 Stocks with Full data_price'!U633)</f>
        <v>0</v>
      </c>
      <c r="V633">
        <f>LN('51 Stocks with Full data_price'!V634/'51 Stocks with Full data_price'!V633)</f>
        <v>-1.3245226750020793E-2</v>
      </c>
      <c r="W633">
        <f>LN('51 Stocks with Full data_price'!W634/'51 Stocks with Full data_price'!W633)</f>
        <v>-1.1713164663653203E-2</v>
      </c>
      <c r="X633">
        <f>LN('51 Stocks with Full data_price'!X634/'51 Stocks with Full data_price'!X633)</f>
        <v>8.9753781281258528E-3</v>
      </c>
      <c r="Y633">
        <f>LN('51 Stocks with Full data_price'!Y634/'51 Stocks with Full data_price'!Y633)</f>
        <v>1.9687954972219399E-2</v>
      </c>
      <c r="Z633">
        <f>LN('51 Stocks with Full data_price'!Z634/'51 Stocks with Full data_price'!Z633)</f>
        <v>-2.0020026706730793E-3</v>
      </c>
      <c r="AA633">
        <f>LN('51 Stocks with Full data_price'!AA634/'51 Stocks with Full data_price'!AA633)</f>
        <v>1.3894788318816215E-2</v>
      </c>
      <c r="AB633">
        <f>LN('51 Stocks with Full data_price'!AB634/'51 Stocks with Full data_price'!AB633)</f>
        <v>-1.0498784098219695E-2</v>
      </c>
      <c r="AC633">
        <f>LN('51 Stocks with Full data_price'!AC634/'51 Stocks with Full data_price'!AC633)</f>
        <v>-3.1796529173795732E-3</v>
      </c>
      <c r="AD633">
        <f>LN('51 Stocks with Full data_price'!AD634/'51 Stocks with Full data_price'!AD633)</f>
        <v>0</v>
      </c>
      <c r="AE633">
        <f>LN('51 Stocks with Full data_price'!AE634/'51 Stocks with Full data_price'!AE633)</f>
        <v>0</v>
      </c>
      <c r="AF633">
        <f>LN('51 Stocks with Full data_price'!AF634/'51 Stocks with Full data_price'!AF633)</f>
        <v>1.1904902506318458E-2</v>
      </c>
      <c r="AG633">
        <f>LN('51 Stocks with Full data_price'!AG634/'51 Stocks with Full data_price'!AG633)</f>
        <v>-5.768776214312521E-2</v>
      </c>
      <c r="AH633">
        <f>LN('51 Stocks with Full data_price'!AH634/'51 Stocks with Full data_price'!AH633)</f>
        <v>6.7024379594732841E-3</v>
      </c>
      <c r="AI633">
        <f>LN('51 Stocks with Full data_price'!AI634/'51 Stocks with Full data_price'!AI633)</f>
        <v>2.3501773449534514E-3</v>
      </c>
      <c r="AJ633">
        <f>LN('51 Stocks with Full data_price'!AJ634/'51 Stocks with Full data_price'!AJ633)</f>
        <v>-4.5891993256655259E-2</v>
      </c>
      <c r="AK633">
        <f>LN('51 Stocks with Full data_price'!AK634/'51 Stocks with Full data_price'!AK633)</f>
        <v>0</v>
      </c>
      <c r="AL633">
        <f>LN('51 Stocks with Full data_price'!AL634/'51 Stocks with Full data_price'!AL633)</f>
        <v>-3.2145624973416539E-2</v>
      </c>
      <c r="AM633">
        <f>LN('51 Stocks with Full data_price'!AM634/'51 Stocks with Full data_price'!AM633)</f>
        <v>5.1238369998694664E-3</v>
      </c>
      <c r="AN633">
        <f>LN('51 Stocks with Full data_price'!AN634/'51 Stocks with Full data_price'!AN633)</f>
        <v>1.8893949359961828E-2</v>
      </c>
      <c r="AO633">
        <f>LN('51 Stocks with Full data_price'!AO634/'51 Stocks with Full data_price'!AO633)</f>
        <v>0</v>
      </c>
      <c r="AP633">
        <f>LN('51 Stocks with Full data_price'!AP634/'51 Stocks with Full data_price'!AP633)</f>
        <v>1.6502024636387728E-2</v>
      </c>
      <c r="AQ633">
        <f>LN('51 Stocks with Full data_price'!AQ634/'51 Stocks with Full data_price'!AQ633)</f>
        <v>1.4463062027554659E-2</v>
      </c>
      <c r="AR633">
        <f>LN('51 Stocks with Full data_price'!AR634/'51 Stocks with Full data_price'!AR633)</f>
        <v>-3.3707847074591415E-2</v>
      </c>
      <c r="AS633">
        <f>LN('51 Stocks with Full data_price'!AS634/'51 Stocks with Full data_price'!AS633)</f>
        <v>-7.980888331012877E-3</v>
      </c>
      <c r="AT633">
        <f>LN('51 Stocks with Full data_price'!AT634/'51 Stocks with Full data_price'!AT633)</f>
        <v>-0.10542028673461996</v>
      </c>
      <c r="AU633">
        <f>LN('51 Stocks with Full data_price'!AU634/'51 Stocks with Full data_price'!AU633)</f>
        <v>-3.3616610798984856E-2</v>
      </c>
      <c r="AV633">
        <f>LN('51 Stocks with Full data_price'!AV634/'51 Stocks with Full data_price'!AV633)</f>
        <v>-5.3470521461415947E-2</v>
      </c>
      <c r="AW633">
        <f>LN('51 Stocks with Full data_price'!AW634/'51 Stocks with Full data_price'!AW633)</f>
        <v>-6.8728792877620643E-3</v>
      </c>
      <c r="AX633">
        <f>LN('51 Stocks with Full data_price'!AX634/'51 Stocks with Full data_price'!AX633)</f>
        <v>0</v>
      </c>
      <c r="AY633">
        <f>LN('51 Stocks with Full data_price'!AY634/'51 Stocks with Full data_price'!AY633)</f>
        <v>-2.1262317651923435E-2</v>
      </c>
      <c r="AZ633">
        <f>LN('51 Stocks with Full data_price'!AZ634/'51 Stocks with Full data_price'!AZ633)</f>
        <v>-8.7234765798779479E-2</v>
      </c>
    </row>
    <row r="634" spans="1:52">
      <c r="A634" s="1">
        <v>39694</v>
      </c>
      <c r="B634">
        <f>LN('51 Stocks with Full data_price'!B635/'51 Stocks with Full data_price'!B634)</f>
        <v>-4.4612581676490272E-2</v>
      </c>
      <c r="C634">
        <f>LN('51 Stocks with Full data_price'!C635/'51 Stocks with Full data_price'!C634)</f>
        <v>5.9612695164994456E-3</v>
      </c>
      <c r="D634">
        <f>LN('51 Stocks with Full data_price'!D635/'51 Stocks with Full data_price'!D634)</f>
        <v>-3.3208670996653457E-2</v>
      </c>
      <c r="E634">
        <f>LN('51 Stocks with Full data_price'!E635/'51 Stocks with Full data_price'!E634)</f>
        <v>-2.9726180265200849E-2</v>
      </c>
      <c r="F634">
        <f>LN('51 Stocks with Full data_price'!F635/'51 Stocks with Full data_price'!F634)</f>
        <v>-4.6047663867482902E-3</v>
      </c>
      <c r="G634">
        <f>LN('51 Stocks with Full data_price'!G635/'51 Stocks with Full data_price'!G634)</f>
        <v>1.2987195526811112E-2</v>
      </c>
      <c r="H634">
        <f>LN('51 Stocks with Full data_price'!H635/'51 Stocks with Full data_price'!H634)</f>
        <v>1.3997118101098931E-2</v>
      </c>
      <c r="I634">
        <f>LN('51 Stocks with Full data_price'!I635/'51 Stocks with Full data_price'!I634)</f>
        <v>-3.0583423372080164E-2</v>
      </c>
      <c r="J634">
        <f>LN('51 Stocks with Full data_price'!J635/'51 Stocks with Full data_price'!J634)</f>
        <v>2.0942416031146851E-3</v>
      </c>
      <c r="K634">
        <f>LN('51 Stocks with Full data_price'!K635/'51 Stocks with Full data_price'!K634)</f>
        <v>-1.7603704418247976E-2</v>
      </c>
      <c r="L634">
        <f>LN('51 Stocks with Full data_price'!L635/'51 Stocks with Full data_price'!L634)</f>
        <v>1.0384309305716389E-2</v>
      </c>
      <c r="M634">
        <f>LN('51 Stocks with Full data_price'!M635/'51 Stocks with Full data_price'!M634)</f>
        <v>-2.3411382434322867E-2</v>
      </c>
      <c r="N634">
        <f>LN('51 Stocks with Full data_price'!N635/'51 Stocks with Full data_price'!N634)</f>
        <v>-6.8965790590603286E-3</v>
      </c>
      <c r="O634">
        <f>LN('51 Stocks with Full data_price'!O635/'51 Stocks with Full data_price'!O634)</f>
        <v>-7.1458963982144866E-2</v>
      </c>
      <c r="P634">
        <f>LN('51 Stocks with Full data_price'!P635/'51 Stocks with Full data_price'!P634)</f>
        <v>-2.2074818344748257E-2</v>
      </c>
      <c r="Q634">
        <f>LN('51 Stocks with Full data_price'!Q635/'51 Stocks with Full data_price'!Q634)</f>
        <v>-6.5739722483205282E-2</v>
      </c>
      <c r="R634">
        <f>LN('51 Stocks with Full data_price'!R635/'51 Stocks with Full data_price'!R634)</f>
        <v>0</v>
      </c>
      <c r="S634">
        <f>LN('51 Stocks with Full data_price'!S635/'51 Stocks with Full data_price'!S634)</f>
        <v>1.1650617219975274E-2</v>
      </c>
      <c r="T634">
        <f>LN('51 Stocks with Full data_price'!T635/'51 Stocks with Full data_price'!T634)</f>
        <v>-1.4442951216987753E-2</v>
      </c>
      <c r="U634">
        <f>LN('51 Stocks with Full data_price'!U635/'51 Stocks with Full data_price'!U634)</f>
        <v>0</v>
      </c>
      <c r="V634">
        <f>LN('51 Stocks with Full data_price'!V635/'51 Stocks with Full data_price'!V634)</f>
        <v>-2.9314387668775255E-2</v>
      </c>
      <c r="W634">
        <f>LN('51 Stocks with Full data_price'!W635/'51 Stocks with Full data_price'!W634)</f>
        <v>-2.3846137372833646E-2</v>
      </c>
      <c r="X634">
        <f>LN('51 Stocks with Full data_price'!X635/'51 Stocks with Full data_price'!X634)</f>
        <v>-7.4738763445288525E-3</v>
      </c>
      <c r="Y634">
        <f>LN('51 Stocks with Full data_price'!Y635/'51 Stocks with Full data_price'!Y634)</f>
        <v>3.4344624486346968E-3</v>
      </c>
      <c r="Z634">
        <f>LN('51 Stocks with Full data_price'!Z635/'51 Stocks with Full data_price'!Z634)</f>
        <v>-1.8200704646846391E-2</v>
      </c>
      <c r="AA634">
        <f>LN('51 Stocks with Full data_price'!AA635/'51 Stocks with Full data_price'!AA634)</f>
        <v>5.6657375356772999E-3</v>
      </c>
      <c r="AB634">
        <f>LN('51 Stocks with Full data_price'!AB635/'51 Stocks with Full data_price'!AB634)</f>
        <v>-7.947061692531834E-3</v>
      </c>
      <c r="AC634">
        <f>LN('51 Stocks with Full data_price'!AC635/'51 Stocks with Full data_price'!AC634)</f>
        <v>2.8259337314403058E-2</v>
      </c>
      <c r="AD634">
        <f>LN('51 Stocks with Full data_price'!AD635/'51 Stocks with Full data_price'!AD634)</f>
        <v>1.5128881596299999E-2</v>
      </c>
      <c r="AE634">
        <f>LN('51 Stocks with Full data_price'!AE635/'51 Stocks with Full data_price'!AE634)</f>
        <v>-3.5123336716198585E-2</v>
      </c>
      <c r="AF634">
        <f>LN('51 Stocks with Full data_price'!AF635/'51 Stocks with Full data_price'!AF634)</f>
        <v>3.488725900044054E-2</v>
      </c>
      <c r="AG634">
        <f>LN('51 Stocks with Full data_price'!AG635/'51 Stocks with Full data_price'!AG634)</f>
        <v>-4.7672753514701134E-2</v>
      </c>
      <c r="AH634">
        <f>LN('51 Stocks with Full data_price'!AH635/'51 Stocks with Full data_price'!AH634)</f>
        <v>1.4589118176144441E-2</v>
      </c>
      <c r="AI634">
        <f>LN('51 Stocks with Full data_price'!AI635/'51 Stocks with Full data_price'!AI634)</f>
        <v>-2.2552884662472975E-2</v>
      </c>
      <c r="AJ634">
        <f>LN('51 Stocks with Full data_price'!AJ635/'51 Stocks with Full data_price'!AJ634)</f>
        <v>-2.9434500575051471E-2</v>
      </c>
      <c r="AK634">
        <f>LN('51 Stocks with Full data_price'!AK635/'51 Stocks with Full data_price'!AK634)</f>
        <v>0</v>
      </c>
      <c r="AL634">
        <f>LN('51 Stocks with Full data_price'!AL635/'51 Stocks with Full data_price'!AL634)</f>
        <v>-3.6363676433837631E-3</v>
      </c>
      <c r="AM634">
        <f>LN('51 Stocks with Full data_price'!AM635/'51 Stocks with Full data_price'!AM634)</f>
        <v>1.8565934122535412E-2</v>
      </c>
      <c r="AN634">
        <f>LN('51 Stocks with Full data_price'!AN635/'51 Stocks with Full data_price'!AN634)</f>
        <v>0</v>
      </c>
      <c r="AO634">
        <f>LN('51 Stocks with Full data_price'!AO635/'51 Stocks with Full data_price'!AO634)</f>
        <v>0</v>
      </c>
      <c r="AP634">
        <f>LN('51 Stocks with Full data_price'!AP635/'51 Stocks with Full data_price'!AP634)</f>
        <v>1.1391498286095338E-2</v>
      </c>
      <c r="AQ634">
        <f>LN('51 Stocks with Full data_price'!AQ635/'51 Stocks with Full data_price'!AQ634)</f>
        <v>-5.2643733485422027E-2</v>
      </c>
      <c r="AR634">
        <f>LN('51 Stocks with Full data_price'!AR635/'51 Stocks with Full data_price'!AR634)</f>
        <v>-6.2332936634432567E-2</v>
      </c>
      <c r="AS634">
        <f>LN('51 Stocks with Full data_price'!AS635/'51 Stocks with Full data_price'!AS634)</f>
        <v>-3.1748698314580298E-2</v>
      </c>
      <c r="AT634">
        <f>LN('51 Stocks with Full data_price'!AT635/'51 Stocks with Full data_price'!AT634)</f>
        <v>-7.3142876373489471E-2</v>
      </c>
      <c r="AU634">
        <f>LN('51 Stocks with Full data_price'!AU635/'51 Stocks with Full data_price'!AU634)</f>
        <v>-0.10346298188163504</v>
      </c>
      <c r="AV634">
        <f>LN('51 Stocks with Full data_price'!AV635/'51 Stocks with Full data_price'!AV634)</f>
        <v>-7.4175038985845251E-2</v>
      </c>
      <c r="AW634">
        <f>LN('51 Stocks with Full data_price'!AW635/'51 Stocks with Full data_price'!AW634)</f>
        <v>-3.2416329361967075E-2</v>
      </c>
      <c r="AX634">
        <f>LN('51 Stocks with Full data_price'!AX635/'51 Stocks with Full data_price'!AX634)</f>
        <v>-0.10574505709690442</v>
      </c>
      <c r="AY634">
        <f>LN('51 Stocks with Full data_price'!AY635/'51 Stocks with Full data_price'!AY634)</f>
        <v>-2.4656796612860056E-2</v>
      </c>
      <c r="AZ634">
        <f>LN('51 Stocks with Full data_price'!AZ635/'51 Stocks with Full data_price'!AZ634)</f>
        <v>-4.9460630168399661E-2</v>
      </c>
    </row>
    <row r="635" spans="1:52">
      <c r="A635" s="1">
        <v>39695</v>
      </c>
      <c r="B635">
        <f>LN('51 Stocks with Full data_price'!B636/'51 Stocks with Full data_price'!B635)</f>
        <v>-1.2407107047053643E-2</v>
      </c>
      <c r="C635">
        <f>LN('51 Stocks with Full data_price'!C636/'51 Stocks with Full data_price'!C635)</f>
        <v>2.9673612278020081E-3</v>
      </c>
      <c r="D635">
        <f>LN('51 Stocks with Full data_price'!D636/'51 Stocks with Full data_price'!D635)</f>
        <v>6.4725145056175196E-3</v>
      </c>
      <c r="E635">
        <f>LN('51 Stocks with Full data_price'!E636/'51 Stocks with Full data_price'!E635)</f>
        <v>1.2848142477849059E-2</v>
      </c>
      <c r="F635">
        <f>LN('51 Stocks with Full data_price'!F636/'51 Stocks with Full data_price'!F635)</f>
        <v>6.1349885675159293E-3</v>
      </c>
      <c r="G635">
        <f>LN('51 Stocks with Full data_price'!G636/'51 Stocks with Full data_price'!G635)</f>
        <v>-3.8784793285708565E-3</v>
      </c>
      <c r="H635">
        <f>LN('51 Stocks with Full data_price'!H636/'51 Stocks with Full data_price'!H635)</f>
        <v>-1.3214339196158052E-2</v>
      </c>
      <c r="I635">
        <f>LN('51 Stocks with Full data_price'!I636/'51 Stocks with Full data_price'!I635)</f>
        <v>1.0298752200574473E-2</v>
      </c>
      <c r="J635">
        <f>LN('51 Stocks with Full data_price'!J636/'51 Stocks with Full data_price'!J635)</f>
        <v>6.2565376143053578E-3</v>
      </c>
      <c r="K635">
        <f>LN('51 Stocks with Full data_price'!K636/'51 Stocks with Full data_price'!K635)</f>
        <v>1.3568729206068796E-2</v>
      </c>
      <c r="L635">
        <f>LN('51 Stocks with Full data_price'!L636/'51 Stocks with Full data_price'!L635)</f>
        <v>0</v>
      </c>
      <c r="M635">
        <f>LN('51 Stocks with Full data_price'!M636/'51 Stocks with Full data_price'!M635)</f>
        <v>2.7779564107075671E-2</v>
      </c>
      <c r="N635">
        <f>LN('51 Stocks with Full data_price'!N636/'51 Stocks with Full data_price'!N635)</f>
        <v>1.7153079226249493E-2</v>
      </c>
      <c r="O635">
        <f>LN('51 Stocks with Full data_price'!O636/'51 Stocks with Full data_price'!O635)</f>
        <v>2.2536165022412912E-2</v>
      </c>
      <c r="P635">
        <f>LN('51 Stocks with Full data_price'!P636/'51 Stocks with Full data_price'!P635)</f>
        <v>1.7834649169661636E-2</v>
      </c>
      <c r="Q635">
        <f>LN('51 Stocks with Full data_price'!Q636/'51 Stocks with Full data_price'!Q635)</f>
        <v>3.8387763071656669E-3</v>
      </c>
      <c r="R635">
        <f>LN('51 Stocks with Full data_price'!R636/'51 Stocks with Full data_price'!R635)</f>
        <v>-3.352269203864356E-2</v>
      </c>
      <c r="S635">
        <f>LN('51 Stocks with Full data_price'!S636/'51 Stocks with Full data_price'!S635)</f>
        <v>3.4158918811319078E-2</v>
      </c>
      <c r="T635">
        <f>LN('51 Stocks with Full data_price'!T636/'51 Stocks with Full data_price'!T635)</f>
        <v>-1.8993358036524051E-3</v>
      </c>
      <c r="U635">
        <f>LN('51 Stocks with Full data_price'!U636/'51 Stocks with Full data_price'!U635)</f>
        <v>0</v>
      </c>
      <c r="V635">
        <f>LN('51 Stocks with Full data_price'!V636/'51 Stocks with Full data_price'!V635)</f>
        <v>6.8415318167167841E-3</v>
      </c>
      <c r="W635">
        <f>LN('51 Stocks with Full data_price'!W636/'51 Stocks with Full data_price'!W635)</f>
        <v>-3.0211503341762112E-3</v>
      </c>
      <c r="X635">
        <f>LN('51 Stocks with Full data_price'!X636/'51 Stocks with Full data_price'!X635)</f>
        <v>-1.6641836415008923E-2</v>
      </c>
      <c r="Y635">
        <f>LN('51 Stocks with Full data_price'!Y636/'51 Stocks with Full data_price'!Y635)</f>
        <v>4.5610113275626673E-3</v>
      </c>
      <c r="Z635">
        <f>LN('51 Stocks with Full data_price'!Z636/'51 Stocks with Full data_price'!Z635)</f>
        <v>1.820070464684637E-2</v>
      </c>
      <c r="AA635">
        <f>LN('51 Stocks with Full data_price'!AA636/'51 Stocks with Full data_price'!AA635)</f>
        <v>2.076751953247816E-2</v>
      </c>
      <c r="AB635">
        <f>LN('51 Stocks with Full data_price'!AB636/'51 Stocks with Full data_price'!AB635)</f>
        <v>5.3050522296930981E-3</v>
      </c>
      <c r="AC635">
        <f>LN('51 Stocks with Full data_price'!AC636/'51 Stocks with Full data_price'!AC635)</f>
        <v>-1.2461220437812002E-2</v>
      </c>
      <c r="AD635">
        <f>LN('51 Stocks with Full data_price'!AD636/'51 Stocks with Full data_price'!AD635)</f>
        <v>2.0803127629763107E-2</v>
      </c>
      <c r="AE635">
        <f>LN('51 Stocks with Full data_price'!AE636/'51 Stocks with Full data_price'!AE635)</f>
        <v>3.2444987905521257E-3</v>
      </c>
      <c r="AF635">
        <f>LN('51 Stocks with Full data_price'!AF636/'51 Stocks with Full data_price'!AF635)</f>
        <v>4.3333124706373807E-2</v>
      </c>
      <c r="AG635">
        <f>LN('51 Stocks with Full data_price'!AG636/'51 Stocks with Full data_price'!AG635)</f>
        <v>4.8405622730353891E-2</v>
      </c>
      <c r="AH635">
        <f>LN('51 Stocks with Full data_price'!AH636/'51 Stocks with Full data_price'!AH635)</f>
        <v>-2.4659696739740552E-2</v>
      </c>
      <c r="AI635">
        <f>LN('51 Stocks with Full data_price'!AI636/'51 Stocks with Full data_price'!AI635)</f>
        <v>2.1378486406531495E-2</v>
      </c>
      <c r="AJ635">
        <f>LN('51 Stocks with Full data_price'!AJ636/'51 Stocks with Full data_price'!AJ635)</f>
        <v>7.0872018830548311E-3</v>
      </c>
      <c r="AK635">
        <f>LN('51 Stocks with Full data_price'!AK636/'51 Stocks with Full data_price'!AK635)</f>
        <v>0</v>
      </c>
      <c r="AL635">
        <f>LN('51 Stocks with Full data_price'!AL636/'51 Stocks with Full data_price'!AL635)</f>
        <v>1.4466798417753479E-2</v>
      </c>
      <c r="AM635">
        <f>LN('51 Stocks with Full data_price'!AM636/'51 Stocks with Full data_price'!AM635)</f>
        <v>-1.6736405580297597E-3</v>
      </c>
      <c r="AN635">
        <f>LN('51 Stocks with Full data_price'!AN636/'51 Stocks with Full data_price'!AN635)</f>
        <v>1.240051319845501E-2</v>
      </c>
      <c r="AO635">
        <f>LN('51 Stocks with Full data_price'!AO636/'51 Stocks with Full data_price'!AO635)</f>
        <v>0</v>
      </c>
      <c r="AP635">
        <f>LN('51 Stocks with Full data_price'!AP636/'51 Stocks with Full data_price'!AP635)</f>
        <v>-6.4935293105481198E-3</v>
      </c>
      <c r="AQ635">
        <f>LN('51 Stocks with Full data_price'!AQ636/'51 Stocks with Full data_price'!AQ635)</f>
        <v>5.3908486348765933E-3</v>
      </c>
      <c r="AR635">
        <f>LN('51 Stocks with Full data_price'!AR636/'51 Stocks with Full data_price'!AR635)</f>
        <v>1.1681657585585392E-2</v>
      </c>
      <c r="AS635">
        <f>LN('51 Stocks with Full data_price'!AS636/'51 Stocks with Full data_price'!AS635)</f>
        <v>3.0947095065243849E-2</v>
      </c>
      <c r="AT635">
        <f>LN('51 Stocks with Full data_price'!AT636/'51 Stocks with Full data_price'!AT635)</f>
        <v>2.5398190605610403E-2</v>
      </c>
      <c r="AU635">
        <f>LN('51 Stocks with Full data_price'!AU636/'51 Stocks with Full data_price'!AU635)</f>
        <v>-3.1645596029629139E-3</v>
      </c>
      <c r="AV635">
        <f>LN('51 Stocks with Full data_price'!AV636/'51 Stocks with Full data_price'!AV635)</f>
        <v>0</v>
      </c>
      <c r="AW635">
        <f>LN('51 Stocks with Full data_price'!AW636/'51 Stocks with Full data_price'!AW635)</f>
        <v>3.5858673552940049E-2</v>
      </c>
      <c r="AX635">
        <f>LN('51 Stocks with Full data_price'!AX636/'51 Stocks with Full data_price'!AX635)</f>
        <v>-5.4334350963329503E-2</v>
      </c>
      <c r="AY635">
        <f>LN('51 Stocks with Full data_price'!AY636/'51 Stocks with Full data_price'!AY635)</f>
        <v>-1.5538603427779161E-2</v>
      </c>
      <c r="AZ635">
        <f>LN('51 Stocks with Full data_price'!AZ636/'51 Stocks with Full data_price'!AZ635)</f>
        <v>3.1880731851290346E-2</v>
      </c>
    </row>
    <row r="636" spans="1:52">
      <c r="A636" s="1">
        <v>39696</v>
      </c>
      <c r="B636">
        <f>LN('51 Stocks with Full data_price'!B637/'51 Stocks with Full data_price'!B636)</f>
        <v>-5.2542513787982359E-2</v>
      </c>
      <c r="C636">
        <f>LN('51 Stocks with Full data_price'!C637/'51 Stocks with Full data_price'!C636)</f>
        <v>-2.3989156370022573E-2</v>
      </c>
      <c r="D636">
        <f>LN('51 Stocks with Full data_price'!D637/'51 Stocks with Full data_price'!D636)</f>
        <v>-4.3513786185966567E-2</v>
      </c>
      <c r="E636">
        <f>LN('51 Stocks with Full data_price'!E637/'51 Stocks with Full data_price'!E636)</f>
        <v>-2.5863510589919352E-2</v>
      </c>
      <c r="F636">
        <f>LN('51 Stocks with Full data_price'!F637/'51 Stocks with Full data_price'!F636)</f>
        <v>-1.6962627219579363E-2</v>
      </c>
      <c r="G636">
        <f>LN('51 Stocks with Full data_price'!G637/'51 Stocks with Full data_price'!G636)</f>
        <v>-1.5666116744399352E-2</v>
      </c>
      <c r="H636">
        <f>LN('51 Stocks with Full data_price'!H637/'51 Stocks with Full data_price'!H636)</f>
        <v>-3.2607262544992237E-2</v>
      </c>
      <c r="I636">
        <f>LN('51 Stocks with Full data_price'!I637/'51 Stocks with Full data_price'!I636)</f>
        <v>-2.2798914964806013E-2</v>
      </c>
      <c r="J636">
        <f>LN('51 Stocks with Full data_price'!J637/'51 Stocks with Full data_price'!J636)</f>
        <v>-1.8888284520205974E-2</v>
      </c>
      <c r="K636">
        <f>LN('51 Stocks with Full data_price'!K637/'51 Stocks with Full data_price'!K636)</f>
        <v>-2.5940021008615706E-2</v>
      </c>
      <c r="L636">
        <f>LN('51 Stocks with Full data_price'!L637/'51 Stocks with Full data_price'!L636)</f>
        <v>-3.7899272590985821E-2</v>
      </c>
      <c r="M636">
        <f>LN('51 Stocks with Full data_price'!M637/'51 Stocks with Full data_price'!M636)</f>
        <v>-6.1636964697736871E-2</v>
      </c>
      <c r="N636">
        <f>LN('51 Stocks with Full data_price'!N637/'51 Stocks with Full data_price'!N636)</f>
        <v>-4.8790164169431945E-2</v>
      </c>
      <c r="O636">
        <f>LN('51 Stocks with Full data_price'!O637/'51 Stocks with Full data_price'!O636)</f>
        <v>-6.0276493005260098E-2</v>
      </c>
      <c r="P636">
        <f>LN('51 Stocks with Full data_price'!P637/'51 Stocks with Full data_price'!P636)</f>
        <v>1.3924863170710323E-2</v>
      </c>
      <c r="Q636">
        <f>LN('51 Stocks with Full data_price'!Q637/'51 Stocks with Full data_price'!Q636)</f>
        <v>-4.9748477611243624E-2</v>
      </c>
      <c r="R636">
        <f>LN('51 Stocks with Full data_price'!R637/'51 Stocks with Full data_price'!R636)</f>
        <v>-7.1634344119040308E-2</v>
      </c>
      <c r="S636">
        <f>LN('51 Stocks with Full data_price'!S637/'51 Stocks with Full data_price'!S636)</f>
        <v>-1.5037877364540559E-2</v>
      </c>
      <c r="T636">
        <f>LN('51 Stocks with Full data_price'!T637/'51 Stocks with Full data_price'!T636)</f>
        <v>-6.2765695549787434E-2</v>
      </c>
      <c r="U636">
        <f>LN('51 Stocks with Full data_price'!U637/'51 Stocks with Full data_price'!U636)</f>
        <v>0</v>
      </c>
      <c r="V636">
        <f>LN('51 Stocks with Full data_price'!V637/'51 Stocks with Full data_price'!V636)</f>
        <v>-3.4149151000692356E-3</v>
      </c>
      <c r="W636">
        <f>LN('51 Stocks with Full data_price'!W637/'51 Stocks with Full data_price'!W636)</f>
        <v>-3.8555276511564179E-2</v>
      </c>
      <c r="X636">
        <f>LN('51 Stocks with Full data_price'!X637/'51 Stocks with Full data_price'!X636)</f>
        <v>-4.9247934834326823E-2</v>
      </c>
      <c r="Y636">
        <f>LN('51 Stocks with Full data_price'!Y637/'51 Stocks with Full data_price'!Y636)</f>
        <v>-3.9448270328003326E-2</v>
      </c>
      <c r="Z636">
        <f>LN('51 Stocks with Full data_price'!Z637/'51 Stocks with Full data_price'!Z636)</f>
        <v>-3.881999184958209E-2</v>
      </c>
      <c r="AA636">
        <f>LN('51 Stocks with Full data_price'!AA637/'51 Stocks with Full data_price'!AA636)</f>
        <v>-4.2800234532360829E-2</v>
      </c>
      <c r="AB636">
        <f>LN('51 Stocks with Full data_price'!AB637/'51 Stocks with Full data_price'!AB636)</f>
        <v>-5.1571807131308899E-2</v>
      </c>
      <c r="AC636">
        <f>LN('51 Stocks with Full data_price'!AC637/'51 Stocks with Full data_price'!AC636)</f>
        <v>0</v>
      </c>
      <c r="AD636">
        <f>LN('51 Stocks with Full data_price'!AD637/'51 Stocks with Full data_price'!AD636)</f>
        <v>-4.9746503669251874E-2</v>
      </c>
      <c r="AE636">
        <f>LN('51 Stocks with Full data_price'!AE637/'51 Stocks with Full data_price'!AE636)</f>
        <v>-4.1734352252109155E-3</v>
      </c>
      <c r="AF636">
        <f>LN('51 Stocks with Full data_price'!AF637/'51 Stocks with Full data_price'!AF636)</f>
        <v>-4.9063799415358988E-2</v>
      </c>
      <c r="AG636">
        <f>LN('51 Stocks with Full data_price'!AG637/'51 Stocks with Full data_price'!AG636)</f>
        <v>1.464129104889448E-3</v>
      </c>
      <c r="AH636">
        <f>LN('51 Stocks with Full data_price'!AH637/'51 Stocks with Full data_price'!AH636)</f>
        <v>-8.0773969132082651E-2</v>
      </c>
      <c r="AI636">
        <f>LN('51 Stocks with Full data_price'!AI637/'51 Stocks with Full data_price'!AI636)</f>
        <v>-5.4328386066745775E-2</v>
      </c>
      <c r="AJ636">
        <f>LN('51 Stocks with Full data_price'!AJ637/'51 Stocks with Full data_price'!AJ636)</f>
        <v>-1.279335145990947E-2</v>
      </c>
      <c r="AK636">
        <f>LN('51 Stocks with Full data_price'!AK637/'51 Stocks with Full data_price'!AK636)</f>
        <v>0</v>
      </c>
      <c r="AL636">
        <f>LN('51 Stocks with Full data_price'!AL637/'51 Stocks with Full data_price'!AL636)</f>
        <v>5.3715438019108488E-3</v>
      </c>
      <c r="AM636">
        <f>LN('51 Stocks with Full data_price'!AM637/'51 Stocks with Full data_price'!AM636)</f>
        <v>-4.9795694671450806E-2</v>
      </c>
      <c r="AN636">
        <f>LN('51 Stocks with Full data_price'!AN637/'51 Stocks with Full data_price'!AN636)</f>
        <v>-5.1478634022961843E-2</v>
      </c>
      <c r="AO636">
        <f>LN('51 Stocks with Full data_price'!AO637/'51 Stocks with Full data_price'!AO636)</f>
        <v>0</v>
      </c>
      <c r="AP636">
        <f>LN('51 Stocks with Full data_price'!AP637/'51 Stocks with Full data_price'!AP636)</f>
        <v>-3.6488293263136913E-2</v>
      </c>
      <c r="AQ636">
        <f>LN('51 Stocks with Full data_price'!AQ637/'51 Stocks with Full data_price'!AQ636)</f>
        <v>-7.1299677584866494E-2</v>
      </c>
      <c r="AR636">
        <f>LN('51 Stocks with Full data_price'!AR637/'51 Stocks with Full data_price'!AR636)</f>
        <v>-4.6927596647260157E-2</v>
      </c>
      <c r="AS636">
        <f>LN('51 Stocks with Full data_price'!AS637/'51 Stocks with Full data_price'!AS636)</f>
        <v>-3.8419109903944787E-2</v>
      </c>
      <c r="AT636">
        <f>LN('51 Stocks with Full data_price'!AT637/'51 Stocks with Full data_price'!AT636)</f>
        <v>-1.45250422297931E-2</v>
      </c>
      <c r="AU636">
        <f>LN('51 Stocks with Full data_price'!AU637/'51 Stocks with Full data_price'!AU636)</f>
        <v>-4.0425876471898686E-2</v>
      </c>
      <c r="AV636">
        <f>LN('51 Stocks with Full data_price'!AV637/'51 Stocks with Full data_price'!AV636)</f>
        <v>-3.8282186571016924E-2</v>
      </c>
      <c r="AW636">
        <f>LN('51 Stocks with Full data_price'!AW637/'51 Stocks with Full data_price'!AW636)</f>
        <v>-5.0208695582746307E-2</v>
      </c>
      <c r="AX636">
        <f>LN('51 Stocks with Full data_price'!AX637/'51 Stocks with Full data_price'!AX636)</f>
        <v>-8.0296546994610016E-2</v>
      </c>
      <c r="AY636">
        <f>LN('51 Stocks with Full data_price'!AY637/'51 Stocks with Full data_price'!AY636)</f>
        <v>-2.8746306156833313E-2</v>
      </c>
      <c r="AZ636">
        <f>LN('51 Stocks with Full data_price'!AZ637/'51 Stocks with Full data_price'!AZ636)</f>
        <v>-1.3651879253398589E-3</v>
      </c>
    </row>
    <row r="637" spans="1:52">
      <c r="A637" s="1">
        <v>39699</v>
      </c>
      <c r="B637">
        <f>LN('51 Stocks with Full data_price'!B638/'51 Stocks with Full data_price'!B637)</f>
        <v>-1.7253248147559568E-2</v>
      </c>
      <c r="C637">
        <f>LN('51 Stocks with Full data_price'!C638/'51 Stocks with Full data_price'!C637)</f>
        <v>-3.8674580065281253E-2</v>
      </c>
      <c r="D637">
        <f>LN('51 Stocks with Full data_price'!D638/'51 Stocks with Full data_price'!D637)</f>
        <v>-3.427340256776007E-2</v>
      </c>
      <c r="E637">
        <f>LN('51 Stocks with Full data_price'!E638/'51 Stocks with Full data_price'!E637)</f>
        <v>-1.3187004281953688E-2</v>
      </c>
      <c r="F637">
        <f>LN('51 Stocks with Full data_price'!F638/'51 Stocks with Full data_price'!F637)</f>
        <v>-6.2402698600844001E-3</v>
      </c>
      <c r="G637">
        <f>LN('51 Stocks with Full data_price'!G638/'51 Stocks with Full data_price'!G637)</f>
        <v>-7.9385029254565656E-2</v>
      </c>
      <c r="H637">
        <f>LN('51 Stocks with Full data_price'!H638/'51 Stocks with Full data_price'!H637)</f>
        <v>-3.1201217364973739E-2</v>
      </c>
      <c r="I637">
        <f>LN('51 Stocks with Full data_price'!I638/'51 Stocks with Full data_price'!I637)</f>
        <v>4.1841065225740907E-3</v>
      </c>
      <c r="J637">
        <f>LN('51 Stocks with Full data_price'!J638/'51 Stocks with Full data_price'!J637)</f>
        <v>-5.666003356549127E-2</v>
      </c>
      <c r="K637">
        <f>LN('51 Stocks with Full data_price'!K638/'51 Stocks with Full data_price'!K637)</f>
        <v>-1.6736792355523864E-2</v>
      </c>
      <c r="L637">
        <f>LN('51 Stocks with Full data_price'!L638/'51 Stocks with Full data_price'!L637)</f>
        <v>-1.9502243231441122E-2</v>
      </c>
      <c r="M637">
        <f>LN('51 Stocks with Full data_price'!M638/'51 Stocks with Full data_price'!M637)</f>
        <v>-6.4273655555304898E-2</v>
      </c>
      <c r="N637">
        <f>LN('51 Stocks with Full data_price'!N638/'51 Stocks with Full data_price'!N637)</f>
        <v>-7.026919584655629E-2</v>
      </c>
      <c r="O637">
        <f>LN('51 Stocks with Full data_price'!O638/'51 Stocks with Full data_price'!O637)</f>
        <v>0</v>
      </c>
      <c r="P637">
        <f>LN('51 Stocks with Full data_price'!P638/'51 Stocks with Full data_price'!P637)</f>
        <v>-5.2939075781340402E-3</v>
      </c>
      <c r="Q637">
        <f>LN('51 Stocks with Full data_price'!Q638/'51 Stocks with Full data_price'!Q637)</f>
        <v>1.068100942033409E-2</v>
      </c>
      <c r="R637">
        <f>LN('51 Stocks with Full data_price'!R638/'51 Stocks with Full data_price'!R637)</f>
        <v>-0.10502147513923712</v>
      </c>
      <c r="S637">
        <f>LN('51 Stocks with Full data_price'!S638/'51 Stocks with Full data_price'!S637)</f>
        <v>-3.077165866675366E-2</v>
      </c>
      <c r="T637">
        <f>LN('51 Stocks with Full data_price'!T638/'51 Stocks with Full data_price'!T637)</f>
        <v>-5.9065446599070308E-2</v>
      </c>
      <c r="U637">
        <f>LN('51 Stocks with Full data_price'!U638/'51 Stocks with Full data_price'!U637)</f>
        <v>0</v>
      </c>
      <c r="V637">
        <f>LN('51 Stocks with Full data_price'!V638/'51 Stocks with Full data_price'!V637)</f>
        <v>-3.1270642887820908E-2</v>
      </c>
      <c r="W637">
        <f>LN('51 Stocks with Full data_price'!W638/'51 Stocks with Full data_price'!W637)</f>
        <v>-5.8268908123975879E-2</v>
      </c>
      <c r="X637">
        <f>LN('51 Stocks with Full data_price'!X638/'51 Stocks with Full data_price'!X637)</f>
        <v>-1.6970104218461589E-2</v>
      </c>
      <c r="Y637">
        <f>LN('51 Stocks with Full data_price'!Y638/'51 Stocks with Full data_price'!Y637)</f>
        <v>-4.2302379690689389E-2</v>
      </c>
      <c r="Z637">
        <f>LN('51 Stocks with Full data_price'!Z638/'51 Stocks with Full data_price'!Z637)</f>
        <v>-2.3183335455657164E-2</v>
      </c>
      <c r="AA637">
        <f>LN('51 Stocks with Full data_price'!AA638/'51 Stocks with Full data_price'!AA637)</f>
        <v>-4.903771956121486E-2</v>
      </c>
      <c r="AB637">
        <f>LN('51 Stocks with Full data_price'!AB638/'51 Stocks with Full data_price'!AB637)</f>
        <v>-7.8187419571790179E-2</v>
      </c>
      <c r="AC637">
        <f>LN('51 Stocks with Full data_price'!AC638/'51 Stocks with Full data_price'!AC637)</f>
        <v>-1.8987912244691343E-2</v>
      </c>
      <c r="AD637">
        <f>LN('51 Stocks with Full data_price'!AD638/'51 Stocks with Full data_price'!AD637)</f>
        <v>-5.7249335329305165E-2</v>
      </c>
      <c r="AE637">
        <f>LN('51 Stocks with Full data_price'!AE638/'51 Stocks with Full data_price'!AE637)</f>
        <v>-3.547309740556269E-2</v>
      </c>
      <c r="AF637">
        <f>LN('51 Stocks with Full data_price'!AF638/'51 Stocks with Full data_price'!AF637)</f>
        <v>-1.1560822401075971E-2</v>
      </c>
      <c r="AG637">
        <f>LN('51 Stocks with Full data_price'!AG638/'51 Stocks with Full data_price'!AG637)</f>
        <v>-4.6415516967155762E-2</v>
      </c>
      <c r="AH637">
        <f>LN('51 Stocks with Full data_price'!AH638/'51 Stocks with Full data_price'!AH637)</f>
        <v>-4.1828352960249796E-2</v>
      </c>
      <c r="AI637">
        <f>LN('51 Stocks with Full data_price'!AI638/'51 Stocks with Full data_price'!AI637)</f>
        <v>-8.138769778886927E-2</v>
      </c>
      <c r="AJ637">
        <f>LN('51 Stocks with Full data_price'!AJ638/'51 Stocks with Full data_price'!AJ637)</f>
        <v>-5.7410907213338927E-2</v>
      </c>
      <c r="AK637">
        <f>LN('51 Stocks with Full data_price'!AK638/'51 Stocks with Full data_price'!AK637)</f>
        <v>0</v>
      </c>
      <c r="AL637">
        <f>LN('51 Stocks with Full data_price'!AL638/'51 Stocks with Full data_price'!AL637)</f>
        <v>0</v>
      </c>
      <c r="AM637">
        <f>LN('51 Stocks with Full data_price'!AM638/'51 Stocks with Full data_price'!AM637)</f>
        <v>-5.9854671825144659E-2</v>
      </c>
      <c r="AN637">
        <f>LN('51 Stocks with Full data_price'!AN638/'51 Stocks with Full data_price'!AN637)</f>
        <v>-3.2017800859223233E-2</v>
      </c>
      <c r="AO637">
        <f>LN('51 Stocks with Full data_price'!AO638/'51 Stocks with Full data_price'!AO637)</f>
        <v>0</v>
      </c>
      <c r="AP637">
        <f>LN('51 Stocks with Full data_price'!AP638/'51 Stocks with Full data_price'!AP637)</f>
        <v>-3.4367643504207769E-2</v>
      </c>
      <c r="AQ637">
        <f>LN('51 Stocks with Full data_price'!AQ638/'51 Stocks with Full data_price'!AQ637)</f>
        <v>-7.9273180894507897E-2</v>
      </c>
      <c r="AR637">
        <f>LN('51 Stocks with Full data_price'!AR638/'51 Stocks with Full data_price'!AR637)</f>
        <v>-3.5869512155593246E-2</v>
      </c>
      <c r="AS637">
        <f>LN('51 Stocks with Full data_price'!AS638/'51 Stocks with Full data_price'!AS637)</f>
        <v>-7.2570692834835374E-2</v>
      </c>
      <c r="AT637">
        <f>LN('51 Stocks with Full data_price'!AT638/'51 Stocks with Full data_price'!AT637)</f>
        <v>5.0761530318605679E-3</v>
      </c>
      <c r="AU637">
        <f>LN('51 Stocks with Full data_price'!AU638/'51 Stocks with Full data_price'!AU637)</f>
        <v>-3.3057881344995439E-3</v>
      </c>
      <c r="AV637">
        <f>LN('51 Stocks with Full data_price'!AV638/'51 Stocks with Full data_price'!AV637)</f>
        <v>-2.9311208088587007E-3</v>
      </c>
      <c r="AW637">
        <f>LN('51 Stocks with Full data_price'!AW638/'51 Stocks with Full data_price'!AW637)</f>
        <v>-6.8218877640262507E-2</v>
      </c>
      <c r="AX637">
        <f>LN('51 Stocks with Full data_price'!AX638/'51 Stocks with Full data_price'!AX637)</f>
        <v>-2.1123631451293305E-2</v>
      </c>
      <c r="AY637">
        <f>LN('51 Stocks with Full data_price'!AY638/'51 Stocks with Full data_price'!AY637)</f>
        <v>-1.0802574185657761E-2</v>
      </c>
      <c r="AZ637">
        <f>LN('51 Stocks with Full data_price'!AZ638/'51 Stocks with Full data_price'!AZ637)</f>
        <v>-2.9108084158070657E-2</v>
      </c>
    </row>
    <row r="638" spans="1:52">
      <c r="A638" s="1">
        <v>39700</v>
      </c>
      <c r="B638">
        <f>LN('51 Stocks with Full data_price'!B639/'51 Stocks with Full data_price'!B638)</f>
        <v>2.6737983844022052E-3</v>
      </c>
      <c r="C638">
        <f>LN('51 Stocks with Full data_price'!C639/'51 Stocks with Full data_price'!C638)</f>
        <v>2.9528174839205171E-2</v>
      </c>
      <c r="D638">
        <f>LN('51 Stocks with Full data_price'!D639/'51 Stocks with Full data_price'!D638)</f>
        <v>1.9337619150158303E-2</v>
      </c>
      <c r="E638">
        <f>LN('51 Stocks with Full data_price'!E639/'51 Stocks with Full data_price'!E638)</f>
        <v>4.4150182091166933E-3</v>
      </c>
      <c r="F638">
        <f>LN('51 Stocks with Full data_price'!F639/'51 Stocks with Full data_price'!F638)</f>
        <v>3.0819080124972208E-2</v>
      </c>
      <c r="G638">
        <f>LN('51 Stocks with Full data_price'!G639/'51 Stocks with Full data_price'!G638)</f>
        <v>-1.4347448408141653E-2</v>
      </c>
      <c r="H638">
        <f>LN('51 Stocks with Full data_price'!H639/'51 Stocks with Full data_price'!H638)</f>
        <v>2.1452967951313125E-2</v>
      </c>
      <c r="I638">
        <f>LN('51 Stocks with Full data_price'!I639/'51 Stocks with Full data_price'!I638)</f>
        <v>4.859433373746426E-3</v>
      </c>
      <c r="J638">
        <f>LN('51 Stocks with Full data_price'!J639/'51 Stocks with Full data_price'!J638)</f>
        <v>-9.009069942365968E-3</v>
      </c>
      <c r="K638">
        <f>LN('51 Stocks with Full data_price'!K639/'51 Stocks with Full data_price'!K638)</f>
        <v>9.7971392449832592E-3</v>
      </c>
      <c r="L638">
        <f>LN('51 Stocks with Full data_price'!L639/'51 Stocks with Full data_price'!L638)</f>
        <v>1.7354014693151572E-2</v>
      </c>
      <c r="M638">
        <f>LN('51 Stocks with Full data_price'!M639/'51 Stocks with Full data_price'!M638)</f>
        <v>9.1389036762023479E-3</v>
      </c>
      <c r="N638">
        <f>LN('51 Stocks with Full data_price'!N639/'51 Stocks with Full data_price'!N638)</f>
        <v>3.8240964384034758E-3</v>
      </c>
      <c r="O638">
        <f>LN('51 Stocks with Full data_price'!O639/'51 Stocks with Full data_price'!O638)</f>
        <v>-3.9220713153281267E-2</v>
      </c>
      <c r="P638">
        <f>LN('51 Stocks with Full data_price'!P639/'51 Stocks with Full data_price'!P638)</f>
        <v>1.7041595275882327E-2</v>
      </c>
      <c r="Q638">
        <f>LN('51 Stocks with Full data_price'!Q639/'51 Stocks with Full data_price'!Q638)</f>
        <v>-4.0656005641128853E-2</v>
      </c>
      <c r="R638">
        <f>LN('51 Stocks with Full data_price'!R639/'51 Stocks with Full data_price'!R638)</f>
        <v>4.5095905059750639E-3</v>
      </c>
      <c r="S638">
        <f>LN('51 Stocks with Full data_price'!S639/'51 Stocks with Full data_price'!S638)</f>
        <v>4.5809536031294201E-2</v>
      </c>
      <c r="T638">
        <f>LN('51 Stocks with Full data_price'!T639/'51 Stocks with Full data_price'!T638)</f>
        <v>1.0680058796225531E-2</v>
      </c>
      <c r="U638">
        <f>LN('51 Stocks with Full data_price'!U639/'51 Stocks with Full data_price'!U638)</f>
        <v>0</v>
      </c>
      <c r="V638">
        <f>LN('51 Stocks with Full data_price'!V639/'51 Stocks with Full data_price'!V638)</f>
        <v>-1.4218249002279025E-2</v>
      </c>
      <c r="W638">
        <f>LN('51 Stocks with Full data_price'!W639/'51 Stocks with Full data_price'!W638)</f>
        <v>-1.3423020332140661E-2</v>
      </c>
      <c r="X638">
        <f>LN('51 Stocks with Full data_price'!X639/'51 Stocks with Full data_price'!X638)</f>
        <v>-2.391866603551672E-2</v>
      </c>
      <c r="Y638">
        <f>LN('51 Stocks with Full data_price'!Y639/'51 Stocks with Full data_price'!Y638)</f>
        <v>1.5921953010585476E-2</v>
      </c>
      <c r="Z638">
        <f>LN('51 Stocks with Full data_price'!Z639/'51 Stocks with Full data_price'!Z638)</f>
        <v>2.9413885206293192E-2</v>
      </c>
      <c r="AA638">
        <f>LN('51 Stocks with Full data_price'!AA639/'51 Stocks with Full data_price'!AA638)</f>
        <v>-6.0843299386742411E-3</v>
      </c>
      <c r="AB638">
        <f>LN('51 Stocks with Full data_price'!AB639/'51 Stocks with Full data_price'!AB638)</f>
        <v>3.0075210639553224E-3</v>
      </c>
      <c r="AC638">
        <f>LN('51 Stocks with Full data_price'!AC639/'51 Stocks with Full data_price'!AC638)</f>
        <v>3.1449132682503295E-2</v>
      </c>
      <c r="AD638">
        <f>LN('51 Stocks with Full data_price'!AD639/'51 Stocks with Full data_price'!AD638)</f>
        <v>-1.6380020042383583E-3</v>
      </c>
      <c r="AE638">
        <f>LN('51 Stocks with Full data_price'!AE639/'51 Stocks with Full data_price'!AE638)</f>
        <v>2.1434495297816214E-2</v>
      </c>
      <c r="AF638">
        <f>LN('51 Stocks with Full data_price'!AF639/'51 Stocks with Full data_price'!AF638)</f>
        <v>2.4408964878924928E-2</v>
      </c>
      <c r="AG638">
        <f>LN('51 Stocks with Full data_price'!AG639/'51 Stocks with Full data_price'!AG638)</f>
        <v>5.7306747089850745E-3</v>
      </c>
      <c r="AH638">
        <f>LN('51 Stocks with Full data_price'!AH639/'51 Stocks with Full data_price'!AH638)</f>
        <v>-8.4259403140717112E-3</v>
      </c>
      <c r="AI638">
        <f>LN('51 Stocks with Full data_price'!AI639/'51 Stocks with Full data_price'!AI638)</f>
        <v>9.3771618125970055E-3</v>
      </c>
      <c r="AJ638">
        <f>LN('51 Stocks with Full data_price'!AJ639/'51 Stocks with Full data_price'!AJ638)</f>
        <v>2.5431437891803656E-2</v>
      </c>
      <c r="AK638">
        <f>LN('51 Stocks with Full data_price'!AK639/'51 Stocks with Full data_price'!AK638)</f>
        <v>0</v>
      </c>
      <c r="AL638">
        <f>LN('51 Stocks with Full data_price'!AL639/'51 Stocks with Full data_price'!AL638)</f>
        <v>1.7699577099400857E-2</v>
      </c>
      <c r="AM638">
        <f>LN('51 Stocks with Full data_price'!AM639/'51 Stocks with Full data_price'!AM638)</f>
        <v>9.3023926623134103E-3</v>
      </c>
      <c r="AN638">
        <f>LN('51 Stocks with Full data_price'!AN639/'51 Stocks with Full data_price'!AN638)</f>
        <v>1.3308181202495061E-2</v>
      </c>
      <c r="AO638">
        <f>LN('51 Stocks with Full data_price'!AO639/'51 Stocks with Full data_price'!AO638)</f>
        <v>0</v>
      </c>
      <c r="AP638">
        <f>LN('51 Stocks with Full data_price'!AP639/'51 Stocks with Full data_price'!AP638)</f>
        <v>2.0761991448429225E-2</v>
      </c>
      <c r="AQ638">
        <f>LN('51 Stocks with Full data_price'!AQ639/'51 Stocks with Full data_price'!AQ638)</f>
        <v>5.1168286574399424E-2</v>
      </c>
      <c r="AR638">
        <f>LN('51 Stocks with Full data_price'!AR639/'51 Stocks with Full data_price'!AR638)</f>
        <v>-2.7601886908671183E-2</v>
      </c>
      <c r="AS638">
        <f>LN('51 Stocks with Full data_price'!AS639/'51 Stocks with Full data_price'!AS638)</f>
        <v>8.9206657583793623E-3</v>
      </c>
      <c r="AT638">
        <f>LN('51 Stocks with Full data_price'!AT639/'51 Stocks with Full data_price'!AT638)</f>
        <v>1.3828001607291897E-2</v>
      </c>
      <c r="AU638">
        <f>LN('51 Stocks with Full data_price'!AU639/'51 Stocks with Full data_price'!AU638)</f>
        <v>1.6420730212327709E-2</v>
      </c>
      <c r="AV638">
        <f>LN('51 Stocks with Full data_price'!AV639/'51 Stocks with Full data_price'!AV638)</f>
        <v>-3.1811827635014132E-2</v>
      </c>
      <c r="AW638">
        <f>LN('51 Stocks with Full data_price'!AW639/'51 Stocks with Full data_price'!AW638)</f>
        <v>1.9323677510538603E-3</v>
      </c>
      <c r="AX638">
        <f>LN('51 Stocks with Full data_price'!AX639/'51 Stocks with Full data_price'!AX638)</f>
        <v>-7.8962621222255051E-3</v>
      </c>
      <c r="AY638">
        <f>LN('51 Stocks with Full data_price'!AY639/'51 Stocks with Full data_price'!AY638)</f>
        <v>-2.9124451279143655E-2</v>
      </c>
      <c r="AZ638">
        <f>LN('51 Stocks with Full data_price'!AZ639/'51 Stocks with Full data_price'!AZ638)</f>
        <v>2.3628618393445169E-2</v>
      </c>
    </row>
    <row r="639" spans="1:52">
      <c r="A639" s="1">
        <v>39701</v>
      </c>
      <c r="B639">
        <f>LN('51 Stocks with Full data_price'!B640/'51 Stocks with Full data_price'!B639)</f>
        <v>-2.7065251508561317E-2</v>
      </c>
      <c r="C639">
        <f>LN('51 Stocks with Full data_price'!C640/'51 Stocks with Full data_price'!C639)</f>
        <v>2.1212916639192544E-2</v>
      </c>
      <c r="D639">
        <f>LN('51 Stocks with Full data_price'!D640/'51 Stocks with Full data_price'!D639)</f>
        <v>5.4570394630581174E-3</v>
      </c>
      <c r="E639">
        <f>LN('51 Stocks with Full data_price'!E640/'51 Stocks with Full data_price'!E639)</f>
        <v>4.3956114730381293E-3</v>
      </c>
      <c r="F639">
        <f>LN('51 Stocks with Full data_price'!F640/'51 Stocks with Full data_price'!F639)</f>
        <v>1.516300517964008E-3</v>
      </c>
      <c r="G639">
        <f>LN('51 Stocks with Full data_price'!G640/'51 Stocks with Full data_price'!G639)</f>
        <v>1.0064786616140837E-2</v>
      </c>
      <c r="H639">
        <f>LN('51 Stocks with Full data_price'!H640/'51 Stocks with Full data_price'!H639)</f>
        <v>4.1572733053711994E-2</v>
      </c>
      <c r="I639">
        <f>LN('51 Stocks with Full data_price'!I640/'51 Stocks with Full data_price'!I639)</f>
        <v>-1.8875079762091091E-2</v>
      </c>
      <c r="J639">
        <f>LN('51 Stocks with Full data_price'!J640/'51 Stocks with Full data_price'!J639)</f>
        <v>1.3483350337287207E-2</v>
      </c>
      <c r="K639">
        <f>LN('51 Stocks with Full data_price'!K640/'51 Stocks with Full data_price'!K639)</f>
        <v>-4.1870263542164643E-3</v>
      </c>
      <c r="L639">
        <f>LN('51 Stocks with Full data_price'!L640/'51 Stocks with Full data_price'!L639)</f>
        <v>4.2111485350126848E-2</v>
      </c>
      <c r="M639">
        <f>LN('51 Stocks with Full data_price'!M640/'51 Stocks with Full data_price'!M639)</f>
        <v>-7.7274708377946836E-3</v>
      </c>
      <c r="N639">
        <f>LN('51 Stocks with Full data_price'!N640/'51 Stocks with Full data_price'!N639)</f>
        <v>-7.6628727455691371E-3</v>
      </c>
      <c r="O639">
        <f>LN('51 Stocks with Full data_price'!O640/'51 Stocks with Full data_price'!O639)</f>
        <v>-4.0821994520255048E-2</v>
      </c>
      <c r="P639">
        <f>LN('51 Stocks with Full data_price'!P640/'51 Stocks with Full data_price'!P639)</f>
        <v>-2.4851924081023736E-4</v>
      </c>
      <c r="Q639">
        <f>LN('51 Stocks with Full data_price'!Q640/'51 Stocks with Full data_price'!Q639)</f>
        <v>-3.6623811398240898E-2</v>
      </c>
      <c r="R639">
        <f>LN('51 Stocks with Full data_price'!R640/'51 Stocks with Full data_price'!R639)</f>
        <v>1.7837708186021449E-2</v>
      </c>
      <c r="S639">
        <f>LN('51 Stocks with Full data_price'!S640/'51 Stocks with Full data_price'!S639)</f>
        <v>1.8484814674102942E-2</v>
      </c>
      <c r="T639">
        <f>LN('51 Stocks with Full data_price'!T640/'51 Stocks with Full data_price'!T639)</f>
        <v>5.4439896711550889E-2</v>
      </c>
      <c r="U639">
        <f>LN('51 Stocks with Full data_price'!U640/'51 Stocks with Full data_price'!U639)</f>
        <v>0</v>
      </c>
      <c r="V639">
        <f>LN('51 Stocks with Full data_price'!V640/'51 Stocks with Full data_price'!V639)</f>
        <v>-1.3213405458391834E-2</v>
      </c>
      <c r="W639">
        <f>LN('51 Stocks with Full data_price'!W640/'51 Stocks with Full data_price'!W639)</f>
        <v>0</v>
      </c>
      <c r="X639">
        <f>LN('51 Stocks with Full data_price'!X640/'51 Stocks with Full data_price'!X639)</f>
        <v>-1.9385352097135357E-2</v>
      </c>
      <c r="Y639">
        <f>LN('51 Stocks with Full data_price'!Y640/'51 Stocks with Full data_price'!Y639)</f>
        <v>7.2639544582252776E-3</v>
      </c>
      <c r="Z639">
        <f>LN('51 Stocks with Full data_price'!Z640/'51 Stocks with Full data_price'!Z639)</f>
        <v>1.0298752200574473E-2</v>
      </c>
      <c r="AA639">
        <f>LN('51 Stocks with Full data_price'!AA640/'51 Stocks with Full data_price'!AA639)</f>
        <v>2.6121042279249611E-3</v>
      </c>
      <c r="AB639">
        <f>LN('51 Stocks with Full data_price'!AB640/'51 Stocks with Full data_price'!AB639)</f>
        <v>-6.0241146033809022E-3</v>
      </c>
      <c r="AC639">
        <f>LN('51 Stocks with Full data_price'!AC640/'51 Stocks with Full data_price'!AC639)</f>
        <v>-1.2461220437812002E-2</v>
      </c>
      <c r="AD639">
        <f>LN('51 Stocks with Full data_price'!AD640/'51 Stocks with Full data_price'!AD639)</f>
        <v>-4.9301661078587208E-3</v>
      </c>
      <c r="AE639">
        <f>LN('51 Stocks with Full data_price'!AE640/'51 Stocks with Full data_price'!AE639)</f>
        <v>-4.7236743477762173E-3</v>
      </c>
      <c r="AF639">
        <f>LN('51 Stocks with Full data_price'!AF640/'51 Stocks with Full data_price'!AF639)</f>
        <v>7.1165450625180218E-2</v>
      </c>
      <c r="AG639">
        <f>LN('51 Stocks with Full data_price'!AG640/'51 Stocks with Full data_price'!AG639)</f>
        <v>1.2869216217295787E-2</v>
      </c>
      <c r="AH639">
        <f>LN('51 Stocks with Full data_price'!AH640/'51 Stocks with Full data_price'!AH639)</f>
        <v>2.3566274945483533E-2</v>
      </c>
      <c r="AI639">
        <f>LN('51 Stocks with Full data_price'!AI640/'51 Stocks with Full data_price'!AI639)</f>
        <v>-4.0080213975388218E-3</v>
      </c>
      <c r="AJ639">
        <f>LN('51 Stocks with Full data_price'!AJ640/'51 Stocks with Full data_price'!AJ639)</f>
        <v>1.0286644710275305E-2</v>
      </c>
      <c r="AK639">
        <f>LN('51 Stocks with Full data_price'!AK640/'51 Stocks with Full data_price'!AK639)</f>
        <v>0</v>
      </c>
      <c r="AL639">
        <f>LN('51 Stocks with Full data_price'!AL640/'51 Stocks with Full data_price'!AL639)</f>
        <v>1.0471299867295437E-2</v>
      </c>
      <c r="AM639">
        <f>LN('51 Stocks with Full data_price'!AM640/'51 Stocks with Full data_price'!AM639)</f>
        <v>3.6968618813259814E-3</v>
      </c>
      <c r="AN639">
        <f>LN('51 Stocks with Full data_price'!AN640/'51 Stocks with Full data_price'!AN639)</f>
        <v>4.7935444038223585E-2</v>
      </c>
      <c r="AO639">
        <f>LN('51 Stocks with Full data_price'!AO640/'51 Stocks with Full data_price'!AO639)</f>
        <v>0</v>
      </c>
      <c r="AP639">
        <f>LN('51 Stocks with Full data_price'!AP640/'51 Stocks with Full data_price'!AP639)</f>
        <v>3.5327475202614492E-2</v>
      </c>
      <c r="AQ639">
        <f>LN('51 Stocks with Full data_price'!AQ640/'51 Stocks with Full data_price'!AQ639)</f>
        <v>-4.7619137602435907E-3</v>
      </c>
      <c r="AR639">
        <f>LN('51 Stocks with Full data_price'!AR640/'51 Stocks with Full data_price'!AR639)</f>
        <v>1.8932276088022636E-2</v>
      </c>
      <c r="AS639">
        <f>LN('51 Stocks with Full data_price'!AS640/'51 Stocks with Full data_price'!AS639)</f>
        <v>7.9611212158674192E-3</v>
      </c>
      <c r="AT639">
        <f>LN('51 Stocks with Full data_price'!AT640/'51 Stocks with Full data_price'!AT639)</f>
        <v>1.1173300598125255E-2</v>
      </c>
      <c r="AU639">
        <f>LN('51 Stocks with Full data_price'!AU640/'51 Stocks with Full data_price'!AU639)</f>
        <v>-5.0093945318915548E-2</v>
      </c>
      <c r="AV639">
        <f>LN('51 Stocks with Full data_price'!AV640/'51 Stocks with Full data_price'!AV639)</f>
        <v>-5.502166089021332E-2</v>
      </c>
      <c r="AW639">
        <f>LN('51 Stocks with Full data_price'!AW640/'51 Stocks with Full data_price'!AW639)</f>
        <v>-1.9323677510539241E-3</v>
      </c>
      <c r="AX639">
        <f>LN('51 Stocks with Full data_price'!AX640/'51 Stocks with Full data_price'!AX639)</f>
        <v>-1.0244824948424514E-2</v>
      </c>
      <c r="AY639">
        <f>LN('51 Stocks with Full data_price'!AY640/'51 Stocks with Full data_price'!AY639)</f>
        <v>1.112005104407764E-2</v>
      </c>
      <c r="AZ639">
        <f>LN('51 Stocks with Full data_price'!AZ640/'51 Stocks with Full data_price'!AZ639)</f>
        <v>9.5694510161506725E-3</v>
      </c>
    </row>
    <row r="640" spans="1:52">
      <c r="A640" s="1">
        <v>39702</v>
      </c>
      <c r="B640">
        <f>LN('51 Stocks with Full data_price'!B641/'51 Stocks with Full data_price'!B640)</f>
        <v>-7.9928402363930243E-2</v>
      </c>
      <c r="C640">
        <f>LN('51 Stocks with Full data_price'!C641/'51 Stocks with Full data_price'!C640)</f>
        <v>-2.2745483988970628E-2</v>
      </c>
      <c r="D640">
        <f>LN('51 Stocks with Full data_price'!D641/'51 Stocks with Full data_price'!D640)</f>
        <v>-7.0451660950611353E-2</v>
      </c>
      <c r="E640">
        <f>LN('51 Stocks with Full data_price'!E641/'51 Stocks with Full data_price'!E640)</f>
        <v>-3.3447934067540132E-2</v>
      </c>
      <c r="F640">
        <f>LN('51 Stocks with Full data_price'!F641/'51 Stocks with Full data_price'!F640)</f>
        <v>-2.1440331237869519E-2</v>
      </c>
      <c r="G640">
        <f>LN('51 Stocks with Full data_price'!G641/'51 Stocks with Full data_price'!G640)</f>
        <v>-4.3866682105581783E-2</v>
      </c>
      <c r="H640">
        <f>LN('51 Stocks with Full data_price'!H641/'51 Stocks with Full data_price'!H640)</f>
        <v>1.2451522739318177E-2</v>
      </c>
      <c r="I640">
        <f>LN('51 Stocks with Full data_price'!I641/'51 Stocks with Full data_price'!I640)</f>
        <v>-9.3124848844037947E-2</v>
      </c>
      <c r="J640">
        <f>LN('51 Stocks with Full data_price'!J641/'51 Stocks with Full data_price'!J640)</f>
        <v>-5.2704063490568435E-2</v>
      </c>
      <c r="K640">
        <f>LN('51 Stocks with Full data_price'!K641/'51 Stocks with Full data_price'!K640)</f>
        <v>1.2508849691708707E-2</v>
      </c>
      <c r="L640">
        <f>LN('51 Stocks with Full data_price'!L641/'51 Stocks with Full data_price'!L640)</f>
        <v>1.4329825554824868E-2</v>
      </c>
      <c r="M640">
        <f>LN('51 Stocks with Full data_price'!M641/'51 Stocks with Full data_price'!M640)</f>
        <v>-5.0625415619820383E-2</v>
      </c>
      <c r="N640">
        <f>LN('51 Stocks with Full data_price'!N641/'51 Stocks with Full data_price'!N640)</f>
        <v>-8.8410957344053076E-2</v>
      </c>
      <c r="O640">
        <f>LN('51 Stocks with Full data_price'!O641/'51 Stocks with Full data_price'!O640)</f>
        <v>-4.2559614418795889E-2</v>
      </c>
      <c r="P640">
        <f>LN('51 Stocks with Full data_price'!P641/'51 Stocks with Full data_price'!P640)</f>
        <v>-2.9870583112800767E-3</v>
      </c>
      <c r="Q640">
        <f>LN('51 Stocks with Full data_price'!Q641/'51 Stocks with Full data_price'!Q640)</f>
        <v>-4.2497237223878173E-2</v>
      </c>
      <c r="R640">
        <f>LN('51 Stocks with Full data_price'!R641/'51 Stocks with Full data_price'!R640)</f>
        <v>-2.4609743095966204E-2</v>
      </c>
      <c r="S640">
        <f>LN('51 Stocks with Full data_price'!S641/'51 Stocks with Full data_price'!S640)</f>
        <v>7.2993024816115351E-3</v>
      </c>
      <c r="T640">
        <f>LN('51 Stocks with Full data_price'!T641/'51 Stocks with Full data_price'!T640)</f>
        <v>6.6799544585421977E-2</v>
      </c>
      <c r="U640">
        <f>LN('51 Stocks with Full data_price'!U641/'51 Stocks with Full data_price'!U640)</f>
        <v>0</v>
      </c>
      <c r="V640">
        <f>LN('51 Stocks with Full data_price'!V641/'51 Stocks with Full data_price'!V640)</f>
        <v>-6.6232821433964154E-2</v>
      </c>
      <c r="W640">
        <f>LN('51 Stocks with Full data_price'!W641/'51 Stocks with Full data_price'!W640)</f>
        <v>-6.4538521137571178E-2</v>
      </c>
      <c r="X640">
        <f>LN('51 Stocks with Full data_price'!X641/'51 Stocks with Full data_price'!X640)</f>
        <v>-6.9600959070298424E-2</v>
      </c>
      <c r="Y640">
        <f>LN('51 Stocks with Full data_price'!Y641/'51 Stocks with Full data_price'!Y640)</f>
        <v>-2.0719814973616985E-2</v>
      </c>
      <c r="Z640">
        <f>LN('51 Stocks with Full data_price'!Z641/'51 Stocks with Full data_price'!Z640)</f>
        <v>-1.6529301951210582E-2</v>
      </c>
      <c r="AA640">
        <f>LN('51 Stocks with Full data_price'!AA641/'51 Stocks with Full data_price'!AA640)</f>
        <v>-2.286819090365939E-2</v>
      </c>
      <c r="AB640">
        <f>LN('51 Stocks with Full data_price'!AB641/'51 Stocks with Full data_price'!AB640)</f>
        <v>-4.9545736551429881E-2</v>
      </c>
      <c r="AC640">
        <f>LN('51 Stocks with Full data_price'!AC641/'51 Stocks with Full data_price'!AC640)</f>
        <v>-2.8618805305652563E-2</v>
      </c>
      <c r="AD640">
        <f>LN('51 Stocks with Full data_price'!AD641/'51 Stocks with Full data_price'!AD640)</f>
        <v>-0.10043034954996767</v>
      </c>
      <c r="AE640">
        <f>LN('51 Stocks with Full data_price'!AE641/'51 Stocks with Full data_price'!AE640)</f>
        <v>-1.33462419528946E-2</v>
      </c>
      <c r="AF640">
        <f>LN('51 Stocks with Full data_price'!AF641/'51 Stocks with Full data_price'!AF640)</f>
        <v>2.7363270740942799E-2</v>
      </c>
      <c r="AG640">
        <f>LN('51 Stocks with Full data_price'!AG641/'51 Stocks with Full data_price'!AG640)</f>
        <v>7.8666822618825433E-3</v>
      </c>
      <c r="AH640">
        <f>LN('51 Stocks with Full data_price'!AH641/'51 Stocks with Full data_price'!AH640)</f>
        <v>-1.9727498638317874E-2</v>
      </c>
      <c r="AI640">
        <f>LN('51 Stocks with Full data_price'!AI641/'51 Stocks with Full data_price'!AI640)</f>
        <v>-3.4040046239991045E-2</v>
      </c>
      <c r="AJ640">
        <f>LN('51 Stocks with Full data_price'!AJ641/'51 Stocks with Full data_price'!AJ640)</f>
        <v>-2.5167871706926786E-2</v>
      </c>
      <c r="AK640">
        <f>LN('51 Stocks with Full data_price'!AK641/'51 Stocks with Full data_price'!AK640)</f>
        <v>0</v>
      </c>
      <c r="AL640">
        <f>LN('51 Stocks with Full data_price'!AL641/'51 Stocks with Full data_price'!AL640)</f>
        <v>-2.4605810802200076E-2</v>
      </c>
      <c r="AM640">
        <f>LN('51 Stocks with Full data_price'!AM641/'51 Stocks with Full data_price'!AM640)</f>
        <v>-2.8065452898283726E-2</v>
      </c>
      <c r="AN640">
        <f>LN('51 Stocks with Full data_price'!AN641/'51 Stocks with Full data_price'!AN640)</f>
        <v>9.8522964430116395E-3</v>
      </c>
      <c r="AO640">
        <f>LN('51 Stocks with Full data_price'!AO641/'51 Stocks with Full data_price'!AO640)</f>
        <v>0</v>
      </c>
      <c r="AP640">
        <f>LN('51 Stocks with Full data_price'!AP641/'51 Stocks with Full data_price'!AP640)</f>
        <v>-3.3112613036559201E-3</v>
      </c>
      <c r="AQ640">
        <f>LN('51 Stocks with Full data_price'!AQ641/'51 Stocks with Full data_price'!AQ640)</f>
        <v>3.5735594908649221E-3</v>
      </c>
      <c r="AR640">
        <f>LN('51 Stocks with Full data_price'!AR641/'51 Stocks with Full data_price'!AR640)</f>
        <v>-9.4213348283904829E-3</v>
      </c>
      <c r="AS640">
        <f>LN('51 Stocks with Full data_price'!AS641/'51 Stocks with Full data_price'!AS640)</f>
        <v>-3.9537944082432219E-2</v>
      </c>
      <c r="AT640">
        <f>LN('51 Stocks with Full data_price'!AT641/'51 Stocks with Full data_price'!AT640)</f>
        <v>0</v>
      </c>
      <c r="AU640">
        <f>LN('51 Stocks with Full data_price'!AU641/'51 Stocks with Full data_price'!AU640)</f>
        <v>-5.6352936551131626E-2</v>
      </c>
      <c r="AV640">
        <f>LN('51 Stocks with Full data_price'!AV641/'51 Stocks with Full data_price'!AV640)</f>
        <v>-2.3759216962900995E-2</v>
      </c>
      <c r="AW640">
        <f>LN('51 Stocks with Full data_price'!AW641/'51 Stocks with Full data_price'!AW640)</f>
        <v>-4.0459391023201903E-2</v>
      </c>
      <c r="AX640">
        <f>LN('51 Stocks with Full data_price'!AX641/'51 Stocks with Full data_price'!AX640)</f>
        <v>-6.4996291802466119E-2</v>
      </c>
      <c r="AY640">
        <f>LN('51 Stocks with Full data_price'!AY641/'51 Stocks with Full data_price'!AY640)</f>
        <v>1.8004400235065839E-2</v>
      </c>
      <c r="AZ640">
        <f>LN('51 Stocks with Full data_price'!AZ641/'51 Stocks with Full data_price'!AZ640)</f>
        <v>0</v>
      </c>
    </row>
    <row r="641" spans="1:52">
      <c r="A641" s="1">
        <v>39703</v>
      </c>
      <c r="B641">
        <f>LN('51 Stocks with Full data_price'!B642/'51 Stocks with Full data_price'!B641)</f>
        <v>0</v>
      </c>
      <c r="C641">
        <f>LN('51 Stocks with Full data_price'!C642/'51 Stocks with Full data_price'!C641)</f>
        <v>3.3185548985654109E-2</v>
      </c>
      <c r="D641">
        <f>LN('51 Stocks with Full data_price'!D642/'51 Stocks with Full data_price'!D641)</f>
        <v>-8.797710703529197E-3</v>
      </c>
      <c r="E641">
        <f>LN('51 Stocks with Full data_price'!E642/'51 Stocks with Full data_price'!E641)</f>
        <v>-6.8259650703998706E-3</v>
      </c>
      <c r="F641">
        <f>LN('51 Stocks with Full data_price'!F642/'51 Stocks with Full data_price'!F641)</f>
        <v>1.0777625493829336E-2</v>
      </c>
      <c r="G641">
        <f>LN('51 Stocks with Full data_price'!G642/'51 Stocks with Full data_price'!G641)</f>
        <v>3.0907537463076704E-2</v>
      </c>
      <c r="H641">
        <f>LN('51 Stocks with Full data_price'!H642/'51 Stocks with Full data_price'!H641)</f>
        <v>-2.1892977610236775E-2</v>
      </c>
      <c r="I641">
        <f>LN('51 Stocks with Full data_price'!I642/'51 Stocks with Full data_price'!I641)</f>
        <v>-1.0903534814103248E-2</v>
      </c>
      <c r="J641">
        <f>LN('51 Stocks with Full data_price'!J642/'51 Stocks with Full data_price'!J641)</f>
        <v>2.3501773449534514E-3</v>
      </c>
      <c r="K641">
        <f>LN('51 Stocks with Full data_price'!K642/'51 Stocks with Full data_price'!K641)</f>
        <v>1.5079106827120299E-2</v>
      </c>
      <c r="L641">
        <f>LN('51 Stocks with Full data_price'!L642/'51 Stocks with Full data_price'!L641)</f>
        <v>-2.0345886977874632E-3</v>
      </c>
      <c r="M641">
        <f>LN('51 Stocks with Full data_price'!M642/'51 Stocks with Full data_price'!M641)</f>
        <v>1.2532416146807782E-2</v>
      </c>
      <c r="N641">
        <f>LN('51 Stocks with Full data_price'!N642/'51 Stocks with Full data_price'!N641)</f>
        <v>0</v>
      </c>
      <c r="O641">
        <f>LN('51 Stocks with Full data_price'!O642/'51 Stocks with Full data_price'!O641)</f>
        <v>1.9868203216725184E-2</v>
      </c>
      <c r="P641">
        <f>LN('51 Stocks with Full data_price'!P642/'51 Stocks with Full data_price'!P641)</f>
        <v>4.7253973939496508E-3</v>
      </c>
      <c r="Q641">
        <f>LN('51 Stocks with Full data_price'!Q642/'51 Stocks with Full data_price'!Q641)</f>
        <v>0</v>
      </c>
      <c r="R641">
        <f>LN('51 Stocks with Full data_price'!R642/'51 Stocks with Full data_price'!R641)</f>
        <v>5.722132868472693E-2</v>
      </c>
      <c r="S641">
        <f>LN('51 Stocks with Full data_price'!S642/'51 Stocks with Full data_price'!S641)</f>
        <v>-3.6429912785009805E-3</v>
      </c>
      <c r="T641">
        <f>LN('51 Stocks with Full data_price'!T642/'51 Stocks with Full data_price'!T641)</f>
        <v>-1.6445658439807154E-2</v>
      </c>
      <c r="U641">
        <f>LN('51 Stocks with Full data_price'!U642/'51 Stocks with Full data_price'!U641)</f>
        <v>0</v>
      </c>
      <c r="V641">
        <f>LN('51 Stocks with Full data_price'!V642/'51 Stocks with Full data_price'!V641)</f>
        <v>-6.4809040840831155E-3</v>
      </c>
      <c r="W641">
        <f>LN('51 Stocks with Full data_price'!W642/'51 Stocks with Full data_price'!W641)</f>
        <v>1.4311514393255946E-2</v>
      </c>
      <c r="X641">
        <f>LN('51 Stocks with Full data_price'!X642/'51 Stocks with Full data_price'!X641)</f>
        <v>-3.6563112031105433E-3</v>
      </c>
      <c r="Y641">
        <f>LN('51 Stocks with Full data_price'!Y642/'51 Stocks with Full data_price'!Y641)</f>
        <v>3.6877730791846147E-3</v>
      </c>
      <c r="Z641">
        <f>LN('51 Stocks with Full data_price'!Z642/'51 Stocks with Full data_price'!Z641)</f>
        <v>1.2422519998557329E-2</v>
      </c>
      <c r="AA641">
        <f>LN('51 Stocks with Full data_price'!AA642/'51 Stocks with Full data_price'!AA641)</f>
        <v>1.1499463296899645E-2</v>
      </c>
      <c r="AB641">
        <f>LN('51 Stocks with Full data_price'!AB642/'51 Stocks with Full data_price'!AB641)</f>
        <v>9.478743954543959E-3</v>
      </c>
      <c r="AC641">
        <f>LN('51 Stocks with Full data_price'!AC642/'51 Stocks with Full data_price'!AC641)</f>
        <v>1.600034134644112E-2</v>
      </c>
      <c r="AD641">
        <f>LN('51 Stocks with Full data_price'!AD642/'51 Stocks with Full data_price'!AD641)</f>
        <v>0</v>
      </c>
      <c r="AE641">
        <f>LN('51 Stocks with Full data_price'!AE642/'51 Stocks with Full data_price'!AE641)</f>
        <v>1.5238390104932446E-2</v>
      </c>
      <c r="AF641">
        <f>LN('51 Stocks with Full data_price'!AF642/'51 Stocks with Full data_price'!AF641)</f>
        <v>-2.8685147998858549E-2</v>
      </c>
      <c r="AG641">
        <f>LN('51 Stocks with Full data_price'!AG642/'51 Stocks with Full data_price'!AG641)</f>
        <v>7.4349784875179905E-3</v>
      </c>
      <c r="AH641">
        <f>LN('51 Stocks with Full data_price'!AH642/'51 Stocks with Full data_price'!AH641)</f>
        <v>3.0934190447879414E-2</v>
      </c>
      <c r="AI641">
        <f>LN('51 Stocks with Full data_price'!AI642/'51 Stocks with Full data_price'!AI641)</f>
        <v>1.9204979836050046E-2</v>
      </c>
      <c r="AJ641">
        <f>LN('51 Stocks with Full data_price'!AJ642/'51 Stocks with Full data_price'!AJ641)</f>
        <v>1.3403030127340447E-2</v>
      </c>
      <c r="AK641">
        <f>LN('51 Stocks with Full data_price'!AK642/'51 Stocks with Full data_price'!AK641)</f>
        <v>0</v>
      </c>
      <c r="AL641">
        <f>LN('51 Stocks with Full data_price'!AL642/'51 Stocks with Full data_price'!AL641)</f>
        <v>2.2868190903659345E-2</v>
      </c>
      <c r="AM641">
        <f>LN('51 Stocks with Full data_price'!AM642/'51 Stocks with Full data_price'!AM641)</f>
        <v>9.4429408002820875E-3</v>
      </c>
      <c r="AN641">
        <f>LN('51 Stocks with Full data_price'!AN642/'51 Stocks with Full data_price'!AN641)</f>
        <v>1.4159528603634515E-2</v>
      </c>
      <c r="AO641">
        <f>LN('51 Stocks with Full data_price'!AO642/'51 Stocks with Full data_price'!AO641)</f>
        <v>0</v>
      </c>
      <c r="AP641">
        <f>LN('51 Stocks with Full data_price'!AP642/'51 Stocks with Full data_price'!AP641)</f>
        <v>1.3179762444409821E-2</v>
      </c>
      <c r="AQ641">
        <f>LN('51 Stocks with Full data_price'!AQ642/'51 Stocks with Full data_price'!AQ641)</f>
        <v>1.6509808963812288E-2</v>
      </c>
      <c r="AR641">
        <f>LN('51 Stocks with Full data_price'!AR642/'51 Stocks with Full data_price'!AR641)</f>
        <v>3.2593507015666094E-2</v>
      </c>
      <c r="AS641">
        <f>LN('51 Stocks with Full data_price'!AS642/'51 Stocks with Full data_price'!AS641)</f>
        <v>3.5122925873315572E-2</v>
      </c>
      <c r="AT641">
        <f>LN('51 Stocks with Full data_price'!AT642/'51 Stocks with Full data_price'!AT641)</f>
        <v>3.0816665374081144E-3</v>
      </c>
      <c r="AU641">
        <f>LN('51 Stocks with Full data_price'!AU642/'51 Stocks with Full data_price'!AU641)</f>
        <v>-3.1281299381088791E-2</v>
      </c>
      <c r="AV641">
        <f>LN('51 Stocks with Full data_price'!AV642/'51 Stocks with Full data_price'!AV641)</f>
        <v>-1.6529301951210582E-2</v>
      </c>
      <c r="AW641">
        <f>LN('51 Stocks with Full data_price'!AW642/'51 Stocks with Full data_price'!AW641)</f>
        <v>1.7964554975298894E-2</v>
      </c>
      <c r="AX641">
        <f>LN('51 Stocks with Full data_price'!AX642/'51 Stocks with Full data_price'!AX641)</f>
        <v>-4.240036607066084E-2</v>
      </c>
      <c r="AY641">
        <f>LN('51 Stocks with Full data_price'!AY642/'51 Stocks with Full data_price'!AY641)</f>
        <v>2.7545735481135245E-2</v>
      </c>
      <c r="AZ641">
        <f>LN('51 Stocks with Full data_price'!AZ642/'51 Stocks with Full data_price'!AZ641)</f>
        <v>2.8170876966696224E-2</v>
      </c>
    </row>
    <row r="642" spans="1:52">
      <c r="A642" s="1">
        <v>39706</v>
      </c>
      <c r="B642">
        <f>LN('51 Stocks with Full data_price'!B643/'51 Stocks with Full data_price'!B642)</f>
        <v>0</v>
      </c>
      <c r="C642">
        <f>LN('51 Stocks with Full data_price'!C643/'51 Stocks with Full data_price'!C642)</f>
        <v>0</v>
      </c>
      <c r="D642">
        <f>LN('51 Stocks with Full data_price'!D643/'51 Stocks with Full data_price'!D642)</f>
        <v>0</v>
      </c>
      <c r="E642">
        <f>LN('51 Stocks with Full data_price'!E643/'51 Stocks with Full data_price'!E642)</f>
        <v>0</v>
      </c>
      <c r="F642">
        <f>LN('51 Stocks with Full data_price'!F643/'51 Stocks with Full data_price'!F642)</f>
        <v>0</v>
      </c>
      <c r="G642">
        <f>LN('51 Stocks with Full data_price'!G643/'51 Stocks with Full data_price'!G642)</f>
        <v>0</v>
      </c>
      <c r="H642">
        <f>LN('51 Stocks with Full data_price'!H643/'51 Stocks with Full data_price'!H642)</f>
        <v>0</v>
      </c>
      <c r="I642">
        <f>LN('51 Stocks with Full data_price'!I643/'51 Stocks with Full data_price'!I642)</f>
        <v>0</v>
      </c>
      <c r="J642">
        <f>LN('51 Stocks with Full data_price'!J643/'51 Stocks with Full data_price'!J642)</f>
        <v>0</v>
      </c>
      <c r="K642">
        <f>LN('51 Stocks with Full data_price'!K643/'51 Stocks with Full data_price'!K642)</f>
        <v>0</v>
      </c>
      <c r="L642">
        <f>LN('51 Stocks with Full data_price'!L643/'51 Stocks with Full data_price'!L642)</f>
        <v>0</v>
      </c>
      <c r="M642">
        <f>LN('51 Stocks with Full data_price'!M643/'51 Stocks with Full data_price'!M642)</f>
        <v>0</v>
      </c>
      <c r="N642">
        <f>LN('51 Stocks with Full data_price'!N643/'51 Stocks with Full data_price'!N642)</f>
        <v>0</v>
      </c>
      <c r="O642">
        <f>LN('51 Stocks with Full data_price'!O643/'51 Stocks with Full data_price'!O642)</f>
        <v>0</v>
      </c>
      <c r="P642">
        <f>LN('51 Stocks with Full data_price'!P643/'51 Stocks with Full data_price'!P642)</f>
        <v>0</v>
      </c>
      <c r="Q642">
        <f>LN('51 Stocks with Full data_price'!Q643/'51 Stocks with Full data_price'!Q642)</f>
        <v>0</v>
      </c>
      <c r="R642">
        <f>LN('51 Stocks with Full data_price'!R643/'51 Stocks with Full data_price'!R642)</f>
        <v>0</v>
      </c>
      <c r="S642">
        <f>LN('51 Stocks with Full data_price'!S643/'51 Stocks with Full data_price'!S642)</f>
        <v>0</v>
      </c>
      <c r="T642">
        <f>LN('51 Stocks with Full data_price'!T643/'51 Stocks with Full data_price'!T642)</f>
        <v>0</v>
      </c>
      <c r="U642">
        <f>LN('51 Stocks with Full data_price'!U643/'51 Stocks with Full data_price'!U642)</f>
        <v>0</v>
      </c>
      <c r="V642">
        <f>LN('51 Stocks with Full data_price'!V643/'51 Stocks with Full data_price'!V642)</f>
        <v>0</v>
      </c>
      <c r="W642">
        <f>LN('51 Stocks with Full data_price'!W643/'51 Stocks with Full data_price'!W642)</f>
        <v>0</v>
      </c>
      <c r="X642">
        <f>LN('51 Stocks with Full data_price'!X643/'51 Stocks with Full data_price'!X642)</f>
        <v>0</v>
      </c>
      <c r="Y642">
        <f>LN('51 Stocks with Full data_price'!Y643/'51 Stocks with Full data_price'!Y642)</f>
        <v>0</v>
      </c>
      <c r="Z642">
        <f>LN('51 Stocks with Full data_price'!Z643/'51 Stocks with Full data_price'!Z642)</f>
        <v>0</v>
      </c>
      <c r="AA642">
        <f>LN('51 Stocks with Full data_price'!AA643/'51 Stocks with Full data_price'!AA642)</f>
        <v>0</v>
      </c>
      <c r="AB642">
        <f>LN('51 Stocks with Full data_price'!AB643/'51 Stocks with Full data_price'!AB642)</f>
        <v>0</v>
      </c>
      <c r="AC642">
        <f>LN('51 Stocks with Full data_price'!AC643/'51 Stocks with Full data_price'!AC642)</f>
        <v>0</v>
      </c>
      <c r="AD642">
        <f>LN('51 Stocks with Full data_price'!AD643/'51 Stocks with Full data_price'!AD642)</f>
        <v>0</v>
      </c>
      <c r="AE642">
        <f>LN('51 Stocks with Full data_price'!AE643/'51 Stocks with Full data_price'!AE642)</f>
        <v>0</v>
      </c>
      <c r="AF642">
        <f>LN('51 Stocks with Full data_price'!AF643/'51 Stocks with Full data_price'!AF642)</f>
        <v>0</v>
      </c>
      <c r="AG642">
        <f>LN('51 Stocks with Full data_price'!AG643/'51 Stocks with Full data_price'!AG642)</f>
        <v>0</v>
      </c>
      <c r="AH642">
        <f>LN('51 Stocks with Full data_price'!AH643/'51 Stocks with Full data_price'!AH642)</f>
        <v>0</v>
      </c>
      <c r="AI642">
        <f>LN('51 Stocks with Full data_price'!AI643/'51 Stocks with Full data_price'!AI642)</f>
        <v>0</v>
      </c>
      <c r="AJ642">
        <f>LN('51 Stocks with Full data_price'!AJ643/'51 Stocks with Full data_price'!AJ642)</f>
        <v>0</v>
      </c>
      <c r="AK642">
        <f>LN('51 Stocks with Full data_price'!AK643/'51 Stocks with Full data_price'!AK642)</f>
        <v>0</v>
      </c>
      <c r="AL642">
        <f>LN('51 Stocks with Full data_price'!AL643/'51 Stocks with Full data_price'!AL642)</f>
        <v>0</v>
      </c>
      <c r="AM642">
        <f>LN('51 Stocks with Full data_price'!AM643/'51 Stocks with Full data_price'!AM642)</f>
        <v>0</v>
      </c>
      <c r="AN642">
        <f>LN('51 Stocks with Full data_price'!AN643/'51 Stocks with Full data_price'!AN642)</f>
        <v>0</v>
      </c>
      <c r="AO642">
        <f>LN('51 Stocks with Full data_price'!AO643/'51 Stocks with Full data_price'!AO642)</f>
        <v>0</v>
      </c>
      <c r="AP642">
        <f>LN('51 Stocks with Full data_price'!AP643/'51 Stocks with Full data_price'!AP642)</f>
        <v>0</v>
      </c>
      <c r="AQ642">
        <f>LN('51 Stocks with Full data_price'!AQ643/'51 Stocks with Full data_price'!AQ642)</f>
        <v>0</v>
      </c>
      <c r="AR642">
        <f>LN('51 Stocks with Full data_price'!AR643/'51 Stocks with Full data_price'!AR642)</f>
        <v>0</v>
      </c>
      <c r="AS642">
        <f>LN('51 Stocks with Full data_price'!AS643/'51 Stocks with Full data_price'!AS642)</f>
        <v>0</v>
      </c>
      <c r="AT642">
        <f>LN('51 Stocks with Full data_price'!AT643/'51 Stocks with Full data_price'!AT642)</f>
        <v>0</v>
      </c>
      <c r="AU642">
        <f>LN('51 Stocks with Full data_price'!AU643/'51 Stocks with Full data_price'!AU642)</f>
        <v>0</v>
      </c>
      <c r="AV642">
        <f>LN('51 Stocks with Full data_price'!AV643/'51 Stocks with Full data_price'!AV642)</f>
        <v>0</v>
      </c>
      <c r="AW642">
        <f>LN('51 Stocks with Full data_price'!AW643/'51 Stocks with Full data_price'!AW642)</f>
        <v>0</v>
      </c>
      <c r="AX642">
        <f>LN('51 Stocks with Full data_price'!AX643/'51 Stocks with Full data_price'!AX642)</f>
        <v>0</v>
      </c>
      <c r="AY642">
        <f>LN('51 Stocks with Full data_price'!AY643/'51 Stocks with Full data_price'!AY642)</f>
        <v>0</v>
      </c>
      <c r="AZ642">
        <f>LN('51 Stocks with Full data_price'!AZ643/'51 Stocks with Full data_price'!AZ642)</f>
        <v>0</v>
      </c>
    </row>
    <row r="643" spans="1:52">
      <c r="A643" s="1">
        <v>39707</v>
      </c>
      <c r="B643">
        <f>LN('51 Stocks with Full data_price'!B644/'51 Stocks with Full data_price'!B643)</f>
        <v>-0.10486534357541333</v>
      </c>
      <c r="C643">
        <f>LN('51 Stocks with Full data_price'!C644/'51 Stocks with Full data_price'!C643)</f>
        <v>1.4825799602226743E-3</v>
      </c>
      <c r="D643">
        <f>LN('51 Stocks with Full data_price'!D644/'51 Stocks with Full data_price'!D643)</f>
        <v>-0.10388884504637003</v>
      </c>
      <c r="E643">
        <f>LN('51 Stocks with Full data_price'!E644/'51 Stocks with Full data_price'!E643)</f>
        <v>-0.10333314547532416</v>
      </c>
      <c r="F643">
        <f>LN('51 Stocks with Full data_price'!F644/'51 Stocks with Full data_price'!F643)</f>
        <v>-3.0674870678618345E-3</v>
      </c>
      <c r="G643">
        <f>LN('51 Stocks with Full data_price'!G644/'51 Stocks with Full data_price'!G643)</f>
        <v>1.7241806434506173E-2</v>
      </c>
      <c r="H643">
        <f>LN('51 Stocks with Full data_price'!H644/'51 Stocks with Full data_price'!H643)</f>
        <v>-6.3643006551952541E-2</v>
      </c>
      <c r="I643">
        <f>LN('51 Stocks with Full data_price'!I644/'51 Stocks with Full data_price'!I643)</f>
        <v>-0.10475163467524351</v>
      </c>
      <c r="J643">
        <f>LN('51 Stocks with Full data_price'!J644/'51 Stocks with Full data_price'!J643)</f>
        <v>0</v>
      </c>
      <c r="K643">
        <f>LN('51 Stocks with Full data_price'!K644/'51 Stocks with Full data_price'!K643)</f>
        <v>1.0825545504922325E-2</v>
      </c>
      <c r="L643">
        <f>LN('51 Stocks with Full data_price'!L644/'51 Stocks with Full data_price'!L643)</f>
        <v>-3.9465142208965263E-2</v>
      </c>
      <c r="M643">
        <f>LN('51 Stocks with Full data_price'!M644/'51 Stocks with Full data_price'!M643)</f>
        <v>-1.1049836186585046E-2</v>
      </c>
      <c r="N643">
        <f>LN('51 Stocks with Full data_price'!N644/'51 Stocks with Full data_price'!N643)</f>
        <v>-4.2105325363433824E-3</v>
      </c>
      <c r="O643">
        <f>LN('51 Stocks with Full data_price'!O644/'51 Stocks with Full data_price'!O643)</f>
        <v>1.6260520871780326E-2</v>
      </c>
      <c r="P643">
        <f>LN('51 Stocks with Full data_price'!P644/'51 Stocks with Full data_price'!P643)</f>
        <v>-1.3405138082284955E-2</v>
      </c>
      <c r="Q643">
        <f>LN('51 Stocks with Full data_price'!Q644/'51 Stocks with Full data_price'!Q643)</f>
        <v>3.0953097477012949E-2</v>
      </c>
      <c r="R643">
        <f>LN('51 Stocks with Full data_price'!R644/'51 Stocks with Full data_price'!R643)</f>
        <v>-9.6722946425076319E-3</v>
      </c>
      <c r="S643">
        <f>LN('51 Stocks with Full data_price'!S644/'51 Stocks with Full data_price'!S643)</f>
        <v>-1.8416726786231265E-2</v>
      </c>
      <c r="T643">
        <f>LN('51 Stocks with Full data_price'!T644/'51 Stocks with Full data_price'!T643)</f>
        <v>-3.306622156182084E-2</v>
      </c>
      <c r="U643">
        <f>LN('51 Stocks with Full data_price'!U644/'51 Stocks with Full data_price'!U643)</f>
        <v>0</v>
      </c>
      <c r="V643">
        <f>LN('51 Stocks with Full data_price'!V644/'51 Stocks with Full data_price'!V643)</f>
        <v>-0.10550501388797449</v>
      </c>
      <c r="W643">
        <f>LN('51 Stocks with Full data_price'!W644/'51 Stocks with Full data_price'!W643)</f>
        <v>-8.9206657583793762E-3</v>
      </c>
      <c r="X643">
        <f>LN('51 Stocks with Full data_price'!X644/'51 Stocks with Full data_price'!X643)</f>
        <v>2.9772158333670265E-2</v>
      </c>
      <c r="Y643">
        <f>LN('51 Stocks with Full data_price'!Y644/'51 Stocks with Full data_price'!Y643)</f>
        <v>-1.8576385572935419E-2</v>
      </c>
      <c r="Z643">
        <f>LN('51 Stocks with Full data_price'!Z644/'51 Stocks with Full data_price'!Z643)</f>
        <v>-1.8692133012152522E-2</v>
      </c>
      <c r="AA643">
        <f>LN('51 Stocks with Full data_price'!AA644/'51 Stocks with Full data_price'!AA643)</f>
        <v>4.9752970615075054E-2</v>
      </c>
      <c r="AB643">
        <f>LN('51 Stocks with Full data_price'!AB644/'51 Stocks with Full data_price'!AB643)</f>
        <v>1.5600940442479592E-2</v>
      </c>
      <c r="AC643">
        <f>LN('51 Stocks with Full data_price'!AC644/'51 Stocks with Full data_price'!AC643)</f>
        <v>6.3291350516475296E-3</v>
      </c>
      <c r="AD643">
        <f>LN('51 Stocks with Full data_price'!AD644/'51 Stocks with Full data_price'!AD643)</f>
        <v>-1.8231545615150252E-3</v>
      </c>
      <c r="AE643">
        <f>LN('51 Stocks with Full data_price'!AE644/'51 Stocks with Full data_price'!AE643)</f>
        <v>3.5286855089716268E-2</v>
      </c>
      <c r="AF643">
        <f>LN('51 Stocks with Full data_price'!AF644/'51 Stocks with Full data_price'!AF643)</f>
        <v>-3.2260862218221435E-2</v>
      </c>
      <c r="AG643">
        <f>LN('51 Stocks with Full data_price'!AG644/'51 Stocks with Full data_price'!AG643)</f>
        <v>1.8501392881613734E-3</v>
      </c>
      <c r="AH643">
        <f>LN('51 Stocks with Full data_price'!AH644/'51 Stocks with Full data_price'!AH643)</f>
        <v>1.8403169357641212E-2</v>
      </c>
      <c r="AI643">
        <f>LN('51 Stocks with Full data_price'!AI644/'51 Stocks with Full data_price'!AI643)</f>
        <v>-2.3368761007829569E-2</v>
      </c>
      <c r="AJ643">
        <f>LN('51 Stocks with Full data_price'!AJ644/'51 Stocks with Full data_price'!AJ643)</f>
        <v>0</v>
      </c>
      <c r="AK643">
        <f>LN('51 Stocks with Full data_price'!AK644/'51 Stocks with Full data_price'!AK643)</f>
        <v>0</v>
      </c>
      <c r="AL643">
        <f>LN('51 Stocks with Full data_price'!AL644/'51 Stocks with Full data_price'!AL643)</f>
        <v>2.9136594086655247E-2</v>
      </c>
      <c r="AM643">
        <f>LN('51 Stocks with Full data_price'!AM644/'51 Stocks with Full data_price'!AM643)</f>
        <v>-9.4429408002820719E-3</v>
      </c>
      <c r="AN643">
        <f>LN('51 Stocks with Full data_price'!AN644/'51 Stocks with Full data_price'!AN643)</f>
        <v>-5.6951674124513164E-2</v>
      </c>
      <c r="AO643">
        <f>LN('51 Stocks with Full data_price'!AO644/'51 Stocks with Full data_price'!AO643)</f>
        <v>0</v>
      </c>
      <c r="AP643">
        <f>LN('51 Stocks with Full data_price'!AP644/'51 Stocks with Full data_price'!AP643)</f>
        <v>8.1500043619244077E-3</v>
      </c>
      <c r="AQ643">
        <f>LN('51 Stocks with Full data_price'!AQ644/'51 Stocks with Full data_price'!AQ643)</f>
        <v>3.5026305512020745E-3</v>
      </c>
      <c r="AR643">
        <f>LN('51 Stocks with Full data_price'!AR644/'51 Stocks with Full data_price'!AR643)</f>
        <v>3.7885750799943316E-2</v>
      </c>
      <c r="AS643">
        <f>LN('51 Stocks with Full data_price'!AS644/'51 Stocks with Full data_price'!AS643)</f>
        <v>-3.6039936483196928E-2</v>
      </c>
      <c r="AT643">
        <f>LN('51 Stocks with Full data_price'!AT644/'51 Stocks with Full data_price'!AT643)</f>
        <v>0</v>
      </c>
      <c r="AU643">
        <f>LN('51 Stocks with Full data_price'!AU644/'51 Stocks with Full data_price'!AU643)</f>
        <v>-9.4002623813416841E-2</v>
      </c>
      <c r="AV643">
        <f>LN('51 Stocks with Full data_price'!AV644/'51 Stocks with Full data_price'!AV643)</f>
        <v>-5.8335577012963408E-2</v>
      </c>
      <c r="AW643">
        <f>LN('51 Stocks with Full data_price'!AW644/'51 Stocks with Full data_price'!AW643)</f>
        <v>2.3461486678997966E-2</v>
      </c>
      <c r="AX643">
        <f>LN('51 Stocks with Full data_price'!AX644/'51 Stocks with Full data_price'!AX643)</f>
        <v>-8.7822360061361723E-2</v>
      </c>
      <c r="AY643">
        <f>LN('51 Stocks with Full data_price'!AY644/'51 Stocks with Full data_price'!AY643)</f>
        <v>2.1650715051897845E-2</v>
      </c>
      <c r="AZ643">
        <f>LN('51 Stocks with Full data_price'!AZ644/'51 Stocks with Full data_price'!AZ643)</f>
        <v>0</v>
      </c>
    </row>
    <row r="644" spans="1:52">
      <c r="A644" s="1">
        <v>39708</v>
      </c>
      <c r="B644">
        <f>LN('51 Stocks with Full data_price'!B645/'51 Stocks with Full data_price'!B644)</f>
        <v>-7.1825734571255739E-2</v>
      </c>
      <c r="C644">
        <f>LN('51 Stocks with Full data_price'!C645/'51 Stocks with Full data_price'!C644)</f>
        <v>-5.0124387182568633E-2</v>
      </c>
      <c r="D644">
        <f>LN('51 Stocks with Full data_price'!D645/'51 Stocks with Full data_price'!D644)</f>
        <v>-0.10499747335941169</v>
      </c>
      <c r="E644">
        <f>LN('51 Stocks with Full data_price'!E645/'51 Stocks with Full data_price'!E644)</f>
        <v>-9.0007806568241089E-2</v>
      </c>
      <c r="F644">
        <f>LN('51 Stocks with Full data_price'!F645/'51 Stocks with Full data_price'!F644)</f>
        <v>-5.0404369523972994E-2</v>
      </c>
      <c r="G644">
        <f>LN('51 Stocks with Full data_price'!G645/'51 Stocks with Full data_price'!G644)</f>
        <v>1.8349138668196617E-2</v>
      </c>
      <c r="H644">
        <f>LN('51 Stocks with Full data_price'!H645/'51 Stocks with Full data_price'!H644)</f>
        <v>-3.8648004393712639E-2</v>
      </c>
      <c r="I644">
        <f>LN('51 Stocks with Full data_price'!I645/'51 Stocks with Full data_price'!I644)</f>
        <v>-0.10536051565782628</v>
      </c>
      <c r="J644">
        <f>LN('51 Stocks with Full data_price'!J645/'51 Stocks with Full data_price'!J644)</f>
        <v>-4.0724190226568695E-2</v>
      </c>
      <c r="K644">
        <f>LN('51 Stocks with Full data_price'!K645/'51 Stocks with Full data_price'!K644)</f>
        <v>-1.4915530756447519E-2</v>
      </c>
      <c r="L644">
        <f>LN('51 Stocks with Full data_price'!L645/'51 Stocks with Full data_price'!L644)</f>
        <v>-3.4486176071169092E-2</v>
      </c>
      <c r="M644">
        <f>LN('51 Stocks with Full data_price'!M645/'51 Stocks with Full data_price'!M644)</f>
        <v>1.2513965291474326E-2</v>
      </c>
      <c r="N644">
        <f>LN('51 Stocks with Full data_price'!N645/'51 Stocks with Full data_price'!N644)</f>
        <v>-4.7525141862845295E-2</v>
      </c>
      <c r="O644">
        <f>LN('51 Stocks with Full data_price'!O645/'51 Stocks with Full data_price'!O644)</f>
        <v>3.2206147000421572E-3</v>
      </c>
      <c r="P644">
        <f>LN('51 Stocks with Full data_price'!P645/'51 Stocks with Full data_price'!P644)</f>
        <v>-2.3492578518698404E-2</v>
      </c>
      <c r="Q644">
        <f>LN('51 Stocks with Full data_price'!Q645/'51 Stocks with Full data_price'!Q644)</f>
        <v>1.1544139746865261E-2</v>
      </c>
      <c r="R644">
        <f>LN('51 Stocks with Full data_price'!R645/'51 Stocks with Full data_price'!R644)</f>
        <v>-5.7793858990643918E-2</v>
      </c>
      <c r="S644">
        <f>LN('51 Stocks with Full data_price'!S645/'51 Stocks with Full data_price'!S644)</f>
        <v>0</v>
      </c>
      <c r="T644">
        <f>LN('51 Stocks with Full data_price'!T645/'51 Stocks with Full data_price'!T644)</f>
        <v>-3.2833770174071374E-2</v>
      </c>
      <c r="U644">
        <f>LN('51 Stocks with Full data_price'!U645/'51 Stocks with Full data_price'!U644)</f>
        <v>0</v>
      </c>
      <c r="V644">
        <f>LN('51 Stocks with Full data_price'!V645/'51 Stocks with Full data_price'!V644)</f>
        <v>-9.7045789149470832E-2</v>
      </c>
      <c r="W644">
        <f>LN('51 Stocks with Full data_price'!W645/'51 Stocks with Full data_price'!W644)</f>
        <v>-7.8252196899748133E-2</v>
      </c>
      <c r="X644">
        <f>LN('51 Stocks with Full data_price'!X645/'51 Stocks with Full data_price'!X644)</f>
        <v>-2.2472855852058628E-2</v>
      </c>
      <c r="Y644">
        <f>LN('51 Stocks with Full data_price'!Y645/'51 Stocks with Full data_price'!Y644)</f>
        <v>-3.8221212820197741E-2</v>
      </c>
      <c r="Z644">
        <f>LN('51 Stocks with Full data_price'!Z645/'51 Stocks with Full data_price'!Z644)</f>
        <v>-3.1951599806602476E-2</v>
      </c>
      <c r="AA644">
        <f>LN('51 Stocks with Full data_price'!AA645/'51 Stocks with Full data_price'!AA644)</f>
        <v>9.9917567319203985E-3</v>
      </c>
      <c r="AB644">
        <f>LN('51 Stocks with Full data_price'!AB645/'51 Stocks with Full data_price'!AB644)</f>
        <v>1.2307847674596773E-2</v>
      </c>
      <c r="AC644">
        <f>LN('51 Stocks with Full data_price'!AC645/'51 Stocks with Full data_price'!AC644)</f>
        <v>-3.1595602903684815E-3</v>
      </c>
      <c r="AD644">
        <f>LN('51 Stocks with Full data_price'!AD645/'51 Stocks with Full data_price'!AD644)</f>
        <v>7.2727593290798781E-3</v>
      </c>
      <c r="AE644">
        <f>LN('51 Stocks with Full data_price'!AE645/'51 Stocks with Full data_price'!AE644)</f>
        <v>0</v>
      </c>
      <c r="AF644">
        <f>LN('51 Stocks with Full data_price'!AF645/'51 Stocks with Full data_price'!AF644)</f>
        <v>2.7285146532039142E-3</v>
      </c>
      <c r="AG644">
        <f>LN('51 Stocks with Full data_price'!AG645/'51 Stocks with Full data_price'!AG644)</f>
        <v>-1.8501392881614773E-3</v>
      </c>
      <c r="AH644">
        <f>LN('51 Stocks with Full data_price'!AH645/'51 Stocks with Full data_price'!AH644)</f>
        <v>-1.3955422959405078E-2</v>
      </c>
      <c r="AI644">
        <f>LN('51 Stocks with Full data_price'!AI645/'51 Stocks with Full data_price'!AI644)</f>
        <v>0</v>
      </c>
      <c r="AJ644">
        <f>LN('51 Stocks with Full data_price'!AJ645/'51 Stocks with Full data_price'!AJ644)</f>
        <v>-1.0409015914735526E-2</v>
      </c>
      <c r="AK644">
        <f>LN('51 Stocks with Full data_price'!AK645/'51 Stocks with Full data_price'!AK644)</f>
        <v>0</v>
      </c>
      <c r="AL644">
        <f>LN('51 Stocks with Full data_price'!AL645/'51 Stocks with Full data_price'!AL644)</f>
        <v>1.841056184317982E-2</v>
      </c>
      <c r="AM644">
        <f>LN('51 Stocks with Full data_price'!AM645/'51 Stocks with Full data_price'!AM644)</f>
        <v>7.561472700576488E-3</v>
      </c>
      <c r="AN644">
        <f>LN('51 Stocks with Full data_price'!AN645/'51 Stocks with Full data_price'!AN644)</f>
        <v>-1.4995594960356759E-2</v>
      </c>
      <c r="AO644">
        <f>LN('51 Stocks with Full data_price'!AO645/'51 Stocks with Full data_price'!AO644)</f>
        <v>0</v>
      </c>
      <c r="AP644">
        <f>LN('51 Stocks with Full data_price'!AP645/'51 Stocks with Full data_price'!AP644)</f>
        <v>-5.1635116301663168E-2</v>
      </c>
      <c r="AQ644">
        <f>LN('51 Stocks with Full data_price'!AQ645/'51 Stocks with Full data_price'!AQ644)</f>
        <v>-6.0042040966866932E-2</v>
      </c>
      <c r="AR644">
        <f>LN('51 Stocks with Full data_price'!AR645/'51 Stocks with Full data_price'!AR644)</f>
        <v>-2.5236606453970232E-3</v>
      </c>
      <c r="AS644">
        <f>LN('51 Stocks with Full data_price'!AS645/'51 Stocks with Full data_price'!AS644)</f>
        <v>3.1605339415331044E-2</v>
      </c>
      <c r="AT644">
        <f>LN('51 Stocks with Full data_price'!AT645/'51 Stocks with Full data_price'!AT644)</f>
        <v>-0.10570245445411394</v>
      </c>
      <c r="AU644">
        <f>LN('51 Stocks with Full data_price'!AU645/'51 Stocks with Full data_price'!AU644)</f>
        <v>1.8311803642337688E-2</v>
      </c>
      <c r="AV644">
        <f>LN('51 Stocks with Full data_price'!AV645/'51 Stocks with Full data_price'!AV644)</f>
        <v>1.5196084352345889E-2</v>
      </c>
      <c r="AW644">
        <f>LN('51 Stocks with Full data_price'!AW645/'51 Stocks with Full data_price'!AW644)</f>
        <v>-1.9342365798308656E-3</v>
      </c>
      <c r="AX644">
        <f>LN('51 Stocks with Full data_price'!AX645/'51 Stocks with Full data_price'!AX644)</f>
        <v>1.6552102028731929E-2</v>
      </c>
      <c r="AY644">
        <f>LN('51 Stocks with Full data_price'!AY645/'51 Stocks with Full data_price'!AY644)</f>
        <v>1.8295424321081579E-2</v>
      </c>
      <c r="AZ644">
        <f>LN('51 Stocks with Full data_price'!AZ645/'51 Stocks with Full data_price'!AZ644)</f>
        <v>-6.4185849647405535E-2</v>
      </c>
    </row>
    <row r="645" spans="1:52">
      <c r="A645" s="1">
        <v>39709</v>
      </c>
      <c r="B645">
        <f>LN('51 Stocks with Full data_price'!B646/'51 Stocks with Full data_price'!B645)</f>
        <v>3.8265538078953824E-2</v>
      </c>
      <c r="C645">
        <f>LN('51 Stocks with Full data_price'!C646/'51 Stocks with Full data_price'!C645)</f>
        <v>-7.6026898144331362E-2</v>
      </c>
      <c r="D645">
        <f>LN('51 Stocks with Full data_price'!D646/'51 Stocks with Full data_price'!D645)</f>
        <v>3.9150907561825279E-2</v>
      </c>
      <c r="E645">
        <f>LN('51 Stocks with Full data_price'!E646/'51 Stocks with Full data_price'!E645)</f>
        <v>3.8048067637529964E-2</v>
      </c>
      <c r="F645">
        <f>LN('51 Stocks with Full data_price'!F646/'51 Stocks with Full data_price'!F645)</f>
        <v>-2.9510338149388679E-2</v>
      </c>
      <c r="G645">
        <f>LN('51 Stocks with Full data_price'!G646/'51 Stocks with Full data_price'!G645)</f>
        <v>-2.8370697129215576E-2</v>
      </c>
      <c r="H645">
        <f>LN('51 Stocks with Full data_price'!H646/'51 Stocks with Full data_price'!H645)</f>
        <v>-5.3046143214964911E-2</v>
      </c>
      <c r="I645">
        <f>LN('51 Stocks with Full data_price'!I646/'51 Stocks with Full data_price'!I645)</f>
        <v>3.0449545602284009E-2</v>
      </c>
      <c r="J645">
        <f>LN('51 Stocks with Full data_price'!J646/'51 Stocks with Full data_price'!J645)</f>
        <v>6.1630875045882522E-2</v>
      </c>
      <c r="K645">
        <f>LN('51 Stocks with Full data_price'!K646/'51 Stocks with Full data_price'!K645)</f>
        <v>-3.1924987429184155E-2</v>
      </c>
      <c r="L645">
        <f>LN('51 Stocks with Full data_price'!L646/'51 Stocks with Full data_price'!L645)</f>
        <v>-5.8707600826778158E-2</v>
      </c>
      <c r="M645">
        <f>LN('51 Stocks with Full data_price'!M646/'51 Stocks with Full data_price'!M645)</f>
        <v>7.312614585461406E-4</v>
      </c>
      <c r="N645">
        <f>LN('51 Stocks with Full data_price'!N646/'51 Stocks with Full data_price'!N645)</f>
        <v>-2.237229775453321E-2</v>
      </c>
      <c r="O645">
        <f>LN('51 Stocks with Full data_price'!O646/'51 Stocks with Full data_price'!O645)</f>
        <v>9.5017824883371127E-2</v>
      </c>
      <c r="P645">
        <f>LN('51 Stocks with Full data_price'!P646/'51 Stocks with Full data_price'!P645)</f>
        <v>-5.9123989125456376E-2</v>
      </c>
      <c r="Q645">
        <f>LN('51 Stocks with Full data_price'!Q646/'51 Stocks with Full data_price'!Q645)</f>
        <v>9.5701390606732231E-2</v>
      </c>
      <c r="R645">
        <f>LN('51 Stocks with Full data_price'!R646/'51 Stocks with Full data_price'!R645)</f>
        <v>-7.7281458597043814E-2</v>
      </c>
      <c r="S645">
        <f>LN('51 Stocks with Full data_price'!S646/'51 Stocks with Full data_price'!S645)</f>
        <v>-5.3447834443412785E-2</v>
      </c>
      <c r="T645">
        <f>LN('51 Stocks with Full data_price'!T646/'51 Stocks with Full data_price'!T645)</f>
        <v>-4.6001141579925547E-2</v>
      </c>
      <c r="U645">
        <f>LN('51 Stocks with Full data_price'!U646/'51 Stocks with Full data_price'!U645)</f>
        <v>0</v>
      </c>
      <c r="V645">
        <f>LN('51 Stocks with Full data_price'!V646/'51 Stocks with Full data_price'!V645)</f>
        <v>1.7364287909336071E-2</v>
      </c>
      <c r="W645">
        <f>LN('51 Stocks with Full data_price'!W646/'51 Stocks with Full data_price'!W645)</f>
        <v>1.9361090268664007E-3</v>
      </c>
      <c r="X645">
        <f>LN('51 Stocks with Full data_price'!X646/'51 Stocks with Full data_price'!X645)</f>
        <v>2.0693495951981347E-2</v>
      </c>
      <c r="Y645">
        <f>LN('51 Stocks with Full data_price'!Y646/'51 Stocks with Full data_price'!Y645)</f>
        <v>-5.061000088641799E-2</v>
      </c>
      <c r="Z645">
        <f>LN('51 Stocks with Full data_price'!Z646/'51 Stocks with Full data_price'!Z645)</f>
        <v>-2.8542003339484548E-2</v>
      </c>
      <c r="AA645">
        <f>LN('51 Stocks with Full data_price'!AA646/'51 Stocks with Full data_price'!AA645)</f>
        <v>-1.4184634991956413E-2</v>
      </c>
      <c r="AB645">
        <f>LN('51 Stocks with Full data_price'!AB646/'51 Stocks with Full data_price'!AB645)</f>
        <v>6.0975798681185377E-3</v>
      </c>
      <c r="AC645">
        <f>LN('51 Stocks with Full data_price'!AC646/'51 Stocks with Full data_price'!AC645)</f>
        <v>-7.5569604569844753E-2</v>
      </c>
      <c r="AD645">
        <f>LN('51 Stocks with Full data_price'!AD646/'51 Stocks with Full data_price'!AD645)</f>
        <v>2.5046031926087516E-2</v>
      </c>
      <c r="AE645">
        <f>LN('51 Stocks with Full data_price'!AE646/'51 Stocks with Full data_price'!AE645)</f>
        <v>-1.8416726786231265E-2</v>
      </c>
      <c r="AF645">
        <f>LN('51 Stocks with Full data_price'!AF646/'51 Stocks with Full data_price'!AF645)</f>
        <v>-6.3267757600856858E-2</v>
      </c>
      <c r="AG645">
        <f>LN('51 Stocks with Full data_price'!AG646/'51 Stocks with Full data_price'!AG645)</f>
        <v>-7.2969019866590795E-2</v>
      </c>
      <c r="AH645">
        <f>LN('51 Stocks with Full data_price'!AH646/'51 Stocks with Full data_price'!AH645)</f>
        <v>-6.4144121605738152E-2</v>
      </c>
      <c r="AI645">
        <f>LN('51 Stocks with Full data_price'!AI646/'51 Stocks with Full data_price'!AI645)</f>
        <v>2.7777795639023694E-3</v>
      </c>
      <c r="AJ645">
        <f>LN('51 Stocks with Full data_price'!AJ646/'51 Stocks with Full data_price'!AJ645)</f>
        <v>-1.2030220276542124E-2</v>
      </c>
      <c r="AK645">
        <f>LN('51 Stocks with Full data_price'!AK646/'51 Stocks with Full data_price'!AK645)</f>
        <v>0</v>
      </c>
      <c r="AL645">
        <f>LN('51 Stocks with Full data_price'!AL646/'51 Stocks with Full data_price'!AL645)</f>
        <v>-3.7166439875274154E-2</v>
      </c>
      <c r="AM645">
        <f>LN('51 Stocks with Full data_price'!AM646/'51 Stocks with Full data_price'!AM645)</f>
        <v>2.6023773421305078E-2</v>
      </c>
      <c r="AN645">
        <f>LN('51 Stocks with Full data_price'!AN646/'51 Stocks with Full data_price'!AN645)</f>
        <v>-5.4329557639471011E-2</v>
      </c>
      <c r="AO645">
        <f>LN('51 Stocks with Full data_price'!AO646/'51 Stocks with Full data_price'!AO645)</f>
        <v>0</v>
      </c>
      <c r="AP645">
        <f>LN('51 Stocks with Full data_price'!AP646/'51 Stocks with Full data_price'!AP645)</f>
        <v>-7.6345845792210362E-2</v>
      </c>
      <c r="AQ645">
        <f>LN('51 Stocks with Full data_price'!AQ646/'51 Stocks with Full data_price'!AQ645)</f>
        <v>-9.950330853168092E-3</v>
      </c>
      <c r="AR645">
        <f>LN('51 Stocks with Full data_price'!AR646/'51 Stocks with Full data_price'!AR645)</f>
        <v>-2.5593207517851279E-2</v>
      </c>
      <c r="AS645">
        <f>LN('51 Stocks with Full data_price'!AS646/'51 Stocks with Full data_price'!AS645)</f>
        <v>3.9220713153281329E-2</v>
      </c>
      <c r="AT645">
        <f>LN('51 Stocks with Full data_price'!AT646/'51 Stocks with Full data_price'!AT645)</f>
        <v>-1.5856933422356032E-2</v>
      </c>
      <c r="AU645">
        <f>LN('51 Stocks with Full data_price'!AU646/'51 Stocks with Full data_price'!AU645)</f>
        <v>1.798250255043227E-2</v>
      </c>
      <c r="AV645">
        <f>LN('51 Stocks with Full data_price'!AV646/'51 Stocks with Full data_price'!AV645)</f>
        <v>5.0887179451443353E-2</v>
      </c>
      <c r="AW645">
        <f>LN('51 Stocks with Full data_price'!AW646/'51 Stocks with Full data_price'!AW645)</f>
        <v>-2.5491576401076233E-2</v>
      </c>
      <c r="AX645">
        <f>LN('51 Stocks with Full data_price'!AX646/'51 Stocks with Full data_price'!AX645)</f>
        <v>1.897075862978093E-2</v>
      </c>
      <c r="AY645">
        <f>LN('51 Stocks with Full data_price'!AY646/'51 Stocks with Full data_price'!AY645)</f>
        <v>-2.2736586321049506E-2</v>
      </c>
      <c r="AZ645">
        <f>LN('51 Stocks with Full data_price'!AZ646/'51 Stocks with Full data_price'!AZ645)</f>
        <v>-8.688316364244468E-2</v>
      </c>
    </row>
    <row r="646" spans="1:52">
      <c r="A646" s="1">
        <v>39710</v>
      </c>
      <c r="B646">
        <f>LN('51 Stocks with Full data_price'!B647/'51 Stocks with Full data_price'!B646)</f>
        <v>9.5930527218759928E-2</v>
      </c>
      <c r="C646">
        <f>LN('51 Stocks with Full data_price'!C647/'51 Stocks with Full data_price'!C646)</f>
        <v>9.6073830089622031E-2</v>
      </c>
      <c r="D646">
        <f>LN('51 Stocks with Full data_price'!D647/'51 Stocks with Full data_price'!D646)</f>
        <v>9.6420145826473527E-2</v>
      </c>
      <c r="E646">
        <f>LN('51 Stocks with Full data_price'!E647/'51 Stocks with Full data_price'!E646)</f>
        <v>9.6521566990621893E-2</v>
      </c>
      <c r="F646">
        <f>LN('51 Stocks with Full data_price'!F647/'51 Stocks with Full data_price'!F646)</f>
        <v>9.5158905316478831E-2</v>
      </c>
      <c r="G646">
        <f>LN('51 Stocks with Full data_price'!G647/'51 Stocks with Full data_price'!G646)</f>
        <v>9.5963988261743738E-2</v>
      </c>
      <c r="H646">
        <f>LN('51 Stocks with Full data_price'!H647/'51 Stocks with Full data_price'!H646)</f>
        <v>9.5897600624304385E-2</v>
      </c>
      <c r="I646">
        <f>LN('51 Stocks with Full data_price'!I647/'51 Stocks with Full data_price'!I646)</f>
        <v>9.5565749086288398E-2</v>
      </c>
      <c r="J646">
        <f>LN('51 Stocks with Full data_price'!J647/'51 Stocks with Full data_price'!J646)</f>
        <v>9.6354566322230994E-2</v>
      </c>
      <c r="K646">
        <f>LN('51 Stocks with Full data_price'!K647/'51 Stocks with Full data_price'!K646)</f>
        <v>9.4155519338620833E-2</v>
      </c>
      <c r="L646">
        <f>LN('51 Stocks with Full data_price'!L647/'51 Stocks with Full data_price'!L646)</f>
        <v>9.5310179804324935E-2</v>
      </c>
      <c r="M646">
        <f>LN('51 Stocks with Full data_price'!M647/'51 Stocks with Full data_price'!M646)</f>
        <v>9.5443079000480491E-2</v>
      </c>
      <c r="N646">
        <f>LN('51 Stocks with Full data_price'!N647/'51 Stocks with Full data_price'!N646)</f>
        <v>9.4898741822795729E-2</v>
      </c>
      <c r="O646">
        <f>LN('51 Stocks with Full data_price'!O647/'51 Stocks with Full data_price'!O646)</f>
        <v>9.4778406327289511E-2</v>
      </c>
      <c r="P646">
        <f>LN('51 Stocks with Full data_price'!P647/'51 Stocks with Full data_price'!P646)</f>
        <v>9.5277073250879668E-2</v>
      </c>
      <c r="Q646">
        <f>LN('51 Stocks with Full data_price'!Q647/'51 Stocks with Full data_price'!Q646)</f>
        <v>0</v>
      </c>
      <c r="R646">
        <f>LN('51 Stocks with Full data_price'!R647/'51 Stocks with Full data_price'!R646)</f>
        <v>9.5422545667693939E-2</v>
      </c>
      <c r="S646">
        <f>LN('51 Stocks with Full data_price'!S647/'51 Stocks with Full data_price'!S646)</f>
        <v>9.7091124175319496E-2</v>
      </c>
      <c r="T646">
        <f>LN('51 Stocks with Full data_price'!T647/'51 Stocks with Full data_price'!T646)</f>
        <v>9.5180486528739408E-2</v>
      </c>
      <c r="U646">
        <f>LN('51 Stocks with Full data_price'!U647/'51 Stocks with Full data_price'!U646)</f>
        <v>0</v>
      </c>
      <c r="V646">
        <f>LN('51 Stocks with Full data_price'!V647/'51 Stocks with Full data_price'!V646)</f>
        <v>9.5452437433130005E-2</v>
      </c>
      <c r="W646">
        <f>LN('51 Stocks with Full data_price'!W647/'51 Stocks with Full data_price'!W646)</f>
        <v>9.5837559617901816E-2</v>
      </c>
      <c r="X646">
        <f>LN('51 Stocks with Full data_price'!X647/'51 Stocks with Full data_price'!X646)</f>
        <v>9.5067294323634394E-2</v>
      </c>
      <c r="Y646">
        <f>LN('51 Stocks with Full data_price'!Y647/'51 Stocks with Full data_price'!Y646)</f>
        <v>9.5061763457251758E-2</v>
      </c>
      <c r="Z646">
        <f>LN('51 Stocks with Full data_price'!Z647/'51 Stocks with Full data_price'!Z646)</f>
        <v>9.348628630043565E-2</v>
      </c>
      <c r="AA646">
        <f>LN('51 Stocks with Full data_price'!AA647/'51 Stocks with Full data_price'!AA646)</f>
        <v>9.5310179804324741E-2</v>
      </c>
      <c r="AB646">
        <f>LN('51 Stocks with Full data_price'!AB647/'51 Stocks with Full data_price'!AB646)</f>
        <v>9.5586461060399253E-2</v>
      </c>
      <c r="AC646">
        <f>LN('51 Stocks with Full data_price'!AC647/'51 Stocks with Full data_price'!AC646)</f>
        <v>9.7479714205589207E-2</v>
      </c>
      <c r="AD646">
        <f>LN('51 Stocks with Full data_price'!AD647/'51 Stocks with Full data_price'!AD646)</f>
        <v>9.4346014535996545E-2</v>
      </c>
      <c r="AE646">
        <f>LN('51 Stocks with Full data_price'!AE647/'51 Stocks with Full data_price'!AE646)</f>
        <v>9.5648074722221255E-2</v>
      </c>
      <c r="AF646">
        <f>LN('51 Stocks with Full data_price'!AF647/'51 Stocks with Full data_price'!AF646)</f>
        <v>9.5442114628712937E-2</v>
      </c>
      <c r="AG646">
        <f>LN('51 Stocks with Full data_price'!AG647/'51 Stocks with Full data_price'!AG646)</f>
        <v>9.5310179804324741E-2</v>
      </c>
      <c r="AH646">
        <f>LN('51 Stocks with Full data_price'!AH647/'51 Stocks with Full data_price'!AH646)</f>
        <v>9.5453559258294809E-2</v>
      </c>
      <c r="AI646">
        <f>LN('51 Stocks with Full data_price'!AI647/'51 Stocks with Full data_price'!AI646)</f>
        <v>9.518408434989907E-2</v>
      </c>
      <c r="AJ646">
        <f>LN('51 Stocks with Full data_price'!AJ647/'51 Stocks with Full data_price'!AJ646)</f>
        <v>9.654720834499958E-2</v>
      </c>
      <c r="AK646">
        <f>LN('51 Stocks with Full data_price'!AK647/'51 Stocks with Full data_price'!AK646)</f>
        <v>0</v>
      </c>
      <c r="AL646">
        <f>LN('51 Stocks with Full data_price'!AL647/'51 Stocks with Full data_price'!AL646)</f>
        <v>9.5153697525623609E-2</v>
      </c>
      <c r="AM646">
        <f>LN('51 Stocks with Full data_price'!AM647/'51 Stocks with Full data_price'!AM646)</f>
        <v>9.4475803452205173E-2</v>
      </c>
      <c r="AN646">
        <f>LN('51 Stocks with Full data_price'!AN647/'51 Stocks with Full data_price'!AN646)</f>
        <v>9.5944438875105148E-2</v>
      </c>
      <c r="AO646">
        <f>LN('51 Stocks with Full data_price'!AO647/'51 Stocks with Full data_price'!AO646)</f>
        <v>0</v>
      </c>
      <c r="AP646">
        <f>LN('51 Stocks with Full data_price'!AP647/'51 Stocks with Full data_price'!AP646)</f>
        <v>9.497466562570353E-2</v>
      </c>
      <c r="AQ646">
        <f>LN('51 Stocks with Full data_price'!AQ647/'51 Stocks with Full data_price'!AQ646)</f>
        <v>9.5310179804324935E-2</v>
      </c>
      <c r="AR646">
        <f>LN('51 Stocks with Full data_price'!AR647/'51 Stocks with Full data_price'!AR646)</f>
        <v>9.5133412871065484E-2</v>
      </c>
      <c r="AS646">
        <f>LN('51 Stocks with Full data_price'!AS647/'51 Stocks with Full data_price'!AS646)</f>
        <v>9.5310179804324935E-2</v>
      </c>
      <c r="AT646">
        <f>LN('51 Stocks with Full data_price'!AT647/'51 Stocks with Full data_price'!AT646)</f>
        <v>9.5373352993644328E-2</v>
      </c>
      <c r="AU646">
        <f>LN('51 Stocks with Full data_price'!AU647/'51 Stocks with Full data_price'!AU646)</f>
        <v>9.440968447107477E-2</v>
      </c>
      <c r="AV646">
        <f>LN('51 Stocks with Full data_price'!AV647/'51 Stocks with Full data_price'!AV646)</f>
        <v>9.5610826196327367E-2</v>
      </c>
      <c r="AW646">
        <f>LN('51 Stocks with Full data_price'!AW647/'51 Stocks with Full data_price'!AW646)</f>
        <v>9.5580974588666864E-2</v>
      </c>
      <c r="AX646">
        <f>LN('51 Stocks with Full data_price'!AX647/'51 Stocks with Full data_price'!AX646)</f>
        <v>9.4699865473509906E-2</v>
      </c>
      <c r="AY646">
        <f>LN('51 Stocks with Full data_price'!AY647/'51 Stocks with Full data_price'!AY646)</f>
        <v>9.544505066567964E-2</v>
      </c>
      <c r="AZ646">
        <f>LN('51 Stocks with Full data_price'!AZ647/'51 Stocks with Full data_price'!AZ646)</f>
        <v>9.5310179804324935E-2</v>
      </c>
    </row>
    <row r="647" spans="1:52">
      <c r="A647" s="1">
        <v>39713</v>
      </c>
      <c r="B647">
        <f>LN('51 Stocks with Full data_price'!B648/'51 Stocks with Full data_price'!B647)</f>
        <v>9.6014653239588577E-2</v>
      </c>
      <c r="C647">
        <f>LN('51 Stocks with Full data_price'!C648/'51 Stocks with Full data_price'!C647)</f>
        <v>3.5985891923444313E-2</v>
      </c>
      <c r="D647">
        <f>LN('51 Stocks with Full data_price'!D648/'51 Stocks with Full data_price'!D647)</f>
        <v>9.516609796559139E-2</v>
      </c>
      <c r="E647">
        <f>LN('51 Stocks with Full data_price'!E648/'51 Stocks with Full data_price'!E647)</f>
        <v>9.4649605080315363E-2</v>
      </c>
      <c r="F647">
        <f>LN('51 Stocks with Full data_price'!F648/'51 Stocks with Full data_price'!F647)</f>
        <v>2.9808466297826151E-2</v>
      </c>
      <c r="G647">
        <f>LN('51 Stocks with Full data_price'!G648/'51 Stocks with Full data_price'!G647)</f>
        <v>8.1549866964107903E-2</v>
      </c>
      <c r="H647">
        <f>LN('51 Stocks with Full data_price'!H648/'51 Stocks with Full data_price'!H647)</f>
        <v>9.5157636138404833E-2</v>
      </c>
      <c r="I647">
        <f>LN('51 Stocks with Full data_price'!I648/'51 Stocks with Full data_price'!I647)</f>
        <v>9.5000390458600759E-2</v>
      </c>
      <c r="J647">
        <f>LN('51 Stocks with Full data_price'!J648/'51 Stocks with Full data_price'!J647)</f>
        <v>8.2128214164557789E-2</v>
      </c>
      <c r="K647">
        <f>LN('51 Stocks with Full data_price'!K648/'51 Stocks with Full data_price'!K647)</f>
        <v>3.1588223308218144E-2</v>
      </c>
      <c r="L647">
        <f>LN('51 Stocks with Full data_price'!L648/'51 Stocks with Full data_price'!L647)</f>
        <v>5.7510712592931626E-2</v>
      </c>
      <c r="M647">
        <f>LN('51 Stocks with Full data_price'!M648/'51 Stocks with Full data_price'!M647)</f>
        <v>0</v>
      </c>
      <c r="N647">
        <f>LN('51 Stocks with Full data_price'!N648/'51 Stocks with Full data_price'!N647)</f>
        <v>5.2116001139013893E-2</v>
      </c>
      <c r="O647">
        <f>LN('51 Stocks with Full data_price'!O648/'51 Stocks with Full data_price'!O647)</f>
        <v>9.6276830435419777E-2</v>
      </c>
      <c r="P647">
        <f>LN('51 Stocks with Full data_price'!P648/'51 Stocks with Full data_price'!P647)</f>
        <v>-4.9672987195719005E-4</v>
      </c>
      <c r="Q647">
        <f>LN('51 Stocks with Full data_price'!Q648/'51 Stocks with Full data_price'!Q647)</f>
        <v>9.5665693228700804E-2</v>
      </c>
      <c r="R647">
        <f>LN('51 Stocks with Full data_price'!R648/'51 Stocks with Full data_price'!R647)</f>
        <v>9.5310179804324935E-2</v>
      </c>
      <c r="S647">
        <f>LN('51 Stocks with Full data_price'!S648/'51 Stocks with Full data_price'!S647)</f>
        <v>3.8399132934535965E-2</v>
      </c>
      <c r="T647">
        <f>LN('51 Stocks with Full data_price'!T648/'51 Stocks with Full data_price'!T647)</f>
        <v>9.519226222857366E-2</v>
      </c>
      <c r="U647">
        <f>LN('51 Stocks with Full data_price'!U648/'51 Stocks with Full data_price'!U647)</f>
        <v>0</v>
      </c>
      <c r="V647">
        <f>LN('51 Stocks with Full data_price'!V648/'51 Stocks with Full data_price'!V647)</f>
        <v>9.6214981779062236E-2</v>
      </c>
      <c r="W647">
        <f>LN('51 Stocks with Full data_price'!W648/'51 Stocks with Full data_price'!W647)</f>
        <v>4.4680971419298735E-2</v>
      </c>
      <c r="X647">
        <f>LN('51 Stocks with Full data_price'!X648/'51 Stocks with Full data_price'!X647)</f>
        <v>0</v>
      </c>
      <c r="Y647">
        <f>LN('51 Stocks with Full data_price'!Y648/'51 Stocks with Full data_price'!Y647)</f>
        <v>4.8494349938610355E-2</v>
      </c>
      <c r="Z647">
        <f>LN('51 Stocks with Full data_price'!Z648/'51 Stocks with Full data_price'!Z647)</f>
        <v>7.9886664917504693E-2</v>
      </c>
      <c r="AA647">
        <f>LN('51 Stocks with Full data_price'!AA648/'51 Stocks with Full data_price'!AA647)</f>
        <v>1.0638398205055797E-2</v>
      </c>
      <c r="AB647">
        <f>LN('51 Stocks with Full data_price'!AB648/'51 Stocks with Full data_price'!AB647)</f>
        <v>7.1935131792675314E-2</v>
      </c>
      <c r="AC647">
        <f>LN('51 Stocks with Full data_price'!AC648/'51 Stocks with Full data_price'!AC647)</f>
        <v>9.4465466252759284E-2</v>
      </c>
      <c r="AD647">
        <f>LN('51 Stocks with Full data_price'!AD648/'51 Stocks with Full data_price'!AD647)</f>
        <v>9.5017824883371127E-2</v>
      </c>
      <c r="AE647">
        <f>LN('51 Stocks with Full data_price'!AE648/'51 Stocks with Full data_price'!AE647)</f>
        <v>-2.6097737830142586E-2</v>
      </c>
      <c r="AF647">
        <f>LN('51 Stocks with Full data_price'!AF648/'51 Stocks with Full data_price'!AF647)</f>
        <v>9.5550016716375169E-2</v>
      </c>
      <c r="AG647">
        <f>LN('51 Stocks with Full data_price'!AG648/'51 Stocks with Full data_price'!AG647)</f>
        <v>-2.7539834846971523E-2</v>
      </c>
      <c r="AH647">
        <f>LN('51 Stocks with Full data_price'!AH648/'51 Stocks with Full data_price'!AH647)</f>
        <v>9.5635965765831374E-2</v>
      </c>
      <c r="AI647">
        <f>LN('51 Stocks with Full data_price'!AI648/'51 Stocks with Full data_price'!AI647)</f>
        <v>7.2936325856831047E-2</v>
      </c>
      <c r="AJ647">
        <f>LN('51 Stocks with Full data_price'!AJ648/'51 Stocks with Full data_price'!AJ647)</f>
        <v>5.7387325366643531E-2</v>
      </c>
      <c r="AK647">
        <f>LN('51 Stocks with Full data_price'!AK648/'51 Stocks with Full data_price'!AK647)</f>
        <v>0</v>
      </c>
      <c r="AL647">
        <f>LN('51 Stocks with Full data_price'!AL648/'51 Stocks with Full data_price'!AL647)</f>
        <v>1.5528262326555194E-2</v>
      </c>
      <c r="AM647">
        <f>LN('51 Stocks with Full data_price'!AM648/'51 Stocks with Full data_price'!AM647)</f>
        <v>9.5461936387057911E-2</v>
      </c>
      <c r="AN647">
        <f>LN('51 Stocks with Full data_price'!AN648/'51 Stocks with Full data_price'!AN647)</f>
        <v>9.5804128937608063E-2</v>
      </c>
      <c r="AO647">
        <f>LN('51 Stocks with Full data_price'!AO648/'51 Stocks with Full data_price'!AO647)</f>
        <v>0</v>
      </c>
      <c r="AP647">
        <f>LN('51 Stocks with Full data_price'!AP648/'51 Stocks with Full data_price'!AP647)</f>
        <v>5.2299499402849052E-2</v>
      </c>
      <c r="AQ647">
        <f>LN('51 Stocks with Full data_price'!AQ648/'51 Stocks with Full data_price'!AQ647)</f>
        <v>6.595796779179737E-2</v>
      </c>
      <c r="AR647">
        <f>LN('51 Stocks with Full data_price'!AR648/'51 Stocks with Full data_price'!AR647)</f>
        <v>4.7751378051904714E-2</v>
      </c>
      <c r="AS647">
        <f>LN('51 Stocks with Full data_price'!AS648/'51 Stocks with Full data_price'!AS647)</f>
        <v>8.4158308007223279E-2</v>
      </c>
      <c r="AT647">
        <f>LN('51 Stocks with Full data_price'!AT648/'51 Stocks with Full data_price'!AT647)</f>
        <v>-0.10514996717826129</v>
      </c>
      <c r="AU647">
        <f>LN('51 Stocks with Full data_price'!AU648/'51 Stocks with Full data_price'!AU647)</f>
        <v>9.6128845425160883E-2</v>
      </c>
      <c r="AV647">
        <f>LN('51 Stocks with Full data_price'!AV648/'51 Stocks with Full data_price'!AV647)</f>
        <v>9.5492345758012062E-2</v>
      </c>
      <c r="AW647">
        <f>LN('51 Stocks with Full data_price'!AW648/'51 Stocks with Full data_price'!AW647)</f>
        <v>7.9764968468862621E-2</v>
      </c>
      <c r="AX647">
        <f>LN('51 Stocks with Full data_price'!AX648/'51 Stocks with Full data_price'!AX647)</f>
        <v>9.6530436209554316E-2</v>
      </c>
      <c r="AY647">
        <f>LN('51 Stocks with Full data_price'!AY648/'51 Stocks with Full data_price'!AY647)</f>
        <v>0</v>
      </c>
      <c r="AZ647">
        <f>LN('51 Stocks with Full data_price'!AZ648/'51 Stocks with Full data_price'!AZ647)</f>
        <v>4.378264243880952E-2</v>
      </c>
    </row>
    <row r="648" spans="1:52">
      <c r="A648" s="1">
        <v>39714</v>
      </c>
      <c r="B648">
        <f>LN('51 Stocks with Full data_price'!B649/'51 Stocks with Full data_price'!B648)</f>
        <v>-6.9999414098352919E-2</v>
      </c>
      <c r="C648">
        <f>LN('51 Stocks with Full data_price'!C649/'51 Stocks with Full data_price'!C648)</f>
        <v>-5.9152951204978488E-2</v>
      </c>
      <c r="D648">
        <f>LN('51 Stocks with Full data_price'!D649/'51 Stocks with Full data_price'!D648)</f>
        <v>-8.884696161411279E-2</v>
      </c>
      <c r="E648">
        <f>LN('51 Stocks with Full data_price'!E649/'51 Stocks with Full data_price'!E648)</f>
        <v>-6.3657851771977594E-2</v>
      </c>
      <c r="F648">
        <f>LN('51 Stocks with Full data_price'!F649/'51 Stocks with Full data_price'!F648)</f>
        <v>-4.1985176873081294E-2</v>
      </c>
      <c r="G648">
        <f>LN('51 Stocks with Full data_price'!G649/'51 Stocks with Full data_price'!G648)</f>
        <v>-4.9392755329576474E-2</v>
      </c>
      <c r="H648">
        <f>LN('51 Stocks with Full data_price'!H649/'51 Stocks with Full data_price'!H648)</f>
        <v>2.4115712759537656E-2</v>
      </c>
      <c r="I648">
        <f>LN('51 Stocks with Full data_price'!I649/'51 Stocks with Full data_price'!I648)</f>
        <v>-5.1660274350485834E-2</v>
      </c>
      <c r="J648">
        <f>LN('51 Stocks with Full data_price'!J649/'51 Stocks with Full data_price'!J648)</f>
        <v>-5.5350095083164956E-2</v>
      </c>
      <c r="K648">
        <f>LN('51 Stocks with Full data_price'!K649/'51 Stocks with Full data_price'!K648)</f>
        <v>-4.9723435352430623E-2</v>
      </c>
      <c r="L648">
        <f>LN('51 Stocks with Full data_price'!L649/'51 Stocks with Full data_price'!L648)</f>
        <v>-5.3291297050223514E-2</v>
      </c>
      <c r="M648">
        <f>LN('51 Stocks with Full data_price'!M649/'51 Stocks with Full data_price'!M648)</f>
        <v>-1.3297874300015773E-3</v>
      </c>
      <c r="N648">
        <f>LN('51 Stocks with Full data_price'!N649/'51 Stocks with Full data_price'!N648)</f>
        <v>-0.10709813555636698</v>
      </c>
      <c r="O648">
        <f>LN('51 Stocks with Full data_price'!O649/'51 Stocks with Full data_price'!O648)</f>
        <v>9.4431445125636032E-2</v>
      </c>
      <c r="P648">
        <f>LN('51 Stocks with Full data_price'!P649/'51 Stocks with Full data_price'!P648)</f>
        <v>-9.9068475491503674E-2</v>
      </c>
      <c r="Q648">
        <f>LN('51 Stocks with Full data_price'!Q649/'51 Stocks with Full data_price'!Q648)</f>
        <v>9.4879238190243492E-2</v>
      </c>
      <c r="R648">
        <f>LN('51 Stocks with Full data_price'!R649/'51 Stocks with Full data_price'!R648)</f>
        <v>1.020929134107143E-3</v>
      </c>
      <c r="S648">
        <f>LN('51 Stocks with Full data_price'!S649/'51 Stocks with Full data_price'!S648)</f>
        <v>3.4188067487856823E-3</v>
      </c>
      <c r="T648">
        <f>LN('51 Stocks with Full data_price'!T649/'51 Stocks with Full data_price'!T648)</f>
        <v>2.8482018284679021E-2</v>
      </c>
      <c r="U648">
        <f>LN('51 Stocks with Full data_price'!U649/'51 Stocks with Full data_price'!U648)</f>
        <v>0</v>
      </c>
      <c r="V648">
        <f>LN('51 Stocks with Full data_price'!V649/'51 Stocks with Full data_price'!V648)</f>
        <v>-6.5400218735052376E-2</v>
      </c>
      <c r="W648">
        <f>LN('51 Stocks with Full data_price'!W649/'51 Stocks with Full data_price'!W648)</f>
        <v>-7.8643127319113229E-2</v>
      </c>
      <c r="X648">
        <f>LN('51 Stocks with Full data_price'!X649/'51 Stocks with Full data_price'!X648)</f>
        <v>-6.3513405722325861E-2</v>
      </c>
      <c r="Y648">
        <f>LN('51 Stocks with Full data_price'!Y649/'51 Stocks with Full data_price'!Y648)</f>
        <v>-3.2474290754426753E-2</v>
      </c>
      <c r="Z648">
        <f>LN('51 Stocks with Full data_price'!Z649/'51 Stocks with Full data_price'!Z648)</f>
        <v>-6.3789737875330085E-2</v>
      </c>
      <c r="AA648">
        <f>LN('51 Stocks with Full data_price'!AA649/'51 Stocks with Full data_price'!AA648)</f>
        <v>-4.5620589408152994E-2</v>
      </c>
      <c r="AB648">
        <f>LN('51 Stocks with Full data_price'!AB649/'51 Stocks with Full data_price'!AB648)</f>
        <v>-9.4282430484671845E-2</v>
      </c>
      <c r="AC648">
        <f>LN('51 Stocks with Full data_price'!AC649/'51 Stocks with Full data_price'!AC648)</f>
        <v>5.6179923042232738E-3</v>
      </c>
      <c r="AD648">
        <f>LN('51 Stocks with Full data_price'!AD649/'51 Stocks with Full data_price'!AD648)</f>
        <v>-8.5417751154351781E-2</v>
      </c>
      <c r="AE648">
        <f>LN('51 Stocks with Full data_price'!AE649/'51 Stocks with Full data_price'!AE648)</f>
        <v>-4.7490618827346509E-2</v>
      </c>
      <c r="AF648">
        <f>LN('51 Stocks with Full data_price'!AF649/'51 Stocks with Full data_price'!AF648)</f>
        <v>5.3688505113505494E-2</v>
      </c>
      <c r="AG648">
        <f>LN('51 Stocks with Full data_price'!AG649/'51 Stocks with Full data_price'!AG648)</f>
        <v>-0.10552599637969982</v>
      </c>
      <c r="AH648">
        <f>LN('51 Stocks with Full data_price'!AH649/'51 Stocks with Full data_price'!AH648)</f>
        <v>-2.0402155511512334E-2</v>
      </c>
      <c r="AI648">
        <f>LN('51 Stocks with Full data_price'!AI649/'51 Stocks with Full data_price'!AI648)</f>
        <v>-6.4147819823751701E-2</v>
      </c>
      <c r="AJ648">
        <f>LN('51 Stocks with Full data_price'!AJ649/'51 Stocks with Full data_price'!AJ648)</f>
        <v>-3.1623188430512185E-2</v>
      </c>
      <c r="AK648">
        <f>LN('51 Stocks with Full data_price'!AK649/'51 Stocks with Full data_price'!AK648)</f>
        <v>0</v>
      </c>
      <c r="AL648">
        <f>LN('51 Stocks with Full data_price'!AL649/'51 Stocks with Full data_price'!AL648)</f>
        <v>-9.1926081820084382E-2</v>
      </c>
      <c r="AM648">
        <f>LN('51 Stocks with Full data_price'!AM649/'51 Stocks with Full data_price'!AM648)</f>
        <v>-5.7783441763327829E-2</v>
      </c>
      <c r="AN648">
        <f>LN('51 Stocks with Full data_price'!AN649/'51 Stocks with Full data_price'!AN648)</f>
        <v>4.3485111939738676E-2</v>
      </c>
      <c r="AO648">
        <f>LN('51 Stocks with Full data_price'!AO649/'51 Stocks with Full data_price'!AO648)</f>
        <v>0</v>
      </c>
      <c r="AP648">
        <f>LN('51 Stocks with Full data_price'!AP649/'51 Stocks with Full data_price'!AP648)</f>
        <v>-4.5610511252052295E-2</v>
      </c>
      <c r="AQ648">
        <f>LN('51 Stocks with Full data_price'!AQ649/'51 Stocks with Full data_price'!AQ648)</f>
        <v>-7.5090451355069948E-2</v>
      </c>
      <c r="AR648">
        <f>LN('51 Stocks with Full data_price'!AR649/'51 Stocks with Full data_price'!AR648)</f>
        <v>-9.3570121550454757E-2</v>
      </c>
      <c r="AS648">
        <f>LN('51 Stocks with Full data_price'!AS649/'51 Stocks with Full data_price'!AS648)</f>
        <v>-8.2605512664162606E-2</v>
      </c>
      <c r="AT648">
        <f>LN('51 Stocks with Full data_price'!AT649/'51 Stocks with Full data_price'!AT648)</f>
        <v>-0.1057504552221355</v>
      </c>
      <c r="AU648">
        <f>LN('51 Stocks with Full data_price'!AU649/'51 Stocks with Full data_price'!AU648)</f>
        <v>-2.4856292106245643E-2</v>
      </c>
      <c r="AV648">
        <f>LN('51 Stocks with Full data_price'!AV649/'51 Stocks with Full data_price'!AV648)</f>
        <v>-1.6529301951210582E-2</v>
      </c>
      <c r="AW648">
        <f>LN('51 Stocks with Full data_price'!AW649/'51 Stocks with Full data_price'!AW648)</f>
        <v>-7.5262484500546734E-2</v>
      </c>
      <c r="AX648">
        <f>LN('51 Stocks with Full data_price'!AX649/'51 Stocks with Full data_price'!AX648)</f>
        <v>3.3204236373025474E-3</v>
      </c>
      <c r="AY648">
        <f>LN('51 Stocks with Full data_price'!AY649/'51 Stocks with Full data_price'!AY648)</f>
        <v>-0.1051357713035822</v>
      </c>
      <c r="AZ648">
        <f>LN('51 Stocks with Full data_price'!AZ649/'51 Stocks with Full data_price'!AZ648)</f>
        <v>-6.213178110700604E-2</v>
      </c>
    </row>
    <row r="649" spans="1:52">
      <c r="A649" s="1">
        <v>39715</v>
      </c>
      <c r="B649">
        <f>LN('51 Stocks with Full data_price'!B650/'51 Stocks with Full data_price'!B649)</f>
        <v>-1.9832839232918217E-2</v>
      </c>
      <c r="C649">
        <f>LN('51 Stocks with Full data_price'!C650/'51 Stocks with Full data_price'!C649)</f>
        <v>2.4692612590371414E-2</v>
      </c>
      <c r="D649">
        <f>LN('51 Stocks with Full data_price'!D650/'51 Stocks with Full data_price'!D649)</f>
        <v>1.2519725344927631E-2</v>
      </c>
      <c r="E649">
        <f>LN('51 Stocks with Full data_price'!E650/'51 Stocks with Full data_price'!E649)</f>
        <v>-9.4340322333586416E-3</v>
      </c>
      <c r="F649">
        <f>LN('51 Stocks with Full data_price'!F650/'51 Stocks with Full data_price'!F649)</f>
        <v>1.8209911379423169E-2</v>
      </c>
      <c r="G649">
        <f>LN('51 Stocks with Full data_price'!G650/'51 Stocks with Full data_price'!G649)</f>
        <v>1.132800030520755E-2</v>
      </c>
      <c r="H649">
        <f>LN('51 Stocks with Full data_price'!H650/'51 Stocks with Full data_price'!H649)</f>
        <v>4.0851778142243667E-2</v>
      </c>
      <c r="I649">
        <f>LN('51 Stocks with Full data_price'!I650/'51 Stocks with Full data_price'!I649)</f>
        <v>-1.8107490627390217E-2</v>
      </c>
      <c r="J649">
        <f>LN('51 Stocks with Full data_price'!J650/'51 Stocks with Full data_price'!J649)</f>
        <v>7.4398290053859326E-2</v>
      </c>
      <c r="K649">
        <f>LN('51 Stocks with Full data_price'!K650/'51 Stocks with Full data_price'!K649)</f>
        <v>1.5564516541111548E-2</v>
      </c>
      <c r="L649">
        <f>LN('51 Stocks with Full data_price'!L650/'51 Stocks with Full data_price'!L649)</f>
        <v>2.0834086902842053E-2</v>
      </c>
      <c r="M649">
        <f>LN('51 Stocks with Full data_price'!M650/'51 Stocks with Full data_price'!M649)</f>
        <v>-2.152066915153698E-2</v>
      </c>
      <c r="N649">
        <f>LN('51 Stocks with Full data_price'!N650/'51 Stocks with Full data_price'!N649)</f>
        <v>-3.0907537463076777E-2</v>
      </c>
      <c r="O649">
        <f>LN('51 Stocks with Full data_price'!O650/'51 Stocks with Full data_price'!O649)</f>
        <v>0</v>
      </c>
      <c r="P649">
        <f>LN('51 Stocks with Full data_price'!P650/'51 Stocks with Full data_price'!P649)</f>
        <v>5.0021570848010524E-2</v>
      </c>
      <c r="Q649">
        <f>LN('51 Stocks with Full data_price'!Q650/'51 Stocks with Full data_price'!Q649)</f>
        <v>-2.2889282671063896E-2</v>
      </c>
      <c r="R649">
        <f>LN('51 Stocks with Full data_price'!R650/'51 Stocks with Full data_price'!R649)</f>
        <v>5.0890695074712281E-3</v>
      </c>
      <c r="S649">
        <f>LN('51 Stocks with Full data_price'!S650/'51 Stocks with Full data_price'!S649)</f>
        <v>3.4071583216141346E-3</v>
      </c>
      <c r="T649">
        <f>LN('51 Stocks with Full data_price'!T650/'51 Stocks with Full data_price'!T649)</f>
        <v>2.4343121096931909E-2</v>
      </c>
      <c r="U649">
        <f>LN('51 Stocks with Full data_price'!U650/'51 Stocks with Full data_price'!U649)</f>
        <v>0</v>
      </c>
      <c r="V649">
        <f>LN('51 Stocks with Full data_price'!V650/'51 Stocks with Full data_price'!V649)</f>
        <v>-2.5140988958101979E-2</v>
      </c>
      <c r="W649">
        <f>LN('51 Stocks with Full data_price'!W650/'51 Stocks with Full data_price'!W649)</f>
        <v>-1.8198367169859828E-3</v>
      </c>
      <c r="X649">
        <f>LN('51 Stocks with Full data_price'!X650/'51 Stocks with Full data_price'!X649)</f>
        <v>-3.0663812886115336E-2</v>
      </c>
      <c r="Y649">
        <f>LN('51 Stocks with Full data_price'!Y650/'51 Stocks with Full data_price'!Y649)</f>
        <v>-3.6742233618842243E-3</v>
      </c>
      <c r="Z649">
        <f>LN('51 Stocks with Full data_price'!Z650/'51 Stocks with Full data_price'!Z649)</f>
        <v>-1.0030174359937244E-2</v>
      </c>
      <c r="AA649">
        <f>LN('51 Stocks with Full data_price'!AA650/'51 Stocks with Full data_price'!AA649)</f>
        <v>-5.4462869148829529E-2</v>
      </c>
      <c r="AB649">
        <f>LN('51 Stocks with Full data_price'!AB650/'51 Stocks with Full data_price'!AB649)</f>
        <v>-2.8288562004776022E-3</v>
      </c>
      <c r="AC649">
        <f>LN('51 Stocks with Full data_price'!AC650/'51 Stocks with Full data_price'!AC649)</f>
        <v>2.4897551621727087E-2</v>
      </c>
      <c r="AD649">
        <f>LN('51 Stocks with Full data_price'!AD650/'51 Stocks with Full data_price'!AD649)</f>
        <v>-1.5936258352779249E-3</v>
      </c>
      <c r="AE649">
        <f>LN('51 Stocks with Full data_price'!AE650/'51 Stocks with Full data_price'!AE649)</f>
        <v>3.6297680505787311E-3</v>
      </c>
      <c r="AF649">
        <f>LN('51 Stocks with Full data_price'!AF650/'51 Stocks with Full data_price'!AF649)</f>
        <v>3.0220542642884301E-2</v>
      </c>
      <c r="AG649">
        <f>LN('51 Stocks with Full data_price'!AG650/'51 Stocks with Full data_price'!AG649)</f>
        <v>3.5362351516506123E-2</v>
      </c>
      <c r="AH649">
        <f>LN('51 Stocks with Full data_price'!AH650/'51 Stocks with Full data_price'!AH649)</f>
        <v>9.2654534457899708E-3</v>
      </c>
      <c r="AI649">
        <f>LN('51 Stocks with Full data_price'!AI650/'51 Stocks with Full data_price'!AI649)</f>
        <v>-5.0125418235442863E-3</v>
      </c>
      <c r="AJ649">
        <f>LN('51 Stocks with Full data_price'!AJ650/'51 Stocks with Full data_price'!AJ649)</f>
        <v>-4.0241502997253797E-3</v>
      </c>
      <c r="AK649">
        <f>LN('51 Stocks with Full data_price'!AK650/'51 Stocks with Full data_price'!AK649)</f>
        <v>0</v>
      </c>
      <c r="AL649">
        <f>LN('51 Stocks with Full data_price'!AL650/'51 Stocks with Full data_price'!AL649)</f>
        <v>2.172182314683575E-2</v>
      </c>
      <c r="AM649">
        <f>LN('51 Stocks with Full data_price'!AM650/'51 Stocks with Full data_price'!AM649)</f>
        <v>-4.8348200545832928E-3</v>
      </c>
      <c r="AN649">
        <f>LN('51 Stocks with Full data_price'!AN650/'51 Stocks with Full data_price'!AN649)</f>
        <v>5.4440425230569363E-2</v>
      </c>
      <c r="AO649">
        <f>LN('51 Stocks with Full data_price'!AO650/'51 Stocks with Full data_price'!AO649)</f>
        <v>0</v>
      </c>
      <c r="AP649">
        <f>LN('51 Stocks with Full data_price'!AP650/'51 Stocks with Full data_price'!AP649)</f>
        <v>1.159913584335194E-2</v>
      </c>
      <c r="AQ649">
        <f>LN('51 Stocks with Full data_price'!AQ650/'51 Stocks with Full data_price'!AQ649)</f>
        <v>4.1555670268499038E-2</v>
      </c>
      <c r="AR649">
        <f>LN('51 Stocks with Full data_price'!AR650/'51 Stocks with Full data_price'!AR649)</f>
        <v>2.6781880678868036E-2</v>
      </c>
      <c r="AS649">
        <f>LN('51 Stocks with Full data_price'!AS650/'51 Stocks with Full data_price'!AS649)</f>
        <v>-7.7609627488840315E-4</v>
      </c>
      <c r="AT649">
        <f>LN('51 Stocks with Full data_price'!AT650/'51 Stocks with Full data_price'!AT649)</f>
        <v>-2.1285785914731063E-2</v>
      </c>
      <c r="AU649">
        <f>LN('51 Stocks with Full data_price'!AU650/'51 Stocks with Full data_price'!AU649)</f>
        <v>-8.424649659251578E-3</v>
      </c>
      <c r="AV649">
        <f>LN('51 Stocks with Full data_price'!AV650/'51 Stocks with Full data_price'!AV649)</f>
        <v>4.6189458562944583E-3</v>
      </c>
      <c r="AW649">
        <f>LN('51 Stocks with Full data_price'!AW650/'51 Stocks with Full data_price'!AW649)</f>
        <v>-4.5024839683157902E-3</v>
      </c>
      <c r="AX649">
        <f>LN('51 Stocks with Full data_price'!AX650/'51 Stocks with Full data_price'!AX649)</f>
        <v>2.0777127941757963E-2</v>
      </c>
      <c r="AY649">
        <f>LN('51 Stocks with Full data_price'!AY650/'51 Stocks with Full data_price'!AY649)</f>
        <v>-1.2815855771897318E-2</v>
      </c>
      <c r="AZ649">
        <f>LN('51 Stocks with Full data_price'!AZ650/'51 Stocks with Full data_price'!AZ649)</f>
        <v>9.9221225063162704E-3</v>
      </c>
    </row>
    <row r="650" spans="1:52">
      <c r="A650" s="1">
        <v>39716</v>
      </c>
      <c r="B650">
        <f>LN('51 Stocks with Full data_price'!B651/'51 Stocks with Full data_price'!B650)</f>
        <v>2.1342273481772357E-2</v>
      </c>
      <c r="C650">
        <f>LN('51 Stocks with Full data_price'!C651/'51 Stocks with Full data_price'!C650)</f>
        <v>6.9196102866575765E-2</v>
      </c>
      <c r="D650">
        <f>LN('51 Stocks with Full data_price'!D651/'51 Stocks with Full data_price'!D650)</f>
        <v>1.5432405038811717E-2</v>
      </c>
      <c r="E650">
        <f>LN('51 Stocks with Full data_price'!E651/'51 Stocks with Full data_price'!E650)</f>
        <v>2.1102776067736254E-2</v>
      </c>
      <c r="F650">
        <f>LN('51 Stocks with Full data_price'!F651/'51 Stocks with Full data_price'!F650)</f>
        <v>7.2495502038153609E-2</v>
      </c>
      <c r="G650">
        <f>LN('51 Stocks with Full data_price'!G651/'51 Stocks with Full data_price'!G650)</f>
        <v>4.0471495054933936E-2</v>
      </c>
      <c r="H650">
        <f>LN('51 Stocks with Full data_price'!H651/'51 Stocks with Full data_price'!H650)</f>
        <v>9.5375159173398089E-2</v>
      </c>
      <c r="I650">
        <f>LN('51 Stocks with Full data_price'!I651/'51 Stocks with Full data_price'!I650)</f>
        <v>4.4668408175580654E-2</v>
      </c>
      <c r="J650">
        <f>LN('51 Stocks with Full data_price'!J651/'51 Stocks with Full data_price'!J650)</f>
        <v>2.4232313387767806E-2</v>
      </c>
      <c r="K650">
        <f>LN('51 Stocks with Full data_price'!K651/'51 Stocks with Full data_price'!K650)</f>
        <v>1.1516442061559081E-2</v>
      </c>
      <c r="L650">
        <f>LN('51 Stocks with Full data_price'!L651/'51 Stocks with Full data_price'!L650)</f>
        <v>5.8074374517681708E-2</v>
      </c>
      <c r="M650">
        <f>LN('51 Stocks with Full data_price'!M651/'51 Stocks with Full data_price'!M650)</f>
        <v>3.145123735413765E-2</v>
      </c>
      <c r="N650">
        <f>LN('51 Stocks with Full data_price'!N651/'51 Stocks with Full data_price'!N650)</f>
        <v>5.2413742684040351E-2</v>
      </c>
      <c r="O650">
        <f>LN('51 Stocks with Full data_price'!O651/'51 Stocks with Full data_price'!O650)</f>
        <v>2.1953905634358776E-3</v>
      </c>
      <c r="P650">
        <f>LN('51 Stocks with Full data_price'!P651/'51 Stocks with Full data_price'!P650)</f>
        <v>2.1254510909776994E-2</v>
      </c>
      <c r="Q650">
        <f>LN('51 Stocks with Full data_price'!Q651/'51 Stocks with Full data_price'!Q650)</f>
        <v>5.2615462936264616E-2</v>
      </c>
      <c r="R650">
        <f>LN('51 Stocks with Full data_price'!R651/'51 Stocks with Full data_price'!R650)</f>
        <v>8.5572101458609717E-2</v>
      </c>
      <c r="S650">
        <f>LN('51 Stocks with Full data_price'!S651/'51 Stocks with Full data_price'!S650)</f>
        <v>5.6213144840552481E-2</v>
      </c>
      <c r="T650">
        <f>LN('51 Stocks with Full data_price'!T651/'51 Stocks with Full data_price'!T650)</f>
        <v>9.4903344973652562E-2</v>
      </c>
      <c r="U650">
        <f>LN('51 Stocks with Full data_price'!U651/'51 Stocks with Full data_price'!U650)</f>
        <v>0</v>
      </c>
      <c r="V650">
        <f>LN('51 Stocks with Full data_price'!V651/'51 Stocks with Full data_price'!V650)</f>
        <v>4.0199452832303459E-2</v>
      </c>
      <c r="W650">
        <f>LN('51 Stocks with Full data_price'!W651/'51 Stocks with Full data_price'!W650)</f>
        <v>7.8780877853114384E-2</v>
      </c>
      <c r="X650">
        <f>LN('51 Stocks with Full data_price'!X651/'51 Stocks with Full data_price'!X650)</f>
        <v>7.5378136175623348E-2</v>
      </c>
      <c r="Y650">
        <f>LN('51 Stocks with Full data_price'!Y651/'51 Stocks with Full data_price'!Y650)</f>
        <v>4.0871073070484591E-2</v>
      </c>
      <c r="Z650">
        <f>LN('51 Stocks with Full data_price'!Z651/'51 Stocks with Full data_price'!Z650)</f>
        <v>4.1466947783501559E-2</v>
      </c>
      <c r="AA650">
        <f>LN('51 Stocks with Full data_price'!AA651/'51 Stocks with Full data_price'!AA650)</f>
        <v>2.3938410938183396E-2</v>
      </c>
      <c r="AB650">
        <f>LN('51 Stocks with Full data_price'!AB651/'51 Stocks with Full data_price'!AB650)</f>
        <v>6.8426138686290952E-2</v>
      </c>
      <c r="AC650">
        <f>LN('51 Stocks with Full data_price'!AC651/'51 Stocks with Full data_price'!AC650)</f>
        <v>6.0946010217080002E-2</v>
      </c>
      <c r="AD650">
        <f>LN('51 Stocks with Full data_price'!AD651/'51 Stocks with Full data_price'!AD650)</f>
        <v>6.3341632903724895E-2</v>
      </c>
      <c r="AE650">
        <f>LN('51 Stocks with Full data_price'!AE651/'51 Stocks with Full data_price'!AE650)</f>
        <v>2.9892923988064694E-2</v>
      </c>
      <c r="AF650">
        <f>LN('51 Stocks with Full data_price'!AF651/'51 Stocks with Full data_price'!AF650)</f>
        <v>8.7562493013499082E-2</v>
      </c>
      <c r="AG650">
        <f>LN('51 Stocks with Full data_price'!AG651/'51 Stocks with Full data_price'!AG650)</f>
        <v>1.6241196764633894E-2</v>
      </c>
      <c r="AH650">
        <f>LN('51 Stocks with Full data_price'!AH651/'51 Stocks with Full data_price'!AH650)</f>
        <v>6.0081965110998378E-2</v>
      </c>
      <c r="AI650">
        <f>LN('51 Stocks with Full data_price'!AI651/'51 Stocks with Full data_price'!AI650)</f>
        <v>2.4815169119723993E-2</v>
      </c>
      <c r="AJ650">
        <f>LN('51 Stocks with Full data_price'!AJ651/'51 Stocks with Full data_price'!AJ650)</f>
        <v>6.252035698133393E-2</v>
      </c>
      <c r="AK650">
        <f>LN('51 Stocks with Full data_price'!AK651/'51 Stocks with Full data_price'!AK650)</f>
        <v>0</v>
      </c>
      <c r="AL650">
        <f>LN('51 Stocks with Full data_price'!AL651/'51 Stocks with Full data_price'!AL650)</f>
        <v>2.4491020008295911E-2</v>
      </c>
      <c r="AM650">
        <f>LN('51 Stocks with Full data_price'!AM651/'51 Stocks with Full data_price'!AM650)</f>
        <v>0</v>
      </c>
      <c r="AN650">
        <f>LN('51 Stocks with Full data_price'!AN651/'51 Stocks with Full data_price'!AN650)</f>
        <v>8.9185628506210715E-2</v>
      </c>
      <c r="AO650">
        <f>LN('51 Stocks with Full data_price'!AO651/'51 Stocks with Full data_price'!AO650)</f>
        <v>0</v>
      </c>
      <c r="AP650">
        <f>LN('51 Stocks with Full data_price'!AP651/'51 Stocks with Full data_price'!AP650)</f>
        <v>6.0721525736274262E-2</v>
      </c>
      <c r="AQ650">
        <f>LN('51 Stocks with Full data_price'!AQ651/'51 Stocks with Full data_price'!AQ650)</f>
        <v>2.7131344051363859E-2</v>
      </c>
      <c r="AR650">
        <f>LN('51 Stocks with Full data_price'!AR651/'51 Stocks with Full data_price'!AR650)</f>
        <v>5.9880418446226933E-3</v>
      </c>
      <c r="AS650">
        <f>LN('51 Stocks with Full data_price'!AS651/'51 Stocks with Full data_price'!AS650)</f>
        <v>3.0583423372080185E-2</v>
      </c>
      <c r="AT650">
        <f>LN('51 Stocks with Full data_price'!AT651/'51 Stocks with Full data_price'!AT650)</f>
        <v>5.4276886854438273E-2</v>
      </c>
      <c r="AU650">
        <f>LN('51 Stocks with Full data_price'!AU651/'51 Stocks with Full data_price'!AU650)</f>
        <v>3.0002250303798699E-2</v>
      </c>
      <c r="AV650">
        <f>LN('51 Stocks with Full data_price'!AV651/'51 Stocks with Full data_price'!AV650)</f>
        <v>-1.8450189735692395E-3</v>
      </c>
      <c r="AW650">
        <f>LN('51 Stocks with Full data_price'!AW651/'51 Stocks with Full data_price'!AW650)</f>
        <v>1.9661044399157192E-2</v>
      </c>
      <c r="AX650">
        <f>LN('51 Stocks with Full data_price'!AX651/'51 Stocks with Full data_price'!AX650)</f>
        <v>4.0302379024022325E-2</v>
      </c>
      <c r="AY650">
        <f>LN('51 Stocks with Full data_price'!AY651/'51 Stocks with Full data_price'!AY650)</f>
        <v>1.4312862039490743E-2</v>
      </c>
      <c r="AZ650">
        <f>LN('51 Stocks with Full data_price'!AZ651/'51 Stocks with Full data_price'!AZ650)</f>
        <v>5.4883456985092109E-2</v>
      </c>
    </row>
    <row r="651" spans="1:52">
      <c r="A651" s="1">
        <v>39717</v>
      </c>
      <c r="B651">
        <f>LN('51 Stocks with Full data_price'!B652/'51 Stocks with Full data_price'!B651)</f>
        <v>-4.5351551653911512E-3</v>
      </c>
      <c r="C651">
        <f>LN('51 Stocks with Full data_price'!C652/'51 Stocks with Full data_price'!C651)</f>
        <v>1.6925650883342819E-2</v>
      </c>
      <c r="D651">
        <f>LN('51 Stocks with Full data_price'!D652/'51 Stocks with Full data_price'!D651)</f>
        <v>-1.5432405038811752E-2</v>
      </c>
      <c r="E651">
        <f>LN('51 Stocks with Full data_price'!E652/'51 Stocks with Full data_price'!E651)</f>
        <v>-2.322881416139861E-3</v>
      </c>
      <c r="F651">
        <f>LN('51 Stocks with Full data_price'!F652/'51 Stocks with Full data_price'!F651)</f>
        <v>1.6643934839511633E-2</v>
      </c>
      <c r="G651">
        <f>LN('51 Stocks with Full data_price'!G652/'51 Stocks with Full data_price'!G651)</f>
        <v>-1.2092045765028633E-2</v>
      </c>
      <c r="H651">
        <f>LN('51 Stocks with Full data_price'!H652/'51 Stocks with Full data_price'!H651)</f>
        <v>7.024831008124878E-2</v>
      </c>
      <c r="I651">
        <f>LN('51 Stocks with Full data_price'!I652/'51 Stocks with Full data_price'!I651)</f>
        <v>1.5873019205724099E-3</v>
      </c>
      <c r="J651">
        <f>LN('51 Stocks with Full data_price'!J652/'51 Stocks with Full data_price'!J651)</f>
        <v>7.3394824880457484E-3</v>
      </c>
      <c r="K651">
        <f>LN('51 Stocks with Full data_price'!K652/'51 Stocks with Full data_price'!K651)</f>
        <v>1.6404153337068132E-2</v>
      </c>
      <c r="L651">
        <f>LN('51 Stocks with Full data_price'!L652/'51 Stocks with Full data_price'!L651)</f>
        <v>2.1174997136458779E-2</v>
      </c>
      <c r="M651">
        <f>LN('51 Stocks with Full data_price'!M652/'51 Stocks with Full data_price'!M651)</f>
        <v>-1.3930573535946797E-2</v>
      </c>
      <c r="N651">
        <f>LN('51 Stocks with Full data_price'!N652/'51 Stocks with Full data_price'!N651)</f>
        <v>9.7242547555378714E-2</v>
      </c>
      <c r="O651">
        <f>LN('51 Stocks with Full data_price'!O652/'51 Stocks with Full data_price'!O651)</f>
        <v>-4.4850566165351789E-2</v>
      </c>
      <c r="P651">
        <f>LN('51 Stocks with Full data_price'!P652/'51 Stocks with Full data_price'!P651)</f>
        <v>2.0645350928546836E-2</v>
      </c>
      <c r="Q651">
        <f>LN('51 Stocks with Full data_price'!Q652/'51 Stocks with Full data_price'!Q651)</f>
        <v>-1.2631746905900687E-2</v>
      </c>
      <c r="R651">
        <f>LN('51 Stocks with Full data_price'!R652/'51 Stocks with Full data_price'!R651)</f>
        <v>6.9303478726597298E-2</v>
      </c>
      <c r="S651">
        <f>LN('51 Stocks with Full data_price'!S652/'51 Stocks with Full data_price'!S651)</f>
        <v>9.6000737290193577E-3</v>
      </c>
      <c r="T651">
        <f>LN('51 Stocks with Full data_price'!T652/'51 Stocks with Full data_price'!T651)</f>
        <v>9.0396620574563116E-2</v>
      </c>
      <c r="U651">
        <f>LN('51 Stocks with Full data_price'!U652/'51 Stocks with Full data_price'!U651)</f>
        <v>0</v>
      </c>
      <c r="V651">
        <f>LN('51 Stocks with Full data_price'!V652/'51 Stocks with Full data_price'!V651)</f>
        <v>-2.0590981443927226E-2</v>
      </c>
      <c r="W651">
        <f>LN('51 Stocks with Full data_price'!W652/'51 Stocks with Full data_price'!W651)</f>
        <v>9.4697809913786082E-2</v>
      </c>
      <c r="X651">
        <f>LN('51 Stocks with Full data_price'!X652/'51 Stocks with Full data_price'!X651)</f>
        <v>9.5160153549448928E-2</v>
      </c>
      <c r="Y651">
        <f>LN('51 Stocks with Full data_price'!Y652/'51 Stocks with Full data_price'!Y651)</f>
        <v>0</v>
      </c>
      <c r="Z651">
        <f>LN('51 Stocks with Full data_price'!Z652/'51 Stocks with Full data_price'!Z651)</f>
        <v>1.9323677510538603E-3</v>
      </c>
      <c r="AA651">
        <f>LN('51 Stocks with Full data_price'!AA652/'51 Stocks with Full data_price'!AA651)</f>
        <v>3.9973347408578573E-2</v>
      </c>
      <c r="AB651">
        <f>LN('51 Stocks with Full data_price'!AB652/'51 Stocks with Full data_price'!AB651)</f>
        <v>7.8820960423213918E-2</v>
      </c>
      <c r="AC651">
        <f>LN('51 Stocks with Full data_price'!AC652/'51 Stocks with Full data_price'!AC651)</f>
        <v>5.5013870877788425E-2</v>
      </c>
      <c r="AD651">
        <f>LN('51 Stocks with Full data_price'!AD652/'51 Stocks with Full data_price'!AD651)</f>
        <v>6.5193246877650157E-2</v>
      </c>
      <c r="AE651">
        <f>LN('51 Stocks with Full data_price'!AE652/'51 Stocks with Full data_price'!AE651)</f>
        <v>3.328597763346676E-2</v>
      </c>
      <c r="AF651">
        <f>LN('51 Stocks with Full data_price'!AF652/'51 Stocks with Full data_price'!AF651)</f>
        <v>-2.7651531330510008E-2</v>
      </c>
      <c r="AG651">
        <f>LN('51 Stocks with Full data_price'!AG652/'51 Stocks with Full data_price'!AG651)</f>
        <v>2.1380795024950255E-2</v>
      </c>
      <c r="AH651">
        <f>LN('51 Stocks with Full data_price'!AH652/'51 Stocks with Full data_price'!AH651)</f>
        <v>3.3549959684220469E-2</v>
      </c>
      <c r="AI651">
        <f>LN('51 Stocks with Full data_price'!AI652/'51 Stocks with Full data_price'!AI651)</f>
        <v>-8.6154379056154005E-3</v>
      </c>
      <c r="AJ651">
        <f>LN('51 Stocks with Full data_price'!AJ652/'51 Stocks with Full data_price'!AJ651)</f>
        <v>4.3243303209265387E-2</v>
      </c>
      <c r="AK651">
        <f>LN('51 Stocks with Full data_price'!AK652/'51 Stocks with Full data_price'!AK651)</f>
        <v>0</v>
      </c>
      <c r="AL651">
        <f>LN('51 Stocks with Full data_price'!AL652/'51 Stocks with Full data_price'!AL651)</f>
        <v>3.4868825650823859E-2</v>
      </c>
      <c r="AM651">
        <f>LN('51 Stocks with Full data_price'!AM652/'51 Stocks with Full data_price'!AM651)</f>
        <v>-2.2876814653754757E-2</v>
      </c>
      <c r="AN651">
        <f>LN('51 Stocks with Full data_price'!AN652/'51 Stocks with Full data_price'!AN651)</f>
        <v>-2.7341097004682838E-3</v>
      </c>
      <c r="AO651">
        <f>LN('51 Stocks with Full data_price'!AO652/'51 Stocks with Full data_price'!AO651)</f>
        <v>0</v>
      </c>
      <c r="AP651">
        <f>LN('51 Stocks with Full data_price'!AP652/'51 Stocks with Full data_price'!AP651)</f>
        <v>5.2842481374379774E-2</v>
      </c>
      <c r="AQ651">
        <f>LN('51 Stocks with Full data_price'!AQ652/'51 Stocks with Full data_price'!AQ651)</f>
        <v>-2.1436235432513418E-3</v>
      </c>
      <c r="AR651">
        <f>LN('51 Stocks with Full data_price'!AR652/'51 Stocks with Full data_price'!AR651)</f>
        <v>-2.9895388483660483E-3</v>
      </c>
      <c r="AS651">
        <f>LN('51 Stocks with Full data_price'!AS652/'51 Stocks with Full data_price'!AS651)</f>
        <v>-2.748264569383212E-2</v>
      </c>
      <c r="AT651">
        <f>LN('51 Stocks with Full data_price'!AT652/'51 Stocks with Full data_price'!AT651)</f>
        <v>3.7041271680349076E-2</v>
      </c>
      <c r="AU651">
        <f>LN('51 Stocks with Full data_price'!AU652/'51 Stocks with Full data_price'!AU651)</f>
        <v>-8.2440697750820659E-3</v>
      </c>
      <c r="AV651">
        <f>LN('51 Stocks with Full data_price'!AV652/'51 Stocks with Full data_price'!AV651)</f>
        <v>2.7324104274554176E-2</v>
      </c>
      <c r="AW651">
        <f>LN('51 Stocks with Full data_price'!AW652/'51 Stocks with Full data_price'!AW651)</f>
        <v>-2.3277684869345647E-2</v>
      </c>
      <c r="AX651">
        <f>LN('51 Stocks with Full data_price'!AX652/'51 Stocks with Full data_price'!AX651)</f>
        <v>6.2176366108703616E-3</v>
      </c>
      <c r="AY651">
        <f>LN('51 Stocks with Full data_price'!AY652/'51 Stocks with Full data_price'!AY651)</f>
        <v>-1.5071875358662234E-2</v>
      </c>
      <c r="AZ651">
        <f>LN('51 Stocks with Full data_price'!AZ652/'51 Stocks with Full data_price'!AZ651)</f>
        <v>3.1540065070202426E-2</v>
      </c>
    </row>
    <row r="652" spans="1:52">
      <c r="A652" s="1">
        <v>39720</v>
      </c>
      <c r="B652">
        <f>LN('51 Stocks with Full data_price'!B653/'51 Stocks with Full data_price'!B652)</f>
        <v>0</v>
      </c>
      <c r="C652">
        <f>LN('51 Stocks with Full data_price'!C653/'51 Stocks with Full data_price'!C652)</f>
        <v>0</v>
      </c>
      <c r="D652">
        <f>LN('51 Stocks with Full data_price'!D653/'51 Stocks with Full data_price'!D652)</f>
        <v>0</v>
      </c>
      <c r="E652">
        <f>LN('51 Stocks with Full data_price'!E653/'51 Stocks with Full data_price'!E652)</f>
        <v>0</v>
      </c>
      <c r="F652">
        <f>LN('51 Stocks with Full data_price'!F653/'51 Stocks with Full data_price'!F652)</f>
        <v>0</v>
      </c>
      <c r="G652">
        <f>LN('51 Stocks with Full data_price'!G653/'51 Stocks with Full data_price'!G652)</f>
        <v>0</v>
      </c>
      <c r="H652">
        <f>LN('51 Stocks with Full data_price'!H653/'51 Stocks with Full data_price'!H652)</f>
        <v>0</v>
      </c>
      <c r="I652">
        <f>LN('51 Stocks with Full data_price'!I653/'51 Stocks with Full data_price'!I652)</f>
        <v>0</v>
      </c>
      <c r="J652">
        <f>LN('51 Stocks with Full data_price'!J653/'51 Stocks with Full data_price'!J652)</f>
        <v>0</v>
      </c>
      <c r="K652">
        <f>LN('51 Stocks with Full data_price'!K653/'51 Stocks with Full data_price'!K652)</f>
        <v>0</v>
      </c>
      <c r="L652">
        <f>LN('51 Stocks with Full data_price'!L653/'51 Stocks with Full data_price'!L652)</f>
        <v>0</v>
      </c>
      <c r="M652">
        <f>LN('51 Stocks with Full data_price'!M653/'51 Stocks with Full data_price'!M652)</f>
        <v>0</v>
      </c>
      <c r="N652">
        <f>LN('51 Stocks with Full data_price'!N653/'51 Stocks with Full data_price'!N652)</f>
        <v>0</v>
      </c>
      <c r="O652">
        <f>LN('51 Stocks with Full data_price'!O653/'51 Stocks with Full data_price'!O652)</f>
        <v>0</v>
      </c>
      <c r="P652">
        <f>LN('51 Stocks with Full data_price'!P653/'51 Stocks with Full data_price'!P652)</f>
        <v>0</v>
      </c>
      <c r="Q652">
        <f>LN('51 Stocks with Full data_price'!Q653/'51 Stocks with Full data_price'!Q652)</f>
        <v>0</v>
      </c>
      <c r="R652">
        <f>LN('51 Stocks with Full data_price'!R653/'51 Stocks with Full data_price'!R652)</f>
        <v>0</v>
      </c>
      <c r="S652">
        <f>LN('51 Stocks with Full data_price'!S653/'51 Stocks with Full data_price'!S652)</f>
        <v>0</v>
      </c>
      <c r="T652">
        <f>LN('51 Stocks with Full data_price'!T653/'51 Stocks with Full data_price'!T652)</f>
        <v>0</v>
      </c>
      <c r="U652">
        <f>LN('51 Stocks with Full data_price'!U653/'51 Stocks with Full data_price'!U652)</f>
        <v>0</v>
      </c>
      <c r="V652">
        <f>LN('51 Stocks with Full data_price'!V653/'51 Stocks with Full data_price'!V652)</f>
        <v>0</v>
      </c>
      <c r="W652">
        <f>LN('51 Stocks with Full data_price'!W653/'51 Stocks with Full data_price'!W652)</f>
        <v>0</v>
      </c>
      <c r="X652">
        <f>LN('51 Stocks with Full data_price'!X653/'51 Stocks with Full data_price'!X652)</f>
        <v>0</v>
      </c>
      <c r="Y652">
        <f>LN('51 Stocks with Full data_price'!Y653/'51 Stocks with Full data_price'!Y652)</f>
        <v>0</v>
      </c>
      <c r="Z652">
        <f>LN('51 Stocks with Full data_price'!Z653/'51 Stocks with Full data_price'!Z652)</f>
        <v>0</v>
      </c>
      <c r="AA652">
        <f>LN('51 Stocks with Full data_price'!AA653/'51 Stocks with Full data_price'!AA652)</f>
        <v>0</v>
      </c>
      <c r="AB652">
        <f>LN('51 Stocks with Full data_price'!AB653/'51 Stocks with Full data_price'!AB652)</f>
        <v>0</v>
      </c>
      <c r="AC652">
        <f>LN('51 Stocks with Full data_price'!AC653/'51 Stocks with Full data_price'!AC652)</f>
        <v>0</v>
      </c>
      <c r="AD652">
        <f>LN('51 Stocks with Full data_price'!AD653/'51 Stocks with Full data_price'!AD652)</f>
        <v>0</v>
      </c>
      <c r="AE652">
        <f>LN('51 Stocks with Full data_price'!AE653/'51 Stocks with Full data_price'!AE652)</f>
        <v>0</v>
      </c>
      <c r="AF652">
        <f>LN('51 Stocks with Full data_price'!AF653/'51 Stocks with Full data_price'!AF652)</f>
        <v>0</v>
      </c>
      <c r="AG652">
        <f>LN('51 Stocks with Full data_price'!AG653/'51 Stocks with Full data_price'!AG652)</f>
        <v>0</v>
      </c>
      <c r="AH652">
        <f>LN('51 Stocks with Full data_price'!AH653/'51 Stocks with Full data_price'!AH652)</f>
        <v>0</v>
      </c>
      <c r="AI652">
        <f>LN('51 Stocks with Full data_price'!AI653/'51 Stocks with Full data_price'!AI652)</f>
        <v>0</v>
      </c>
      <c r="AJ652">
        <f>LN('51 Stocks with Full data_price'!AJ653/'51 Stocks with Full data_price'!AJ652)</f>
        <v>0</v>
      </c>
      <c r="AK652">
        <f>LN('51 Stocks with Full data_price'!AK653/'51 Stocks with Full data_price'!AK652)</f>
        <v>0</v>
      </c>
      <c r="AL652">
        <f>LN('51 Stocks with Full data_price'!AL653/'51 Stocks with Full data_price'!AL652)</f>
        <v>0</v>
      </c>
      <c r="AM652">
        <f>LN('51 Stocks with Full data_price'!AM653/'51 Stocks with Full data_price'!AM652)</f>
        <v>0</v>
      </c>
      <c r="AN652">
        <f>LN('51 Stocks with Full data_price'!AN653/'51 Stocks with Full data_price'!AN652)</f>
        <v>0</v>
      </c>
      <c r="AO652">
        <f>LN('51 Stocks with Full data_price'!AO653/'51 Stocks with Full data_price'!AO652)</f>
        <v>0</v>
      </c>
      <c r="AP652">
        <f>LN('51 Stocks with Full data_price'!AP653/'51 Stocks with Full data_price'!AP652)</f>
        <v>0</v>
      </c>
      <c r="AQ652">
        <f>LN('51 Stocks with Full data_price'!AQ653/'51 Stocks with Full data_price'!AQ652)</f>
        <v>0</v>
      </c>
      <c r="AR652">
        <f>LN('51 Stocks with Full data_price'!AR653/'51 Stocks with Full data_price'!AR652)</f>
        <v>0</v>
      </c>
      <c r="AS652">
        <f>LN('51 Stocks with Full data_price'!AS653/'51 Stocks with Full data_price'!AS652)</f>
        <v>0</v>
      </c>
      <c r="AT652">
        <f>LN('51 Stocks with Full data_price'!AT653/'51 Stocks with Full data_price'!AT652)</f>
        <v>0</v>
      </c>
      <c r="AU652">
        <f>LN('51 Stocks with Full data_price'!AU653/'51 Stocks with Full data_price'!AU652)</f>
        <v>0</v>
      </c>
      <c r="AV652">
        <f>LN('51 Stocks with Full data_price'!AV653/'51 Stocks with Full data_price'!AV652)</f>
        <v>0</v>
      </c>
      <c r="AW652">
        <f>LN('51 Stocks with Full data_price'!AW653/'51 Stocks with Full data_price'!AW652)</f>
        <v>0</v>
      </c>
      <c r="AX652">
        <f>LN('51 Stocks with Full data_price'!AX653/'51 Stocks with Full data_price'!AX652)</f>
        <v>0</v>
      </c>
      <c r="AY652">
        <f>LN('51 Stocks with Full data_price'!AY653/'51 Stocks with Full data_price'!AY652)</f>
        <v>0</v>
      </c>
      <c r="AZ652">
        <f>LN('51 Stocks with Full data_price'!AZ653/'51 Stocks with Full data_price'!AZ652)</f>
        <v>0</v>
      </c>
    </row>
    <row r="653" spans="1:52">
      <c r="A653" s="1">
        <v>39721</v>
      </c>
      <c r="B653">
        <f>LN('51 Stocks with Full data_price'!B654/'51 Stocks with Full data_price'!B653)</f>
        <v>0</v>
      </c>
      <c r="C653">
        <f>LN('51 Stocks with Full data_price'!C654/'51 Stocks with Full data_price'!C653)</f>
        <v>0</v>
      </c>
      <c r="D653">
        <f>LN('51 Stocks with Full data_price'!D654/'51 Stocks with Full data_price'!D653)</f>
        <v>0</v>
      </c>
      <c r="E653">
        <f>LN('51 Stocks with Full data_price'!E654/'51 Stocks with Full data_price'!E653)</f>
        <v>0</v>
      </c>
      <c r="F653">
        <f>LN('51 Stocks with Full data_price'!F654/'51 Stocks with Full data_price'!F653)</f>
        <v>0</v>
      </c>
      <c r="G653">
        <f>LN('51 Stocks with Full data_price'!G654/'51 Stocks with Full data_price'!G653)</f>
        <v>0</v>
      </c>
      <c r="H653">
        <f>LN('51 Stocks with Full data_price'!H654/'51 Stocks with Full data_price'!H653)</f>
        <v>0</v>
      </c>
      <c r="I653">
        <f>LN('51 Stocks with Full data_price'!I654/'51 Stocks with Full data_price'!I653)</f>
        <v>0</v>
      </c>
      <c r="J653">
        <f>LN('51 Stocks with Full data_price'!J654/'51 Stocks with Full data_price'!J653)</f>
        <v>0</v>
      </c>
      <c r="K653">
        <f>LN('51 Stocks with Full data_price'!K654/'51 Stocks with Full data_price'!K653)</f>
        <v>0</v>
      </c>
      <c r="L653">
        <f>LN('51 Stocks with Full data_price'!L654/'51 Stocks with Full data_price'!L653)</f>
        <v>0</v>
      </c>
      <c r="M653">
        <f>LN('51 Stocks with Full data_price'!M654/'51 Stocks with Full data_price'!M653)</f>
        <v>0</v>
      </c>
      <c r="N653">
        <f>LN('51 Stocks with Full data_price'!N654/'51 Stocks with Full data_price'!N653)</f>
        <v>0</v>
      </c>
      <c r="O653">
        <f>LN('51 Stocks with Full data_price'!O654/'51 Stocks with Full data_price'!O653)</f>
        <v>0</v>
      </c>
      <c r="P653">
        <f>LN('51 Stocks with Full data_price'!P654/'51 Stocks with Full data_price'!P653)</f>
        <v>0</v>
      </c>
      <c r="Q653">
        <f>LN('51 Stocks with Full data_price'!Q654/'51 Stocks with Full data_price'!Q653)</f>
        <v>0</v>
      </c>
      <c r="R653">
        <f>LN('51 Stocks with Full data_price'!R654/'51 Stocks with Full data_price'!R653)</f>
        <v>0</v>
      </c>
      <c r="S653">
        <f>LN('51 Stocks with Full data_price'!S654/'51 Stocks with Full data_price'!S653)</f>
        <v>0</v>
      </c>
      <c r="T653">
        <f>LN('51 Stocks with Full data_price'!T654/'51 Stocks with Full data_price'!T653)</f>
        <v>0</v>
      </c>
      <c r="U653">
        <f>LN('51 Stocks with Full data_price'!U654/'51 Stocks with Full data_price'!U653)</f>
        <v>0</v>
      </c>
      <c r="V653">
        <f>LN('51 Stocks with Full data_price'!V654/'51 Stocks with Full data_price'!V653)</f>
        <v>0</v>
      </c>
      <c r="W653">
        <f>LN('51 Stocks with Full data_price'!W654/'51 Stocks with Full data_price'!W653)</f>
        <v>0</v>
      </c>
      <c r="X653">
        <f>LN('51 Stocks with Full data_price'!X654/'51 Stocks with Full data_price'!X653)</f>
        <v>0</v>
      </c>
      <c r="Y653">
        <f>LN('51 Stocks with Full data_price'!Y654/'51 Stocks with Full data_price'!Y653)</f>
        <v>0</v>
      </c>
      <c r="Z653">
        <f>LN('51 Stocks with Full data_price'!Z654/'51 Stocks with Full data_price'!Z653)</f>
        <v>0</v>
      </c>
      <c r="AA653">
        <f>LN('51 Stocks with Full data_price'!AA654/'51 Stocks with Full data_price'!AA653)</f>
        <v>0</v>
      </c>
      <c r="AB653">
        <f>LN('51 Stocks with Full data_price'!AB654/'51 Stocks with Full data_price'!AB653)</f>
        <v>0</v>
      </c>
      <c r="AC653">
        <f>LN('51 Stocks with Full data_price'!AC654/'51 Stocks with Full data_price'!AC653)</f>
        <v>0</v>
      </c>
      <c r="AD653">
        <f>LN('51 Stocks with Full data_price'!AD654/'51 Stocks with Full data_price'!AD653)</f>
        <v>0</v>
      </c>
      <c r="AE653">
        <f>LN('51 Stocks with Full data_price'!AE654/'51 Stocks with Full data_price'!AE653)</f>
        <v>0</v>
      </c>
      <c r="AF653">
        <f>LN('51 Stocks with Full data_price'!AF654/'51 Stocks with Full data_price'!AF653)</f>
        <v>0</v>
      </c>
      <c r="AG653">
        <f>LN('51 Stocks with Full data_price'!AG654/'51 Stocks with Full data_price'!AG653)</f>
        <v>0</v>
      </c>
      <c r="AH653">
        <f>LN('51 Stocks with Full data_price'!AH654/'51 Stocks with Full data_price'!AH653)</f>
        <v>0</v>
      </c>
      <c r="AI653">
        <f>LN('51 Stocks with Full data_price'!AI654/'51 Stocks with Full data_price'!AI653)</f>
        <v>0</v>
      </c>
      <c r="AJ653">
        <f>LN('51 Stocks with Full data_price'!AJ654/'51 Stocks with Full data_price'!AJ653)</f>
        <v>0</v>
      </c>
      <c r="AK653">
        <f>LN('51 Stocks with Full data_price'!AK654/'51 Stocks with Full data_price'!AK653)</f>
        <v>0</v>
      </c>
      <c r="AL653">
        <f>LN('51 Stocks with Full data_price'!AL654/'51 Stocks with Full data_price'!AL653)</f>
        <v>0</v>
      </c>
      <c r="AM653">
        <f>LN('51 Stocks with Full data_price'!AM654/'51 Stocks with Full data_price'!AM653)</f>
        <v>0</v>
      </c>
      <c r="AN653">
        <f>LN('51 Stocks with Full data_price'!AN654/'51 Stocks with Full data_price'!AN653)</f>
        <v>0</v>
      </c>
      <c r="AO653">
        <f>LN('51 Stocks with Full data_price'!AO654/'51 Stocks with Full data_price'!AO653)</f>
        <v>0</v>
      </c>
      <c r="AP653">
        <f>LN('51 Stocks with Full data_price'!AP654/'51 Stocks with Full data_price'!AP653)</f>
        <v>0</v>
      </c>
      <c r="AQ653">
        <f>LN('51 Stocks with Full data_price'!AQ654/'51 Stocks with Full data_price'!AQ653)</f>
        <v>0</v>
      </c>
      <c r="AR653">
        <f>LN('51 Stocks with Full data_price'!AR654/'51 Stocks with Full data_price'!AR653)</f>
        <v>0</v>
      </c>
      <c r="AS653">
        <f>LN('51 Stocks with Full data_price'!AS654/'51 Stocks with Full data_price'!AS653)</f>
        <v>0</v>
      </c>
      <c r="AT653">
        <f>LN('51 Stocks with Full data_price'!AT654/'51 Stocks with Full data_price'!AT653)</f>
        <v>0</v>
      </c>
      <c r="AU653">
        <f>LN('51 Stocks with Full data_price'!AU654/'51 Stocks with Full data_price'!AU653)</f>
        <v>0</v>
      </c>
      <c r="AV653">
        <f>LN('51 Stocks with Full data_price'!AV654/'51 Stocks with Full data_price'!AV653)</f>
        <v>0</v>
      </c>
      <c r="AW653">
        <f>LN('51 Stocks with Full data_price'!AW654/'51 Stocks with Full data_price'!AW653)</f>
        <v>0</v>
      </c>
      <c r="AX653">
        <f>LN('51 Stocks with Full data_price'!AX654/'51 Stocks with Full data_price'!AX653)</f>
        <v>0</v>
      </c>
      <c r="AY653">
        <f>LN('51 Stocks with Full data_price'!AY654/'51 Stocks with Full data_price'!AY653)</f>
        <v>0</v>
      </c>
      <c r="AZ653">
        <f>LN('51 Stocks with Full data_price'!AZ654/'51 Stocks with Full data_price'!AZ653)</f>
        <v>0</v>
      </c>
    </row>
    <row r="654" spans="1:52">
      <c r="A654" s="1">
        <v>39722</v>
      </c>
      <c r="B654">
        <f>LN('51 Stocks with Full data_price'!B655/'51 Stocks with Full data_price'!B654)</f>
        <v>0</v>
      </c>
      <c r="C654">
        <f>LN('51 Stocks with Full data_price'!C655/'51 Stocks with Full data_price'!C654)</f>
        <v>0</v>
      </c>
      <c r="D654">
        <f>LN('51 Stocks with Full data_price'!D655/'51 Stocks with Full data_price'!D654)</f>
        <v>0</v>
      </c>
      <c r="E654">
        <f>LN('51 Stocks with Full data_price'!E655/'51 Stocks with Full data_price'!E654)</f>
        <v>0</v>
      </c>
      <c r="F654">
        <f>LN('51 Stocks with Full data_price'!F655/'51 Stocks with Full data_price'!F654)</f>
        <v>0</v>
      </c>
      <c r="G654">
        <f>LN('51 Stocks with Full data_price'!G655/'51 Stocks with Full data_price'!G654)</f>
        <v>0</v>
      </c>
      <c r="H654">
        <f>LN('51 Stocks with Full data_price'!H655/'51 Stocks with Full data_price'!H654)</f>
        <v>0</v>
      </c>
      <c r="I654">
        <f>LN('51 Stocks with Full data_price'!I655/'51 Stocks with Full data_price'!I654)</f>
        <v>0</v>
      </c>
      <c r="J654">
        <f>LN('51 Stocks with Full data_price'!J655/'51 Stocks with Full data_price'!J654)</f>
        <v>0</v>
      </c>
      <c r="K654">
        <f>LN('51 Stocks with Full data_price'!K655/'51 Stocks with Full data_price'!K654)</f>
        <v>0</v>
      </c>
      <c r="L654">
        <f>LN('51 Stocks with Full data_price'!L655/'51 Stocks with Full data_price'!L654)</f>
        <v>0</v>
      </c>
      <c r="M654">
        <f>LN('51 Stocks with Full data_price'!M655/'51 Stocks with Full data_price'!M654)</f>
        <v>0</v>
      </c>
      <c r="N654">
        <f>LN('51 Stocks with Full data_price'!N655/'51 Stocks with Full data_price'!N654)</f>
        <v>0</v>
      </c>
      <c r="O654">
        <f>LN('51 Stocks with Full data_price'!O655/'51 Stocks with Full data_price'!O654)</f>
        <v>0</v>
      </c>
      <c r="P654">
        <f>LN('51 Stocks with Full data_price'!P655/'51 Stocks with Full data_price'!P654)</f>
        <v>0</v>
      </c>
      <c r="Q654">
        <f>LN('51 Stocks with Full data_price'!Q655/'51 Stocks with Full data_price'!Q654)</f>
        <v>0</v>
      </c>
      <c r="R654">
        <f>LN('51 Stocks with Full data_price'!R655/'51 Stocks with Full data_price'!R654)</f>
        <v>0</v>
      </c>
      <c r="S654">
        <f>LN('51 Stocks with Full data_price'!S655/'51 Stocks with Full data_price'!S654)</f>
        <v>0</v>
      </c>
      <c r="T654">
        <f>LN('51 Stocks with Full data_price'!T655/'51 Stocks with Full data_price'!T654)</f>
        <v>0</v>
      </c>
      <c r="U654">
        <f>LN('51 Stocks with Full data_price'!U655/'51 Stocks with Full data_price'!U654)</f>
        <v>0</v>
      </c>
      <c r="V654">
        <f>LN('51 Stocks with Full data_price'!V655/'51 Stocks with Full data_price'!V654)</f>
        <v>0</v>
      </c>
      <c r="W654">
        <f>LN('51 Stocks with Full data_price'!W655/'51 Stocks with Full data_price'!W654)</f>
        <v>0</v>
      </c>
      <c r="X654">
        <f>LN('51 Stocks with Full data_price'!X655/'51 Stocks with Full data_price'!X654)</f>
        <v>0</v>
      </c>
      <c r="Y654">
        <f>LN('51 Stocks with Full data_price'!Y655/'51 Stocks with Full data_price'!Y654)</f>
        <v>0</v>
      </c>
      <c r="Z654">
        <f>LN('51 Stocks with Full data_price'!Z655/'51 Stocks with Full data_price'!Z654)</f>
        <v>0</v>
      </c>
      <c r="AA654">
        <f>LN('51 Stocks with Full data_price'!AA655/'51 Stocks with Full data_price'!AA654)</f>
        <v>0</v>
      </c>
      <c r="AB654">
        <f>LN('51 Stocks with Full data_price'!AB655/'51 Stocks with Full data_price'!AB654)</f>
        <v>0</v>
      </c>
      <c r="AC654">
        <f>LN('51 Stocks with Full data_price'!AC655/'51 Stocks with Full data_price'!AC654)</f>
        <v>0</v>
      </c>
      <c r="AD654">
        <f>LN('51 Stocks with Full data_price'!AD655/'51 Stocks with Full data_price'!AD654)</f>
        <v>0</v>
      </c>
      <c r="AE654">
        <f>LN('51 Stocks with Full data_price'!AE655/'51 Stocks with Full data_price'!AE654)</f>
        <v>0</v>
      </c>
      <c r="AF654">
        <f>LN('51 Stocks with Full data_price'!AF655/'51 Stocks with Full data_price'!AF654)</f>
        <v>0</v>
      </c>
      <c r="AG654">
        <f>LN('51 Stocks with Full data_price'!AG655/'51 Stocks with Full data_price'!AG654)</f>
        <v>0</v>
      </c>
      <c r="AH654">
        <f>LN('51 Stocks with Full data_price'!AH655/'51 Stocks with Full data_price'!AH654)</f>
        <v>0</v>
      </c>
      <c r="AI654">
        <f>LN('51 Stocks with Full data_price'!AI655/'51 Stocks with Full data_price'!AI654)</f>
        <v>0</v>
      </c>
      <c r="AJ654">
        <f>LN('51 Stocks with Full data_price'!AJ655/'51 Stocks with Full data_price'!AJ654)</f>
        <v>0</v>
      </c>
      <c r="AK654">
        <f>LN('51 Stocks with Full data_price'!AK655/'51 Stocks with Full data_price'!AK654)</f>
        <v>0</v>
      </c>
      <c r="AL654">
        <f>LN('51 Stocks with Full data_price'!AL655/'51 Stocks with Full data_price'!AL654)</f>
        <v>0</v>
      </c>
      <c r="AM654">
        <f>LN('51 Stocks with Full data_price'!AM655/'51 Stocks with Full data_price'!AM654)</f>
        <v>0</v>
      </c>
      <c r="AN654">
        <f>LN('51 Stocks with Full data_price'!AN655/'51 Stocks with Full data_price'!AN654)</f>
        <v>0</v>
      </c>
      <c r="AO654">
        <f>LN('51 Stocks with Full data_price'!AO655/'51 Stocks with Full data_price'!AO654)</f>
        <v>0</v>
      </c>
      <c r="AP654">
        <f>LN('51 Stocks with Full data_price'!AP655/'51 Stocks with Full data_price'!AP654)</f>
        <v>0</v>
      </c>
      <c r="AQ654">
        <f>LN('51 Stocks with Full data_price'!AQ655/'51 Stocks with Full data_price'!AQ654)</f>
        <v>0</v>
      </c>
      <c r="AR654">
        <f>LN('51 Stocks with Full data_price'!AR655/'51 Stocks with Full data_price'!AR654)</f>
        <v>0</v>
      </c>
      <c r="AS654">
        <f>LN('51 Stocks with Full data_price'!AS655/'51 Stocks with Full data_price'!AS654)</f>
        <v>0</v>
      </c>
      <c r="AT654">
        <f>LN('51 Stocks with Full data_price'!AT655/'51 Stocks with Full data_price'!AT654)</f>
        <v>0</v>
      </c>
      <c r="AU654">
        <f>LN('51 Stocks with Full data_price'!AU655/'51 Stocks with Full data_price'!AU654)</f>
        <v>0</v>
      </c>
      <c r="AV654">
        <f>LN('51 Stocks with Full data_price'!AV655/'51 Stocks with Full data_price'!AV654)</f>
        <v>0</v>
      </c>
      <c r="AW654">
        <f>LN('51 Stocks with Full data_price'!AW655/'51 Stocks with Full data_price'!AW654)</f>
        <v>0</v>
      </c>
      <c r="AX654">
        <f>LN('51 Stocks with Full data_price'!AX655/'51 Stocks with Full data_price'!AX654)</f>
        <v>0</v>
      </c>
      <c r="AY654">
        <f>LN('51 Stocks with Full data_price'!AY655/'51 Stocks with Full data_price'!AY654)</f>
        <v>0</v>
      </c>
      <c r="AZ654">
        <f>LN('51 Stocks with Full data_price'!AZ655/'51 Stocks with Full data_price'!AZ654)</f>
        <v>0</v>
      </c>
    </row>
    <row r="655" spans="1:52">
      <c r="A655" s="1">
        <v>39723</v>
      </c>
      <c r="B655">
        <f>LN('51 Stocks with Full data_price'!B656/'51 Stocks with Full data_price'!B655)</f>
        <v>0</v>
      </c>
      <c r="C655">
        <f>LN('51 Stocks with Full data_price'!C656/'51 Stocks with Full data_price'!C655)</f>
        <v>0</v>
      </c>
      <c r="D655">
        <f>LN('51 Stocks with Full data_price'!D656/'51 Stocks with Full data_price'!D655)</f>
        <v>0</v>
      </c>
      <c r="E655">
        <f>LN('51 Stocks with Full data_price'!E656/'51 Stocks with Full data_price'!E655)</f>
        <v>0</v>
      </c>
      <c r="F655">
        <f>LN('51 Stocks with Full data_price'!F656/'51 Stocks with Full data_price'!F655)</f>
        <v>0</v>
      </c>
      <c r="G655">
        <f>LN('51 Stocks with Full data_price'!G656/'51 Stocks with Full data_price'!G655)</f>
        <v>0</v>
      </c>
      <c r="H655">
        <f>LN('51 Stocks with Full data_price'!H656/'51 Stocks with Full data_price'!H655)</f>
        <v>0</v>
      </c>
      <c r="I655">
        <f>LN('51 Stocks with Full data_price'!I656/'51 Stocks with Full data_price'!I655)</f>
        <v>0</v>
      </c>
      <c r="J655">
        <f>LN('51 Stocks with Full data_price'!J656/'51 Stocks with Full data_price'!J655)</f>
        <v>0</v>
      </c>
      <c r="K655">
        <f>LN('51 Stocks with Full data_price'!K656/'51 Stocks with Full data_price'!K655)</f>
        <v>0</v>
      </c>
      <c r="L655">
        <f>LN('51 Stocks with Full data_price'!L656/'51 Stocks with Full data_price'!L655)</f>
        <v>0</v>
      </c>
      <c r="M655">
        <f>LN('51 Stocks with Full data_price'!M656/'51 Stocks with Full data_price'!M655)</f>
        <v>0</v>
      </c>
      <c r="N655">
        <f>LN('51 Stocks with Full data_price'!N656/'51 Stocks with Full data_price'!N655)</f>
        <v>0</v>
      </c>
      <c r="O655">
        <f>LN('51 Stocks with Full data_price'!O656/'51 Stocks with Full data_price'!O655)</f>
        <v>0</v>
      </c>
      <c r="P655">
        <f>LN('51 Stocks with Full data_price'!P656/'51 Stocks with Full data_price'!P655)</f>
        <v>0</v>
      </c>
      <c r="Q655">
        <f>LN('51 Stocks with Full data_price'!Q656/'51 Stocks with Full data_price'!Q655)</f>
        <v>0</v>
      </c>
      <c r="R655">
        <f>LN('51 Stocks with Full data_price'!R656/'51 Stocks with Full data_price'!R655)</f>
        <v>0</v>
      </c>
      <c r="S655">
        <f>LN('51 Stocks with Full data_price'!S656/'51 Stocks with Full data_price'!S655)</f>
        <v>0</v>
      </c>
      <c r="T655">
        <f>LN('51 Stocks with Full data_price'!T656/'51 Stocks with Full data_price'!T655)</f>
        <v>0</v>
      </c>
      <c r="U655">
        <f>LN('51 Stocks with Full data_price'!U656/'51 Stocks with Full data_price'!U655)</f>
        <v>0</v>
      </c>
      <c r="V655">
        <f>LN('51 Stocks with Full data_price'!V656/'51 Stocks with Full data_price'!V655)</f>
        <v>0</v>
      </c>
      <c r="W655">
        <f>LN('51 Stocks with Full data_price'!W656/'51 Stocks with Full data_price'!W655)</f>
        <v>0</v>
      </c>
      <c r="X655">
        <f>LN('51 Stocks with Full data_price'!X656/'51 Stocks with Full data_price'!X655)</f>
        <v>0</v>
      </c>
      <c r="Y655">
        <f>LN('51 Stocks with Full data_price'!Y656/'51 Stocks with Full data_price'!Y655)</f>
        <v>0</v>
      </c>
      <c r="Z655">
        <f>LN('51 Stocks with Full data_price'!Z656/'51 Stocks with Full data_price'!Z655)</f>
        <v>0</v>
      </c>
      <c r="AA655">
        <f>LN('51 Stocks with Full data_price'!AA656/'51 Stocks with Full data_price'!AA655)</f>
        <v>0</v>
      </c>
      <c r="AB655">
        <f>LN('51 Stocks with Full data_price'!AB656/'51 Stocks with Full data_price'!AB655)</f>
        <v>0</v>
      </c>
      <c r="AC655">
        <f>LN('51 Stocks with Full data_price'!AC656/'51 Stocks with Full data_price'!AC655)</f>
        <v>0</v>
      </c>
      <c r="AD655">
        <f>LN('51 Stocks with Full data_price'!AD656/'51 Stocks with Full data_price'!AD655)</f>
        <v>0</v>
      </c>
      <c r="AE655">
        <f>LN('51 Stocks with Full data_price'!AE656/'51 Stocks with Full data_price'!AE655)</f>
        <v>0</v>
      </c>
      <c r="AF655">
        <f>LN('51 Stocks with Full data_price'!AF656/'51 Stocks with Full data_price'!AF655)</f>
        <v>0</v>
      </c>
      <c r="AG655">
        <f>LN('51 Stocks with Full data_price'!AG656/'51 Stocks with Full data_price'!AG655)</f>
        <v>0</v>
      </c>
      <c r="AH655">
        <f>LN('51 Stocks with Full data_price'!AH656/'51 Stocks with Full data_price'!AH655)</f>
        <v>0</v>
      </c>
      <c r="AI655">
        <f>LN('51 Stocks with Full data_price'!AI656/'51 Stocks with Full data_price'!AI655)</f>
        <v>0</v>
      </c>
      <c r="AJ655">
        <f>LN('51 Stocks with Full data_price'!AJ656/'51 Stocks with Full data_price'!AJ655)</f>
        <v>0</v>
      </c>
      <c r="AK655">
        <f>LN('51 Stocks with Full data_price'!AK656/'51 Stocks with Full data_price'!AK655)</f>
        <v>0</v>
      </c>
      <c r="AL655">
        <f>LN('51 Stocks with Full data_price'!AL656/'51 Stocks with Full data_price'!AL655)</f>
        <v>0</v>
      </c>
      <c r="AM655">
        <f>LN('51 Stocks with Full data_price'!AM656/'51 Stocks with Full data_price'!AM655)</f>
        <v>0</v>
      </c>
      <c r="AN655">
        <f>LN('51 Stocks with Full data_price'!AN656/'51 Stocks with Full data_price'!AN655)</f>
        <v>0</v>
      </c>
      <c r="AO655">
        <f>LN('51 Stocks with Full data_price'!AO656/'51 Stocks with Full data_price'!AO655)</f>
        <v>0</v>
      </c>
      <c r="AP655">
        <f>LN('51 Stocks with Full data_price'!AP656/'51 Stocks with Full data_price'!AP655)</f>
        <v>0</v>
      </c>
      <c r="AQ655">
        <f>LN('51 Stocks with Full data_price'!AQ656/'51 Stocks with Full data_price'!AQ655)</f>
        <v>0</v>
      </c>
      <c r="AR655">
        <f>LN('51 Stocks with Full data_price'!AR656/'51 Stocks with Full data_price'!AR655)</f>
        <v>0</v>
      </c>
      <c r="AS655">
        <f>LN('51 Stocks with Full data_price'!AS656/'51 Stocks with Full data_price'!AS655)</f>
        <v>0</v>
      </c>
      <c r="AT655">
        <f>LN('51 Stocks with Full data_price'!AT656/'51 Stocks with Full data_price'!AT655)</f>
        <v>0</v>
      </c>
      <c r="AU655">
        <f>LN('51 Stocks with Full data_price'!AU656/'51 Stocks with Full data_price'!AU655)</f>
        <v>0</v>
      </c>
      <c r="AV655">
        <f>LN('51 Stocks with Full data_price'!AV656/'51 Stocks with Full data_price'!AV655)</f>
        <v>0</v>
      </c>
      <c r="AW655">
        <f>LN('51 Stocks with Full data_price'!AW656/'51 Stocks with Full data_price'!AW655)</f>
        <v>0</v>
      </c>
      <c r="AX655">
        <f>LN('51 Stocks with Full data_price'!AX656/'51 Stocks with Full data_price'!AX655)</f>
        <v>0</v>
      </c>
      <c r="AY655">
        <f>LN('51 Stocks with Full data_price'!AY656/'51 Stocks with Full data_price'!AY655)</f>
        <v>0</v>
      </c>
      <c r="AZ655">
        <f>LN('51 Stocks with Full data_price'!AZ656/'51 Stocks with Full data_price'!AZ655)</f>
        <v>0</v>
      </c>
    </row>
    <row r="656" spans="1:52">
      <c r="A656" s="1">
        <v>39724</v>
      </c>
      <c r="B656">
        <f>LN('51 Stocks with Full data_price'!B657/'51 Stocks with Full data_price'!B656)</f>
        <v>0</v>
      </c>
      <c r="C656">
        <f>LN('51 Stocks with Full data_price'!C657/'51 Stocks with Full data_price'!C656)</f>
        <v>0</v>
      </c>
      <c r="D656">
        <f>LN('51 Stocks with Full data_price'!D657/'51 Stocks with Full data_price'!D656)</f>
        <v>0</v>
      </c>
      <c r="E656">
        <f>LN('51 Stocks with Full data_price'!E657/'51 Stocks with Full data_price'!E656)</f>
        <v>0</v>
      </c>
      <c r="F656">
        <f>LN('51 Stocks with Full data_price'!F657/'51 Stocks with Full data_price'!F656)</f>
        <v>0</v>
      </c>
      <c r="G656">
        <f>LN('51 Stocks with Full data_price'!G657/'51 Stocks with Full data_price'!G656)</f>
        <v>0</v>
      </c>
      <c r="H656">
        <f>LN('51 Stocks with Full data_price'!H657/'51 Stocks with Full data_price'!H656)</f>
        <v>0</v>
      </c>
      <c r="I656">
        <f>LN('51 Stocks with Full data_price'!I657/'51 Stocks with Full data_price'!I656)</f>
        <v>0</v>
      </c>
      <c r="J656">
        <f>LN('51 Stocks with Full data_price'!J657/'51 Stocks with Full data_price'!J656)</f>
        <v>0</v>
      </c>
      <c r="K656">
        <f>LN('51 Stocks with Full data_price'!K657/'51 Stocks with Full data_price'!K656)</f>
        <v>0</v>
      </c>
      <c r="L656">
        <f>LN('51 Stocks with Full data_price'!L657/'51 Stocks with Full data_price'!L656)</f>
        <v>0</v>
      </c>
      <c r="M656">
        <f>LN('51 Stocks with Full data_price'!M657/'51 Stocks with Full data_price'!M656)</f>
        <v>0</v>
      </c>
      <c r="N656">
        <f>LN('51 Stocks with Full data_price'!N657/'51 Stocks with Full data_price'!N656)</f>
        <v>0</v>
      </c>
      <c r="O656">
        <f>LN('51 Stocks with Full data_price'!O657/'51 Stocks with Full data_price'!O656)</f>
        <v>0</v>
      </c>
      <c r="P656">
        <f>LN('51 Stocks with Full data_price'!P657/'51 Stocks with Full data_price'!P656)</f>
        <v>0</v>
      </c>
      <c r="Q656">
        <f>LN('51 Stocks with Full data_price'!Q657/'51 Stocks with Full data_price'!Q656)</f>
        <v>0</v>
      </c>
      <c r="R656">
        <f>LN('51 Stocks with Full data_price'!R657/'51 Stocks with Full data_price'!R656)</f>
        <v>0</v>
      </c>
      <c r="S656">
        <f>LN('51 Stocks with Full data_price'!S657/'51 Stocks with Full data_price'!S656)</f>
        <v>0</v>
      </c>
      <c r="T656">
        <f>LN('51 Stocks with Full data_price'!T657/'51 Stocks with Full data_price'!T656)</f>
        <v>0</v>
      </c>
      <c r="U656">
        <f>LN('51 Stocks with Full data_price'!U657/'51 Stocks with Full data_price'!U656)</f>
        <v>0</v>
      </c>
      <c r="V656">
        <f>LN('51 Stocks with Full data_price'!V657/'51 Stocks with Full data_price'!V656)</f>
        <v>0</v>
      </c>
      <c r="W656">
        <f>LN('51 Stocks with Full data_price'!W657/'51 Stocks with Full data_price'!W656)</f>
        <v>0</v>
      </c>
      <c r="X656">
        <f>LN('51 Stocks with Full data_price'!X657/'51 Stocks with Full data_price'!X656)</f>
        <v>0</v>
      </c>
      <c r="Y656">
        <f>LN('51 Stocks with Full data_price'!Y657/'51 Stocks with Full data_price'!Y656)</f>
        <v>0</v>
      </c>
      <c r="Z656">
        <f>LN('51 Stocks with Full data_price'!Z657/'51 Stocks with Full data_price'!Z656)</f>
        <v>0</v>
      </c>
      <c r="AA656">
        <f>LN('51 Stocks with Full data_price'!AA657/'51 Stocks with Full data_price'!AA656)</f>
        <v>0</v>
      </c>
      <c r="AB656">
        <f>LN('51 Stocks with Full data_price'!AB657/'51 Stocks with Full data_price'!AB656)</f>
        <v>0</v>
      </c>
      <c r="AC656">
        <f>LN('51 Stocks with Full data_price'!AC657/'51 Stocks with Full data_price'!AC656)</f>
        <v>0</v>
      </c>
      <c r="AD656">
        <f>LN('51 Stocks with Full data_price'!AD657/'51 Stocks with Full data_price'!AD656)</f>
        <v>0</v>
      </c>
      <c r="AE656">
        <f>LN('51 Stocks with Full data_price'!AE657/'51 Stocks with Full data_price'!AE656)</f>
        <v>0</v>
      </c>
      <c r="AF656">
        <f>LN('51 Stocks with Full data_price'!AF657/'51 Stocks with Full data_price'!AF656)</f>
        <v>0</v>
      </c>
      <c r="AG656">
        <f>LN('51 Stocks with Full data_price'!AG657/'51 Stocks with Full data_price'!AG656)</f>
        <v>0</v>
      </c>
      <c r="AH656">
        <f>LN('51 Stocks with Full data_price'!AH657/'51 Stocks with Full data_price'!AH656)</f>
        <v>0</v>
      </c>
      <c r="AI656">
        <f>LN('51 Stocks with Full data_price'!AI657/'51 Stocks with Full data_price'!AI656)</f>
        <v>0</v>
      </c>
      <c r="AJ656">
        <f>LN('51 Stocks with Full data_price'!AJ657/'51 Stocks with Full data_price'!AJ656)</f>
        <v>0</v>
      </c>
      <c r="AK656">
        <f>LN('51 Stocks with Full data_price'!AK657/'51 Stocks with Full data_price'!AK656)</f>
        <v>0</v>
      </c>
      <c r="AL656">
        <f>LN('51 Stocks with Full data_price'!AL657/'51 Stocks with Full data_price'!AL656)</f>
        <v>0</v>
      </c>
      <c r="AM656">
        <f>LN('51 Stocks with Full data_price'!AM657/'51 Stocks with Full data_price'!AM656)</f>
        <v>0</v>
      </c>
      <c r="AN656">
        <f>LN('51 Stocks with Full data_price'!AN657/'51 Stocks with Full data_price'!AN656)</f>
        <v>0</v>
      </c>
      <c r="AO656">
        <f>LN('51 Stocks with Full data_price'!AO657/'51 Stocks with Full data_price'!AO656)</f>
        <v>0</v>
      </c>
      <c r="AP656">
        <f>LN('51 Stocks with Full data_price'!AP657/'51 Stocks with Full data_price'!AP656)</f>
        <v>0</v>
      </c>
      <c r="AQ656">
        <f>LN('51 Stocks with Full data_price'!AQ657/'51 Stocks with Full data_price'!AQ656)</f>
        <v>0</v>
      </c>
      <c r="AR656">
        <f>LN('51 Stocks with Full data_price'!AR657/'51 Stocks with Full data_price'!AR656)</f>
        <v>0</v>
      </c>
      <c r="AS656">
        <f>LN('51 Stocks with Full data_price'!AS657/'51 Stocks with Full data_price'!AS656)</f>
        <v>0</v>
      </c>
      <c r="AT656">
        <f>LN('51 Stocks with Full data_price'!AT657/'51 Stocks with Full data_price'!AT656)</f>
        <v>0</v>
      </c>
      <c r="AU656">
        <f>LN('51 Stocks with Full data_price'!AU657/'51 Stocks with Full data_price'!AU656)</f>
        <v>0</v>
      </c>
      <c r="AV656">
        <f>LN('51 Stocks with Full data_price'!AV657/'51 Stocks with Full data_price'!AV656)</f>
        <v>0</v>
      </c>
      <c r="AW656">
        <f>LN('51 Stocks with Full data_price'!AW657/'51 Stocks with Full data_price'!AW656)</f>
        <v>0</v>
      </c>
      <c r="AX656">
        <f>LN('51 Stocks with Full data_price'!AX657/'51 Stocks with Full data_price'!AX656)</f>
        <v>0</v>
      </c>
      <c r="AY656">
        <f>LN('51 Stocks with Full data_price'!AY657/'51 Stocks with Full data_price'!AY656)</f>
        <v>0</v>
      </c>
      <c r="AZ656">
        <f>LN('51 Stocks with Full data_price'!AZ657/'51 Stocks with Full data_price'!AZ656)</f>
        <v>0</v>
      </c>
    </row>
    <row r="657" spans="1:52">
      <c r="A657" s="1">
        <v>39727</v>
      </c>
      <c r="B657">
        <f>LN('51 Stocks with Full data_price'!B658/'51 Stocks with Full data_price'!B657)</f>
        <v>-0.10536051565782628</v>
      </c>
      <c r="C657">
        <f>LN('51 Stocks with Full data_price'!C658/'51 Stocks with Full data_price'!C657)</f>
        <v>-0.10458381658965403</v>
      </c>
      <c r="D657">
        <f>LN('51 Stocks with Full data_price'!D658/'51 Stocks with Full data_price'!D657)</f>
        <v>-0.10657085556524187</v>
      </c>
      <c r="E657">
        <f>LN('51 Stocks with Full data_price'!E658/'51 Stocks with Full data_price'!E657)</f>
        <v>-9.2523368897145519E-2</v>
      </c>
      <c r="F657">
        <f>LN('51 Stocks with Full data_price'!F658/'51 Stocks with Full data_price'!F657)</f>
        <v>-9.2151487347656949E-2</v>
      </c>
      <c r="G657">
        <f>LN('51 Stocks with Full data_price'!G658/'51 Stocks with Full data_price'!G657)</f>
        <v>-6.7950661908507903E-2</v>
      </c>
      <c r="H657">
        <f>LN('51 Stocks with Full data_price'!H658/'51 Stocks with Full data_price'!H657)</f>
        <v>0</v>
      </c>
      <c r="I657">
        <f>LN('51 Stocks with Full data_price'!I658/'51 Stocks with Full data_price'!I657)</f>
        <v>-0.10527240604941648</v>
      </c>
      <c r="J657">
        <f>LN('51 Stocks with Full data_price'!J658/'51 Stocks with Full data_price'!J657)</f>
        <v>-3.6630077587370352E-3</v>
      </c>
      <c r="K657">
        <f>LN('51 Stocks with Full data_price'!K658/'51 Stocks with Full data_price'!K657)</f>
        <v>-2.7920595398627159E-2</v>
      </c>
      <c r="L657">
        <f>LN('51 Stocks with Full data_price'!L658/'51 Stocks with Full data_price'!L657)</f>
        <v>-5.8840500022933465E-2</v>
      </c>
      <c r="M657">
        <f>LN('51 Stocks with Full data_price'!M658/'51 Stocks with Full data_price'!M657)</f>
        <v>-0.10335851298715321</v>
      </c>
      <c r="N657">
        <f>LN('51 Stocks with Full data_price'!N658/'51 Stocks with Full data_price'!N657)</f>
        <v>-7.7519768043179359E-3</v>
      </c>
      <c r="O657">
        <f>LN('51 Stocks with Full data_price'!O658/'51 Stocks with Full data_price'!O657)</f>
        <v>-9.8756478447912507E-2</v>
      </c>
      <c r="P657">
        <f>LN('51 Stocks with Full data_price'!P658/'51 Stocks with Full data_price'!P657)</f>
        <v>-3.6349110379138572E-2</v>
      </c>
      <c r="Q657">
        <f>LN('51 Stocks with Full data_price'!Q658/'51 Stocks with Full data_price'!Q657)</f>
        <v>-7.0204258673248462E-2</v>
      </c>
      <c r="R657">
        <f>LN('51 Stocks with Full data_price'!R658/'51 Stocks with Full data_price'!R657)</f>
        <v>4.3384015985981411E-3</v>
      </c>
      <c r="S657">
        <f>LN('51 Stocks with Full data_price'!S658/'51 Stocks with Full data_price'!S657)</f>
        <v>-4.2282721159377631E-2</v>
      </c>
      <c r="T657">
        <f>LN('51 Stocks with Full data_price'!T658/'51 Stocks with Full data_price'!T657)</f>
        <v>9.5225688232308897E-2</v>
      </c>
      <c r="U657">
        <f>LN('51 Stocks with Full data_price'!U658/'51 Stocks with Full data_price'!U657)</f>
        <v>0</v>
      </c>
      <c r="V657">
        <f>LN('51 Stocks with Full data_price'!V658/'51 Stocks with Full data_price'!V657)</f>
        <v>-7.6350963748303441E-2</v>
      </c>
      <c r="W657">
        <f>LN('51 Stocks with Full data_price'!W658/'51 Stocks with Full data_price'!W657)</f>
        <v>-4.0630588643510344E-2</v>
      </c>
      <c r="X657">
        <f>LN('51 Stocks with Full data_price'!X658/'51 Stocks with Full data_price'!X657)</f>
        <v>-4.4485862586182146E-2</v>
      </c>
      <c r="Y657">
        <f>LN('51 Stocks with Full data_price'!Y658/'51 Stocks with Full data_price'!Y657)</f>
        <v>-4.9497127790251949E-2</v>
      </c>
      <c r="Z657">
        <f>LN('51 Stocks with Full data_price'!Z658/'51 Stocks with Full data_price'!Z657)</f>
        <v>-0.10578960813383709</v>
      </c>
      <c r="AA657">
        <f>LN('51 Stocks with Full data_price'!AA658/'51 Stocks with Full data_price'!AA657)</f>
        <v>-4.4059989794030426E-2</v>
      </c>
      <c r="AB657">
        <f>LN('51 Stocks with Full data_price'!AB658/'51 Stocks with Full data_price'!AB657)</f>
        <v>-5.0135812424355337E-2</v>
      </c>
      <c r="AC657">
        <f>LN('51 Stocks with Full data_price'!AC658/'51 Stocks with Full data_price'!AC657)</f>
        <v>-4.478360262697343E-2</v>
      </c>
      <c r="AD657">
        <f>LN('51 Stocks with Full data_price'!AD658/'51 Stocks with Full data_price'!AD657)</f>
        <v>-9.0971778205726758E-2</v>
      </c>
      <c r="AE657">
        <f>LN('51 Stocks with Full data_price'!AE658/'51 Stocks with Full data_price'!AE657)</f>
        <v>-2.6714212470232094E-2</v>
      </c>
      <c r="AF657">
        <f>LN('51 Stocks with Full data_price'!AF658/'51 Stocks with Full data_price'!AF657)</f>
        <v>4.5670036833188266E-2</v>
      </c>
      <c r="AG657">
        <f>LN('51 Stocks with Full data_price'!AG658/'51 Stocks with Full data_price'!AG657)</f>
        <v>-3.0855796821653545E-2</v>
      </c>
      <c r="AH657">
        <f>LN('51 Stocks with Full data_price'!AH658/'51 Stocks with Full data_price'!AH657)</f>
        <v>-7.8290071671575385E-3</v>
      </c>
      <c r="AI657">
        <f>LN('51 Stocks with Full data_price'!AI658/'51 Stocks with Full data_price'!AI657)</f>
        <v>-8.9148730860276235E-2</v>
      </c>
      <c r="AJ657">
        <f>LN('51 Stocks with Full data_price'!AJ658/'51 Stocks with Full data_price'!AJ657)</f>
        <v>-4.4506727256037375E-2</v>
      </c>
      <c r="AK657">
        <f>LN('51 Stocks with Full data_price'!AK658/'51 Stocks with Full data_price'!AK657)</f>
        <v>0</v>
      </c>
      <c r="AL657">
        <f>LN('51 Stocks with Full data_price'!AL658/'51 Stocks with Full data_price'!AL657)</f>
        <v>-3.8099846232270404E-2</v>
      </c>
      <c r="AM657">
        <f>LN('51 Stocks with Full data_price'!AM658/'51 Stocks with Full data_price'!AM657)</f>
        <v>-6.1348023904510399E-2</v>
      </c>
      <c r="AN657">
        <f>LN('51 Stocks with Full data_price'!AN658/'51 Stocks with Full data_price'!AN657)</f>
        <v>7.1954486591654446E-2</v>
      </c>
      <c r="AO657">
        <f>LN('51 Stocks with Full data_price'!AO658/'51 Stocks with Full data_price'!AO657)</f>
        <v>0</v>
      </c>
      <c r="AP657">
        <f>LN('51 Stocks with Full data_price'!AP658/'51 Stocks with Full data_price'!AP657)</f>
        <v>-6.2188343792617472E-2</v>
      </c>
      <c r="AQ657">
        <f>LN('51 Stocks with Full data_price'!AQ658/'51 Stocks with Full data_price'!AQ657)</f>
        <v>-3.93924017106606E-2</v>
      </c>
      <c r="AR657">
        <f>LN('51 Stocks with Full data_price'!AR658/'51 Stocks with Full data_price'!AR657)</f>
        <v>-4.5323127401046666E-2</v>
      </c>
      <c r="AS657">
        <f>LN('51 Stocks with Full data_price'!AS658/'51 Stocks with Full data_price'!AS657)</f>
        <v>-0.10089852095437479</v>
      </c>
      <c r="AT657">
        <f>LN('51 Stocks with Full data_price'!AT658/'51 Stocks with Full data_price'!AT657)</f>
        <v>-5.6089466651043585E-2</v>
      </c>
      <c r="AU657">
        <f>LN('51 Stocks with Full data_price'!AU658/'51 Stocks with Full data_price'!AU657)</f>
        <v>-0.10462495107887226</v>
      </c>
      <c r="AV657">
        <f>LN('51 Stocks with Full data_price'!AV658/'51 Stocks with Full data_price'!AV657)</f>
        <v>-0.1050610696307348</v>
      </c>
      <c r="AW657">
        <f>LN('51 Stocks with Full data_price'!AW658/'51 Stocks with Full data_price'!AW657)</f>
        <v>-0.10194445687520233</v>
      </c>
      <c r="AX657">
        <f>LN('51 Stocks with Full data_price'!AX658/'51 Stocks with Full data_price'!AX657)</f>
        <v>-0.1021517116210415</v>
      </c>
      <c r="AY657">
        <f>LN('51 Stocks with Full data_price'!AY658/'51 Stocks with Full data_price'!AY657)</f>
        <v>-2.7715399846546768E-2</v>
      </c>
      <c r="AZ657">
        <f>LN('51 Stocks with Full data_price'!AZ658/'51 Stocks with Full data_price'!AZ657)</f>
        <v>-3.0205842057065901E-2</v>
      </c>
    </row>
    <row r="658" spans="1:52">
      <c r="A658" s="1">
        <v>39728</v>
      </c>
      <c r="B658">
        <f>LN('51 Stocks with Full data_price'!B659/'51 Stocks with Full data_price'!B658)</f>
        <v>-1.3559529785632362E-2</v>
      </c>
      <c r="C658">
        <f>LN('51 Stocks with Full data_price'!C659/'51 Stocks with Full data_price'!C658)</f>
        <v>-3.3152207316900509E-2</v>
      </c>
      <c r="D658">
        <f>LN('51 Stocks with Full data_price'!D659/'51 Stocks with Full data_price'!D658)</f>
        <v>1.7153079226249493E-2</v>
      </c>
      <c r="E658">
        <f>LN('51 Stocks with Full data_price'!E659/'51 Stocks with Full data_price'!E658)</f>
        <v>1.2674440896727861E-2</v>
      </c>
      <c r="F658">
        <f>LN('51 Stocks with Full data_price'!F659/'51 Stocks with Full data_price'!F658)</f>
        <v>-3.3745533265192459E-2</v>
      </c>
      <c r="G658">
        <f>LN('51 Stocks with Full data_price'!G659/'51 Stocks with Full data_price'!G658)</f>
        <v>1.8065007397638985E-2</v>
      </c>
      <c r="H658">
        <f>LN('51 Stocks with Full data_price'!H659/'51 Stocks with Full data_price'!H658)</f>
        <v>-0.10596639268332816</v>
      </c>
      <c r="I658">
        <f>LN('51 Stocks with Full data_price'!I659/'51 Stocks with Full data_price'!I658)</f>
        <v>-1.777824602128383E-2</v>
      </c>
      <c r="J658">
        <f>LN('51 Stocks with Full data_price'!J659/'51 Stocks with Full data_price'!J658)</f>
        <v>2.7150989065950898E-2</v>
      </c>
      <c r="K658">
        <f>LN('51 Stocks with Full data_price'!K659/'51 Stocks with Full data_price'!K658)</f>
        <v>2.5414328422567405E-2</v>
      </c>
      <c r="L658">
        <f>LN('51 Stocks with Full data_price'!L659/'51 Stocks with Full data_price'!L658)</f>
        <v>6.0423144559626617E-3</v>
      </c>
      <c r="M658">
        <f>LN('51 Stocks with Full data_price'!M659/'51 Stocks with Full data_price'!M658)</f>
        <v>-3.5435294307629941E-2</v>
      </c>
      <c r="N658">
        <f>LN('51 Stocks with Full data_price'!N659/'51 Stocks with Full data_price'!N658)</f>
        <v>9.2830986042893873E-2</v>
      </c>
      <c r="O658">
        <f>LN('51 Stocks with Full data_price'!O659/'51 Stocks with Full data_price'!O658)</f>
        <v>4.6980208924192336E-2</v>
      </c>
      <c r="P658">
        <f>LN('51 Stocks with Full data_price'!P659/'51 Stocks with Full data_price'!P658)</f>
        <v>-2.4958605410133797E-2</v>
      </c>
      <c r="Q658">
        <f>LN('51 Stocks with Full data_price'!Q659/'51 Stocks with Full data_price'!Q658)</f>
        <v>4.987183004017294E-2</v>
      </c>
      <c r="R658">
        <f>LN('51 Stocks with Full data_price'!R659/'51 Stocks with Full data_price'!R658)</f>
        <v>-0.10487963082047565</v>
      </c>
      <c r="S658">
        <f>LN('51 Stocks with Full data_price'!S659/'51 Stocks with Full data_price'!S658)</f>
        <v>2.6231012148869685E-2</v>
      </c>
      <c r="T658">
        <f>LN('51 Stocks with Full data_price'!T659/'51 Stocks with Full data_price'!T658)</f>
        <v>-0.10550135081051314</v>
      </c>
      <c r="U658">
        <f>LN('51 Stocks with Full data_price'!U659/'51 Stocks with Full data_price'!U658)</f>
        <v>0</v>
      </c>
      <c r="V658">
        <f>LN('51 Stocks with Full data_price'!V659/'51 Stocks with Full data_price'!V658)</f>
        <v>7.4571561080822198E-3</v>
      </c>
      <c r="W658">
        <f>LN('51 Stocks with Full data_price'!W659/'51 Stocks with Full data_price'!W658)</f>
        <v>4.6737477851689843E-2</v>
      </c>
      <c r="X658">
        <f>LN('51 Stocks with Full data_price'!X659/'51 Stocks with Full data_price'!X658)</f>
        <v>6.0855275721274756E-2</v>
      </c>
      <c r="Y658">
        <f>LN('51 Stocks with Full data_price'!Y659/'51 Stocks with Full data_price'!Y658)</f>
        <v>-2.0000666706669543E-2</v>
      </c>
      <c r="Z658">
        <f>LN('51 Stocks with Full data_price'!Z659/'51 Stocks with Full data_price'!Z658)</f>
        <v>-1.5135424065100803E-2</v>
      </c>
      <c r="AA658">
        <f>LN('51 Stocks with Full data_price'!AA659/'51 Stocks with Full data_price'!AA658)</f>
        <v>-1.4851758136025814E-2</v>
      </c>
      <c r="AB658">
        <f>LN('51 Stocks with Full data_price'!AB659/'51 Stocks with Full data_price'!AB658)</f>
        <v>7.4291576303691528E-2</v>
      </c>
      <c r="AC658">
        <f>LN('51 Stocks with Full data_price'!AC659/'51 Stocks with Full data_price'!AC658)</f>
        <v>-1.0230268250814922E-2</v>
      </c>
      <c r="AD658">
        <f>LN('51 Stocks with Full data_price'!AD659/'51 Stocks with Full data_price'!AD658)</f>
        <v>6.8275768551954705E-2</v>
      </c>
      <c r="AE658">
        <f>LN('51 Stocks with Full data_price'!AE659/'51 Stocks with Full data_price'!AE658)</f>
        <v>2.0744045483728265E-2</v>
      </c>
      <c r="AF658">
        <f>LN('51 Stocks with Full data_price'!AF659/'51 Stocks with Full data_price'!AF658)</f>
        <v>-0.10558099851617729</v>
      </c>
      <c r="AG658">
        <f>LN('51 Stocks with Full data_price'!AG659/'51 Stocks with Full data_price'!AG658)</f>
        <v>-4.4199369340843717E-2</v>
      </c>
      <c r="AH658">
        <f>LN('51 Stocks with Full data_price'!AH659/'51 Stocks with Full data_price'!AH658)</f>
        <v>-0.10576366019059931</v>
      </c>
      <c r="AI658">
        <f>LN('51 Stocks with Full data_price'!AI659/'51 Stocks with Full data_price'!AI658)</f>
        <v>-2.8788828477168793E-2</v>
      </c>
      <c r="AJ658">
        <f>LN('51 Stocks with Full data_price'!AJ659/'51 Stocks with Full data_price'!AJ658)</f>
        <v>-2.3018919180231915E-2</v>
      </c>
      <c r="AK658">
        <f>LN('51 Stocks with Full data_price'!AK659/'51 Stocks with Full data_price'!AK658)</f>
        <v>0</v>
      </c>
      <c r="AL658">
        <f>LN('51 Stocks with Full data_price'!AL659/'51 Stocks with Full data_price'!AL658)</f>
        <v>9.6619109117368901E-3</v>
      </c>
      <c r="AM658">
        <f>LN('51 Stocks with Full data_price'!AM659/'51 Stocks with Full data_price'!AM658)</f>
        <v>-2.4912320379896456E-2</v>
      </c>
      <c r="AN658">
        <f>LN('51 Stocks with Full data_price'!AN659/'51 Stocks with Full data_price'!AN658)</f>
        <v>-0.10536051565782628</v>
      </c>
      <c r="AO658">
        <f>LN('51 Stocks with Full data_price'!AO659/'51 Stocks with Full data_price'!AO658)</f>
        <v>0</v>
      </c>
      <c r="AP658">
        <f>LN('51 Stocks with Full data_price'!AP659/'51 Stocks with Full data_price'!AP658)</f>
        <v>2.1672674898896131E-2</v>
      </c>
      <c r="AQ658">
        <f>LN('51 Stocks with Full data_price'!AQ659/'51 Stocks with Full data_price'!AQ658)</f>
        <v>1.1154490838656155E-3</v>
      </c>
      <c r="AR658">
        <f>LN('51 Stocks with Full data_price'!AR659/'51 Stocks with Full data_price'!AR658)</f>
        <v>-2.089344758827745E-2</v>
      </c>
      <c r="AS658">
        <f>LN('51 Stocks with Full data_price'!AS659/'51 Stocks with Full data_price'!AS658)</f>
        <v>-3.3075251681786079E-2</v>
      </c>
      <c r="AT658">
        <f>LN('51 Stocks with Full data_price'!AT659/'51 Stocks with Full data_price'!AT658)</f>
        <v>-1.9418085857101627E-2</v>
      </c>
      <c r="AU658">
        <f>LN('51 Stocks with Full data_price'!AU659/'51 Stocks with Full data_price'!AU658)</f>
        <v>-9.4391484287252345E-2</v>
      </c>
      <c r="AV658">
        <f>LN('51 Stocks with Full data_price'!AV659/'51 Stocks with Full data_price'!AV658)</f>
        <v>-9.0829216369288757E-2</v>
      </c>
      <c r="AW658">
        <f>LN('51 Stocks with Full data_price'!AW659/'51 Stocks with Full data_price'!AW658)</f>
        <v>-3.8859695078400189E-2</v>
      </c>
      <c r="AX658">
        <f>LN('51 Stocks with Full data_price'!AX659/'51 Stocks with Full data_price'!AX658)</f>
        <v>-1.8476276167573233E-2</v>
      </c>
      <c r="AY658">
        <f>LN('51 Stocks with Full data_price'!AY659/'51 Stocks with Full data_price'!AY658)</f>
        <v>6.2257010424531497E-3</v>
      </c>
      <c r="AZ658">
        <f>LN('51 Stocks with Full data_price'!AZ659/'51 Stocks with Full data_price'!AZ658)</f>
        <v>6.6445427186685108E-3</v>
      </c>
    </row>
    <row r="659" spans="1:52">
      <c r="A659" s="1">
        <v>39729</v>
      </c>
      <c r="B659">
        <f>LN('51 Stocks with Full data_price'!B660/'51 Stocks with Full data_price'!B659)</f>
        <v>-6.8870987155031524E-2</v>
      </c>
      <c r="C659">
        <f>LN('51 Stocks with Full data_price'!C660/'51 Stocks with Full data_price'!C659)</f>
        <v>-2.2728251077556175E-2</v>
      </c>
      <c r="D659">
        <f>LN('51 Stocks with Full data_price'!D660/'51 Stocks with Full data_price'!D659)</f>
        <v>-6.1368946376292012E-2</v>
      </c>
      <c r="E659">
        <f>LN('51 Stocks with Full data_price'!E660/'51 Stocks with Full data_price'!E659)</f>
        <v>-5.968048327265852E-2</v>
      </c>
      <c r="F659">
        <f>LN('51 Stocks with Full data_price'!F660/'51 Stocks with Full data_price'!F659)</f>
        <v>-3.330997888153274E-2</v>
      </c>
      <c r="G659">
        <f>LN('51 Stocks with Full data_price'!G660/'51 Stocks with Full data_price'!G659)</f>
        <v>-6.4143901776635825E-3</v>
      </c>
      <c r="H659">
        <f>LN('51 Stocks with Full data_price'!H660/'51 Stocks with Full data_price'!H659)</f>
        <v>-6.8271630921968349E-2</v>
      </c>
      <c r="I659">
        <f>LN('51 Stocks with Full data_price'!I660/'51 Stocks with Full data_price'!I659)</f>
        <v>-8.7092913130569341E-2</v>
      </c>
      <c r="J659">
        <f>LN('51 Stocks with Full data_price'!J660/'51 Stocks with Full data_price'!J659)</f>
        <v>-4.1938689220330311E-2</v>
      </c>
      <c r="K659">
        <f>LN('51 Stocks with Full data_price'!K660/'51 Stocks with Full data_price'!K659)</f>
        <v>-2.512564135883048E-3</v>
      </c>
      <c r="L659">
        <f>LN('51 Stocks with Full data_price'!L660/'51 Stocks with Full data_price'!L659)</f>
        <v>-5.150468853271991E-2</v>
      </c>
      <c r="M659">
        <f>LN('51 Stocks with Full data_price'!M660/'51 Stocks with Full data_price'!M659)</f>
        <v>7.6452971779511058E-3</v>
      </c>
      <c r="N659">
        <f>LN('51 Stocks with Full data_price'!N660/'51 Stocks with Full data_price'!N659)</f>
        <v>-2.8778964550043175E-2</v>
      </c>
      <c r="O659">
        <f>LN('51 Stocks with Full data_price'!O660/'51 Stocks with Full data_price'!O659)</f>
        <v>9.6626835689071905E-2</v>
      </c>
      <c r="P659">
        <f>LN('51 Stocks with Full data_price'!P660/'51 Stocks with Full data_price'!P659)</f>
        <v>-3.0705153828502155E-2</v>
      </c>
      <c r="Q659">
        <f>LN('51 Stocks with Full data_price'!Q660/'51 Stocks with Full data_price'!Q659)</f>
        <v>9.4818658536134845E-2</v>
      </c>
      <c r="R659">
        <f>LN('51 Stocks with Full data_price'!R660/'51 Stocks with Full data_price'!R659)</f>
        <v>-9.1567193525490503E-2</v>
      </c>
      <c r="S659">
        <f>LN('51 Stocks with Full data_price'!S660/'51 Stocks with Full data_price'!S659)</f>
        <v>-6.4935293105481198E-3</v>
      </c>
      <c r="T659">
        <f>LN('51 Stocks with Full data_price'!T660/'51 Stocks with Full data_price'!T659)</f>
        <v>-9.4465466252759367E-2</v>
      </c>
      <c r="U659">
        <f>LN('51 Stocks with Full data_price'!U660/'51 Stocks with Full data_price'!U659)</f>
        <v>0</v>
      </c>
      <c r="V659">
        <f>LN('51 Stocks with Full data_price'!V660/'51 Stocks with Full data_price'!V659)</f>
        <v>-5.8120330752036181E-2</v>
      </c>
      <c r="W659">
        <f>LN('51 Stocks with Full data_price'!W660/'51 Stocks with Full data_price'!W659)</f>
        <v>-1.0711655594927772E-2</v>
      </c>
      <c r="X659">
        <f>LN('51 Stocks with Full data_price'!X660/'51 Stocks with Full data_price'!X659)</f>
        <v>-2.6927580596486762E-2</v>
      </c>
      <c r="Y659">
        <f>LN('51 Stocks with Full data_price'!Y660/'51 Stocks with Full data_price'!Y659)</f>
        <v>-3.077165866675366E-2</v>
      </c>
      <c r="Z659">
        <f>LN('51 Stocks with Full data_price'!Z660/'51 Stocks with Full data_price'!Z659)</f>
        <v>-2.2027322318290819E-2</v>
      </c>
      <c r="AA659">
        <f>LN('51 Stocks with Full data_price'!AA660/'51 Stocks with Full data_price'!AA659)</f>
        <v>-0.10508346897368839</v>
      </c>
      <c r="AB659">
        <f>LN('51 Stocks with Full data_price'!AB660/'51 Stocks with Full data_price'!AB659)</f>
        <v>-3.8934357975454768E-2</v>
      </c>
      <c r="AC659">
        <f>LN('51 Stocks with Full data_price'!AC660/'51 Stocks with Full data_price'!AC659)</f>
        <v>5.1282163669195292E-3</v>
      </c>
      <c r="AD659">
        <f>LN('51 Stocks with Full data_price'!AD660/'51 Stocks with Full data_price'!AD659)</f>
        <v>-2.4692612590371522E-2</v>
      </c>
      <c r="AE659">
        <f>LN('51 Stocks with Full data_price'!AE660/'51 Stocks with Full data_price'!AE659)</f>
        <v>-2.9985029962565574E-3</v>
      </c>
      <c r="AF659">
        <f>LN('51 Stocks with Full data_price'!AF660/'51 Stocks with Full data_price'!AF659)</f>
        <v>-0.10450335525513378</v>
      </c>
      <c r="AG659">
        <f>LN('51 Stocks with Full data_price'!AG660/'51 Stocks with Full data_price'!AG659)</f>
        <v>-4.6243658026390855E-2</v>
      </c>
      <c r="AH659">
        <f>LN('51 Stocks with Full data_price'!AH660/'51 Stocks with Full data_price'!AH659)</f>
        <v>-4.6776064797730721E-2</v>
      </c>
      <c r="AI659">
        <f>LN('51 Stocks with Full data_price'!AI660/'51 Stocks with Full data_price'!AI659)</f>
        <v>-1.4005831188919212E-2</v>
      </c>
      <c r="AJ659">
        <f>LN('51 Stocks with Full data_price'!AJ660/'51 Stocks with Full data_price'!AJ659)</f>
        <v>-6.1352571053902613E-2</v>
      </c>
      <c r="AK659">
        <f>LN('51 Stocks with Full data_price'!AK660/'51 Stocks with Full data_price'!AK659)</f>
        <v>0</v>
      </c>
      <c r="AL659">
        <f>LN('51 Stocks with Full data_price'!AL660/'51 Stocks with Full data_price'!AL659)</f>
        <v>9.5694510161506725E-3</v>
      </c>
      <c r="AM659">
        <f>LN('51 Stocks with Full data_price'!AM660/'51 Stocks with Full data_price'!AM659)</f>
        <v>5.390848634876373E-3</v>
      </c>
      <c r="AN659">
        <f>LN('51 Stocks with Full data_price'!AN660/'51 Stocks with Full data_price'!AN659)</f>
        <v>-0.10512463878445996</v>
      </c>
      <c r="AO659">
        <f>LN('51 Stocks with Full data_price'!AO660/'51 Stocks with Full data_price'!AO659)</f>
        <v>0</v>
      </c>
      <c r="AP659">
        <f>LN('51 Stocks with Full data_price'!AP660/'51 Stocks with Full data_price'!AP659)</f>
        <v>-6.3212193340219755E-2</v>
      </c>
      <c r="AQ659">
        <f>LN('51 Stocks with Full data_price'!AQ660/'51 Stocks with Full data_price'!AQ659)</f>
        <v>-4.6785485917054025E-2</v>
      </c>
      <c r="AR659">
        <f>LN('51 Stocks with Full data_price'!AR660/'51 Stocks with Full data_price'!AR659)</f>
        <v>-2.6581791999845526E-2</v>
      </c>
      <c r="AS659">
        <f>LN('51 Stocks with Full data_price'!AS660/'51 Stocks with Full data_price'!AS659)</f>
        <v>-1.0676257991341868E-2</v>
      </c>
      <c r="AT659">
        <f>LN('51 Stocks with Full data_price'!AT660/'51 Stocks with Full data_price'!AT659)</f>
        <v>2.6317308317373358E-2</v>
      </c>
      <c r="AU659">
        <f>LN('51 Stocks with Full data_price'!AU660/'51 Stocks with Full data_price'!AU659)</f>
        <v>-8.1136347741697749E-3</v>
      </c>
      <c r="AV659">
        <f>LN('51 Stocks with Full data_price'!AV660/'51 Stocks with Full data_price'!AV659)</f>
        <v>-1.4309545212897741E-2</v>
      </c>
      <c r="AW659">
        <f>LN('51 Stocks with Full data_price'!AW660/'51 Stocks with Full data_price'!AW659)</f>
        <v>-1.788580030707514E-2</v>
      </c>
      <c r="AX659">
        <f>LN('51 Stocks with Full data_price'!AX660/'51 Stocks with Full data_price'!AX659)</f>
        <v>-5.5103759326284169E-2</v>
      </c>
      <c r="AY659">
        <f>LN('51 Stocks with Full data_price'!AY660/'51 Stocks with Full data_price'!AY659)</f>
        <v>2.6790733557766021E-2</v>
      </c>
      <c r="AZ659">
        <f>LN('51 Stocks with Full data_price'!AZ660/'51 Stocks with Full data_price'!AZ659)</f>
        <v>-6.2862222716897231E-2</v>
      </c>
    </row>
    <row r="660" spans="1:52">
      <c r="A660" s="1">
        <v>39730</v>
      </c>
      <c r="B660">
        <f>LN('51 Stocks with Full data_price'!B661/'51 Stocks with Full data_price'!B660)</f>
        <v>-5.4995555660384355E-3</v>
      </c>
      <c r="C660">
        <f>LN('51 Stocks with Full data_price'!C661/'51 Stocks with Full data_price'!C660)</f>
        <v>-5.3976001201797394E-2</v>
      </c>
      <c r="D660">
        <f>LN('51 Stocks with Full data_price'!D661/'51 Stocks with Full data_price'!D660)</f>
        <v>3.6101122240995722E-3</v>
      </c>
      <c r="E660">
        <f>LN('51 Stocks with Full data_price'!E661/'51 Stocks with Full data_price'!E660)</f>
        <v>-5.3619431413853991E-3</v>
      </c>
      <c r="F660">
        <f>LN('51 Stocks with Full data_price'!F661/'51 Stocks with Full data_price'!F660)</f>
        <v>-2.9462032730316105E-2</v>
      </c>
      <c r="G660">
        <f>LN('51 Stocks with Full data_price'!G661/'51 Stocks with Full data_price'!G660)</f>
        <v>8.9686699827603161E-3</v>
      </c>
      <c r="H660">
        <f>LN('51 Stocks with Full data_price'!H661/'51 Stocks with Full data_price'!H660)</f>
        <v>1.5027116403156066E-2</v>
      </c>
      <c r="I660">
        <f>LN('51 Stocks with Full data_price'!I661/'51 Stocks with Full data_price'!I660)</f>
        <v>6.8259650703998906E-3</v>
      </c>
      <c r="J660">
        <f>LN('51 Stocks with Full data_price'!J661/'51 Stocks with Full data_price'!J660)</f>
        <v>-1.8639334380626421E-3</v>
      </c>
      <c r="K660">
        <f>LN('51 Stocks with Full data_price'!K661/'51 Stocks with Full data_price'!K660)</f>
        <v>6.269613013595395E-3</v>
      </c>
      <c r="L660">
        <f>LN('51 Stocks with Full data_price'!L661/'51 Stocks with Full data_price'!L660)</f>
        <v>-1.7057982904576625E-2</v>
      </c>
      <c r="M660">
        <f>LN('51 Stocks with Full data_price'!M661/'51 Stocks with Full data_price'!M660)</f>
        <v>-2.0000666706669543E-2</v>
      </c>
      <c r="N660">
        <f>LN('51 Stocks with Full data_price'!N661/'51 Stocks with Full data_price'!N660)</f>
        <v>-9.1667188525823923E-2</v>
      </c>
      <c r="O660">
        <f>LN('51 Stocks with Full data_price'!O661/'51 Stocks with Full data_price'!O660)</f>
        <v>-4.0273899137940078E-2</v>
      </c>
      <c r="P660">
        <f>LN('51 Stocks with Full data_price'!P661/'51 Stocks with Full data_price'!P660)</f>
        <v>-2.3125625886068812E-2</v>
      </c>
      <c r="Q660">
        <f>LN('51 Stocks with Full data_price'!Q661/'51 Stocks with Full data_price'!Q660)</f>
        <v>-4.2174925050712804E-2</v>
      </c>
      <c r="R660">
        <f>LN('51 Stocks with Full data_price'!R661/'51 Stocks with Full data_price'!R660)</f>
        <v>-6.3425159764704045E-3</v>
      </c>
      <c r="S660">
        <f>LN('51 Stocks with Full data_price'!S661/'51 Stocks with Full data_price'!S660)</f>
        <v>-5.6966824606677589E-2</v>
      </c>
      <c r="T660">
        <f>LN('51 Stocks with Full data_price'!T661/'51 Stocks with Full data_price'!T660)</f>
        <v>2.4969450101105448E-2</v>
      </c>
      <c r="U660">
        <f>LN('51 Stocks with Full data_price'!U661/'51 Stocks with Full data_price'!U660)</f>
        <v>0</v>
      </c>
      <c r="V660">
        <f>LN('51 Stocks with Full data_price'!V661/'51 Stocks with Full data_price'!V660)</f>
        <v>-1.5873349156290233E-2</v>
      </c>
      <c r="W660">
        <f>LN('51 Stocks with Full data_price'!W661/'51 Stocks with Full data_price'!W660)</f>
        <v>-3.9220713153281267E-2</v>
      </c>
      <c r="X660">
        <f>LN('51 Stocks with Full data_price'!X661/'51 Stocks with Full data_price'!X660)</f>
        <v>-2.2231655361596759E-2</v>
      </c>
      <c r="Y660">
        <f>LN('51 Stocks with Full data_price'!Y661/'51 Stocks with Full data_price'!Y660)</f>
        <v>-1.302931780415906E-3</v>
      </c>
      <c r="Z660">
        <f>LN('51 Stocks with Full data_price'!Z661/'51 Stocks with Full data_price'!Z660)</f>
        <v>-2.0248160829947424E-2</v>
      </c>
      <c r="AA660">
        <f>LN('51 Stocks with Full data_price'!AA661/'51 Stocks with Full data_price'!AA660)</f>
        <v>-0.10505277600314349</v>
      </c>
      <c r="AB660">
        <f>LN('51 Stocks with Full data_price'!AB661/'51 Stocks with Full data_price'!AB660)</f>
        <v>-2.767472215622048E-2</v>
      </c>
      <c r="AC660">
        <f>LN('51 Stocks with Full data_price'!AC661/'51 Stocks with Full data_price'!AC660)</f>
        <v>-6.6074226583999515E-2</v>
      </c>
      <c r="AD660">
        <f>LN('51 Stocks with Full data_price'!AD661/'51 Stocks with Full data_price'!AD660)</f>
        <v>-1.1834457647002796E-2</v>
      </c>
      <c r="AE660">
        <f>LN('51 Stocks with Full data_price'!AE661/'51 Stocks with Full data_price'!AE660)</f>
        <v>1.7145310672406736E-3</v>
      </c>
      <c r="AF660">
        <f>LN('51 Stocks with Full data_price'!AF661/'51 Stocks with Full data_price'!AF660)</f>
        <v>-2.6039909015619808E-2</v>
      </c>
      <c r="AG660">
        <f>LN('51 Stocks with Full data_price'!AG661/'51 Stocks with Full data_price'!AG660)</f>
        <v>-6.4104399142474469E-2</v>
      </c>
      <c r="AH660">
        <f>LN('51 Stocks with Full data_price'!AH661/'51 Stocks with Full data_price'!AH660)</f>
        <v>-2.2072807840962733E-2</v>
      </c>
      <c r="AI660">
        <f>LN('51 Stocks with Full data_price'!AI661/'51 Stocks with Full data_price'!AI660)</f>
        <v>-9.9221225063162513E-3</v>
      </c>
      <c r="AJ660">
        <f>LN('51 Stocks with Full data_price'!AJ661/'51 Stocks with Full data_price'!AJ660)</f>
        <v>-4.1350851478029905E-3</v>
      </c>
      <c r="AK660">
        <f>LN('51 Stocks with Full data_price'!AK661/'51 Stocks with Full data_price'!AK660)</f>
        <v>0</v>
      </c>
      <c r="AL660">
        <f>LN('51 Stocks with Full data_price'!AL661/'51 Stocks with Full data_price'!AL660)</f>
        <v>-7.9681696491768449E-3</v>
      </c>
      <c r="AM660">
        <f>LN('51 Stocks with Full data_price'!AM661/'51 Stocks with Full data_price'!AM660)</f>
        <v>5.3619431413853731E-3</v>
      </c>
      <c r="AN660">
        <f>LN('51 Stocks with Full data_price'!AN661/'51 Stocks with Full data_price'!AN660)</f>
        <v>-1.5848192240023727E-2</v>
      </c>
      <c r="AO660">
        <f>LN('51 Stocks with Full data_price'!AO661/'51 Stocks with Full data_price'!AO660)</f>
        <v>0</v>
      </c>
      <c r="AP660">
        <f>LN('51 Stocks with Full data_price'!AP661/'51 Stocks with Full data_price'!AP660)</f>
        <v>-1.3136477905369964E-2</v>
      </c>
      <c r="AQ660">
        <f>LN('51 Stocks with Full data_price'!AQ661/'51 Stocks with Full data_price'!AQ660)</f>
        <v>-3.5675602620764128E-2</v>
      </c>
      <c r="AR660">
        <f>LN('51 Stocks with Full data_price'!AR661/'51 Stocks with Full data_price'!AR660)</f>
        <v>-1.5227040319033484E-2</v>
      </c>
      <c r="AS660">
        <f>LN('51 Stocks with Full data_price'!AS661/'51 Stocks with Full data_price'!AS660)</f>
        <v>-3.8290912993314767E-2</v>
      </c>
      <c r="AT660">
        <f>LN('51 Stocks with Full data_price'!AT661/'51 Stocks with Full data_price'!AT660)</f>
        <v>1.9667804924449864E-2</v>
      </c>
      <c r="AU660">
        <f>LN('51 Stocks with Full data_price'!AU661/'51 Stocks with Full data_price'!AU660)</f>
        <v>-4.1586033778102813E-2</v>
      </c>
      <c r="AV660">
        <f>LN('51 Stocks with Full data_price'!AV661/'51 Stocks with Full data_price'!AV660)</f>
        <v>-4.7682130815070188E-2</v>
      </c>
      <c r="AW660">
        <f>LN('51 Stocks with Full data_price'!AW661/'51 Stocks with Full data_price'!AW660)</f>
        <v>-1.713103993018367E-2</v>
      </c>
      <c r="AX660">
        <f>LN('51 Stocks with Full data_price'!AX661/'51 Stocks with Full data_price'!AX660)</f>
        <v>-4.2773815983286466E-2</v>
      </c>
      <c r="AY660">
        <f>LN('51 Stocks with Full data_price'!AY661/'51 Stocks with Full data_price'!AY660)</f>
        <v>3.0165935394257273E-3</v>
      </c>
      <c r="AZ660">
        <f>LN('51 Stocks with Full data_price'!AZ661/'51 Stocks with Full data_price'!AZ660)</f>
        <v>-3.0066688598783791E-2</v>
      </c>
    </row>
    <row r="661" spans="1:52">
      <c r="A661" s="1">
        <v>39731</v>
      </c>
      <c r="B661">
        <f>LN('51 Stocks with Full data_price'!B662/'51 Stocks with Full data_price'!B661)</f>
        <v>-4.5120435280469655E-2</v>
      </c>
      <c r="C661">
        <f>LN('51 Stocks with Full data_price'!C662/'51 Stocks with Full data_price'!C661)</f>
        <v>-7.7446427547904886E-2</v>
      </c>
      <c r="D661">
        <f>LN('51 Stocks with Full data_price'!D662/'51 Stocks with Full data_price'!D661)</f>
        <v>-9.0498355199179273E-3</v>
      </c>
      <c r="E661">
        <f>LN('51 Stocks with Full data_price'!E662/'51 Stocks with Full data_price'!E661)</f>
        <v>-3.5571465784867765E-2</v>
      </c>
      <c r="F661">
        <f>LN('51 Stocks with Full data_price'!F662/'51 Stocks with Full data_price'!F661)</f>
        <v>-4.0683576636443612E-2</v>
      </c>
      <c r="G661">
        <f>LN('51 Stocks with Full data_price'!G662/'51 Stocks with Full data_price'!G661)</f>
        <v>-3.9016652342451733E-2</v>
      </c>
      <c r="H661">
        <f>LN('51 Stocks with Full data_price'!H662/'51 Stocks with Full data_price'!H661)</f>
        <v>-2.2989518224698718E-2</v>
      </c>
      <c r="I661">
        <f>LN('51 Stocks with Full data_price'!I662/'51 Stocks with Full data_price'!I661)</f>
        <v>-3.8637792705414058E-2</v>
      </c>
      <c r="J661">
        <f>LN('51 Stocks with Full data_price'!J662/'51 Stocks with Full data_price'!J661)</f>
        <v>-1.1257154524634558E-2</v>
      </c>
      <c r="K661">
        <f>LN('51 Stocks with Full data_price'!K662/'51 Stocks with Full data_price'!K661)</f>
        <v>0</v>
      </c>
      <c r="L661">
        <f>LN('51 Stocks with Full data_price'!L662/'51 Stocks with Full data_price'!L661)</f>
        <v>-5.9818495210910337E-2</v>
      </c>
      <c r="M661">
        <f>LN('51 Stocks with Full data_price'!M662/'51 Stocks with Full data_price'!M661)</f>
        <v>-0.1038939234957164</v>
      </c>
      <c r="N661">
        <f>LN('51 Stocks with Full data_price'!N662/'51 Stocks with Full data_price'!N661)</f>
        <v>-6.1875403718087411E-2</v>
      </c>
      <c r="O661">
        <f>LN('51 Stocks with Full data_price'!O662/'51 Stocks with Full data_price'!O661)</f>
        <v>1.585537178979422E-2</v>
      </c>
      <c r="P661">
        <f>LN('51 Stocks with Full data_price'!P662/'51 Stocks with Full data_price'!P661)</f>
        <v>-5.3729349185431645E-2</v>
      </c>
      <c r="Q661">
        <f>LN('51 Stocks with Full data_price'!Q662/'51 Stocks with Full data_price'!Q661)</f>
        <v>2.5317807984289786E-2</v>
      </c>
      <c r="R661">
        <f>LN('51 Stocks with Full data_price'!R662/'51 Stocks with Full data_price'!R661)</f>
        <v>-8.5181374071022317E-2</v>
      </c>
      <c r="S661">
        <f>LN('51 Stocks with Full data_price'!S662/'51 Stocks with Full data_price'!S661)</f>
        <v>6.8728792877620504E-3</v>
      </c>
      <c r="T661">
        <f>LN('51 Stocks with Full data_price'!T662/'51 Stocks with Full data_price'!T661)</f>
        <v>1.2006147220835168E-2</v>
      </c>
      <c r="U661">
        <f>LN('51 Stocks with Full data_price'!U662/'51 Stocks with Full data_price'!U661)</f>
        <v>0</v>
      </c>
      <c r="V661">
        <f>LN('51 Stocks with Full data_price'!V662/'51 Stocks with Full data_price'!V661)</f>
        <v>-7.6449172163406257E-2</v>
      </c>
      <c r="W661">
        <f>LN('51 Stocks with Full data_price'!W662/'51 Stocks with Full data_price'!W661)</f>
        <v>-5.5935632330303305E-2</v>
      </c>
      <c r="X661">
        <f>LN('51 Stocks with Full data_price'!X662/'51 Stocks with Full data_price'!X661)</f>
        <v>-6.8162651430962437E-2</v>
      </c>
      <c r="Y661">
        <f>LN('51 Stocks with Full data_price'!Y662/'51 Stocks with Full data_price'!Y661)</f>
        <v>-5.9077579208491438E-2</v>
      </c>
      <c r="Z661">
        <f>LN('51 Stocks with Full data_price'!Z662/'51 Stocks with Full data_price'!Z661)</f>
        <v>-0.10032272162786927</v>
      </c>
      <c r="AA661">
        <f>LN('51 Stocks with Full data_price'!AA662/'51 Stocks with Full data_price'!AA661)</f>
        <v>-4.0821994520255166E-2</v>
      </c>
      <c r="AB661">
        <f>LN('51 Stocks with Full data_price'!AB662/'51 Stocks with Full data_price'!AB661)</f>
        <v>-5.2367985517315925E-2</v>
      </c>
      <c r="AC661">
        <f>LN('51 Stocks with Full data_price'!AC662/'51 Stocks with Full data_price'!AC661)</f>
        <v>-4.4700178917906938E-2</v>
      </c>
      <c r="AD661">
        <f>LN('51 Stocks with Full data_price'!AD662/'51 Stocks with Full data_price'!AD661)</f>
        <v>-2.2574322038538951E-2</v>
      </c>
      <c r="AE661">
        <f>LN('51 Stocks with Full data_price'!AE662/'51 Stocks with Full data_price'!AE661)</f>
        <v>-1.5102768185756742E-2</v>
      </c>
      <c r="AF661">
        <f>LN('51 Stocks with Full data_price'!AF662/'51 Stocks with Full data_price'!AF661)</f>
        <v>-8.6554651701946164E-2</v>
      </c>
      <c r="AG661">
        <f>LN('51 Stocks with Full data_price'!AG662/'51 Stocks with Full data_price'!AG661)</f>
        <v>-4.0147068013412023E-2</v>
      </c>
      <c r="AH661">
        <f>LN('51 Stocks with Full data_price'!AH662/'51 Stocks with Full data_price'!AH661)</f>
        <v>-9.5886299653185236E-2</v>
      </c>
      <c r="AI661">
        <f>LN('51 Stocks with Full data_price'!AI662/'51 Stocks with Full data_price'!AI661)</f>
        <v>-7.8500687321721149E-2</v>
      </c>
      <c r="AJ661">
        <f>LN('51 Stocks with Full data_price'!AJ662/'51 Stocks with Full data_price'!AJ661)</f>
        <v>-5.8296532814926354E-2</v>
      </c>
      <c r="AK661">
        <f>LN('51 Stocks with Full data_price'!AK662/'51 Stocks with Full data_price'!AK661)</f>
        <v>0</v>
      </c>
      <c r="AL661">
        <f>LN('51 Stocks with Full data_price'!AL662/'51 Stocks with Full data_price'!AL661)</f>
        <v>-7.1281202004963642E-2</v>
      </c>
      <c r="AM661">
        <f>LN('51 Stocks with Full data_price'!AM662/'51 Stocks with Full data_price'!AM661)</f>
        <v>0</v>
      </c>
      <c r="AN661">
        <f>LN('51 Stocks with Full data_price'!AN662/'51 Stocks with Full data_price'!AN661)</f>
        <v>-7.8911824466367159E-2</v>
      </c>
      <c r="AO661">
        <f>LN('51 Stocks with Full data_price'!AO662/'51 Stocks with Full data_price'!AO661)</f>
        <v>0</v>
      </c>
      <c r="AP661">
        <f>LN('51 Stocks with Full data_price'!AP662/'51 Stocks with Full data_price'!AP661)</f>
        <v>-6.3107039309690152E-2</v>
      </c>
      <c r="AQ661">
        <f>LN('51 Stocks with Full data_price'!AQ662/'51 Stocks with Full data_price'!AQ661)</f>
        <v>-9.9191795546500677E-2</v>
      </c>
      <c r="AR661">
        <f>LN('51 Stocks with Full data_price'!AR662/'51 Stocks with Full data_price'!AR661)</f>
        <v>-8.2714719951347271E-2</v>
      </c>
      <c r="AS661">
        <f>LN('51 Stocks with Full data_price'!AS662/'51 Stocks with Full data_price'!AS661)</f>
        <v>-0.10474112883096351</v>
      </c>
      <c r="AT661">
        <f>LN('51 Stocks with Full data_price'!AT662/'51 Stocks with Full data_price'!AT661)</f>
        <v>1.1173300598125255E-2</v>
      </c>
      <c r="AU661">
        <f>LN('51 Stocks with Full data_price'!AU662/'51 Stocks with Full data_price'!AU661)</f>
        <v>-0.10512463878445996</v>
      </c>
      <c r="AV661">
        <f>LN('51 Stocks with Full data_price'!AV662/'51 Stocks with Full data_price'!AV661)</f>
        <v>-0.10536051565782628</v>
      </c>
      <c r="AW661">
        <f>LN('51 Stocks with Full data_price'!AW662/'51 Stocks with Full data_price'!AW661)</f>
        <v>-0.10584059247933666</v>
      </c>
      <c r="AX661">
        <f>LN('51 Stocks with Full data_price'!AX662/'51 Stocks with Full data_price'!AX661)</f>
        <v>-0.10421863714380154</v>
      </c>
      <c r="AY661">
        <f>LN('51 Stocks with Full data_price'!AY662/'51 Stocks with Full data_price'!AY661)</f>
        <v>-0.10218617500886502</v>
      </c>
      <c r="AZ661">
        <f>LN('51 Stocks with Full data_price'!AZ662/'51 Stocks with Full data_price'!AZ661)</f>
        <v>-7.2320661579626008E-2</v>
      </c>
    </row>
    <row r="662" spans="1:52">
      <c r="A662" s="1">
        <v>39734</v>
      </c>
      <c r="B662">
        <f>LN('51 Stocks with Full data_price'!B663/'51 Stocks with Full data_price'!B662)</f>
        <v>9.5310179804324741E-2</v>
      </c>
      <c r="C662">
        <f>LN('51 Stocks with Full data_price'!C663/'51 Stocks with Full data_price'!C662)</f>
        <v>1.6713480973740532E-2</v>
      </c>
      <c r="D662">
        <f>LN('51 Stocks with Full data_price'!D663/'51 Stocks with Full data_price'!D662)</f>
        <v>9.5310179804324741E-2</v>
      </c>
      <c r="E662">
        <f>LN('51 Stocks with Full data_price'!E663/'51 Stocks with Full data_price'!E662)</f>
        <v>8.7939451302183613E-2</v>
      </c>
      <c r="F662">
        <f>LN('51 Stocks with Full data_price'!F663/'51 Stocks with Full data_price'!F662)</f>
        <v>2.393276621162814E-2</v>
      </c>
      <c r="G662">
        <f>LN('51 Stocks with Full data_price'!G663/'51 Stocks with Full data_price'!G662)</f>
        <v>7.9260652724207226E-3</v>
      </c>
      <c r="H662">
        <f>LN('51 Stocks with Full data_price'!H663/'51 Stocks with Full data_price'!H662)</f>
        <v>9.4252538246189496E-2</v>
      </c>
      <c r="I662">
        <f>LN('51 Stocks with Full data_price'!I663/'51 Stocks with Full data_price'!I662)</f>
        <v>9.5310179804324935E-2</v>
      </c>
      <c r="J662">
        <f>LN('51 Stocks with Full data_price'!J663/'51 Stocks with Full data_price'!J662)</f>
        <v>7.518832414027319E-3</v>
      </c>
      <c r="K662">
        <f>LN('51 Stocks with Full data_price'!K663/'51 Stocks with Full data_price'!K662)</f>
        <v>3.1983045853050743E-2</v>
      </c>
      <c r="L662">
        <f>LN('51 Stocks with Full data_price'!L663/'51 Stocks with Full data_price'!L662)</f>
        <v>3.1463269455785106E-2</v>
      </c>
      <c r="M662">
        <f>LN('51 Stocks with Full data_price'!M663/'51 Stocks with Full data_price'!M662)</f>
        <v>2.4692612590371633E-2</v>
      </c>
      <c r="N662">
        <f>LN('51 Stocks with Full data_price'!N663/'51 Stocks with Full data_price'!N662)</f>
        <v>6.9843573367264336E-2</v>
      </c>
      <c r="O662">
        <f>LN('51 Stocks with Full data_price'!O663/'51 Stocks with Full data_price'!O662)</f>
        <v>-6.0203362244102374E-2</v>
      </c>
      <c r="P662">
        <f>LN('51 Stocks with Full data_price'!P663/'51 Stocks with Full data_price'!P662)</f>
        <v>6.9098270357017546E-4</v>
      </c>
      <c r="Q662">
        <f>LN('51 Stocks with Full data_price'!Q663/'51 Stocks with Full data_price'!Q662)</f>
        <v>-5.1293294387550578E-2</v>
      </c>
      <c r="R662">
        <f>LN('51 Stocks with Full data_price'!R663/'51 Stocks with Full data_price'!R662)</f>
        <v>7.8798373675987035E-2</v>
      </c>
      <c r="S662">
        <f>LN('51 Stocks with Full data_price'!S663/'51 Stocks with Full data_price'!S662)</f>
        <v>4.3557974339129939E-2</v>
      </c>
      <c r="T662">
        <f>LN('51 Stocks with Full data_price'!T663/'51 Stocks with Full data_price'!T662)</f>
        <v>9.5264972869573458E-2</v>
      </c>
      <c r="U662">
        <f>LN('51 Stocks with Full data_price'!U663/'51 Stocks with Full data_price'!U662)</f>
        <v>0</v>
      </c>
      <c r="V662">
        <f>LN('51 Stocks with Full data_price'!V663/'51 Stocks with Full data_price'!V662)</f>
        <v>9.70358057717947E-2</v>
      </c>
      <c r="W662">
        <f>LN('51 Stocks with Full data_price'!W663/'51 Stocks with Full data_price'!W662)</f>
        <v>7.4953638166065234E-2</v>
      </c>
      <c r="X662">
        <f>LN('51 Stocks with Full data_price'!X663/'51 Stocks with Full data_price'!X662)</f>
        <v>7.4345051339279891E-2</v>
      </c>
      <c r="Y662">
        <f>LN('51 Stocks with Full data_price'!Y663/'51 Stocks with Full data_price'!Y662)</f>
        <v>2.4591403137322113E-2</v>
      </c>
      <c r="Z662">
        <f>LN('51 Stocks with Full data_price'!Z663/'51 Stocks with Full data_price'!Z662)</f>
        <v>5.0125418235441935E-3</v>
      </c>
      <c r="AA662">
        <f>LN('51 Stocks with Full data_price'!AA663/'51 Stocks with Full data_price'!AA662)</f>
        <v>-1.8329354121905044E-2</v>
      </c>
      <c r="AB662">
        <f>LN('51 Stocks with Full data_price'!AB663/'51 Stocks with Full data_price'!AB662)</f>
        <v>7.7558234345874638E-2</v>
      </c>
      <c r="AC662">
        <f>LN('51 Stocks with Full data_price'!AC663/'51 Stocks with Full data_price'!AC662)</f>
        <v>3.3711057342311661E-2</v>
      </c>
      <c r="AD662">
        <f>LN('51 Stocks with Full data_price'!AD663/'51 Stocks with Full data_price'!AD662)</f>
        <v>4.7557252529048057E-2</v>
      </c>
      <c r="AE662">
        <f>LN('51 Stocks with Full data_price'!AE663/'51 Stocks with Full data_price'!AE662)</f>
        <v>-3.0459207484708574E-2</v>
      </c>
      <c r="AF662">
        <f>LN('51 Stocks with Full data_price'!AF663/'51 Stocks with Full data_price'!AF662)</f>
        <v>9.5310179804324741E-2</v>
      </c>
      <c r="AG662">
        <f>LN('51 Stocks with Full data_price'!AG663/'51 Stocks with Full data_price'!AG662)</f>
        <v>-4.1324128600602368E-2</v>
      </c>
      <c r="AH662">
        <f>LN('51 Stocks with Full data_price'!AH663/'51 Stocks with Full data_price'!AH662)</f>
        <v>6.369624893478093E-2</v>
      </c>
      <c r="AI662">
        <f>LN('51 Stocks with Full data_price'!AI663/'51 Stocks with Full data_price'!AI662)</f>
        <v>1.9832839232918242E-2</v>
      </c>
      <c r="AJ662">
        <f>LN('51 Stocks with Full data_price'!AJ663/'51 Stocks with Full data_price'!AJ662)</f>
        <v>1.0196738020515085E-2</v>
      </c>
      <c r="AK662">
        <f>LN('51 Stocks with Full data_price'!AK663/'51 Stocks with Full data_price'!AK662)</f>
        <v>0</v>
      </c>
      <c r="AL662">
        <f>LN('51 Stocks with Full data_price'!AL663/'51 Stocks with Full data_price'!AL662)</f>
        <v>-2.9644716584996886E-2</v>
      </c>
      <c r="AM662">
        <f>LN('51 Stocks with Full data_price'!AM663/'51 Stocks with Full data_price'!AM662)</f>
        <v>-3.5714323675972446E-3</v>
      </c>
      <c r="AN662">
        <f>LN('51 Stocks with Full data_price'!AN663/'51 Stocks with Full data_price'!AN662)</f>
        <v>9.4760016706390879E-2</v>
      </c>
      <c r="AO662">
        <f>LN('51 Stocks with Full data_price'!AO663/'51 Stocks with Full data_price'!AO662)</f>
        <v>0</v>
      </c>
      <c r="AP662">
        <f>LN('51 Stocks with Full data_price'!AP663/'51 Stocks with Full data_price'!AP662)</f>
        <v>4.3072980276574101E-2</v>
      </c>
      <c r="AQ662">
        <f>LN('51 Stocks with Full data_price'!AQ663/'51 Stocks with Full data_price'!AQ662)</f>
        <v>4.0608067896271076E-2</v>
      </c>
      <c r="AR662">
        <f>LN('51 Stocks with Full data_price'!AR663/'51 Stocks with Full data_price'!AR662)</f>
        <v>-3.6297680505787237E-3</v>
      </c>
      <c r="AS662">
        <f>LN('51 Stocks with Full data_price'!AS663/'51 Stocks with Full data_price'!AS662)</f>
        <v>1.8405427542715562E-2</v>
      </c>
      <c r="AT662">
        <f>LN('51 Stocks with Full data_price'!AT663/'51 Stocks with Full data_price'!AT662)</f>
        <v>0</v>
      </c>
      <c r="AU662">
        <f>LN('51 Stocks with Full data_price'!AU663/'51 Stocks with Full data_price'!AU662)</f>
        <v>-4.728141195946012E-3</v>
      </c>
      <c r="AV662">
        <f>LN('51 Stocks with Full data_price'!AV663/'51 Stocks with Full data_price'!AV662)</f>
        <v>-3.1498667059371051E-2</v>
      </c>
      <c r="AW662">
        <f>LN('51 Stocks with Full data_price'!AW663/'51 Stocks with Full data_price'!AW662)</f>
        <v>8.3682496705165792E-3</v>
      </c>
      <c r="AX662">
        <f>LN('51 Stocks with Full data_price'!AX663/'51 Stocks with Full data_price'!AX662)</f>
        <v>1.416454276865085E-2</v>
      </c>
      <c r="AY662">
        <f>LN('51 Stocks with Full data_price'!AY663/'51 Stocks with Full data_price'!AY662)</f>
        <v>-2.2776184890556307E-2</v>
      </c>
      <c r="AZ662">
        <f>LN('51 Stocks with Full data_price'!AZ663/'51 Stocks with Full data_price'!AZ662)</f>
        <v>6.2305497506361628E-3</v>
      </c>
    </row>
    <row r="663" spans="1:52">
      <c r="A663" s="1">
        <v>39735</v>
      </c>
      <c r="B663">
        <f>LN('51 Stocks with Full data_price'!B664/'51 Stocks with Full data_price'!B663)</f>
        <v>-1.5859363240107512E-2</v>
      </c>
      <c r="C663">
        <f>LN('51 Stocks with Full data_price'!C664/'51 Stocks with Full data_price'!C663)</f>
        <v>-6.0739729730230847E-2</v>
      </c>
      <c r="D663">
        <f>LN('51 Stocks with Full data_price'!D664/'51 Stocks with Full data_price'!D663)</f>
        <v>-2.5105921131076243E-2</v>
      </c>
      <c r="E663">
        <f>LN('51 Stocks with Full data_price'!E664/'51 Stocks with Full data_price'!E663)</f>
        <v>-4.9683420146646964E-2</v>
      </c>
      <c r="F663">
        <f>LN('51 Stocks with Full data_price'!F664/'51 Stocks with Full data_price'!F663)</f>
        <v>-3.7870274055409853E-2</v>
      </c>
      <c r="G663">
        <f>LN('51 Stocks with Full data_price'!G664/'51 Stocks with Full data_price'!G663)</f>
        <v>-1.5915455305899568E-2</v>
      </c>
      <c r="H663">
        <f>LN('51 Stocks with Full data_price'!H664/'51 Stocks with Full data_price'!H663)</f>
        <v>-0.10521355408801238</v>
      </c>
      <c r="I663">
        <f>LN('51 Stocks with Full data_price'!I664/'51 Stocks with Full data_price'!I663)</f>
        <v>-1.9472103412820407E-2</v>
      </c>
      <c r="J663">
        <f>LN('51 Stocks with Full data_price'!J664/'51 Stocks with Full data_price'!J663)</f>
        <v>-3.4289073478632075E-2</v>
      </c>
      <c r="K663">
        <f>LN('51 Stocks with Full data_price'!K664/'51 Stocks with Full data_price'!K663)</f>
        <v>-1.8326719405565225E-2</v>
      </c>
      <c r="L663">
        <f>LN('51 Stocks with Full data_price'!L664/'51 Stocks with Full data_price'!L663)</f>
        <v>-2.0112409787095751E-2</v>
      </c>
      <c r="M663">
        <f>LN('51 Stocks with Full data_price'!M664/'51 Stocks with Full data_price'!M663)</f>
        <v>3.5526247402683293E-2</v>
      </c>
      <c r="N663">
        <f>LN('51 Stocks with Full data_price'!N664/'51 Stocks with Full data_price'!N663)</f>
        <v>0</v>
      </c>
      <c r="O663">
        <f>LN('51 Stocks with Full data_price'!O664/'51 Stocks with Full data_price'!O663)</f>
        <v>1.8913093306486776E-2</v>
      </c>
      <c r="P663">
        <f>LN('51 Stocks with Full data_price'!P664/'51 Stocks with Full data_price'!P663)</f>
        <v>-4.4698487301305143E-2</v>
      </c>
      <c r="Q663">
        <f>LN('51 Stocks with Full data_price'!Q664/'51 Stocks with Full data_price'!Q663)</f>
        <v>3.6179656577502259E-2</v>
      </c>
      <c r="R663">
        <f>LN('51 Stocks with Full data_price'!R664/'51 Stocks with Full data_price'!R663)</f>
        <v>-8.9245363640642422E-2</v>
      </c>
      <c r="S663">
        <f>LN('51 Stocks with Full data_price'!S664/'51 Stocks with Full data_price'!S663)</f>
        <v>-2.3218290102007221E-2</v>
      </c>
      <c r="T663">
        <f>LN('51 Stocks with Full data_price'!T664/'51 Stocks with Full data_price'!T663)</f>
        <v>-0.10526005857802914</v>
      </c>
      <c r="U663">
        <f>LN('51 Stocks with Full data_price'!U664/'51 Stocks with Full data_price'!U663)</f>
        <v>0</v>
      </c>
      <c r="V663">
        <f>LN('51 Stocks with Full data_price'!V664/'51 Stocks with Full data_price'!V663)</f>
        <v>-6.2893289075639904E-3</v>
      </c>
      <c r="W663">
        <f>LN('51 Stocks with Full data_price'!W664/'51 Stocks with Full data_price'!W663)</f>
        <v>1.866306113192677E-2</v>
      </c>
      <c r="X663">
        <f>LN('51 Stocks with Full data_price'!X664/'51 Stocks with Full data_price'!X663)</f>
        <v>2.4354323951764061E-2</v>
      </c>
      <c r="Y663">
        <f>LN('51 Stocks with Full data_price'!Y664/'51 Stocks with Full data_price'!Y663)</f>
        <v>-1.4956091153650104E-2</v>
      </c>
      <c r="Z663">
        <f>LN('51 Stocks with Full data_price'!Z664/'51 Stocks with Full data_price'!Z663)</f>
        <v>-2.5317807984289897E-2</v>
      </c>
      <c r="AA663">
        <f>LN('51 Stocks with Full data_price'!AA664/'51 Stocks with Full data_price'!AA663)</f>
        <v>1.4046692329904251E-2</v>
      </c>
      <c r="AB663">
        <f>LN('51 Stocks with Full data_price'!AB664/'51 Stocks with Full data_price'!AB663)</f>
        <v>4.962789342128876E-3</v>
      </c>
      <c r="AC663">
        <f>LN('51 Stocks with Full data_price'!AC664/'51 Stocks with Full data_price'!AC663)</f>
        <v>-4.2319431878911809E-2</v>
      </c>
      <c r="AD663">
        <f>LN('51 Stocks with Full data_price'!AD664/'51 Stocks with Full data_price'!AD663)</f>
        <v>-2.3495941368930771E-2</v>
      </c>
      <c r="AE663">
        <f>LN('51 Stocks with Full data_price'!AE664/'51 Stocks with Full data_price'!AE663)</f>
        <v>0</v>
      </c>
      <c r="AF663">
        <f>LN('51 Stocks with Full data_price'!AF664/'51 Stocks with Full data_price'!AF663)</f>
        <v>-7.0951735972284241E-2</v>
      </c>
      <c r="AG663">
        <f>LN('51 Stocks with Full data_price'!AG664/'51 Stocks with Full data_price'!AG663)</f>
        <v>-3.4750558475416533E-2</v>
      </c>
      <c r="AH663">
        <f>LN('51 Stocks with Full data_price'!AH664/'51 Stocks with Full data_price'!AH663)</f>
        <v>-8.8567165851485996E-2</v>
      </c>
      <c r="AI663">
        <f>LN('51 Stocks with Full data_price'!AI664/'51 Stocks with Full data_price'!AI663)</f>
        <v>-1.8293193047325487E-2</v>
      </c>
      <c r="AJ663">
        <f>LN('51 Stocks with Full data_price'!AJ664/'51 Stocks with Full data_price'!AJ663)</f>
        <v>0</v>
      </c>
      <c r="AK663">
        <f>LN('51 Stocks with Full data_price'!AK664/'51 Stocks with Full data_price'!AK663)</f>
        <v>0</v>
      </c>
      <c r="AL663">
        <f>LN('51 Stocks with Full data_price'!AL664/'51 Stocks with Full data_price'!AL663)</f>
        <v>-1.9661044399157234E-2</v>
      </c>
      <c r="AM663">
        <f>LN('51 Stocks with Full data_price'!AM664/'51 Stocks with Full data_price'!AM663)</f>
        <v>0</v>
      </c>
      <c r="AN663">
        <f>LN('51 Stocks with Full data_price'!AN664/'51 Stocks with Full data_price'!AN663)</f>
        <v>-0.10431284662538262</v>
      </c>
      <c r="AO663">
        <f>LN('51 Stocks with Full data_price'!AO664/'51 Stocks with Full data_price'!AO663)</f>
        <v>0</v>
      </c>
      <c r="AP663">
        <f>LN('51 Stocks with Full data_price'!AP664/'51 Stocks with Full data_price'!AP663)</f>
        <v>-3.4308682282985739E-2</v>
      </c>
      <c r="AQ663">
        <f>LN('51 Stocks with Full data_price'!AQ664/'51 Stocks with Full data_price'!AQ663)</f>
        <v>-7.1839391016073548E-2</v>
      </c>
      <c r="AR663">
        <f>LN('51 Stocks with Full data_price'!AR664/'51 Stocks with Full data_price'!AR663)</f>
        <v>-2.9522439266321841E-2</v>
      </c>
      <c r="AS663">
        <f>LN('51 Stocks with Full data_price'!AS664/'51 Stocks with Full data_price'!AS663)</f>
        <v>1.0126583143861855E-3</v>
      </c>
      <c r="AT663">
        <f>LN('51 Stocks with Full data_price'!AT664/'51 Stocks with Full data_price'!AT663)</f>
        <v>-3.7105793965356015E-3</v>
      </c>
      <c r="AU663">
        <f>LN('51 Stocks with Full data_price'!AU664/'51 Stocks with Full data_price'!AU663)</f>
        <v>2.3668650102662441E-3</v>
      </c>
      <c r="AV663">
        <f>LN('51 Stocks with Full data_price'!AV664/'51 Stocks with Full data_price'!AV663)</f>
        <v>-4.2211848809309435E-2</v>
      </c>
      <c r="AW663">
        <f>LN('51 Stocks with Full data_price'!AW664/'51 Stocks with Full data_price'!AW663)</f>
        <v>-3.7602974778867704E-2</v>
      </c>
      <c r="AX663">
        <f>LN('51 Stocks with Full data_price'!AX664/'51 Stocks with Full data_price'!AX663)</f>
        <v>-3.8714512180690511E-2</v>
      </c>
      <c r="AY663">
        <f>LN('51 Stocks with Full data_price'!AY664/'51 Stocks with Full data_price'!AY663)</f>
        <v>0</v>
      </c>
      <c r="AZ663">
        <f>LN('51 Stocks with Full data_price'!AZ664/'51 Stocks with Full data_price'!AZ663)</f>
        <v>-4.9333790168142343E-2</v>
      </c>
    </row>
    <row r="664" spans="1:52">
      <c r="A664" s="1">
        <v>39736</v>
      </c>
      <c r="B664">
        <f>LN('51 Stocks with Full data_price'!B665/'51 Stocks with Full data_price'!B664)</f>
        <v>4.3447319758936537E-2</v>
      </c>
      <c r="C664">
        <f>LN('51 Stocks with Full data_price'!C665/'51 Stocks with Full data_price'!C664)</f>
        <v>-1.9763489118839749E-2</v>
      </c>
      <c r="D664">
        <f>LN('51 Stocks with Full data_price'!D665/'51 Stocks with Full data_price'!D664)</f>
        <v>1.8472397635442266E-2</v>
      </c>
      <c r="E664">
        <f>LN('51 Stocks with Full data_price'!E665/'51 Stocks with Full data_price'!E664)</f>
        <v>5.3476063265952773E-3</v>
      </c>
      <c r="F664">
        <f>LN('51 Stocks with Full data_price'!F665/'51 Stocks with Full data_price'!F664)</f>
        <v>-1.0582109330536972E-2</v>
      </c>
      <c r="G664">
        <f>LN('51 Stocks with Full data_price'!G665/'51 Stocks with Full data_price'!G664)</f>
        <v>-6.7752235740667036E-2</v>
      </c>
      <c r="H664">
        <f>LN('51 Stocks with Full data_price'!H665/'51 Stocks with Full data_price'!H664)</f>
        <v>-2.9830698129140618E-2</v>
      </c>
      <c r="I664">
        <f>LN('51 Stocks with Full data_price'!I665/'51 Stocks with Full data_price'!I664)</f>
        <v>1.7633867601069393E-2</v>
      </c>
      <c r="J664">
        <f>LN('51 Stocks with Full data_price'!J665/'51 Stocks with Full data_price'!J664)</f>
        <v>-1.3658748931040016E-2</v>
      </c>
      <c r="K664">
        <f>LN('51 Stocks with Full data_price'!K665/'51 Stocks with Full data_price'!K664)</f>
        <v>4.9200591254498528E-3</v>
      </c>
      <c r="L664">
        <f>LN('51 Stocks with Full data_price'!L665/'51 Stocks with Full data_price'!L664)</f>
        <v>-1.1350859668689451E-2</v>
      </c>
      <c r="M664">
        <f>LN('51 Stocks with Full data_price'!M665/'51 Stocks with Full data_price'!M664)</f>
        <v>-6.1081300753713465E-2</v>
      </c>
      <c r="N664">
        <f>LN('51 Stocks with Full data_price'!N665/'51 Stocks with Full data_price'!N664)</f>
        <v>3.125254350410453E-2</v>
      </c>
      <c r="O664">
        <f>LN('51 Stocks with Full data_price'!O665/'51 Stocks with Full data_price'!O664)</f>
        <v>-5.0430853626891856E-2</v>
      </c>
      <c r="P664">
        <f>LN('51 Stocks with Full data_price'!P665/'51 Stocks with Full data_price'!P664)</f>
        <v>-2.2540868783922936E-2</v>
      </c>
      <c r="Q664">
        <f>LN('51 Stocks with Full data_price'!Q665/'51 Stocks with Full data_price'!Q664)</f>
        <v>-3.5127578626698616E-2</v>
      </c>
      <c r="R664">
        <f>LN('51 Stocks with Full data_price'!R665/'51 Stocks with Full data_price'!R664)</f>
        <v>-1.8846258624831726E-2</v>
      </c>
      <c r="S664">
        <f>LN('51 Stocks with Full data_price'!S665/'51 Stocks with Full data_price'!S664)</f>
        <v>-1.351371916672282E-2</v>
      </c>
      <c r="T664">
        <f>LN('51 Stocks with Full data_price'!T665/'51 Stocks with Full data_price'!T664)</f>
        <v>-5.0238634565812935E-4</v>
      </c>
      <c r="U664">
        <f>LN('51 Stocks with Full data_price'!U665/'51 Stocks with Full data_price'!U664)</f>
        <v>0</v>
      </c>
      <c r="V664">
        <f>LN('51 Stocks with Full data_price'!V665/'51 Stocks with Full data_price'!V664)</f>
        <v>0</v>
      </c>
      <c r="W664">
        <f>LN('51 Stocks with Full data_price'!W665/'51 Stocks with Full data_price'!W664)</f>
        <v>3.3336420267591711E-2</v>
      </c>
      <c r="X664">
        <f>LN('51 Stocks with Full data_price'!X665/'51 Stocks with Full data_price'!X664)</f>
        <v>-1.5151805020602333E-2</v>
      </c>
      <c r="Y664">
        <f>LN('51 Stocks with Full data_price'!Y665/'51 Stocks with Full data_price'!Y664)</f>
        <v>-2.7434859457508326E-3</v>
      </c>
      <c r="Z664">
        <f>LN('51 Stocks with Full data_price'!Z665/'51 Stocks with Full data_price'!Z664)</f>
        <v>-2.3347363996991062E-2</v>
      </c>
      <c r="AA664">
        <f>LN('51 Stocks with Full data_price'!AA665/'51 Stocks with Full data_price'!AA664)</f>
        <v>-3.382755707725333E-2</v>
      </c>
      <c r="AB664">
        <f>LN('51 Stocks with Full data_price'!AB665/'51 Stocks with Full data_price'!AB664)</f>
        <v>-2.4783160144670898E-3</v>
      </c>
      <c r="AC664">
        <f>LN('51 Stocks with Full data_price'!AC665/'51 Stocks with Full data_price'!AC664)</f>
        <v>-8.6831225734608809E-3</v>
      </c>
      <c r="AD664">
        <f>LN('51 Stocks with Full data_price'!AD665/'51 Stocks with Full data_price'!AD664)</f>
        <v>-1.3463180168293905E-2</v>
      </c>
      <c r="AE664">
        <f>LN('51 Stocks with Full data_price'!AE665/'51 Stocks with Full data_price'!AE664)</f>
        <v>4.9184091995729201E-3</v>
      </c>
      <c r="AF664">
        <f>LN('51 Stocks with Full data_price'!AF665/'51 Stocks with Full data_price'!AF664)</f>
        <v>-2.6773777707164029E-3</v>
      </c>
      <c r="AG664">
        <f>LN('51 Stocks with Full data_price'!AG665/'51 Stocks with Full data_price'!AG664)</f>
        <v>-5.1758684433865942E-2</v>
      </c>
      <c r="AH664">
        <f>LN('51 Stocks with Full data_price'!AH665/'51 Stocks with Full data_price'!AH664)</f>
        <v>-3.8928310740502542E-2</v>
      </c>
      <c r="AI664">
        <f>LN('51 Stocks with Full data_price'!AI665/'51 Stocks with Full data_price'!AI664)</f>
        <v>-2.1773799549560619E-2</v>
      </c>
      <c r="AJ664">
        <f>LN('51 Stocks with Full data_price'!AJ665/'51 Stocks with Full data_price'!AJ664)</f>
        <v>-3.3901551675681457E-2</v>
      </c>
      <c r="AK664">
        <f>LN('51 Stocks with Full data_price'!AK665/'51 Stocks with Full data_price'!AK664)</f>
        <v>0</v>
      </c>
      <c r="AL664">
        <f>LN('51 Stocks with Full data_price'!AL665/'51 Stocks with Full data_price'!AL664)</f>
        <v>-2.0055366813348432E-2</v>
      </c>
      <c r="AM664">
        <f>LN('51 Stocks with Full data_price'!AM665/'51 Stocks with Full data_price'!AM664)</f>
        <v>-1.7905107737882331E-3</v>
      </c>
      <c r="AN664">
        <f>LN('51 Stocks with Full data_price'!AN665/'51 Stocks with Full data_price'!AN664)</f>
        <v>-5.2493558861437901E-3</v>
      </c>
      <c r="AO664">
        <f>LN('51 Stocks with Full data_price'!AO665/'51 Stocks with Full data_price'!AO664)</f>
        <v>0</v>
      </c>
      <c r="AP664">
        <f>LN('51 Stocks with Full data_price'!AP665/'51 Stocks with Full data_price'!AP664)</f>
        <v>5.2219439811516249E-3</v>
      </c>
      <c r="AQ664">
        <f>LN('51 Stocks with Full data_price'!AQ665/'51 Stocks with Full data_price'!AQ664)</f>
        <v>-1.3889112160667037E-2</v>
      </c>
      <c r="AR664">
        <f>LN('51 Stocks with Full data_price'!AR665/'51 Stocks with Full data_price'!AR664)</f>
        <v>-1.8904154639152723E-2</v>
      </c>
      <c r="AS664">
        <f>LN('51 Stocks with Full data_price'!AS665/'51 Stocks with Full data_price'!AS664)</f>
        <v>-4.3440128695989552E-2</v>
      </c>
      <c r="AT664">
        <f>LN('51 Stocks with Full data_price'!AT665/'51 Stocks with Full data_price'!AT664)</f>
        <v>-4.5635294706619457E-2</v>
      </c>
      <c r="AU664">
        <f>LN('51 Stocks with Full data_price'!AU665/'51 Stocks with Full data_price'!AU664)</f>
        <v>-5.8410762156414602E-2</v>
      </c>
      <c r="AV664">
        <f>LN('51 Stocks with Full data_price'!AV665/'51 Stocks with Full data_price'!AV664)</f>
        <v>-0.10551506322014627</v>
      </c>
      <c r="AW664">
        <f>LN('51 Stocks with Full data_price'!AW665/'51 Stocks with Full data_price'!AW664)</f>
        <v>-4.4227043468764472E-2</v>
      </c>
      <c r="AX664">
        <f>LN('51 Stocks with Full data_price'!AX665/'51 Stocks with Full data_price'!AX664)</f>
        <v>-4.9448275413981259E-2</v>
      </c>
      <c r="AY664">
        <f>LN('51 Stocks with Full data_price'!AY665/'51 Stocks with Full data_price'!AY664)</f>
        <v>2.0270964373619201E-2</v>
      </c>
      <c r="AZ664">
        <f>LN('51 Stocks with Full data_price'!AZ665/'51 Stocks with Full data_price'!AZ664)</f>
        <v>-5.1894488204773555E-2</v>
      </c>
    </row>
    <row r="665" spans="1:52">
      <c r="A665" s="1">
        <v>39737</v>
      </c>
      <c r="B665">
        <f>LN('51 Stocks with Full data_price'!B666/'51 Stocks with Full data_price'!B665)</f>
        <v>-5.595865364804449E-2</v>
      </c>
      <c r="C665">
        <f>LN('51 Stocks with Full data_price'!C666/'51 Stocks with Full data_price'!C665)</f>
        <v>-4.2819997182928185E-2</v>
      </c>
      <c r="D665">
        <f>LN('51 Stocks with Full data_price'!D666/'51 Stocks with Full data_price'!D665)</f>
        <v>4.979263399607364E-3</v>
      </c>
      <c r="E665">
        <f>LN('51 Stocks with Full data_price'!E666/'51 Stocks with Full data_price'!E665)</f>
        <v>-4.3603637482132022E-2</v>
      </c>
      <c r="F665">
        <f>LN('51 Stocks with Full data_price'!F666/'51 Stocks with Full data_price'!F665)</f>
        <v>-3.2435275753153844E-2</v>
      </c>
      <c r="G665">
        <f>LN('51 Stocks with Full data_price'!G666/'51 Stocks with Full data_price'!G665)</f>
        <v>-7.1141100025241072E-2</v>
      </c>
      <c r="H665">
        <f>LN('51 Stocks with Full data_price'!H666/'51 Stocks with Full data_price'!H665)</f>
        <v>-8.03581750410539E-2</v>
      </c>
      <c r="I665">
        <f>LN('51 Stocks with Full data_price'!I666/'51 Stocks with Full data_price'!I665)</f>
        <v>-5.8728995548700924E-2</v>
      </c>
      <c r="J665">
        <f>LN('51 Stocks with Full data_price'!J666/'51 Stocks with Full data_price'!J665)</f>
        <v>-9.8717484791541171E-3</v>
      </c>
      <c r="K665">
        <f>LN('51 Stocks with Full data_price'!K666/'51 Stocks with Full data_price'!K665)</f>
        <v>-6.2005943500271395E-2</v>
      </c>
      <c r="L665">
        <f>LN('51 Stocks with Full data_price'!L666/'51 Stocks with Full data_price'!L665)</f>
        <v>-2.309571479464928E-2</v>
      </c>
      <c r="M665">
        <f>LN('51 Stocks with Full data_price'!M666/'51 Stocks with Full data_price'!M665)</f>
        <v>-0.10545638833897931</v>
      </c>
      <c r="N665">
        <f>LN('51 Stocks with Full data_price'!N666/'51 Stocks with Full data_price'!N665)</f>
        <v>1.9048194970694411E-2</v>
      </c>
      <c r="O665">
        <f>LN('51 Stocks with Full data_price'!O666/'51 Stocks with Full data_price'!O665)</f>
        <v>-0.1064558060192413</v>
      </c>
      <c r="P665">
        <f>LN('51 Stocks with Full data_price'!P666/'51 Stocks with Full data_price'!P665)</f>
        <v>-3.5558824475980487E-2</v>
      </c>
      <c r="Q665">
        <f>LN('51 Stocks with Full data_price'!Q666/'51 Stocks with Full data_price'!Q665)</f>
        <v>-0.10524368640364813</v>
      </c>
      <c r="R665">
        <f>LN('51 Stocks with Full data_price'!R666/'51 Stocks with Full data_price'!R665)</f>
        <v>-6.6363411555544802E-2</v>
      </c>
      <c r="S665">
        <f>LN('51 Stocks with Full data_price'!S666/'51 Stocks with Full data_price'!S665)</f>
        <v>-4.8790164169431945E-2</v>
      </c>
      <c r="T665">
        <f>LN('51 Stocks with Full data_price'!T666/'51 Stocks with Full data_price'!T665)</f>
        <v>-9.039764298111401E-2</v>
      </c>
      <c r="U665">
        <f>LN('51 Stocks with Full data_price'!U666/'51 Stocks with Full data_price'!U665)</f>
        <v>0</v>
      </c>
      <c r="V665">
        <f>LN('51 Stocks with Full data_price'!V666/'51 Stocks with Full data_price'!V665)</f>
        <v>-6.1808287371876124E-2</v>
      </c>
      <c r="W665">
        <f>LN('51 Stocks with Full data_price'!W666/'51 Stocks with Full data_price'!W665)</f>
        <v>1.1851990587014328E-2</v>
      </c>
      <c r="X665">
        <f>LN('51 Stocks with Full data_price'!X666/'51 Stocks with Full data_price'!X665)</f>
        <v>3.3774317118604048E-2</v>
      </c>
      <c r="Y665">
        <f>LN('51 Stocks with Full data_price'!Y666/'51 Stocks with Full data_price'!Y665)</f>
        <v>-5.3609450605380943E-2</v>
      </c>
      <c r="Z665">
        <f>LN('51 Stocks with Full data_price'!Z666/'51 Stocks with Full data_price'!Z665)</f>
        <v>-0.10215771775330262</v>
      </c>
      <c r="AA665">
        <f>LN('51 Stocks with Full data_price'!AA666/'51 Stocks with Full data_price'!AA665)</f>
        <v>-6.2985898002114557E-2</v>
      </c>
      <c r="AB665">
        <f>LN('51 Stocks with Full data_price'!AB666/'51 Stocks with Full data_price'!AB665)</f>
        <v>2.4783160144670005E-3</v>
      </c>
      <c r="AC665">
        <f>LN('51 Stocks with Full data_price'!AC666/'51 Stocks with Full data_price'!AC665)</f>
        <v>-5.6816475043660851E-2</v>
      </c>
      <c r="AD665">
        <f>LN('51 Stocks with Full data_price'!AD666/'51 Stocks with Full data_price'!AD665)</f>
        <v>-4.528309624747622E-3</v>
      </c>
      <c r="AE665">
        <f>LN('51 Stocks with Full data_price'!AE666/'51 Stocks with Full data_price'!AE665)</f>
        <v>-1.2115921152869228E-2</v>
      </c>
      <c r="AF665">
        <f>LN('51 Stocks with Full data_price'!AF666/'51 Stocks with Full data_price'!AF665)</f>
        <v>-0.10446725968061138</v>
      </c>
      <c r="AG665">
        <f>LN('51 Stocks with Full data_price'!AG666/'51 Stocks with Full data_price'!AG665)</f>
        <v>-1.5452846123348223E-2</v>
      </c>
      <c r="AH665">
        <f>LN('51 Stocks with Full data_price'!AH666/'51 Stocks with Full data_price'!AH665)</f>
        <v>-0.10592373730042542</v>
      </c>
      <c r="AI665">
        <f>LN('51 Stocks with Full data_price'!AI666/'51 Stocks with Full data_price'!AI665)</f>
        <v>-9.7356296832022501E-2</v>
      </c>
      <c r="AJ665">
        <f>LN('51 Stocks with Full data_price'!AJ666/'51 Stocks with Full data_price'!AJ665)</f>
        <v>-1.6629256971534608E-2</v>
      </c>
      <c r="AK665">
        <f>LN('51 Stocks with Full data_price'!AK666/'51 Stocks with Full data_price'!AK665)</f>
        <v>0</v>
      </c>
      <c r="AL665">
        <f>LN('51 Stocks with Full data_price'!AL666/'51 Stocks with Full data_price'!AL665)</f>
        <v>-8.4503224182416667E-2</v>
      </c>
      <c r="AM665">
        <f>LN('51 Stocks with Full data_price'!AM666/'51 Stocks with Full data_price'!AM665)</f>
        <v>-2.3573167718066803E-2</v>
      </c>
      <c r="AN665">
        <f>LN('51 Stocks with Full data_price'!AN666/'51 Stocks with Full data_price'!AN665)</f>
        <v>-9.8561072268902677E-2</v>
      </c>
      <c r="AO665">
        <f>LN('51 Stocks with Full data_price'!AO666/'51 Stocks with Full data_price'!AO665)</f>
        <v>0</v>
      </c>
      <c r="AP665">
        <f>LN('51 Stocks with Full data_price'!AP666/'51 Stocks with Full data_price'!AP665)</f>
        <v>-4.4372851542976766E-2</v>
      </c>
      <c r="AQ665">
        <f>LN('51 Stocks with Full data_price'!AQ666/'51 Stocks with Full data_price'!AQ665)</f>
        <v>-0.10458381658965403</v>
      </c>
      <c r="AR665">
        <f>LN('51 Stocks with Full data_price'!AR666/'51 Stocks with Full data_price'!AR665)</f>
        <v>-5.4915757596114653E-2</v>
      </c>
      <c r="AS665">
        <f>LN('51 Stocks with Full data_price'!AS666/'51 Stocks with Full data_price'!AS665)</f>
        <v>-0.10583044047850429</v>
      </c>
      <c r="AT665">
        <f>LN('51 Stocks with Full data_price'!AT666/'51 Stocks with Full data_price'!AT665)</f>
        <v>-2.6016445669276359E-2</v>
      </c>
      <c r="AU665">
        <f>LN('51 Stocks with Full data_price'!AU666/'51 Stocks with Full data_price'!AU665)</f>
        <v>-0.10563902840158471</v>
      </c>
      <c r="AV665">
        <f>LN('51 Stocks with Full data_price'!AV666/'51 Stocks with Full data_price'!AV665)</f>
        <v>-0.10415910815040808</v>
      </c>
      <c r="AW665">
        <f>LN('51 Stocks with Full data_price'!AW666/'51 Stocks with Full data_price'!AW665)</f>
        <v>-0.10478646282920326</v>
      </c>
      <c r="AX665">
        <f>LN('51 Stocks with Full data_price'!AX666/'51 Stocks with Full data_price'!AX665)</f>
        <v>-7.9914707673361618E-2</v>
      </c>
      <c r="AY665">
        <f>LN('51 Stocks with Full data_price'!AY666/'51 Stocks with Full data_price'!AY665)</f>
        <v>1.2463809042515143E-2</v>
      </c>
      <c r="AZ665">
        <f>LN('51 Stocks with Full data_price'!AZ666/'51 Stocks with Full data_price'!AZ665)</f>
        <v>-5.1112446209103074E-2</v>
      </c>
    </row>
    <row r="666" spans="1:52">
      <c r="A666" s="1">
        <v>39738</v>
      </c>
      <c r="B666">
        <f>LN('51 Stocks with Full data_price'!B667/'51 Stocks with Full data_price'!B666)</f>
        <v>1.4285957247476434E-2</v>
      </c>
      <c r="C666">
        <f>LN('51 Stocks with Full data_price'!C667/'51 Stocks with Full data_price'!C666)</f>
        <v>2.0619287202735825E-2</v>
      </c>
      <c r="D666">
        <f>LN('51 Stocks with Full data_price'!D667/'51 Stocks with Full data_price'!D666)</f>
        <v>-1.6570012076294581E-3</v>
      </c>
      <c r="E666">
        <f>LN('51 Stocks with Full data_price'!E667/'51 Stocks with Full data_price'!E666)</f>
        <v>8.3218233374922779E-3</v>
      </c>
      <c r="F666">
        <f>LN('51 Stocks with Full data_price'!F667/'51 Stocks with Full data_price'!F666)</f>
        <v>1.0929070532190449E-2</v>
      </c>
      <c r="G666">
        <f>LN('51 Stocks with Full data_price'!G667/'51 Stocks with Full data_price'!G666)</f>
        <v>1.6755913728439077E-2</v>
      </c>
      <c r="H666">
        <f>LN('51 Stocks with Full data_price'!H667/'51 Stocks with Full data_price'!H666)</f>
        <v>2.3511419448101614E-2</v>
      </c>
      <c r="I666">
        <f>LN('51 Stocks with Full data_price'!I667/'51 Stocks with Full data_price'!I666)</f>
        <v>-1.0789707421379977E-2</v>
      </c>
      <c r="J666">
        <f>LN('51 Stocks with Full data_price'!J667/'51 Stocks with Full data_price'!J666)</f>
        <v>0</v>
      </c>
      <c r="K666">
        <f>LN('51 Stocks with Full data_price'!K667/'51 Stocks with Full data_price'!K666)</f>
        <v>9.0968788468306517E-3</v>
      </c>
      <c r="L666">
        <f>LN('51 Stocks with Full data_price'!L667/'51 Stocks with Full data_price'!L666)</f>
        <v>1.8519047767237531E-2</v>
      </c>
      <c r="M666">
        <f>LN('51 Stocks with Full data_price'!M667/'51 Stocks with Full data_price'!M666)</f>
        <v>0</v>
      </c>
      <c r="N666">
        <f>LN('51 Stocks with Full data_price'!N667/'51 Stocks with Full data_price'!N666)</f>
        <v>3.7664827954768648E-3</v>
      </c>
      <c r="O666">
        <f>LN('51 Stocks with Full data_price'!O667/'51 Stocks with Full data_price'!O666)</f>
        <v>-1.1019395249610538E-2</v>
      </c>
      <c r="P666">
        <f>LN('51 Stocks with Full data_price'!P667/'51 Stocks with Full data_price'!P666)</f>
        <v>-2.7159015617784363E-2</v>
      </c>
      <c r="Q666">
        <f>LN('51 Stocks with Full data_price'!Q667/'51 Stocks with Full data_price'!Q666)</f>
        <v>-2.1252275659658978E-2</v>
      </c>
      <c r="R666">
        <f>LN('51 Stocks with Full data_price'!R667/'51 Stocks with Full data_price'!R666)</f>
        <v>1.3880349032405519E-2</v>
      </c>
      <c r="S666">
        <f>LN('51 Stocks with Full data_price'!S667/'51 Stocks with Full data_price'!S666)</f>
        <v>-3.6367644170874833E-2</v>
      </c>
      <c r="T666">
        <f>LN('51 Stocks with Full data_price'!T667/'51 Stocks with Full data_price'!T666)</f>
        <v>2.2839491969822951E-2</v>
      </c>
      <c r="U666">
        <f>LN('51 Stocks with Full data_price'!U667/'51 Stocks with Full data_price'!U666)</f>
        <v>0</v>
      </c>
      <c r="V666">
        <f>LN('51 Stocks with Full data_price'!V667/'51 Stocks with Full data_price'!V666)</f>
        <v>3.9478810973787422E-2</v>
      </c>
      <c r="W666">
        <f>LN('51 Stocks with Full data_price'!W667/'51 Stocks with Full data_price'!W666)</f>
        <v>-5.9084366861662831E-3</v>
      </c>
      <c r="X666">
        <f>LN('51 Stocks with Full data_price'!X667/'51 Stocks with Full data_price'!X666)</f>
        <v>-1.1131840368844294E-2</v>
      </c>
      <c r="Y666">
        <f>LN('51 Stocks with Full data_price'!Y667/'51 Stocks with Full data_price'!Y666)</f>
        <v>7.2202479734870973E-3</v>
      </c>
      <c r="Z666">
        <f>LN('51 Stocks with Full data_price'!Z667/'51 Stocks with Full data_price'!Z666)</f>
        <v>5.7971176843259146E-3</v>
      </c>
      <c r="AA666">
        <f>LN('51 Stocks with Full data_price'!AA667/'51 Stocks with Full data_price'!AA666)</f>
        <v>1.1813350458311713E-3</v>
      </c>
      <c r="AB666">
        <f>LN('51 Stocks with Full data_price'!AB667/'51 Stocks with Full data_price'!AB666)</f>
        <v>-3.0153038170687558E-2</v>
      </c>
      <c r="AC666">
        <f>LN('51 Stocks with Full data_price'!AC667/'51 Stocks with Full data_price'!AC666)</f>
        <v>2.7315810646962924E-2</v>
      </c>
      <c r="AD666">
        <f>LN('51 Stocks with Full data_price'!AD667/'51 Stocks with Full data_price'!AD666)</f>
        <v>-6.0698213670758337E-3</v>
      </c>
      <c r="AE666">
        <f>LN('51 Stocks with Full data_price'!AE667/'51 Stocks with Full data_price'!AE666)</f>
        <v>-3.6785756816511105E-2</v>
      </c>
      <c r="AF666">
        <f>LN('51 Stocks with Full data_price'!AF667/'51 Stocks with Full data_price'!AF666)</f>
        <v>-1.499278458614128E-2</v>
      </c>
      <c r="AG666">
        <f>LN('51 Stocks with Full data_price'!AG667/'51 Stocks with Full data_price'!AG666)</f>
        <v>-1.0061571745434745E-2</v>
      </c>
      <c r="AH666">
        <f>LN('51 Stocks with Full data_price'!AH667/'51 Stocks with Full data_price'!AH666)</f>
        <v>-1.8796998015775193E-3</v>
      </c>
      <c r="AI666">
        <f>LN('51 Stocks with Full data_price'!AI667/'51 Stocks with Full data_price'!AI666)</f>
        <v>1.034491984239273E-2</v>
      </c>
      <c r="AJ666">
        <f>LN('51 Stocks with Full data_price'!AJ667/'51 Stocks with Full data_price'!AJ666)</f>
        <v>-1.5255533088371798E-3</v>
      </c>
      <c r="AK666">
        <f>LN('51 Stocks with Full data_price'!AK667/'51 Stocks with Full data_price'!AK666)</f>
        <v>0</v>
      </c>
      <c r="AL666">
        <f>LN('51 Stocks with Full data_price'!AL667/'51 Stocks with Full data_price'!AL666)</f>
        <v>2.0020026706729687E-3</v>
      </c>
      <c r="AM666">
        <f>LN('51 Stocks with Full data_price'!AM667/'51 Stocks with Full data_price'!AM666)</f>
        <v>2.357316771806681E-2</v>
      </c>
      <c r="AN666">
        <f>LN('51 Stocks with Full data_price'!AN667/'51 Stocks with Full data_price'!AN666)</f>
        <v>2.9568200781951184E-2</v>
      </c>
      <c r="AO666">
        <f>LN('51 Stocks with Full data_price'!AO667/'51 Stocks with Full data_price'!AO666)</f>
        <v>0</v>
      </c>
      <c r="AP666">
        <f>LN('51 Stocks with Full data_price'!AP667/'51 Stocks with Full data_price'!AP666)</f>
        <v>1.8132371241809436E-3</v>
      </c>
      <c r="AQ666">
        <f>LN('51 Stocks with Full data_price'!AQ667/'51 Stocks with Full data_price'!AQ666)</f>
        <v>1.8462062839735352E-2</v>
      </c>
      <c r="AR666">
        <f>LN('51 Stocks with Full data_price'!AR667/'51 Stocks with Full data_price'!AR666)</f>
        <v>3.174869831458027E-2</v>
      </c>
      <c r="AS666">
        <f>LN('51 Stocks with Full data_price'!AS667/'51 Stocks with Full data_price'!AS666)</f>
        <v>2.2081083075255394E-2</v>
      </c>
      <c r="AT666">
        <f>LN('51 Stocks with Full data_price'!AT667/'51 Stocks with Full data_price'!AT666)</f>
        <v>2.2117805253619189E-2</v>
      </c>
      <c r="AU666">
        <f>LN('51 Stocks with Full data_price'!AU667/'51 Stocks with Full data_price'!AU666)</f>
        <v>3.0180617149991238E-2</v>
      </c>
      <c r="AV666">
        <f>LN('51 Stocks with Full data_price'!AV667/'51 Stocks with Full data_price'!AV666)</f>
        <v>3.4246608813641747E-3</v>
      </c>
      <c r="AW666">
        <f>LN('51 Stocks with Full data_price'!AW667/'51 Stocks with Full data_price'!AW666)</f>
        <v>7.1479932652873711E-3</v>
      </c>
      <c r="AX666">
        <f>LN('51 Stocks with Full data_price'!AX667/'51 Stocks with Full data_price'!AX666)</f>
        <v>5.5030064357484233E-2</v>
      </c>
      <c r="AY666">
        <f>LN('51 Stocks with Full data_price'!AY667/'51 Stocks with Full data_price'!AY666)</f>
        <v>1.3125701157819115E-2</v>
      </c>
      <c r="AZ666">
        <f>LN('51 Stocks with Full data_price'!AZ667/'51 Stocks with Full data_price'!AZ666)</f>
        <v>-2.0092000082688601E-2</v>
      </c>
    </row>
    <row r="667" spans="1:52">
      <c r="A667" s="1">
        <v>39741</v>
      </c>
      <c r="B667">
        <f>LN('51 Stocks with Full data_price'!B668/'51 Stocks with Full data_price'!B667)</f>
        <v>5.5186415567290939E-2</v>
      </c>
      <c r="C667">
        <f>LN('51 Stocks with Full data_price'!C668/'51 Stocks with Full data_price'!C667)</f>
        <v>4.3919233934835371E-2</v>
      </c>
      <c r="D667">
        <f>LN('51 Stocks with Full data_price'!D668/'51 Stocks with Full data_price'!D667)</f>
        <v>4.8553225416990739E-2</v>
      </c>
      <c r="E667">
        <f>LN('51 Stocks with Full data_price'!E668/'51 Stocks with Full data_price'!E667)</f>
        <v>2.9934207818044463E-2</v>
      </c>
      <c r="F667">
        <f>LN('51 Stocks with Full data_price'!F668/'51 Stocks with Full data_price'!F667)</f>
        <v>2.681125745065677E-2</v>
      </c>
      <c r="G667">
        <f>LN('51 Stocks with Full data_price'!G668/'51 Stocks with Full data_price'!G667)</f>
        <v>2.5355571621687979E-2</v>
      </c>
      <c r="H667">
        <f>LN('51 Stocks with Full data_price'!H668/'51 Stocks with Full data_price'!H667)</f>
        <v>9.2538276359075911E-2</v>
      </c>
      <c r="I667">
        <f>LN('51 Stocks with Full data_price'!I668/'51 Stocks with Full data_price'!I667)</f>
        <v>4.8132485750461251E-2</v>
      </c>
      <c r="J667">
        <f>LN('51 Stocks with Full data_price'!J668/'51 Stocks with Full data_price'!J667)</f>
        <v>3.5091319811269978E-2</v>
      </c>
      <c r="K667">
        <f>LN('51 Stocks with Full data_price'!K668/'51 Stocks with Full data_price'!K667)</f>
        <v>1.1575691957889052E-2</v>
      </c>
      <c r="L667">
        <f>LN('51 Stocks with Full data_price'!L668/'51 Stocks with Full data_price'!L667)</f>
        <v>2.7150989065950898E-2</v>
      </c>
      <c r="M667">
        <f>LN('51 Stocks with Full data_price'!M668/'51 Stocks with Full data_price'!M667)</f>
        <v>4.1320432120437185E-2</v>
      </c>
      <c r="N667">
        <f>LN('51 Stocks with Full data_price'!N668/'51 Stocks with Full data_price'!N667)</f>
        <v>6.5477929379506805E-2</v>
      </c>
      <c r="O667">
        <f>LN('51 Stocks with Full data_price'!O668/'51 Stocks with Full data_price'!O667)</f>
        <v>2.4625047305389194E-2</v>
      </c>
      <c r="P667">
        <f>LN('51 Stocks with Full data_price'!P668/'51 Stocks with Full data_price'!P667)</f>
        <v>-1.1755532685203648E-2</v>
      </c>
      <c r="Q667">
        <f>LN('51 Stocks with Full data_price'!Q668/'51 Stocks with Full data_price'!Q667)</f>
        <v>2.8237170181609986E-2</v>
      </c>
      <c r="R667">
        <f>LN('51 Stocks with Full data_price'!R668/'51 Stocks with Full data_price'!R667)</f>
        <v>6.4303531123565238E-2</v>
      </c>
      <c r="S667">
        <f>LN('51 Stocks with Full data_price'!S668/'51 Stocks with Full data_price'!S667)</f>
        <v>3.2789822822990755E-2</v>
      </c>
      <c r="T667">
        <f>LN('51 Stocks with Full data_price'!T668/'51 Stocks with Full data_price'!T667)</f>
        <v>9.5310179804324741E-2</v>
      </c>
      <c r="U667">
        <f>LN('51 Stocks with Full data_price'!U668/'51 Stocks with Full data_price'!U667)</f>
        <v>0</v>
      </c>
      <c r="V667">
        <f>LN('51 Stocks with Full data_price'!V668/'51 Stocks with Full data_price'!V667)</f>
        <v>5.1857651237293821E-2</v>
      </c>
      <c r="W667">
        <f>LN('51 Stocks with Full data_price'!W668/'51 Stocks with Full data_price'!W667)</f>
        <v>5.6170271467054701E-2</v>
      </c>
      <c r="X667">
        <f>LN('51 Stocks with Full data_price'!X668/'51 Stocks with Full data_price'!X667)</f>
        <v>3.0138260464335074E-2</v>
      </c>
      <c r="Y667">
        <f>LN('51 Stocks with Full data_price'!Y668/'51 Stocks with Full data_price'!Y667)</f>
        <v>2.2760584238448737E-2</v>
      </c>
      <c r="Z667">
        <f>LN('51 Stocks with Full data_price'!Z668/'51 Stocks with Full data_price'!Z667)</f>
        <v>4.7964059207126424E-2</v>
      </c>
      <c r="AA667">
        <f>LN('51 Stocks with Full data_price'!AA668/'51 Stocks with Full data_price'!AA667)</f>
        <v>3.0234861187547743E-2</v>
      </c>
      <c r="AB667">
        <f>LN('51 Stocks with Full data_price'!AB668/'51 Stocks with Full data_price'!AB667)</f>
        <v>3.0153038170687457E-2</v>
      </c>
      <c r="AC667">
        <f>LN('51 Stocks with Full data_price'!AC668/'51 Stocks with Full data_price'!AC667)</f>
        <v>9.6941945192230539E-2</v>
      </c>
      <c r="AD667">
        <f>LN('51 Stocks with Full data_price'!AD668/'51 Stocks with Full data_price'!AD667)</f>
        <v>1.3605652055778678E-2</v>
      </c>
      <c r="AE667">
        <f>LN('51 Stocks with Full data_price'!AE668/'51 Stocks with Full data_price'!AE667)</f>
        <v>-4.6849380102634226E-4</v>
      </c>
      <c r="AF667">
        <f>LN('51 Stocks with Full data_price'!AF668/'51 Stocks with Full data_price'!AF667)</f>
        <v>6.5765109959564486E-2</v>
      </c>
      <c r="AG667">
        <f>LN('51 Stocks with Full data_price'!AG668/'51 Stocks with Full data_price'!AG667)</f>
        <v>1.1173300598125255E-2</v>
      </c>
      <c r="AH667">
        <f>LN('51 Stocks with Full data_price'!AH668/'51 Stocks with Full data_price'!AH667)</f>
        <v>5.1340329969977103E-2</v>
      </c>
      <c r="AI667">
        <f>LN('51 Stocks with Full data_price'!AI668/'51 Stocks with Full data_price'!AI667)</f>
        <v>4.5271770816864586E-2</v>
      </c>
      <c r="AJ667">
        <f>LN('51 Stocks with Full data_price'!AJ668/'51 Stocks with Full data_price'!AJ667)</f>
        <v>3.1557840407712076E-2</v>
      </c>
      <c r="AK667">
        <f>LN('51 Stocks with Full data_price'!AK668/'51 Stocks with Full data_price'!AK667)</f>
        <v>0</v>
      </c>
      <c r="AL667">
        <f>LN('51 Stocks with Full data_price'!AL668/'51 Stocks with Full data_price'!AL667)</f>
        <v>1.1928570865273812E-2</v>
      </c>
      <c r="AM667">
        <f>LN('51 Stocks with Full data_price'!AM668/'51 Stocks with Full data_price'!AM667)</f>
        <v>3.8669141159154118E-2</v>
      </c>
      <c r="AN667">
        <f>LN('51 Stocks with Full data_price'!AN668/'51 Stocks with Full data_price'!AN667)</f>
        <v>8.4658988231350887E-2</v>
      </c>
      <c r="AO667">
        <f>LN('51 Stocks with Full data_price'!AO668/'51 Stocks with Full data_price'!AO667)</f>
        <v>0</v>
      </c>
      <c r="AP667">
        <f>LN('51 Stocks with Full data_price'!AP668/'51 Stocks with Full data_price'!AP667)</f>
        <v>3.5590945102702533E-2</v>
      </c>
      <c r="AQ667">
        <f>LN('51 Stocks with Full data_price'!AQ668/'51 Stocks with Full data_price'!AQ667)</f>
        <v>4.3258049318136232E-2</v>
      </c>
      <c r="AR667">
        <f>LN('51 Stocks with Full data_price'!AR668/'51 Stocks with Full data_price'!AR667)</f>
        <v>5.6941376400138424E-2</v>
      </c>
      <c r="AS667">
        <f>LN('51 Stocks with Full data_price'!AS668/'51 Stocks with Full data_price'!AS667)</f>
        <v>4.6049685611328835E-2</v>
      </c>
      <c r="AT667">
        <f>LN('51 Stocks with Full data_price'!AT668/'51 Stocks with Full data_price'!AT667)</f>
        <v>1.5504186535965254E-2</v>
      </c>
      <c r="AU667">
        <f>LN('51 Stocks with Full data_price'!AU668/'51 Stocks with Full data_price'!AU667)</f>
        <v>6.7911205616210363E-2</v>
      </c>
      <c r="AV667">
        <f>LN('51 Stocks with Full data_price'!AV668/'51 Stocks with Full data_price'!AV667)</f>
        <v>6.6139802504544987E-2</v>
      </c>
      <c r="AW667">
        <f>LN('51 Stocks with Full data_price'!AW668/'51 Stocks with Full data_price'!AW667)</f>
        <v>3.3616610798984849E-2</v>
      </c>
      <c r="AX667">
        <f>LN('51 Stocks with Full data_price'!AX668/'51 Stocks with Full data_price'!AX667)</f>
        <v>8.884696161411286E-2</v>
      </c>
      <c r="AY667">
        <f>LN('51 Stocks with Full data_price'!AY668/'51 Stocks with Full data_price'!AY667)</f>
        <v>-6.5413152296399423E-3</v>
      </c>
      <c r="AZ667">
        <f>LN('51 Stocks with Full data_price'!AZ668/'51 Stocks with Full data_price'!AZ667)</f>
        <v>3.2670782289548915E-2</v>
      </c>
    </row>
    <row r="668" spans="1:52">
      <c r="A668" s="1">
        <v>39742</v>
      </c>
      <c r="B668">
        <f>LN('51 Stocks with Full data_price'!B669/'51 Stocks with Full data_price'!B668)</f>
        <v>-3.7611270745783347E-2</v>
      </c>
      <c r="C668">
        <f>LN('51 Stocks with Full data_price'!C669/'51 Stocks with Full data_price'!C668)</f>
        <v>-1.5748356968139168E-2</v>
      </c>
      <c r="D668">
        <f>LN('51 Stocks with Full data_price'!D669/'51 Stocks with Full data_price'!D668)</f>
        <v>-7.9302556759774431E-3</v>
      </c>
      <c r="E668">
        <f>LN('51 Stocks with Full data_price'!E669/'51 Stocks with Full data_price'!E668)</f>
        <v>-5.3763570363804056E-3</v>
      </c>
      <c r="F668">
        <f>LN('51 Stocks with Full data_price'!F669/'51 Stocks with Full data_price'!F668)</f>
        <v>-2.139118998131756E-2</v>
      </c>
      <c r="G668">
        <f>LN('51 Stocks with Full data_price'!G669/'51 Stocks with Full data_price'!G668)</f>
        <v>-2.0834086902841914E-2</v>
      </c>
      <c r="H668">
        <f>LN('51 Stocks with Full data_price'!H669/'51 Stocks with Full data_price'!H668)</f>
        <v>-3.4178661173493143E-2</v>
      </c>
      <c r="I668">
        <f>LN('51 Stocks with Full data_price'!I669/'51 Stocks with Full data_price'!I668)</f>
        <v>-1.6106459031052817E-2</v>
      </c>
      <c r="J668">
        <f>LN('51 Stocks with Full data_price'!J669/'51 Stocks with Full data_price'!J668)</f>
        <v>-1.1560822401075858E-2</v>
      </c>
      <c r="K668">
        <f>LN('51 Stocks with Full data_price'!K669/'51 Stocks with Full data_price'!K668)</f>
        <v>1.2706651269114662E-2</v>
      </c>
      <c r="L668">
        <f>LN('51 Stocks with Full data_price'!L669/'51 Stocks with Full data_price'!L668)</f>
        <v>-2.4860037319395092E-2</v>
      </c>
      <c r="M668">
        <f>LN('51 Stocks with Full data_price'!M669/'51 Stocks with Full data_price'!M668)</f>
        <v>-9.2038662732878379E-4</v>
      </c>
      <c r="N668">
        <f>LN('51 Stocks with Full data_price'!N669/'51 Stocks with Full data_price'!N668)</f>
        <v>-4.3172171865208546E-2</v>
      </c>
      <c r="O668">
        <f>LN('51 Stocks with Full data_price'!O669/'51 Stocks with Full data_price'!O668)</f>
        <v>-2.7398974188114503E-2</v>
      </c>
      <c r="P668">
        <f>LN('51 Stocks with Full data_price'!P669/'51 Stocks with Full data_price'!P668)</f>
        <v>-2.207239855031046E-2</v>
      </c>
      <c r="Q668">
        <f>LN('51 Stocks with Full data_price'!Q669/'51 Stocks with Full data_price'!Q668)</f>
        <v>-2.7044564196486997E-2</v>
      </c>
      <c r="R668">
        <f>LN('51 Stocks with Full data_price'!R669/'51 Stocks with Full data_price'!R668)</f>
        <v>-3.467173351719411E-2</v>
      </c>
      <c r="S668">
        <f>LN('51 Stocks with Full data_price'!S669/'51 Stocks with Full data_price'!S668)</f>
        <v>3.5778213478841235E-3</v>
      </c>
      <c r="T668">
        <f>LN('51 Stocks with Full data_price'!T669/'51 Stocks with Full data_price'!T668)</f>
        <v>-8.3436066857571524E-3</v>
      </c>
      <c r="U668">
        <f>LN('51 Stocks with Full data_price'!U669/'51 Stocks with Full data_price'!U668)</f>
        <v>0</v>
      </c>
      <c r="V668">
        <f>LN('51 Stocks with Full data_price'!V669/'51 Stocks with Full data_price'!V668)</f>
        <v>-2.3238845931641185E-2</v>
      </c>
      <c r="W668">
        <f>LN('51 Stocks with Full data_price'!W669/'51 Stocks with Full data_price'!W668)</f>
        <v>-2.4097551579060641E-2</v>
      </c>
      <c r="X668">
        <f>LN('51 Stocks with Full data_price'!X669/'51 Stocks with Full data_price'!X668)</f>
        <v>-4.3662132997660495E-2</v>
      </c>
      <c r="Y668">
        <f>LN('51 Stocks with Full data_price'!Y669/'51 Stocks with Full data_price'!Y668)</f>
        <v>-9.8940736451985419E-3</v>
      </c>
      <c r="Z668">
        <f>LN('51 Stocks with Full data_price'!Z669/'51 Stocks with Full data_price'!Z668)</f>
        <v>1.6393809775676352E-2</v>
      </c>
      <c r="AA668">
        <f>LN('51 Stocks with Full data_price'!AA669/'51 Stocks with Full data_price'!AA668)</f>
        <v>-2.4349029010286613E-2</v>
      </c>
      <c r="AB668">
        <f>LN('51 Stocks with Full data_price'!AB669/'51 Stocks with Full data_price'!AB668)</f>
        <v>-3.2707317975784328E-2</v>
      </c>
      <c r="AC668">
        <f>LN('51 Stocks with Full data_price'!AC669/'51 Stocks with Full data_price'!AC668)</f>
        <v>-2.7549951768230631E-2</v>
      </c>
      <c r="AD668">
        <f>LN('51 Stocks with Full data_price'!AD669/'51 Stocks with Full data_price'!AD668)</f>
        <v>1.0455659104338709E-2</v>
      </c>
      <c r="AE668">
        <f>LN('51 Stocks with Full data_price'!AE669/'51 Stocks with Full data_price'!AE668)</f>
        <v>1.8726597232918325E-3</v>
      </c>
      <c r="AF668">
        <f>LN('51 Stocks with Full data_price'!AF669/'51 Stocks with Full data_price'!AF668)</f>
        <v>-3.3072748274022311E-2</v>
      </c>
      <c r="AG668">
        <f>LN('51 Stocks with Full data_price'!AG669/'51 Stocks with Full data_price'!AG668)</f>
        <v>1.5982704506609494E-2</v>
      </c>
      <c r="AH668">
        <f>LN('51 Stocks with Full data_price'!AH669/'51 Stocks with Full data_price'!AH668)</f>
        <v>-3.4548890672716825E-2</v>
      </c>
      <c r="AI668">
        <f>LN('51 Stocks with Full data_price'!AI669/'51 Stocks with Full data_price'!AI668)</f>
        <v>9.7880063661627235E-3</v>
      </c>
      <c r="AJ668">
        <f>LN('51 Stocks with Full data_price'!AJ669/'51 Stocks with Full data_price'!AJ668)</f>
        <v>1.4684551682921317E-2</v>
      </c>
      <c r="AK668">
        <f>LN('51 Stocks with Full data_price'!AK669/'51 Stocks with Full data_price'!AK668)</f>
        <v>0</v>
      </c>
      <c r="AL668">
        <f>LN('51 Stocks with Full data_price'!AL669/'51 Stocks with Full data_price'!AL668)</f>
        <v>-3.2131278182793294E-2</v>
      </c>
      <c r="AM668">
        <f>LN('51 Stocks with Full data_price'!AM669/'51 Stocks with Full data_price'!AM668)</f>
        <v>-3.3307198017768602E-2</v>
      </c>
      <c r="AN668">
        <f>LN('51 Stocks with Full data_price'!AN669/'51 Stocks with Full data_price'!AN668)</f>
        <v>-3.5153004417896136E-2</v>
      </c>
      <c r="AO668">
        <f>LN('51 Stocks with Full data_price'!AO669/'51 Stocks with Full data_price'!AO668)</f>
        <v>0</v>
      </c>
      <c r="AP668">
        <f>LN('51 Stocks with Full data_price'!AP669/'51 Stocks with Full data_price'!AP668)</f>
        <v>1.3889112160667093E-2</v>
      </c>
      <c r="AQ668">
        <f>LN('51 Stocks with Full data_price'!AQ669/'51 Stocks with Full data_price'!AQ668)</f>
        <v>-2.923978691435312E-3</v>
      </c>
      <c r="AR668">
        <f>LN('51 Stocks with Full data_price'!AR669/'51 Stocks with Full data_price'!AR668)</f>
        <v>-1.7870914918689626E-2</v>
      </c>
      <c r="AS668">
        <f>LN('51 Stocks with Full data_price'!AS669/'51 Stocks with Full data_price'!AS668)</f>
        <v>7.6544933605322647E-3</v>
      </c>
      <c r="AT668">
        <f>LN('51 Stocks with Full data_price'!AT669/'51 Stocks with Full data_price'!AT668)</f>
        <v>1.2992158293652847E-2</v>
      </c>
      <c r="AU668">
        <f>LN('51 Stocks with Full data_price'!AU669/'51 Stocks with Full data_price'!AU668)</f>
        <v>2.2472855852058576E-2</v>
      </c>
      <c r="AV668">
        <f>LN('51 Stocks with Full data_price'!AV669/'51 Stocks with Full data_price'!AV668)</f>
        <v>3.4594644764498965E-2</v>
      </c>
      <c r="AW668">
        <f>LN('51 Stocks with Full data_price'!AW669/'51 Stocks with Full data_price'!AW668)</f>
        <v>6.660250535842259E-2</v>
      </c>
      <c r="AX668">
        <f>LN('51 Stocks with Full data_price'!AX669/'51 Stocks with Full data_price'!AX668)</f>
        <v>1.7143276986437656E-2</v>
      </c>
      <c r="AY668">
        <f>LN('51 Stocks with Full data_price'!AY669/'51 Stocks with Full data_price'!AY668)</f>
        <v>-6.5843859281792816E-3</v>
      </c>
      <c r="AZ668">
        <f>LN('51 Stocks with Full data_price'!AZ669/'51 Stocks with Full data_price'!AZ668)</f>
        <v>4.5383005847817751E-2</v>
      </c>
    </row>
    <row r="669" spans="1:52">
      <c r="A669" s="1">
        <v>39743</v>
      </c>
      <c r="B669">
        <f>LN('51 Stocks with Full data_price'!B670/'51 Stocks with Full data_price'!B669)</f>
        <v>-2.2908490796870139E-2</v>
      </c>
      <c r="C669">
        <f>LN('51 Stocks with Full data_price'!C670/'51 Stocks with Full data_price'!C669)</f>
        <v>-3.2260862218221435E-2</v>
      </c>
      <c r="D669">
        <f>LN('51 Stocks with Full data_price'!D670/'51 Stocks with Full data_price'!D669)</f>
        <v>1.2658396871923465E-2</v>
      </c>
      <c r="E669">
        <f>LN('51 Stocks with Full data_price'!E670/'51 Stocks with Full data_price'!E669)</f>
        <v>-2.1799228342584402E-2</v>
      </c>
      <c r="F669">
        <f>LN('51 Stocks with Full data_price'!F670/'51 Stocks with Full data_price'!F669)</f>
        <v>-2.5548834899952952E-2</v>
      </c>
      <c r="G669">
        <f>LN('51 Stocks with Full data_price'!G670/'51 Stocks with Full data_price'!G669)</f>
        <v>-3.6757583735184167E-2</v>
      </c>
      <c r="H669">
        <f>LN('51 Stocks with Full data_price'!H670/'51 Stocks with Full data_price'!H669)</f>
        <v>-2.836525931739111E-2</v>
      </c>
      <c r="I669">
        <f>LN('51 Stocks with Full data_price'!I670/'51 Stocks with Full data_price'!I669)</f>
        <v>-3.5978601035231803E-2</v>
      </c>
      <c r="J669">
        <f>LN('51 Stocks with Full data_price'!J670/'51 Stocks with Full data_price'!J669)</f>
        <v>-3.3500669730044015E-2</v>
      </c>
      <c r="K669">
        <f>LN('51 Stocks with Full data_price'!K670/'51 Stocks with Full data_price'!K669)</f>
        <v>-1.2634240467719062E-3</v>
      </c>
      <c r="L669">
        <f>LN('51 Stocks with Full data_price'!L670/'51 Stocks with Full data_price'!L669)</f>
        <v>-2.0809999513793292E-2</v>
      </c>
      <c r="M669">
        <f>LN('51 Stocks with Full data_price'!M670/'51 Stocks with Full data_price'!M669)</f>
        <v>-2.0465830592291002E-2</v>
      </c>
      <c r="N669">
        <f>LN('51 Stocks with Full data_price'!N670/'51 Stocks with Full data_price'!N669)</f>
        <v>-7.2412577568477049E-2</v>
      </c>
      <c r="O669">
        <f>LN('51 Stocks with Full data_price'!O670/'51 Stocks with Full data_price'!O669)</f>
        <v>-6.0103924069705439E-2</v>
      </c>
      <c r="P669">
        <f>LN('51 Stocks with Full data_price'!P670/'51 Stocks with Full data_price'!P669)</f>
        <v>1.8313209752495788E-2</v>
      </c>
      <c r="Q669">
        <f>LN('51 Stocks with Full data_price'!Q670/'51 Stocks with Full data_price'!Q669)</f>
        <v>-6.780168611679839E-2</v>
      </c>
      <c r="R669">
        <f>LN('51 Stocks with Full data_price'!R670/'51 Stocks with Full data_price'!R669)</f>
        <v>-3.0885716265965011E-2</v>
      </c>
      <c r="S669">
        <f>LN('51 Stocks with Full data_price'!S670/'51 Stocks with Full data_price'!S669)</f>
        <v>-7.7961541469712056E-2</v>
      </c>
      <c r="T669">
        <f>LN('51 Stocks with Full data_price'!T670/'51 Stocks with Full data_price'!T669)</f>
        <v>1.273278710452037E-2</v>
      </c>
      <c r="U669">
        <f>LN('51 Stocks with Full data_price'!U670/'51 Stocks with Full data_price'!U669)</f>
        <v>0</v>
      </c>
      <c r="V669">
        <f>LN('51 Stocks with Full data_price'!V670/'51 Stocks with Full data_price'!V669)</f>
        <v>-9.4488891979323964E-3</v>
      </c>
      <c r="W669">
        <f>LN('51 Stocks with Full data_price'!W670/'51 Stocks with Full data_price'!W669)</f>
        <v>-5.4545575740052553E-2</v>
      </c>
      <c r="X669">
        <f>LN('51 Stocks with Full data_price'!X670/'51 Stocks with Full data_price'!X669)</f>
        <v>-5.0417811821384211E-2</v>
      </c>
      <c r="Y669">
        <f>LN('51 Stocks with Full data_price'!Y670/'51 Stocks with Full data_price'!Y669)</f>
        <v>-2.008675856673723E-2</v>
      </c>
      <c r="Z669">
        <f>LN('51 Stocks with Full data_price'!Z670/'51 Stocks with Full data_price'!Z669)</f>
        <v>-5.2863489557067767E-2</v>
      </c>
      <c r="AA669">
        <f>LN('51 Stocks with Full data_price'!AA670/'51 Stocks with Full data_price'!AA669)</f>
        <v>-1.6568426347232594E-2</v>
      </c>
      <c r="AB669">
        <f>LN('51 Stocks with Full data_price'!AB670/'51 Stocks with Full data_price'!AB669)</f>
        <v>-4.9813705712219158E-2</v>
      </c>
      <c r="AC669">
        <f>LN('51 Stocks with Full data_price'!AC670/'51 Stocks with Full data_price'!AC669)</f>
        <v>-1.1236073266925842E-2</v>
      </c>
      <c r="AD669">
        <f>LN('51 Stocks with Full data_price'!AD670/'51 Stocks with Full data_price'!AD669)</f>
        <v>-5.9696375207502018E-2</v>
      </c>
      <c r="AE669">
        <f>LN('51 Stocks with Full data_price'!AE670/'51 Stocks with Full data_price'!AE669)</f>
        <v>-7.5117724110620957E-3</v>
      </c>
      <c r="AF669">
        <f>LN('51 Stocks with Full data_price'!AF670/'51 Stocks with Full data_price'!AF669)</f>
        <v>-3.5718082602079114E-2</v>
      </c>
      <c r="AG669">
        <f>LN('51 Stocks with Full data_price'!AG670/'51 Stocks with Full data_price'!AG669)</f>
        <v>3.9136594714469897E-2</v>
      </c>
      <c r="AH669">
        <f>LN('51 Stocks with Full data_price'!AH670/'51 Stocks with Full data_price'!AH669)</f>
        <v>-3.8665825503789886E-2</v>
      </c>
      <c r="AI669">
        <f>LN('51 Stocks with Full data_price'!AI670/'51 Stocks with Full data_price'!AI669)</f>
        <v>-1.6366977464205245E-2</v>
      </c>
      <c r="AJ669">
        <f>LN('51 Stocks with Full data_price'!AJ670/'51 Stocks with Full data_price'!AJ669)</f>
        <v>1.4566644964641641E-3</v>
      </c>
      <c r="AK669">
        <f>LN('51 Stocks with Full data_price'!AK670/'51 Stocks with Full data_price'!AK669)</f>
        <v>0</v>
      </c>
      <c r="AL669">
        <f>LN('51 Stocks with Full data_price'!AL670/'51 Stocks with Full data_price'!AL669)</f>
        <v>1.820070464684637E-2</v>
      </c>
      <c r="AM669">
        <f>LN('51 Stocks with Full data_price'!AM670/'51 Stocks with Full data_price'!AM669)</f>
        <v>-6.6322642931072609E-2</v>
      </c>
      <c r="AN669">
        <f>LN('51 Stocks with Full data_price'!AN670/'51 Stocks with Full data_price'!AN669)</f>
        <v>-2.5363678491855026E-2</v>
      </c>
      <c r="AO669">
        <f>LN('51 Stocks with Full data_price'!AO670/'51 Stocks with Full data_price'!AO669)</f>
        <v>0</v>
      </c>
      <c r="AP669">
        <f>LN('51 Stocks with Full data_price'!AP670/'51 Stocks with Full data_price'!AP669)</f>
        <v>-2.4434025337282023E-2</v>
      </c>
      <c r="AQ669">
        <f>LN('51 Stocks with Full data_price'!AQ670/'51 Stocks with Full data_price'!AQ669)</f>
        <v>-4.1859623935538146E-2</v>
      </c>
      <c r="AR669">
        <f>LN('51 Stocks with Full data_price'!AR670/'51 Stocks with Full data_price'!AR669)</f>
        <v>2.8880200427058952E-2</v>
      </c>
      <c r="AS669">
        <f>LN('51 Stocks with Full data_price'!AS670/'51 Stocks with Full data_price'!AS669)</f>
        <v>-4.5690398248307409E-2</v>
      </c>
      <c r="AT669">
        <f>LN('51 Stocks with Full data_price'!AT670/'51 Stocks with Full data_price'!AT669)</f>
        <v>5.0343716878157856E-2</v>
      </c>
      <c r="AU669">
        <f>LN('51 Stocks with Full data_price'!AU670/'51 Stocks with Full data_price'!AU669)</f>
        <v>-3.0077455237277836E-2</v>
      </c>
      <c r="AV669">
        <f>LN('51 Stocks with Full data_price'!AV670/'51 Stocks with Full data_price'!AV669)</f>
        <v>-2.6626475115322189E-2</v>
      </c>
      <c r="AW669">
        <f>LN('51 Stocks with Full data_price'!AW670/'51 Stocks with Full data_price'!AW669)</f>
        <v>-7.9076679583598333E-2</v>
      </c>
      <c r="AX669">
        <f>LN('51 Stocks with Full data_price'!AX670/'51 Stocks with Full data_price'!AX669)</f>
        <v>-5.3831177365013611E-2</v>
      </c>
      <c r="AY669">
        <f>LN('51 Stocks with Full data_price'!AY670/'51 Stocks with Full data_price'!AY669)</f>
        <v>0</v>
      </c>
      <c r="AZ669">
        <f>LN('51 Stocks with Full data_price'!AZ670/'51 Stocks with Full data_price'!AZ669)</f>
        <v>1.6920877488337177E-2</v>
      </c>
    </row>
    <row r="670" spans="1:52">
      <c r="A670" s="1">
        <v>39744</v>
      </c>
      <c r="B670">
        <f>LN('51 Stocks with Full data_price'!B671/'51 Stocks with Full data_price'!B670)</f>
        <v>-2.7101929777791384E-2</v>
      </c>
      <c r="C670">
        <f>LN('51 Stocks with Full data_price'!C671/'51 Stocks with Full data_price'!C670)</f>
        <v>6.1287219413735461E-3</v>
      </c>
      <c r="D670">
        <f>LN('51 Stocks with Full data_price'!D671/'51 Stocks with Full data_price'!D670)</f>
        <v>-2.386748140664343E-2</v>
      </c>
      <c r="E670">
        <f>LN('51 Stocks with Full data_price'!E671/'51 Stocks with Full data_price'!E670)</f>
        <v>-2.2285044789434872E-2</v>
      </c>
      <c r="F670">
        <f>LN('51 Stocks with Full data_price'!F671/'51 Stocks with Full data_price'!F670)</f>
        <v>1.1029523575499604E-2</v>
      </c>
      <c r="G670">
        <f>LN('51 Stocks with Full data_price'!G671/'51 Stocks with Full data_price'!G670)</f>
        <v>-3.0089364181490604E-2</v>
      </c>
      <c r="H670">
        <f>LN('51 Stocks with Full data_price'!H671/'51 Stocks with Full data_price'!H670)</f>
        <v>3.5895415381143943E-2</v>
      </c>
      <c r="I670">
        <f>LN('51 Stocks with Full data_price'!I671/'51 Stocks with Full data_price'!I670)</f>
        <v>-4.5577508496319134E-2</v>
      </c>
      <c r="J670">
        <f>LN('51 Stocks with Full data_price'!J671/'51 Stocks with Full data_price'!J670)</f>
        <v>7.9840743482205486E-3</v>
      </c>
      <c r="K670">
        <f>LN('51 Stocks with Full data_price'!K671/'51 Stocks with Full data_price'!K670)</f>
        <v>8.8106296821549059E-3</v>
      </c>
      <c r="L670">
        <f>LN('51 Stocks with Full data_price'!L671/'51 Stocks with Full data_price'!L670)</f>
        <v>9.3023926623136306E-3</v>
      </c>
      <c r="M670">
        <f>LN('51 Stocks with Full data_price'!M671/'51 Stocks with Full data_price'!M670)</f>
        <v>-3.1506185884629744E-2</v>
      </c>
      <c r="N670">
        <f>LN('51 Stocks with Full data_price'!N671/'51 Stocks with Full data_price'!N670)</f>
        <v>6.503247027085457E-2</v>
      </c>
      <c r="O670">
        <f>LN('51 Stocks with Full data_price'!O671/'51 Stocks with Full data_price'!O670)</f>
        <v>3.193304710300901E-2</v>
      </c>
      <c r="P670">
        <f>LN('51 Stocks with Full data_price'!P671/'51 Stocks with Full data_price'!P670)</f>
        <v>2.8243790182565922E-2</v>
      </c>
      <c r="Q670">
        <f>LN('51 Stocks with Full data_price'!Q671/'51 Stocks with Full data_price'!Q670)</f>
        <v>2.8914647919540942E-2</v>
      </c>
      <c r="R670">
        <f>LN('51 Stocks with Full data_price'!R671/'51 Stocks with Full data_price'!R670)</f>
        <v>2.6007657812531951E-2</v>
      </c>
      <c r="S670">
        <f>LN('51 Stocks with Full data_price'!S671/'51 Stocks with Full data_price'!S670)</f>
        <v>7.6923456231556449E-3</v>
      </c>
      <c r="T670">
        <f>LN('51 Stocks with Full data_price'!T671/'51 Stocks with Full data_price'!T670)</f>
        <v>6.818151241607226E-2</v>
      </c>
      <c r="U670">
        <f>LN('51 Stocks with Full data_price'!U671/'51 Stocks with Full data_price'!U670)</f>
        <v>0</v>
      </c>
      <c r="V670">
        <f>LN('51 Stocks with Full data_price'!V671/'51 Stocks with Full data_price'!V670)</f>
        <v>-4.6972197419672006E-2</v>
      </c>
      <c r="W670">
        <f>LN('51 Stocks with Full data_price'!W671/'51 Stocks with Full data_price'!W670)</f>
        <v>4.3001435993187349E-2</v>
      </c>
      <c r="X670">
        <f>LN('51 Stocks with Full data_price'!X671/'51 Stocks with Full data_price'!X670)</f>
        <v>9.3355569561002882E-2</v>
      </c>
      <c r="Y670">
        <f>LN('51 Stocks with Full data_price'!Y671/'51 Stocks with Full data_price'!Y670)</f>
        <v>-1.0196738020515093E-2</v>
      </c>
      <c r="Z670">
        <f>LN('51 Stocks with Full data_price'!Z671/'51 Stocks with Full data_price'!Z670)</f>
        <v>-5.7306747089849834E-3</v>
      </c>
      <c r="AA670">
        <f>LN('51 Stocks with Full data_price'!AA671/'51 Stocks with Full data_price'!AA670)</f>
        <v>-4.8909503032274267E-2</v>
      </c>
      <c r="AB670">
        <f>LN('51 Stocks with Full data_price'!AB671/'51 Stocks with Full data_price'!AB670)</f>
        <v>4.46854893452997E-2</v>
      </c>
      <c r="AC670">
        <f>LN('51 Stocks with Full data_price'!AC671/'51 Stocks with Full data_price'!AC670)</f>
        <v>0</v>
      </c>
      <c r="AD670">
        <f>LN('51 Stocks with Full data_price'!AD671/'51 Stocks with Full data_price'!AD670)</f>
        <v>-1.750243564977267E-2</v>
      </c>
      <c r="AE670">
        <f>LN('51 Stocks with Full data_price'!AE671/'51 Stocks with Full data_price'!AE670)</f>
        <v>9.8476762996486007E-3</v>
      </c>
      <c r="AF670">
        <f>LN('51 Stocks with Full data_price'!AF671/'51 Stocks with Full data_price'!AF670)</f>
        <v>2.8381292538224915E-2</v>
      </c>
      <c r="AG670">
        <f>LN('51 Stocks with Full data_price'!AG671/'51 Stocks with Full data_price'!AG670)</f>
        <v>2.0812405745934695E-2</v>
      </c>
      <c r="AH670">
        <f>LN('51 Stocks with Full data_price'!AH671/'51 Stocks with Full data_price'!AH670)</f>
        <v>2.187438620652972E-2</v>
      </c>
      <c r="AI670">
        <f>LN('51 Stocks with Full data_price'!AI671/'51 Stocks with Full data_price'!AI670)</f>
        <v>-3.3057881344995439E-3</v>
      </c>
      <c r="AJ670">
        <f>LN('51 Stocks with Full data_price'!AJ671/'51 Stocks with Full data_price'!AJ670)</f>
        <v>2.5863510589919373E-2</v>
      </c>
      <c r="AK670">
        <f>LN('51 Stocks with Full data_price'!AK671/'51 Stocks with Full data_price'!AK670)</f>
        <v>0</v>
      </c>
      <c r="AL670">
        <f>LN('51 Stocks with Full data_price'!AL671/'51 Stocks with Full data_price'!AL670)</f>
        <v>1.9841920799004098E-2</v>
      </c>
      <c r="AM670">
        <f>LN('51 Stocks with Full data_price'!AM671/'51 Stocks with Full data_price'!AM670)</f>
        <v>9.4787439545437387E-3</v>
      </c>
      <c r="AN670">
        <f>LN('51 Stocks with Full data_price'!AN671/'51 Stocks with Full data_price'!AN670)</f>
        <v>3.9573509064507892E-2</v>
      </c>
      <c r="AO670">
        <f>LN('51 Stocks with Full data_price'!AO671/'51 Stocks with Full data_price'!AO670)</f>
        <v>0</v>
      </c>
      <c r="AP670">
        <f>LN('51 Stocks with Full data_price'!AP671/'51 Stocks with Full data_price'!AP670)</f>
        <v>-1.2444605048083864E-2</v>
      </c>
      <c r="AQ670">
        <f>LN('51 Stocks with Full data_price'!AQ671/'51 Stocks with Full data_price'!AQ670)</f>
        <v>-2.629695229046199E-2</v>
      </c>
      <c r="AR670">
        <f>LN('51 Stocks with Full data_price'!AR671/'51 Stocks with Full data_price'!AR670)</f>
        <v>-5.1225871256379675E-3</v>
      </c>
      <c r="AS670">
        <f>LN('51 Stocks with Full data_price'!AS671/'51 Stocks with Full data_price'!AS670)</f>
        <v>-2.6575798583613024E-2</v>
      </c>
      <c r="AT670">
        <f>LN('51 Stocks with Full data_price'!AT671/'51 Stocks with Full data_price'!AT670)</f>
        <v>2.8839241329049318E-3</v>
      </c>
      <c r="AU670">
        <f>LN('51 Stocks with Full data_price'!AU671/'51 Stocks with Full data_price'!AU670)</f>
        <v>3.5003573573333738E-2</v>
      </c>
      <c r="AV670">
        <f>LN('51 Stocks with Full data_price'!AV671/'51 Stocks with Full data_price'!AV670)</f>
        <v>3.125254350410453E-2</v>
      </c>
      <c r="AW670">
        <f>LN('51 Stocks with Full data_price'!AW671/'51 Stocks with Full data_price'!AW670)</f>
        <v>6.9492982932059444E-3</v>
      </c>
      <c r="AX670">
        <f>LN('51 Stocks with Full data_price'!AX671/'51 Stocks with Full data_price'!AX670)</f>
        <v>4.529627491517621E-2</v>
      </c>
      <c r="AY670">
        <f>LN('51 Stocks with Full data_price'!AY671/'51 Stocks with Full data_price'!AY670)</f>
        <v>-1.665317419779206E-2</v>
      </c>
      <c r="AZ670">
        <f>LN('51 Stocks with Full data_price'!AZ671/'51 Stocks with Full data_price'!AZ670)</f>
        <v>6.6889881507967101E-3</v>
      </c>
    </row>
    <row r="671" spans="1:52">
      <c r="A671" s="1">
        <v>39745</v>
      </c>
      <c r="B671">
        <f>LN('51 Stocks with Full data_price'!B672/'51 Stocks with Full data_price'!B671)</f>
        <v>-6.2343130574135514E-2</v>
      </c>
      <c r="C671">
        <f>LN('51 Stocks with Full data_price'!C672/'51 Stocks with Full data_price'!C671)</f>
        <v>-5.4406722207164214E-2</v>
      </c>
      <c r="D671">
        <f>LN('51 Stocks with Full data_price'!D672/'51 Stocks with Full data_price'!D671)</f>
        <v>-9.450535078703777E-2</v>
      </c>
      <c r="E671">
        <f>LN('51 Stocks with Full data_price'!E672/'51 Stocks with Full data_price'!E671)</f>
        <v>-3.1476132102017516E-2</v>
      </c>
      <c r="F671">
        <f>LN('51 Stocks with Full data_price'!F672/'51 Stocks with Full data_price'!F671)</f>
        <v>-5.0619990846508103E-2</v>
      </c>
      <c r="G671">
        <f>LN('51 Stocks with Full data_price'!G672/'51 Stocks with Full data_price'!G671)</f>
        <v>-2.2765210773012433E-2</v>
      </c>
      <c r="H671">
        <f>LN('51 Stocks with Full data_price'!H672/'51 Stocks with Full data_price'!H671)</f>
        <v>-3.3565317239521247E-2</v>
      </c>
      <c r="I671">
        <f>LN('51 Stocks with Full data_price'!I672/'51 Stocks with Full data_price'!I671)</f>
        <v>-0.10478497607359397</v>
      </c>
      <c r="J671">
        <f>LN('51 Stocks with Full data_price'!J672/'51 Stocks with Full data_price'!J671)</f>
        <v>-2.41460423052186E-2</v>
      </c>
      <c r="K671">
        <f>LN('51 Stocks with Full data_price'!K672/'51 Stocks with Full data_price'!K671)</f>
        <v>-8.8106296821549197E-3</v>
      </c>
      <c r="L671">
        <f>LN('51 Stocks with Full data_price'!L672/'51 Stocks with Full data_price'!L671)</f>
        <v>-3.2944155719354148E-2</v>
      </c>
      <c r="M671">
        <f>LN('51 Stocks with Full data_price'!M672/'51 Stocks with Full data_price'!M671)</f>
        <v>-2.9529704701739386E-2</v>
      </c>
      <c r="N671">
        <f>LN('51 Stocks with Full data_price'!N672/'51 Stocks with Full data_price'!N671)</f>
        <v>-4.5462374076757399E-2</v>
      </c>
      <c r="O671">
        <f>LN('51 Stocks with Full data_price'!O672/'51 Stocks with Full data_price'!O671)</f>
        <v>-4.9790664503015565E-2</v>
      </c>
      <c r="P671">
        <f>LN('51 Stocks with Full data_price'!P672/'51 Stocks with Full data_price'!P671)</f>
        <v>-8.6918309628812151E-3</v>
      </c>
      <c r="Q671">
        <f>LN('51 Stocks with Full data_price'!Q672/'51 Stocks with Full data_price'!Q671)</f>
        <v>-5.3447834443412903E-2</v>
      </c>
      <c r="R671">
        <f>LN('51 Stocks with Full data_price'!R672/'51 Stocks with Full data_price'!R671)</f>
        <v>-2.1001389534387845E-2</v>
      </c>
      <c r="S671">
        <f>LN('51 Stocks with Full data_price'!S672/'51 Stocks with Full data_price'!S671)</f>
        <v>-2.325686216426712E-2</v>
      </c>
      <c r="T671">
        <f>LN('51 Stocks with Full data_price'!T672/'51 Stocks with Full data_price'!T671)</f>
        <v>-4.0348621730350524E-2</v>
      </c>
      <c r="U671">
        <f>LN('51 Stocks with Full data_price'!U672/'51 Stocks with Full data_price'!U671)</f>
        <v>0</v>
      </c>
      <c r="V671">
        <f>LN('51 Stocks with Full data_price'!V672/'51 Stocks with Full data_price'!V671)</f>
        <v>-4.2343328054808005E-2</v>
      </c>
      <c r="W671">
        <f>LN('51 Stocks with Full data_price'!W672/'51 Stocks with Full data_price'!W671)</f>
        <v>-5.3664141737227604E-2</v>
      </c>
      <c r="X671">
        <f>LN('51 Stocks with Full data_price'!X672/'51 Stocks with Full data_price'!X671)</f>
        <v>-4.445176257083381E-2</v>
      </c>
      <c r="Y671">
        <f>LN('51 Stocks with Full data_price'!Y672/'51 Stocks with Full data_price'!Y671)</f>
        <v>-2.2206686034144423E-2</v>
      </c>
      <c r="Z671">
        <f>LN('51 Stocks with Full data_price'!Z672/'51 Stocks with Full data_price'!Z671)</f>
        <v>-2.0320002490957494E-2</v>
      </c>
      <c r="AA671">
        <f>LN('51 Stocks with Full data_price'!AA672/'51 Stocks with Full data_price'!AA671)</f>
        <v>-8.8106296821549197E-3</v>
      </c>
      <c r="AB671">
        <f>LN('51 Stocks with Full data_price'!AB672/'51 Stocks with Full data_price'!AB671)</f>
        <v>-5.549640544951534E-2</v>
      </c>
      <c r="AC671">
        <f>LN('51 Stocks with Full data_price'!AC672/'51 Stocks with Full data_price'!AC671)</f>
        <v>-8.8553397341445059E-2</v>
      </c>
      <c r="AD671">
        <f>LN('51 Stocks with Full data_price'!AD672/'51 Stocks with Full data_price'!AD671)</f>
        <v>-4.0955764836821444E-2</v>
      </c>
      <c r="AE671">
        <f>LN('51 Stocks with Full data_price'!AE672/'51 Stocks with Full data_price'!AE671)</f>
        <v>2.2607652594329126E-2</v>
      </c>
      <c r="AF671">
        <f>LN('51 Stocks with Full data_price'!AF672/'51 Stocks with Full data_price'!AF671)</f>
        <v>2.1850832948108516E-2</v>
      </c>
      <c r="AG671">
        <f>LN('51 Stocks with Full data_price'!AG672/'51 Stocks with Full data_price'!AG671)</f>
        <v>-2.1864483696738511E-2</v>
      </c>
      <c r="AH671">
        <f>LN('51 Stocks with Full data_price'!AH672/'51 Stocks with Full data_price'!AH671)</f>
        <v>0</v>
      </c>
      <c r="AI671">
        <f>LN('51 Stocks with Full data_price'!AI672/'51 Stocks with Full data_price'!AI671)</f>
        <v>-2.0067563050809256E-2</v>
      </c>
      <c r="AJ671">
        <f>LN('51 Stocks with Full data_price'!AJ672/'51 Stocks with Full data_price'!AJ671)</f>
        <v>-3.463549666275622E-2</v>
      </c>
      <c r="AK671">
        <f>LN('51 Stocks with Full data_price'!AK672/'51 Stocks with Full data_price'!AK671)</f>
        <v>0</v>
      </c>
      <c r="AL671">
        <f>LN('51 Stocks with Full data_price'!AL672/'51 Stocks with Full data_price'!AL671)</f>
        <v>1.9455866615366097E-2</v>
      </c>
      <c r="AM671">
        <f>LN('51 Stocks with Full data_price'!AM672/'51 Stocks with Full data_price'!AM671)</f>
        <v>-3.0653741091002402E-2</v>
      </c>
      <c r="AN671">
        <f>LN('51 Stocks with Full data_price'!AN672/'51 Stocks with Full data_price'!AN671)</f>
        <v>-1.5104685218496642E-2</v>
      </c>
      <c r="AO671">
        <f>LN('51 Stocks with Full data_price'!AO672/'51 Stocks with Full data_price'!AO671)</f>
        <v>0</v>
      </c>
      <c r="AP671">
        <f>LN('51 Stocks with Full data_price'!AP672/'51 Stocks with Full data_price'!AP671)</f>
        <v>-1.0791471632764319E-2</v>
      </c>
      <c r="AQ671">
        <f>LN('51 Stocks with Full data_price'!AQ672/'51 Stocks with Full data_price'!AQ671)</f>
        <v>-4.3241324173194498E-2</v>
      </c>
      <c r="AR671">
        <f>LN('51 Stocks with Full data_price'!AR672/'51 Stocks with Full data_price'!AR671)</f>
        <v>-3.5091319811270172E-2</v>
      </c>
      <c r="AS671">
        <f>LN('51 Stocks with Full data_price'!AS672/'51 Stocks with Full data_price'!AS671)</f>
        <v>-2.7301398933121702E-2</v>
      </c>
      <c r="AT671">
        <f>LN('51 Stocks with Full data_price'!AT672/'51 Stocks with Full data_price'!AT671)</f>
        <v>-2.8839241329049821E-3</v>
      </c>
      <c r="AU671">
        <f>LN('51 Stocks with Full data_price'!AU672/'51 Stocks with Full data_price'!AU671)</f>
        <v>-1.9851768552731585E-2</v>
      </c>
      <c r="AV671">
        <f>LN('51 Stocks with Full data_price'!AV672/'51 Stocks with Full data_price'!AV671)</f>
        <v>-4.5641280956204025E-2</v>
      </c>
      <c r="AW671">
        <f>LN('51 Stocks with Full data_price'!AW672/'51 Stocks with Full data_price'!AW671)</f>
        <v>-2.3827336080557572E-2</v>
      </c>
      <c r="AX671">
        <f>LN('51 Stocks with Full data_price'!AX672/'51 Stocks with Full data_price'!AX671)</f>
        <v>-1.1494379425735134E-2</v>
      </c>
      <c r="AY671">
        <f>LN('51 Stocks with Full data_price'!AY672/'51 Stocks with Full data_price'!AY671)</f>
        <v>0</v>
      </c>
      <c r="AZ671">
        <f>LN('51 Stocks with Full data_price'!AZ672/'51 Stocks with Full data_price'!AZ671)</f>
        <v>-2.5317807984289783E-2</v>
      </c>
    </row>
    <row r="672" spans="1:52">
      <c r="A672" s="1">
        <v>39748</v>
      </c>
      <c r="B672">
        <f>LN('51 Stocks with Full data_price'!B673/'51 Stocks with Full data_price'!B672)</f>
        <v>-9.8238439583413092E-2</v>
      </c>
      <c r="C672">
        <f>LN('51 Stocks with Full data_price'!C673/'51 Stocks with Full data_price'!C672)</f>
        <v>-0.10416648566521854</v>
      </c>
      <c r="D672">
        <f>LN('51 Stocks with Full data_price'!D673/'51 Stocks with Full data_price'!D672)</f>
        <v>-9.8501106106933176E-2</v>
      </c>
      <c r="E672">
        <f>LN('51 Stocks with Full data_price'!E673/'51 Stocks with Full data_price'!E672)</f>
        <v>-5.9898141581068841E-2</v>
      </c>
      <c r="F672">
        <f>LN('51 Stocks with Full data_price'!F673/'51 Stocks with Full data_price'!F672)</f>
        <v>-0.10322604312919366</v>
      </c>
      <c r="G672">
        <f>LN('51 Stocks with Full data_price'!G673/'51 Stocks with Full data_price'!G672)</f>
        <v>-0.10389959501815138</v>
      </c>
      <c r="H672">
        <f>LN('51 Stocks with Full data_price'!H673/'51 Stocks with Full data_price'!H672)</f>
        <v>-9.2598576360928067E-2</v>
      </c>
      <c r="I672">
        <f>LN('51 Stocks with Full data_price'!I673/'51 Stocks with Full data_price'!I672)</f>
        <v>-8.5234527815583175E-2</v>
      </c>
      <c r="J672">
        <f>LN('51 Stocks with Full data_price'!J673/'51 Stocks with Full data_price'!J672)</f>
        <v>-0.10513424571682249</v>
      </c>
      <c r="K672">
        <f>LN('51 Stocks with Full data_price'!K673/'51 Stocks with Full data_price'!K672)</f>
        <v>0</v>
      </c>
      <c r="L672">
        <f>LN('51 Stocks with Full data_price'!L673/'51 Stocks with Full data_price'!L672)</f>
        <v>-7.9644063059925399E-2</v>
      </c>
      <c r="M672">
        <f>LN('51 Stocks with Full data_price'!M673/'51 Stocks with Full data_price'!M672)</f>
        <v>-0.10524952170688261</v>
      </c>
      <c r="N672">
        <f>LN('51 Stocks with Full data_price'!N673/'51 Stocks with Full data_price'!N672)</f>
        <v>-6.4021858764931022E-2</v>
      </c>
      <c r="O672">
        <f>LN('51 Stocks with Full data_price'!O673/'51 Stocks with Full data_price'!O672)</f>
        <v>-3.9821494186671608E-2</v>
      </c>
      <c r="P672">
        <f>LN('51 Stocks with Full data_price'!P673/'51 Stocks with Full data_price'!P672)</f>
        <v>-7.4323224968983637E-2</v>
      </c>
      <c r="Q672">
        <f>LN('51 Stocks with Full data_price'!Q673/'51 Stocks with Full data_price'!Q672)</f>
        <v>-1.3158084577511199E-2</v>
      </c>
      <c r="R672">
        <f>LN('51 Stocks with Full data_price'!R673/'51 Stocks with Full data_price'!R672)</f>
        <v>-0.10522180978341017</v>
      </c>
      <c r="S672">
        <f>LN('51 Stocks with Full data_price'!S673/'51 Stocks with Full data_price'!S672)</f>
        <v>-1.5810606026642315E-2</v>
      </c>
      <c r="T672">
        <f>LN('51 Stocks with Full data_price'!T673/'51 Stocks with Full data_price'!T672)</f>
        <v>-9.6825762172673135E-2</v>
      </c>
      <c r="U672">
        <f>LN('51 Stocks with Full data_price'!U673/'51 Stocks with Full data_price'!U672)</f>
        <v>0</v>
      </c>
      <c r="V672">
        <f>LN('51 Stocks with Full data_price'!V673/'51 Stocks with Full data_price'!V672)</f>
        <v>-0.10382382691901063</v>
      </c>
      <c r="W672">
        <f>LN('51 Stocks with Full data_price'!W673/'51 Stocks with Full data_price'!W672)</f>
        <v>-0.10485018137780421</v>
      </c>
      <c r="X672">
        <f>LN('51 Stocks with Full data_price'!X673/'51 Stocks with Full data_price'!X672)</f>
        <v>-0.10536051565782628</v>
      </c>
      <c r="Y672">
        <f>LN('51 Stocks with Full data_price'!Y673/'51 Stocks with Full data_price'!Y672)</f>
        <v>-0.10403072822782462</v>
      </c>
      <c r="Z672">
        <f>LN('51 Stocks with Full data_price'!Z673/'51 Stocks with Full data_price'!Z672)</f>
        <v>-9.8541200385771355E-2</v>
      </c>
      <c r="AA672">
        <f>LN('51 Stocks with Full data_price'!AA673/'51 Stocks with Full data_price'!AA672)</f>
        <v>-0.10522005635567813</v>
      </c>
      <c r="AB672">
        <f>LN('51 Stocks with Full data_price'!AB673/'51 Stocks with Full data_price'!AB672)</f>
        <v>-0.10294796925244237</v>
      </c>
      <c r="AC672">
        <f>LN('51 Stocks with Full data_price'!AC673/'51 Stocks with Full data_price'!AC672)</f>
        <v>-3.4540325252176325E-2</v>
      </c>
      <c r="AD672">
        <f>LN('51 Stocks with Full data_price'!AD673/'51 Stocks with Full data_price'!AD672)</f>
        <v>-8.549231244110117E-2</v>
      </c>
      <c r="AE672">
        <f>LN('51 Stocks with Full data_price'!AE673/'51 Stocks with Full data_price'!AE672)</f>
        <v>-6.8665868333587961E-3</v>
      </c>
      <c r="AF672">
        <f>LN('51 Stocks with Full data_price'!AF673/'51 Stocks with Full data_price'!AF672)</f>
        <v>-6.0894831230373481E-2</v>
      </c>
      <c r="AG672">
        <f>LN('51 Stocks with Full data_price'!AG673/'51 Stocks with Full data_price'!AG672)</f>
        <v>-3.1544983921453933E-2</v>
      </c>
      <c r="AH672">
        <f>LN('51 Stocks with Full data_price'!AH673/'51 Stocks with Full data_price'!AH672)</f>
        <v>-6.7113171685374007E-2</v>
      </c>
      <c r="AI672">
        <f>LN('51 Stocks with Full data_price'!AI673/'51 Stocks with Full data_price'!AI672)</f>
        <v>-6.2738340633423234E-2</v>
      </c>
      <c r="AJ672">
        <f>LN('51 Stocks with Full data_price'!AJ673/'51 Stocks with Full data_price'!AJ672)</f>
        <v>-8.1022139681313748E-2</v>
      </c>
      <c r="AK672">
        <f>LN('51 Stocks with Full data_price'!AK673/'51 Stocks with Full data_price'!AK672)</f>
        <v>0</v>
      </c>
      <c r="AL672">
        <f>LN('51 Stocks with Full data_price'!AL673/'51 Stocks with Full data_price'!AL672)</f>
        <v>-1.5534292962184233E-2</v>
      </c>
      <c r="AM672">
        <f>LN('51 Stocks with Full data_price'!AM673/'51 Stocks with Full data_price'!AM672)</f>
        <v>-0.10665837437342623</v>
      </c>
      <c r="AN672">
        <f>LN('51 Stocks with Full data_price'!AN673/'51 Stocks with Full data_price'!AN672)</f>
        <v>-0.10367090635063837</v>
      </c>
      <c r="AO672">
        <f>LN('51 Stocks with Full data_price'!AO673/'51 Stocks with Full data_price'!AO672)</f>
        <v>0</v>
      </c>
      <c r="AP672">
        <f>LN('51 Stocks with Full data_price'!AP673/'51 Stocks with Full data_price'!AP672)</f>
        <v>-9.0799572246975074E-2</v>
      </c>
      <c r="AQ672">
        <f>LN('51 Stocks with Full data_price'!AQ673/'51 Stocks with Full data_price'!AQ672)</f>
        <v>-0.10517868094507879</v>
      </c>
      <c r="AR672">
        <f>LN('51 Stocks with Full data_price'!AR673/'51 Stocks with Full data_price'!AR672)</f>
        <v>-9.0609996790109684E-2</v>
      </c>
      <c r="AS672">
        <f>LN('51 Stocks with Full data_price'!AS673/'51 Stocks with Full data_price'!AS672)</f>
        <v>-0.10522681688097096</v>
      </c>
      <c r="AT672">
        <f>LN('51 Stocks with Full data_price'!AT673/'51 Stocks with Full data_price'!AT672)</f>
        <v>-2.6336562413682915E-2</v>
      </c>
      <c r="AU672">
        <f>LN('51 Stocks with Full data_price'!AU673/'51 Stocks with Full data_price'!AU672)</f>
        <v>-0.10285738543970782</v>
      </c>
      <c r="AV672">
        <f>LN('51 Stocks with Full data_price'!AV673/'51 Stocks with Full data_price'!AV672)</f>
        <v>-0.10518160877837961</v>
      </c>
      <c r="AW672">
        <f>LN('51 Stocks with Full data_price'!AW673/'51 Stocks with Full data_price'!AW672)</f>
        <v>-0.10614884837504276</v>
      </c>
      <c r="AX672">
        <f>LN('51 Stocks with Full data_price'!AX673/'51 Stocks with Full data_price'!AX672)</f>
        <v>-0.10664586287849016</v>
      </c>
      <c r="AY672">
        <f>LN('51 Stocks with Full data_price'!AY673/'51 Stocks with Full data_price'!AY672)</f>
        <v>-1.0975205143768135E-2</v>
      </c>
      <c r="AZ672">
        <f>LN('51 Stocks with Full data_price'!AZ673/'51 Stocks with Full data_price'!AZ672)</f>
        <v>-5.9877038078942138E-2</v>
      </c>
    </row>
    <row r="673" spans="1:52">
      <c r="A673" s="1">
        <v>39749</v>
      </c>
      <c r="B673">
        <f>LN('51 Stocks with Full data_price'!B674/'51 Stocks with Full data_price'!B673)</f>
        <v>9.4332184616348083E-2</v>
      </c>
      <c r="C673">
        <f>LN('51 Stocks with Full data_price'!C674/'51 Stocks with Full data_price'!C673)</f>
        <v>1.1862535309819948E-2</v>
      </c>
      <c r="D673">
        <f>LN('51 Stocks with Full data_price'!D674/'51 Stocks with Full data_price'!D673)</f>
        <v>9.4955003100182594E-2</v>
      </c>
      <c r="E673">
        <f>LN('51 Stocks with Full data_price'!E674/'51 Stocks with Full data_price'!E673)</f>
        <v>6.2800901239030441E-2</v>
      </c>
      <c r="F673">
        <f>LN('51 Stocks with Full data_price'!F674/'51 Stocks with Full data_price'!F673)</f>
        <v>1.0604553248797067E-2</v>
      </c>
      <c r="G673">
        <f>LN('51 Stocks with Full data_price'!G674/'51 Stocks with Full data_price'!G673)</f>
        <v>2.5226562945675563E-2</v>
      </c>
      <c r="H673">
        <f>LN('51 Stocks with Full data_price'!H674/'51 Stocks with Full data_price'!H673)</f>
        <v>8.0108171979147214E-2</v>
      </c>
      <c r="I673">
        <f>LN('51 Stocks with Full data_price'!I674/'51 Stocks with Full data_price'!I673)</f>
        <v>5.6043897146148186E-2</v>
      </c>
      <c r="J673">
        <f>LN('51 Stocks with Full data_price'!J674/'51 Stocks with Full data_price'!J673)</f>
        <v>3.5559302036486926E-2</v>
      </c>
      <c r="K673">
        <f>LN('51 Stocks with Full data_price'!K674/'51 Stocks with Full data_price'!K673)</f>
        <v>7.5567110225610197E-3</v>
      </c>
      <c r="L673">
        <f>LN('51 Stocks with Full data_price'!L674/'51 Stocks with Full data_price'!L673)</f>
        <v>2.8098911222359649E-2</v>
      </c>
      <c r="M673">
        <f>LN('51 Stocks with Full data_price'!M674/'51 Stocks with Full data_price'!M673)</f>
        <v>2.4123976894514301E-2</v>
      </c>
      <c r="N673">
        <f>LN('51 Stocks with Full data_price'!N674/'51 Stocks with Full data_price'!N673)</f>
        <v>2.4491020008295696E-2</v>
      </c>
      <c r="O673">
        <f>LN('51 Stocks with Full data_price'!O674/'51 Stocks with Full data_price'!O673)</f>
        <v>4.5809536031294201E-2</v>
      </c>
      <c r="P673">
        <f>LN('51 Stocks with Full data_price'!P674/'51 Stocks with Full data_price'!P673)</f>
        <v>3.2731488274337944E-2</v>
      </c>
      <c r="Q673">
        <f>LN('51 Stocks with Full data_price'!Q674/'51 Stocks with Full data_price'!Q673)</f>
        <v>5.7893978418902668E-2</v>
      </c>
      <c r="R673">
        <f>LN('51 Stocks with Full data_price'!R674/'51 Stocks with Full data_price'!R673)</f>
        <v>5.3994220576736737E-2</v>
      </c>
      <c r="S673">
        <f>LN('51 Stocks with Full data_price'!S674/'51 Stocks with Full data_price'!S673)</f>
        <v>3.5228691883743814E-2</v>
      </c>
      <c r="T673">
        <f>LN('51 Stocks with Full data_price'!T674/'51 Stocks with Full data_price'!T673)</f>
        <v>9.5404971026728735E-2</v>
      </c>
      <c r="U673">
        <f>LN('51 Stocks with Full data_price'!U674/'51 Stocks with Full data_price'!U673)</f>
        <v>0</v>
      </c>
      <c r="V673">
        <f>LN('51 Stocks with Full data_price'!V674/'51 Stocks with Full data_price'!V673)</f>
        <v>5.7798004523728484E-2</v>
      </c>
      <c r="W673">
        <f>LN('51 Stocks with Full data_price'!W674/'51 Stocks with Full data_price'!W673)</f>
        <v>-1.5424470325631639E-2</v>
      </c>
      <c r="X673">
        <f>LN('51 Stocks with Full data_price'!X674/'51 Stocks with Full data_price'!X673)</f>
        <v>2.8217639808950323E-2</v>
      </c>
      <c r="Y673">
        <f>LN('51 Stocks with Full data_price'!Y674/'51 Stocks with Full data_price'!Y673)</f>
        <v>3.7494204427580433E-2</v>
      </c>
      <c r="Z673">
        <f>LN('51 Stocks with Full data_price'!Z674/'51 Stocks with Full data_price'!Z673)</f>
        <v>4.7402238894584114E-2</v>
      </c>
      <c r="AA673">
        <f>LN('51 Stocks with Full data_price'!AA674/'51 Stocks with Full data_price'!AA673)</f>
        <v>4.2046312820318704E-3</v>
      </c>
      <c r="AB673">
        <f>LN('51 Stocks with Full data_price'!AB674/'51 Stocks with Full data_price'!AB673)</f>
        <v>0</v>
      </c>
      <c r="AC673">
        <f>LN('51 Stocks with Full data_price'!AC674/'51 Stocks with Full data_price'!AC673)</f>
        <v>6.3694482854799285E-3</v>
      </c>
      <c r="AD673">
        <f>LN('51 Stocks with Full data_price'!AD674/'51 Stocks with Full data_price'!AD673)</f>
        <v>3.9290768146479554E-2</v>
      </c>
      <c r="AE673">
        <f>LN('51 Stocks with Full data_price'!AE674/'51 Stocks with Full data_price'!AE673)</f>
        <v>1.41393461624386E-2</v>
      </c>
      <c r="AF673">
        <f>LN('51 Stocks with Full data_price'!AF674/'51 Stocks with Full data_price'!AF673)</f>
        <v>5.945286991347204E-2</v>
      </c>
      <c r="AG673">
        <f>LN('51 Stocks with Full data_price'!AG674/'51 Stocks with Full data_price'!AG673)</f>
        <v>6.2635570991485048E-2</v>
      </c>
      <c r="AH673">
        <f>LN('51 Stocks with Full data_price'!AH674/'51 Stocks with Full data_price'!AH673)</f>
        <v>7.7408068412236034E-2</v>
      </c>
      <c r="AI673">
        <f>LN('51 Stocks with Full data_price'!AI674/'51 Stocks with Full data_price'!AI673)</f>
        <v>5.255149532643013E-2</v>
      </c>
      <c r="AJ673">
        <f>LN('51 Stocks with Full data_price'!AJ674/'51 Stocks with Full data_price'!AJ673)</f>
        <v>2.2048137221762385E-2</v>
      </c>
      <c r="AK673">
        <f>LN('51 Stocks with Full data_price'!AK674/'51 Stocks with Full data_price'!AK673)</f>
        <v>0</v>
      </c>
      <c r="AL673">
        <f>LN('51 Stocks with Full data_price'!AL674/'51 Stocks with Full data_price'!AL673)</f>
        <v>3.4618841654594841E-2</v>
      </c>
      <c r="AM673">
        <f>LN('51 Stocks with Full data_price'!AM674/'51 Stocks with Full data_price'!AM673)</f>
        <v>1.7167803622365498E-2</v>
      </c>
      <c r="AN673">
        <f>LN('51 Stocks with Full data_price'!AN674/'51 Stocks with Full data_price'!AN673)</f>
        <v>7.0910924920645949E-2</v>
      </c>
      <c r="AO673">
        <f>LN('51 Stocks with Full data_price'!AO674/'51 Stocks with Full data_price'!AO673)</f>
        <v>0</v>
      </c>
      <c r="AP673">
        <f>LN('51 Stocks with Full data_price'!AP674/'51 Stocks with Full data_price'!AP673)</f>
        <v>4.4537854430901684E-2</v>
      </c>
      <c r="AQ673">
        <f>LN('51 Stocks with Full data_price'!AQ674/'51 Stocks with Full data_price'!AQ673)</f>
        <v>1.4440684154794428E-2</v>
      </c>
      <c r="AR673">
        <f>LN('51 Stocks with Full data_price'!AR674/'51 Stocks with Full data_price'!AR673)</f>
        <v>4.5536322165232908E-2</v>
      </c>
      <c r="AS673">
        <f>LN('51 Stocks with Full data_price'!AS674/'51 Stocks with Full data_price'!AS673)</f>
        <v>2.8987536873252187E-2</v>
      </c>
      <c r="AT673">
        <f>LN('51 Stocks with Full data_price'!AT674/'51 Stocks with Full data_price'!AT673)</f>
        <v>4.4378771060453294E-3</v>
      </c>
      <c r="AU673">
        <f>LN('51 Stocks with Full data_price'!AU674/'51 Stocks with Full data_price'!AU673)</f>
        <v>3.278982282299097E-2</v>
      </c>
      <c r="AV673">
        <f>LN('51 Stocks with Full data_price'!AV674/'51 Stocks with Full data_price'!AV673)</f>
        <v>7.7424724779715764E-2</v>
      </c>
      <c r="AW673">
        <f>LN('51 Stocks with Full data_price'!AW674/'51 Stocks with Full data_price'!AW673)</f>
        <v>7.4445905133564111E-2</v>
      </c>
      <c r="AX673">
        <f>LN('51 Stocks with Full data_price'!AX674/'51 Stocks with Full data_price'!AX673)</f>
        <v>4.7104469187473685E-2</v>
      </c>
      <c r="AY673">
        <f>LN('51 Stocks with Full data_price'!AY674/'51 Stocks with Full data_price'!AY673)</f>
        <v>-8.4925695125525041E-4</v>
      </c>
      <c r="AZ673">
        <f>LN('51 Stocks with Full data_price'!AZ674/'51 Stocks with Full data_price'!AZ673)</f>
        <v>8.185594479771735E-2</v>
      </c>
    </row>
    <row r="674" spans="1:52">
      <c r="A674" s="1">
        <v>39750</v>
      </c>
      <c r="B674">
        <f>LN('51 Stocks with Full data_price'!B675/'51 Stocks with Full data_price'!B674)</f>
        <v>-1.9763489118839749E-2</v>
      </c>
      <c r="C674">
        <f>LN('51 Stocks with Full data_price'!C675/'51 Stocks with Full data_price'!C674)</f>
        <v>-3.1140240735723176E-2</v>
      </c>
      <c r="D674">
        <f>LN('51 Stocks with Full data_price'!D675/'51 Stocks with Full data_price'!D674)</f>
        <v>-4.5421067977905967E-2</v>
      </c>
      <c r="E674">
        <f>LN('51 Stocks with Full data_price'!E675/'51 Stocks with Full data_price'!E674)</f>
        <v>-2.3461486678998045E-2</v>
      </c>
      <c r="F674">
        <f>LN('51 Stocks with Full data_price'!F675/'51 Stocks with Full data_price'!F674)</f>
        <v>-2.9980832211935784E-2</v>
      </c>
      <c r="G674">
        <f>LN('51 Stocks with Full data_price'!G675/'51 Stocks with Full data_price'!G674)</f>
        <v>-6.8103587302067406E-2</v>
      </c>
      <c r="H674">
        <f>LN('51 Stocks with Full data_price'!H675/'51 Stocks with Full data_price'!H674)</f>
        <v>-7.6709698020035563E-2</v>
      </c>
      <c r="I674">
        <f>LN('51 Stocks with Full data_price'!I675/'51 Stocks with Full data_price'!I674)</f>
        <v>-7.1343941138738683E-3</v>
      </c>
      <c r="J674">
        <f>LN('51 Stocks with Full data_price'!J675/'51 Stocks with Full data_price'!J674)</f>
        <v>-6.5717651632346136E-3</v>
      </c>
      <c r="K674">
        <f>LN('51 Stocks with Full data_price'!K675/'51 Stocks with Full data_price'!K674)</f>
        <v>-2.6702158606996335E-2</v>
      </c>
      <c r="L674">
        <f>LN('51 Stocks with Full data_price'!L675/'51 Stocks with Full data_price'!L674)</f>
        <v>-2.8098911222359645E-2</v>
      </c>
      <c r="M674">
        <f>LN('51 Stocks with Full data_price'!M675/'51 Stocks with Full data_price'!M674)</f>
        <v>-6.143751984250205E-2</v>
      </c>
      <c r="N674">
        <f>LN('51 Stocks with Full data_price'!N675/'51 Stocks with Full data_price'!N674)</f>
        <v>-4.5368605029850947E-2</v>
      </c>
      <c r="O674">
        <f>LN('51 Stocks with Full data_price'!O675/'51 Stocks with Full data_price'!O674)</f>
        <v>-3.6478208602409933E-2</v>
      </c>
      <c r="P674">
        <f>LN('51 Stocks with Full data_price'!P675/'51 Stocks with Full data_price'!P674)</f>
        <v>9.5216697078560637E-3</v>
      </c>
      <c r="Q674">
        <f>LN('51 Stocks with Full data_price'!Q675/'51 Stocks with Full data_price'!Q674)</f>
        <v>-2.4036577828241267E-2</v>
      </c>
      <c r="R674">
        <f>LN('51 Stocks with Full data_price'!R675/'51 Stocks with Full data_price'!R674)</f>
        <v>-8.3553022818281225E-2</v>
      </c>
      <c r="S674">
        <f>LN('51 Stocks with Full data_price'!S675/'51 Stocks with Full data_price'!S674)</f>
        <v>-1.9418085857101513E-2</v>
      </c>
      <c r="T674">
        <f>LN('51 Stocks with Full data_price'!T675/'51 Stocks with Full data_price'!T674)</f>
        <v>-8.0911963724161831E-2</v>
      </c>
      <c r="U674">
        <f>LN('51 Stocks with Full data_price'!U675/'51 Stocks with Full data_price'!U674)</f>
        <v>0</v>
      </c>
      <c r="V674">
        <f>LN('51 Stocks with Full data_price'!V675/'51 Stocks with Full data_price'!V674)</f>
        <v>-4.0671039730927859E-2</v>
      </c>
      <c r="W674">
        <f>LN('51 Stocks with Full data_price'!W675/'51 Stocks with Full data_price'!W674)</f>
        <v>1.8820059326769886E-2</v>
      </c>
      <c r="X674">
        <f>LN('51 Stocks with Full data_price'!X675/'51 Stocks with Full data_price'!X674)</f>
        <v>2.3454370735370544E-2</v>
      </c>
      <c r="Y674">
        <f>LN('51 Stocks with Full data_price'!Y675/'51 Stocks with Full data_price'!Y674)</f>
        <v>-1.2882625831013718E-2</v>
      </c>
      <c r="Z674">
        <f>LN('51 Stocks with Full data_price'!Z675/'51 Stocks with Full data_price'!Z674)</f>
        <v>-3.0911925696729694E-3</v>
      </c>
      <c r="AA674">
        <f>LN('51 Stocks with Full data_price'!AA675/'51 Stocks with Full data_price'!AA674)</f>
        <v>1.6643934839511633E-2</v>
      </c>
      <c r="AB674">
        <f>LN('51 Stocks with Full data_price'!AB675/'51 Stocks with Full data_price'!AB674)</f>
        <v>-3.6813973122716316E-2</v>
      </c>
      <c r="AC674">
        <f>LN('51 Stocks with Full data_price'!AC675/'51 Stocks with Full data_price'!AC674)</f>
        <v>-0.10008345855698253</v>
      </c>
      <c r="AD674">
        <f>LN('51 Stocks with Full data_price'!AD675/'51 Stocks with Full data_price'!AD674)</f>
        <v>-3.508775529679254E-3</v>
      </c>
      <c r="AE674">
        <f>LN('51 Stocks with Full data_price'!AE675/'51 Stocks with Full data_price'!AE674)</f>
        <v>-1.3596195160395954E-3</v>
      </c>
      <c r="AF674">
        <f>LN('51 Stocks with Full data_price'!AF675/'51 Stocks with Full data_price'!AF674)</f>
        <v>-8.8981044752677235E-2</v>
      </c>
      <c r="AG674">
        <f>LN('51 Stocks with Full data_price'!AG675/'51 Stocks with Full data_price'!AG674)</f>
        <v>-1.2837146760680719E-2</v>
      </c>
      <c r="AH674">
        <f>LN('51 Stocks with Full data_price'!AH675/'51 Stocks with Full data_price'!AH674)</f>
        <v>-6.8394487106874541E-2</v>
      </c>
      <c r="AI674">
        <f>LN('51 Stocks with Full data_price'!AI675/'51 Stocks with Full data_price'!AI674)</f>
        <v>0</v>
      </c>
      <c r="AJ674">
        <f>LN('51 Stocks with Full data_price'!AJ675/'51 Stocks with Full data_price'!AJ674)</f>
        <v>-2.3641763057040424E-2</v>
      </c>
      <c r="AK674">
        <f>LN('51 Stocks with Full data_price'!AK675/'51 Stocks with Full data_price'!AK674)</f>
        <v>0</v>
      </c>
      <c r="AL674">
        <f>LN('51 Stocks with Full data_price'!AL675/'51 Stocks with Full data_price'!AL674)</f>
        <v>-1.7159620282826284E-2</v>
      </c>
      <c r="AM674">
        <f>LN('51 Stocks with Full data_price'!AM675/'51 Stocks with Full data_price'!AM674)</f>
        <v>-4.3485111939738891E-2</v>
      </c>
      <c r="AN674">
        <f>LN('51 Stocks with Full data_price'!AN675/'51 Stocks with Full data_price'!AN674)</f>
        <v>-6.497031339052485E-2</v>
      </c>
      <c r="AO674">
        <f>LN('51 Stocks with Full data_price'!AO675/'51 Stocks with Full data_price'!AO674)</f>
        <v>0</v>
      </c>
      <c r="AP674">
        <f>LN('51 Stocks with Full data_price'!AP675/'51 Stocks with Full data_price'!AP674)</f>
        <v>-1.8957351648990896E-3</v>
      </c>
      <c r="AQ674">
        <f>LN('51 Stocks with Full data_price'!AQ675/'51 Stocks with Full data_price'!AQ674)</f>
        <v>-0.10575884268958169</v>
      </c>
      <c r="AR674">
        <f>LN('51 Stocks with Full data_price'!AR675/'51 Stocks with Full data_price'!AR674)</f>
        <v>-2.9034297528845149E-2</v>
      </c>
      <c r="AS674">
        <f>LN('51 Stocks with Full data_price'!AS675/'51 Stocks with Full data_price'!AS674)</f>
        <v>-5.8840500022933465E-2</v>
      </c>
      <c r="AT674">
        <f>LN('51 Stocks with Full data_price'!AT675/'51 Stocks with Full data_price'!AT674)</f>
        <v>1.5379285179487707E-2</v>
      </c>
      <c r="AU674">
        <f>LN('51 Stocks with Full data_price'!AU675/'51 Stocks with Full data_price'!AU674)</f>
        <v>-3.5571465784867765E-2</v>
      </c>
      <c r="AV674">
        <f>LN('51 Stocks with Full data_price'!AV675/'51 Stocks with Full data_price'!AV674)</f>
        <v>9.8847592325421452E-3</v>
      </c>
      <c r="AW674">
        <f>LN('51 Stocks with Full data_price'!AW675/'51 Stocks with Full data_price'!AW674)</f>
        <v>-2.8212710094356185E-2</v>
      </c>
      <c r="AX674">
        <f>LN('51 Stocks with Full data_price'!AX675/'51 Stocks with Full data_price'!AX674)</f>
        <v>-5.0325083887515769E-2</v>
      </c>
      <c r="AY674">
        <f>LN('51 Stocks with Full data_price'!AY675/'51 Stocks with Full data_price'!AY674)</f>
        <v>1.1824462095023369E-2</v>
      </c>
      <c r="AZ674">
        <f>LN('51 Stocks with Full data_price'!AZ675/'51 Stocks with Full data_price'!AZ674)</f>
        <v>-3.4016885278254243E-2</v>
      </c>
    </row>
    <row r="675" spans="1:52">
      <c r="A675" s="1">
        <v>39751</v>
      </c>
      <c r="B675">
        <f>LN('51 Stocks with Full data_price'!B676/'51 Stocks with Full data_price'!B675)</f>
        <v>2.5617164370300326E-2</v>
      </c>
      <c r="C675">
        <f>LN('51 Stocks with Full data_price'!C676/'51 Stocks with Full data_price'!C675)</f>
        <v>2.6412099539777058E-2</v>
      </c>
      <c r="D675">
        <f>LN('51 Stocks with Full data_price'!D676/'51 Stocks with Full data_price'!D675)</f>
        <v>5.4262858559367001E-2</v>
      </c>
      <c r="E675">
        <f>LN('51 Stocks with Full data_price'!E676/'51 Stocks with Full data_price'!E675)</f>
        <v>1.4727806710243386E-2</v>
      </c>
      <c r="F675">
        <f>LN('51 Stocks with Full data_price'!F676/'51 Stocks with Full data_price'!F675)</f>
        <v>2.7868899008792233E-2</v>
      </c>
      <c r="G675">
        <f>LN('51 Stocks with Full data_price'!G676/'51 Stocks with Full data_price'!G675)</f>
        <v>3.1867738848022478E-2</v>
      </c>
      <c r="H675">
        <f>LN('51 Stocks with Full data_price'!H676/'51 Stocks with Full data_price'!H675)</f>
        <v>3.3364228943900461E-2</v>
      </c>
      <c r="I675">
        <f>LN('51 Stocks with Full data_price'!I676/'51 Stocks with Full data_price'!I675)</f>
        <v>3.8623876370419849E-2</v>
      </c>
      <c r="J675">
        <f>LN('51 Stocks with Full data_price'!J676/'51 Stocks with Full data_price'!J675)</f>
        <v>5.9719234701622277E-2</v>
      </c>
      <c r="K675">
        <f>LN('51 Stocks with Full data_price'!K676/'51 Stocks with Full data_price'!K675)</f>
        <v>7.7022203620923033E-3</v>
      </c>
      <c r="L675">
        <f>LN('51 Stocks with Full data_price'!L676/'51 Stocks with Full data_price'!L675)</f>
        <v>1.0309369658861287E-2</v>
      </c>
      <c r="M675">
        <f>LN('51 Stocks with Full data_price'!M676/'51 Stocks with Full data_price'!M675)</f>
        <v>4.5052663940943143E-2</v>
      </c>
      <c r="N675">
        <f>LN('51 Stocks with Full data_price'!N676/'51 Stocks with Full data_price'!N675)</f>
        <v>4.1328195492845943E-2</v>
      </c>
      <c r="O675">
        <f>LN('51 Stocks with Full data_price'!O676/'51 Stocks with Full data_price'!O675)</f>
        <v>3.9458836740547711E-2</v>
      </c>
      <c r="P675">
        <f>LN('51 Stocks with Full data_price'!P676/'51 Stocks with Full data_price'!P675)</f>
        <v>1.2704280740876489E-3</v>
      </c>
      <c r="Q675">
        <f>LN('51 Stocks with Full data_price'!Q676/'51 Stocks with Full data_price'!Q675)</f>
        <v>5.4808236494994951E-2</v>
      </c>
      <c r="R675">
        <f>LN('51 Stocks with Full data_price'!R676/'51 Stocks with Full data_price'!R675)</f>
        <v>2.2599831917240992E-2</v>
      </c>
      <c r="S675">
        <f>LN('51 Stocks with Full data_price'!S676/'51 Stocks with Full data_price'!S675)</f>
        <v>4.223276362327278E-2</v>
      </c>
      <c r="T675">
        <f>LN('51 Stocks with Full data_price'!T676/'51 Stocks with Full data_price'!T675)</f>
        <v>1.4285957247476652E-2</v>
      </c>
      <c r="U675">
        <f>LN('51 Stocks with Full data_price'!U676/'51 Stocks with Full data_price'!U675)</f>
        <v>0</v>
      </c>
      <c r="V675">
        <f>LN('51 Stocks with Full data_price'!V676/'51 Stocks with Full data_price'!V675)</f>
        <v>2.607224030977532E-2</v>
      </c>
      <c r="W675">
        <f>LN('51 Stocks with Full data_price'!W676/'51 Stocks with Full data_price'!W675)</f>
        <v>1.0118130165584466E-2</v>
      </c>
      <c r="X675">
        <f>LN('51 Stocks with Full data_price'!X676/'51 Stocks with Full data_price'!X675)</f>
        <v>4.6083905728286162E-2</v>
      </c>
      <c r="Y675">
        <f>LN('51 Stocks with Full data_price'!Y676/'51 Stocks with Full data_price'!Y675)</f>
        <v>1.1281344464039979E-2</v>
      </c>
      <c r="Z675">
        <f>LN('51 Stocks with Full data_price'!Z676/'51 Stocks with Full data_price'!Z675)</f>
        <v>3.3488669754043826E-2</v>
      </c>
      <c r="AA675">
        <f>LN('51 Stocks with Full data_price'!AA676/'51 Stocks with Full data_price'!AA675)</f>
        <v>3.9114898646013578E-2</v>
      </c>
      <c r="AB675">
        <f>LN('51 Stocks with Full data_price'!AB676/'51 Stocks with Full data_price'!AB675)</f>
        <v>2.7736754971599619E-2</v>
      </c>
      <c r="AC675">
        <f>LN('51 Stocks with Full data_price'!AC676/'51 Stocks with Full data_price'!AC675)</f>
        <v>-4.6687113972653127E-2</v>
      </c>
      <c r="AD675">
        <f>LN('51 Stocks with Full data_price'!AD676/'51 Stocks with Full data_price'!AD675)</f>
        <v>2.7731413105525592E-2</v>
      </c>
      <c r="AE675">
        <f>LN('51 Stocks with Full data_price'!AE676/'51 Stocks with Full data_price'!AE675)</f>
        <v>8.1301260832503091E-3</v>
      </c>
      <c r="AF675">
        <f>LN('51 Stocks with Full data_price'!AF676/'51 Stocks with Full data_price'!AF675)</f>
        <v>4.7207011349373936E-3</v>
      </c>
      <c r="AG675">
        <f>LN('51 Stocks with Full data_price'!AG676/'51 Stocks with Full data_price'!AG675)</f>
        <v>-2.5873235649510238E-3</v>
      </c>
      <c r="AH675">
        <f>LN('51 Stocks with Full data_price'!AH676/'51 Stocks with Full data_price'!AH675)</f>
        <v>4.1977856662932835E-2</v>
      </c>
      <c r="AI675">
        <f>LN('51 Stocks with Full data_price'!AI676/'51 Stocks with Full data_price'!AI675)</f>
        <v>3.3560196492301901E-2</v>
      </c>
      <c r="AJ675">
        <f>LN('51 Stocks with Full data_price'!AJ676/'51 Stocks with Full data_price'!AJ675)</f>
        <v>3.4486176071169189E-2</v>
      </c>
      <c r="AK675">
        <f>LN('51 Stocks with Full data_price'!AK676/'51 Stocks with Full data_price'!AK675)</f>
        <v>0</v>
      </c>
      <c r="AL675">
        <f>LN('51 Stocks with Full data_price'!AL676/'51 Stocks with Full data_price'!AL675)</f>
        <v>-2.7292142288007398E-2</v>
      </c>
      <c r="AM675">
        <f>LN('51 Stocks with Full data_price'!AM676/'51 Stocks with Full data_price'!AM675)</f>
        <v>1.5435808129839248E-2</v>
      </c>
      <c r="AN675">
        <f>LN('51 Stocks with Full data_price'!AN676/'51 Stocks with Full data_price'!AN675)</f>
        <v>1.7612979768276575E-2</v>
      </c>
      <c r="AO675">
        <f>LN('51 Stocks with Full data_price'!AO676/'51 Stocks with Full data_price'!AO675)</f>
        <v>0</v>
      </c>
      <c r="AP675">
        <f>LN('51 Stocks with Full data_price'!AP676/'51 Stocks with Full data_price'!AP675)</f>
        <v>1.8957351648991973E-3</v>
      </c>
      <c r="AQ675">
        <f>LN('51 Stocks with Full data_price'!AQ676/'51 Stocks with Full data_price'!AQ675)</f>
        <v>7.9365495957363415E-3</v>
      </c>
      <c r="AR675">
        <f>LN('51 Stocks with Full data_price'!AR676/'51 Stocks with Full data_price'!AR675)</f>
        <v>2.1854370394037002E-2</v>
      </c>
      <c r="AS675">
        <f>LN('51 Stocks with Full data_price'!AS676/'51 Stocks with Full data_price'!AS675)</f>
        <v>5.1017774341724588E-2</v>
      </c>
      <c r="AT675">
        <f>LN('51 Stocks with Full data_price'!AT676/'51 Stocks with Full data_price'!AT675)</f>
        <v>-1.9076147060813873E-2</v>
      </c>
      <c r="AU675">
        <f>LN('51 Stocks with Full data_price'!AU676/'51 Stocks with Full data_price'!AU675)</f>
        <v>5.4213816594147521E-2</v>
      </c>
      <c r="AV675">
        <f>LN('51 Stocks with Full data_price'!AV676/'51 Stocks with Full data_price'!AV675)</f>
        <v>6.0431739184917656E-2</v>
      </c>
      <c r="AW675">
        <f>LN('51 Stocks with Full data_price'!AW676/'51 Stocks with Full data_price'!AW675)</f>
        <v>9.4762384666002869E-2</v>
      </c>
      <c r="AX675">
        <f>LN('51 Stocks with Full data_price'!AX676/'51 Stocks with Full data_price'!AX675)</f>
        <v>3.4868825650823859E-2</v>
      </c>
      <c r="AY675">
        <f>LN('51 Stocks with Full data_price'!AY676/'51 Stocks with Full data_price'!AY675)</f>
        <v>1.0025146619378865E-2</v>
      </c>
      <c r="AZ675">
        <f>LN('51 Stocks with Full data_price'!AZ676/'51 Stocks with Full data_price'!AZ675)</f>
        <v>3.7355786543768817E-2</v>
      </c>
    </row>
    <row r="676" spans="1:52">
      <c r="A676" s="1">
        <v>39752</v>
      </c>
      <c r="B676">
        <f>LN('51 Stocks with Full data_price'!B677/'51 Stocks with Full data_price'!B676)</f>
        <v>-3.5647338730237607E-2</v>
      </c>
      <c r="C676">
        <f>LN('51 Stocks with Full data_price'!C677/'51 Stocks with Full data_price'!C676)</f>
        <v>-4.111824692947269E-2</v>
      </c>
      <c r="D676">
        <f>LN('51 Stocks with Full data_price'!D677/'51 Stocks with Full data_price'!D676)</f>
        <v>3.5149421074445919E-3</v>
      </c>
      <c r="E676">
        <f>LN('51 Stocks with Full data_price'!E677/'51 Stocks with Full data_price'!E676)</f>
        <v>-1.7699577099400975E-2</v>
      </c>
      <c r="F676">
        <f>LN('51 Stocks with Full data_price'!F677/'51 Stocks with Full data_price'!F676)</f>
        <v>-3.4411997597728318E-2</v>
      </c>
      <c r="G676">
        <f>LN('51 Stocks with Full data_price'!G677/'51 Stocks with Full data_price'!G676)</f>
        <v>-4.3362118273757431E-2</v>
      </c>
      <c r="H676">
        <f>LN('51 Stocks with Full data_price'!H677/'51 Stocks with Full data_price'!H676)</f>
        <v>-2.4918232790489554E-2</v>
      </c>
      <c r="I676">
        <f>LN('51 Stocks with Full data_price'!I677/'51 Stocks with Full data_price'!I676)</f>
        <v>-4.1013363767801285E-2</v>
      </c>
      <c r="J676">
        <f>LN('51 Stocks with Full data_price'!J677/'51 Stocks with Full data_price'!J676)</f>
        <v>-2.0725396019723123E-3</v>
      </c>
      <c r="K676">
        <f>LN('51 Stocks with Full data_price'!K677/'51 Stocks with Full data_price'!K676)</f>
        <v>0</v>
      </c>
      <c r="L676">
        <f>LN('51 Stocks with Full data_price'!L677/'51 Stocks with Full data_price'!L676)</f>
        <v>-2.5975486403260563E-2</v>
      </c>
      <c r="M676">
        <f>LN('51 Stocks with Full data_price'!M677/'51 Stocks with Full data_price'!M676)</f>
        <v>-3.9308822761690995E-2</v>
      </c>
      <c r="N676">
        <f>LN('51 Stocks with Full data_price'!N677/'51 Stocks with Full data_price'!N676)</f>
        <v>-2.0450610471290879E-2</v>
      </c>
      <c r="O676">
        <f>LN('51 Stocks with Full data_price'!O677/'51 Stocks with Full data_price'!O676)</f>
        <v>-3.3285977633466746E-2</v>
      </c>
      <c r="P676">
        <f>LN('51 Stocks with Full data_price'!P677/'51 Stocks with Full data_price'!P676)</f>
        <v>-3.308996019580969E-2</v>
      </c>
      <c r="Q676">
        <f>LN('51 Stocks with Full data_price'!Q677/'51 Stocks with Full data_price'!Q676)</f>
        <v>-2.5784117155714555E-2</v>
      </c>
      <c r="R676">
        <f>LN('51 Stocks with Full data_price'!R677/'51 Stocks with Full data_price'!R676)</f>
        <v>-2.1172279926055602E-2</v>
      </c>
      <c r="S676">
        <f>LN('51 Stocks with Full data_price'!S677/'51 Stocks with Full data_price'!S676)</f>
        <v>1.1215070820140003E-2</v>
      </c>
      <c r="T676">
        <f>LN('51 Stocks with Full data_price'!T677/'51 Stocks with Full data_price'!T676)</f>
        <v>-6.8124815876887762E-2</v>
      </c>
      <c r="U676">
        <f>LN('51 Stocks with Full data_price'!U677/'51 Stocks with Full data_price'!U676)</f>
        <v>0</v>
      </c>
      <c r="V676">
        <f>LN('51 Stocks with Full data_price'!V677/'51 Stocks with Full data_price'!V676)</f>
        <v>-3.9367782791019698E-2</v>
      </c>
      <c r="W676">
        <f>LN('51 Stocks with Full data_price'!W677/'51 Stocks with Full data_price'!W676)</f>
        <v>-1.351371916672282E-2</v>
      </c>
      <c r="X676">
        <f>LN('51 Stocks with Full data_price'!X677/'51 Stocks with Full data_price'!X676)</f>
        <v>-3.8240964384033942E-3</v>
      </c>
      <c r="Y676">
        <f>LN('51 Stocks with Full data_price'!Y677/'51 Stocks with Full data_price'!Y676)</f>
        <v>-9.6619109117369716E-3</v>
      </c>
      <c r="Z676">
        <f>LN('51 Stocks with Full data_price'!Z677/'51 Stocks with Full data_price'!Z676)</f>
        <v>-3.9699869846684464E-2</v>
      </c>
      <c r="AA676">
        <f>LN('51 Stocks with Full data_price'!AA677/'51 Stocks with Full data_price'!AA676)</f>
        <v>-4.1869721324858264E-2</v>
      </c>
      <c r="AB676">
        <f>LN('51 Stocks with Full data_price'!AB677/'51 Stocks with Full data_price'!AB676)</f>
        <v>1.50832422113285E-2</v>
      </c>
      <c r="AC676">
        <f>LN('51 Stocks with Full data_price'!AC677/'51 Stocks with Full data_price'!AC676)</f>
        <v>-1.1090686694158284E-2</v>
      </c>
      <c r="AD676">
        <f>LN('51 Stocks with Full data_price'!AD677/'51 Stocks with Full data_price'!AD676)</f>
        <v>-3.4246608813642146E-3</v>
      </c>
      <c r="AE676">
        <f>LN('51 Stocks with Full data_price'!AE677/'51 Stocks with Full data_price'!AE676)</f>
        <v>-1.0400274617789343E-2</v>
      </c>
      <c r="AF676">
        <f>LN('51 Stocks with Full data_price'!AF677/'51 Stocks with Full data_price'!AF676)</f>
        <v>-7.4953638166065178E-2</v>
      </c>
      <c r="AG676">
        <f>LN('51 Stocks with Full data_price'!AG677/'51 Stocks with Full data_price'!AG676)</f>
        <v>0</v>
      </c>
      <c r="AH676">
        <f>LN('51 Stocks with Full data_price'!AH677/'51 Stocks with Full data_price'!AH676)</f>
        <v>9.5148196413384883E-3</v>
      </c>
      <c r="AI676">
        <f>LN('51 Stocks with Full data_price'!AI677/'51 Stocks with Full data_price'!AI676)</f>
        <v>-4.7306117396936985E-2</v>
      </c>
      <c r="AJ676">
        <f>LN('51 Stocks with Full data_price'!AJ677/'51 Stocks with Full data_price'!AJ676)</f>
        <v>1.6807118316381191E-2</v>
      </c>
      <c r="AK676">
        <f>LN('51 Stocks with Full data_price'!AK677/'51 Stocks with Full data_price'!AK676)</f>
        <v>0</v>
      </c>
      <c r="AL676">
        <f>LN('51 Stocks with Full data_price'!AL677/'51 Stocks with Full data_price'!AL676)</f>
        <v>1.7630231376270501E-2</v>
      </c>
      <c r="AM676">
        <f>LN('51 Stocks with Full data_price'!AM677/'51 Stocks with Full data_price'!AM676)</f>
        <v>1.0881500187534207E-2</v>
      </c>
      <c r="AN676">
        <f>LN('51 Stocks with Full data_price'!AN677/'51 Stocks with Full data_price'!AN676)</f>
        <v>-2.9140380018496462E-3</v>
      </c>
      <c r="AO676">
        <f>LN('51 Stocks with Full data_price'!AO677/'51 Stocks with Full data_price'!AO676)</f>
        <v>0</v>
      </c>
      <c r="AP676">
        <f>LN('51 Stocks with Full data_price'!AP677/'51 Stocks with Full data_price'!AP676)</f>
        <v>-4.850611360652228E-2</v>
      </c>
      <c r="AQ676">
        <f>LN('51 Stocks with Full data_price'!AQ677/'51 Stocks with Full data_price'!AQ676)</f>
        <v>2.5367213878423167E-2</v>
      </c>
      <c r="AR676">
        <f>LN('51 Stocks with Full data_price'!AR677/'51 Stocks with Full data_price'!AR676)</f>
        <v>-2.1854370394037041E-2</v>
      </c>
      <c r="AS676">
        <f>LN('51 Stocks with Full data_price'!AS677/'51 Stocks with Full data_price'!AS676)</f>
        <v>-4.4154329416741966E-2</v>
      </c>
      <c r="AT676">
        <f>LN('51 Stocks with Full data_price'!AT677/'51 Stocks with Full data_price'!AT676)</f>
        <v>3.0636969461889801E-2</v>
      </c>
      <c r="AU676">
        <f>LN('51 Stocks with Full data_price'!AU677/'51 Stocks with Full data_price'!AU676)</f>
        <v>-4.0382337445685694E-2</v>
      </c>
      <c r="AV676">
        <f>LN('51 Stocks with Full data_price'!AV677/'51 Stocks with Full data_price'!AV676)</f>
        <v>-1.2422519998557209E-2</v>
      </c>
      <c r="AW676">
        <f>LN('51 Stocks with Full data_price'!AW677/'51 Stocks with Full data_price'!AW676)</f>
        <v>-4.339379190862655E-2</v>
      </c>
      <c r="AX676">
        <f>LN('51 Stocks with Full data_price'!AX677/'51 Stocks with Full data_price'!AX676)</f>
        <v>-2.20481372217625E-2</v>
      </c>
      <c r="AY676">
        <f>LN('51 Stocks with Full data_price'!AY677/'51 Stocks with Full data_price'!AY676)</f>
        <v>3.3195051228524916E-3</v>
      </c>
      <c r="AZ676">
        <f>LN('51 Stocks with Full data_price'!AZ677/'51 Stocks with Full data_price'!AZ676)</f>
        <v>6.6445427186685108E-3</v>
      </c>
    </row>
    <row r="677" spans="1:52">
      <c r="A677" s="1">
        <v>39755</v>
      </c>
      <c r="B677">
        <f>LN('51 Stocks with Full data_price'!B678/'51 Stocks with Full data_price'!B677)</f>
        <v>1.798250255043227E-2</v>
      </c>
      <c r="C677">
        <f>LN('51 Stocks with Full data_price'!C678/'51 Stocks with Full data_price'!C677)</f>
        <v>-1.2422519998557096E-2</v>
      </c>
      <c r="D677">
        <f>LN('51 Stocks with Full data_price'!D678/'51 Stocks with Full data_price'!D677)</f>
        <v>5.249355886143745E-3</v>
      </c>
      <c r="E677">
        <f>LN('51 Stocks with Full data_price'!E678/'51 Stocks with Full data_price'!E677)</f>
        <v>5.9347355198145265E-3</v>
      </c>
      <c r="F677">
        <f>LN('51 Stocks with Full data_price'!F678/'51 Stocks with Full data_price'!F677)</f>
        <v>-2.4364438874140713E-2</v>
      </c>
      <c r="G677">
        <f>LN('51 Stocks with Full data_price'!G678/'51 Stocks with Full data_price'!G677)</f>
        <v>-1.162803799511921E-2</v>
      </c>
      <c r="H677">
        <f>LN('51 Stocks with Full data_price'!H678/'51 Stocks with Full data_price'!H677)</f>
        <v>-6.5155476203552512E-2</v>
      </c>
      <c r="I677">
        <f>LN('51 Stocks with Full data_price'!I678/'51 Stocks with Full data_price'!I677)</f>
        <v>5.9630468882466E-3</v>
      </c>
      <c r="J677">
        <f>LN('51 Stocks with Full data_price'!J678/'51 Stocks with Full data_price'!J677)</f>
        <v>4.1407926660313871E-3</v>
      </c>
      <c r="K677">
        <f>LN('51 Stocks with Full data_price'!K678/'51 Stocks with Full data_price'!K677)</f>
        <v>-1.1575691957889151E-2</v>
      </c>
      <c r="L677">
        <f>LN('51 Stocks with Full data_price'!L678/'51 Stocks with Full data_price'!L677)</f>
        <v>-5.2770571008437812E-3</v>
      </c>
      <c r="M677">
        <f>LN('51 Stocks with Full data_price'!M678/'51 Stocks with Full data_price'!M677)</f>
        <v>-1.1461319306225722E-3</v>
      </c>
      <c r="N677">
        <f>LN('51 Stocks with Full data_price'!N678/'51 Stocks with Full data_price'!N677)</f>
        <v>-4.6520015634892817E-2</v>
      </c>
      <c r="O677">
        <f>LN('51 Stocks with Full data_price'!O678/'51 Stocks with Full data_price'!O677)</f>
        <v>-6.1728591070809675E-3</v>
      </c>
      <c r="P677">
        <f>LN('51 Stocks with Full data_price'!P678/'51 Stocks with Full data_price'!P677)</f>
        <v>-5.5030644918687066E-3</v>
      </c>
      <c r="Q677">
        <f>LN('51 Stocks with Full data_price'!Q678/'51 Stocks with Full data_price'!Q677)</f>
        <v>7.4349784875179905E-3</v>
      </c>
      <c r="R677">
        <f>LN('51 Stocks with Full data_price'!R678/'51 Stocks with Full data_price'!R677)</f>
        <v>-7.861719068231536E-2</v>
      </c>
      <c r="S677">
        <f>LN('51 Stocks with Full data_price'!S678/'51 Stocks with Full data_price'!S677)</f>
        <v>7.4074412778618176E-3</v>
      </c>
      <c r="T677">
        <f>LN('51 Stocks with Full data_price'!T678/'51 Stocks with Full data_price'!T677)</f>
        <v>-0.10511952276595023</v>
      </c>
      <c r="U677">
        <f>LN('51 Stocks with Full data_price'!U678/'51 Stocks with Full data_price'!U677)</f>
        <v>0</v>
      </c>
      <c r="V677">
        <f>LN('51 Stocks with Full data_price'!V678/'51 Stocks with Full data_price'!V677)</f>
        <v>3.8167985267008112E-3</v>
      </c>
      <c r="W677">
        <f>LN('51 Stocks with Full data_price'!W678/'51 Stocks with Full data_price'!W677)</f>
        <v>6.7796869853787691E-3</v>
      </c>
      <c r="X677">
        <f>LN('51 Stocks with Full data_price'!X678/'51 Stocks with Full data_price'!X677)</f>
        <v>-4.7871046457669139E-2</v>
      </c>
      <c r="Y677">
        <f>LN('51 Stocks with Full data_price'!Y678/'51 Stocks with Full data_price'!Y677)</f>
        <v>6.4516352814885953E-3</v>
      </c>
      <c r="Z677">
        <f>LN('51 Stocks with Full data_price'!Z678/'51 Stocks with Full data_price'!Z677)</f>
        <v>-1.8868484304382805E-2</v>
      </c>
      <c r="AA677">
        <f>LN('51 Stocks with Full data_price'!AA678/'51 Stocks with Full data_price'!AA677)</f>
        <v>3.1231323119802441E-2</v>
      </c>
      <c r="AB677">
        <f>LN('51 Stocks with Full data_price'!AB678/'51 Stocks with Full data_price'!AB677)</f>
        <v>-3.9699869846684464E-2</v>
      </c>
      <c r="AC677">
        <f>LN('51 Stocks with Full data_price'!AC678/'51 Stocks with Full data_price'!AC677)</f>
        <v>-4.1751794680221589E-2</v>
      </c>
      <c r="AD677">
        <f>LN('51 Stocks with Full data_price'!AD678/'51 Stocks with Full data_price'!AD677)</f>
        <v>3.4246608813641747E-3</v>
      </c>
      <c r="AE677">
        <f>LN('51 Stocks with Full data_price'!AE678/'51 Stocks with Full data_price'!AE677)</f>
        <v>0</v>
      </c>
      <c r="AF677">
        <f>LN('51 Stocks with Full data_price'!AF678/'51 Stocks with Full data_price'!AF677)</f>
        <v>-0.10517252806445382</v>
      </c>
      <c r="AG677">
        <f>LN('51 Stocks with Full data_price'!AG678/'51 Stocks with Full data_price'!AG677)</f>
        <v>7.7419741536154593E-3</v>
      </c>
      <c r="AH677">
        <f>LN('51 Stocks with Full data_price'!AH678/'51 Stocks with Full data_price'!AH677)</f>
        <v>-5.5488685617653244E-2</v>
      </c>
      <c r="AI677">
        <f>LN('51 Stocks with Full data_price'!AI678/'51 Stocks with Full data_price'!AI677)</f>
        <v>6.8965790590604587E-3</v>
      </c>
      <c r="AJ677">
        <f>LN('51 Stocks with Full data_price'!AJ678/'51 Stocks with Full data_price'!AJ677)</f>
        <v>1.3544225107757253E-2</v>
      </c>
      <c r="AK677">
        <f>LN('51 Stocks with Full data_price'!AK678/'51 Stocks with Full data_price'!AK677)</f>
        <v>0</v>
      </c>
      <c r="AL677">
        <f>LN('51 Stocks with Full data_price'!AL678/'51 Stocks with Full data_price'!AL677)</f>
        <v>-1.9436352085711256E-3</v>
      </c>
      <c r="AM677">
        <f>LN('51 Stocks with Full data_price'!AM678/'51 Stocks with Full data_price'!AM677)</f>
        <v>-1.3072081567352662E-2</v>
      </c>
      <c r="AN677">
        <f>LN('51 Stocks with Full data_price'!AN678/'51 Stocks with Full data_price'!AN677)</f>
        <v>-0.10449621136893102</v>
      </c>
      <c r="AO677">
        <f>LN('51 Stocks with Full data_price'!AO678/'51 Stocks with Full data_price'!AO677)</f>
        <v>0</v>
      </c>
      <c r="AP677">
        <f>LN('51 Stocks with Full data_price'!AP678/'51 Stocks with Full data_price'!AP677)</f>
        <v>-2.618477899506691E-2</v>
      </c>
      <c r="AQ677">
        <f>LN('51 Stocks with Full data_price'!AQ678/'51 Stocks with Full data_price'!AQ677)</f>
        <v>-1.162803799511921E-2</v>
      </c>
      <c r="AR677">
        <f>LN('51 Stocks with Full data_price'!AR678/'51 Stocks with Full data_price'!AR677)</f>
        <v>3.267976764616013E-3</v>
      </c>
      <c r="AS677">
        <f>LN('51 Stocks with Full data_price'!AS678/'51 Stocks with Full data_price'!AS677)</f>
        <v>-2.3530497410194161E-2</v>
      </c>
      <c r="AT677">
        <f>LN('51 Stocks with Full data_price'!AT678/'51 Stocks with Full data_price'!AT677)</f>
        <v>-9.3829631010630844E-3</v>
      </c>
      <c r="AU677">
        <f>LN('51 Stocks with Full data_price'!AU678/'51 Stocks with Full data_price'!AU677)</f>
        <v>-2.7510333718899819E-3</v>
      </c>
      <c r="AV677">
        <f>LN('51 Stocks with Full data_price'!AV678/'51 Stocks with Full data_price'!AV677)</f>
        <v>-7.8431774610258926E-3</v>
      </c>
      <c r="AW677">
        <f>LN('51 Stocks with Full data_price'!AW678/'51 Stocks with Full data_price'!AW677)</f>
        <v>-2.7557944063657906E-2</v>
      </c>
      <c r="AX677">
        <f>LN('51 Stocks with Full data_price'!AX678/'51 Stocks with Full data_price'!AX677)</f>
        <v>-9.6000737290193421E-3</v>
      </c>
      <c r="AY677">
        <f>LN('51 Stocks with Full data_price'!AY678/'51 Stocks with Full data_price'!AY677)</f>
        <v>-3.3195051228525935E-3</v>
      </c>
      <c r="AZ677">
        <f>LN('51 Stocks with Full data_price'!AZ678/'51 Stocks with Full data_price'!AZ677)</f>
        <v>1.8048069871703067E-2</v>
      </c>
    </row>
    <row r="678" spans="1:52">
      <c r="A678" s="1">
        <v>39756</v>
      </c>
      <c r="B678">
        <f>LN('51 Stocks with Full data_price'!B679/'51 Stocks with Full data_price'!B678)</f>
        <v>5.9230183031220712E-3</v>
      </c>
      <c r="C678">
        <f>LN('51 Stocks with Full data_price'!C679/'51 Stocks with Full data_price'!C678)</f>
        <v>-7.5282664207915245E-3</v>
      </c>
      <c r="D678">
        <f>LN('51 Stocks with Full data_price'!D679/'51 Stocks with Full data_price'!D678)</f>
        <v>-1.2291638511556624E-2</v>
      </c>
      <c r="E678">
        <f>LN('51 Stocks with Full data_price'!E679/'51 Stocks with Full data_price'!E678)</f>
        <v>0</v>
      </c>
      <c r="F678">
        <f>LN('51 Stocks with Full data_price'!F679/'51 Stocks with Full data_price'!F678)</f>
        <v>-3.1893363775953733E-2</v>
      </c>
      <c r="G678">
        <f>LN('51 Stocks with Full data_price'!G679/'51 Stocks with Full data_price'!G678)</f>
        <v>1.7391742711869239E-2</v>
      </c>
      <c r="H678">
        <f>LN('51 Stocks with Full data_price'!H679/'51 Stocks with Full data_price'!H678)</f>
        <v>-3.9364350039480564E-2</v>
      </c>
      <c r="I678">
        <f>LN('51 Stocks with Full data_price'!I679/'51 Stocks with Full data_price'!I678)</f>
        <v>-1.3165959182304338E-2</v>
      </c>
      <c r="J678">
        <f>LN('51 Stocks with Full data_price'!J679/'51 Stocks with Full data_price'!J678)</f>
        <v>8.2304991365154435E-3</v>
      </c>
      <c r="K678">
        <f>LN('51 Stocks with Full data_price'!K679/'51 Stocks with Full data_price'!K678)</f>
        <v>-3.8238013754330155E-2</v>
      </c>
      <c r="L678">
        <f>LN('51 Stocks with Full data_price'!L679/'51 Stocks with Full data_price'!L678)</f>
        <v>-1.3315775975772175E-2</v>
      </c>
      <c r="M678">
        <f>LN('51 Stocks with Full data_price'!M679/'51 Stocks with Full data_price'!M678)</f>
        <v>-2.908872925692526E-2</v>
      </c>
      <c r="N678">
        <f>LN('51 Stocks with Full data_price'!N679/'51 Stocks with Full data_price'!N678)</f>
        <v>-9.5310179804324893E-2</v>
      </c>
      <c r="O678">
        <f>LN('51 Stocks with Full data_price'!O679/'51 Stocks with Full data_price'!O678)</f>
        <v>-4.1080025743464629E-2</v>
      </c>
      <c r="P678">
        <f>LN('51 Stocks with Full data_price'!P679/'51 Stocks with Full data_price'!P678)</f>
        <v>-2.0726758588582583E-2</v>
      </c>
      <c r="Q678">
        <f>LN('51 Stocks with Full data_price'!Q679/'51 Stocks with Full data_price'!Q678)</f>
        <v>-2.3736279898830478E-2</v>
      </c>
      <c r="R678">
        <f>LN('51 Stocks with Full data_price'!R679/'51 Stocks with Full data_price'!R678)</f>
        <v>-7.5295761817067222E-2</v>
      </c>
      <c r="S678">
        <f>LN('51 Stocks with Full data_price'!S679/'51 Stocks with Full data_price'!S678)</f>
        <v>1.4652276786870415E-2</v>
      </c>
      <c r="T678">
        <f>LN('51 Stocks with Full data_price'!T679/'51 Stocks with Full data_price'!T678)</f>
        <v>-0.10536051565782641</v>
      </c>
      <c r="U678">
        <f>LN('51 Stocks with Full data_price'!U679/'51 Stocks with Full data_price'!U678)</f>
        <v>0</v>
      </c>
      <c r="V678">
        <f>LN('51 Stocks with Full data_price'!V679/'51 Stocks with Full data_price'!V678)</f>
        <v>-5.7306747089850953E-3</v>
      </c>
      <c r="W678">
        <f>LN('51 Stocks with Full data_price'!W679/'51 Stocks with Full data_price'!W678)</f>
        <v>-7.3588356657489071E-2</v>
      </c>
      <c r="X678">
        <f>LN('51 Stocks with Full data_price'!X679/'51 Stocks with Full data_price'!X678)</f>
        <v>-1.3759828588213346E-2</v>
      </c>
      <c r="Y678">
        <f>LN('51 Stocks with Full data_price'!Y679/'51 Stocks with Full data_price'!Y678)</f>
        <v>3.2102756302481894E-3</v>
      </c>
      <c r="Z678">
        <f>LN('51 Stocks with Full data_price'!Z679/'51 Stocks with Full data_price'!Z678)</f>
        <v>-3.5544937419411352E-2</v>
      </c>
      <c r="AA678">
        <f>LN('51 Stocks with Full data_price'!AA679/'51 Stocks with Full data_price'!AA678)</f>
        <v>-1.3459153374004801E-2</v>
      </c>
      <c r="AB678">
        <f>LN('51 Stocks with Full data_price'!AB679/'51 Stocks with Full data_price'!AB678)</f>
        <v>-2.8437935320533514E-2</v>
      </c>
      <c r="AC678">
        <f>LN('51 Stocks with Full data_price'!AC679/'51 Stocks with Full data_price'!AC678)</f>
        <v>-1.562531790308087E-2</v>
      </c>
      <c r="AD678">
        <f>LN('51 Stocks with Full data_price'!AD679/'51 Stocks with Full data_price'!AD678)</f>
        <v>-3.301776902867367E-2</v>
      </c>
      <c r="AE678">
        <f>LN('51 Stocks with Full data_price'!AE679/'51 Stocks with Full data_price'!AE678)</f>
        <v>1.8165309263977853E-3</v>
      </c>
      <c r="AF678">
        <f>LN('51 Stocks with Full data_price'!AF679/'51 Stocks with Full data_price'!AF678)</f>
        <v>-7.0067562616716955E-2</v>
      </c>
      <c r="AG678">
        <f>LN('51 Stocks with Full data_price'!AG679/'51 Stocks with Full data_price'!AG678)</f>
        <v>-8.2602431468175811E-3</v>
      </c>
      <c r="AH678">
        <f>LN('51 Stocks with Full data_price'!AH679/'51 Stocks with Full data_price'!AH678)</f>
        <v>-2.7398974188114388E-2</v>
      </c>
      <c r="AI678">
        <f>LN('51 Stocks with Full data_price'!AI679/'51 Stocks with Full data_price'!AI678)</f>
        <v>1.7167386190545491E-3</v>
      </c>
      <c r="AJ678">
        <f>LN('51 Stocks with Full data_price'!AJ679/'51 Stocks with Full data_price'!AJ678)</f>
        <v>-1.810004164361799E-2</v>
      </c>
      <c r="AK678">
        <f>LN('51 Stocks with Full data_price'!AK679/'51 Stocks with Full data_price'!AK678)</f>
        <v>0</v>
      </c>
      <c r="AL678">
        <f>LN('51 Stocks with Full data_price'!AL679/'51 Stocks with Full data_price'!AL678)</f>
        <v>-2.7615167032973266E-2</v>
      </c>
      <c r="AM678">
        <f>LN('51 Stocks with Full data_price'!AM679/'51 Stocks with Full data_price'!AM678)</f>
        <v>-8.2238098236972118E-2</v>
      </c>
      <c r="AN678">
        <f>LN('51 Stocks with Full data_price'!AN679/'51 Stocks with Full data_price'!AN678)</f>
        <v>-0.10464083228743266</v>
      </c>
      <c r="AO678">
        <f>LN('51 Stocks with Full data_price'!AO679/'51 Stocks with Full data_price'!AO678)</f>
        <v>0</v>
      </c>
      <c r="AP678">
        <f>LN('51 Stocks with Full data_price'!AP679/'51 Stocks with Full data_price'!AP678)</f>
        <v>1.2170535620255114E-2</v>
      </c>
      <c r="AQ678">
        <f>LN('51 Stocks with Full data_price'!AQ679/'51 Stocks with Full data_price'!AQ678)</f>
        <v>-6.0259191518196843E-2</v>
      </c>
      <c r="AR678">
        <f>LN('51 Stocks with Full data_price'!AR679/'51 Stocks with Full data_price'!AR678)</f>
        <v>-9.0127607215078048E-3</v>
      </c>
      <c r="AS678">
        <f>LN('51 Stocks with Full data_price'!AS679/'51 Stocks with Full data_price'!AS678)</f>
        <v>-3.5641691325925803E-2</v>
      </c>
      <c r="AT678">
        <f>LN('51 Stocks with Full data_price'!AT679/'51 Stocks with Full data_price'!AT678)</f>
        <v>-1.3873899063204258E-2</v>
      </c>
      <c r="AU678">
        <f>LN('51 Stocks with Full data_price'!AU679/'51 Stocks with Full data_price'!AU678)</f>
        <v>-4.2200354490376416E-2</v>
      </c>
      <c r="AV678">
        <f>LN('51 Stocks with Full data_price'!AV679/'51 Stocks with Full data_price'!AV678)</f>
        <v>-0.10448600751289383</v>
      </c>
      <c r="AW678">
        <f>LN('51 Stocks with Full data_price'!AW679/'51 Stocks with Full data_price'!AW678)</f>
        <v>-0.10209787002300978</v>
      </c>
      <c r="AX678">
        <f>LN('51 Stocks with Full data_price'!AX679/'51 Stocks with Full data_price'!AX678)</f>
        <v>-7.8570051941828908E-2</v>
      </c>
      <c r="AY678">
        <f>LN('51 Stocks with Full data_price'!AY679/'51 Stocks with Full data_price'!AY678)</f>
        <v>-1.0025146619378818E-2</v>
      </c>
      <c r="AZ678">
        <f>LN('51 Stocks with Full data_price'!AZ679/'51 Stocks with Full data_price'!AZ678)</f>
        <v>-1.8048069871702977E-2</v>
      </c>
    </row>
    <row r="679" spans="1:52">
      <c r="A679" s="1">
        <v>39757</v>
      </c>
      <c r="B679">
        <f>LN('51 Stocks with Full data_price'!B680/'51 Stocks with Full data_price'!B679)</f>
        <v>5.9234123330515163E-2</v>
      </c>
      <c r="C679">
        <f>LN('51 Stocks with Full data_price'!C680/'51 Stocks with Full data_price'!C679)</f>
        <v>6.1069033348821369E-2</v>
      </c>
      <c r="D679">
        <f>LN('51 Stocks with Full data_price'!D680/'51 Stocks with Full data_price'!D679)</f>
        <v>3.8132869695444035E-2</v>
      </c>
      <c r="E679">
        <f>LN('51 Stocks with Full data_price'!E680/'51 Stocks with Full data_price'!E679)</f>
        <v>4.0585280115078302E-2</v>
      </c>
      <c r="F679">
        <f>LN('51 Stocks with Full data_price'!F680/'51 Stocks with Full data_price'!F679)</f>
        <v>3.8597299498143986E-2</v>
      </c>
      <c r="G679">
        <f>LN('51 Stocks with Full data_price'!G680/'51 Stocks with Full data_price'!G679)</f>
        <v>3.2047983026358487E-2</v>
      </c>
      <c r="H679">
        <f>LN('51 Stocks with Full data_price'!H680/'51 Stocks with Full data_price'!H679)</f>
        <v>4.2053728621451791E-2</v>
      </c>
      <c r="I679">
        <f>LN('51 Stocks with Full data_price'!I680/'51 Stocks with Full data_price'!I679)</f>
        <v>9.0919393386835176E-2</v>
      </c>
      <c r="J679">
        <f>LN('51 Stocks with Full data_price'!J680/'51 Stocks with Full data_price'!J679)</f>
        <v>4.8009219186360662E-2</v>
      </c>
      <c r="K679">
        <f>LN('51 Stocks with Full data_price'!K680/'51 Stocks with Full data_price'!K679)</f>
        <v>2.2592323028594059E-2</v>
      </c>
      <c r="L679">
        <f>LN('51 Stocks with Full data_price'!L680/'51 Stocks with Full data_price'!L679)</f>
        <v>2.6456569536830465E-2</v>
      </c>
      <c r="M679">
        <f>LN('51 Stocks with Full data_price'!M680/'51 Stocks with Full data_price'!M679)</f>
        <v>5.288588622444463E-2</v>
      </c>
      <c r="N679">
        <f>LN('51 Stocks with Full data_price'!N680/'51 Stocks with Full data_price'!N679)</f>
        <v>2.3530497410194036E-2</v>
      </c>
      <c r="O679">
        <f>LN('51 Stocks with Full data_price'!O680/'51 Stocks with Full data_price'!O679)</f>
        <v>4.4171218313137459E-2</v>
      </c>
      <c r="P679">
        <f>LN('51 Stocks with Full data_price'!P680/'51 Stocks with Full data_price'!P679)</f>
        <v>4.5606610799404895E-2</v>
      </c>
      <c r="Q679">
        <f>LN('51 Stocks with Full data_price'!Q680/'51 Stocks with Full data_price'!Q679)</f>
        <v>3.8442427288526135E-2</v>
      </c>
      <c r="R679">
        <f>LN('51 Stocks with Full data_price'!R680/'51 Stocks with Full data_price'!R679)</f>
        <v>2.6274089370180213E-2</v>
      </c>
      <c r="S679">
        <f>LN('51 Stocks with Full data_price'!S680/'51 Stocks with Full data_price'!S679)</f>
        <v>2.1583571667174391E-2</v>
      </c>
      <c r="T679">
        <f>LN('51 Stocks with Full data_price'!T680/'51 Stocks with Full data_price'!T679)</f>
        <v>-6.9997391912956869E-2</v>
      </c>
      <c r="U679">
        <f>LN('51 Stocks with Full data_price'!U680/'51 Stocks with Full data_price'!U679)</f>
        <v>0</v>
      </c>
      <c r="V679">
        <f>LN('51 Stocks with Full data_price'!V680/'51 Stocks with Full data_price'!V679)</f>
        <v>5.7690413639696132E-2</v>
      </c>
      <c r="W679">
        <f>LN('51 Stocks with Full data_price'!W680/'51 Stocks with Full data_price'!W679)</f>
        <v>5.3109825313948332E-2</v>
      </c>
      <c r="X679">
        <f>LN('51 Stocks with Full data_price'!X680/'51 Stocks with Full data_price'!X679)</f>
        <v>1.8571385585435508E-2</v>
      </c>
      <c r="Y679">
        <f>LN('51 Stocks with Full data_price'!Y680/'51 Stocks with Full data_price'!Y679)</f>
        <v>2.5317807984290001E-2</v>
      </c>
      <c r="Z679">
        <f>LN('51 Stocks with Full data_price'!Z680/'51 Stocks with Full data_price'!Z679)</f>
        <v>3.5544937419411289E-2</v>
      </c>
      <c r="AA679">
        <f>LN('51 Stocks with Full data_price'!AA680/'51 Stocks with Full data_price'!AA679)</f>
        <v>3.9845908547199563E-2</v>
      </c>
      <c r="AB679">
        <f>LN('51 Stocks with Full data_price'!AB680/'51 Stocks with Full data_price'!AB679)</f>
        <v>4.08219945202552E-2</v>
      </c>
      <c r="AC679">
        <f>LN('51 Stocks with Full data_price'!AC680/'51 Stocks with Full data_price'!AC679)</f>
        <v>5.7377112583302428E-2</v>
      </c>
      <c r="AD679">
        <f>LN('51 Stocks with Full data_price'!AD680/'51 Stocks with Full data_price'!AD679)</f>
        <v>4.6600320794542419E-2</v>
      </c>
      <c r="AE679">
        <f>LN('51 Stocks with Full data_price'!AE680/'51 Stocks with Full data_price'!AE679)</f>
        <v>-2.2711797180437953E-3</v>
      </c>
      <c r="AF679">
        <f>LN('51 Stocks with Full data_price'!AF680/'51 Stocks with Full data_price'!AF679)</f>
        <v>3.5647338730237489E-2</v>
      </c>
      <c r="AG679">
        <f>LN('51 Stocks with Full data_price'!AG680/'51 Stocks with Full data_price'!AG679)</f>
        <v>2.4578810264887771E-2</v>
      </c>
      <c r="AH679">
        <f>LN('51 Stocks with Full data_price'!AH680/'51 Stocks with Full data_price'!AH679)</f>
        <v>4.4272823677988037E-2</v>
      </c>
      <c r="AI679">
        <f>LN('51 Stocks with Full data_price'!AI680/'51 Stocks with Full data_price'!AI679)</f>
        <v>4.19876956156746E-2</v>
      </c>
      <c r="AJ679">
        <f>LN('51 Stocks with Full data_price'!AJ680/'51 Stocks with Full data_price'!AJ679)</f>
        <v>3.2937109074085508E-2</v>
      </c>
      <c r="AK679">
        <f>LN('51 Stocks with Full data_price'!AK680/'51 Stocks with Full data_price'!AK679)</f>
        <v>0</v>
      </c>
      <c r="AL679">
        <f>LN('51 Stocks with Full data_price'!AL680/'51 Stocks with Full data_price'!AL679)</f>
        <v>7.9681696491768813E-3</v>
      </c>
      <c r="AM679">
        <f>LN('51 Stocks with Full data_price'!AM680/'51 Stocks with Full data_price'!AM679)</f>
        <v>3.7387532071620412E-2</v>
      </c>
      <c r="AN679">
        <f>LN('51 Stocks with Full data_price'!AN680/'51 Stocks with Full data_price'!AN679)</f>
        <v>1.0733555643108633E-2</v>
      </c>
      <c r="AO679">
        <f>LN('51 Stocks with Full data_price'!AO680/'51 Stocks with Full data_price'!AO679)</f>
        <v>0</v>
      </c>
      <c r="AP679">
        <f>LN('51 Stocks with Full data_price'!AP680/'51 Stocks with Full data_price'!AP679)</f>
        <v>2.1935076866255714E-2</v>
      </c>
      <c r="AQ679">
        <f>LN('51 Stocks with Full data_price'!AQ680/'51 Stocks with Full data_price'!AQ679)</f>
        <v>3.4591444769619083E-2</v>
      </c>
      <c r="AR679">
        <f>LN('51 Stocks with Full data_price'!AR680/'51 Stocks with Full data_price'!AR679)</f>
        <v>3.4779081485737037E-2</v>
      </c>
      <c r="AS679">
        <f>LN('51 Stocks with Full data_price'!AS680/'51 Stocks with Full data_price'!AS679)</f>
        <v>5.6432460994999531E-2</v>
      </c>
      <c r="AT679">
        <f>LN('51 Stocks with Full data_price'!AT680/'51 Stocks with Full data_price'!AT679)</f>
        <v>3.6105004642116356E-2</v>
      </c>
      <c r="AU679">
        <f>LN('51 Stocks with Full data_price'!AU680/'51 Stocks with Full data_price'!AU679)</f>
        <v>2.5533302005164845E-2</v>
      </c>
      <c r="AV679">
        <f>LN('51 Stocks with Full data_price'!AV680/'51 Stocks with Full data_price'!AV679)</f>
        <v>2.0761991448429225E-2</v>
      </c>
      <c r="AW679">
        <f>LN('51 Stocks with Full data_price'!AW680/'51 Stocks with Full data_price'!AW679)</f>
        <v>3.9909526230392359E-2</v>
      </c>
      <c r="AX679">
        <f>LN('51 Stocks with Full data_price'!AX680/'51 Stocks with Full data_price'!AX679)</f>
        <v>3.5870626267999417E-2</v>
      </c>
      <c r="AY679">
        <f>LN('51 Stocks with Full data_price'!AY680/'51 Stocks with Full data_price'!AY679)</f>
        <v>4.1893651552769246E-3</v>
      </c>
      <c r="AZ679">
        <f>LN('51 Stocks with Full data_price'!AZ680/'51 Stocks with Full data_price'!AZ679)</f>
        <v>3.2576170434612667E-2</v>
      </c>
    </row>
    <row r="680" spans="1:52">
      <c r="A680" s="1">
        <v>39758</v>
      </c>
      <c r="B680">
        <f>LN('51 Stocks with Full data_price'!B681/'51 Stocks with Full data_price'!B680)</f>
        <v>-4.9439725738227573E-2</v>
      </c>
      <c r="C680">
        <f>LN('51 Stocks with Full data_price'!C681/'51 Stocks with Full data_price'!C680)</f>
        <v>2.1102776067736254E-2</v>
      </c>
      <c r="D680">
        <f>LN('51 Stocks with Full data_price'!D681/'51 Stocks with Full data_price'!D680)</f>
        <v>-5.2367985517315925E-2</v>
      </c>
      <c r="E680">
        <f>LN('51 Stocks with Full data_price'!E681/'51 Stocks with Full data_price'!E680)</f>
        <v>-3.7631068217646765E-2</v>
      </c>
      <c r="F680">
        <f>LN('51 Stocks with Full data_price'!F681/'51 Stocks with Full data_price'!F680)</f>
        <v>2.2027322318290691E-2</v>
      </c>
      <c r="G680">
        <f>LN('51 Stocks with Full data_price'!G681/'51 Stocks with Full data_price'!G680)</f>
        <v>-3.3965529155630149E-2</v>
      </c>
      <c r="H680">
        <f>LN('51 Stocks with Full data_price'!H681/'51 Stocks with Full data_price'!H680)</f>
        <v>1.5986130846302245E-2</v>
      </c>
      <c r="I680">
        <f>LN('51 Stocks with Full data_price'!I681/'51 Stocks with Full data_price'!I680)</f>
        <v>-5.077232537342314E-2</v>
      </c>
      <c r="J680">
        <f>LN('51 Stocks with Full data_price'!J681/'51 Stocks with Full data_price'!J680)</f>
        <v>-4.1880497244987207E-2</v>
      </c>
      <c r="K680">
        <f>LN('51 Stocks with Full data_price'!K681/'51 Stocks with Full data_price'!K680)</f>
        <v>-3.9499722193141558E-3</v>
      </c>
      <c r="L680">
        <f>LN('51 Stocks with Full data_price'!L681/'51 Stocks with Full data_price'!L680)</f>
        <v>-1.5789801732635195E-2</v>
      </c>
      <c r="M680">
        <f>LN('51 Stocks with Full data_price'!M681/'51 Stocks with Full data_price'!M680)</f>
        <v>-3.8817658892243652E-2</v>
      </c>
      <c r="N680">
        <f>LN('51 Stocks with Full data_price'!N681/'51 Stocks with Full data_price'!N680)</f>
        <v>-6.2370330726457965E-2</v>
      </c>
      <c r="O680">
        <f>LN('51 Stocks with Full data_price'!O681/'51 Stocks with Full data_price'!O680)</f>
        <v>-4.095060361309532E-2</v>
      </c>
      <c r="P680">
        <f>LN('51 Stocks with Full data_price'!P681/'51 Stocks with Full data_price'!P680)</f>
        <v>-3.9501585732601811E-2</v>
      </c>
      <c r="Q680">
        <f>LN('51 Stocks with Full data_price'!Q681/'51 Stocks with Full data_price'!Q680)</f>
        <v>-5.6300044688532461E-2</v>
      </c>
      <c r="R680">
        <f>LN('51 Stocks with Full data_price'!R681/'51 Stocks with Full data_price'!R680)</f>
        <v>-1.9640565874546351E-2</v>
      </c>
      <c r="S680">
        <f>LN('51 Stocks with Full data_price'!S681/'51 Stocks with Full data_price'!S680)</f>
        <v>-2.1583571667174516E-2</v>
      </c>
      <c r="T680">
        <f>LN('51 Stocks with Full data_price'!T681/'51 Stocks with Full data_price'!T680)</f>
        <v>-7.9923068982241066E-2</v>
      </c>
      <c r="U680">
        <f>LN('51 Stocks with Full data_price'!U681/'51 Stocks with Full data_price'!U680)</f>
        <v>0</v>
      </c>
      <c r="V680">
        <f>LN('51 Stocks with Full data_price'!V681/'51 Stocks with Full data_price'!V680)</f>
        <v>-4.8157452980972439E-2</v>
      </c>
      <c r="W680">
        <f>LN('51 Stocks with Full data_price'!W681/'51 Stocks with Full data_price'!W680)</f>
        <v>-3.6878630385365881E-2</v>
      </c>
      <c r="X680">
        <f>LN('51 Stocks with Full data_price'!X681/'51 Stocks with Full data_price'!X680)</f>
        <v>-4.5834536343799477E-2</v>
      </c>
      <c r="Y680">
        <f>LN('51 Stocks with Full data_price'!Y681/'51 Stocks with Full data_price'!Y680)</f>
        <v>-1.8928009885518911E-2</v>
      </c>
      <c r="Z680">
        <f>LN('51 Stocks with Full data_price'!Z681/'51 Stocks with Full data_price'!Z680)</f>
        <v>-2.2472855852058514E-2</v>
      </c>
      <c r="AA680">
        <f>LN('51 Stocks with Full data_price'!AA681/'51 Stocks with Full data_price'!AA680)</f>
        <v>-9.1563752859862551E-3</v>
      </c>
      <c r="AB680">
        <f>LN('51 Stocks with Full data_price'!AB681/'51 Stocks with Full data_price'!AB680)</f>
        <v>-4.0821994520255048E-2</v>
      </c>
      <c r="AC680">
        <f>LN('51 Stocks with Full data_price'!AC681/'51 Stocks with Full data_price'!AC680)</f>
        <v>-4.9533935122276558E-2</v>
      </c>
      <c r="AD680">
        <f>LN('51 Stocks with Full data_price'!AD681/'51 Stocks with Full data_price'!AD680)</f>
        <v>-3.0824358200374921E-2</v>
      </c>
      <c r="AE680">
        <f>LN('51 Stocks with Full data_price'!AE681/'51 Stocks with Full data_price'!AE680)</f>
        <v>7.2496919244748759E-3</v>
      </c>
      <c r="AF680">
        <f>LN('51 Stocks with Full data_price'!AF681/'51 Stocks with Full data_price'!AF680)</f>
        <v>1.160554612030811E-2</v>
      </c>
      <c r="AG680">
        <f>LN('51 Stocks with Full data_price'!AG681/'51 Stocks with Full data_price'!AG680)</f>
        <v>-7.4536062681946222E-2</v>
      </c>
      <c r="AH680">
        <f>LN('51 Stocks with Full data_price'!AH681/'51 Stocks with Full data_price'!AH680)</f>
        <v>-7.9051795071132611E-3</v>
      </c>
      <c r="AI680">
        <f>LN('51 Stocks with Full data_price'!AI681/'51 Stocks with Full data_price'!AI680)</f>
        <v>-1.9934214900817253E-2</v>
      </c>
      <c r="AJ680">
        <f>LN('51 Stocks with Full data_price'!AJ681/'51 Stocks with Full data_price'!AJ680)</f>
        <v>-3.1416196233378928E-2</v>
      </c>
      <c r="AK680">
        <f>LN('51 Stocks with Full data_price'!AK681/'51 Stocks with Full data_price'!AK680)</f>
        <v>0</v>
      </c>
      <c r="AL680">
        <f>LN('51 Stocks with Full data_price'!AL681/'51 Stocks with Full data_price'!AL680)</f>
        <v>-7.9681696491768449E-3</v>
      </c>
      <c r="AM680">
        <f>LN('51 Stocks with Full data_price'!AM681/'51 Stocks with Full data_price'!AM680)</f>
        <v>3.6039936483196873E-2</v>
      </c>
      <c r="AN680">
        <f>LN('51 Stocks with Full data_price'!AN681/'51 Stocks with Full data_price'!AN680)</f>
        <v>-2.6443848549427149E-2</v>
      </c>
      <c r="AO680">
        <f>LN('51 Stocks with Full data_price'!AO681/'51 Stocks with Full data_price'!AO680)</f>
        <v>0</v>
      </c>
      <c r="AP680">
        <f>LN('51 Stocks with Full data_price'!AP681/'51 Stocks with Full data_price'!AP680)</f>
        <v>-3.4105612486510818E-2</v>
      </c>
      <c r="AQ680">
        <f>LN('51 Stocks with Full data_price'!AQ681/'51 Stocks with Full data_price'!AQ680)</f>
        <v>-1.816397062767118E-2</v>
      </c>
      <c r="AR680">
        <f>LN('51 Stocks with Full data_price'!AR681/'51 Stocks with Full data_price'!AR680)</f>
        <v>-3.0672299533083543E-2</v>
      </c>
      <c r="AS680">
        <f>LN('51 Stocks with Full data_price'!AS681/'51 Stocks with Full data_price'!AS680)</f>
        <v>-2.6408761973296998E-2</v>
      </c>
      <c r="AT680">
        <f>LN('51 Stocks with Full data_price'!AT681/'51 Stocks with Full data_price'!AT680)</f>
        <v>-3.2435275753153844E-2</v>
      </c>
      <c r="AU680">
        <f>LN('51 Stocks with Full data_price'!AU681/'51 Stocks with Full data_price'!AU680)</f>
        <v>-5.468988629662045E-2</v>
      </c>
      <c r="AV680">
        <f>LN('51 Stocks with Full data_price'!AV681/'51 Stocks with Full data_price'!AV680)</f>
        <v>-5.6352936551131626E-2</v>
      </c>
      <c r="AW680">
        <f>LN('51 Stocks with Full data_price'!AW681/'51 Stocks with Full data_price'!AW680)</f>
        <v>-3.1799181692938709E-2</v>
      </c>
      <c r="AX680">
        <f>LN('51 Stocks with Full data_price'!AX681/'51 Stocks with Full data_price'!AX680)</f>
        <v>-5.5186415567290897E-2</v>
      </c>
      <c r="AY680">
        <f>LN('51 Stocks with Full data_price'!AY681/'51 Stocks with Full data_price'!AY680)</f>
        <v>5.0041805845757294E-3</v>
      </c>
      <c r="AZ680">
        <f>LN('51 Stocks with Full data_price'!AZ681/'51 Stocks with Full data_price'!AZ680)</f>
        <v>-2.9270382300113224E-2</v>
      </c>
    </row>
    <row r="681" spans="1:52">
      <c r="A681" s="1">
        <v>39759</v>
      </c>
      <c r="B681">
        <f>LN('51 Stocks with Full data_price'!B682/'51 Stocks with Full data_price'!B681)</f>
        <v>4.9439725738227511E-2</v>
      </c>
      <c r="C681">
        <f>LN('51 Stocks with Full data_price'!C682/'51 Stocks with Full data_price'!C681)</f>
        <v>2.3174981403624824E-3</v>
      </c>
      <c r="D681">
        <f>LN('51 Stocks with Full data_price'!D682/'51 Stocks with Full data_price'!D681)</f>
        <v>2.4780028998486865E-2</v>
      </c>
      <c r="E681">
        <f>LN('51 Stocks with Full data_price'!E682/'51 Stocks with Full data_price'!E681)</f>
        <v>2.3324672566409039E-2</v>
      </c>
      <c r="F681">
        <f>LN('51 Stocks with Full data_price'!F682/'51 Stocks with Full data_price'!F681)</f>
        <v>-2.1810259463601145E-3</v>
      </c>
      <c r="G681">
        <f>LN('51 Stocks with Full data_price'!G682/'51 Stocks with Full data_price'!G681)</f>
        <v>2.6516705142639707E-2</v>
      </c>
      <c r="H681">
        <f>LN('51 Stocks with Full data_price'!H682/'51 Stocks with Full data_price'!H681)</f>
        <v>3.8033970621868085E-2</v>
      </c>
      <c r="I681">
        <f>LN('51 Stocks with Full data_price'!I682/'51 Stocks with Full data_price'!I681)</f>
        <v>3.6367644170874791E-2</v>
      </c>
      <c r="J681">
        <f>LN('51 Stocks with Full data_price'!J682/'51 Stocks with Full data_price'!J681)</f>
        <v>2.2155991897208641E-2</v>
      </c>
      <c r="K681">
        <f>LN('51 Stocks with Full data_price'!K682/'51 Stocks with Full data_price'!K681)</f>
        <v>2.6350476380052534E-3</v>
      </c>
      <c r="L681">
        <f>LN('51 Stocks with Full data_price'!L682/'51 Stocks with Full data_price'!L681)</f>
        <v>2.6179505581771078E-2</v>
      </c>
      <c r="M681">
        <f>LN('51 Stocks with Full data_price'!M682/'51 Stocks with Full data_price'!M681)</f>
        <v>2.7556278619704732E-2</v>
      </c>
      <c r="N681">
        <f>LN('51 Stocks with Full data_price'!N682/'51 Stocks with Full data_price'!N681)</f>
        <v>4.8318577270807732E-2</v>
      </c>
      <c r="O681">
        <f>LN('51 Stocks with Full data_price'!O682/'51 Stocks with Full data_price'!O681)</f>
        <v>0</v>
      </c>
      <c r="P681">
        <f>LN('51 Stocks with Full data_price'!P682/'51 Stocks with Full data_price'!P681)</f>
        <v>-5.2094460928825831E-2</v>
      </c>
      <c r="Q681">
        <f>LN('51 Stocks with Full data_price'!Q682/'51 Stocks with Full data_price'!Q681)</f>
        <v>-2.5773210143005148E-3</v>
      </c>
      <c r="R681">
        <f>LN('51 Stocks with Full data_price'!R682/'51 Stocks with Full data_price'!R681)</f>
        <v>2.9318060756611669E-2</v>
      </c>
      <c r="S681">
        <f>LN('51 Stocks with Full data_price'!S682/'51 Stocks with Full data_price'!S681)</f>
        <v>3.5718082602079246E-2</v>
      </c>
      <c r="T681">
        <f>LN('51 Stocks with Full data_price'!T682/'51 Stocks with Full data_price'!T681)</f>
        <v>-1.725533009076188E-2</v>
      </c>
      <c r="U681">
        <f>LN('51 Stocks with Full data_price'!U682/'51 Stocks with Full data_price'!U681)</f>
        <v>0</v>
      </c>
      <c r="V681">
        <f>LN('51 Stocks with Full data_price'!V682/'51 Stocks with Full data_price'!V681)</f>
        <v>4.0897892968168308E-2</v>
      </c>
      <c r="W681">
        <f>LN('51 Stocks with Full data_price'!W682/'51 Stocks with Full data_price'!W681)</f>
        <v>1.9486887673496694E-2</v>
      </c>
      <c r="X681">
        <f>LN('51 Stocks with Full data_price'!X682/'51 Stocks with Full data_price'!X681)</f>
        <v>4.1788610749668477E-3</v>
      </c>
      <c r="Y681">
        <f>LN('51 Stocks with Full data_price'!Y682/'51 Stocks with Full data_price'!Y681)</f>
        <v>6.3492276786587445E-3</v>
      </c>
      <c r="Z681">
        <f>LN('51 Stocks with Full data_price'!Z682/'51 Stocks with Full data_price'!Z681)</f>
        <v>1.2903404835908001E-2</v>
      </c>
      <c r="AA681">
        <f>LN('51 Stocks with Full data_price'!AA682/'51 Stocks with Full data_price'!AA681)</f>
        <v>3.7399587599381376E-2</v>
      </c>
      <c r="AB681">
        <f>LN('51 Stocks with Full data_price'!AB682/'51 Stocks with Full data_price'!AB681)</f>
        <v>3.2000027306708497E-3</v>
      </c>
      <c r="AC681">
        <f>LN('51 Stocks with Full data_price'!AC682/'51 Stocks with Full data_price'!AC681)</f>
        <v>3.8986404156573229E-3</v>
      </c>
      <c r="AD681">
        <f>LN('51 Stocks with Full data_price'!AD682/'51 Stocks with Full data_price'!AD681)</f>
        <v>2.4056142854236257E-2</v>
      </c>
      <c r="AE681">
        <f>LN('51 Stocks with Full data_price'!AE682/'51 Stocks with Full data_price'!AE681)</f>
        <v>-1.0438034411329861E-2</v>
      </c>
      <c r="AF681">
        <f>LN('51 Stocks with Full data_price'!AF682/'51 Stocks with Full data_price'!AF681)</f>
        <v>2.8437935320533625E-2</v>
      </c>
      <c r="AG681">
        <f>LN('51 Stocks with Full data_price'!AG682/'51 Stocks with Full data_price'!AG681)</f>
        <v>-8.1724411590090404E-2</v>
      </c>
      <c r="AH681">
        <f>LN('51 Stocks with Full data_price'!AH682/'51 Stocks with Full data_price'!AH681)</f>
        <v>9.871748479154091E-3</v>
      </c>
      <c r="AI681">
        <f>LN('51 Stocks with Full data_price'!AI682/'51 Stocks with Full data_price'!AI681)</f>
        <v>6.6889881507967101E-3</v>
      </c>
      <c r="AJ681">
        <f>LN('51 Stocks with Full data_price'!AJ682/'51 Stocks with Full data_price'!AJ681)</f>
        <v>2.2540398319410567E-2</v>
      </c>
      <c r="AK681">
        <f>LN('51 Stocks with Full data_price'!AK682/'51 Stocks with Full data_price'!AK681)</f>
        <v>0</v>
      </c>
      <c r="AL681">
        <f>LN('51 Stocks with Full data_price'!AL682/'51 Stocks with Full data_price'!AL681)</f>
        <v>0</v>
      </c>
      <c r="AM681">
        <f>LN('51 Stocks with Full data_price'!AM682/'51 Stocks with Full data_price'!AM681)</f>
        <v>-8.8889474172460393E-3</v>
      </c>
      <c r="AN681">
        <f>LN('51 Stocks with Full data_price'!AN682/'51 Stocks with Full data_price'!AN681)</f>
        <v>1.5710292906318486E-2</v>
      </c>
      <c r="AO681">
        <f>LN('51 Stocks with Full data_price'!AO682/'51 Stocks with Full data_price'!AO681)</f>
        <v>0</v>
      </c>
      <c r="AP681">
        <f>LN('51 Stocks with Full data_price'!AP682/'51 Stocks with Full data_price'!AP681)</f>
        <v>4.1964199099032207E-2</v>
      </c>
      <c r="AQ681">
        <f>LN('51 Stocks with Full data_price'!AQ682/'51 Stocks with Full data_price'!AQ681)</f>
        <v>9.5125011763799616E-2</v>
      </c>
      <c r="AR681">
        <f>LN('51 Stocks with Full data_price'!AR682/'51 Stocks with Full data_price'!AR681)</f>
        <v>-4.1067819526534712E-3</v>
      </c>
      <c r="AS681">
        <f>LN('51 Stocks with Full data_price'!AS682/'51 Stocks with Full data_price'!AS681)</f>
        <v>2.3661507498158228E-2</v>
      </c>
      <c r="AT681">
        <f>LN('51 Stocks with Full data_price'!AT682/'51 Stocks with Full data_price'!AT681)</f>
        <v>-2.5975486403260677E-2</v>
      </c>
      <c r="AU681">
        <f>LN('51 Stocks with Full data_price'!AU682/'51 Stocks with Full data_price'!AU681)</f>
        <v>0</v>
      </c>
      <c r="AV681">
        <f>LN('51 Stocks with Full data_price'!AV682/'51 Stocks with Full data_price'!AV681)</f>
        <v>-7.2727593290798087E-3</v>
      </c>
      <c r="AW681">
        <f>LN('51 Stocks with Full data_price'!AW682/'51 Stocks with Full data_price'!AW681)</f>
        <v>3.8039451553023261E-2</v>
      </c>
      <c r="AX681">
        <f>LN('51 Stocks with Full data_price'!AX682/'51 Stocks with Full data_price'!AX681)</f>
        <v>-5.3333459753625049E-3</v>
      </c>
      <c r="AY681">
        <f>LN('51 Stocks with Full data_price'!AY682/'51 Stocks with Full data_price'!AY681)</f>
        <v>1.4044014386118624E-2</v>
      </c>
      <c r="AZ681">
        <f>LN('51 Stocks with Full data_price'!AZ682/'51 Stocks with Full data_price'!AZ681)</f>
        <v>-3.5268138837457989E-2</v>
      </c>
    </row>
    <row r="682" spans="1:52">
      <c r="A682" s="1">
        <v>39762</v>
      </c>
      <c r="B682">
        <f>LN('51 Stocks with Full data_price'!B683/'51 Stocks with Full data_price'!B682)</f>
        <v>9.5478828088728276E-2</v>
      </c>
      <c r="C682">
        <f>LN('51 Stocks with Full data_price'!C683/'51 Stocks with Full data_price'!C682)</f>
        <v>9.6992265987309492E-2</v>
      </c>
      <c r="D682">
        <f>LN('51 Stocks with Full data_price'!D683/'51 Stocks with Full data_price'!D682)</f>
        <v>7.0855936767344682E-2</v>
      </c>
      <c r="E682">
        <f>LN('51 Stocks with Full data_price'!E683/'51 Stocks with Full data_price'!E682)</f>
        <v>8.0264363443035239E-2</v>
      </c>
      <c r="F682">
        <f>LN('51 Stocks with Full data_price'!F683/'51 Stocks with Full data_price'!F682)</f>
        <v>9.5707083957183567E-2</v>
      </c>
      <c r="G682">
        <f>LN('51 Stocks with Full data_price'!G683/'51 Stocks with Full data_price'!G682)</f>
        <v>8.9345100335849956E-2</v>
      </c>
      <c r="H682">
        <f>LN('51 Stocks with Full data_price'!H683/'51 Stocks with Full data_price'!H682)</f>
        <v>9.4615976374849128E-2</v>
      </c>
      <c r="I682">
        <f>LN('51 Stocks with Full data_price'!I683/'51 Stocks with Full data_price'!I682)</f>
        <v>9.0632046590432586E-2</v>
      </c>
      <c r="J682">
        <f>LN('51 Stocks with Full data_price'!J683/'51 Stocks with Full data_price'!J682)</f>
        <v>6.5534041379072733E-2</v>
      </c>
      <c r="K682">
        <f>LN('51 Stocks with Full data_price'!K683/'51 Stocks with Full data_price'!K682)</f>
        <v>5.2542513787982352E-2</v>
      </c>
      <c r="L682">
        <f>LN('51 Stocks with Full data_price'!L683/'51 Stocks with Full data_price'!L682)</f>
        <v>9.1308762202175972E-2</v>
      </c>
      <c r="M682">
        <f>LN('51 Stocks with Full data_price'!M683/'51 Stocks with Full data_price'!M682)</f>
        <v>9.5001267687364901E-2</v>
      </c>
      <c r="N682">
        <f>LN('51 Stocks with Full data_price'!N683/'51 Stocks with Full data_price'!N682)</f>
        <v>7.2759354282428301E-2</v>
      </c>
      <c r="O682">
        <f>LN('51 Stocks with Full data_price'!O683/'51 Stocks with Full data_price'!O682)</f>
        <v>6.5342056737254614E-2</v>
      </c>
      <c r="P682">
        <f>LN('51 Stocks with Full data_price'!P683/'51 Stocks with Full data_price'!P682)</f>
        <v>5.5011686773047234E-2</v>
      </c>
      <c r="Q682">
        <f>LN('51 Stocks with Full data_price'!Q683/'51 Stocks with Full data_price'!Q682)</f>
        <v>5.7660080099081412E-2</v>
      </c>
      <c r="R682">
        <f>LN('51 Stocks with Full data_price'!R683/'51 Stocks with Full data_price'!R682)</f>
        <v>9.4872319474772079E-2</v>
      </c>
      <c r="S682">
        <f>LN('51 Stocks with Full data_price'!S683/'51 Stocks with Full data_price'!S682)</f>
        <v>4.4604306236753849E-2</v>
      </c>
      <c r="T682">
        <f>LN('51 Stocks with Full data_price'!T683/'51 Stocks with Full data_price'!T682)</f>
        <v>8.7077303086499011E-2</v>
      </c>
      <c r="U682">
        <f>LN('51 Stocks with Full data_price'!U683/'51 Stocks with Full data_price'!U682)</f>
        <v>0</v>
      </c>
      <c r="V682">
        <f>LN('51 Stocks with Full data_price'!V683/'51 Stocks with Full data_price'!V682)</f>
        <v>9.3818755217654912E-2</v>
      </c>
      <c r="W682">
        <f>LN('51 Stocks with Full data_price'!W683/'51 Stocks with Full data_price'!W682)</f>
        <v>7.2728575107615573E-2</v>
      </c>
      <c r="X682">
        <f>LN('51 Stocks with Full data_price'!X683/'51 Stocks with Full data_price'!X682)</f>
        <v>4.9623844918009453E-2</v>
      </c>
      <c r="Y682">
        <f>LN('51 Stocks with Full data_price'!Y683/'51 Stocks with Full data_price'!Y682)</f>
        <v>7.3203404023294921E-2</v>
      </c>
      <c r="Z682">
        <f>LN('51 Stocks with Full data_price'!Z683/'51 Stocks with Full data_price'!Z682)</f>
        <v>8.5942429800724626E-2</v>
      </c>
      <c r="AA682">
        <f>LN('51 Stocks with Full data_price'!AA683/'51 Stocks with Full data_price'!AA682)</f>
        <v>7.084769033083585E-2</v>
      </c>
      <c r="AB682">
        <f>LN('51 Stocks with Full data_price'!AB683/'51 Stocks with Full data_price'!AB682)</f>
        <v>8.5679286743363614E-2</v>
      </c>
      <c r="AC682">
        <f>LN('51 Stocks with Full data_price'!AC683/'51 Stocks with Full data_price'!AC682)</f>
        <v>9.6370812748017898E-2</v>
      </c>
      <c r="AD682">
        <f>LN('51 Stocks with Full data_price'!AD683/'51 Stocks with Full data_price'!AD682)</f>
        <v>6.7293635733991761E-2</v>
      </c>
      <c r="AE682">
        <f>LN('51 Stocks with Full data_price'!AE683/'51 Stocks with Full data_price'!AE682)</f>
        <v>2.7448292364338298E-2</v>
      </c>
      <c r="AF682">
        <f>LN('51 Stocks with Full data_price'!AF683/'51 Stocks with Full data_price'!AF682)</f>
        <v>0</v>
      </c>
      <c r="AG682">
        <f>LN('51 Stocks with Full data_price'!AG683/'51 Stocks with Full data_price'!AG682)</f>
        <v>4.4528894299008442E-2</v>
      </c>
      <c r="AH682">
        <f>LN('51 Stocks with Full data_price'!AH683/'51 Stocks with Full data_price'!AH682)</f>
        <v>8.5618790239898893E-2</v>
      </c>
      <c r="AI682">
        <f>LN('51 Stocks with Full data_price'!AI683/'51 Stocks with Full data_price'!AI682)</f>
        <v>8.0042707673536356E-2</v>
      </c>
      <c r="AJ682">
        <f>LN('51 Stocks with Full data_price'!AJ683/'51 Stocks with Full data_price'!AJ682)</f>
        <v>9.6255295651358957E-2</v>
      </c>
      <c r="AK682">
        <f>LN('51 Stocks with Full data_price'!AK683/'51 Stocks with Full data_price'!AK682)</f>
        <v>0</v>
      </c>
      <c r="AL682">
        <f>LN('51 Stocks with Full data_price'!AL683/'51 Stocks with Full data_price'!AL682)</f>
        <v>4.1141943331175213E-2</v>
      </c>
      <c r="AM682">
        <f>LN('51 Stocks with Full data_price'!AM683/'51 Stocks with Full data_price'!AM682)</f>
        <v>7.729167430164649E-2</v>
      </c>
      <c r="AN682">
        <f>LN('51 Stocks with Full data_price'!AN683/'51 Stocks with Full data_price'!AN682)</f>
        <v>9.3782962315383564E-2</v>
      </c>
      <c r="AO682">
        <f>LN('51 Stocks with Full data_price'!AO683/'51 Stocks with Full data_price'!AO682)</f>
        <v>0</v>
      </c>
      <c r="AP682">
        <f>LN('51 Stocks with Full data_price'!AP683/'51 Stocks with Full data_price'!AP682)</f>
        <v>8.2598523542730076E-2</v>
      </c>
      <c r="AQ682">
        <f>LN('51 Stocks with Full data_price'!AQ683/'51 Stocks with Full data_price'!AQ682)</f>
        <v>9.5310179804324935E-2</v>
      </c>
      <c r="AR682">
        <f>LN('51 Stocks with Full data_price'!AR683/'51 Stocks with Full data_price'!AR682)</f>
        <v>6.6850660895950667E-2</v>
      </c>
      <c r="AS682">
        <f>LN('51 Stocks with Full data_price'!AS683/'51 Stocks with Full data_price'!AS682)</f>
        <v>9.5685250134407873E-2</v>
      </c>
      <c r="AT682">
        <f>LN('51 Stocks with Full data_price'!AT683/'51 Stocks with Full data_price'!AT682)</f>
        <v>2.5975486403260736E-2</v>
      </c>
      <c r="AU682">
        <f>LN('51 Stocks with Full data_price'!AU683/'51 Stocks with Full data_price'!AU682)</f>
        <v>9.5847958790127835E-2</v>
      </c>
      <c r="AV682">
        <f>LN('51 Stocks with Full data_price'!AV683/'51 Stocks with Full data_price'!AV682)</f>
        <v>9.564190977916992E-2</v>
      </c>
      <c r="AW682">
        <f>LN('51 Stocks with Full data_price'!AW683/'51 Stocks with Full data_price'!AW682)</f>
        <v>9.4885941658953546E-2</v>
      </c>
      <c r="AX682">
        <f>LN('51 Stocks with Full data_price'!AX683/'51 Stocks with Full data_price'!AX682)</f>
        <v>9.5148118382691521E-2</v>
      </c>
      <c r="AY682">
        <f>LN('51 Stocks with Full data_price'!AY683/'51 Stocks with Full data_price'!AY682)</f>
        <v>2.5912380985639649E-2</v>
      </c>
      <c r="AZ682">
        <f>LN('51 Stocks with Full data_price'!AZ683/'51 Stocks with Full data_price'!AZ682)</f>
        <v>6.6139802504544987E-2</v>
      </c>
    </row>
    <row r="683" spans="1:52">
      <c r="A683" s="1">
        <v>39763</v>
      </c>
      <c r="B683">
        <f>LN('51 Stocks with Full data_price'!B684/'51 Stocks with Full data_price'!B683)</f>
        <v>-1.529341616949835E-2</v>
      </c>
      <c r="C683">
        <f>LN('51 Stocks with Full data_price'!C684/'51 Stocks with Full data_price'!C683)</f>
        <v>2.4897551621727302E-2</v>
      </c>
      <c r="D683">
        <f>LN('51 Stocks with Full data_price'!D684/'51 Stocks with Full data_price'!D683)</f>
        <v>-3.143352260151272E-2</v>
      </c>
      <c r="E683">
        <f>LN('51 Stocks with Full data_price'!E684/'51 Stocks with Full data_price'!E683)</f>
        <v>-3.2435275753153844E-2</v>
      </c>
      <c r="F683">
        <f>LN('51 Stocks with Full data_price'!F684/'51 Stocks with Full data_price'!F683)</f>
        <v>2.7398974188114347E-2</v>
      </c>
      <c r="G683">
        <f>LN('51 Stocks with Full data_price'!G684/'51 Stocks with Full data_price'!G683)</f>
        <v>-3.4786116085415542E-2</v>
      </c>
      <c r="H683">
        <f>LN('51 Stocks with Full data_price'!H684/'51 Stocks with Full data_price'!H683)</f>
        <v>-3.9344177564821496E-2</v>
      </c>
      <c r="I683">
        <f>LN('51 Stocks with Full data_price'!I684/'51 Stocks with Full data_price'!I683)</f>
        <v>-2.1639175103481293E-2</v>
      </c>
      <c r="J683">
        <f>LN('51 Stocks with Full data_price'!J684/'51 Stocks with Full data_price'!J683)</f>
        <v>-3.0305349495328922E-2</v>
      </c>
      <c r="K683">
        <f>LN('51 Stocks with Full data_price'!K684/'51 Stocks with Full data_price'!K683)</f>
        <v>-2.0177229285950726E-2</v>
      </c>
      <c r="L683">
        <f>LN('51 Stocks with Full data_price'!L684/'51 Stocks with Full data_price'!L683)</f>
        <v>-2.6285862270925085E-2</v>
      </c>
      <c r="M683">
        <f>LN('51 Stocks with Full data_price'!M684/'51 Stocks with Full data_price'!M683)</f>
        <v>1.8367863331387083E-2</v>
      </c>
      <c r="N683">
        <f>LN('51 Stocks with Full data_price'!N684/'51 Stocks with Full data_price'!N683)</f>
        <v>8.7336799687546315E-3</v>
      </c>
      <c r="O683">
        <f>LN('51 Stocks with Full data_price'!O684/'51 Stocks with Full data_price'!O683)</f>
        <v>-6.0423144559625863E-3</v>
      </c>
      <c r="P683">
        <f>LN('51 Stocks with Full data_price'!P684/'51 Stocks with Full data_price'!P683)</f>
        <v>-3.3822033971441026E-2</v>
      </c>
      <c r="Q683">
        <f>LN('51 Stocks with Full data_price'!Q684/'51 Stocks with Full data_price'!Q683)</f>
        <v>3.6474204570433469E-3</v>
      </c>
      <c r="R683">
        <f>LN('51 Stocks with Full data_price'!R684/'51 Stocks with Full data_price'!R683)</f>
        <v>-1.6188727349918282E-2</v>
      </c>
      <c r="S683">
        <f>LN('51 Stocks with Full data_price'!S684/'51 Stocks with Full data_price'!S683)</f>
        <v>-3.0666798392972188E-2</v>
      </c>
      <c r="T683">
        <f>LN('51 Stocks with Full data_price'!T684/'51 Stocks with Full data_price'!T683)</f>
        <v>-7.5280076214459132E-2</v>
      </c>
      <c r="U683">
        <f>LN('51 Stocks with Full data_price'!U684/'51 Stocks with Full data_price'!U683)</f>
        <v>0</v>
      </c>
      <c r="V683">
        <f>LN('51 Stocks with Full data_price'!V684/'51 Stocks with Full data_price'!V683)</f>
        <v>-1.3355791181555735E-2</v>
      </c>
      <c r="W683">
        <f>LN('51 Stocks with Full data_price'!W684/'51 Stocks with Full data_price'!W683)</f>
        <v>2.2581604696709313E-2</v>
      </c>
      <c r="X683">
        <f>LN('51 Stocks with Full data_price'!X684/'51 Stocks with Full data_price'!X683)</f>
        <v>9.478743954543959E-3</v>
      </c>
      <c r="Y683">
        <f>LN('51 Stocks with Full data_price'!Y684/'51 Stocks with Full data_price'!Y683)</f>
        <v>-2.6827242233144075E-2</v>
      </c>
      <c r="Z683">
        <f>LN('51 Stocks with Full data_price'!Z684/'51 Stocks with Full data_price'!Z683)</f>
        <v>1.4598799421152851E-2</v>
      </c>
      <c r="AA683">
        <f>LN('51 Stocks with Full data_price'!AA684/'51 Stocks with Full data_price'!AA683)</f>
        <v>-1.6647233433156394E-2</v>
      </c>
      <c r="AB683">
        <f>LN('51 Stocks with Full data_price'!AB684/'51 Stocks with Full data_price'!AB683)</f>
        <v>5.8479698824231204E-3</v>
      </c>
      <c r="AC683">
        <f>LN('51 Stocks with Full data_price'!AC684/'51 Stocks with Full data_price'!AC683)</f>
        <v>9.4346014535996545E-2</v>
      </c>
      <c r="AD683">
        <f>LN('51 Stocks with Full data_price'!AD684/'51 Stocks with Full data_price'!AD683)</f>
        <v>1.1049836186584935E-2</v>
      </c>
      <c r="AE683">
        <f>LN('51 Stocks with Full data_price'!AE684/'51 Stocks with Full data_price'!AE683)</f>
        <v>-1.7769884729286905E-3</v>
      </c>
      <c r="AF683">
        <f>LN('51 Stocks with Full data_price'!AF684/'51 Stocks with Full data_price'!AF683)</f>
        <v>2.9468062256907856E-2</v>
      </c>
      <c r="AG683">
        <f>LN('51 Stocks with Full data_price'!AG684/'51 Stocks with Full data_price'!AG683)</f>
        <v>-4.5120435280469655E-2</v>
      </c>
      <c r="AH683">
        <f>LN('51 Stocks with Full data_price'!AH684/'51 Stocks with Full data_price'!AH683)</f>
        <v>-4.1423317448777232E-2</v>
      </c>
      <c r="AI683">
        <f>LN('51 Stocks with Full data_price'!AI684/'51 Stocks with Full data_price'!AI683)</f>
        <v>-1.5504186535965199E-2</v>
      </c>
      <c r="AJ683">
        <f>LN('51 Stocks with Full data_price'!AJ684/'51 Stocks with Full data_price'!AJ683)</f>
        <v>1.348617871293463E-3</v>
      </c>
      <c r="AK683">
        <f>LN('51 Stocks with Full data_price'!AK684/'51 Stocks with Full data_price'!AK683)</f>
        <v>0</v>
      </c>
      <c r="AL683">
        <f>LN('51 Stocks with Full data_price'!AL684/'51 Stocks with Full data_price'!AL683)</f>
        <v>-2.1339316034995382E-2</v>
      </c>
      <c r="AM683">
        <f>LN('51 Stocks with Full data_price'!AM684/'51 Stocks with Full data_price'!AM683)</f>
        <v>-3.3616610798984974E-2</v>
      </c>
      <c r="AN683">
        <f>LN('51 Stocks with Full data_price'!AN684/'51 Stocks with Full data_price'!AN683)</f>
        <v>-5.1523153025500812E-2</v>
      </c>
      <c r="AO683">
        <f>LN('51 Stocks with Full data_price'!AO684/'51 Stocks with Full data_price'!AO683)</f>
        <v>0</v>
      </c>
      <c r="AP683">
        <f>LN('51 Stocks with Full data_price'!AP684/'51 Stocks with Full data_price'!AP683)</f>
        <v>-2.9252542837437397E-2</v>
      </c>
      <c r="AQ683">
        <f>LN('51 Stocks with Full data_price'!AQ684/'51 Stocks with Full data_price'!AQ683)</f>
        <v>-2.3851215822180024E-2</v>
      </c>
      <c r="AR683">
        <f>LN('51 Stocks with Full data_price'!AR684/'51 Stocks with Full data_price'!AR683)</f>
        <v>-2.8896973569440963E-2</v>
      </c>
      <c r="AS683">
        <f>LN('51 Stocks with Full data_price'!AS684/'51 Stocks with Full data_price'!AS683)</f>
        <v>-3.7570488777122881E-3</v>
      </c>
      <c r="AT683">
        <f>LN('51 Stocks with Full data_price'!AT684/'51 Stocks with Full data_price'!AT683)</f>
        <v>0</v>
      </c>
      <c r="AU683">
        <f>LN('51 Stocks with Full data_price'!AU684/'51 Stocks with Full data_price'!AU683)</f>
        <v>1.069528911674795E-2</v>
      </c>
      <c r="AV683">
        <f>LN('51 Stocks with Full data_price'!AV684/'51 Stocks with Full data_price'!AV683)</f>
        <v>3.2629322060267772E-2</v>
      </c>
      <c r="AW683">
        <f>LN('51 Stocks with Full data_price'!AW684/'51 Stocks with Full data_price'!AW683)</f>
        <v>9.8522964430116395E-3</v>
      </c>
      <c r="AX683">
        <f>LN('51 Stocks with Full data_price'!AX684/'51 Stocks with Full data_price'!AX683)</f>
        <v>1.288262583101361E-2</v>
      </c>
      <c r="AY683">
        <f>LN('51 Stocks with Full data_price'!AY684/'51 Stocks with Full data_price'!AY683)</f>
        <v>-1.5304366373446033E-2</v>
      </c>
      <c r="AZ683">
        <f>LN('51 Stocks with Full data_price'!AZ684/'51 Stocks with Full data_price'!AZ683)</f>
        <v>-1.9386713800190095E-2</v>
      </c>
    </row>
    <row r="684" spans="1:52">
      <c r="A684" s="1">
        <v>39764</v>
      </c>
      <c r="B684">
        <f>LN('51 Stocks with Full data_price'!B685/'51 Stocks with Full data_price'!B684)</f>
        <v>2.5360615287222447E-2</v>
      </c>
      <c r="C684">
        <f>LN('51 Stocks with Full data_price'!C685/'51 Stocks with Full data_price'!C684)</f>
        <v>2.6290695231717516E-2</v>
      </c>
      <c r="D684">
        <f>LN('51 Stocks with Full data_price'!D685/'51 Stocks with Full data_price'!D684)</f>
        <v>1.9967385513868431E-2</v>
      </c>
      <c r="E684">
        <f>LN('51 Stocks with Full data_price'!E685/'51 Stocks with Full data_price'!E684)</f>
        <v>1.092907053219023E-2</v>
      </c>
      <c r="F684">
        <f>LN('51 Stocks with Full data_price'!F685/'51 Stocks with Full data_price'!F684)</f>
        <v>7.6923456231556449E-3</v>
      </c>
      <c r="G684">
        <f>LN('51 Stocks with Full data_price'!G685/'51 Stocks with Full data_price'!G684)</f>
        <v>0</v>
      </c>
      <c r="H684">
        <f>LN('51 Stocks with Full data_price'!H685/'51 Stocks with Full data_price'!H684)</f>
        <v>4.1656317323201048E-2</v>
      </c>
      <c r="I684">
        <f>LN('51 Stocks with Full data_price'!I685/'51 Stocks with Full data_price'!I684)</f>
        <v>1.2422519998557329E-2</v>
      </c>
      <c r="J684">
        <f>LN('51 Stocks with Full data_price'!J685/'51 Stocks with Full data_price'!J684)</f>
        <v>2.6567027384721706E-2</v>
      </c>
      <c r="K684">
        <f>LN('51 Stocks with Full data_price'!K685/'51 Stocks with Full data_price'!K684)</f>
        <v>0</v>
      </c>
      <c r="L684">
        <f>LN('51 Stocks with Full data_price'!L685/'51 Stocks with Full data_price'!L684)</f>
        <v>4.8309272696655924E-3</v>
      </c>
      <c r="M684">
        <f>LN('51 Stocks with Full data_price'!M685/'51 Stocks with Full data_price'!M684)</f>
        <v>1.5052968628962504E-2</v>
      </c>
      <c r="N684">
        <f>LN('51 Stocks with Full data_price'!N685/'51 Stocks with Full data_price'!N684)</f>
        <v>5.9088916370006371E-2</v>
      </c>
      <c r="O684">
        <f>LN('51 Stocks with Full data_price'!O685/'51 Stocks with Full data_price'!O684)</f>
        <v>1.2048338516174355E-2</v>
      </c>
      <c r="P684">
        <f>LN('51 Stocks with Full data_price'!P685/'51 Stocks with Full data_price'!P684)</f>
        <v>4.2595905046728458E-3</v>
      </c>
      <c r="Q684">
        <f>LN('51 Stocks with Full data_price'!Q685/'51 Stocks with Full data_price'!Q684)</f>
        <v>2.7530164742582738E-2</v>
      </c>
      <c r="R684">
        <f>LN('51 Stocks with Full data_price'!R685/'51 Stocks with Full data_price'!R684)</f>
        <v>3.9277776122283052E-2</v>
      </c>
      <c r="S684">
        <f>LN('51 Stocks with Full data_price'!S685/'51 Stocks with Full data_price'!S684)</f>
        <v>0</v>
      </c>
      <c r="T684">
        <f>LN('51 Stocks with Full data_price'!T685/'51 Stocks with Full data_price'!T684)</f>
        <v>2.9277900164438306E-2</v>
      </c>
      <c r="U684">
        <f>LN('51 Stocks with Full data_price'!U685/'51 Stocks with Full data_price'!U684)</f>
        <v>0</v>
      </c>
      <c r="V684">
        <f>LN('51 Stocks with Full data_price'!V685/'51 Stocks with Full data_price'!V684)</f>
        <v>2.6535553625965685E-2</v>
      </c>
      <c r="W684">
        <f>LN('51 Stocks with Full data_price'!W685/'51 Stocks with Full data_price'!W684)</f>
        <v>2.0521635720796769E-2</v>
      </c>
      <c r="X684">
        <f>LN('51 Stocks with Full data_price'!X685/'51 Stocks with Full data_price'!X684)</f>
        <v>4.8340826934282467E-2</v>
      </c>
      <c r="Y684">
        <f>LN('51 Stocks with Full data_price'!Y685/'51 Stocks with Full data_price'!Y684)</f>
        <v>7.5244899786155008E-3</v>
      </c>
      <c r="Z684">
        <f>LN('51 Stocks with Full data_price'!Z685/'51 Stocks with Full data_price'!Z684)</f>
        <v>2.5752496102414549E-2</v>
      </c>
      <c r="AA684">
        <f>LN('51 Stocks with Full data_price'!AA685/'51 Stocks with Full data_price'!AA684)</f>
        <v>-9.8192026179213729E-2</v>
      </c>
      <c r="AB684">
        <f>LN('51 Stocks with Full data_price'!AB685/'51 Stocks with Full data_price'!AB684)</f>
        <v>1.4472032608534469E-2</v>
      </c>
      <c r="AC684">
        <f>LN('51 Stocks with Full data_price'!AC685/'51 Stocks with Full data_price'!AC684)</f>
        <v>5.6264838586137844E-2</v>
      </c>
      <c r="AD684">
        <f>LN('51 Stocks with Full data_price'!AD685/'51 Stocks with Full data_price'!AD684)</f>
        <v>1.866306113192677E-2</v>
      </c>
      <c r="AE684">
        <f>LN('51 Stocks with Full data_price'!AE685/'51 Stocks with Full data_price'!AE684)</f>
        <v>-8.0357575267833038E-3</v>
      </c>
      <c r="AF684">
        <f>LN('51 Stocks with Full data_price'!AF685/'51 Stocks with Full data_price'!AF684)</f>
        <v>8.8522636155906692E-2</v>
      </c>
      <c r="AG684">
        <f>LN('51 Stocks with Full data_price'!AG685/'51 Stocks with Full data_price'!AG684)</f>
        <v>8.8365818004981639E-3</v>
      </c>
      <c r="AH684">
        <f>LN('51 Stocks with Full data_price'!AH685/'51 Stocks with Full data_price'!AH684)</f>
        <v>1.7699577099400857E-2</v>
      </c>
      <c r="AI684">
        <f>LN('51 Stocks with Full data_price'!AI685/'51 Stocks with Full data_price'!AI684)</f>
        <v>9.3313274288842219E-3</v>
      </c>
      <c r="AJ684">
        <f>LN('51 Stocks with Full data_price'!AJ685/'51 Stocks with Full data_price'!AJ684)</f>
        <v>-3.0098031157279413E-2</v>
      </c>
      <c r="AK684">
        <f>LN('51 Stocks with Full data_price'!AK685/'51 Stocks with Full data_price'!AK684)</f>
        <v>0</v>
      </c>
      <c r="AL684">
        <f>LN('51 Stocks with Full data_price'!AL685/'51 Stocks with Full data_price'!AL684)</f>
        <v>2.5170738346551355E-2</v>
      </c>
      <c r="AM684">
        <f>LN('51 Stocks with Full data_price'!AM685/'51 Stocks with Full data_price'!AM684)</f>
        <v>2.3232301493268631E-2</v>
      </c>
      <c r="AN684">
        <f>LN('51 Stocks with Full data_price'!AN685/'51 Stocks with Full data_price'!AN684)</f>
        <v>3.6121308413994038E-2</v>
      </c>
      <c r="AO684">
        <f>LN('51 Stocks with Full data_price'!AO685/'51 Stocks with Full data_price'!AO684)</f>
        <v>0</v>
      </c>
      <c r="AP684">
        <f>LN('51 Stocks with Full data_price'!AP685/'51 Stocks with Full data_price'!AP684)</f>
        <v>1.1070223754247113E-2</v>
      </c>
      <c r="AQ684">
        <f>LN('51 Stocks with Full data_price'!AQ685/'51 Stocks with Full data_price'!AQ684)</f>
        <v>4.2200354490376471E-2</v>
      </c>
      <c r="AR684">
        <f>LN('51 Stocks with Full data_price'!AR685/'51 Stocks with Full data_price'!AR684)</f>
        <v>7.9207924933261977E-4</v>
      </c>
      <c r="AS684">
        <f>LN('51 Stocks with Full data_price'!AS685/'51 Stocks with Full data_price'!AS684)</f>
        <v>1.6179568876269486E-2</v>
      </c>
      <c r="AT684">
        <f>LN('51 Stocks with Full data_price'!AT685/'51 Stocks with Full data_price'!AT684)</f>
        <v>-0.10008345855698253</v>
      </c>
      <c r="AU684">
        <f>LN('51 Stocks with Full data_price'!AU685/'51 Stocks with Full data_price'!AU684)</f>
        <v>2.1053409197832263E-2</v>
      </c>
      <c r="AV684">
        <f>LN('51 Stocks with Full data_price'!AV685/'51 Stocks with Full data_price'!AV684)</f>
        <v>2.6921657566264308E-2</v>
      </c>
      <c r="AW684">
        <f>LN('51 Stocks with Full data_price'!AW685/'51 Stocks with Full data_price'!AW684)</f>
        <v>3.8466280827795928E-2</v>
      </c>
      <c r="AX684">
        <f>LN('51 Stocks with Full data_price'!AX685/'51 Stocks with Full data_price'!AX684)</f>
        <v>4.7885167317973151E-3</v>
      </c>
      <c r="AY684">
        <f>LN('51 Stocks with Full data_price'!AY685/'51 Stocks with Full data_price'!AY684)</f>
        <v>-4.8820275973084212E-3</v>
      </c>
      <c r="AZ684">
        <f>LN('51 Stocks with Full data_price'!AZ685/'51 Stocks with Full data_price'!AZ684)</f>
        <v>-6.2257275240320126E-2</v>
      </c>
    </row>
    <row r="685" spans="1:52">
      <c r="A685" s="1">
        <v>39765</v>
      </c>
      <c r="B685">
        <f>LN('51 Stocks with Full data_price'!B686/'51 Stocks with Full data_price'!B685)</f>
        <v>4.4088772984649006E-2</v>
      </c>
      <c r="C685">
        <f>LN('51 Stocks with Full data_price'!C686/'51 Stocks with Full data_price'!C685)</f>
        <v>7.3109469824132356E-2</v>
      </c>
      <c r="D685">
        <f>LN('51 Stocks with Full data_price'!D686/'51 Stocks with Full data_price'!D685)</f>
        <v>4.0360603087359122E-2</v>
      </c>
      <c r="E685">
        <f>LN('51 Stocks with Full data_price'!E686/'51 Stocks with Full data_price'!E685)</f>
        <v>3.2088314551500449E-2</v>
      </c>
      <c r="F685">
        <f>LN('51 Stocks with Full data_price'!F686/'51 Stocks with Full data_price'!F685)</f>
        <v>4.6781214539342447E-2</v>
      </c>
      <c r="G685">
        <f>LN('51 Stocks with Full data_price'!G686/'51 Stocks with Full data_price'!G685)</f>
        <v>4.1600452505145658E-2</v>
      </c>
      <c r="H685">
        <f>LN('51 Stocks with Full data_price'!H686/'51 Stocks with Full data_price'!H685)</f>
        <v>2.9581224017574348E-2</v>
      </c>
      <c r="I685">
        <f>LN('51 Stocks with Full data_price'!I686/'51 Stocks with Full data_price'!I685)</f>
        <v>3.1394983501496235E-2</v>
      </c>
      <c r="J685">
        <f>LN('51 Stocks with Full data_price'!J686/'51 Stocks with Full data_price'!J685)</f>
        <v>2.0389955703049394E-2</v>
      </c>
      <c r="K685">
        <f>LN('51 Stocks with Full data_price'!K686/'51 Stocks with Full data_price'!K685)</f>
        <v>6.5334382699674592E-2</v>
      </c>
      <c r="L685">
        <f>LN('51 Stocks with Full data_price'!L686/'51 Stocks with Full data_price'!L685)</f>
        <v>3.0844675351098569E-2</v>
      </c>
      <c r="M685">
        <f>LN('51 Stocks with Full data_price'!M686/'51 Stocks with Full data_price'!M685)</f>
        <v>7.7587965722885358E-2</v>
      </c>
      <c r="N685">
        <f>LN('51 Stocks with Full data_price'!N686/'51 Stocks with Full data_price'!N685)</f>
        <v>3.6221263434318571E-2</v>
      </c>
      <c r="O685">
        <f>LN('51 Stocks with Full data_price'!O686/'51 Stocks with Full data_price'!O685)</f>
        <v>3.240342405465943E-2</v>
      </c>
      <c r="P685">
        <f>LN('51 Stocks with Full data_price'!P686/'51 Stocks with Full data_price'!P685)</f>
        <v>1.8455964497874632E-2</v>
      </c>
      <c r="Q685">
        <f>LN('51 Stocks with Full data_price'!Q686/'51 Stocks with Full data_price'!Q685)</f>
        <v>2.218421391038072E-2</v>
      </c>
      <c r="R685">
        <f>LN('51 Stocks with Full data_price'!R686/'51 Stocks with Full data_price'!R685)</f>
        <v>8.2125470827095898E-2</v>
      </c>
      <c r="S685">
        <f>LN('51 Stocks with Full data_price'!S686/'51 Stocks with Full data_price'!S685)</f>
        <v>2.393276621162814E-2</v>
      </c>
      <c r="T685">
        <f>LN('51 Stocks with Full data_price'!T686/'51 Stocks with Full data_price'!T685)</f>
        <v>2.0293819339813682E-2</v>
      </c>
      <c r="U685">
        <f>LN('51 Stocks with Full data_price'!U686/'51 Stocks with Full data_price'!U685)</f>
        <v>0</v>
      </c>
      <c r="V685">
        <f>LN('51 Stocks with Full data_price'!V686/'51 Stocks with Full data_price'!V685)</f>
        <v>4.9491344518365864E-2</v>
      </c>
      <c r="W685">
        <f>LN('51 Stocks with Full data_price'!W686/'51 Stocks with Full data_price'!W685)</f>
        <v>3.8318864302136602E-2</v>
      </c>
      <c r="X685">
        <f>LN('51 Stocks with Full data_price'!X686/'51 Stocks with Full data_price'!X685)</f>
        <v>4.6111351959405647E-2</v>
      </c>
      <c r="Y685">
        <f>LN('51 Stocks with Full data_price'!Y686/'51 Stocks with Full data_price'!Y685)</f>
        <v>4.11217996491684E-2</v>
      </c>
      <c r="Z685">
        <f>LN('51 Stocks with Full data_price'!Z686/'51 Stocks with Full data_price'!Z685)</f>
        <v>6.5597282485813271E-2</v>
      </c>
      <c r="AA685">
        <f>LN('51 Stocks with Full data_price'!AA686/'51 Stocks with Full data_price'!AA685)</f>
        <v>6.5919816821527416E-3</v>
      </c>
      <c r="AB685">
        <f>LN('51 Stocks with Full data_price'!AB686/'51 Stocks with Full data_price'!AB685)</f>
        <v>4.4951387862266268E-2</v>
      </c>
      <c r="AC685">
        <f>LN('51 Stocks with Full data_price'!AC686/'51 Stocks with Full data_price'!AC685)</f>
        <v>5.3267029181487256E-2</v>
      </c>
      <c r="AD685">
        <f>LN('51 Stocks with Full data_price'!AD686/'51 Stocks with Full data_price'!AD685)</f>
        <v>2.2849432772343956E-2</v>
      </c>
      <c r="AE685">
        <f>LN('51 Stocks with Full data_price'!AE686/'51 Stocks with Full data_price'!AE685)</f>
        <v>9.3687948270484937E-3</v>
      </c>
      <c r="AF685">
        <f>LN('51 Stocks with Full data_price'!AF686/'51 Stocks with Full data_price'!AF685)</f>
        <v>8.4377790326430849E-2</v>
      </c>
      <c r="AG685">
        <f>LN('51 Stocks with Full data_price'!AG686/'51 Stocks with Full data_price'!AG685)</f>
        <v>3.7979248065216471E-2</v>
      </c>
      <c r="AH685">
        <f>LN('51 Stocks with Full data_price'!AH686/'51 Stocks with Full data_price'!AH685)</f>
        <v>5.3046143214964842E-2</v>
      </c>
      <c r="AI685">
        <f>LN('51 Stocks with Full data_price'!AI686/'51 Stocks with Full data_price'!AI685)</f>
        <v>5.1293294387550481E-2</v>
      </c>
      <c r="AJ685">
        <f>LN('51 Stocks with Full data_price'!AJ686/'51 Stocks with Full data_price'!AJ685)</f>
        <v>6.8437161553228473E-2</v>
      </c>
      <c r="AK685">
        <f>LN('51 Stocks with Full data_price'!AK686/'51 Stocks with Full data_price'!AK685)</f>
        <v>0</v>
      </c>
      <c r="AL685">
        <f>LN('51 Stocks with Full data_price'!AL686/'51 Stocks with Full data_price'!AL685)</f>
        <v>0</v>
      </c>
      <c r="AM685">
        <f>LN('51 Stocks with Full data_price'!AM686/'51 Stocks with Full data_price'!AM685)</f>
        <v>3.0834919777007242E-2</v>
      </c>
      <c r="AN685">
        <f>LN('51 Stocks with Full data_price'!AN686/'51 Stocks with Full data_price'!AN685)</f>
        <v>4.6570407431119253E-2</v>
      </c>
      <c r="AO685">
        <f>LN('51 Stocks with Full data_price'!AO686/'51 Stocks with Full data_price'!AO685)</f>
        <v>0</v>
      </c>
      <c r="AP685">
        <f>LN('51 Stocks with Full data_price'!AP686/'51 Stocks with Full data_price'!AP685)</f>
        <v>5.3584246134106263E-2</v>
      </c>
      <c r="AQ685">
        <f>LN('51 Stocks with Full data_price'!AQ686/'51 Stocks with Full data_price'!AQ685)</f>
        <v>4.5241964113334664E-2</v>
      </c>
      <c r="AR685">
        <f>LN('51 Stocks with Full data_price'!AR686/'51 Stocks with Full data_price'!AR685)</f>
        <v>4.0346822261373878E-2</v>
      </c>
      <c r="AS685">
        <f>LN('51 Stocks with Full data_price'!AS686/'51 Stocks with Full data_price'!AS685)</f>
        <v>8.2887659805767858E-2</v>
      </c>
      <c r="AT685">
        <f>LN('51 Stocks with Full data_price'!AT686/'51 Stocks with Full data_price'!AT685)</f>
        <v>3.6570052834656669E-2</v>
      </c>
      <c r="AU685">
        <f>LN('51 Stocks with Full data_price'!AU686/'51 Stocks with Full data_price'!AU685)</f>
        <v>9.1990281094654625E-2</v>
      </c>
      <c r="AV685">
        <f>LN('51 Stocks with Full data_price'!AV686/'51 Stocks with Full data_price'!AV685)</f>
        <v>9.5310179804324741E-2</v>
      </c>
      <c r="AW685">
        <f>LN('51 Stocks with Full data_price'!AW686/'51 Stocks with Full data_price'!AW685)</f>
        <v>5.8879005250022778E-2</v>
      </c>
      <c r="AX685">
        <f>LN('51 Stocks with Full data_price'!AX686/'51 Stocks with Full data_price'!AX685)</f>
        <v>9.7045789149470874E-2</v>
      </c>
      <c r="AY685">
        <f>LN('51 Stocks with Full data_price'!AY686/'51 Stocks with Full data_price'!AY685)</f>
        <v>2.7354883449366933E-2</v>
      </c>
      <c r="AZ685">
        <f>LN('51 Stocks with Full data_price'!AZ686/'51 Stocks with Full data_price'!AZ685)</f>
        <v>3.7483093254740689E-2</v>
      </c>
    </row>
    <row r="686" spans="1:52">
      <c r="A686" s="1">
        <v>39766</v>
      </c>
      <c r="B686">
        <f>LN('51 Stocks with Full data_price'!B687/'51 Stocks with Full data_price'!B686)</f>
        <v>9.5390230467589099E-3</v>
      </c>
      <c r="C686">
        <f>LN('51 Stocks with Full data_price'!C687/'51 Stocks with Full data_price'!C686)</f>
        <v>1.8382870600533577E-2</v>
      </c>
      <c r="D686">
        <f>LN('51 Stocks with Full data_price'!D687/'51 Stocks with Full data_price'!D686)</f>
        <v>1.4140062773812693E-2</v>
      </c>
      <c r="E686">
        <f>LN('51 Stocks with Full data_price'!E687/'51 Stocks with Full data_price'!E686)</f>
        <v>2.3408090898014804E-2</v>
      </c>
      <c r="F686">
        <f>LN('51 Stocks with Full data_price'!F687/'51 Stocks with Full data_price'!F686)</f>
        <v>1.8116437505303003E-2</v>
      </c>
      <c r="G686">
        <f>LN('51 Stocks with Full data_price'!G687/'51 Stocks with Full data_price'!G686)</f>
        <v>2.0168750883620846E-2</v>
      </c>
      <c r="H686">
        <f>LN('51 Stocks with Full data_price'!H687/'51 Stocks with Full data_price'!H686)</f>
        <v>4.743683941428728E-2</v>
      </c>
      <c r="I686">
        <f>LN('51 Stocks with Full data_price'!I687/'51 Stocks with Full data_price'!I686)</f>
        <v>1.5826245260789358E-2</v>
      </c>
      <c r="J686">
        <f>LN('51 Stocks with Full data_price'!J687/'51 Stocks with Full data_price'!J686)</f>
        <v>1.6378892084039681E-2</v>
      </c>
      <c r="K686">
        <f>LN('51 Stocks with Full data_price'!K687/'51 Stocks with Full data_price'!K686)</f>
        <v>4.8903806990169156E-2</v>
      </c>
      <c r="L686">
        <f>LN('51 Stocks with Full data_price'!L687/'51 Stocks with Full data_price'!L686)</f>
        <v>4.1195756438267124E-2</v>
      </c>
      <c r="M686">
        <f>LN('51 Stocks with Full data_price'!M687/'51 Stocks with Full data_price'!M686)</f>
        <v>5.7312011874195809E-2</v>
      </c>
      <c r="N686">
        <f>LN('51 Stocks with Full data_price'!N687/'51 Stocks with Full data_price'!N686)</f>
        <v>7.6082306457439491E-2</v>
      </c>
      <c r="O686">
        <f>LN('51 Stocks with Full data_price'!O687/'51 Stocks with Full data_price'!O686)</f>
        <v>9.6626835689071697E-2</v>
      </c>
      <c r="P686">
        <f>LN('51 Stocks with Full data_price'!P687/'51 Stocks with Full data_price'!P686)</f>
        <v>9.5332494010665125E-2</v>
      </c>
      <c r="Q686">
        <f>LN('51 Stocks with Full data_price'!Q687/'51 Stocks with Full data_price'!Q686)</f>
        <v>9.5729995091766926E-2</v>
      </c>
      <c r="R686">
        <f>LN('51 Stocks with Full data_price'!R687/'51 Stocks with Full data_price'!R686)</f>
        <v>7.1005736998316998E-2</v>
      </c>
      <c r="S686">
        <f>LN('51 Stocks with Full data_price'!S687/'51 Stocks with Full data_price'!S686)</f>
        <v>1.6750810424815351E-2</v>
      </c>
      <c r="T686">
        <f>LN('51 Stocks with Full data_price'!T687/'51 Stocks with Full data_price'!T686)</f>
        <v>9.5039580425052408E-2</v>
      </c>
      <c r="U686">
        <f>LN('51 Stocks with Full data_price'!U687/'51 Stocks with Full data_price'!U686)</f>
        <v>0</v>
      </c>
      <c r="V686">
        <f>LN('51 Stocks with Full data_price'!V687/'51 Stocks with Full data_price'!V686)</f>
        <v>3.369384578647279E-2</v>
      </c>
      <c r="W686">
        <f>LN('51 Stocks with Full data_price'!W687/'51 Stocks with Full data_price'!W686)</f>
        <v>3.9798914961815458E-2</v>
      </c>
      <c r="X686">
        <f>LN('51 Stocks with Full data_price'!X687/'51 Stocks with Full data_price'!X686)</f>
        <v>3.5831019526926772E-2</v>
      </c>
      <c r="Y686">
        <f>LN('51 Stocks with Full data_price'!Y687/'51 Stocks with Full data_price'!Y686)</f>
        <v>6.0031979035680381E-2</v>
      </c>
      <c r="Z686">
        <f>LN('51 Stocks with Full data_price'!Z687/'51 Stocks with Full data_price'!Z686)</f>
        <v>5.4067221270275793E-2</v>
      </c>
      <c r="AA686">
        <f>LN('51 Stocks with Full data_price'!AA687/'51 Stocks with Full data_price'!AA686)</f>
        <v>8.6792342928957794E-2</v>
      </c>
      <c r="AB686">
        <f>LN('51 Stocks with Full data_price'!AB687/'51 Stocks with Full data_price'!AB686)</f>
        <v>5.6089466651043578E-2</v>
      </c>
      <c r="AC686">
        <f>LN('51 Stocks with Full data_price'!AC687/'51 Stocks with Full data_price'!AC686)</f>
        <v>9.084647277357237E-2</v>
      </c>
      <c r="AD686">
        <f>LN('51 Stocks with Full data_price'!AD687/'51 Stocks with Full data_price'!AD686)</f>
        <v>2.3810648693718392E-2</v>
      </c>
      <c r="AE686">
        <f>LN('51 Stocks with Full data_price'!AE687/'51 Stocks with Full data_price'!AE686)</f>
        <v>3.6621354688536598E-2</v>
      </c>
      <c r="AF686">
        <f>LN('51 Stocks with Full data_price'!AF687/'51 Stocks with Full data_price'!AF686)</f>
        <v>5.9276609929540307E-2</v>
      </c>
      <c r="AG686">
        <f>LN('51 Stocks with Full data_price'!AG687/'51 Stocks with Full data_price'!AG686)</f>
        <v>9.5258846419646923E-2</v>
      </c>
      <c r="AH686">
        <f>LN('51 Stocks with Full data_price'!AH687/'51 Stocks with Full data_price'!AH686)</f>
        <v>3.5272473762431325E-2</v>
      </c>
      <c r="AI686">
        <f>LN('51 Stocks with Full data_price'!AI687/'51 Stocks with Full data_price'!AI686)</f>
        <v>0</v>
      </c>
      <c r="AJ686">
        <f>LN('51 Stocks with Full data_price'!AJ687/'51 Stocks with Full data_price'!AJ686)</f>
        <v>2.5609594204324512E-2</v>
      </c>
      <c r="AK686">
        <f>LN('51 Stocks with Full data_price'!AK687/'51 Stocks with Full data_price'!AK686)</f>
        <v>0</v>
      </c>
      <c r="AL686">
        <f>LN('51 Stocks with Full data_price'!AL687/'51 Stocks with Full data_price'!AL686)</f>
        <v>7.9012614138259968E-2</v>
      </c>
      <c r="AM686">
        <f>LN('51 Stocks with Full data_price'!AM687/'51 Stocks with Full data_price'!AM686)</f>
        <v>5.7045946877000341E-2</v>
      </c>
      <c r="AN686">
        <f>LN('51 Stocks with Full data_price'!AN687/'51 Stocks with Full data_price'!AN686)</f>
        <v>7.3427468554817146E-2</v>
      </c>
      <c r="AO686">
        <f>LN('51 Stocks with Full data_price'!AO687/'51 Stocks with Full data_price'!AO686)</f>
        <v>0</v>
      </c>
      <c r="AP686">
        <f>LN('51 Stocks with Full data_price'!AP687/'51 Stocks with Full data_price'!AP686)</f>
        <v>4.7547155929834987E-2</v>
      </c>
      <c r="AQ686">
        <f>LN('51 Stocks with Full data_price'!AQ687/'51 Stocks with Full data_price'!AQ686)</f>
        <v>3.8734509181141012E-2</v>
      </c>
      <c r="AR686">
        <f>LN('51 Stocks with Full data_price'!AR687/'51 Stocks with Full data_price'!AR686)</f>
        <v>7.8930653477987389E-2</v>
      </c>
      <c r="AS686">
        <f>LN('51 Stocks with Full data_price'!AS687/'51 Stocks with Full data_price'!AS686)</f>
        <v>5.8483293375091526E-2</v>
      </c>
      <c r="AT686">
        <f>LN('51 Stocks with Full data_price'!AT687/'51 Stocks with Full data_price'!AT686)</f>
        <v>6.424573823400119E-2</v>
      </c>
      <c r="AU686">
        <f>LN('51 Stocks with Full data_price'!AU687/'51 Stocks with Full data_price'!AU686)</f>
        <v>5.0936936362754176E-2</v>
      </c>
      <c r="AV686">
        <f>LN('51 Stocks with Full data_price'!AV687/'51 Stocks with Full data_price'!AV686)</f>
        <v>0</v>
      </c>
      <c r="AW686">
        <f>LN('51 Stocks with Full data_price'!AW687/'51 Stocks with Full data_price'!AW686)</f>
        <v>0</v>
      </c>
      <c r="AX686">
        <f>LN('51 Stocks with Full data_price'!AX687/'51 Stocks with Full data_price'!AX686)</f>
        <v>9.5047402244016241E-2</v>
      </c>
      <c r="AY686">
        <f>LN('51 Stocks with Full data_price'!AY687/'51 Stocks with Full data_price'!AY686)</f>
        <v>1.4966801633319175E-2</v>
      </c>
      <c r="AZ686">
        <f>LN('51 Stocks with Full data_price'!AZ687/'51 Stocks with Full data_price'!AZ686)</f>
        <v>9.5614177374685402E-2</v>
      </c>
    </row>
    <row r="687" spans="1:52">
      <c r="A687" s="1">
        <v>39769</v>
      </c>
      <c r="B687">
        <f>LN('51 Stocks with Full data_price'!B688/'51 Stocks with Full data_price'!B687)</f>
        <v>2.0360922648914957E-2</v>
      </c>
      <c r="C687">
        <f>LN('51 Stocks with Full data_price'!C688/'51 Stocks with Full data_price'!C687)</f>
        <v>1.6260520871780326E-2</v>
      </c>
      <c r="D687">
        <f>LN('51 Stocks with Full data_price'!D688/'51 Stocks with Full data_price'!D687)</f>
        <v>2.6175474404647237E-2</v>
      </c>
      <c r="E687">
        <f>LN('51 Stocks with Full data_price'!E688/'51 Stocks with Full data_price'!E687)</f>
        <v>1.2771565679487539E-2</v>
      </c>
      <c r="F687">
        <f>LN('51 Stocks with Full data_price'!F688/'51 Stocks with Full data_price'!F687)</f>
        <v>0</v>
      </c>
      <c r="G687">
        <f>LN('51 Stocks with Full data_price'!G688/'51 Stocks with Full data_price'!G687)</f>
        <v>5.1875487608968561E-2</v>
      </c>
      <c r="H687">
        <f>LN('51 Stocks with Full data_price'!H688/'51 Stocks with Full data_price'!H687)</f>
        <v>-2.2343271816630397E-2</v>
      </c>
      <c r="I687">
        <f>LN('51 Stocks with Full data_price'!I688/'51 Stocks with Full data_price'!I687)</f>
        <v>1.4613021845649625E-2</v>
      </c>
      <c r="J687">
        <f>LN('51 Stocks with Full data_price'!J688/'51 Stocks with Full data_price'!J687)</f>
        <v>5.6155102829728951E-2</v>
      </c>
      <c r="K687">
        <f>LN('51 Stocks with Full data_price'!K688/'51 Stocks with Full data_price'!K687)</f>
        <v>8.7011376989629699E-2</v>
      </c>
      <c r="L687">
        <f>LN('51 Stocks with Full data_price'!L688/'51 Stocks with Full data_price'!L687)</f>
        <v>9.4086439084608287E-2</v>
      </c>
      <c r="M687">
        <f>LN('51 Stocks with Full data_price'!M688/'51 Stocks with Full data_price'!M687)</f>
        <v>3.5901291506544385E-2</v>
      </c>
      <c r="N687">
        <f>LN('51 Stocks with Full data_price'!N688/'51 Stocks with Full data_price'!N687)</f>
        <v>-1.1049836186584935E-2</v>
      </c>
      <c r="O687">
        <f>LN('51 Stocks with Full data_price'!O688/'51 Stocks with Full data_price'!O687)</f>
        <v>3.6179656577502259E-2</v>
      </c>
      <c r="P687">
        <f>LN('51 Stocks with Full data_price'!P688/'51 Stocks with Full data_price'!P687)</f>
        <v>2.9895621275978716E-2</v>
      </c>
      <c r="Q687">
        <f>LN('51 Stocks with Full data_price'!Q688/'51 Stocks with Full data_price'!Q687)</f>
        <v>4.7139874994351474E-2</v>
      </c>
      <c r="R687">
        <f>LN('51 Stocks with Full data_price'!R688/'51 Stocks with Full data_price'!R687)</f>
        <v>-2.4509816191400739E-3</v>
      </c>
      <c r="S687">
        <f>LN('51 Stocks with Full data_price'!S688/'51 Stocks with Full data_price'!S687)</f>
        <v>1.9737482838321337E-2</v>
      </c>
      <c r="T687">
        <f>LN('51 Stocks with Full data_price'!T688/'51 Stocks with Full data_price'!T687)</f>
        <v>1.3441062569017724E-2</v>
      </c>
      <c r="U687">
        <f>LN('51 Stocks with Full data_price'!U688/'51 Stocks with Full data_price'!U687)</f>
        <v>0</v>
      </c>
      <c r="V687">
        <f>LN('51 Stocks with Full data_price'!V688/'51 Stocks with Full data_price'!V687)</f>
        <v>3.5506688456909817E-2</v>
      </c>
      <c r="W687">
        <f>LN('51 Stocks with Full data_price'!W688/'51 Stocks with Full data_price'!W687)</f>
        <v>-1.3091096046879453E-2</v>
      </c>
      <c r="X687">
        <f>LN('51 Stocks with Full data_price'!X688/'51 Stocks with Full data_price'!X687)</f>
        <v>-9.7088141269609379E-3</v>
      </c>
      <c r="Y687">
        <f>LN('51 Stocks with Full data_price'!Y688/'51 Stocks with Full data_price'!Y687)</f>
        <v>1.3459153374004711E-2</v>
      </c>
      <c r="Z687">
        <f>LN('51 Stocks with Full data_price'!Z688/'51 Stocks with Full data_price'!Z687)</f>
        <v>2.475373915293818E-2</v>
      </c>
      <c r="AA687">
        <f>LN('51 Stocks with Full data_price'!AA688/'51 Stocks with Full data_price'!AA687)</f>
        <v>9.5310179804324935E-2</v>
      </c>
      <c r="AB687">
        <f>LN('51 Stocks with Full data_price'!AB688/'51 Stocks with Full data_price'!AB687)</f>
        <v>-7.8227256812090449E-3</v>
      </c>
      <c r="AC687">
        <f>LN('51 Stocks with Full data_price'!AC688/'51 Stocks with Full data_price'!AC687)</f>
        <v>2.5975486403260521E-2</v>
      </c>
      <c r="AD687">
        <f>LN('51 Stocks with Full data_price'!AD688/'51 Stocks with Full data_price'!AD687)</f>
        <v>-1.9302752254528596E-2</v>
      </c>
      <c r="AE687">
        <f>LN('51 Stocks with Full data_price'!AE688/'51 Stocks with Full data_price'!AE687)</f>
        <v>2.0759059374323985E-2</v>
      </c>
      <c r="AF687">
        <f>LN('51 Stocks with Full data_price'!AF688/'51 Stocks with Full data_price'!AF687)</f>
        <v>-1.0123007631448565E-2</v>
      </c>
      <c r="AG687">
        <f>LN('51 Stocks with Full data_price'!AG688/'51 Stocks with Full data_price'!AG687)</f>
        <v>3.3815990178303133E-2</v>
      </c>
      <c r="AH687">
        <f>LN('51 Stocks with Full data_price'!AH688/'51 Stocks with Full data_price'!AH687)</f>
        <v>1.4267971797704816E-2</v>
      </c>
      <c r="AI687">
        <f>LN('51 Stocks with Full data_price'!AI688/'51 Stocks with Full data_price'!AI687)</f>
        <v>9.5310179804324935E-2</v>
      </c>
      <c r="AJ687">
        <f>LN('51 Stocks with Full data_price'!AJ688/'51 Stocks with Full data_price'!AJ687)</f>
        <v>1.6301301411312585E-2</v>
      </c>
      <c r="AK687">
        <f>LN('51 Stocks with Full data_price'!AK688/'51 Stocks with Full data_price'!AK687)</f>
        <v>0</v>
      </c>
      <c r="AL687">
        <f>LN('51 Stocks with Full data_price'!AL688/'51 Stocks with Full data_price'!AL687)</f>
        <v>8.7951314528273445E-3</v>
      </c>
      <c r="AM687">
        <f>LN('51 Stocks with Full data_price'!AM688/'51 Stocks with Full data_price'!AM687)</f>
        <v>4.4867338357058126E-2</v>
      </c>
      <c r="AN687">
        <f>LN('51 Stocks with Full data_price'!AN688/'51 Stocks with Full data_price'!AN687)</f>
        <v>5.8823699030666129E-3</v>
      </c>
      <c r="AO687">
        <f>LN('51 Stocks with Full data_price'!AO688/'51 Stocks with Full data_price'!AO687)</f>
        <v>0</v>
      </c>
      <c r="AP687">
        <f>LN('51 Stocks with Full data_price'!AP688/'51 Stocks with Full data_price'!AP687)</f>
        <v>9.485779345867705E-2</v>
      </c>
      <c r="AQ687">
        <f>LN('51 Stocks with Full data_price'!AQ688/'51 Stocks with Full data_price'!AQ687)</f>
        <v>4.7486666265987874E-2</v>
      </c>
      <c r="AR687">
        <f>LN('51 Stocks with Full data_price'!AR688/'51 Stocks with Full data_price'!AR687)</f>
        <v>1.3263719755042005E-2</v>
      </c>
      <c r="AS687">
        <f>LN('51 Stocks with Full data_price'!AS688/'51 Stocks with Full data_price'!AS687)</f>
        <v>5.3220696204909504E-2</v>
      </c>
      <c r="AT687">
        <f>LN('51 Stocks with Full data_price'!AT688/'51 Stocks with Full data_price'!AT687)</f>
        <v>4.2986560843505821E-2</v>
      </c>
      <c r="AU687">
        <f>LN('51 Stocks with Full data_price'!AU688/'51 Stocks with Full data_price'!AU687)</f>
        <v>2.0112409787095688E-2</v>
      </c>
      <c r="AV687">
        <f>LN('51 Stocks with Full data_price'!AV688/'51 Stocks with Full data_price'!AV687)</f>
        <v>0</v>
      </c>
      <c r="AW687">
        <f>LN('51 Stocks with Full data_price'!AW688/'51 Stocks with Full data_price'!AW687)</f>
        <v>9.565666014503188E-2</v>
      </c>
      <c r="AX687">
        <f>LN('51 Stocks with Full data_price'!AX688/'51 Stocks with Full data_price'!AX687)</f>
        <v>3.9928033952739972E-2</v>
      </c>
      <c r="AY687">
        <f>LN('51 Stocks with Full data_price'!AY688/'51 Stocks with Full data_price'!AY687)</f>
        <v>3.1553214001573814E-2</v>
      </c>
      <c r="AZ687">
        <f>LN('51 Stocks with Full data_price'!AZ688/'51 Stocks with Full data_price'!AZ687)</f>
        <v>3.288786684483521E-2</v>
      </c>
    </row>
    <row r="688" spans="1:52">
      <c r="A688" s="1">
        <v>39770</v>
      </c>
      <c r="B688">
        <f>LN('51 Stocks with Full data_price'!B689/'51 Stocks with Full data_price'!B688)</f>
        <v>-0.10622221325530755</v>
      </c>
      <c r="C688">
        <f>LN('51 Stocks with Full data_price'!C689/'51 Stocks with Full data_price'!C688)</f>
        <v>-8.9948236662939399E-2</v>
      </c>
      <c r="D688">
        <f>LN('51 Stocks with Full data_price'!D689/'51 Stocks with Full data_price'!D688)</f>
        <v>-7.7386663615420237E-2</v>
      </c>
      <c r="E688">
        <f>LN('51 Stocks with Full data_price'!E689/'51 Stocks with Full data_price'!E688)</f>
        <v>-8.4706697472162668E-2</v>
      </c>
      <c r="F688">
        <f>LN('51 Stocks with Full data_price'!F689/'51 Stocks with Full data_price'!F688)</f>
        <v>-0.10595913884241936</v>
      </c>
      <c r="G688">
        <f>LN('51 Stocks with Full data_price'!G689/'51 Stocks with Full data_price'!G688)</f>
        <v>-7.8858574912319582E-2</v>
      </c>
      <c r="H688">
        <f>LN('51 Stocks with Full data_price'!H689/'51 Stocks with Full data_price'!H688)</f>
        <v>-8.2779685935339437E-2</v>
      </c>
      <c r="I688">
        <f>LN('51 Stocks with Full data_price'!I689/'51 Stocks with Full data_price'!I688)</f>
        <v>-0.10493077779130731</v>
      </c>
      <c r="J688">
        <f>LN('51 Stocks with Full data_price'!J689/'51 Stocks with Full data_price'!J688)</f>
        <v>-6.7044502628997041E-2</v>
      </c>
      <c r="K688">
        <f>LN('51 Stocks with Full data_price'!K689/'51 Stocks with Full data_price'!K688)</f>
        <v>2.0811662038246709E-3</v>
      </c>
      <c r="L688">
        <f>LN('51 Stocks with Full data_price'!L689/'51 Stocks with Full data_price'!L688)</f>
        <v>-0.10536051565782641</v>
      </c>
      <c r="M688">
        <f>LN('51 Stocks with Full data_price'!M689/'51 Stocks with Full data_price'!M688)</f>
        <v>-0.10526722772455278</v>
      </c>
      <c r="N688">
        <f>LN('51 Stocks with Full data_price'!N689/'51 Stocks with Full data_price'!N688)</f>
        <v>-5.7158413839948519E-2</v>
      </c>
      <c r="O688">
        <f>LN('51 Stocks with Full data_price'!O689/'51 Stocks with Full data_price'!O688)</f>
        <v>-0.10423311982251791</v>
      </c>
      <c r="P688">
        <f>LN('51 Stocks with Full data_price'!P689/'51 Stocks with Full data_price'!P688)</f>
        <v>-5.0068728884028475E-2</v>
      </c>
      <c r="Q688">
        <f>LN('51 Stocks with Full data_price'!Q689/'51 Stocks with Full data_price'!Q688)</f>
        <v>-0.10547174417693321</v>
      </c>
      <c r="R688">
        <f>LN('51 Stocks with Full data_price'!R689/'51 Stocks with Full data_price'!R688)</f>
        <v>-0.10195799451198646</v>
      </c>
      <c r="S688">
        <f>LN('51 Stocks with Full data_price'!S689/'51 Stocks with Full data_price'!S688)</f>
        <v>-3.9872391247377348E-2</v>
      </c>
      <c r="T688">
        <f>LN('51 Stocks with Full data_price'!T689/'51 Stocks with Full data_price'!T688)</f>
        <v>-0.10550887260491242</v>
      </c>
      <c r="U688">
        <f>LN('51 Stocks with Full data_price'!U689/'51 Stocks with Full data_price'!U688)</f>
        <v>0</v>
      </c>
      <c r="V688">
        <f>LN('51 Stocks with Full data_price'!V689/'51 Stocks with Full data_price'!V688)</f>
        <v>-8.6482975392130429E-2</v>
      </c>
      <c r="W688">
        <f>LN('51 Stocks with Full data_price'!W689/'51 Stocks with Full data_price'!W688)</f>
        <v>-0.1048725917642722</v>
      </c>
      <c r="X688">
        <f>LN('51 Stocks with Full data_price'!X689/'51 Stocks with Full data_price'!X688)</f>
        <v>-6.1801271985965578E-2</v>
      </c>
      <c r="Y688">
        <f>LN('51 Stocks with Full data_price'!Y689/'51 Stocks with Full data_price'!Y688)</f>
        <v>-0.10417286706217029</v>
      </c>
      <c r="Z688">
        <f>LN('51 Stocks with Full data_price'!Z689/'51 Stocks with Full data_price'!Z688)</f>
        <v>-0.10291851200227457</v>
      </c>
      <c r="AA688">
        <f>LN('51 Stocks with Full data_price'!AA689/'51 Stocks with Full data_price'!AA688)</f>
        <v>-1.8795467620038017E-2</v>
      </c>
      <c r="AB688">
        <f>LN('51 Stocks with Full data_price'!AB689/'51 Stocks with Full data_price'!AB688)</f>
        <v>-9.6095828659715998E-2</v>
      </c>
      <c r="AC688">
        <f>LN('51 Stocks with Full data_price'!AC689/'51 Stocks with Full data_price'!AC688)</f>
        <v>-9.6849825989917662E-2</v>
      </c>
      <c r="AD688">
        <f>LN('51 Stocks with Full data_price'!AD689/'51 Stocks with Full data_price'!AD688)</f>
        <v>-8.769308674402837E-2</v>
      </c>
      <c r="AE688">
        <f>LN('51 Stocks with Full data_price'!AE689/'51 Stocks with Full data_price'!AE688)</f>
        <v>-5.6492708722720122E-2</v>
      </c>
      <c r="AF688">
        <f>LN('51 Stocks with Full data_price'!AF689/'51 Stocks with Full data_price'!AF688)</f>
        <v>-4.9153602298091716E-2</v>
      </c>
      <c r="AG688">
        <f>LN('51 Stocks with Full data_price'!AG689/'51 Stocks with Full data_price'!AG688)</f>
        <v>-9.3574713892112776E-2</v>
      </c>
      <c r="AH688">
        <f>LN('51 Stocks with Full data_price'!AH689/'51 Stocks with Full data_price'!AH688)</f>
        <v>-0.10536051565782628</v>
      </c>
      <c r="AI688">
        <f>LN('51 Stocks with Full data_price'!AI689/'51 Stocks with Full data_price'!AI688)</f>
        <v>-6.6322642931072609E-2</v>
      </c>
      <c r="AJ688">
        <f>LN('51 Stocks with Full data_price'!AJ689/'51 Stocks with Full data_price'!AJ688)</f>
        <v>-7.8903224461207344E-2</v>
      </c>
      <c r="AK688">
        <f>LN('51 Stocks with Full data_price'!AK689/'51 Stocks with Full data_price'!AK688)</f>
        <v>0</v>
      </c>
      <c r="AL688">
        <f>LN('51 Stocks with Full data_price'!AL689/'51 Stocks with Full data_price'!AL688)</f>
        <v>-8.795131452827289E-3</v>
      </c>
      <c r="AM688">
        <f>LN('51 Stocks with Full data_price'!AM689/'51 Stocks with Full data_price'!AM688)</f>
        <v>-0.10597008592967302</v>
      </c>
      <c r="AN688">
        <f>LN('51 Stocks with Full data_price'!AN689/'51 Stocks with Full data_price'!AN688)</f>
        <v>-0.10503472969631954</v>
      </c>
      <c r="AO688">
        <f>LN('51 Stocks with Full data_price'!AO689/'51 Stocks with Full data_price'!AO688)</f>
        <v>0</v>
      </c>
      <c r="AP688">
        <f>LN('51 Stocks with Full data_price'!AP689/'51 Stocks with Full data_price'!AP688)</f>
        <v>-0.1048578767932604</v>
      </c>
      <c r="AQ688">
        <f>LN('51 Stocks with Full data_price'!AQ689/'51 Stocks with Full data_price'!AQ688)</f>
        <v>-0.10536051565782641</v>
      </c>
      <c r="AR688">
        <f>LN('51 Stocks with Full data_price'!AR689/'51 Stocks with Full data_price'!AR688)</f>
        <v>-8.83993022644778E-2</v>
      </c>
      <c r="AS688">
        <f>LN('51 Stocks with Full data_price'!AS689/'51 Stocks with Full data_price'!AS688)</f>
        <v>-0.1049089464471725</v>
      </c>
      <c r="AT688">
        <f>LN('51 Stocks with Full data_price'!AT689/'51 Stocks with Full data_price'!AT688)</f>
        <v>-2.5569574849503746E-2</v>
      </c>
      <c r="AU688">
        <f>LN('51 Stocks with Full data_price'!AU689/'51 Stocks with Full data_price'!AU688)</f>
        <v>-0.10486899438963619</v>
      </c>
      <c r="AV688">
        <f>LN('51 Stocks with Full data_price'!AV689/'51 Stocks with Full data_price'!AV688)</f>
        <v>0</v>
      </c>
      <c r="AW688">
        <f>LN('51 Stocks with Full data_price'!AW689/'51 Stocks with Full data_price'!AW688)</f>
        <v>-8.9323516748009313E-2</v>
      </c>
      <c r="AX688">
        <f>LN('51 Stocks with Full data_price'!AX689/'51 Stocks with Full data_price'!AX688)</f>
        <v>-0.10507997140012998</v>
      </c>
      <c r="AY688">
        <f>LN('51 Stocks with Full data_price'!AY689/'51 Stocks with Full data_price'!AY688)</f>
        <v>-2.6095110782851955E-2</v>
      </c>
      <c r="AZ688">
        <f>LN('51 Stocks with Full data_price'!AZ689/'51 Stocks with Full data_price'!AZ688)</f>
        <v>-9.2373320131015041E-2</v>
      </c>
    </row>
    <row r="689" spans="1:52">
      <c r="A689" s="1">
        <v>39771</v>
      </c>
      <c r="B689">
        <f>LN('51 Stocks with Full data_price'!B690/'51 Stocks with Full data_price'!B689)</f>
        <v>7.312226482896278E-2</v>
      </c>
      <c r="C689">
        <f>LN('51 Stocks with Full data_price'!C690/'51 Stocks with Full data_price'!C689)</f>
        <v>5.3447834443412778E-2</v>
      </c>
      <c r="D689">
        <f>LN('51 Stocks with Full data_price'!D690/'51 Stocks with Full data_price'!D689)</f>
        <v>9.5459444675114705E-2</v>
      </c>
      <c r="E689">
        <f>LN('51 Stocks with Full data_price'!E690/'51 Stocks with Full data_price'!E689)</f>
        <v>6.1599122462013066E-2</v>
      </c>
      <c r="F689">
        <f>LN('51 Stocks with Full data_price'!F690/'51 Stocks with Full data_price'!F689)</f>
        <v>5.2490182621396764E-2</v>
      </c>
      <c r="G689">
        <f>LN('51 Stocks with Full data_price'!G690/'51 Stocks with Full data_price'!G689)</f>
        <v>9.6086878872496992E-2</v>
      </c>
      <c r="H689">
        <f>LN('51 Stocks with Full data_price'!H690/'51 Stocks with Full data_price'!H689)</f>
        <v>6.2904169685448291E-2</v>
      </c>
      <c r="I689">
        <f>LN('51 Stocks with Full data_price'!I690/'51 Stocks with Full data_price'!I689)</f>
        <v>6.1445665851568528E-2</v>
      </c>
      <c r="J689">
        <f>LN('51 Stocks with Full data_price'!J690/'51 Stocks with Full data_price'!J689)</f>
        <v>9.564190977916992E-2</v>
      </c>
      <c r="K689">
        <f>LN('51 Stocks with Full data_price'!K690/'51 Stocks with Full data_price'!K689)</f>
        <v>5.2643733485421881E-2</v>
      </c>
      <c r="L689">
        <f>LN('51 Stocks with Full data_price'!L690/'51 Stocks with Full data_price'!L689)</f>
        <v>6.7934110138709383E-2</v>
      </c>
      <c r="M689">
        <f>LN('51 Stocks with Full data_price'!M690/'51 Stocks with Full data_price'!M689)</f>
        <v>5.8867152119788713E-2</v>
      </c>
      <c r="N689">
        <f>LN('51 Stocks with Full data_price'!N690/'51 Stocks with Full data_price'!N689)</f>
        <v>9.3526058010823546E-2</v>
      </c>
      <c r="O689">
        <f>LN('51 Stocks with Full data_price'!O690/'51 Stocks with Full data_price'!O689)</f>
        <v>7.5917199705230101E-2</v>
      </c>
      <c r="P689">
        <f>LN('51 Stocks with Full data_price'!P690/'51 Stocks with Full data_price'!P689)</f>
        <v>5.8372006221907254E-2</v>
      </c>
      <c r="Q689">
        <f>LN('51 Stocks with Full data_price'!Q690/'51 Stocks with Full data_price'!Q689)</f>
        <v>7.9101047714384837E-2</v>
      </c>
      <c r="R689">
        <f>LN('51 Stocks with Full data_price'!R690/'51 Stocks with Full data_price'!R689)</f>
        <v>9.4568798329615372E-2</v>
      </c>
      <c r="S689">
        <f>LN('51 Stocks with Full data_price'!S690/'51 Stocks with Full data_price'!S689)</f>
        <v>3.9872391247377355E-2</v>
      </c>
      <c r="T689">
        <f>LN('51 Stocks with Full data_price'!T690/'51 Stocks with Full data_price'!T689)</f>
        <v>3.7135683193228887E-2</v>
      </c>
      <c r="U689">
        <f>LN('51 Stocks with Full data_price'!U690/'51 Stocks with Full data_price'!U689)</f>
        <v>0</v>
      </c>
      <c r="V689">
        <f>LN('51 Stocks with Full data_price'!V690/'51 Stocks with Full data_price'!V689)</f>
        <v>8.2112975721012144E-2</v>
      </c>
      <c r="W689">
        <f>LN('51 Stocks with Full data_price'!W690/'51 Stocks with Full data_price'!W689)</f>
        <v>5.5350095083164901E-2</v>
      </c>
      <c r="X689">
        <f>LN('51 Stocks with Full data_price'!X690/'51 Stocks with Full data_price'!X689)</f>
        <v>8.6578864393681593E-2</v>
      </c>
      <c r="Y689">
        <f>LN('51 Stocks with Full data_price'!Y690/'51 Stocks with Full data_price'!Y689)</f>
        <v>6.1845729687313257E-2</v>
      </c>
      <c r="Z689">
        <f>LN('51 Stocks with Full data_price'!Z690/'51 Stocks with Full data_price'!Z689)</f>
        <v>5.2782699577919173E-2</v>
      </c>
      <c r="AA689">
        <f>LN('51 Stocks with Full data_price'!AA690/'51 Stocks with Full data_price'!AA689)</f>
        <v>9.5715941627704776E-2</v>
      </c>
      <c r="AB689">
        <f>LN('51 Stocks with Full data_price'!AB690/'51 Stocks with Full data_price'!AB689)</f>
        <v>8.5569415672728508E-2</v>
      </c>
      <c r="AC689">
        <f>LN('51 Stocks with Full data_price'!AC690/'51 Stocks with Full data_price'!AC689)</f>
        <v>9.4282430484671872E-2</v>
      </c>
      <c r="AD689">
        <f>LN('51 Stocks with Full data_price'!AD690/'51 Stocks with Full data_price'!AD689)</f>
        <v>6.4947602755057551E-2</v>
      </c>
      <c r="AE689">
        <f>LN('51 Stocks with Full data_price'!AE690/'51 Stocks with Full data_price'!AE689)</f>
        <v>2.324156357403203E-2</v>
      </c>
      <c r="AF689">
        <f>LN('51 Stocks with Full data_price'!AF690/'51 Stocks with Full data_price'!AF689)</f>
        <v>8.0629734400109218E-2</v>
      </c>
      <c r="AG689">
        <f>LN('51 Stocks with Full data_price'!AG690/'51 Stocks with Full data_price'!AG689)</f>
        <v>5.512789475398111E-2</v>
      </c>
      <c r="AH689">
        <f>LN('51 Stocks with Full data_price'!AH690/'51 Stocks with Full data_price'!AH689)</f>
        <v>7.0596523221486157E-2</v>
      </c>
      <c r="AI689">
        <f>LN('51 Stocks with Full data_price'!AI690/'51 Stocks with Full data_price'!AI689)</f>
        <v>6.632264293107272E-2</v>
      </c>
      <c r="AJ689">
        <f>LN('51 Stocks with Full data_price'!AJ690/'51 Stocks with Full data_price'!AJ689)</f>
        <v>7.7658669229002525E-2</v>
      </c>
      <c r="AK689">
        <f>LN('51 Stocks with Full data_price'!AK690/'51 Stocks with Full data_price'!AK689)</f>
        <v>0</v>
      </c>
      <c r="AL689">
        <f>LN('51 Stocks with Full data_price'!AL690/'51 Stocks with Full data_price'!AL689)</f>
        <v>4.4912556680822634E-2</v>
      </c>
      <c r="AM689">
        <f>LN('51 Stocks with Full data_price'!AM690/'51 Stocks with Full data_price'!AM689)</f>
        <v>7.6283304749630784E-2</v>
      </c>
      <c r="AN689">
        <f>LN('51 Stocks with Full data_price'!AN690/'51 Stocks with Full data_price'!AN689)</f>
        <v>6.8196318347328394E-2</v>
      </c>
      <c r="AO689">
        <f>LN('51 Stocks with Full data_price'!AO690/'51 Stocks with Full data_price'!AO689)</f>
        <v>0</v>
      </c>
      <c r="AP689">
        <f>LN('51 Stocks with Full data_price'!AP690/'51 Stocks with Full data_price'!AP689)</f>
        <v>9.5766905092008414E-2</v>
      </c>
      <c r="AQ689">
        <f>LN('51 Stocks with Full data_price'!AQ690/'51 Stocks with Full data_price'!AQ689)</f>
        <v>6.8455958722375462E-2</v>
      </c>
      <c r="AR689">
        <f>LN('51 Stocks with Full data_price'!AR690/'51 Stocks with Full data_price'!AR689)</f>
        <v>6.4538521137571164E-2</v>
      </c>
      <c r="AS689">
        <f>LN('51 Stocks with Full data_price'!AS690/'51 Stocks with Full data_price'!AS689)</f>
        <v>5.4898525872511143E-2</v>
      </c>
      <c r="AT689">
        <f>LN('51 Stocks with Full data_price'!AT690/'51 Stocks with Full data_price'!AT689)</f>
        <v>6.206243658606244E-2</v>
      </c>
      <c r="AU689">
        <f>LN('51 Stocks with Full data_price'!AU690/'51 Stocks with Full data_price'!AU689)</f>
        <v>7.1120009652995211E-2</v>
      </c>
      <c r="AV689">
        <f>LN('51 Stocks with Full data_price'!AV690/'51 Stocks with Full data_price'!AV689)</f>
        <v>0</v>
      </c>
      <c r="AW689">
        <f>LN('51 Stocks with Full data_price'!AW690/'51 Stocks with Full data_price'!AW689)</f>
        <v>9.5080585038077092E-2</v>
      </c>
      <c r="AX689">
        <f>LN('51 Stocks with Full data_price'!AX690/'51 Stocks with Full data_price'!AX689)</f>
        <v>9.6202297368112491E-2</v>
      </c>
      <c r="AY689">
        <f>LN('51 Stocks with Full data_price'!AY690/'51 Stocks with Full data_price'!AY689)</f>
        <v>2.0016064706469754E-2</v>
      </c>
      <c r="AZ689">
        <f>LN('51 Stocks with Full data_price'!AZ690/'51 Stocks with Full data_price'!AZ689)</f>
        <v>7.3070567876486373E-2</v>
      </c>
    </row>
    <row r="690" spans="1:52">
      <c r="A690" s="1">
        <v>39772</v>
      </c>
      <c r="B690">
        <f>LN('51 Stocks with Full data_price'!B691/'51 Stocks with Full data_price'!B690)</f>
        <v>0</v>
      </c>
      <c r="C690">
        <f>LN('51 Stocks with Full data_price'!C691/'51 Stocks with Full data_price'!C690)</f>
        <v>-1.6870128303485034E-2</v>
      </c>
      <c r="D690">
        <f>LN('51 Stocks with Full data_price'!D691/'51 Stocks with Full data_price'!D690)</f>
        <v>5.9523985272953517E-3</v>
      </c>
      <c r="E690">
        <f>LN('51 Stocks with Full data_price'!E691/'51 Stocks with Full data_price'!E690)</f>
        <v>0</v>
      </c>
      <c r="F690">
        <f>LN('51 Stocks with Full data_price'!F691/'51 Stocks with Full data_price'!F690)</f>
        <v>-3.4685557987889984E-2</v>
      </c>
      <c r="G690">
        <f>LN('51 Stocks with Full data_price'!G691/'51 Stocks with Full data_price'!G690)</f>
        <v>6.1919702479209804E-3</v>
      </c>
      <c r="H690">
        <f>LN('51 Stocks with Full data_price'!H691/'51 Stocks with Full data_price'!H690)</f>
        <v>-2.1037590292658576E-2</v>
      </c>
      <c r="I690">
        <f>LN('51 Stocks with Full data_price'!I691/'51 Stocks with Full data_price'!I690)</f>
        <v>-3.7041271680348979E-2</v>
      </c>
      <c r="J690">
        <f>LN('51 Stocks with Full data_price'!J691/'51 Stocks with Full data_price'!J690)</f>
        <v>-2.1794659827420321E-2</v>
      </c>
      <c r="K690">
        <f>LN('51 Stocks with Full data_price'!K691/'51 Stocks with Full data_price'!K690)</f>
        <v>-1.7910926566530219E-2</v>
      </c>
      <c r="L690">
        <f>LN('51 Stocks with Full data_price'!L691/'51 Stocks with Full data_price'!L690)</f>
        <v>-3.6681566634604978E-2</v>
      </c>
      <c r="M690">
        <f>LN('51 Stocks with Full data_price'!M691/'51 Stocks with Full data_price'!M690)</f>
        <v>2.6350476380050318E-3</v>
      </c>
      <c r="N690">
        <f>LN('51 Stocks with Full data_price'!N691/'51 Stocks with Full data_price'!N690)</f>
        <v>2.4692612590371414E-2</v>
      </c>
      <c r="O690">
        <f>LN('51 Stocks with Full data_price'!O691/'51 Stocks with Full data_price'!O690)</f>
        <v>8.0243531050052289E-2</v>
      </c>
      <c r="P690">
        <f>LN('51 Stocks with Full data_price'!P691/'51 Stocks with Full data_price'!P690)</f>
        <v>-2.2699861465930303E-2</v>
      </c>
      <c r="Q690">
        <f>LN('51 Stocks with Full data_price'!Q691/'51 Stocks with Full data_price'!Q690)</f>
        <v>7.23445624388631E-2</v>
      </c>
      <c r="R690">
        <f>LN('51 Stocks with Full data_price'!R691/'51 Stocks with Full data_price'!R690)</f>
        <v>1.7157283618578129E-2</v>
      </c>
      <c r="S690">
        <f>LN('51 Stocks with Full data_price'!S691/'51 Stocks with Full data_price'!S690)</f>
        <v>-1.6420730212327636E-2</v>
      </c>
      <c r="T690">
        <f>LN('51 Stocks with Full data_price'!T691/'51 Stocks with Full data_price'!T690)</f>
        <v>-4.9827156270369481E-2</v>
      </c>
      <c r="U690">
        <f>LN('51 Stocks with Full data_price'!U691/'51 Stocks with Full data_price'!U690)</f>
        <v>0</v>
      </c>
      <c r="V690">
        <f>LN('51 Stocks with Full data_price'!V691/'51 Stocks with Full data_price'!V690)</f>
        <v>-4.1734819777614868E-2</v>
      </c>
      <c r="W690">
        <f>LN('51 Stocks with Full data_price'!W691/'51 Stocks with Full data_price'!W690)</f>
        <v>1.980262729617973E-2</v>
      </c>
      <c r="X690">
        <f>LN('51 Stocks with Full data_price'!X691/'51 Stocks with Full data_price'!X690)</f>
        <v>1.4845076937752695E-2</v>
      </c>
      <c r="Y690">
        <f>LN('51 Stocks with Full data_price'!Y691/'51 Stocks with Full data_price'!Y690)</f>
        <v>-1.2631746905900574E-2</v>
      </c>
      <c r="Z690">
        <f>LN('51 Stocks with Full data_price'!Z691/'51 Stocks with Full data_price'!Z690)</f>
        <v>5.1282163669195292E-3</v>
      </c>
      <c r="AA690">
        <f>LN('51 Stocks with Full data_price'!AA691/'51 Stocks with Full data_price'!AA690)</f>
        <v>2.6027495244775666E-2</v>
      </c>
      <c r="AB690">
        <f>LN('51 Stocks with Full data_price'!AB691/'51 Stocks with Full data_price'!AB690)</f>
        <v>3.3813364365778108E-2</v>
      </c>
      <c r="AC690">
        <f>LN('51 Stocks with Full data_price'!AC691/'51 Stocks with Full data_price'!AC690)</f>
        <v>2.287266166599131E-2</v>
      </c>
      <c r="AD690">
        <f>LN('51 Stocks with Full data_price'!AD691/'51 Stocks with Full data_price'!AD690)</f>
        <v>1.9742478729201183E-2</v>
      </c>
      <c r="AE690">
        <f>LN('51 Stocks with Full data_price'!AE691/'51 Stocks with Full data_price'!AE690)</f>
        <v>-2.4129268914172743E-2</v>
      </c>
      <c r="AF690">
        <f>LN('51 Stocks with Full data_price'!AF691/'51 Stocks with Full data_price'!AF690)</f>
        <v>-3.5846131773135767E-2</v>
      </c>
      <c r="AG690">
        <f>LN('51 Stocks with Full data_price'!AG691/'51 Stocks with Full data_price'!AG690)</f>
        <v>1.0261762701888841E-2</v>
      </c>
      <c r="AH690">
        <f>LN('51 Stocks with Full data_price'!AH691/'51 Stocks with Full data_price'!AH690)</f>
        <v>-2.0924913424248646E-2</v>
      </c>
      <c r="AI690">
        <f>LN('51 Stocks with Full data_price'!AI691/'51 Stocks with Full data_price'!AI690)</f>
        <v>-8.0537348070968268E-3</v>
      </c>
      <c r="AJ690">
        <f>LN('51 Stocks with Full data_price'!AJ691/'51 Stocks with Full data_price'!AJ690)</f>
        <v>2.4875634718019286E-3</v>
      </c>
      <c r="AK690">
        <f>LN('51 Stocks with Full data_price'!AK691/'51 Stocks with Full data_price'!AK690)</f>
        <v>0</v>
      </c>
      <c r="AL690">
        <f>LN('51 Stocks with Full data_price'!AL691/'51 Stocks with Full data_price'!AL690)</f>
        <v>1.5088299651201826E-2</v>
      </c>
      <c r="AM690">
        <f>LN('51 Stocks with Full data_price'!AM691/'51 Stocks with Full data_price'!AM690)</f>
        <v>3.8786025035156449E-2</v>
      </c>
      <c r="AN690">
        <f>LN('51 Stocks with Full data_price'!AN691/'51 Stocks with Full data_price'!AN690)</f>
        <v>-2.360294280450977E-2</v>
      </c>
      <c r="AO690">
        <f>LN('51 Stocks with Full data_price'!AO691/'51 Stocks with Full data_price'!AO690)</f>
        <v>0</v>
      </c>
      <c r="AP690">
        <f>LN('51 Stocks with Full data_price'!AP691/'51 Stocks with Full data_price'!AP690)</f>
        <v>1.9593693900401284E-2</v>
      </c>
      <c r="AQ690">
        <f>LN('51 Stocks with Full data_price'!AQ691/'51 Stocks with Full data_price'!AQ690)</f>
        <v>-2.8987536873252298E-2</v>
      </c>
      <c r="AR690">
        <f>LN('51 Stocks with Full data_price'!AR691/'51 Stocks with Full data_price'!AR690)</f>
        <v>3.0771658666753687E-2</v>
      </c>
      <c r="AS690">
        <f>LN('51 Stocks with Full data_price'!AS691/'51 Stocks with Full data_price'!AS690)</f>
        <v>-6.4308903302902915E-3</v>
      </c>
      <c r="AT690">
        <f>LN('51 Stocks with Full data_price'!AT691/'51 Stocks with Full data_price'!AT690)</f>
        <v>1.5431369613280269E-2</v>
      </c>
      <c r="AU690">
        <f>LN('51 Stocks with Full data_price'!AU691/'51 Stocks with Full data_price'!AU690)</f>
        <v>-2.0809999513793292E-2</v>
      </c>
      <c r="AV690">
        <f>LN('51 Stocks with Full data_price'!AV691/'51 Stocks with Full data_price'!AV690)</f>
        <v>0</v>
      </c>
      <c r="AW690">
        <f>LN('51 Stocks with Full data_price'!AW691/'51 Stocks with Full data_price'!AW690)</f>
        <v>-6.9124699206235627E-3</v>
      </c>
      <c r="AX690">
        <f>LN('51 Stocks with Full data_price'!AX691/'51 Stocks with Full data_price'!AX690)</f>
        <v>-3.8965968533383834E-2</v>
      </c>
      <c r="AY690">
        <f>LN('51 Stocks with Full data_price'!AY691/'51 Stocks with Full data_price'!AY690)</f>
        <v>6.0790460763821925E-3</v>
      </c>
      <c r="AZ690">
        <f>LN('51 Stocks with Full data_price'!AZ691/'51 Stocks with Full data_price'!AZ690)</f>
        <v>5.9790910560580095E-3</v>
      </c>
    </row>
    <row r="691" spans="1:52">
      <c r="A691" s="1">
        <v>39773</v>
      </c>
      <c r="B691">
        <f>LN('51 Stocks with Full data_price'!B692/'51 Stocks with Full data_price'!B691)</f>
        <v>-3.9220713153281385E-2</v>
      </c>
      <c r="C691">
        <f>LN('51 Stocks with Full data_price'!C692/'51 Stocks with Full data_price'!C691)</f>
        <v>3.1630543886605744E-2</v>
      </c>
      <c r="D691">
        <f>LN('51 Stocks with Full data_price'!D692/'51 Stocks with Full data_price'!D691)</f>
        <v>-1.7964554975298884E-2</v>
      </c>
      <c r="E691">
        <f>LN('51 Stocks with Full data_price'!E692/'51 Stocks with Full data_price'!E691)</f>
        <v>-4.244669024725705E-2</v>
      </c>
      <c r="F691">
        <f>LN('51 Stocks with Full data_price'!F692/'51 Stocks with Full data_price'!F691)</f>
        <v>3.9138993211363148E-3</v>
      </c>
      <c r="G691">
        <f>LN('51 Stocks with Full data_price'!G692/'51 Stocks with Full data_price'!G691)</f>
        <v>0</v>
      </c>
      <c r="H691">
        <f>LN('51 Stocks with Full data_price'!H692/'51 Stocks with Full data_price'!H691)</f>
        <v>6.0560366770416093E-3</v>
      </c>
      <c r="I691">
        <f>LN('51 Stocks with Full data_price'!I692/'51 Stocks with Full data_price'!I691)</f>
        <v>-9.47874395454377E-3</v>
      </c>
      <c r="J691">
        <f>LN('51 Stocks with Full data_price'!J692/'51 Stocks with Full data_price'!J691)</f>
        <v>-3.0983545519967313E-2</v>
      </c>
      <c r="K691">
        <f>LN('51 Stocks with Full data_price'!K692/'51 Stocks with Full data_price'!K691)</f>
        <v>2.1847939525869654E-2</v>
      </c>
      <c r="L691">
        <f>LN('51 Stocks with Full data_price'!L692/'51 Stocks with Full data_price'!L691)</f>
        <v>-4.0364223855360232E-2</v>
      </c>
      <c r="M691">
        <f>LN('51 Stocks with Full data_price'!M692/'51 Stocks with Full data_price'!M691)</f>
        <v>-2.576775174891123E-2</v>
      </c>
      <c r="N691">
        <f>LN('51 Stocks with Full data_price'!N692/'51 Stocks with Full data_price'!N691)</f>
        <v>3.761127074578325E-2</v>
      </c>
      <c r="O691">
        <f>LN('51 Stocks with Full data_price'!O692/'51 Stocks with Full data_price'!O691)</f>
        <v>-2.6863642269548269E-2</v>
      </c>
      <c r="P691">
        <f>LN('51 Stocks with Full data_price'!P692/'51 Stocks with Full data_price'!P691)</f>
        <v>3.9469407669129042E-3</v>
      </c>
      <c r="Q691">
        <f>LN('51 Stocks with Full data_price'!Q692/'51 Stocks with Full data_price'!Q691)</f>
        <v>-3.3044794777457288E-2</v>
      </c>
      <c r="R691">
        <f>LN('51 Stocks with Full data_price'!R692/'51 Stocks with Full data_price'!R691)</f>
        <v>1.2077441489772923E-2</v>
      </c>
      <c r="S691">
        <f>LN('51 Stocks with Full data_price'!S692/'51 Stocks with Full data_price'!S691)</f>
        <v>4.8474756502410898E-2</v>
      </c>
      <c r="T691">
        <f>LN('51 Stocks with Full data_price'!T692/'51 Stocks with Full data_price'!T691)</f>
        <v>-0.10527703971971702</v>
      </c>
      <c r="U691">
        <f>LN('51 Stocks with Full data_price'!U692/'51 Stocks with Full data_price'!U691)</f>
        <v>0</v>
      </c>
      <c r="V691">
        <f>LN('51 Stocks with Full data_price'!V692/'51 Stocks with Full data_price'!V691)</f>
        <v>-2.7779564107075706E-2</v>
      </c>
      <c r="W691">
        <f>LN('51 Stocks with Full data_price'!W692/'51 Stocks with Full data_price'!W691)</f>
        <v>4.2810965431807124E-2</v>
      </c>
      <c r="X691">
        <f>LN('51 Stocks with Full data_price'!X692/'51 Stocks with Full data_price'!X691)</f>
        <v>2.3172172187275599E-2</v>
      </c>
      <c r="Y691">
        <f>LN('51 Stocks with Full data_price'!Y692/'51 Stocks with Full data_price'!Y691)</f>
        <v>-1.8532248128927654E-2</v>
      </c>
      <c r="Z691">
        <f>LN('51 Stocks with Full data_price'!Z692/'51 Stocks with Full data_price'!Z691)</f>
        <v>-3.646237253735507E-2</v>
      </c>
      <c r="AA691">
        <f>LN('51 Stocks with Full data_price'!AA692/'51 Stocks with Full data_price'!AA691)</f>
        <v>-5.9464991877264152E-3</v>
      </c>
      <c r="AB691">
        <f>LN('51 Stocks with Full data_price'!AB692/'51 Stocks with Full data_price'!AB691)</f>
        <v>3.7645599616366973E-2</v>
      </c>
      <c r="AC691">
        <f>LN('51 Stocks with Full data_price'!AC692/'51 Stocks with Full data_price'!AC691)</f>
        <v>2.4815169119723993E-2</v>
      </c>
      <c r="AD691">
        <f>LN('51 Stocks with Full data_price'!AD692/'51 Stocks with Full data_price'!AD691)</f>
        <v>3.6904556935450979E-2</v>
      </c>
      <c r="AE691">
        <f>LN('51 Stocks with Full data_price'!AE692/'51 Stocks with Full data_price'!AE691)</f>
        <v>5.7560486575536102E-3</v>
      </c>
      <c r="AF691">
        <f>LN('51 Stocks with Full data_price'!AF692/'51 Stocks with Full data_price'!AF691)</f>
        <v>-3.4153282325217173E-2</v>
      </c>
      <c r="AG691">
        <f>LN('51 Stocks with Full data_price'!AG692/'51 Stocks with Full data_price'!AG691)</f>
        <v>-2.376144850428796E-2</v>
      </c>
      <c r="AH691">
        <f>LN('51 Stocks with Full data_price'!AH692/'51 Stocks with Full data_price'!AH691)</f>
        <v>4.8160639439797079E-2</v>
      </c>
      <c r="AI691">
        <f>LN('51 Stocks with Full data_price'!AI692/'51 Stocks with Full data_price'!AI691)</f>
        <v>-3.7066700473372703E-2</v>
      </c>
      <c r="AJ691">
        <f>LN('51 Stocks with Full data_price'!AJ692/'51 Stocks with Full data_price'!AJ691)</f>
        <v>2.481390851385476E-3</v>
      </c>
      <c r="AK691">
        <f>LN('51 Stocks with Full data_price'!AK692/'51 Stocks with Full data_price'!AK691)</f>
        <v>0</v>
      </c>
      <c r="AL691">
        <f>LN('51 Stocks with Full data_price'!AL692/'51 Stocks with Full data_price'!AL691)</f>
        <v>1.4864022632149559E-2</v>
      </c>
      <c r="AM691">
        <f>LN('51 Stocks with Full data_price'!AM692/'51 Stocks with Full data_price'!AM691)</f>
        <v>0</v>
      </c>
      <c r="AN691">
        <f>LN('51 Stocks with Full data_price'!AN692/'51 Stocks with Full data_price'!AN691)</f>
        <v>-3.3794134521058526E-2</v>
      </c>
      <c r="AO691">
        <f>LN('51 Stocks with Full data_price'!AO692/'51 Stocks with Full data_price'!AO691)</f>
        <v>0</v>
      </c>
      <c r="AP691">
        <f>LN('51 Stocks with Full data_price'!AP692/'51 Stocks with Full data_price'!AP691)</f>
        <v>-2.4170360927813068E-2</v>
      </c>
      <c r="AQ691">
        <f>LN('51 Stocks with Full data_price'!AQ692/'51 Stocks with Full data_price'!AQ691)</f>
        <v>-3.9468421849123088E-2</v>
      </c>
      <c r="AR691">
        <f>LN('51 Stocks with Full data_price'!AR692/'51 Stocks with Full data_price'!AR691)</f>
        <v>1.5037877364540502E-2</v>
      </c>
      <c r="AS691">
        <f>LN('51 Stocks with Full data_price'!AS692/'51 Stocks with Full data_price'!AS691)</f>
        <v>-3.9478810973787581E-2</v>
      </c>
      <c r="AT691">
        <f>LN('51 Stocks with Full data_price'!AT692/'51 Stocks with Full data_price'!AT691)</f>
        <v>-1.3324452337786009E-3</v>
      </c>
      <c r="AU691">
        <f>LN('51 Stocks with Full data_price'!AU692/'51 Stocks with Full data_price'!AU691)</f>
        <v>-4.2966035883443485E-2</v>
      </c>
      <c r="AV691">
        <f>LN('51 Stocks with Full data_price'!AV692/'51 Stocks with Full data_price'!AV691)</f>
        <v>0</v>
      </c>
      <c r="AW691">
        <f>LN('51 Stocks with Full data_price'!AW692/'51 Stocks with Full data_price'!AW691)</f>
        <v>-3.4100893847177856E-2</v>
      </c>
      <c r="AX691">
        <f>LN('51 Stocks with Full data_price'!AX692/'51 Stocks with Full data_price'!AX691)</f>
        <v>-2.8208720634509087E-2</v>
      </c>
      <c r="AY691">
        <f>LN('51 Stocks with Full data_price'!AY692/'51 Stocks with Full data_price'!AY691)</f>
        <v>-2.0666636808559107E-2</v>
      </c>
      <c r="AZ691">
        <f>LN('51 Stocks with Full data_price'!AZ692/'51 Stocks with Full data_price'!AZ691)</f>
        <v>-3.0259494763112533E-2</v>
      </c>
    </row>
    <row r="692" spans="1:52">
      <c r="A692" s="1">
        <v>39776</v>
      </c>
      <c r="B692">
        <f>LN('51 Stocks with Full data_price'!B693/'51 Stocks with Full data_price'!B692)</f>
        <v>-6.720874969344999E-2</v>
      </c>
      <c r="C692">
        <f>LN('51 Stocks with Full data_price'!C693/'51 Stocks with Full data_price'!C692)</f>
        <v>-4.8790164169431945E-2</v>
      </c>
      <c r="D692">
        <f>LN('51 Stocks with Full data_price'!D693/'51 Stocks with Full data_price'!D692)</f>
        <v>-6.5546077897870994E-2</v>
      </c>
      <c r="E692">
        <f>LN('51 Stocks with Full data_price'!E693/'51 Stocks with Full data_price'!E692)</f>
        <v>-5.0010420574661305E-2</v>
      </c>
      <c r="F692">
        <f>LN('51 Stocks with Full data_price'!F693/'51 Stocks with Full data_price'!F692)</f>
        <v>-4.3919233934835489E-2</v>
      </c>
      <c r="G692">
        <f>LN('51 Stocks with Full data_price'!G693/'51 Stocks with Full data_price'!G692)</f>
        <v>-4.7402238894584024E-2</v>
      </c>
      <c r="H692">
        <f>LN('51 Stocks with Full data_price'!H693/'51 Stocks with Full data_price'!H692)</f>
        <v>-4.8714695319164038E-2</v>
      </c>
      <c r="I692">
        <f>LN('51 Stocks with Full data_price'!I693/'51 Stocks with Full data_price'!I692)</f>
        <v>-5.2129065434946678E-2</v>
      </c>
      <c r="J692">
        <f>LN('51 Stocks with Full data_price'!J693/'51 Stocks with Full data_price'!J692)</f>
        <v>-7.0617567213953292E-2</v>
      </c>
      <c r="K692">
        <f>LN('51 Stocks with Full data_price'!K693/'51 Stocks with Full data_price'!K692)</f>
        <v>-3.4986076963301409E-2</v>
      </c>
      <c r="L692">
        <f>LN('51 Stocks with Full data_price'!L693/'51 Stocks with Full data_price'!L692)</f>
        <v>-3.0199739863632405E-2</v>
      </c>
      <c r="M692">
        <f>LN('51 Stocks with Full data_price'!M693/'51 Stocks with Full data_price'!M692)</f>
        <v>-4.982580376939226E-2</v>
      </c>
      <c r="N692">
        <f>LN('51 Stocks with Full data_price'!N693/'51 Stocks with Full data_price'!N692)</f>
        <v>-8.0322388838833095E-2</v>
      </c>
      <c r="O692">
        <f>LN('51 Stocks with Full data_price'!O693/'51 Stocks with Full data_price'!O692)</f>
        <v>0</v>
      </c>
      <c r="P692">
        <f>LN('51 Stocks with Full data_price'!P693/'51 Stocks with Full data_price'!P692)</f>
        <v>-8.1301260832501755E-3</v>
      </c>
      <c r="Q692">
        <f>LN('51 Stocks with Full data_price'!Q693/'51 Stocks with Full data_price'!Q692)</f>
        <v>1.2764041725097517E-2</v>
      </c>
      <c r="R692">
        <f>LN('51 Stocks with Full data_price'!R693/'51 Stocks with Full data_price'!R692)</f>
        <v>-5.4267321320968433E-2</v>
      </c>
      <c r="S692">
        <f>LN('51 Stocks with Full data_price'!S693/'51 Stocks with Full data_price'!S692)</f>
        <v>-5.1791509128404786E-2</v>
      </c>
      <c r="T692">
        <f>LN('51 Stocks with Full data_price'!T693/'51 Stocks with Full data_price'!T692)</f>
        <v>-0.10554602720645224</v>
      </c>
      <c r="U692">
        <f>LN('51 Stocks with Full data_price'!U693/'51 Stocks with Full data_price'!U692)</f>
        <v>0</v>
      </c>
      <c r="V692">
        <f>LN('51 Stocks with Full data_price'!V693/'51 Stocks with Full data_price'!V692)</f>
        <v>-4.480749520593956E-2</v>
      </c>
      <c r="W692">
        <f>LN('51 Stocks with Full data_price'!W693/'51 Stocks with Full data_price'!W692)</f>
        <v>-7.4997651927708381E-2</v>
      </c>
      <c r="X692">
        <f>LN('51 Stocks with Full data_price'!X693/'51 Stocks with Full data_price'!X692)</f>
        <v>-0.10550595962579422</v>
      </c>
      <c r="Y692">
        <f>LN('51 Stocks with Full data_price'!Y693/'51 Stocks with Full data_price'!Y692)</f>
        <v>-2.1819047394639839E-2</v>
      </c>
      <c r="Z692">
        <f>LN('51 Stocks with Full data_price'!Z693/'51 Stocks with Full data_price'!Z692)</f>
        <v>-2.6883339393440529E-2</v>
      </c>
      <c r="AA692">
        <f>LN('51 Stocks with Full data_price'!AA693/'51 Stocks with Full data_price'!AA692)</f>
        <v>-0.10139225648220575</v>
      </c>
      <c r="AB692">
        <f>LN('51 Stocks with Full data_price'!AB693/'51 Stocks with Full data_price'!AB692)</f>
        <v>-6.09325509951575E-2</v>
      </c>
      <c r="AC692">
        <f>LN('51 Stocks with Full data_price'!AC693/'51 Stocks with Full data_price'!AC692)</f>
        <v>-0.10590532634959153</v>
      </c>
      <c r="AD692">
        <f>LN('51 Stocks with Full data_price'!AD693/'51 Stocks with Full data_price'!AD692)</f>
        <v>-7.0546873353685813E-2</v>
      </c>
      <c r="AE692">
        <f>LN('51 Stocks with Full data_price'!AE693/'51 Stocks with Full data_price'!AE692)</f>
        <v>-1.325381241068682E-3</v>
      </c>
      <c r="AF692">
        <f>LN('51 Stocks with Full data_price'!AF693/'51 Stocks with Full data_price'!AF692)</f>
        <v>-5.751390620060675E-2</v>
      </c>
      <c r="AG692">
        <f>LN('51 Stocks with Full data_price'!AG693/'51 Stocks with Full data_price'!AG692)</f>
        <v>4.6936200899848493E-3</v>
      </c>
      <c r="AH692">
        <f>LN('51 Stocks with Full data_price'!AH693/'51 Stocks with Full data_price'!AH692)</f>
        <v>-2.8962842161623575E-2</v>
      </c>
      <c r="AI692">
        <f>LN('51 Stocks with Full data_price'!AI693/'51 Stocks with Full data_price'!AI692)</f>
        <v>-3.559094510270263E-2</v>
      </c>
      <c r="AJ692">
        <f>LN('51 Stocks with Full data_price'!AJ693/'51 Stocks with Full data_price'!AJ692)</f>
        <v>-3.6597144091557163E-2</v>
      </c>
      <c r="AK692">
        <f>LN('51 Stocks with Full data_price'!AK693/'51 Stocks with Full data_price'!AK692)</f>
        <v>0</v>
      </c>
      <c r="AL692">
        <f>LN('51 Stocks with Full data_price'!AL693/'51 Stocks with Full data_price'!AL692)</f>
        <v>-2.6579637804712012E-2</v>
      </c>
      <c r="AM692">
        <f>LN('51 Stocks with Full data_price'!AM693/'51 Stocks with Full data_price'!AM692)</f>
        <v>0</v>
      </c>
      <c r="AN692">
        <f>LN('51 Stocks with Full data_price'!AN693/'51 Stocks with Full data_price'!AN692)</f>
        <v>-6.3178901621531683E-2</v>
      </c>
      <c r="AO692">
        <f>LN('51 Stocks with Full data_price'!AO693/'51 Stocks with Full data_price'!AO692)</f>
        <v>0</v>
      </c>
      <c r="AP692">
        <f>LN('51 Stocks with Full data_price'!AP693/'51 Stocks with Full data_price'!AP692)</f>
        <v>-6.1485083650680804E-2</v>
      </c>
      <c r="AQ692">
        <f>LN('51 Stocks with Full data_price'!AQ693/'51 Stocks with Full data_price'!AQ692)</f>
        <v>-2.6102623902637307E-2</v>
      </c>
      <c r="AR692">
        <f>LN('51 Stocks with Full data_price'!AR693/'51 Stocks with Full data_price'!AR692)</f>
        <v>-2.2642476749759777E-2</v>
      </c>
      <c r="AS692">
        <f>LN('51 Stocks with Full data_price'!AS693/'51 Stocks with Full data_price'!AS692)</f>
        <v>-4.2267856575734307E-2</v>
      </c>
      <c r="AT692">
        <f>LN('51 Stocks with Full data_price'!AT693/'51 Stocks with Full data_price'!AT692)</f>
        <v>-1.6807118316381289E-2</v>
      </c>
      <c r="AU692">
        <f>LN('51 Stocks with Full data_price'!AU693/'51 Stocks with Full data_price'!AU692)</f>
        <v>-8.126296407876564E-2</v>
      </c>
      <c r="AV692">
        <f>LN('51 Stocks with Full data_price'!AV693/'51 Stocks with Full data_price'!AV692)</f>
        <v>0</v>
      </c>
      <c r="AW692">
        <f>LN('51 Stocks with Full data_price'!AW693/'51 Stocks with Full data_price'!AW692)</f>
        <v>-5.2805391449853543E-2</v>
      </c>
      <c r="AX692">
        <f>LN('51 Stocks with Full data_price'!AX693/'51 Stocks with Full data_price'!AX692)</f>
        <v>-5.3159368280095924E-2</v>
      </c>
      <c r="AY692">
        <f>LN('51 Stocks with Full data_price'!AY693/'51 Stocks with Full data_price'!AY692)</f>
        <v>1.1534153245286545E-2</v>
      </c>
      <c r="AZ692">
        <f>LN('51 Stocks with Full data_price'!AZ693/'51 Stocks with Full data_price'!AZ692)</f>
        <v>1.6755913728439077E-2</v>
      </c>
    </row>
    <row r="693" spans="1:52">
      <c r="A693" s="1">
        <v>39777</v>
      </c>
      <c r="B693">
        <f>LN('51 Stocks with Full data_price'!B694/'51 Stocks with Full data_price'!B693)</f>
        <v>-1.0752791776261849E-2</v>
      </c>
      <c r="C693">
        <f>LN('51 Stocks with Full data_price'!C694/'51 Stocks with Full data_price'!C693)</f>
        <v>3.8387763071656669E-3</v>
      </c>
      <c r="D693">
        <f>LN('51 Stocks with Full data_price'!D694/'51 Stocks with Full data_price'!D693)</f>
        <v>-2.449102000829587E-2</v>
      </c>
      <c r="E693">
        <f>LN('51 Stocks with Full data_price'!E694/'51 Stocks with Full data_price'!E693)</f>
        <v>-8.5837436913915547E-3</v>
      </c>
      <c r="F693">
        <f>LN('51 Stocks with Full data_price'!F694/'51 Stocks with Full data_price'!F693)</f>
        <v>-1.4388737452099669E-2</v>
      </c>
      <c r="G693">
        <f>LN('51 Stocks with Full data_price'!G694/'51 Stocks with Full data_price'!G693)</f>
        <v>-9.7561749453645725E-3</v>
      </c>
      <c r="H693">
        <f>LN('51 Stocks with Full data_price'!H694/'51 Stocks with Full data_price'!H693)</f>
        <v>3.2738699385439739E-2</v>
      </c>
      <c r="I693">
        <f>LN('51 Stocks with Full data_price'!I694/'51 Stocks with Full data_price'!I693)</f>
        <v>-1.4598799421152749E-2</v>
      </c>
      <c r="J693">
        <f>LN('51 Stocks with Full data_price'!J694/'51 Stocks with Full data_price'!J693)</f>
        <v>2.2264370497399506E-2</v>
      </c>
      <c r="K693">
        <f>LN('51 Stocks with Full data_price'!K694/'51 Stocks with Full data_price'!K693)</f>
        <v>0</v>
      </c>
      <c r="L693">
        <f>LN('51 Stocks with Full data_price'!L694/'51 Stocks with Full data_price'!L693)</f>
        <v>-9.47874395454377E-3</v>
      </c>
      <c r="M693">
        <f>LN('51 Stocks with Full data_price'!M694/'51 Stocks with Full data_price'!M693)</f>
        <v>1.7815754851492026E-2</v>
      </c>
      <c r="N693">
        <f>LN('51 Stocks with Full data_price'!N694/'51 Stocks with Full data_price'!N693)</f>
        <v>1.4440684154794428E-2</v>
      </c>
      <c r="O693">
        <f>LN('51 Stocks with Full data_price'!O694/'51 Stocks with Full data_price'!O693)</f>
        <v>2.9270382300113237E-2</v>
      </c>
      <c r="P693">
        <f>LN('51 Stocks with Full data_price'!P694/'51 Stocks with Full data_price'!P693)</f>
        <v>-5.5309875515337573E-3</v>
      </c>
      <c r="Q693">
        <f>LN('51 Stocks with Full data_price'!Q694/'51 Stocks with Full data_price'!Q693)</f>
        <v>3.4519247041474611E-2</v>
      </c>
      <c r="R693">
        <f>LN('51 Stocks with Full data_price'!R694/'51 Stocks with Full data_price'!R693)</f>
        <v>1.2594624920400458E-2</v>
      </c>
      <c r="S693">
        <f>LN('51 Stocks with Full data_price'!S694/'51 Stocks with Full data_price'!S693)</f>
        <v>-1.6750810424815465E-2</v>
      </c>
      <c r="T693">
        <f>LN('51 Stocks with Full data_price'!T694/'51 Stocks with Full data_price'!T693)</f>
        <v>-0.1055666799715138</v>
      </c>
      <c r="U693">
        <f>LN('51 Stocks with Full data_price'!U694/'51 Stocks with Full data_price'!U693)</f>
        <v>0</v>
      </c>
      <c r="V693">
        <f>LN('51 Stocks with Full data_price'!V694/'51 Stocks with Full data_price'!V693)</f>
        <v>-1.1522761236780374E-2</v>
      </c>
      <c r="W693">
        <f>LN('51 Stocks with Full data_price'!W694/'51 Stocks with Full data_price'!W693)</f>
        <v>2.1572485254127978E-2</v>
      </c>
      <c r="X693">
        <f>LN('51 Stocks with Full data_price'!X694/'51 Stocks with Full data_price'!X693)</f>
        <v>-4.0821994520255048E-2</v>
      </c>
      <c r="Y693">
        <f>LN('51 Stocks with Full data_price'!Y694/'51 Stocks with Full data_price'!Y693)</f>
        <v>-1.4716706114562507E-3</v>
      </c>
      <c r="Z693">
        <f>LN('51 Stocks with Full data_price'!Z694/'51 Stocks with Full data_price'!Z693)</f>
        <v>1.6216571589245287E-2</v>
      </c>
      <c r="AA693">
        <f>LN('51 Stocks with Full data_price'!AA694/'51 Stocks with Full data_price'!AA693)</f>
        <v>-1.2175025875279192E-2</v>
      </c>
      <c r="AB693">
        <f>LN('51 Stocks with Full data_price'!AB694/'51 Stocks with Full data_price'!AB693)</f>
        <v>0</v>
      </c>
      <c r="AC693">
        <f>LN('51 Stocks with Full data_price'!AC694/'51 Stocks with Full data_price'!AC693)</f>
        <v>-2.4828861653869883E-2</v>
      </c>
      <c r="AD693">
        <f>LN('51 Stocks with Full data_price'!AD694/'51 Stocks with Full data_price'!AD693)</f>
        <v>1.3899837689033736E-2</v>
      </c>
      <c r="AE693">
        <f>LN('51 Stocks with Full data_price'!AE694/'51 Stocks with Full data_price'!AE693)</f>
        <v>1.3175421158564547E-2</v>
      </c>
      <c r="AF693">
        <f>LN('51 Stocks with Full data_price'!AF694/'51 Stocks with Full data_price'!AF693)</f>
        <v>5.7513906200606639E-2</v>
      </c>
      <c r="AG693">
        <f>LN('51 Stocks with Full data_price'!AG694/'51 Stocks with Full data_price'!AG693)</f>
        <v>1.9578162694325201E-2</v>
      </c>
      <c r="AH693">
        <f>LN('51 Stocks with Full data_price'!AH694/'51 Stocks with Full data_price'!AH693)</f>
        <v>8.605905092879295E-3</v>
      </c>
      <c r="AI693">
        <f>LN('51 Stocks with Full data_price'!AI694/'51 Stocks with Full data_price'!AI693)</f>
        <v>4.3384015985981411E-3</v>
      </c>
      <c r="AJ693">
        <f>LN('51 Stocks with Full data_price'!AJ694/'51 Stocks with Full data_price'!AJ693)</f>
        <v>-1.9468492893934621E-2</v>
      </c>
      <c r="AK693">
        <f>LN('51 Stocks with Full data_price'!AK694/'51 Stocks with Full data_price'!AK693)</f>
        <v>0</v>
      </c>
      <c r="AL693">
        <f>LN('51 Stocks with Full data_price'!AL694/'51 Stocks with Full data_price'!AL693)</f>
        <v>-1.6978336534417906E-2</v>
      </c>
      <c r="AM693">
        <f>LN('51 Stocks with Full data_price'!AM694/'51 Stocks with Full data_price'!AM693)</f>
        <v>0</v>
      </c>
      <c r="AN693">
        <f>LN('51 Stocks with Full data_price'!AN694/'51 Stocks with Full data_price'!AN693)</f>
        <v>2.7089692646664273E-2</v>
      </c>
      <c r="AO693">
        <f>LN('51 Stocks with Full data_price'!AO694/'51 Stocks with Full data_price'!AO693)</f>
        <v>0</v>
      </c>
      <c r="AP693">
        <f>LN('51 Stocks with Full data_price'!AP694/'51 Stocks with Full data_price'!AP693)</f>
        <v>-3.1381600741168213E-2</v>
      </c>
      <c r="AQ693">
        <f>LN('51 Stocks with Full data_price'!AQ694/'51 Stocks with Full data_price'!AQ693)</f>
        <v>-4.9710127220202746E-3</v>
      </c>
      <c r="AR693">
        <f>LN('51 Stocks with Full data_price'!AR694/'51 Stocks with Full data_price'!AR693)</f>
        <v>-1.5384918839479456E-2</v>
      </c>
      <c r="AS693">
        <f>LN('51 Stocks with Full data_price'!AS694/'51 Stocks with Full data_price'!AS693)</f>
        <v>1.5055293050849674E-2</v>
      </c>
      <c r="AT693">
        <f>LN('51 Stocks with Full data_price'!AT694/'51 Stocks with Full data_price'!AT693)</f>
        <v>-2.7155481724826388E-3</v>
      </c>
      <c r="AU693">
        <f>LN('51 Stocks with Full data_price'!AU694/'51 Stocks with Full data_price'!AU693)</f>
        <v>1.0526412986987603E-2</v>
      </c>
      <c r="AV693">
        <f>LN('51 Stocks with Full data_price'!AV694/'51 Stocks with Full data_price'!AV693)</f>
        <v>0</v>
      </c>
      <c r="AW693">
        <f>LN('51 Stocks with Full data_price'!AW694/'51 Stocks with Full data_price'!AW693)</f>
        <v>1.3776047544118333E-2</v>
      </c>
      <c r="AX693">
        <f>LN('51 Stocks with Full data_price'!AX694/'51 Stocks with Full data_price'!AX693)</f>
        <v>4.3010818993907017E-3</v>
      </c>
      <c r="AY693">
        <f>LN('51 Stocks with Full data_price'!AY694/'51 Stocks with Full data_price'!AY693)</f>
        <v>-2.0077894536528616E-2</v>
      </c>
      <c r="AZ693">
        <f>LN('51 Stocks with Full data_price'!AZ694/'51 Stocks with Full data_price'!AZ693)</f>
        <v>4.5764443252895019E-2</v>
      </c>
    </row>
    <row r="694" spans="1:52">
      <c r="A694" s="1">
        <v>39778</v>
      </c>
      <c r="B694">
        <f>LN('51 Stocks with Full data_price'!B695/'51 Stocks with Full data_price'!B694)</f>
        <v>-1.0869672236903768E-2</v>
      </c>
      <c r="C694">
        <f>LN('51 Stocks with Full data_price'!C695/'51 Stocks with Full data_price'!C694)</f>
        <v>6.6691374498672351E-2</v>
      </c>
      <c r="D694">
        <f>LN('51 Stocks with Full data_price'!D695/'51 Stocks with Full data_price'!D694)</f>
        <v>-8.2988028146950658E-3</v>
      </c>
      <c r="E694">
        <f>LN('51 Stocks with Full data_price'!E695/'51 Stocks with Full data_price'!E694)</f>
        <v>-8.6580627431145415E-3</v>
      </c>
      <c r="F694">
        <f>LN('51 Stocks with Full data_price'!F695/'51 Stocks with Full data_price'!F694)</f>
        <v>3.8583466039156612E-2</v>
      </c>
      <c r="G694">
        <f>LN('51 Stocks with Full data_price'!G695/'51 Stocks with Full data_price'!G694)</f>
        <v>1.7814236275127217E-2</v>
      </c>
      <c r="H694">
        <f>LN('51 Stocks with Full data_price'!H695/'51 Stocks with Full data_price'!H694)</f>
        <v>-6.1538655743782235E-3</v>
      </c>
      <c r="I694">
        <f>LN('51 Stocks with Full data_price'!I695/'51 Stocks with Full data_price'!I694)</f>
        <v>-7.9500702654604783E-3</v>
      </c>
      <c r="J694">
        <f>LN('51 Stocks with Full data_price'!J695/'51 Stocks with Full data_price'!J694)</f>
        <v>1.4572206859090725E-2</v>
      </c>
      <c r="K694">
        <f>LN('51 Stocks with Full data_price'!K695/'51 Stocks with Full data_price'!K694)</f>
        <v>1.0121543898006102E-2</v>
      </c>
      <c r="L694">
        <f>LN('51 Stocks with Full data_price'!L695/'51 Stocks with Full data_price'!L694)</f>
        <v>1.4184634991956381E-2</v>
      </c>
      <c r="M694">
        <f>LN('51 Stocks with Full data_price'!M695/'51 Stocks with Full data_price'!M694)</f>
        <v>-1.4038602107746663E-2</v>
      </c>
      <c r="N694">
        <f>LN('51 Stocks with Full data_price'!N695/'51 Stocks with Full data_price'!N694)</f>
        <v>7.2570692834835374E-2</v>
      </c>
      <c r="O694">
        <f>LN('51 Stocks with Full data_price'!O695/'51 Stocks with Full data_price'!O694)</f>
        <v>-2.1872074818668215E-2</v>
      </c>
      <c r="P694">
        <f>LN('51 Stocks with Full data_price'!P695/'51 Stocks with Full data_price'!P694)</f>
        <v>-2.2187708100795489E-4</v>
      </c>
      <c r="Q694">
        <f>LN('51 Stocks with Full data_price'!Q695/'51 Stocks with Full data_price'!Q694)</f>
        <v>-3.0624402779933349E-2</v>
      </c>
      <c r="R694">
        <f>LN('51 Stocks with Full data_price'!R695/'51 Stocks with Full data_price'!R694)</f>
        <v>-1.8951925415866867E-2</v>
      </c>
      <c r="S694">
        <f>LN('51 Stocks with Full data_price'!S695/'51 Stocks with Full data_price'!S694)</f>
        <v>1.6750810424815351E-2</v>
      </c>
      <c r="T694">
        <f>LN('51 Stocks with Full data_price'!T695/'51 Stocks with Full data_price'!T694)</f>
        <v>-6.8256765454449281E-2</v>
      </c>
      <c r="U694">
        <f>LN('51 Stocks with Full data_price'!U695/'51 Stocks with Full data_price'!U694)</f>
        <v>0</v>
      </c>
      <c r="V694">
        <f>LN('51 Stocks with Full data_price'!V695/'51 Stocks with Full data_price'!V694)</f>
        <v>-1.6694878572169992E-2</v>
      </c>
      <c r="W694">
        <f>LN('51 Stocks with Full data_price'!W695/'51 Stocks with Full data_price'!W694)</f>
        <v>3.5932009226063162E-2</v>
      </c>
      <c r="X694">
        <f>LN('51 Stocks with Full data_price'!X695/'51 Stocks with Full data_price'!X694)</f>
        <v>0</v>
      </c>
      <c r="Y694">
        <f>LN('51 Stocks with Full data_price'!Y695/'51 Stocks with Full data_price'!Y694)</f>
        <v>5.8737320120939157E-3</v>
      </c>
      <c r="Z694">
        <f>LN('51 Stocks with Full data_price'!Z695/'51 Stocks with Full data_price'!Z694)</f>
        <v>-5.3763570363804056E-3</v>
      </c>
      <c r="AA694">
        <f>LN('51 Stocks with Full data_price'!AA695/'51 Stocks with Full data_price'!AA694)</f>
        <v>-1.0072832788294957E-2</v>
      </c>
      <c r="AB694">
        <f>LN('51 Stocks with Full data_price'!AB695/'51 Stocks with Full data_price'!AB694)</f>
        <v>3.3465156294546695E-2</v>
      </c>
      <c r="AC694">
        <f>LN('51 Stocks with Full data_price'!AC695/'51 Stocks with Full data_price'!AC694)</f>
        <v>2.7549951768230649E-2</v>
      </c>
      <c r="AD694">
        <f>LN('51 Stocks with Full data_price'!AD695/'51 Stocks with Full data_price'!AD694)</f>
        <v>1.9742478729201183E-2</v>
      </c>
      <c r="AE694">
        <f>LN('51 Stocks with Full data_price'!AE695/'51 Stocks with Full data_price'!AE694)</f>
        <v>-3.0587745063251357E-3</v>
      </c>
      <c r="AF694">
        <f>LN('51 Stocks with Full data_price'!AF695/'51 Stocks with Full data_price'!AF694)</f>
        <v>-1.2158204479809519E-2</v>
      </c>
      <c r="AG694">
        <f>LN('51 Stocks with Full data_price'!AG695/'51 Stocks with Full data_price'!AG694)</f>
        <v>0</v>
      </c>
      <c r="AH694">
        <f>LN('51 Stocks with Full data_price'!AH695/'51 Stocks with Full data_price'!AH694)</f>
        <v>-1.8158735011871065E-2</v>
      </c>
      <c r="AI694">
        <f>LN('51 Stocks with Full data_price'!AI695/'51 Stocks with Full data_price'!AI694)</f>
        <v>-1.3072081567352775E-2</v>
      </c>
      <c r="AJ694">
        <f>LN('51 Stocks with Full data_price'!AJ695/'51 Stocks with Full data_price'!AJ694)</f>
        <v>1.3021017302964972E-2</v>
      </c>
      <c r="AK694">
        <f>LN('51 Stocks with Full data_price'!AK695/'51 Stocks with Full data_price'!AK694)</f>
        <v>0</v>
      </c>
      <c r="AL694">
        <f>LN('51 Stocks with Full data_price'!AL695/'51 Stocks with Full data_price'!AL694)</f>
        <v>2.368977112240488E-2</v>
      </c>
      <c r="AM694">
        <f>LN('51 Stocks with Full data_price'!AM695/'51 Stocks with Full data_price'!AM694)</f>
        <v>0</v>
      </c>
      <c r="AN694">
        <f>LN('51 Stocks with Full data_price'!AN695/'51 Stocks with Full data_price'!AN694)</f>
        <v>-1.3453117697118752E-2</v>
      </c>
      <c r="AO694">
        <f>LN('51 Stocks with Full data_price'!AO695/'51 Stocks with Full data_price'!AO694)</f>
        <v>0</v>
      </c>
      <c r="AP694">
        <f>LN('51 Stocks with Full data_price'!AP695/'51 Stocks with Full data_price'!AP694)</f>
        <v>6.6889881507967101E-3</v>
      </c>
      <c r="AQ694">
        <f>LN('51 Stocks with Full data_price'!AQ695/'51 Stocks with Full data_price'!AQ694)</f>
        <v>4.7048417232392052E-2</v>
      </c>
      <c r="AR694">
        <f>LN('51 Stocks with Full data_price'!AR695/'51 Stocks with Full data_price'!AR694)</f>
        <v>2.8149209298098158E-3</v>
      </c>
      <c r="AS694">
        <f>LN('51 Stocks with Full data_price'!AS695/'51 Stocks with Full data_price'!AS694)</f>
        <v>-1.8562017860059538E-2</v>
      </c>
      <c r="AT694">
        <f>LN('51 Stocks with Full data_price'!AT695/'51 Stocks with Full data_price'!AT694)</f>
        <v>-1.0249491844806303E-2</v>
      </c>
      <c r="AU694">
        <f>LN('51 Stocks with Full data_price'!AU695/'51 Stocks with Full data_price'!AU694)</f>
        <v>-7.88440352414887E-3</v>
      </c>
      <c r="AV694">
        <f>LN('51 Stocks with Full data_price'!AV695/'51 Stocks with Full data_price'!AV694)</f>
        <v>0</v>
      </c>
      <c r="AW694">
        <f>LN('51 Stocks with Full data_price'!AW695/'51 Stocks with Full data_price'!AW694)</f>
        <v>-1.6301301411312561E-2</v>
      </c>
      <c r="AX694">
        <f>LN('51 Stocks with Full data_price'!AX695/'51 Stocks with Full data_price'!AX694)</f>
        <v>-2.0231903971584888E-2</v>
      </c>
      <c r="AY694">
        <f>LN('51 Stocks with Full data_price'!AY695/'51 Stocks with Full data_price'!AY694)</f>
        <v>1.548018528789908E-2</v>
      </c>
      <c r="AZ694">
        <f>LN('51 Stocks with Full data_price'!AZ695/'51 Stocks with Full data_price'!AZ694)</f>
        <v>-4.3384015985980188E-3</v>
      </c>
    </row>
    <row r="695" spans="1:52">
      <c r="A695" s="1">
        <v>39779</v>
      </c>
      <c r="B695">
        <f>LN('51 Stocks with Full data_price'!B696/'51 Stocks with Full data_price'!B695)</f>
        <v>-5.4794657646255957E-3</v>
      </c>
      <c r="C695">
        <f>LN('51 Stocks with Full data_price'!C696/'51 Stocks with Full data_price'!C695)</f>
        <v>1.600034134644112E-2</v>
      </c>
      <c r="D695">
        <f>LN('51 Stocks with Full data_price'!D696/'51 Stocks with Full data_price'!D695)</f>
        <v>-1.0050335853501338E-2</v>
      </c>
      <c r="E695">
        <f>LN('51 Stocks with Full data_price'!E696/'51 Stocks with Full data_price'!E695)</f>
        <v>-2.9027596579614626E-3</v>
      </c>
      <c r="F695">
        <f>LN('51 Stocks with Full data_price'!F696/'51 Stocks with Full data_price'!F695)</f>
        <v>2.1675725479040321E-2</v>
      </c>
      <c r="G695">
        <f>LN('51 Stocks with Full data_price'!G696/'51 Stocks with Full data_price'!G695)</f>
        <v>7.9936476807455845E-3</v>
      </c>
      <c r="H695">
        <f>LN('51 Stocks with Full data_price'!H696/'51 Stocks with Full data_price'!H695)</f>
        <v>4.0080979295535786E-2</v>
      </c>
      <c r="I695">
        <f>LN('51 Stocks with Full data_price'!I696/'51 Stocks with Full data_price'!I695)</f>
        <v>5.6850636346082589E-3</v>
      </c>
      <c r="J695">
        <f>LN('51 Stocks with Full data_price'!J696/'51 Stocks with Full data_price'!J695)</f>
        <v>1.2578782206860185E-2</v>
      </c>
      <c r="K695">
        <f>LN('51 Stocks with Full data_price'!K696/'51 Stocks with Full data_price'!K695)</f>
        <v>3.0165935394257273E-3</v>
      </c>
      <c r="L695">
        <f>LN('51 Stocks with Full data_price'!L696/'51 Stocks with Full data_price'!L695)</f>
        <v>5.9242833562860968E-2</v>
      </c>
      <c r="M695">
        <f>LN('51 Stocks with Full data_price'!M696/'51 Stocks with Full data_price'!M695)</f>
        <v>3.0628844367943466E-2</v>
      </c>
      <c r="N695">
        <f>LN('51 Stocks with Full data_price'!N696/'51 Stocks with Full data_price'!N695)</f>
        <v>5.1959738930711166E-2</v>
      </c>
      <c r="O695">
        <f>LN('51 Stocks with Full data_price'!O696/'51 Stocks with Full data_price'!O695)</f>
        <v>0</v>
      </c>
      <c r="P695">
        <f>LN('51 Stocks with Full data_price'!P696/'51 Stocks with Full data_price'!P695)</f>
        <v>4.1722509826655339E-2</v>
      </c>
      <c r="Q695">
        <f>LN('51 Stocks with Full data_price'!Q696/'51 Stocks with Full data_price'!Q695)</f>
        <v>-3.8948442615411851E-3</v>
      </c>
      <c r="R695">
        <f>LN('51 Stocks with Full data_price'!R696/'51 Stocks with Full data_price'!R695)</f>
        <v>5.3395674673283433E-2</v>
      </c>
      <c r="S695">
        <f>LN('51 Stocks with Full data_price'!S696/'51 Stocks with Full data_price'!S695)</f>
        <v>2.6231012148869685E-2</v>
      </c>
      <c r="T695">
        <f>LN('51 Stocks with Full data_price'!T696/'51 Stocks with Full data_price'!T695)</f>
        <v>8.7912654111707237E-3</v>
      </c>
      <c r="U695">
        <f>LN('51 Stocks with Full data_price'!U696/'51 Stocks with Full data_price'!U695)</f>
        <v>0</v>
      </c>
      <c r="V695">
        <f>LN('51 Stocks with Full data_price'!V696/'51 Stocks with Full data_price'!V695)</f>
        <v>-5.063301956546762E-3</v>
      </c>
      <c r="W695">
        <f>LN('51 Stocks with Full data_price'!W696/'51 Stocks with Full data_price'!W695)</f>
        <v>3.0415088864437601E-2</v>
      </c>
      <c r="X695">
        <f>LN('51 Stocks with Full data_price'!X696/'51 Stocks with Full data_price'!X695)</f>
        <v>0</v>
      </c>
      <c r="Y695">
        <f>LN('51 Stocks with Full data_price'!Y696/'51 Stocks with Full data_price'!Y695)</f>
        <v>1.0196738020515085E-2</v>
      </c>
      <c r="Z695">
        <f>LN('51 Stocks with Full data_price'!Z696/'51 Stocks with Full data_price'!Z695)</f>
        <v>1.6043124840575684E-2</v>
      </c>
      <c r="AA695">
        <f>LN('51 Stocks with Full data_price'!AA696/'51 Stocks with Full data_price'!AA695)</f>
        <v>0</v>
      </c>
      <c r="AB695">
        <f>LN('51 Stocks with Full data_price'!AB696/'51 Stocks with Full data_price'!AB695)</f>
        <v>1.7566323717899283E-2</v>
      </c>
      <c r="AC695">
        <f>LN('51 Stocks with Full data_price'!AC696/'51 Stocks with Full data_price'!AC695)</f>
        <v>2.1506205220963682E-2</v>
      </c>
      <c r="AD695">
        <f>LN('51 Stocks with Full data_price'!AD696/'51 Stocks with Full data_price'!AD695)</f>
        <v>1.4925650216675574E-2</v>
      </c>
      <c r="AE695">
        <f>LN('51 Stocks with Full data_price'!AE696/'51 Stocks with Full data_price'!AE695)</f>
        <v>2.1645866774692508E-2</v>
      </c>
      <c r="AF695">
        <f>LN('51 Stocks with Full data_price'!AF696/'51 Stocks with Full data_price'!AF695)</f>
        <v>4.1922306386263437E-2</v>
      </c>
      <c r="AG695">
        <f>LN('51 Stocks with Full data_price'!AG696/'51 Stocks with Full data_price'!AG695)</f>
        <v>4.0733253876356476E-3</v>
      </c>
      <c r="AH695">
        <f>LN('51 Stocks with Full data_price'!AH696/'51 Stocks with Full data_price'!AH695)</f>
        <v>3.8515672080615189E-2</v>
      </c>
      <c r="AI695">
        <f>LN('51 Stocks with Full data_price'!AI696/'51 Stocks with Full data_price'!AI695)</f>
        <v>2.1692824611259754E-2</v>
      </c>
      <c r="AJ695">
        <f>LN('51 Stocks with Full data_price'!AJ696/'51 Stocks with Full data_price'!AJ695)</f>
        <v>5.0452060960388651E-2</v>
      </c>
      <c r="AK695">
        <f>LN('51 Stocks with Full data_price'!AK696/'51 Stocks with Full data_price'!AK695)</f>
        <v>0</v>
      </c>
      <c r="AL695">
        <f>LN('51 Stocks with Full data_price'!AL696/'51 Stocks with Full data_price'!AL695)</f>
        <v>3.3389012655146303E-3</v>
      </c>
      <c r="AM695">
        <f>LN('51 Stocks with Full data_price'!AM696/'51 Stocks with Full data_price'!AM695)</f>
        <v>-3.6297680505788352E-3</v>
      </c>
      <c r="AN695">
        <f>LN('51 Stocks with Full data_price'!AN696/'51 Stocks with Full data_price'!AN695)</f>
        <v>2.3425499510055854E-2</v>
      </c>
      <c r="AO695">
        <f>LN('51 Stocks with Full data_price'!AO696/'51 Stocks with Full data_price'!AO695)</f>
        <v>0</v>
      </c>
      <c r="AP695">
        <f>LN('51 Stocks with Full data_price'!AP696/'51 Stocks with Full data_price'!AP695)</f>
        <v>6.7658648473814864E-2</v>
      </c>
      <c r="AQ695">
        <f>LN('51 Stocks with Full data_price'!AQ696/'51 Stocks with Full data_price'!AQ695)</f>
        <v>-4.7656960730145682E-3</v>
      </c>
      <c r="AR695">
        <f>LN('51 Stocks with Full data_price'!AR696/'51 Stocks with Full data_price'!AR695)</f>
        <v>3.7922503418294812E-2</v>
      </c>
      <c r="AS695">
        <f>LN('51 Stocks with Full data_price'!AS696/'51 Stocks with Full data_price'!AS695)</f>
        <v>3.1126432147609573E-2</v>
      </c>
      <c r="AT695">
        <f>LN('51 Stocks with Full data_price'!AT696/'51 Stocks with Full data_price'!AT695)</f>
        <v>2.6433257068155646E-2</v>
      </c>
      <c r="AU695">
        <f>LN('51 Stocks with Full data_price'!AU696/'51 Stocks with Full data_price'!AU695)</f>
        <v>2.3469134540847095E-2</v>
      </c>
      <c r="AV695">
        <f>LN('51 Stocks with Full data_price'!AV696/'51 Stocks with Full data_price'!AV695)</f>
        <v>0</v>
      </c>
      <c r="AW695">
        <f>LN('51 Stocks with Full data_price'!AW696/'51 Stocks with Full data_price'!AW695)</f>
        <v>2.9890145473208913E-2</v>
      </c>
      <c r="AX695">
        <f>LN('51 Stocks with Full data_price'!AX696/'51 Stocks with Full data_price'!AX695)</f>
        <v>1.8800264500147181E-2</v>
      </c>
      <c r="AY695">
        <f>LN('51 Stocks with Full data_price'!AY696/'51 Stocks with Full data_price'!AY695)</f>
        <v>1.3730192811902037E-2</v>
      </c>
      <c r="AZ695">
        <f>LN('51 Stocks with Full data_price'!AZ696/'51 Stocks with Full data_price'!AZ695)</f>
        <v>7.8034002612455827E-2</v>
      </c>
    </row>
    <row r="696" spans="1:52">
      <c r="A696" s="1">
        <v>39780</v>
      </c>
      <c r="B696">
        <f>LN('51 Stocks with Full data_price'!B697/'51 Stocks with Full data_price'!B696)</f>
        <v>-7.4107972153721849E-2</v>
      </c>
      <c r="C696">
        <f>LN('51 Stocks with Full data_price'!C697/'51 Stocks with Full data_price'!C696)</f>
        <v>5.2770571008438193E-3</v>
      </c>
      <c r="D696">
        <f>LN('51 Stocks with Full data_price'!D697/'51 Stocks with Full data_price'!D696)</f>
        <v>-5.7158413839948637E-2</v>
      </c>
      <c r="E696">
        <f>LN('51 Stocks with Full data_price'!E697/'51 Stocks with Full data_price'!E696)</f>
        <v>-2.950066439669799E-2</v>
      </c>
      <c r="F696">
        <f>LN('51 Stocks with Full data_price'!F697/'51 Stocks with Full data_price'!F696)</f>
        <v>-1.769957709940086E-2</v>
      </c>
      <c r="G696">
        <f>LN('51 Stocks with Full data_price'!G697/'51 Stocks with Full data_price'!G696)</f>
        <v>-6.38979809877101E-3</v>
      </c>
      <c r="H696">
        <f>LN('51 Stocks with Full data_price'!H697/'51 Stocks with Full data_price'!H696)</f>
        <v>-3.392711372115758E-2</v>
      </c>
      <c r="I696">
        <f>LN('51 Stocks with Full data_price'!I697/'51 Stocks with Full data_price'!I696)</f>
        <v>-5.3563442922089817E-2</v>
      </c>
      <c r="J696">
        <f>LN('51 Stocks with Full data_price'!J697/'51 Stocks with Full data_price'!J696)</f>
        <v>-4.0078223567410587E-2</v>
      </c>
      <c r="K696">
        <f>LN('51 Stocks with Full data_price'!K697/'51 Stocks with Full data_price'!K696)</f>
        <v>2.5769513179051393E-2</v>
      </c>
      <c r="L696">
        <f>LN('51 Stocks with Full data_price'!L697/'51 Stocks with Full data_price'!L696)</f>
        <v>-1.7857617400006461E-2</v>
      </c>
      <c r="M696">
        <f>LN('51 Stocks with Full data_price'!M697/'51 Stocks with Full data_price'!M696)</f>
        <v>-2.5927378256136554E-2</v>
      </c>
      <c r="N696">
        <f>LN('51 Stocks with Full data_price'!N697/'51 Stocks with Full data_price'!N696)</f>
        <v>-4.8631948838036301E-2</v>
      </c>
      <c r="O696">
        <f>LN('51 Stocks with Full data_price'!O697/'51 Stocks with Full data_price'!O696)</f>
        <v>-4.7807845819321661E-2</v>
      </c>
      <c r="P696">
        <f>LN('51 Stocks with Full data_price'!P697/'51 Stocks with Full data_price'!P696)</f>
        <v>-1.5226543375467113E-2</v>
      </c>
      <c r="Q696">
        <f>LN('51 Stocks with Full data_price'!Q697/'51 Stocks with Full data_price'!Q696)</f>
        <v>-4.8985305159416112E-2</v>
      </c>
      <c r="R696">
        <f>LN('51 Stocks with Full data_price'!R697/'51 Stocks with Full data_price'!R696)</f>
        <v>1.3213405458391829E-2</v>
      </c>
      <c r="S696">
        <f>LN('51 Stocks with Full data_price'!S697/'51 Stocks with Full data_price'!S696)</f>
        <v>1.9231361927887592E-2</v>
      </c>
      <c r="T696">
        <f>LN('51 Stocks with Full data_price'!T697/'51 Stocks with Full data_price'!T696)</f>
        <v>-7.9678076858192962E-2</v>
      </c>
      <c r="U696">
        <f>LN('51 Stocks with Full data_price'!U697/'51 Stocks with Full data_price'!U696)</f>
        <v>0</v>
      </c>
      <c r="V696">
        <f>LN('51 Stocks with Full data_price'!V697/'51 Stocks with Full data_price'!V696)</f>
        <v>-5.0314167512407082E-2</v>
      </c>
      <c r="W696">
        <f>LN('51 Stocks with Full data_price'!W697/'51 Stocks with Full data_price'!W696)</f>
        <v>-2.7478229191127867E-2</v>
      </c>
      <c r="X696">
        <f>LN('51 Stocks with Full data_price'!X697/'51 Stocks with Full data_price'!X696)</f>
        <v>0</v>
      </c>
      <c r="Y696">
        <f>LN('51 Stocks with Full data_price'!Y697/'51 Stocks with Full data_price'!Y696)</f>
        <v>-2.4946267946577304E-2</v>
      </c>
      <c r="Z696">
        <f>LN('51 Stocks with Full data_price'!Z697/'51 Stocks with Full data_price'!Z696)</f>
        <v>-2.6883339393440529E-2</v>
      </c>
      <c r="AA696">
        <f>LN('51 Stocks with Full data_price'!AA697/'51 Stocks with Full data_price'!AA696)</f>
        <v>2.3347363996991107E-2</v>
      </c>
      <c r="AB696">
        <f>LN('51 Stocks with Full data_price'!AB697/'51 Stocks with Full data_price'!AB696)</f>
        <v>0</v>
      </c>
      <c r="AC696">
        <f>LN('51 Stocks with Full data_price'!AC697/'51 Stocks with Full data_price'!AC696)</f>
        <v>1.5831465216680662E-2</v>
      </c>
      <c r="AD696">
        <f>LN('51 Stocks with Full data_price'!AD697/'51 Stocks with Full data_price'!AD696)</f>
        <v>-2.7028672387919259E-2</v>
      </c>
      <c r="AE696">
        <f>LN('51 Stocks with Full data_price'!AE697/'51 Stocks with Full data_price'!AE696)</f>
        <v>3.0369267680074277E-2</v>
      </c>
      <c r="AF696">
        <f>LN('51 Stocks with Full data_price'!AF697/'51 Stocks with Full data_price'!AF696)</f>
        <v>-3.5824726518144979E-2</v>
      </c>
      <c r="AG696">
        <f>LN('51 Stocks with Full data_price'!AG697/'51 Stocks with Full data_price'!AG696)</f>
        <v>3.5505997230236056E-3</v>
      </c>
      <c r="AH696">
        <f>LN('51 Stocks with Full data_price'!AH697/'51 Stocks with Full data_price'!AH696)</f>
        <v>1.6778527426159133E-3</v>
      </c>
      <c r="AI696">
        <f>LN('51 Stocks with Full data_price'!AI697/'51 Stocks with Full data_price'!AI696)</f>
        <v>-2.3155882663020249E-2</v>
      </c>
      <c r="AJ696">
        <f>LN('51 Stocks with Full data_price'!AJ697/'51 Stocks with Full data_price'!AJ696)</f>
        <v>-1.3622501681296247E-2</v>
      </c>
      <c r="AK696">
        <f>LN('51 Stocks with Full data_price'!AK697/'51 Stocks with Full data_price'!AK696)</f>
        <v>0</v>
      </c>
      <c r="AL696">
        <f>LN('51 Stocks with Full data_price'!AL697/'51 Stocks with Full data_price'!AL696)</f>
        <v>-1.6807118316381174E-2</v>
      </c>
      <c r="AM696">
        <f>LN('51 Stocks with Full data_price'!AM697/'51 Stocks with Full data_price'!AM696)</f>
        <v>-7.5507552508145059E-2</v>
      </c>
      <c r="AN696">
        <f>LN('51 Stocks with Full data_price'!AN697/'51 Stocks with Full data_price'!AN696)</f>
        <v>0</v>
      </c>
      <c r="AO696">
        <f>LN('51 Stocks with Full data_price'!AO697/'51 Stocks with Full data_price'!AO696)</f>
        <v>0</v>
      </c>
      <c r="AP696">
        <f>LN('51 Stocks with Full data_price'!AP697/'51 Stocks with Full data_price'!AP696)</f>
        <v>2.1572485254127978E-2</v>
      </c>
      <c r="AQ696">
        <f>LN('51 Stocks with Full data_price'!AQ697/'51 Stocks with Full data_price'!AQ696)</f>
        <v>-4.2282721159377631E-2</v>
      </c>
      <c r="AR696">
        <f>LN('51 Stocks with Full data_price'!AR697/'51 Stocks with Full data_price'!AR696)</f>
        <v>4.6273952641525194E-2</v>
      </c>
      <c r="AS696">
        <f>LN('51 Stocks with Full data_price'!AS697/'51 Stocks with Full data_price'!AS696)</f>
        <v>0</v>
      </c>
      <c r="AT696">
        <f>LN('51 Stocks with Full data_price'!AT697/'51 Stocks with Full data_price'!AT696)</f>
        <v>-6.7114345879869157E-3</v>
      </c>
      <c r="AU696">
        <f>LN('51 Stocks with Full data_price'!AU697/'51 Stocks with Full data_price'!AU696)</f>
        <v>-3.4079313652862618E-2</v>
      </c>
      <c r="AV696">
        <f>LN('51 Stocks with Full data_price'!AV697/'51 Stocks with Full data_price'!AV696)</f>
        <v>0</v>
      </c>
      <c r="AW696">
        <f>LN('51 Stocks with Full data_price'!AW697/'51 Stocks with Full data_price'!AW696)</f>
        <v>4.8959706122066867E-3</v>
      </c>
      <c r="AX696">
        <f>LN('51 Stocks with Full data_price'!AX697/'51 Stocks with Full data_price'!AX696)</f>
        <v>-4.9936953285938633E-2</v>
      </c>
      <c r="AY696">
        <f>LN('51 Stocks with Full data_price'!AY697/'51 Stocks with Full data_price'!AY696)</f>
        <v>2.099027589183583E-2</v>
      </c>
      <c r="AZ696">
        <f>LN('51 Stocks with Full data_price'!AZ697/'51 Stocks with Full data_price'!AZ696)</f>
        <v>7.9836458317334574E-2</v>
      </c>
    </row>
    <row r="697" spans="1:52">
      <c r="A697" s="1">
        <v>39783</v>
      </c>
      <c r="B697">
        <f>LN('51 Stocks with Full data_price'!B698/'51 Stocks with Full data_price'!B697)</f>
        <v>1.5655897072553063E-2</v>
      </c>
      <c r="C697">
        <f>LN('51 Stocks with Full data_price'!C698/'51 Stocks with Full data_price'!C697)</f>
        <v>3.5026305512020745E-3</v>
      </c>
      <c r="D697">
        <f>LN('51 Stocks with Full data_price'!D698/'51 Stocks with Full data_price'!D697)</f>
        <v>1.5915455305899582E-2</v>
      </c>
      <c r="E697">
        <f>LN('51 Stocks with Full data_price'!E698/'51 Stocks with Full data_price'!E697)</f>
        <v>1.1904902506318458E-2</v>
      </c>
      <c r="F697">
        <f>LN('51 Stocks with Full data_price'!F698/'51 Stocks with Full data_price'!F697)</f>
        <v>-3.9761483796392945E-3</v>
      </c>
      <c r="G697">
        <f>LN('51 Stocks with Full data_price'!G698/'51 Stocks with Full data_price'!G697)</f>
        <v>4.7961722634930135E-3</v>
      </c>
      <c r="H697">
        <f>LN('51 Stocks with Full data_price'!H698/'51 Stocks with Full data_price'!H697)</f>
        <v>1.8990316226647121E-2</v>
      </c>
      <c r="I697">
        <f>LN('51 Stocks with Full data_price'!I698/'51 Stocks with Full data_price'!I697)</f>
        <v>1.6607736399660546E-2</v>
      </c>
      <c r="J697">
        <f>LN('51 Stocks with Full data_price'!J698/'51 Stocks with Full data_price'!J697)</f>
        <v>1.2927234501459755E-2</v>
      </c>
      <c r="K697">
        <f>LN('51 Stocks with Full data_price'!K698/'51 Stocks with Full data_price'!K697)</f>
        <v>5.8896411235941616E-2</v>
      </c>
      <c r="L697">
        <f>LN('51 Stocks with Full data_price'!L698/'51 Stocks with Full data_price'!L697)</f>
        <v>1.342302033214055E-2</v>
      </c>
      <c r="M697">
        <f>LN('51 Stocks with Full data_price'!M698/'51 Stocks with Full data_price'!M697)</f>
        <v>7.5848616631505897E-2</v>
      </c>
      <c r="N697">
        <f>LN('51 Stocks with Full data_price'!N698/'51 Stocks with Full data_price'!N697)</f>
        <v>4.228272115937759E-2</v>
      </c>
      <c r="O697">
        <f>LN('51 Stocks with Full data_price'!O698/'51 Stocks with Full data_price'!O697)</f>
        <v>4.7807845819321591E-2</v>
      </c>
      <c r="P697">
        <f>LN('51 Stocks with Full data_price'!P698/'51 Stocks with Full data_price'!P697)</f>
        <v>1.3735595282451748E-2</v>
      </c>
      <c r="Q697">
        <f>LN('51 Stocks with Full data_price'!Q698/'51 Stocks with Full data_price'!Q697)</f>
        <v>3.8195597738036165E-2</v>
      </c>
      <c r="R697">
        <f>LN('51 Stocks with Full data_price'!R698/'51 Stocks with Full data_price'!R697)</f>
        <v>7.1376662842227587E-2</v>
      </c>
      <c r="S697">
        <f>LN('51 Stocks with Full data_price'!S698/'51 Stocks with Full data_price'!S697)</f>
        <v>-3.1796529173795732E-3</v>
      </c>
      <c r="T697">
        <f>LN('51 Stocks with Full data_price'!T698/'51 Stocks with Full data_price'!T697)</f>
        <v>-2.7629385143528699E-2</v>
      </c>
      <c r="U697">
        <f>LN('51 Stocks with Full data_price'!U698/'51 Stocks with Full data_price'!U697)</f>
        <v>0</v>
      </c>
      <c r="V697">
        <f>LN('51 Stocks with Full data_price'!V698/'51 Stocks with Full data_price'!V697)</f>
        <v>1.4134510934904716E-2</v>
      </c>
      <c r="W697">
        <f>LN('51 Stocks with Full data_price'!W698/'51 Stocks with Full data_price'!W697)</f>
        <v>2.0320002490957528E-2</v>
      </c>
      <c r="X697">
        <f>LN('51 Stocks with Full data_price'!X698/'51 Stocks with Full data_price'!X697)</f>
        <v>5.3827958199389049E-2</v>
      </c>
      <c r="Y697">
        <f>LN('51 Stocks with Full data_price'!Y698/'51 Stocks with Full data_price'!Y697)</f>
        <v>1.3284328198734248E-2</v>
      </c>
      <c r="Z697">
        <f>LN('51 Stocks with Full data_price'!Z698/'51 Stocks with Full data_price'!Z697)</f>
        <v>6.5899991735892269E-2</v>
      </c>
      <c r="AA697">
        <f>LN('51 Stocks with Full data_price'!AA698/'51 Stocks with Full data_price'!AA697)</f>
        <v>5.5569851154810994E-2</v>
      </c>
      <c r="AB697">
        <f>LN('51 Stocks with Full data_price'!AB698/'51 Stocks with Full data_price'!AB697)</f>
        <v>-1.0000083334583422E-2</v>
      </c>
      <c r="AC697">
        <f>LN('51 Stocks with Full data_price'!AC698/'51 Stocks with Full data_price'!AC697)</f>
        <v>4.1031396677862354E-2</v>
      </c>
      <c r="AD697">
        <f>LN('51 Stocks with Full data_price'!AD698/'51 Stocks with Full data_price'!AD697)</f>
        <v>1.5209128407067448E-3</v>
      </c>
      <c r="AE697">
        <f>LN('51 Stocks with Full data_price'!AE698/'51 Stocks with Full data_price'!AE697)</f>
        <v>0</v>
      </c>
      <c r="AF697">
        <f>LN('51 Stocks with Full data_price'!AF698/'51 Stocks with Full data_price'!AF697)</f>
        <v>4.3129360897032239E-2</v>
      </c>
      <c r="AG697">
        <f>LN('51 Stocks with Full data_price'!AG698/'51 Stocks with Full data_price'!AG697)</f>
        <v>5.0505157860685716E-3</v>
      </c>
      <c r="AH697">
        <f>LN('51 Stocks with Full data_price'!AH698/'51 Stocks with Full data_price'!AH697)</f>
        <v>2.5653040974355321E-2</v>
      </c>
      <c r="AI697">
        <f>LN('51 Stocks with Full data_price'!AI698/'51 Stocks with Full data_price'!AI697)</f>
        <v>5.1366498150256734E-2</v>
      </c>
      <c r="AJ697">
        <f>LN('51 Stocks with Full data_price'!AJ698/'51 Stocks with Full data_price'!AJ697)</f>
        <v>2.94861656544637E-2</v>
      </c>
      <c r="AK697">
        <f>LN('51 Stocks with Full data_price'!AK698/'51 Stocks with Full data_price'!AK697)</f>
        <v>0</v>
      </c>
      <c r="AL697">
        <f>LN('51 Stocks with Full data_price'!AL698/'51 Stocks with Full data_price'!AL697)</f>
        <v>1.6934805063329261E-3</v>
      </c>
      <c r="AM697">
        <f>LN('51 Stocks with Full data_price'!AM698/'51 Stocks with Full data_price'!AM697)</f>
        <v>2.3256862164267183E-2</v>
      </c>
      <c r="AN697">
        <f>LN('51 Stocks with Full data_price'!AN698/'51 Stocks with Full data_price'!AN697)</f>
        <v>-4.7412943183257235E-2</v>
      </c>
      <c r="AO697">
        <f>LN('51 Stocks with Full data_price'!AO698/'51 Stocks with Full data_price'!AO697)</f>
        <v>0</v>
      </c>
      <c r="AP697">
        <f>LN('51 Stocks with Full data_price'!AP698/'51 Stocks with Full data_price'!AP697)</f>
        <v>2.1116923440922614E-2</v>
      </c>
      <c r="AQ697">
        <f>LN('51 Stocks with Full data_price'!AQ698/'51 Stocks with Full data_price'!AQ697)</f>
        <v>4.3873811391619499E-2</v>
      </c>
      <c r="AR697">
        <f>LN('51 Stocks with Full data_price'!AR698/'51 Stocks with Full data_price'!AR697)</f>
        <v>5.1546505886644221E-3</v>
      </c>
      <c r="AS697">
        <f>LN('51 Stocks with Full data_price'!AS698/'51 Stocks with Full data_price'!AS697)</f>
        <v>0</v>
      </c>
      <c r="AT697">
        <f>LN('51 Stocks with Full data_price'!AT698/'51 Stocks with Full data_price'!AT697)</f>
        <v>-1.3477090988678693E-3</v>
      </c>
      <c r="AU697">
        <f>LN('51 Stocks with Full data_price'!AU698/'51 Stocks with Full data_price'!AU697)</f>
        <v>2.6317308317373358E-2</v>
      </c>
      <c r="AV697">
        <f>LN('51 Stocks with Full data_price'!AV698/'51 Stocks with Full data_price'!AV697)</f>
        <v>0</v>
      </c>
      <c r="AW697">
        <f>LN('51 Stocks with Full data_price'!AW698/'51 Stocks with Full data_price'!AW697)</f>
        <v>9.5421173755268568E-2</v>
      </c>
      <c r="AX697">
        <f>LN('51 Stocks with Full data_price'!AX698/'51 Stocks with Full data_price'!AX697)</f>
        <v>0</v>
      </c>
      <c r="AY697">
        <f>LN('51 Stocks with Full data_price'!AY698/'51 Stocks with Full data_price'!AY697)</f>
        <v>3.7023366985357406E-3</v>
      </c>
      <c r="AZ697">
        <f>LN('51 Stocks with Full data_price'!AZ698/'51 Stocks with Full data_price'!AZ697)</f>
        <v>-7.4534506545808907E-3</v>
      </c>
    </row>
    <row r="698" spans="1:52">
      <c r="A698" s="1">
        <v>39784</v>
      </c>
      <c r="B698">
        <f>LN('51 Stocks with Full data_price'!B699/'51 Stocks with Full data_price'!B698)</f>
        <v>-9.7561749453646852E-3</v>
      </c>
      <c r="C698">
        <f>LN('51 Stocks with Full data_price'!C699/'51 Stocks with Full data_price'!C698)</f>
        <v>-1.7497817237875951E-3</v>
      </c>
      <c r="D698">
        <f>LN('51 Stocks with Full data_price'!D699/'51 Stocks with Full data_price'!D698)</f>
        <v>6.9930354909706043E-3</v>
      </c>
      <c r="E698">
        <f>LN('51 Stocks with Full data_price'!E699/'51 Stocks with Full data_price'!E698)</f>
        <v>-2.9629651306569606E-3</v>
      </c>
      <c r="F698">
        <f>LN('51 Stocks with Full data_price'!F699/'51 Stocks with Full data_price'!F698)</f>
        <v>-1.0010093595100572E-2</v>
      </c>
      <c r="G698">
        <f>LN('51 Stocks with Full data_price'!G699/'51 Stocks with Full data_price'!G698)</f>
        <v>-2.9128272923023713E-2</v>
      </c>
      <c r="H698">
        <f>LN('51 Stocks with Full data_price'!H699/'51 Stocks with Full data_price'!H698)</f>
        <v>1.3453117697118676E-2</v>
      </c>
      <c r="I698">
        <f>LN('51 Stocks with Full data_price'!I699/'51 Stocks with Full data_price'!I698)</f>
        <v>-1.3025643017155848E-2</v>
      </c>
      <c r="J698">
        <f>LN('51 Stocks with Full data_price'!J699/'51 Stocks with Full data_price'!J698)</f>
        <v>-9.2166551049239522E-3</v>
      </c>
      <c r="K698">
        <f>LN('51 Stocks with Full data_price'!K699/'51 Stocks with Full data_price'!K698)</f>
        <v>1.9187431952261795E-2</v>
      </c>
      <c r="L698">
        <f>LN('51 Stocks with Full data_price'!L699/'51 Stocks with Full data_price'!L698)</f>
        <v>1.980262729617973E-2</v>
      </c>
      <c r="M698">
        <f>LN('51 Stocks with Full data_price'!M699/'51 Stocks with Full data_price'!M698)</f>
        <v>1.2100406934087489E-2</v>
      </c>
      <c r="N698">
        <f>LN('51 Stocks with Full data_price'!N699/'51 Stocks with Full data_price'!N698)</f>
        <v>9.5087879690271358E-3</v>
      </c>
      <c r="O698">
        <f>LN('51 Stocks with Full data_price'!O699/'51 Stocks with Full data_price'!O698)</f>
        <v>-4.0105625457229212E-2</v>
      </c>
      <c r="P698">
        <f>LN('51 Stocks with Full data_price'!P699/'51 Stocks with Full data_price'!P698)</f>
        <v>1.6593944152282644E-2</v>
      </c>
      <c r="Q698">
        <f>LN('51 Stocks with Full data_price'!Q699/'51 Stocks with Full data_price'!Q698)</f>
        <v>-3.7171532108345812E-2</v>
      </c>
      <c r="R698">
        <f>LN('51 Stocks with Full data_price'!R699/'51 Stocks with Full data_price'!R698)</f>
        <v>-6.688988150796652E-3</v>
      </c>
      <c r="S698">
        <f>LN('51 Stocks with Full data_price'!S699/'51 Stocks with Full data_price'!S698)</f>
        <v>-9.6000737290193421E-3</v>
      </c>
      <c r="T698">
        <f>LN('51 Stocks with Full data_price'!T699/'51 Stocks with Full data_price'!T698)</f>
        <v>6.0266314456551395E-2</v>
      </c>
      <c r="U698">
        <f>LN('51 Stocks with Full data_price'!U699/'51 Stocks with Full data_price'!U698)</f>
        <v>0</v>
      </c>
      <c r="V698">
        <f>LN('51 Stocks with Full data_price'!V699/'51 Stocks with Full data_price'!V698)</f>
        <v>0</v>
      </c>
      <c r="W698">
        <f>LN('51 Stocks with Full data_price'!W699/'51 Stocks with Full data_price'!W698)</f>
        <v>-1.3015368112070248E-2</v>
      </c>
      <c r="X698">
        <f>LN('51 Stocks with Full data_price'!X699/'51 Stocks with Full data_price'!X698)</f>
        <v>8.5776079880404126E-3</v>
      </c>
      <c r="Y698">
        <f>LN('51 Stocks with Full data_price'!Y699/'51 Stocks with Full data_price'!Y698)</f>
        <v>1.3110165924207785E-2</v>
      </c>
      <c r="Z698">
        <f>LN('51 Stocks with Full data_price'!Z699/'51 Stocks with Full data_price'!Z698)</f>
        <v>3.0153038170687457E-2</v>
      </c>
      <c r="AA698">
        <f>LN('51 Stocks with Full data_price'!AA699/'51 Stocks with Full data_price'!AA698)</f>
        <v>3.2722755990867332E-2</v>
      </c>
      <c r="AB698">
        <f>LN('51 Stocks with Full data_price'!AB699/'51 Stocks with Full data_price'!AB698)</f>
        <v>2.2361180158157325E-2</v>
      </c>
      <c r="AC698">
        <f>LN('51 Stocks with Full data_price'!AC699/'51 Stocks with Full data_price'!AC698)</f>
        <v>-1.0101095986503933E-2</v>
      </c>
      <c r="AD698">
        <f>LN('51 Stocks with Full data_price'!AD699/'51 Stocks with Full data_price'!AD698)</f>
        <v>-9.1603693986641657E-3</v>
      </c>
      <c r="AE698">
        <f>LN('51 Stocks with Full data_price'!AE699/'51 Stocks with Full data_price'!AE698)</f>
        <v>-2.0794351431430761E-3</v>
      </c>
      <c r="AF698">
        <f>LN('51 Stocks with Full data_price'!AF699/'51 Stocks with Full data_price'!AF698)</f>
        <v>3.0109801471370382E-2</v>
      </c>
      <c r="AG698">
        <f>LN('51 Stocks with Full data_price'!AG699/'51 Stocks with Full data_price'!AG698)</f>
        <v>2.6350020661379155E-2</v>
      </c>
      <c r="AH698">
        <f>LN('51 Stocks with Full data_price'!AH699/'51 Stocks with Full data_price'!AH698)</f>
        <v>2.4479816386400372E-3</v>
      </c>
      <c r="AI698">
        <f>LN('51 Stocks with Full data_price'!AI699/'51 Stocks with Full data_price'!AI698)</f>
        <v>1.1065119812472607E-2</v>
      </c>
      <c r="AJ698">
        <f>LN('51 Stocks with Full data_price'!AJ699/'51 Stocks with Full data_price'!AJ698)</f>
        <v>3.8009325966984177E-2</v>
      </c>
      <c r="AK698">
        <f>LN('51 Stocks with Full data_price'!AK699/'51 Stocks with Full data_price'!AK698)</f>
        <v>0</v>
      </c>
      <c r="AL698">
        <f>LN('51 Stocks with Full data_price'!AL699/'51 Stocks with Full data_price'!AL698)</f>
        <v>1.8441427902722931E-2</v>
      </c>
      <c r="AM698">
        <f>LN('51 Stocks with Full data_price'!AM699/'51 Stocks with Full data_price'!AM698)</f>
        <v>7.6336248550712051E-3</v>
      </c>
      <c r="AN698">
        <f>LN('51 Stocks with Full data_price'!AN699/'51 Stocks with Full data_price'!AN698)</f>
        <v>-4.1303806141235633E-2</v>
      </c>
      <c r="AO698">
        <f>LN('51 Stocks with Full data_price'!AO699/'51 Stocks with Full data_price'!AO698)</f>
        <v>0</v>
      </c>
      <c r="AP698">
        <f>LN('51 Stocks with Full data_price'!AP699/'51 Stocks with Full data_price'!AP698)</f>
        <v>5.5166381308708046E-2</v>
      </c>
      <c r="AQ698">
        <f>LN('51 Stocks with Full data_price'!AQ699/'51 Stocks with Full data_price'!AQ698)</f>
        <v>4.2029532243648499E-2</v>
      </c>
      <c r="AR698">
        <f>LN('51 Stocks with Full data_price'!AR699/'51 Stocks with Full data_price'!AR698)</f>
        <v>-1.4891825866522849E-2</v>
      </c>
      <c r="AS698">
        <f>LN('51 Stocks with Full data_price'!AS699/'51 Stocks with Full data_price'!AS698)</f>
        <v>0</v>
      </c>
      <c r="AT698">
        <f>LN('51 Stocks with Full data_price'!AT699/'51 Stocks with Full data_price'!AT698)</f>
        <v>1.8704620134807351E-2</v>
      </c>
      <c r="AU698">
        <f>LN('51 Stocks with Full data_price'!AU699/'51 Stocks with Full data_price'!AU698)</f>
        <v>1.0336009330662073E-2</v>
      </c>
      <c r="AV698">
        <f>LN('51 Stocks with Full data_price'!AV699/'51 Stocks with Full data_price'!AV698)</f>
        <v>0</v>
      </c>
      <c r="AW698">
        <f>LN('51 Stocks with Full data_price'!AW699/'51 Stocks with Full data_price'!AW698)</f>
        <v>5.7158413839948831E-2</v>
      </c>
      <c r="AX698">
        <f>LN('51 Stocks with Full data_price'!AX699/'51 Stocks with Full data_price'!AX698)</f>
        <v>3.1136688785791389E-2</v>
      </c>
      <c r="AY698">
        <f>LN('51 Stocks with Full data_price'!AY699/'51 Stocks with Full data_price'!AY698)</f>
        <v>3.5575439423747288E-2</v>
      </c>
      <c r="AZ698">
        <f>LN('51 Stocks with Full data_price'!AZ699/'51 Stocks with Full data_price'!AZ698)</f>
        <v>-2.2699587516106581E-2</v>
      </c>
    </row>
    <row r="699" spans="1:52">
      <c r="A699" s="1">
        <v>39785</v>
      </c>
      <c r="B699">
        <f>LN('51 Stocks with Full data_price'!B700/'51 Stocks with Full data_price'!B699)</f>
        <v>6.6375068944872592E-2</v>
      </c>
      <c r="C699">
        <f>LN('51 Stocks with Full data_price'!C700/'51 Stocks with Full data_price'!C699)</f>
        <v>7.4233058150507625E-2</v>
      </c>
      <c r="D699">
        <f>LN('51 Stocks with Full data_price'!D700/'51 Stocks with Full data_price'!D699)</f>
        <v>5.4250589749748022E-2</v>
      </c>
      <c r="E699">
        <f>LN('51 Stocks with Full data_price'!E700/'51 Stocks with Full data_price'!E699)</f>
        <v>4.9213982781412799E-2</v>
      </c>
      <c r="F699">
        <f>LN('51 Stocks with Full data_price'!F700/'51 Stocks with Full data_price'!F699)</f>
        <v>4.7160015656738281E-2</v>
      </c>
      <c r="G699">
        <f>LN('51 Stocks with Full data_price'!G700/'51 Stocks with Full data_price'!G699)</f>
        <v>4.3380295630225177E-2</v>
      </c>
      <c r="H699">
        <f>LN('51 Stocks with Full data_price'!H700/'51 Stocks with Full data_price'!H699)</f>
        <v>3.3579797369441701E-2</v>
      </c>
      <c r="I699">
        <f>LN('51 Stocks with Full data_price'!I700/'51 Stocks with Full data_price'!I699)</f>
        <v>6.349506870630782E-2</v>
      </c>
      <c r="J699">
        <f>LN('51 Stocks with Full data_price'!J700/'51 Stocks with Full data_price'!J699)</f>
        <v>3.4580333596778902E-2</v>
      </c>
      <c r="K699">
        <f>LN('51 Stocks with Full data_price'!K700/'51 Stocks with Full data_price'!K699)</f>
        <v>-1.1834457647002909E-2</v>
      </c>
      <c r="L699">
        <f>LN('51 Stocks with Full data_price'!L700/'51 Stocks with Full data_price'!L699)</f>
        <v>3.2157111634531443E-2</v>
      </c>
      <c r="M699">
        <f>LN('51 Stocks with Full data_price'!M700/'51 Stocks with Full data_price'!M699)</f>
        <v>3.8758010299403504E-2</v>
      </c>
      <c r="N699">
        <f>LN('51 Stocks with Full data_price'!N700/'51 Stocks with Full data_price'!N699)</f>
        <v>3.1058397019972803E-2</v>
      </c>
      <c r="O699">
        <f>LN('51 Stocks with Full data_price'!O700/'51 Stocks with Full data_price'!O699)</f>
        <v>2.7744528633655435E-2</v>
      </c>
      <c r="P699">
        <f>LN('51 Stocks with Full data_price'!P700/'51 Stocks with Full data_price'!P699)</f>
        <v>2.6888900216330999E-2</v>
      </c>
      <c r="Q699">
        <f>LN('51 Stocks with Full data_price'!Q700/'51 Stocks with Full data_price'!Q699)</f>
        <v>3.1236796588531162E-2</v>
      </c>
      <c r="R699">
        <f>LN('51 Stocks with Full data_price'!R700/'51 Stocks with Full data_price'!R699)</f>
        <v>2.5401697082950654E-2</v>
      </c>
      <c r="S699">
        <f>LN('51 Stocks with Full data_price'!S700/'51 Stocks with Full data_price'!S699)</f>
        <v>1.594930140767804E-2</v>
      </c>
      <c r="T699">
        <f>LN('51 Stocks with Full data_price'!T700/'51 Stocks with Full data_price'!T699)</f>
        <v>2.379715696751936E-2</v>
      </c>
      <c r="U699">
        <f>LN('51 Stocks with Full data_price'!U700/'51 Stocks with Full data_price'!U699)</f>
        <v>0</v>
      </c>
      <c r="V699">
        <f>LN('51 Stocks with Full data_price'!V700/'51 Stocks with Full data_price'!V699)</f>
        <v>5.6280835898589565E-2</v>
      </c>
      <c r="W699">
        <f>LN('51 Stocks with Full data_price'!W700/'51 Stocks with Full data_price'!W699)</f>
        <v>3.7147128191946537E-2</v>
      </c>
      <c r="X699">
        <f>LN('51 Stocks with Full data_price'!X700/'51 Stocks with Full data_price'!X699)</f>
        <v>4.3182196375135526E-2</v>
      </c>
      <c r="Y699">
        <f>LN('51 Stocks with Full data_price'!Y700/'51 Stocks with Full data_price'!Y699)</f>
        <v>6.1730675445166736E-2</v>
      </c>
      <c r="Z699">
        <f>LN('51 Stocks with Full data_price'!Z700/'51 Stocks with Full data_price'!Z699)</f>
        <v>3.1671343837651404E-2</v>
      </c>
      <c r="AA699">
        <f>LN('51 Stocks with Full data_price'!AA700/'51 Stocks with Full data_price'!AA699)</f>
        <v>7.9268534065155674E-2</v>
      </c>
      <c r="AB699">
        <f>LN('51 Stocks with Full data_price'!AB700/'51 Stocks with Full data_price'!AB699)</f>
        <v>2.9057734479542765E-2</v>
      </c>
      <c r="AC699">
        <f>LN('51 Stocks with Full data_price'!AC700/'51 Stocks with Full data_price'!AC699)</f>
        <v>6.6281924384447535E-2</v>
      </c>
      <c r="AD699">
        <f>LN('51 Stocks with Full data_price'!AD700/'51 Stocks with Full data_price'!AD699)</f>
        <v>3.0213778596496418E-2</v>
      </c>
      <c r="AE699">
        <f>LN('51 Stocks with Full data_price'!AE700/'51 Stocks with Full data_price'!AE699)</f>
        <v>9.5298007316547487E-3</v>
      </c>
      <c r="AF699">
        <f>LN('51 Stocks with Full data_price'!AF700/'51 Stocks with Full data_price'!AF699)</f>
        <v>2.096512846504487E-2</v>
      </c>
      <c r="AG699">
        <f>LN('51 Stocks with Full data_price'!AG700/'51 Stocks with Full data_price'!AG699)</f>
        <v>4.4153044920800827E-2</v>
      </c>
      <c r="AH699">
        <f>LN('51 Stocks with Full data_price'!AH700/'51 Stocks with Full data_price'!AH699)</f>
        <v>2.8917677639579802E-2</v>
      </c>
      <c r="AI699">
        <f>LN('51 Stocks with Full data_price'!AI700/'51 Stocks with Full data_price'!AI699)</f>
        <v>3.5138750266374273E-2</v>
      </c>
      <c r="AJ699">
        <f>LN('51 Stocks with Full data_price'!AJ700/'51 Stocks with Full data_price'!AJ699)</f>
        <v>2.7587956518828963E-2</v>
      </c>
      <c r="AK699">
        <f>LN('51 Stocks with Full data_price'!AK700/'51 Stocks with Full data_price'!AK699)</f>
        <v>0</v>
      </c>
      <c r="AL699">
        <f>LN('51 Stocks with Full data_price'!AL700/'51 Stocks with Full data_price'!AL699)</f>
        <v>2.9462032730316067E-2</v>
      </c>
      <c r="AM699">
        <f>LN('51 Stocks with Full data_price'!AM700/'51 Stocks with Full data_price'!AM699)</f>
        <v>5.5467081512872662E-2</v>
      </c>
      <c r="AN699">
        <f>LN('51 Stocks with Full data_price'!AN700/'51 Stocks with Full data_price'!AN699)</f>
        <v>1.0785005676562572E-2</v>
      </c>
      <c r="AO699">
        <f>LN('51 Stocks with Full data_price'!AO700/'51 Stocks with Full data_price'!AO699)</f>
        <v>0</v>
      </c>
      <c r="AP699">
        <f>LN('51 Stocks with Full data_price'!AP700/'51 Stocks with Full data_price'!AP699)</f>
        <v>3.0600440448717042E-2</v>
      </c>
      <c r="AQ699">
        <f>LN('51 Stocks with Full data_price'!AQ700/'51 Stocks with Full data_price'!AQ699)</f>
        <v>5.1979034823580739E-2</v>
      </c>
      <c r="AR699">
        <f>LN('51 Stocks with Full data_price'!AR700/'51 Stocks with Full data_price'!AR699)</f>
        <v>3.4618841654595056E-2</v>
      </c>
      <c r="AS699">
        <f>LN('51 Stocks with Full data_price'!AS700/'51 Stocks with Full data_price'!AS699)</f>
        <v>9.5206985954586515E-2</v>
      </c>
      <c r="AT699">
        <f>LN('51 Stocks with Full data_price'!AT700/'51 Stocks with Full data_price'!AT699)</f>
        <v>2.6128200903799345E-2</v>
      </c>
      <c r="AU699">
        <f>LN('51 Stocks with Full data_price'!AU700/'51 Stocks with Full data_price'!AU699)</f>
        <v>9.5543851963350496E-2</v>
      </c>
      <c r="AV699">
        <f>LN('51 Stocks with Full data_price'!AV700/'51 Stocks with Full data_price'!AV699)</f>
        <v>0</v>
      </c>
      <c r="AW699">
        <f>LN('51 Stocks with Full data_price'!AW700/'51 Stocks with Full data_price'!AW699)</f>
        <v>2.0747632194248498E-2</v>
      </c>
      <c r="AX699">
        <f>LN('51 Stocks with Full data_price'!AX700/'51 Stocks with Full data_price'!AX699)</f>
        <v>9.4646389537668296E-2</v>
      </c>
      <c r="AY699">
        <f>LN('51 Stocks with Full data_price'!AY700/'51 Stocks with Full data_price'!AY699)</f>
        <v>1.275708300077116E-2</v>
      </c>
      <c r="AZ699">
        <f>LN('51 Stocks with Full data_price'!AZ700/'51 Stocks with Full data_price'!AZ699)</f>
        <v>2.0202707317519469E-2</v>
      </c>
    </row>
    <row r="700" spans="1:52">
      <c r="A700" s="1">
        <v>39786</v>
      </c>
      <c r="B700">
        <f>LN('51 Stocks with Full data_price'!B701/'51 Stocks with Full data_price'!B700)</f>
        <v>3.6039936483196873E-2</v>
      </c>
      <c r="C700">
        <f>LN('51 Stocks with Full data_price'!C701/'51 Stocks with Full data_price'!C700)</f>
        <v>2.8848154337658343E-2</v>
      </c>
      <c r="D700">
        <f>LN('51 Stocks with Full data_price'!D701/'51 Stocks with Full data_price'!D700)</f>
        <v>2.9270382300113237E-2</v>
      </c>
      <c r="E700">
        <f>LN('51 Stocks with Full data_price'!E701/'51 Stocks with Full data_price'!E700)</f>
        <v>8.4388686458646035E-3</v>
      </c>
      <c r="F700">
        <f>LN('51 Stocks with Full data_price'!F701/'51 Stocks with Full data_price'!F700)</f>
        <v>3.9515959686279301E-2</v>
      </c>
      <c r="G700">
        <f>LN('51 Stocks with Full data_price'!G701/'51 Stocks with Full data_price'!G700)</f>
        <v>5.6546766304605596E-2</v>
      </c>
      <c r="H700">
        <f>LN('51 Stocks with Full data_price'!H701/'51 Stocks with Full data_price'!H700)</f>
        <v>2.9008047379759951E-2</v>
      </c>
      <c r="I700">
        <f>LN('51 Stocks with Full data_price'!I701/'51 Stocks with Full data_price'!I700)</f>
        <v>2.7580347182172886E-2</v>
      </c>
      <c r="J700">
        <f>LN('51 Stocks with Full data_price'!J701/'51 Stocks with Full data_price'!J700)</f>
        <v>1.0676257991341854E-2</v>
      </c>
      <c r="K700">
        <f>LN('51 Stocks with Full data_price'!K701/'51 Stocks with Full data_price'!K700)</f>
        <v>3.6563112031104792E-3</v>
      </c>
      <c r="L700">
        <f>LN('51 Stocks with Full data_price'!L701/'51 Stocks with Full data_price'!L700)</f>
        <v>3.3198069409595833E-2</v>
      </c>
      <c r="M700">
        <f>LN('51 Stocks with Full data_price'!M701/'51 Stocks with Full data_price'!M700)</f>
        <v>-9.1324835632724741E-3</v>
      </c>
      <c r="N700">
        <f>LN('51 Stocks with Full data_price'!N701/'51 Stocks with Full data_price'!N700)</f>
        <v>-6.134988567515944E-3</v>
      </c>
      <c r="O700">
        <f>LN('51 Stocks with Full data_price'!O701/'51 Stocks with Full data_price'!O700)</f>
        <v>1.4815085785140463E-2</v>
      </c>
      <c r="P700">
        <f>LN('51 Stocks with Full data_price'!P701/'51 Stocks with Full data_price'!P700)</f>
        <v>4.6844638263940648E-2</v>
      </c>
      <c r="Q700">
        <f>LN('51 Stocks with Full data_price'!Q701/'51 Stocks with Full data_price'!Q700)</f>
        <v>1.5748356968139112E-2</v>
      </c>
      <c r="R700">
        <f>LN('51 Stocks with Full data_price'!R701/'51 Stocks with Full data_price'!R700)</f>
        <v>2.1786500992221724E-3</v>
      </c>
      <c r="S700">
        <f>LN('51 Stocks with Full data_price'!S701/'51 Stocks with Full data_price'!S700)</f>
        <v>-1.5949301407678064E-2</v>
      </c>
      <c r="T700">
        <f>LN('51 Stocks with Full data_price'!T701/'51 Stocks with Full data_price'!T700)</f>
        <v>3.6287653769680267E-2</v>
      </c>
      <c r="U700">
        <f>LN('51 Stocks with Full data_price'!U701/'51 Stocks with Full data_price'!U700)</f>
        <v>0</v>
      </c>
      <c r="V700">
        <f>LN('51 Stocks with Full data_price'!V701/'51 Stocks with Full data_price'!V700)</f>
        <v>3.5834453009216109E-2</v>
      </c>
      <c r="W700">
        <f>LN('51 Stocks with Full data_price'!W701/'51 Stocks with Full data_price'!W700)</f>
        <v>4.1987465463497612E-3</v>
      </c>
      <c r="X700">
        <f>LN('51 Stocks with Full data_price'!X701/'51 Stocks with Full data_price'!X700)</f>
        <v>1.4213437250055449E-2</v>
      </c>
      <c r="Y700">
        <f>LN('51 Stocks with Full data_price'!Y701/'51 Stocks with Full data_price'!Y700)</f>
        <v>-1.3614705983211856E-3</v>
      </c>
      <c r="Z700">
        <f>LN('51 Stocks with Full data_price'!Z701/'51 Stocks with Full data_price'!Z700)</f>
        <v>2.3952107259548501E-3</v>
      </c>
      <c r="AA700">
        <f>LN('51 Stocks with Full data_price'!AA701/'51 Stocks with Full data_price'!AA700)</f>
        <v>2.0239881347746336E-2</v>
      </c>
      <c r="AB700">
        <f>LN('51 Stocks with Full data_price'!AB701/'51 Stocks with Full data_price'!AB700)</f>
        <v>9.5012591241402152E-3</v>
      </c>
      <c r="AC700">
        <f>LN('51 Stocks with Full data_price'!AC701/'51 Stocks with Full data_price'!AC700)</f>
        <v>-2.4039619186146777E-2</v>
      </c>
      <c r="AD700">
        <f>LN('51 Stocks with Full data_price'!AD701/'51 Stocks with Full data_price'!AD700)</f>
        <v>1.1834457647002798E-2</v>
      </c>
      <c r="AE700">
        <f>LN('51 Stocks with Full data_price'!AE701/'51 Stocks with Full data_price'!AE700)</f>
        <v>-4.132237284910383E-3</v>
      </c>
      <c r="AF700">
        <f>LN('51 Stocks with Full data_price'!AF701/'51 Stocks with Full data_price'!AF700)</f>
        <v>3.9327101791075215E-2</v>
      </c>
      <c r="AG700">
        <f>LN('51 Stocks with Full data_price'!AG701/'51 Stocks with Full data_price'!AG700)</f>
        <v>2.6865904838400848E-2</v>
      </c>
      <c r="AH700">
        <f>LN('51 Stocks with Full data_price'!AH701/'51 Stocks with Full data_price'!AH700)</f>
        <v>1.8046782447073501E-2</v>
      </c>
      <c r="AI700">
        <f>LN('51 Stocks with Full data_price'!AI701/'51 Stocks with Full data_price'!AI700)</f>
        <v>-6.6622498254163285E-3</v>
      </c>
      <c r="AJ700">
        <f>LN('51 Stocks with Full data_price'!AJ701/'51 Stocks with Full data_price'!AJ700)</f>
        <v>-2.5259666759237989E-2</v>
      </c>
      <c r="AK700">
        <f>LN('51 Stocks with Full data_price'!AK701/'51 Stocks with Full data_price'!AK700)</f>
        <v>0</v>
      </c>
      <c r="AL700">
        <f>LN('51 Stocks with Full data_price'!AL701/'51 Stocks with Full data_price'!AL700)</f>
        <v>8.0321716972642527E-3</v>
      </c>
      <c r="AM700">
        <f>LN('51 Stocks with Full data_price'!AM701/'51 Stocks with Full data_price'!AM700)</f>
        <v>2.8370697129215351E-2</v>
      </c>
      <c r="AN700">
        <f>LN('51 Stocks with Full data_price'!AN701/'51 Stocks with Full data_price'!AN700)</f>
        <v>9.5418528035645905E-2</v>
      </c>
      <c r="AO700">
        <f>LN('51 Stocks with Full data_price'!AO701/'51 Stocks with Full data_price'!AO700)</f>
        <v>0</v>
      </c>
      <c r="AP700">
        <f>LN('51 Stocks with Full data_price'!AP701/'51 Stocks with Full data_price'!AP700)</f>
        <v>2.7028672387919419E-2</v>
      </c>
      <c r="AQ700">
        <f>LN('51 Stocks with Full data_price'!AQ701/'51 Stocks with Full data_price'!AQ700)</f>
        <v>-1.6047025597517559E-2</v>
      </c>
      <c r="AR700">
        <f>LN('51 Stocks with Full data_price'!AR701/'51 Stocks with Full data_price'!AR700)</f>
        <v>-4.4205945053965908E-3</v>
      </c>
      <c r="AS700">
        <f>LN('51 Stocks with Full data_price'!AS701/'51 Stocks with Full data_price'!AS700)</f>
        <v>4.2430607129705242E-2</v>
      </c>
      <c r="AT700">
        <f>LN('51 Stocks with Full data_price'!AT701/'51 Stocks with Full data_price'!AT700)</f>
        <v>2.2945557349870322E-2</v>
      </c>
      <c r="AU700">
        <f>LN('51 Stocks with Full data_price'!AU701/'51 Stocks with Full data_price'!AU700)</f>
        <v>6.9848945219509687E-3</v>
      </c>
      <c r="AV700">
        <f>LN('51 Stocks with Full data_price'!AV701/'51 Stocks with Full data_price'!AV700)</f>
        <v>0</v>
      </c>
      <c r="AW700">
        <f>LN('51 Stocks with Full data_price'!AW701/'51 Stocks with Full data_price'!AW700)</f>
        <v>1.7303230687452788E-2</v>
      </c>
      <c r="AX700">
        <f>LN('51 Stocks with Full data_price'!AX701/'51 Stocks with Full data_price'!AX700)</f>
        <v>4.543286205798551E-2</v>
      </c>
      <c r="AY700">
        <f>LN('51 Stocks with Full data_price'!AY701/'51 Stocks with Full data_price'!AY700)</f>
        <v>4.2164503789348254E-3</v>
      </c>
      <c r="AZ700">
        <f>LN('51 Stocks with Full data_price'!AZ701/'51 Stocks with Full data_price'!AZ700)</f>
        <v>2.7128667388252696E-2</v>
      </c>
    </row>
    <row r="701" spans="1:52">
      <c r="A701" s="1">
        <v>39787</v>
      </c>
      <c r="B701">
        <f>LN('51 Stocks with Full data_price'!B702/'51 Stocks with Full data_price'!B701)</f>
        <v>1.5803665173125543E-2</v>
      </c>
      <c r="C701">
        <f>LN('51 Stocks with Full data_price'!C702/'51 Stocks with Full data_price'!C701)</f>
        <v>1.2559034776493835E-2</v>
      </c>
      <c r="D701">
        <f>LN('51 Stocks with Full data_price'!D702/'51 Stocks with Full data_price'!D701)</f>
        <v>2.2187914975362138E-2</v>
      </c>
      <c r="E701">
        <f>LN('51 Stocks with Full data_price'!E702/'51 Stocks with Full data_price'!E701)</f>
        <v>1.1142176553241803E-2</v>
      </c>
      <c r="F701">
        <f>LN('51 Stocks with Full data_price'!F702/'51 Stocks with Full data_price'!F701)</f>
        <v>1.2832440069884578E-2</v>
      </c>
      <c r="G701">
        <f>LN('51 Stocks with Full data_price'!G702/'51 Stocks with Full data_price'!G701)</f>
        <v>-7.4571561080821634E-3</v>
      </c>
      <c r="H701">
        <f>LN('51 Stocks with Full data_price'!H702/'51 Stocks with Full data_price'!H701)</f>
        <v>2.6154278129255894E-2</v>
      </c>
      <c r="I701">
        <f>LN('51 Stocks with Full data_price'!I702/'51 Stocks with Full data_price'!I701)</f>
        <v>1.6190315873155638E-2</v>
      </c>
      <c r="J701">
        <f>LN('51 Stocks with Full data_price'!J702/'51 Stocks with Full data_price'!J701)</f>
        <v>3.4786116085415604E-2</v>
      </c>
      <c r="K701">
        <f>LN('51 Stocks with Full data_price'!K702/'51 Stocks with Full data_price'!K701)</f>
        <v>-7.3260400920728977E-3</v>
      </c>
      <c r="L701">
        <f>LN('51 Stocks with Full data_price'!L702/'51 Stocks with Full data_price'!L701)</f>
        <v>8.1301260832503091E-3</v>
      </c>
      <c r="M701">
        <f>LN('51 Stocks with Full data_price'!M702/'51 Stocks with Full data_price'!M701)</f>
        <v>1.6666670524692463E-3</v>
      </c>
      <c r="N701">
        <f>LN('51 Stocks with Full data_price'!N702/'51 Stocks with Full data_price'!N701)</f>
        <v>7.9805993268359576E-2</v>
      </c>
      <c r="O701">
        <f>LN('51 Stocks with Full data_price'!O702/'51 Stocks with Full data_price'!O701)</f>
        <v>7.3260400920728812E-3</v>
      </c>
      <c r="P701">
        <f>LN('51 Stocks with Full data_price'!P702/'51 Stocks with Full data_price'!P701)</f>
        <v>2.1671929332129514E-2</v>
      </c>
      <c r="Q701">
        <f>LN('51 Stocks with Full data_price'!Q702/'51 Stocks with Full data_price'!Q701)</f>
        <v>3.8986404156573229E-3</v>
      </c>
      <c r="R701">
        <f>LN('51 Stocks with Full data_price'!R702/'51 Stocks with Full data_price'!R701)</f>
        <v>4.3431121471652285E-3</v>
      </c>
      <c r="S701">
        <f>LN('51 Stocks with Full data_price'!S702/'51 Stocks with Full data_price'!S701)</f>
        <v>-1.9481135571822426E-2</v>
      </c>
      <c r="T701">
        <f>LN('51 Stocks with Full data_price'!T702/'51 Stocks with Full data_price'!T701)</f>
        <v>-5.4141983908724033E-3</v>
      </c>
      <c r="U701">
        <f>LN('51 Stocks with Full data_price'!U702/'51 Stocks with Full data_price'!U701)</f>
        <v>0</v>
      </c>
      <c r="V701">
        <f>LN('51 Stocks with Full data_price'!V702/'51 Stocks with Full data_price'!V701)</f>
        <v>2.9947076367952099E-2</v>
      </c>
      <c r="W701">
        <f>LN('51 Stocks with Full data_price'!W702/'51 Stocks with Full data_price'!W701)</f>
        <v>5.3037582288379126E-2</v>
      </c>
      <c r="X701">
        <f>LN('51 Stocks with Full data_price'!X702/'51 Stocks with Full data_price'!X701)</f>
        <v>3.8238013754330169E-2</v>
      </c>
      <c r="Y701">
        <f>LN('51 Stocks with Full data_price'!Y702/'51 Stocks with Full data_price'!Y701)</f>
        <v>0</v>
      </c>
      <c r="Z701">
        <f>LN('51 Stocks with Full data_price'!Z702/'51 Stocks with Full data_price'!Z701)</f>
        <v>1.4252022707201632E-2</v>
      </c>
      <c r="AA701">
        <f>LN('51 Stocks with Full data_price'!AA702/'51 Stocks with Full data_price'!AA701)</f>
        <v>2.7285146532039142E-3</v>
      </c>
      <c r="AB701">
        <f>LN('51 Stocks with Full data_price'!AB702/'51 Stocks with Full data_price'!AB701)</f>
        <v>4.6197590998857521E-2</v>
      </c>
      <c r="AC701">
        <f>LN('51 Stocks with Full data_price'!AC702/'51 Stocks with Full data_price'!AC701)</f>
        <v>4.854378464798143E-3</v>
      </c>
      <c r="AD701">
        <f>LN('51 Stocks with Full data_price'!AD702/'51 Stocks with Full data_price'!AD701)</f>
        <v>3.0415088864437601E-2</v>
      </c>
      <c r="AE701">
        <f>LN('51 Stocks with Full data_price'!AE702/'51 Stocks with Full data_price'!AE701)</f>
        <v>-4.5652704315749543E-3</v>
      </c>
      <c r="AF701">
        <f>LN('51 Stocks with Full data_price'!AF702/'51 Stocks with Full data_price'!AF701)</f>
        <v>1.0582109330537008E-2</v>
      </c>
      <c r="AG701">
        <f>LN('51 Stocks with Full data_price'!AG702/'51 Stocks with Full data_price'!AG701)</f>
        <v>5.9239179845898549E-3</v>
      </c>
      <c r="AH701">
        <f>LN('51 Stocks with Full data_price'!AH702/'51 Stocks with Full data_price'!AH701)</f>
        <v>2.0016064706469754E-2</v>
      </c>
      <c r="AI701">
        <f>LN('51 Stocks with Full data_price'!AI702/'51 Stocks with Full data_price'!AI701)</f>
        <v>9.3147712745473878E-3</v>
      </c>
      <c r="AJ701">
        <f>LN('51 Stocks with Full data_price'!AJ702/'51 Stocks with Full data_price'!AJ701)</f>
        <v>3.3164846266351307E-2</v>
      </c>
      <c r="AK701">
        <f>LN('51 Stocks with Full data_price'!AK702/'51 Stocks with Full data_price'!AK701)</f>
        <v>0</v>
      </c>
      <c r="AL701">
        <f>LN('51 Stocks with Full data_price'!AL702/'51 Stocks with Full data_price'!AL701)</f>
        <v>1.2718772407774612E-2</v>
      </c>
      <c r="AM701">
        <f>LN('51 Stocks with Full data_price'!AM702/'51 Stocks with Full data_price'!AM701)</f>
        <v>5.2310494175525028E-3</v>
      </c>
      <c r="AN701">
        <f>LN('51 Stocks with Full data_price'!AN702/'51 Stocks with Full data_price'!AN701)</f>
        <v>5.4024982833483417E-3</v>
      </c>
      <c r="AO701">
        <f>LN('51 Stocks with Full data_price'!AO702/'51 Stocks with Full data_price'!AO701)</f>
        <v>0</v>
      </c>
      <c r="AP701">
        <f>LN('51 Stocks with Full data_price'!AP702/'51 Stocks with Full data_price'!AP701)</f>
        <v>1.3245226750020723E-2</v>
      </c>
      <c r="AQ701">
        <f>LN('51 Stocks with Full data_price'!AQ702/'51 Stocks with Full data_price'!AQ701)</f>
        <v>3.3264093640512617E-2</v>
      </c>
      <c r="AR701">
        <f>LN('51 Stocks with Full data_price'!AR702/'51 Stocks with Full data_price'!AR701)</f>
        <v>8.1941838890360798E-3</v>
      </c>
      <c r="AS701">
        <f>LN('51 Stocks with Full data_price'!AS702/'51 Stocks with Full data_price'!AS701)</f>
        <v>-8.9419373756612821E-3</v>
      </c>
      <c r="AT701">
        <f>LN('51 Stocks with Full data_price'!AT702/'51 Stocks with Full data_price'!AT701)</f>
        <v>-3.1555721988099574E-3</v>
      </c>
      <c r="AU701">
        <f>LN('51 Stocks with Full data_price'!AU702/'51 Stocks with Full data_price'!AU701)</f>
        <v>4.3139492660617534E-2</v>
      </c>
      <c r="AV701">
        <f>LN('51 Stocks with Full data_price'!AV702/'51 Stocks with Full data_price'!AV701)</f>
        <v>0</v>
      </c>
      <c r="AW701">
        <f>LN('51 Stocks with Full data_price'!AW702/'51 Stocks with Full data_price'!AW701)</f>
        <v>1.8000486023620893E-2</v>
      </c>
      <c r="AX701">
        <f>LN('51 Stocks with Full data_price'!AX702/'51 Stocks with Full data_price'!AX701)</f>
        <v>5.3131704997569092E-2</v>
      </c>
      <c r="AY701">
        <f>LN('51 Stocks with Full data_price'!AY702/'51 Stocks with Full data_price'!AY701)</f>
        <v>6.988148633928163E-3</v>
      </c>
      <c r="AZ701">
        <f>LN('51 Stocks with Full data_price'!AZ702/'51 Stocks with Full data_price'!AZ701)</f>
        <v>-2.4360547978813383E-3</v>
      </c>
    </row>
    <row r="702" spans="1:52">
      <c r="A702" s="1">
        <v>39790</v>
      </c>
      <c r="B702">
        <f>LN('51 Stocks with Full data_price'!B703/'51 Stocks with Full data_price'!B702)</f>
        <v>8.3520972049861197E-2</v>
      </c>
      <c r="C702">
        <f>LN('51 Stocks with Full data_price'!C703/'51 Stocks with Full data_price'!C702)</f>
        <v>1.854767235576105E-2</v>
      </c>
      <c r="D702">
        <f>LN('51 Stocks with Full data_price'!D703/'51 Stocks with Full data_price'!D702)</f>
        <v>4.7445776783438649E-2</v>
      </c>
      <c r="E702">
        <f>LN('51 Stocks with Full data_price'!E703/'51 Stocks with Full data_price'!E702)</f>
        <v>4.6016237286706764E-2</v>
      </c>
      <c r="F702">
        <f>LN('51 Stocks with Full data_price'!F703/'51 Stocks with Full data_price'!F702)</f>
        <v>3.0495636693652191E-2</v>
      </c>
      <c r="G702">
        <f>LN('51 Stocks with Full data_price'!G703/'51 Stocks with Full data_price'!G702)</f>
        <v>2.0741484306816372E-2</v>
      </c>
      <c r="H702">
        <f>LN('51 Stocks with Full data_price'!H703/'51 Stocks with Full data_price'!H702)</f>
        <v>2.3498899337673892E-2</v>
      </c>
      <c r="I702">
        <f>LN('51 Stocks with Full data_price'!I703/'51 Stocks with Full data_price'!I702)</f>
        <v>8.0207411618568411E-2</v>
      </c>
      <c r="J702">
        <f>LN('51 Stocks with Full data_price'!J703/'51 Stocks with Full data_price'!J702)</f>
        <v>2.5317807984289786E-2</v>
      </c>
      <c r="K702">
        <f>LN('51 Stocks with Full data_price'!K703/'51 Stocks with Full data_price'!K702)</f>
        <v>2.1819047394639673E-2</v>
      </c>
      <c r="L702">
        <f>LN('51 Stocks with Full data_price'!L703/'51 Stocks with Full data_price'!L702)</f>
        <v>3.5789107851585289E-2</v>
      </c>
      <c r="M702">
        <f>LN('51 Stocks with Full data_price'!M703/'51 Stocks with Full data_price'!M702)</f>
        <v>5.5862357372653583E-2</v>
      </c>
      <c r="N702">
        <f>LN('51 Stocks with Full data_price'!N703/'51 Stocks with Full data_price'!N702)</f>
        <v>2.5246782734783889E-2</v>
      </c>
      <c r="O702">
        <f>LN('51 Stocks with Full data_price'!O703/'51 Stocks with Full data_price'!O702)</f>
        <v>4.7514875607513121E-2</v>
      </c>
      <c r="P702">
        <f>LN('51 Stocks with Full data_price'!P703/'51 Stocks with Full data_price'!P702)</f>
        <v>3.0220017375556175E-2</v>
      </c>
      <c r="Q702">
        <f>LN('51 Stocks with Full data_price'!Q703/'51 Stocks with Full data_price'!Q702)</f>
        <v>4.0043481440841515E-2</v>
      </c>
      <c r="R702">
        <f>LN('51 Stocks with Full data_price'!R703/'51 Stocks with Full data_price'!R702)</f>
        <v>5.8902408027658178E-2</v>
      </c>
      <c r="S702">
        <f>LN('51 Stocks with Full data_price'!S703/'51 Stocks with Full data_price'!S702)</f>
        <v>2.589141393274149E-2</v>
      </c>
      <c r="T702">
        <f>LN('51 Stocks with Full data_price'!T703/'51 Stocks with Full data_price'!T702)</f>
        <v>2.9948762354621034E-2</v>
      </c>
      <c r="U702">
        <f>LN('51 Stocks with Full data_price'!U703/'51 Stocks with Full data_price'!U702)</f>
        <v>0</v>
      </c>
      <c r="V702">
        <f>LN('51 Stocks with Full data_price'!V703/'51 Stocks with Full data_price'!V702)</f>
        <v>5.1448561836041996E-2</v>
      </c>
      <c r="W702">
        <f>LN('51 Stocks with Full data_price'!W703/'51 Stocks with Full data_price'!W702)</f>
        <v>4.531519621204249E-2</v>
      </c>
      <c r="X702">
        <f>LN('51 Stocks with Full data_price'!X703/'51 Stocks with Full data_price'!X702)</f>
        <v>2.4913457164013612E-2</v>
      </c>
      <c r="Y702">
        <f>LN('51 Stocks with Full data_price'!Y703/'51 Stocks with Full data_price'!Y702)</f>
        <v>4.5280704533156496E-2</v>
      </c>
      <c r="Z702">
        <f>LN('51 Stocks with Full data_price'!Z703/'51 Stocks with Full data_price'!Z702)</f>
        <v>8.3664587764690768E-2</v>
      </c>
      <c r="AA702">
        <f>LN('51 Stocks with Full data_price'!AA703/'51 Stocks with Full data_price'!AA702)</f>
        <v>4.1802440156831835E-2</v>
      </c>
      <c r="AB702">
        <f>LN('51 Stocks with Full data_price'!AB703/'51 Stocks with Full data_price'!AB702)</f>
        <v>3.111362084906925E-2</v>
      </c>
      <c r="AC702">
        <f>LN('51 Stocks with Full data_price'!AC703/'51 Stocks with Full data_price'!AC702)</f>
        <v>4.0337615726575335E-2</v>
      </c>
      <c r="AD702">
        <f>LN('51 Stocks with Full data_price'!AD703/'51 Stocks with Full data_price'!AD702)</f>
        <v>4.1905572715188598E-2</v>
      </c>
      <c r="AE702">
        <f>LN('51 Stocks with Full data_price'!AE703/'51 Stocks with Full data_price'!AE702)</f>
        <v>2.4652028998312175E-2</v>
      </c>
      <c r="AF702">
        <f>LN('51 Stocks with Full data_price'!AF703/'51 Stocks with Full data_price'!AF702)</f>
        <v>2.0834086902841834E-2</v>
      </c>
      <c r="AG702">
        <f>LN('51 Stocks with Full data_price'!AG703/'51 Stocks with Full data_price'!AG702)</f>
        <v>4.2256675912995291E-2</v>
      </c>
      <c r="AH702">
        <f>LN('51 Stocks with Full data_price'!AH703/'51 Stocks with Full data_price'!AH702)</f>
        <v>5.6311171562715402E-2</v>
      </c>
      <c r="AI702">
        <f>LN('51 Stocks with Full data_price'!AI703/'51 Stocks with Full data_price'!AI702)</f>
        <v>5.2881436595358405E-2</v>
      </c>
      <c r="AJ702">
        <f>LN('51 Stocks with Full data_price'!AJ703/'51 Stocks with Full data_price'!AJ702)</f>
        <v>1.2297527810406026E-2</v>
      </c>
      <c r="AK702">
        <f>LN('51 Stocks with Full data_price'!AK703/'51 Stocks with Full data_price'!AK702)</f>
        <v>0</v>
      </c>
      <c r="AL702">
        <f>LN('51 Stocks with Full data_price'!AL703/'51 Stocks with Full data_price'!AL702)</f>
        <v>1.0997754209541502E-2</v>
      </c>
      <c r="AM702">
        <f>LN('51 Stocks with Full data_price'!AM703/'51 Stocks with Full data_price'!AM702)</f>
        <v>3.5870626267999417E-2</v>
      </c>
      <c r="AN702">
        <f>LN('51 Stocks with Full data_price'!AN703/'51 Stocks with Full data_price'!AN702)</f>
        <v>3.0771658666753687E-2</v>
      </c>
      <c r="AO702">
        <f>LN('51 Stocks with Full data_price'!AO703/'51 Stocks with Full data_price'!AO702)</f>
        <v>0</v>
      </c>
      <c r="AP702">
        <f>LN('51 Stocks with Full data_price'!AP703/'51 Stocks with Full data_price'!AP702)</f>
        <v>3.2365284502031716E-2</v>
      </c>
      <c r="AQ702">
        <f>LN('51 Stocks with Full data_price'!AQ703/'51 Stocks with Full data_price'!AQ702)</f>
        <v>7.2684484368868124E-2</v>
      </c>
      <c r="AR702">
        <f>LN('51 Stocks with Full data_price'!AR703/'51 Stocks with Full data_price'!AR702)</f>
        <v>1.9888784853789324E-2</v>
      </c>
      <c r="AS702">
        <f>LN('51 Stocks with Full data_price'!AS703/'51 Stocks with Full data_price'!AS702)</f>
        <v>5.5327063956596409E-2</v>
      </c>
      <c r="AT702">
        <f>LN('51 Stocks with Full data_price'!AT703/'51 Stocks with Full data_price'!AT702)</f>
        <v>2.6202372394024117E-2</v>
      </c>
      <c r="AU702">
        <f>LN('51 Stocks with Full data_price'!AU703/'51 Stocks with Full data_price'!AU702)</f>
        <v>4.7731402821189817E-2</v>
      </c>
      <c r="AV702">
        <f>LN('51 Stocks with Full data_price'!AV703/'51 Stocks with Full data_price'!AV702)</f>
        <v>0</v>
      </c>
      <c r="AW702">
        <f>LN('51 Stocks with Full data_price'!AW703/'51 Stocks with Full data_price'!AW702)</f>
        <v>3.7923844527378549E-2</v>
      </c>
      <c r="AX702">
        <f>LN('51 Stocks with Full data_price'!AX703/'51 Stocks with Full data_price'!AX702)</f>
        <v>7.419392341940724E-2</v>
      </c>
      <c r="AY702">
        <f>LN('51 Stocks with Full data_price'!AY703/'51 Stocks with Full data_price'!AY702)</f>
        <v>2.882835189997781E-2</v>
      </c>
      <c r="AZ702">
        <f>LN('51 Stocks with Full data_price'!AZ703/'51 Stocks with Full data_price'!AZ702)</f>
        <v>2.8848154337658343E-2</v>
      </c>
    </row>
    <row r="703" spans="1:52">
      <c r="A703" s="1">
        <v>39791</v>
      </c>
      <c r="B703">
        <f>LN('51 Stocks with Full data_price'!B704/'51 Stocks with Full data_price'!B703)</f>
        <v>-4.2559614418795889E-2</v>
      </c>
      <c r="C703">
        <f>LN('51 Stocks with Full data_price'!C704/'51 Stocks with Full data_price'!C703)</f>
        <v>-3.1106707132254916E-2</v>
      </c>
      <c r="D703">
        <f>LN('51 Stocks with Full data_price'!D704/'51 Stocks with Full data_price'!D703)</f>
        <v>-2.4206930851797422E-2</v>
      </c>
      <c r="E703">
        <f>LN('51 Stocks with Full data_price'!E704/'51 Stocks with Full data_price'!E703)</f>
        <v>-2.9532347565017502E-2</v>
      </c>
      <c r="F703">
        <f>LN('51 Stocks with Full data_price'!F704/'51 Stocks with Full data_price'!F703)</f>
        <v>-7.0922283094919103E-3</v>
      </c>
      <c r="G703">
        <f>LN('51 Stocks with Full data_price'!G704/'51 Stocks with Full data_price'!G703)</f>
        <v>-5.1138961491187358E-2</v>
      </c>
      <c r="H703">
        <f>LN('51 Stocks with Full data_price'!H704/'51 Stocks with Full data_price'!H703)</f>
        <v>-5.1747419070044549E-2</v>
      </c>
      <c r="I703">
        <f>LN('51 Stocks with Full data_price'!I704/'51 Stocks with Full data_price'!I703)</f>
        <v>-4.8592555236865301E-2</v>
      </c>
      <c r="J703">
        <f>LN('51 Stocks with Full data_price'!J704/'51 Stocks with Full data_price'!J703)</f>
        <v>-4.779066383634855E-2</v>
      </c>
      <c r="K703">
        <f>LN('51 Stocks with Full data_price'!K704/'51 Stocks with Full data_price'!K703)</f>
        <v>-1.3581014535297467E-2</v>
      </c>
      <c r="L703">
        <f>LN('51 Stocks with Full data_price'!L704/'51 Stocks with Full data_price'!L703)</f>
        <v>-5.0060501956917997E-2</v>
      </c>
      <c r="M703">
        <f>LN('51 Stocks with Full data_price'!M704/'51 Stocks with Full data_price'!M703)</f>
        <v>8.6241224440971841E-3</v>
      </c>
      <c r="N703">
        <f>LN('51 Stocks with Full data_price'!N704/'51 Stocks with Full data_price'!N703)</f>
        <v>-4.8236300959482566E-2</v>
      </c>
      <c r="O703">
        <f>LN('51 Stocks with Full data_price'!O704/'51 Stocks with Full data_price'!O703)</f>
        <v>1.6110820272698272E-2</v>
      </c>
      <c r="P703">
        <f>LN('51 Stocks with Full data_price'!P704/'51 Stocks with Full data_price'!P703)</f>
        <v>-2.5182702157112182E-2</v>
      </c>
      <c r="Q703">
        <f>LN('51 Stocks with Full data_price'!Q704/'51 Stocks with Full data_price'!Q703)</f>
        <v>1.2999254543639597E-2</v>
      </c>
      <c r="R703">
        <f>LN('51 Stocks with Full data_price'!R704/'51 Stocks with Full data_price'!R703)</f>
        <v>-9.2355710330818373E-3</v>
      </c>
      <c r="S703">
        <f>LN('51 Stocks with Full data_price'!S704/'51 Stocks with Full data_price'!S703)</f>
        <v>-4.9109704034748722E-2</v>
      </c>
      <c r="T703">
        <f>LN('51 Stocks with Full data_price'!T704/'51 Stocks with Full data_price'!T703)</f>
        <v>-4.968624519294252E-2</v>
      </c>
      <c r="U703">
        <f>LN('51 Stocks with Full data_price'!U704/'51 Stocks with Full data_price'!U703)</f>
        <v>0</v>
      </c>
      <c r="V703">
        <f>LN('51 Stocks with Full data_price'!V704/'51 Stocks with Full data_price'!V703)</f>
        <v>-4.0637645731826391E-2</v>
      </c>
      <c r="W703">
        <f>LN('51 Stocks with Full data_price'!W704/'51 Stocks with Full data_price'!W703)</f>
        <v>-3.6086389774420982E-2</v>
      </c>
      <c r="X703">
        <f>LN('51 Stocks with Full data_price'!X704/'51 Stocks with Full data_price'!X703)</f>
        <v>-1.9108861698046362E-2</v>
      </c>
      <c r="Y703">
        <f>LN('51 Stocks with Full data_price'!Y704/'51 Stocks with Full data_price'!Y703)</f>
        <v>-3.7139546949456655E-2</v>
      </c>
      <c r="Z703">
        <f>LN('51 Stocks with Full data_price'!Z704/'51 Stocks with Full data_price'!Z703)</f>
        <v>6.486509229606632E-3</v>
      </c>
      <c r="AA703">
        <f>LN('51 Stocks with Full data_price'!AA704/'51 Stocks with Full data_price'!AA703)</f>
        <v>-6.3841899723123277E-2</v>
      </c>
      <c r="AB703">
        <f>LN('51 Stocks with Full data_price'!AB704/'51 Stocks with Full data_price'!AB703)</f>
        <v>-6.3226471966187803E-2</v>
      </c>
      <c r="AC703">
        <f>LN('51 Stocks with Full data_price'!AC704/'51 Stocks with Full data_price'!AC703)</f>
        <v>-4.0337615726575286E-2</v>
      </c>
      <c r="AD703">
        <f>LN('51 Stocks with Full data_price'!AD704/'51 Stocks with Full data_price'!AD703)</f>
        <v>-4.0480055723967366E-2</v>
      </c>
      <c r="AE703">
        <f>LN('51 Stocks with Full data_price'!AE704/'51 Stocks with Full data_price'!AE703)</f>
        <v>2.5642430613337652E-2</v>
      </c>
      <c r="AF703">
        <f>LN('51 Stocks with Full data_price'!AF704/'51 Stocks with Full data_price'!AF703)</f>
        <v>-6.5226042649699265E-2</v>
      </c>
      <c r="AG703">
        <f>LN('51 Stocks with Full data_price'!AG704/'51 Stocks with Full data_price'!AG703)</f>
        <v>-4.6354109371550843E-2</v>
      </c>
      <c r="AH703">
        <f>LN('51 Stocks with Full data_price'!AH704/'51 Stocks with Full data_price'!AH703)</f>
        <v>-8.6831225734608809E-3</v>
      </c>
      <c r="AI703">
        <f>LN('51 Stocks with Full data_price'!AI704/'51 Stocks with Full data_price'!AI703)</f>
        <v>2.4815169119723993E-2</v>
      </c>
      <c r="AJ703">
        <f>LN('51 Stocks with Full data_price'!AJ704/'51 Stocks with Full data_price'!AJ703)</f>
        <v>-3.7355786543768858E-2</v>
      </c>
      <c r="AK703">
        <f>LN('51 Stocks with Full data_price'!AK704/'51 Stocks with Full data_price'!AK703)</f>
        <v>0</v>
      </c>
      <c r="AL703">
        <f>LN('51 Stocks with Full data_price'!AL704/'51 Stocks with Full data_price'!AL703)</f>
        <v>-1.5637219761826474E-3</v>
      </c>
      <c r="AM703">
        <f>LN('51 Stocks with Full data_price'!AM704/'51 Stocks with Full data_price'!AM703)</f>
        <v>-4.8119248344198458E-2</v>
      </c>
      <c r="AN703">
        <f>LN('51 Stocks with Full data_price'!AN704/'51 Stocks with Full data_price'!AN703)</f>
        <v>-5.5868447753028051E-2</v>
      </c>
      <c r="AO703">
        <f>LN('51 Stocks with Full data_price'!AO704/'51 Stocks with Full data_price'!AO703)</f>
        <v>0</v>
      </c>
      <c r="AP703">
        <f>LN('51 Stocks with Full data_price'!AP704/'51 Stocks with Full data_price'!AP703)</f>
        <v>-5.6334474615028086E-2</v>
      </c>
      <c r="AQ703">
        <f>LN('51 Stocks with Full data_price'!AQ704/'51 Stocks with Full data_price'!AQ703)</f>
        <v>-5.1571807131308899E-2</v>
      </c>
      <c r="AR703">
        <f>LN('51 Stocks with Full data_price'!AR704/'51 Stocks with Full data_price'!AR703)</f>
        <v>-2.9983507800799451E-2</v>
      </c>
      <c r="AS703">
        <f>LN('51 Stocks with Full data_price'!AS704/'51 Stocks with Full data_price'!AS703)</f>
        <v>1.0333581854545616E-2</v>
      </c>
      <c r="AT703">
        <f>LN('51 Stocks with Full data_price'!AT704/'51 Stocks with Full data_price'!AT703)</f>
        <v>-1.8645661371463087E-2</v>
      </c>
      <c r="AU703">
        <f>LN('51 Stocks with Full data_price'!AU704/'51 Stocks with Full data_price'!AU703)</f>
        <v>-2.1208915691376244E-3</v>
      </c>
      <c r="AV703">
        <f>LN('51 Stocks with Full data_price'!AV704/'51 Stocks with Full data_price'!AV703)</f>
        <v>0</v>
      </c>
      <c r="AW703">
        <f>LN('51 Stocks with Full data_price'!AW704/'51 Stocks with Full data_price'!AW703)</f>
        <v>1.5151805020602246E-2</v>
      </c>
      <c r="AX703">
        <f>LN('51 Stocks with Full data_price'!AX704/'51 Stocks with Full data_price'!AX703)</f>
        <v>3.5129847290999529E-2</v>
      </c>
      <c r="AY703">
        <f>LN('51 Stocks with Full data_price'!AY704/'51 Stocks with Full data_price'!AY703)</f>
        <v>-6.7888923336863151E-3</v>
      </c>
      <c r="AZ703">
        <f>LN('51 Stocks with Full data_price'!AZ704/'51 Stocks with Full data_price'!AZ703)</f>
        <v>9.4340322333587145E-3</v>
      </c>
    </row>
    <row r="704" spans="1:52">
      <c r="A704" s="1">
        <v>39792</v>
      </c>
      <c r="B704">
        <f>LN('51 Stocks with Full data_price'!B705/'51 Stocks with Full data_price'!B704)</f>
        <v>8.645380797602116E-2</v>
      </c>
      <c r="C704">
        <f>LN('51 Stocks with Full data_price'!C705/'51 Stocks with Full data_price'!C704)</f>
        <v>-2.8848154337658277E-2</v>
      </c>
      <c r="D704">
        <f>LN('51 Stocks with Full data_price'!D705/'51 Stocks with Full data_price'!D704)</f>
        <v>6.9503205766973636E-2</v>
      </c>
      <c r="E704">
        <f>LN('51 Stocks with Full data_price'!E705/'51 Stocks with Full data_price'!E704)</f>
        <v>4.7881486233214005E-2</v>
      </c>
      <c r="F704">
        <f>LN('51 Stocks with Full data_price'!F705/'51 Stocks with Full data_price'!F704)</f>
        <v>0</v>
      </c>
      <c r="G704">
        <f>LN('51 Stocks with Full data_price'!G705/'51 Stocks with Full data_price'!G704)</f>
        <v>1.5420203518151968E-3</v>
      </c>
      <c r="H704">
        <f>LN('51 Stocks with Full data_price'!H705/'51 Stocks with Full data_price'!H704)</f>
        <v>5.7041938387018529E-2</v>
      </c>
      <c r="I704">
        <f>LN('51 Stocks with Full data_price'!I705/'51 Stocks with Full data_price'!I704)</f>
        <v>6.6222786613135826E-2</v>
      </c>
      <c r="J704">
        <f>LN('51 Stocks with Full data_price'!J705/'51 Stocks with Full data_price'!J704)</f>
        <v>2.2472855852058791E-2</v>
      </c>
      <c r="K704">
        <f>LN('51 Stocks with Full data_price'!K705/'51 Stocks with Full data_price'!K704)</f>
        <v>5.7563477136626282E-2</v>
      </c>
      <c r="L704">
        <f>LN('51 Stocks with Full data_price'!L705/'51 Stocks with Full data_price'!L704)</f>
        <v>2.6343975339601852E-2</v>
      </c>
      <c r="M704">
        <f>LN('51 Stocks with Full data_price'!M705/'51 Stocks with Full data_price'!M704)</f>
        <v>3.4525868849073611E-2</v>
      </c>
      <c r="N704">
        <f>LN('51 Stocks with Full data_price'!N705/'51 Stocks with Full data_price'!N704)</f>
        <v>1.7291497110061043E-2</v>
      </c>
      <c r="O704">
        <f>LN('51 Stocks with Full data_price'!O705/'51 Stocks with Full data_price'!O704)</f>
        <v>1.3605652055778678E-2</v>
      </c>
      <c r="P704">
        <f>LN('51 Stocks with Full data_price'!P705/'51 Stocks with Full data_price'!P704)</f>
        <v>1.5157259438456003E-3</v>
      </c>
      <c r="Q704">
        <f>LN('51 Stocks with Full data_price'!Q705/'51 Stocks with Full data_price'!Q704)</f>
        <v>2.0995750709045351E-2</v>
      </c>
      <c r="R704">
        <f>LN('51 Stocks with Full data_price'!R705/'51 Stocks with Full data_price'!R704)</f>
        <v>7.5432573127439645E-2</v>
      </c>
      <c r="S704">
        <f>LN('51 Stocks with Full data_price'!S705/'51 Stocks with Full data_price'!S704)</f>
        <v>1.0016778243471429E-2</v>
      </c>
      <c r="T704">
        <f>LN('51 Stocks with Full data_price'!T705/'51 Stocks with Full data_price'!T704)</f>
        <v>2.9462032730316282E-2</v>
      </c>
      <c r="U704">
        <f>LN('51 Stocks with Full data_price'!U705/'51 Stocks with Full data_price'!U704)</f>
        <v>0</v>
      </c>
      <c r="V704">
        <f>LN('51 Stocks with Full data_price'!V705/'51 Stocks with Full data_price'!V704)</f>
        <v>7.5423761817242072E-2</v>
      </c>
      <c r="W704">
        <f>LN('51 Stocks with Full data_price'!W705/'51 Stocks with Full data_price'!W704)</f>
        <v>2.0779968491745435E-2</v>
      </c>
      <c r="X704">
        <f>LN('51 Stocks with Full data_price'!X705/'51 Stocks with Full data_price'!X704)</f>
        <v>2.2887203724452305E-2</v>
      </c>
      <c r="Y704">
        <f>LN('51 Stocks with Full data_price'!Y705/'51 Stocks with Full data_price'!Y704)</f>
        <v>2.6990569691649835E-3</v>
      </c>
      <c r="Z704">
        <f>LN('51 Stocks with Full data_price'!Z705/'51 Stocks with Full data_price'!Z704)</f>
        <v>8.583743691391435E-3</v>
      </c>
      <c r="AA704">
        <f>LN('51 Stocks with Full data_price'!AA705/'51 Stocks with Full data_price'!AA704)</f>
        <v>4.0933408926253093E-2</v>
      </c>
      <c r="AB704">
        <f>LN('51 Stocks with Full data_price'!AB705/'51 Stocks with Full data_price'!AB704)</f>
        <v>1.1587615172387829E-2</v>
      </c>
      <c r="AC704">
        <f>LN('51 Stocks with Full data_price'!AC705/'51 Stocks with Full data_price'!AC704)</f>
        <v>0</v>
      </c>
      <c r="AD704">
        <f>LN('51 Stocks with Full data_price'!AD705/'51 Stocks with Full data_price'!AD704)</f>
        <v>1.6949558313773205E-2</v>
      </c>
      <c r="AE704">
        <f>LN('51 Stocks with Full data_price'!AE705/'51 Stocks with Full data_price'!AE704)</f>
        <v>5.5226964826512372E-3</v>
      </c>
      <c r="AF704">
        <f>LN('51 Stocks with Full data_price'!AF705/'51 Stocks with Full data_price'!AF704)</f>
        <v>7.036744215011792E-2</v>
      </c>
      <c r="AG704">
        <f>LN('51 Stocks with Full data_price'!AG705/'51 Stocks with Full data_price'!AG704)</f>
        <v>-5.4894922847714802E-3</v>
      </c>
      <c r="AH704">
        <f>LN('51 Stocks with Full data_price'!AH705/'51 Stocks with Full data_price'!AH704)</f>
        <v>4.5462374076757413E-2</v>
      </c>
      <c r="AI704">
        <f>LN('51 Stocks with Full data_price'!AI705/'51 Stocks with Full data_price'!AI704)</f>
        <v>1.8215439891341119E-2</v>
      </c>
      <c r="AJ704">
        <f>LN('51 Stocks with Full data_price'!AJ705/'51 Stocks with Full data_price'!AJ704)</f>
        <v>0</v>
      </c>
      <c r="AK704">
        <f>LN('51 Stocks with Full data_price'!AK705/'51 Stocks with Full data_price'!AK704)</f>
        <v>0</v>
      </c>
      <c r="AL704">
        <f>LN('51 Stocks with Full data_price'!AL705/'51 Stocks with Full data_price'!AL704)</f>
        <v>2.3202897079663793E-2</v>
      </c>
      <c r="AM704">
        <f>LN('51 Stocks with Full data_price'!AM705/'51 Stocks with Full data_price'!AM704)</f>
        <v>2.262933813076012E-2</v>
      </c>
      <c r="AN704">
        <f>LN('51 Stocks with Full data_price'!AN705/'51 Stocks with Full data_price'!AN704)</f>
        <v>6.7297143576650786E-2</v>
      </c>
      <c r="AO704">
        <f>LN('51 Stocks with Full data_price'!AO705/'51 Stocks with Full data_price'!AO704)</f>
        <v>0</v>
      </c>
      <c r="AP704">
        <f>LN('51 Stocks with Full data_price'!AP705/'51 Stocks with Full data_price'!AP704)</f>
        <v>3.7041271680349076E-2</v>
      </c>
      <c r="AQ704">
        <f>LN('51 Stocks with Full data_price'!AQ705/'51 Stocks with Full data_price'!AQ704)</f>
        <v>2.6118323141112464E-2</v>
      </c>
      <c r="AR704">
        <f>LN('51 Stocks with Full data_price'!AR705/'51 Stocks with Full data_price'!AR704)</f>
        <v>1.9005390579741393E-3</v>
      </c>
      <c r="AS704">
        <f>LN('51 Stocks with Full data_price'!AS705/'51 Stocks with Full data_price'!AS704)</f>
        <v>2.0352228848898299E-2</v>
      </c>
      <c r="AT704">
        <f>LN('51 Stocks with Full data_price'!AT705/'51 Stocks with Full data_price'!AT704)</f>
        <v>9.9875986283484118E-3</v>
      </c>
      <c r="AU704">
        <f>LN('51 Stocks with Full data_price'!AU705/'51 Stocks with Full data_price'!AU704)</f>
        <v>1.0559760215002253E-2</v>
      </c>
      <c r="AV704">
        <f>LN('51 Stocks with Full data_price'!AV705/'51 Stocks with Full data_price'!AV704)</f>
        <v>0</v>
      </c>
      <c r="AW704">
        <f>LN('51 Stocks with Full data_price'!AW705/'51 Stocks with Full data_price'!AW704)</f>
        <v>9.3940824193588406E-4</v>
      </c>
      <c r="AX704">
        <f>LN('51 Stocks with Full data_price'!AX705/'51 Stocks with Full data_price'!AX704)</f>
        <v>1.4989574019524596E-2</v>
      </c>
      <c r="AY704">
        <f>LN('51 Stocks with Full data_price'!AY705/'51 Stocks with Full data_price'!AY704)</f>
        <v>2.2896623149619117E-2</v>
      </c>
      <c r="AZ704">
        <f>LN('51 Stocks with Full data_price'!AZ705/'51 Stocks with Full data_price'!AZ704)</f>
        <v>3.5149421074445919E-3</v>
      </c>
    </row>
    <row r="705" spans="1:52">
      <c r="A705" s="1">
        <v>39793</v>
      </c>
      <c r="B705">
        <f>LN('51 Stocks with Full data_price'!B706/'51 Stocks with Full data_price'!B705)</f>
        <v>-3.7504395458454284E-2</v>
      </c>
      <c r="C705">
        <f>LN('51 Stocks with Full data_price'!C706/'51 Stocks with Full data_price'!C705)</f>
        <v>-5.6871510954606651E-2</v>
      </c>
      <c r="D705">
        <f>LN('51 Stocks with Full data_price'!D706/'51 Stocks with Full data_price'!D705)</f>
        <v>-4.6792161506758939E-2</v>
      </c>
      <c r="E705">
        <f>LN('51 Stocks with Full data_price'!E706/'51 Stocks with Full data_price'!E705)</f>
        <v>-3.9740328649514108E-2</v>
      </c>
      <c r="F705">
        <f>LN('51 Stocks with Full data_price'!F706/'51 Stocks with Full data_price'!F705)</f>
        <v>-3.80825710472096E-2</v>
      </c>
      <c r="G705">
        <f>LN('51 Stocks with Full data_price'!G706/'51 Stocks with Full data_price'!G705)</f>
        <v>-3.2892550235891299E-2</v>
      </c>
      <c r="H705">
        <f>LN('51 Stocks with Full data_price'!H706/'51 Stocks with Full data_price'!H705)</f>
        <v>-4.3162465059281674E-2</v>
      </c>
      <c r="I705">
        <f>LN('51 Stocks with Full data_price'!I706/'51 Stocks with Full data_price'!I705)</f>
        <v>-2.7560799578871472E-2</v>
      </c>
      <c r="J705">
        <f>LN('51 Stocks with Full data_price'!J706/'51 Stocks with Full data_price'!J705)</f>
        <v>-3.6557595733797695E-2</v>
      </c>
      <c r="K705">
        <f>LN('51 Stocks with Full data_price'!K706/'51 Stocks with Full data_price'!K705)</f>
        <v>-8.6430961560200817E-3</v>
      </c>
      <c r="L705">
        <f>LN('51 Stocks with Full data_price'!L706/'51 Stocks with Full data_price'!L705)</f>
        <v>-2.2245608947319737E-2</v>
      </c>
      <c r="M705">
        <f>LN('51 Stocks with Full data_price'!M706/'51 Stocks with Full data_price'!M705)</f>
        <v>-3.3745533265192459E-2</v>
      </c>
      <c r="N705">
        <f>LN('51 Stocks with Full data_price'!N706/'51 Stocks with Full data_price'!N705)</f>
        <v>0</v>
      </c>
      <c r="O705">
        <f>LN('51 Stocks with Full data_price'!O706/'51 Stocks with Full data_price'!O705)</f>
        <v>4.1902491654009222E-2</v>
      </c>
      <c r="P705">
        <f>LN('51 Stocks with Full data_price'!P706/'51 Stocks with Full data_price'!P705)</f>
        <v>1.4752440439217088E-2</v>
      </c>
      <c r="Q705">
        <f>LN('51 Stocks with Full data_price'!Q706/'51 Stocks with Full data_price'!Q705)</f>
        <v>5.8763067679404805E-2</v>
      </c>
      <c r="R705">
        <f>LN('51 Stocks with Full data_price'!R706/'51 Stocks with Full data_price'!R705)</f>
        <v>-6.0087003452779487E-2</v>
      </c>
      <c r="S705">
        <f>LN('51 Stocks with Full data_price'!S706/'51 Stocks with Full data_price'!S705)</f>
        <v>-1.6750810424815465E-2</v>
      </c>
      <c r="T705">
        <f>LN('51 Stocks with Full data_price'!T706/'51 Stocks with Full data_price'!T705)</f>
        <v>-4.7339603837722039E-2</v>
      </c>
      <c r="U705">
        <f>LN('51 Stocks with Full data_price'!U706/'51 Stocks with Full data_price'!U705)</f>
        <v>0</v>
      </c>
      <c r="V705">
        <f>LN('51 Stocks with Full data_price'!V706/'51 Stocks with Full data_price'!V705)</f>
        <v>-3.7740327982847086E-2</v>
      </c>
      <c r="W705">
        <f>LN('51 Stocks with Full data_price'!W706/'51 Stocks with Full data_price'!W705)</f>
        <v>-1.033600933066206E-2</v>
      </c>
      <c r="X705">
        <f>LN('51 Stocks with Full data_price'!X706/'51 Stocks with Full data_price'!X705)</f>
        <v>1.1250118654596278E-2</v>
      </c>
      <c r="Y705">
        <f>LN('51 Stocks with Full data_price'!Y706/'51 Stocks with Full data_price'!Y705)</f>
        <v>-3.0098031157279413E-2</v>
      </c>
      <c r="Z705">
        <f>LN('51 Stocks with Full data_price'!Z706/'51 Stocks with Full data_price'!Z705)</f>
        <v>-3.0371097876298644E-2</v>
      </c>
      <c r="AA705">
        <f>LN('51 Stocks with Full data_price'!AA706/'51 Stocks with Full data_price'!AA705)</f>
        <v>-1.7079066829139299E-2</v>
      </c>
      <c r="AB705">
        <f>LN('51 Stocks with Full data_price'!AB706/'51 Stocks with Full data_price'!AB705)</f>
        <v>4.5977092486295494E-3</v>
      </c>
      <c r="AC705">
        <f>LN('51 Stocks with Full data_price'!AC706/'51 Stocks with Full data_price'!AC705)</f>
        <v>-7.541260378038675E-2</v>
      </c>
      <c r="AD705">
        <f>LN('51 Stocks with Full data_price'!AD706/'51 Stocks with Full data_price'!AD705)</f>
        <v>-1.4015419252885557E-3</v>
      </c>
      <c r="AE705">
        <f>LN('51 Stocks with Full data_price'!AE706/'51 Stocks with Full data_price'!AE705)</f>
        <v>-1.18719241613101E-2</v>
      </c>
      <c r="AF705">
        <f>LN('51 Stocks with Full data_price'!AF706/'51 Stocks with Full data_price'!AF705)</f>
        <v>-3.9220713153281267E-2</v>
      </c>
      <c r="AG705">
        <f>LN('51 Stocks with Full data_price'!AG706/'51 Stocks with Full data_price'!AG705)</f>
        <v>1.3752007668091596E-3</v>
      </c>
      <c r="AH705">
        <f>LN('51 Stocks with Full data_price'!AH706/'51 Stocks with Full data_price'!AH705)</f>
        <v>-4.8373584284215711E-2</v>
      </c>
      <c r="AI705">
        <f>LN('51 Stocks with Full data_price'!AI706/'51 Stocks with Full data_price'!AI705)</f>
        <v>7.1942756340272309E-3</v>
      </c>
      <c r="AJ705">
        <f>LN('51 Stocks with Full data_price'!AJ706/'51 Stocks with Full data_price'!AJ705)</f>
        <v>-2.0979790469194522E-2</v>
      </c>
      <c r="AK705">
        <f>LN('51 Stocks with Full data_price'!AK706/'51 Stocks with Full data_price'!AK705)</f>
        <v>0</v>
      </c>
      <c r="AL705">
        <f>LN('51 Stocks with Full data_price'!AL706/'51 Stocks with Full data_price'!AL705)</f>
        <v>3.0534374868904698E-3</v>
      </c>
      <c r="AM705">
        <f>LN('51 Stocks with Full data_price'!AM706/'51 Stocks with Full data_price'!AM705)</f>
        <v>-2.792502570547031E-2</v>
      </c>
      <c r="AN705">
        <f>LN('51 Stocks with Full data_price'!AN706/'51 Stocks with Full data_price'!AN705)</f>
        <v>-4.3278521710721919E-2</v>
      </c>
      <c r="AO705">
        <f>LN('51 Stocks with Full data_price'!AO706/'51 Stocks with Full data_price'!AO705)</f>
        <v>0</v>
      </c>
      <c r="AP705">
        <f>LN('51 Stocks with Full data_price'!AP706/'51 Stocks with Full data_price'!AP705)</f>
        <v>-1.1757156986043644E-2</v>
      </c>
      <c r="AQ705">
        <f>LN('51 Stocks with Full data_price'!AQ706/'51 Stocks with Full data_price'!AQ705)</f>
        <v>-5.5802481428812813E-2</v>
      </c>
      <c r="AR705">
        <f>LN('51 Stocks with Full data_price'!AR706/'51 Stocks with Full data_price'!AR705)</f>
        <v>-5.712487765391361E-3</v>
      </c>
      <c r="AS705">
        <f>LN('51 Stocks with Full data_price'!AS706/'51 Stocks with Full data_price'!AS705)</f>
        <v>-1.8331810816609605E-3</v>
      </c>
      <c r="AT705">
        <f>LN('51 Stocks with Full data_price'!AT706/'51 Stocks with Full data_price'!AT705)</f>
        <v>-3.1104224143925024E-3</v>
      </c>
      <c r="AU705">
        <f>LN('51 Stocks with Full data_price'!AU706/'51 Stocks with Full data_price'!AU705)</f>
        <v>-2.5533302005164762E-2</v>
      </c>
      <c r="AV705">
        <f>LN('51 Stocks with Full data_price'!AV706/'51 Stocks with Full data_price'!AV705)</f>
        <v>0</v>
      </c>
      <c r="AW705">
        <f>LN('51 Stocks with Full data_price'!AW706/'51 Stocks with Full data_price'!AW705)</f>
        <v>-2.8573372444056114E-2</v>
      </c>
      <c r="AX705">
        <f>LN('51 Stocks with Full data_price'!AX706/'51 Stocks with Full data_price'!AX705)</f>
        <v>1.0570922960010573E-2</v>
      </c>
      <c r="AY705">
        <f>LN('51 Stocks with Full data_price'!AY706/'51 Stocks with Full data_price'!AY705)</f>
        <v>-1.408001805628124E-2</v>
      </c>
      <c r="AZ705">
        <f>LN('51 Stocks with Full data_price'!AZ706/'51 Stocks with Full data_price'!AZ705)</f>
        <v>-3.6930939027288598E-2</v>
      </c>
    </row>
    <row r="706" spans="1:52">
      <c r="A706" s="1">
        <v>39794</v>
      </c>
      <c r="B706">
        <f>LN('51 Stocks with Full data_price'!B707/'51 Stocks with Full data_price'!B706)</f>
        <v>-6.7515346640102267E-2</v>
      </c>
      <c r="C706">
        <f>LN('51 Stocks with Full data_price'!C707/'51 Stocks with Full data_price'!C706)</f>
        <v>-4.0391794470600359E-2</v>
      </c>
      <c r="D706">
        <f>LN('51 Stocks with Full data_price'!D707/'51 Stocks with Full data_price'!D706)</f>
        <v>-7.1348080797466323E-2</v>
      </c>
      <c r="E706">
        <f>LN('51 Stocks with Full data_price'!E707/'51 Stocks with Full data_price'!E706)</f>
        <v>-4.7034948704973337E-2</v>
      </c>
      <c r="F706">
        <f>LN('51 Stocks with Full data_price'!F707/'51 Stocks with Full data_price'!F706)</f>
        <v>-4.9252378182745318E-2</v>
      </c>
      <c r="G706">
        <f>LN('51 Stocks with Full data_price'!G707/'51 Stocks with Full data_price'!G706)</f>
        <v>-4.3945231932991144E-2</v>
      </c>
      <c r="H706">
        <f>LN('51 Stocks with Full data_price'!H707/'51 Stocks with Full data_price'!H706)</f>
        <v>-4.079327910438215E-2</v>
      </c>
      <c r="I706">
        <f>LN('51 Stocks with Full data_price'!I707/'51 Stocks with Full data_price'!I706)</f>
        <v>-6.1748007068446964E-2</v>
      </c>
      <c r="J706">
        <f>LN('51 Stocks with Full data_price'!J707/'51 Stocks with Full data_price'!J706)</f>
        <v>-5.3333459753625049E-3</v>
      </c>
      <c r="K706">
        <f>LN('51 Stocks with Full data_price'!K707/'51 Stocks with Full data_price'!K706)</f>
        <v>8.6767901322250187E-4</v>
      </c>
      <c r="L706">
        <f>LN('51 Stocks with Full data_price'!L707/'51 Stocks with Full data_price'!L706)</f>
        <v>-4.8176855349226021E-2</v>
      </c>
      <c r="M706">
        <f>LN('51 Stocks with Full data_price'!M707/'51 Stocks with Full data_price'!M706)</f>
        <v>-6.8602931922642177E-2</v>
      </c>
      <c r="N706">
        <f>LN('51 Stocks with Full data_price'!N707/'51 Stocks with Full data_price'!N706)</f>
        <v>-7.1035773116751647E-2</v>
      </c>
      <c r="O706">
        <f>LN('51 Stocks with Full data_price'!O707/'51 Stocks with Full data_price'!O706)</f>
        <v>-5.5508143709787926E-2</v>
      </c>
      <c r="P706">
        <f>LN('51 Stocks with Full data_price'!P707/'51 Stocks with Full data_price'!P706)</f>
        <v>-6.0560497391711036E-2</v>
      </c>
      <c r="Q706">
        <f>LN('51 Stocks with Full data_price'!Q707/'51 Stocks with Full data_price'!Q706)</f>
        <v>-5.6958013037674712E-2</v>
      </c>
      <c r="R706">
        <f>LN('51 Stocks with Full data_price'!R707/'51 Stocks with Full data_price'!R706)</f>
        <v>-6.0688075606233773E-2</v>
      </c>
      <c r="S706">
        <f>LN('51 Stocks with Full data_price'!S707/'51 Stocks with Full data_price'!S706)</f>
        <v>2.0067563050809388E-2</v>
      </c>
      <c r="T706">
        <f>LN('51 Stocks with Full data_price'!T707/'51 Stocks with Full data_price'!T706)</f>
        <v>-6.6419281518935891E-2</v>
      </c>
      <c r="U706">
        <f>LN('51 Stocks with Full data_price'!U707/'51 Stocks with Full data_price'!U706)</f>
        <v>0</v>
      </c>
      <c r="V706">
        <f>LN('51 Stocks with Full data_price'!V707/'51 Stocks with Full data_price'!V706)</f>
        <v>-5.6288621665429174E-2</v>
      </c>
      <c r="W706">
        <f>LN('51 Stocks with Full data_price'!W707/'51 Stocks with Full data_price'!W706)</f>
        <v>-5.1977055097950989E-2</v>
      </c>
      <c r="X706">
        <f>LN('51 Stocks with Full data_price'!X707/'51 Stocks with Full data_price'!X706)</f>
        <v>-3.6712983815844334E-2</v>
      </c>
      <c r="Y706">
        <f>LN('51 Stocks with Full data_price'!Y707/'51 Stocks with Full data_price'!Y706)</f>
        <v>-7.3467151881872514E-2</v>
      </c>
      <c r="Z706">
        <f>LN('51 Stocks with Full data_price'!Z707/'51 Stocks with Full data_price'!Z706)</f>
        <v>-7.7842486763933905E-2</v>
      </c>
      <c r="AA706">
        <f>LN('51 Stocks with Full data_price'!AA707/'51 Stocks with Full data_price'!AA706)</f>
        <v>4.4333501015556498E-2</v>
      </c>
      <c r="AB706">
        <f>LN('51 Stocks with Full data_price'!AB707/'51 Stocks with Full data_price'!AB706)</f>
        <v>-4.2160810824278097E-2</v>
      </c>
      <c r="AC706">
        <f>LN('51 Stocks with Full data_price'!AC707/'51 Stocks with Full data_price'!AC706)</f>
        <v>-2.3779191766114063E-2</v>
      </c>
      <c r="AD706">
        <f>LN('51 Stocks with Full data_price'!AD707/'51 Stocks with Full data_price'!AD706)</f>
        <v>-3.424014940063725E-2</v>
      </c>
      <c r="AE706">
        <f>LN('51 Stocks with Full data_price'!AE707/'51 Stocks with Full data_price'!AE706)</f>
        <v>-1.7266038242909773E-2</v>
      </c>
      <c r="AF706">
        <f>LN('51 Stocks with Full data_price'!AF707/'51 Stocks with Full data_price'!AF706)</f>
        <v>-3.6663984371591359E-2</v>
      </c>
      <c r="AG706">
        <f>LN('51 Stocks with Full data_price'!AG707/'51 Stocks with Full data_price'!AG706)</f>
        <v>-6.8731142767273878E-2</v>
      </c>
      <c r="AH706">
        <f>LN('51 Stocks with Full data_price'!AH707/'51 Stocks with Full data_price'!AH706)</f>
        <v>-6.8628506389096303E-2</v>
      </c>
      <c r="AI706">
        <f>LN('51 Stocks with Full data_price'!AI707/'51 Stocks with Full data_price'!AI706)</f>
        <v>-4.0224801310508991E-2</v>
      </c>
      <c r="AJ706">
        <f>LN('51 Stocks with Full data_price'!AJ707/'51 Stocks with Full data_price'!AJ706)</f>
        <v>2.3529422620268358E-3</v>
      </c>
      <c r="AK706">
        <f>LN('51 Stocks with Full data_price'!AK707/'51 Stocks with Full data_price'!AK706)</f>
        <v>0</v>
      </c>
      <c r="AL706">
        <f>LN('51 Stocks with Full data_price'!AL707/'51 Stocks with Full data_price'!AL706)</f>
        <v>-1.0728072239999113E-2</v>
      </c>
      <c r="AM706">
        <f>LN('51 Stocks with Full data_price'!AM707/'51 Stocks with Full data_price'!AM706)</f>
        <v>-4.5256591588120829E-2</v>
      </c>
      <c r="AN706">
        <f>LN('51 Stocks with Full data_price'!AN707/'51 Stocks with Full data_price'!AN706)</f>
        <v>-5.5446573193672098E-2</v>
      </c>
      <c r="AO706">
        <f>LN('51 Stocks with Full data_price'!AO707/'51 Stocks with Full data_price'!AO706)</f>
        <v>0</v>
      </c>
      <c r="AP706">
        <f>LN('51 Stocks with Full data_price'!AP707/'51 Stocks with Full data_price'!AP706)</f>
        <v>-3.8852843900374315E-2</v>
      </c>
      <c r="AQ706">
        <f>LN('51 Stocks with Full data_price'!AQ707/'51 Stocks with Full data_price'!AQ706)</f>
        <v>-5.3031570908837471E-2</v>
      </c>
      <c r="AR706">
        <f>LN('51 Stocks with Full data_price'!AR707/'51 Stocks with Full data_price'!AR706)</f>
        <v>-5.4951691795466093E-2</v>
      </c>
      <c r="AS706">
        <f>LN('51 Stocks with Full data_price'!AS707/'51 Stocks with Full data_price'!AS706)</f>
        <v>-8.0195624563504875E-2</v>
      </c>
      <c r="AT706">
        <f>LN('51 Stocks with Full data_price'!AT707/'51 Stocks with Full data_price'!AT706)</f>
        <v>-1.8868484304382805E-2</v>
      </c>
      <c r="AU706">
        <f>LN('51 Stocks with Full data_price'!AU707/'51 Stocks with Full data_price'!AU706)</f>
        <v>-7.8427633298238236E-2</v>
      </c>
      <c r="AV706">
        <f>LN('51 Stocks with Full data_price'!AV707/'51 Stocks with Full data_price'!AV706)</f>
        <v>9.4793517431684654E-2</v>
      </c>
      <c r="AW706">
        <f>LN('51 Stocks with Full data_price'!AW707/'51 Stocks with Full data_price'!AW706)</f>
        <v>-8.8857612513391054E-2</v>
      </c>
      <c r="AX706">
        <f>LN('51 Stocks with Full data_price'!AX707/'51 Stocks with Full data_price'!AX706)</f>
        <v>-7.6456436609210657E-2</v>
      </c>
      <c r="AY706">
        <f>LN('51 Stocks with Full data_price'!AY707/'51 Stocks with Full data_price'!AY706)</f>
        <v>-6.9909660858506709E-2</v>
      </c>
      <c r="AZ706">
        <f>LN('51 Stocks with Full data_price'!AZ707/'51 Stocks with Full data_price'!AZ706)</f>
        <v>-4.9761509559063943E-2</v>
      </c>
    </row>
    <row r="707" spans="1:52">
      <c r="A707" s="1">
        <v>39797</v>
      </c>
      <c r="B707">
        <f>LN('51 Stocks with Full data_price'!B708/'51 Stocks with Full data_price'!B707)</f>
        <v>1.0169579169629012E-2</v>
      </c>
      <c r="C707">
        <f>LN('51 Stocks with Full data_price'!C708/'51 Stocks with Full data_price'!C707)</f>
        <v>1.069528911674795E-2</v>
      </c>
      <c r="D707">
        <f>LN('51 Stocks with Full data_price'!D708/'51 Stocks with Full data_price'!D707)</f>
        <v>-3.2206147000421719E-3</v>
      </c>
      <c r="E707">
        <f>LN('51 Stocks with Full data_price'!E708/'51 Stocks with Full data_price'!E707)</f>
        <v>5.6497325421191276E-3</v>
      </c>
      <c r="F707">
        <f>LN('51 Stocks with Full data_price'!F708/'51 Stocks with Full data_price'!F707)</f>
        <v>5.8083415957467339E-3</v>
      </c>
      <c r="G707">
        <f>LN('51 Stocks with Full data_price'!G708/'51 Stocks with Full data_price'!G707)</f>
        <v>1.6625107736136788E-3</v>
      </c>
      <c r="H707">
        <f>LN('51 Stocks with Full data_price'!H708/'51 Stocks with Full data_price'!H707)</f>
        <v>2.8673854771562556E-3</v>
      </c>
      <c r="I707">
        <f>LN('51 Stocks with Full data_price'!I708/'51 Stocks with Full data_price'!I707)</f>
        <v>-4.2553255701382716E-3</v>
      </c>
      <c r="J707">
        <f>LN('51 Stocks with Full data_price'!J708/'51 Stocks with Full data_price'!J707)</f>
        <v>1.240051319845501E-2</v>
      </c>
      <c r="K707">
        <f>LN('51 Stocks with Full data_price'!K708/'51 Stocks with Full data_price'!K707)</f>
        <v>2.5985289632639522E-3</v>
      </c>
      <c r="L707">
        <f>LN('51 Stocks with Full data_price'!L708/'51 Stocks with Full data_price'!L707)</f>
        <v>2.1436235432513691E-3</v>
      </c>
      <c r="M707">
        <f>LN('51 Stocks with Full data_price'!M708/'51 Stocks with Full data_price'!M707)</f>
        <v>1.6694494695409857E-3</v>
      </c>
      <c r="N707">
        <f>LN('51 Stocks with Full data_price'!N708/'51 Stocks with Full data_price'!N707)</f>
        <v>2.7233150458358852E-2</v>
      </c>
      <c r="O707">
        <f>LN('51 Stocks with Full data_price'!O708/'51 Stocks with Full data_price'!O707)</f>
        <v>2.7028672387919419E-2</v>
      </c>
      <c r="P707">
        <f>LN('51 Stocks with Full data_price'!P708/'51 Stocks with Full data_price'!P707)</f>
        <v>2.900735631811022E-2</v>
      </c>
      <c r="Q707">
        <f>LN('51 Stocks with Full data_price'!Q708/'51 Stocks with Full data_price'!Q707)</f>
        <v>3.1945928637973166E-2</v>
      </c>
      <c r="R707">
        <f>LN('51 Stocks with Full data_price'!R708/'51 Stocks with Full data_price'!R707)</f>
        <v>1.0729716672567273E-2</v>
      </c>
      <c r="S707">
        <f>LN('51 Stocks with Full data_price'!S708/'51 Stocks with Full data_price'!S707)</f>
        <v>6.6006840313520927E-3</v>
      </c>
      <c r="T707">
        <f>LN('51 Stocks with Full data_price'!T708/'51 Stocks with Full data_price'!T707)</f>
        <v>-1.7011345826536677E-2</v>
      </c>
      <c r="U707">
        <f>LN('51 Stocks with Full data_price'!U708/'51 Stocks with Full data_price'!U707)</f>
        <v>0</v>
      </c>
      <c r="V707">
        <f>LN('51 Stocks with Full data_price'!V708/'51 Stocks with Full data_price'!V707)</f>
        <v>0</v>
      </c>
      <c r="W707">
        <f>LN('51 Stocks with Full data_price'!W708/'51 Stocks with Full data_price'!W707)</f>
        <v>-1.5162247739677523E-2</v>
      </c>
      <c r="X707">
        <f>LN('51 Stocks with Full data_price'!X708/'51 Stocks with Full data_price'!X707)</f>
        <v>-3.3434776086237343E-2</v>
      </c>
      <c r="Y707">
        <f>LN('51 Stocks with Full data_price'!Y708/'51 Stocks with Full data_price'!Y707)</f>
        <v>-7.5019106517945451E-3</v>
      </c>
      <c r="Z707">
        <f>LN('51 Stocks with Full data_price'!Z708/'51 Stocks with Full data_price'!Z707)</f>
        <v>9.4787439545437387E-3</v>
      </c>
      <c r="AA707">
        <f>LN('51 Stocks with Full data_price'!AA708/'51 Stocks with Full data_price'!AA707)</f>
        <v>3.8286258406335733E-2</v>
      </c>
      <c r="AB707">
        <f>LN('51 Stocks with Full data_price'!AB708/'51 Stocks with Full data_price'!AB707)</f>
        <v>-7.2029122940578854E-3</v>
      </c>
      <c r="AC707">
        <f>LN('51 Stocks with Full data_price'!AC708/'51 Stocks with Full data_price'!AC707)</f>
        <v>1.0638398205055797E-2</v>
      </c>
      <c r="AD707">
        <f>LN('51 Stocks with Full data_price'!AD708/'51 Stocks with Full data_price'!AD707)</f>
        <v>-2.9069787913092726E-3</v>
      </c>
      <c r="AE707">
        <f>LN('51 Stocks with Full data_price'!AE708/'51 Stocks with Full data_price'!AE707)</f>
        <v>2.7563158929153397E-2</v>
      </c>
      <c r="AF707">
        <f>LN('51 Stocks with Full data_price'!AF708/'51 Stocks with Full data_price'!AF707)</f>
        <v>-4.158010148663677E-3</v>
      </c>
      <c r="AG707">
        <f>LN('51 Stocks with Full data_price'!AG708/'51 Stocks with Full data_price'!AG707)</f>
        <v>9.8087305559211419E-4</v>
      </c>
      <c r="AH707">
        <f>LN('51 Stocks with Full data_price'!AH708/'51 Stocks with Full data_price'!AH707)</f>
        <v>1.3183595367301073E-2</v>
      </c>
      <c r="AI707">
        <f>LN('51 Stocks with Full data_price'!AI708/'51 Stocks with Full data_price'!AI707)</f>
        <v>1.4815085785140463E-2</v>
      </c>
      <c r="AJ707">
        <f>LN('51 Stocks with Full data_price'!AJ708/'51 Stocks with Full data_price'!AJ707)</f>
        <v>-9.4451705715186459E-3</v>
      </c>
      <c r="AK707">
        <f>LN('51 Stocks with Full data_price'!AK708/'51 Stocks with Full data_price'!AK707)</f>
        <v>0</v>
      </c>
      <c r="AL707">
        <f>LN('51 Stocks with Full data_price'!AL708/'51 Stocks with Full data_price'!AL707)</f>
        <v>7.6746347531086662E-3</v>
      </c>
      <c r="AM707">
        <f>LN('51 Stocks with Full data_price'!AM708/'51 Stocks with Full data_price'!AM707)</f>
        <v>9.2166551049240476E-3</v>
      </c>
      <c r="AN707">
        <f>LN('51 Stocks with Full data_price'!AN708/'51 Stocks with Full data_price'!AN707)</f>
        <v>-3.3626356580279883E-2</v>
      </c>
      <c r="AO707">
        <f>LN('51 Stocks with Full data_price'!AO708/'51 Stocks with Full data_price'!AO707)</f>
        <v>0</v>
      </c>
      <c r="AP707">
        <f>LN('51 Stocks with Full data_price'!AP708/'51 Stocks with Full data_price'!AP707)</f>
        <v>-2.3497971267303873E-2</v>
      </c>
      <c r="AQ707">
        <f>LN('51 Stocks with Full data_price'!AQ708/'51 Stocks with Full data_price'!AQ707)</f>
        <v>1.5015297119995434E-2</v>
      </c>
      <c r="AR707">
        <f>LN('51 Stocks with Full data_price'!AR708/'51 Stocks with Full data_price'!AR707)</f>
        <v>2.3264591961476077E-2</v>
      </c>
      <c r="AS707">
        <f>LN('51 Stocks with Full data_price'!AS708/'51 Stocks with Full data_price'!AS707)</f>
        <v>3.9682591756204488E-3</v>
      </c>
      <c r="AT707">
        <f>LN('51 Stocks with Full data_price'!AT708/'51 Stocks with Full data_price'!AT707)</f>
        <v>3.3711057342311661E-2</v>
      </c>
      <c r="AU707">
        <f>LN('51 Stocks with Full data_price'!AU708/'51 Stocks with Full data_price'!AU707)</f>
        <v>4.6511711757308803E-3</v>
      </c>
      <c r="AV707">
        <f>LN('51 Stocks with Full data_price'!AV708/'51 Stocks with Full data_price'!AV707)</f>
        <v>6.0168521466452907E-2</v>
      </c>
      <c r="AW707">
        <f>LN('51 Stocks with Full data_price'!AW708/'51 Stocks with Full data_price'!AW707)</f>
        <v>1.4675315784214054E-2</v>
      </c>
      <c r="AX707">
        <f>LN('51 Stocks with Full data_price'!AX708/'51 Stocks with Full data_price'!AX707)</f>
        <v>-3.2298078444500507E-2</v>
      </c>
      <c r="AY707">
        <f>LN('51 Stocks with Full data_price'!AY708/'51 Stocks with Full data_price'!AY707)</f>
        <v>1.9362383308695549E-2</v>
      </c>
      <c r="AZ707">
        <f>LN('51 Stocks with Full data_price'!AZ708/'51 Stocks with Full data_price'!AZ707)</f>
        <v>-3.8338705107217892E-3</v>
      </c>
    </row>
    <row r="708" spans="1:52">
      <c r="A708" s="1">
        <v>39798</v>
      </c>
      <c r="B708">
        <f>LN('51 Stocks with Full data_price'!B709/'51 Stocks with Full data_price'!B708)</f>
        <v>0</v>
      </c>
      <c r="C708">
        <f>LN('51 Stocks with Full data_price'!C709/'51 Stocks with Full data_price'!C708)</f>
        <v>2.9696505353852563E-2</v>
      </c>
      <c r="D708">
        <f>LN('51 Stocks with Full data_price'!D709/'51 Stocks with Full data_price'!D708)</f>
        <v>8.0321716972642527E-3</v>
      </c>
      <c r="E708">
        <f>LN('51 Stocks with Full data_price'!E709/'51 Stocks with Full data_price'!E708)</f>
        <v>-2.820876341641452E-3</v>
      </c>
      <c r="F708">
        <f>LN('51 Stocks with Full data_price'!F709/'51 Stocks with Full data_price'!F708)</f>
        <v>1.1516442061559301E-2</v>
      </c>
      <c r="G708">
        <f>LN('51 Stocks with Full data_price'!G709/'51 Stocks with Full data_price'!G708)</f>
        <v>6.6225407604934569E-3</v>
      </c>
      <c r="H708">
        <f>LN('51 Stocks with Full data_price'!H709/'51 Stocks with Full data_price'!H708)</f>
        <v>2.4046420299488992E-2</v>
      </c>
      <c r="I708">
        <f>LN('51 Stocks with Full data_price'!I709/'51 Stocks with Full data_price'!I708)</f>
        <v>-1.071821622002426E-2</v>
      </c>
      <c r="J708">
        <f>LN('51 Stocks with Full data_price'!J709/'51 Stocks with Full data_price'!J708)</f>
        <v>-2.3153304974716866E-2</v>
      </c>
      <c r="K708">
        <f>LN('51 Stocks with Full data_price'!K709/'51 Stocks with Full data_price'!K708)</f>
        <v>6.8965790590604587E-3</v>
      </c>
      <c r="L708">
        <f>LN('51 Stocks with Full data_price'!L709/'51 Stocks with Full data_price'!L708)</f>
        <v>1.9088596562522618E-2</v>
      </c>
      <c r="M708">
        <f>LN('51 Stocks with Full data_price'!M709/'51 Stocks with Full data_price'!M708)</f>
        <v>4.9916908972411963E-3</v>
      </c>
      <c r="N708">
        <f>LN('51 Stocks with Full data_price'!N709/'51 Stocks with Full data_price'!N708)</f>
        <v>5.5166381308708046E-2</v>
      </c>
      <c r="O708">
        <f>LN('51 Stocks with Full data_price'!O709/'51 Stocks with Full data_price'!O708)</f>
        <v>1.980262729617973E-2</v>
      </c>
      <c r="P708">
        <f>LN('51 Stocks with Full data_price'!P709/'51 Stocks with Full data_price'!P708)</f>
        <v>-8.6675981734994395E-4</v>
      </c>
      <c r="Q708">
        <f>LN('51 Stocks with Full data_price'!Q709/'51 Stocks with Full data_price'!Q708)</f>
        <v>3.0956900209022309E-2</v>
      </c>
      <c r="R708">
        <f>LN('51 Stocks with Full data_price'!R709/'51 Stocks with Full data_price'!R708)</f>
        <v>2.7370129559703436E-2</v>
      </c>
      <c r="S708">
        <f>LN('51 Stocks with Full data_price'!S709/'51 Stocks with Full data_price'!S708)</f>
        <v>-1.6584128015535181E-2</v>
      </c>
      <c r="T708">
        <f>LN('51 Stocks with Full data_price'!T709/'51 Stocks with Full data_price'!T708)</f>
        <v>9.5755713338092671E-2</v>
      </c>
      <c r="U708">
        <f>LN('51 Stocks with Full data_price'!U709/'51 Stocks with Full data_price'!U708)</f>
        <v>0</v>
      </c>
      <c r="V708">
        <f>LN('51 Stocks with Full data_price'!V709/'51 Stocks with Full data_price'!V708)</f>
        <v>-7.855499940308994E-3</v>
      </c>
      <c r="W708">
        <f>LN('51 Stocks with Full data_price'!W709/'51 Stocks with Full data_price'!W708)</f>
        <v>5.1432173632270692E-2</v>
      </c>
      <c r="X708">
        <f>LN('51 Stocks with Full data_price'!X709/'51 Stocks with Full data_price'!X708)</f>
        <v>4.2420715883952263E-2</v>
      </c>
      <c r="Y708">
        <f>LN('51 Stocks with Full data_price'!Y709/'51 Stocks with Full data_price'!Y708)</f>
        <v>3.9857674291235892E-2</v>
      </c>
      <c r="Z708">
        <f>LN('51 Stocks with Full data_price'!Z709/'51 Stocks with Full data_price'!Z708)</f>
        <v>4.3836314813177839E-2</v>
      </c>
      <c r="AA708">
        <f>LN('51 Stocks with Full data_price'!AA709/'51 Stocks with Full data_price'!AA708)</f>
        <v>-4.3503661546023906E-2</v>
      </c>
      <c r="AB708">
        <f>LN('51 Stocks with Full data_price'!AB709/'51 Stocks with Full data_price'!AB708)</f>
        <v>2.6160826038672057E-2</v>
      </c>
      <c r="AC708">
        <f>LN('51 Stocks with Full data_price'!AC709/'51 Stocks with Full data_price'!AC708)</f>
        <v>1.8349138668196398E-2</v>
      </c>
      <c r="AD708">
        <f>LN('51 Stocks with Full data_price'!AD709/'51 Stocks with Full data_price'!AD708)</f>
        <v>4.1345874738296332E-2</v>
      </c>
      <c r="AE708">
        <f>LN('51 Stocks with Full data_price'!AE709/'51 Stocks with Full data_price'!AE708)</f>
        <v>1.9509007346458131E-2</v>
      </c>
      <c r="AF708">
        <f>LN('51 Stocks with Full data_price'!AF709/'51 Stocks with Full data_price'!AF708)</f>
        <v>3.278982282299097E-2</v>
      </c>
      <c r="AG708">
        <f>LN('51 Stocks with Full data_price'!AG709/'51 Stocks with Full data_price'!AG708)</f>
        <v>3.8466280827795928E-2</v>
      </c>
      <c r="AH708">
        <f>LN('51 Stocks with Full data_price'!AH709/'51 Stocks with Full data_price'!AH708)</f>
        <v>1.9832839232918242E-2</v>
      </c>
      <c r="AI708">
        <f>LN('51 Stocks with Full data_price'!AI709/'51 Stocks with Full data_price'!AI708)</f>
        <v>1.7011345826536756E-2</v>
      </c>
      <c r="AJ708">
        <f>LN('51 Stocks with Full data_price'!AJ709/'51 Stocks with Full data_price'!AJ708)</f>
        <v>1.1855365941015434E-3</v>
      </c>
      <c r="AK708">
        <f>LN('51 Stocks with Full data_price'!AK709/'51 Stocks with Full data_price'!AK708)</f>
        <v>0</v>
      </c>
      <c r="AL708">
        <f>LN('51 Stocks with Full data_price'!AL709/'51 Stocks with Full data_price'!AL708)</f>
        <v>3.0534374868904698E-3</v>
      </c>
      <c r="AM708">
        <f>LN('51 Stocks with Full data_price'!AM709/'51 Stocks with Full data_price'!AM708)</f>
        <v>9.1324835632724723E-3</v>
      </c>
      <c r="AN708">
        <f>LN('51 Stocks with Full data_price'!AN709/'51 Stocks with Full data_price'!AN708)</f>
        <v>4.3836314813177839E-2</v>
      </c>
      <c r="AO708">
        <f>LN('51 Stocks with Full data_price'!AO709/'51 Stocks with Full data_price'!AO708)</f>
        <v>0</v>
      </c>
      <c r="AP708">
        <f>LN('51 Stocks with Full data_price'!AP709/'51 Stocks with Full data_price'!AP708)</f>
        <v>4.1101675685551779E-2</v>
      </c>
      <c r="AQ708">
        <f>LN('51 Stocks with Full data_price'!AQ709/'51 Stocks with Full data_price'!AQ708)</f>
        <v>1.6260520871780326E-2</v>
      </c>
      <c r="AR708">
        <f>LN('51 Stocks with Full data_price'!AR709/'51 Stocks with Full data_price'!AR708)</f>
        <v>5.2424759648500444E-3</v>
      </c>
      <c r="AS708">
        <f>LN('51 Stocks with Full data_price'!AS709/'51 Stocks with Full data_price'!AS708)</f>
        <v>1.1811160928344619E-2</v>
      </c>
      <c r="AT708">
        <f>LN('51 Stocks with Full data_price'!AT709/'51 Stocks with Full data_price'!AT708)</f>
        <v>-2.1092593383100017E-2</v>
      </c>
      <c r="AU708">
        <f>LN('51 Stocks with Full data_price'!AU709/'51 Stocks with Full data_price'!AU708)</f>
        <v>3.6450504509820826E-2</v>
      </c>
      <c r="AV708">
        <f>LN('51 Stocks with Full data_price'!AV709/'51 Stocks with Full data_price'!AV708)</f>
        <v>-1.5941477997688375E-2</v>
      </c>
      <c r="AW708">
        <f>LN('51 Stocks with Full data_price'!AW709/'51 Stocks with Full data_price'!AW708)</f>
        <v>2.770828877757555E-2</v>
      </c>
      <c r="AX708">
        <f>LN('51 Stocks with Full data_price'!AX709/'51 Stocks with Full data_price'!AX708)</f>
        <v>9.4990401514545714E-2</v>
      </c>
      <c r="AY708">
        <f>LN('51 Stocks with Full data_price'!AY709/'51 Stocks with Full data_price'!AY708)</f>
        <v>7.0997518069252719E-4</v>
      </c>
      <c r="AZ708">
        <f>LN('51 Stocks with Full data_price'!AZ709/'51 Stocks with Full data_price'!AZ708)</f>
        <v>5.6019623681291951E-2</v>
      </c>
    </row>
    <row r="709" spans="1:52">
      <c r="A709" s="1">
        <v>39799</v>
      </c>
      <c r="B709">
        <f>LN('51 Stocks with Full data_price'!B710/'51 Stocks with Full data_price'!B709)</f>
        <v>-1.7007212647233001E-2</v>
      </c>
      <c r="C709">
        <f>LN('51 Stocks with Full data_price'!C710/'51 Stocks with Full data_price'!C709)</f>
        <v>-6.9084903438116733E-3</v>
      </c>
      <c r="D709">
        <f>LN('51 Stocks with Full data_price'!D710/'51 Stocks with Full data_price'!D709)</f>
        <v>-8.0321716972642666E-3</v>
      </c>
      <c r="E709">
        <f>LN('51 Stocks with Full data_price'!E710/'51 Stocks with Full data_price'!E709)</f>
        <v>-8.5106896679086191E-3</v>
      </c>
      <c r="F709">
        <f>LN('51 Stocks with Full data_price'!F710/'51 Stocks with Full data_price'!F709)</f>
        <v>1.9065782705814474E-3</v>
      </c>
      <c r="G709">
        <f>LN('51 Stocks with Full data_price'!G710/'51 Stocks with Full data_price'!G709)</f>
        <v>-3.3057881344995439E-3</v>
      </c>
      <c r="H709">
        <f>LN('51 Stocks with Full data_price'!H710/'51 Stocks with Full data_price'!H709)</f>
        <v>-6.309169193264721E-3</v>
      </c>
      <c r="I709">
        <f>LN('51 Stocks with Full data_price'!I710/'51 Stocks with Full data_price'!I709)</f>
        <v>-4.3196611445162842E-3</v>
      </c>
      <c r="J709">
        <f>LN('51 Stocks with Full data_price'!J710/'51 Stocks with Full data_price'!J709)</f>
        <v>7.1813594086645761E-3</v>
      </c>
      <c r="K709">
        <f>LN('51 Stocks with Full data_price'!K710/'51 Stocks with Full data_price'!K709)</f>
        <v>9.4057982868761703E-3</v>
      </c>
      <c r="L709">
        <f>LN('51 Stocks with Full data_price'!L710/'51 Stocks with Full data_price'!L709)</f>
        <v>6.282743179495209E-3</v>
      </c>
      <c r="M709">
        <f>LN('51 Stocks with Full data_price'!M710/'51 Stocks with Full data_price'!M709)</f>
        <v>6.6170630192947371E-3</v>
      </c>
      <c r="N709">
        <f>LN('51 Stocks with Full data_price'!N710/'51 Stocks with Full data_price'!N709)</f>
        <v>5.6338177182560642E-3</v>
      </c>
      <c r="O709">
        <f>LN('51 Stocks with Full data_price'!O710/'51 Stocks with Full data_price'!O709)</f>
        <v>3.2157111634531443E-2</v>
      </c>
      <c r="P709">
        <f>LN('51 Stocks with Full data_price'!P710/'51 Stocks with Full data_price'!P709)</f>
        <v>1.2542650905707864E-2</v>
      </c>
      <c r="Q709">
        <f>LN('51 Stocks with Full data_price'!Q710/'51 Stocks with Full data_price'!Q709)</f>
        <v>4.5518821820273746E-2</v>
      </c>
      <c r="R709">
        <f>LN('51 Stocks with Full data_price'!R710/'51 Stocks with Full data_price'!R709)</f>
        <v>-5.2056338272650493E-3</v>
      </c>
      <c r="S709">
        <f>LN('51 Stocks with Full data_price'!S710/'51 Stocks with Full data_price'!S709)</f>
        <v>0</v>
      </c>
      <c r="T709">
        <f>LN('51 Stocks with Full data_price'!T710/'51 Stocks with Full data_price'!T709)</f>
        <v>-3.5131091521657803E-2</v>
      </c>
      <c r="U709">
        <f>LN('51 Stocks with Full data_price'!U710/'51 Stocks with Full data_price'!U709)</f>
        <v>0</v>
      </c>
      <c r="V709">
        <f>LN('51 Stocks with Full data_price'!V710/'51 Stocks with Full data_price'!V709)</f>
        <v>-1.2698583337127431E-2</v>
      </c>
      <c r="W709">
        <f>LN('51 Stocks with Full data_price'!W710/'51 Stocks with Full data_price'!W709)</f>
        <v>0</v>
      </c>
      <c r="X709">
        <f>LN('51 Stocks with Full data_price'!X710/'51 Stocks with Full data_price'!X709)</f>
        <v>-1.805335943565765E-2</v>
      </c>
      <c r="Y709">
        <f>LN('51 Stocks with Full data_price'!Y710/'51 Stocks with Full data_price'!Y709)</f>
        <v>-1.3110165924207752E-2</v>
      </c>
      <c r="Z709">
        <f>LN('51 Stocks with Full data_price'!Z710/'51 Stocks with Full data_price'!Z709)</f>
        <v>3.9828272951512943E-2</v>
      </c>
      <c r="AA709">
        <f>LN('51 Stocks with Full data_price'!AA710/'51 Stocks with Full data_price'!AA709)</f>
        <v>2.4118309448888688E-2</v>
      </c>
      <c r="AB709">
        <f>LN('51 Stocks with Full data_price'!AB710/'51 Stocks with Full data_price'!AB709)</f>
        <v>-4.7058910374125048E-3</v>
      </c>
      <c r="AC709">
        <f>LN('51 Stocks with Full data_price'!AC710/'51 Stocks with Full data_price'!AC709)</f>
        <v>5.1813587419975845E-3</v>
      </c>
      <c r="AD709">
        <f>LN('51 Stocks with Full data_price'!AD710/'51 Stocks with Full data_price'!AD709)</f>
        <v>6.9589703243035225E-3</v>
      </c>
      <c r="AE709">
        <f>LN('51 Stocks with Full data_price'!AE710/'51 Stocks with Full data_price'!AE709)</f>
        <v>3.0818493783732984E-2</v>
      </c>
      <c r="AF709">
        <f>LN('51 Stocks with Full data_price'!AF710/'51 Stocks with Full data_price'!AF709)</f>
        <v>-1.3532006218576385E-2</v>
      </c>
      <c r="AG709">
        <f>LN('51 Stocks with Full data_price'!AG710/'51 Stocks with Full data_price'!AG709)</f>
        <v>1.7765778152021992E-2</v>
      </c>
      <c r="AH709">
        <f>LN('51 Stocks with Full data_price'!AH710/'51 Stocks with Full data_price'!AH709)</f>
        <v>-7.5815374523976907E-3</v>
      </c>
      <c r="AI709">
        <f>LN('51 Stocks with Full data_price'!AI710/'51 Stocks with Full data_price'!AI709)</f>
        <v>-1.3341616937574373E-2</v>
      </c>
      <c r="AJ709">
        <f>LN('51 Stocks with Full data_price'!AJ710/'51 Stocks with Full data_price'!AJ709)</f>
        <v>1.4117881545785022E-2</v>
      </c>
      <c r="AK709">
        <f>LN('51 Stocks with Full data_price'!AK710/'51 Stocks with Full data_price'!AK709)</f>
        <v>0</v>
      </c>
      <c r="AL709">
        <f>LN('51 Stocks with Full data_price'!AL710/'51 Stocks with Full data_price'!AL709)</f>
        <v>4.5627455584180158E-3</v>
      </c>
      <c r="AM709">
        <f>LN('51 Stocks with Full data_price'!AM710/'51 Stocks with Full data_price'!AM709)</f>
        <v>2.6907452919924402E-2</v>
      </c>
      <c r="AN709">
        <f>LN('51 Stocks with Full data_price'!AN710/'51 Stocks with Full data_price'!AN709)</f>
        <v>-2.2832042042645675E-2</v>
      </c>
      <c r="AO709">
        <f>LN('51 Stocks with Full data_price'!AO710/'51 Stocks with Full data_price'!AO709)</f>
        <v>0</v>
      </c>
      <c r="AP709">
        <f>LN('51 Stocks with Full data_price'!AP710/'51 Stocks with Full data_price'!AP709)</f>
        <v>4.2056131988088039E-2</v>
      </c>
      <c r="AQ709">
        <f>LN('51 Stocks with Full data_price'!AQ710/'51 Stocks with Full data_price'!AQ709)</f>
        <v>7.304634378887234E-3</v>
      </c>
      <c r="AR709">
        <f>LN('51 Stocks with Full data_price'!AR710/'51 Stocks with Full data_price'!AR709)</f>
        <v>9.1087161982403003E-3</v>
      </c>
      <c r="AS709">
        <f>LN('51 Stocks with Full data_price'!AS710/'51 Stocks with Full data_price'!AS709)</f>
        <v>-2.9397375409250691E-3</v>
      </c>
      <c r="AT709">
        <f>LN('51 Stocks with Full data_price'!AT710/'51 Stocks with Full data_price'!AT709)</f>
        <v>1.9249274888811032E-2</v>
      </c>
      <c r="AU709">
        <f>LN('51 Stocks with Full data_price'!AU710/'51 Stocks with Full data_price'!AU709)</f>
        <v>-4.4843124473285759E-3</v>
      </c>
      <c r="AV709">
        <f>LN('51 Stocks with Full data_price'!AV710/'51 Stocks with Full data_price'!AV709)</f>
        <v>2.8033523762716898E-2</v>
      </c>
      <c r="AW709">
        <f>LN('51 Stocks with Full data_price'!AW710/'51 Stocks with Full data_price'!AW709)</f>
        <v>2.0040750883445972E-2</v>
      </c>
      <c r="AX709">
        <f>LN('51 Stocks with Full data_price'!AX710/'51 Stocks with Full data_price'!AX709)</f>
        <v>0</v>
      </c>
      <c r="AY709">
        <f>LN('51 Stocks with Full data_price'!AY710/'51 Stocks with Full data_price'!AY709)</f>
        <v>1.5493267657770714E-2</v>
      </c>
      <c r="AZ709">
        <f>LN('51 Stocks with Full data_price'!AZ710/'51 Stocks with Full data_price'!AZ709)</f>
        <v>9.6386288377687934E-3</v>
      </c>
    </row>
    <row r="710" spans="1:52">
      <c r="A710" s="1">
        <v>39800</v>
      </c>
      <c r="B710">
        <f>LN('51 Stocks with Full data_price'!B711/'51 Stocks with Full data_price'!B710)</f>
        <v>7.2759354282428301E-2</v>
      </c>
      <c r="C710">
        <f>LN('51 Stocks with Full data_price'!C711/'51 Stocks with Full data_price'!C710)</f>
        <v>3.4602110648956526E-3</v>
      </c>
      <c r="D710">
        <f>LN('51 Stocks with Full data_price'!D711/'51 Stocks with Full data_price'!D710)</f>
        <v>6.5546077897870869E-2</v>
      </c>
      <c r="E710">
        <f>LN('51 Stocks with Full data_price'!E711/'51 Stocks with Full data_price'!E710)</f>
        <v>3.6367644170874791E-2</v>
      </c>
      <c r="F710">
        <f>LN('51 Stocks with Full data_price'!F711/'51 Stocks with Full data_price'!F710)</f>
        <v>7.5901692666756528E-3</v>
      </c>
      <c r="G710">
        <f>LN('51 Stocks with Full data_price'!G711/'51 Stocks with Full data_price'!G710)</f>
        <v>9.8847592325421452E-3</v>
      </c>
      <c r="H710">
        <f>LN('51 Stocks with Full data_price'!H711/'51 Stocks with Full data_price'!H710)</f>
        <v>3.5100071136501508E-3</v>
      </c>
      <c r="I710">
        <f>LN('51 Stocks with Full data_price'!I711/'51 Stocks with Full data_price'!I710)</f>
        <v>5.5774580401098506E-2</v>
      </c>
      <c r="J710">
        <f>LN('51 Stocks with Full data_price'!J711/'51 Stocks with Full data_price'!J710)</f>
        <v>0</v>
      </c>
      <c r="K710">
        <f>LN('51 Stocks with Full data_price'!K711/'51 Stocks with Full data_price'!K710)</f>
        <v>-4.2643987864574278E-3</v>
      </c>
      <c r="L710">
        <f>LN('51 Stocks with Full data_price'!L711/'51 Stocks with Full data_price'!L710)</f>
        <v>1.2448293526568082E-2</v>
      </c>
      <c r="M710">
        <f>LN('51 Stocks with Full data_price'!M711/'51 Stocks with Full data_price'!M710)</f>
        <v>2.1207972685092238E-2</v>
      </c>
      <c r="N710">
        <f>LN('51 Stocks with Full data_price'!N711/'51 Stocks with Full data_price'!N710)</f>
        <v>1.3947227480850333E-2</v>
      </c>
      <c r="O710">
        <f>LN('51 Stocks with Full data_price'!O711/'51 Stocks with Full data_price'!O710)</f>
        <v>0</v>
      </c>
      <c r="P710">
        <f>LN('51 Stocks with Full data_price'!P711/'51 Stocks with Full data_price'!P710)</f>
        <v>2.0250279925220823E-2</v>
      </c>
      <c r="Q710">
        <f>LN('51 Stocks with Full data_price'!Q711/'51 Stocks with Full data_price'!Q710)</f>
        <v>-3.2414939241709557E-3</v>
      </c>
      <c r="R710">
        <f>LN('51 Stocks with Full data_price'!R711/'51 Stocks with Full data_price'!R710)</f>
        <v>1.5536304215144613E-2</v>
      </c>
      <c r="S710">
        <f>LN('51 Stocks with Full data_price'!S711/'51 Stocks with Full data_price'!S710)</f>
        <v>1.3289232118682706E-2</v>
      </c>
      <c r="T710">
        <f>LN('51 Stocks with Full data_price'!T711/'51 Stocks with Full data_price'!T710)</f>
        <v>-3.0447316807593775E-2</v>
      </c>
      <c r="U710">
        <f>LN('51 Stocks with Full data_price'!U711/'51 Stocks with Full data_price'!U710)</f>
        <v>0</v>
      </c>
      <c r="V710">
        <f>LN('51 Stocks with Full data_price'!V711/'51 Stocks with Full data_price'!V710)</f>
        <v>5.5915184836909763E-2</v>
      </c>
      <c r="W710">
        <f>LN('51 Stocks with Full data_price'!W711/'51 Stocks with Full data_price'!W710)</f>
        <v>2.9891764197314347E-2</v>
      </c>
      <c r="X710">
        <f>LN('51 Stocks with Full data_price'!X711/'51 Stocks with Full data_price'!X710)</f>
        <v>3.2478105846788607E-3</v>
      </c>
      <c r="Y710">
        <f>LN('51 Stocks with Full data_price'!Y711/'51 Stocks with Full data_price'!Y710)</f>
        <v>2.9282597790883597E-3</v>
      </c>
      <c r="Z710">
        <f>LN('51 Stocks with Full data_price'!Z711/'51 Stocks with Full data_price'!Z710)</f>
        <v>6.486509229606632E-3</v>
      </c>
      <c r="AA710">
        <f>LN('51 Stocks with Full data_price'!AA711/'51 Stocks with Full data_price'!AA710)</f>
        <v>-1.1986444880367923E-2</v>
      </c>
      <c r="AB710">
        <f>LN('51 Stocks with Full data_price'!AB711/'51 Stocks with Full data_price'!AB710)</f>
        <v>-4.728141195946012E-3</v>
      </c>
      <c r="AC710">
        <f>LN('51 Stocks with Full data_price'!AC711/'51 Stocks with Full data_price'!AC710)</f>
        <v>1.0282866955584056E-2</v>
      </c>
      <c r="AD710">
        <f>LN('51 Stocks with Full data_price'!AD711/'51 Stocks with Full data_price'!AD710)</f>
        <v>2.7700848738156096E-3</v>
      </c>
      <c r="AE710">
        <f>LN('51 Stocks with Full data_price'!AE711/'51 Stocks with Full data_price'!AE710)</f>
        <v>-6.3897980987711218E-3</v>
      </c>
      <c r="AF710">
        <f>LN('51 Stocks with Full data_price'!AF711/'51 Stocks with Full data_price'!AF710)</f>
        <v>-1.3633267278640533E-3</v>
      </c>
      <c r="AG710">
        <f>LN('51 Stocks with Full data_price'!AG711/'51 Stocks with Full data_price'!AG710)</f>
        <v>-1.0715220155355053E-2</v>
      </c>
      <c r="AH710">
        <f>LN('51 Stocks with Full data_price'!AH711/'51 Stocks with Full data_price'!AH710)</f>
        <v>9.0909717012518845E-3</v>
      </c>
      <c r="AI710">
        <f>LN('51 Stocks with Full data_price'!AI711/'51 Stocks with Full data_price'!AI710)</f>
        <v>2.4390255993590104E-3</v>
      </c>
      <c r="AJ710">
        <f>LN('51 Stocks with Full data_price'!AJ711/'51 Stocks with Full data_price'!AJ710)</f>
        <v>1.7371600710760736E-2</v>
      </c>
      <c r="AK710">
        <f>LN('51 Stocks with Full data_price'!AK711/'51 Stocks with Full data_price'!AK710)</f>
        <v>0</v>
      </c>
      <c r="AL710">
        <f>LN('51 Stocks with Full data_price'!AL711/'51 Stocks with Full data_price'!AL710)</f>
        <v>1.6554177882504507E-2</v>
      </c>
      <c r="AM710">
        <f>LN('51 Stocks with Full data_price'!AM711/'51 Stocks with Full data_price'!AM710)</f>
        <v>5.5091382246161141E-2</v>
      </c>
      <c r="AN710">
        <f>LN('51 Stocks with Full data_price'!AN711/'51 Stocks with Full data_price'!AN710)</f>
        <v>-2.3121397583795024E-3</v>
      </c>
      <c r="AO710">
        <f>LN('51 Stocks with Full data_price'!AO711/'51 Stocks with Full data_price'!AO710)</f>
        <v>0</v>
      </c>
      <c r="AP710">
        <f>LN('51 Stocks with Full data_price'!AP711/'51 Stocks with Full data_price'!AP710)</f>
        <v>4.5290759180163273E-2</v>
      </c>
      <c r="AQ710">
        <f>LN('51 Stocks with Full data_price'!AQ711/'51 Stocks with Full data_price'!AQ710)</f>
        <v>3.9948250471658335E-2</v>
      </c>
      <c r="AR710">
        <f>LN('51 Stocks with Full data_price'!AR711/'51 Stocks with Full data_price'!AR710)</f>
        <v>3.0614635819606949E-2</v>
      </c>
      <c r="AS710">
        <f>LN('51 Stocks with Full data_price'!AS711/'51 Stocks with Full data_price'!AS710)</f>
        <v>1.8474030503109338E-2</v>
      </c>
      <c r="AT710">
        <f>LN('51 Stocks with Full data_price'!AT711/'51 Stocks with Full data_price'!AT710)</f>
        <v>1.0400827929512149E-2</v>
      </c>
      <c r="AU710">
        <f>LN('51 Stocks with Full data_price'!AU711/'51 Stocks with Full data_price'!AU710)</f>
        <v>4.3963123421116204E-2</v>
      </c>
      <c r="AV710">
        <f>LN('51 Stocks with Full data_price'!AV711/'51 Stocks with Full data_price'!AV710)</f>
        <v>2.140390866315358E-2</v>
      </c>
      <c r="AW710">
        <f>LN('51 Stocks with Full data_price'!AW711/'51 Stocks with Full data_price'!AW710)</f>
        <v>2.6433257068155431E-2</v>
      </c>
      <c r="AX710">
        <f>LN('51 Stocks with Full data_price'!AX711/'51 Stocks with Full data_price'!AX710)</f>
        <v>7.6921555242458667E-2</v>
      </c>
      <c r="AY710">
        <f>LN('51 Stocks with Full data_price'!AY711/'51 Stocks with Full data_price'!AY710)</f>
        <v>2.0062935145931087E-2</v>
      </c>
      <c r="AZ710">
        <f>LN('51 Stocks with Full data_price'!AZ711/'51 Stocks with Full data_price'!AZ710)</f>
        <v>5.9773041084596025E-3</v>
      </c>
    </row>
    <row r="711" spans="1:52">
      <c r="A711" s="1">
        <v>39801</v>
      </c>
      <c r="B711">
        <f>LN('51 Stocks with Full data_price'!B712/'51 Stocks with Full data_price'!B711)</f>
        <v>-1.1227062593783553E-2</v>
      </c>
      <c r="C711">
        <f>LN('51 Stocks with Full data_price'!C712/'51 Stocks with Full data_price'!C711)</f>
        <v>-5.1948168771040228E-3</v>
      </c>
      <c r="D711">
        <f>LN('51 Stocks with Full data_price'!D712/'51 Stocks with Full data_price'!D711)</f>
        <v>-1.9832839232918217E-2</v>
      </c>
      <c r="E711">
        <f>LN('51 Stocks with Full data_price'!E712/'51 Stocks with Full data_price'!E711)</f>
        <v>-5.5096558109695845E-3</v>
      </c>
      <c r="F711">
        <f>LN('51 Stocks with Full data_price'!F712/'51 Stocks with Full data_price'!F711)</f>
        <v>3.7735893836394877E-3</v>
      </c>
      <c r="G711">
        <f>LN('51 Stocks with Full data_price'!G712/'51 Stocks with Full data_price'!G711)</f>
        <v>1.6380020042383698E-3</v>
      </c>
      <c r="H711">
        <f>LN('51 Stocks with Full data_price'!H712/'51 Stocks with Full data_price'!H711)</f>
        <v>1.253498306969617E-2</v>
      </c>
      <c r="I711">
        <f>LN('51 Stocks with Full data_price'!I712/'51 Stocks with Full data_price'!I711)</f>
        <v>6.1224681043838287E-3</v>
      </c>
      <c r="J711">
        <f>LN('51 Stocks with Full data_price'!J712/'51 Stocks with Full data_price'!J711)</f>
        <v>-5.3811789045167075E-3</v>
      </c>
      <c r="K711">
        <f>LN('51 Stocks with Full data_price'!K712/'51 Stocks with Full data_price'!K711)</f>
        <v>7.6628727455690972E-3</v>
      </c>
      <c r="L711">
        <f>LN('51 Stocks with Full data_price'!L712/'51 Stocks with Full data_price'!L711)</f>
        <v>0</v>
      </c>
      <c r="M711">
        <f>LN('51 Stocks with Full data_price'!M712/'51 Stocks with Full data_price'!M711)</f>
        <v>-7.2904332626792323E-3</v>
      </c>
      <c r="N711">
        <f>LN('51 Stocks with Full data_price'!N712/'51 Stocks with Full data_price'!N711)</f>
        <v>-2.2409901399584049E-2</v>
      </c>
      <c r="O711">
        <f>LN('51 Stocks with Full data_price'!O712/'51 Stocks with Full data_price'!O711)</f>
        <v>-1.2739025777429826E-2</v>
      </c>
      <c r="P711">
        <f>LN('51 Stocks with Full data_price'!P712/'51 Stocks with Full data_price'!P711)</f>
        <v>-2.8946282875408906E-3</v>
      </c>
      <c r="Q711">
        <f>LN('51 Stocks with Full data_price'!Q712/'51 Stocks with Full data_price'!Q711)</f>
        <v>-4.8820275973084212E-3</v>
      </c>
      <c r="R711">
        <f>LN('51 Stocks with Full data_price'!R712/'51 Stocks with Full data_price'!R711)</f>
        <v>1.0225037961161395E-2</v>
      </c>
      <c r="S711">
        <f>LN('51 Stocks with Full data_price'!S712/'51 Stocks with Full data_price'!S711)</f>
        <v>3.2470385030784032E-2</v>
      </c>
      <c r="T711">
        <f>LN('51 Stocks with Full data_price'!T712/'51 Stocks with Full data_price'!T711)</f>
        <v>8.2889758189550796E-3</v>
      </c>
      <c r="U711">
        <f>LN('51 Stocks with Full data_price'!U712/'51 Stocks with Full data_price'!U711)</f>
        <v>0</v>
      </c>
      <c r="V711">
        <f>LN('51 Stocks with Full data_price'!V712/'51 Stocks with Full data_price'!V711)</f>
        <v>-6.0606246116910699E-3</v>
      </c>
      <c r="W711">
        <f>LN('51 Stocks with Full data_price'!W712/'51 Stocks with Full data_price'!W711)</f>
        <v>-1.1590599814909943E-2</v>
      </c>
      <c r="X711">
        <f>LN('51 Stocks with Full data_price'!X712/'51 Stocks with Full data_price'!X711)</f>
        <v>-1.2978587155999519E-3</v>
      </c>
      <c r="Y711">
        <f>LN('51 Stocks with Full data_price'!Y712/'51 Stocks with Full data_price'!Y711)</f>
        <v>1.88274931379733E-2</v>
      </c>
      <c r="Z711">
        <f>LN('51 Stocks with Full data_price'!Z712/'51 Stocks with Full data_price'!Z711)</f>
        <v>1.4973541790162583E-2</v>
      </c>
      <c r="AA711">
        <f>LN('51 Stocks with Full data_price'!AA712/'51 Stocks with Full data_price'!AA711)</f>
        <v>8.5763818998260306E-3</v>
      </c>
      <c r="AB711">
        <f>LN('51 Stocks with Full data_price'!AB712/'51 Stocks with Full data_price'!AB711)</f>
        <v>-2.3724803536303565E-3</v>
      </c>
      <c r="AC711">
        <f>LN('51 Stocks with Full data_price'!AC712/'51 Stocks with Full data_price'!AC711)</f>
        <v>7.6433493125680659E-3</v>
      </c>
      <c r="AD711">
        <f>LN('51 Stocks with Full data_price'!AD712/'51 Stocks with Full data_price'!AD711)</f>
        <v>6.8918260379212583E-3</v>
      </c>
      <c r="AE711">
        <f>LN('51 Stocks with Full data_price'!AE712/'51 Stocks with Full data_price'!AE711)</f>
        <v>1.7567261712251685E-2</v>
      </c>
      <c r="AF711">
        <f>LN('51 Stocks with Full data_price'!AF712/'51 Stocks with Full data_price'!AF711)</f>
        <v>9.50448431156398E-3</v>
      </c>
      <c r="AG711">
        <f>LN('51 Stocks with Full data_price'!AG712/'51 Stocks with Full data_price'!AG711)</f>
        <v>8.8599320536088665E-3</v>
      </c>
      <c r="AH711">
        <f>LN('51 Stocks with Full data_price'!AH712/'51 Stocks with Full data_price'!AH711)</f>
        <v>6.7644000885420628E-3</v>
      </c>
      <c r="AI711">
        <f>LN('51 Stocks with Full data_price'!AI712/'51 Stocks with Full data_price'!AI711)</f>
        <v>-1.4724192393936675E-2</v>
      </c>
      <c r="AJ711">
        <f>LN('51 Stocks with Full data_price'!AJ712/'51 Stocks with Full data_price'!AJ711)</f>
        <v>3.8292966847423233E-2</v>
      </c>
      <c r="AK711">
        <f>LN('51 Stocks with Full data_price'!AK712/'51 Stocks with Full data_price'!AK711)</f>
        <v>0</v>
      </c>
      <c r="AL711">
        <f>LN('51 Stocks with Full data_price'!AL712/'51 Stocks with Full data_price'!AL711)</f>
        <v>2.0680205237538603E-2</v>
      </c>
      <c r="AM711">
        <f>LN('51 Stocks with Full data_price'!AM712/'51 Stocks with Full data_price'!AM711)</f>
        <v>-1.8597323815589401E-2</v>
      </c>
      <c r="AN711">
        <f>LN('51 Stocks with Full data_price'!AN712/'51 Stocks with Full data_price'!AN711)</f>
        <v>2.061928720273561E-2</v>
      </c>
      <c r="AO711">
        <f>LN('51 Stocks with Full data_price'!AO712/'51 Stocks with Full data_price'!AO711)</f>
        <v>0</v>
      </c>
      <c r="AP711">
        <f>LN('51 Stocks with Full data_price'!AP712/'51 Stocks with Full data_price'!AP711)</f>
        <v>-2.2388994893478724E-2</v>
      </c>
      <c r="AQ711">
        <f>LN('51 Stocks with Full data_price'!AQ712/'51 Stocks with Full data_price'!AQ711)</f>
        <v>-7.0175726586465346E-3</v>
      </c>
      <c r="AR711">
        <f>LN('51 Stocks with Full data_price'!AR712/'51 Stocks with Full data_price'!AR711)</f>
        <v>-1.2570711900510918E-3</v>
      </c>
      <c r="AS711">
        <f>LN('51 Stocks with Full data_price'!AS712/'51 Stocks with Full data_price'!AS711)</f>
        <v>-1.5534292962184233E-2</v>
      </c>
      <c r="AT711">
        <f>LN('51 Stocks with Full data_price'!AT712/'51 Stocks with Full data_price'!AT711)</f>
        <v>5.7361274171306771E-2</v>
      </c>
      <c r="AU711">
        <f>LN('51 Stocks with Full data_price'!AU712/'51 Stocks with Full data_price'!AU711)</f>
        <v>-2.1528533611012007E-3</v>
      </c>
      <c r="AV711">
        <f>LN('51 Stocks with Full data_price'!AV712/'51 Stocks with Full data_price'!AV711)</f>
        <v>-2.0202707317519466E-2</v>
      </c>
      <c r="AW711">
        <f>LN('51 Stocks with Full data_price'!AW712/'51 Stocks with Full data_price'!AW711)</f>
        <v>-2.9027596579613512E-3</v>
      </c>
      <c r="AX711">
        <f>LN('51 Stocks with Full data_price'!AX712/'51 Stocks with Full data_price'!AX711)</f>
        <v>8.8452665149662685E-3</v>
      </c>
      <c r="AY711">
        <f>LN('51 Stocks with Full data_price'!AY712/'51 Stocks with Full data_price'!AY711)</f>
        <v>1.6304709024943569E-2</v>
      </c>
      <c r="AZ711">
        <f>LN('51 Stocks with Full data_price'!AZ712/'51 Stocks with Full data_price'!AZ711)</f>
        <v>1.0669929324696776E-2</v>
      </c>
    </row>
    <row r="712" spans="1:52">
      <c r="A712" s="1">
        <v>39804</v>
      </c>
      <c r="B712">
        <f>LN('51 Stocks with Full data_price'!B713/'51 Stocks with Full data_price'!B712)</f>
        <v>-2.9462032730316105E-2</v>
      </c>
      <c r="C712">
        <f>LN('51 Stocks with Full data_price'!C713/'51 Stocks with Full data_price'!C712)</f>
        <v>-4.9832373747875643E-2</v>
      </c>
      <c r="D712">
        <f>LN('51 Stocks with Full data_price'!D713/'51 Stocks with Full data_price'!D712)</f>
        <v>-2.4962294559913834E-2</v>
      </c>
      <c r="E712">
        <f>LN('51 Stocks with Full data_price'!E713/'51 Stocks with Full data_price'!E712)</f>
        <v>-2.8013036227674006E-2</v>
      </c>
      <c r="F712">
        <f>LN('51 Stocks with Full data_price'!F713/'51 Stocks with Full data_price'!F712)</f>
        <v>-2.8655255760376176E-2</v>
      </c>
      <c r="G712">
        <f>LN('51 Stocks with Full data_price'!G713/'51 Stocks with Full data_price'!G712)</f>
        <v>-3.3280941765497153E-2</v>
      </c>
      <c r="H712">
        <f>LN('51 Stocks with Full data_price'!H713/'51 Stocks with Full data_price'!H712)</f>
        <v>-3.092305420952567E-2</v>
      </c>
      <c r="I712">
        <f>LN('51 Stocks with Full data_price'!I713/'51 Stocks with Full data_price'!I712)</f>
        <v>-2.4718045263728328E-2</v>
      </c>
      <c r="J712">
        <f>LN('51 Stocks with Full data_price'!J713/'51 Stocks with Full data_price'!J712)</f>
        <v>5.38117890451675E-3</v>
      </c>
      <c r="K712">
        <f>LN('51 Stocks with Full data_price'!K713/'51 Stocks with Full data_price'!K712)</f>
        <v>-1.1945534537569982E-2</v>
      </c>
      <c r="L712">
        <f>LN('51 Stocks with Full data_price'!L713/'51 Stocks with Full data_price'!L712)</f>
        <v>-2.9290796921065572E-2</v>
      </c>
      <c r="M712">
        <f>LN('51 Stocks with Full data_price'!M713/'51 Stocks with Full data_price'!M712)</f>
        <v>2.1713760223784261E-2</v>
      </c>
      <c r="N712">
        <f>LN('51 Stocks with Full data_price'!N713/'51 Stocks with Full data_price'!N712)</f>
        <v>-4.9356896970092608E-2</v>
      </c>
      <c r="O712">
        <f>LN('51 Stocks with Full data_price'!O713/'51 Stocks with Full data_price'!O712)</f>
        <v>-1.7241806434505878E-2</v>
      </c>
      <c r="P712">
        <f>LN('51 Stocks with Full data_price'!P713/'51 Stocks with Full data_price'!P712)</f>
        <v>-1.0906463882751584E-2</v>
      </c>
      <c r="Q712">
        <f>LN('51 Stocks with Full data_price'!Q713/'51 Stocks with Full data_price'!Q712)</f>
        <v>-2.5610652130545541E-2</v>
      </c>
      <c r="R712">
        <f>LN('51 Stocks with Full data_price'!R713/'51 Stocks with Full data_price'!R712)</f>
        <v>-2.263471117687418E-2</v>
      </c>
      <c r="S712">
        <f>LN('51 Stocks with Full data_price'!S713/'51 Stocks with Full data_price'!S712)</f>
        <v>-3.2000027306707912E-3</v>
      </c>
      <c r="T712">
        <f>LN('51 Stocks with Full data_price'!T713/'51 Stocks with Full data_price'!T712)</f>
        <v>-8.2889758189550571E-3</v>
      </c>
      <c r="U712">
        <f>LN('51 Stocks with Full data_price'!U713/'51 Stocks with Full data_price'!U712)</f>
        <v>0</v>
      </c>
      <c r="V712">
        <f>LN('51 Stocks with Full data_price'!V713/'51 Stocks with Full data_price'!V712)</f>
        <v>-2.1506205220963505E-2</v>
      </c>
      <c r="W712">
        <f>LN('51 Stocks with Full data_price'!W713/'51 Stocks with Full data_price'!W712)</f>
        <v>-5.0475521410260543E-2</v>
      </c>
      <c r="X712">
        <f>LN('51 Stocks with Full data_price'!X713/'51 Stocks with Full data_price'!X712)</f>
        <v>-4.4481278945044556E-2</v>
      </c>
      <c r="Y712">
        <f>LN('51 Stocks with Full data_price'!Y713/'51 Stocks with Full data_price'!Y712)</f>
        <v>-1.4451118538174485E-2</v>
      </c>
      <c r="Z712">
        <f>LN('51 Stocks with Full data_price'!Z713/'51 Stocks with Full data_price'!Z712)</f>
        <v>0</v>
      </c>
      <c r="AA712">
        <f>LN('51 Stocks with Full data_price'!AA713/'51 Stocks with Full data_price'!AA712)</f>
        <v>4.0172765883554049E-2</v>
      </c>
      <c r="AB712">
        <f>LN('51 Stocks with Full data_price'!AB713/'51 Stocks with Full data_price'!AB712)</f>
        <v>-3.6279674080648666E-2</v>
      </c>
      <c r="AC712">
        <f>LN('51 Stocks with Full data_price'!AC713/'51 Stocks with Full data_price'!AC712)</f>
        <v>-2.3107575010149605E-2</v>
      </c>
      <c r="AD712">
        <f>LN('51 Stocks with Full data_price'!AD713/'51 Stocks with Full data_price'!AD712)</f>
        <v>-5.0715092579016449E-2</v>
      </c>
      <c r="AE712">
        <f>LN('51 Stocks with Full data_price'!AE713/'51 Stocks with Full data_price'!AE712)</f>
        <v>-2.7038823332464924E-2</v>
      </c>
      <c r="AF712">
        <f>LN('51 Stocks with Full data_price'!AF713/'51 Stocks with Full data_price'!AF712)</f>
        <v>1.0752791776261915E-2</v>
      </c>
      <c r="AG712">
        <f>LN('51 Stocks with Full data_price'!AG713/'51 Stocks with Full data_price'!AG712)</f>
        <v>-3.2557723483431895E-2</v>
      </c>
      <c r="AH712">
        <f>LN('51 Stocks with Full data_price'!AH713/'51 Stocks with Full data_price'!AH712)</f>
        <v>-1.0542266312024545E-2</v>
      </c>
      <c r="AI712">
        <f>LN('51 Stocks with Full data_price'!AI713/'51 Stocks with Full data_price'!AI712)</f>
        <v>-3.7151745518633197E-3</v>
      </c>
      <c r="AJ712">
        <f>LN('51 Stocks with Full data_price'!AJ713/'51 Stocks with Full data_price'!AJ712)</f>
        <v>-1.8963200707756055E-2</v>
      </c>
      <c r="AK712">
        <f>LN('51 Stocks with Full data_price'!AK713/'51 Stocks with Full data_price'!AK712)</f>
        <v>0</v>
      </c>
      <c r="AL712">
        <f>LN('51 Stocks with Full data_price'!AL713/'51 Stocks with Full data_price'!AL712)</f>
        <v>2.0261185139822144E-2</v>
      </c>
      <c r="AM712">
        <f>LN('51 Stocks with Full data_price'!AM713/'51 Stocks with Full data_price'!AM712)</f>
        <v>1.3559529785632294E-2</v>
      </c>
      <c r="AN712">
        <f>LN('51 Stocks with Full data_price'!AN713/'51 Stocks with Full data_price'!AN712)</f>
        <v>1.1331445971686754E-3</v>
      </c>
      <c r="AO712">
        <f>LN('51 Stocks with Full data_price'!AO713/'51 Stocks with Full data_price'!AO712)</f>
        <v>0</v>
      </c>
      <c r="AP712">
        <f>LN('51 Stocks with Full data_price'!AP713/'51 Stocks with Full data_price'!AP712)</f>
        <v>1.4981553615616894E-2</v>
      </c>
      <c r="AQ712">
        <f>LN('51 Stocks with Full data_price'!AQ713/'51 Stocks with Full data_price'!AQ712)</f>
        <v>-7.0671672230925549E-3</v>
      </c>
      <c r="AR712">
        <f>LN('51 Stocks with Full data_price'!AR713/'51 Stocks with Full data_price'!AR712)</f>
        <v>-2.2901764286684455E-2</v>
      </c>
      <c r="AS712">
        <f>LN('51 Stocks with Full data_price'!AS713/'51 Stocks with Full data_price'!AS712)</f>
        <v>1.9550348358032951E-3</v>
      </c>
      <c r="AT712">
        <f>LN('51 Stocks with Full data_price'!AT713/'51 Stocks with Full data_price'!AT712)</f>
        <v>-3.0933309662606493E-2</v>
      </c>
      <c r="AU712">
        <f>LN('51 Stocks with Full data_price'!AU713/'51 Stocks with Full data_price'!AU712)</f>
        <v>-2.8417212723576845E-2</v>
      </c>
      <c r="AV712">
        <f>LN('51 Stocks with Full data_price'!AV713/'51 Stocks with Full data_price'!AV712)</f>
        <v>-4.6691527512510718E-2</v>
      </c>
      <c r="AW712">
        <f>LN('51 Stocks with Full data_price'!AW713/'51 Stocks with Full data_price'!AW712)</f>
        <v>-1.6610054565620366E-2</v>
      </c>
      <c r="AX712">
        <f>LN('51 Stocks with Full data_price'!AX713/'51 Stocks with Full data_price'!AX712)</f>
        <v>0</v>
      </c>
      <c r="AY712">
        <f>LN('51 Stocks with Full data_price'!AY713/'51 Stocks with Full data_price'!AY712)</f>
        <v>1.8030538545413768E-2</v>
      </c>
      <c r="AZ712">
        <f>LN('51 Stocks with Full data_price'!AZ713/'51 Stocks with Full data_price'!AZ712)</f>
        <v>-2.1454935001259376E-2</v>
      </c>
    </row>
    <row r="713" spans="1:52">
      <c r="A713" s="1">
        <v>39805</v>
      </c>
      <c r="B713">
        <f>LN('51 Stocks with Full data_price'!B714/'51 Stocks with Full data_price'!B713)</f>
        <v>-4.2415178800721473E-2</v>
      </c>
      <c r="C713">
        <f>LN('51 Stocks with Full data_price'!C714/'51 Stocks with Full data_price'!C713)</f>
        <v>-7.5793839369533669E-2</v>
      </c>
      <c r="D713">
        <f>LN('51 Stocks with Full data_price'!D714/'51 Stocks with Full data_price'!D713)</f>
        <v>-3.2105486207964856E-2</v>
      </c>
      <c r="E713">
        <f>LN('51 Stocks with Full data_price'!E714/'51 Stocks with Full data_price'!E713)</f>
        <v>-2.8820438535491971E-2</v>
      </c>
      <c r="F713">
        <f>LN('51 Stocks with Full data_price'!F714/'51 Stocks with Full data_price'!F713)</f>
        <v>-3.9530838756635323E-2</v>
      </c>
      <c r="G713">
        <f>LN('51 Stocks with Full data_price'!G714/'51 Stocks with Full data_price'!G713)</f>
        <v>-4.4990286259657203E-2</v>
      </c>
      <c r="H713">
        <f>LN('51 Stocks with Full data_price'!H714/'51 Stocks with Full data_price'!H713)</f>
        <v>-7.7132362020563089E-2</v>
      </c>
      <c r="I713">
        <f>LN('51 Stocks with Full data_price'!I714/'51 Stocks with Full data_price'!I713)</f>
        <v>-4.369368426294782E-2</v>
      </c>
      <c r="J713">
        <f>LN('51 Stocks with Full data_price'!J714/'51 Stocks with Full data_price'!J713)</f>
        <v>-6.2751210563475365E-2</v>
      </c>
      <c r="K713">
        <f>LN('51 Stocks with Full data_price'!K714/'51 Stocks with Full data_price'!K713)</f>
        <v>-2.7852104971794602E-2</v>
      </c>
      <c r="L713">
        <f>LN('51 Stocks with Full data_price'!L714/'51 Stocks with Full data_price'!L713)</f>
        <v>-7.4924898920827585E-2</v>
      </c>
      <c r="M713">
        <f>LN('51 Stocks with Full data_price'!M714/'51 Stocks with Full data_price'!M713)</f>
        <v>-7.9446226892355962E-2</v>
      </c>
      <c r="N713">
        <f>LN('51 Stocks with Full data_price'!N714/'51 Stocks with Full data_price'!N713)</f>
        <v>-9.0263412376006991E-2</v>
      </c>
      <c r="O713">
        <f>LN('51 Stocks with Full data_price'!O714/'51 Stocks with Full data_price'!O713)</f>
        <v>-8.7336799687546662E-3</v>
      </c>
      <c r="P713">
        <f>LN('51 Stocks with Full data_price'!P714/'51 Stocks with Full data_price'!P713)</f>
        <v>-3.8940926243214866E-2</v>
      </c>
      <c r="Q713">
        <f>LN('51 Stocks with Full data_price'!Q714/'51 Stocks with Full data_price'!Q713)</f>
        <v>-3.3528950103109906E-3</v>
      </c>
      <c r="R713">
        <f>LN('51 Stocks with Full data_price'!R714/'51 Stocks with Full data_price'!R713)</f>
        <v>-8.5782352963501132E-2</v>
      </c>
      <c r="S713">
        <f>LN('51 Stocks with Full data_price'!S714/'51 Stocks with Full data_price'!S713)</f>
        <v>-3.2576170434612715E-2</v>
      </c>
      <c r="T713">
        <f>LN('51 Stocks with Full data_price'!T714/'51 Stocks with Full data_price'!T713)</f>
        <v>-8.3019786383220884E-2</v>
      </c>
      <c r="U713">
        <f>LN('51 Stocks with Full data_price'!U714/'51 Stocks with Full data_price'!U713)</f>
        <v>0</v>
      </c>
      <c r="V713">
        <f>LN('51 Stocks with Full data_price'!V714/'51 Stocks with Full data_price'!V713)</f>
        <v>-1.2500162764231494E-2</v>
      </c>
      <c r="W713">
        <f>LN('51 Stocks with Full data_price'!W714/'51 Stocks with Full data_price'!W713)</f>
        <v>-5.028992585214305E-2</v>
      </c>
      <c r="X713">
        <f>LN('51 Stocks with Full data_price'!X714/'51 Stocks with Full data_price'!X713)</f>
        <v>-6.7393917733975461E-2</v>
      </c>
      <c r="Y713">
        <f>LN('51 Stocks with Full data_price'!Y714/'51 Stocks with Full data_price'!Y713)</f>
        <v>-5.53619293326666E-2</v>
      </c>
      <c r="Z713">
        <f>LN('51 Stocks with Full data_price'!Z714/'51 Stocks with Full data_price'!Z713)</f>
        <v>-7.4924898920827585E-2</v>
      </c>
      <c r="AA713">
        <f>LN('51 Stocks with Full data_price'!AA714/'51 Stocks with Full data_price'!AA713)</f>
        <v>-4.0172765883554118E-2</v>
      </c>
      <c r="AB713">
        <f>LN('51 Stocks with Full data_price'!AB714/'51 Stocks with Full data_price'!AB713)</f>
        <v>-8.745930532858609E-2</v>
      </c>
      <c r="AC713">
        <f>LN('51 Stocks with Full data_price'!AC714/'51 Stocks with Full data_price'!AC713)</f>
        <v>-7.8312603435753789E-2</v>
      </c>
      <c r="AD713">
        <f>LN('51 Stocks with Full data_price'!AD714/'51 Stocks with Full data_price'!AD713)</f>
        <v>-3.9798914961815389E-2</v>
      </c>
      <c r="AE713">
        <f>LN('51 Stocks with Full data_price'!AE714/'51 Stocks with Full data_price'!AE713)</f>
        <v>-2.8573372444056E-2</v>
      </c>
      <c r="AF713">
        <f>LN('51 Stocks with Full data_price'!AF714/'51 Stocks with Full data_price'!AF713)</f>
        <v>-0.10565764832974939</v>
      </c>
      <c r="AG713">
        <f>LN('51 Stocks with Full data_price'!AG714/'51 Stocks with Full data_price'!AG713)</f>
        <v>-9.2914969078370116E-2</v>
      </c>
      <c r="AH713">
        <f>LN('51 Stocks with Full data_price'!AH714/'51 Stocks with Full data_price'!AH713)</f>
        <v>-8.2000211534798181E-2</v>
      </c>
      <c r="AI713">
        <f>LN('51 Stocks with Full data_price'!AI714/'51 Stocks with Full data_price'!AI713)</f>
        <v>-8.4083117210541444E-2</v>
      </c>
      <c r="AJ713">
        <f>LN('51 Stocks with Full data_price'!AJ714/'51 Stocks with Full data_price'!AJ713)</f>
        <v>-3.0877238564439458E-2</v>
      </c>
      <c r="AK713">
        <f>LN('51 Stocks with Full data_price'!AK714/'51 Stocks with Full data_price'!AK713)</f>
        <v>0</v>
      </c>
      <c r="AL713">
        <f>LN('51 Stocks with Full data_price'!AL714/'51 Stocks with Full data_price'!AL713)</f>
        <v>-3.3506411889842699E-2</v>
      </c>
      <c r="AM713">
        <f>LN('51 Stocks with Full data_price'!AM714/'51 Stocks with Full data_price'!AM713)</f>
        <v>-2.3851215822180024E-2</v>
      </c>
      <c r="AN713">
        <f>LN('51 Stocks with Full data_price'!AN714/'51 Stocks with Full data_price'!AN713)</f>
        <v>-0.10498308594962812</v>
      </c>
      <c r="AO713">
        <f>LN('51 Stocks with Full data_price'!AO714/'51 Stocks with Full data_price'!AO713)</f>
        <v>0</v>
      </c>
      <c r="AP713">
        <f>LN('51 Stocks with Full data_price'!AP714/'51 Stocks with Full data_price'!AP713)</f>
        <v>-7.5920690295471535E-2</v>
      </c>
      <c r="AQ713">
        <f>LN('51 Stocks with Full data_price'!AQ714/'51 Stocks with Full data_price'!AQ713)</f>
        <v>-9.5168345891598519E-2</v>
      </c>
      <c r="AR713">
        <f>LN('51 Stocks with Full data_price'!AR714/'51 Stocks with Full data_price'!AR713)</f>
        <v>-4.5417479690792899E-2</v>
      </c>
      <c r="AS713">
        <f>LN('51 Stocks with Full data_price'!AS714/'51 Stocks with Full data_price'!AS713)</f>
        <v>-9.6287219452151476E-2</v>
      </c>
      <c r="AT713">
        <f>LN('51 Stocks with Full data_price'!AT714/'51 Stocks with Full data_price'!AT713)</f>
        <v>-1.4930107130574747E-2</v>
      </c>
      <c r="AU713">
        <f>LN('51 Stocks with Full data_price'!AU714/'51 Stocks with Full data_price'!AU713)</f>
        <v>-6.8834505820296946E-2</v>
      </c>
      <c r="AV713">
        <f>LN('51 Stocks with Full data_price'!AV714/'51 Stocks with Full data_price'!AV713)</f>
        <v>-6.4957896274772373E-2</v>
      </c>
      <c r="AW713">
        <f>LN('51 Stocks with Full data_price'!AW714/'51 Stocks with Full data_price'!AW713)</f>
        <v>-8.209736218720072E-2</v>
      </c>
      <c r="AX713">
        <f>LN('51 Stocks with Full data_price'!AX714/'51 Stocks with Full data_price'!AX713)</f>
        <v>-6.7805430282919521E-2</v>
      </c>
      <c r="AY713">
        <f>LN('51 Stocks with Full data_price'!AY714/'51 Stocks with Full data_price'!AY713)</f>
        <v>-2.2758679741359759E-2</v>
      </c>
      <c r="AZ713">
        <f>LN('51 Stocks with Full data_price'!AZ714/'51 Stocks with Full data_price'!AZ713)</f>
        <v>-5.9570960245332538E-2</v>
      </c>
    </row>
    <row r="714" spans="1:52">
      <c r="A714" s="1">
        <v>39806</v>
      </c>
      <c r="B714">
        <f>LN('51 Stocks with Full data_price'!B715/'51 Stocks with Full data_price'!B714)</f>
        <v>6.9084903438116092E-3</v>
      </c>
      <c r="C714">
        <f>LN('51 Stocks with Full data_price'!C715/'51 Stocks with Full data_price'!C714)</f>
        <v>-3.8118958103609914E-2</v>
      </c>
      <c r="D714">
        <f>LN('51 Stocks with Full data_price'!D715/'51 Stocks with Full data_price'!D714)</f>
        <v>-1.6326534238853348E-3</v>
      </c>
      <c r="E714">
        <f>LN('51 Stocks with Full data_price'!E715/'51 Stocks with Full data_price'!E714)</f>
        <v>2.9197101033348462E-3</v>
      </c>
      <c r="F714">
        <f>LN('51 Stocks with Full data_price'!F715/'51 Stocks with Full data_price'!F714)</f>
        <v>-2.2427035787444208E-2</v>
      </c>
      <c r="G714">
        <f>LN('51 Stocks with Full data_price'!G715/'51 Stocks with Full data_price'!G714)</f>
        <v>-1.9661044399157234E-2</v>
      </c>
      <c r="H714">
        <f>LN('51 Stocks with Full data_price'!H715/'51 Stocks with Full data_price'!H714)</f>
        <v>-3.2918332750559581E-2</v>
      </c>
      <c r="I714">
        <f>LN('51 Stocks with Full data_price'!I715/'51 Stocks with Full data_price'!I714)</f>
        <v>-1.0953012019197093E-2</v>
      </c>
      <c r="J714">
        <f>LN('51 Stocks with Full data_price'!J715/'51 Stocks with Full data_price'!J714)</f>
        <v>-3.4887259000440547E-2</v>
      </c>
      <c r="K714">
        <f>LN('51 Stocks with Full data_price'!K715/'51 Stocks with Full data_price'!K714)</f>
        <v>8.8222325969094389E-4</v>
      </c>
      <c r="L714">
        <f>LN('51 Stocks with Full data_price'!L715/'51 Stocks with Full data_price'!L714)</f>
        <v>2.2857152808558609E-3</v>
      </c>
      <c r="M714">
        <f>LN('51 Stocks with Full data_price'!M715/'51 Stocks with Full data_price'!M714)</f>
        <v>-5.2154991985031651E-2</v>
      </c>
      <c r="N714">
        <f>LN('51 Stocks with Full data_price'!N715/'51 Stocks with Full data_price'!N714)</f>
        <v>-2.975426108179283E-2</v>
      </c>
      <c r="O714">
        <f>LN('51 Stocks with Full data_price'!O715/'51 Stocks with Full data_price'!O714)</f>
        <v>-2.8923039469250591E-2</v>
      </c>
      <c r="P714">
        <f>LN('51 Stocks with Full data_price'!P715/'51 Stocks with Full data_price'!P714)</f>
        <v>-5.0253837839586901E-3</v>
      </c>
      <c r="Q714">
        <f>LN('51 Stocks with Full data_price'!Q715/'51 Stocks with Full data_price'!Q714)</f>
        <v>-1.9500405967127751E-2</v>
      </c>
      <c r="R714">
        <f>LN('51 Stocks with Full data_price'!R715/'51 Stocks with Full data_price'!R714)</f>
        <v>1.1331445971686754E-3</v>
      </c>
      <c r="S714">
        <f>LN('51 Stocks with Full data_price'!S715/'51 Stocks with Full data_price'!S714)</f>
        <v>-4.0546094394349905E-2</v>
      </c>
      <c r="T714">
        <f>LN('51 Stocks with Full data_price'!T715/'51 Stocks with Full data_price'!T714)</f>
        <v>-6.9546734696900939E-2</v>
      </c>
      <c r="U714">
        <f>LN('51 Stocks with Full data_price'!U715/'51 Stocks with Full data_price'!U714)</f>
        <v>0</v>
      </c>
      <c r="V714">
        <f>LN('51 Stocks with Full data_price'!V715/'51 Stocks with Full data_price'!V714)</f>
        <v>-6.309169193264721E-3</v>
      </c>
      <c r="W714">
        <f>LN('51 Stocks with Full data_price'!W715/'51 Stocks with Full data_price'!W714)</f>
        <v>-3.0547829850097418E-2</v>
      </c>
      <c r="X714">
        <f>LN('51 Stocks with Full data_price'!X715/'51 Stocks with Full data_price'!X714)</f>
        <v>-1.168749607718882E-2</v>
      </c>
      <c r="Y714">
        <f>LN('51 Stocks with Full data_price'!Y715/'51 Stocks with Full data_price'!Y714)</f>
        <v>2.431730765070643E-2</v>
      </c>
      <c r="Z714">
        <f>LN('51 Stocks with Full data_price'!Z715/'51 Stocks with Full data_price'!Z714)</f>
        <v>-1.8476276167573233E-2</v>
      </c>
      <c r="AA714">
        <f>LN('51 Stocks with Full data_price'!AA715/'51 Stocks with Full data_price'!AA714)</f>
        <v>-3.2989102569711076E-2</v>
      </c>
      <c r="AB714">
        <f>LN('51 Stocks with Full data_price'!AB715/'51 Stocks with Full data_price'!AB714)</f>
        <v>-3.0015895940265724E-2</v>
      </c>
      <c r="AC714">
        <f>LN('51 Stocks with Full data_price'!AC715/'51 Stocks with Full data_price'!AC714)</f>
        <v>-5.7819570888826249E-2</v>
      </c>
      <c r="AD714">
        <f>LN('51 Stocks with Full data_price'!AD715/'51 Stocks with Full data_price'!AD714)</f>
        <v>-2.5896344303579479E-2</v>
      </c>
      <c r="AE714">
        <f>LN('51 Stocks with Full data_price'!AE715/'51 Stocks with Full data_price'!AE714)</f>
        <v>1.7472779989060893E-2</v>
      </c>
      <c r="AF714">
        <f>LN('51 Stocks with Full data_price'!AF715/'51 Stocks with Full data_price'!AF714)</f>
        <v>-7.2394958544629365E-2</v>
      </c>
      <c r="AG714">
        <f>LN('51 Stocks with Full data_price'!AG715/'51 Stocks with Full data_price'!AG714)</f>
        <v>5.2617733389735721E-4</v>
      </c>
      <c r="AH714">
        <f>LN('51 Stocks with Full data_price'!AH715/'51 Stocks with Full data_price'!AH714)</f>
        <v>1.6420364937443893E-3</v>
      </c>
      <c r="AI714">
        <f>LN('51 Stocks with Full data_price'!AI715/'51 Stocks with Full data_price'!AI714)</f>
        <v>-5.6920290252682179E-2</v>
      </c>
      <c r="AJ714">
        <f>LN('51 Stocks with Full data_price'!AJ715/'51 Stocks with Full data_price'!AJ714)</f>
        <v>-2.9465891343029162E-2</v>
      </c>
      <c r="AK714">
        <f>LN('51 Stocks with Full data_price'!AK715/'51 Stocks with Full data_price'!AK714)</f>
        <v>0</v>
      </c>
      <c r="AL714">
        <f>LN('51 Stocks with Full data_price'!AL715/'51 Stocks with Full data_price'!AL714)</f>
        <v>-2.9673612278020007E-3</v>
      </c>
      <c r="AM714">
        <f>LN('51 Stocks with Full data_price'!AM715/'51 Stocks with Full data_price'!AM714)</f>
        <v>2.5533302005164845E-2</v>
      </c>
      <c r="AN714">
        <f>LN('51 Stocks with Full data_price'!AN715/'51 Stocks with Full data_price'!AN714)</f>
        <v>-8.1196412767680387E-2</v>
      </c>
      <c r="AO714">
        <f>LN('51 Stocks with Full data_price'!AO715/'51 Stocks with Full data_price'!AO714)</f>
        <v>0</v>
      </c>
      <c r="AP714">
        <f>LN('51 Stocks with Full data_price'!AP715/'51 Stocks with Full data_price'!AP714)</f>
        <v>1.1960275462971471E-2</v>
      </c>
      <c r="AQ714">
        <f>LN('51 Stocks with Full data_price'!AQ715/'51 Stocks with Full data_price'!AQ714)</f>
        <v>-3.1698374987191247E-2</v>
      </c>
      <c r="AR714">
        <f>LN('51 Stocks with Full data_price'!AR715/'51 Stocks with Full data_price'!AR714)</f>
        <v>-2.022245380767698E-3</v>
      </c>
      <c r="AS714">
        <f>LN('51 Stocks with Full data_price'!AS715/'51 Stocks with Full data_price'!AS714)</f>
        <v>-4.0598005270802699E-2</v>
      </c>
      <c r="AT714">
        <f>LN('51 Stocks with Full data_price'!AT715/'51 Stocks with Full data_price'!AT714)</f>
        <v>-1.0889399799268206E-2</v>
      </c>
      <c r="AU714">
        <f>LN('51 Stocks with Full data_price'!AU715/'51 Stocks with Full data_price'!AU714)</f>
        <v>-1.4354313451683054E-2</v>
      </c>
      <c r="AV714">
        <f>LN('51 Stocks with Full data_price'!AV715/'51 Stocks with Full data_price'!AV714)</f>
        <v>1.9934214900817329E-2</v>
      </c>
      <c r="AW714">
        <f>LN('51 Stocks with Full data_price'!AW715/'51 Stocks with Full data_price'!AW714)</f>
        <v>-5.3829578683606133E-2</v>
      </c>
      <c r="AX714">
        <f>LN('51 Stocks with Full data_price'!AX715/'51 Stocks with Full data_price'!AX714)</f>
        <v>-1.0526412986987504E-2</v>
      </c>
      <c r="AY714">
        <f>LN('51 Stocks with Full data_price'!AY715/'51 Stocks with Full data_price'!AY714)</f>
        <v>-2.1903681984847219E-2</v>
      </c>
      <c r="AZ714">
        <f>LN('51 Stocks with Full data_price'!AZ715/'51 Stocks with Full data_price'!AZ714)</f>
        <v>-7.702220362092351E-3</v>
      </c>
    </row>
    <row r="715" spans="1:52">
      <c r="A715" s="1">
        <v>39807</v>
      </c>
      <c r="B715">
        <f>LN('51 Stocks with Full data_price'!B716/'51 Stocks with Full data_price'!B715)</f>
        <v>-2.2629338130759985E-2</v>
      </c>
      <c r="C715">
        <f>LN('51 Stocks with Full data_price'!C716/'51 Stocks with Full data_price'!C715)</f>
        <v>4.0816383196486776E-3</v>
      </c>
      <c r="D715">
        <f>LN('51 Stocks with Full data_price'!D716/'51 Stocks with Full data_price'!D715)</f>
        <v>-1.6474837203504986E-2</v>
      </c>
      <c r="E715">
        <f>LN('51 Stocks with Full data_price'!E716/'51 Stocks with Full data_price'!E715)</f>
        <v>-5.8479698824230996E-3</v>
      </c>
      <c r="F715">
        <f>LN('51 Stocks with Full data_price'!F716/'51 Stocks with Full data_price'!F715)</f>
        <v>1.0256500167189061E-2</v>
      </c>
      <c r="G715">
        <f>LN('51 Stocks with Full data_price'!G716/'51 Stocks with Full data_price'!G715)</f>
        <v>-1.6378892084039743E-2</v>
      </c>
      <c r="H715">
        <f>LN('51 Stocks with Full data_price'!H716/'51 Stocks with Full data_price'!H715)</f>
        <v>3.1821824784627698E-3</v>
      </c>
      <c r="I715">
        <f>LN('51 Stocks with Full data_price'!I716/'51 Stocks with Full data_price'!I715)</f>
        <v>-2.5656733593363807E-2</v>
      </c>
      <c r="J715">
        <f>LN('51 Stocks with Full data_price'!J716/'51 Stocks with Full data_price'!J715)</f>
        <v>-2.1935076866255794E-2</v>
      </c>
      <c r="K715">
        <f>LN('51 Stocks with Full data_price'!K716/'51 Stocks with Full data_price'!K715)</f>
        <v>1.2270092591814401E-2</v>
      </c>
      <c r="L715">
        <f>LN('51 Stocks with Full data_price'!L716/'51 Stocks with Full data_price'!L715)</f>
        <v>-1.8433701688838022E-2</v>
      </c>
      <c r="M715">
        <f>LN('51 Stocks with Full data_price'!M716/'51 Stocks with Full data_price'!M715)</f>
        <v>-1.3705102591650257E-2</v>
      </c>
      <c r="N715">
        <f>LN('51 Stocks with Full data_price'!N716/'51 Stocks with Full data_price'!N715)</f>
        <v>-2.0339684237122672E-2</v>
      </c>
      <c r="O715">
        <f>LN('51 Stocks with Full data_price'!O716/'51 Stocks with Full data_price'!O715)</f>
        <v>0</v>
      </c>
      <c r="P715">
        <f>LN('51 Stocks with Full data_price'!P716/'51 Stocks with Full data_price'!P715)</f>
        <v>-1.1925014613570987E-2</v>
      </c>
      <c r="Q715">
        <f>LN('51 Stocks with Full data_price'!Q716/'51 Stocks with Full data_price'!Q715)</f>
        <v>-1.2058716320127377E-2</v>
      </c>
      <c r="R715">
        <f>LN('51 Stocks with Full data_price'!R716/'51 Stocks with Full data_price'!R715)</f>
        <v>4.430403389889228E-2</v>
      </c>
      <c r="S715">
        <f>LN('51 Stocks with Full data_price'!S716/'51 Stocks with Full data_price'!S715)</f>
        <v>-2.4434025337282023E-2</v>
      </c>
      <c r="T715">
        <f>LN('51 Stocks with Full data_price'!T716/'51 Stocks with Full data_price'!T715)</f>
        <v>3.404004623999108E-2</v>
      </c>
      <c r="U715">
        <f>LN('51 Stocks with Full data_price'!U716/'51 Stocks with Full data_price'!U715)</f>
        <v>0</v>
      </c>
      <c r="V715">
        <f>LN('51 Stocks with Full data_price'!V716/'51 Stocks with Full data_price'!V715)</f>
        <v>-3.3792434975262055E-2</v>
      </c>
      <c r="W715">
        <f>LN('51 Stocks with Full data_price'!W716/'51 Stocks with Full data_price'!W715)</f>
        <v>-1.0393560527263307E-2</v>
      </c>
      <c r="X715">
        <f>LN('51 Stocks with Full data_price'!X716/'51 Stocks with Full data_price'!X715)</f>
        <v>-8.1151312189908457E-3</v>
      </c>
      <c r="Y715">
        <f>LN('51 Stocks with Full data_price'!Y716/'51 Stocks with Full data_price'!Y715)</f>
        <v>-6.0241146033809022E-3</v>
      </c>
      <c r="Z715">
        <f>LN('51 Stocks with Full data_price'!Z716/'51 Stocks with Full data_price'!Z715)</f>
        <v>-1.8824085245635589E-2</v>
      </c>
      <c r="AA715">
        <f>LN('51 Stocks with Full data_price'!AA716/'51 Stocks with Full data_price'!AA715)</f>
        <v>-1.3327607312961912E-2</v>
      </c>
      <c r="AB715">
        <f>LN('51 Stocks with Full data_price'!AB716/'51 Stocks with Full data_price'!AB715)</f>
        <v>-2.5246782734783813E-2</v>
      </c>
      <c r="AC715">
        <f>LN('51 Stocks with Full data_price'!AC716/'51 Stocks with Full data_price'!AC715)</f>
        <v>-1.1976191046715537E-2</v>
      </c>
      <c r="AD715">
        <f>LN('51 Stocks with Full data_price'!AD716/'51 Stocks with Full data_price'!AD715)</f>
        <v>-1.8692133012152522E-2</v>
      </c>
      <c r="AE715">
        <f>LN('51 Stocks with Full data_price'!AE716/'51 Stocks with Full data_price'!AE715)</f>
        <v>6.5221792684784646E-3</v>
      </c>
      <c r="AF715">
        <f>LN('51 Stocks with Full data_price'!AF716/'51 Stocks with Full data_price'!AF715)</f>
        <v>2.3679085820571655E-2</v>
      </c>
      <c r="AG715">
        <f>LN('51 Stocks with Full data_price'!AG716/'51 Stocks with Full data_price'!AG715)</f>
        <v>-4.5743783327190618E-2</v>
      </c>
      <c r="AH715">
        <f>LN('51 Stocks with Full data_price'!AH716/'51 Stocks with Full data_price'!AH715)</f>
        <v>4.8829227432391514E-2</v>
      </c>
      <c r="AI715">
        <f>LN('51 Stocks with Full data_price'!AI716/'51 Stocks with Full data_price'!AI715)</f>
        <v>-1.2940511275734708E-2</v>
      </c>
      <c r="AJ715">
        <f>LN('51 Stocks with Full data_price'!AJ716/'51 Stocks with Full data_price'!AJ715)</f>
        <v>-2.2989518224698718E-2</v>
      </c>
      <c r="AK715">
        <f>LN('51 Stocks with Full data_price'!AK716/'51 Stocks with Full data_price'!AK715)</f>
        <v>0</v>
      </c>
      <c r="AL715">
        <f>LN('51 Stocks with Full data_price'!AL716/'51 Stocks with Full data_price'!AL715)</f>
        <v>-5.9612695164993337E-3</v>
      </c>
      <c r="AM715">
        <f>LN('51 Stocks with Full data_price'!AM716/'51 Stocks with Full data_price'!AM715)</f>
        <v>-5.8840500022933465E-2</v>
      </c>
      <c r="AN715">
        <f>LN('51 Stocks with Full data_price'!AN716/'51 Stocks with Full data_price'!AN715)</f>
        <v>-1.2354309500935124E-2</v>
      </c>
      <c r="AO715">
        <f>LN('51 Stocks with Full data_price'!AO716/'51 Stocks with Full data_price'!AO715)</f>
        <v>0</v>
      </c>
      <c r="AP715">
        <f>LN('51 Stocks with Full data_price'!AP716/'51 Stocks with Full data_price'!AP715)</f>
        <v>-9.290046907092642E-3</v>
      </c>
      <c r="AQ715">
        <f>LN('51 Stocks with Full data_price'!AQ716/'51 Stocks with Full data_price'!AQ715)</f>
        <v>-8.084118399958911E-3</v>
      </c>
      <c r="AR715">
        <f>LN('51 Stocks with Full data_price'!AR716/'51 Stocks with Full data_price'!AR715)</f>
        <v>-3.0139267575040145E-2</v>
      </c>
      <c r="AS715">
        <f>LN('51 Stocks with Full data_price'!AS716/'51 Stocks with Full data_price'!AS715)</f>
        <v>-1.0129518238855603E-2</v>
      </c>
      <c r="AT715">
        <f>LN('51 Stocks with Full data_price'!AT716/'51 Stocks with Full data_price'!AT715)</f>
        <v>-2.4008540052009041E-2</v>
      </c>
      <c r="AU715">
        <f>LN('51 Stocks with Full data_price'!AU716/'51 Stocks with Full data_price'!AU715)</f>
        <v>-2.4125464053841011E-3</v>
      </c>
      <c r="AV715">
        <f>LN('51 Stocks with Full data_price'!AV716/'51 Stocks with Full data_price'!AV715)</f>
        <v>-4.7146778425702078E-2</v>
      </c>
      <c r="AW715">
        <f>LN('51 Stocks with Full data_price'!AW716/'51 Stocks with Full data_price'!AW715)</f>
        <v>0</v>
      </c>
      <c r="AX715">
        <f>LN('51 Stocks with Full data_price'!AX716/'51 Stocks with Full data_price'!AX715)</f>
        <v>-3.3354356039592775E-2</v>
      </c>
      <c r="AY715">
        <f>LN('51 Stocks with Full data_price'!AY716/'51 Stocks with Full data_price'!AY715)</f>
        <v>-1.0434877292579619E-2</v>
      </c>
      <c r="AZ715">
        <f>LN('51 Stocks with Full data_price'!AZ716/'51 Stocks with Full data_price'!AZ715)</f>
        <v>2.2930941063917108E-2</v>
      </c>
    </row>
    <row r="716" spans="1:52">
      <c r="A716" s="1">
        <v>39808</v>
      </c>
      <c r="B716">
        <f>LN('51 Stocks with Full data_price'!B717/'51 Stocks with Full data_price'!B716)</f>
        <v>-1.7621149933992209E-3</v>
      </c>
      <c r="C716">
        <f>LN('51 Stocks with Full data_price'!C717/'51 Stocks with Full data_price'!C716)</f>
        <v>-1.4359221077888876E-2</v>
      </c>
      <c r="D716">
        <f>LN('51 Stocks with Full data_price'!D717/'51 Stocks with Full data_price'!D716)</f>
        <v>-3.327790092674691E-3</v>
      </c>
      <c r="E716">
        <f>LN('51 Stocks with Full data_price'!E717/'51 Stocks with Full data_price'!E716)</f>
        <v>1.1661939747842957E-2</v>
      </c>
      <c r="F716">
        <f>LN('51 Stocks with Full data_price'!F717/'51 Stocks with Full data_price'!F716)</f>
        <v>4.0733253876356476E-3</v>
      </c>
      <c r="G716">
        <f>LN('51 Stocks with Full data_price'!G717/'51 Stocks with Full data_price'!G716)</f>
        <v>-5.5197932235979217E-3</v>
      </c>
      <c r="H716">
        <f>LN('51 Stocks with Full data_price'!H717/'51 Stocks with Full data_price'!H716)</f>
        <v>7.9396590117652402E-4</v>
      </c>
      <c r="I716">
        <f>LN('51 Stocks with Full data_price'!I717/'51 Stocks with Full data_price'!I716)</f>
        <v>-1.1305823702860267E-3</v>
      </c>
      <c r="J716">
        <f>LN('51 Stocks with Full data_price'!J717/'51 Stocks with Full data_price'!J716)</f>
        <v>1.798250255043227E-2</v>
      </c>
      <c r="K716">
        <f>LN('51 Stocks with Full data_price'!K717/'51 Stocks with Full data_price'!K716)</f>
        <v>-1.7436796048268398E-3</v>
      </c>
      <c r="L716">
        <f>LN('51 Stocks with Full data_price'!L717/'51 Stocks with Full data_price'!L716)</f>
        <v>-2.8303776162851822E-2</v>
      </c>
      <c r="M716">
        <f>LN('51 Stocks with Full data_price'!M717/'51 Stocks with Full data_price'!M716)</f>
        <v>-4.6104277147827211E-3</v>
      </c>
      <c r="N716">
        <f>LN('51 Stocks with Full data_price'!N717/'51 Stocks with Full data_price'!N716)</f>
        <v>0</v>
      </c>
      <c r="O716">
        <f>LN('51 Stocks with Full data_price'!O717/'51 Stocks with Full data_price'!O716)</f>
        <v>0</v>
      </c>
      <c r="P716">
        <f>LN('51 Stocks with Full data_price'!P717/'51 Stocks with Full data_price'!P716)</f>
        <v>1.9992003265308618E-4</v>
      </c>
      <c r="Q716">
        <f>LN('51 Stocks with Full data_price'!Q717/'51 Stocks with Full data_price'!Q716)</f>
        <v>0</v>
      </c>
      <c r="R716">
        <f>LN('51 Stocks with Full data_price'!R717/'51 Stocks with Full data_price'!R716)</f>
        <v>-6.521762246387351E-3</v>
      </c>
      <c r="S716">
        <f>LN('51 Stocks with Full data_price'!S717/'51 Stocks with Full data_price'!S716)</f>
        <v>-2.8675799976666309E-2</v>
      </c>
      <c r="T716">
        <f>LN('51 Stocks with Full data_price'!T717/'51 Stocks with Full data_price'!T716)</f>
        <v>3.6797844220529709E-2</v>
      </c>
      <c r="U716">
        <f>LN('51 Stocks with Full data_price'!U717/'51 Stocks with Full data_price'!U716)</f>
        <v>0</v>
      </c>
      <c r="V716">
        <f>LN('51 Stocks with Full data_price'!V717/'51 Stocks with Full data_price'!V716)</f>
        <v>-6.5681681120970444E-3</v>
      </c>
      <c r="W716">
        <f>LN('51 Stocks with Full data_price'!W717/'51 Stocks with Full data_price'!W716)</f>
        <v>-2.5700583108580668E-2</v>
      </c>
      <c r="X716">
        <f>LN('51 Stocks with Full data_price'!X717/'51 Stocks with Full data_price'!X716)</f>
        <v>-3.8509854761875614E-2</v>
      </c>
      <c r="Y716">
        <f>LN('51 Stocks with Full data_price'!Y717/'51 Stocks with Full data_price'!Y716)</f>
        <v>-2.7566829832654592E-2</v>
      </c>
      <c r="Z716">
        <f>LN('51 Stocks with Full data_price'!Z717/'51 Stocks with Full data_price'!Z716)</f>
        <v>-2.3781224049673243E-3</v>
      </c>
      <c r="AA716">
        <f>LN('51 Stocks with Full data_price'!AA717/'51 Stocks with Full data_price'!AA716)</f>
        <v>-1.9874186207083529E-2</v>
      </c>
      <c r="AB716">
        <f>LN('51 Stocks with Full data_price'!AB717/'51 Stocks with Full data_price'!AB716)</f>
        <v>-5.6980211146377786E-3</v>
      </c>
      <c r="AC716">
        <f>LN('51 Stocks with Full data_price'!AC717/'51 Stocks with Full data_price'!AC716)</f>
        <v>-3.0583423372080278E-2</v>
      </c>
      <c r="AD716">
        <f>LN('51 Stocks with Full data_price'!AD717/'51 Stocks with Full data_price'!AD716)</f>
        <v>-2.5479085300984899E-2</v>
      </c>
      <c r="AE716">
        <f>LN('51 Stocks with Full data_price'!AE717/'51 Stocks with Full data_price'!AE716)</f>
        <v>-1.2699805092435533E-2</v>
      </c>
      <c r="AF716">
        <f>LN('51 Stocks with Full data_price'!AF717/'51 Stocks with Full data_price'!AF716)</f>
        <v>-9.4044580279782942E-3</v>
      </c>
      <c r="AG716">
        <f>LN('51 Stocks with Full data_price'!AG717/'51 Stocks with Full data_price'!AG716)</f>
        <v>-8.8496152769824993E-3</v>
      </c>
      <c r="AH716">
        <f>LN('51 Stocks with Full data_price'!AH717/'51 Stocks with Full data_price'!AH716)</f>
        <v>-9.4192219164916397E-3</v>
      </c>
      <c r="AI716">
        <f>LN('51 Stocks with Full data_price'!AI717/'51 Stocks with Full data_price'!AI716)</f>
        <v>4.3321367391347372E-3</v>
      </c>
      <c r="AJ716">
        <f>LN('51 Stocks with Full data_price'!AJ717/'51 Stocks with Full data_price'!AJ716)</f>
        <v>2.4449889930664398E-3</v>
      </c>
      <c r="AK716">
        <f>LN('51 Stocks with Full data_price'!AK717/'51 Stocks with Full data_price'!AK716)</f>
        <v>0</v>
      </c>
      <c r="AL716">
        <f>LN('51 Stocks with Full data_price'!AL717/'51 Stocks with Full data_price'!AL716)</f>
        <v>5.9612695164994456E-3</v>
      </c>
      <c r="AM716">
        <f>LN('51 Stocks with Full data_price'!AM717/'51 Stocks with Full data_price'!AM716)</f>
        <v>1.5915455305899582E-2</v>
      </c>
      <c r="AN716">
        <f>LN('51 Stocks with Full data_price'!AN717/'51 Stocks with Full data_price'!AN716)</f>
        <v>1.2354309500935178E-2</v>
      </c>
      <c r="AO716">
        <f>LN('51 Stocks with Full data_price'!AO717/'51 Stocks with Full data_price'!AO716)</f>
        <v>-0.1190463162371531</v>
      </c>
      <c r="AP716">
        <f>LN('51 Stocks with Full data_price'!AP717/'51 Stocks with Full data_price'!AP716)</f>
        <v>-6.6889881507965401E-3</v>
      </c>
      <c r="AQ716">
        <f>LN('51 Stocks with Full data_price'!AQ717/'51 Stocks with Full data_price'!AQ716)</f>
        <v>8.0841183999590584E-3</v>
      </c>
      <c r="AR716">
        <f>LN('51 Stocks with Full data_price'!AR717/'51 Stocks with Full data_price'!AR716)</f>
        <v>-8.3799373067508093E-3</v>
      </c>
      <c r="AS716">
        <f>LN('51 Stocks with Full data_price'!AS717/'51 Stocks with Full data_price'!AS716)</f>
        <v>-1.0233176280028969E-2</v>
      </c>
      <c r="AT716">
        <f>LN('51 Stocks with Full data_price'!AT717/'51 Stocks with Full data_price'!AT716)</f>
        <v>1.7907239855831803E-2</v>
      </c>
      <c r="AU716">
        <f>LN('51 Stocks with Full data_price'!AU717/'51 Stocks with Full data_price'!AU716)</f>
        <v>9.6154586994419734E-3</v>
      </c>
      <c r="AV716">
        <f>LN('51 Stocks with Full data_price'!AV717/'51 Stocks with Full data_price'!AV716)</f>
        <v>-5.5325175697256666E-3</v>
      </c>
      <c r="AW716">
        <f>LN('51 Stocks with Full data_price'!AW717/'51 Stocks with Full data_price'!AW716)</f>
        <v>-1.9373825339688958E-2</v>
      </c>
      <c r="AX716">
        <f>LN('51 Stocks with Full data_price'!AX717/'51 Stocks with Full data_price'!AX716)</f>
        <v>1.3043663192029398E-2</v>
      </c>
      <c r="AY716">
        <f>LN('51 Stocks with Full data_price'!AY717/'51 Stocks with Full data_price'!AY716)</f>
        <v>6.2739836334148504E-3</v>
      </c>
      <c r="AZ716">
        <f>LN('51 Stocks with Full data_price'!AZ717/'51 Stocks with Full data_price'!AZ716)</f>
        <v>2.5157245972471489E-3</v>
      </c>
    </row>
    <row r="717" spans="1:52">
      <c r="A717" s="1">
        <v>39811</v>
      </c>
      <c r="B717">
        <f>LN('51 Stocks with Full data_price'!B718/'51 Stocks with Full data_price'!B717)</f>
        <v>-1.7794063800467934E-2</v>
      </c>
      <c r="C717">
        <f>LN('51 Stocks with Full data_price'!C718/'51 Stocks with Full data_price'!C717)</f>
        <v>-8.2988028146950658E-3</v>
      </c>
      <c r="D717">
        <f>LN('51 Stocks with Full data_price'!D718/'51 Stocks with Full data_price'!D717)</f>
        <v>-1.6807118316381174E-2</v>
      </c>
      <c r="E717">
        <f>LN('51 Stocks with Full data_price'!E718/'51 Stocks with Full data_price'!E717)</f>
        <v>-2.9027596579614626E-3</v>
      </c>
      <c r="F717">
        <f>LN('51 Stocks with Full data_price'!F718/'51 Stocks with Full data_price'!F717)</f>
        <v>-2.2611446386546802E-2</v>
      </c>
      <c r="G717">
        <f>LN('51 Stocks with Full data_price'!G718/'51 Stocks with Full data_price'!G717)</f>
        <v>7.3529743052587332E-3</v>
      </c>
      <c r="H717">
        <f>LN('51 Stocks with Full data_price'!H718/'51 Stocks with Full data_price'!H717)</f>
        <v>-1.4388737452099556E-2</v>
      </c>
      <c r="I717">
        <f>LN('51 Stocks with Full data_price'!I718/'51 Stocks with Full data_price'!I717)</f>
        <v>-6.8104690025268628E-3</v>
      </c>
      <c r="J717">
        <f>LN('51 Stocks with Full data_price'!J718/'51 Stocks with Full data_price'!J717)</f>
        <v>1.9782400121059421E-3</v>
      </c>
      <c r="K717">
        <f>LN('51 Stocks with Full data_price'!K718/'51 Stocks with Full data_price'!K717)</f>
        <v>-7.88440352414887E-3</v>
      </c>
      <c r="L717">
        <f>LN('51 Stocks with Full data_price'!L718/'51 Stocks with Full data_price'!L717)</f>
        <v>-1.4458083175229775E-2</v>
      </c>
      <c r="M717">
        <f>LN('51 Stocks with Full data_price'!M718/'51 Stocks with Full data_price'!M717)</f>
        <v>-1.0218388958677969E-2</v>
      </c>
      <c r="N717">
        <f>LN('51 Stocks with Full data_price'!N718/'51 Stocks with Full data_price'!N717)</f>
        <v>6.8259650703998906E-3</v>
      </c>
      <c r="O717">
        <f>LN('51 Stocks with Full data_price'!O718/'51 Stocks with Full data_price'!O717)</f>
        <v>8.6446883607437033E-2</v>
      </c>
      <c r="P717">
        <f>LN('51 Stocks with Full data_price'!P718/'51 Stocks with Full data_price'!P717)</f>
        <v>-1.1965353150929139E-2</v>
      </c>
      <c r="Q717">
        <f>LN('51 Stocks with Full data_price'!Q718/'51 Stocks with Full data_price'!Q717)</f>
        <v>5.7254692663495713E-2</v>
      </c>
      <c r="R717">
        <f>LN('51 Stocks with Full data_price'!R718/'51 Stocks with Full data_price'!R717)</f>
        <v>-3.8915416249673498E-2</v>
      </c>
      <c r="S717">
        <f>LN('51 Stocks with Full data_price'!S718/'51 Stocks with Full data_price'!S717)</f>
        <v>0</v>
      </c>
      <c r="T717">
        <f>LN('51 Stocks with Full data_price'!T718/'51 Stocks with Full data_price'!T717)</f>
        <v>4.9097336649193274E-2</v>
      </c>
      <c r="U717">
        <f>LN('51 Stocks with Full data_price'!U718/'51 Stocks with Full data_price'!U717)</f>
        <v>0</v>
      </c>
      <c r="V717">
        <f>LN('51 Stocks with Full data_price'!V718/'51 Stocks with Full data_price'!V717)</f>
        <v>-2.5022156175492603E-2</v>
      </c>
      <c r="W717">
        <f>LN('51 Stocks with Full data_price'!W718/'51 Stocks with Full data_price'!W717)</f>
        <v>1.2176710575255285E-2</v>
      </c>
      <c r="X717">
        <f>LN('51 Stocks with Full data_price'!X718/'51 Stocks with Full data_price'!X717)</f>
        <v>1.3002095214663046E-2</v>
      </c>
      <c r="Y717">
        <f>LN('51 Stocks with Full data_price'!Y718/'51 Stocks with Full data_price'!Y717)</f>
        <v>-2.9947076367952203E-2</v>
      </c>
      <c r="Z717">
        <f>LN('51 Stocks with Full data_price'!Z718/'51 Stocks with Full data_price'!Z717)</f>
        <v>-2.1661496781179304E-2</v>
      </c>
      <c r="AA717">
        <f>LN('51 Stocks with Full data_price'!AA718/'51 Stocks with Full data_price'!AA717)</f>
        <v>9.0827145743192263E-3</v>
      </c>
      <c r="AB717">
        <f>LN('51 Stocks with Full data_price'!AB718/'51 Stocks with Full data_price'!AB717)</f>
        <v>1.4184634991956602E-2</v>
      </c>
      <c r="AC717">
        <f>LN('51 Stocks with Full data_price'!AC718/'51 Stocks with Full data_price'!AC717)</f>
        <v>2.454110891611766E-2</v>
      </c>
      <c r="AD717">
        <f>LN('51 Stocks with Full data_price'!AD718/'51 Stocks with Full data_price'!AD717)</f>
        <v>-8.0972102326193618E-3</v>
      </c>
      <c r="AE717">
        <f>LN('51 Stocks with Full data_price'!AE718/'51 Stocks with Full data_price'!AE717)</f>
        <v>3.8722168925267613E-4</v>
      </c>
      <c r="AF717">
        <f>LN('51 Stocks with Full data_price'!AF718/'51 Stocks with Full data_price'!AF717)</f>
        <v>-3.1545767485155439E-3</v>
      </c>
      <c r="AG717">
        <f>LN('51 Stocks with Full data_price'!AG718/'51 Stocks with Full data_price'!AG717)</f>
        <v>2.1978906718775382E-2</v>
      </c>
      <c r="AH717">
        <f>LN('51 Stocks with Full data_price'!AH718/'51 Stocks with Full data_price'!AH717)</f>
        <v>-2.4751762604683179E-2</v>
      </c>
      <c r="AI717">
        <f>LN('51 Stocks with Full data_price'!AI718/'51 Stocks with Full data_price'!AI717)</f>
        <v>-1.4419613169014062E-3</v>
      </c>
      <c r="AJ717">
        <f>LN('51 Stocks with Full data_price'!AJ718/'51 Stocks with Full data_price'!AJ717)</f>
        <v>1.4545711002378935E-2</v>
      </c>
      <c r="AK717">
        <f>LN('51 Stocks with Full data_price'!AK718/'51 Stocks with Full data_price'!AK717)</f>
        <v>0</v>
      </c>
      <c r="AL717">
        <f>LN('51 Stocks with Full data_price'!AL718/'51 Stocks with Full data_price'!AL717)</f>
        <v>-3.3235687436158672E-2</v>
      </c>
      <c r="AM717">
        <f>LN('51 Stocks with Full data_price'!AM718/'51 Stocks with Full data_price'!AM717)</f>
        <v>4.2925044717033844E-2</v>
      </c>
      <c r="AN717">
        <f>LN('51 Stocks with Full data_price'!AN718/'51 Stocks with Full data_price'!AN717)</f>
        <v>2.8246666121304682E-2</v>
      </c>
      <c r="AO717">
        <f>LN('51 Stocks with Full data_price'!AO718/'51 Stocks with Full data_price'!AO717)</f>
        <v>-0.10531790716594751</v>
      </c>
      <c r="AP717">
        <f>LN('51 Stocks with Full data_price'!AP718/'51 Stocks with Full data_price'!AP717)</f>
        <v>-2.0339684237122787E-2</v>
      </c>
      <c r="AQ717">
        <f>LN('51 Stocks with Full data_price'!AQ718/'51 Stocks with Full data_price'!AQ717)</f>
        <v>-1.9512814223581715E-2</v>
      </c>
      <c r="AR717">
        <f>LN('51 Stocks with Full data_price'!AR718/'51 Stocks with Full data_price'!AR717)</f>
        <v>-1.2703064256253564E-2</v>
      </c>
      <c r="AS717">
        <f>LN('51 Stocks with Full data_price'!AS718/'51 Stocks with Full data_price'!AS717)</f>
        <v>6.833739578565117E-3</v>
      </c>
      <c r="AT717">
        <f>LN('51 Stocks with Full data_price'!AT718/'51 Stocks with Full data_price'!AT717)</f>
        <v>2.7167381657592551E-2</v>
      </c>
      <c r="AU717">
        <f>LN('51 Stocks with Full data_price'!AU718/'51 Stocks with Full data_price'!AU717)</f>
        <v>7.1514011576250865E-3</v>
      </c>
      <c r="AV717">
        <f>LN('51 Stocks with Full data_price'!AV718/'51 Stocks with Full data_price'!AV717)</f>
        <v>1.2405396857487731E-2</v>
      </c>
      <c r="AW717">
        <f>LN('51 Stocks with Full data_price'!AW718/'51 Stocks with Full data_price'!AW717)</f>
        <v>-2.0930996692017922E-2</v>
      </c>
      <c r="AX717">
        <f>LN('51 Stocks with Full data_price'!AX718/'51 Stocks with Full data_price'!AX717)</f>
        <v>-4.0776999132274762E-2</v>
      </c>
      <c r="AY717">
        <f>LN('51 Stocks with Full data_price'!AY718/'51 Stocks with Full data_price'!AY717)</f>
        <v>2.3352709575262379E-2</v>
      </c>
      <c r="AZ717">
        <f>LN('51 Stocks with Full data_price'!AZ718/'51 Stocks with Full data_price'!AZ717)</f>
        <v>5.0125418235441935E-3</v>
      </c>
    </row>
    <row r="718" spans="1:52">
      <c r="A718" s="1">
        <v>39812</v>
      </c>
      <c r="B718">
        <f>LN('51 Stocks with Full data_price'!B719/'51 Stocks with Full data_price'!B718)</f>
        <v>1.0714388212406268E-2</v>
      </c>
      <c r="C718">
        <f>LN('51 Stocks with Full data_price'!C719/'51 Stocks with Full data_price'!C718)</f>
        <v>-3.3901551675681339E-2</v>
      </c>
      <c r="D718">
        <f>LN('51 Stocks with Full data_price'!D719/'51 Stocks with Full data_price'!D718)</f>
        <v>-2.0548668227387677E-2</v>
      </c>
      <c r="E718">
        <f>LN('51 Stocks with Full data_price'!E719/'51 Stocks with Full data_price'!E718)</f>
        <v>-1.7595761890379601E-2</v>
      </c>
      <c r="F718">
        <f>LN('51 Stocks with Full data_price'!F719/'51 Stocks with Full data_price'!F718)</f>
        <v>-1.8888284520205974E-2</v>
      </c>
      <c r="G718">
        <f>LN('51 Stocks with Full data_price'!G719/'51 Stocks with Full data_price'!G718)</f>
        <v>-3.6697288889622902E-3</v>
      </c>
      <c r="H718">
        <f>LN('51 Stocks with Full data_price'!H719/'51 Stocks with Full data_price'!H718)</f>
        <v>-2.8585041395892588E-2</v>
      </c>
      <c r="I718">
        <f>LN('51 Stocks with Full data_price'!I719/'51 Stocks with Full data_price'!I718)</f>
        <v>-9.1533819864870244E-3</v>
      </c>
      <c r="J718">
        <f>LN('51 Stocks with Full data_price'!J719/'51 Stocks with Full data_price'!J718)</f>
        <v>-1.393057353594691E-2</v>
      </c>
      <c r="K718">
        <f>LN('51 Stocks with Full data_price'!K719/'51 Stocks with Full data_price'!K718)</f>
        <v>3.5118561115394281E-3</v>
      </c>
      <c r="L718">
        <f>LN('51 Stocks with Full data_price'!L719/'51 Stocks with Full data_price'!L718)</f>
        <v>-4.8661896511730113E-3</v>
      </c>
      <c r="M718">
        <f>LN('51 Stocks with Full data_price'!M719/'51 Stocks with Full data_price'!M718)</f>
        <v>-3.5158015379374428E-2</v>
      </c>
      <c r="N718">
        <f>LN('51 Stocks with Full data_price'!N719/'51 Stocks with Full data_price'!N718)</f>
        <v>-3.4605529177475607E-2</v>
      </c>
      <c r="O718">
        <f>LN('51 Stocks with Full data_price'!O719/'51 Stocks with Full data_price'!O718)</f>
        <v>4.1322372849105912E-3</v>
      </c>
      <c r="P718">
        <f>LN('51 Stocks with Full data_price'!P719/'51 Stocks with Full data_price'!P718)</f>
        <v>-1.0120434018344314E-3</v>
      </c>
      <c r="Q718">
        <f>LN('51 Stocks with Full data_price'!Q719/'51 Stocks with Full data_price'!Q718)</f>
        <v>0</v>
      </c>
      <c r="R718">
        <f>LN('51 Stocks with Full data_price'!R719/'51 Stocks with Full data_price'!R718)</f>
        <v>-1.7153079226249469E-2</v>
      </c>
      <c r="S718">
        <f>LN('51 Stocks with Full data_price'!S719/'51 Stocks with Full data_price'!S718)</f>
        <v>-1.0969031370573933E-2</v>
      </c>
      <c r="T718">
        <f>LN('51 Stocks with Full data_price'!T719/'51 Stocks with Full data_price'!T718)</f>
        <v>2.1872074818668312E-2</v>
      </c>
      <c r="U718">
        <f>LN('51 Stocks with Full data_price'!U719/'51 Stocks with Full data_price'!U718)</f>
        <v>0</v>
      </c>
      <c r="V718">
        <f>LN('51 Stocks with Full data_price'!V719/'51 Stocks with Full data_price'!V718)</f>
        <v>3.3726844786393772E-3</v>
      </c>
      <c r="W718">
        <f>LN('51 Stocks with Full data_price'!W719/'51 Stocks with Full data_price'!W718)</f>
        <v>-1.6781476962003543E-2</v>
      </c>
      <c r="X718">
        <f>LN('51 Stocks with Full data_price'!X719/'51 Stocks with Full data_price'!X718)</f>
        <v>-1.4542927568818581E-2</v>
      </c>
      <c r="Y718">
        <f>LN('51 Stocks with Full data_price'!Y719/'51 Stocks with Full data_price'!Y718)</f>
        <v>-9.6463770518053372E-3</v>
      </c>
      <c r="Z718">
        <f>LN('51 Stocks with Full data_price'!Z719/'51 Stocks with Full data_price'!Z718)</f>
        <v>-2.7128667388252699E-2</v>
      </c>
      <c r="AA718">
        <f>LN('51 Stocks with Full data_price'!AA719/'51 Stocks with Full data_price'!AA718)</f>
        <v>2.1467729624106195E-2</v>
      </c>
      <c r="AB718">
        <f>LN('51 Stocks with Full data_price'!AB719/'51 Stocks with Full data_price'!AB718)</f>
        <v>-3.7307052412810709E-2</v>
      </c>
      <c r="AC718">
        <f>LN('51 Stocks with Full data_price'!AC719/'51 Stocks with Full data_price'!AC718)</f>
        <v>-2.454110891611766E-2</v>
      </c>
      <c r="AD718">
        <f>LN('51 Stocks with Full data_price'!AD719/'51 Stocks with Full data_price'!AD718)</f>
        <v>1.2924250980935212E-2</v>
      </c>
      <c r="AE718">
        <f>LN('51 Stocks with Full data_price'!AE719/'51 Stocks with Full data_price'!AE718)</f>
        <v>3.2377613939673727E-2</v>
      </c>
      <c r="AF718">
        <f>LN('51 Stocks with Full data_price'!AF719/'51 Stocks with Full data_price'!AF718)</f>
        <v>-4.8553225416990677E-2</v>
      </c>
      <c r="AG718">
        <f>LN('51 Stocks with Full data_price'!AG719/'51 Stocks with Full data_price'!AG718)</f>
        <v>-1.092907053219043E-2</v>
      </c>
      <c r="AH718">
        <f>LN('51 Stocks with Full data_price'!AH719/'51 Stocks with Full data_price'!AH718)</f>
        <v>-1.0564909320216581E-2</v>
      </c>
      <c r="AI718">
        <f>LN('51 Stocks with Full data_price'!AI719/'51 Stocks with Full data_price'!AI718)</f>
        <v>-2.0408871631207012E-2</v>
      </c>
      <c r="AJ718">
        <f>LN('51 Stocks with Full data_price'!AJ719/'51 Stocks with Full data_price'!AJ718)</f>
        <v>2.3782333717925774E-2</v>
      </c>
      <c r="AK718">
        <f>LN('51 Stocks with Full data_price'!AK719/'51 Stocks with Full data_price'!AK718)</f>
        <v>-0.10414025925259703</v>
      </c>
      <c r="AL718">
        <f>LN('51 Stocks with Full data_price'!AL719/'51 Stocks with Full data_price'!AL718)</f>
        <v>1.3730192811902037E-2</v>
      </c>
      <c r="AM718">
        <f>LN('51 Stocks with Full data_price'!AM719/'51 Stocks with Full data_price'!AM718)</f>
        <v>-1.5241615968617089E-2</v>
      </c>
      <c r="AN718">
        <f>LN('51 Stocks with Full data_price'!AN719/'51 Stocks with Full data_price'!AN718)</f>
        <v>-1.8742181809740639E-2</v>
      </c>
      <c r="AO718">
        <f>LN('51 Stocks with Full data_price'!AO719/'51 Stocks with Full data_price'!AO718)</f>
        <v>-0.10534473519561613</v>
      </c>
      <c r="AP718">
        <f>LN('51 Stocks with Full data_price'!AP719/'51 Stocks with Full data_price'!AP718)</f>
        <v>-1.3793322132335761E-2</v>
      </c>
      <c r="AQ718">
        <f>LN('51 Stocks with Full data_price'!AQ719/'51 Stocks with Full data_price'!AQ718)</f>
        <v>-1.8227513759265151E-2</v>
      </c>
      <c r="AR718">
        <f>LN('51 Stocks with Full data_price'!AR719/'51 Stocks with Full data_price'!AR718)</f>
        <v>-2.3716526617316044E-2</v>
      </c>
      <c r="AS718">
        <f>LN('51 Stocks with Full data_price'!AS719/'51 Stocks with Full data_price'!AS718)</f>
        <v>-5.3625901085324085E-2</v>
      </c>
      <c r="AT718">
        <f>LN('51 Stocks with Full data_price'!AT719/'51 Stocks with Full data_price'!AT718)</f>
        <v>1.2429872966766668E-2</v>
      </c>
      <c r="AU718">
        <f>LN('51 Stocks with Full data_price'!AU719/'51 Stocks with Full data_price'!AU718)</f>
        <v>-3.3819648239786317E-2</v>
      </c>
      <c r="AV718">
        <f>LN('51 Stocks with Full data_price'!AV719/'51 Stocks with Full data_price'!AV718)</f>
        <v>2.0339684237122783E-2</v>
      </c>
      <c r="AW718">
        <f>LN('51 Stocks with Full data_price'!AW719/'51 Stocks with Full data_price'!AW718)</f>
        <v>-9.7427578548598015E-2</v>
      </c>
      <c r="AX718">
        <f>LN('51 Stocks with Full data_price'!AX719/'51 Stocks with Full data_price'!AX718)</f>
        <v>1.0072832788294944E-2</v>
      </c>
      <c r="AY718">
        <f>LN('51 Stocks with Full data_price'!AY719/'51 Stocks with Full data_price'!AY718)</f>
        <v>7.4400072646953483E-3</v>
      </c>
      <c r="AZ718">
        <f>LN('51 Stocks with Full data_price'!AZ719/'51 Stocks with Full data_price'!AZ718)</f>
        <v>2.4968801985871458E-3</v>
      </c>
    </row>
    <row r="719" spans="1:52">
      <c r="A719" s="1">
        <v>39813</v>
      </c>
      <c r="B719">
        <f>LN('51 Stocks with Full data_price'!B720/'51 Stocks with Full data_price'!B719)</f>
        <v>-5.3428444104953576E-3</v>
      </c>
      <c r="C719">
        <f>LN('51 Stocks with Full data_price'!C720/'51 Stocks with Full data_price'!C719)</f>
        <v>-2.1787354184907182E-2</v>
      </c>
      <c r="D719">
        <f>LN('51 Stocks with Full data_price'!D720/'51 Stocks with Full data_price'!D719)</f>
        <v>-3.3424395517278369E-2</v>
      </c>
      <c r="E719">
        <f>LN('51 Stocks with Full data_price'!E720/'51 Stocks with Full data_price'!E719)</f>
        <v>2.9542118974316043E-3</v>
      </c>
      <c r="F719">
        <f>LN('51 Stocks with Full data_price'!F720/'51 Stocks with Full data_price'!F719)</f>
        <v>-1.7094433359300183E-2</v>
      </c>
      <c r="G719">
        <f>LN('51 Stocks with Full data_price'!G720/'51 Stocks with Full data_price'!G719)</f>
        <v>-7.3801072976225337E-3</v>
      </c>
      <c r="H719">
        <f>LN('51 Stocks with Full data_price'!H720/'51 Stocks with Full data_price'!H719)</f>
        <v>-7.4844424221368862E-3</v>
      </c>
      <c r="I719">
        <f>LN('51 Stocks with Full data_price'!I720/'51 Stocks with Full data_price'!I719)</f>
        <v>0</v>
      </c>
      <c r="J719">
        <f>LN('51 Stocks with Full data_price'!J720/'51 Stocks with Full data_price'!J719)</f>
        <v>7.9840743482205486E-3</v>
      </c>
      <c r="K719">
        <f>LN('51 Stocks with Full data_price'!K720/'51 Stocks with Full data_price'!K719)</f>
        <v>1.0462170406983233E-2</v>
      </c>
      <c r="L719">
        <f>LN('51 Stocks with Full data_price'!L720/'51 Stocks with Full data_price'!L719)</f>
        <v>4.8661896511729063E-3</v>
      </c>
      <c r="M719">
        <f>LN('51 Stocks with Full data_price'!M720/'51 Stocks with Full data_price'!M719)</f>
        <v>-3.5436778756910467E-2</v>
      </c>
      <c r="N719">
        <f>LN('51 Stocks with Full data_price'!N720/'51 Stocks with Full data_price'!N719)</f>
        <v>-2.1353124470568832E-2</v>
      </c>
      <c r="O719">
        <f>LN('51 Stocks with Full data_price'!O720/'51 Stocks with Full data_price'!O719)</f>
        <v>-6.2047768868829815E-3</v>
      </c>
      <c r="P719">
        <f>LN('51 Stocks with Full data_price'!P720/'51 Stocks with Full data_price'!P719)</f>
        <v>6.0734894062524822E-4</v>
      </c>
      <c r="Q719">
        <f>LN('51 Stocks with Full data_price'!Q720/'51 Stocks with Full data_price'!Q719)</f>
        <v>-6.5681681120970444E-3</v>
      </c>
      <c r="R719">
        <f>LN('51 Stocks with Full data_price'!R720/'51 Stocks with Full data_price'!R719)</f>
        <v>-6.6770922665129004E-2</v>
      </c>
      <c r="S719">
        <f>LN('51 Stocks with Full data_price'!S720/'51 Stocks with Full data_price'!S719)</f>
        <v>2.1819047394639673E-2</v>
      </c>
      <c r="T719">
        <f>LN('51 Stocks with Full data_price'!T720/'51 Stocks with Full data_price'!T719)</f>
        <v>-2.556438670579575E-2</v>
      </c>
      <c r="U719">
        <f>LN('51 Stocks with Full data_price'!U720/'51 Stocks with Full data_price'!U719)</f>
        <v>0</v>
      </c>
      <c r="V719">
        <f>LN('51 Stocks with Full data_price'!V720/'51 Stocks with Full data_price'!V719)</f>
        <v>-5.063301956546762E-3</v>
      </c>
      <c r="W719">
        <f>LN('51 Stocks with Full data_price'!W720/'51 Stocks with Full data_price'!W719)</f>
        <v>-7.7220460939102778E-3</v>
      </c>
      <c r="X719">
        <f>LN('51 Stocks with Full data_price'!X720/'51 Stocks with Full data_price'!X719)</f>
        <v>1.1498785187590448E-2</v>
      </c>
      <c r="Y719">
        <f>LN('51 Stocks with Full data_price'!Y720/'51 Stocks with Full data_price'!Y719)</f>
        <v>1.6142053545412009E-3</v>
      </c>
      <c r="Z719">
        <f>LN('51 Stocks with Full data_price'!Z720/'51 Stocks with Full data_price'!Z719)</f>
        <v>-3.3039854078200155E-2</v>
      </c>
      <c r="AA719">
        <f>LN('51 Stocks with Full data_price'!AA720/'51 Stocks with Full data_price'!AA719)</f>
        <v>2.7925025705470286E-2</v>
      </c>
      <c r="AB719">
        <f>LN('51 Stocks with Full data_price'!AB720/'51 Stocks with Full data_price'!AB719)</f>
        <v>2.3122417420854212E-2</v>
      </c>
      <c r="AC719">
        <f>LN('51 Stocks with Full data_price'!AC720/'51 Stocks with Full data_price'!AC719)</f>
        <v>-2.8348355004255199E-2</v>
      </c>
      <c r="AD719">
        <f>LN('51 Stocks with Full data_price'!AD720/'51 Stocks with Full data_price'!AD719)</f>
        <v>1.6038495819743989E-3</v>
      </c>
      <c r="AE719">
        <f>LN('51 Stocks with Full data_price'!AE720/'51 Stocks with Full data_price'!AE719)</f>
        <v>-7.9022048084131501E-3</v>
      </c>
      <c r="AF719">
        <f>LN('51 Stocks with Full data_price'!AF720/'51 Stocks with Full data_price'!AF719)</f>
        <v>-3.0305349495328922E-2</v>
      </c>
      <c r="AG719">
        <f>LN('51 Stocks with Full data_price'!AG720/'51 Stocks with Full data_price'!AG719)</f>
        <v>0</v>
      </c>
      <c r="AH719">
        <f>LN('51 Stocks with Full data_price'!AH720/'51 Stocks with Full data_price'!AH719)</f>
        <v>-2.2305757514298162E-2</v>
      </c>
      <c r="AI719">
        <f>LN('51 Stocks with Full data_price'!AI720/'51 Stocks with Full data_price'!AI719)</f>
        <v>-2.0834086902841914E-2</v>
      </c>
      <c r="AJ719">
        <f>LN('51 Stocks with Full data_price'!AJ720/'51 Stocks with Full data_price'!AJ719)</f>
        <v>1.5160640230681666E-2</v>
      </c>
      <c r="AK719">
        <f>LN('51 Stocks with Full data_price'!AK720/'51 Stocks with Full data_price'!AK719)</f>
        <v>-0.10536051565782628</v>
      </c>
      <c r="AL719">
        <f>LN('51 Stocks with Full data_price'!AL720/'51 Stocks with Full data_price'!AL719)</f>
        <v>0</v>
      </c>
      <c r="AM719">
        <f>LN('51 Stocks with Full data_price'!AM720/'51 Stocks with Full data_price'!AM719)</f>
        <v>-3.1198370855861395E-2</v>
      </c>
      <c r="AN719">
        <f>LN('51 Stocks with Full data_price'!AN720/'51 Stocks with Full data_price'!AN719)</f>
        <v>-5.4200674693392556E-3</v>
      </c>
      <c r="AO719">
        <f>LN('51 Stocks with Full data_price'!AO720/'51 Stocks with Full data_price'!AO719)</f>
        <v>-0.1054131181669782</v>
      </c>
      <c r="AP719">
        <f>LN('51 Stocks with Full data_price'!AP720/'51 Stocks with Full data_price'!AP719)</f>
        <v>-2.781642961876914E-3</v>
      </c>
      <c r="AQ719">
        <f>LN('51 Stocks with Full data_price'!AQ720/'51 Stocks with Full data_price'!AQ719)</f>
        <v>-3.3500868852820854E-3</v>
      </c>
      <c r="AR719">
        <f>LN('51 Stocks with Full data_price'!AR720/'51 Stocks with Full data_price'!AR719)</f>
        <v>-3.0271783625102678E-2</v>
      </c>
      <c r="AS719">
        <f>LN('51 Stocks with Full data_price'!AS720/'51 Stocks with Full data_price'!AS719)</f>
        <v>-4.2819997182928185E-2</v>
      </c>
      <c r="AT719">
        <f>LN('51 Stocks with Full data_price'!AT720/'51 Stocks with Full data_price'!AT719)</f>
        <v>1.4018921179330996E-2</v>
      </c>
      <c r="AU719">
        <f>LN('51 Stocks with Full data_price'!AU720/'51 Stocks with Full data_price'!AU719)</f>
        <v>-4.2666446318902949E-2</v>
      </c>
      <c r="AV719">
        <f>LN('51 Stocks with Full data_price'!AV720/'51 Stocks with Full data_price'!AV719)</f>
        <v>-6.2303883336154865E-2</v>
      </c>
      <c r="AW719">
        <f>LN('51 Stocks with Full data_price'!AW720/'51 Stocks with Full data_price'!AW719)</f>
        <v>-4.6396657835439503E-2</v>
      </c>
      <c r="AX719">
        <f>LN('51 Stocks with Full data_price'!AX720/'51 Stocks with Full data_price'!AX719)</f>
        <v>-1.1142062434034647E-3</v>
      </c>
      <c r="AY719">
        <f>LN('51 Stocks with Full data_price'!AY720/'51 Stocks with Full data_price'!AY719)</f>
        <v>1.3387080782459497E-2</v>
      </c>
      <c r="AZ719">
        <f>LN('51 Stocks with Full data_price'!AZ720/'51 Stocks with Full data_price'!AZ719)</f>
        <v>-7.509422022131459E-3</v>
      </c>
    </row>
    <row r="720" spans="1:52">
      <c r="A720" s="1">
        <v>39814</v>
      </c>
      <c r="B720">
        <f>LN('51 Stocks with Full data_price'!B721/'51 Stocks with Full data_price'!B720)</f>
        <v>0</v>
      </c>
      <c r="C720">
        <f>LN('51 Stocks with Full data_price'!C721/'51 Stocks with Full data_price'!C720)</f>
        <v>0</v>
      </c>
      <c r="D720">
        <f>LN('51 Stocks with Full data_price'!D721/'51 Stocks with Full data_price'!D720)</f>
        <v>0</v>
      </c>
      <c r="E720">
        <f>LN('51 Stocks with Full data_price'!E721/'51 Stocks with Full data_price'!E720)</f>
        <v>0</v>
      </c>
      <c r="F720">
        <f>LN('51 Stocks with Full data_price'!F721/'51 Stocks with Full data_price'!F720)</f>
        <v>0</v>
      </c>
      <c r="G720">
        <f>LN('51 Stocks with Full data_price'!G721/'51 Stocks with Full data_price'!G720)</f>
        <v>0</v>
      </c>
      <c r="H720">
        <f>LN('51 Stocks with Full data_price'!H721/'51 Stocks with Full data_price'!H720)</f>
        <v>0</v>
      </c>
      <c r="I720">
        <f>LN('51 Stocks with Full data_price'!I721/'51 Stocks with Full data_price'!I720)</f>
        <v>0</v>
      </c>
      <c r="J720">
        <f>LN('51 Stocks with Full data_price'!J721/'51 Stocks with Full data_price'!J720)</f>
        <v>0</v>
      </c>
      <c r="K720">
        <f>LN('51 Stocks with Full data_price'!K721/'51 Stocks with Full data_price'!K720)</f>
        <v>0</v>
      </c>
      <c r="L720">
        <f>LN('51 Stocks with Full data_price'!L721/'51 Stocks with Full data_price'!L720)</f>
        <v>0</v>
      </c>
      <c r="M720">
        <f>LN('51 Stocks with Full data_price'!M721/'51 Stocks with Full data_price'!M720)</f>
        <v>0</v>
      </c>
      <c r="N720">
        <f>LN('51 Stocks with Full data_price'!N721/'51 Stocks with Full data_price'!N720)</f>
        <v>0</v>
      </c>
      <c r="O720">
        <f>LN('51 Stocks with Full data_price'!O721/'51 Stocks with Full data_price'!O720)</f>
        <v>0</v>
      </c>
      <c r="P720">
        <f>LN('51 Stocks with Full data_price'!P721/'51 Stocks with Full data_price'!P720)</f>
        <v>0</v>
      </c>
      <c r="Q720">
        <f>LN('51 Stocks with Full data_price'!Q721/'51 Stocks with Full data_price'!Q720)</f>
        <v>0</v>
      </c>
      <c r="R720">
        <f>LN('51 Stocks with Full data_price'!R721/'51 Stocks with Full data_price'!R720)</f>
        <v>0</v>
      </c>
      <c r="S720">
        <f>LN('51 Stocks with Full data_price'!S721/'51 Stocks with Full data_price'!S720)</f>
        <v>0</v>
      </c>
      <c r="T720">
        <f>LN('51 Stocks with Full data_price'!T721/'51 Stocks with Full data_price'!T720)</f>
        <v>0</v>
      </c>
      <c r="U720">
        <f>LN('51 Stocks with Full data_price'!U721/'51 Stocks with Full data_price'!U720)</f>
        <v>0</v>
      </c>
      <c r="V720">
        <f>LN('51 Stocks with Full data_price'!V721/'51 Stocks with Full data_price'!V720)</f>
        <v>0</v>
      </c>
      <c r="W720">
        <f>LN('51 Stocks with Full data_price'!W721/'51 Stocks with Full data_price'!W720)</f>
        <v>0</v>
      </c>
      <c r="X720">
        <f>LN('51 Stocks with Full data_price'!X721/'51 Stocks with Full data_price'!X720)</f>
        <v>0</v>
      </c>
      <c r="Y720">
        <f>LN('51 Stocks with Full data_price'!Y721/'51 Stocks with Full data_price'!Y720)</f>
        <v>0</v>
      </c>
      <c r="Z720">
        <f>LN('51 Stocks with Full data_price'!Z721/'51 Stocks with Full data_price'!Z720)</f>
        <v>0</v>
      </c>
      <c r="AA720">
        <f>LN('51 Stocks with Full data_price'!AA721/'51 Stocks with Full data_price'!AA720)</f>
        <v>0</v>
      </c>
      <c r="AB720">
        <f>LN('51 Stocks with Full data_price'!AB721/'51 Stocks with Full data_price'!AB720)</f>
        <v>0</v>
      </c>
      <c r="AC720">
        <f>LN('51 Stocks with Full data_price'!AC721/'51 Stocks with Full data_price'!AC720)</f>
        <v>0</v>
      </c>
      <c r="AD720">
        <f>LN('51 Stocks with Full data_price'!AD721/'51 Stocks with Full data_price'!AD720)</f>
        <v>0</v>
      </c>
      <c r="AE720">
        <f>LN('51 Stocks with Full data_price'!AE721/'51 Stocks with Full data_price'!AE720)</f>
        <v>0</v>
      </c>
      <c r="AF720">
        <f>LN('51 Stocks with Full data_price'!AF721/'51 Stocks with Full data_price'!AF720)</f>
        <v>0</v>
      </c>
      <c r="AG720">
        <f>LN('51 Stocks with Full data_price'!AG721/'51 Stocks with Full data_price'!AG720)</f>
        <v>0</v>
      </c>
      <c r="AH720">
        <f>LN('51 Stocks with Full data_price'!AH721/'51 Stocks with Full data_price'!AH720)</f>
        <v>0</v>
      </c>
      <c r="AI720">
        <f>LN('51 Stocks with Full data_price'!AI721/'51 Stocks with Full data_price'!AI720)</f>
        <v>0</v>
      </c>
      <c r="AJ720">
        <f>LN('51 Stocks with Full data_price'!AJ721/'51 Stocks with Full data_price'!AJ720)</f>
        <v>0</v>
      </c>
      <c r="AK720">
        <f>LN('51 Stocks with Full data_price'!AK721/'51 Stocks with Full data_price'!AK720)</f>
        <v>0</v>
      </c>
      <c r="AL720">
        <f>LN('51 Stocks with Full data_price'!AL721/'51 Stocks with Full data_price'!AL720)</f>
        <v>0</v>
      </c>
      <c r="AM720">
        <f>LN('51 Stocks with Full data_price'!AM721/'51 Stocks with Full data_price'!AM720)</f>
        <v>0</v>
      </c>
      <c r="AN720">
        <f>LN('51 Stocks with Full data_price'!AN721/'51 Stocks with Full data_price'!AN720)</f>
        <v>0</v>
      </c>
      <c r="AO720">
        <f>LN('51 Stocks with Full data_price'!AO721/'51 Stocks with Full data_price'!AO720)</f>
        <v>0</v>
      </c>
      <c r="AP720">
        <f>LN('51 Stocks with Full data_price'!AP721/'51 Stocks with Full data_price'!AP720)</f>
        <v>0</v>
      </c>
      <c r="AQ720">
        <f>LN('51 Stocks with Full data_price'!AQ721/'51 Stocks with Full data_price'!AQ720)</f>
        <v>0</v>
      </c>
      <c r="AR720">
        <f>LN('51 Stocks with Full data_price'!AR721/'51 Stocks with Full data_price'!AR720)</f>
        <v>0</v>
      </c>
      <c r="AS720">
        <f>LN('51 Stocks with Full data_price'!AS721/'51 Stocks with Full data_price'!AS720)</f>
        <v>0</v>
      </c>
      <c r="AT720">
        <f>LN('51 Stocks with Full data_price'!AT721/'51 Stocks with Full data_price'!AT720)</f>
        <v>0</v>
      </c>
      <c r="AU720">
        <f>LN('51 Stocks with Full data_price'!AU721/'51 Stocks with Full data_price'!AU720)</f>
        <v>0</v>
      </c>
      <c r="AV720">
        <f>LN('51 Stocks with Full data_price'!AV721/'51 Stocks with Full data_price'!AV720)</f>
        <v>0</v>
      </c>
      <c r="AW720">
        <f>LN('51 Stocks with Full data_price'!AW721/'51 Stocks with Full data_price'!AW720)</f>
        <v>0</v>
      </c>
      <c r="AX720">
        <f>LN('51 Stocks with Full data_price'!AX721/'51 Stocks with Full data_price'!AX720)</f>
        <v>0</v>
      </c>
      <c r="AY720">
        <f>LN('51 Stocks with Full data_price'!AY721/'51 Stocks with Full data_price'!AY720)</f>
        <v>0</v>
      </c>
      <c r="AZ720">
        <f>LN('51 Stocks with Full data_price'!AZ721/'51 Stocks with Full data_price'!AZ720)</f>
        <v>0</v>
      </c>
    </row>
    <row r="721" spans="1:52">
      <c r="A721" s="1">
        <v>39815</v>
      </c>
      <c r="B721">
        <f>LN('51 Stocks with Full data_price'!B722/'51 Stocks with Full data_price'!B721)</f>
        <v>0</v>
      </c>
      <c r="C721">
        <f>LN('51 Stocks with Full data_price'!C722/'51 Stocks with Full data_price'!C721)</f>
        <v>0</v>
      </c>
      <c r="D721">
        <f>LN('51 Stocks with Full data_price'!D722/'51 Stocks with Full data_price'!D721)</f>
        <v>0</v>
      </c>
      <c r="E721">
        <f>LN('51 Stocks with Full data_price'!E722/'51 Stocks with Full data_price'!E721)</f>
        <v>0</v>
      </c>
      <c r="F721">
        <f>LN('51 Stocks with Full data_price'!F722/'51 Stocks with Full data_price'!F721)</f>
        <v>0</v>
      </c>
      <c r="G721">
        <f>LN('51 Stocks with Full data_price'!G722/'51 Stocks with Full data_price'!G721)</f>
        <v>0</v>
      </c>
      <c r="H721">
        <f>LN('51 Stocks with Full data_price'!H722/'51 Stocks with Full data_price'!H721)</f>
        <v>0</v>
      </c>
      <c r="I721">
        <f>LN('51 Stocks with Full data_price'!I722/'51 Stocks with Full data_price'!I721)</f>
        <v>0</v>
      </c>
      <c r="J721">
        <f>LN('51 Stocks with Full data_price'!J722/'51 Stocks with Full data_price'!J721)</f>
        <v>0</v>
      </c>
      <c r="K721">
        <f>LN('51 Stocks with Full data_price'!K722/'51 Stocks with Full data_price'!K721)</f>
        <v>0</v>
      </c>
      <c r="L721">
        <f>LN('51 Stocks with Full data_price'!L722/'51 Stocks with Full data_price'!L721)</f>
        <v>0</v>
      </c>
      <c r="M721">
        <f>LN('51 Stocks with Full data_price'!M722/'51 Stocks with Full data_price'!M721)</f>
        <v>0</v>
      </c>
      <c r="N721">
        <f>LN('51 Stocks with Full data_price'!N722/'51 Stocks with Full data_price'!N721)</f>
        <v>0</v>
      </c>
      <c r="O721">
        <f>LN('51 Stocks with Full data_price'!O722/'51 Stocks with Full data_price'!O721)</f>
        <v>0</v>
      </c>
      <c r="P721">
        <f>LN('51 Stocks with Full data_price'!P722/'51 Stocks with Full data_price'!P721)</f>
        <v>0</v>
      </c>
      <c r="Q721">
        <f>LN('51 Stocks with Full data_price'!Q722/'51 Stocks with Full data_price'!Q721)</f>
        <v>0</v>
      </c>
      <c r="R721">
        <f>LN('51 Stocks with Full data_price'!R722/'51 Stocks with Full data_price'!R721)</f>
        <v>0</v>
      </c>
      <c r="S721">
        <f>LN('51 Stocks with Full data_price'!S722/'51 Stocks with Full data_price'!S721)</f>
        <v>0</v>
      </c>
      <c r="T721">
        <f>LN('51 Stocks with Full data_price'!T722/'51 Stocks with Full data_price'!T721)</f>
        <v>0</v>
      </c>
      <c r="U721">
        <f>LN('51 Stocks with Full data_price'!U722/'51 Stocks with Full data_price'!U721)</f>
        <v>0</v>
      </c>
      <c r="V721">
        <f>LN('51 Stocks with Full data_price'!V722/'51 Stocks with Full data_price'!V721)</f>
        <v>0</v>
      </c>
      <c r="W721">
        <f>LN('51 Stocks with Full data_price'!W722/'51 Stocks with Full data_price'!W721)</f>
        <v>0</v>
      </c>
      <c r="X721">
        <f>LN('51 Stocks with Full data_price'!X722/'51 Stocks with Full data_price'!X721)</f>
        <v>0</v>
      </c>
      <c r="Y721">
        <f>LN('51 Stocks with Full data_price'!Y722/'51 Stocks with Full data_price'!Y721)</f>
        <v>0</v>
      </c>
      <c r="Z721">
        <f>LN('51 Stocks with Full data_price'!Z722/'51 Stocks with Full data_price'!Z721)</f>
        <v>0</v>
      </c>
      <c r="AA721">
        <f>LN('51 Stocks with Full data_price'!AA722/'51 Stocks with Full data_price'!AA721)</f>
        <v>0</v>
      </c>
      <c r="AB721">
        <f>LN('51 Stocks with Full data_price'!AB722/'51 Stocks with Full data_price'!AB721)</f>
        <v>0</v>
      </c>
      <c r="AC721">
        <f>LN('51 Stocks with Full data_price'!AC722/'51 Stocks with Full data_price'!AC721)</f>
        <v>0</v>
      </c>
      <c r="AD721">
        <f>LN('51 Stocks with Full data_price'!AD722/'51 Stocks with Full data_price'!AD721)</f>
        <v>0</v>
      </c>
      <c r="AE721">
        <f>LN('51 Stocks with Full data_price'!AE722/'51 Stocks with Full data_price'!AE721)</f>
        <v>0</v>
      </c>
      <c r="AF721">
        <f>LN('51 Stocks with Full data_price'!AF722/'51 Stocks with Full data_price'!AF721)</f>
        <v>0</v>
      </c>
      <c r="AG721">
        <f>LN('51 Stocks with Full data_price'!AG722/'51 Stocks with Full data_price'!AG721)</f>
        <v>0</v>
      </c>
      <c r="AH721">
        <f>LN('51 Stocks with Full data_price'!AH722/'51 Stocks with Full data_price'!AH721)</f>
        <v>0</v>
      </c>
      <c r="AI721">
        <f>LN('51 Stocks with Full data_price'!AI722/'51 Stocks with Full data_price'!AI721)</f>
        <v>0</v>
      </c>
      <c r="AJ721">
        <f>LN('51 Stocks with Full data_price'!AJ722/'51 Stocks with Full data_price'!AJ721)</f>
        <v>0</v>
      </c>
      <c r="AK721">
        <f>LN('51 Stocks with Full data_price'!AK722/'51 Stocks with Full data_price'!AK721)</f>
        <v>0</v>
      </c>
      <c r="AL721">
        <f>LN('51 Stocks with Full data_price'!AL722/'51 Stocks with Full data_price'!AL721)</f>
        <v>0</v>
      </c>
      <c r="AM721">
        <f>LN('51 Stocks with Full data_price'!AM722/'51 Stocks with Full data_price'!AM721)</f>
        <v>0</v>
      </c>
      <c r="AN721">
        <f>LN('51 Stocks with Full data_price'!AN722/'51 Stocks with Full data_price'!AN721)</f>
        <v>0</v>
      </c>
      <c r="AO721">
        <f>LN('51 Stocks with Full data_price'!AO722/'51 Stocks with Full data_price'!AO721)</f>
        <v>0</v>
      </c>
      <c r="AP721">
        <f>LN('51 Stocks with Full data_price'!AP722/'51 Stocks with Full data_price'!AP721)</f>
        <v>0</v>
      </c>
      <c r="AQ721">
        <f>LN('51 Stocks with Full data_price'!AQ722/'51 Stocks with Full data_price'!AQ721)</f>
        <v>0</v>
      </c>
      <c r="AR721">
        <f>LN('51 Stocks with Full data_price'!AR722/'51 Stocks with Full data_price'!AR721)</f>
        <v>0</v>
      </c>
      <c r="AS721">
        <f>LN('51 Stocks with Full data_price'!AS722/'51 Stocks with Full data_price'!AS721)</f>
        <v>0</v>
      </c>
      <c r="AT721">
        <f>LN('51 Stocks with Full data_price'!AT722/'51 Stocks with Full data_price'!AT721)</f>
        <v>0</v>
      </c>
      <c r="AU721">
        <f>LN('51 Stocks with Full data_price'!AU722/'51 Stocks with Full data_price'!AU721)</f>
        <v>0</v>
      </c>
      <c r="AV721">
        <f>LN('51 Stocks with Full data_price'!AV722/'51 Stocks with Full data_price'!AV721)</f>
        <v>0</v>
      </c>
      <c r="AW721">
        <f>LN('51 Stocks with Full data_price'!AW722/'51 Stocks with Full data_price'!AW721)</f>
        <v>0</v>
      </c>
      <c r="AX721">
        <f>LN('51 Stocks with Full data_price'!AX722/'51 Stocks with Full data_price'!AX721)</f>
        <v>0</v>
      </c>
      <c r="AY721">
        <f>LN('51 Stocks with Full data_price'!AY722/'51 Stocks with Full data_price'!AY721)</f>
        <v>0</v>
      </c>
      <c r="AZ721">
        <f>LN('51 Stocks with Full data_price'!AZ722/'51 Stocks with Full data_price'!AZ721)</f>
        <v>0</v>
      </c>
    </row>
    <row r="722" spans="1:52">
      <c r="A722" s="1">
        <v>39818</v>
      </c>
      <c r="B722">
        <f>LN('51 Stocks with Full data_price'!B723/'51 Stocks with Full data_price'!B722)</f>
        <v>3.5091319811269978E-2</v>
      </c>
      <c r="C722">
        <f>LN('51 Stocks with Full data_price'!C723/'51 Stocks with Full data_price'!C722)</f>
        <v>9.6510900380843673E-2</v>
      </c>
      <c r="D722">
        <f>LN('51 Stocks with Full data_price'!D723/'51 Stocks with Full data_price'!D722)</f>
        <v>2.6479923164467321E-2</v>
      </c>
      <c r="E722">
        <f>LN('51 Stocks with Full data_price'!E723/'51 Stocks with Full data_price'!E722)</f>
        <v>2.0438667677273956E-2</v>
      </c>
      <c r="F722">
        <f>LN('51 Stocks with Full data_price'!F723/'51 Stocks with Full data_price'!F722)</f>
        <v>7.2721543525263443E-2</v>
      </c>
      <c r="G722">
        <f>LN('51 Stocks with Full data_price'!G723/'51 Stocks with Full data_price'!G722)</f>
        <v>2.3788861964014793E-2</v>
      </c>
      <c r="H722">
        <f>LN('51 Stocks with Full data_price'!H723/'51 Stocks with Full data_price'!H722)</f>
        <v>4.8074429914852786E-2</v>
      </c>
      <c r="I722">
        <f>LN('51 Stocks with Full data_price'!I723/'51 Stocks with Full data_price'!I722)</f>
        <v>3.5012045959708332E-2</v>
      </c>
      <c r="J722">
        <f>LN('51 Stocks with Full data_price'!J723/'51 Stocks with Full data_price'!J722)</f>
        <v>1.577942010396521E-2</v>
      </c>
      <c r="K722">
        <f>LN('51 Stocks with Full data_price'!K723/'51 Stocks with Full data_price'!K722)</f>
        <v>3.4632069246175183E-3</v>
      </c>
      <c r="L722">
        <f>LN('51 Stocks with Full data_price'!L723/'51 Stocks with Full data_price'!L722)</f>
        <v>3.8099846232270383E-2</v>
      </c>
      <c r="M722">
        <f>LN('51 Stocks with Full data_price'!M723/'51 Stocks with Full data_price'!M722)</f>
        <v>9.0928211865074424E-2</v>
      </c>
      <c r="N722">
        <f>LN('51 Stocks with Full data_price'!N723/'51 Stocks with Full data_price'!N722)</f>
        <v>5.935424264918282E-2</v>
      </c>
      <c r="O722">
        <f>LN('51 Stocks with Full data_price'!O723/'51 Stocks with Full data_price'!O722)</f>
        <v>2.4591403137322113E-2</v>
      </c>
      <c r="P722">
        <f>LN('51 Stocks with Full data_price'!P723/'51 Stocks with Full data_price'!P722)</f>
        <v>-2.9389430832208229E-3</v>
      </c>
      <c r="Q722">
        <f>LN('51 Stocks with Full data_price'!Q723/'51 Stocks with Full data_price'!Q722)</f>
        <v>2.6017727727954874E-2</v>
      </c>
      <c r="R722">
        <f>LN('51 Stocks with Full data_price'!R723/'51 Stocks with Full data_price'!R722)</f>
        <v>5.2833414821347353E-2</v>
      </c>
      <c r="S722">
        <f>LN('51 Stocks with Full data_price'!S723/'51 Stocks with Full data_price'!S722)</f>
        <v>3.8805574421795073E-2</v>
      </c>
      <c r="T722">
        <f>LN('51 Stocks with Full data_price'!T723/'51 Stocks with Full data_price'!T722)</f>
        <v>8.2789571820766725E-2</v>
      </c>
      <c r="U722">
        <f>LN('51 Stocks with Full data_price'!U723/'51 Stocks with Full data_price'!U722)</f>
        <v>0</v>
      </c>
      <c r="V722">
        <f>LN('51 Stocks with Full data_price'!V723/'51 Stocks with Full data_price'!V722)</f>
        <v>2.6712773653399999E-2</v>
      </c>
      <c r="W722">
        <f>LN('51 Stocks with Full data_price'!W723/'51 Stocks with Full data_price'!W722)</f>
        <v>3.8027395589239323E-2</v>
      </c>
      <c r="X722">
        <f>LN('51 Stocks with Full data_price'!X723/'51 Stocks with Full data_price'!X722)</f>
        <v>3.7401517205423306E-2</v>
      </c>
      <c r="Y722">
        <f>LN('51 Stocks with Full data_price'!Y723/'51 Stocks with Full data_price'!Y722)</f>
        <v>2.2329476398088577E-2</v>
      </c>
      <c r="Z722">
        <f>LN('51 Stocks with Full data_price'!Z723/'51 Stocks with Full data_price'!Z722)</f>
        <v>6.7441280795532479E-2</v>
      </c>
      <c r="AA722">
        <f>LN('51 Stocks with Full data_price'!AA723/'51 Stocks with Full data_price'!AA722)</f>
        <v>2.5489910213438473E-2</v>
      </c>
      <c r="AB722">
        <f>LN('51 Stocks with Full data_price'!AB723/'51 Stocks with Full data_price'!AB722)</f>
        <v>2.2599831917240992E-2</v>
      </c>
      <c r="AC722">
        <f>LN('51 Stocks with Full data_price'!AC723/'51 Stocks with Full data_price'!AC722)</f>
        <v>7.3879739812208606E-2</v>
      </c>
      <c r="AD722">
        <f>LN('51 Stocks with Full data_price'!AD723/'51 Stocks with Full data_price'!AD722)</f>
        <v>1.2739025777429712E-2</v>
      </c>
      <c r="AE722">
        <f>LN('51 Stocks with Full data_price'!AE723/'51 Stocks with Full data_price'!AE722)</f>
        <v>-8.3460272013770841E-3</v>
      </c>
      <c r="AF722">
        <f>LN('51 Stocks with Full data_price'!AF723/'51 Stocks with Full data_price'!AF722)</f>
        <v>6.2934671555596636E-2</v>
      </c>
      <c r="AG722">
        <f>LN('51 Stocks with Full data_price'!AG723/'51 Stocks with Full data_price'!AG722)</f>
        <v>2.1202207650602906E-2</v>
      </c>
      <c r="AH722">
        <f>LN('51 Stocks with Full data_price'!AH723/'51 Stocks with Full data_price'!AH722)</f>
        <v>4.5722249338095149E-2</v>
      </c>
      <c r="AI722">
        <f>LN('51 Stocks with Full data_price'!AI723/'51 Stocks with Full data_price'!AI722)</f>
        <v>6.1243625240718594E-2</v>
      </c>
      <c r="AJ722">
        <f>LN('51 Stocks with Full data_price'!AJ723/'51 Stocks with Full data_price'!AJ722)</f>
        <v>-3.8942973948607407E-2</v>
      </c>
      <c r="AK722">
        <f>LN('51 Stocks with Full data_price'!AK723/'51 Stocks with Full data_price'!AK722)</f>
        <v>1.6129381929883717E-2</v>
      </c>
      <c r="AL722">
        <f>LN('51 Stocks with Full data_price'!AL723/'51 Stocks with Full data_price'!AL722)</f>
        <v>6.0423144559626617E-3</v>
      </c>
      <c r="AM722">
        <f>LN('51 Stocks with Full data_price'!AM723/'51 Stocks with Full data_price'!AM722)</f>
        <v>4.9795694671450723E-2</v>
      </c>
      <c r="AN722">
        <f>LN('51 Stocks with Full data_price'!AN723/'51 Stocks with Full data_price'!AN722)</f>
        <v>4.6458254834453212E-2</v>
      </c>
      <c r="AO722">
        <f>LN('51 Stocks with Full data_price'!AO723/'51 Stocks with Full data_price'!AO722)</f>
        <v>-0.1053020685962357</v>
      </c>
      <c r="AP722">
        <f>LN('51 Stocks with Full data_price'!AP723/'51 Stocks with Full data_price'!AP722)</f>
        <v>3.6914649331335425E-2</v>
      </c>
      <c r="AQ722">
        <f>LN('51 Stocks with Full data_price'!AQ723/'51 Stocks with Full data_price'!AQ722)</f>
        <v>5.7065195475863396E-2</v>
      </c>
      <c r="AR722">
        <f>LN('51 Stocks with Full data_price'!AR723/'51 Stocks with Full data_price'!AR722)</f>
        <v>3.027178362510264E-2</v>
      </c>
      <c r="AS722">
        <f>LN('51 Stocks with Full data_price'!AS723/'51 Stocks with Full data_price'!AS722)</f>
        <v>8.9612158689687138E-2</v>
      </c>
      <c r="AT722">
        <f>LN('51 Stocks with Full data_price'!AT723/'51 Stocks with Full data_price'!AT722)</f>
        <v>-2.2881608437176289E-2</v>
      </c>
      <c r="AU722">
        <f>LN('51 Stocks with Full data_price'!AU723/'51 Stocks with Full data_price'!AU722)</f>
        <v>5.7300853837340654E-2</v>
      </c>
      <c r="AV722">
        <f>LN('51 Stocks with Full data_price'!AV723/'51 Stocks with Full data_price'!AV722)</f>
        <v>7.298489275648902E-2</v>
      </c>
      <c r="AW722">
        <f>LN('51 Stocks with Full data_price'!AW723/'51 Stocks with Full data_price'!AW722)</f>
        <v>9.5680161926076313E-2</v>
      </c>
      <c r="AX722">
        <f>LN('51 Stocks with Full data_price'!AX723/'51 Stocks with Full data_price'!AX722)</f>
        <v>9.5614177374685402E-2</v>
      </c>
      <c r="AY722">
        <f>LN('51 Stocks with Full data_price'!AY723/'51 Stocks with Full data_price'!AY722)</f>
        <v>-5.3333459753626168E-3</v>
      </c>
      <c r="AZ722">
        <f>LN('51 Stocks with Full data_price'!AZ723/'51 Stocks with Full data_price'!AZ722)</f>
        <v>-1.2642393415176468E-2</v>
      </c>
    </row>
    <row r="723" spans="1:52">
      <c r="A723" s="1">
        <v>39819</v>
      </c>
      <c r="B723">
        <f>LN('51 Stocks with Full data_price'!B724/'51 Stocks with Full data_price'!B723)</f>
        <v>5.3704178971861166E-2</v>
      </c>
      <c r="C723">
        <f>LN('51 Stocks with Full data_price'!C724/'51 Stocks with Full data_price'!C723)</f>
        <v>3.9220713153281329E-2</v>
      </c>
      <c r="D723">
        <f>LN('51 Stocks with Full data_price'!D724/'51 Stocks with Full data_price'!D723)</f>
        <v>4.4300258896580021E-2</v>
      </c>
      <c r="E723">
        <f>LN('51 Stocks with Full data_price'!E724/'51 Stocks with Full data_price'!E723)</f>
        <v>2.8491955794306242E-2</v>
      </c>
      <c r="F723">
        <f>LN('51 Stocks with Full data_price'!F724/'51 Stocks with Full data_price'!F723)</f>
        <v>1.9841920799004098E-2</v>
      </c>
      <c r="G723">
        <f>LN('51 Stocks with Full data_price'!G724/'51 Stocks with Full data_price'!G723)</f>
        <v>3.0278359306261073E-2</v>
      </c>
      <c r="H723">
        <f>LN('51 Stocks with Full data_price'!H724/'51 Stocks with Full data_price'!H723)</f>
        <v>2.6689182256394977E-2</v>
      </c>
      <c r="I723">
        <f>LN('51 Stocks with Full data_price'!I724/'51 Stocks with Full data_price'!I723)</f>
        <v>3.9178024630084504E-2</v>
      </c>
      <c r="J723">
        <f>LN('51 Stocks with Full data_price'!J724/'51 Stocks with Full data_price'!J723)</f>
        <v>3.4618841654594841E-2</v>
      </c>
      <c r="K723">
        <f>LN('51 Stocks with Full data_price'!K724/'51 Stocks with Full data_price'!K723)</f>
        <v>3.4512545042147446E-3</v>
      </c>
      <c r="L723">
        <f>LN('51 Stocks with Full data_price'!L724/'51 Stocks with Full data_price'!L723)</f>
        <v>5.6768929901237157E-2</v>
      </c>
      <c r="M723">
        <f>LN('51 Stocks with Full data_price'!M724/'51 Stocks with Full data_price'!M723)</f>
        <v>5.8631355163213224E-2</v>
      </c>
      <c r="N723">
        <f>LN('51 Stocks with Full data_price'!N724/'51 Stocks with Full data_price'!N723)</f>
        <v>5.602783146966251E-2</v>
      </c>
      <c r="O723">
        <f>LN('51 Stocks with Full data_price'!O724/'51 Stocks with Full data_price'!O723)</f>
        <v>0</v>
      </c>
      <c r="P723">
        <f>LN('51 Stocks with Full data_price'!P724/'51 Stocks with Full data_price'!P723)</f>
        <v>3.0401320537093383E-3</v>
      </c>
      <c r="Q723">
        <f>LN('51 Stocks with Full data_price'!Q724/'51 Stocks with Full data_price'!Q723)</f>
        <v>-7.2493269549105555E-3</v>
      </c>
      <c r="R723">
        <f>LN('51 Stocks with Full data_price'!R724/'51 Stocks with Full data_price'!R723)</f>
        <v>5.3513051125863319E-2</v>
      </c>
      <c r="S723">
        <f>LN('51 Stocks with Full data_price'!S724/'51 Stocks with Full data_price'!S723)</f>
        <v>3.4016885278254347E-2</v>
      </c>
      <c r="T723">
        <f>LN('51 Stocks with Full data_price'!T724/'51 Stocks with Full data_price'!T723)</f>
        <v>2.577173445599696E-2</v>
      </c>
      <c r="U723">
        <f>LN('51 Stocks with Full data_price'!U724/'51 Stocks with Full data_price'!U723)</f>
        <v>0</v>
      </c>
      <c r="V723">
        <f>LN('51 Stocks with Full data_price'!V724/'51 Stocks with Full data_price'!V723)</f>
        <v>5.9169935044855418E-2</v>
      </c>
      <c r="W723">
        <f>LN('51 Stocks with Full data_price'!W724/'51 Stocks with Full data_price'!W723)</f>
        <v>2.9413885206293407E-2</v>
      </c>
      <c r="X723">
        <f>LN('51 Stocks with Full data_price'!X724/'51 Stocks with Full data_price'!X723)</f>
        <v>3.3216050008530076E-2</v>
      </c>
      <c r="Y723">
        <f>LN('51 Stocks with Full data_price'!Y724/'51 Stocks with Full data_price'!Y723)</f>
        <v>3.1058397019972803E-2</v>
      </c>
      <c r="Z723">
        <f>LN('51 Stocks with Full data_price'!Z724/'51 Stocks with Full data_price'!Z723)</f>
        <v>6.9958588606910468E-2</v>
      </c>
      <c r="AA723">
        <f>LN('51 Stocks with Full data_price'!AA724/'51 Stocks with Full data_price'!AA723)</f>
        <v>3.8672034003847416E-2</v>
      </c>
      <c r="AB723">
        <f>LN('51 Stocks with Full data_price'!AB724/'51 Stocks with Full data_price'!AB723)</f>
        <v>3.2970019237569897E-2</v>
      </c>
      <c r="AC723">
        <f>LN('51 Stocks with Full data_price'!AC724/'51 Stocks with Full data_price'!AC723)</f>
        <v>9.6119132255073347E-2</v>
      </c>
      <c r="AD723">
        <f>LN('51 Stocks with Full data_price'!AD724/'51 Stocks with Full data_price'!AD723)</f>
        <v>2.8082968742825305E-2</v>
      </c>
      <c r="AE723">
        <f>LN('51 Stocks with Full data_price'!AE724/'51 Stocks with Full data_price'!AE723)</f>
        <v>-2.1564177915840525E-2</v>
      </c>
      <c r="AF723">
        <f>LN('51 Stocks with Full data_price'!AF724/'51 Stocks with Full data_price'!AF723)</f>
        <v>3.315220731690055E-2</v>
      </c>
      <c r="AG723">
        <f>LN('51 Stocks with Full data_price'!AG724/'51 Stocks with Full data_price'!AG723)</f>
        <v>1.759576189037966E-2</v>
      </c>
      <c r="AH723">
        <f>LN('51 Stocks with Full data_price'!AH724/'51 Stocks with Full data_price'!AH723)</f>
        <v>1.8189509008666831E-2</v>
      </c>
      <c r="AI723">
        <f>LN('51 Stocks with Full data_price'!AI724/'51 Stocks with Full data_price'!AI723)</f>
        <v>4.0199452832303459E-2</v>
      </c>
      <c r="AJ723">
        <f>LN('51 Stocks with Full data_price'!AJ724/'51 Stocks with Full data_price'!AJ723)</f>
        <v>-2.9306126585499474E-2</v>
      </c>
      <c r="AK723">
        <f>LN('51 Stocks with Full data_price'!AK724/'51 Stocks with Full data_price'!AK723)</f>
        <v>9.4097323379115583E-2</v>
      </c>
      <c r="AL723">
        <f>LN('51 Stocks with Full data_price'!AL724/'51 Stocks with Full data_price'!AL723)</f>
        <v>1.197619104671562E-2</v>
      </c>
      <c r="AM723">
        <f>LN('51 Stocks with Full data_price'!AM724/'51 Stocks with Full data_price'!AM723)</f>
        <v>6.3281449947520219E-2</v>
      </c>
      <c r="AN723">
        <f>LN('51 Stocks with Full data_price'!AN724/'51 Stocks with Full data_price'!AN723)</f>
        <v>2.6873018251096271E-2</v>
      </c>
      <c r="AO723">
        <f>LN('51 Stocks with Full data_price'!AO724/'51 Stocks with Full data_price'!AO723)</f>
        <v>-0.10529557848451854</v>
      </c>
      <c r="AP723">
        <f>LN('51 Stocks with Full data_price'!AP724/'51 Stocks with Full data_price'!AP723)</f>
        <v>8.1177840141535895E-2</v>
      </c>
      <c r="AQ723">
        <f>LN('51 Stocks with Full data_price'!AQ724/'51 Stocks with Full data_price'!AQ723)</f>
        <v>3.5801488915985398E-2</v>
      </c>
      <c r="AR723">
        <f>LN('51 Stocks with Full data_price'!AR724/'51 Stocks with Full data_price'!AR723)</f>
        <v>3.9220713153281329E-2</v>
      </c>
      <c r="AS723">
        <f>LN('51 Stocks with Full data_price'!AS724/'51 Stocks with Full data_price'!AS723)</f>
        <v>3.3711057342311876E-2</v>
      </c>
      <c r="AT723">
        <f>LN('51 Stocks with Full data_price'!AT724/'51 Stocks with Full data_price'!AT723)</f>
        <v>-3.012275945510836E-2</v>
      </c>
      <c r="AU723">
        <f>LN('51 Stocks with Full data_price'!AU724/'51 Stocks with Full data_price'!AU723)</f>
        <v>9.4649605080315363E-2</v>
      </c>
      <c r="AV723">
        <f>LN('51 Stocks with Full data_price'!AV724/'51 Stocks with Full data_price'!AV723)</f>
        <v>9.4947926585366035E-2</v>
      </c>
      <c r="AW723">
        <f>LN('51 Stocks with Full data_price'!AW724/'51 Stocks with Full data_price'!AW723)</f>
        <v>5.866433513214047E-2</v>
      </c>
      <c r="AX723">
        <f>LN('51 Stocks with Full data_price'!AX724/'51 Stocks with Full data_price'!AX723)</f>
        <v>7.6060038710043867E-2</v>
      </c>
      <c r="AY723">
        <f>LN('51 Stocks with Full data_price'!AY724/'51 Stocks with Full data_price'!AY723)</f>
        <v>3.3366730990392491E-3</v>
      </c>
      <c r="AZ723">
        <f>LN('51 Stocks with Full data_price'!AZ724/'51 Stocks with Full data_price'!AZ723)</f>
        <v>-2.8389003262686025E-2</v>
      </c>
    </row>
    <row r="724" spans="1:52">
      <c r="A724" s="1">
        <v>39820</v>
      </c>
      <c r="B724">
        <f>LN('51 Stocks with Full data_price'!B725/'51 Stocks with Full data_price'!B724)</f>
        <v>-1.3158084577511199E-2</v>
      </c>
      <c r="C724">
        <f>LN('51 Stocks with Full data_price'!C725/'51 Stocks with Full data_price'!C724)</f>
        <v>1.1472401162236781E-2</v>
      </c>
      <c r="D724">
        <f>LN('51 Stocks with Full data_price'!D725/'51 Stocks with Full data_price'!D724)</f>
        <v>-2.1904835388049864E-2</v>
      </c>
      <c r="E724">
        <f>LN('51 Stocks with Full data_price'!E725/'51 Stocks with Full data_price'!E724)</f>
        <v>-1.6997576368571136E-2</v>
      </c>
      <c r="F724">
        <f>LN('51 Stocks with Full data_price'!F725/'51 Stocks with Full data_price'!F724)</f>
        <v>-1.9665689720408269E-3</v>
      </c>
      <c r="G724">
        <f>LN('51 Stocks with Full data_price'!G725/'51 Stocks with Full data_price'!G724)</f>
        <v>-2.1277398447284965E-2</v>
      </c>
      <c r="H724">
        <f>LN('51 Stocks with Full data_price'!H725/'51 Stocks with Full data_price'!H724)</f>
        <v>-1.0120755909162327E-2</v>
      </c>
      <c r="I724">
        <f>LN('51 Stocks with Full data_price'!I725/'51 Stocks with Full data_price'!I724)</f>
        <v>-1.7223245983115369E-2</v>
      </c>
      <c r="J724">
        <f>LN('51 Stocks with Full data_price'!J725/'51 Stocks with Full data_price'!J724)</f>
        <v>-1.9084548692410701E-2</v>
      </c>
      <c r="K724">
        <f>LN('51 Stocks with Full data_price'!K725/'51 Stocks with Full data_price'!K724)</f>
        <v>-1.8253440309350236E-2</v>
      </c>
      <c r="L724">
        <f>LN('51 Stocks with Full data_price'!L725/'51 Stocks with Full data_price'!L724)</f>
        <v>2.2050725583139755E-3</v>
      </c>
      <c r="M724">
        <f>LN('51 Stocks with Full data_price'!M725/'51 Stocks with Full data_price'!M724)</f>
        <v>2.8075004285543426E-2</v>
      </c>
      <c r="N724">
        <f>LN('51 Stocks with Full data_price'!N725/'51 Stocks with Full data_price'!N724)</f>
        <v>6.3897980987709883E-3</v>
      </c>
      <c r="O724">
        <f>LN('51 Stocks with Full data_price'!O725/'51 Stocks with Full data_price'!O724)</f>
        <v>-3.2924784696466501E-2</v>
      </c>
      <c r="P724">
        <f>LN('51 Stocks with Full data_price'!P725/'51 Stocks with Full data_price'!P724)</f>
        <v>-1.7865821529691878E-2</v>
      </c>
      <c r="Q724">
        <f>LN('51 Stocks with Full data_price'!Q725/'51 Stocks with Full data_price'!Q724)</f>
        <v>-1.9592463448437757E-2</v>
      </c>
      <c r="R724">
        <f>LN('51 Stocks with Full data_price'!R725/'51 Stocks with Full data_price'!R724)</f>
        <v>3.3204236373025474E-3</v>
      </c>
      <c r="S724">
        <f>LN('51 Stocks with Full data_price'!S725/'51 Stocks with Full data_price'!S724)</f>
        <v>-1.008411906662616E-2</v>
      </c>
      <c r="T724">
        <f>LN('51 Stocks with Full data_price'!T725/'51 Stocks with Full data_price'!T724)</f>
        <v>0</v>
      </c>
      <c r="U724">
        <f>LN('51 Stocks with Full data_price'!U725/'51 Stocks with Full data_price'!U724)</f>
        <v>0</v>
      </c>
      <c r="V724">
        <f>LN('51 Stocks with Full data_price'!V725/'51 Stocks with Full data_price'!V724)</f>
        <v>-3.1548357734926008E-2</v>
      </c>
      <c r="W724">
        <f>LN('51 Stocks with Full data_price'!W725/'51 Stocks with Full data_price'!W724)</f>
        <v>-5.8139698654198447E-3</v>
      </c>
      <c r="X724">
        <f>LN('51 Stocks with Full data_price'!X725/'51 Stocks with Full data_price'!X724)</f>
        <v>-2.008675856673723E-2</v>
      </c>
      <c r="Y724">
        <f>LN('51 Stocks with Full data_price'!Y725/'51 Stocks with Full data_price'!Y724)</f>
        <v>-6.134988567515944E-3</v>
      </c>
      <c r="Z724">
        <f>LN('51 Stocks with Full data_price'!Z725/'51 Stocks with Full data_price'!Z724)</f>
        <v>2.8858828461979978E-2</v>
      </c>
      <c r="AA724">
        <f>LN('51 Stocks with Full data_price'!AA725/'51 Stocks with Full data_price'!AA724)</f>
        <v>-4.1191984938360592E-2</v>
      </c>
      <c r="AB724">
        <f>LN('51 Stocks with Full data_price'!AB725/'51 Stocks with Full data_price'!AB724)</f>
        <v>2.4033199444156193E-2</v>
      </c>
      <c r="AC724">
        <f>LN('51 Stocks with Full data_price'!AC725/'51 Stocks with Full data_price'!AC724)</f>
        <v>-8.119124438504129E-3</v>
      </c>
      <c r="AD724">
        <f>LN('51 Stocks with Full data_price'!AD725/'51 Stocks with Full data_price'!AD724)</f>
        <v>-1.0827638652063503E-2</v>
      </c>
      <c r="AE724">
        <f>LN('51 Stocks with Full data_price'!AE725/'51 Stocks with Full data_price'!AE724)</f>
        <v>6.2087898326458309E-3</v>
      </c>
      <c r="AF724">
        <f>LN('51 Stocks with Full data_price'!AF725/'51 Stocks with Full data_price'!AF724)</f>
        <v>-7.7942717268187972E-3</v>
      </c>
      <c r="AG724">
        <f>LN('51 Stocks with Full data_price'!AG725/'51 Stocks with Full data_price'!AG724)</f>
        <v>-1.1161423337734042E-2</v>
      </c>
      <c r="AH724">
        <f>LN('51 Stocks with Full data_price'!AH725/'51 Stocks with Full data_price'!AH724)</f>
        <v>1.091203345098272E-2</v>
      </c>
      <c r="AI724">
        <f>LN('51 Stocks with Full data_price'!AI725/'51 Stocks with Full data_price'!AI724)</f>
        <v>2.9453266913495278E-2</v>
      </c>
      <c r="AJ724">
        <f>LN('51 Stocks with Full data_price'!AJ725/'51 Stocks with Full data_price'!AJ724)</f>
        <v>-1.2468989479733836E-2</v>
      </c>
      <c r="AK724">
        <f>LN('51 Stocks with Full data_price'!AK725/'51 Stocks with Full data_price'!AK724)</f>
        <v>-1.9608471388376313E-2</v>
      </c>
      <c r="AL724">
        <f>LN('51 Stocks with Full data_price'!AL725/'51 Stocks with Full data_price'!AL724)</f>
        <v>-2.9806281381377893E-3</v>
      </c>
      <c r="AM724">
        <f>LN('51 Stocks with Full data_price'!AM725/'51 Stocks with Full data_price'!AM724)</f>
        <v>1.8692133012152546E-2</v>
      </c>
      <c r="AN724">
        <f>LN('51 Stocks with Full data_price'!AN725/'51 Stocks with Full data_price'!AN724)</f>
        <v>-1.5267472130788421E-2</v>
      </c>
      <c r="AO724">
        <f>LN('51 Stocks with Full data_price'!AO725/'51 Stocks with Full data_price'!AO724)</f>
        <v>-0.10536051565782641</v>
      </c>
      <c r="AP724">
        <f>LN('51 Stocks with Full data_price'!AP725/'51 Stocks with Full data_price'!AP724)</f>
        <v>1.1077036338907404E-2</v>
      </c>
      <c r="AQ724">
        <f>LN('51 Stocks with Full data_price'!AQ725/'51 Stocks with Full data_price'!AQ724)</f>
        <v>-7.6746347531086974E-3</v>
      </c>
      <c r="AR724">
        <f>LN('51 Stocks with Full data_price'!AR725/'51 Stocks with Full data_price'!AR724)</f>
        <v>-1.1959340569425532E-2</v>
      </c>
      <c r="AS724">
        <f>LN('51 Stocks with Full data_price'!AS725/'51 Stocks with Full data_price'!AS724)</f>
        <v>1.6438726343159939E-2</v>
      </c>
      <c r="AT724">
        <f>LN('51 Stocks with Full data_price'!AT725/'51 Stocks with Full data_price'!AT724)</f>
        <v>-1.5408625352845068E-2</v>
      </c>
      <c r="AU724">
        <f>LN('51 Stocks with Full data_price'!AU725/'51 Stocks with Full data_price'!AU724)</f>
        <v>1.0953012019197145E-2</v>
      </c>
      <c r="AV724">
        <f>LN('51 Stocks with Full data_price'!AV725/'51 Stocks with Full data_price'!AV724)</f>
        <v>2.6223195099102561E-2</v>
      </c>
      <c r="AW724">
        <f>LN('51 Stocks with Full data_price'!AW725/'51 Stocks with Full data_price'!AW724)</f>
        <v>1.7291497110061043E-2</v>
      </c>
      <c r="AX724">
        <f>LN('51 Stocks with Full data_price'!AX725/'51 Stocks with Full data_price'!AX724)</f>
        <v>-2.1832855830213306E-2</v>
      </c>
      <c r="AY724">
        <f>LN('51 Stocks with Full data_price'!AY725/'51 Stocks with Full data_price'!AY724)</f>
        <v>7.962882154893984E-3</v>
      </c>
      <c r="AZ724">
        <f>LN('51 Stocks with Full data_price'!AZ725/'51 Stocks with Full data_price'!AZ724)</f>
        <v>6.5231803391234758E-3</v>
      </c>
    </row>
    <row r="725" spans="1:52">
      <c r="A725" s="1">
        <v>39821</v>
      </c>
      <c r="B725">
        <f>LN('51 Stocks with Full data_price'!B726/'51 Stocks with Full data_price'!B725)</f>
        <v>-4.5731931426715333E-2</v>
      </c>
      <c r="C725">
        <f>LN('51 Stocks with Full data_price'!C726/'51 Stocks with Full data_price'!C725)</f>
        <v>5.6872191205895144E-3</v>
      </c>
      <c r="D725">
        <f>LN('51 Stocks with Full data_price'!D726/'51 Stocks with Full data_price'!D725)</f>
        <v>-3.8199088681655419E-2</v>
      </c>
      <c r="E725">
        <f>LN('51 Stocks with Full data_price'!E726/'51 Stocks with Full data_price'!E725)</f>
        <v>-2.3122417420854264E-2</v>
      </c>
      <c r="F725">
        <f>LN('51 Stocks with Full data_price'!F726/'51 Stocks with Full data_price'!F725)</f>
        <v>-3.2002731086173831E-2</v>
      </c>
      <c r="G725">
        <f>LN('51 Stocks with Full data_price'!G726/'51 Stocks with Full data_price'!G725)</f>
        <v>-1.6260520871780291E-2</v>
      </c>
      <c r="H725">
        <f>LN('51 Stocks with Full data_price'!H726/'51 Stocks with Full data_price'!H725)</f>
        <v>-1.0224233775859541E-2</v>
      </c>
      <c r="I725">
        <f>LN('51 Stocks with Full data_price'!I726/'51 Stocks with Full data_price'!I725)</f>
        <v>-5.0093945318915548E-2</v>
      </c>
      <c r="J725">
        <f>LN('51 Stocks with Full data_price'!J726/'51 Stocks with Full data_price'!J725)</f>
        <v>-6.1588477312741564E-2</v>
      </c>
      <c r="K725">
        <f>LN('51 Stocks with Full data_price'!K726/'51 Stocks with Full data_price'!K725)</f>
        <v>-3.8449081113310905E-2</v>
      </c>
      <c r="L725">
        <f>LN('51 Stocks with Full data_price'!L726/'51 Stocks with Full data_price'!L725)</f>
        <v>-4.2751166952663767E-2</v>
      </c>
      <c r="M725">
        <f>LN('51 Stocks with Full data_price'!M726/'51 Stocks with Full data_price'!M725)</f>
        <v>-4.4604306236753918E-2</v>
      </c>
      <c r="N725">
        <f>LN('51 Stocks with Full data_price'!N726/'51 Stocks with Full data_price'!N725)</f>
        <v>2.2048137221762385E-2</v>
      </c>
      <c r="O725">
        <f>LN('51 Stocks with Full data_price'!O726/'51 Stocks with Full data_price'!O725)</f>
        <v>-4.7117922977069848E-2</v>
      </c>
      <c r="P725">
        <f>LN('51 Stocks with Full data_price'!P726/'51 Stocks with Full data_price'!P725)</f>
        <v>1.6144214947191489E-2</v>
      </c>
      <c r="Q725">
        <f>LN('51 Stocks with Full data_price'!Q726/'51 Stocks with Full data_price'!Q725)</f>
        <v>-5.3334687586754491E-2</v>
      </c>
      <c r="R725">
        <f>LN('51 Stocks with Full data_price'!R726/'51 Stocks with Full data_price'!R725)</f>
        <v>-8.8790816411300471E-3</v>
      </c>
      <c r="S725">
        <f>LN('51 Stocks with Full data_price'!S726/'51 Stocks with Full data_price'!S725)</f>
        <v>2.6668247082161273E-2</v>
      </c>
      <c r="T725">
        <f>LN('51 Stocks with Full data_price'!T726/'51 Stocks with Full data_price'!T725)</f>
        <v>2.4044874254002868E-2</v>
      </c>
      <c r="U725">
        <f>LN('51 Stocks with Full data_price'!U726/'51 Stocks with Full data_price'!U725)</f>
        <v>0</v>
      </c>
      <c r="V725">
        <f>LN('51 Stocks with Full data_price'!V726/'51 Stocks with Full data_price'!V725)</f>
        <v>-3.9220713153281385E-2</v>
      </c>
      <c r="W725">
        <f>LN('51 Stocks with Full data_price'!W726/'51 Stocks with Full data_price'!W725)</f>
        <v>5.8139698654198161E-3</v>
      </c>
      <c r="X725">
        <f>LN('51 Stocks with Full data_price'!X726/'51 Stocks with Full data_price'!X725)</f>
        <v>2.5046031926087516E-2</v>
      </c>
      <c r="Y725">
        <f>LN('51 Stocks with Full data_price'!Y726/'51 Stocks with Full data_price'!Y725)</f>
        <v>-3.7621991789584294E-2</v>
      </c>
      <c r="Z725">
        <f>LN('51 Stocks with Full data_price'!Z726/'51 Stocks with Full data_price'!Z725)</f>
        <v>-2.2124796280635982E-2</v>
      </c>
      <c r="AA725">
        <f>LN('51 Stocks with Full data_price'!AA726/'51 Stocks with Full data_price'!AA725)</f>
        <v>-3.5962779561411085E-2</v>
      </c>
      <c r="AB725">
        <f>LN('51 Stocks with Full data_price'!AB726/'51 Stocks with Full data_price'!AB725)</f>
        <v>1.5707129205357877E-2</v>
      </c>
      <c r="AC725">
        <f>LN('51 Stocks with Full data_price'!AC726/'51 Stocks with Full data_price'!AC725)</f>
        <v>-3.3152207316900509E-2</v>
      </c>
      <c r="AD725">
        <f>LN('51 Stocks with Full data_price'!AD726/'51 Stocks with Full data_price'!AD725)</f>
        <v>-6.2402698600844001E-3</v>
      </c>
      <c r="AE725">
        <f>LN('51 Stocks with Full data_price'!AE726/'51 Stocks with Full data_price'!AE725)</f>
        <v>-1.8349138668196655E-2</v>
      </c>
      <c r="AF725">
        <f>LN('51 Stocks with Full data_price'!AF726/'51 Stocks with Full data_price'!AF725)</f>
        <v>-3.1799181692938709E-2</v>
      </c>
      <c r="AG725">
        <f>LN('51 Stocks with Full data_price'!AG726/'51 Stocks with Full data_price'!AG725)</f>
        <v>-1.1828094886964711E-2</v>
      </c>
      <c r="AH725">
        <f>LN('51 Stocks with Full data_price'!AH726/'51 Stocks with Full data_price'!AH725)</f>
        <v>-1.6413029641330259E-2</v>
      </c>
      <c r="AI725">
        <f>LN('51 Stocks with Full data_price'!AI726/'51 Stocks with Full data_price'!AI725)</f>
        <v>-4.8658246749545435E-2</v>
      </c>
      <c r="AJ725">
        <f>LN('51 Stocks with Full data_price'!AJ726/'51 Stocks with Full data_price'!AJ725)</f>
        <v>-6.293286975789179E-3</v>
      </c>
      <c r="AK725">
        <f>LN('51 Stocks with Full data_price'!AK726/'51 Stocks with Full data_price'!AK725)</f>
        <v>-4.5577508496319252E-2</v>
      </c>
      <c r="AL725">
        <f>LN('51 Stocks with Full data_price'!AL726/'51 Stocks with Full data_price'!AL725)</f>
        <v>-3.6478208602409933E-2</v>
      </c>
      <c r="AM725">
        <f>LN('51 Stocks with Full data_price'!AM726/'51 Stocks with Full data_price'!AM725)</f>
        <v>2.5896344303579451E-2</v>
      </c>
      <c r="AN725">
        <f>LN('51 Stocks with Full data_price'!AN726/'51 Stocks with Full data_price'!AN725)</f>
        <v>-1.5504186535965312E-2</v>
      </c>
      <c r="AO725">
        <f>LN('51 Stocks with Full data_price'!AO726/'51 Stocks with Full data_price'!AO725)</f>
        <v>-9.0296315230332588E-2</v>
      </c>
      <c r="AP725">
        <f>LN('51 Stocks with Full data_price'!AP726/'51 Stocks with Full data_price'!AP725)</f>
        <v>-2.6039909015619808E-2</v>
      </c>
      <c r="AQ725">
        <f>LN('51 Stocks with Full data_price'!AQ726/'51 Stocks with Full data_price'!AQ725)</f>
        <v>-4.7327444019493868E-2</v>
      </c>
      <c r="AR725">
        <f>LN('51 Stocks with Full data_price'!AR726/'51 Stocks with Full data_price'!AR725)</f>
        <v>-1.2820688429061434E-2</v>
      </c>
      <c r="AS725">
        <f>LN('51 Stocks with Full data_price'!AS726/'51 Stocks with Full data_price'!AS725)</f>
        <v>-3.7656719438005172E-2</v>
      </c>
      <c r="AT725">
        <f>LN('51 Stocks with Full data_price'!AT726/'51 Stocks with Full data_price'!AT725)</f>
        <v>-1.2430082395970253E-3</v>
      </c>
      <c r="AU725">
        <f>LN('51 Stocks with Full data_price'!AU726/'51 Stocks with Full data_price'!AU725)</f>
        <v>1.0834342165710146E-2</v>
      </c>
      <c r="AV725">
        <f>LN('51 Stocks with Full data_price'!AV726/'51 Stocks with Full data_price'!AV725)</f>
        <v>3.2410244150754539E-2</v>
      </c>
      <c r="AW725">
        <f>LN('51 Stocks with Full data_price'!AW726/'51 Stocks with Full data_price'!AW725)</f>
        <v>-4.0821994520255048E-2</v>
      </c>
      <c r="AX725">
        <f>LN('51 Stocks with Full data_price'!AX726/'51 Stocks with Full data_price'!AX725)</f>
        <v>3.3037454843076269E-2</v>
      </c>
      <c r="AY725">
        <f>LN('51 Stocks with Full data_price'!AY726/'51 Stocks with Full data_price'!AY725)</f>
        <v>1.898584033491876E-2</v>
      </c>
      <c r="AZ725">
        <f>LN('51 Stocks with Full data_price'!AZ726/'51 Stocks with Full data_price'!AZ725)</f>
        <v>-3.4394924787884903E-2</v>
      </c>
    </row>
    <row r="726" spans="1:52">
      <c r="A726" s="1">
        <v>39822</v>
      </c>
      <c r="B726">
        <f>LN('51 Stocks with Full data_price'!B727/'51 Stocks with Full data_price'!B726)</f>
        <v>3.2398400557250143E-2</v>
      </c>
      <c r="C726">
        <f>LN('51 Stocks with Full data_price'!C727/'51 Stocks with Full data_price'!C726)</f>
        <v>1.8885746878681546E-3</v>
      </c>
      <c r="D726">
        <f>LN('51 Stocks with Full data_price'!D727/'51 Stocks with Full data_price'!D726)</f>
        <v>1.9281929549450284E-2</v>
      </c>
      <c r="E726">
        <f>LN('51 Stocks with Full data_price'!E727/'51 Stocks with Full data_price'!E726)</f>
        <v>1.1628037995119214E-2</v>
      </c>
      <c r="F726">
        <f>LN('51 Stocks with Full data_price'!F727/'51 Stocks with Full data_price'!F726)</f>
        <v>6.0790460763821925E-3</v>
      </c>
      <c r="G726">
        <f>LN('51 Stocks with Full data_price'!G727/'51 Stocks with Full data_price'!G726)</f>
        <v>0</v>
      </c>
      <c r="H726">
        <f>LN('51 Stocks with Full data_price'!H727/'51 Stocks with Full data_price'!H726)</f>
        <v>4.7318700278334127E-3</v>
      </c>
      <c r="I726">
        <f>LN('51 Stocks with Full data_price'!I727/'51 Stocks with Full data_price'!I726)</f>
        <v>1.697833653441783E-2</v>
      </c>
      <c r="J726">
        <f>LN('51 Stocks with Full data_price'!J727/'51 Stocks with Full data_price'!J726)</f>
        <v>8.1633106391608354E-3</v>
      </c>
      <c r="K726">
        <f>LN('51 Stocks with Full data_price'!K727/'51 Stocks with Full data_price'!K726)</f>
        <v>9.9774070319987532E-3</v>
      </c>
      <c r="L726">
        <f>LN('51 Stocks with Full data_price'!L727/'51 Stocks with Full data_price'!L726)</f>
        <v>2.9447201326301055E-2</v>
      </c>
      <c r="M726">
        <f>LN('51 Stocks with Full data_price'!M727/'51 Stocks with Full data_price'!M726)</f>
        <v>4.5442880709375001E-2</v>
      </c>
      <c r="N726">
        <f>LN('51 Stocks with Full data_price'!N727/'51 Stocks with Full data_price'!N726)</f>
        <v>-1.2539349252735251E-2</v>
      </c>
      <c r="O726">
        <f>LN('51 Stocks with Full data_price'!O727/'51 Stocks with Full data_price'!O726)</f>
        <v>2.1692824611259754E-2</v>
      </c>
      <c r="P726">
        <f>LN('51 Stocks with Full data_price'!P727/'51 Stocks with Full data_price'!P726)</f>
        <v>-1.1417045523685589E-2</v>
      </c>
      <c r="Q726">
        <f>LN('51 Stocks with Full data_price'!Q727/'51 Stocks with Full data_price'!Q726)</f>
        <v>1.2100406934087489E-2</v>
      </c>
      <c r="R726">
        <f>LN('51 Stocks with Full data_price'!R727/'51 Stocks with Full data_price'!R726)</f>
        <v>4.5759617149466761E-2</v>
      </c>
      <c r="S726">
        <f>LN('51 Stocks with Full data_price'!S727/'51 Stocks with Full data_price'!S726)</f>
        <v>-9.9174366573459155E-3</v>
      </c>
      <c r="T726">
        <f>LN('51 Stocks with Full data_price'!T727/'51 Stocks with Full data_price'!T726)</f>
        <v>3.2345041676593187E-3</v>
      </c>
      <c r="U726">
        <f>LN('51 Stocks with Full data_price'!U727/'51 Stocks with Full data_price'!U726)</f>
        <v>0</v>
      </c>
      <c r="V726">
        <f>LN('51 Stocks with Full data_price'!V727/'51 Stocks with Full data_price'!V726)</f>
        <v>2.6317308317373358E-2</v>
      </c>
      <c r="W726">
        <f>LN('51 Stocks with Full data_price'!W727/'51 Stocks with Full data_price'!W726)</f>
        <v>-1.4503265776464136E-3</v>
      </c>
      <c r="X726">
        <f>LN('51 Stocks with Full data_price'!X727/'51 Stocks with Full data_price'!X726)</f>
        <v>2.8228670827045027E-3</v>
      </c>
      <c r="Y726">
        <f>LN('51 Stocks with Full data_price'!Y727/'51 Stocks with Full data_price'!Y726)</f>
        <v>2.3679085820571655E-2</v>
      </c>
      <c r="Z726">
        <f>LN('51 Stocks with Full data_price'!Z727/'51 Stocks with Full data_price'!Z726)</f>
        <v>6.9142002797346377E-2</v>
      </c>
      <c r="AA726">
        <f>LN('51 Stocks with Full data_price'!AA727/'51 Stocks with Full data_price'!AA726)</f>
        <v>1.0407726210380849E-2</v>
      </c>
      <c r="AB726">
        <f>LN('51 Stocks with Full data_price'!AB727/'51 Stocks with Full data_price'!AB726)</f>
        <v>-2.3654190897889716E-2</v>
      </c>
      <c r="AC726">
        <f>LN('51 Stocks with Full data_price'!AC727/'51 Stocks with Full data_price'!AC726)</f>
        <v>3.5865913188496655E-2</v>
      </c>
      <c r="AD726">
        <f>LN('51 Stocks with Full data_price'!AD727/'51 Stocks with Full data_price'!AD726)</f>
        <v>7.7942717268187026E-3</v>
      </c>
      <c r="AE726">
        <f>LN('51 Stocks with Full data_price'!AE727/'51 Stocks with Full data_price'!AE726)</f>
        <v>-1.3486916054343845E-2</v>
      </c>
      <c r="AF726">
        <f>LN('51 Stocks with Full data_price'!AF727/'51 Stocks with Full data_price'!AF726)</f>
        <v>1.6025984015844395E-2</v>
      </c>
      <c r="AG726">
        <f>LN('51 Stocks with Full data_price'!AG727/'51 Stocks with Full data_price'!AG726)</f>
        <v>1.3963707017386241E-2</v>
      </c>
      <c r="AH726">
        <f>LN('51 Stocks with Full data_price'!AH727/'51 Stocks with Full data_price'!AH726)</f>
        <v>5.3693877976784918E-2</v>
      </c>
      <c r="AI726">
        <f>LN('51 Stocks with Full data_price'!AI727/'51 Stocks with Full data_price'!AI726)</f>
        <v>3.9380512871308469E-2</v>
      </c>
      <c r="AJ726">
        <f>LN('51 Stocks with Full data_price'!AJ727/'51 Stocks with Full data_price'!AJ726)</f>
        <v>2.1237525244065778E-2</v>
      </c>
      <c r="AK726">
        <f>LN('51 Stocks with Full data_price'!AK727/'51 Stocks with Full data_price'!AK726)</f>
        <v>2.0513539833103028E-2</v>
      </c>
      <c r="AL726">
        <f>LN('51 Stocks with Full data_price'!AL727/'51 Stocks with Full data_price'!AL726)</f>
        <v>1.5467907182987329E-3</v>
      </c>
      <c r="AM726">
        <f>LN('51 Stocks with Full data_price'!AM727/'51 Stocks with Full data_price'!AM726)</f>
        <v>4.5011328807914421E-3</v>
      </c>
      <c r="AN726">
        <f>LN('51 Stocks with Full data_price'!AN727/'51 Stocks with Full data_price'!AN726)</f>
        <v>1.8065007397638985E-2</v>
      </c>
      <c r="AO726">
        <f>LN('51 Stocks with Full data_price'!AO727/'51 Stocks with Full data_price'!AO726)</f>
        <v>2.238510961412226E-2</v>
      </c>
      <c r="AP726">
        <f>LN('51 Stocks with Full data_price'!AP727/'51 Stocks with Full data_price'!AP726)</f>
        <v>3.5784200490297992E-2</v>
      </c>
      <c r="AQ726">
        <f>LN('51 Stocks with Full data_price'!AQ727/'51 Stocks with Full data_price'!AQ726)</f>
        <v>9.5457033464916227E-2</v>
      </c>
      <c r="AR726">
        <f>LN('51 Stocks with Full data_price'!AR727/'51 Stocks with Full data_price'!AR726)</f>
        <v>2.2679923221370277E-2</v>
      </c>
      <c r="AS726">
        <f>LN('51 Stocks with Full data_price'!AS727/'51 Stocks with Full data_price'!AS726)</f>
        <v>3.9828272951512943E-2</v>
      </c>
      <c r="AT726">
        <f>LN('51 Stocks with Full data_price'!AT727/'51 Stocks with Full data_price'!AT726)</f>
        <v>3.0017567687651112E-2</v>
      </c>
      <c r="AU726">
        <f>LN('51 Stocks with Full data_price'!AU727/'51 Stocks with Full data_price'!AU726)</f>
        <v>1.4973541790162583E-2</v>
      </c>
      <c r="AV726">
        <f>LN('51 Stocks with Full data_price'!AV727/'51 Stocks with Full data_price'!AV726)</f>
        <v>-5.7110377955142816E-3</v>
      </c>
      <c r="AW726">
        <f>LN('51 Stocks with Full data_price'!AW727/'51 Stocks with Full data_price'!AW726)</f>
        <v>7.1212628225264321E-2</v>
      </c>
      <c r="AX726">
        <f>LN('51 Stocks with Full data_price'!AX727/'51 Stocks with Full data_price'!AX726)</f>
        <v>0</v>
      </c>
      <c r="AY726">
        <f>LN('51 Stocks with Full data_price'!AY727/'51 Stocks with Full data_price'!AY726)</f>
        <v>1.288677627635665E-2</v>
      </c>
      <c r="AZ726">
        <f>LN('51 Stocks with Full data_price'!AZ727/'51 Stocks with Full data_price'!AZ726)</f>
        <v>8.0429387994604487E-3</v>
      </c>
    </row>
    <row r="727" spans="1:52">
      <c r="A727" s="1">
        <v>39825</v>
      </c>
      <c r="B727">
        <f>LN('51 Stocks with Full data_price'!B728/'51 Stocks with Full data_price'!B727)</f>
        <v>1.3333530869465168E-2</v>
      </c>
      <c r="C727">
        <f>LN('51 Stocks with Full data_price'!C728/'51 Stocks with Full data_price'!C727)</f>
        <v>-1.5209418663528795E-2</v>
      </c>
      <c r="D727">
        <f>LN('51 Stocks with Full data_price'!D728/'51 Stocks with Full data_price'!D727)</f>
        <v>1.3793322132335769E-2</v>
      </c>
      <c r="E727">
        <f>LN('51 Stocks with Full data_price'!E728/'51 Stocks with Full data_price'!E727)</f>
        <v>0</v>
      </c>
      <c r="F727">
        <f>LN('51 Stocks with Full data_price'!F728/'51 Stocks with Full data_price'!F727)</f>
        <v>2.0181641562371953E-3</v>
      </c>
      <c r="G727">
        <f>LN('51 Stocks with Full data_price'!G728/'51 Stocks with Full data_price'!G727)</f>
        <v>-7.3126468462866023E-3</v>
      </c>
      <c r="H727">
        <f>LN('51 Stocks with Full data_price'!H728/'51 Stocks with Full data_price'!H727)</f>
        <v>-1.18719241613101E-2</v>
      </c>
      <c r="I727">
        <f>LN('51 Stocks with Full data_price'!I728/'51 Stocks with Full data_price'!I727)</f>
        <v>-1.0152371464017962E-2</v>
      </c>
      <c r="J727">
        <f>LN('51 Stocks with Full data_price'!J728/'51 Stocks with Full data_price'!J727)</f>
        <v>-2.0534602441707753E-2</v>
      </c>
      <c r="K727">
        <f>LN('51 Stocks with Full data_price'!K728/'51 Stocks with Full data_price'!K727)</f>
        <v>2.7039223324009146E-3</v>
      </c>
      <c r="L727">
        <f>LN('51 Stocks with Full data_price'!L728/'51 Stocks with Full data_price'!L727)</f>
        <v>1.5504186535965036E-2</v>
      </c>
      <c r="M727">
        <f>LN('51 Stocks with Full data_price'!M728/'51 Stocks with Full data_price'!M727)</f>
        <v>6.4119321802151477E-2</v>
      </c>
      <c r="N727">
        <f>LN('51 Stocks with Full data_price'!N728/'51 Stocks with Full data_price'!N727)</f>
        <v>-3.2054026290083373E-2</v>
      </c>
      <c r="O727">
        <f>LN('51 Stocks with Full data_price'!O728/'51 Stocks with Full data_price'!O727)</f>
        <v>2.1232220105774118E-2</v>
      </c>
      <c r="P727">
        <f>LN('51 Stocks with Full data_price'!P728/'51 Stocks with Full data_price'!P727)</f>
        <v>-1.3001937367035374E-2</v>
      </c>
      <c r="Q727">
        <f>LN('51 Stocks with Full data_price'!Q728/'51 Stocks with Full data_price'!Q727)</f>
        <v>5.9957353063341884E-3</v>
      </c>
      <c r="R727">
        <f>LN('51 Stocks with Full data_price'!R728/'51 Stocks with Full data_price'!R727)</f>
        <v>-1.0706740394424343E-2</v>
      </c>
      <c r="S727">
        <f>LN('51 Stocks with Full data_price'!S728/'51 Stocks with Full data_price'!S727)</f>
        <v>-1.3378125946176087E-2</v>
      </c>
      <c r="T727">
        <f>LN('51 Stocks with Full data_price'!T728/'51 Stocks with Full data_price'!T727)</f>
        <v>-2.3966288698701935E-2</v>
      </c>
      <c r="U727">
        <f>LN('51 Stocks with Full data_price'!U728/'51 Stocks with Full data_price'!U727)</f>
        <v>0</v>
      </c>
      <c r="V727">
        <f>LN('51 Stocks with Full data_price'!V728/'51 Stocks with Full data_price'!V727)</f>
        <v>0</v>
      </c>
      <c r="W727">
        <f>LN('51 Stocks with Full data_price'!W728/'51 Stocks with Full data_price'!W727)</f>
        <v>-1.1678964864146262E-2</v>
      </c>
      <c r="X727">
        <f>LN('51 Stocks with Full data_price'!X728/'51 Stocks with Full data_price'!X727)</f>
        <v>-2.2809256845210915E-2</v>
      </c>
      <c r="Y727">
        <f>LN('51 Stocks with Full data_price'!Y728/'51 Stocks with Full data_price'!Y727)</f>
        <v>1.0861239431604634E-2</v>
      </c>
      <c r="Z727">
        <f>LN('51 Stocks with Full data_price'!Z728/'51 Stocks with Full data_price'!Z727)</f>
        <v>6.2710128307456356E-2</v>
      </c>
      <c r="AA727">
        <f>LN('51 Stocks with Full data_price'!AA728/'51 Stocks with Full data_price'!AA727)</f>
        <v>-2.7111411281747516E-2</v>
      </c>
      <c r="AB727">
        <f>LN('51 Stocks with Full data_price'!AB728/'51 Stocks with Full data_price'!AB727)</f>
        <v>-1.3387080782459409E-2</v>
      </c>
      <c r="AC727">
        <f>LN('51 Stocks with Full data_price'!AC728/'51 Stocks with Full data_price'!AC727)</f>
        <v>8.0972102326195231E-3</v>
      </c>
      <c r="AD727">
        <f>LN('51 Stocks with Full data_price'!AD728/'51 Stocks with Full data_price'!AD727)</f>
        <v>-2.8348355004255199E-2</v>
      </c>
      <c r="AE727">
        <f>LN('51 Stocks with Full data_price'!AE728/'51 Stocks with Full data_price'!AE727)</f>
        <v>2.7960080877847369E-2</v>
      </c>
      <c r="AF727">
        <f>LN('51 Stocks with Full data_price'!AF728/'51 Stocks with Full data_price'!AF727)</f>
        <v>3.1746058407726395E-3</v>
      </c>
      <c r="AG727">
        <f>LN('51 Stocks with Full data_price'!AG728/'51 Stocks with Full data_price'!AG727)</f>
        <v>-7.4946817622604991E-3</v>
      </c>
      <c r="AH727">
        <f>LN('51 Stocks with Full data_price'!AH728/'51 Stocks with Full data_price'!AH727)</f>
        <v>-1.2777325279540862E-2</v>
      </c>
      <c r="AI727">
        <f>LN('51 Stocks with Full data_price'!AI728/'51 Stocks with Full data_price'!AI727)</f>
        <v>2.3685317741509334E-2</v>
      </c>
      <c r="AJ727">
        <f>LN('51 Stocks with Full data_price'!AJ728/'51 Stocks with Full data_price'!AJ727)</f>
        <v>3.7014231031864053E-3</v>
      </c>
      <c r="AK727">
        <f>LN('51 Stocks with Full data_price'!AK728/'51 Stocks with Full data_price'!AK727)</f>
        <v>5.0633019565466345E-3</v>
      </c>
      <c r="AL727">
        <f>LN('51 Stocks with Full data_price'!AL728/'51 Stocks with Full data_price'!AL727)</f>
        <v>-1.0878118147182904E-2</v>
      </c>
      <c r="AM727">
        <f>LN('51 Stocks with Full data_price'!AM728/'51 Stocks with Full data_price'!AM727)</f>
        <v>2.9895388483659859E-3</v>
      </c>
      <c r="AN727">
        <f>LN('51 Stocks with Full data_price'!AN728/'51 Stocks with Full data_price'!AN727)</f>
        <v>-1.287019052053502E-2</v>
      </c>
      <c r="AO727">
        <f>LN('51 Stocks with Full data_price'!AO728/'51 Stocks with Full data_price'!AO727)</f>
        <v>6.4143901776637004E-3</v>
      </c>
      <c r="AP727">
        <f>LN('51 Stocks with Full data_price'!AP728/'51 Stocks with Full data_price'!AP727)</f>
        <v>5.0808328325669082E-2</v>
      </c>
      <c r="AQ727">
        <f>LN('51 Stocks with Full data_price'!AQ728/'51 Stocks with Full data_price'!AQ727)</f>
        <v>4.8720236544495234E-2</v>
      </c>
      <c r="AR727">
        <f>LN('51 Stocks with Full data_price'!AR728/'51 Stocks with Full data_price'!AR727)</f>
        <v>-2.1045255049152757E-3</v>
      </c>
      <c r="AS727">
        <f>LN('51 Stocks with Full data_price'!AS728/'51 Stocks with Full data_price'!AS727)</f>
        <v>4.1429185413698583E-2</v>
      </c>
      <c r="AT727">
        <f>LN('51 Stocks with Full data_price'!AT728/'51 Stocks with Full data_price'!AT727)</f>
        <v>-1.5202481902510586E-2</v>
      </c>
      <c r="AU727">
        <f>LN('51 Stocks with Full data_price'!AU728/'51 Stocks with Full data_price'!AU727)</f>
        <v>4.2372944755152174E-3</v>
      </c>
      <c r="AV727">
        <f>LN('51 Stocks with Full data_price'!AV728/'51 Stocks with Full data_price'!AV727)</f>
        <v>2.2883305180122159E-3</v>
      </c>
      <c r="AW727">
        <f>LN('51 Stocks with Full data_price'!AW728/'51 Stocks with Full data_price'!AW727)</f>
        <v>9.51085872222492E-2</v>
      </c>
      <c r="AX727">
        <f>LN('51 Stocks with Full data_price'!AX728/'51 Stocks with Full data_price'!AX727)</f>
        <v>-1.3084298814440513E-2</v>
      </c>
      <c r="AY727">
        <f>LN('51 Stocks with Full data_price'!AY728/'51 Stocks with Full data_price'!AY727)</f>
        <v>-3.7838825889846196E-2</v>
      </c>
      <c r="AZ727">
        <f>LN('51 Stocks with Full data_price'!AZ728/'51 Stocks with Full data_price'!AZ727)</f>
        <v>1.0624269920229204E-2</v>
      </c>
    </row>
    <row r="728" spans="1:52">
      <c r="A728" s="1">
        <v>39826</v>
      </c>
      <c r="B728">
        <f>LN('51 Stocks with Full data_price'!B729/'51 Stocks with Full data_price'!B728)</f>
        <v>-2.175818052871669E-2</v>
      </c>
      <c r="C728">
        <f>LN('51 Stocks with Full data_price'!C729/'51 Stocks with Full data_price'!C728)</f>
        <v>9.5329606587236868E-3</v>
      </c>
      <c r="D728">
        <f>LN('51 Stocks with Full data_price'!D729/'51 Stocks with Full data_price'!D728)</f>
        <v>-3.8399132934535909E-2</v>
      </c>
      <c r="E728">
        <f>LN('51 Stocks with Full data_price'!E729/'51 Stocks with Full data_price'!E728)</f>
        <v>-2.6355844705362431E-2</v>
      </c>
      <c r="F728">
        <f>LN('51 Stocks with Full data_price'!F729/'51 Stocks with Full data_price'!F728)</f>
        <v>0</v>
      </c>
      <c r="G728">
        <f>LN('51 Stocks with Full data_price'!G729/'51 Stocks with Full data_price'!G728)</f>
        <v>-3.6764747293087483E-3</v>
      </c>
      <c r="H728">
        <f>LN('51 Stocks with Full data_price'!H729/'51 Stocks with Full data_price'!H728)</f>
        <v>-2.1731237462109133E-2</v>
      </c>
      <c r="I728">
        <f>LN('51 Stocks with Full data_price'!I729/'51 Stocks with Full data_price'!I728)</f>
        <v>-2.5259666759237989E-2</v>
      </c>
      <c r="J728">
        <f>LN('51 Stocks with Full data_price'!J729/'51 Stocks with Full data_price'!J728)</f>
        <v>-3.375847992495442E-2</v>
      </c>
      <c r="K728">
        <f>LN('51 Stocks with Full data_price'!K729/'51 Stocks with Full data_price'!K728)</f>
        <v>-2.8299469521364466E-2</v>
      </c>
      <c r="L728">
        <f>LN('51 Stocks with Full data_price'!L729/'51 Stocks with Full data_price'!L728)</f>
        <v>1.5267472130788599E-2</v>
      </c>
      <c r="M728">
        <f>LN('51 Stocks with Full data_price'!M729/'51 Stocks with Full data_price'!M728)</f>
        <v>-7.1691928456116563E-2</v>
      </c>
      <c r="N728">
        <f>LN('51 Stocks with Full data_price'!N729/'51 Stocks with Full data_price'!N728)</f>
        <v>-4.3267980248515678E-2</v>
      </c>
      <c r="O728">
        <f>LN('51 Stocks with Full data_price'!O729/'51 Stocks with Full data_price'!O728)</f>
        <v>-4.2925044717033768E-2</v>
      </c>
      <c r="P728">
        <f>LN('51 Stocks with Full data_price'!P729/'51 Stocks with Full data_price'!P728)</f>
        <v>-3.8971471262737367E-2</v>
      </c>
      <c r="Q728">
        <f>LN('51 Stocks with Full data_price'!Q729/'51 Stocks with Full data_price'!Q728)</f>
        <v>-4.0075048959196939E-2</v>
      </c>
      <c r="R728">
        <f>LN('51 Stocks with Full data_price'!R729/'51 Stocks with Full data_price'!R728)</f>
        <v>2.9694652639115693E-2</v>
      </c>
      <c r="S728">
        <f>LN('51 Stocks with Full data_price'!S729/'51 Stocks with Full data_price'!S728)</f>
        <v>-2.0408871631207123E-2</v>
      </c>
      <c r="T728">
        <f>LN('51 Stocks with Full data_price'!T729/'51 Stocks with Full data_price'!T728)</f>
        <v>-1.5555869238637615E-2</v>
      </c>
      <c r="U728">
        <f>LN('51 Stocks with Full data_price'!U729/'51 Stocks with Full data_price'!U728)</f>
        <v>0</v>
      </c>
      <c r="V728">
        <f>LN('51 Stocks with Full data_price'!V729/'51 Stocks with Full data_price'!V728)</f>
        <v>-3.9740328649514108E-2</v>
      </c>
      <c r="W728">
        <f>LN('51 Stocks with Full data_price'!W729/'51 Stocks with Full data_price'!W728)</f>
        <v>-3.5878287664901906E-2</v>
      </c>
      <c r="X728">
        <f>LN('51 Stocks with Full data_price'!X729/'51 Stocks with Full data_price'!X728)</f>
        <v>-1.5988712695771481E-2</v>
      </c>
      <c r="Y728">
        <f>LN('51 Stocks with Full data_price'!Y729/'51 Stocks with Full data_price'!Y728)</f>
        <v>-9.3023926623135612E-3</v>
      </c>
      <c r="Z728">
        <f>LN('51 Stocks with Full data_price'!Z729/'51 Stocks with Full data_price'!Z728)</f>
        <v>-9.4526173492116325E-2</v>
      </c>
      <c r="AA728">
        <f>LN('51 Stocks with Full data_price'!AA729/'51 Stocks with Full data_price'!AA728)</f>
        <v>-1.4285957247476428E-2</v>
      </c>
      <c r="AB728">
        <f>LN('51 Stocks with Full data_price'!AB729/'51 Stocks with Full data_price'!AB728)</f>
        <v>-2.4557850781664062E-2</v>
      </c>
      <c r="AC728">
        <f>LN('51 Stocks with Full data_price'!AC729/'51 Stocks with Full data_price'!AC728)</f>
        <v>-5.5262678675049533E-2</v>
      </c>
      <c r="AD728">
        <f>LN('51 Stocks with Full data_price'!AD729/'51 Stocks with Full data_price'!AD728)</f>
        <v>-3.5776173165283594E-2</v>
      </c>
      <c r="AE728">
        <f>LN('51 Stocks with Full data_price'!AE729/'51 Stocks with Full data_price'!AE728)</f>
        <v>-1.4473164823503535E-2</v>
      </c>
      <c r="AF728">
        <f>LN('51 Stocks with Full data_price'!AF729/'51 Stocks with Full data_price'!AF728)</f>
        <v>-3.7130980575046227E-2</v>
      </c>
      <c r="AG728">
        <f>LN('51 Stocks with Full data_price'!AG729/'51 Stocks with Full data_price'!AG728)</f>
        <v>-6.895449040114579E-2</v>
      </c>
      <c r="AH728">
        <f>LN('51 Stocks with Full data_price'!AH729/'51 Stocks with Full data_price'!AH728)</f>
        <v>3.7750139205757296E-3</v>
      </c>
      <c r="AI728">
        <f>LN('51 Stocks with Full data_price'!AI729/'51 Stocks with Full data_price'!AI728)</f>
        <v>-4.9310455544332374E-2</v>
      </c>
      <c r="AJ728">
        <f>LN('51 Stocks with Full data_price'!AJ729/'51 Stocks with Full data_price'!AJ728)</f>
        <v>0</v>
      </c>
      <c r="AK728">
        <f>LN('51 Stocks with Full data_price'!AK729/'51 Stocks with Full data_price'!AK728)</f>
        <v>-7.6045993852193036E-3</v>
      </c>
      <c r="AL728">
        <f>LN('51 Stocks with Full data_price'!AL729/'51 Stocks with Full data_price'!AL728)</f>
        <v>-4.6371217182122192E-2</v>
      </c>
      <c r="AM728">
        <f>LN('51 Stocks with Full data_price'!AM729/'51 Stocks with Full data_price'!AM728)</f>
        <v>-5.3652713492320023E-2</v>
      </c>
      <c r="AN728">
        <f>LN('51 Stocks with Full data_price'!AN729/'51 Stocks with Full data_price'!AN728)</f>
        <v>-3.4258949821015329E-2</v>
      </c>
      <c r="AO728">
        <f>LN('51 Stocks with Full data_price'!AO729/'51 Stocks with Full data_price'!AO728)</f>
        <v>-1.0235415427871405E-3</v>
      </c>
      <c r="AP728">
        <f>LN('51 Stocks with Full data_price'!AP729/'51 Stocks with Full data_price'!AP728)</f>
        <v>-5.6887374402051473E-2</v>
      </c>
      <c r="AQ728">
        <f>LN('51 Stocks with Full data_price'!AQ729/'51 Stocks with Full data_price'!AQ728)</f>
        <v>-9.8384490002879407E-3</v>
      </c>
      <c r="AR728">
        <f>LN('51 Stocks with Full data_price'!AR729/'51 Stocks with Full data_price'!AR728)</f>
        <v>-3.6471686203949985E-2</v>
      </c>
      <c r="AS728">
        <f>LN('51 Stocks with Full data_price'!AS729/'51 Stocks with Full data_price'!AS728)</f>
        <v>-6.335988890766886E-2</v>
      </c>
      <c r="AT728">
        <f>LN('51 Stocks with Full data_price'!AT729/'51 Stocks with Full data_price'!AT728)</f>
        <v>-3.6821632465774475E-2</v>
      </c>
      <c r="AU728">
        <f>LN('51 Stocks with Full data_price'!AU729/'51 Stocks with Full data_price'!AU728)</f>
        <v>-6.3270826059708241E-2</v>
      </c>
      <c r="AV728">
        <f>LN('51 Stocks with Full data_price'!AV729/'51 Stocks with Full data_price'!AV728)</f>
        <v>-5.5210731972354855E-2</v>
      </c>
      <c r="AW728">
        <f>LN('51 Stocks with Full data_price'!AW729/'51 Stocks with Full data_price'!AW728)</f>
        <v>-5.5973158278648009E-2</v>
      </c>
      <c r="AX728">
        <f>LN('51 Stocks with Full data_price'!AX729/'51 Stocks with Full data_price'!AX728)</f>
        <v>-4.3255181231479922E-2</v>
      </c>
      <c r="AY728">
        <f>LN('51 Stocks with Full data_price'!AY729/'51 Stocks with Full data_price'!AY728)</f>
        <v>4.1672696400567873E-2</v>
      </c>
      <c r="AZ728">
        <f>LN('51 Stocks with Full data_price'!AZ729/'51 Stocks with Full data_price'!AZ728)</f>
        <v>-2.5419428836976385E-2</v>
      </c>
    </row>
    <row r="729" spans="1:52">
      <c r="A729" s="1">
        <v>39827</v>
      </c>
      <c r="B729">
        <f>LN('51 Stocks with Full data_price'!B730/'51 Stocks with Full data_price'!B729)</f>
        <v>7.8088436971436623E-2</v>
      </c>
      <c r="C729">
        <f>LN('51 Stocks with Full data_price'!C730/'51 Stocks with Full data_price'!C729)</f>
        <v>5.3567745709219967E-2</v>
      </c>
      <c r="D729">
        <f>LN('51 Stocks with Full data_price'!D730/'51 Stocks with Full data_price'!D729)</f>
        <v>5.873881717165861E-2</v>
      </c>
      <c r="E729">
        <f>LN('51 Stocks with Full data_price'!E730/'51 Stocks with Full data_price'!E729)</f>
        <v>4.0703293113504187E-2</v>
      </c>
      <c r="F729">
        <f>LN('51 Stocks with Full data_price'!F730/'51 Stocks with Full data_price'!F729)</f>
        <v>3.369991844584197E-2</v>
      </c>
      <c r="G729">
        <f>LN('51 Stocks with Full data_price'!G730/'51 Stocks with Full data_price'!G729)</f>
        <v>2.5455919993348737E-2</v>
      </c>
      <c r="H729">
        <f>LN('51 Stocks with Full data_price'!H730/'51 Stocks with Full data_price'!H729)</f>
        <v>8.8705086957202611E-2</v>
      </c>
      <c r="I729">
        <f>LN('51 Stocks with Full data_price'!I730/'51 Stocks with Full data_price'!I729)</f>
        <v>6.0898182206596783E-2</v>
      </c>
      <c r="J729">
        <f>LN('51 Stocks with Full data_price'!J730/'51 Stocks with Full data_price'!J729)</f>
        <v>0</v>
      </c>
      <c r="K729">
        <f>LN('51 Stocks with Full data_price'!K730/'51 Stocks with Full data_price'!K729)</f>
        <v>3.9932710335371012E-2</v>
      </c>
      <c r="L729">
        <f>LN('51 Stocks with Full data_price'!L730/'51 Stocks with Full data_price'!L729)</f>
        <v>1.2903404835907782E-2</v>
      </c>
      <c r="M729">
        <f>LN('51 Stocks with Full data_price'!M730/'51 Stocks with Full data_price'!M729)</f>
        <v>5.5044695022960242E-2</v>
      </c>
      <c r="N729">
        <f>LN('51 Stocks with Full data_price'!N730/'51 Stocks with Full data_price'!N729)</f>
        <v>3.6732009268730159E-2</v>
      </c>
      <c r="O729">
        <f>LN('51 Stocks with Full data_price'!O730/'51 Stocks with Full data_price'!O729)</f>
        <v>1.5234244571847768E-2</v>
      </c>
      <c r="P729">
        <f>LN('51 Stocks with Full data_price'!P730/'51 Stocks with Full data_price'!P729)</f>
        <v>1.4029031600008581E-3</v>
      </c>
      <c r="Q729">
        <f>LN('51 Stocks with Full data_price'!Q730/'51 Stocks with Full data_price'!Q729)</f>
        <v>1.4122035223555048E-2</v>
      </c>
      <c r="R729">
        <f>LN('51 Stocks with Full data_price'!R730/'51 Stocks with Full data_price'!R729)</f>
        <v>6.2773641769770377E-2</v>
      </c>
      <c r="S729">
        <f>LN('51 Stocks with Full data_price'!S730/'51 Stocks with Full data_price'!S729)</f>
        <v>1.70361871525678E-2</v>
      </c>
      <c r="T729">
        <f>LN('51 Stocks with Full data_price'!T730/'51 Stocks with Full data_price'!T729)</f>
        <v>9.5004727477966816E-2</v>
      </c>
      <c r="U729">
        <f>LN('51 Stocks with Full data_price'!U730/'51 Stocks with Full data_price'!U729)</f>
        <v>0</v>
      </c>
      <c r="V729">
        <f>LN('51 Stocks with Full data_price'!V730/'51 Stocks with Full data_price'!V729)</f>
        <v>7.3263020688157737E-2</v>
      </c>
      <c r="W729">
        <f>LN('51 Stocks with Full data_price'!W730/'51 Stocks with Full data_price'!W729)</f>
        <v>4.7557252529048057E-2</v>
      </c>
      <c r="X729">
        <f>LN('51 Stocks with Full data_price'!X730/'51 Stocks with Full data_price'!X729)</f>
        <v>2.67453599754752E-2</v>
      </c>
      <c r="Y729">
        <f>LN('51 Stocks with Full data_price'!Y730/'51 Stocks with Full data_price'!Y729)</f>
        <v>5.45589842504344E-2</v>
      </c>
      <c r="Z729">
        <f>LN('51 Stocks with Full data_price'!Z730/'51 Stocks with Full data_price'!Z729)</f>
        <v>8.4673877049104659E-2</v>
      </c>
      <c r="AA729">
        <f>LN('51 Stocks with Full data_price'!AA730/'51 Stocks with Full data_price'!AA729)</f>
        <v>2.4868066578013305E-2</v>
      </c>
      <c r="AB729">
        <f>LN('51 Stocks with Full data_price'!AB730/'51 Stocks with Full data_price'!AB729)</f>
        <v>1.6438726343159939E-2</v>
      </c>
      <c r="AC729">
        <f>LN('51 Stocks with Full data_price'!AC730/'51 Stocks with Full data_price'!AC729)</f>
        <v>5.2570887009338027E-2</v>
      </c>
      <c r="AD729">
        <f>LN('51 Stocks with Full data_price'!AD730/'51 Stocks with Full data_price'!AD729)</f>
        <v>2.4531074749781116E-2</v>
      </c>
      <c r="AE729">
        <f>LN('51 Stocks with Full data_price'!AE730/'51 Stocks with Full data_price'!AE729)</f>
        <v>3.864468500292699E-2</v>
      </c>
      <c r="AF729">
        <f>LN('51 Stocks with Full data_price'!AF730/'51 Stocks with Full data_price'!AF729)</f>
        <v>9.1114788574222172E-2</v>
      </c>
      <c r="AG729">
        <f>LN('51 Stocks with Full data_price'!AG730/'51 Stocks with Full data_price'!AG729)</f>
        <v>2.5015517048556563E-2</v>
      </c>
      <c r="AH729">
        <f>LN('51 Stocks with Full data_price'!AH730/'51 Stocks with Full data_price'!AH729)</f>
        <v>5.4265512004799538E-2</v>
      </c>
      <c r="AI729">
        <f>LN('51 Stocks with Full data_price'!AI730/'51 Stocks with Full data_price'!AI729)</f>
        <v>4.4095319865224379E-2</v>
      </c>
      <c r="AJ729">
        <f>LN('51 Stocks with Full data_price'!AJ730/'51 Stocks with Full data_price'!AJ729)</f>
        <v>1.2307693861326667E-3</v>
      </c>
      <c r="AK729">
        <f>LN('51 Stocks with Full data_price'!AK730/'51 Stocks with Full data_price'!AK729)</f>
        <v>3.2543547732471423E-2</v>
      </c>
      <c r="AL729">
        <f>LN('51 Stocks with Full data_price'!AL730/'51 Stocks with Full data_price'!AL729)</f>
        <v>1.6234122761883348E-2</v>
      </c>
      <c r="AM729">
        <f>LN('51 Stocks with Full data_price'!AM730/'51 Stocks with Full data_price'!AM729)</f>
        <v>4.4657150583742297E-2</v>
      </c>
      <c r="AN729">
        <f>LN('51 Stocks with Full data_price'!AN730/'51 Stocks with Full data_price'!AN729)</f>
        <v>9.5797509248667534E-2</v>
      </c>
      <c r="AO729">
        <f>LN('51 Stocks with Full data_price'!AO730/'51 Stocks with Full data_price'!AO729)</f>
        <v>2.6526754333428604E-2</v>
      </c>
      <c r="AP729">
        <f>LN('51 Stocks with Full data_price'!AP730/'51 Stocks with Full data_price'!AP729)</f>
        <v>5.1110350825129401E-2</v>
      </c>
      <c r="AQ729">
        <f>LN('51 Stocks with Full data_price'!AQ730/'51 Stocks with Full data_price'!AQ729)</f>
        <v>9.5566952177028597E-2</v>
      </c>
      <c r="AR729">
        <f>LN('51 Stocks with Full data_price'!AR730/'51 Stocks with Full data_price'!AR729)</f>
        <v>3.5066204595215207E-2</v>
      </c>
      <c r="AS729">
        <f>LN('51 Stocks with Full data_price'!AS730/'51 Stocks with Full data_price'!AS729)</f>
        <v>5.0794278547304325E-2</v>
      </c>
      <c r="AT729">
        <f>LN('51 Stocks with Full data_price'!AT730/'51 Stocks with Full data_price'!AT729)</f>
        <v>0</v>
      </c>
      <c r="AU729">
        <f>LN('51 Stocks with Full data_price'!AU730/'51 Stocks with Full data_price'!AU729)</f>
        <v>7.7961541469711709E-2</v>
      </c>
      <c r="AV729">
        <f>LN('51 Stocks with Full data_price'!AV730/'51 Stocks with Full data_price'!AV729)</f>
        <v>9.3331939792219126E-2</v>
      </c>
      <c r="AW729">
        <f>LN('51 Stocks with Full data_price'!AW730/'51 Stocks with Full data_price'!AW729)</f>
        <v>7.2965071347384142E-2</v>
      </c>
      <c r="AX729">
        <f>LN('51 Stocks with Full data_price'!AX730/'51 Stocks with Full data_price'!AX729)</f>
        <v>9.5488767178672274E-2</v>
      </c>
      <c r="AY729">
        <f>LN('51 Stocks with Full data_price'!AY730/'51 Stocks with Full data_price'!AY729)</f>
        <v>-6.3795855433229534E-4</v>
      </c>
      <c r="AZ729">
        <f>LN('51 Stocks with Full data_price'!AZ730/'51 Stocks with Full data_price'!AZ729)</f>
        <v>2.9374608679904317E-2</v>
      </c>
    </row>
    <row r="730" spans="1:52">
      <c r="A730" s="1">
        <v>39828</v>
      </c>
      <c r="B730">
        <f>LN('51 Stocks with Full data_price'!B731/'51 Stocks with Full data_price'!B730)</f>
        <v>0</v>
      </c>
      <c r="C730">
        <f>LN('51 Stocks with Full data_price'!C731/'51 Stocks with Full data_price'!C730)</f>
        <v>-7.2202479734870201E-3</v>
      </c>
      <c r="D730">
        <f>LN('51 Stocks with Full data_price'!D731/'51 Stocks with Full data_price'!D730)</f>
        <v>1.6764463272523522E-3</v>
      </c>
      <c r="E730">
        <f>LN('51 Stocks with Full data_price'!E731/'51 Stocks with Full data_price'!E730)</f>
        <v>-2.8530689824065106E-3</v>
      </c>
      <c r="F730">
        <f>LN('51 Stocks with Full data_price'!F731/'51 Stocks with Full data_price'!F730)</f>
        <v>-7.8278286202467916E-3</v>
      </c>
      <c r="G730">
        <f>LN('51 Stocks with Full data_price'!G731/'51 Stocks with Full data_price'!G730)</f>
        <v>-9.0171936501886336E-3</v>
      </c>
      <c r="H730">
        <f>LN('51 Stocks with Full data_price'!H731/'51 Stocks with Full data_price'!H730)</f>
        <v>-1.8790481460785026E-2</v>
      </c>
      <c r="I730">
        <f>LN('51 Stocks with Full data_price'!I731/'51 Stocks with Full data_price'!I730)</f>
        <v>-1.877470939535383E-2</v>
      </c>
      <c r="J730">
        <f>LN('51 Stocks with Full data_price'!J731/'51 Stocks with Full data_price'!J730)</f>
        <v>2.9600469776290682E-2</v>
      </c>
      <c r="K730">
        <f>LN('51 Stocks with Full data_price'!K731/'51 Stocks with Full data_price'!K730)</f>
        <v>-2.0674893730956437E-2</v>
      </c>
      <c r="L730">
        <f>LN('51 Stocks with Full data_price'!L731/'51 Stocks with Full data_price'!L730)</f>
        <v>-1.7241806434505878E-2</v>
      </c>
      <c r="M730">
        <f>LN('51 Stocks with Full data_price'!M731/'51 Stocks with Full data_price'!M730)</f>
        <v>-1.2062872449275095E-2</v>
      </c>
      <c r="N730">
        <f>LN('51 Stocks with Full data_price'!N731/'51 Stocks with Full data_price'!N730)</f>
        <v>2.9081209300841602E-2</v>
      </c>
      <c r="O730">
        <f>LN('51 Stocks with Full data_price'!O731/'51 Stocks with Full data_price'!O730)</f>
        <v>-2.4044874254002802E-2</v>
      </c>
      <c r="P730">
        <f>LN('51 Stocks with Full data_price'!P731/'51 Stocks with Full data_price'!P730)</f>
        <v>-2.0152089839293511E-2</v>
      </c>
      <c r="Q730">
        <f>LN('51 Stocks with Full data_price'!Q731/'51 Stocks with Full data_price'!Q730)</f>
        <v>-1.50113194084392E-2</v>
      </c>
      <c r="R730">
        <f>LN('51 Stocks with Full data_price'!R731/'51 Stocks with Full data_price'!R730)</f>
        <v>1.0737048000956656E-2</v>
      </c>
      <c r="S730">
        <f>LN('51 Stocks with Full data_price'!S731/'51 Stocks with Full data_price'!S730)</f>
        <v>-6.7796869853788038E-3</v>
      </c>
      <c r="T730">
        <f>LN('51 Stocks with Full data_price'!T731/'51 Stocks with Full data_price'!T730)</f>
        <v>3.6003888756002085E-2</v>
      </c>
      <c r="U730">
        <f>LN('51 Stocks with Full data_price'!U731/'51 Stocks with Full data_price'!U730)</f>
        <v>0</v>
      </c>
      <c r="V730">
        <f>LN('51 Stocks with Full data_price'!V731/'51 Stocks with Full data_price'!V730)</f>
        <v>1.092907053219023E-2</v>
      </c>
      <c r="W730">
        <f>LN('51 Stocks with Full data_price'!W731/'51 Stocks with Full data_price'!W730)</f>
        <v>-5.8224327514332531E-3</v>
      </c>
      <c r="X730">
        <f>LN('51 Stocks with Full data_price'!X731/'51 Stocks with Full data_price'!X730)</f>
        <v>7.1301250792572043E-4</v>
      </c>
      <c r="Y730">
        <f>LN('51 Stocks with Full data_price'!Y731/'51 Stocks with Full data_price'!Y730)</f>
        <v>-1.7857617400006461E-2</v>
      </c>
      <c r="Z730">
        <f>LN('51 Stocks with Full data_price'!Z731/'51 Stocks with Full data_price'!Z730)</f>
        <v>1.1811160928344619E-2</v>
      </c>
      <c r="AA730">
        <f>LN('51 Stocks with Full data_price'!AA731/'51 Stocks with Full data_price'!AA730)</f>
        <v>2.5120420083527235E-2</v>
      </c>
      <c r="AB730">
        <f>LN('51 Stocks with Full data_price'!AB731/'51 Stocks with Full data_price'!AB730)</f>
        <v>-1.9204979836050039E-2</v>
      </c>
      <c r="AC730">
        <f>LN('51 Stocks with Full data_price'!AC731/'51 Stocks with Full data_price'!AC730)</f>
        <v>2.1334142474991141E-2</v>
      </c>
      <c r="AD730">
        <f>LN('51 Stocks with Full data_price'!AD731/'51 Stocks with Full data_price'!AD730)</f>
        <v>-1.3008313513000734E-2</v>
      </c>
      <c r="AE730">
        <f>LN('51 Stocks with Full data_price'!AE731/'51 Stocks with Full data_price'!AE730)</f>
        <v>-2.300714977812714E-2</v>
      </c>
      <c r="AF730">
        <f>LN('51 Stocks with Full data_price'!AF731/'51 Stocks with Full data_price'!AF730)</f>
        <v>-1.6654434905137235E-2</v>
      </c>
      <c r="AG730">
        <f>LN('51 Stocks with Full data_price'!AG731/'51 Stocks with Full data_price'!AG730)</f>
        <v>-1.6987951003809676E-2</v>
      </c>
      <c r="AH730">
        <f>LN('51 Stocks with Full data_price'!AH731/'51 Stocks with Full data_price'!AH730)</f>
        <v>6.4034370352070071E-3</v>
      </c>
      <c r="AI730">
        <f>LN('51 Stocks with Full data_price'!AI731/'51 Stocks with Full data_price'!AI730)</f>
        <v>7.8125397367936247E-3</v>
      </c>
      <c r="AJ730">
        <f>LN('51 Stocks with Full data_price'!AJ731/'51 Stocks with Full data_price'!AJ730)</f>
        <v>0</v>
      </c>
      <c r="AK730">
        <f>LN('51 Stocks with Full data_price'!AK731/'51 Stocks with Full data_price'!AK730)</f>
        <v>-9.9010709827115698E-3</v>
      </c>
      <c r="AL730">
        <f>LN('51 Stocks with Full data_price'!AL731/'51 Stocks with Full data_price'!AL730)</f>
        <v>1.6090108057006858E-3</v>
      </c>
      <c r="AM730">
        <f>LN('51 Stocks with Full data_price'!AM731/'51 Stocks with Full data_price'!AM730)</f>
        <v>0</v>
      </c>
      <c r="AN730">
        <f>LN('51 Stocks with Full data_price'!AN731/'51 Stocks with Full data_price'!AN730)</f>
        <v>4.0578359484331916E-2</v>
      </c>
      <c r="AO730">
        <f>LN('51 Stocks with Full data_price'!AO731/'51 Stocks with Full data_price'!AO730)</f>
        <v>-3.759650310377146E-2</v>
      </c>
      <c r="AP730">
        <f>LN('51 Stocks with Full data_price'!AP731/'51 Stocks with Full data_price'!AP730)</f>
        <v>-2.1078063726254245E-2</v>
      </c>
      <c r="AQ730">
        <f>LN('51 Stocks with Full data_price'!AQ731/'51 Stocks with Full data_price'!AQ730)</f>
        <v>2.6600681797178987E-2</v>
      </c>
      <c r="AR730">
        <f>LN('51 Stocks with Full data_price'!AR731/'51 Stocks with Full data_price'!AR730)</f>
        <v>-1.8453327040868366E-2</v>
      </c>
      <c r="AS730">
        <f>LN('51 Stocks with Full data_price'!AS731/'51 Stocks with Full data_price'!AS730)</f>
        <v>2.1052639354624146E-3</v>
      </c>
      <c r="AT730">
        <f>LN('51 Stocks with Full data_price'!AT731/'51 Stocks with Full data_price'!AT730)</f>
        <v>7.5997832531030885E-3</v>
      </c>
      <c r="AU730">
        <f>LN('51 Stocks with Full data_price'!AU731/'51 Stocks with Full data_price'!AU730)</f>
        <v>-1.0471299867295366E-2</v>
      </c>
      <c r="AV730">
        <f>LN('51 Stocks with Full data_price'!AV731/'51 Stocks with Full data_price'!AV730)</f>
        <v>4.3907864174897605E-3</v>
      </c>
      <c r="AW730">
        <f>LN('51 Stocks with Full data_price'!AW731/'51 Stocks with Full data_price'!AW730)</f>
        <v>2.2538925687899228E-2</v>
      </c>
      <c r="AX730">
        <f>LN('51 Stocks with Full data_price'!AX731/'51 Stocks with Full data_price'!AX730)</f>
        <v>-2.2574322038539065E-2</v>
      </c>
      <c r="AY730">
        <f>LN('51 Stocks with Full data_price'!AY731/'51 Stocks with Full data_price'!AY730)</f>
        <v>-1.8030108517141513E-2</v>
      </c>
      <c r="AZ730">
        <f>LN('51 Stocks with Full data_price'!AZ731/'51 Stocks with Full data_price'!AZ730)</f>
        <v>-1.7253248147559568E-2</v>
      </c>
    </row>
    <row r="731" spans="1:52">
      <c r="A731" s="1">
        <v>39829</v>
      </c>
      <c r="B731">
        <f>LN('51 Stocks with Full data_price'!B732/'51 Stocks with Full data_price'!B731)</f>
        <v>3.2335380642936451E-2</v>
      </c>
      <c r="C731">
        <f>LN('51 Stocks with Full data_price'!C732/'51 Stocks with Full data_price'!C731)</f>
        <v>9.0171936501886405E-3</v>
      </c>
      <c r="D731">
        <f>LN('51 Stocks with Full data_price'!D732/'51 Stocks with Full data_price'!D731)</f>
        <v>3.4571344065088723E-2</v>
      </c>
      <c r="E731">
        <f>LN('51 Stocks with Full data_price'!E732/'51 Stocks with Full data_price'!E731)</f>
        <v>3.3711057342311661E-2</v>
      </c>
      <c r="F731">
        <f>LN('51 Stocks with Full data_price'!F732/'51 Stocks with Full data_price'!F731)</f>
        <v>1.9455866615366097E-2</v>
      </c>
      <c r="G731">
        <f>LN('51 Stocks with Full data_price'!G732/'51 Stocks with Full data_price'!G731)</f>
        <v>3.5590945102702533E-2</v>
      </c>
      <c r="H731">
        <f>LN('51 Stocks with Full data_price'!H732/'51 Stocks with Full data_price'!H731)</f>
        <v>3.9424964499861923E-2</v>
      </c>
      <c r="I731">
        <f>LN('51 Stocks with Full data_price'!I732/'51 Stocks with Full data_price'!I731)</f>
        <v>5.00104205746612E-2</v>
      </c>
      <c r="J731">
        <f>LN('51 Stocks with Full data_price'!J732/'51 Stocks with Full data_price'!J731)</f>
        <v>1.8576385572935457E-2</v>
      </c>
      <c r="K731">
        <f>LN('51 Stocks with Full data_price'!K732/'51 Stocks with Full data_price'!K731)</f>
        <v>-5.028992585214305E-2</v>
      </c>
      <c r="L731">
        <f>LN('51 Stocks with Full data_price'!L732/'51 Stocks with Full data_price'!L731)</f>
        <v>4.3384015985981411E-3</v>
      </c>
      <c r="M731">
        <f>LN('51 Stocks with Full data_price'!M732/'51 Stocks with Full data_price'!M731)</f>
        <v>7.2551708811720156E-3</v>
      </c>
      <c r="N731">
        <f>LN('51 Stocks with Full data_price'!N732/'51 Stocks with Full data_price'!N731)</f>
        <v>1.2658396871923465E-2</v>
      </c>
      <c r="O731">
        <f>LN('51 Stocks with Full data_price'!O732/'51 Stocks with Full data_price'!O731)</f>
        <v>2.8355225755125005E-2</v>
      </c>
      <c r="P731">
        <f>LN('51 Stocks with Full data_price'!P732/'51 Stocks with Full data_price'!P731)</f>
        <v>1.5287478332711664E-2</v>
      </c>
      <c r="Q731">
        <f>LN('51 Stocks with Full data_price'!Q732/'51 Stocks with Full data_price'!Q731)</f>
        <v>3.3248906958220213E-2</v>
      </c>
      <c r="R731">
        <f>LN('51 Stocks with Full data_price'!R732/'51 Stocks with Full data_price'!R731)</f>
        <v>4.5548670245260901E-2</v>
      </c>
      <c r="S731">
        <f>LN('51 Stocks with Full data_price'!S732/'51 Stocks with Full data_price'!S731)</f>
        <v>2.3530497410194251E-2</v>
      </c>
      <c r="T731">
        <f>LN('51 Stocks with Full data_price'!T732/'51 Stocks with Full data_price'!T731)</f>
        <v>6.9254788722602878E-2</v>
      </c>
      <c r="U731">
        <f>LN('51 Stocks with Full data_price'!U732/'51 Stocks with Full data_price'!U731)</f>
        <v>0</v>
      </c>
      <c r="V731">
        <f>LN('51 Stocks with Full data_price'!V732/'51 Stocks with Full data_price'!V731)</f>
        <v>3.0583423372080185E-2</v>
      </c>
      <c r="W731">
        <f>LN('51 Stocks with Full data_price'!W732/'51 Stocks with Full data_price'!W731)</f>
        <v>1.0167117355444242E-2</v>
      </c>
      <c r="X731">
        <f>LN('51 Stocks with Full data_price'!X732/'51 Stocks with Full data_price'!X731)</f>
        <v>1.5559012600289969E-2</v>
      </c>
      <c r="Y731">
        <f>LN('51 Stocks with Full data_price'!Y732/'51 Stocks with Full data_price'!Y731)</f>
        <v>1.3423020332140771E-2</v>
      </c>
      <c r="Z731">
        <f>LN('51 Stocks with Full data_price'!Z732/'51 Stocks with Full data_price'!Z731)</f>
        <v>1.745922137176855E-2</v>
      </c>
      <c r="AA731">
        <f>LN('51 Stocks with Full data_price'!AA732/'51 Stocks with Full data_price'!AA731)</f>
        <v>1.6122538450521903E-2</v>
      </c>
      <c r="AB731">
        <f>LN('51 Stocks with Full data_price'!AB732/'51 Stocks with Full data_price'!AB731)</f>
        <v>1.1019395249610698E-2</v>
      </c>
      <c r="AC731">
        <f>LN('51 Stocks with Full data_price'!AC732/'51 Stocks with Full data_price'!AC731)</f>
        <v>4.1349559818695453E-2</v>
      </c>
      <c r="AD731">
        <f>LN('51 Stocks with Full data_price'!AD732/'51 Stocks with Full data_price'!AD731)</f>
        <v>2.2654690564806176E-2</v>
      </c>
      <c r="AE731">
        <f>LN('51 Stocks with Full data_price'!AE732/'51 Stocks with Full data_price'!AE731)</f>
        <v>-1.2490404381780902E-2</v>
      </c>
      <c r="AF731">
        <f>LN('51 Stocks with Full data_price'!AF732/'51 Stocks with Full data_price'!AF731)</f>
        <v>3.0077455237277954E-2</v>
      </c>
      <c r="AG731">
        <f>LN('51 Stocks with Full data_price'!AG732/'51 Stocks with Full data_price'!AG731)</f>
        <v>7.1084723538142963E-2</v>
      </c>
      <c r="AH731">
        <f>LN('51 Stocks with Full data_price'!AH732/'51 Stocks with Full data_price'!AH731)</f>
        <v>2.5902743259269882E-2</v>
      </c>
      <c r="AI731">
        <f>LN('51 Stocks with Full data_price'!AI732/'51 Stocks with Full data_price'!AI731)</f>
        <v>3.8835000263976122E-3</v>
      </c>
      <c r="AJ731">
        <f>LN('51 Stocks with Full data_price'!AJ732/'51 Stocks with Full data_price'!AJ731)</f>
        <v>2.1898685307637524E-2</v>
      </c>
      <c r="AK731">
        <f>LN('51 Stocks with Full data_price'!AK732/'51 Stocks with Full data_price'!AK731)</f>
        <v>1.9705071079332122E-2</v>
      </c>
      <c r="AL731">
        <f>LN('51 Stocks with Full data_price'!AL732/'51 Stocks with Full data_price'!AL731)</f>
        <v>4.8115569972221172E-3</v>
      </c>
      <c r="AM731">
        <f>LN('51 Stocks with Full data_price'!AM732/'51 Stocks with Full data_price'!AM731)</f>
        <v>2.2338978082262116E-2</v>
      </c>
      <c r="AN731">
        <f>LN('51 Stocks with Full data_price'!AN732/'51 Stocks with Full data_price'!AN731)</f>
        <v>3.4486176071169189E-2</v>
      </c>
      <c r="AO731">
        <f>LN('51 Stocks with Full data_price'!AO732/'51 Stocks with Full data_price'!AO731)</f>
        <v>1.55199203423147E-3</v>
      </c>
      <c r="AP731">
        <f>LN('51 Stocks with Full data_price'!AP732/'51 Stocks with Full data_price'!AP731)</f>
        <v>-1.3103224998426999E-2</v>
      </c>
      <c r="AQ731">
        <f>LN('51 Stocks with Full data_price'!AQ732/'51 Stocks with Full data_price'!AQ731)</f>
        <v>1.1187189390564376E-2</v>
      </c>
      <c r="AR731">
        <f>LN('51 Stocks with Full data_price'!AR732/'51 Stocks with Full data_price'!AR731)</f>
        <v>5.0970892851559479E-2</v>
      </c>
      <c r="AS731">
        <f>LN('51 Stocks with Full data_price'!AS732/'51 Stocks with Full data_price'!AS731)</f>
        <v>1.1500388120316332E-2</v>
      </c>
      <c r="AT731">
        <f>LN('51 Stocks with Full data_price'!AT732/'51 Stocks with Full data_price'!AT731)</f>
        <v>-6.3291350516475123E-3</v>
      </c>
      <c r="AU731">
        <f>LN('51 Stocks with Full data_price'!AU732/'51 Stocks with Full data_price'!AU731)</f>
        <v>8.3857933762739641E-3</v>
      </c>
      <c r="AV731">
        <f>LN('51 Stocks with Full data_price'!AV732/'51 Stocks with Full data_price'!AV731)</f>
        <v>1.8448705552333064E-2</v>
      </c>
      <c r="AW731">
        <f>LN('51 Stocks with Full data_price'!AW732/'51 Stocks with Full data_price'!AW731)</f>
        <v>-6.8060544689995022E-3</v>
      </c>
      <c r="AX731">
        <f>LN('51 Stocks with Full data_price'!AX732/'51 Stocks with Full data_price'!AX731)</f>
        <v>-7.3327551293917966E-3</v>
      </c>
      <c r="AY731">
        <f>LN('51 Stocks with Full data_price'!AY732/'51 Stocks with Full data_price'!AY731)</f>
        <v>-2.5667746748577847E-2</v>
      </c>
      <c r="AZ731">
        <f>LN('51 Stocks with Full data_price'!AZ732/'51 Stocks with Full data_price'!AZ731)</f>
        <v>1.5936592262812597E-2</v>
      </c>
    </row>
    <row r="732" spans="1:52">
      <c r="A732" s="1">
        <v>39832</v>
      </c>
      <c r="B732">
        <f>LN('51 Stocks with Full data_price'!B733/'51 Stocks with Full data_price'!B732)</f>
        <v>2.2472855852058576E-2</v>
      </c>
      <c r="C732">
        <f>LN('51 Stocks with Full data_price'!C733/'51 Stocks with Full data_price'!C732)</f>
        <v>2.8320476787455515E-2</v>
      </c>
      <c r="D732">
        <f>LN('51 Stocks with Full data_price'!D733/'51 Stocks with Full data_price'!D732)</f>
        <v>1.7642799242749817E-2</v>
      </c>
      <c r="E732">
        <f>LN('51 Stocks with Full data_price'!E733/'51 Stocks with Full data_price'!E732)</f>
        <v>1.6438726343159939E-2</v>
      </c>
      <c r="F732">
        <f>LN('51 Stocks with Full data_price'!F733/'51 Stocks with Full data_price'!F732)</f>
        <v>1.3397329571821125E-2</v>
      </c>
      <c r="G732">
        <f>LN('51 Stocks with Full data_price'!G733/'51 Stocks with Full data_price'!G732)</f>
        <v>4.7790663836348481E-2</v>
      </c>
      <c r="H732">
        <f>LN('51 Stocks with Full data_price'!H733/'51 Stocks with Full data_price'!H732)</f>
        <v>8.7146521024436888E-3</v>
      </c>
      <c r="I732">
        <f>LN('51 Stocks with Full data_price'!I733/'51 Stocks with Full data_price'!I732)</f>
        <v>2.0987129164668127E-2</v>
      </c>
      <c r="J732">
        <f>LN('51 Stocks with Full data_price'!J733/'51 Stocks with Full data_price'!J732)</f>
        <v>1.2195273093818425E-2</v>
      </c>
      <c r="K732">
        <f>LN('51 Stocks with Full data_price'!K733/'51 Stocks with Full data_price'!K732)</f>
        <v>1.422499093134726E-2</v>
      </c>
      <c r="L732">
        <f>LN('51 Stocks with Full data_price'!L733/'51 Stocks with Full data_price'!L732)</f>
        <v>0</v>
      </c>
      <c r="M732">
        <f>LN('51 Stocks with Full data_price'!M733/'51 Stocks with Full data_price'!M732)</f>
        <v>2.4067400305648376E-3</v>
      </c>
      <c r="N732">
        <f>LN('51 Stocks with Full data_price'!N733/'51 Stocks with Full data_price'!N732)</f>
        <v>2.4845998586530804E-2</v>
      </c>
      <c r="O732">
        <f>LN('51 Stocks with Full data_price'!O733/'51 Stocks with Full data_price'!O732)</f>
        <v>8.5653628589230004E-3</v>
      </c>
      <c r="P732">
        <f>LN('51 Stocks with Full data_price'!P733/'51 Stocks with Full data_price'!P732)</f>
        <v>8.309549782706753E-3</v>
      </c>
      <c r="Q732">
        <f>LN('51 Stocks with Full data_price'!Q733/'51 Stocks with Full data_price'!Q732)</f>
        <v>4.293694874699436E-3</v>
      </c>
      <c r="R732">
        <f>LN('51 Stocks with Full data_price'!R733/'51 Stocks with Full data_price'!R732)</f>
        <v>-3.109058707003089E-2</v>
      </c>
      <c r="S732">
        <f>LN('51 Stocks with Full data_price'!S733/'51 Stocks with Full data_price'!S732)</f>
        <v>3.3167526259938207E-3</v>
      </c>
      <c r="T732">
        <f>LN('51 Stocks with Full data_price'!T733/'51 Stocks with Full data_price'!T732)</f>
        <v>-2.8825798726958077E-2</v>
      </c>
      <c r="U732">
        <f>LN('51 Stocks with Full data_price'!U733/'51 Stocks with Full data_price'!U732)</f>
        <v>0</v>
      </c>
      <c r="V732">
        <f>LN('51 Stocks with Full data_price'!V733/'51 Stocks with Full data_price'!V732)</f>
        <v>4.4189811030370549E-2</v>
      </c>
      <c r="W732">
        <f>LN('51 Stocks with Full data_price'!W733/'51 Stocks with Full data_price'!W732)</f>
        <v>1.4347448408141575E-2</v>
      </c>
      <c r="X732">
        <f>LN('51 Stocks with Full data_price'!X733/'51 Stocks with Full data_price'!X732)</f>
        <v>3.6518008805396164E-2</v>
      </c>
      <c r="Y732">
        <f>LN('51 Stocks with Full data_price'!Y733/'51 Stocks with Full data_price'!Y732)</f>
        <v>8.8496152769826E-3</v>
      </c>
      <c r="Z732">
        <f>LN('51 Stocks with Full data_price'!Z733/'51 Stocks with Full data_price'!Z732)</f>
        <v>-1.3552966404703569E-2</v>
      </c>
      <c r="AA732">
        <f>LN('51 Stocks with Full data_price'!AA733/'51 Stocks with Full data_price'!AA732)</f>
        <v>3.7989704542742878E-2</v>
      </c>
      <c r="AB732">
        <f>LN('51 Stocks with Full data_price'!AB733/'51 Stocks with Full data_price'!AB732)</f>
        <v>2.9691789807402998E-2</v>
      </c>
      <c r="AC732">
        <f>LN('51 Stocks with Full data_price'!AC733/'51 Stocks with Full data_price'!AC732)</f>
        <v>2.5284463533586906E-3</v>
      </c>
      <c r="AD732">
        <f>LN('51 Stocks with Full data_price'!AD733/'51 Stocks with Full data_price'!AD732)</f>
        <v>2.9947076367952099E-2</v>
      </c>
      <c r="AE732">
        <f>LN('51 Stocks with Full data_price'!AE733/'51 Stocks with Full data_price'!AE732)</f>
        <v>-1.6234765598386627E-2</v>
      </c>
      <c r="AF732">
        <f>LN('51 Stocks with Full data_price'!AF733/'51 Stocks with Full data_price'!AF732)</f>
        <v>-1.4925650216675593E-2</v>
      </c>
      <c r="AG732">
        <f>LN('51 Stocks with Full data_price'!AG733/'51 Stocks with Full data_price'!AG732)</f>
        <v>2.6560440581162104E-3</v>
      </c>
      <c r="AH732">
        <f>LN('51 Stocks with Full data_price'!AH733/'51 Stocks with Full data_price'!AH732)</f>
        <v>-1.4619125657242729E-2</v>
      </c>
      <c r="AI732">
        <f>LN('51 Stocks with Full data_price'!AI733/'51 Stocks with Full data_price'!AI732)</f>
        <v>-5.1813587419976288E-3</v>
      </c>
      <c r="AJ732">
        <f>LN('51 Stocks with Full data_price'!AJ733/'51 Stocks with Full data_price'!AJ732)</f>
        <v>7.1942756340272309E-3</v>
      </c>
      <c r="AK732">
        <f>LN('51 Stocks with Full data_price'!AK733/'51 Stocks with Full data_price'!AK732)</f>
        <v>7.290433262679274E-3</v>
      </c>
      <c r="AL732">
        <f>LN('51 Stocks with Full data_price'!AL733/'51 Stocks with Full data_price'!AL732)</f>
        <v>-8.0321716972642666E-3</v>
      </c>
      <c r="AM732">
        <f>LN('51 Stocks with Full data_price'!AM733/'51 Stocks with Full data_price'!AM732)</f>
        <v>-1.6332954022050455E-2</v>
      </c>
      <c r="AN732">
        <f>LN('51 Stocks with Full data_price'!AN733/'51 Stocks with Full data_price'!AN732)</f>
        <v>-1.3652089168327207E-2</v>
      </c>
      <c r="AO732">
        <f>LN('51 Stocks with Full data_price'!AO733/'51 Stocks with Full data_price'!AO732)</f>
        <v>4.7694165685247057E-2</v>
      </c>
      <c r="AP732">
        <f>LN('51 Stocks with Full data_price'!AP733/'51 Stocks with Full data_price'!AP732)</f>
        <v>-2.6733062197068638E-2</v>
      </c>
      <c r="AQ732">
        <f>LN('51 Stocks with Full data_price'!AQ733/'51 Stocks with Full data_price'!AQ732)</f>
        <v>-1.3690319608682897E-2</v>
      </c>
      <c r="AR732">
        <f>LN('51 Stocks with Full data_price'!AR733/'51 Stocks with Full data_price'!AR732)</f>
        <v>-8.202369978672441E-3</v>
      </c>
      <c r="AS732">
        <f>LN('51 Stocks with Full data_price'!AS733/'51 Stocks with Full data_price'!AS732)</f>
        <v>8.2816208317220176E-3</v>
      </c>
      <c r="AT732">
        <f>LN('51 Stocks with Full data_price'!AT733/'51 Stocks with Full data_price'!AT732)</f>
        <v>-2.4422807721137557E-2</v>
      </c>
      <c r="AU732">
        <f>LN('51 Stocks with Full data_price'!AU733/'51 Stocks with Full data_price'!AU732)</f>
        <v>-2.0898649194592421E-3</v>
      </c>
      <c r="AV732">
        <f>LN('51 Stocks with Full data_price'!AV733/'51 Stocks with Full data_price'!AV732)</f>
        <v>-3.2789822822990956E-2</v>
      </c>
      <c r="AW732">
        <f>LN('51 Stocks with Full data_price'!AW733/'51 Stocks with Full data_price'!AW732)</f>
        <v>-3.1717227527335988E-2</v>
      </c>
      <c r="AX732">
        <f>LN('51 Stocks with Full data_price'!AX733/'51 Stocks with Full data_price'!AX732)</f>
        <v>-1.0171146399479801E-2</v>
      </c>
      <c r="AY732">
        <f>LN('51 Stocks with Full data_price'!AY733/'51 Stocks with Full data_price'!AY732)</f>
        <v>-1.0723963362975724E-2</v>
      </c>
      <c r="AZ732">
        <f>LN('51 Stocks with Full data_price'!AZ733/'51 Stocks with Full data_price'!AZ732)</f>
        <v>2.9852963149681128E-2</v>
      </c>
    </row>
    <row r="733" spans="1:52">
      <c r="A733" s="1">
        <v>39833</v>
      </c>
      <c r="B733">
        <f>LN('51 Stocks with Full data_price'!B734/'51 Stocks with Full data_price'!B733)</f>
        <v>1.4706147389695487E-2</v>
      </c>
      <c r="C733">
        <f>LN('51 Stocks with Full data_price'!C734/'51 Stocks with Full data_price'!C733)</f>
        <v>3.4308682282985781E-2</v>
      </c>
      <c r="D733">
        <f>LN('51 Stocks with Full data_price'!D734/'51 Stocks with Full data_price'!D733)</f>
        <v>1.4207026644349276E-2</v>
      </c>
      <c r="E733">
        <f>LN('51 Stocks with Full data_price'!E734/'51 Stocks with Full data_price'!E733)</f>
        <v>0</v>
      </c>
      <c r="F733">
        <f>LN('51 Stocks with Full data_price'!F734/'51 Stocks with Full data_price'!F733)</f>
        <v>1.6965534158296887E-2</v>
      </c>
      <c r="G733">
        <f>LN('51 Stocks with Full data_price'!G734/'51 Stocks with Full data_price'!G733)</f>
        <v>1.3245226750020723E-2</v>
      </c>
      <c r="H733">
        <f>LN('51 Stocks with Full data_price'!H734/'51 Stocks with Full data_price'!H733)</f>
        <v>2.4286908025922163E-2</v>
      </c>
      <c r="I733">
        <f>LN('51 Stocks with Full data_price'!I734/'51 Stocks with Full data_price'!I733)</f>
        <v>8.2730564931992826E-3</v>
      </c>
      <c r="J733">
        <f>LN('51 Stocks with Full data_price'!J734/'51 Stocks with Full data_price'!J733)</f>
        <v>-6.0790460763822263E-3</v>
      </c>
      <c r="K733">
        <f>LN('51 Stocks with Full data_price'!K734/'51 Stocks with Full data_price'!K733)</f>
        <v>6.5697092231610408E-3</v>
      </c>
      <c r="L733">
        <f>LN('51 Stocks with Full data_price'!L734/'51 Stocks with Full data_price'!L733)</f>
        <v>-1.0881500187534062E-2</v>
      </c>
      <c r="M733">
        <f>LN('51 Stocks with Full data_price'!M734/'51 Stocks with Full data_price'!M733)</f>
        <v>-3.2102756302483213E-3</v>
      </c>
      <c r="N733">
        <f>LN('51 Stocks with Full data_price'!N734/'51 Stocks with Full data_price'!N733)</f>
        <v>-2.7995607489427095E-2</v>
      </c>
      <c r="O733">
        <f>LN('51 Stocks with Full data_price'!O734/'51 Stocks with Full data_price'!O733)</f>
        <v>-2.1344725286327922E-3</v>
      </c>
      <c r="P733">
        <f>LN('51 Stocks with Full data_price'!P734/'51 Stocks with Full data_price'!P733)</f>
        <v>-7.4429986019651697E-3</v>
      </c>
      <c r="Q733">
        <f>LN('51 Stocks with Full data_price'!Q734/'51 Stocks with Full data_price'!Q733)</f>
        <v>-1.206911201749704E-2</v>
      </c>
      <c r="R733">
        <f>LN('51 Stocks with Full data_price'!R734/'51 Stocks with Full data_price'!R733)</f>
        <v>6.2143310411616269E-2</v>
      </c>
      <c r="S733">
        <f>LN('51 Stocks with Full data_price'!S734/'51 Stocks with Full data_price'!S733)</f>
        <v>9.8847592325421452E-3</v>
      </c>
      <c r="T733">
        <f>LN('51 Stocks with Full data_price'!T734/'51 Stocks with Full data_price'!T733)</f>
        <v>8.6696862126209931E-2</v>
      </c>
      <c r="U733">
        <f>LN('51 Stocks with Full data_price'!U734/'51 Stocks with Full data_price'!U733)</f>
        <v>0</v>
      </c>
      <c r="V733">
        <f>LN('51 Stocks with Full data_price'!V734/'51 Stocks with Full data_price'!V733)</f>
        <v>2.2793009528556566E-2</v>
      </c>
      <c r="W733">
        <f>LN('51 Stocks with Full data_price'!W734/'51 Stocks with Full data_price'!W733)</f>
        <v>-1.4347448408141653E-2</v>
      </c>
      <c r="X733">
        <f>LN('51 Stocks with Full data_price'!X734/'51 Stocks with Full data_price'!X733)</f>
        <v>-1.9126266093527047E-2</v>
      </c>
      <c r="Y733">
        <f>LN('51 Stocks with Full data_price'!Y734/'51 Stocks with Full data_price'!Y733)</f>
        <v>2.9325534212777198E-3</v>
      </c>
      <c r="Z733">
        <f>LN('51 Stocks with Full data_price'!Z734/'51 Stocks with Full data_price'!Z733)</f>
        <v>1.9474202843956288E-3</v>
      </c>
      <c r="AA733">
        <f>LN('51 Stocks with Full data_price'!AA734/'51 Stocks with Full data_price'!AA733)</f>
        <v>-9.772064733792378E-3</v>
      </c>
      <c r="AB733">
        <f>LN('51 Stocks with Full data_price'!AB734/'51 Stocks with Full data_price'!AB733)</f>
        <v>-5.3333459753626168E-3</v>
      </c>
      <c r="AC733">
        <f>LN('51 Stocks with Full data_price'!AC734/'51 Stocks with Full data_price'!AC733)</f>
        <v>2.9852963149681128E-2</v>
      </c>
      <c r="AD733">
        <f>LN('51 Stocks with Full data_price'!AD734/'51 Stocks with Full data_price'!AD733)</f>
        <v>-1.722830396017749E-2</v>
      </c>
      <c r="AE733">
        <f>LN('51 Stocks with Full data_price'!AE734/'51 Stocks with Full data_price'!AE733)</f>
        <v>4.3816043013658644E-3</v>
      </c>
      <c r="AF733">
        <f>LN('51 Stocks with Full data_price'!AF734/'51 Stocks with Full data_price'!AF733)</f>
        <v>2.8170876966696224E-2</v>
      </c>
      <c r="AG733">
        <f>LN('51 Stocks with Full data_price'!AG734/'51 Stocks with Full data_price'!AG733)</f>
        <v>-9.05948109332326E-3</v>
      </c>
      <c r="AH733">
        <f>LN('51 Stocks with Full data_price'!AH734/'51 Stocks with Full data_price'!AH733)</f>
        <v>3.5816500533905893E-2</v>
      </c>
      <c r="AI733">
        <f>LN('51 Stocks with Full data_price'!AI734/'51 Stocks with Full data_price'!AI733)</f>
        <v>1.2978587156000124E-3</v>
      </c>
      <c r="AJ733">
        <f>LN('51 Stocks with Full data_price'!AJ734/'51 Stocks with Full data_price'!AJ733)</f>
        <v>-1.8083675433295462E-2</v>
      </c>
      <c r="AK733">
        <f>LN('51 Stocks with Full data_price'!AK734/'51 Stocks with Full data_price'!AK733)</f>
        <v>2.1557721074979056E-2</v>
      </c>
      <c r="AL733">
        <f>LN('51 Stocks with Full data_price'!AL734/'51 Stocks with Full data_price'!AL733)</f>
        <v>-1.6142053545411135E-3</v>
      </c>
      <c r="AM733">
        <f>LN('51 Stocks with Full data_price'!AM734/'51 Stocks with Full data_price'!AM733)</f>
        <v>2.5130664725579732E-2</v>
      </c>
      <c r="AN733">
        <f>LN('51 Stocks with Full data_price'!AN734/'51 Stocks with Full data_price'!AN733)</f>
        <v>5.2438114203483821E-2</v>
      </c>
      <c r="AO733">
        <f>LN('51 Stocks with Full data_price'!AO734/'51 Stocks with Full data_price'!AO733)</f>
        <v>-1.4395880283732289E-2</v>
      </c>
      <c r="AP733">
        <f>LN('51 Stocks with Full data_price'!AP734/'51 Stocks with Full data_price'!AP733)</f>
        <v>2.9128272923023422E-2</v>
      </c>
      <c r="AQ733">
        <f>LN('51 Stocks with Full data_price'!AQ734/'51 Stocks with Full data_price'!AQ733)</f>
        <v>6.5477929379506805E-2</v>
      </c>
      <c r="AR733">
        <f>LN('51 Stocks with Full data_price'!AR734/'51 Stocks with Full data_price'!AR733)</f>
        <v>-8.9624867424333496E-3</v>
      </c>
      <c r="AS733">
        <f>LN('51 Stocks with Full data_price'!AS734/'51 Stocks with Full data_price'!AS733)</f>
        <v>1.4329825554824868E-2</v>
      </c>
      <c r="AT733">
        <f>LN('51 Stocks with Full data_price'!AT734/'51 Stocks with Full data_price'!AT733)</f>
        <v>1.4212125519180541E-2</v>
      </c>
      <c r="AU733">
        <f>LN('51 Stocks with Full data_price'!AU734/'51 Stocks with Full data_price'!AU733)</f>
        <v>8.3333815591442404E-3</v>
      </c>
      <c r="AV733">
        <f>LN('51 Stocks with Full data_price'!AV734/'51 Stocks with Full data_price'!AV733)</f>
        <v>-1.1117288526904293E-3</v>
      </c>
      <c r="AW733">
        <f>LN('51 Stocks with Full data_price'!AW734/'51 Stocks with Full data_price'!AW733)</f>
        <v>2.486453306529551E-2</v>
      </c>
      <c r="AX733">
        <f>LN('51 Stocks with Full data_price'!AX734/'51 Stocks with Full data_price'!AX733)</f>
        <v>1.7503901528871661E-2</v>
      </c>
      <c r="AY733">
        <f>LN('51 Stocks with Full data_price'!AY734/'51 Stocks with Full data_price'!AY733)</f>
        <v>5.6334474615028045E-2</v>
      </c>
      <c r="AZ733">
        <f>LN('51 Stocks with Full data_price'!AZ734/'51 Stocks with Full data_price'!AZ733)</f>
        <v>-7.702220362092351E-3</v>
      </c>
    </row>
    <row r="734" spans="1:52">
      <c r="A734" s="1">
        <v>39834</v>
      </c>
      <c r="B734">
        <f>LN('51 Stocks with Full data_price'!B735/'51 Stocks with Full data_price'!B734)</f>
        <v>1.0167117355444242E-2</v>
      </c>
      <c r="C734">
        <f>LN('51 Stocks with Full data_price'!C735/'51 Stocks with Full data_price'!C734)</f>
        <v>-1.187460942071274E-2</v>
      </c>
      <c r="D734">
        <f>LN('51 Stocks with Full data_price'!D735/'51 Stocks with Full data_price'!D734)</f>
        <v>1.566171032745098E-3</v>
      </c>
      <c r="E734">
        <f>LN('51 Stocks with Full data_price'!E735/'51 Stocks with Full data_price'!E734)</f>
        <v>1.8843087801479915E-2</v>
      </c>
      <c r="F734">
        <f>LN('51 Stocks with Full data_price'!F735/'51 Stocks with Full data_price'!F734)</f>
        <v>-7.5047256540676927E-3</v>
      </c>
      <c r="G734">
        <f>LN('51 Stocks with Full data_price'!G735/'51 Stocks with Full data_price'!G734)</f>
        <v>-1.6584128015535181E-2</v>
      </c>
      <c r="H734">
        <f>LN('51 Stocks with Full data_price'!H735/'51 Stocks with Full data_price'!H734)</f>
        <v>1.95673608558521E-2</v>
      </c>
      <c r="I734">
        <f>LN('51 Stocks with Full data_price'!I735/'51 Stocks with Full data_price'!I734)</f>
        <v>6.1601837514576414E-3</v>
      </c>
      <c r="J734">
        <f>LN('51 Stocks with Full data_price'!J735/'51 Stocks with Full data_price'!J734)</f>
        <v>-2.0534602441707753E-2</v>
      </c>
      <c r="K734">
        <f>LN('51 Stocks with Full data_price'!K735/'51 Stocks with Full data_price'!K734)</f>
        <v>-1.8726597232917772E-3</v>
      </c>
      <c r="L734">
        <f>LN('51 Stocks with Full data_price'!L735/'51 Stocks with Full data_price'!L734)</f>
        <v>-4.3859719432544405E-3</v>
      </c>
      <c r="M734">
        <f>LN('51 Stocks with Full data_price'!M735/'51 Stocks with Full data_price'!M734)</f>
        <v>-2.0301143817853192E-2</v>
      </c>
      <c r="N734">
        <f>LN('51 Stocks with Full data_price'!N735/'51 Stocks with Full data_price'!N734)</f>
        <v>4.9240716103163336E-2</v>
      </c>
      <c r="O734">
        <f>LN('51 Stocks with Full data_price'!O735/'51 Stocks with Full data_price'!O734)</f>
        <v>6.3897980987709883E-3</v>
      </c>
      <c r="P734">
        <f>LN('51 Stocks with Full data_price'!P735/'51 Stocks with Full data_price'!P734)</f>
        <v>-1.868804728543446E-2</v>
      </c>
      <c r="Q734">
        <f>LN('51 Stocks with Full data_price'!Q735/'51 Stocks with Full data_price'!Q734)</f>
        <v>8.6692679898605924E-4</v>
      </c>
      <c r="R734">
        <f>LN('51 Stocks with Full data_price'!R735/'51 Stocks with Full data_price'!R734)</f>
        <v>7.1148819142019495E-2</v>
      </c>
      <c r="S734">
        <f>LN('51 Stocks with Full data_price'!S735/'51 Stocks with Full data_price'!S734)</f>
        <v>-2.9952322283351332E-2</v>
      </c>
      <c r="T734">
        <f>LN('51 Stocks with Full data_price'!T735/'51 Stocks with Full data_price'!T734)</f>
        <v>1.2037978559479098E-2</v>
      </c>
      <c r="U734">
        <f>LN('51 Stocks with Full data_price'!U735/'51 Stocks with Full data_price'!U734)</f>
        <v>0</v>
      </c>
      <c r="V734">
        <f>LN('51 Stocks with Full data_price'!V735/'51 Stocks with Full data_price'!V734)</f>
        <v>3.7322922153975452E-2</v>
      </c>
      <c r="W734">
        <f>LN('51 Stocks with Full data_price'!W735/'51 Stocks with Full data_price'!W734)</f>
        <v>2.5679014417691663E-2</v>
      </c>
      <c r="X734">
        <f>LN('51 Stocks with Full data_price'!X735/'51 Stocks with Full data_price'!X734)</f>
        <v>2.317758831270559E-2</v>
      </c>
      <c r="Y734">
        <f>LN('51 Stocks with Full data_price'!Y735/'51 Stocks with Full data_price'!Y734)</f>
        <v>-1.3264748658483058E-2</v>
      </c>
      <c r="Z734">
        <f>LN('51 Stocks with Full data_price'!Z735/'51 Stocks with Full data_price'!Z734)</f>
        <v>-2.1633095355425822E-2</v>
      </c>
      <c r="AA734">
        <f>LN('51 Stocks with Full data_price'!AA735/'51 Stocks with Full data_price'!AA734)</f>
        <v>-3.4127323534178286E-2</v>
      </c>
      <c r="AB734">
        <f>LN('51 Stocks with Full data_price'!AB735/'51 Stocks with Full data_price'!AB734)</f>
        <v>3.1581572050298837E-2</v>
      </c>
      <c r="AC734">
        <f>LN('51 Stocks with Full data_price'!AC735/'51 Stocks with Full data_price'!AC734)</f>
        <v>2.1819047394639673E-2</v>
      </c>
      <c r="AD734">
        <f>LN('51 Stocks with Full data_price'!AD735/'51 Stocks with Full data_price'!AD734)</f>
        <v>1.567430209344307E-2</v>
      </c>
      <c r="AE734">
        <f>LN('51 Stocks with Full data_price'!AE735/'51 Stocks with Full data_price'!AE734)</f>
        <v>-1.5218555631243363E-2</v>
      </c>
      <c r="AF734">
        <f>LN('51 Stocks with Full data_price'!AF735/'51 Stocks with Full data_price'!AF734)</f>
        <v>-1.9188780650868653E-2</v>
      </c>
      <c r="AG734">
        <f>LN('51 Stocks with Full data_price'!AG735/'51 Stocks with Full data_price'!AG734)</f>
        <v>-3.652627361283179E-2</v>
      </c>
      <c r="AH734">
        <f>LN('51 Stocks with Full data_price'!AH735/'51 Stocks with Full data_price'!AH734)</f>
        <v>3.9793048557442257E-2</v>
      </c>
      <c r="AI734">
        <f>LN('51 Stocks with Full data_price'!AI735/'51 Stocks with Full data_price'!AI734)</f>
        <v>-6.506203822738167E-3</v>
      </c>
      <c r="AJ734">
        <f>LN('51 Stocks with Full data_price'!AJ735/'51 Stocks with Full data_price'!AJ734)</f>
        <v>-2.7128667388252699E-2</v>
      </c>
      <c r="AK734">
        <f>LN('51 Stocks with Full data_price'!AK735/'51 Stocks with Full data_price'!AK734)</f>
        <v>-1.1919092237210311E-2</v>
      </c>
      <c r="AL734">
        <f>LN('51 Stocks with Full data_price'!AL735/'51 Stocks with Full data_price'!AL734)</f>
        <v>-1.6287004974699162E-2</v>
      </c>
      <c r="AM734">
        <f>LN('51 Stocks with Full data_price'!AM735/'51 Stocks with Full data_price'!AM734)</f>
        <v>3.0196399231016687E-2</v>
      </c>
      <c r="AN734">
        <f>LN('51 Stocks with Full data_price'!AN735/'51 Stocks with Full data_price'!AN734)</f>
        <v>-5.449604767564703E-3</v>
      </c>
      <c r="AO734">
        <f>LN('51 Stocks with Full data_price'!AO735/'51 Stocks with Full data_price'!AO734)</f>
        <v>-2.5031302181185884E-3</v>
      </c>
      <c r="AP734">
        <f>LN('51 Stocks with Full data_price'!AP735/'51 Stocks with Full data_price'!AP734)</f>
        <v>-2.7897503536890921E-2</v>
      </c>
      <c r="AQ734">
        <f>LN('51 Stocks with Full data_price'!AQ735/'51 Stocks with Full data_price'!AQ734)</f>
        <v>-3.9502442976246367E-2</v>
      </c>
      <c r="AR734">
        <f>LN('51 Stocks with Full data_price'!AR735/'51 Stocks with Full data_price'!AR734)</f>
        <v>-2.0287509375433513E-2</v>
      </c>
      <c r="AS734">
        <f>LN('51 Stocks with Full data_price'!AS735/'51 Stocks with Full data_price'!AS734)</f>
        <v>-1.4329825554824743E-2</v>
      </c>
      <c r="AT734">
        <f>LN('51 Stocks with Full data_price'!AT735/'51 Stocks with Full data_price'!AT734)</f>
        <v>-1.2836972237781085E-3</v>
      </c>
      <c r="AU734">
        <f>LN('51 Stocks with Full data_price'!AU735/'51 Stocks with Full data_price'!AU734)</f>
        <v>8.2645098498934314E-3</v>
      </c>
      <c r="AV734">
        <f>LN('51 Stocks with Full data_price'!AV735/'51 Stocks with Full data_price'!AV734)</f>
        <v>3.3314855910034193E-3</v>
      </c>
      <c r="AW734">
        <f>LN('51 Stocks with Full data_price'!AW735/'51 Stocks with Full data_price'!AW734)</f>
        <v>-4.3157726112620802E-2</v>
      </c>
      <c r="AX734">
        <f>LN('51 Stocks with Full data_price'!AX735/'51 Stocks with Full data_price'!AX734)</f>
        <v>-2.777956410707582E-2</v>
      </c>
      <c r="AY734">
        <f>LN('51 Stocks with Full data_price'!AY735/'51 Stocks with Full data_price'!AY734)</f>
        <v>-1.5404669194986467E-2</v>
      </c>
      <c r="AZ734">
        <f>LN('51 Stocks with Full data_price'!AZ735/'51 Stocks with Full data_price'!AZ734)</f>
        <v>-9.4537282689976562E-2</v>
      </c>
    </row>
    <row r="735" spans="1:52">
      <c r="A735" s="1">
        <v>39835</v>
      </c>
      <c r="B735">
        <f>LN('51 Stocks with Full data_price'!B736/'51 Stocks with Full data_price'!B735)</f>
        <v>7.1994551428543286E-3</v>
      </c>
      <c r="C735">
        <f>LN('51 Stocks with Full data_price'!C736/'51 Stocks with Full data_price'!C735)</f>
        <v>0</v>
      </c>
      <c r="D735">
        <f>LN('51 Stocks with Full data_price'!D736/'51 Stocks with Full data_price'!D735)</f>
        <v>1.0895049405066982E-2</v>
      </c>
      <c r="E735">
        <f>LN('51 Stocks with Full data_price'!E736/'51 Stocks with Full data_price'!E735)</f>
        <v>2.1108963210235265E-2</v>
      </c>
      <c r="F735">
        <f>LN('51 Stocks with Full data_price'!F736/'51 Stocks with Full data_price'!F735)</f>
        <v>1.1236073266925752E-2</v>
      </c>
      <c r="G735">
        <f>LN('51 Stocks with Full data_price'!G736/'51 Stocks with Full data_price'!G735)</f>
        <v>1.6584128015535261E-2</v>
      </c>
      <c r="H735">
        <f>LN('51 Stocks with Full data_price'!H736/'51 Stocks with Full data_price'!H735)</f>
        <v>5.5210630237504527E-3</v>
      </c>
      <c r="I735">
        <f>LN('51 Stocks with Full data_price'!I736/'51 Stocks with Full data_price'!I735)</f>
        <v>7.1392450094708128E-3</v>
      </c>
      <c r="J735">
        <f>LN('51 Stocks with Full data_price'!J736/'51 Stocks with Full data_price'!J735)</f>
        <v>6.2047768868828696E-3</v>
      </c>
      <c r="K735">
        <f>LN('51 Stocks with Full data_price'!K736/'51 Stocks with Full data_price'!K735)</f>
        <v>2.9549703101868011E-2</v>
      </c>
      <c r="L735">
        <f>LN('51 Stocks with Full data_price'!L736/'51 Stocks with Full data_price'!L735)</f>
        <v>0</v>
      </c>
      <c r="M735">
        <f>LN('51 Stocks with Full data_price'!M736/'51 Stocks with Full data_price'!M735)</f>
        <v>3.2286904563075682E-2</v>
      </c>
      <c r="N735">
        <f>LN('51 Stocks with Full data_price'!N736/'51 Stocks with Full data_price'!N735)</f>
        <v>0</v>
      </c>
      <c r="O735">
        <f>LN('51 Stocks with Full data_price'!O736/'51 Stocks with Full data_price'!O735)</f>
        <v>8.4567100182234584E-3</v>
      </c>
      <c r="P735">
        <f>LN('51 Stocks with Full data_price'!P736/'51 Stocks with Full data_price'!P735)</f>
        <v>1.086192038443474E-2</v>
      </c>
      <c r="Q735">
        <f>LN('51 Stocks with Full data_price'!Q736/'51 Stocks with Full data_price'!Q735)</f>
        <v>-6.0843299386742411E-3</v>
      </c>
      <c r="R735">
        <f>LN('51 Stocks with Full data_price'!R736/'51 Stocks with Full data_price'!R735)</f>
        <v>5.8455281274361883E-3</v>
      </c>
      <c r="S735">
        <f>LN('51 Stocks with Full data_price'!S736/'51 Stocks with Full data_price'!S735)</f>
        <v>6.7340321813441194E-3</v>
      </c>
      <c r="T735">
        <f>LN('51 Stocks with Full data_price'!T736/'51 Stocks with Full data_price'!T735)</f>
        <v>-1.3769580723756995E-2</v>
      </c>
      <c r="U735">
        <f>LN('51 Stocks with Full data_price'!U736/'51 Stocks with Full data_price'!U735)</f>
        <v>0</v>
      </c>
      <c r="V735">
        <f>LN('51 Stocks with Full data_price'!V736/'51 Stocks with Full data_price'!V735)</f>
        <v>0</v>
      </c>
      <c r="W735">
        <f>LN('51 Stocks with Full data_price'!W736/'51 Stocks with Full data_price'!W735)</f>
        <v>4.2164503789348254E-3</v>
      </c>
      <c r="X735">
        <f>LN('51 Stocks with Full data_price'!X736/'51 Stocks with Full data_price'!X735)</f>
        <v>2.8563881491306599E-2</v>
      </c>
      <c r="Y735">
        <f>LN('51 Stocks with Full data_price'!Y736/'51 Stocks with Full data_price'!Y735)</f>
        <v>3.3555299848216862E-2</v>
      </c>
      <c r="Z735">
        <f>LN('51 Stocks with Full data_price'!Z736/'51 Stocks with Full data_price'!Z735)</f>
        <v>4.6610378441623065E-2</v>
      </c>
      <c r="AA735">
        <f>LN('51 Stocks with Full data_price'!AA736/'51 Stocks with Full data_price'!AA735)</f>
        <v>2.8382539577286512E-2</v>
      </c>
      <c r="AB735">
        <f>LN('51 Stocks with Full data_price'!AB736/'51 Stocks with Full data_price'!AB735)</f>
        <v>2.0513539833103028E-2</v>
      </c>
      <c r="AC735">
        <f>LN('51 Stocks with Full data_price'!AC736/'51 Stocks with Full data_price'!AC735)</f>
        <v>1.1919092237210284E-2</v>
      </c>
      <c r="AD735">
        <f>LN('51 Stocks with Full data_price'!AD736/'51 Stocks with Full data_price'!AD735)</f>
        <v>-6.2402698600844001E-3</v>
      </c>
      <c r="AE735">
        <f>LN('51 Stocks with Full data_price'!AE736/'51 Stocks with Full data_price'!AE735)</f>
        <v>1.7203864998832138E-2</v>
      </c>
      <c r="AF735">
        <f>LN('51 Stocks with Full data_price'!AF736/'51 Stocks with Full data_price'!AF735)</f>
        <v>2.976192673046176E-3</v>
      </c>
      <c r="AG735">
        <f>LN('51 Stocks with Full data_price'!AG736/'51 Stocks with Full data_price'!AG735)</f>
        <v>4.1865314592252102E-2</v>
      </c>
      <c r="AH735">
        <f>LN('51 Stocks with Full data_price'!AH736/'51 Stocks with Full data_price'!AH735)</f>
        <v>0</v>
      </c>
      <c r="AI735">
        <f>LN('51 Stocks with Full data_price'!AI736/'51 Stocks with Full data_price'!AI735)</f>
        <v>3.2115798027062568E-2</v>
      </c>
      <c r="AJ735">
        <f>LN('51 Stocks with Full data_price'!AJ736/'51 Stocks with Full data_price'!AJ735)</f>
        <v>0</v>
      </c>
      <c r="AK735">
        <f>LN('51 Stocks with Full data_price'!AK736/'51 Stocks with Full data_price'!AK735)</f>
        <v>2.3952107259548501E-3</v>
      </c>
      <c r="AL735">
        <f>LN('51 Stocks with Full data_price'!AL736/'51 Stocks with Full data_price'!AL735)</f>
        <v>1.6406894574600179E-3</v>
      </c>
      <c r="AM735">
        <f>LN('51 Stocks with Full data_price'!AM736/'51 Stocks with Full data_price'!AM735)</f>
        <v>2.6556417361432674E-2</v>
      </c>
      <c r="AN735">
        <f>LN('51 Stocks with Full data_price'!AN736/'51 Stocks with Full data_price'!AN735)</f>
        <v>-1.2094704883344742E-2</v>
      </c>
      <c r="AO735">
        <f>LN('51 Stocks with Full data_price'!AO736/'51 Stocks with Full data_price'!AO735)</f>
        <v>-2.5094116054255847E-3</v>
      </c>
      <c r="AP735">
        <f>LN('51 Stocks with Full data_price'!AP736/'51 Stocks with Full data_price'!AP735)</f>
        <v>2.0694591242832957E-2</v>
      </c>
      <c r="AQ735">
        <f>LN('51 Stocks with Full data_price'!AQ736/'51 Stocks with Full data_price'!AQ735)</f>
        <v>2.5317807984290001E-2</v>
      </c>
      <c r="AR735">
        <f>LN('51 Stocks with Full data_price'!AR736/'51 Stocks with Full data_price'!AR735)</f>
        <v>1.6818896810029762E-2</v>
      </c>
      <c r="AS735">
        <f>LN('51 Stocks with Full data_price'!AS736/'51 Stocks with Full data_price'!AS735)</f>
        <v>4.0409538337876486E-2</v>
      </c>
      <c r="AT735">
        <f>LN('51 Stocks with Full data_price'!AT736/'51 Stocks with Full data_price'!AT735)</f>
        <v>-5.1513314171296714E-3</v>
      </c>
      <c r="AU735">
        <f>LN('51 Stocks with Full data_price'!AU736/'51 Stocks with Full data_price'!AU735)</f>
        <v>7.5283060420548373E-2</v>
      </c>
      <c r="AV735">
        <f>LN('51 Stocks with Full data_price'!AV736/'51 Stocks with Full data_price'!AV735)</f>
        <v>6.7513581276362256E-2</v>
      </c>
      <c r="AW735">
        <f>LN('51 Stocks with Full data_price'!AW736/'51 Stocks with Full data_price'!AW735)</f>
        <v>3.6257748022624159E-2</v>
      </c>
      <c r="AX735">
        <f>LN('51 Stocks with Full data_price'!AX736/'51 Stocks with Full data_price'!AX735)</f>
        <v>5.3918952310110894E-2</v>
      </c>
      <c r="AY735">
        <f>LN('51 Stocks with Full data_price'!AY736/'51 Stocks with Full data_price'!AY735)</f>
        <v>-1.7618726551594539E-2</v>
      </c>
      <c r="AZ735">
        <f>LN('51 Stocks with Full data_price'!AZ736/'51 Stocks with Full data_price'!AZ735)</f>
        <v>-2.8368813351997263E-3</v>
      </c>
    </row>
    <row r="736" spans="1:52">
      <c r="A736" s="1">
        <v>39836</v>
      </c>
      <c r="B736">
        <f>LN('51 Stocks with Full data_price'!B737/'51 Stocks with Full data_price'!B736)</f>
        <v>1.1412392051744765E-2</v>
      </c>
      <c r="C736">
        <f>LN('51 Stocks with Full data_price'!C737/'51 Stocks with Full data_price'!C736)</f>
        <v>5.1063940745740555E-3</v>
      </c>
      <c r="D736">
        <f>LN('51 Stocks with Full data_price'!D737/'51 Stocks with Full data_price'!D736)</f>
        <v>-1.4029848210438442E-2</v>
      </c>
      <c r="E736">
        <f>LN('51 Stocks with Full data_price'!E737/'51 Stocks with Full data_price'!E736)</f>
        <v>-1.3140793561058255E-2</v>
      </c>
      <c r="F736">
        <f>LN('51 Stocks with Full data_price'!F737/'51 Stocks with Full data_price'!F736)</f>
        <v>2.0277192439150878E-2</v>
      </c>
      <c r="G736">
        <f>LN('51 Stocks with Full data_price'!G737/'51 Stocks with Full data_price'!G736)</f>
        <v>4.922077205428455E-3</v>
      </c>
      <c r="H736">
        <f>LN('51 Stocks with Full data_price'!H737/'51 Stocks with Full data_price'!H736)</f>
        <v>-1.3774106860951713E-3</v>
      </c>
      <c r="I736">
        <f>LN('51 Stocks with Full data_price'!I737/'51 Stocks with Full data_price'!I736)</f>
        <v>-1.7427401598959037E-2</v>
      </c>
      <c r="J736">
        <f>LN('51 Stocks with Full data_price'!J737/'51 Stocks with Full data_price'!J736)</f>
        <v>2.845720481403537E-2</v>
      </c>
      <c r="K736">
        <f>LN('51 Stocks with Full data_price'!K737/'51 Stocks with Full data_price'!K736)</f>
        <v>-6.38979809877101E-3</v>
      </c>
      <c r="L736">
        <f>LN('51 Stocks with Full data_price'!L737/'51 Stocks with Full data_price'!L736)</f>
        <v>5.9719234701622277E-2</v>
      </c>
      <c r="M736">
        <f>LN('51 Stocks with Full data_price'!M737/'51 Stocks with Full data_price'!M736)</f>
        <v>-3.9793128514810962E-3</v>
      </c>
      <c r="N736">
        <f>LN('51 Stocks with Full data_price'!N737/'51 Stocks with Full data_price'!N736)</f>
        <v>-1.5128881596300089E-2</v>
      </c>
      <c r="O736">
        <f>LN('51 Stocks with Full data_price'!O737/'51 Stocks with Full data_price'!O736)</f>
        <v>-8.4567100182235087E-3</v>
      </c>
      <c r="P736">
        <f>LN('51 Stocks with Full data_price'!P737/'51 Stocks with Full data_price'!P736)</f>
        <v>2.3510195315017232E-2</v>
      </c>
      <c r="Q736">
        <f>LN('51 Stocks with Full data_price'!Q737/'51 Stocks with Full data_price'!Q736)</f>
        <v>1.7421607193848518E-3</v>
      </c>
      <c r="R736">
        <f>LN('51 Stocks with Full data_price'!R737/'51 Stocks with Full data_price'!R736)</f>
        <v>2.6295681084360787E-2</v>
      </c>
      <c r="S736">
        <f>LN('51 Stocks with Full data_price'!S737/'51 Stocks with Full data_price'!S736)</f>
        <v>-1.351371916672282E-2</v>
      </c>
      <c r="T736">
        <f>LN('51 Stocks with Full data_price'!T737/'51 Stocks with Full data_price'!T736)</f>
        <v>-6.9565497933600498E-3</v>
      </c>
      <c r="U736">
        <f>LN('51 Stocks with Full data_price'!U737/'51 Stocks with Full data_price'!U736)</f>
        <v>0</v>
      </c>
      <c r="V736">
        <f>LN('51 Stocks with Full data_price'!V737/'51 Stocks with Full data_price'!V736)</f>
        <v>-1.3661414655817175E-2</v>
      </c>
      <c r="W736">
        <f>LN('51 Stocks with Full data_price'!W737/'51 Stocks with Full data_price'!W736)</f>
        <v>-1.2703064256253564E-2</v>
      </c>
      <c r="X736">
        <f>LN('51 Stocks with Full data_price'!X737/'51 Stocks with Full data_price'!X736)</f>
        <v>-4.5946913783103055E-3</v>
      </c>
      <c r="Y736">
        <f>LN('51 Stocks with Full data_price'!Y737/'51 Stocks with Full data_price'!Y736)</f>
        <v>-2.029055118973376E-2</v>
      </c>
      <c r="Z736">
        <f>LN('51 Stocks with Full data_price'!Z737/'51 Stocks with Full data_price'!Z736)</f>
        <v>-5.708864220320204E-3</v>
      </c>
      <c r="AA736">
        <f>LN('51 Stocks with Full data_price'!AA737/'51 Stocks with Full data_price'!AA736)</f>
        <v>2.0367302824433733E-2</v>
      </c>
      <c r="AB736">
        <f>LN('51 Stocks with Full data_price'!AB737/'51 Stocks with Full data_price'!AB736)</f>
        <v>-1.5345569674660421E-2</v>
      </c>
      <c r="AC736">
        <f>LN('51 Stocks with Full data_price'!AC737/'51 Stocks with Full data_price'!AC736)</f>
        <v>-1.1919092237210311E-2</v>
      </c>
      <c r="AD736">
        <f>LN('51 Stocks with Full data_price'!AD737/'51 Stocks with Full data_price'!AD736)</f>
        <v>7.7942717268187026E-3</v>
      </c>
      <c r="AE736">
        <f>LN('51 Stocks with Full data_price'!AE737/'51 Stocks with Full data_price'!AE736)</f>
        <v>-9.5656369081466783E-3</v>
      </c>
      <c r="AF736">
        <f>LN('51 Stocks with Full data_price'!AF737/'51 Stocks with Full data_price'!AF736)</f>
        <v>1.4847812675792241E-3</v>
      </c>
      <c r="AG736">
        <f>LN('51 Stocks with Full data_price'!AG737/'51 Stocks with Full data_price'!AG736)</f>
        <v>-5.3390409794203198E-3</v>
      </c>
      <c r="AH736">
        <f>LN('51 Stocks with Full data_price'!AH737/'51 Stocks with Full data_price'!AH736)</f>
        <v>1.8680092290431501E-2</v>
      </c>
      <c r="AI736">
        <f>LN('51 Stocks with Full data_price'!AI737/'51 Stocks with Full data_price'!AI736)</f>
        <v>-7.6142499852454052E-3</v>
      </c>
      <c r="AJ736">
        <f>LN('51 Stocks with Full data_price'!AJ737/'51 Stocks with Full data_price'!AJ736)</f>
        <v>-1.0050335853501451E-2</v>
      </c>
      <c r="AK736">
        <f>LN('51 Stocks with Full data_price'!AK737/'51 Stocks with Full data_price'!AK736)</f>
        <v>-2.3952107259548219E-3</v>
      </c>
      <c r="AL736">
        <f>LN('51 Stocks with Full data_price'!AL737/'51 Stocks with Full data_price'!AL736)</f>
        <v>-2.4897551621727201E-2</v>
      </c>
      <c r="AM736">
        <f>LN('51 Stocks with Full data_price'!AM737/'51 Stocks with Full data_price'!AM736)</f>
        <v>-2.0906684819313601E-2</v>
      </c>
      <c r="AN736">
        <f>LN('51 Stocks with Full data_price'!AN737/'51 Stocks with Full data_price'!AN736)</f>
        <v>2.8355225755125005E-2</v>
      </c>
      <c r="AO736">
        <f>LN('51 Stocks with Full data_price'!AO737/'51 Stocks with Full data_price'!AO736)</f>
        <v>-1.0608839079412596E-2</v>
      </c>
      <c r="AP736">
        <f>LN('51 Stocks with Full data_price'!AP737/'51 Stocks with Full data_price'!AP736)</f>
        <v>2.9675768146116541E-2</v>
      </c>
      <c r="AQ736">
        <f>LN('51 Stocks with Full data_price'!AQ737/'51 Stocks with Full data_price'!AQ736)</f>
        <v>-3.6367644170874951E-2</v>
      </c>
      <c r="AR736">
        <f>LN('51 Stocks with Full data_price'!AR737/'51 Stocks with Full data_price'!AR736)</f>
        <v>-1.8233324202840337E-2</v>
      </c>
      <c r="AS736">
        <f>LN('51 Stocks with Full data_price'!AS737/'51 Stocks with Full data_price'!AS736)</f>
        <v>-2.1011278212592927E-2</v>
      </c>
      <c r="AT736">
        <f>LN('51 Stocks with Full data_price'!AT737/'51 Stocks with Full data_price'!AT736)</f>
        <v>2.2974845894512281E-2</v>
      </c>
      <c r="AU736">
        <f>LN('51 Stocks with Full data_price'!AU737/'51 Stocks with Full data_price'!AU736)</f>
        <v>-1.151644206155918E-2</v>
      </c>
      <c r="AV736">
        <f>LN('51 Stocks with Full data_price'!AV737/'51 Stocks with Full data_price'!AV736)</f>
        <v>2.4566230283726231E-2</v>
      </c>
      <c r="AW736">
        <f>LN('51 Stocks with Full data_price'!AW737/'51 Stocks with Full data_price'!AW736)</f>
        <v>-2.9717703891574817E-3</v>
      </c>
      <c r="AX736">
        <f>LN('51 Stocks with Full data_price'!AX737/'51 Stocks with Full data_price'!AX736)</f>
        <v>-3.0716055230446956E-2</v>
      </c>
      <c r="AY736">
        <f>LN('51 Stocks with Full data_price'!AY737/'51 Stocks with Full data_price'!AY736)</f>
        <v>2.6298502993889433E-3</v>
      </c>
      <c r="AZ736">
        <f>LN('51 Stocks with Full data_price'!AZ737/'51 Stocks with Full data_price'!AZ736)</f>
        <v>-8.5592533956698365E-3</v>
      </c>
    </row>
    <row r="737" spans="1:52">
      <c r="A737" s="1">
        <v>39839</v>
      </c>
      <c r="B737">
        <f>LN('51 Stocks with Full data_price'!B738/'51 Stocks with Full data_price'!B737)</f>
        <v>0</v>
      </c>
      <c r="C737">
        <f>LN('51 Stocks with Full data_price'!C738/'51 Stocks with Full data_price'!C737)</f>
        <v>0</v>
      </c>
      <c r="D737">
        <f>LN('51 Stocks with Full data_price'!D738/'51 Stocks with Full data_price'!D737)</f>
        <v>0</v>
      </c>
      <c r="E737">
        <f>LN('51 Stocks with Full data_price'!E738/'51 Stocks with Full data_price'!E737)</f>
        <v>0</v>
      </c>
      <c r="F737">
        <f>LN('51 Stocks with Full data_price'!F738/'51 Stocks with Full data_price'!F737)</f>
        <v>0</v>
      </c>
      <c r="G737">
        <f>LN('51 Stocks with Full data_price'!G738/'51 Stocks with Full data_price'!G737)</f>
        <v>0</v>
      </c>
      <c r="H737">
        <f>LN('51 Stocks with Full data_price'!H738/'51 Stocks with Full data_price'!H737)</f>
        <v>0</v>
      </c>
      <c r="I737">
        <f>LN('51 Stocks with Full data_price'!I738/'51 Stocks with Full data_price'!I737)</f>
        <v>0</v>
      </c>
      <c r="J737">
        <f>LN('51 Stocks with Full data_price'!J738/'51 Stocks with Full data_price'!J737)</f>
        <v>0</v>
      </c>
      <c r="K737">
        <f>LN('51 Stocks with Full data_price'!K738/'51 Stocks with Full data_price'!K737)</f>
        <v>0</v>
      </c>
      <c r="L737">
        <f>LN('51 Stocks with Full data_price'!L738/'51 Stocks with Full data_price'!L737)</f>
        <v>0</v>
      </c>
      <c r="M737">
        <f>LN('51 Stocks with Full data_price'!M738/'51 Stocks with Full data_price'!M737)</f>
        <v>0</v>
      </c>
      <c r="N737">
        <f>LN('51 Stocks with Full data_price'!N738/'51 Stocks with Full data_price'!N737)</f>
        <v>0</v>
      </c>
      <c r="O737">
        <f>LN('51 Stocks with Full data_price'!O738/'51 Stocks with Full data_price'!O737)</f>
        <v>0</v>
      </c>
      <c r="P737">
        <f>LN('51 Stocks with Full data_price'!P738/'51 Stocks with Full data_price'!P737)</f>
        <v>0</v>
      </c>
      <c r="Q737">
        <f>LN('51 Stocks with Full data_price'!Q738/'51 Stocks with Full data_price'!Q737)</f>
        <v>0</v>
      </c>
      <c r="R737">
        <f>LN('51 Stocks with Full data_price'!R738/'51 Stocks with Full data_price'!R737)</f>
        <v>0</v>
      </c>
      <c r="S737">
        <f>LN('51 Stocks with Full data_price'!S738/'51 Stocks with Full data_price'!S737)</f>
        <v>0</v>
      </c>
      <c r="T737">
        <f>LN('51 Stocks with Full data_price'!T738/'51 Stocks with Full data_price'!T737)</f>
        <v>0</v>
      </c>
      <c r="U737">
        <f>LN('51 Stocks with Full data_price'!U738/'51 Stocks with Full data_price'!U737)</f>
        <v>0</v>
      </c>
      <c r="V737">
        <f>LN('51 Stocks with Full data_price'!V738/'51 Stocks with Full data_price'!V737)</f>
        <v>0</v>
      </c>
      <c r="W737">
        <f>LN('51 Stocks with Full data_price'!W738/'51 Stocks with Full data_price'!W737)</f>
        <v>0</v>
      </c>
      <c r="X737">
        <f>LN('51 Stocks with Full data_price'!X738/'51 Stocks with Full data_price'!X737)</f>
        <v>0</v>
      </c>
      <c r="Y737">
        <f>LN('51 Stocks with Full data_price'!Y738/'51 Stocks with Full data_price'!Y737)</f>
        <v>0</v>
      </c>
      <c r="Z737">
        <f>LN('51 Stocks with Full data_price'!Z738/'51 Stocks with Full data_price'!Z737)</f>
        <v>0</v>
      </c>
      <c r="AA737">
        <f>LN('51 Stocks with Full data_price'!AA738/'51 Stocks with Full data_price'!AA737)</f>
        <v>0</v>
      </c>
      <c r="AB737">
        <f>LN('51 Stocks with Full data_price'!AB738/'51 Stocks with Full data_price'!AB737)</f>
        <v>0</v>
      </c>
      <c r="AC737">
        <f>LN('51 Stocks with Full data_price'!AC738/'51 Stocks with Full data_price'!AC737)</f>
        <v>0</v>
      </c>
      <c r="AD737">
        <f>LN('51 Stocks with Full data_price'!AD738/'51 Stocks with Full data_price'!AD737)</f>
        <v>0</v>
      </c>
      <c r="AE737">
        <f>LN('51 Stocks with Full data_price'!AE738/'51 Stocks with Full data_price'!AE737)</f>
        <v>0</v>
      </c>
      <c r="AF737">
        <f>LN('51 Stocks with Full data_price'!AF738/'51 Stocks with Full data_price'!AF737)</f>
        <v>0</v>
      </c>
      <c r="AG737">
        <f>LN('51 Stocks with Full data_price'!AG738/'51 Stocks with Full data_price'!AG737)</f>
        <v>0</v>
      </c>
      <c r="AH737">
        <f>LN('51 Stocks with Full data_price'!AH738/'51 Stocks with Full data_price'!AH737)</f>
        <v>0</v>
      </c>
      <c r="AI737">
        <f>LN('51 Stocks with Full data_price'!AI738/'51 Stocks with Full data_price'!AI737)</f>
        <v>0</v>
      </c>
      <c r="AJ737">
        <f>LN('51 Stocks with Full data_price'!AJ738/'51 Stocks with Full data_price'!AJ737)</f>
        <v>0</v>
      </c>
      <c r="AK737">
        <f>LN('51 Stocks with Full data_price'!AK738/'51 Stocks with Full data_price'!AK737)</f>
        <v>0</v>
      </c>
      <c r="AL737">
        <f>LN('51 Stocks with Full data_price'!AL738/'51 Stocks with Full data_price'!AL737)</f>
        <v>0</v>
      </c>
      <c r="AM737">
        <f>LN('51 Stocks with Full data_price'!AM738/'51 Stocks with Full data_price'!AM737)</f>
        <v>0</v>
      </c>
      <c r="AN737">
        <f>LN('51 Stocks with Full data_price'!AN738/'51 Stocks with Full data_price'!AN737)</f>
        <v>0</v>
      </c>
      <c r="AO737">
        <f>LN('51 Stocks with Full data_price'!AO738/'51 Stocks with Full data_price'!AO737)</f>
        <v>0</v>
      </c>
      <c r="AP737">
        <f>LN('51 Stocks with Full data_price'!AP738/'51 Stocks with Full data_price'!AP737)</f>
        <v>0</v>
      </c>
      <c r="AQ737">
        <f>LN('51 Stocks with Full data_price'!AQ738/'51 Stocks with Full data_price'!AQ737)</f>
        <v>0</v>
      </c>
      <c r="AR737">
        <f>LN('51 Stocks with Full data_price'!AR738/'51 Stocks with Full data_price'!AR737)</f>
        <v>0</v>
      </c>
      <c r="AS737">
        <f>LN('51 Stocks with Full data_price'!AS738/'51 Stocks with Full data_price'!AS737)</f>
        <v>0</v>
      </c>
      <c r="AT737">
        <f>LN('51 Stocks with Full data_price'!AT738/'51 Stocks with Full data_price'!AT737)</f>
        <v>0</v>
      </c>
      <c r="AU737">
        <f>LN('51 Stocks with Full data_price'!AU738/'51 Stocks with Full data_price'!AU737)</f>
        <v>0</v>
      </c>
      <c r="AV737">
        <f>LN('51 Stocks with Full data_price'!AV738/'51 Stocks with Full data_price'!AV737)</f>
        <v>0</v>
      </c>
      <c r="AW737">
        <f>LN('51 Stocks with Full data_price'!AW738/'51 Stocks with Full data_price'!AW737)</f>
        <v>0</v>
      </c>
      <c r="AX737">
        <f>LN('51 Stocks with Full data_price'!AX738/'51 Stocks with Full data_price'!AX737)</f>
        <v>0</v>
      </c>
      <c r="AY737">
        <f>LN('51 Stocks with Full data_price'!AY738/'51 Stocks with Full data_price'!AY737)</f>
        <v>0</v>
      </c>
      <c r="AZ737">
        <f>LN('51 Stocks with Full data_price'!AZ738/'51 Stocks with Full data_price'!AZ737)</f>
        <v>0</v>
      </c>
    </row>
    <row r="738" spans="1:52">
      <c r="A738" s="1">
        <v>39840</v>
      </c>
      <c r="B738">
        <f>LN('51 Stocks with Full data_price'!B739/'51 Stocks with Full data_price'!B738)</f>
        <v>0</v>
      </c>
      <c r="C738">
        <f>LN('51 Stocks with Full data_price'!C739/'51 Stocks with Full data_price'!C738)</f>
        <v>0</v>
      </c>
      <c r="D738">
        <f>LN('51 Stocks with Full data_price'!D739/'51 Stocks with Full data_price'!D738)</f>
        <v>0</v>
      </c>
      <c r="E738">
        <f>LN('51 Stocks with Full data_price'!E739/'51 Stocks with Full data_price'!E738)</f>
        <v>0</v>
      </c>
      <c r="F738">
        <f>LN('51 Stocks with Full data_price'!F739/'51 Stocks with Full data_price'!F738)</f>
        <v>0</v>
      </c>
      <c r="G738">
        <f>LN('51 Stocks with Full data_price'!G739/'51 Stocks with Full data_price'!G738)</f>
        <v>0</v>
      </c>
      <c r="H738">
        <f>LN('51 Stocks with Full data_price'!H739/'51 Stocks with Full data_price'!H738)</f>
        <v>0</v>
      </c>
      <c r="I738">
        <f>LN('51 Stocks with Full data_price'!I739/'51 Stocks with Full data_price'!I738)</f>
        <v>0</v>
      </c>
      <c r="J738">
        <f>LN('51 Stocks with Full data_price'!J739/'51 Stocks with Full data_price'!J738)</f>
        <v>0</v>
      </c>
      <c r="K738">
        <f>LN('51 Stocks with Full data_price'!K739/'51 Stocks with Full data_price'!K738)</f>
        <v>0</v>
      </c>
      <c r="L738">
        <f>LN('51 Stocks with Full data_price'!L739/'51 Stocks with Full data_price'!L738)</f>
        <v>0</v>
      </c>
      <c r="M738">
        <f>LN('51 Stocks with Full data_price'!M739/'51 Stocks with Full data_price'!M738)</f>
        <v>0</v>
      </c>
      <c r="N738">
        <f>LN('51 Stocks with Full data_price'!N739/'51 Stocks with Full data_price'!N738)</f>
        <v>0</v>
      </c>
      <c r="O738">
        <f>LN('51 Stocks with Full data_price'!O739/'51 Stocks with Full data_price'!O738)</f>
        <v>0</v>
      </c>
      <c r="P738">
        <f>LN('51 Stocks with Full data_price'!P739/'51 Stocks with Full data_price'!P738)</f>
        <v>0</v>
      </c>
      <c r="Q738">
        <f>LN('51 Stocks with Full data_price'!Q739/'51 Stocks with Full data_price'!Q738)</f>
        <v>0</v>
      </c>
      <c r="R738">
        <f>LN('51 Stocks with Full data_price'!R739/'51 Stocks with Full data_price'!R738)</f>
        <v>0</v>
      </c>
      <c r="S738">
        <f>LN('51 Stocks with Full data_price'!S739/'51 Stocks with Full data_price'!S738)</f>
        <v>0</v>
      </c>
      <c r="T738">
        <f>LN('51 Stocks with Full data_price'!T739/'51 Stocks with Full data_price'!T738)</f>
        <v>0</v>
      </c>
      <c r="U738">
        <f>LN('51 Stocks with Full data_price'!U739/'51 Stocks with Full data_price'!U738)</f>
        <v>0</v>
      </c>
      <c r="V738">
        <f>LN('51 Stocks with Full data_price'!V739/'51 Stocks with Full data_price'!V738)</f>
        <v>0</v>
      </c>
      <c r="W738">
        <f>LN('51 Stocks with Full data_price'!W739/'51 Stocks with Full data_price'!W738)</f>
        <v>0</v>
      </c>
      <c r="X738">
        <f>LN('51 Stocks with Full data_price'!X739/'51 Stocks with Full data_price'!X738)</f>
        <v>0</v>
      </c>
      <c r="Y738">
        <f>LN('51 Stocks with Full data_price'!Y739/'51 Stocks with Full data_price'!Y738)</f>
        <v>0</v>
      </c>
      <c r="Z738">
        <f>LN('51 Stocks with Full data_price'!Z739/'51 Stocks with Full data_price'!Z738)</f>
        <v>0</v>
      </c>
      <c r="AA738">
        <f>LN('51 Stocks with Full data_price'!AA739/'51 Stocks with Full data_price'!AA738)</f>
        <v>0</v>
      </c>
      <c r="AB738">
        <f>LN('51 Stocks with Full data_price'!AB739/'51 Stocks with Full data_price'!AB738)</f>
        <v>0</v>
      </c>
      <c r="AC738">
        <f>LN('51 Stocks with Full data_price'!AC739/'51 Stocks with Full data_price'!AC738)</f>
        <v>0</v>
      </c>
      <c r="AD738">
        <f>LN('51 Stocks with Full data_price'!AD739/'51 Stocks with Full data_price'!AD738)</f>
        <v>0</v>
      </c>
      <c r="AE738">
        <f>LN('51 Stocks with Full data_price'!AE739/'51 Stocks with Full data_price'!AE738)</f>
        <v>0</v>
      </c>
      <c r="AF738">
        <f>LN('51 Stocks with Full data_price'!AF739/'51 Stocks with Full data_price'!AF738)</f>
        <v>0</v>
      </c>
      <c r="AG738">
        <f>LN('51 Stocks with Full data_price'!AG739/'51 Stocks with Full data_price'!AG738)</f>
        <v>0</v>
      </c>
      <c r="AH738">
        <f>LN('51 Stocks with Full data_price'!AH739/'51 Stocks with Full data_price'!AH738)</f>
        <v>0</v>
      </c>
      <c r="AI738">
        <f>LN('51 Stocks with Full data_price'!AI739/'51 Stocks with Full data_price'!AI738)</f>
        <v>0</v>
      </c>
      <c r="AJ738">
        <f>LN('51 Stocks with Full data_price'!AJ739/'51 Stocks with Full data_price'!AJ738)</f>
        <v>0</v>
      </c>
      <c r="AK738">
        <f>LN('51 Stocks with Full data_price'!AK739/'51 Stocks with Full data_price'!AK738)</f>
        <v>0</v>
      </c>
      <c r="AL738">
        <f>LN('51 Stocks with Full data_price'!AL739/'51 Stocks with Full data_price'!AL738)</f>
        <v>0</v>
      </c>
      <c r="AM738">
        <f>LN('51 Stocks with Full data_price'!AM739/'51 Stocks with Full data_price'!AM738)</f>
        <v>0</v>
      </c>
      <c r="AN738">
        <f>LN('51 Stocks with Full data_price'!AN739/'51 Stocks with Full data_price'!AN738)</f>
        <v>0</v>
      </c>
      <c r="AO738">
        <f>LN('51 Stocks with Full data_price'!AO739/'51 Stocks with Full data_price'!AO738)</f>
        <v>0</v>
      </c>
      <c r="AP738">
        <f>LN('51 Stocks with Full data_price'!AP739/'51 Stocks with Full data_price'!AP738)</f>
        <v>0</v>
      </c>
      <c r="AQ738">
        <f>LN('51 Stocks with Full data_price'!AQ739/'51 Stocks with Full data_price'!AQ738)</f>
        <v>0</v>
      </c>
      <c r="AR738">
        <f>LN('51 Stocks with Full data_price'!AR739/'51 Stocks with Full data_price'!AR738)</f>
        <v>0</v>
      </c>
      <c r="AS738">
        <f>LN('51 Stocks with Full data_price'!AS739/'51 Stocks with Full data_price'!AS738)</f>
        <v>0</v>
      </c>
      <c r="AT738">
        <f>LN('51 Stocks with Full data_price'!AT739/'51 Stocks with Full data_price'!AT738)</f>
        <v>0</v>
      </c>
      <c r="AU738">
        <f>LN('51 Stocks with Full data_price'!AU739/'51 Stocks with Full data_price'!AU738)</f>
        <v>0</v>
      </c>
      <c r="AV738">
        <f>LN('51 Stocks with Full data_price'!AV739/'51 Stocks with Full data_price'!AV738)</f>
        <v>0</v>
      </c>
      <c r="AW738">
        <f>LN('51 Stocks with Full data_price'!AW739/'51 Stocks with Full data_price'!AW738)</f>
        <v>0</v>
      </c>
      <c r="AX738">
        <f>LN('51 Stocks with Full data_price'!AX739/'51 Stocks with Full data_price'!AX738)</f>
        <v>0</v>
      </c>
      <c r="AY738">
        <f>LN('51 Stocks with Full data_price'!AY739/'51 Stocks with Full data_price'!AY738)</f>
        <v>0</v>
      </c>
      <c r="AZ738">
        <f>LN('51 Stocks with Full data_price'!AZ739/'51 Stocks with Full data_price'!AZ738)</f>
        <v>0</v>
      </c>
    </row>
    <row r="739" spans="1:52">
      <c r="A739" s="1">
        <v>39841</v>
      </c>
      <c r="B739">
        <f>LN('51 Stocks with Full data_price'!B740/'51 Stocks with Full data_price'!B739)</f>
        <v>0</v>
      </c>
      <c r="C739">
        <f>LN('51 Stocks with Full data_price'!C740/'51 Stocks with Full data_price'!C739)</f>
        <v>0</v>
      </c>
      <c r="D739">
        <f>LN('51 Stocks with Full data_price'!D740/'51 Stocks with Full data_price'!D739)</f>
        <v>0</v>
      </c>
      <c r="E739">
        <f>LN('51 Stocks with Full data_price'!E740/'51 Stocks with Full data_price'!E739)</f>
        <v>0</v>
      </c>
      <c r="F739">
        <f>LN('51 Stocks with Full data_price'!F740/'51 Stocks with Full data_price'!F739)</f>
        <v>0</v>
      </c>
      <c r="G739">
        <f>LN('51 Stocks with Full data_price'!G740/'51 Stocks with Full data_price'!G739)</f>
        <v>0</v>
      </c>
      <c r="H739">
        <f>LN('51 Stocks with Full data_price'!H740/'51 Stocks with Full data_price'!H739)</f>
        <v>0</v>
      </c>
      <c r="I739">
        <f>LN('51 Stocks with Full data_price'!I740/'51 Stocks with Full data_price'!I739)</f>
        <v>0</v>
      </c>
      <c r="J739">
        <f>LN('51 Stocks with Full data_price'!J740/'51 Stocks with Full data_price'!J739)</f>
        <v>0</v>
      </c>
      <c r="K739">
        <f>LN('51 Stocks with Full data_price'!K740/'51 Stocks with Full data_price'!K739)</f>
        <v>0</v>
      </c>
      <c r="L739">
        <f>LN('51 Stocks with Full data_price'!L740/'51 Stocks with Full data_price'!L739)</f>
        <v>0</v>
      </c>
      <c r="M739">
        <f>LN('51 Stocks with Full data_price'!M740/'51 Stocks with Full data_price'!M739)</f>
        <v>0</v>
      </c>
      <c r="N739">
        <f>LN('51 Stocks with Full data_price'!N740/'51 Stocks with Full data_price'!N739)</f>
        <v>0</v>
      </c>
      <c r="O739">
        <f>LN('51 Stocks with Full data_price'!O740/'51 Stocks with Full data_price'!O739)</f>
        <v>0</v>
      </c>
      <c r="P739">
        <f>LN('51 Stocks with Full data_price'!P740/'51 Stocks with Full data_price'!P739)</f>
        <v>0</v>
      </c>
      <c r="Q739">
        <f>LN('51 Stocks with Full data_price'!Q740/'51 Stocks with Full data_price'!Q739)</f>
        <v>0</v>
      </c>
      <c r="R739">
        <f>LN('51 Stocks with Full data_price'!R740/'51 Stocks with Full data_price'!R739)</f>
        <v>0</v>
      </c>
      <c r="S739">
        <f>LN('51 Stocks with Full data_price'!S740/'51 Stocks with Full data_price'!S739)</f>
        <v>0</v>
      </c>
      <c r="T739">
        <f>LN('51 Stocks with Full data_price'!T740/'51 Stocks with Full data_price'!T739)</f>
        <v>0</v>
      </c>
      <c r="U739">
        <f>LN('51 Stocks with Full data_price'!U740/'51 Stocks with Full data_price'!U739)</f>
        <v>0</v>
      </c>
      <c r="V739">
        <f>LN('51 Stocks with Full data_price'!V740/'51 Stocks with Full data_price'!V739)</f>
        <v>0</v>
      </c>
      <c r="W739">
        <f>LN('51 Stocks with Full data_price'!W740/'51 Stocks with Full data_price'!W739)</f>
        <v>0</v>
      </c>
      <c r="X739">
        <f>LN('51 Stocks with Full data_price'!X740/'51 Stocks with Full data_price'!X739)</f>
        <v>0</v>
      </c>
      <c r="Y739">
        <f>LN('51 Stocks with Full data_price'!Y740/'51 Stocks with Full data_price'!Y739)</f>
        <v>0</v>
      </c>
      <c r="Z739">
        <f>LN('51 Stocks with Full data_price'!Z740/'51 Stocks with Full data_price'!Z739)</f>
        <v>0</v>
      </c>
      <c r="AA739">
        <f>LN('51 Stocks with Full data_price'!AA740/'51 Stocks with Full data_price'!AA739)</f>
        <v>0</v>
      </c>
      <c r="AB739">
        <f>LN('51 Stocks with Full data_price'!AB740/'51 Stocks with Full data_price'!AB739)</f>
        <v>0</v>
      </c>
      <c r="AC739">
        <f>LN('51 Stocks with Full data_price'!AC740/'51 Stocks with Full data_price'!AC739)</f>
        <v>0</v>
      </c>
      <c r="AD739">
        <f>LN('51 Stocks with Full data_price'!AD740/'51 Stocks with Full data_price'!AD739)</f>
        <v>0</v>
      </c>
      <c r="AE739">
        <f>LN('51 Stocks with Full data_price'!AE740/'51 Stocks with Full data_price'!AE739)</f>
        <v>0</v>
      </c>
      <c r="AF739">
        <f>LN('51 Stocks with Full data_price'!AF740/'51 Stocks with Full data_price'!AF739)</f>
        <v>0</v>
      </c>
      <c r="AG739">
        <f>LN('51 Stocks with Full data_price'!AG740/'51 Stocks with Full data_price'!AG739)</f>
        <v>0</v>
      </c>
      <c r="AH739">
        <f>LN('51 Stocks with Full data_price'!AH740/'51 Stocks with Full data_price'!AH739)</f>
        <v>0</v>
      </c>
      <c r="AI739">
        <f>LN('51 Stocks with Full data_price'!AI740/'51 Stocks with Full data_price'!AI739)</f>
        <v>0</v>
      </c>
      <c r="AJ739">
        <f>LN('51 Stocks with Full data_price'!AJ740/'51 Stocks with Full data_price'!AJ739)</f>
        <v>0</v>
      </c>
      <c r="AK739">
        <f>LN('51 Stocks with Full data_price'!AK740/'51 Stocks with Full data_price'!AK739)</f>
        <v>0</v>
      </c>
      <c r="AL739">
        <f>LN('51 Stocks with Full data_price'!AL740/'51 Stocks with Full data_price'!AL739)</f>
        <v>0</v>
      </c>
      <c r="AM739">
        <f>LN('51 Stocks with Full data_price'!AM740/'51 Stocks with Full data_price'!AM739)</f>
        <v>0</v>
      </c>
      <c r="AN739">
        <f>LN('51 Stocks with Full data_price'!AN740/'51 Stocks with Full data_price'!AN739)</f>
        <v>0</v>
      </c>
      <c r="AO739">
        <f>LN('51 Stocks with Full data_price'!AO740/'51 Stocks with Full data_price'!AO739)</f>
        <v>0</v>
      </c>
      <c r="AP739">
        <f>LN('51 Stocks with Full data_price'!AP740/'51 Stocks with Full data_price'!AP739)</f>
        <v>0</v>
      </c>
      <c r="AQ739">
        <f>LN('51 Stocks with Full data_price'!AQ740/'51 Stocks with Full data_price'!AQ739)</f>
        <v>0</v>
      </c>
      <c r="AR739">
        <f>LN('51 Stocks with Full data_price'!AR740/'51 Stocks with Full data_price'!AR739)</f>
        <v>0</v>
      </c>
      <c r="AS739">
        <f>LN('51 Stocks with Full data_price'!AS740/'51 Stocks with Full data_price'!AS739)</f>
        <v>0</v>
      </c>
      <c r="AT739">
        <f>LN('51 Stocks with Full data_price'!AT740/'51 Stocks with Full data_price'!AT739)</f>
        <v>0</v>
      </c>
      <c r="AU739">
        <f>LN('51 Stocks with Full data_price'!AU740/'51 Stocks with Full data_price'!AU739)</f>
        <v>0</v>
      </c>
      <c r="AV739">
        <f>LN('51 Stocks with Full data_price'!AV740/'51 Stocks with Full data_price'!AV739)</f>
        <v>0</v>
      </c>
      <c r="AW739">
        <f>LN('51 Stocks with Full data_price'!AW740/'51 Stocks with Full data_price'!AW739)</f>
        <v>0</v>
      </c>
      <c r="AX739">
        <f>LN('51 Stocks with Full data_price'!AX740/'51 Stocks with Full data_price'!AX739)</f>
        <v>0</v>
      </c>
      <c r="AY739">
        <f>LN('51 Stocks with Full data_price'!AY740/'51 Stocks with Full data_price'!AY739)</f>
        <v>0</v>
      </c>
      <c r="AZ739">
        <f>LN('51 Stocks with Full data_price'!AZ740/'51 Stocks with Full data_price'!AZ739)</f>
        <v>0</v>
      </c>
    </row>
    <row r="740" spans="1:52">
      <c r="A740" s="1">
        <v>39842</v>
      </c>
      <c r="B740">
        <f>LN('51 Stocks with Full data_price'!B741/'51 Stocks with Full data_price'!B740)</f>
        <v>0</v>
      </c>
      <c r="C740">
        <f>LN('51 Stocks with Full data_price'!C741/'51 Stocks with Full data_price'!C740)</f>
        <v>0</v>
      </c>
      <c r="D740">
        <f>LN('51 Stocks with Full data_price'!D741/'51 Stocks with Full data_price'!D740)</f>
        <v>0</v>
      </c>
      <c r="E740">
        <f>LN('51 Stocks with Full data_price'!E741/'51 Stocks with Full data_price'!E740)</f>
        <v>0</v>
      </c>
      <c r="F740">
        <f>LN('51 Stocks with Full data_price'!F741/'51 Stocks with Full data_price'!F740)</f>
        <v>0</v>
      </c>
      <c r="G740">
        <f>LN('51 Stocks with Full data_price'!G741/'51 Stocks with Full data_price'!G740)</f>
        <v>0</v>
      </c>
      <c r="H740">
        <f>LN('51 Stocks with Full data_price'!H741/'51 Stocks with Full data_price'!H740)</f>
        <v>0</v>
      </c>
      <c r="I740">
        <f>LN('51 Stocks with Full data_price'!I741/'51 Stocks with Full data_price'!I740)</f>
        <v>0</v>
      </c>
      <c r="J740">
        <f>LN('51 Stocks with Full data_price'!J741/'51 Stocks with Full data_price'!J740)</f>
        <v>0</v>
      </c>
      <c r="K740">
        <f>LN('51 Stocks with Full data_price'!K741/'51 Stocks with Full data_price'!K740)</f>
        <v>0</v>
      </c>
      <c r="L740">
        <f>LN('51 Stocks with Full data_price'!L741/'51 Stocks with Full data_price'!L740)</f>
        <v>0</v>
      </c>
      <c r="M740">
        <f>LN('51 Stocks with Full data_price'!M741/'51 Stocks with Full data_price'!M740)</f>
        <v>0</v>
      </c>
      <c r="N740">
        <f>LN('51 Stocks with Full data_price'!N741/'51 Stocks with Full data_price'!N740)</f>
        <v>0</v>
      </c>
      <c r="O740">
        <f>LN('51 Stocks with Full data_price'!O741/'51 Stocks with Full data_price'!O740)</f>
        <v>0</v>
      </c>
      <c r="P740">
        <f>LN('51 Stocks with Full data_price'!P741/'51 Stocks with Full data_price'!P740)</f>
        <v>0</v>
      </c>
      <c r="Q740">
        <f>LN('51 Stocks with Full data_price'!Q741/'51 Stocks with Full data_price'!Q740)</f>
        <v>0</v>
      </c>
      <c r="R740">
        <f>LN('51 Stocks with Full data_price'!R741/'51 Stocks with Full data_price'!R740)</f>
        <v>0</v>
      </c>
      <c r="S740">
        <f>LN('51 Stocks with Full data_price'!S741/'51 Stocks with Full data_price'!S740)</f>
        <v>0</v>
      </c>
      <c r="T740">
        <f>LN('51 Stocks with Full data_price'!T741/'51 Stocks with Full data_price'!T740)</f>
        <v>0</v>
      </c>
      <c r="U740">
        <f>LN('51 Stocks with Full data_price'!U741/'51 Stocks with Full data_price'!U740)</f>
        <v>0</v>
      </c>
      <c r="V740">
        <f>LN('51 Stocks with Full data_price'!V741/'51 Stocks with Full data_price'!V740)</f>
        <v>0</v>
      </c>
      <c r="W740">
        <f>LN('51 Stocks with Full data_price'!W741/'51 Stocks with Full data_price'!W740)</f>
        <v>0</v>
      </c>
      <c r="X740">
        <f>LN('51 Stocks with Full data_price'!X741/'51 Stocks with Full data_price'!X740)</f>
        <v>0</v>
      </c>
      <c r="Y740">
        <f>LN('51 Stocks with Full data_price'!Y741/'51 Stocks with Full data_price'!Y740)</f>
        <v>0</v>
      </c>
      <c r="Z740">
        <f>LN('51 Stocks with Full data_price'!Z741/'51 Stocks with Full data_price'!Z740)</f>
        <v>0</v>
      </c>
      <c r="AA740">
        <f>LN('51 Stocks with Full data_price'!AA741/'51 Stocks with Full data_price'!AA740)</f>
        <v>0</v>
      </c>
      <c r="AB740">
        <f>LN('51 Stocks with Full data_price'!AB741/'51 Stocks with Full data_price'!AB740)</f>
        <v>0</v>
      </c>
      <c r="AC740">
        <f>LN('51 Stocks with Full data_price'!AC741/'51 Stocks with Full data_price'!AC740)</f>
        <v>0</v>
      </c>
      <c r="AD740">
        <f>LN('51 Stocks with Full data_price'!AD741/'51 Stocks with Full data_price'!AD740)</f>
        <v>0</v>
      </c>
      <c r="AE740">
        <f>LN('51 Stocks with Full data_price'!AE741/'51 Stocks with Full data_price'!AE740)</f>
        <v>0</v>
      </c>
      <c r="AF740">
        <f>LN('51 Stocks with Full data_price'!AF741/'51 Stocks with Full data_price'!AF740)</f>
        <v>0</v>
      </c>
      <c r="AG740">
        <f>LN('51 Stocks with Full data_price'!AG741/'51 Stocks with Full data_price'!AG740)</f>
        <v>0</v>
      </c>
      <c r="AH740">
        <f>LN('51 Stocks with Full data_price'!AH741/'51 Stocks with Full data_price'!AH740)</f>
        <v>0</v>
      </c>
      <c r="AI740">
        <f>LN('51 Stocks with Full data_price'!AI741/'51 Stocks with Full data_price'!AI740)</f>
        <v>0</v>
      </c>
      <c r="AJ740">
        <f>LN('51 Stocks with Full data_price'!AJ741/'51 Stocks with Full data_price'!AJ740)</f>
        <v>0</v>
      </c>
      <c r="AK740">
        <f>LN('51 Stocks with Full data_price'!AK741/'51 Stocks with Full data_price'!AK740)</f>
        <v>0</v>
      </c>
      <c r="AL740">
        <f>LN('51 Stocks with Full data_price'!AL741/'51 Stocks with Full data_price'!AL740)</f>
        <v>0</v>
      </c>
      <c r="AM740">
        <f>LN('51 Stocks with Full data_price'!AM741/'51 Stocks with Full data_price'!AM740)</f>
        <v>0</v>
      </c>
      <c r="AN740">
        <f>LN('51 Stocks with Full data_price'!AN741/'51 Stocks with Full data_price'!AN740)</f>
        <v>0</v>
      </c>
      <c r="AO740">
        <f>LN('51 Stocks with Full data_price'!AO741/'51 Stocks with Full data_price'!AO740)</f>
        <v>0</v>
      </c>
      <c r="AP740">
        <f>LN('51 Stocks with Full data_price'!AP741/'51 Stocks with Full data_price'!AP740)</f>
        <v>0</v>
      </c>
      <c r="AQ740">
        <f>LN('51 Stocks with Full data_price'!AQ741/'51 Stocks with Full data_price'!AQ740)</f>
        <v>0</v>
      </c>
      <c r="AR740">
        <f>LN('51 Stocks with Full data_price'!AR741/'51 Stocks with Full data_price'!AR740)</f>
        <v>0</v>
      </c>
      <c r="AS740">
        <f>LN('51 Stocks with Full data_price'!AS741/'51 Stocks with Full data_price'!AS740)</f>
        <v>0</v>
      </c>
      <c r="AT740">
        <f>LN('51 Stocks with Full data_price'!AT741/'51 Stocks with Full data_price'!AT740)</f>
        <v>0</v>
      </c>
      <c r="AU740">
        <f>LN('51 Stocks with Full data_price'!AU741/'51 Stocks with Full data_price'!AU740)</f>
        <v>0</v>
      </c>
      <c r="AV740">
        <f>LN('51 Stocks with Full data_price'!AV741/'51 Stocks with Full data_price'!AV740)</f>
        <v>0</v>
      </c>
      <c r="AW740">
        <f>LN('51 Stocks with Full data_price'!AW741/'51 Stocks with Full data_price'!AW740)</f>
        <v>0</v>
      </c>
      <c r="AX740">
        <f>LN('51 Stocks with Full data_price'!AX741/'51 Stocks with Full data_price'!AX740)</f>
        <v>0</v>
      </c>
      <c r="AY740">
        <f>LN('51 Stocks with Full data_price'!AY741/'51 Stocks with Full data_price'!AY740)</f>
        <v>0</v>
      </c>
      <c r="AZ740">
        <f>LN('51 Stocks with Full data_price'!AZ741/'51 Stocks with Full data_price'!AZ740)</f>
        <v>0</v>
      </c>
    </row>
    <row r="741" spans="1:52">
      <c r="A741" s="1">
        <v>39843</v>
      </c>
      <c r="B741">
        <f>LN('51 Stocks with Full data_price'!B742/'51 Stocks with Full data_price'!B741)</f>
        <v>0</v>
      </c>
      <c r="C741">
        <f>LN('51 Stocks with Full data_price'!C742/'51 Stocks with Full data_price'!C741)</f>
        <v>0</v>
      </c>
      <c r="D741">
        <f>LN('51 Stocks with Full data_price'!D742/'51 Stocks with Full data_price'!D741)</f>
        <v>0</v>
      </c>
      <c r="E741">
        <f>LN('51 Stocks with Full data_price'!E742/'51 Stocks with Full data_price'!E741)</f>
        <v>0</v>
      </c>
      <c r="F741">
        <f>LN('51 Stocks with Full data_price'!F742/'51 Stocks with Full data_price'!F741)</f>
        <v>0</v>
      </c>
      <c r="G741">
        <f>LN('51 Stocks with Full data_price'!G742/'51 Stocks with Full data_price'!G741)</f>
        <v>0</v>
      </c>
      <c r="H741">
        <f>LN('51 Stocks with Full data_price'!H742/'51 Stocks with Full data_price'!H741)</f>
        <v>0</v>
      </c>
      <c r="I741">
        <f>LN('51 Stocks with Full data_price'!I742/'51 Stocks with Full data_price'!I741)</f>
        <v>0</v>
      </c>
      <c r="J741">
        <f>LN('51 Stocks with Full data_price'!J742/'51 Stocks with Full data_price'!J741)</f>
        <v>0</v>
      </c>
      <c r="K741">
        <f>LN('51 Stocks with Full data_price'!K742/'51 Stocks with Full data_price'!K741)</f>
        <v>0</v>
      </c>
      <c r="L741">
        <f>LN('51 Stocks with Full data_price'!L742/'51 Stocks with Full data_price'!L741)</f>
        <v>0</v>
      </c>
      <c r="M741">
        <f>LN('51 Stocks with Full data_price'!M742/'51 Stocks with Full data_price'!M741)</f>
        <v>0</v>
      </c>
      <c r="N741">
        <f>LN('51 Stocks with Full data_price'!N742/'51 Stocks with Full data_price'!N741)</f>
        <v>0</v>
      </c>
      <c r="O741">
        <f>LN('51 Stocks with Full data_price'!O742/'51 Stocks with Full data_price'!O741)</f>
        <v>0</v>
      </c>
      <c r="P741">
        <f>LN('51 Stocks with Full data_price'!P742/'51 Stocks with Full data_price'!P741)</f>
        <v>0</v>
      </c>
      <c r="Q741">
        <f>LN('51 Stocks with Full data_price'!Q742/'51 Stocks with Full data_price'!Q741)</f>
        <v>0</v>
      </c>
      <c r="R741">
        <f>LN('51 Stocks with Full data_price'!R742/'51 Stocks with Full data_price'!R741)</f>
        <v>0</v>
      </c>
      <c r="S741">
        <f>LN('51 Stocks with Full data_price'!S742/'51 Stocks with Full data_price'!S741)</f>
        <v>0</v>
      </c>
      <c r="T741">
        <f>LN('51 Stocks with Full data_price'!T742/'51 Stocks with Full data_price'!T741)</f>
        <v>0</v>
      </c>
      <c r="U741">
        <f>LN('51 Stocks with Full data_price'!U742/'51 Stocks with Full data_price'!U741)</f>
        <v>0</v>
      </c>
      <c r="V741">
        <f>LN('51 Stocks with Full data_price'!V742/'51 Stocks with Full data_price'!V741)</f>
        <v>0</v>
      </c>
      <c r="W741">
        <f>LN('51 Stocks with Full data_price'!W742/'51 Stocks with Full data_price'!W741)</f>
        <v>0</v>
      </c>
      <c r="X741">
        <f>LN('51 Stocks with Full data_price'!X742/'51 Stocks with Full data_price'!X741)</f>
        <v>0</v>
      </c>
      <c r="Y741">
        <f>LN('51 Stocks with Full data_price'!Y742/'51 Stocks with Full data_price'!Y741)</f>
        <v>0</v>
      </c>
      <c r="Z741">
        <f>LN('51 Stocks with Full data_price'!Z742/'51 Stocks with Full data_price'!Z741)</f>
        <v>0</v>
      </c>
      <c r="AA741">
        <f>LN('51 Stocks with Full data_price'!AA742/'51 Stocks with Full data_price'!AA741)</f>
        <v>0</v>
      </c>
      <c r="AB741">
        <f>LN('51 Stocks with Full data_price'!AB742/'51 Stocks with Full data_price'!AB741)</f>
        <v>0</v>
      </c>
      <c r="AC741">
        <f>LN('51 Stocks with Full data_price'!AC742/'51 Stocks with Full data_price'!AC741)</f>
        <v>0</v>
      </c>
      <c r="AD741">
        <f>LN('51 Stocks with Full data_price'!AD742/'51 Stocks with Full data_price'!AD741)</f>
        <v>0</v>
      </c>
      <c r="AE741">
        <f>LN('51 Stocks with Full data_price'!AE742/'51 Stocks with Full data_price'!AE741)</f>
        <v>0</v>
      </c>
      <c r="AF741">
        <f>LN('51 Stocks with Full data_price'!AF742/'51 Stocks with Full data_price'!AF741)</f>
        <v>0</v>
      </c>
      <c r="AG741">
        <f>LN('51 Stocks with Full data_price'!AG742/'51 Stocks with Full data_price'!AG741)</f>
        <v>0</v>
      </c>
      <c r="AH741">
        <f>LN('51 Stocks with Full data_price'!AH742/'51 Stocks with Full data_price'!AH741)</f>
        <v>0</v>
      </c>
      <c r="AI741">
        <f>LN('51 Stocks with Full data_price'!AI742/'51 Stocks with Full data_price'!AI741)</f>
        <v>0</v>
      </c>
      <c r="AJ741">
        <f>LN('51 Stocks with Full data_price'!AJ742/'51 Stocks with Full data_price'!AJ741)</f>
        <v>0</v>
      </c>
      <c r="AK741">
        <f>LN('51 Stocks with Full data_price'!AK742/'51 Stocks with Full data_price'!AK741)</f>
        <v>0</v>
      </c>
      <c r="AL741">
        <f>LN('51 Stocks with Full data_price'!AL742/'51 Stocks with Full data_price'!AL741)</f>
        <v>0</v>
      </c>
      <c r="AM741">
        <f>LN('51 Stocks with Full data_price'!AM742/'51 Stocks with Full data_price'!AM741)</f>
        <v>0</v>
      </c>
      <c r="AN741">
        <f>LN('51 Stocks with Full data_price'!AN742/'51 Stocks with Full data_price'!AN741)</f>
        <v>0</v>
      </c>
      <c r="AO741">
        <f>LN('51 Stocks with Full data_price'!AO742/'51 Stocks with Full data_price'!AO741)</f>
        <v>0</v>
      </c>
      <c r="AP741">
        <f>LN('51 Stocks with Full data_price'!AP742/'51 Stocks with Full data_price'!AP741)</f>
        <v>0</v>
      </c>
      <c r="AQ741">
        <f>LN('51 Stocks with Full data_price'!AQ742/'51 Stocks with Full data_price'!AQ741)</f>
        <v>0</v>
      </c>
      <c r="AR741">
        <f>LN('51 Stocks with Full data_price'!AR742/'51 Stocks with Full data_price'!AR741)</f>
        <v>0</v>
      </c>
      <c r="AS741">
        <f>LN('51 Stocks with Full data_price'!AS742/'51 Stocks with Full data_price'!AS741)</f>
        <v>0</v>
      </c>
      <c r="AT741">
        <f>LN('51 Stocks with Full data_price'!AT742/'51 Stocks with Full data_price'!AT741)</f>
        <v>0</v>
      </c>
      <c r="AU741">
        <f>LN('51 Stocks with Full data_price'!AU742/'51 Stocks with Full data_price'!AU741)</f>
        <v>0</v>
      </c>
      <c r="AV741">
        <f>LN('51 Stocks with Full data_price'!AV742/'51 Stocks with Full data_price'!AV741)</f>
        <v>0</v>
      </c>
      <c r="AW741">
        <f>LN('51 Stocks with Full data_price'!AW742/'51 Stocks with Full data_price'!AW741)</f>
        <v>0</v>
      </c>
      <c r="AX741">
        <f>LN('51 Stocks with Full data_price'!AX742/'51 Stocks with Full data_price'!AX741)</f>
        <v>0</v>
      </c>
      <c r="AY741">
        <f>LN('51 Stocks with Full data_price'!AY742/'51 Stocks with Full data_price'!AY741)</f>
        <v>0</v>
      </c>
      <c r="AZ741">
        <f>LN('51 Stocks with Full data_price'!AZ742/'51 Stocks with Full data_price'!AZ741)</f>
        <v>0</v>
      </c>
    </row>
    <row r="742" spans="1:52">
      <c r="A742" s="1">
        <v>39846</v>
      </c>
      <c r="B742">
        <f>LN('51 Stocks with Full data_price'!B743/'51 Stocks with Full data_price'!B742)</f>
        <v>-2.2956531798610003E-2</v>
      </c>
      <c r="C742">
        <f>LN('51 Stocks with Full data_price'!C743/'51 Stocks with Full data_price'!C742)</f>
        <v>6.7682153461388105E-3</v>
      </c>
      <c r="D742">
        <f>LN('51 Stocks with Full data_price'!D743/'51 Stocks with Full data_price'!D742)</f>
        <v>0</v>
      </c>
      <c r="E742">
        <f>LN('51 Stocks with Full data_price'!E743/'51 Stocks with Full data_price'!E742)</f>
        <v>-1.3315775975772175E-2</v>
      </c>
      <c r="F742">
        <f>LN('51 Stocks with Full data_price'!F743/'51 Stocks with Full data_price'!F742)</f>
        <v>-3.6563112031105433E-3</v>
      </c>
      <c r="G742">
        <f>LN('51 Stocks with Full data_price'!G743/'51 Stocks with Full data_price'!G742)</f>
        <v>-1.483951386277422E-2</v>
      </c>
      <c r="H742">
        <f>LN('51 Stocks with Full data_price'!H743/'51 Stocks with Full data_price'!H742)</f>
        <v>-4.1436523376552582E-3</v>
      </c>
      <c r="I742">
        <f>LN('51 Stocks with Full data_price'!I743/'51 Stocks with Full data_price'!I742)</f>
        <v>-1.0346612407763304E-3</v>
      </c>
      <c r="J742">
        <f>LN('51 Stocks with Full data_price'!J743/'51 Stocks with Full data_price'!J742)</f>
        <v>0</v>
      </c>
      <c r="K742">
        <f>LN('51 Stocks with Full data_price'!K743/'51 Stocks with Full data_price'!K742)</f>
        <v>-9.1996968984234869E-3</v>
      </c>
      <c r="L742">
        <f>LN('51 Stocks with Full data_price'!L743/'51 Stocks with Full data_price'!L742)</f>
        <v>7.7650934230066068E-2</v>
      </c>
      <c r="M742">
        <f>LN('51 Stocks with Full data_price'!M743/'51 Stocks with Full data_price'!M742)</f>
        <v>1.1890746521521554E-2</v>
      </c>
      <c r="N742">
        <f>LN('51 Stocks with Full data_price'!N743/'51 Stocks with Full data_price'!N742)</f>
        <v>-6.1162270174360944E-3</v>
      </c>
      <c r="O742">
        <f>LN('51 Stocks with Full data_price'!O743/'51 Stocks with Full data_price'!O742)</f>
        <v>9.5117148243065289E-2</v>
      </c>
      <c r="P742">
        <f>LN('51 Stocks with Full data_price'!P743/'51 Stocks with Full data_price'!P742)</f>
        <v>-1.8394537900167825E-2</v>
      </c>
      <c r="Q742">
        <f>LN('51 Stocks with Full data_price'!Q743/'51 Stocks with Full data_price'!Q742)</f>
        <v>9.5389296858047062E-2</v>
      </c>
      <c r="R742">
        <f>LN('51 Stocks with Full data_price'!R743/'51 Stocks with Full data_price'!R742)</f>
        <v>1.2092045765028772E-2</v>
      </c>
      <c r="S742">
        <f>LN('51 Stocks with Full data_price'!S743/'51 Stocks with Full data_price'!S742)</f>
        <v>1.6863806052004944E-2</v>
      </c>
      <c r="T742">
        <f>LN('51 Stocks with Full data_price'!T743/'51 Stocks with Full data_price'!T742)</f>
        <v>-7.0052825884086879E-3</v>
      </c>
      <c r="U742">
        <f>LN('51 Stocks with Full data_price'!U743/'51 Stocks with Full data_price'!U742)</f>
        <v>0</v>
      </c>
      <c r="V742">
        <f>LN('51 Stocks with Full data_price'!V743/'51 Stocks with Full data_price'!V742)</f>
        <v>2.747254475138702E-3</v>
      </c>
      <c r="W742">
        <f>LN('51 Stocks with Full data_price'!W743/'51 Stocks with Full data_price'!W742)</f>
        <v>-4.2704691234523202E-3</v>
      </c>
      <c r="X742">
        <f>LN('51 Stocks with Full data_price'!X743/'51 Stocks with Full data_price'!X742)</f>
        <v>-3.5490835697340441E-2</v>
      </c>
      <c r="Y742">
        <f>LN('51 Stocks with Full data_price'!Y743/'51 Stocks with Full data_price'!Y742)</f>
        <v>1.1644964196879834E-2</v>
      </c>
      <c r="Z742">
        <f>LN('51 Stocks with Full data_price'!Z743/'51 Stocks with Full data_price'!Z742)</f>
        <v>4.1127291423862788E-2</v>
      </c>
      <c r="AA742">
        <f>LN('51 Stocks with Full data_price'!AA743/'51 Stocks with Full data_price'!AA742)</f>
        <v>1.0429296296985765E-2</v>
      </c>
      <c r="AB742">
        <f>LN('51 Stocks with Full data_price'!AB743/'51 Stocks with Full data_price'!AB742)</f>
        <v>-1.5584731016698203E-2</v>
      </c>
      <c r="AC742">
        <f>LN('51 Stocks with Full data_price'!AC743/'51 Stocks with Full data_price'!AC742)</f>
        <v>4.2259809289882815E-2</v>
      </c>
      <c r="AD742">
        <f>LN('51 Stocks with Full data_price'!AD743/'51 Stocks with Full data_price'!AD742)</f>
        <v>-3.1104224143925024E-3</v>
      </c>
      <c r="AE742">
        <f>LN('51 Stocks with Full data_price'!AE743/'51 Stocks with Full data_price'!AE742)</f>
        <v>-7.638228090685319E-3</v>
      </c>
      <c r="AF742">
        <f>LN('51 Stocks with Full data_price'!AF743/'51 Stocks with Full data_price'!AF742)</f>
        <v>4.441161999968057E-3</v>
      </c>
      <c r="AG742">
        <f>LN('51 Stocks with Full data_price'!AG743/'51 Stocks with Full data_price'!AG742)</f>
        <v>-6.9836437472523575E-3</v>
      </c>
      <c r="AH742">
        <f>LN('51 Stocks with Full data_price'!AH743/'51 Stocks with Full data_price'!AH742)</f>
        <v>-3.1959119563894542E-3</v>
      </c>
      <c r="AI742">
        <f>LN('51 Stocks with Full data_price'!AI743/'51 Stocks with Full data_price'!AI742)</f>
        <v>3.8730637181698571E-2</v>
      </c>
      <c r="AJ742">
        <f>LN('51 Stocks with Full data_price'!AJ743/'51 Stocks with Full data_price'!AJ742)</f>
        <v>2.8626721426437008E-2</v>
      </c>
      <c r="AK742">
        <f>LN('51 Stocks with Full data_price'!AK743/'51 Stocks with Full data_price'!AK742)</f>
        <v>1.1919092237210284E-2</v>
      </c>
      <c r="AL742">
        <f>LN('51 Stocks with Full data_price'!AL743/'51 Stocks with Full data_price'!AL742)</f>
        <v>1.3355791181555636E-2</v>
      </c>
      <c r="AM742">
        <f>LN('51 Stocks with Full data_price'!AM743/'51 Stocks with Full data_price'!AM742)</f>
        <v>6.9368387826324637E-2</v>
      </c>
      <c r="AN742">
        <f>LN('51 Stocks with Full data_price'!AN743/'51 Stocks with Full data_price'!AN742)</f>
        <v>2.148228538289605E-3</v>
      </c>
      <c r="AO742">
        <f>LN('51 Stocks with Full data_price'!AO743/'51 Stocks with Full data_price'!AO742)</f>
        <v>4.6877770553510952E-2</v>
      </c>
      <c r="AP742">
        <f>LN('51 Stocks with Full data_price'!AP743/'51 Stocks with Full data_price'!AP742)</f>
        <v>4.3485111939738676E-2</v>
      </c>
      <c r="AQ742">
        <f>LN('51 Stocks with Full data_price'!AQ743/'51 Stocks with Full data_price'!AQ742)</f>
        <v>7.6046127989051054E-2</v>
      </c>
      <c r="AR742">
        <f>LN('51 Stocks with Full data_price'!AR743/'51 Stocks with Full data_price'!AR742)</f>
        <v>7.7547092873935606E-3</v>
      </c>
      <c r="AS742">
        <f>LN('51 Stocks with Full data_price'!AS743/'51 Stocks with Full data_price'!AS742)</f>
        <v>9.0589446887517529E-3</v>
      </c>
      <c r="AT742">
        <f>LN('51 Stocks with Full data_price'!AT743/'51 Stocks with Full data_price'!AT742)</f>
        <v>1.6891236755192596E-2</v>
      </c>
      <c r="AU742">
        <f>LN('51 Stocks with Full data_price'!AU743/'51 Stocks with Full data_price'!AU742)</f>
        <v>-9.6993970887135055E-3</v>
      </c>
      <c r="AV742">
        <f>LN('51 Stocks with Full data_price'!AV743/'51 Stocks with Full data_price'!AV742)</f>
        <v>-1.4256860624864977E-2</v>
      </c>
      <c r="AW742">
        <f>LN('51 Stocks with Full data_price'!AW743/'51 Stocks with Full data_price'!AW742)</f>
        <v>-5.9701669865039079E-3</v>
      </c>
      <c r="AX742">
        <f>LN('51 Stocks with Full data_price'!AX743/'51 Stocks with Full data_price'!AX742)</f>
        <v>-1.1070223754247033E-2</v>
      </c>
      <c r="AY742">
        <f>LN('51 Stocks with Full data_price'!AY743/'51 Stocks with Full data_price'!AY742)</f>
        <v>-4.6067866928448335E-3</v>
      </c>
      <c r="AZ742">
        <f>LN('51 Stocks with Full data_price'!AZ743/'51 Stocks with Full data_price'!AZ742)</f>
        <v>2.8612322810321949E-3</v>
      </c>
    </row>
    <row r="743" spans="1:52">
      <c r="A743" s="1">
        <v>39847</v>
      </c>
      <c r="B743">
        <f>LN('51 Stocks with Full data_price'!B744/'51 Stocks with Full data_price'!B743)</f>
        <v>2.2956531798609979E-2</v>
      </c>
      <c r="C743">
        <f>LN('51 Stocks with Full data_price'!C744/'51 Stocks with Full data_price'!C743)</f>
        <v>-3.3783815916271949E-3</v>
      </c>
      <c r="D743">
        <f>LN('51 Stocks with Full data_price'!D744/'51 Stocks with Full data_price'!D743)</f>
        <v>5.794303530036643E-2</v>
      </c>
      <c r="E743">
        <f>LN('51 Stocks with Full data_price'!E744/'51 Stocks with Full data_price'!E743)</f>
        <v>1.8592833076615925E-2</v>
      </c>
      <c r="F743">
        <f>LN('51 Stocks with Full data_price'!F744/'51 Stocks with Full data_price'!F743)</f>
        <v>5.4794657646255705E-3</v>
      </c>
      <c r="G743">
        <f>LN('51 Stocks with Full data_price'!G744/'51 Stocks with Full data_price'!G743)</f>
        <v>1.6474837203505042E-2</v>
      </c>
      <c r="H743">
        <f>LN('51 Stocks with Full data_price'!H744/'51 Stocks with Full data_price'!H743)</f>
        <v>2.4608213721266186E-2</v>
      </c>
      <c r="I743">
        <f>LN('51 Stocks with Full data_price'!I744/'51 Stocks with Full data_price'!I743)</f>
        <v>2.9578902946074809E-2</v>
      </c>
      <c r="J743">
        <f>LN('51 Stocks with Full data_price'!J744/'51 Stocks with Full data_price'!J743)</f>
        <v>9.9701723198498508E-3</v>
      </c>
      <c r="K743">
        <f>LN('51 Stocks with Full data_price'!K744/'51 Stocks with Full data_price'!K743)</f>
        <v>3.3624248905498283E-2</v>
      </c>
      <c r="L743">
        <f>LN('51 Stocks with Full data_price'!L744/'51 Stocks with Full data_price'!L743)</f>
        <v>5.7306747089850745E-3</v>
      </c>
      <c r="M743">
        <f>LN('51 Stocks with Full data_price'!M744/'51 Stocks with Full data_price'!M743)</f>
        <v>9.4665226541078479E-2</v>
      </c>
      <c r="N743">
        <f>LN('51 Stocks with Full data_price'!N744/'51 Stocks with Full data_price'!N743)</f>
        <v>-6.1538655743782235E-3</v>
      </c>
      <c r="O743">
        <f>LN('51 Stocks with Full data_price'!O744/'51 Stocks with Full data_price'!O743)</f>
        <v>1.9286409064056863E-3</v>
      </c>
      <c r="P743">
        <f>LN('51 Stocks with Full data_price'!P744/'51 Stocks with Full data_price'!P743)</f>
        <v>2.7096704669987214E-2</v>
      </c>
      <c r="Q743">
        <f>LN('51 Stocks with Full data_price'!Q744/'51 Stocks with Full data_price'!Q743)</f>
        <v>1.2578782206860185E-2</v>
      </c>
      <c r="R743">
        <f>LN('51 Stocks with Full data_price'!R744/'51 Stocks with Full data_price'!R743)</f>
        <v>5.5933026365113771E-3</v>
      </c>
      <c r="S743">
        <f>LN('51 Stocks with Full data_price'!S744/'51 Stocks with Full data_price'!S743)</f>
        <v>2.6404174196510709E-2</v>
      </c>
      <c r="T743">
        <f>LN('51 Stocks with Full data_price'!T744/'51 Stocks with Full data_price'!T743)</f>
        <v>2.9439355450681593E-2</v>
      </c>
      <c r="U743">
        <f>LN('51 Stocks with Full data_price'!U744/'51 Stocks with Full data_price'!U743)</f>
        <v>0</v>
      </c>
      <c r="V743">
        <f>LN('51 Stocks with Full data_price'!V744/'51 Stocks with Full data_price'!V743)</f>
        <v>2.4391453124159048E-2</v>
      </c>
      <c r="W743">
        <f>LN('51 Stocks with Full data_price'!W744/'51 Stocks with Full data_price'!W743)</f>
        <v>1.1347639497537415E-2</v>
      </c>
      <c r="X743">
        <f>LN('51 Stocks with Full data_price'!X744/'51 Stocks with Full data_price'!X743)</f>
        <v>-2.0470836217247996E-3</v>
      </c>
      <c r="Y743">
        <f>LN('51 Stocks with Full data_price'!Y744/'51 Stocks with Full data_price'!Y743)</f>
        <v>4.6651568618046382E-2</v>
      </c>
      <c r="Z743">
        <f>LN('51 Stocks with Full data_price'!Z744/'51 Stocks with Full data_price'!Z743)</f>
        <v>2.8882874148786146E-2</v>
      </c>
      <c r="AA743">
        <f>LN('51 Stocks with Full data_price'!AA744/'51 Stocks with Full data_price'!AA743)</f>
        <v>2.3660409719568117E-2</v>
      </c>
      <c r="AB743">
        <f>LN('51 Stocks with Full data_price'!AB744/'51 Stocks with Full data_price'!AB743)</f>
        <v>2.614380574070672E-3</v>
      </c>
      <c r="AC743">
        <f>LN('51 Stocks with Full data_price'!AC744/'51 Stocks with Full data_price'!AC743)</f>
        <v>2.2728251077556091E-2</v>
      </c>
      <c r="AD743">
        <f>LN('51 Stocks with Full data_price'!AD744/'51 Stocks with Full data_price'!AD743)</f>
        <v>-4.6838493124263143E-3</v>
      </c>
      <c r="AE743">
        <f>LN('51 Stocks with Full data_price'!AE744/'51 Stocks with Full data_price'!AE743)</f>
        <v>2.076751953247816E-2</v>
      </c>
      <c r="AF743">
        <f>LN('51 Stocks with Full data_price'!AF744/'51 Stocks with Full data_price'!AF743)</f>
        <v>3.3409062131129617E-2</v>
      </c>
      <c r="AG743">
        <f>LN('51 Stocks with Full data_price'!AG744/'51 Stocks with Full data_price'!AG743)</f>
        <v>4.4803277015838319E-2</v>
      </c>
      <c r="AH743">
        <f>LN('51 Stocks with Full data_price'!AH744/'51 Stocks with Full data_price'!AH743)</f>
        <v>3.4605529177475523E-2</v>
      </c>
      <c r="AI743">
        <f>LN('51 Stocks with Full data_price'!AI744/'51 Stocks with Full data_price'!AI743)</f>
        <v>4.3172171865208574E-2</v>
      </c>
      <c r="AJ743">
        <f>LN('51 Stocks with Full data_price'!AJ744/'51 Stocks with Full data_price'!AJ743)</f>
        <v>5.3744276006690614E-2</v>
      </c>
      <c r="AK743">
        <f>LN('51 Stocks with Full data_price'!AK744/'51 Stocks with Full data_price'!AK743)</f>
        <v>1.8779894651596275E-2</v>
      </c>
      <c r="AL743">
        <f>LN('51 Stocks with Full data_price'!AL744/'51 Stocks with Full data_price'!AL743)</f>
        <v>3.7433174372913026E-2</v>
      </c>
      <c r="AM743">
        <f>LN('51 Stocks with Full data_price'!AM744/'51 Stocks with Full data_price'!AM743)</f>
        <v>1.3131978249603929E-3</v>
      </c>
      <c r="AN743">
        <f>LN('51 Stocks with Full data_price'!AN744/'51 Stocks with Full data_price'!AN743)</f>
        <v>1.4909754366287064E-2</v>
      </c>
      <c r="AO743">
        <f>LN('51 Stocks with Full data_price'!AO744/'51 Stocks with Full data_price'!AO743)</f>
        <v>8.6526646005829211E-2</v>
      </c>
      <c r="AP743">
        <f>LN('51 Stocks with Full data_price'!AP744/'51 Stocks with Full data_price'!AP743)</f>
        <v>3.7366984689356196E-2</v>
      </c>
      <c r="AQ743">
        <f>LN('51 Stocks with Full data_price'!AQ744/'51 Stocks with Full data_price'!AQ743)</f>
        <v>1.8141087070650003E-2</v>
      </c>
      <c r="AR743">
        <f>LN('51 Stocks with Full data_price'!AR744/'51 Stocks with Full data_price'!AR743)</f>
        <v>5.863983783704884E-2</v>
      </c>
      <c r="AS743">
        <f>LN('51 Stocks with Full data_price'!AS744/'51 Stocks with Full data_price'!AS743)</f>
        <v>7.4322664250299111E-2</v>
      </c>
      <c r="AT743">
        <f>LN('51 Stocks with Full data_price'!AT744/'51 Stocks with Full data_price'!AT743)</f>
        <v>-4.3518875024573748E-3</v>
      </c>
      <c r="AU743">
        <f>LN('51 Stocks with Full data_price'!AU744/'51 Stocks with Full data_price'!AU743)</f>
        <v>1.9305618894153474E-2</v>
      </c>
      <c r="AV743">
        <f>LN('51 Stocks with Full data_price'!AV744/'51 Stocks with Full data_price'!AV743)</f>
        <v>9.1884260544061701E-3</v>
      </c>
      <c r="AW743">
        <f>LN('51 Stocks with Full data_price'!AW744/'51 Stocks with Full data_price'!AW743)</f>
        <v>5.0594447456497563E-2</v>
      </c>
      <c r="AX743">
        <f>LN('51 Stocks with Full data_price'!AX744/'51 Stocks with Full data_price'!AX743)</f>
        <v>1.0152371464018128E-2</v>
      </c>
      <c r="AY743">
        <f>LN('51 Stocks with Full data_price'!AY744/'51 Stocks with Full data_price'!AY743)</f>
        <v>-6.5984825884743132E-4</v>
      </c>
      <c r="AZ743">
        <f>LN('51 Stocks with Full data_price'!AZ744/'51 Stocks with Full data_price'!AZ743)</f>
        <v>2.9558802241544429E-2</v>
      </c>
    </row>
    <row r="744" spans="1:52">
      <c r="A744" s="1">
        <v>39848</v>
      </c>
      <c r="B744">
        <f>LN('51 Stocks with Full data_price'!B745/'51 Stocks with Full data_price'!B744)</f>
        <v>4.9802822483818301E-2</v>
      </c>
      <c r="C744">
        <f>LN('51 Stocks with Full data_price'!C745/'51 Stocks with Full data_price'!C744)</f>
        <v>3.4916265106227883E-2</v>
      </c>
      <c r="D744">
        <f>LN('51 Stocks with Full data_price'!D745/'51 Stocks with Full data_price'!D744)</f>
        <v>6.3148666848516916E-2</v>
      </c>
      <c r="E744">
        <f>LN('51 Stocks with Full data_price'!E745/'51 Stocks with Full data_price'!E744)</f>
        <v>4.8790164169432049E-2</v>
      </c>
      <c r="F744">
        <f>LN('51 Stocks with Full data_price'!F745/'51 Stocks with Full data_price'!F744)</f>
        <v>1.9838342219664379E-2</v>
      </c>
      <c r="G744">
        <f>LN('51 Stocks with Full data_price'!G745/'51 Stocks with Full data_price'!G744)</f>
        <v>2.2618088587772364E-2</v>
      </c>
      <c r="H744">
        <f>LN('51 Stocks with Full data_price'!H745/'51 Stocks with Full data_price'!H744)</f>
        <v>3.9714021052316868E-2</v>
      </c>
      <c r="I744">
        <f>LN('51 Stocks with Full data_price'!I745/'51 Stocks with Full data_price'!I744)</f>
        <v>4.1344471070934564E-2</v>
      </c>
      <c r="J744">
        <f>LN('51 Stocks with Full data_price'!J745/'51 Stocks with Full data_price'!J744)</f>
        <v>3.3173773681998184E-2</v>
      </c>
      <c r="K744">
        <f>LN('51 Stocks with Full data_price'!K745/'51 Stocks with Full data_price'!K744)</f>
        <v>-8.940545968806903E-4</v>
      </c>
      <c r="L744">
        <f>LN('51 Stocks with Full data_price'!L745/'51 Stocks with Full data_price'!L744)</f>
        <v>3.9220713153281329E-2</v>
      </c>
      <c r="M744">
        <f>LN('51 Stocks with Full data_price'!M745/'51 Stocks with Full data_price'!M744)</f>
        <v>1.1404257597347933E-2</v>
      </c>
      <c r="N744">
        <f>LN('51 Stocks with Full data_price'!N745/'51 Stocks with Full data_price'!N744)</f>
        <v>3.3387016032736978E-2</v>
      </c>
      <c r="O744">
        <f>LN('51 Stocks with Full data_price'!O745/'51 Stocks with Full data_price'!O744)</f>
        <v>5.7637047167499126E-3</v>
      </c>
      <c r="P744">
        <f>LN('51 Stocks with Full data_price'!P745/'51 Stocks with Full data_price'!P744)</f>
        <v>2.07055394561294E-2</v>
      </c>
      <c r="Q744">
        <f>LN('51 Stocks with Full data_price'!Q745/'51 Stocks with Full data_price'!Q744)</f>
        <v>1.1650617219975274E-2</v>
      </c>
      <c r="R744">
        <f>LN('51 Stocks with Full data_price'!R745/'51 Stocks with Full data_price'!R744)</f>
        <v>2.6731151373303189E-2</v>
      </c>
      <c r="S744">
        <f>LN('51 Stocks with Full data_price'!S745/'51 Stocks with Full data_price'!S744)</f>
        <v>3.2520353863773159E-3</v>
      </c>
      <c r="T744">
        <f>LN('51 Stocks with Full data_price'!T745/'51 Stocks with Full data_price'!T744)</f>
        <v>3.5209001482485625E-2</v>
      </c>
      <c r="U744">
        <f>LN('51 Stocks with Full data_price'!U745/'51 Stocks with Full data_price'!U744)</f>
        <v>0</v>
      </c>
      <c r="V744">
        <f>LN('51 Stocks with Full data_price'!V745/'51 Stocks with Full data_price'!V744)</f>
        <v>8.7122928108045422E-2</v>
      </c>
      <c r="W744">
        <f>LN('51 Stocks with Full data_price'!W745/'51 Stocks with Full data_price'!W744)</f>
        <v>2.3694488292668552E-2</v>
      </c>
      <c r="X744">
        <f>LN('51 Stocks with Full data_price'!X745/'51 Stocks with Full data_price'!X744)</f>
        <v>2.495913711220514E-2</v>
      </c>
      <c r="Y744">
        <f>LN('51 Stocks with Full data_price'!Y745/'51 Stocks with Full data_price'!Y744)</f>
        <v>1.6438726343159939E-2</v>
      </c>
      <c r="Z744">
        <f>LN('51 Stocks with Full data_price'!Z745/'51 Stocks with Full data_price'!Z744)</f>
        <v>1.5887359762319146E-2</v>
      </c>
      <c r="AA744">
        <f>LN('51 Stocks with Full data_price'!AA745/'51 Stocks with Full data_price'!AA744)</f>
        <v>1.5468212509208695E-2</v>
      </c>
      <c r="AB744">
        <f>LN('51 Stocks with Full data_price'!AB745/'51 Stocks with Full data_price'!AB744)</f>
        <v>5.8318170421086828E-2</v>
      </c>
      <c r="AC744">
        <f>LN('51 Stocks with Full data_price'!AC745/'51 Stocks with Full data_price'!AC744)</f>
        <v>-9.0294067193942649E-3</v>
      </c>
      <c r="AD744">
        <f>LN('51 Stocks with Full data_price'!AD745/'51 Stocks with Full data_price'!AD744)</f>
        <v>4.288559153808888E-2</v>
      </c>
      <c r="AE744">
        <f>LN('51 Stocks with Full data_price'!AE745/'51 Stocks with Full data_price'!AE744)</f>
        <v>8.2661364202454291E-3</v>
      </c>
      <c r="AF744">
        <f>LN('51 Stocks with Full data_price'!AF745/'51 Stocks with Full data_price'!AF744)</f>
        <v>3.7846142490114816E-2</v>
      </c>
      <c r="AG744">
        <f>LN('51 Stocks with Full data_price'!AG745/'51 Stocks with Full data_price'!AG744)</f>
        <v>3.8427377133885283E-2</v>
      </c>
      <c r="AH744">
        <f>LN('51 Stocks with Full data_price'!AH745/'51 Stocks with Full data_price'!AH744)</f>
        <v>6.4074591646531495E-2</v>
      </c>
      <c r="AI744">
        <f>LN('51 Stocks with Full data_price'!AI745/'51 Stocks with Full data_price'!AI744)</f>
        <v>4.6838493124264375E-3</v>
      </c>
      <c r="AJ744">
        <f>LN('51 Stocks with Full data_price'!AJ745/'51 Stocks with Full data_price'!AJ744)</f>
        <v>1.0410736017838509E-2</v>
      </c>
      <c r="AK744">
        <f>LN('51 Stocks with Full data_price'!AK745/'51 Stocks with Full data_price'!AK744)</f>
        <v>8.894748601649631E-2</v>
      </c>
      <c r="AL744">
        <f>LN('51 Stocks with Full data_price'!AL745/'51 Stocks with Full data_price'!AL744)</f>
        <v>7.9554914411146798E-3</v>
      </c>
      <c r="AM744">
        <f>LN('51 Stocks with Full data_price'!AM745/'51 Stocks with Full data_price'!AM744)</f>
        <v>2.6212334798742872E-3</v>
      </c>
      <c r="AN744">
        <f>LN('51 Stocks with Full data_price'!AN745/'51 Stocks with Full data_price'!AN744)</f>
        <v>4.6471965278109699E-2</v>
      </c>
      <c r="AO744">
        <f>LN('51 Stocks with Full data_price'!AO745/'51 Stocks with Full data_price'!AO744)</f>
        <v>8.4089895813759426E-3</v>
      </c>
      <c r="AP744">
        <f>LN('51 Stocks with Full data_price'!AP745/'51 Stocks with Full data_price'!AP744)</f>
        <v>2.9757774914875322E-2</v>
      </c>
      <c r="AQ744">
        <f>LN('51 Stocks with Full data_price'!AQ745/'51 Stocks with Full data_price'!AQ744)</f>
        <v>1.2283794882152355E-2</v>
      </c>
      <c r="AR744">
        <f>LN('51 Stocks with Full data_price'!AR745/'51 Stocks with Full data_price'!AR744)</f>
        <v>4.6250495395621927E-3</v>
      </c>
      <c r="AS744">
        <f>LN('51 Stocks with Full data_price'!AS745/'51 Stocks with Full data_price'!AS744)</f>
        <v>1.934652694619781E-2</v>
      </c>
      <c r="AT744">
        <f>LN('51 Stocks with Full data_price'!AT745/'51 Stocks with Full data_price'!AT744)</f>
        <v>3.969986984668445E-2</v>
      </c>
      <c r="AU744">
        <f>LN('51 Stocks with Full data_price'!AU745/'51 Stocks with Full data_price'!AU744)</f>
        <v>1.706202527672155E-2</v>
      </c>
      <c r="AV744">
        <f>LN('51 Stocks with Full data_price'!AV745/'51 Stocks with Full data_price'!AV744)</f>
        <v>1.0157441198354218E-3</v>
      </c>
      <c r="AW744">
        <f>LN('51 Stocks with Full data_price'!AW745/'51 Stocks with Full data_price'!AW744)</f>
        <v>2.9908771392573034E-2</v>
      </c>
      <c r="AX744">
        <f>LN('51 Stocks with Full data_price'!AX745/'51 Stocks with Full data_price'!AX744)</f>
        <v>2.3594560961258535E-2</v>
      </c>
      <c r="AY744">
        <f>LN('51 Stocks with Full data_price'!AY745/'51 Stocks with Full data_price'!AY744)</f>
        <v>9.8522964430116395E-3</v>
      </c>
      <c r="AZ744">
        <f>LN('51 Stocks with Full data_price'!AZ745/'51 Stocks with Full data_price'!AZ744)</f>
        <v>2.601104891326635E-2</v>
      </c>
    </row>
    <row r="745" spans="1:52">
      <c r="A745" s="1">
        <v>39849</v>
      </c>
      <c r="B745">
        <f>LN('51 Stocks with Full data_price'!B746/'51 Stocks with Full data_price'!B745)</f>
        <v>-2.4591403137322207E-2</v>
      </c>
      <c r="C745">
        <f>LN('51 Stocks with Full data_price'!C746/'51 Stocks with Full data_price'!C745)</f>
        <v>6.5146810211936723E-3</v>
      </c>
      <c r="D745">
        <f>LN('51 Stocks with Full data_price'!D746/'51 Stocks with Full data_price'!D745)</f>
        <v>-1.4005831188919212E-2</v>
      </c>
      <c r="E745">
        <f>LN('51 Stocks with Full data_price'!E746/'51 Stocks with Full data_price'!E745)</f>
        <v>7.4906717291576587E-3</v>
      </c>
      <c r="F745">
        <f>LN('51 Stocks with Full data_price'!F746/'51 Stocks with Full data_price'!F745)</f>
        <v>1.0657294473987979E-2</v>
      </c>
      <c r="G745">
        <f>LN('51 Stocks with Full data_price'!G746/'51 Stocks with Full data_price'!G745)</f>
        <v>0</v>
      </c>
      <c r="H745">
        <f>LN('51 Stocks with Full data_price'!H746/'51 Stocks with Full data_price'!H745)</f>
        <v>-9.1265301014833138E-3</v>
      </c>
      <c r="I745">
        <f>LN('51 Stocks with Full data_price'!I746/'51 Stocks with Full data_price'!I745)</f>
        <v>0</v>
      </c>
      <c r="J745">
        <f>LN('51 Stocks with Full data_price'!J746/'51 Stocks with Full data_price'!J745)</f>
        <v>0</v>
      </c>
      <c r="K745">
        <f>LN('51 Stocks with Full data_price'!K746/'51 Stocks with Full data_price'!K745)</f>
        <v>-1.3507634461542031E-2</v>
      </c>
      <c r="L745">
        <f>LN('51 Stocks with Full data_price'!L746/'51 Stocks with Full data_price'!L745)</f>
        <v>1.0929070532190449E-2</v>
      </c>
      <c r="M745">
        <f>LN('51 Stocks with Full data_price'!M746/'51 Stocks with Full data_price'!M745)</f>
        <v>-1.9320815675199072E-2</v>
      </c>
      <c r="N745">
        <f>LN('51 Stocks with Full data_price'!N746/'51 Stocks with Full data_price'!N745)</f>
        <v>-1.8072781059694506E-2</v>
      </c>
      <c r="O745">
        <f>LN('51 Stocks with Full data_price'!O746/'51 Stocks with Full data_price'!O745)</f>
        <v>-1.3500687218902463E-2</v>
      </c>
      <c r="P745">
        <f>LN('51 Stocks with Full data_price'!P746/'51 Stocks with Full data_price'!P745)</f>
        <v>7.1159997076370995E-3</v>
      </c>
      <c r="Q745">
        <f>LN('51 Stocks with Full data_price'!Q746/'51 Stocks with Full data_price'!Q745)</f>
        <v>-5.4200674693392556E-3</v>
      </c>
      <c r="R745">
        <f>LN('51 Stocks with Full data_price'!R746/'51 Stocks with Full data_price'!R745)</f>
        <v>-3.7949217734580168E-2</v>
      </c>
      <c r="S745">
        <f>LN('51 Stocks with Full data_price'!S746/'51 Stocks with Full data_price'!S745)</f>
        <v>9.6931292056595328E-3</v>
      </c>
      <c r="T745">
        <f>LN('51 Stocks with Full data_price'!T746/'51 Stocks with Full data_price'!T745)</f>
        <v>-1.076614953946007E-2</v>
      </c>
      <c r="U745">
        <f>LN('51 Stocks with Full data_price'!U746/'51 Stocks with Full data_price'!U745)</f>
        <v>0</v>
      </c>
      <c r="V745">
        <f>LN('51 Stocks with Full data_price'!V746/'51 Stocks with Full data_price'!V745)</f>
        <v>-1.8576385572935419E-2</v>
      </c>
      <c r="W745">
        <f>LN('51 Stocks with Full data_price'!W746/'51 Stocks with Full data_price'!W745)</f>
        <v>0</v>
      </c>
      <c r="X745">
        <f>LN('51 Stocks with Full data_price'!X746/'51 Stocks with Full data_price'!X745)</f>
        <v>-6.6644454316055883E-4</v>
      </c>
      <c r="Y745">
        <f>LN('51 Stocks with Full data_price'!Y746/'51 Stocks with Full data_price'!Y745)</f>
        <v>-1.7820896570111548E-2</v>
      </c>
      <c r="Z745">
        <f>LN('51 Stocks with Full data_price'!Z746/'51 Stocks with Full data_price'!Z745)</f>
        <v>0</v>
      </c>
      <c r="AA745">
        <f>LN('51 Stocks with Full data_price'!AA746/'51 Stocks with Full data_price'!AA745)</f>
        <v>-5.1980204732357267E-2</v>
      </c>
      <c r="AB745">
        <f>LN('51 Stocks with Full data_price'!AB746/'51 Stocks with Full data_price'!AB745)</f>
        <v>-4.9382816405826773E-3</v>
      </c>
      <c r="AC745">
        <f>LN('51 Stocks with Full data_price'!AC746/'51 Stocks with Full data_price'!AC745)</f>
        <v>-1.1402632097811649E-2</v>
      </c>
      <c r="AD745">
        <f>LN('51 Stocks with Full data_price'!AD746/'51 Stocks with Full data_price'!AD745)</f>
        <v>3.2451225098034935E-2</v>
      </c>
      <c r="AE745">
        <f>LN('51 Stocks with Full data_price'!AE746/'51 Stocks with Full data_price'!AE745)</f>
        <v>-2.0194707285519323E-2</v>
      </c>
      <c r="AF745">
        <f>LN('51 Stocks with Full data_price'!AF746/'51 Stocks with Full data_price'!AF745)</f>
        <v>-1.2456908485295265E-2</v>
      </c>
      <c r="AG745">
        <f>LN('51 Stocks with Full data_price'!AG746/'51 Stocks with Full data_price'!AG745)</f>
        <v>-1.6504500671463199E-2</v>
      </c>
      <c r="AH745">
        <f>LN('51 Stocks with Full data_price'!AH746/'51 Stocks with Full data_price'!AH745)</f>
        <v>-1.8735911057469818E-2</v>
      </c>
      <c r="AI745">
        <f>LN('51 Stocks with Full data_price'!AI746/'51 Stocks with Full data_price'!AI745)</f>
        <v>-2.3641763057040653E-2</v>
      </c>
      <c r="AJ745">
        <f>LN('51 Stocks with Full data_price'!AJ746/'51 Stocks with Full data_price'!AJ745)</f>
        <v>-2.8006497908218218E-2</v>
      </c>
      <c r="AK745">
        <f>LN('51 Stocks with Full data_price'!AK746/'51 Stocks with Full data_price'!AK745)</f>
        <v>3.7582711149042852E-2</v>
      </c>
      <c r="AL745">
        <f>LN('51 Stocks with Full data_price'!AL746/'51 Stocks with Full data_price'!AL745)</f>
        <v>-1.9200589856617069E-2</v>
      </c>
      <c r="AM745">
        <f>LN('51 Stocks with Full data_price'!AM746/'51 Stocks with Full data_price'!AM745)</f>
        <v>-2.9218545999140103E-2</v>
      </c>
      <c r="AN745">
        <f>LN('51 Stocks with Full data_price'!AN746/'51 Stocks with Full data_price'!AN745)</f>
        <v>-2.3482447053410963E-2</v>
      </c>
      <c r="AO745">
        <f>LN('51 Stocks with Full data_price'!AO746/'51 Stocks with Full data_price'!AO745)</f>
        <v>1.1393637714803643E-2</v>
      </c>
      <c r="AP745">
        <f>LN('51 Stocks with Full data_price'!AP746/'51 Stocks with Full data_price'!AP745)</f>
        <v>-1.7961391474505581E-2</v>
      </c>
      <c r="AQ745">
        <f>LN('51 Stocks with Full data_price'!AQ746/'51 Stocks with Full data_price'!AQ745)</f>
        <v>-2.2222231367175558E-3</v>
      </c>
      <c r="AR745">
        <f>LN('51 Stocks with Full data_price'!AR746/'51 Stocks with Full data_price'!AR745)</f>
        <v>-1.1936481245934537E-2</v>
      </c>
      <c r="AS745">
        <f>LN('51 Stocks with Full data_price'!AS746/'51 Stocks with Full data_price'!AS745)</f>
        <v>-1.4706147389695449E-2</v>
      </c>
      <c r="AT745">
        <f>LN('51 Stocks with Full data_price'!AT746/'51 Stocks with Full data_price'!AT745)</f>
        <v>-3.7210758418417547E-2</v>
      </c>
      <c r="AU745">
        <f>LN('51 Stocks with Full data_price'!AU746/'51 Stocks with Full data_price'!AU745)</f>
        <v>5.6232575543622605E-3</v>
      </c>
      <c r="AV745">
        <f>LN('51 Stocks with Full data_price'!AV746/'51 Stocks with Full data_price'!AV745)</f>
        <v>2.0101179321087303E-2</v>
      </c>
      <c r="AW745">
        <f>LN('51 Stocks with Full data_price'!AW746/'51 Stocks with Full data_price'!AW745)</f>
        <v>-4.2319431878911809E-2</v>
      </c>
      <c r="AX745">
        <f>LN('51 Stocks with Full data_price'!AX746/'51 Stocks with Full data_price'!AX745)</f>
        <v>5.0710164759256306E-2</v>
      </c>
      <c r="AY745">
        <f>LN('51 Stocks with Full data_price'!AY746/'51 Stocks with Full data_price'!AY745)</f>
        <v>-5.2424759648499828E-3</v>
      </c>
      <c r="AZ745">
        <f>LN('51 Stocks with Full data_price'!AZ746/'51 Stocks with Full data_price'!AZ745)</f>
        <v>-1.6349138001529526E-2</v>
      </c>
    </row>
    <row r="746" spans="1:52">
      <c r="A746" s="1">
        <v>39850</v>
      </c>
      <c r="B746">
        <f>LN('51 Stocks with Full data_price'!B747/'51 Stocks with Full data_price'!B746)</f>
        <v>2.5940021008615671E-2</v>
      </c>
      <c r="C746">
        <f>LN('51 Stocks with Full data_price'!C747/'51 Stocks with Full data_price'!C746)</f>
        <v>3.0378035359171919E-2</v>
      </c>
      <c r="D746">
        <f>LN('51 Stocks with Full data_price'!D747/'51 Stocks with Full data_price'!D746)</f>
        <v>2.9189007610309268E-2</v>
      </c>
      <c r="E746">
        <f>LN('51 Stocks with Full data_price'!E747/'51 Stocks with Full data_price'!E746)</f>
        <v>2.699550434201152E-2</v>
      </c>
      <c r="F746">
        <f>LN('51 Stocks with Full data_price'!F747/'51 Stocks with Full data_price'!F746)</f>
        <v>2.9593108147309435E-2</v>
      </c>
      <c r="G746">
        <f>LN('51 Stocks with Full data_price'!G747/'51 Stocks with Full data_price'!G746)</f>
        <v>4.9854560225218676E-2</v>
      </c>
      <c r="H746">
        <f>LN('51 Stocks with Full data_price'!H747/'51 Stocks with Full data_price'!H746)</f>
        <v>4.544782110758764E-2</v>
      </c>
      <c r="I746">
        <f>LN('51 Stocks with Full data_price'!I747/'51 Stocks with Full data_price'!I746)</f>
        <v>3.3194133401219829E-2</v>
      </c>
      <c r="J746">
        <f>LN('51 Stocks with Full data_price'!J747/'51 Stocks with Full data_price'!J746)</f>
        <v>5.0525245194648717E-2</v>
      </c>
      <c r="K746">
        <f>LN('51 Stocks with Full data_price'!K747/'51 Stocks with Full data_price'!K746)</f>
        <v>1.6187403818657489E-2</v>
      </c>
      <c r="L746">
        <f>LN('51 Stocks with Full data_price'!L747/'51 Stocks with Full data_price'!L746)</f>
        <v>4.6025822395282148E-2</v>
      </c>
      <c r="M746">
        <f>LN('51 Stocks with Full data_price'!M747/'51 Stocks with Full data_price'!M746)</f>
        <v>9.5047402244016241E-2</v>
      </c>
      <c r="N746">
        <f>LN('51 Stocks with Full data_price'!N747/'51 Stocks with Full data_price'!N746)</f>
        <v>7.8872980086658606E-2</v>
      </c>
      <c r="O746">
        <f>LN('51 Stocks with Full data_price'!O747/'51 Stocks with Full data_price'!O746)</f>
        <v>7.6601393586846284E-2</v>
      </c>
      <c r="P746">
        <f>LN('51 Stocks with Full data_price'!P747/'51 Stocks with Full data_price'!P746)</f>
        <v>3.8208367192528209E-2</v>
      </c>
      <c r="Q746">
        <f>LN('51 Stocks with Full data_price'!Q747/'51 Stocks with Full data_price'!Q746)</f>
        <v>7.8369067115506591E-2</v>
      </c>
      <c r="R746">
        <f>LN('51 Stocks with Full data_price'!R747/'51 Stocks with Full data_price'!R746)</f>
        <v>1.4400248839740015E-2</v>
      </c>
      <c r="S746">
        <f>LN('51 Stocks with Full data_price'!S747/'51 Stocks with Full data_price'!S746)</f>
        <v>2.2258470600942697E-2</v>
      </c>
      <c r="T746">
        <f>LN('51 Stocks with Full data_price'!T747/'51 Stocks with Full data_price'!T746)</f>
        <v>2.467230410446996E-2</v>
      </c>
      <c r="U746">
        <f>LN('51 Stocks with Full data_price'!U747/'51 Stocks with Full data_price'!U746)</f>
        <v>0</v>
      </c>
      <c r="V746">
        <f>LN('51 Stocks with Full data_price'!V747/'51 Stocks with Full data_price'!V746)</f>
        <v>2.9558802241544429E-2</v>
      </c>
      <c r="W746">
        <f>LN('51 Stocks with Full data_price'!W747/'51 Stocks with Full data_price'!W746)</f>
        <v>7.4304725720515094E-2</v>
      </c>
      <c r="X746">
        <f>LN('51 Stocks with Full data_price'!X747/'51 Stocks with Full data_price'!X746)</f>
        <v>8.2501221511743564E-2</v>
      </c>
      <c r="Y746">
        <f>LN('51 Stocks with Full data_price'!Y747/'51 Stocks with Full data_price'!Y746)</f>
        <v>6.1681747346879284E-2</v>
      </c>
      <c r="Z746">
        <f>LN('51 Stocks with Full data_price'!Z747/'51 Stocks with Full data_price'!Z746)</f>
        <v>7.5857753877509621E-2</v>
      </c>
      <c r="AA746">
        <f>LN('51 Stocks with Full data_price'!AA747/'51 Stocks with Full data_price'!AA746)</f>
        <v>2.9472463739620706E-2</v>
      </c>
      <c r="AB746">
        <f>LN('51 Stocks with Full data_price'!AB747/'51 Stocks with Full data_price'!AB746)</f>
        <v>6.0042040966866952E-2</v>
      </c>
      <c r="AC746">
        <f>LN('51 Stocks with Full data_price'!AC747/'51 Stocks with Full data_price'!AC746)</f>
        <v>2.9380644393219961E-2</v>
      </c>
      <c r="AD746">
        <f>LN('51 Stocks with Full data_price'!AD747/'51 Stocks with Full data_price'!AD746)</f>
        <v>6.3267757600856803E-2</v>
      </c>
      <c r="AE746">
        <f>LN('51 Stocks with Full data_price'!AE747/'51 Stocks with Full data_price'!AE746)</f>
        <v>2.1370025736192545E-2</v>
      </c>
      <c r="AF746">
        <f>LN('51 Stocks with Full data_price'!AF747/'51 Stocks with Full data_price'!AF746)</f>
        <v>3.959561608459318E-2</v>
      </c>
      <c r="AG746">
        <f>LN('51 Stocks with Full data_price'!AG747/'51 Stocks with Full data_price'!AG746)</f>
        <v>6.0654285284393004E-2</v>
      </c>
      <c r="AH746">
        <f>LN('51 Stocks with Full data_price'!AH747/'51 Stocks with Full data_price'!AH746)</f>
        <v>2.1053409197832263E-2</v>
      </c>
      <c r="AI746">
        <f>LN('51 Stocks with Full data_price'!AI747/'51 Stocks with Full data_price'!AI746)</f>
        <v>8.5914284175256803E-2</v>
      </c>
      <c r="AJ746">
        <f>LN('51 Stocks with Full data_price'!AJ747/'51 Stocks with Full data_price'!AJ746)</f>
        <v>3.9448270328003389E-2</v>
      </c>
      <c r="AK746">
        <f>LN('51 Stocks with Full data_price'!AK747/'51 Stocks with Full data_price'!AK746)</f>
        <v>3.8195597738036165E-2</v>
      </c>
      <c r="AL746">
        <f>LN('51 Stocks with Full data_price'!AL747/'51 Stocks with Full data_price'!AL746)</f>
        <v>4.26942310980057E-2</v>
      </c>
      <c r="AM746">
        <f>LN('51 Stocks with Full data_price'!AM747/'51 Stocks with Full data_price'!AM746)</f>
        <v>2.3969190112996402E-2</v>
      </c>
      <c r="AN746">
        <f>LN('51 Stocks with Full data_price'!AN747/'51 Stocks with Full data_price'!AN746)</f>
        <v>4.4451762570834011E-2</v>
      </c>
      <c r="AO746">
        <f>LN('51 Stocks with Full data_price'!AO747/'51 Stocks with Full data_price'!AO746)</f>
        <v>7.3687715791159333E-2</v>
      </c>
      <c r="AP746">
        <f>LN('51 Stocks with Full data_price'!AP747/'51 Stocks with Full data_price'!AP746)</f>
        <v>7.8893942469662942E-2</v>
      </c>
      <c r="AQ746">
        <f>LN('51 Stocks with Full data_price'!AQ747/'51 Stocks with Full data_price'!AQ746)</f>
        <v>5.0959534580257967E-2</v>
      </c>
      <c r="AR746">
        <f>LN('51 Stocks with Full data_price'!AR747/'51 Stocks with Full data_price'!AR746)</f>
        <v>4.9457053157135764E-2</v>
      </c>
      <c r="AS746">
        <f>LN('51 Stocks with Full data_price'!AS747/'51 Stocks with Full data_price'!AS746)</f>
        <v>9.5310179804324935E-2</v>
      </c>
      <c r="AT746">
        <f>LN('51 Stocks with Full data_price'!AT747/'51 Stocks with Full data_price'!AT746)</f>
        <v>2.5768296927744828E-2</v>
      </c>
      <c r="AU746">
        <f>LN('51 Stocks with Full data_price'!AU747/'51 Stocks with Full data_price'!AU746)</f>
        <v>4.029849303127752E-2</v>
      </c>
      <c r="AV746">
        <f>LN('51 Stocks with Full data_price'!AV747/'51 Stocks with Full data_price'!AV746)</f>
        <v>3.4233171642242176E-2</v>
      </c>
      <c r="AW746">
        <f>LN('51 Stocks with Full data_price'!AW747/'51 Stocks with Full data_price'!AW746)</f>
        <v>8.821142513556722E-2</v>
      </c>
      <c r="AX746">
        <f>LN('51 Stocks with Full data_price'!AX747/'51 Stocks with Full data_price'!AX746)</f>
        <v>2.525386732120341E-2</v>
      </c>
      <c r="AY746">
        <f>LN('51 Stocks with Full data_price'!AY747/'51 Stocks with Full data_price'!AY746)</f>
        <v>6.5681447353075359E-4</v>
      </c>
      <c r="AZ746">
        <f>LN('51 Stocks with Full data_price'!AZ747/'51 Stocks with Full data_price'!AZ746)</f>
        <v>5.4789921308958024E-2</v>
      </c>
    </row>
    <row r="747" spans="1:52">
      <c r="A747" s="1">
        <v>39853</v>
      </c>
      <c r="B747">
        <f>LN('51 Stocks with Full data_price'!B748/'51 Stocks with Full data_price'!B747)</f>
        <v>1.3387080782459497E-2</v>
      </c>
      <c r="C747">
        <f>LN('51 Stocks with Full data_price'!C748/'51 Stocks with Full data_price'!C747)</f>
        <v>3.2535790051397381E-2</v>
      </c>
      <c r="D747">
        <f>LN('51 Stocks with Full data_price'!D748/'51 Stocks with Full data_price'!D747)</f>
        <v>6.8259650703998906E-3</v>
      </c>
      <c r="E747">
        <f>LN('51 Stocks with Full data_price'!E748/'51 Stocks with Full data_price'!E747)</f>
        <v>9.6386288377687934E-3</v>
      </c>
      <c r="F747">
        <f>LN('51 Stocks with Full data_price'!F748/'51 Stocks with Full data_price'!F747)</f>
        <v>2.2053480714857437E-2</v>
      </c>
      <c r="G747">
        <f>LN('51 Stocks with Full data_price'!G748/'51 Stocks with Full data_price'!G747)</f>
        <v>6.0606246116909545E-3</v>
      </c>
      <c r="H747">
        <f>LN('51 Stocks with Full data_price'!H748/'51 Stocks with Full data_price'!H747)</f>
        <v>9.3429517989886881E-3</v>
      </c>
      <c r="I747">
        <f>LN('51 Stocks with Full data_price'!I748/'51 Stocks with Full data_price'!I747)</f>
        <v>3.7243990909822727E-3</v>
      </c>
      <c r="J747">
        <f>LN('51 Stocks with Full data_price'!J748/'51 Stocks with Full data_price'!J747)</f>
        <v>3.6429912785010087E-3</v>
      </c>
      <c r="K747">
        <f>LN('51 Stocks with Full data_price'!K748/'51 Stocks with Full data_price'!K747)</f>
        <v>8.0522932702488781E-2</v>
      </c>
      <c r="L747">
        <f>LN('51 Stocks with Full data_price'!L748/'51 Stocks with Full data_price'!L747)</f>
        <v>5.1768881795337274E-3</v>
      </c>
      <c r="M747">
        <f>LN('51 Stocks with Full data_price'!M748/'51 Stocks with Full data_price'!M747)</f>
        <v>9.5190712627789623E-2</v>
      </c>
      <c r="N747">
        <f>LN('51 Stocks with Full data_price'!N748/'51 Stocks with Full data_price'!N747)</f>
        <v>4.1271331755404726E-2</v>
      </c>
      <c r="O747">
        <f>LN('51 Stocks with Full data_price'!O748/'51 Stocks with Full data_price'!O747)</f>
        <v>3.7073972257517171E-2</v>
      </c>
      <c r="P747">
        <f>LN('51 Stocks with Full data_price'!P748/'51 Stocks with Full data_price'!P747)</f>
        <v>4.9025641129099684E-2</v>
      </c>
      <c r="Q747">
        <f>LN('51 Stocks with Full data_price'!Q748/'51 Stocks with Full data_price'!Q747)</f>
        <v>3.9413968540876629E-2</v>
      </c>
      <c r="R747">
        <f>LN('51 Stocks with Full data_price'!R748/'51 Stocks with Full data_price'!R747)</f>
        <v>1.3412429860387959E-2</v>
      </c>
      <c r="S747">
        <f>LN('51 Stocks with Full data_price'!S748/'51 Stocks with Full data_price'!S747)</f>
        <v>1.2500162764231468E-2</v>
      </c>
      <c r="T747">
        <f>LN('51 Stocks with Full data_price'!T748/'51 Stocks with Full data_price'!T747)</f>
        <v>2.4340782808794756E-3</v>
      </c>
      <c r="U747">
        <f>LN('51 Stocks with Full data_price'!U748/'51 Stocks with Full data_price'!U747)</f>
        <v>0</v>
      </c>
      <c r="V747">
        <f>LN('51 Stocks with Full data_price'!V748/'51 Stocks with Full data_price'!V747)</f>
        <v>4.1598392074783705E-2</v>
      </c>
      <c r="W747">
        <f>LN('51 Stocks with Full data_price'!W748/'51 Stocks with Full data_price'!W747)</f>
        <v>1.0178204915756052E-2</v>
      </c>
      <c r="X747">
        <f>LN('51 Stocks with Full data_price'!X748/'51 Stocks with Full data_price'!X747)</f>
        <v>2.3658974316646986E-2</v>
      </c>
      <c r="Y747">
        <f>LN('51 Stocks with Full data_price'!Y748/'51 Stocks with Full data_price'!Y747)</f>
        <v>2.8206998262009859E-2</v>
      </c>
      <c r="Z747">
        <f>LN('51 Stocks with Full data_price'!Z748/'51 Stocks with Full data_price'!Z747)</f>
        <v>8.4030748851492074E-2</v>
      </c>
      <c r="AA747">
        <f>LN('51 Stocks with Full data_price'!AA748/'51 Stocks with Full data_price'!AA747)</f>
        <v>2.0971642380396484E-2</v>
      </c>
      <c r="AB747">
        <f>LN('51 Stocks with Full data_price'!AB748/'51 Stocks with Full data_price'!AB747)</f>
        <v>1.618532442101735E-2</v>
      </c>
      <c r="AC747">
        <f>LN('51 Stocks with Full data_price'!AC748/'51 Stocks with Full data_price'!AC747)</f>
        <v>8.8692377407797902E-3</v>
      </c>
      <c r="AD747">
        <f>LN('51 Stocks with Full data_price'!AD748/'51 Stocks with Full data_price'!AD747)</f>
        <v>3.2174357027856114E-2</v>
      </c>
      <c r="AE747">
        <f>LN('51 Stocks with Full data_price'!AE748/'51 Stocks with Full data_price'!AE747)</f>
        <v>9.4811728553217317E-2</v>
      </c>
      <c r="AF747">
        <f>LN('51 Stocks with Full data_price'!AF748/'51 Stocks with Full data_price'!AF747)</f>
        <v>1.3298068304631634E-2</v>
      </c>
      <c r="AG747">
        <f>LN('51 Stocks with Full data_price'!AG748/'51 Stocks with Full data_price'!AG747)</f>
        <v>1.132621829442796E-2</v>
      </c>
      <c r="AH747">
        <f>LN('51 Stocks with Full data_price'!AH748/'51 Stocks with Full data_price'!AH747)</f>
        <v>7.4949904041881031E-3</v>
      </c>
      <c r="AI747">
        <f>LN('51 Stocks with Full data_price'!AI748/'51 Stocks with Full data_price'!AI747)</f>
        <v>9.5210384384851826E-2</v>
      </c>
      <c r="AJ747">
        <f>LN('51 Stocks with Full data_price'!AJ748/'51 Stocks with Full data_price'!AJ747)</f>
        <v>9.2306396925368642E-2</v>
      </c>
      <c r="AK747">
        <f>LN('51 Stocks with Full data_price'!AK748/'51 Stocks with Full data_price'!AK747)</f>
        <v>9.5847958790127641E-2</v>
      </c>
      <c r="AL747">
        <f>LN('51 Stocks with Full data_price'!AL748/'51 Stocks with Full data_price'!AL747)</f>
        <v>1.2307847674596773E-2</v>
      </c>
      <c r="AM747">
        <f>LN('51 Stocks with Full data_price'!AM748/'51 Stocks with Full data_price'!AM747)</f>
        <v>2.5975486403260521E-2</v>
      </c>
      <c r="AN747">
        <f>LN('51 Stocks with Full data_price'!AN748/'51 Stocks with Full data_price'!AN747)</f>
        <v>2.0538619272227686E-2</v>
      </c>
      <c r="AO747">
        <f>LN('51 Stocks with Full data_price'!AO748/'51 Stocks with Full data_price'!AO747)</f>
        <v>9.5291780709559681E-2</v>
      </c>
      <c r="AP747">
        <f>LN('51 Stocks with Full data_price'!AP748/'51 Stocks with Full data_price'!AP747)</f>
        <v>1.1753318452670421E-2</v>
      </c>
      <c r="AQ747">
        <f>LN('51 Stocks with Full data_price'!AQ748/'51 Stocks with Full data_price'!AQ747)</f>
        <v>5.5512709930258759E-2</v>
      </c>
      <c r="AR747">
        <f>LN('51 Stocks with Full data_price'!AR748/'51 Stocks with Full data_price'!AR747)</f>
        <v>4.3485111939738891E-2</v>
      </c>
      <c r="AS747">
        <f>LN('51 Stocks with Full data_price'!AS748/'51 Stocks with Full data_price'!AS747)</f>
        <v>9.5463213701631675E-2</v>
      </c>
      <c r="AT747">
        <f>LN('51 Stocks with Full data_price'!AT748/'51 Stocks with Full data_price'!AT747)</f>
        <v>1.383480712929268E-2</v>
      </c>
      <c r="AU747">
        <f>LN('51 Stocks with Full data_price'!AU748/'51 Stocks with Full data_price'!AU747)</f>
        <v>6.4314079435360993E-2</v>
      </c>
      <c r="AV747">
        <f>LN('51 Stocks with Full data_price'!AV748/'51 Stocks with Full data_price'!AV747)</f>
        <v>4.6956983087771083E-2</v>
      </c>
      <c r="AW747">
        <f>LN('51 Stocks with Full data_price'!AW748/'51 Stocks with Full data_price'!AW747)</f>
        <v>9.5550016716374975E-2</v>
      </c>
      <c r="AX747">
        <f>LN('51 Stocks with Full data_price'!AX748/'51 Stocks with Full data_price'!AX747)</f>
        <v>6.3602921505936355E-2</v>
      </c>
      <c r="AY747">
        <f>LN('51 Stocks with Full data_price'!AY748/'51 Stocks with Full data_price'!AY747)</f>
        <v>6.5445259766522684E-3</v>
      </c>
      <c r="AZ747">
        <f>LN('51 Stocks with Full data_price'!AZ748/'51 Stocks with Full data_price'!AZ747)</f>
        <v>5.4409370656034024E-2</v>
      </c>
    </row>
    <row r="748" spans="1:52">
      <c r="A748" s="1">
        <v>39854</v>
      </c>
      <c r="B748">
        <f>LN('51 Stocks with Full data_price'!B749/'51 Stocks with Full data_price'!B748)</f>
        <v>-2.6631174194837732E-3</v>
      </c>
      <c r="C748">
        <f>LN('51 Stocks with Full data_price'!C749/'51 Stocks with Full data_price'!C748)</f>
        <v>-9.1884260544063678E-3</v>
      </c>
      <c r="D748">
        <f>LN('51 Stocks with Full data_price'!D749/'51 Stocks with Full data_price'!D748)</f>
        <v>-9.5694510161507852E-3</v>
      </c>
      <c r="E748">
        <f>LN('51 Stocks with Full data_price'!E749/'51 Stocks with Full data_price'!E748)</f>
        <v>-2.4009615375381503E-3</v>
      </c>
      <c r="F748">
        <f>LN('51 Stocks with Full data_price'!F749/'51 Stocks with Full data_price'!F748)</f>
        <v>-8.424649659251578E-3</v>
      </c>
      <c r="G748">
        <f>LN('51 Stocks with Full data_price'!G749/'51 Stocks with Full data_price'!G748)</f>
        <v>3.2692361685542307E-2</v>
      </c>
      <c r="H748">
        <f>LN('51 Stocks with Full data_price'!H749/'51 Stocks with Full data_price'!H748)</f>
        <v>-2.4829311328256518E-3</v>
      </c>
      <c r="I748">
        <f>LN('51 Stocks with Full data_price'!I749/'51 Stocks with Full data_price'!I748)</f>
        <v>-1.2155362379781695E-2</v>
      </c>
      <c r="J748">
        <f>LN('51 Stocks with Full data_price'!J749/'51 Stocks with Full data_price'!J748)</f>
        <v>7.2464085207672533E-3</v>
      </c>
      <c r="K748">
        <f>LN('51 Stocks with Full data_price'!K749/'51 Stocks with Full data_price'!K748)</f>
        <v>8.2270675146354773E-4</v>
      </c>
      <c r="L748">
        <f>LN('51 Stocks with Full data_price'!L749/'51 Stocks with Full data_price'!L748)</f>
        <v>-1.722653311446293E-3</v>
      </c>
      <c r="M748">
        <f>LN('51 Stocks with Full data_price'!M749/'51 Stocks with Full data_price'!M748)</f>
        <v>9.5092930183657054E-2</v>
      </c>
      <c r="N748">
        <f>LN('51 Stocks with Full data_price'!N749/'51 Stocks with Full data_price'!N748)</f>
        <v>3.1832926573210969E-2</v>
      </c>
      <c r="O748">
        <f>LN('51 Stocks with Full data_price'!O749/'51 Stocks with Full data_price'!O748)</f>
        <v>-1.2205905679503734E-2</v>
      </c>
      <c r="P748">
        <f>LN('51 Stocks with Full data_price'!P749/'51 Stocks with Full data_price'!P748)</f>
        <v>-7.0885415666671805E-3</v>
      </c>
      <c r="Q748">
        <f>LN('51 Stocks with Full data_price'!Q749/'51 Stocks with Full data_price'!Q748)</f>
        <v>-1.3898764390814873E-2</v>
      </c>
      <c r="R748">
        <f>LN('51 Stocks with Full data_price'!R749/'51 Stocks with Full data_price'!R748)</f>
        <v>-5.500996190347586E-3</v>
      </c>
      <c r="S748">
        <f>LN('51 Stocks with Full data_price'!S749/'51 Stocks with Full data_price'!S748)</f>
        <v>-9.3604427595638078E-3</v>
      </c>
      <c r="T748">
        <f>LN('51 Stocks with Full data_price'!T749/'51 Stocks with Full data_price'!T748)</f>
        <v>8.1004459674434545E-4</v>
      </c>
      <c r="U748">
        <f>LN('51 Stocks with Full data_price'!U749/'51 Stocks with Full data_price'!U748)</f>
        <v>0</v>
      </c>
      <c r="V748">
        <f>LN('51 Stocks with Full data_price'!V749/'51 Stocks with Full data_price'!V748)</f>
        <v>-5.8377281956854161E-3</v>
      </c>
      <c r="W748">
        <f>LN('51 Stocks with Full data_price'!W749/'51 Stocks with Full data_price'!W748)</f>
        <v>2.9927420541473061E-2</v>
      </c>
      <c r="X748">
        <f>LN('51 Stocks with Full data_price'!X749/'51 Stocks with Full data_price'!X748)</f>
        <v>7.7635504899234925E-3</v>
      </c>
      <c r="Y748">
        <f>LN('51 Stocks with Full data_price'!Y749/'51 Stocks with Full data_price'!Y748)</f>
        <v>4.9331827087794301E-2</v>
      </c>
      <c r="Z748">
        <f>LN('51 Stocks with Full data_price'!Z749/'51 Stocks with Full data_price'!Z748)</f>
        <v>2.2141125877213501E-2</v>
      </c>
      <c r="AA748">
        <f>LN('51 Stocks with Full data_price'!AA749/'51 Stocks with Full data_price'!AA748)</f>
        <v>0</v>
      </c>
      <c r="AB748">
        <f>LN('51 Stocks with Full data_price'!AB749/'51 Stocks with Full data_price'!AB748)</f>
        <v>1.8182319083190547E-2</v>
      </c>
      <c r="AC748">
        <f>LN('51 Stocks with Full data_price'!AC749/'51 Stocks with Full data_price'!AC748)</f>
        <v>1.3158084577510982E-2</v>
      </c>
      <c r="AD748">
        <f>LN('51 Stocks with Full data_price'!AD749/'51 Stocks with Full data_price'!AD748)</f>
        <v>4.3878006172054271E-2</v>
      </c>
      <c r="AE748">
        <f>LN('51 Stocks with Full data_price'!AE749/'51 Stocks with Full data_price'!AE748)</f>
        <v>7.0795614040739058E-2</v>
      </c>
      <c r="AF748">
        <f>LN('51 Stocks with Full data_price'!AF749/'51 Stocks with Full data_price'!AF748)</f>
        <v>2.4789266745769856E-2</v>
      </c>
      <c r="AG748">
        <f>LN('51 Stocks with Full data_price'!AG749/'51 Stocks with Full data_price'!AG748)</f>
        <v>3.4136155782329418E-2</v>
      </c>
      <c r="AH748">
        <f>LN('51 Stocks with Full data_price'!AH749/'51 Stocks with Full data_price'!AH748)</f>
        <v>-9.2326103027289674E-3</v>
      </c>
      <c r="AI748">
        <f>LN('51 Stocks with Full data_price'!AI749/'51 Stocks with Full data_price'!AI748)</f>
        <v>8.3261841288150534E-2</v>
      </c>
      <c r="AJ748">
        <f>LN('51 Stocks with Full data_price'!AJ749/'51 Stocks with Full data_price'!AJ748)</f>
        <v>2.0725396019723751E-3</v>
      </c>
      <c r="AK748">
        <f>LN('51 Stocks with Full data_price'!AK749/'51 Stocks with Full data_price'!AK748)</f>
        <v>9.2373320131015069E-2</v>
      </c>
      <c r="AL748">
        <f>LN('51 Stocks with Full data_price'!AL749/'51 Stocks with Full data_price'!AL748)</f>
        <v>1.5174798019235132E-2</v>
      </c>
      <c r="AM748">
        <f>LN('51 Stocks with Full data_price'!AM749/'51 Stocks with Full data_price'!AM748)</f>
        <v>-7.7220460939102778E-3</v>
      </c>
      <c r="AN748">
        <f>LN('51 Stocks with Full data_price'!AN749/'51 Stocks with Full data_price'!AN748)</f>
        <v>2.9568200781951184E-2</v>
      </c>
      <c r="AO748">
        <f>LN('51 Stocks with Full data_price'!AO749/'51 Stocks with Full data_price'!AO748)</f>
        <v>6.4998396979200887E-2</v>
      </c>
      <c r="AP748">
        <f>LN('51 Stocks with Full data_price'!AP749/'51 Stocks with Full data_price'!AP748)</f>
        <v>1.6417558514025817E-2</v>
      </c>
      <c r="AQ748">
        <f>LN('51 Stocks with Full data_price'!AQ749/'51 Stocks with Full data_price'!AQ748)</f>
        <v>9.5310179804324935E-2</v>
      </c>
      <c r="AR748">
        <f>LN('51 Stocks with Full data_price'!AR749/'51 Stocks with Full data_price'!AR748)</f>
        <v>4.2462908814512243E-3</v>
      </c>
      <c r="AS748">
        <f>LN('51 Stocks with Full data_price'!AS749/'51 Stocks with Full data_price'!AS748)</f>
        <v>9.5518824656770085E-2</v>
      </c>
      <c r="AT748">
        <f>LN('51 Stocks with Full data_price'!AT749/'51 Stocks with Full data_price'!AT748)</f>
        <v>1.423511582187191E-2</v>
      </c>
      <c r="AU748">
        <f>LN('51 Stocks with Full data_price'!AU749/'51 Stocks with Full data_price'!AU748)</f>
        <v>4.606077337653431E-2</v>
      </c>
      <c r="AV748">
        <f>LN('51 Stocks with Full data_price'!AV749/'51 Stocks with Full data_price'!AV748)</f>
        <v>4.0454954692313534E-2</v>
      </c>
      <c r="AW748">
        <f>LN('51 Stocks with Full data_price'!AW749/'51 Stocks with Full data_price'!AW748)</f>
        <v>6.1235710748888429E-2</v>
      </c>
      <c r="AX748">
        <f>LN('51 Stocks with Full data_price'!AX749/'51 Stocks with Full data_price'!AX748)</f>
        <v>-2.3428359017726073E-3</v>
      </c>
      <c r="AY748">
        <f>LN('51 Stocks with Full data_price'!AY749/'51 Stocks with Full data_price'!AY748)</f>
        <v>4.3401834124900555E-2</v>
      </c>
      <c r="AZ748">
        <f>LN('51 Stocks with Full data_price'!AZ749/'51 Stocks with Full data_price'!AZ748)</f>
        <v>3.6877730791846147E-3</v>
      </c>
    </row>
    <row r="749" spans="1:52">
      <c r="A749" s="1">
        <v>39855</v>
      </c>
      <c r="B749">
        <f>LN('51 Stocks with Full data_price'!B750/'51 Stocks with Full data_price'!B749)</f>
        <v>-1.0723963362975724E-2</v>
      </c>
      <c r="C749">
        <f>LN('51 Stocks with Full data_price'!C750/'51 Stocks with Full data_price'!C749)</f>
        <v>-2.1773799549560619E-2</v>
      </c>
      <c r="D749">
        <f>LN('51 Stocks with Full data_price'!D750/'51 Stocks with Full data_price'!D749)</f>
        <v>9.5694510161506725E-3</v>
      </c>
      <c r="E749">
        <f>LN('51 Stocks with Full data_price'!E750/'51 Stocks with Full data_price'!E749)</f>
        <v>9.5694510161506725E-3</v>
      </c>
      <c r="F749">
        <f>LN('51 Stocks with Full data_price'!F750/'51 Stocks with Full data_price'!F749)</f>
        <v>-1.5345569674660308E-2</v>
      </c>
      <c r="G749">
        <f>LN('51 Stocks with Full data_price'!G750/'51 Stocks with Full data_price'!G749)</f>
        <v>-1.3245226750020567E-2</v>
      </c>
      <c r="H749">
        <f>LN('51 Stocks with Full data_price'!H750/'51 Stocks with Full data_price'!H749)</f>
        <v>3.240882842301037E-2</v>
      </c>
      <c r="I749">
        <f>LN('51 Stocks with Full data_price'!I750/'51 Stocks with Full data_price'!I749)</f>
        <v>4.6926411781922249E-3</v>
      </c>
      <c r="J749">
        <f>LN('51 Stocks with Full data_price'!J750/'51 Stocks with Full data_price'!J749)</f>
        <v>2.8471674081311994E-2</v>
      </c>
      <c r="K749">
        <f>LN('51 Stocks with Full data_price'!K750/'51 Stocks with Full data_price'!K749)</f>
        <v>5.7400731610599805E-3</v>
      </c>
      <c r="L749">
        <f>LN('51 Stocks with Full data_price'!L750/'51 Stocks with Full data_price'!L749)</f>
        <v>-1.7256259674697252E-3</v>
      </c>
      <c r="M749">
        <f>LN('51 Stocks with Full data_price'!M750/'51 Stocks with Full data_price'!M749)</f>
        <v>-2.5303880310698648E-2</v>
      </c>
      <c r="N749">
        <f>LN('51 Stocks with Full data_price'!N750/'51 Stocks with Full data_price'!N749)</f>
        <v>-2.1108963210235168E-2</v>
      </c>
      <c r="O749">
        <f>LN('51 Stocks with Full data_price'!O750/'51 Stocks with Full data_price'!O749)</f>
        <v>2.4264621999631079E-2</v>
      </c>
      <c r="P749">
        <f>LN('51 Stocks with Full data_price'!P750/'51 Stocks with Full data_price'!P749)</f>
        <v>3.4859074703319726E-2</v>
      </c>
      <c r="Q749">
        <f>LN('51 Stocks with Full data_price'!Q750/'51 Stocks with Full data_price'!Q749)</f>
        <v>2.8287501842914661E-2</v>
      </c>
      <c r="R749">
        <f>LN('51 Stocks with Full data_price'!R750/'51 Stocks with Full data_price'!R749)</f>
        <v>2.7973852042406162E-2</v>
      </c>
      <c r="S749">
        <f>LN('51 Stocks with Full data_price'!S750/'51 Stocks with Full data_price'!S749)</f>
        <v>1.5552413007485003E-2</v>
      </c>
      <c r="T749">
        <f>LN('51 Stocks with Full data_price'!T750/'51 Stocks with Full data_price'!T749)</f>
        <v>8.0104991626096245E-2</v>
      </c>
      <c r="U749">
        <f>LN('51 Stocks with Full data_price'!U750/'51 Stocks with Full data_price'!U749)</f>
        <v>0</v>
      </c>
      <c r="V749">
        <f>LN('51 Stocks with Full data_price'!V750/'51 Stocks with Full data_price'!V749)</f>
        <v>9.3240768751232436E-3</v>
      </c>
      <c r="W749">
        <f>LN('51 Stocks with Full data_price'!W750/'51 Stocks with Full data_price'!W749)</f>
        <v>-1.734863833461309E-2</v>
      </c>
      <c r="X749">
        <f>LN('51 Stocks with Full data_price'!X750/'51 Stocks with Full data_price'!X749)</f>
        <v>-1.3173843218171062E-2</v>
      </c>
      <c r="Y749">
        <f>LN('51 Stocks with Full data_price'!Y750/'51 Stocks with Full data_price'!Y749)</f>
        <v>-2.0669428852907887E-2</v>
      </c>
      <c r="Z749">
        <f>LN('51 Stocks with Full data_price'!Z750/'51 Stocks with Full data_price'!Z749)</f>
        <v>-6.6389381341555351E-2</v>
      </c>
      <c r="AA749">
        <f>LN('51 Stocks with Full data_price'!AA750/'51 Stocks with Full data_price'!AA749)</f>
        <v>2.3548372587829193E-2</v>
      </c>
      <c r="AB749">
        <f>LN('51 Stocks with Full data_price'!AB750/'51 Stocks with Full data_price'!AB749)</f>
        <v>0</v>
      </c>
      <c r="AC749">
        <f>LN('51 Stocks with Full data_price'!AC750/'51 Stocks with Full data_price'!AC749)</f>
        <v>2.1552558385734281E-2</v>
      </c>
      <c r="AD749">
        <f>LN('51 Stocks with Full data_price'!AD750/'51 Stocks with Full data_price'!AD749)</f>
        <v>-1.3986241974739839E-2</v>
      </c>
      <c r="AE749">
        <f>LN('51 Stocks with Full data_price'!AE750/'51 Stocks with Full data_price'!AE749)</f>
        <v>-3.1342076798699783E-2</v>
      </c>
      <c r="AF749">
        <f>LN('51 Stocks with Full data_price'!AF750/'51 Stocks with Full data_price'!AF749)</f>
        <v>4.7807845819321591E-2</v>
      </c>
      <c r="AG749">
        <f>LN('51 Stocks with Full data_price'!AG750/'51 Stocks with Full data_price'!AG749)</f>
        <v>2.905232259450195E-2</v>
      </c>
      <c r="AH749">
        <f>LN('51 Stocks with Full data_price'!AH750/'51 Stocks with Full data_price'!AH749)</f>
        <v>3.082435820037488E-2</v>
      </c>
      <c r="AI749">
        <f>LN('51 Stocks with Full data_price'!AI750/'51 Stocks with Full data_price'!AI749)</f>
        <v>-4.7964059207126555E-2</v>
      </c>
      <c r="AJ749">
        <f>LN('51 Stocks with Full data_price'!AJ750/'51 Stocks with Full data_price'!AJ749)</f>
        <v>1.4388737452099671E-2</v>
      </c>
      <c r="AK749">
        <f>LN('51 Stocks with Full data_price'!AK750/'51 Stocks with Full data_price'!AK749)</f>
        <v>-1.9802627296179754E-2</v>
      </c>
      <c r="AL749">
        <f>LN('51 Stocks with Full data_price'!AL750/'51 Stocks with Full data_price'!AL749)</f>
        <v>2.3810648693718392E-2</v>
      </c>
      <c r="AM749">
        <f>LN('51 Stocks with Full data_price'!AM750/'51 Stocks with Full data_price'!AM749)</f>
        <v>1.5384918839479456E-2</v>
      </c>
      <c r="AN749">
        <f>LN('51 Stocks with Full data_price'!AN750/'51 Stocks with Full data_price'!AN749)</f>
        <v>7.33692460867503E-2</v>
      </c>
      <c r="AO749">
        <f>LN('51 Stocks with Full data_price'!AO750/'51 Stocks with Full data_price'!AO749)</f>
        <v>-6.4078856684522401E-2</v>
      </c>
      <c r="AP749">
        <f>LN('51 Stocks with Full data_price'!AP750/'51 Stocks with Full data_price'!AP749)</f>
        <v>-2.6202372394024072E-2</v>
      </c>
      <c r="AQ749">
        <f>LN('51 Stocks with Full data_price'!AQ750/'51 Stocks with Full data_price'!AQ749)</f>
        <v>-3.8929846368217245E-2</v>
      </c>
      <c r="AR749">
        <f>LN('51 Stocks with Full data_price'!AR750/'51 Stocks with Full data_price'!AR749)</f>
        <v>8.0228944753877388E-2</v>
      </c>
      <c r="AS749">
        <f>LN('51 Stocks with Full data_price'!AS750/'51 Stocks with Full data_price'!AS749)</f>
        <v>2.8788828477168783E-2</v>
      </c>
      <c r="AT749">
        <f>LN('51 Stocks with Full data_price'!AT750/'51 Stocks with Full data_price'!AT749)</f>
        <v>2.1556325509667094E-2</v>
      </c>
      <c r="AU749">
        <f>LN('51 Stocks with Full data_price'!AU750/'51 Stocks with Full data_price'!AU749)</f>
        <v>-2.9365894804364426E-2</v>
      </c>
      <c r="AV749">
        <f>LN('51 Stocks with Full data_price'!AV750/'51 Stocks with Full data_price'!AV749)</f>
        <v>-3.4053469640272657E-2</v>
      </c>
      <c r="AW749">
        <f>LN('51 Stocks with Full data_price'!AW750/'51 Stocks with Full data_price'!AW749)</f>
        <v>-5.0106820054178866E-2</v>
      </c>
      <c r="AX749">
        <f>LN('51 Stocks with Full data_price'!AX750/'51 Stocks with Full data_price'!AX749)</f>
        <v>-1.9740080385976678E-2</v>
      </c>
      <c r="AY749">
        <f>LN('51 Stocks with Full data_price'!AY750/'51 Stocks with Full data_price'!AY749)</f>
        <v>-3.7546977777697661E-3</v>
      </c>
      <c r="AZ749">
        <f>LN('51 Stocks with Full data_price'!AZ750/'51 Stocks with Full data_price'!AZ749)</f>
        <v>1.8237587549781012E-2</v>
      </c>
    </row>
    <row r="750" spans="1:52">
      <c r="A750" s="1">
        <v>39856</v>
      </c>
      <c r="B750">
        <f>LN('51 Stocks with Full data_price'!B751/'51 Stocks with Full data_price'!B750)</f>
        <v>-3.5669076206734776E-2</v>
      </c>
      <c r="C750">
        <f>LN('51 Stocks with Full data_price'!C751/'51 Stocks with Full data_price'!C750)</f>
        <v>-2.8710105882431482E-2</v>
      </c>
      <c r="D750">
        <f>LN('51 Stocks with Full data_price'!D751/'51 Stocks with Full data_price'!D750)</f>
        <v>-2.7587956518829053E-2</v>
      </c>
      <c r="E750">
        <f>LN('51 Stocks with Full data_price'!E751/'51 Stocks with Full data_price'!E750)</f>
        <v>-3.1441525834819004E-2</v>
      </c>
      <c r="F750">
        <f>LN('51 Stocks with Full data_price'!F751/'51 Stocks with Full data_price'!F750)</f>
        <v>-1.9081238075427651E-2</v>
      </c>
      <c r="G750">
        <f>LN('51 Stocks with Full data_price'!G751/'51 Stocks with Full data_price'!G750)</f>
        <v>-2.0958851020843522E-2</v>
      </c>
      <c r="H750">
        <f>LN('51 Stocks with Full data_price'!H751/'51 Stocks with Full data_price'!H750)</f>
        <v>-2.9306126585499474E-2</v>
      </c>
      <c r="I750">
        <f>LN('51 Stocks with Full data_price'!I751/'51 Stocks with Full data_price'!I750)</f>
        <v>-3.9145809591581961E-2</v>
      </c>
      <c r="J750">
        <f>LN('51 Stocks with Full data_price'!J751/'51 Stocks with Full data_price'!J750)</f>
        <v>-1.7559267022649199E-3</v>
      </c>
      <c r="K750">
        <f>LN('51 Stocks with Full data_price'!K751/'51 Stocks with Full data_price'!K750)</f>
        <v>-3.276006205900954E-3</v>
      </c>
      <c r="L750">
        <f>LN('51 Stocks with Full data_price'!L751/'51 Stocks with Full data_price'!L750)</f>
        <v>9.5467177999168096E-2</v>
      </c>
      <c r="M750">
        <f>LN('51 Stocks with Full data_price'!M751/'51 Stocks with Full data_price'!M750)</f>
        <v>-3.7461815239088772E-2</v>
      </c>
      <c r="N750">
        <f>LN('51 Stocks with Full data_price'!N751/'51 Stocks with Full data_price'!N750)</f>
        <v>3.6653317648035581E-2</v>
      </c>
      <c r="O750">
        <f>LN('51 Stocks with Full data_price'!O751/'51 Stocks with Full data_price'!O750)</f>
        <v>5.6587474629463619E-2</v>
      </c>
      <c r="P750">
        <f>LN('51 Stocks with Full data_price'!P751/'51 Stocks with Full data_price'!P750)</f>
        <v>3.6573141251237417E-3</v>
      </c>
      <c r="Q750">
        <f>LN('51 Stocks with Full data_price'!Q751/'51 Stocks with Full data_price'!Q750)</f>
        <v>5.3637483403756833E-2</v>
      </c>
      <c r="R750">
        <f>LN('51 Stocks with Full data_price'!R751/'51 Stocks with Full data_price'!R750)</f>
        <v>-1.5337426319486575E-3</v>
      </c>
      <c r="S750">
        <f>LN('51 Stocks with Full data_price'!S751/'51 Stocks with Full data_price'!S750)</f>
        <v>-6.191970247921107E-3</v>
      </c>
      <c r="T750">
        <f>LN('51 Stocks with Full data_price'!T751/'51 Stocks with Full data_price'!T750)</f>
        <v>-1.3544225107757149E-2</v>
      </c>
      <c r="U750">
        <f>LN('51 Stocks with Full data_price'!U751/'51 Stocks with Full data_price'!U750)</f>
        <v>0</v>
      </c>
      <c r="V750">
        <f>LN('51 Stocks with Full data_price'!V751/'51 Stocks with Full data_price'!V750)</f>
        <v>-3.7829569873049487E-2</v>
      </c>
      <c r="W750">
        <f>LN('51 Stocks with Full data_price'!W751/'51 Stocks with Full data_price'!W750)</f>
        <v>1.4888612493750777E-2</v>
      </c>
      <c r="X750">
        <f>LN('51 Stocks with Full data_price'!X751/'51 Stocks with Full data_price'!X750)</f>
        <v>3.4363570707031242E-2</v>
      </c>
      <c r="Y750">
        <f>LN('51 Stocks with Full data_price'!Y751/'51 Stocks with Full data_price'!Y750)</f>
        <v>-1.6099418934181126E-2</v>
      </c>
      <c r="Z750">
        <f>LN('51 Stocks with Full data_price'!Z751/'51 Stocks with Full data_price'!Z750)</f>
        <v>-2.5277807184268541E-2</v>
      </c>
      <c r="AA750">
        <f>LN('51 Stocks with Full data_price'!AA751/'51 Stocks with Full data_price'!AA750)</f>
        <v>6.5382759262851711E-2</v>
      </c>
      <c r="AB750">
        <f>LN('51 Stocks with Full data_price'!AB751/'51 Stocks with Full data_price'!AB750)</f>
        <v>4.4943895878392674E-3</v>
      </c>
      <c r="AC750">
        <f>LN('51 Stocks with Full data_price'!AC751/'51 Stocks with Full data_price'!AC750)</f>
        <v>-2.8109958931893206E-2</v>
      </c>
      <c r="AD750">
        <f>LN('51 Stocks with Full data_price'!AD751/'51 Stocks with Full data_price'!AD750)</f>
        <v>5.7229545184005332E-2</v>
      </c>
      <c r="AE750">
        <f>LN('51 Stocks with Full data_price'!AE751/'51 Stocks with Full data_price'!AE750)</f>
        <v>-2.0754809337630801E-2</v>
      </c>
      <c r="AF750">
        <f>LN('51 Stocks with Full data_price'!AF751/'51 Stocks with Full data_price'!AF750)</f>
        <v>2.1872074818668312E-2</v>
      </c>
      <c r="AG750">
        <f>LN('51 Stocks with Full data_price'!AG751/'51 Stocks with Full data_price'!AG750)</f>
        <v>-3.0884648419109858E-3</v>
      </c>
      <c r="AH750">
        <f>LN('51 Stocks with Full data_price'!AH751/'51 Stocks with Full data_price'!AH750)</f>
        <v>2.4980482968441773E-2</v>
      </c>
      <c r="AI750">
        <f>LN('51 Stocks with Full data_price'!AI751/'51 Stocks with Full data_price'!AI750)</f>
        <v>-2.8336043372225023E-2</v>
      </c>
      <c r="AJ750">
        <f>LN('51 Stocks with Full data_price'!AJ751/'51 Stocks with Full data_price'!AJ750)</f>
        <v>2.1202207650602906E-2</v>
      </c>
      <c r="AK750">
        <f>LN('51 Stocks with Full data_price'!AK751/'51 Stocks with Full data_price'!AK750)</f>
        <v>-4.779066383634855E-2</v>
      </c>
      <c r="AL750">
        <f>LN('51 Stocks with Full data_price'!AL751/'51 Stocks with Full data_price'!AL750)</f>
        <v>5.2983042429468004E-2</v>
      </c>
      <c r="AM750">
        <f>LN('51 Stocks with Full data_price'!AM751/'51 Stocks with Full data_price'!AM750)</f>
        <v>9.5772714502672815E-2</v>
      </c>
      <c r="AN750">
        <f>LN('51 Stocks with Full data_price'!AN751/'51 Stocks with Full data_price'!AN750)</f>
        <v>6.0949252674963412E-3</v>
      </c>
      <c r="AO750">
        <f>LN('51 Stocks with Full data_price'!AO751/'51 Stocks with Full data_price'!AO750)</f>
        <v>-4.2048236243499279E-2</v>
      </c>
      <c r="AP750">
        <f>LN('51 Stocks with Full data_price'!AP751/'51 Stocks with Full data_price'!AP750)</f>
        <v>6.3800785951031572E-2</v>
      </c>
      <c r="AQ750">
        <f>LN('51 Stocks with Full data_price'!AQ751/'51 Stocks with Full data_price'!AQ750)</f>
        <v>9.5482015873138509E-2</v>
      </c>
      <c r="AR750">
        <f>LN('51 Stocks with Full data_price'!AR751/'51 Stocks with Full data_price'!AR750)</f>
        <v>-6.7264827609508976E-3</v>
      </c>
      <c r="AS750">
        <f>LN('51 Stocks with Full data_price'!AS751/'51 Stocks with Full data_price'!AS750)</f>
        <v>-2.6704770758638668E-2</v>
      </c>
      <c r="AT750">
        <f>LN('51 Stocks with Full data_price'!AT751/'51 Stocks with Full data_price'!AT750)</f>
        <v>5.3308553454506913E-2</v>
      </c>
      <c r="AU750">
        <f>LN('51 Stocks with Full data_price'!AU751/'51 Stocks with Full data_price'!AU750)</f>
        <v>-3.5387011584322579E-2</v>
      </c>
      <c r="AV750">
        <f>LN('51 Stocks with Full data_price'!AV751/'51 Stocks with Full data_price'!AV750)</f>
        <v>-5.5283396549396263E-2</v>
      </c>
      <c r="AW750">
        <f>LN('51 Stocks with Full data_price'!AW751/'51 Stocks with Full data_price'!AW750)</f>
        <v>-2.6433257068155483E-2</v>
      </c>
      <c r="AX750">
        <f>LN('51 Stocks with Full data_price'!AX751/'51 Stocks with Full data_price'!AX750)</f>
        <v>-4.0689095324099679E-2</v>
      </c>
      <c r="AY750">
        <f>LN('51 Stocks with Full data_price'!AY751/'51 Stocks with Full data_price'!AY750)</f>
        <v>2.5380501943747313E-2</v>
      </c>
      <c r="AZ750">
        <f>LN('51 Stocks with Full data_price'!AZ751/'51 Stocks with Full data_price'!AZ750)</f>
        <v>9.5923996914395078E-3</v>
      </c>
    </row>
    <row r="751" spans="1:52">
      <c r="A751" s="1">
        <v>39857</v>
      </c>
      <c r="B751">
        <f>LN('51 Stocks with Full data_price'!B752/'51 Stocks with Full data_price'!B751)</f>
        <v>2.6190332252191074E-2</v>
      </c>
      <c r="C751">
        <f>LN('51 Stocks with Full data_price'!C752/'51 Stocks with Full data_price'!C751)</f>
        <v>2.3981964686485405E-2</v>
      </c>
      <c r="D751">
        <f>LN('51 Stocks with Full data_price'!D752/'51 Stocks with Full data_price'!D751)</f>
        <v>2.8947576034868503E-2</v>
      </c>
      <c r="E751">
        <f>LN('51 Stocks with Full data_price'!E752/'51 Stocks with Full data_price'!E751)</f>
        <v>2.6668247082161273E-2</v>
      </c>
      <c r="F751">
        <f>LN('51 Stocks with Full data_price'!F752/'51 Stocks with Full data_price'!F751)</f>
        <v>2.2511773172216903E-2</v>
      </c>
      <c r="G751">
        <f>LN('51 Stocks with Full data_price'!G752/'51 Stocks with Full data_price'!G751)</f>
        <v>4.0034998081657329E-2</v>
      </c>
      <c r="H751">
        <f>LN('51 Stocks with Full data_price'!H752/'51 Stocks with Full data_price'!H751)</f>
        <v>4.896717098465652E-2</v>
      </c>
      <c r="I751">
        <f>LN('51 Stocks with Full data_price'!I752/'51 Stocks with Full data_price'!I751)</f>
        <v>3.1626977177554645E-2</v>
      </c>
      <c r="J751">
        <f>LN('51 Stocks with Full data_price'!J752/'51 Stocks with Full data_price'!J751)</f>
        <v>2.602054870189606E-2</v>
      </c>
      <c r="K751">
        <f>LN('51 Stocks with Full data_price'!K752/'51 Stocks with Full data_price'!K751)</f>
        <v>2.9901217546872631E-2</v>
      </c>
      <c r="L751">
        <f>LN('51 Stocks with Full data_price'!L752/'51 Stocks with Full data_price'!L751)</f>
        <v>8.4260343617739805E-2</v>
      </c>
      <c r="M751">
        <f>LN('51 Stocks with Full data_price'!M752/'51 Stocks with Full data_price'!M751)</f>
        <v>4.9643582712880781E-2</v>
      </c>
      <c r="N751">
        <f>LN('51 Stocks with Full data_price'!N752/'51 Stocks with Full data_price'!N751)</f>
        <v>3.2872745000574764E-2</v>
      </c>
      <c r="O751">
        <f>LN('51 Stocks with Full data_price'!O752/'51 Stocks with Full data_price'!O751)</f>
        <v>2.7136541435000935E-2</v>
      </c>
      <c r="P751">
        <f>LN('51 Stocks with Full data_price'!P752/'51 Stocks with Full data_price'!P751)</f>
        <v>1.5575792568031899E-2</v>
      </c>
      <c r="Q751">
        <f>LN('51 Stocks with Full data_price'!Q752/'51 Stocks with Full data_price'!Q751)</f>
        <v>3.3600625249921037E-2</v>
      </c>
      <c r="R751">
        <f>LN('51 Stocks with Full data_price'!R752/'51 Stocks with Full data_price'!R751)</f>
        <v>7.0373345668910459E-2</v>
      </c>
      <c r="S751">
        <f>LN('51 Stocks with Full data_price'!S752/'51 Stocks with Full data_price'!S751)</f>
        <v>1.2345835822299362E-2</v>
      </c>
      <c r="T751">
        <f>LN('51 Stocks with Full data_price'!T752/'51 Stocks with Full data_price'!T751)</f>
        <v>5.2391176343026306E-2</v>
      </c>
      <c r="U751">
        <f>LN('51 Stocks with Full data_price'!U752/'51 Stocks with Full data_price'!U751)</f>
        <v>0</v>
      </c>
      <c r="V751">
        <f>LN('51 Stocks with Full data_price'!V752/'51 Stocks with Full data_price'!V751)</f>
        <v>2.4986427782730313E-2</v>
      </c>
      <c r="W751">
        <f>LN('51 Stocks with Full data_price'!W752/'51 Stocks with Full data_price'!W751)</f>
        <v>5.1601128775082286E-2</v>
      </c>
      <c r="X751">
        <f>LN('51 Stocks with Full data_price'!X752/'51 Stocks with Full data_price'!X751)</f>
        <v>6.2643891116619749E-2</v>
      </c>
      <c r="Y751">
        <f>LN('51 Stocks with Full data_price'!Y752/'51 Stocks with Full data_price'!Y751)</f>
        <v>4.1570777782496147E-2</v>
      </c>
      <c r="Z751">
        <f>LN('51 Stocks with Full data_price'!Z752/'51 Stocks with Full data_price'!Z751)</f>
        <v>1.901800583576195E-2</v>
      </c>
      <c r="AA751">
        <f>LN('51 Stocks with Full data_price'!AA752/'51 Stocks with Full data_price'!AA751)</f>
        <v>3.5100071136501508E-3</v>
      </c>
      <c r="AB751">
        <f>LN('51 Stocks with Full data_price'!AB752/'51 Stocks with Full data_price'!AB751)</f>
        <v>7.1381645390851262E-2</v>
      </c>
      <c r="AC751">
        <f>LN('51 Stocks with Full data_price'!AC752/'51 Stocks with Full data_price'!AC751)</f>
        <v>9.61073101773431E-2</v>
      </c>
      <c r="AD751">
        <f>LN('51 Stocks with Full data_price'!AD752/'51 Stocks with Full data_price'!AD751)</f>
        <v>1.0823918061010294E-2</v>
      </c>
      <c r="AE751">
        <f>LN('51 Stocks with Full data_price'!AE752/'51 Stocks with Full data_price'!AE751)</f>
        <v>2.9277103972465475E-2</v>
      </c>
      <c r="AF751">
        <f>LN('51 Stocks with Full data_price'!AF752/'51 Stocks with Full data_price'!AF751)</f>
        <v>3.0771658666753687E-2</v>
      </c>
      <c r="AG751">
        <f>LN('51 Stocks with Full data_price'!AG752/'51 Stocks with Full data_price'!AG751)</f>
        <v>3.814940290653214E-2</v>
      </c>
      <c r="AH751">
        <f>LN('51 Stocks with Full data_price'!AH752/'51 Stocks with Full data_price'!AH751)</f>
        <v>8.1559774968288798E-2</v>
      </c>
      <c r="AI751">
        <f>LN('51 Stocks with Full data_price'!AI752/'51 Stocks with Full data_price'!AI751)</f>
        <v>2.2538925687899228E-2</v>
      </c>
      <c r="AJ751">
        <f>LN('51 Stocks with Full data_price'!AJ752/'51 Stocks with Full data_price'!AJ751)</f>
        <v>6.478824020491962E-2</v>
      </c>
      <c r="AK751">
        <f>LN('51 Stocks with Full data_price'!AK752/'51 Stocks with Full data_price'!AK751)</f>
        <v>0</v>
      </c>
      <c r="AL751">
        <f>LN('51 Stocks with Full data_price'!AL752/'51 Stocks with Full data_price'!AL751)</f>
        <v>3.1574345598595108E-2</v>
      </c>
      <c r="AM751">
        <f>LN('51 Stocks with Full data_price'!AM752/'51 Stocks with Full data_price'!AM751)</f>
        <v>7.8885969545712642E-2</v>
      </c>
      <c r="AN751">
        <f>LN('51 Stocks with Full data_price'!AN752/'51 Stocks with Full data_price'!AN751)</f>
        <v>4.4149784612929961E-2</v>
      </c>
      <c r="AO751">
        <f>LN('51 Stocks with Full data_price'!AO752/'51 Stocks with Full data_price'!AO751)</f>
        <v>2.4056468351282338E-2</v>
      </c>
      <c r="AP751">
        <f>LN('51 Stocks with Full data_price'!AP752/'51 Stocks with Full data_price'!AP751)</f>
        <v>7.3529743052587332E-3</v>
      </c>
      <c r="AQ751">
        <f>LN('51 Stocks with Full data_price'!AQ752/'51 Stocks with Full data_price'!AQ751)</f>
        <v>1.5345569674660321E-2</v>
      </c>
      <c r="AR751">
        <f>LN('51 Stocks with Full data_price'!AR752/'51 Stocks with Full data_price'!AR751)</f>
        <v>2.1697652322321414E-2</v>
      </c>
      <c r="AS751">
        <f>LN('51 Stocks with Full data_price'!AS752/'51 Stocks with Full data_price'!AS751)</f>
        <v>2.332067277439805E-2</v>
      </c>
      <c r="AT751">
        <f>LN('51 Stocks with Full data_price'!AT752/'51 Stocks with Full data_price'!AT751)</f>
        <v>1.0869672236903891E-2</v>
      </c>
      <c r="AU751">
        <f>LN('51 Stocks with Full data_price'!AU752/'51 Stocks with Full data_price'!AU751)</f>
        <v>2.7074411764957004E-2</v>
      </c>
      <c r="AV751">
        <f>LN('51 Stocks with Full data_price'!AV752/'51 Stocks with Full data_price'!AV751)</f>
        <v>3.4094211342975925E-2</v>
      </c>
      <c r="AW751">
        <f>LN('51 Stocks with Full data_price'!AW752/'51 Stocks with Full data_price'!AW751)</f>
        <v>2.3266191871454352E-2</v>
      </c>
      <c r="AX751">
        <f>LN('51 Stocks with Full data_price'!AX752/'51 Stocks with Full data_price'!AX751)</f>
        <v>5.3367553583870582E-2</v>
      </c>
      <c r="AY751">
        <f>LN('51 Stocks with Full data_price'!AY752/'51 Stocks with Full data_price'!AY751)</f>
        <v>6.0938640743228127E-3</v>
      </c>
      <c r="AZ751">
        <f>LN('51 Stocks with Full data_price'!AZ752/'51 Stocks with Full data_price'!AZ751)</f>
        <v>2.591428876547015E-2</v>
      </c>
    </row>
    <row r="752" spans="1:52">
      <c r="A752" s="1">
        <v>39860</v>
      </c>
      <c r="B752">
        <f>LN('51 Stocks with Full data_price'!B753/'51 Stocks with Full data_price'!B752)</f>
        <v>4.1311670527754543E-2</v>
      </c>
      <c r="C752">
        <f>LN('51 Stocks with Full data_price'!C753/'51 Stocks with Full data_price'!C752)</f>
        <v>9.4879238190243492E-2</v>
      </c>
      <c r="D752">
        <f>LN('51 Stocks with Full data_price'!D753/'51 Stocks with Full data_price'!D752)</f>
        <v>4.7754431295899825E-2</v>
      </c>
      <c r="E752">
        <f>LN('51 Stocks with Full data_price'!E753/'51 Stocks with Full data_price'!E752)</f>
        <v>4.4451762570834011E-2</v>
      </c>
      <c r="F752">
        <f>LN('51 Stocks with Full data_price'!F753/'51 Stocks with Full data_price'!F752)</f>
        <v>9.4687320861734176E-2</v>
      </c>
      <c r="G752">
        <f>LN('51 Stocks with Full data_price'!G753/'51 Stocks with Full data_price'!G752)</f>
        <v>3.569258248095223E-2</v>
      </c>
      <c r="H752">
        <f>LN('51 Stocks with Full data_price'!H753/'51 Stocks with Full data_price'!H752)</f>
        <v>4.046794955284664E-2</v>
      </c>
      <c r="I752">
        <f>LN('51 Stocks with Full data_price'!I753/'51 Stocks with Full data_price'!I752)</f>
        <v>7.2759354282428301E-2</v>
      </c>
      <c r="J752">
        <f>LN('51 Stocks with Full data_price'!J753/'51 Stocks with Full data_price'!J752)</f>
        <v>2.7028672387919419E-2</v>
      </c>
      <c r="K752">
        <f>LN('51 Stocks with Full data_price'!K753/'51 Stocks with Full data_price'!K752)</f>
        <v>-1.2014561823536858E-2</v>
      </c>
      <c r="L752">
        <f>LN('51 Stocks with Full data_price'!L753/'51 Stocks with Full data_price'!L752)</f>
        <v>-1.3072081567352775E-2</v>
      </c>
      <c r="M752">
        <f>LN('51 Stocks with Full data_price'!M753/'51 Stocks with Full data_price'!M752)</f>
        <v>1.100110121950978E-3</v>
      </c>
      <c r="N752">
        <f>LN('51 Stocks with Full data_price'!N753/'51 Stocks with Full data_price'!N752)</f>
        <v>-2.7744528633655334E-2</v>
      </c>
      <c r="O752">
        <f>LN('51 Stocks with Full data_price'!O753/'51 Stocks with Full data_price'!O752)</f>
        <v>-1.1084832424493041E-2</v>
      </c>
      <c r="P752">
        <f>LN('51 Stocks with Full data_price'!P753/'51 Stocks with Full data_price'!P752)</f>
        <v>2.3335138932077046E-3</v>
      </c>
      <c r="Q752">
        <f>LN('51 Stocks with Full data_price'!Q753/'51 Stocks with Full data_price'!Q752)</f>
        <v>2.490661312452052E-3</v>
      </c>
      <c r="R752">
        <f>LN('51 Stocks with Full data_price'!R753/'51 Stocks with Full data_price'!R752)</f>
        <v>2.4029424726835259E-2</v>
      </c>
      <c r="S752">
        <f>LN('51 Stocks with Full data_price'!S753/'51 Stocks with Full data_price'!S752)</f>
        <v>3.6148514116310933E-2</v>
      </c>
      <c r="T752">
        <f>LN('51 Stocks with Full data_price'!T753/'51 Stocks with Full data_price'!T752)</f>
        <v>4.0850750397239573E-2</v>
      </c>
      <c r="U752">
        <f>LN('51 Stocks with Full data_price'!U753/'51 Stocks with Full data_price'!U752)</f>
        <v>0</v>
      </c>
      <c r="V752">
        <f>LN('51 Stocks with Full data_price'!V753/'51 Stocks with Full data_price'!V752)</f>
        <v>5.264373348542209E-2</v>
      </c>
      <c r="W752">
        <f>LN('51 Stocks with Full data_price'!W753/'51 Stocks with Full data_price'!W752)</f>
        <v>-4.6893403633861712E-3</v>
      </c>
      <c r="X752">
        <f>LN('51 Stocks with Full data_price'!X753/'51 Stocks with Full data_price'!X752)</f>
        <v>-2.1006853179294543E-2</v>
      </c>
      <c r="Y752">
        <f>LN('51 Stocks with Full data_price'!Y753/'51 Stocks with Full data_price'!Y752)</f>
        <v>1.7804624633506686E-2</v>
      </c>
      <c r="Z752">
        <f>LN('51 Stocks with Full data_price'!Z753/'51 Stocks with Full data_price'!Z752)</f>
        <v>1.092907053219023E-2</v>
      </c>
      <c r="AA752">
        <f>LN('51 Stocks with Full data_price'!AA753/'51 Stocks with Full data_price'!AA752)</f>
        <v>6.2871321313329905E-3</v>
      </c>
      <c r="AB752">
        <f>LN('51 Stocks with Full data_price'!AB753/'51 Stocks with Full data_price'!AB752)</f>
        <v>-1.4721611825359963E-2</v>
      </c>
      <c r="AC752">
        <f>LN('51 Stocks with Full data_price'!AC753/'51 Stocks with Full data_price'!AC752)</f>
        <v>1.5810606026642245E-2</v>
      </c>
      <c r="AD752">
        <f>LN('51 Stocks with Full data_price'!AD753/'51 Stocks with Full data_price'!AD752)</f>
        <v>0</v>
      </c>
      <c r="AE752">
        <f>LN('51 Stocks with Full data_price'!AE753/'51 Stocks with Full data_price'!AE752)</f>
        <v>2.5801397756882425E-2</v>
      </c>
      <c r="AF752">
        <f>LN('51 Stocks with Full data_price'!AF753/'51 Stocks with Full data_price'!AF752)</f>
        <v>3.9982481388536668E-2</v>
      </c>
      <c r="AG752">
        <f>LN('51 Stocks with Full data_price'!AG753/'51 Stocks with Full data_price'!AG752)</f>
        <v>1.141902871065755E-2</v>
      </c>
      <c r="AH752">
        <f>LN('51 Stocks with Full data_price'!AH753/'51 Stocks with Full data_price'!AH752)</f>
        <v>6.5474925419778535E-3</v>
      </c>
      <c r="AI752">
        <f>LN('51 Stocks with Full data_price'!AI753/'51 Stocks with Full data_price'!AI752)</f>
        <v>2.1093783059799628E-2</v>
      </c>
      <c r="AJ752">
        <f>LN('51 Stocks with Full data_price'!AJ753/'51 Stocks with Full data_price'!AJ752)</f>
        <v>5.554454462952195E-2</v>
      </c>
      <c r="AK752">
        <f>LN('51 Stocks with Full data_price'!AK753/'51 Stocks with Full data_price'!AK752)</f>
        <v>9.4992265320642769E-2</v>
      </c>
      <c r="AL752">
        <f>LN('51 Stocks with Full data_price'!AL753/'51 Stocks with Full data_price'!AL752)</f>
        <v>-1.9100171373419378E-2</v>
      </c>
      <c r="AM752">
        <f>LN('51 Stocks with Full data_price'!AM753/'51 Stocks with Full data_price'!AM752)</f>
        <v>-1.2903404835907841E-2</v>
      </c>
      <c r="AN752">
        <f>LN('51 Stocks with Full data_price'!AN753/'51 Stocks with Full data_price'!AN752)</f>
        <v>5.8080838035968793E-2</v>
      </c>
      <c r="AO752">
        <f>LN('51 Stocks with Full data_price'!AO753/'51 Stocks with Full data_price'!AO752)</f>
        <v>-5.0661521246352682E-3</v>
      </c>
      <c r="AP752">
        <f>LN('51 Stocks with Full data_price'!AP753/'51 Stocks with Full data_price'!AP752)</f>
        <v>-2.035222884889842E-2</v>
      </c>
      <c r="AQ752">
        <f>LN('51 Stocks with Full data_price'!AQ753/'51 Stocks with Full data_price'!AQ752)</f>
        <v>2.5348556031878941E-3</v>
      </c>
      <c r="AR752">
        <f>LN('51 Stocks with Full data_price'!AR753/'51 Stocks with Full data_price'!AR752)</f>
        <v>-1.1013216972200512E-3</v>
      </c>
      <c r="AS752">
        <f>LN('51 Stocks with Full data_price'!AS753/'51 Stocks with Full data_price'!AS752)</f>
        <v>1.1459511989786E-2</v>
      </c>
      <c r="AT752">
        <f>LN('51 Stocks with Full data_price'!AT753/'51 Stocks with Full data_price'!AT752)</f>
        <v>-2.2964377120248573E-2</v>
      </c>
      <c r="AU752">
        <f>LN('51 Stocks with Full data_price'!AU753/'51 Stocks with Full data_price'!AU752)</f>
        <v>7.3988718680323057E-2</v>
      </c>
      <c r="AV752">
        <f>LN('51 Stocks with Full data_price'!AV753/'51 Stocks with Full data_price'!AV752)</f>
        <v>4.9056156989194209E-2</v>
      </c>
      <c r="AW752">
        <f>LN('51 Stocks with Full data_price'!AW753/'51 Stocks with Full data_price'!AW752)</f>
        <v>4.5726679615497035E-2</v>
      </c>
      <c r="AX752">
        <f>LN('51 Stocks with Full data_price'!AX753/'51 Stocks with Full data_price'!AX752)</f>
        <v>1.9493794681001132E-2</v>
      </c>
      <c r="AY752">
        <f>LN('51 Stocks with Full data_price'!AY753/'51 Stocks with Full data_price'!AY752)</f>
        <v>-2.5224345672898909E-2</v>
      </c>
      <c r="AZ752">
        <f>LN('51 Stocks with Full data_price'!AZ753/'51 Stocks with Full data_price'!AZ752)</f>
        <v>-1.8779894651596359E-2</v>
      </c>
    </row>
    <row r="753" spans="1:52">
      <c r="A753" s="1">
        <v>39861</v>
      </c>
      <c r="B753">
        <f>LN('51 Stocks with Full data_price'!B754/'51 Stocks with Full data_price'!B753)</f>
        <v>-1.97765179764566E-2</v>
      </c>
      <c r="C753">
        <f>LN('51 Stocks with Full data_price'!C754/'51 Stocks with Full data_price'!C753)</f>
        <v>-6.2242308877220896E-2</v>
      </c>
      <c r="D753">
        <f>LN('51 Stocks with Full data_price'!D754/'51 Stocks with Full data_price'!D753)</f>
        <v>-3.5600331645216553E-2</v>
      </c>
      <c r="E753">
        <f>LN('51 Stocks with Full data_price'!E754/'51 Stocks with Full data_price'!E753)</f>
        <v>-3.2561016049312073E-2</v>
      </c>
      <c r="F753">
        <f>LN('51 Stocks with Full data_price'!F754/'51 Stocks with Full data_price'!F753)</f>
        <v>-5.4413421723794174E-2</v>
      </c>
      <c r="G753">
        <f>LN('51 Stocks with Full data_price'!G754/'51 Stocks with Full data_price'!G753)</f>
        <v>-1.5548016388484789E-2</v>
      </c>
      <c r="H753">
        <f>LN('51 Stocks with Full data_price'!H754/'51 Stocks with Full data_price'!H753)</f>
        <v>-4.2830620468816964E-2</v>
      </c>
      <c r="I753">
        <f>LN('51 Stocks with Full data_price'!I754/'51 Stocks with Full data_price'!I753)</f>
        <v>-3.1182927436687938E-2</v>
      </c>
      <c r="J753">
        <f>LN('51 Stocks with Full data_price'!J754/'51 Stocks with Full data_price'!J753)</f>
        <v>-4.2559614418795889E-2</v>
      </c>
      <c r="K753">
        <f>LN('51 Stocks with Full data_price'!K754/'51 Stocks with Full data_price'!K753)</f>
        <v>-3.6099079646633975E-2</v>
      </c>
      <c r="L753">
        <f>LN('51 Stocks with Full data_price'!L754/'51 Stocks with Full data_price'!L753)</f>
        <v>-6.3369613932589261E-2</v>
      </c>
      <c r="M753">
        <f>LN('51 Stocks with Full data_price'!M754/'51 Stocks with Full data_price'!M753)</f>
        <v>-7.7263077511410452E-3</v>
      </c>
      <c r="N753">
        <f>LN('51 Stocks with Full data_price'!N754/'51 Stocks with Full data_price'!N753)</f>
        <v>-6.8810206402874302E-2</v>
      </c>
      <c r="O753">
        <f>LN('51 Stocks with Full data_price'!O754/'51 Stocks with Full data_price'!O753)</f>
        <v>4.0567184988999909E-2</v>
      </c>
      <c r="P753">
        <f>LN('51 Stocks with Full data_price'!P754/'51 Stocks with Full data_price'!P753)</f>
        <v>2.7411088425371963E-2</v>
      </c>
      <c r="Q753">
        <f>LN('51 Stocks with Full data_price'!Q754/'51 Stocks with Full data_price'!Q753)</f>
        <v>3.9627251247912131E-2</v>
      </c>
      <c r="R753">
        <f>LN('51 Stocks with Full data_price'!R754/'51 Stocks with Full data_price'!R753)</f>
        <v>-5.4532879020250072E-2</v>
      </c>
      <c r="S753">
        <f>LN('51 Stocks with Full data_price'!S754/'51 Stocks with Full data_price'!S753)</f>
        <v>-8.9153636579522803E-3</v>
      </c>
      <c r="T753">
        <f>LN('51 Stocks with Full data_price'!T754/'51 Stocks with Full data_price'!T753)</f>
        <v>-5.3147469538387754E-2</v>
      </c>
      <c r="U753">
        <f>LN('51 Stocks with Full data_price'!U754/'51 Stocks with Full data_price'!U753)</f>
        <v>0</v>
      </c>
      <c r="V753">
        <f>LN('51 Stocks with Full data_price'!V754/'51 Stocks with Full data_price'!V753)</f>
        <v>0</v>
      </c>
      <c r="W753">
        <f>LN('51 Stocks with Full data_price'!W754/'51 Stocks with Full data_price'!W753)</f>
        <v>-5.1850070052278673E-2</v>
      </c>
      <c r="X753">
        <f>LN('51 Stocks with Full data_price'!X754/'51 Stocks with Full data_price'!X753)</f>
        <v>-5.0999306438938893E-2</v>
      </c>
      <c r="Y753">
        <f>LN('51 Stocks with Full data_price'!Y754/'51 Stocks with Full data_price'!Y753)</f>
        <v>-3.959725462435925E-2</v>
      </c>
      <c r="Z753">
        <f>LN('51 Stocks with Full data_price'!Z754/'51 Stocks with Full data_price'!Z753)</f>
        <v>-1.722830396017749E-2</v>
      </c>
      <c r="AA753">
        <f>LN('51 Stocks with Full data_price'!AA754/'51 Stocks with Full data_price'!AA753)</f>
        <v>-4.2680731114880445E-2</v>
      </c>
      <c r="AB753">
        <f>LN('51 Stocks with Full data_price'!AB754/'51 Stocks with Full data_price'!AB753)</f>
        <v>-4.5511646082877021E-2</v>
      </c>
      <c r="AC753">
        <f>LN('51 Stocks with Full data_price'!AC754/'51 Stocks with Full data_price'!AC753)</f>
        <v>-9.8522964430118199E-3</v>
      </c>
      <c r="AD753">
        <f>LN('51 Stocks with Full data_price'!AD754/'51 Stocks with Full data_price'!AD753)</f>
        <v>-8.7446443344110253E-2</v>
      </c>
      <c r="AE753">
        <f>LN('51 Stocks with Full data_price'!AE754/'51 Stocks with Full data_price'!AE753)</f>
        <v>1.7705380542583818E-2</v>
      </c>
      <c r="AF753">
        <f>LN('51 Stocks with Full data_price'!AF754/'51 Stocks with Full data_price'!AF753)</f>
        <v>-6.5957967791797398E-2</v>
      </c>
      <c r="AG753">
        <f>LN('51 Stocks with Full data_price'!AG754/'51 Stocks with Full data_price'!AG753)</f>
        <v>-2.9012273734887864E-2</v>
      </c>
      <c r="AH753">
        <f>LN('51 Stocks with Full data_price'!AH754/'51 Stocks with Full data_price'!AH753)</f>
        <v>-4.2035917103867941E-2</v>
      </c>
      <c r="AI753">
        <f>LN('51 Stocks with Full data_price'!AI754/'51 Stocks with Full data_price'!AI753)</f>
        <v>-1.3371736965889308E-2</v>
      </c>
      <c r="AJ753">
        <f>LN('51 Stocks with Full data_price'!AJ754/'51 Stocks with Full data_price'!AJ753)</f>
        <v>-5.5544544629521922E-2</v>
      </c>
      <c r="AK753">
        <f>LN('51 Stocks with Full data_price'!AK754/'51 Stocks with Full data_price'!AK753)</f>
        <v>-4.5536322165233047E-2</v>
      </c>
      <c r="AL753">
        <f>LN('51 Stocks with Full data_price'!AL754/'51 Stocks with Full data_price'!AL753)</f>
        <v>-5.8131176562570636E-2</v>
      </c>
      <c r="AM753">
        <f>LN('51 Stocks with Full data_price'!AM754/'51 Stocks with Full data_price'!AM753)</f>
        <v>-5.6776515802081887E-2</v>
      </c>
      <c r="AN753">
        <f>LN('51 Stocks with Full data_price'!AN754/'51 Stocks with Full data_price'!AN753)</f>
        <v>-4.3241324173194498E-2</v>
      </c>
      <c r="AO753">
        <f>LN('51 Stocks with Full data_price'!AO754/'51 Stocks with Full data_price'!AO753)</f>
        <v>0</v>
      </c>
      <c r="AP753">
        <f>LN('51 Stocks with Full data_price'!AP754/'51 Stocks with Full data_price'!AP753)</f>
        <v>-6.1676576796267396E-2</v>
      </c>
      <c r="AQ753">
        <f>LN('51 Stocks with Full data_price'!AQ754/'51 Stocks with Full data_price'!AQ753)</f>
        <v>-8.081656539269301E-2</v>
      </c>
      <c r="AR753">
        <f>LN('51 Stocks with Full data_price'!AR754/'51 Stocks with Full data_price'!AR753)</f>
        <v>-4.5078054317991591E-2</v>
      </c>
      <c r="AS753">
        <f>LN('51 Stocks with Full data_price'!AS754/'51 Stocks with Full data_price'!AS753)</f>
        <v>3.345603655922254E-3</v>
      </c>
      <c r="AT753">
        <f>LN('51 Stocks with Full data_price'!AT754/'51 Stocks with Full data_price'!AT753)</f>
        <v>-2.4070571584724632E-2</v>
      </c>
      <c r="AU753">
        <f>LN('51 Stocks with Full data_price'!AU754/'51 Stocks with Full data_price'!AU753)</f>
        <v>-3.10559255815313E-3</v>
      </c>
      <c r="AV753">
        <f>LN('51 Stocks with Full data_price'!AV754/'51 Stocks with Full data_price'!AV753)</f>
        <v>-1.6987444707637155E-2</v>
      </c>
      <c r="AW753">
        <f>LN('51 Stocks with Full data_price'!AW754/'51 Stocks with Full data_price'!AW753)</f>
        <v>-2.3765012641229221E-2</v>
      </c>
      <c r="AX753">
        <f>LN('51 Stocks with Full data_price'!AX754/'51 Stocks with Full data_price'!AX753)</f>
        <v>-2.8987536873252413E-2</v>
      </c>
      <c r="AY753">
        <f>LN('51 Stocks with Full data_price'!AY754/'51 Stocks with Full data_price'!AY753)</f>
        <v>-5.62325755436212E-3</v>
      </c>
      <c r="AZ753">
        <f>LN('51 Stocks with Full data_price'!AZ754/'51 Stocks with Full data_price'!AZ753)</f>
        <v>-1.7932339460661958E-2</v>
      </c>
    </row>
    <row r="754" spans="1:52">
      <c r="A754" s="1">
        <v>39862</v>
      </c>
      <c r="B754">
        <f>LN('51 Stocks with Full data_price'!B755/'51 Stocks with Full data_price'!B754)</f>
        <v>-4.4936082715910611E-2</v>
      </c>
      <c r="C754">
        <f>LN('51 Stocks with Full data_price'!C755/'51 Stocks with Full data_price'!C754)</f>
        <v>-6.1485083650680804E-2</v>
      </c>
      <c r="D754">
        <f>LN('51 Stocks with Full data_price'!D755/'51 Stocks with Full data_price'!D754)</f>
        <v>-5.9450814353748355E-2</v>
      </c>
      <c r="E754">
        <f>LN('51 Stocks with Full data_price'!E755/'51 Stocks with Full data_price'!E754)</f>
        <v>-5.3410751739708981E-2</v>
      </c>
      <c r="F754">
        <f>LN('51 Stocks with Full data_price'!F755/'51 Stocks with Full data_price'!F754)</f>
        <v>-5.754548564660051E-2</v>
      </c>
      <c r="G754">
        <f>LN('51 Stocks with Full data_price'!G755/'51 Stocks with Full data_price'!G754)</f>
        <v>-6.1693569005339899E-2</v>
      </c>
      <c r="H754">
        <f>LN('51 Stocks with Full data_price'!H755/'51 Stocks with Full data_price'!H754)</f>
        <v>-5.2196313334464013E-2</v>
      </c>
      <c r="I754">
        <f>LN('51 Stocks with Full data_price'!I755/'51 Stocks with Full data_price'!I754)</f>
        <v>-5.7744158951080884E-2</v>
      </c>
      <c r="J754">
        <f>LN('51 Stocks with Full data_price'!J755/'51 Stocks with Full data_price'!J754)</f>
        <v>-5.910403935770428E-2</v>
      </c>
      <c r="K754">
        <f>LN('51 Stocks with Full data_price'!K755/'51 Stocks with Full data_price'!K754)</f>
        <v>-4.1858579326781338E-3</v>
      </c>
      <c r="L754">
        <f>LN('51 Stocks with Full data_price'!L755/'51 Stocks with Full data_price'!L754)</f>
        <v>-3.8099846232270404E-2</v>
      </c>
      <c r="M754">
        <f>LN('51 Stocks with Full data_price'!M755/'51 Stocks with Full data_price'!M754)</f>
        <v>-6.5240521868400972E-2</v>
      </c>
      <c r="N754">
        <f>LN('51 Stocks with Full data_price'!N755/'51 Stocks with Full data_price'!N754)</f>
        <v>-4.4825431380064271E-2</v>
      </c>
      <c r="O754">
        <f>LN('51 Stocks with Full data_price'!O755/'51 Stocks with Full data_price'!O754)</f>
        <v>1.8182319083190547E-2</v>
      </c>
      <c r="P754">
        <f>LN('51 Stocks with Full data_price'!P755/'51 Stocks with Full data_price'!P754)</f>
        <v>-3.8408134531698813E-2</v>
      </c>
      <c r="Q754">
        <f>LN('51 Stocks with Full data_price'!Q755/'51 Stocks with Full data_price'!Q754)</f>
        <v>2.1289982128766819E-2</v>
      </c>
      <c r="R754">
        <f>LN('51 Stocks with Full data_price'!R755/'51 Stocks with Full data_price'!R754)</f>
        <v>-2.3126730080018313E-2</v>
      </c>
      <c r="S754">
        <f>LN('51 Stocks with Full data_price'!S755/'51 Stocks with Full data_price'!S754)</f>
        <v>-5.2079149044889569E-2</v>
      </c>
      <c r="T754">
        <f>LN('51 Stocks with Full data_price'!T755/'51 Stocks with Full data_price'!T754)</f>
        <v>-5.767228846585077E-2</v>
      </c>
      <c r="U754">
        <f>LN('51 Stocks with Full data_price'!U755/'51 Stocks with Full data_price'!U754)</f>
        <v>0</v>
      </c>
      <c r="V754">
        <f>LN('51 Stocks with Full data_price'!V755/'51 Stocks with Full data_price'!V754)</f>
        <v>-2.4831975701181747E-2</v>
      </c>
      <c r="W754">
        <f>LN('51 Stocks with Full data_price'!W755/'51 Stocks with Full data_price'!W754)</f>
        <v>-6.2560281125465508E-2</v>
      </c>
      <c r="X754">
        <f>LN('51 Stocks with Full data_price'!X755/'51 Stocks with Full data_price'!X754)</f>
        <v>-4.9407638718226669E-2</v>
      </c>
      <c r="Y754">
        <f>LN('51 Stocks with Full data_price'!Y755/'51 Stocks with Full data_price'!Y754)</f>
        <v>-6.8381063575545936E-2</v>
      </c>
      <c r="Z754">
        <f>LN('51 Stocks with Full data_price'!Z755/'51 Stocks with Full data_price'!Z754)</f>
        <v>-6.02297550788264E-2</v>
      </c>
      <c r="AA754">
        <f>LN('51 Stocks with Full data_price'!AA755/'51 Stocks with Full data_price'!AA754)</f>
        <v>-5.0681486476144934E-2</v>
      </c>
      <c r="AB754">
        <f>LN('51 Stocks with Full data_price'!AB755/'51 Stocks with Full data_price'!AB754)</f>
        <v>-5.9378170578261488E-2</v>
      </c>
      <c r="AC754">
        <f>LN('51 Stocks with Full data_price'!AC755/'51 Stocks with Full data_price'!AC754)</f>
        <v>3.6933255045682373E-2</v>
      </c>
      <c r="AD754">
        <f>LN('51 Stocks with Full data_price'!AD755/'51 Stocks with Full data_price'!AD754)</f>
        <v>-3.5884248792389419E-2</v>
      </c>
      <c r="AE754">
        <f>LN('51 Stocks with Full data_price'!AE755/'51 Stocks with Full data_price'!AE754)</f>
        <v>-3.5729900558281992E-2</v>
      </c>
      <c r="AF754">
        <f>LN('51 Stocks with Full data_price'!AF755/'51 Stocks with Full data_price'!AF754)</f>
        <v>-7.705673949497438E-2</v>
      </c>
      <c r="AG754">
        <f>LN('51 Stocks with Full data_price'!AG755/'51 Stocks with Full data_price'!AG754)</f>
        <v>-8.0656171417222214E-2</v>
      </c>
      <c r="AH754">
        <f>LN('51 Stocks with Full data_price'!AH755/'51 Stocks with Full data_price'!AH754)</f>
        <v>-4.6071350406398801E-2</v>
      </c>
      <c r="AI754">
        <f>LN('51 Stocks with Full data_price'!AI755/'51 Stocks with Full data_price'!AI754)</f>
        <v>-5.9423420470800764E-2</v>
      </c>
      <c r="AJ754">
        <f>LN('51 Stocks with Full data_price'!AJ755/'51 Stocks with Full data_price'!AJ754)</f>
        <v>0</v>
      </c>
      <c r="AK754">
        <f>LN('51 Stocks with Full data_price'!AK755/'51 Stocks with Full data_price'!AK754)</f>
        <v>-8.5046888258112185E-2</v>
      </c>
      <c r="AL754">
        <f>LN('51 Stocks with Full data_price'!AL755/'51 Stocks with Full data_price'!AL754)</f>
        <v>-2.9631797606371229E-2</v>
      </c>
      <c r="AM754">
        <f>LN('51 Stocks with Full data_price'!AM755/'51 Stocks with Full data_price'!AM754)</f>
        <v>1.1448198159332513E-3</v>
      </c>
      <c r="AN754">
        <f>LN('51 Stocks with Full data_price'!AN755/'51 Stocks with Full data_price'!AN754)</f>
        <v>-5.3794481598600175E-2</v>
      </c>
      <c r="AO754">
        <f>LN('51 Stocks with Full data_price'!AO755/'51 Stocks with Full data_price'!AO754)</f>
        <v>-3.172442617535421E-2</v>
      </c>
      <c r="AP754">
        <f>LN('51 Stocks with Full data_price'!AP755/'51 Stocks with Full data_price'!AP754)</f>
        <v>-3.0274764246592079E-2</v>
      </c>
      <c r="AQ754">
        <f>LN('51 Stocks with Full data_price'!AQ755/'51 Stocks with Full data_price'!AQ754)</f>
        <v>1.3630379130690696E-2</v>
      </c>
      <c r="AR754">
        <f>LN('51 Stocks with Full data_price'!AR755/'51 Stocks with Full data_price'!AR754)</f>
        <v>-7.4152309203985342E-2</v>
      </c>
      <c r="AS754">
        <f>LN('51 Stocks with Full data_price'!AS755/'51 Stocks with Full data_price'!AS754)</f>
        <v>-4.0905498340603356E-2</v>
      </c>
      <c r="AT754">
        <f>LN('51 Stocks with Full data_price'!AT755/'51 Stocks with Full data_price'!AT754)</f>
        <v>-8.5349024498375548E-3</v>
      </c>
      <c r="AU754">
        <f>LN('51 Stocks with Full data_price'!AU755/'51 Stocks with Full data_price'!AU754)</f>
        <v>-0.10311662069715435</v>
      </c>
      <c r="AV754">
        <f>LN('51 Stocks with Full data_price'!AV755/'51 Stocks with Full data_price'!AV754)</f>
        <v>-7.1960041308858982E-2</v>
      </c>
      <c r="AW754">
        <f>LN('51 Stocks with Full data_price'!AW755/'51 Stocks with Full data_price'!AW754)</f>
        <v>-1.800440023506595E-2</v>
      </c>
      <c r="AX754">
        <f>LN('51 Stocks with Full data_price'!AX755/'51 Stocks with Full data_price'!AX754)</f>
        <v>-6.9958588606910344E-2</v>
      </c>
      <c r="AY754">
        <f>LN('51 Stocks with Full data_price'!AY755/'51 Stocks with Full data_price'!AY754)</f>
        <v>1.8007316754083826E-2</v>
      </c>
      <c r="AZ754">
        <f>LN('51 Stocks with Full data_price'!AZ755/'51 Stocks with Full data_price'!AZ754)</f>
        <v>-7.1235605110518921E-2</v>
      </c>
    </row>
    <row r="755" spans="1:52">
      <c r="A755" s="1">
        <v>39863</v>
      </c>
      <c r="B755">
        <f>LN('51 Stocks with Full data_price'!B756/'51 Stocks with Full data_price'!B755)</f>
        <v>-1.8271766235955476E-2</v>
      </c>
      <c r="C755">
        <f>LN('51 Stocks with Full data_price'!C756/'51 Stocks with Full data_price'!C755)</f>
        <v>3.8282186571016966E-2</v>
      </c>
      <c r="D755">
        <f>LN('51 Stocks with Full data_price'!D756/'51 Stocks with Full data_price'!D755)</f>
        <v>-1.002155846101899E-2</v>
      </c>
      <c r="E755">
        <f>LN('51 Stocks with Full data_price'!E756/'51 Stocks with Full data_price'!E755)</f>
        <v>-7.509422022131459E-3</v>
      </c>
      <c r="F755">
        <f>LN('51 Stocks with Full data_price'!F756/'51 Stocks with Full data_price'!F755)</f>
        <v>4.0961357631065412E-2</v>
      </c>
      <c r="G755">
        <f>LN('51 Stocks with Full data_price'!G756/'51 Stocks with Full data_price'!G755)</f>
        <v>3.0257209165368902E-3</v>
      </c>
      <c r="H755">
        <f>LN('51 Stocks with Full data_price'!H756/'51 Stocks with Full data_price'!H755)</f>
        <v>-6.2500203451712946E-3</v>
      </c>
      <c r="I755">
        <f>LN('51 Stocks with Full data_price'!I756/'51 Stocks with Full data_price'!I755)</f>
        <v>-1.5459245072214226E-2</v>
      </c>
      <c r="J755">
        <f>LN('51 Stocks with Full data_price'!J756/'51 Stocks with Full data_price'!J755)</f>
        <v>1.2832440069884578E-2</v>
      </c>
      <c r="K755">
        <f>LN('51 Stocks with Full data_price'!K756/'51 Stocks with Full data_price'!K755)</f>
        <v>6.2596620089092572E-2</v>
      </c>
      <c r="L755">
        <f>LN('51 Stocks with Full data_price'!L756/'51 Stocks with Full data_price'!L755)</f>
        <v>9.6619109117368901E-3</v>
      </c>
      <c r="M755">
        <f>LN('51 Stocks with Full data_price'!M756/'51 Stocks with Full data_price'!M755)</f>
        <v>5.9119126758839667E-4</v>
      </c>
      <c r="N755">
        <f>LN('51 Stocks with Full data_price'!N756/'51 Stocks with Full data_price'!N755)</f>
        <v>3.6572289623343822E-2</v>
      </c>
      <c r="O755">
        <f>LN('51 Stocks with Full data_price'!O756/'51 Stocks with Full data_price'!O755)</f>
        <v>-1.2084739215071999E-2</v>
      </c>
      <c r="P755">
        <f>LN('51 Stocks with Full data_price'!P756/'51 Stocks with Full data_price'!P755)</f>
        <v>4.2508995409686586E-3</v>
      </c>
      <c r="Q755">
        <f>LN('51 Stocks with Full data_price'!Q756/'51 Stocks with Full data_price'!Q755)</f>
        <v>-5.2801530712834749E-3</v>
      </c>
      <c r="R755">
        <f>LN('51 Stocks with Full data_price'!R756/'51 Stocks with Full data_price'!R755)</f>
        <v>1.3493458102915032E-2</v>
      </c>
      <c r="S755">
        <f>LN('51 Stocks with Full data_price'!S756/'51 Stocks with Full data_price'!S755)</f>
        <v>1.8692133012152546E-2</v>
      </c>
      <c r="T755">
        <f>LN('51 Stocks with Full data_price'!T756/'51 Stocks with Full data_price'!T755)</f>
        <v>-2.3157092555980926E-3</v>
      </c>
      <c r="U755">
        <f>LN('51 Stocks with Full data_price'!U756/'51 Stocks with Full data_price'!U755)</f>
        <v>0</v>
      </c>
      <c r="V755">
        <f>LN('51 Stocks with Full data_price'!V756/'51 Stocks with Full data_price'!V755)</f>
        <v>-3.9632226384666326E-2</v>
      </c>
      <c r="W755">
        <f>LN('51 Stocks with Full data_price'!W756/'51 Stocks with Full data_price'!W755)</f>
        <v>1.6982772629146221E-2</v>
      </c>
      <c r="X755">
        <f>LN('51 Stocks with Full data_price'!X756/'51 Stocks with Full data_price'!X755)</f>
        <v>2.8016448736908839E-2</v>
      </c>
      <c r="Y755">
        <f>LN('51 Stocks with Full data_price'!Y756/'51 Stocks with Full data_price'!Y755)</f>
        <v>1.1726518740319158E-2</v>
      </c>
      <c r="Z755">
        <f>LN('51 Stocks with Full data_price'!Z756/'51 Stocks with Full data_price'!Z755)</f>
        <v>1.9934214900817329E-2</v>
      </c>
      <c r="AA755">
        <f>LN('51 Stocks with Full data_price'!AA756/'51 Stocks with Full data_price'!AA755)</f>
        <v>1.5927526696101278E-2</v>
      </c>
      <c r="AB755">
        <f>LN('51 Stocks with Full data_price'!AB756/'51 Stocks with Full data_price'!AB755)</f>
        <v>3.0129741452029239E-2</v>
      </c>
      <c r="AC755">
        <f>LN('51 Stocks with Full data_price'!AC756/'51 Stocks with Full data_price'!AC755)</f>
        <v>9.461597637484892E-2</v>
      </c>
      <c r="AD755">
        <f>LN('51 Stocks with Full data_price'!AD756/'51 Stocks with Full data_price'!AD755)</f>
        <v>1.3522652500135325E-3</v>
      </c>
      <c r="AE755">
        <f>LN('51 Stocks with Full data_price'!AE756/'51 Stocks with Full data_price'!AE755)</f>
        <v>-1.1858516060832807E-2</v>
      </c>
      <c r="AF755">
        <f>LN('51 Stocks with Full data_price'!AF756/'51 Stocks with Full data_price'!AF755)</f>
        <v>1.4111844192681414E-2</v>
      </c>
      <c r="AG755">
        <f>LN('51 Stocks with Full data_price'!AG756/'51 Stocks with Full data_price'!AG755)</f>
        <v>1.5829008337973228E-2</v>
      </c>
      <c r="AH755">
        <f>LN('51 Stocks with Full data_price'!AH756/'51 Stocks with Full data_price'!AH755)</f>
        <v>3.2840752011897975E-3</v>
      </c>
      <c r="AI755">
        <f>LN('51 Stocks with Full data_price'!AI756/'51 Stocks with Full data_price'!AI755)</f>
        <v>1.4184634991956381E-2</v>
      </c>
      <c r="AJ755">
        <f>LN('51 Stocks with Full data_price'!AJ756/'51 Stocks with Full data_price'!AJ755)</f>
        <v>0</v>
      </c>
      <c r="AK755">
        <f>LN('51 Stocks with Full data_price'!AK756/'51 Stocks with Full data_price'!AK755)</f>
        <v>4.7754431295899825E-2</v>
      </c>
      <c r="AL755">
        <f>LN('51 Stocks with Full data_price'!AL756/'51 Stocks with Full data_price'!AL755)</f>
        <v>1.5026298845348749E-3</v>
      </c>
      <c r="AM755">
        <f>LN('51 Stocks with Full data_price'!AM756/'51 Stocks with Full data_price'!AM755)</f>
        <v>9.489403331475689E-2</v>
      </c>
      <c r="AN755">
        <f>LN('51 Stocks with Full data_price'!AN756/'51 Stocks with Full data_price'!AN755)</f>
        <v>1.7972242404430436E-2</v>
      </c>
      <c r="AO755">
        <f>LN('51 Stocks with Full data_price'!AO756/'51 Stocks with Full data_price'!AO755)</f>
        <v>1.0622987391287468E-2</v>
      </c>
      <c r="AP755">
        <f>LN('51 Stocks with Full data_price'!AP756/'51 Stocks with Full data_price'!AP755)</f>
        <v>1.4242356715543168E-2</v>
      </c>
      <c r="AQ755">
        <f>LN('51 Stocks with Full data_price'!AQ756/'51 Stocks with Full data_price'!AQ755)</f>
        <v>-7.2464085207671978E-3</v>
      </c>
      <c r="AR755">
        <f>LN('51 Stocks with Full data_price'!AR756/'51 Stocks with Full data_price'!AR755)</f>
        <v>9.882724042063409E-3</v>
      </c>
      <c r="AS755">
        <f>LN('51 Stocks with Full data_price'!AS756/'51 Stocks with Full data_price'!AS755)</f>
        <v>-1.967737418034474E-2</v>
      </c>
      <c r="AT755">
        <f>LN('51 Stocks with Full data_price'!AT756/'51 Stocks with Full data_price'!AT755)</f>
        <v>0</v>
      </c>
      <c r="AU755">
        <f>LN('51 Stocks with Full data_price'!AU756/'51 Stocks with Full data_price'!AU755)</f>
        <v>2.3851215822180062E-2</v>
      </c>
      <c r="AV755">
        <f>LN('51 Stocks with Full data_price'!AV756/'51 Stocks with Full data_price'!AV755)</f>
        <v>3.8027395589239323E-2</v>
      </c>
      <c r="AW755">
        <f>LN('51 Stocks with Full data_price'!AW756/'51 Stocks with Full data_price'!AW755)</f>
        <v>1.8779894651596275E-2</v>
      </c>
      <c r="AX755">
        <f>LN('51 Stocks with Full data_price'!AX756/'51 Stocks with Full data_price'!AX755)</f>
        <v>2.6084777215290858E-2</v>
      </c>
      <c r="AY755">
        <f>LN('51 Stocks with Full data_price'!AY756/'51 Stocks with Full data_price'!AY755)</f>
        <v>1.9500922662725035E-2</v>
      </c>
      <c r="AZ755">
        <f>LN('51 Stocks with Full data_price'!AZ756/'51 Stocks with Full data_price'!AZ755)</f>
        <v>-2.5940351770465356E-3</v>
      </c>
    </row>
    <row r="756" spans="1:52">
      <c r="A756" s="1">
        <v>39864</v>
      </c>
      <c r="B756">
        <f>LN('51 Stocks with Full data_price'!B757/'51 Stocks with Full data_price'!B756)</f>
        <v>9.8801085997072373E-3</v>
      </c>
      <c r="C756">
        <f>LN('51 Stocks with Full data_price'!C757/'51 Stocks with Full data_price'!C756)</f>
        <v>1.70679085121478E-2</v>
      </c>
      <c r="D756">
        <f>LN('51 Stocks with Full data_price'!D757/'51 Stocks with Full data_price'!D756)</f>
        <v>1.2866510593250276E-2</v>
      </c>
      <c r="E756">
        <f>LN('51 Stocks with Full data_price'!E757/'51 Stocks with Full data_price'!E756)</f>
        <v>1.7435061822101347E-2</v>
      </c>
      <c r="F756">
        <f>LN('51 Stocks with Full data_price'!F757/'51 Stocks with Full data_price'!F756)</f>
        <v>1.3289232118682706E-2</v>
      </c>
      <c r="G756">
        <f>LN('51 Stocks with Full data_price'!G757/'51 Stocks with Full data_price'!G756)</f>
        <v>4.5214847188460574E-3</v>
      </c>
      <c r="H756">
        <f>LN('51 Stocks with Full data_price'!H757/'51 Stocks with Full data_price'!H756)</f>
        <v>8.7391317734382204E-3</v>
      </c>
      <c r="I756">
        <f>LN('51 Stocks with Full data_price'!I757/'51 Stocks with Full data_price'!I756)</f>
        <v>2.9168712951234102E-3</v>
      </c>
      <c r="J756">
        <f>LN('51 Stocks with Full data_price'!J757/'51 Stocks with Full data_price'!J756)</f>
        <v>7.2595600128041024E-3</v>
      </c>
      <c r="K756">
        <f>LN('51 Stocks with Full data_price'!K757/'51 Stocks with Full data_price'!K756)</f>
        <v>2.361276185679907E-3</v>
      </c>
      <c r="L756">
        <f>LN('51 Stocks with Full data_price'!L757/'51 Stocks with Full data_price'!L756)</f>
        <v>5.0010420574661416E-2</v>
      </c>
      <c r="M756">
        <f>LN('51 Stocks with Full data_price'!M757/'51 Stocks with Full data_price'!M756)</f>
        <v>5.9650708695976197E-2</v>
      </c>
      <c r="N756">
        <f>LN('51 Stocks with Full data_price'!N757/'51 Stocks with Full data_price'!N756)</f>
        <v>-5.5401803756153561E-3</v>
      </c>
      <c r="O756">
        <f>LN('51 Stocks with Full data_price'!O757/'51 Stocks with Full data_price'!O756)</f>
        <v>4.5489085263692094E-3</v>
      </c>
      <c r="P756">
        <f>LN('51 Stocks with Full data_price'!P757/'51 Stocks with Full data_price'!P756)</f>
        <v>2.5924573323448184E-2</v>
      </c>
      <c r="Q756">
        <f>LN('51 Stocks with Full data_price'!Q757/'51 Stocks with Full data_price'!Q756)</f>
        <v>7.6179682798123887E-3</v>
      </c>
      <c r="R756">
        <f>LN('51 Stocks with Full data_price'!R757/'51 Stocks with Full data_price'!R756)</f>
        <v>6.1368946376292227E-2</v>
      </c>
      <c r="S756">
        <f>LN('51 Stocks with Full data_price'!S757/'51 Stocks with Full data_price'!S756)</f>
        <v>3.9339414560032294E-2</v>
      </c>
      <c r="T756">
        <f>LN('51 Stocks with Full data_price'!T757/'51 Stocks with Full data_price'!T756)</f>
        <v>2.1407545350785706E-2</v>
      </c>
      <c r="U756">
        <f>LN('51 Stocks with Full data_price'!U757/'51 Stocks with Full data_price'!U756)</f>
        <v>0</v>
      </c>
      <c r="V756">
        <f>LN('51 Stocks with Full data_price'!V757/'51 Stocks with Full data_price'!V756)</f>
        <v>1.2994866856367681E-2</v>
      </c>
      <c r="W756">
        <f>LN('51 Stocks with Full data_price'!W757/'51 Stocks with Full data_price'!W756)</f>
        <v>2.5873235649509544E-3</v>
      </c>
      <c r="X756">
        <f>LN('51 Stocks with Full data_price'!X757/'51 Stocks with Full data_price'!X756)</f>
        <v>-1.2084739215071886E-2</v>
      </c>
      <c r="Y756">
        <f>LN('51 Stocks with Full data_price'!Y757/'51 Stocks with Full data_price'!Y756)</f>
        <v>1.7972242404430436E-2</v>
      </c>
      <c r="Z756">
        <f>LN('51 Stocks with Full data_price'!Z757/'51 Stocks with Full data_price'!Z756)</f>
        <v>4.6594773605996363E-2</v>
      </c>
      <c r="AA756">
        <f>LN('51 Stocks with Full data_price'!AA757/'51 Stocks with Full data_price'!AA756)</f>
        <v>4.99003005437164E-2</v>
      </c>
      <c r="AB756">
        <f>LN('51 Stocks with Full data_price'!AB757/'51 Stocks with Full data_price'!AB756)</f>
        <v>3.3673215106588023E-2</v>
      </c>
      <c r="AC756">
        <f>LN('51 Stocks with Full data_price'!AC757/'51 Stocks with Full data_price'!AC756)</f>
        <v>3.4662079764863291E-3</v>
      </c>
      <c r="AD756">
        <f>LN('51 Stocks with Full data_price'!AD757/'51 Stocks with Full data_price'!AD756)</f>
        <v>6.7340321813441194E-3</v>
      </c>
      <c r="AE756">
        <f>LN('51 Stocks with Full data_price'!AE757/'51 Stocks with Full data_price'!AE756)</f>
        <v>1.7233067123775408E-2</v>
      </c>
      <c r="AF756">
        <f>LN('51 Stocks with Full data_price'!AF757/'51 Stocks with Full data_price'!AF756)</f>
        <v>2.6400024724219852E-2</v>
      </c>
      <c r="AG756">
        <f>LN('51 Stocks with Full data_price'!AG757/'51 Stocks with Full data_price'!AG756)</f>
        <v>4.5595801151361304E-2</v>
      </c>
      <c r="AH756">
        <f>LN('51 Stocks with Full data_price'!AH757/'51 Stocks with Full data_price'!AH756)</f>
        <v>4.9050343694771147E-2</v>
      </c>
      <c r="AI756">
        <f>LN('51 Stocks with Full data_price'!AI757/'51 Stocks with Full data_price'!AI756)</f>
        <v>4.4276784442653483E-2</v>
      </c>
      <c r="AJ756">
        <f>LN('51 Stocks with Full data_price'!AJ757/'51 Stocks with Full data_price'!AJ756)</f>
        <v>-1.4144507386164625E-2</v>
      </c>
      <c r="AK756">
        <f>LN('51 Stocks with Full data_price'!AK757/'51 Stocks with Full data_price'!AK756)</f>
        <v>5.2156479594361732E-2</v>
      </c>
      <c r="AL756">
        <f>LN('51 Stocks with Full data_price'!AL757/'51 Stocks with Full data_price'!AL756)</f>
        <v>1.0455659104338709E-2</v>
      </c>
      <c r="AM756">
        <f>LN('51 Stocks with Full data_price'!AM757/'51 Stocks with Full data_price'!AM756)</f>
        <v>-6.2630684895620733E-3</v>
      </c>
      <c r="AN756">
        <f>LN('51 Stocks with Full data_price'!AN757/'51 Stocks with Full data_price'!AN756)</f>
        <v>1.4316033973206082E-2</v>
      </c>
      <c r="AO756">
        <f>LN('51 Stocks with Full data_price'!AO757/'51 Stocks with Full data_price'!AO756)</f>
        <v>6.9569074326287297E-2</v>
      </c>
      <c r="AP756">
        <f>LN('51 Stocks with Full data_price'!AP757/'51 Stocks with Full data_price'!AP756)</f>
        <v>5.9792427748315363E-2</v>
      </c>
      <c r="AQ756">
        <f>LN('51 Stocks with Full data_price'!AQ757/'51 Stocks with Full data_price'!AQ756)</f>
        <v>7.3588356657489126E-2</v>
      </c>
      <c r="AR756">
        <f>LN('51 Stocks with Full data_price'!AR757/'51 Stocks with Full data_price'!AR756)</f>
        <v>2.1283868196355804E-2</v>
      </c>
      <c r="AS756">
        <f>LN('51 Stocks with Full data_price'!AS757/'51 Stocks with Full data_price'!AS756)</f>
        <v>6.4582877854294327E-2</v>
      </c>
      <c r="AT756">
        <f>LN('51 Stocks with Full data_price'!AT757/'51 Stocks with Full data_price'!AT756)</f>
        <v>-1.1494379425735021E-2</v>
      </c>
      <c r="AU756">
        <f>LN('51 Stocks with Full data_price'!AU757/'51 Stocks with Full data_price'!AU756)</f>
        <v>3.6367644170874791E-2</v>
      </c>
      <c r="AV756">
        <f>LN('51 Stocks with Full data_price'!AV757/'51 Stocks with Full data_price'!AV756)</f>
        <v>3.1223840451532713E-2</v>
      </c>
      <c r="AW756">
        <f>LN('51 Stocks with Full data_price'!AW757/'51 Stocks with Full data_price'!AW756)</f>
        <v>9.4605209736355014E-2</v>
      </c>
      <c r="AX756">
        <f>LN('51 Stocks with Full data_price'!AX757/'51 Stocks with Full data_price'!AX756)</f>
        <v>3.4289073478632165E-2</v>
      </c>
      <c r="AY756">
        <f>LN('51 Stocks with Full data_price'!AY757/'51 Stocks with Full data_price'!AY756)</f>
        <v>3.3821081731162231E-2</v>
      </c>
      <c r="AZ756">
        <f>LN('51 Stocks with Full data_price'!AZ757/'51 Stocks with Full data_price'!AZ756)</f>
        <v>3.1951599806602428E-2</v>
      </c>
    </row>
    <row r="757" spans="1:52">
      <c r="A757" s="1">
        <v>39867</v>
      </c>
      <c r="B757">
        <f>LN('51 Stocks with Full data_price'!B758/'51 Stocks with Full data_price'!B757)</f>
        <v>4.2618133305783366E-2</v>
      </c>
      <c r="C757">
        <f>LN('51 Stocks with Full data_price'!C758/'51 Stocks with Full data_price'!C757)</f>
        <v>3.07219903697028E-3</v>
      </c>
      <c r="D757">
        <f>LN('51 Stocks with Full data_price'!D758/'51 Stocks with Full data_price'!D757)</f>
        <v>3.9002157803269176E-2</v>
      </c>
      <c r="E757">
        <f>LN('51 Stocks with Full data_price'!E758/'51 Stocks with Full data_price'!E757)</f>
        <v>2.6798193154724217E-2</v>
      </c>
      <c r="F757">
        <f>LN('51 Stocks with Full data_price'!F758/'51 Stocks with Full data_price'!F757)</f>
        <v>-1.6515280384730646E-3</v>
      </c>
      <c r="G757">
        <f>LN('51 Stocks with Full data_price'!G758/'51 Stocks with Full data_price'!G757)</f>
        <v>5.9970194723742657E-3</v>
      </c>
      <c r="H757">
        <f>LN('51 Stocks with Full data_price'!H758/'51 Stocks with Full data_price'!H757)</f>
        <v>2.8188140818780211E-2</v>
      </c>
      <c r="I757">
        <f>LN('51 Stocks with Full data_price'!I758/'51 Stocks with Full data_price'!I757)</f>
        <v>2.4929383042525361E-2</v>
      </c>
      <c r="J757">
        <f>LN('51 Stocks with Full data_price'!J758/'51 Stocks with Full data_price'!J757)</f>
        <v>1.4362904000361623E-2</v>
      </c>
      <c r="K757">
        <f>LN('51 Stocks with Full data_price'!K758/'51 Stocks with Full data_price'!K757)</f>
        <v>2.0234153363967791E-2</v>
      </c>
      <c r="L757">
        <f>LN('51 Stocks with Full data_price'!L758/'51 Stocks with Full data_price'!L757)</f>
        <v>3.5932009226063162E-2</v>
      </c>
      <c r="M757">
        <f>LN('51 Stocks with Full data_price'!M758/'51 Stocks with Full data_price'!M757)</f>
        <v>1.9300295812365677E-2</v>
      </c>
      <c r="N757">
        <f>LN('51 Stocks with Full data_price'!N758/'51 Stocks with Full data_price'!N757)</f>
        <v>6.4538521137571164E-2</v>
      </c>
      <c r="O757">
        <f>LN('51 Stocks with Full data_price'!O758/'51 Stocks with Full data_price'!O757)</f>
        <v>7.7129122487898202E-2</v>
      </c>
      <c r="P757">
        <f>LN('51 Stocks with Full data_price'!P758/'51 Stocks with Full data_price'!P757)</f>
        <v>2.1317203439854292E-2</v>
      </c>
      <c r="Q757">
        <f>LN('51 Stocks with Full data_price'!Q758/'51 Stocks with Full data_price'!Q757)</f>
        <v>8.2867758318130924E-2</v>
      </c>
      <c r="R757">
        <f>LN('51 Stocks with Full data_price'!R758/'51 Stocks with Full data_price'!R757)</f>
        <v>3.5767223858630924E-2</v>
      </c>
      <c r="S757">
        <f>LN('51 Stocks with Full data_price'!S758/'51 Stocks with Full data_price'!S757)</f>
        <v>8.8626872578453243E-3</v>
      </c>
      <c r="T757">
        <f>LN('51 Stocks with Full data_price'!T758/'51 Stocks with Full data_price'!T757)</f>
        <v>3.5664998410539134E-2</v>
      </c>
      <c r="U757">
        <f>LN('51 Stocks with Full data_price'!U758/'51 Stocks with Full data_price'!U757)</f>
        <v>0</v>
      </c>
      <c r="V757">
        <f>LN('51 Stocks with Full data_price'!V758/'51 Stocks with Full data_price'!V757)</f>
        <v>9.5096755409106712E-2</v>
      </c>
      <c r="W757">
        <f>LN('51 Stocks with Full data_price'!W758/'51 Stocks with Full data_price'!W757)</f>
        <v>4.5462374076757198E-2</v>
      </c>
      <c r="X757">
        <f>LN('51 Stocks with Full data_price'!X758/'51 Stocks with Full data_price'!X757)</f>
        <v>9.337407077745849E-2</v>
      </c>
      <c r="Y757">
        <f>LN('51 Stocks with Full data_price'!Y758/'51 Stocks with Full data_price'!Y757)</f>
        <v>3.2543547732471423E-2</v>
      </c>
      <c r="Z757">
        <f>LN('51 Stocks with Full data_price'!Z758/'51 Stocks with Full data_price'!Z757)</f>
        <v>5.1999481399518356E-2</v>
      </c>
      <c r="AA757">
        <f>LN('51 Stocks with Full data_price'!AA758/'51 Stocks with Full data_price'!AA757)</f>
        <v>2.264781867290561E-2</v>
      </c>
      <c r="AB757">
        <f>LN('51 Stocks with Full data_price'!AB758/'51 Stocks with Full data_price'!AB757)</f>
        <v>5.9975144622727246E-2</v>
      </c>
      <c r="AC757">
        <f>LN('51 Stocks with Full data_price'!AC758/'51 Stocks with Full data_price'!AC757)</f>
        <v>4.0683576636443543E-2</v>
      </c>
      <c r="AD757">
        <f>LN('51 Stocks with Full data_price'!AD758/'51 Stocks with Full data_price'!AD757)</f>
        <v>4.5909701304077948E-2</v>
      </c>
      <c r="AE757">
        <f>LN('51 Stocks with Full data_price'!AE758/'51 Stocks with Full data_price'!AE757)</f>
        <v>2.6764820259963205E-3</v>
      </c>
      <c r="AF757">
        <f>LN('51 Stocks with Full data_price'!AF758/'51 Stocks with Full data_price'!AF757)</f>
        <v>3.2949899660214436E-2</v>
      </c>
      <c r="AG757">
        <f>LN('51 Stocks with Full data_price'!AG758/'51 Stocks with Full data_price'!AG757)</f>
        <v>1.8365186040038665E-2</v>
      </c>
      <c r="AH757">
        <f>LN('51 Stocks with Full data_price'!AH758/'51 Stocks with Full data_price'!AH757)</f>
        <v>4.4768411522883855E-2</v>
      </c>
      <c r="AI757">
        <f>LN('51 Stocks with Full data_price'!AI758/'51 Stocks with Full data_price'!AI757)</f>
        <v>2.1895210702656778E-2</v>
      </c>
      <c r="AJ757">
        <f>LN('51 Stocks with Full data_price'!AJ758/'51 Stocks with Full data_price'!AJ757)</f>
        <v>6.6256749721372533E-3</v>
      </c>
      <c r="AK757">
        <f>LN('51 Stocks with Full data_price'!AK758/'51 Stocks with Full data_price'!AK757)</f>
        <v>0</v>
      </c>
      <c r="AL757">
        <f>LN('51 Stocks with Full data_price'!AL758/'51 Stocks with Full data_price'!AL757)</f>
        <v>1.7673508617497422E-2</v>
      </c>
      <c r="AM757">
        <f>LN('51 Stocks with Full data_price'!AM758/'51 Stocks with Full data_price'!AM757)</f>
        <v>5.6983878539740934E-2</v>
      </c>
      <c r="AN757">
        <f>LN('51 Stocks with Full data_price'!AN758/'51 Stocks with Full data_price'!AN757)</f>
        <v>2.8031513855886224E-2</v>
      </c>
      <c r="AO757">
        <f>LN('51 Stocks with Full data_price'!AO758/'51 Stocks with Full data_price'!AO757)</f>
        <v>3.174869831458027E-2</v>
      </c>
      <c r="AP757">
        <f>LN('51 Stocks with Full data_price'!AP758/'51 Stocks with Full data_price'!AP757)</f>
        <v>3.5517752056009502E-2</v>
      </c>
      <c r="AQ757">
        <f>LN('51 Stocks with Full data_price'!AQ758/'51 Stocks with Full data_price'!AQ757)</f>
        <v>9.5003007324563474E-2</v>
      </c>
      <c r="AR757">
        <f>LN('51 Stocks with Full data_price'!AR758/'51 Stocks with Full data_price'!AR757)</f>
        <v>1.7889564750775123E-2</v>
      </c>
      <c r="AS757">
        <f>LN('51 Stocks with Full data_price'!AS758/'51 Stocks with Full data_price'!AS757)</f>
        <v>2.4319305654700338E-2</v>
      </c>
      <c r="AT757">
        <f>LN('51 Stocks with Full data_price'!AT758/'51 Stocks with Full data_price'!AT757)</f>
        <v>9.7786226422317372E-3</v>
      </c>
      <c r="AU757">
        <f>LN('51 Stocks with Full data_price'!AU758/'51 Stocks with Full data_price'!AU757)</f>
        <v>1.4504686202881629E-2</v>
      </c>
      <c r="AV757">
        <f>LN('51 Stocks with Full data_price'!AV758/'51 Stocks with Full data_price'!AV757)</f>
        <v>3.9012039275015661E-2</v>
      </c>
      <c r="AW757">
        <f>LN('51 Stocks with Full data_price'!AW758/'51 Stocks with Full data_price'!AW757)</f>
        <v>2.2316128322547243E-2</v>
      </c>
      <c r="AX757">
        <f>LN('51 Stocks with Full data_price'!AX758/'51 Stocks with Full data_price'!AX757)</f>
        <v>0</v>
      </c>
      <c r="AY757">
        <f>LN('51 Stocks with Full data_price'!AY758/'51 Stocks with Full data_price'!AY757)</f>
        <v>1.3905206667612188E-2</v>
      </c>
      <c r="AZ757">
        <f>LN('51 Stocks with Full data_price'!AZ758/'51 Stocks with Full data_price'!AZ757)</f>
        <v>2.2388994893478686E-2</v>
      </c>
    </row>
    <row r="758" spans="1:52">
      <c r="A758" s="1">
        <v>39868</v>
      </c>
      <c r="B758">
        <f>LN('51 Stocks with Full data_price'!B759/'51 Stocks with Full data_price'!B758)</f>
        <v>-6.8224084210954536E-2</v>
      </c>
      <c r="C758">
        <f>LN('51 Stocks with Full data_price'!C759/'51 Stocks with Full data_price'!C758)</f>
        <v>-6.8226294216755995E-2</v>
      </c>
      <c r="D758">
        <f>LN('51 Stocks with Full data_price'!D759/'51 Stocks with Full data_price'!D758)</f>
        <v>-6.6361675699086284E-2</v>
      </c>
      <c r="E758">
        <f>LN('51 Stocks with Full data_price'!E759/'51 Stocks with Full data_price'!E758)</f>
        <v>-6.4538521137571178E-2</v>
      </c>
      <c r="F758">
        <f>LN('51 Stocks with Full data_price'!F759/'51 Stocks with Full data_price'!F758)</f>
        <v>-5.7839248374831211E-2</v>
      </c>
      <c r="G758">
        <f>LN('51 Stocks with Full data_price'!G759/'51 Stocks with Full data_price'!G758)</f>
        <v>-6.8032410391826961E-2</v>
      </c>
      <c r="H758">
        <f>LN('51 Stocks with Full data_price'!H759/'51 Stocks with Full data_price'!H758)</f>
        <v>-0.10368350704745717</v>
      </c>
      <c r="I758">
        <f>LN('51 Stocks with Full data_price'!I759/'51 Stocks with Full data_price'!I758)</f>
        <v>-6.7573424832725174E-2</v>
      </c>
      <c r="J758">
        <f>LN('51 Stocks with Full data_price'!J759/'51 Stocks with Full data_price'!J758)</f>
        <v>-3.6301626676214789E-2</v>
      </c>
      <c r="K758">
        <f>LN('51 Stocks with Full data_price'!K759/'51 Stocks with Full data_price'!K758)</f>
        <v>-7.2686676166503789E-2</v>
      </c>
      <c r="L758">
        <f>LN('51 Stocks with Full data_price'!L759/'51 Stocks with Full data_price'!L758)</f>
        <v>-1.4716706114562507E-3</v>
      </c>
      <c r="M758">
        <f>LN('51 Stocks with Full data_price'!M759/'51 Stocks with Full data_price'!M758)</f>
        <v>-3.5013301476921943E-2</v>
      </c>
      <c r="N758">
        <f>LN('51 Stocks with Full data_price'!N759/'51 Stocks with Full data_price'!N758)</f>
        <v>-2.3716526617316044E-2</v>
      </c>
      <c r="O758">
        <f>LN('51 Stocks with Full data_price'!O759/'51 Stocks with Full data_price'!O758)</f>
        <v>4.9190244190771566E-2</v>
      </c>
      <c r="P758">
        <f>LN('51 Stocks with Full data_price'!P759/'51 Stocks with Full data_price'!P758)</f>
        <v>7.8889107471991245E-3</v>
      </c>
      <c r="Q758">
        <f>LN('51 Stocks with Full data_price'!Q759/'51 Stocks with Full data_price'!Q758)</f>
        <v>4.3119192735189445E-2</v>
      </c>
      <c r="R758">
        <f>LN('51 Stocks with Full data_price'!R759/'51 Stocks with Full data_price'!R758)</f>
        <v>-0.10161378965621752</v>
      </c>
      <c r="S758">
        <f>LN('51 Stocks with Full data_price'!S759/'51 Stocks with Full data_price'!S758)</f>
        <v>-3.2887866844835176E-2</v>
      </c>
      <c r="T758">
        <f>LN('51 Stocks with Full data_price'!T759/'51 Stocks with Full data_price'!T758)</f>
        <v>-0.10536051565782641</v>
      </c>
      <c r="U758">
        <f>LN('51 Stocks with Full data_price'!U759/'51 Stocks with Full data_price'!U758)</f>
        <v>0</v>
      </c>
      <c r="V758">
        <f>LN('51 Stocks with Full data_price'!V759/'51 Stocks with Full data_price'!V758)</f>
        <v>0</v>
      </c>
      <c r="W758">
        <f>LN('51 Stocks with Full data_price'!W759/'51 Stocks with Full data_price'!W758)</f>
        <v>-3.3901551675681339E-2</v>
      </c>
      <c r="X758">
        <f>LN('51 Stocks with Full data_price'!X759/'51 Stocks with Full data_price'!X758)</f>
        <v>3.8560302609578032E-2</v>
      </c>
      <c r="Y758">
        <f>LN('51 Stocks with Full data_price'!Y759/'51 Stocks with Full data_price'!Y758)</f>
        <v>-5.9624506335142248E-2</v>
      </c>
      <c r="Z758">
        <f>LN('51 Stocks with Full data_price'!Z759/'51 Stocks with Full data_price'!Z758)</f>
        <v>2.2108490754203555E-2</v>
      </c>
      <c r="AA758">
        <f>LN('51 Stocks with Full data_price'!AA759/'51 Stocks with Full data_price'!AA758)</f>
        <v>-7.5562439509544832E-2</v>
      </c>
      <c r="AB758">
        <f>LN('51 Stocks with Full data_price'!AB759/'51 Stocks with Full data_price'!AB758)</f>
        <v>2.057685768875929E-2</v>
      </c>
      <c r="AC758">
        <f>LN('51 Stocks with Full data_price'!AC759/'51 Stocks with Full data_price'!AC758)</f>
        <v>-2.8645598076964564E-2</v>
      </c>
      <c r="AD758">
        <f>LN('51 Stocks with Full data_price'!AD759/'51 Stocks with Full data_price'!AD758)</f>
        <v>-6.0784891069121855E-2</v>
      </c>
      <c r="AE758">
        <f>LN('51 Stocks with Full data_price'!AE759/'51 Stocks with Full data_price'!AE758)</f>
        <v>-2.0932567141806465E-2</v>
      </c>
      <c r="AF758">
        <f>LN('51 Stocks with Full data_price'!AF759/'51 Stocks with Full data_price'!AF758)</f>
        <v>-9.8315892917818018E-2</v>
      </c>
      <c r="AG758">
        <f>LN('51 Stocks with Full data_price'!AG759/'51 Stocks with Full data_price'!AG758)</f>
        <v>-3.4379763173825788E-2</v>
      </c>
      <c r="AH758">
        <f>LN('51 Stocks with Full data_price'!AH759/'51 Stocks with Full data_price'!AH758)</f>
        <v>-6.1557892999433317E-2</v>
      </c>
      <c r="AI758">
        <f>LN('51 Stocks with Full data_price'!AI759/'51 Stocks with Full data_price'!AI758)</f>
        <v>3.7594029239055244E-3</v>
      </c>
      <c r="AJ758">
        <f>LN('51 Stocks with Full data_price'!AJ759/'51 Stocks with Full data_price'!AJ758)</f>
        <v>-3.1626977177554645E-2</v>
      </c>
      <c r="AK758">
        <f>LN('51 Stocks with Full data_price'!AK759/'51 Stocks with Full data_price'!AK758)</f>
        <v>-6.9578523041026075E-2</v>
      </c>
      <c r="AL758">
        <f>LN('51 Stocks with Full data_price'!AL759/'51 Stocks with Full data_price'!AL758)</f>
        <v>-6.7950661908507778E-2</v>
      </c>
      <c r="AM758">
        <f>LN('51 Stocks with Full data_price'!AM759/'51 Stocks with Full data_price'!AM758)</f>
        <v>1.1799546931155251E-2</v>
      </c>
      <c r="AN758">
        <f>LN('51 Stocks with Full data_price'!AN759/'51 Stocks with Full data_price'!AN758)</f>
        <v>-9.90570278792339E-2</v>
      </c>
      <c r="AO758">
        <f>LN('51 Stocks with Full data_price'!AO759/'51 Stocks with Full data_price'!AO758)</f>
        <v>-8.3041992702130862E-2</v>
      </c>
      <c r="AP758">
        <f>LN('51 Stocks with Full data_price'!AP759/'51 Stocks with Full data_price'!AP758)</f>
        <v>-2.6990935826847768E-2</v>
      </c>
      <c r="AQ758">
        <f>LN('51 Stocks with Full data_price'!AQ759/'51 Stocks with Full data_price'!AQ758)</f>
        <v>-1.2364917970949876E-2</v>
      </c>
      <c r="AR758">
        <f>LN('51 Stocks with Full data_price'!AR759/'51 Stocks with Full data_price'!AR758)</f>
        <v>-5.1542174428656107E-2</v>
      </c>
      <c r="AS758">
        <f>LN('51 Stocks with Full data_price'!AS759/'51 Stocks with Full data_price'!AS758)</f>
        <v>-5.2661283656975463E-2</v>
      </c>
      <c r="AT758">
        <f>LN('51 Stocks with Full data_price'!AT759/'51 Stocks with Full data_price'!AT758)</f>
        <v>-2.6096001000737088E-2</v>
      </c>
      <c r="AU758">
        <f>LN('51 Stocks with Full data_price'!AU759/'51 Stocks with Full data_price'!AU758)</f>
        <v>-5.7629112836636298E-2</v>
      </c>
      <c r="AV758">
        <f>LN('51 Stocks with Full data_price'!AV759/'51 Stocks with Full data_price'!AV758)</f>
        <v>-5.5420793941407698E-2</v>
      </c>
      <c r="AW758">
        <f>LN('51 Stocks with Full data_price'!AW759/'51 Stocks with Full data_price'!AW758)</f>
        <v>-6.114199701121259E-2</v>
      </c>
      <c r="AX758">
        <f>LN('51 Stocks with Full data_price'!AX759/'51 Stocks with Full data_price'!AX758)</f>
        <v>-3.5951584252245636E-2</v>
      </c>
      <c r="AY758">
        <f>LN('51 Stocks with Full data_price'!AY759/'51 Stocks with Full data_price'!AY758)</f>
        <v>-2.8598389017537158E-2</v>
      </c>
      <c r="AZ758">
        <f>LN('51 Stocks with Full data_price'!AZ759/'51 Stocks with Full data_price'!AZ758)</f>
        <v>-4.0155959708124647E-2</v>
      </c>
    </row>
    <row r="759" spans="1:52">
      <c r="A759" s="1">
        <v>39869</v>
      </c>
      <c r="B759">
        <f>LN('51 Stocks with Full data_price'!B760/'51 Stocks with Full data_price'!B759)</f>
        <v>3.9553178386021556E-2</v>
      </c>
      <c r="C759">
        <f>LN('51 Stocks with Full data_price'!C760/'51 Stocks with Full data_price'!C759)</f>
        <v>-1.6556669594447654E-2</v>
      </c>
      <c r="D759">
        <f>LN('51 Stocks with Full data_price'!D760/'51 Stocks with Full data_price'!D759)</f>
        <v>3.3025255431494455E-2</v>
      </c>
      <c r="E759">
        <f>LN('51 Stocks with Full data_price'!E760/'51 Stocks with Full data_price'!E759)</f>
        <v>3.0305349495329058E-2</v>
      </c>
      <c r="F759">
        <f>LN('51 Stocks with Full data_price'!F760/'51 Stocks with Full data_price'!F759)</f>
        <v>-1.5887359762319066E-2</v>
      </c>
      <c r="G759">
        <f>LN('51 Stocks with Full data_price'!G760/'51 Stocks with Full data_price'!G759)</f>
        <v>-6.4205678029226948E-3</v>
      </c>
      <c r="H759">
        <f>LN('51 Stocks with Full data_price'!H760/'51 Stocks with Full data_price'!H759)</f>
        <v>8.6753964192700043E-3</v>
      </c>
      <c r="I759">
        <f>LN('51 Stocks with Full data_price'!I760/'51 Stocks with Full data_price'!I759)</f>
        <v>7.7936211868271654E-2</v>
      </c>
      <c r="J759">
        <f>LN('51 Stocks with Full data_price'!J760/'51 Stocks with Full data_price'!J759)</f>
        <v>-2.24308469881822E-2</v>
      </c>
      <c r="K759">
        <f>LN('51 Stocks with Full data_price'!K760/'51 Stocks with Full data_price'!K759)</f>
        <v>-6.6500660700173075E-3</v>
      </c>
      <c r="L759">
        <f>LN('51 Stocks with Full data_price'!L760/'51 Stocks with Full data_price'!L759)</f>
        <v>8.797710703529131E-3</v>
      </c>
      <c r="M759">
        <f>LN('51 Stocks with Full data_price'!M760/'51 Stocks with Full data_price'!M759)</f>
        <v>3.118292743668806E-2</v>
      </c>
      <c r="N759">
        <f>LN('51 Stocks with Full data_price'!N760/'51 Stocks with Full data_price'!N759)</f>
        <v>-4.9190244190771663E-2</v>
      </c>
      <c r="O759">
        <f>LN('51 Stocks with Full data_price'!O760/'51 Stocks with Full data_price'!O759)</f>
        <v>-4.9190244190771663E-2</v>
      </c>
      <c r="P759">
        <f>LN('51 Stocks with Full data_price'!P760/'51 Stocks with Full data_price'!P759)</f>
        <v>-1.0043433923031484E-2</v>
      </c>
      <c r="Q759">
        <f>LN('51 Stocks with Full data_price'!Q760/'51 Stocks with Full data_price'!Q759)</f>
        <v>-5.4467598774408668E-2</v>
      </c>
      <c r="R759">
        <f>LN('51 Stocks with Full data_price'!R760/'51 Stocks with Full data_price'!R759)</f>
        <v>-1.8875607597908808E-2</v>
      </c>
      <c r="S759">
        <f>LN('51 Stocks with Full data_price'!S760/'51 Stocks with Full data_price'!S759)</f>
        <v>-2.1506205220963505E-2</v>
      </c>
      <c r="T759">
        <f>LN('51 Stocks with Full data_price'!T760/'51 Stocks with Full data_price'!T759)</f>
        <v>-1.7178336535084517E-2</v>
      </c>
      <c r="U759">
        <f>LN('51 Stocks with Full data_price'!U760/'51 Stocks with Full data_price'!U759)</f>
        <v>0</v>
      </c>
      <c r="V759">
        <f>LN('51 Stocks with Full data_price'!V760/'51 Stocks with Full data_price'!V759)</f>
        <v>1.0615810947656099E-2</v>
      </c>
      <c r="W759">
        <f>LN('51 Stocks with Full data_price'!W760/'51 Stocks with Full data_price'!W759)</f>
        <v>-3.3769442553354345E-2</v>
      </c>
      <c r="X759">
        <f>LN('51 Stocks with Full data_price'!X760/'51 Stocks with Full data_price'!X759)</f>
        <v>-7.0058969668949062E-2</v>
      </c>
      <c r="Y759">
        <f>LN('51 Stocks with Full data_price'!Y760/'51 Stocks with Full data_price'!Y759)</f>
        <v>1.0403214760886088E-2</v>
      </c>
      <c r="Z759">
        <f>LN('51 Stocks with Full data_price'!Z760/'51 Stocks with Full data_price'!Z759)</f>
        <v>-1.6164936853355499E-2</v>
      </c>
      <c r="AA759">
        <f>LN('51 Stocks with Full data_price'!AA760/'51 Stocks with Full data_price'!AA759)</f>
        <v>1.2748579111304472E-2</v>
      </c>
      <c r="AB759">
        <f>LN('51 Stocks with Full data_price'!AB760/'51 Stocks with Full data_price'!AB759)</f>
        <v>-4.0816383196486186E-3</v>
      </c>
      <c r="AC759">
        <f>LN('51 Stocks with Full data_price'!AC760/'51 Stocks with Full data_price'!AC759)</f>
        <v>-4.3675063502661531E-2</v>
      </c>
      <c r="AD759">
        <f>LN('51 Stocks with Full data_price'!AD760/'51 Stocks with Full data_price'!AD759)</f>
        <v>-4.3152136803850577E-2</v>
      </c>
      <c r="AE759">
        <f>LN('51 Stocks with Full data_price'!AE760/'51 Stocks with Full data_price'!AE759)</f>
        <v>-1.3395357432237163E-2</v>
      </c>
      <c r="AF759">
        <f>LN('51 Stocks with Full data_price'!AF760/'51 Stocks with Full data_price'!AF759)</f>
        <v>1.5769052118231434E-2</v>
      </c>
      <c r="AG759">
        <f>LN('51 Stocks with Full data_price'!AG760/'51 Stocks with Full data_price'!AG759)</f>
        <v>-4.8229783095647266E-2</v>
      </c>
      <c r="AH759">
        <f>LN('51 Stocks with Full data_price'!AH760/'51 Stocks with Full data_price'!AH759)</f>
        <v>-1.7076188679904212E-2</v>
      </c>
      <c r="AI759">
        <f>LN('51 Stocks with Full data_price'!AI760/'51 Stocks with Full data_price'!AI759)</f>
        <v>3.0487349677831607E-2</v>
      </c>
      <c r="AJ759">
        <f>LN('51 Stocks with Full data_price'!AJ760/'51 Stocks with Full data_price'!AJ759)</f>
        <v>-2.0659859268873572E-2</v>
      </c>
      <c r="AK759">
        <f>LN('51 Stocks with Full data_price'!AK760/'51 Stocks with Full data_price'!AK759)</f>
        <v>-1.5943650397136001E-2</v>
      </c>
      <c r="AL759">
        <f>LN('51 Stocks with Full data_price'!AL760/'51 Stocks with Full data_price'!AL759)</f>
        <v>-1.0997754209541398E-2</v>
      </c>
      <c r="AM759">
        <f>LN('51 Stocks with Full data_price'!AM760/'51 Stocks with Full data_price'!AM759)</f>
        <v>-4.3963123421116058E-2</v>
      </c>
      <c r="AN759">
        <f>LN('51 Stocks with Full data_price'!AN760/'51 Stocks with Full data_price'!AN759)</f>
        <v>-2.6966308475994244E-3</v>
      </c>
      <c r="AO759">
        <f>LN('51 Stocks with Full data_price'!AO760/'51 Stocks with Full data_price'!AO759)</f>
        <v>-2.0583917143487115E-2</v>
      </c>
      <c r="AP759">
        <f>LN('51 Stocks with Full data_price'!AP760/'51 Stocks with Full data_price'!AP759)</f>
        <v>2.9741969198737516E-2</v>
      </c>
      <c r="AQ759">
        <f>LN('51 Stocks with Full data_price'!AQ760/'51 Stocks with Full data_price'!AQ759)</f>
        <v>1.2364917970949935E-2</v>
      </c>
      <c r="AR759">
        <f>LN('51 Stocks with Full data_price'!AR760/'51 Stocks with Full data_price'!AR759)</f>
        <v>-2.9683265493929911E-2</v>
      </c>
      <c r="AS759">
        <f>LN('51 Stocks with Full data_price'!AS760/'51 Stocks with Full data_price'!AS759)</f>
        <v>2.767642057338067E-2</v>
      </c>
      <c r="AT759">
        <f>LN('51 Stocks with Full data_price'!AT760/'51 Stocks with Full data_price'!AT759)</f>
        <v>-3.531492781471037E-3</v>
      </c>
      <c r="AU759">
        <f>LN('51 Stocks with Full data_price'!AU760/'51 Stocks with Full data_price'!AU759)</f>
        <v>-2.575249610241474E-2</v>
      </c>
      <c r="AV759">
        <f>LN('51 Stocks with Full data_price'!AV760/'51 Stocks with Full data_price'!AV759)</f>
        <v>-2.6072240309775244E-2</v>
      </c>
      <c r="AW759">
        <f>LN('51 Stocks with Full data_price'!AW760/'51 Stocks with Full data_price'!AW759)</f>
        <v>-1.6260520871780405E-2</v>
      </c>
      <c r="AX759">
        <f>LN('51 Stocks with Full data_price'!AX760/'51 Stocks with Full data_price'!AX759)</f>
        <v>-6.9765692022992917E-2</v>
      </c>
      <c r="AY759">
        <f>LN('51 Stocks with Full data_price'!AY760/'51 Stocks with Full data_price'!AY759)</f>
        <v>-1.7777782459993832E-3</v>
      </c>
      <c r="AZ759">
        <f>LN('51 Stocks with Full data_price'!AZ760/'51 Stocks with Full data_price'!AZ759)</f>
        <v>-3.3857400590661342E-2</v>
      </c>
    </row>
    <row r="760" spans="1:52">
      <c r="A760" s="1">
        <v>39870</v>
      </c>
      <c r="B760">
        <f>LN('51 Stocks with Full data_price'!B761/'51 Stocks with Full data_price'!B760)</f>
        <v>6.9013386406931807E-3</v>
      </c>
      <c r="C760">
        <f>LN('51 Stocks with Full data_price'!C761/'51 Stocks with Full data_price'!C760)</f>
        <v>-4.9625237286853544E-2</v>
      </c>
      <c r="D760">
        <f>LN('51 Stocks with Full data_price'!D761/'51 Stocks with Full data_price'!D760)</f>
        <v>-4.3296805753324188E-2</v>
      </c>
      <c r="E760">
        <f>LN('51 Stocks with Full data_price'!E761/'51 Stocks with Full data_price'!E760)</f>
        <v>-4.0614719154190355E-2</v>
      </c>
      <c r="F760">
        <f>LN('51 Stocks with Full data_price'!F761/'51 Stocks with Full data_price'!F760)</f>
        <v>-3.80825710472096E-2</v>
      </c>
      <c r="G760">
        <f>LN('51 Stocks with Full data_price'!G761/'51 Stocks with Full data_price'!G760)</f>
        <v>1.4388737452099671E-2</v>
      </c>
      <c r="H760">
        <f>LN('51 Stocks with Full data_price'!H761/'51 Stocks with Full data_price'!H760)</f>
        <v>-6.0250937492295764E-2</v>
      </c>
      <c r="I760">
        <f>LN('51 Stocks with Full data_price'!I761/'51 Stocks with Full data_price'!I760)</f>
        <v>-4.4068433137087748E-2</v>
      </c>
      <c r="J760">
        <f>LN('51 Stocks with Full data_price'!J761/'51 Stocks with Full data_price'!J760)</f>
        <v>-3.4618841654594938E-2</v>
      </c>
      <c r="K760">
        <f>LN('51 Stocks with Full data_price'!K761/'51 Stocks with Full data_price'!K760)</f>
        <v>-6.2816346327878608E-2</v>
      </c>
      <c r="L760">
        <f>LN('51 Stocks with Full data_price'!L761/'51 Stocks with Full data_price'!L760)</f>
        <v>-9.4872319474772121E-2</v>
      </c>
      <c r="M760">
        <f>LN('51 Stocks with Full data_price'!M761/'51 Stocks with Full data_price'!M760)</f>
        <v>-5.8707600826778158E-2</v>
      </c>
      <c r="N760">
        <f>LN('51 Stocks with Full data_price'!N761/'51 Stocks with Full data_price'!N760)</f>
        <v>-6.3605249954572646E-2</v>
      </c>
      <c r="O760">
        <f>LN('51 Stocks with Full data_price'!O761/'51 Stocks with Full data_price'!O760)</f>
        <v>-6.959329179919535E-2</v>
      </c>
      <c r="P760">
        <f>LN('51 Stocks with Full data_price'!P761/'51 Stocks with Full data_price'!P760)</f>
        <v>-4.0584769619154491E-2</v>
      </c>
      <c r="Q760">
        <f>LN('51 Stocks with Full data_price'!Q761/'51 Stocks with Full data_price'!Q760)</f>
        <v>-7.6787143213770406E-2</v>
      </c>
      <c r="R760">
        <f>LN('51 Stocks with Full data_price'!R761/'51 Stocks with Full data_price'!R760)</f>
        <v>-9.6759400148734312E-2</v>
      </c>
      <c r="S760">
        <f>LN('51 Stocks with Full data_price'!S761/'51 Stocks with Full data_price'!S760)</f>
        <v>-6.4124528169538675E-2</v>
      </c>
      <c r="T760">
        <f>LN('51 Stocks with Full data_price'!T761/'51 Stocks with Full data_price'!T760)</f>
        <v>-8.5212815353714888E-2</v>
      </c>
      <c r="U760">
        <f>LN('51 Stocks with Full data_price'!U761/'51 Stocks with Full data_price'!U760)</f>
        <v>0</v>
      </c>
      <c r="V760">
        <f>LN('51 Stocks with Full data_price'!V761/'51 Stocks with Full data_price'!V760)</f>
        <v>-9.4043822522385093E-2</v>
      </c>
      <c r="W760">
        <f>LN('51 Stocks with Full data_price'!W761/'51 Stocks with Full data_price'!W760)</f>
        <v>-5.1501895716402069E-2</v>
      </c>
      <c r="X760">
        <f>LN('51 Stocks with Full data_price'!X761/'51 Stocks with Full data_price'!X760)</f>
        <v>-3.1933047103009149E-2</v>
      </c>
      <c r="Y760">
        <f>LN('51 Stocks with Full data_price'!Y761/'51 Stocks with Full data_price'!Y760)</f>
        <v>5.1613017802255474E-3</v>
      </c>
      <c r="Z760">
        <f>LN('51 Stocks with Full data_price'!Z761/'51 Stocks with Full data_price'!Z760)</f>
        <v>-9.6347754936318419E-2</v>
      </c>
      <c r="AA760">
        <f>LN('51 Stocks with Full data_price'!AA761/'51 Stocks with Full data_price'!AA760)</f>
        <v>-5.908891637000644E-2</v>
      </c>
      <c r="AB760">
        <f>LN('51 Stocks with Full data_price'!AB761/'51 Stocks with Full data_price'!AB760)</f>
        <v>-2.6944635243452055E-2</v>
      </c>
      <c r="AC760">
        <f>LN('51 Stocks with Full data_price'!AC761/'51 Stocks with Full data_price'!AC760)</f>
        <v>-8.1830018247632239E-2</v>
      </c>
      <c r="AD760">
        <f>LN('51 Stocks with Full data_price'!AD761/'51 Stocks with Full data_price'!AD760)</f>
        <v>-3.9163815767700921E-2</v>
      </c>
      <c r="AE760">
        <f>LN('51 Stocks with Full data_price'!AE761/'51 Stocks with Full data_price'!AE760)</f>
        <v>-2.9119756174411648E-2</v>
      </c>
      <c r="AF760">
        <f>LN('51 Stocks with Full data_price'!AF761/'51 Stocks with Full data_price'!AF760)</f>
        <v>-7.5814371564015229E-2</v>
      </c>
      <c r="AG760">
        <f>LN('51 Stocks with Full data_price'!AG761/'51 Stocks with Full data_price'!AG760)</f>
        <v>-6.5637163639979068E-2</v>
      </c>
      <c r="AH760">
        <f>LN('51 Stocks with Full data_price'!AH761/'51 Stocks with Full data_price'!AH760)</f>
        <v>-9.5364002565983819E-2</v>
      </c>
      <c r="AI760">
        <f>LN('51 Stocks with Full data_price'!AI761/'51 Stocks with Full data_price'!AI760)</f>
        <v>-8.1484450154937979E-2</v>
      </c>
      <c r="AJ760">
        <f>LN('51 Stocks with Full data_price'!AJ761/'51 Stocks with Full data_price'!AJ760)</f>
        <v>-6.4671068026227102E-2</v>
      </c>
      <c r="AK760">
        <f>LN('51 Stocks with Full data_price'!AK761/'51 Stocks with Full data_price'!AK760)</f>
        <v>-5.6948351870895683E-2</v>
      </c>
      <c r="AL760">
        <f>LN('51 Stocks with Full data_price'!AL761/'51 Stocks with Full data_price'!AL760)</f>
        <v>-3.7011464976819147E-2</v>
      </c>
      <c r="AM760">
        <f>LN('51 Stocks with Full data_price'!AM761/'51 Stocks with Full data_price'!AM760)</f>
        <v>0</v>
      </c>
      <c r="AN760">
        <f>LN('51 Stocks with Full data_price'!AN761/'51 Stocks with Full data_price'!AN760)</f>
        <v>-9.0371898163742151E-2</v>
      </c>
      <c r="AO760">
        <f>LN('51 Stocks with Full data_price'!AO761/'51 Stocks with Full data_price'!AO760)</f>
        <v>-5.8076359745600985E-2</v>
      </c>
      <c r="AP760">
        <f>LN('51 Stocks with Full data_price'!AP761/'51 Stocks with Full data_price'!AP760)</f>
        <v>-4.3993991905938813E-2</v>
      </c>
      <c r="AQ760">
        <f>LN('51 Stocks with Full data_price'!AQ761/'51 Stocks with Full data_price'!AQ760)</f>
        <v>-0.1051898526315566</v>
      </c>
      <c r="AR760">
        <f>LN('51 Stocks with Full data_price'!AR761/'51 Stocks with Full data_price'!AR760)</f>
        <v>-3.589292306060661E-2</v>
      </c>
      <c r="AS760">
        <f>LN('51 Stocks with Full data_price'!AS761/'51 Stocks with Full data_price'!AS760)</f>
        <v>-6.1082449639552491E-2</v>
      </c>
      <c r="AT760">
        <f>LN('51 Stocks with Full data_price'!AT761/'51 Stocks with Full data_price'!AT760)</f>
        <v>-3.9692522551040429E-2</v>
      </c>
      <c r="AU760">
        <f>LN('51 Stocks with Full data_price'!AU761/'51 Stocks with Full data_price'!AU760)</f>
        <v>-5.1751065052445346E-2</v>
      </c>
      <c r="AV760">
        <f>LN('51 Stocks with Full data_price'!AV761/'51 Stocks with Full data_price'!AV760)</f>
        <v>-7.4398290053859381E-2</v>
      </c>
      <c r="AW760">
        <f>LN('51 Stocks with Full data_price'!AW761/'51 Stocks with Full data_price'!AW760)</f>
        <v>-0.10436746691683448</v>
      </c>
      <c r="AX760">
        <f>LN('51 Stocks with Full data_price'!AX761/'51 Stocks with Full data_price'!AX760)</f>
        <v>-7.3079200758847732E-2</v>
      </c>
      <c r="AY760">
        <f>LN('51 Stocks with Full data_price'!AY761/'51 Stocks with Full data_price'!AY760)</f>
        <v>-1.9162262978164191E-2</v>
      </c>
      <c r="AZ760">
        <f>LN('51 Stocks with Full data_price'!AZ761/'51 Stocks with Full data_price'!AZ760)</f>
        <v>-5.0248180200800525E-2</v>
      </c>
    </row>
    <row r="761" spans="1:52">
      <c r="A761" s="1">
        <v>39871</v>
      </c>
      <c r="B761">
        <f>LN('51 Stocks with Full data_price'!B762/'51 Stocks with Full data_price'!B761)</f>
        <v>3.2479174230615304E-2</v>
      </c>
      <c r="C761">
        <f>LN('51 Stocks with Full data_price'!C762/'51 Stocks with Full data_price'!C761)</f>
        <v>-4.6687113972653127E-2</v>
      </c>
      <c r="D761">
        <f>LN('51 Stocks with Full data_price'!D762/'51 Stocks with Full data_price'!D761)</f>
        <v>4.6117682094965536E-2</v>
      </c>
      <c r="E761">
        <f>LN('51 Stocks with Full data_price'!E762/'51 Stocks with Full data_price'!E761)</f>
        <v>1.2870190520534956E-2</v>
      </c>
      <c r="F761">
        <f>LN('51 Stocks with Full data_price'!F762/'51 Stocks with Full data_price'!F761)</f>
        <v>-3.002101625485782E-2</v>
      </c>
      <c r="G761">
        <f>LN('51 Stocks with Full data_price'!G762/'51 Stocks with Full data_price'!G761)</f>
        <v>1.2618463959211464E-2</v>
      </c>
      <c r="H761">
        <f>LN('51 Stocks with Full data_price'!H762/'51 Stocks with Full data_price'!H761)</f>
        <v>5.6298530120704642E-3</v>
      </c>
      <c r="I761">
        <f>LN('51 Stocks with Full data_price'!I762/'51 Stocks with Full data_price'!I761)</f>
        <v>0</v>
      </c>
      <c r="J761">
        <f>LN('51 Stocks with Full data_price'!J762/'51 Stocks with Full data_price'!J761)</f>
        <v>-1.958864485332923E-3</v>
      </c>
      <c r="K761">
        <f>LN('51 Stocks with Full data_price'!K762/'51 Stocks with Full data_price'!K761)</f>
        <v>1.147915474754644E-2</v>
      </c>
      <c r="L761">
        <f>LN('51 Stocks with Full data_price'!L762/'51 Stocks with Full data_price'!L761)</f>
        <v>-9.7720787641012177E-2</v>
      </c>
      <c r="M761">
        <f>LN('51 Stocks with Full data_price'!M762/'51 Stocks with Full data_price'!M761)</f>
        <v>-0.10536051565782628</v>
      </c>
      <c r="N761">
        <f>LN('51 Stocks with Full data_price'!N762/'51 Stocks with Full data_price'!N761)</f>
        <v>-3.9578986280658084E-2</v>
      </c>
      <c r="O761">
        <f>LN('51 Stocks with Full data_price'!O762/'51 Stocks with Full data_price'!O761)</f>
        <v>-2.8943376039488652E-2</v>
      </c>
      <c r="P761">
        <f>LN('51 Stocks with Full data_price'!P762/'51 Stocks with Full data_price'!P761)</f>
        <v>-3.3251145148687919E-2</v>
      </c>
      <c r="Q761">
        <f>LN('51 Stocks with Full data_price'!Q762/'51 Stocks with Full data_price'!Q761)</f>
        <v>2.0331806965022091E-2</v>
      </c>
      <c r="R761">
        <f>LN('51 Stocks with Full data_price'!R762/'51 Stocks with Full data_price'!R761)</f>
        <v>-3.416216063341744E-2</v>
      </c>
      <c r="S761">
        <f>LN('51 Stocks with Full data_price'!S762/'51 Stocks with Full data_price'!S761)</f>
        <v>-2.6847250036188052E-2</v>
      </c>
      <c r="T761">
        <f>LN('51 Stocks with Full data_price'!T762/'51 Stocks with Full data_price'!T761)</f>
        <v>9.8346791780913947E-3</v>
      </c>
      <c r="U761">
        <f>LN('51 Stocks with Full data_price'!U762/'51 Stocks with Full data_price'!U761)</f>
        <v>0</v>
      </c>
      <c r="V761">
        <f>LN('51 Stocks with Full data_price'!V762/'51 Stocks with Full data_price'!V761)</f>
        <v>0</v>
      </c>
      <c r="W761">
        <f>LN('51 Stocks with Full data_price'!W762/'51 Stocks with Full data_price'!W761)</f>
        <v>-5.5788150270389978E-3</v>
      </c>
      <c r="X761">
        <f>LN('51 Stocks with Full data_price'!X762/'51 Stocks with Full data_price'!X761)</f>
        <v>1.2895841082925033E-2</v>
      </c>
      <c r="Y761">
        <f>LN('51 Stocks with Full data_price'!Y762/'51 Stocks with Full data_price'!Y761)</f>
        <v>-6.5139302170961491E-2</v>
      </c>
      <c r="Z761">
        <f>LN('51 Stocks with Full data_price'!Z762/'51 Stocks with Full data_price'!Z761)</f>
        <v>-0.10481688965911602</v>
      </c>
      <c r="AA761">
        <f>LN('51 Stocks with Full data_price'!AA762/'51 Stocks with Full data_price'!AA761)</f>
        <v>-1.9154615957013402E-2</v>
      </c>
      <c r="AB761">
        <f>LN('51 Stocks with Full data_price'!AB762/'51 Stocks with Full data_price'!AB761)</f>
        <v>3.1026273563100681E-2</v>
      </c>
      <c r="AC761">
        <f>LN('51 Stocks with Full data_price'!AC762/'51 Stocks with Full data_price'!AC761)</f>
        <v>1.347469858336019E-2</v>
      </c>
      <c r="AD761">
        <f>LN('51 Stocks with Full data_price'!AD762/'51 Stocks with Full data_price'!AD761)</f>
        <v>2.7718769521828127E-2</v>
      </c>
      <c r="AE761">
        <f>LN('51 Stocks with Full data_price'!AE762/'51 Stocks with Full data_price'!AE761)</f>
        <v>-1.217780092370876E-2</v>
      </c>
      <c r="AF761">
        <f>LN('51 Stocks with Full data_price'!AF762/'51 Stocks with Full data_price'!AF761)</f>
        <v>-1.9887019042717124E-2</v>
      </c>
      <c r="AG761">
        <f>LN('51 Stocks with Full data_price'!AG762/'51 Stocks with Full data_price'!AG761)</f>
        <v>-3.9461948278285343E-2</v>
      </c>
      <c r="AH761">
        <f>LN('51 Stocks with Full data_price'!AH762/'51 Stocks with Full data_price'!AH761)</f>
        <v>-7.5612040257051649E-2</v>
      </c>
      <c r="AI761">
        <f>LN('51 Stocks with Full data_price'!AI762/'51 Stocks with Full data_price'!AI761)</f>
        <v>-0.10284093279453344</v>
      </c>
      <c r="AJ761">
        <f>LN('51 Stocks with Full data_price'!AJ762/'51 Stocks with Full data_price'!AJ761)</f>
        <v>2.616580464311944E-2</v>
      </c>
      <c r="AK761">
        <f>LN('51 Stocks with Full data_price'!AK762/'51 Stocks with Full data_price'!AK761)</f>
        <v>-7.2509715365991267E-2</v>
      </c>
      <c r="AL761">
        <f>LN('51 Stocks with Full data_price'!AL762/'51 Stocks with Full data_price'!AL761)</f>
        <v>8.1633106391608354E-3</v>
      </c>
      <c r="AM761">
        <f>LN('51 Stocks with Full data_price'!AM762/'51 Stocks with Full data_price'!AM761)</f>
        <v>-0.10547401659433087</v>
      </c>
      <c r="AN761">
        <f>LN('51 Stocks with Full data_price'!AN762/'51 Stocks with Full data_price'!AN761)</f>
        <v>-2.5949559853175513E-2</v>
      </c>
      <c r="AO761">
        <f>LN('51 Stocks with Full data_price'!AO762/'51 Stocks with Full data_price'!AO761)</f>
        <v>-4.0824658660482257E-4</v>
      </c>
      <c r="AP761">
        <f>LN('51 Stocks with Full data_price'!AP762/'51 Stocks with Full data_price'!AP761)</f>
        <v>-4.3017385083690927E-2</v>
      </c>
      <c r="AQ761">
        <f>LN('51 Stocks with Full data_price'!AQ762/'51 Stocks with Full data_price'!AQ761)</f>
        <v>-0.10517092422679104</v>
      </c>
      <c r="AR761">
        <f>LN('51 Stocks with Full data_price'!AR762/'51 Stocks with Full data_price'!AR761)</f>
        <v>-3.9946790803784028E-3</v>
      </c>
      <c r="AS761">
        <f>LN('51 Stocks with Full data_price'!AS762/'51 Stocks with Full data_price'!AS761)</f>
        <v>-0.10512463878445996</v>
      </c>
      <c r="AT761">
        <f>LN('51 Stocks with Full data_price'!AT762/'51 Stocks with Full data_price'!AT761)</f>
        <v>-2.170627858186306E-2</v>
      </c>
      <c r="AU761">
        <f>LN('51 Stocks with Full data_price'!AU762/'51 Stocks with Full data_price'!AU761)</f>
        <v>-6.2343130574135514E-2</v>
      </c>
      <c r="AV761">
        <f>LN('51 Stocks with Full data_price'!AV762/'51 Stocks with Full data_price'!AV761)</f>
        <v>-5.4293082366662249E-2</v>
      </c>
      <c r="AW761">
        <f>LN('51 Stocks with Full data_price'!AW762/'51 Stocks with Full data_price'!AW761)</f>
        <v>-0.10545242319890467</v>
      </c>
      <c r="AX761">
        <f>LN('51 Stocks with Full data_price'!AX762/'51 Stocks with Full data_price'!AX761)</f>
        <v>-6.4410570270529557E-2</v>
      </c>
      <c r="AY761">
        <f>LN('51 Stocks with Full data_price'!AY762/'51 Stocks with Full data_price'!AY761)</f>
        <v>2.41546011160378E-3</v>
      </c>
      <c r="AZ761">
        <f>LN('51 Stocks with Full data_price'!AZ762/'51 Stocks with Full data_price'!AZ761)</f>
        <v>-2.7894020875785254E-3</v>
      </c>
    </row>
    <row r="762" spans="1:52">
      <c r="A762" s="1">
        <v>39874</v>
      </c>
      <c r="B762">
        <f>LN('51 Stocks with Full data_price'!B763/'51 Stocks with Full data_price'!B762)</f>
        <v>-8.0214333845752273E-3</v>
      </c>
      <c r="C762">
        <f>LN('51 Stocks with Full data_price'!C763/'51 Stocks with Full data_price'!C762)</f>
        <v>1.8215439891341119E-2</v>
      </c>
      <c r="D762">
        <f>LN('51 Stocks with Full data_price'!D763/'51 Stocks with Full data_price'!D762)</f>
        <v>-4.234304138788344E-3</v>
      </c>
      <c r="E762">
        <f>LN('51 Stocks with Full data_price'!E763/'51 Stocks with Full data_price'!E762)</f>
        <v>-7.702220362092351E-3</v>
      </c>
      <c r="F762">
        <f>LN('51 Stocks with Full data_price'!F763/'51 Stocks with Full data_price'!F762)</f>
        <v>0</v>
      </c>
      <c r="G762">
        <f>LN('51 Stocks with Full data_price'!G763/'51 Stocks with Full data_price'!G762)</f>
        <v>-1.4207026644349374E-2</v>
      </c>
      <c r="H762">
        <f>LN('51 Stocks with Full data_price'!H763/'51 Stocks with Full data_price'!H762)</f>
        <v>1.4025247740854319E-3</v>
      </c>
      <c r="I762">
        <f>LN('51 Stocks with Full data_price'!I763/'51 Stocks with Full data_price'!I762)</f>
        <v>2.4190826460202697E-2</v>
      </c>
      <c r="J762">
        <f>LN('51 Stocks with Full data_price'!J763/'51 Stocks with Full data_price'!J762)</f>
        <v>-5.8997221271883827E-3</v>
      </c>
      <c r="K762">
        <f>LN('51 Stocks with Full data_price'!K763/'51 Stocks with Full data_price'!K762)</f>
        <v>3.7902900531204542E-2</v>
      </c>
      <c r="L762">
        <f>LN('51 Stocks with Full data_price'!L763/'51 Stocks with Full data_price'!L762)</f>
        <v>6.5091465580744468E-2</v>
      </c>
      <c r="M762">
        <f>LN('51 Stocks with Full data_price'!M763/'51 Stocks with Full data_price'!M762)</f>
        <v>0</v>
      </c>
      <c r="N762">
        <f>LN('51 Stocks with Full data_price'!N763/'51 Stocks with Full data_price'!N762)</f>
        <v>5.7330931739108436E-2</v>
      </c>
      <c r="O762">
        <f>LN('51 Stocks with Full data_price'!O763/'51 Stocks with Full data_price'!O762)</f>
        <v>6.4345303090404538E-2</v>
      </c>
      <c r="P762">
        <f>LN('51 Stocks with Full data_price'!P763/'51 Stocks with Full data_price'!P762)</f>
        <v>-1.1866525604536503E-2</v>
      </c>
      <c r="Q762">
        <f>LN('51 Stocks with Full data_price'!Q763/'51 Stocks with Full data_price'!Q762)</f>
        <v>9.4316429885989858E-2</v>
      </c>
      <c r="R762">
        <f>LN('51 Stocks with Full data_price'!R763/'51 Stocks with Full data_price'!R762)</f>
        <v>1.8933439931592973E-2</v>
      </c>
      <c r="S762">
        <f>LN('51 Stocks with Full data_price'!S763/'51 Stocks with Full data_price'!S762)</f>
        <v>3.3447934067540125E-2</v>
      </c>
      <c r="T762">
        <f>LN('51 Stocks with Full data_price'!T763/'51 Stocks with Full data_price'!T762)</f>
        <v>-8.9007571519322836E-4</v>
      </c>
      <c r="U762">
        <f>LN('51 Stocks with Full data_price'!U763/'51 Stocks with Full data_price'!U762)</f>
        <v>0</v>
      </c>
      <c r="V762">
        <f>LN('51 Stocks with Full data_price'!V763/'51 Stocks with Full data_price'!V762)</f>
        <v>1.4968615693921173E-2</v>
      </c>
      <c r="W762">
        <f>LN('51 Stocks with Full data_price'!W763/'51 Stocks with Full data_price'!W762)</f>
        <v>3.5718082602079246E-2</v>
      </c>
      <c r="X762">
        <f>LN('51 Stocks with Full data_price'!X763/'51 Stocks with Full data_price'!X762)</f>
        <v>4.7208082986780496E-2</v>
      </c>
      <c r="Y762">
        <f>LN('51 Stocks with Full data_price'!Y763/'51 Stocks with Full data_price'!Y762)</f>
        <v>2.7434859457508339E-3</v>
      </c>
      <c r="Z762">
        <f>LN('51 Stocks with Full data_price'!Z763/'51 Stocks with Full data_price'!Z762)</f>
        <v>-1.8132371241809425E-3</v>
      </c>
      <c r="AA762">
        <f>LN('51 Stocks with Full data_price'!AA763/'51 Stocks with Full data_price'!AA762)</f>
        <v>2.2311682509780321E-2</v>
      </c>
      <c r="AB762">
        <f>LN('51 Stocks with Full data_price'!AB763/'51 Stocks with Full data_price'!AB762)</f>
        <v>6.8857084943189192E-2</v>
      </c>
      <c r="AC762">
        <f>LN('51 Stocks with Full data_price'!AC763/'51 Stocks with Full data_price'!AC762)</f>
        <v>4.1204330598321029E-2</v>
      </c>
      <c r="AD762">
        <f>LN('51 Stocks with Full data_price'!AD763/'51 Stocks with Full data_price'!AD762)</f>
        <v>2.4166065847183529E-2</v>
      </c>
      <c r="AE762">
        <f>LN('51 Stocks with Full data_price'!AE763/'51 Stocks with Full data_price'!AE762)</f>
        <v>6.823513636372393E-3</v>
      </c>
      <c r="AF762">
        <f>LN('51 Stocks with Full data_price'!AF763/'51 Stocks with Full data_price'!AF762)</f>
        <v>7.1479932652873711E-3</v>
      </c>
      <c r="AG762">
        <f>LN('51 Stocks with Full data_price'!AG763/'51 Stocks with Full data_price'!AG762)</f>
        <v>1.0449321744937432E-3</v>
      </c>
      <c r="AH762">
        <f>LN('51 Stocks with Full data_price'!AH763/'51 Stocks with Full data_price'!AH762)</f>
        <v>2.4599159013367816E-2</v>
      </c>
      <c r="AI762">
        <f>LN('51 Stocks with Full data_price'!AI763/'51 Stocks with Full data_price'!AI762)</f>
        <v>-1.2108018037164742E-2</v>
      </c>
      <c r="AJ762">
        <f>LN('51 Stocks with Full data_price'!AJ763/'51 Stocks with Full data_price'!AJ762)</f>
        <v>1.7409553895511781E-2</v>
      </c>
      <c r="AK762">
        <f>LN('51 Stocks with Full data_price'!AK763/'51 Stocks with Full data_price'!AK762)</f>
        <v>2.4097551579060524E-2</v>
      </c>
      <c r="AL762">
        <f>LN('51 Stocks with Full data_price'!AL763/'51 Stocks with Full data_price'!AL762)</f>
        <v>1.2924250980935212E-2</v>
      </c>
      <c r="AM762">
        <f>LN('51 Stocks with Full data_price'!AM763/'51 Stocks with Full data_price'!AM762)</f>
        <v>4.0049846320285236E-2</v>
      </c>
      <c r="AN762">
        <f>LN('51 Stocks with Full data_price'!AN763/'51 Stocks with Full data_price'!AN762)</f>
        <v>1.8036561095850182E-2</v>
      </c>
      <c r="AO762">
        <f>LN('51 Stocks with Full data_price'!AO763/'51 Stocks with Full data_price'!AO762)</f>
        <v>3.1550893942458705E-2</v>
      </c>
      <c r="AP762">
        <f>LN('51 Stocks with Full data_price'!AP763/'51 Stocks with Full data_price'!AP762)</f>
        <v>5.7269407790892138E-2</v>
      </c>
      <c r="AQ762">
        <f>LN('51 Stocks with Full data_price'!AQ763/'51 Stocks with Full data_price'!AQ762)</f>
        <v>2.0638631246221686E-2</v>
      </c>
      <c r="AR762">
        <f>LN('51 Stocks with Full data_price'!AR763/'51 Stocks with Full data_price'!AR762)</f>
        <v>5.986050465303633E-3</v>
      </c>
      <c r="AS762">
        <f>LN('51 Stocks with Full data_price'!AS763/'51 Stocks with Full data_price'!AS762)</f>
        <v>-1.9048194970694474E-2</v>
      </c>
      <c r="AT762">
        <f>LN('51 Stocks with Full data_price'!AT763/'51 Stocks with Full data_price'!AT762)</f>
        <v>2.50469761500921E-3</v>
      </c>
      <c r="AU762">
        <f>LN('51 Stocks with Full data_price'!AU763/'51 Stocks with Full data_price'!AU762)</f>
        <v>1.9305618894153474E-2</v>
      </c>
      <c r="AV762">
        <f>LN('51 Stocks with Full data_price'!AV763/'51 Stocks with Full data_price'!AV762)</f>
        <v>1.2793351459909322E-2</v>
      </c>
      <c r="AW762">
        <f>LN('51 Stocks with Full data_price'!AW763/'51 Stocks with Full data_price'!AW762)</f>
        <v>4.5850607606504421E-3</v>
      </c>
      <c r="AX762">
        <f>LN('51 Stocks with Full data_price'!AX763/'51 Stocks with Full data_price'!AX762)</f>
        <v>5.104656311683272E-3</v>
      </c>
      <c r="AY762">
        <f>LN('51 Stocks with Full data_price'!AY763/'51 Stocks with Full data_price'!AY762)</f>
        <v>2.409639720153108E-3</v>
      </c>
      <c r="AZ762">
        <f>LN('51 Stocks with Full data_price'!AZ763/'51 Stocks with Full data_price'!AZ762)</f>
        <v>5.5710450494554295E-3</v>
      </c>
    </row>
    <row r="763" spans="1:52">
      <c r="A763" s="1">
        <v>39875</v>
      </c>
      <c r="B763">
        <f>LN('51 Stocks with Full data_price'!B764/'51 Stocks with Full data_price'!B763)</f>
        <v>-3.9704051418913866E-2</v>
      </c>
      <c r="C763">
        <f>LN('51 Stocks with Full data_price'!C764/'51 Stocks with Full data_price'!C763)</f>
        <v>7.1942756340272309E-3</v>
      </c>
      <c r="D763">
        <f>LN('51 Stocks with Full data_price'!D764/'51 Stocks with Full data_price'!D763)</f>
        <v>7.0472455154029223E-3</v>
      </c>
      <c r="E763">
        <f>LN('51 Stocks with Full data_price'!E764/'51 Stocks with Full data_price'!E763)</f>
        <v>-1.5584731016698203E-2</v>
      </c>
      <c r="F763">
        <f>LN('51 Stocks with Full data_price'!F764/'51 Stocks with Full data_price'!F763)</f>
        <v>1.8868484304382954E-2</v>
      </c>
      <c r="G763">
        <f>LN('51 Stocks with Full data_price'!G764/'51 Stocks with Full data_price'!G763)</f>
        <v>-2.7398974188114388E-2</v>
      </c>
      <c r="H763">
        <f>LN('51 Stocks with Full data_price'!H764/'51 Stocks with Full data_price'!H763)</f>
        <v>-1.5537035708990166E-2</v>
      </c>
      <c r="I763">
        <f>LN('51 Stocks with Full data_price'!I764/'51 Stocks with Full data_price'!I763)</f>
        <v>-3.998582413169207E-2</v>
      </c>
      <c r="J763">
        <f>LN('51 Stocks with Full data_price'!J764/'51 Stocks with Full data_price'!J763)</f>
        <v>-1.7910926566530219E-2</v>
      </c>
      <c r="K763">
        <f>LN('51 Stocks with Full data_price'!K764/'51 Stocks with Full data_price'!K763)</f>
        <v>8.4175581195292219E-3</v>
      </c>
      <c r="L763">
        <f>LN('51 Stocks with Full data_price'!L764/'51 Stocks with Full data_price'!L763)</f>
        <v>8.2718038908066324E-2</v>
      </c>
      <c r="M763">
        <f>LN('51 Stocks with Full data_price'!M764/'51 Stocks with Full data_price'!M763)</f>
        <v>-1.759576189037949E-2</v>
      </c>
      <c r="N763">
        <f>LN('51 Stocks with Full data_price'!N764/'51 Stocks with Full data_price'!N763)</f>
        <v>1.7442302663342388E-2</v>
      </c>
      <c r="O763">
        <f>LN('51 Stocks with Full data_price'!O764/'51 Stocks with Full data_price'!O763)</f>
        <v>-6.2800901239030357E-2</v>
      </c>
      <c r="P763">
        <f>LN('51 Stocks with Full data_price'!P764/'51 Stocks with Full data_price'!P763)</f>
        <v>-1.8211638678858111E-2</v>
      </c>
      <c r="Q763">
        <f>LN('51 Stocks with Full data_price'!Q764/'51 Stocks with Full data_price'!Q763)</f>
        <v>-5.2643733485422027E-2</v>
      </c>
      <c r="R763">
        <f>LN('51 Stocks with Full data_price'!R764/'51 Stocks with Full data_price'!R763)</f>
        <v>-8.5287851651751534E-4</v>
      </c>
      <c r="S763">
        <f>LN('51 Stocks with Full data_price'!S764/'51 Stocks with Full data_price'!S763)</f>
        <v>9.820046180975513E-3</v>
      </c>
      <c r="T763">
        <f>LN('51 Stocks with Full data_price'!T764/'51 Stocks with Full data_price'!T763)</f>
        <v>-3.0743831805482694E-2</v>
      </c>
      <c r="U763">
        <f>LN('51 Stocks with Full data_price'!U764/'51 Stocks with Full data_price'!U763)</f>
        <v>0</v>
      </c>
      <c r="V763">
        <f>LN('51 Stocks with Full data_price'!V764/'51 Stocks with Full data_price'!V763)</f>
        <v>-3.6071391761657363E-2</v>
      </c>
      <c r="W763">
        <f>LN('51 Stocks with Full data_price'!W764/'51 Stocks with Full data_price'!W763)</f>
        <v>1.348617871293463E-3</v>
      </c>
      <c r="X763">
        <f>LN('51 Stocks with Full data_price'!X764/'51 Stocks with Full data_price'!X763)</f>
        <v>-2.3041199146697899E-2</v>
      </c>
      <c r="Y763">
        <f>LN('51 Stocks with Full data_price'!Y764/'51 Stocks with Full data_price'!Y763)</f>
        <v>-2.0761991448429128E-2</v>
      </c>
      <c r="Z763">
        <f>LN('51 Stocks with Full data_price'!Z764/'51 Stocks with Full data_price'!Z763)</f>
        <v>-2.0165669594594298E-2</v>
      </c>
      <c r="AA763">
        <f>LN('51 Stocks with Full data_price'!AA764/'51 Stocks with Full data_price'!AA763)</f>
        <v>-7.8833271721642914E-4</v>
      </c>
      <c r="AB763">
        <f>LN('51 Stocks with Full data_price'!AB764/'51 Stocks with Full data_price'!AB763)</f>
        <v>-5.7197486727868412E-3</v>
      </c>
      <c r="AC763">
        <f>LN('51 Stocks with Full data_price'!AC764/'51 Stocks with Full data_price'!AC763)</f>
        <v>3.0716055230446949E-2</v>
      </c>
      <c r="AD763">
        <f>LN('51 Stocks with Full data_price'!AD764/'51 Stocks with Full data_price'!AD763)</f>
        <v>-2.7047912222072572E-2</v>
      </c>
      <c r="AE763">
        <f>LN('51 Stocks with Full data_price'!AE764/'51 Stocks with Full data_price'!AE763)</f>
        <v>1.3155745294992551E-2</v>
      </c>
      <c r="AF763">
        <f>LN('51 Stocks with Full data_price'!AF764/'51 Stocks with Full data_price'!AF763)</f>
        <v>-2.0144566092467574E-2</v>
      </c>
      <c r="AG763">
        <f>LN('51 Stocks with Full data_price'!AG764/'51 Stocks with Full data_price'!AG763)</f>
        <v>-1.9510241846538177E-2</v>
      </c>
      <c r="AH763">
        <f>LN('51 Stocks with Full data_price'!AH764/'51 Stocks with Full data_price'!AH763)</f>
        <v>-1.2468829545632637E-3</v>
      </c>
      <c r="AI763">
        <f>LN('51 Stocks with Full data_price'!AI764/'51 Stocks with Full data_price'!AI763)</f>
        <v>-1.9005602811904408E-2</v>
      </c>
      <c r="AJ763">
        <f>LN('51 Stocks with Full data_price'!AJ764/'51 Stocks with Full data_price'!AJ763)</f>
        <v>-2.9883728120687503E-2</v>
      </c>
      <c r="AK763">
        <f>LN('51 Stocks with Full data_price'!AK764/'51 Stocks with Full data_price'!AK763)</f>
        <v>1.1834457647003017E-2</v>
      </c>
      <c r="AL763">
        <f>LN('51 Stocks with Full data_price'!AL764/'51 Stocks with Full data_price'!AL763)</f>
        <v>1.750243564977276E-2</v>
      </c>
      <c r="AM763">
        <f>LN('51 Stocks with Full data_price'!AM764/'51 Stocks with Full data_price'!AM763)</f>
        <v>9.560754809714414E-2</v>
      </c>
      <c r="AN763">
        <f>LN('51 Stocks with Full data_price'!AN764/'51 Stocks with Full data_price'!AN763)</f>
        <v>-1.6016358388574264E-2</v>
      </c>
      <c r="AO763">
        <f>LN('51 Stocks with Full data_price'!AO764/'51 Stocks with Full data_price'!AO763)</f>
        <v>-2.301252127260376E-2</v>
      </c>
      <c r="AP763">
        <f>LN('51 Stocks with Full data_price'!AP764/'51 Stocks with Full data_price'!AP763)</f>
        <v>6.2177244951891364E-2</v>
      </c>
      <c r="AQ763">
        <f>LN('51 Stocks with Full data_price'!AQ764/'51 Stocks with Full data_price'!AQ763)</f>
        <v>2.1130781630073321E-2</v>
      </c>
      <c r="AR763">
        <f>LN('51 Stocks with Full data_price'!AR764/'51 Stocks with Full data_price'!AR763)</f>
        <v>-2.6202372394024072E-2</v>
      </c>
      <c r="AS763">
        <f>LN('51 Stocks with Full data_price'!AS764/'51 Stocks with Full data_price'!AS763)</f>
        <v>0</v>
      </c>
      <c r="AT763">
        <f>LN('51 Stocks with Full data_price'!AT764/'51 Stocks with Full data_price'!AT763)</f>
        <v>-2.1492609859700609E-2</v>
      </c>
      <c r="AU763">
        <f>LN('51 Stocks with Full data_price'!AU764/'51 Stocks with Full data_price'!AU763)</f>
        <v>-2.3211873861218486E-2</v>
      </c>
      <c r="AV763">
        <f>LN('51 Stocks with Full data_price'!AV764/'51 Stocks with Full data_price'!AV763)</f>
        <v>-4.9956097843300948E-2</v>
      </c>
      <c r="AW763">
        <f>LN('51 Stocks with Full data_price'!AW764/'51 Stocks with Full data_price'!AW763)</f>
        <v>-9.1912411755478932E-3</v>
      </c>
      <c r="AX763">
        <f>LN('51 Stocks with Full data_price'!AX764/'51 Stocks with Full data_price'!AX763)</f>
        <v>-2.7879967873735576E-2</v>
      </c>
      <c r="AY763">
        <f>LN('51 Stocks with Full data_price'!AY764/'51 Stocks with Full data_price'!AY763)</f>
        <v>2.2018146256538543E-2</v>
      </c>
      <c r="AZ763">
        <f>LN('51 Stocks with Full data_price'!AZ764/'51 Stocks with Full data_price'!AZ763)</f>
        <v>-3.1032109247728524E-2</v>
      </c>
    </row>
    <row r="764" spans="1:52">
      <c r="A764" s="1">
        <v>39876</v>
      </c>
      <c r="B764">
        <f>LN('51 Stocks with Full data_price'!B765/'51 Stocks with Full data_price'!B764)</f>
        <v>9.454808145675761E-2</v>
      </c>
      <c r="C764">
        <f>LN('51 Stocks with Full data_price'!C765/'51 Stocks with Full data_price'!C764)</f>
        <v>5.7457055024787214E-2</v>
      </c>
      <c r="D764">
        <f>LN('51 Stocks with Full data_price'!D765/'51 Stocks with Full data_price'!D764)</f>
        <v>7.9610462151353673E-2</v>
      </c>
      <c r="E764">
        <f>LN('51 Stocks with Full data_price'!E765/'51 Stocks with Full data_price'!E764)</f>
        <v>6.8294547436226455E-2</v>
      </c>
      <c r="F764">
        <f>LN('51 Stocks with Full data_price'!F765/'51 Stocks with Full data_price'!F764)</f>
        <v>4.5670036833188266E-2</v>
      </c>
      <c r="G764">
        <f>LN('51 Stocks with Full data_price'!G765/'51 Stocks with Full data_price'!G764)</f>
        <v>5.5614011988574498E-2</v>
      </c>
      <c r="H764">
        <f>LN('51 Stocks with Full data_price'!H765/'51 Stocks with Full data_price'!H764)</f>
        <v>8.5883813889837596E-2</v>
      </c>
      <c r="I764">
        <f>LN('51 Stocks with Full data_price'!I765/'51 Stocks with Full data_price'!I764)</f>
        <v>7.8434066628033344E-2</v>
      </c>
      <c r="J764">
        <f>LN('51 Stocks with Full data_price'!J765/'51 Stocks with Full data_price'!J764)</f>
        <v>5.2798185566970829E-2</v>
      </c>
      <c r="K764">
        <f>LN('51 Stocks with Full data_price'!K765/'51 Stocks with Full data_price'!K764)</f>
        <v>5.4640577847607466E-2</v>
      </c>
      <c r="L764">
        <f>LN('51 Stocks with Full data_price'!L765/'51 Stocks with Full data_price'!L764)</f>
        <v>5.0606035378406779E-2</v>
      </c>
      <c r="M764">
        <f>LN('51 Stocks with Full data_price'!M765/'51 Stocks with Full data_price'!M764)</f>
        <v>9.5250408727531044E-2</v>
      </c>
      <c r="N764">
        <f>LN('51 Stocks with Full data_price'!N765/'51 Stocks with Full data_price'!N764)</f>
        <v>9.6095828659715984E-2</v>
      </c>
      <c r="O764">
        <f>LN('51 Stocks with Full data_price'!O765/'51 Stocks with Full data_price'!O764)</f>
        <v>6.1538655743782859E-3</v>
      </c>
      <c r="P764">
        <f>LN('51 Stocks with Full data_price'!P765/'51 Stocks with Full data_price'!P764)</f>
        <v>8.2638535953481349E-2</v>
      </c>
      <c r="Q764">
        <f>LN('51 Stocks with Full data_price'!Q765/'51 Stocks with Full data_price'!Q764)</f>
        <v>7.6923456231556449E-3</v>
      </c>
      <c r="R764">
        <f>LN('51 Stocks with Full data_price'!R765/'51 Stocks with Full data_price'!R764)</f>
        <v>9.3602237459168805E-2</v>
      </c>
      <c r="S764">
        <f>LN('51 Stocks with Full data_price'!S765/'51 Stocks with Full data_price'!S764)</f>
        <v>3.5203635192979699E-2</v>
      </c>
      <c r="T764">
        <f>LN('51 Stocks with Full data_price'!T765/'51 Stocks with Full data_price'!T764)</f>
        <v>9.4558582625012572E-2</v>
      </c>
      <c r="U764">
        <f>LN('51 Stocks with Full data_price'!U765/'51 Stocks with Full data_price'!U764)</f>
        <v>0</v>
      </c>
      <c r="V764">
        <f>LN('51 Stocks with Full data_price'!V765/'51 Stocks with Full data_price'!V764)</f>
        <v>9.3801070969898023E-2</v>
      </c>
      <c r="W764">
        <f>LN('51 Stocks with Full data_price'!W765/'51 Stocks with Full data_price'!W764)</f>
        <v>6.2683702293686749E-2</v>
      </c>
      <c r="X764">
        <f>LN('51 Stocks with Full data_price'!X765/'51 Stocks with Full data_price'!X764)</f>
        <v>9.5361860726324008E-2</v>
      </c>
      <c r="Y764">
        <f>LN('51 Stocks with Full data_price'!Y765/'51 Stocks with Full data_price'!Y764)</f>
        <v>5.1782685105885858E-2</v>
      </c>
      <c r="Z764">
        <f>LN('51 Stocks with Full data_price'!Z765/'51 Stocks with Full data_price'!Z764)</f>
        <v>9.5310179804324935E-2</v>
      </c>
      <c r="AA764">
        <f>LN('51 Stocks with Full data_price'!AA765/'51 Stocks with Full data_price'!AA764)</f>
        <v>6.2663736435303943E-2</v>
      </c>
      <c r="AB764">
        <f>LN('51 Stocks with Full data_price'!AB765/'51 Stocks with Full data_price'!AB764)</f>
        <v>3.0134106844074204E-2</v>
      </c>
      <c r="AC764">
        <f>LN('51 Stocks with Full data_price'!AC765/'51 Stocks with Full data_price'!AC764)</f>
        <v>8.0316417816205854E-2</v>
      </c>
      <c r="AD764">
        <f>LN('51 Stocks with Full data_price'!AD765/'51 Stocks with Full data_price'!AD764)</f>
        <v>5.2014534952533518E-2</v>
      </c>
      <c r="AE764">
        <f>LN('51 Stocks with Full data_price'!AE765/'51 Stocks with Full data_price'!AE764)</f>
        <v>2.8553471847534928E-2</v>
      </c>
      <c r="AF764">
        <f>LN('51 Stocks with Full data_price'!AF765/'51 Stocks with Full data_price'!AF764)</f>
        <v>7.8252196899748341E-2</v>
      </c>
      <c r="AG764">
        <f>LN('51 Stocks with Full data_price'!AG765/'51 Stocks with Full data_price'!AG764)</f>
        <v>7.0411814612575174E-2</v>
      </c>
      <c r="AH764">
        <f>LN('51 Stocks with Full data_price'!AH765/'51 Stocks with Full data_price'!AH764)</f>
        <v>9.2299925635569491E-2</v>
      </c>
      <c r="AI764">
        <f>LN('51 Stocks with Full data_price'!AI765/'51 Stocks with Full data_price'!AI764)</f>
        <v>9.5720520392766378E-2</v>
      </c>
      <c r="AJ764">
        <f>LN('51 Stocks with Full data_price'!AJ765/'51 Stocks with Full data_price'!AJ764)</f>
        <v>6.7736852900225117E-2</v>
      </c>
      <c r="AK764">
        <f>LN('51 Stocks with Full data_price'!AK765/'51 Stocks with Full data_price'!AK764)</f>
        <v>5.9008553128110069E-2</v>
      </c>
      <c r="AL764">
        <f>LN('51 Stocks with Full data_price'!AL765/'51 Stocks with Full data_price'!AL764)</f>
        <v>3.7155976888091267E-2</v>
      </c>
      <c r="AM764">
        <f>LN('51 Stocks with Full data_price'!AM765/'51 Stocks with Full data_price'!AM764)</f>
        <v>6.3360920208154259E-2</v>
      </c>
      <c r="AN764">
        <f>LN('51 Stocks with Full data_price'!AN765/'51 Stocks with Full data_price'!AN764)</f>
        <v>9.5218440893201417E-2</v>
      </c>
      <c r="AO764">
        <f>LN('51 Stocks with Full data_price'!AO765/'51 Stocks with Full data_price'!AO764)</f>
        <v>8.2903761994860714E-2</v>
      </c>
      <c r="AP764">
        <f>LN('51 Stocks with Full data_price'!AP765/'51 Stocks with Full data_price'!AP764)</f>
        <v>5.2666464632777736E-2</v>
      </c>
      <c r="AQ764">
        <f>LN('51 Stocks with Full data_price'!AQ765/'51 Stocks with Full data_price'!AQ764)</f>
        <v>8.2836005579149177E-2</v>
      </c>
      <c r="AR764">
        <f>LN('51 Stocks with Full data_price'!AR765/'51 Stocks with Full data_price'!AR764)</f>
        <v>5.3027664242991275E-2</v>
      </c>
      <c r="AS764">
        <f>LN('51 Stocks with Full data_price'!AS765/'51 Stocks with Full data_price'!AS764)</f>
        <v>9.5455856838598058E-2</v>
      </c>
      <c r="AT764">
        <f>LN('51 Stocks with Full data_price'!AT765/'51 Stocks with Full data_price'!AT764)</f>
        <v>6.7330148075167115E-2</v>
      </c>
      <c r="AU764">
        <f>LN('51 Stocks with Full data_price'!AU765/'51 Stocks with Full data_price'!AU764)</f>
        <v>9.513225968998669E-2</v>
      </c>
      <c r="AV764">
        <f>LN('51 Stocks with Full data_price'!AV765/'51 Stocks with Full data_price'!AV764)</f>
        <v>7.9185736158239553E-2</v>
      </c>
      <c r="AW764">
        <f>LN('51 Stocks with Full data_price'!AW765/'51 Stocks with Full data_price'!AW764)</f>
        <v>9.505832235430943E-2</v>
      </c>
      <c r="AX764">
        <f>LN('51 Stocks with Full data_price'!AX765/'51 Stocks with Full data_price'!AX764)</f>
        <v>9.4834102670838749E-2</v>
      </c>
      <c r="AY764">
        <f>LN('51 Stocks with Full data_price'!AY765/'51 Stocks with Full data_price'!AY764)</f>
        <v>5.4965179250447166E-2</v>
      </c>
      <c r="AZ764">
        <f>LN('51 Stocks with Full data_price'!AZ765/'51 Stocks with Full data_price'!AZ764)</f>
        <v>5.7078818185829293E-2</v>
      </c>
    </row>
    <row r="765" spans="1:52">
      <c r="A765" s="1">
        <v>39877</v>
      </c>
      <c r="B765">
        <f>LN('51 Stocks with Full data_price'!B766/'51 Stocks with Full data_price'!B765)</f>
        <v>3.0039805698009518E-2</v>
      </c>
      <c r="C765">
        <f>LN('51 Stocks with Full data_price'!C766/'51 Stocks with Full data_price'!C765)</f>
        <v>-1.0204170174241623E-2</v>
      </c>
      <c r="D765">
        <f>LN('51 Stocks with Full data_price'!D766/'51 Stocks with Full data_price'!D765)</f>
        <v>2.5609594204324512E-2</v>
      </c>
      <c r="E765">
        <f>LN('51 Stocks with Full data_price'!E766/'51 Stocks with Full data_price'!E765)</f>
        <v>1.6970104218461561E-2</v>
      </c>
      <c r="F765">
        <f>LN('51 Stocks with Full data_price'!F766/'51 Stocks with Full data_price'!F765)</f>
        <v>-1.7873105740958627E-3</v>
      </c>
      <c r="G765">
        <f>LN('51 Stocks with Full data_price'!G766/'51 Stocks with Full data_price'!G765)</f>
        <v>1.6858636824416611E-2</v>
      </c>
      <c r="H765">
        <f>LN('51 Stocks with Full data_price'!H766/'51 Stocks with Full data_price'!H765)</f>
        <v>0</v>
      </c>
      <c r="I765">
        <f>LN('51 Stocks with Full data_price'!I766/'51 Stocks with Full data_price'!I765)</f>
        <v>3.258206761723359E-2</v>
      </c>
      <c r="J765">
        <f>LN('51 Stocks with Full data_price'!J766/'51 Stocks with Full data_price'!J765)</f>
        <v>2.2599831917240992E-2</v>
      </c>
      <c r="K765">
        <f>LN('51 Stocks with Full data_price'!K766/'51 Stocks with Full data_price'!K765)</f>
        <v>-2.8170876966696335E-2</v>
      </c>
      <c r="L765">
        <f>LN('51 Stocks with Full data_price'!L766/'51 Stocks with Full data_price'!L765)</f>
        <v>-8.7464114428686349E-3</v>
      </c>
      <c r="M765">
        <f>LN('51 Stocks with Full data_price'!M766/'51 Stocks with Full data_price'!M765)</f>
        <v>3.5812456353663209E-2</v>
      </c>
      <c r="N765">
        <f>LN('51 Stocks with Full data_price'!N766/'51 Stocks with Full data_price'!N765)</f>
        <v>1.041676085825558E-2</v>
      </c>
      <c r="O765">
        <f>LN('51 Stocks with Full data_price'!O766/'51 Stocks with Full data_price'!O765)</f>
        <v>9.1603693986641952E-3</v>
      </c>
      <c r="P765">
        <f>LN('51 Stocks with Full data_price'!P766/'51 Stocks with Full data_price'!P765)</f>
        <v>-2.2819423186247873E-2</v>
      </c>
      <c r="Q765">
        <f>LN('51 Stocks with Full data_price'!Q766/'51 Stocks with Full data_price'!Q765)</f>
        <v>-1.2668855755437807E-2</v>
      </c>
      <c r="R765">
        <f>LN('51 Stocks with Full data_price'!R766/'51 Stocks with Full data_price'!R765)</f>
        <v>-6.2354060172840221E-3</v>
      </c>
      <c r="S765">
        <f>LN('51 Stocks with Full data_price'!S766/'51 Stocks with Full data_price'!S765)</f>
        <v>-9.4787439545438827E-3</v>
      </c>
      <c r="T765">
        <f>LN('51 Stocks with Full data_price'!T766/'51 Stocks with Full data_price'!T765)</f>
        <v>2.475373915293818E-2</v>
      </c>
      <c r="U765">
        <f>LN('51 Stocks with Full data_price'!U766/'51 Stocks with Full data_price'!U765)</f>
        <v>0</v>
      </c>
      <c r="V765">
        <f>LN('51 Stocks with Full data_price'!V766/'51 Stocks with Full data_price'!V765)</f>
        <v>2.1345527620223129E-2</v>
      </c>
      <c r="W765">
        <f>LN('51 Stocks with Full data_price'!W766/'51 Stocks with Full data_price'!W765)</f>
        <v>3.7902761737808269E-3</v>
      </c>
      <c r="X765">
        <f>LN('51 Stocks with Full data_price'!X766/'51 Stocks with Full data_price'!X765)</f>
        <v>7.7220460939103185E-3</v>
      </c>
      <c r="Y765">
        <f>LN('51 Stocks with Full data_price'!Y766/'51 Stocks with Full data_price'!Y765)</f>
        <v>9.2532054804831763E-3</v>
      </c>
      <c r="Z765">
        <f>LN('51 Stocks with Full data_price'!Z766/'51 Stocks with Full data_price'!Z765)</f>
        <v>4.2840158676492227E-2</v>
      </c>
      <c r="AA765">
        <f>LN('51 Stocks with Full data_price'!AA766/'51 Stocks with Full data_price'!AA765)</f>
        <v>1.4706147389695487E-2</v>
      </c>
      <c r="AB765">
        <f>LN('51 Stocks with Full data_price'!AB766/'51 Stocks with Full data_price'!AB765)</f>
        <v>2.2019238243917279E-2</v>
      </c>
      <c r="AC765">
        <f>LN('51 Stocks with Full data_price'!AC766/'51 Stocks with Full data_price'!AC765)</f>
        <v>-2.6623868712171653E-2</v>
      </c>
      <c r="AD765">
        <f>LN('51 Stocks with Full data_price'!AD766/'51 Stocks with Full data_price'!AD765)</f>
        <v>-2.0761991448429128E-2</v>
      </c>
      <c r="AE765">
        <f>LN('51 Stocks with Full data_price'!AE766/'51 Stocks with Full data_price'!AE765)</f>
        <v>-4.1279728380304963E-3</v>
      </c>
      <c r="AF765">
        <f>LN('51 Stocks with Full data_price'!AF766/'51 Stocks with Full data_price'!AF765)</f>
        <v>1.2024192966801591E-2</v>
      </c>
      <c r="AG765">
        <f>LN('51 Stocks with Full data_price'!AG766/'51 Stocks with Full data_price'!AG765)</f>
        <v>-1.3490087164264185E-2</v>
      </c>
      <c r="AH765">
        <f>LN('51 Stocks with Full data_price'!AH766/'51 Stocks with Full data_price'!AH765)</f>
        <v>4.5403029187830101E-3</v>
      </c>
      <c r="AI765">
        <f>LN('51 Stocks with Full data_price'!AI766/'51 Stocks with Full data_price'!AI765)</f>
        <v>1.8293193047325483E-2</v>
      </c>
      <c r="AJ765">
        <f>LN('51 Stocks with Full data_price'!AJ766/'51 Stocks with Full data_price'!AJ765)</f>
        <v>-1.3779745598017624E-2</v>
      </c>
      <c r="AK765">
        <f>LN('51 Stocks with Full data_price'!AK766/'51 Stocks with Full data_price'!AK765)</f>
        <v>-5.5607186846971766E-3</v>
      </c>
      <c r="AL765">
        <f>LN('51 Stocks with Full data_price'!AL766/'51 Stocks with Full data_price'!AL765)</f>
        <v>-1.6858636824416653E-2</v>
      </c>
      <c r="AM765">
        <f>LN('51 Stocks with Full data_price'!AM766/'51 Stocks with Full data_price'!AM765)</f>
        <v>1.6605547614775382E-2</v>
      </c>
      <c r="AN765">
        <f>LN('51 Stocks with Full data_price'!AN766/'51 Stocks with Full data_price'!AN765)</f>
        <v>1.4572206859090725E-2</v>
      </c>
      <c r="AO765">
        <f>LN('51 Stocks with Full data_price'!AO766/'51 Stocks with Full data_price'!AO765)</f>
        <v>-2.4329347109171652E-2</v>
      </c>
      <c r="AP765">
        <f>LN('51 Stocks with Full data_price'!AP766/'51 Stocks with Full data_price'!AP765)</f>
        <v>0</v>
      </c>
      <c r="AQ765">
        <f>LN('51 Stocks with Full data_price'!AQ766/'51 Stocks with Full data_price'!AQ765)</f>
        <v>-4.1928782600360393E-3</v>
      </c>
      <c r="AR765">
        <f>LN('51 Stocks with Full data_price'!AR766/'51 Stocks with Full data_price'!AR765)</f>
        <v>-1.1688444759184837E-2</v>
      </c>
      <c r="AS765">
        <f>LN('51 Stocks with Full data_price'!AS766/'51 Stocks with Full data_price'!AS765)</f>
        <v>3.2954271392071514E-2</v>
      </c>
      <c r="AT765">
        <f>LN('51 Stocks with Full data_price'!AT766/'51 Stocks with Full data_price'!AT765)</f>
        <v>-1.4440684154794473E-2</v>
      </c>
      <c r="AU765">
        <f>LN('51 Stocks with Full data_price'!AU766/'51 Stocks with Full data_price'!AU765)</f>
        <v>1.0619568827460131E-2</v>
      </c>
      <c r="AV765">
        <f>LN('51 Stocks with Full data_price'!AV766/'51 Stocks with Full data_price'!AV765)</f>
        <v>-3.0911925696729694E-3</v>
      </c>
      <c r="AW765">
        <f>LN('51 Stocks with Full data_price'!AW766/'51 Stocks with Full data_price'!AW765)</f>
        <v>2.6513566331872278E-2</v>
      </c>
      <c r="AX765">
        <f>LN('51 Stocks with Full data_price'!AX766/'51 Stocks with Full data_price'!AX765)</f>
        <v>3.9220713153281329E-2</v>
      </c>
      <c r="AY765">
        <f>LN('51 Stocks with Full data_price'!AY766/'51 Stocks with Full data_price'!AY765)</f>
        <v>-2.5389234004819464E-2</v>
      </c>
      <c r="AZ765">
        <f>LN('51 Stocks with Full data_price'!AZ766/'51 Stocks with Full data_price'!AZ765)</f>
        <v>-2.0506528562485436E-2</v>
      </c>
    </row>
    <row r="766" spans="1:52">
      <c r="A766" s="1">
        <v>39878</v>
      </c>
      <c r="B766">
        <f>LN('51 Stocks with Full data_price'!B767/'51 Stocks with Full data_price'!B766)</f>
        <v>1.2255055337015573E-2</v>
      </c>
      <c r="C766">
        <f>LN('51 Stocks with Full data_price'!C767/'51 Stocks with Full data_price'!C766)</f>
        <v>-1.5504186535965424E-2</v>
      </c>
      <c r="D766">
        <f>LN('51 Stocks with Full data_price'!D767/'51 Stocks with Full data_price'!D766)</f>
        <v>-2.4313417742877756E-2</v>
      </c>
      <c r="E766">
        <f>LN('51 Stocks with Full data_price'!E767/'51 Stocks with Full data_price'!E766)</f>
        <v>-2.1872074818668215E-2</v>
      </c>
      <c r="F766">
        <f>LN('51 Stocks with Full data_price'!F767/'51 Stocks with Full data_price'!F766)</f>
        <v>-1.6231194928582552E-2</v>
      </c>
      <c r="G766">
        <f>LN('51 Stocks with Full data_price'!G767/'51 Stocks with Full data_price'!G766)</f>
        <v>-4.5696956900652969E-3</v>
      </c>
      <c r="H766">
        <f>LN('51 Stocks with Full data_price'!H767/'51 Stocks with Full data_price'!H766)</f>
        <v>-1.3071897286213775E-3</v>
      </c>
      <c r="I766">
        <f>LN('51 Stocks with Full data_price'!I767/'51 Stocks with Full data_price'!I766)</f>
        <v>5.3286094112189319E-3</v>
      </c>
      <c r="J766">
        <f>LN('51 Stocks with Full data_price'!J767/'51 Stocks with Full data_price'!J766)</f>
        <v>-2.0696881771154862E-2</v>
      </c>
      <c r="K766">
        <f>LN('51 Stocks with Full data_price'!K767/'51 Stocks with Full data_price'!K766)</f>
        <v>-1.4802901881295811E-2</v>
      </c>
      <c r="L766">
        <f>LN('51 Stocks with Full data_price'!L767/'51 Stocks with Full data_price'!L766)</f>
        <v>8.6889358808769399E-2</v>
      </c>
      <c r="M766">
        <f>LN('51 Stocks with Full data_price'!M767/'51 Stocks with Full data_price'!M766)</f>
        <v>1.0897727580747467E-2</v>
      </c>
      <c r="N766">
        <f>LN('51 Stocks with Full data_price'!N767/'51 Stocks with Full data_price'!N766)</f>
        <v>2.0513539833103028E-2</v>
      </c>
      <c r="O766">
        <f>LN('51 Stocks with Full data_price'!O767/'51 Stocks with Full data_price'!O766)</f>
        <v>1.358511459030645E-2</v>
      </c>
      <c r="P766">
        <f>LN('51 Stocks with Full data_price'!P767/'51 Stocks with Full data_price'!P766)</f>
        <v>-3.1507322763588308E-2</v>
      </c>
      <c r="Q766">
        <f>LN('51 Stocks with Full data_price'!Q767/'51 Stocks with Full data_price'!Q766)</f>
        <v>1.1080333543616427E-3</v>
      </c>
      <c r="R766">
        <f>LN('51 Stocks with Full data_price'!R767/'51 Stocks with Full data_price'!R766)</f>
        <v>-2.8550710068131677E-2</v>
      </c>
      <c r="S766">
        <f>LN('51 Stocks with Full data_price'!S767/'51 Stocks with Full data_price'!S766)</f>
        <v>-1.2779726646398995E-2</v>
      </c>
      <c r="T766">
        <f>LN('51 Stocks with Full data_price'!T767/'51 Stocks with Full data_price'!T766)</f>
        <v>2.9709129995891377E-2</v>
      </c>
      <c r="U766">
        <f>LN('51 Stocks with Full data_price'!U767/'51 Stocks with Full data_price'!U766)</f>
        <v>0</v>
      </c>
      <c r="V766">
        <f>LN('51 Stocks with Full data_price'!V767/'51 Stocks with Full data_price'!V766)</f>
        <v>-1.0615810947656011E-2</v>
      </c>
      <c r="W766">
        <f>LN('51 Stocks with Full data_price'!W767/'51 Stocks with Full data_price'!W766)</f>
        <v>1.8738836886247265E-2</v>
      </c>
      <c r="X766">
        <f>LN('51 Stocks with Full data_price'!X767/'51 Stocks with Full data_price'!X766)</f>
        <v>3.0305349495329058E-2</v>
      </c>
      <c r="Y766">
        <f>LN('51 Stocks with Full data_price'!Y767/'51 Stocks with Full data_price'!Y766)</f>
        <v>3.1090587070030967E-2</v>
      </c>
      <c r="Z766">
        <f>LN('51 Stocks with Full data_price'!Z767/'51 Stocks with Full data_price'!Z766)</f>
        <v>1.6116038943413912E-3</v>
      </c>
      <c r="AA766">
        <f>LN('51 Stocks with Full data_price'!AA767/'51 Stocks with Full data_price'!AA766)</f>
        <v>-1.2486390651382533E-2</v>
      </c>
      <c r="AB766">
        <f>LN('51 Stocks with Full data_price'!AB767/'51 Stocks with Full data_price'!AB766)</f>
        <v>3.623192369420331E-3</v>
      </c>
      <c r="AC766">
        <f>LN('51 Stocks with Full data_price'!AC767/'51 Stocks with Full data_price'!AC766)</f>
        <v>-3.4308682282985739E-2</v>
      </c>
      <c r="AD766">
        <f>LN('51 Stocks with Full data_price'!AD767/'51 Stocks with Full data_price'!AD766)</f>
        <v>1.3889112160667093E-2</v>
      </c>
      <c r="AE766">
        <f>LN('51 Stocks with Full data_price'!AE767/'51 Stocks with Full data_price'!AE766)</f>
        <v>-3.1072008427487155E-3</v>
      </c>
      <c r="AF766">
        <f>LN('51 Stocks with Full data_price'!AF767/'51 Stocks with Full data_price'!AF766)</f>
        <v>2.6525214491311235E-3</v>
      </c>
      <c r="AG766">
        <f>LN('51 Stocks with Full data_price'!AG767/'51 Stocks with Full data_price'!AG766)</f>
        <v>1.2993686061988398E-2</v>
      </c>
      <c r="AH766">
        <f>LN('51 Stocks with Full data_price'!AH767/'51 Stocks with Full data_price'!AH766)</f>
        <v>-2.0017825987696147E-2</v>
      </c>
      <c r="AI766">
        <f>LN('51 Stocks with Full data_price'!AI767/'51 Stocks with Full data_price'!AI766)</f>
        <v>3.8523281996335458E-2</v>
      </c>
      <c r="AJ766">
        <f>LN('51 Stocks with Full data_price'!AJ767/'51 Stocks with Full data_price'!AJ766)</f>
        <v>1.6708005377105907E-2</v>
      </c>
      <c r="AK766">
        <f>LN('51 Stocks with Full data_price'!AK767/'51 Stocks with Full data_price'!AK766)</f>
        <v>-1.3096538919845456E-2</v>
      </c>
      <c r="AL766">
        <f>LN('51 Stocks with Full data_price'!AL767/'51 Stocks with Full data_price'!AL766)</f>
        <v>-3.4594644764499007E-2</v>
      </c>
      <c r="AM766">
        <f>LN('51 Stocks with Full data_price'!AM767/'51 Stocks with Full data_price'!AM766)</f>
        <v>-4.6825033175766057E-2</v>
      </c>
      <c r="AN766">
        <f>LN('51 Stocks with Full data_price'!AN767/'51 Stocks with Full data_price'!AN766)</f>
        <v>1.3471240989879779E-2</v>
      </c>
      <c r="AO766">
        <f>LN('51 Stocks with Full data_price'!AO767/'51 Stocks with Full data_price'!AO766)</f>
        <v>-3.1613221157669166E-2</v>
      </c>
      <c r="AP766">
        <f>LN('51 Stocks with Full data_price'!AP767/'51 Stocks with Full data_price'!AP766)</f>
        <v>7.5408819846129174E-3</v>
      </c>
      <c r="AQ766">
        <f>LN('51 Stocks with Full data_price'!AQ767/'51 Stocks with Full data_price'!AQ766)</f>
        <v>-4.1172195889619623E-2</v>
      </c>
      <c r="AR766">
        <f>LN('51 Stocks with Full data_price'!AR767/'51 Stocks with Full data_price'!AR766)</f>
        <v>9.749833489683616E-3</v>
      </c>
      <c r="AS766">
        <f>LN('51 Stocks with Full data_price'!AS767/'51 Stocks with Full data_price'!AS766)</f>
        <v>9.1196703605482213E-3</v>
      </c>
      <c r="AT766">
        <f>LN('51 Stocks with Full data_price'!AT767/'51 Stocks with Full data_price'!AT766)</f>
        <v>-3.034903695154047E-3</v>
      </c>
      <c r="AU766">
        <f>LN('51 Stocks with Full data_price'!AU767/'51 Stocks with Full data_price'!AU766)</f>
        <v>-1.2400513198454961E-2</v>
      </c>
      <c r="AV766">
        <f>LN('51 Stocks with Full data_price'!AV767/'51 Stocks with Full data_price'!AV766)</f>
        <v>-1.6649708236564125E-2</v>
      </c>
      <c r="AW766">
        <f>LN('51 Stocks with Full data_price'!AW767/'51 Stocks with Full data_price'!AW766)</f>
        <v>-2.0653357011777746E-2</v>
      </c>
      <c r="AX766">
        <f>LN('51 Stocks with Full data_price'!AX767/'51 Stocks with Full data_price'!AX766)</f>
        <v>1.3642776403786479E-2</v>
      </c>
      <c r="AY766">
        <f>LN('51 Stocks with Full data_price'!AY767/'51 Stocks with Full data_price'!AY766)</f>
        <v>-2.2537793025366331E-2</v>
      </c>
      <c r="AZ766">
        <f>LN('51 Stocks with Full data_price'!AZ767/'51 Stocks with Full data_price'!AZ766)</f>
        <v>6.0299577119927644E-2</v>
      </c>
    </row>
    <row r="767" spans="1:52">
      <c r="A767" s="1">
        <v>39881</v>
      </c>
      <c r="B767">
        <f>LN('51 Stocks with Full data_price'!B768/'51 Stocks with Full data_price'!B767)</f>
        <v>-4.7390413461625161E-2</v>
      </c>
      <c r="C767">
        <f>LN('51 Stocks with Full data_price'!C768/'51 Stocks with Full data_price'!C767)</f>
        <v>-5.7158413839948519E-2</v>
      </c>
      <c r="D767">
        <f>LN('51 Stocks with Full data_price'!D768/'51 Stocks with Full data_price'!D767)</f>
        <v>-4.2334363826560653E-2</v>
      </c>
      <c r="E767">
        <f>LN('51 Stocks with Full data_price'!E768/'51 Stocks with Full data_price'!E767)</f>
        <v>-2.2361180158157416E-2</v>
      </c>
      <c r="F767">
        <f>LN('51 Stocks with Full data_price'!F768/'51 Stocks with Full data_price'!F767)</f>
        <v>-3.1396854060672039E-2</v>
      </c>
      <c r="G767">
        <f>LN('51 Stocks with Full data_price'!G768/'51 Stocks with Full data_price'!G767)</f>
        <v>-4.3688695002331156E-2</v>
      </c>
      <c r="H767">
        <f>LN('51 Stocks with Full data_price'!H768/'51 Stocks with Full data_price'!H767)</f>
        <v>-7.6071966238381944E-2</v>
      </c>
      <c r="I767">
        <f>LN('51 Stocks with Full data_price'!I768/'51 Stocks with Full data_price'!I767)</f>
        <v>-5.0873821518963545E-2</v>
      </c>
      <c r="J767">
        <f>LN('51 Stocks with Full data_price'!J768/'51 Stocks with Full data_price'!J767)</f>
        <v>-4.2724944666341157E-2</v>
      </c>
      <c r="K767">
        <f>LN('51 Stocks with Full data_price'!K768/'51 Stocks with Full data_price'!K767)</f>
        <v>-2.0084357119144764E-2</v>
      </c>
      <c r="L767">
        <f>LN('51 Stocks with Full data_price'!L768/'51 Stocks with Full data_price'!L767)</f>
        <v>-5.8027326568894595E-2</v>
      </c>
      <c r="M767">
        <f>LN('51 Stocks with Full data_price'!M768/'51 Stocks with Full data_price'!M767)</f>
        <v>-8.5094426942725843E-2</v>
      </c>
      <c r="N767">
        <f>LN('51 Stocks with Full data_price'!N768/'51 Stocks with Full data_price'!N767)</f>
        <v>-2.3107575010149605E-2</v>
      </c>
      <c r="O767">
        <f>LN('51 Stocks with Full data_price'!O768/'51 Stocks with Full data_price'!O767)</f>
        <v>-6.6639677546196013E-2</v>
      </c>
      <c r="P767">
        <f>LN('51 Stocks with Full data_price'!P768/'51 Stocks with Full data_price'!P767)</f>
        <v>-2.8503250850487091E-2</v>
      </c>
      <c r="Q767">
        <f>LN('51 Stocks with Full data_price'!Q768/'51 Stocks with Full data_price'!Q767)</f>
        <v>-7.7093940332283797E-2</v>
      </c>
      <c r="R767">
        <f>LN('51 Stocks with Full data_price'!R768/'51 Stocks with Full data_price'!R767)</f>
        <v>-6.8246109812819603E-2</v>
      </c>
      <c r="S767">
        <f>LN('51 Stocks with Full data_price'!S768/'51 Stocks with Full data_price'!S767)</f>
        <v>-1.294516459203685E-2</v>
      </c>
      <c r="T767">
        <f>LN('51 Stocks with Full data_price'!T768/'51 Stocks with Full data_price'!T767)</f>
        <v>-6.4538521137571289E-2</v>
      </c>
      <c r="U767">
        <f>LN('51 Stocks with Full data_price'!U768/'51 Stocks with Full data_price'!U767)</f>
        <v>0</v>
      </c>
      <c r="V767">
        <f>LN('51 Stocks with Full data_price'!V768/'51 Stocks with Full data_price'!V767)</f>
        <v>-2.1575809981957426E-2</v>
      </c>
      <c r="W767">
        <f>LN('51 Stocks with Full data_price'!W768/'51 Stocks with Full data_price'!W767)</f>
        <v>-2.3795737675221043E-2</v>
      </c>
      <c r="X767">
        <f>LN('51 Stocks with Full data_price'!X768/'51 Stocks with Full data_price'!X767)</f>
        <v>1.4815085785140682E-2</v>
      </c>
      <c r="Y767">
        <f>LN('51 Stocks with Full data_price'!Y768/'51 Stocks with Full data_price'!Y767)</f>
        <v>-6.0465195749935335E-2</v>
      </c>
      <c r="Z767">
        <f>LN('51 Stocks with Full data_price'!Z768/'51 Stocks with Full data_price'!Z767)</f>
        <v>-7.1757213261101266E-2</v>
      </c>
      <c r="AA767">
        <f>LN('51 Stocks with Full data_price'!AA768/'51 Stocks with Full data_price'!AA767)</f>
        <v>1.9759149980462392E-2</v>
      </c>
      <c r="AB767">
        <f>LN('51 Stocks with Full data_price'!AB768/'51 Stocks with Full data_price'!AB767)</f>
        <v>-7.1191100858598672E-2</v>
      </c>
      <c r="AC767">
        <f>LN('51 Stocks with Full data_price'!AC768/'51 Stocks with Full data_price'!AC767)</f>
        <v>-6.675155564393763E-2</v>
      </c>
      <c r="AD767">
        <f>LN('51 Stocks with Full data_price'!AD768/'51 Stocks with Full data_price'!AD767)</f>
        <v>-3.5091319811270061E-2</v>
      </c>
      <c r="AE767">
        <f>LN('51 Stocks with Full data_price'!AE768/'51 Stocks with Full data_price'!AE767)</f>
        <v>-2.9475818132953576E-2</v>
      </c>
      <c r="AF767">
        <f>LN('51 Stocks with Full data_price'!AF768/'51 Stocks with Full data_price'!AF767)</f>
        <v>-7.8498646486652141E-2</v>
      </c>
      <c r="AG767">
        <f>LN('51 Stocks with Full data_price'!AG768/'51 Stocks with Full data_price'!AG767)</f>
        <v>-5.354324955276004E-2</v>
      </c>
      <c r="AH767">
        <f>LN('51 Stocks with Full data_price'!AH768/'51 Stocks with Full data_price'!AH767)</f>
        <v>-6.5039320500851011E-2</v>
      </c>
      <c r="AI767">
        <f>LN('51 Stocks with Full data_price'!AI768/'51 Stocks with Full data_price'!AI767)</f>
        <v>-7.7542605560777703E-2</v>
      </c>
      <c r="AJ767">
        <f>LN('51 Stocks with Full data_price'!AJ768/'51 Stocks with Full data_price'!AJ767)</f>
        <v>-2.167572547904028E-2</v>
      </c>
      <c r="AK767">
        <f>LN('51 Stocks with Full data_price'!AK768/'51 Stocks with Full data_price'!AK767)</f>
        <v>-6.0153922819747151E-2</v>
      </c>
      <c r="AL767">
        <f>LN('51 Stocks with Full data_price'!AL768/'51 Stocks with Full data_price'!AL767)</f>
        <v>-4.2490051620952117E-2</v>
      </c>
      <c r="AM767">
        <f>LN('51 Stocks with Full data_price'!AM768/'51 Stocks with Full data_price'!AM767)</f>
        <v>-8.9192783552485749E-2</v>
      </c>
      <c r="AN767">
        <f>LN('51 Stocks with Full data_price'!AN768/'51 Stocks with Full data_price'!AN767)</f>
        <v>-8.6605977057049643E-2</v>
      </c>
      <c r="AO767">
        <f>LN('51 Stocks with Full data_price'!AO768/'51 Stocks with Full data_price'!AO767)</f>
        <v>-3.8157239433104895E-2</v>
      </c>
      <c r="AP767">
        <f>LN('51 Stocks with Full data_price'!AP768/'51 Stocks with Full data_price'!AP767)</f>
        <v>-9.6312351259506684E-2</v>
      </c>
      <c r="AQ767">
        <f>LN('51 Stocks with Full data_price'!AQ768/'51 Stocks with Full data_price'!AQ767)</f>
        <v>-5.9530649494225776E-2</v>
      </c>
      <c r="AR767">
        <f>LN('51 Stocks with Full data_price'!AR768/'51 Stocks with Full data_price'!AR767)</f>
        <v>-4.7012960373447134E-2</v>
      </c>
      <c r="AS767">
        <f>LN('51 Stocks with Full data_price'!AS768/'51 Stocks with Full data_price'!AS767)</f>
        <v>-7.3893126304791446E-2</v>
      </c>
      <c r="AT767">
        <f>LN('51 Stocks with Full data_price'!AT768/'51 Stocks with Full data_price'!AT767)</f>
        <v>-3.9050514871873027E-2</v>
      </c>
      <c r="AU767">
        <f>LN('51 Stocks with Full data_price'!AU768/'51 Stocks with Full data_price'!AU767)</f>
        <v>-5.3077416181051995E-2</v>
      </c>
      <c r="AV767">
        <f>LN('51 Stocks with Full data_price'!AV768/'51 Stocks with Full data_price'!AV767)</f>
        <v>-4.5072006394243802E-2</v>
      </c>
      <c r="AW767">
        <f>LN('51 Stocks with Full data_price'!AW768/'51 Stocks with Full data_price'!AW767)</f>
        <v>-7.9903596593114579E-2</v>
      </c>
      <c r="AX767">
        <f>LN('51 Stocks with Full data_price'!AX768/'51 Stocks with Full data_price'!AX767)</f>
        <v>-1.3642776403786602E-2</v>
      </c>
      <c r="AY767">
        <f>LN('51 Stocks with Full data_price'!AY768/'51 Stocks with Full data_price'!AY767)</f>
        <v>-4.2991695148363707E-2</v>
      </c>
      <c r="AZ767">
        <f>LN('51 Stocks with Full data_price'!AZ768/'51 Stocks with Full data_price'!AZ767)</f>
        <v>-3.3049934672552114E-2</v>
      </c>
    </row>
    <row r="768" spans="1:52">
      <c r="A768" s="1">
        <v>39882</v>
      </c>
      <c r="B768">
        <f>LN('51 Stocks with Full data_price'!B769/'51 Stocks with Full data_price'!B768)</f>
        <v>2.1479031677124231E-2</v>
      </c>
      <c r="C768">
        <f>LN('51 Stocks with Full data_price'!C769/'51 Stocks with Full data_price'!C768)</f>
        <v>1.8215439891341119E-2</v>
      </c>
      <c r="D768">
        <f>LN('51 Stocks with Full data_price'!D769/'51 Stocks with Full data_price'!D768)</f>
        <v>6.7340321813441194E-3</v>
      </c>
      <c r="E768">
        <f>LN('51 Stocks with Full data_price'!E769/'51 Stocks with Full data_price'!E768)</f>
        <v>1.0000083334583399E-2</v>
      </c>
      <c r="F768">
        <f>LN('51 Stocks with Full data_price'!F769/'51 Stocks with Full data_price'!F768)</f>
        <v>1.3047715392475675E-2</v>
      </c>
      <c r="G768">
        <f>LN('51 Stocks with Full data_price'!G769/'51 Stocks with Full data_price'!G768)</f>
        <v>1.8957913744614207E-2</v>
      </c>
      <c r="H768">
        <f>LN('51 Stocks with Full data_price'!H769/'51 Stocks with Full data_price'!H768)</f>
        <v>2.7150989065950898E-2</v>
      </c>
      <c r="I768">
        <f>LN('51 Stocks with Full data_price'!I769/'51 Stocks with Full data_price'!I768)</f>
        <v>-6.5451379049086744E-3</v>
      </c>
      <c r="J768">
        <f>LN('51 Stocks with Full data_price'!J769/'51 Stocks with Full data_price'!J768)</f>
        <v>1.3793322132335769E-2</v>
      </c>
      <c r="K768">
        <f>LN('51 Stocks with Full data_price'!K769/'51 Stocks with Full data_price'!K768)</f>
        <v>-5.9347355198145777E-3</v>
      </c>
      <c r="L768">
        <f>LN('51 Stocks with Full data_price'!L769/'51 Stocks with Full data_price'!L768)</f>
        <v>2.8409110016036497E-3</v>
      </c>
      <c r="M768">
        <f>LN('51 Stocks with Full data_price'!M769/'51 Stocks with Full data_price'!M768)</f>
        <v>3.5990465683326346E-2</v>
      </c>
      <c r="N768">
        <f>LN('51 Stocks with Full data_price'!N769/'51 Stocks with Full data_price'!N768)</f>
        <v>5.1813587419975845E-3</v>
      </c>
      <c r="O768">
        <f>LN('51 Stocks with Full data_price'!O769/'51 Stocks with Full data_price'!O768)</f>
        <v>-1.1281344464039923E-2</v>
      </c>
      <c r="P768">
        <f>LN('51 Stocks with Full data_price'!P769/'51 Stocks with Full data_price'!P768)</f>
        <v>2.7758579867550242E-2</v>
      </c>
      <c r="Q768">
        <f>LN('51 Stocks with Full data_price'!Q769/'51 Stocks with Full data_price'!Q768)</f>
        <v>-2.0544529231632223E-2</v>
      </c>
      <c r="R768">
        <f>LN('51 Stocks with Full data_price'!R769/'51 Stocks with Full data_price'!R768)</f>
        <v>2.8027312254655875E-2</v>
      </c>
      <c r="S768">
        <f>LN('51 Stocks with Full data_price'!S769/'51 Stocks with Full data_price'!S768)</f>
        <v>9.7245498919947809E-3</v>
      </c>
      <c r="T768">
        <f>LN('51 Stocks with Full data_price'!T769/'51 Stocks with Full data_price'!T768)</f>
        <v>5.0195645778167014E-2</v>
      </c>
      <c r="U768">
        <f>LN('51 Stocks with Full data_price'!U769/'51 Stocks with Full data_price'!U768)</f>
        <v>0</v>
      </c>
      <c r="V768">
        <f>LN('51 Stocks with Full data_price'!V769/'51 Stocks with Full data_price'!V768)</f>
        <v>1.1924260529735572E-2</v>
      </c>
      <c r="W768">
        <f>LN('51 Stocks with Full data_price'!W769/'51 Stocks with Full data_price'!W768)</f>
        <v>-1.0191171006188326E-2</v>
      </c>
      <c r="X768">
        <f>LN('51 Stocks with Full data_price'!X769/'51 Stocks with Full data_price'!X768)</f>
        <v>-2.7330893716971304E-2</v>
      </c>
      <c r="Y768">
        <f>LN('51 Stocks with Full data_price'!Y769/'51 Stocks with Full data_price'!Y768)</f>
        <v>4.244669024725705E-2</v>
      </c>
      <c r="Z768">
        <f>LN('51 Stocks with Full data_price'!Z769/'51 Stocks with Full data_price'!Z768)</f>
        <v>4.2343328054808074E-2</v>
      </c>
      <c r="AA768">
        <f>LN('51 Stocks with Full data_price'!AA769/'51 Stocks with Full data_price'!AA768)</f>
        <v>4.7408948480233394E-2</v>
      </c>
      <c r="AB768">
        <f>LN('51 Stocks with Full data_price'!AB769/'51 Stocks with Full data_price'!AB768)</f>
        <v>2.1134312073973576E-2</v>
      </c>
      <c r="AC768">
        <f>LN('51 Stocks with Full data_price'!AC769/'51 Stocks with Full data_price'!AC768)</f>
        <v>2.7600648082112336E-2</v>
      </c>
      <c r="AD768">
        <f>LN('51 Stocks with Full data_price'!AD769/'51 Stocks with Full data_price'!AD768)</f>
        <v>-1.7291497110060994E-2</v>
      </c>
      <c r="AE768">
        <f>LN('51 Stocks with Full data_price'!AE769/'51 Stocks with Full data_price'!AE768)</f>
        <v>-7.1250448329544997E-4</v>
      </c>
      <c r="AF768">
        <f>LN('51 Stocks with Full data_price'!AF769/'51 Stocks with Full data_price'!AF768)</f>
        <v>2.6856737837247725E-2</v>
      </c>
      <c r="AG768">
        <f>LN('51 Stocks with Full data_price'!AG769/'51 Stocks with Full data_price'!AG768)</f>
        <v>1.0940458173183681E-2</v>
      </c>
      <c r="AH768">
        <f>LN('51 Stocks with Full data_price'!AH769/'51 Stocks with Full data_price'!AH768)</f>
        <v>3.0958466311465906E-2</v>
      </c>
      <c r="AI768">
        <f>LN('51 Stocks with Full data_price'!AI769/'51 Stocks with Full data_price'!AI768)</f>
        <v>2.6861119084632887E-2</v>
      </c>
      <c r="AJ768">
        <f>LN('51 Stocks with Full data_price'!AJ769/'51 Stocks with Full data_price'!AJ768)</f>
        <v>8.9242039970088682E-3</v>
      </c>
      <c r="AK768">
        <f>LN('51 Stocks with Full data_price'!AK769/'51 Stocks with Full data_price'!AK768)</f>
        <v>1.3902905168991434E-2</v>
      </c>
      <c r="AL768">
        <f>LN('51 Stocks with Full data_price'!AL769/'51 Stocks with Full data_price'!AL768)</f>
        <v>1.9835361056145896E-2</v>
      </c>
      <c r="AM768">
        <f>LN('51 Stocks with Full data_price'!AM769/'51 Stocks with Full data_price'!AM768)</f>
        <v>8.3507792174198885E-3</v>
      </c>
      <c r="AN768">
        <f>LN('51 Stocks with Full data_price'!AN769/'51 Stocks with Full data_price'!AN768)</f>
        <v>3.1596692598872822E-2</v>
      </c>
      <c r="AO768">
        <f>LN('51 Stocks with Full data_price'!AO769/'51 Stocks with Full data_price'!AO768)</f>
        <v>7.545666474117925E-3</v>
      </c>
      <c r="AP768">
        <f>LN('51 Stocks with Full data_price'!AP769/'51 Stocks with Full data_price'!AP768)</f>
        <v>2.0018866890491704E-2</v>
      </c>
      <c r="AQ768">
        <f>LN('51 Stocks with Full data_price'!AQ769/'51 Stocks with Full data_price'!AQ768)</f>
        <v>2.9306126585499487E-2</v>
      </c>
      <c r="AR768">
        <f>LN('51 Stocks with Full data_price'!AR769/'51 Stocks with Full data_price'!AR768)</f>
        <v>1.74735628595417E-2</v>
      </c>
      <c r="AS768">
        <f>LN('51 Stocks with Full data_price'!AS769/'51 Stocks with Full data_price'!AS768)</f>
        <v>3.036145834651488E-2</v>
      </c>
      <c r="AT768">
        <f>LN('51 Stocks with Full data_price'!AT769/'51 Stocks with Full data_price'!AT768)</f>
        <v>1.7544309650909525E-2</v>
      </c>
      <c r="AU768">
        <f>LN('51 Stocks with Full data_price'!AU769/'51 Stocks with Full data_price'!AU768)</f>
        <v>2.7805313080336645E-2</v>
      </c>
      <c r="AV768">
        <f>LN('51 Stocks with Full data_price'!AV769/'51 Stocks with Full data_price'!AV768)</f>
        <v>2.1716380017108811E-2</v>
      </c>
      <c r="AW768">
        <f>LN('51 Stocks with Full data_price'!AW769/'51 Stocks with Full data_price'!AW768)</f>
        <v>4.2484264985764859E-2</v>
      </c>
      <c r="AX768">
        <f>LN('51 Stocks with Full data_price'!AX769/'51 Stocks with Full data_price'!AX768)</f>
        <v>4.8266740969834569E-2</v>
      </c>
      <c r="AY768">
        <f>LN('51 Stocks with Full data_price'!AY769/'51 Stocks with Full data_price'!AY768)</f>
        <v>5.4761317255872253E-3</v>
      </c>
      <c r="AZ768">
        <f>LN('51 Stocks with Full data_price'!AZ769/'51 Stocks with Full data_price'!AZ768)</f>
        <v>9.3646169310427612E-3</v>
      </c>
    </row>
    <row r="769" spans="1:52">
      <c r="A769" s="1">
        <v>39883</v>
      </c>
      <c r="B769">
        <f>LN('51 Stocks with Full data_price'!B770/'51 Stocks with Full data_price'!B769)</f>
        <v>-1.765493523872071E-2</v>
      </c>
      <c r="C769">
        <f>LN('51 Stocks with Full data_price'!C770/'51 Stocks with Full data_price'!C769)</f>
        <v>2.3194616980468152E-2</v>
      </c>
      <c r="D769">
        <f>LN('51 Stocks with Full data_price'!D770/'51 Stocks with Full data_price'!D769)</f>
        <v>-2.3083170182873581E-2</v>
      </c>
      <c r="E769">
        <f>LN('51 Stocks with Full data_price'!E770/'51 Stocks with Full data_price'!E769)</f>
        <v>0</v>
      </c>
      <c r="F769">
        <f>LN('51 Stocks with Full data_price'!F770/'51 Stocks with Full data_price'!F769)</f>
        <v>7.38010729762246E-3</v>
      </c>
      <c r="G769">
        <f>LN('51 Stocks with Full data_price'!G770/'51 Stocks with Full data_price'!G769)</f>
        <v>-1.1015060230677429E-2</v>
      </c>
      <c r="H769">
        <f>LN('51 Stocks with Full data_price'!H770/'51 Stocks with Full data_price'!H769)</f>
        <v>-6.870491510383883E-4</v>
      </c>
      <c r="I769">
        <f>LN('51 Stocks with Full data_price'!I770/'51 Stocks with Full data_price'!I769)</f>
        <v>-2.0853836283205848E-2</v>
      </c>
      <c r="J769">
        <f>LN('51 Stocks with Full data_price'!J770/'51 Stocks with Full data_price'!J769)</f>
        <v>-9.8329209162388333E-3</v>
      </c>
      <c r="K769">
        <f>LN('51 Stocks with Full data_price'!K770/'51 Stocks with Full data_price'!K769)</f>
        <v>-1.0256500167188997E-2</v>
      </c>
      <c r="L769">
        <f>LN('51 Stocks with Full data_price'!L770/'51 Stocks with Full data_price'!L769)</f>
        <v>-4.7939462289119064E-2</v>
      </c>
      <c r="M769">
        <f>LN('51 Stocks with Full data_price'!M770/'51 Stocks with Full data_price'!M769)</f>
        <v>8.9472711404368233E-3</v>
      </c>
      <c r="N769">
        <f>LN('51 Stocks with Full data_price'!N770/'51 Stocks with Full data_price'!N769)</f>
        <v>-3.6846273385966258E-2</v>
      </c>
      <c r="O769">
        <f>LN('51 Stocks with Full data_price'!O770/'51 Stocks with Full data_price'!O769)</f>
        <v>4.8504541337494799E-3</v>
      </c>
      <c r="P769">
        <f>LN('51 Stocks with Full data_price'!P770/'51 Stocks with Full data_price'!P769)</f>
        <v>-5.5091413440306689E-3</v>
      </c>
      <c r="Q769">
        <f>LN('51 Stocks with Full data_price'!Q770/'51 Stocks with Full data_price'!Q769)</f>
        <v>1.3341616937574356E-2</v>
      </c>
      <c r="R769">
        <f>LN('51 Stocks with Full data_price'!R770/'51 Stocks with Full data_price'!R769)</f>
        <v>1.6736405580296937E-3</v>
      </c>
      <c r="S769">
        <f>LN('51 Stocks with Full data_price'!S770/'51 Stocks with Full data_price'!S769)</f>
        <v>9.6308930609611456E-3</v>
      </c>
      <c r="T769">
        <f>LN('51 Stocks with Full data_price'!T770/'51 Stocks with Full data_price'!T769)</f>
        <v>-1.6997576368571136E-2</v>
      </c>
      <c r="U769">
        <f>LN('51 Stocks with Full data_price'!U770/'51 Stocks with Full data_price'!U769)</f>
        <v>0</v>
      </c>
      <c r="V769">
        <f>LN('51 Stocks with Full data_price'!V770/'51 Stocks with Full data_price'!V769)</f>
        <v>-1.3015368112070248E-2</v>
      </c>
      <c r="W769">
        <f>LN('51 Stocks with Full data_price'!W770/'51 Stocks with Full data_price'!W769)</f>
        <v>-1.4184634991956525E-2</v>
      </c>
      <c r="X769">
        <f>LN('51 Stocks with Full data_price'!X770/'51 Stocks with Full data_price'!X769)</f>
        <v>-3.3293728099463696E-2</v>
      </c>
      <c r="Y769">
        <f>LN('51 Stocks with Full data_price'!Y770/'51 Stocks with Full data_price'!Y769)</f>
        <v>-2.0998146839773468E-2</v>
      </c>
      <c r="Z769">
        <f>LN('51 Stocks with Full data_price'!Z770/'51 Stocks with Full data_price'!Z769)</f>
        <v>8.2576852389816373E-3</v>
      </c>
      <c r="AA769">
        <f>LN('51 Stocks with Full data_price'!AA770/'51 Stocks with Full data_price'!AA769)</f>
        <v>-6.9348405524589573E-3</v>
      </c>
      <c r="AB769">
        <f>LN('51 Stocks with Full data_price'!AB770/'51 Stocks with Full data_price'!AB769)</f>
        <v>-4.6701093045980489E-2</v>
      </c>
      <c r="AC769">
        <f>LN('51 Stocks with Full data_price'!AC770/'51 Stocks with Full data_price'!AC769)</f>
        <v>-2.3876248991130083E-2</v>
      </c>
      <c r="AD769">
        <f>LN('51 Stocks with Full data_price'!AD770/'51 Stocks with Full data_price'!AD769)</f>
        <v>0</v>
      </c>
      <c r="AE769">
        <f>LN('51 Stocks with Full data_price'!AE770/'51 Stocks with Full data_price'!AE769)</f>
        <v>-1.8705581373806256E-2</v>
      </c>
      <c r="AF769">
        <f>LN('51 Stocks with Full data_price'!AF770/'51 Stocks with Full data_price'!AF769)</f>
        <v>-1.6878037787351748E-2</v>
      </c>
      <c r="AG769">
        <f>LN('51 Stocks with Full data_price'!AG770/'51 Stocks with Full data_price'!AG769)</f>
        <v>-1.6192571086645326E-2</v>
      </c>
      <c r="AH769">
        <f>LN('51 Stocks with Full data_price'!AH770/'51 Stocks with Full data_price'!AH769)</f>
        <v>4.175371410480592E-3</v>
      </c>
      <c r="AI769">
        <f>LN('51 Stocks with Full data_price'!AI770/'51 Stocks with Full data_price'!AI769)</f>
        <v>-9.2166551049239522E-3</v>
      </c>
      <c r="AJ769">
        <f>LN('51 Stocks with Full data_price'!AJ770/'51 Stocks with Full data_price'!AJ769)</f>
        <v>-1.2916225266546401E-2</v>
      </c>
      <c r="AK769">
        <f>LN('51 Stocks with Full data_price'!AK770/'51 Stocks with Full data_price'!AK769)</f>
        <v>7.8585866125213105E-3</v>
      </c>
      <c r="AL769">
        <f>LN('51 Stocks with Full data_price'!AL770/'51 Stocks with Full data_price'!AL769)</f>
        <v>-1.483951386277422E-2</v>
      </c>
      <c r="AM769">
        <f>LN('51 Stocks with Full data_price'!AM770/'51 Stocks with Full data_price'!AM769)</f>
        <v>-4.3554414410399617E-2</v>
      </c>
      <c r="AN769">
        <f>LN('51 Stocks with Full data_price'!AN770/'51 Stocks with Full data_price'!AN769)</f>
        <v>-1.2328273732995623E-2</v>
      </c>
      <c r="AO769">
        <f>LN('51 Stocks with Full data_price'!AO770/'51 Stocks with Full data_price'!AO769)</f>
        <v>1.3921338518608235E-2</v>
      </c>
      <c r="AP769">
        <f>LN('51 Stocks with Full data_price'!AP770/'51 Stocks with Full data_price'!AP769)</f>
        <v>-3.0180617149991287E-2</v>
      </c>
      <c r="AQ769">
        <f>LN('51 Stocks with Full data_price'!AQ770/'51 Stocks with Full data_price'!AQ769)</f>
        <v>-2.7449115838286707E-2</v>
      </c>
      <c r="AR769">
        <f>LN('51 Stocks with Full data_price'!AR770/'51 Stocks with Full data_price'!AR769)</f>
        <v>-1.2739025777429714E-2</v>
      </c>
      <c r="AS769">
        <f>LN('51 Stocks with Full data_price'!AS770/'51 Stocks with Full data_price'!AS769)</f>
        <v>-1.5435808129839362E-2</v>
      </c>
      <c r="AT769">
        <f>LN('51 Stocks with Full data_price'!AT770/'51 Stocks with Full data_price'!AT769)</f>
        <v>-2.5158559636154987E-2</v>
      </c>
      <c r="AU769">
        <f>LN('51 Stocks with Full data_price'!AU770/'51 Stocks with Full data_price'!AU769)</f>
        <v>-2.0314641351179139E-2</v>
      </c>
      <c r="AV769">
        <f>LN('51 Stocks with Full data_price'!AV770/'51 Stocks with Full data_price'!AV769)</f>
        <v>-1.29731549213801E-2</v>
      </c>
      <c r="AW769">
        <f>LN('51 Stocks with Full data_price'!AW770/'51 Stocks with Full data_price'!AW769)</f>
        <v>-1.3961832381768634E-2</v>
      </c>
      <c r="AX769">
        <f>LN('51 Stocks with Full data_price'!AX770/'51 Stocks with Full data_price'!AX769)</f>
        <v>-2.7423213380465817E-2</v>
      </c>
      <c r="AY769">
        <f>LN('51 Stocks with Full data_price'!AY770/'51 Stocks with Full data_price'!AY769)</f>
        <v>4.8426244757879908E-3</v>
      </c>
      <c r="AZ769">
        <f>LN('51 Stocks with Full data_price'!AZ770/'51 Stocks with Full data_price'!AZ769)</f>
        <v>-2.5625137802823161E-2</v>
      </c>
    </row>
    <row r="770" spans="1:52">
      <c r="A770" s="1">
        <v>39884</v>
      </c>
      <c r="B770">
        <f>LN('51 Stocks with Full data_price'!B771/'51 Stocks with Full data_price'!B770)</f>
        <v>-1.6677743841784592E-2</v>
      </c>
      <c r="C770">
        <f>LN('51 Stocks with Full data_price'!C771/'51 Stocks with Full data_price'!C770)</f>
        <v>-1.0638398205055643E-2</v>
      </c>
      <c r="D770">
        <f>LN('51 Stocks with Full data_price'!D771/'51 Stocks with Full data_price'!D770)</f>
        <v>-2.5036078161324773E-2</v>
      </c>
      <c r="E770">
        <f>LN('51 Stocks with Full data_price'!E771/'51 Stocks with Full data_price'!E770)</f>
        <v>-2.5190248828558633E-2</v>
      </c>
      <c r="F770">
        <f>LN('51 Stocks with Full data_price'!F771/'51 Stocks with Full data_price'!F770)</f>
        <v>-9.2336759469455517E-3</v>
      </c>
      <c r="G770">
        <f>LN('51 Stocks with Full data_price'!G771/'51 Stocks with Full data_price'!G770)</f>
        <v>-6.34922767865878E-3</v>
      </c>
      <c r="H770">
        <f>LN('51 Stocks with Full data_price'!H771/'51 Stocks with Full data_price'!H770)</f>
        <v>-6.8965790590603286E-3</v>
      </c>
      <c r="I770">
        <f>LN('51 Stocks with Full data_price'!I771/'51 Stocks with Full data_price'!I770)</f>
        <v>-1.8366876870075405E-2</v>
      </c>
      <c r="J770">
        <f>LN('51 Stocks with Full data_price'!J771/'51 Stocks with Full data_price'!J770)</f>
        <v>0</v>
      </c>
      <c r="K770">
        <f>LN('51 Stocks with Full data_price'!K771/'51 Stocks with Full data_price'!K770)</f>
        <v>-1.8205964496572524E-2</v>
      </c>
      <c r="L770">
        <f>LN('51 Stocks with Full data_price'!L771/'51 Stocks with Full data_price'!L770)</f>
        <v>1.6236519047640573E-2</v>
      </c>
      <c r="M770">
        <f>LN('51 Stocks with Full data_price'!M771/'51 Stocks with Full data_price'!M770)</f>
        <v>0</v>
      </c>
      <c r="N770">
        <f>LN('51 Stocks with Full data_price'!N771/'51 Stocks with Full data_price'!N770)</f>
        <v>3.16649146439687E-2</v>
      </c>
      <c r="O770">
        <f>LN('51 Stocks with Full data_price'!O771/'51 Stocks with Full data_price'!O770)</f>
        <v>-1.298719552681119E-2</v>
      </c>
      <c r="P770">
        <f>LN('51 Stocks with Full data_price'!P771/'51 Stocks with Full data_price'!P770)</f>
        <v>-1.3195290418832432E-2</v>
      </c>
      <c r="Q770">
        <f>LN('51 Stocks with Full data_price'!Q771/'51 Stocks with Full data_price'!Q770)</f>
        <v>-1.3952303979454054E-2</v>
      </c>
      <c r="R770">
        <f>LN('51 Stocks with Full data_price'!R771/'51 Stocks with Full data_price'!R770)</f>
        <v>-1.8565934122535387E-2</v>
      </c>
      <c r="S770">
        <f>LN('51 Stocks with Full data_price'!S771/'51 Stocks with Full data_price'!S770)</f>
        <v>-9.630893060961189E-3</v>
      </c>
      <c r="T770">
        <f>LN('51 Stocks with Full data_price'!T771/'51 Stocks with Full data_price'!T770)</f>
        <v>-1.0668956349567502E-2</v>
      </c>
      <c r="U770">
        <f>LN('51 Stocks with Full data_price'!U771/'51 Stocks with Full data_price'!U770)</f>
        <v>0</v>
      </c>
      <c r="V770">
        <f>LN('51 Stocks with Full data_price'!V771/'51 Stocks with Full data_price'!V770)</f>
        <v>3.1168562819612639E-2</v>
      </c>
      <c r="W770">
        <f>LN('51 Stocks with Full data_price'!W771/'51 Stocks with Full data_price'!W770)</f>
        <v>1.6742181143073628E-2</v>
      </c>
      <c r="X770">
        <f>LN('51 Stocks with Full data_price'!X771/'51 Stocks with Full data_price'!X770)</f>
        <v>1.2936791030719362E-2</v>
      </c>
      <c r="Y770">
        <f>LN('51 Stocks with Full data_price'!Y771/'51 Stocks with Full data_price'!Y770)</f>
        <v>-6.6533844907365478E-3</v>
      </c>
      <c r="Z770">
        <f>LN('51 Stocks with Full data_price'!Z771/'51 Stocks with Full data_price'!Z770)</f>
        <v>2.437163682128617E-2</v>
      </c>
      <c r="AA770">
        <f>LN('51 Stocks with Full data_price'!AA771/'51 Stocks with Full data_price'!AA770)</f>
        <v>-1.3310178986952198E-2</v>
      </c>
      <c r="AB770">
        <f>LN('51 Stocks with Full data_price'!AB771/'51 Stocks with Full data_price'!AB770)</f>
        <v>1.1881327886752686E-2</v>
      </c>
      <c r="AC770">
        <f>LN('51 Stocks with Full data_price'!AC771/'51 Stocks with Full data_price'!AC770)</f>
        <v>1.8570107472126892E-3</v>
      </c>
      <c r="AD770">
        <f>LN('51 Stocks with Full data_price'!AD771/'51 Stocks with Full data_price'!AD770)</f>
        <v>4.3509858343263536E-3</v>
      </c>
      <c r="AE770">
        <f>LN('51 Stocks with Full data_price'!AE771/'51 Stocks with Full data_price'!AE770)</f>
        <v>-5.8266734402059239E-3</v>
      </c>
      <c r="AF770">
        <f>LN('51 Stocks with Full data_price'!AF771/'51 Stocks with Full data_price'!AF770)</f>
        <v>1.2685159527315861E-2</v>
      </c>
      <c r="AG770">
        <f>LN('51 Stocks with Full data_price'!AG771/'51 Stocks with Full data_price'!AG770)</f>
        <v>-1.3252248013918343E-2</v>
      </c>
      <c r="AH770">
        <f>LN('51 Stocks with Full data_price'!AH771/'51 Stocks with Full data_price'!AH770)</f>
        <v>-2.7150989065950745E-2</v>
      </c>
      <c r="AI770">
        <f>LN('51 Stocks with Full data_price'!AI771/'51 Stocks with Full data_price'!AI770)</f>
        <v>7.1758380700714117E-3</v>
      </c>
      <c r="AJ770">
        <f>LN('51 Stocks with Full data_price'!AJ771/'51 Stocks with Full data_price'!AJ770)</f>
        <v>-5.024121643674679E-2</v>
      </c>
      <c r="AK770">
        <f>LN('51 Stocks with Full data_price'!AK771/'51 Stocks with Full data_price'!AK770)</f>
        <v>-7.8585866125212706E-3</v>
      </c>
      <c r="AL770">
        <f>LN('51 Stocks with Full data_price'!AL771/'51 Stocks with Full data_price'!AL770)</f>
        <v>0</v>
      </c>
      <c r="AM770">
        <f>LN('51 Stocks with Full data_price'!AM771/'51 Stocks with Full data_price'!AM770)</f>
        <v>4.1473248206574879E-2</v>
      </c>
      <c r="AN770">
        <f>LN('51 Stocks with Full data_price'!AN771/'51 Stocks with Full data_price'!AN770)</f>
        <v>-9.5878011551535133E-3</v>
      </c>
      <c r="AO770">
        <f>LN('51 Stocks with Full data_price'!AO771/'51 Stocks with Full data_price'!AO770)</f>
        <v>1.4322902500299993E-2</v>
      </c>
      <c r="AP770">
        <f>LN('51 Stocks with Full data_price'!AP771/'51 Stocks with Full data_price'!AP770)</f>
        <v>6.4785048432030043E-3</v>
      </c>
      <c r="AQ770">
        <f>LN('51 Stocks with Full data_price'!AQ771/'51 Stocks with Full data_price'!AQ770)</f>
        <v>9.272137891922675E-4</v>
      </c>
      <c r="AR770">
        <f>LN('51 Stocks with Full data_price'!AR771/'51 Stocks with Full data_price'!AR770)</f>
        <v>-3.0139267575040145E-2</v>
      </c>
      <c r="AS770">
        <f>LN('51 Stocks with Full data_price'!AS771/'51 Stocks with Full data_price'!AS770)</f>
        <v>1.3975953855973808E-2</v>
      </c>
      <c r="AT770">
        <f>LN('51 Stocks with Full data_price'!AT771/'51 Stocks with Full data_price'!AT770)</f>
        <v>-1.9293202934678896E-2</v>
      </c>
      <c r="AU770">
        <f>LN('51 Stocks with Full data_price'!AU771/'51 Stocks with Full data_price'!AU770)</f>
        <v>-1.6933612529439625E-2</v>
      </c>
      <c r="AV770">
        <f>LN('51 Stocks with Full data_price'!AV771/'51 Stocks with Full data_price'!AV770)</f>
        <v>5.4259492859972053E-3</v>
      </c>
      <c r="AW770">
        <f>LN('51 Stocks with Full data_price'!AW771/'51 Stocks with Full data_price'!AW770)</f>
        <v>1.7422043446664197E-2</v>
      </c>
      <c r="AX770">
        <f>LN('51 Stocks with Full data_price'!AX771/'51 Stocks with Full data_price'!AX770)</f>
        <v>-2.0843527589368773E-2</v>
      </c>
      <c r="AY770">
        <f>LN('51 Stocks with Full data_price'!AY771/'51 Stocks with Full data_price'!AY770)</f>
        <v>-1.7052788382719244E-2</v>
      </c>
      <c r="AZ770">
        <f>LN('51 Stocks with Full data_price'!AZ771/'51 Stocks with Full data_price'!AZ770)</f>
        <v>-2.3497971267303873E-2</v>
      </c>
    </row>
    <row r="771" spans="1:52">
      <c r="A771" s="1">
        <v>39885</v>
      </c>
      <c r="B771">
        <f>LN('51 Stocks with Full data_price'!B772/'51 Stocks with Full data_price'!B771)</f>
        <v>-5.1880790817779446E-3</v>
      </c>
      <c r="C771">
        <f>LN('51 Stocks with Full data_price'!C772/'51 Stocks with Full data_price'!C771)</f>
        <v>0</v>
      </c>
      <c r="D771">
        <f>LN('51 Stocks with Full data_price'!D772/'51 Stocks with Full data_price'!D771)</f>
        <v>-7.0671672230925549E-3</v>
      </c>
      <c r="E771">
        <f>LN('51 Stocks with Full data_price'!E772/'51 Stocks with Full data_price'!E771)</f>
        <v>-1.025650016718911E-2</v>
      </c>
      <c r="F771">
        <f>LN('51 Stocks with Full data_price'!F772/'51 Stocks with Full data_price'!F771)</f>
        <v>-5.581409838195041E-3</v>
      </c>
      <c r="G771">
        <f>LN('51 Stocks with Full data_price'!G772/'51 Stocks with Full data_price'!G771)</f>
        <v>-3.1897953681002608E-3</v>
      </c>
      <c r="H771">
        <f>LN('51 Stocks with Full data_price'!H772/'51 Stocks with Full data_price'!H771)</f>
        <v>-1.7452449951226166E-2</v>
      </c>
      <c r="I771">
        <f>LN('51 Stocks with Full data_price'!I772/'51 Stocks with Full data_price'!I771)</f>
        <v>-6.8526944620405069E-3</v>
      </c>
      <c r="J771">
        <f>LN('51 Stocks with Full data_price'!J772/'51 Stocks with Full data_price'!J771)</f>
        <v>-1.9782400121058186E-3</v>
      </c>
      <c r="K771">
        <f>LN('51 Stocks with Full data_price'!K772/'51 Stocks with Full data_price'!K771)</f>
        <v>-1.7513139327349518E-3</v>
      </c>
      <c r="L771">
        <f>LN('51 Stocks with Full data_price'!L772/'51 Stocks with Full data_price'!L771)</f>
        <v>-1.4652017273278806E-3</v>
      </c>
      <c r="M771">
        <f>LN('51 Stocks with Full data_price'!M772/'51 Stocks with Full data_price'!M771)</f>
        <v>-2.0396627907645699E-2</v>
      </c>
      <c r="N771">
        <f>LN('51 Stocks with Full data_price'!N772/'51 Stocks with Full data_price'!N771)</f>
        <v>-4.244669024725705E-2</v>
      </c>
      <c r="O771">
        <f>LN('51 Stocks with Full data_price'!O772/'51 Stocks with Full data_price'!O771)</f>
        <v>-1.6353233407307532E-3</v>
      </c>
      <c r="P771">
        <f>LN('51 Stocks with Full data_price'!P772/'51 Stocks with Full data_price'!P771)</f>
        <v>-1.8480920490402834E-2</v>
      </c>
      <c r="Q771">
        <f>LN('51 Stocks with Full data_price'!Q772/'51 Stocks with Full data_price'!Q771)</f>
        <v>7.3037451884640867E-3</v>
      </c>
      <c r="R771">
        <f>LN('51 Stocks with Full data_price'!R772/'51 Stocks with Full data_price'!R771)</f>
        <v>1.3536585717533321E-2</v>
      </c>
      <c r="S771">
        <f>LN('51 Stocks with Full data_price'!S772/'51 Stocks with Full data_price'!S771)</f>
        <v>-6.4725145056174788E-3</v>
      </c>
      <c r="T771">
        <f>LN('51 Stocks with Full data_price'!T772/'51 Stocks with Full data_price'!T771)</f>
        <v>-3.3560196492301908E-2</v>
      </c>
      <c r="U771">
        <f>LN('51 Stocks with Full data_price'!U772/'51 Stocks with Full data_price'!U771)</f>
        <v>0</v>
      </c>
      <c r="V771">
        <f>LN('51 Stocks with Full data_price'!V772/'51 Stocks with Full data_price'!V771)</f>
        <v>-2.0310692847563563E-2</v>
      </c>
      <c r="W771">
        <f>LN('51 Stocks with Full data_price'!W772/'51 Stocks with Full data_price'!W771)</f>
        <v>-1.5444322427473631E-2</v>
      </c>
      <c r="X771">
        <f>LN('51 Stocks with Full data_price'!X772/'51 Stocks with Full data_price'!X771)</f>
        <v>-3.3990200228551662E-2</v>
      </c>
      <c r="Y771">
        <f>LN('51 Stocks with Full data_price'!Y772/'51 Stocks with Full data_price'!Y771)</f>
        <v>-1.4795158916747049E-2</v>
      </c>
      <c r="Z771">
        <f>LN('51 Stocks with Full data_price'!Z772/'51 Stocks with Full data_price'!Z771)</f>
        <v>-2.1087561620096167E-2</v>
      </c>
      <c r="AA771">
        <f>LN('51 Stocks with Full data_price'!AA772/'51 Stocks with Full data_price'!AA771)</f>
        <v>6.3269103847634883E-3</v>
      </c>
      <c r="AB771">
        <f>LN('51 Stocks with Full data_price'!AB772/'51 Stocks with Full data_price'!AB771)</f>
        <v>-3.6076056473809535E-2</v>
      </c>
      <c r="AC771">
        <f>LN('51 Stocks with Full data_price'!AC772/'51 Stocks with Full data_price'!AC771)</f>
        <v>9.2336759469455239E-3</v>
      </c>
      <c r="AD771">
        <f>LN('51 Stocks with Full data_price'!AD772/'51 Stocks with Full data_price'!AD771)</f>
        <v>0</v>
      </c>
      <c r="AE771">
        <f>LN('51 Stocks with Full data_price'!AE772/'51 Stocks with Full data_price'!AE771)</f>
        <v>-5.8608226369828353E-3</v>
      </c>
      <c r="AF771">
        <f>LN('51 Stocks with Full data_price'!AF772/'51 Stocks with Full data_price'!AF771)</f>
        <v>-1.694955831377332E-2</v>
      </c>
      <c r="AG771">
        <f>LN('51 Stocks with Full data_price'!AG772/'51 Stocks with Full data_price'!AG771)</f>
        <v>-5.8870921967791546E-3</v>
      </c>
      <c r="AH771">
        <f>LN('51 Stocks with Full data_price'!AH772/'51 Stocks with Full data_price'!AH771)</f>
        <v>-4.9049761123160429E-3</v>
      </c>
      <c r="AI771">
        <f>LN('51 Stocks with Full data_price'!AI772/'51 Stocks with Full data_price'!AI771)</f>
        <v>-1.8557233560218038E-2</v>
      </c>
      <c r="AJ771">
        <f>LN('51 Stocks with Full data_price'!AJ772/'51 Stocks with Full data_price'!AJ771)</f>
        <v>-1.1634187281340653E-2</v>
      </c>
      <c r="AK771">
        <f>LN('51 Stocks with Full data_price'!AK772/'51 Stocks with Full data_price'!AK771)</f>
        <v>-9.910883899453906E-3</v>
      </c>
      <c r="AL771">
        <f>LN('51 Stocks with Full data_price'!AL772/'51 Stocks with Full data_price'!AL771)</f>
        <v>0</v>
      </c>
      <c r="AM771">
        <f>LN('51 Stocks with Full data_price'!AM772/'51 Stocks with Full data_price'!AM771)</f>
        <v>-3.2824545648043227E-2</v>
      </c>
      <c r="AN771">
        <f>LN('51 Stocks with Full data_price'!AN772/'51 Stocks with Full data_price'!AN771)</f>
        <v>-2.0438667677274071E-2</v>
      </c>
      <c r="AO771">
        <f>LN('51 Stocks with Full data_price'!AO772/'51 Stocks with Full data_price'!AO771)</f>
        <v>-1.0922559189974835E-2</v>
      </c>
      <c r="AP771">
        <f>LN('51 Stocks with Full data_price'!AP772/'51 Stocks with Full data_price'!AP771)</f>
        <v>-2.7117136089424562E-2</v>
      </c>
      <c r="AQ771">
        <f>LN('51 Stocks with Full data_price'!AQ772/'51 Stocks with Full data_price'!AQ771)</f>
        <v>2.6521902049094367E-2</v>
      </c>
      <c r="AR771">
        <f>LN('51 Stocks with Full data_price'!AR772/'51 Stocks with Full data_price'!AR771)</f>
        <v>-4.8797587245410579E-3</v>
      </c>
      <c r="AS771">
        <f>LN('51 Stocks with Full data_price'!AS772/'51 Stocks with Full data_price'!AS771)</f>
        <v>-1.9919507756821764E-2</v>
      </c>
      <c r="AT771">
        <f>LN('51 Stocks with Full data_price'!AT772/'51 Stocks with Full data_price'!AT771)</f>
        <v>-1.3072081567352775E-2</v>
      </c>
      <c r="AU771">
        <f>LN('51 Stocks with Full data_price'!AU772/'51 Stocks with Full data_price'!AU771)</f>
        <v>-5.708864220320204E-3</v>
      </c>
      <c r="AV771">
        <f>LN('51 Stocks with Full data_price'!AV772/'51 Stocks with Full data_price'!AV771)</f>
        <v>2.1621630044950956E-3</v>
      </c>
      <c r="AW771">
        <f>LN('51 Stocks with Full data_price'!AW772/'51 Stocks with Full data_price'!AW771)</f>
        <v>-1.9181058851843999E-2</v>
      </c>
      <c r="AX771">
        <f>LN('51 Stocks with Full data_price'!AX772/'51 Stocks with Full data_price'!AX771)</f>
        <v>5.4794657646255705E-3</v>
      </c>
      <c r="AY771">
        <f>LN('51 Stocks with Full data_price'!AY772/'51 Stocks with Full data_price'!AY771)</f>
        <v>-1.3605652055778822E-2</v>
      </c>
      <c r="AZ771">
        <f>LN('51 Stocks with Full data_price'!AZ772/'51 Stocks with Full data_price'!AZ771)</f>
        <v>1.3976242666379351E-3</v>
      </c>
    </row>
    <row r="772" spans="1:52">
      <c r="A772" s="1">
        <v>39888</v>
      </c>
      <c r="B772">
        <f>LN('51 Stocks with Full data_price'!B773/'51 Stocks with Full data_price'!B772)</f>
        <v>4.3263744441117614E-2</v>
      </c>
      <c r="C772">
        <f>LN('51 Stocks with Full data_price'!C773/'51 Stocks with Full data_price'!C772)</f>
        <v>3.1581572050298837E-2</v>
      </c>
      <c r="D772">
        <f>LN('51 Stocks with Full data_price'!D773/'51 Stocks with Full data_price'!D772)</f>
        <v>3.7582711149043067E-2</v>
      </c>
      <c r="E772">
        <f>LN('51 Stocks with Full data_price'!E773/'51 Stocks with Full data_price'!E772)</f>
        <v>1.2804272245987968E-2</v>
      </c>
      <c r="F772">
        <f>LN('51 Stocks with Full data_price'!F773/'51 Stocks with Full data_price'!F772)</f>
        <v>1.665163359244216E-2</v>
      </c>
      <c r="G772">
        <f>LN('51 Stocks with Full data_price'!G773/'51 Stocks with Full data_price'!G772)</f>
        <v>0</v>
      </c>
      <c r="H772">
        <f>LN('51 Stocks with Full data_price'!H773/'51 Stocks with Full data_price'!H772)</f>
        <v>2.5722655599898277E-2</v>
      </c>
      <c r="I772">
        <f>LN('51 Stocks with Full data_price'!I773/'51 Stocks with Full data_price'!I772)</f>
        <v>2.0418793988759419E-2</v>
      </c>
      <c r="J772">
        <f>LN('51 Stocks with Full data_price'!J773/'51 Stocks with Full data_price'!J772)</f>
        <v>1.9608471388376337E-2</v>
      </c>
      <c r="K772">
        <f>LN('51 Stocks with Full data_price'!K773/'51 Stocks with Full data_price'!K772)</f>
        <v>2.0816016137725213E-2</v>
      </c>
      <c r="L772">
        <f>LN('51 Stocks with Full data_price'!L773/'51 Stocks with Full data_price'!L772)</f>
        <v>2.605067719994255E-2</v>
      </c>
      <c r="M772">
        <f>LN('51 Stocks with Full data_price'!M773/'51 Stocks with Full data_price'!M772)</f>
        <v>2.9852963149681128E-2</v>
      </c>
      <c r="N772">
        <f>LN('51 Stocks with Full data_price'!N773/'51 Stocks with Full data_price'!N772)</f>
        <v>8.0972102326195231E-3</v>
      </c>
      <c r="O772">
        <f>LN('51 Stocks with Full data_price'!O773/'51 Stocks with Full data_price'!O772)</f>
        <v>0</v>
      </c>
      <c r="P772">
        <f>LN('51 Stocks with Full data_price'!P773/'51 Stocks with Full data_price'!P772)</f>
        <v>4.9168573387105138E-3</v>
      </c>
      <c r="Q772">
        <f>LN('51 Stocks with Full data_price'!Q773/'51 Stocks with Full data_price'!Q772)</f>
        <v>9.656079854945045E-3</v>
      </c>
      <c r="R772">
        <f>LN('51 Stocks with Full data_price'!R773/'51 Stocks with Full data_price'!R772)</f>
        <v>3.7117662956502373E-2</v>
      </c>
      <c r="S772">
        <f>LN('51 Stocks with Full data_price'!S773/'51 Stocks with Full data_price'!S772)</f>
        <v>-9.7880063661628207E-3</v>
      </c>
      <c r="T772">
        <f>LN('51 Stocks with Full data_price'!T773/'51 Stocks with Full data_price'!T772)</f>
        <v>3.1081880477834611E-2</v>
      </c>
      <c r="U772">
        <f>LN('51 Stocks with Full data_price'!U773/'51 Stocks with Full data_price'!U772)</f>
        <v>0</v>
      </c>
      <c r="V772">
        <f>LN('51 Stocks with Full data_price'!V773/'51 Stocks with Full data_price'!V772)</f>
        <v>2.8740669008022624E-2</v>
      </c>
      <c r="W772">
        <f>LN('51 Stocks with Full data_price'!W773/'51 Stocks with Full data_price'!W772)</f>
        <v>2.3077947282544888E-2</v>
      </c>
      <c r="X772">
        <f>LN('51 Stocks with Full data_price'!X773/'51 Stocks with Full data_price'!X772)</f>
        <v>4.6761765908039286E-2</v>
      </c>
      <c r="Y772">
        <f>LN('51 Stocks with Full data_price'!Y773/'51 Stocks with Full data_price'!Y772)</f>
        <v>8.0972102326195231E-3</v>
      </c>
      <c r="Z772">
        <f>LN('51 Stocks with Full data_price'!Z773/'51 Stocks with Full data_price'!Z772)</f>
        <v>5.2685767070262235E-2</v>
      </c>
      <c r="AA772">
        <f>LN('51 Stocks with Full data_price'!AA773/'51 Stocks with Full data_price'!AA772)</f>
        <v>-1.269410557815614E-2</v>
      </c>
      <c r="AB772">
        <f>LN('51 Stocks with Full data_price'!AB773/'51 Stocks with Full data_price'!AB772)</f>
        <v>7.0895821633037356E-2</v>
      </c>
      <c r="AC772">
        <f>LN('51 Stocks with Full data_price'!AC773/'51 Stocks with Full data_price'!AC772)</f>
        <v>5.4995555660384485E-3</v>
      </c>
      <c r="AD772">
        <f>LN('51 Stocks with Full data_price'!AD773/'51 Stocks with Full data_price'!AD772)</f>
        <v>0</v>
      </c>
      <c r="AE772">
        <f>LN('51 Stocks with Full data_price'!AE773/'51 Stocks with Full data_price'!AE772)</f>
        <v>1.4226028718743178E-2</v>
      </c>
      <c r="AF772">
        <f>LN('51 Stocks with Full data_price'!AF773/'51 Stocks with Full data_price'!AF772)</f>
        <v>1.9746762934834499E-2</v>
      </c>
      <c r="AG772">
        <f>LN('51 Stocks with Full data_price'!AG773/'51 Stocks with Full data_price'!AG772)</f>
        <v>1.2270092591814401E-2</v>
      </c>
      <c r="AH772">
        <f>LN('51 Stocks with Full data_price'!AH773/'51 Stocks with Full data_price'!AH772)</f>
        <v>3.1460549858503065E-2</v>
      </c>
      <c r="AI772">
        <f>LN('51 Stocks with Full data_price'!AI773/'51 Stocks with Full data_price'!AI772)</f>
        <v>4.1778872674517603E-2</v>
      </c>
      <c r="AJ772">
        <f>LN('51 Stocks with Full data_price'!AJ773/'51 Stocks with Full data_price'!AJ772)</f>
        <v>3.2446593027275351E-2</v>
      </c>
      <c r="AK772">
        <f>LN('51 Stocks with Full data_price'!AK773/'51 Stocks with Full data_price'!AK772)</f>
        <v>9.9108838994539598E-3</v>
      </c>
      <c r="AL772">
        <f>LN('51 Stocks with Full data_price'!AL773/'51 Stocks with Full data_price'!AL772)</f>
        <v>1.6597514183644708E-3</v>
      </c>
      <c r="AM772">
        <f>LN('51 Stocks with Full data_price'!AM773/'51 Stocks with Full data_price'!AM772)</f>
        <v>2.6554932634447938E-2</v>
      </c>
      <c r="AN772">
        <f>LN('51 Stocks with Full data_price'!AN773/'51 Stocks with Full data_price'!AN772)</f>
        <v>2.1401595050667594E-2</v>
      </c>
      <c r="AO772">
        <f>LN('51 Stocks with Full data_price'!AO773/'51 Stocks with Full data_price'!AO772)</f>
        <v>4.5821377113841816E-3</v>
      </c>
      <c r="AP772">
        <f>LN('51 Stocks with Full data_price'!AP773/'51 Stocks with Full data_price'!AP772)</f>
        <v>7.3091884005336075E-2</v>
      </c>
      <c r="AQ772">
        <f>LN('51 Stocks with Full data_price'!AQ773/'51 Stocks with Full data_price'!AQ772)</f>
        <v>1.3447087431214033E-2</v>
      </c>
      <c r="AR772">
        <f>LN('51 Stocks with Full data_price'!AR773/'51 Stocks with Full data_price'!AR772)</f>
        <v>1.2500162764231468E-2</v>
      </c>
      <c r="AS772">
        <f>LN('51 Stocks with Full data_price'!AS773/'51 Stocks with Full data_price'!AS772)</f>
        <v>3.2982102783204667E-2</v>
      </c>
      <c r="AT772">
        <f>LN('51 Stocks with Full data_price'!AT773/'51 Stocks with Full data_price'!AT772)</f>
        <v>6.5574005461590396E-3</v>
      </c>
      <c r="AU772">
        <f>LN('51 Stocks with Full data_price'!AU773/'51 Stocks with Full data_price'!AU772)</f>
        <v>1.5151805020602246E-2</v>
      </c>
      <c r="AV772">
        <f>LN('51 Stocks with Full data_price'!AV773/'51 Stocks with Full data_price'!AV772)</f>
        <v>-1.0804971337541407E-3</v>
      </c>
      <c r="AW772">
        <f>LN('51 Stocks with Full data_price'!AW773/'51 Stocks with Full data_price'!AW772)</f>
        <v>4.8119248344198562E-2</v>
      </c>
      <c r="AX772">
        <f>LN('51 Stocks with Full data_price'!AX773/'51 Stocks with Full data_price'!AX772)</f>
        <v>1.2669852741051904E-2</v>
      </c>
      <c r="AY772">
        <f>LN('51 Stocks with Full data_price'!AY773/'51 Stocks with Full data_price'!AY772)</f>
        <v>-6.2461164969528204E-3</v>
      </c>
      <c r="AZ772">
        <f>LN('51 Stocks with Full data_price'!AZ773/'51 Stocks with Full data_price'!AZ772)</f>
        <v>-2.7972046210611424E-3</v>
      </c>
    </row>
    <row r="773" spans="1:52">
      <c r="A773" s="1">
        <v>39889</v>
      </c>
      <c r="B773">
        <f>LN('51 Stocks with Full data_price'!B774/'51 Stocks with Full data_price'!B773)</f>
        <v>3.3070986843882065E-2</v>
      </c>
      <c r="C773">
        <f>LN('51 Stocks with Full data_price'!C774/'51 Stocks with Full data_price'!C773)</f>
        <v>2.7258927972634468E-2</v>
      </c>
      <c r="D773">
        <f>LN('51 Stocks with Full data_price'!D774/'51 Stocks with Full data_price'!D773)</f>
        <v>2.6955809988528295E-2</v>
      </c>
      <c r="E773">
        <f>LN('51 Stocks with Full data_price'!E774/'51 Stocks with Full data_price'!E773)</f>
        <v>3.2543547732471423E-2</v>
      </c>
      <c r="F773">
        <f>LN('51 Stocks with Full data_price'!F774/'51 Stocks with Full data_price'!F773)</f>
        <v>2.357316771806681E-2</v>
      </c>
      <c r="G773">
        <f>LN('51 Stocks with Full data_price'!G774/'51 Stocks with Full data_price'!G773)</f>
        <v>3.4540325252176284E-2</v>
      </c>
      <c r="H773">
        <f>LN('51 Stocks with Full data_price'!H774/'51 Stocks with Full data_price'!H773)</f>
        <v>3.37413924312907E-2</v>
      </c>
      <c r="I773">
        <f>LN('51 Stocks with Full data_price'!I774/'51 Stocks with Full data_price'!I773)</f>
        <v>3.1267350531519897E-2</v>
      </c>
      <c r="J773">
        <f>LN('51 Stocks with Full data_price'!J774/'51 Stocks with Full data_price'!J773)</f>
        <v>2.3033647877626129E-2</v>
      </c>
      <c r="K773">
        <f>LN('51 Stocks with Full data_price'!K774/'51 Stocks with Full data_price'!K773)</f>
        <v>1.8708028609867124E-2</v>
      </c>
      <c r="L773">
        <f>LN('51 Stocks with Full data_price'!L774/'51 Stocks with Full data_price'!L773)</f>
        <v>5.8268908123975824E-2</v>
      </c>
      <c r="M773">
        <f>LN('51 Stocks with Full data_price'!M774/'51 Stocks with Full data_price'!M773)</f>
        <v>9.5310179804324741E-2</v>
      </c>
      <c r="N773">
        <f>LN('51 Stocks with Full data_price'!N774/'51 Stocks with Full data_price'!N773)</f>
        <v>9.4821301769655114E-2</v>
      </c>
      <c r="O773">
        <f>LN('51 Stocks with Full data_price'!O774/'51 Stocks with Full data_price'!O773)</f>
        <v>2.2654690564806176E-2</v>
      </c>
      <c r="P773">
        <f>LN('51 Stocks with Full data_price'!P774/'51 Stocks with Full data_price'!P773)</f>
        <v>2.5541383681821673E-2</v>
      </c>
      <c r="Q773">
        <f>LN('51 Stocks with Full data_price'!Q774/'51 Stocks with Full data_price'!Q773)</f>
        <v>1.4311514393255946E-2</v>
      </c>
      <c r="R773">
        <f>LN('51 Stocks with Full data_price'!R774/'51 Stocks with Full data_price'!R773)</f>
        <v>4.2795753877109911E-2</v>
      </c>
      <c r="S773">
        <f>LN('51 Stocks with Full data_price'!S774/'51 Stocks with Full data_price'!S773)</f>
        <v>1.3029500290333678E-2</v>
      </c>
      <c r="T773">
        <f>LN('51 Stocks with Full data_price'!T774/'51 Stocks with Full data_price'!T773)</f>
        <v>3.5747104281275748E-2</v>
      </c>
      <c r="U773">
        <f>LN('51 Stocks with Full data_price'!U774/'51 Stocks with Full data_price'!U773)</f>
        <v>0</v>
      </c>
      <c r="V773">
        <f>LN('51 Stocks with Full data_price'!V774/'51 Stocks with Full data_price'!V773)</f>
        <v>4.1115760390970459E-2</v>
      </c>
      <c r="W773">
        <f>LN('51 Stocks with Full data_price'!W774/'51 Stocks with Full data_price'!W773)</f>
        <v>5.7862292238827197E-2</v>
      </c>
      <c r="X773">
        <f>LN('51 Stocks with Full data_price'!X774/'51 Stocks with Full data_price'!X773)</f>
        <v>5.1927610932764476E-2</v>
      </c>
      <c r="Y773">
        <f>LN('51 Stocks with Full data_price'!Y774/'51 Stocks with Full data_price'!Y773)</f>
        <v>3.3049934672552191E-2</v>
      </c>
      <c r="Z773">
        <f>LN('51 Stocks with Full data_price'!Z774/'51 Stocks with Full data_price'!Z773)</f>
        <v>8.6363162796970774E-2</v>
      </c>
      <c r="AA773">
        <f>LN('51 Stocks with Full data_price'!AA774/'51 Stocks with Full data_price'!AA773)</f>
        <v>3.8292182622576602E-2</v>
      </c>
      <c r="AB773">
        <f>LN('51 Stocks with Full data_price'!AB774/'51 Stocks with Full data_price'!AB773)</f>
        <v>4.2797228771820864E-2</v>
      </c>
      <c r="AC773">
        <f>LN('51 Stocks with Full data_price'!AC774/'51 Stocks with Full data_price'!AC773)</f>
        <v>4.4690188957816616E-2</v>
      </c>
      <c r="AD773">
        <f>LN('51 Stocks with Full data_price'!AD774/'51 Stocks with Full data_price'!AD773)</f>
        <v>5.4904710374766873E-2</v>
      </c>
      <c r="AE773">
        <f>LN('51 Stocks with Full data_price'!AE774/'51 Stocks with Full data_price'!AE773)</f>
        <v>1.5454036224326265E-2</v>
      </c>
      <c r="AF773">
        <f>LN('51 Stocks with Full data_price'!AF774/'51 Stocks with Full data_price'!AF773)</f>
        <v>4.6393039569710491E-2</v>
      </c>
      <c r="AG773">
        <f>LN('51 Stocks with Full data_price'!AG774/'51 Stocks with Full data_price'!AG773)</f>
        <v>3.4908467683276316E-2</v>
      </c>
      <c r="AH773">
        <f>LN('51 Stocks with Full data_price'!AH774/'51 Stocks with Full data_price'!AH773)</f>
        <v>3.3961109163564304E-2</v>
      </c>
      <c r="AI773">
        <f>LN('51 Stocks with Full data_price'!AI774/'51 Stocks with Full data_price'!AI773)</f>
        <v>8.4179693578379372E-2</v>
      </c>
      <c r="AJ773">
        <f>LN('51 Stocks with Full data_price'!AJ774/'51 Stocks with Full data_price'!AJ773)</f>
        <v>7.2488300151258983E-2</v>
      </c>
      <c r="AK773">
        <f>LN('51 Stocks with Full data_price'!AK774/'51 Stocks with Full data_price'!AK773)</f>
        <v>4.4366002954984364E-2</v>
      </c>
      <c r="AL773">
        <f>LN('51 Stocks with Full data_price'!AL774/'51 Stocks with Full data_price'!AL773)</f>
        <v>2.9413885206293192E-2</v>
      </c>
      <c r="AM773">
        <f>LN('51 Stocks with Full data_price'!AM774/'51 Stocks with Full data_price'!AM773)</f>
        <v>4.7091607533850374E-2</v>
      </c>
      <c r="AN773">
        <f>LN('51 Stocks with Full data_price'!AN774/'51 Stocks with Full data_price'!AN773)</f>
        <v>5.2495651151373827E-2</v>
      </c>
      <c r="AO773">
        <f>LN('51 Stocks with Full data_price'!AO774/'51 Stocks with Full data_price'!AO773)</f>
        <v>2.4348345959741724E-2</v>
      </c>
      <c r="AP773">
        <f>LN('51 Stocks with Full data_price'!AP774/'51 Stocks with Full data_price'!AP773)</f>
        <v>2.8660233472669366E-2</v>
      </c>
      <c r="AQ773">
        <f>LN('51 Stocks with Full data_price'!AQ774/'51 Stocks with Full data_price'!AQ773)</f>
        <v>5.5425439871224981E-2</v>
      </c>
      <c r="AR773">
        <f>LN('51 Stocks with Full data_price'!AR774/'51 Stocks with Full data_price'!AR773)</f>
        <v>3.6589447432292178E-2</v>
      </c>
      <c r="AS773">
        <f>LN('51 Stocks with Full data_price'!AS774/'51 Stocks with Full data_price'!AS773)</f>
        <v>9.5506791529570575E-2</v>
      </c>
      <c r="AT773">
        <f>LN('51 Stocks with Full data_price'!AT774/'51 Stocks with Full data_price'!AT773)</f>
        <v>2.4533186523871924E-2</v>
      </c>
      <c r="AU773">
        <f>LN('51 Stocks with Full data_price'!AU774/'51 Stocks with Full data_price'!AU773)</f>
        <v>4.9505983813454758E-2</v>
      </c>
      <c r="AV773">
        <f>LN('51 Stocks with Full data_price'!AV774/'51 Stocks with Full data_price'!AV773)</f>
        <v>4.1297557098120434E-2</v>
      </c>
      <c r="AW773">
        <f>LN('51 Stocks with Full data_price'!AW774/'51 Stocks with Full data_price'!AW773)</f>
        <v>8.133253114656247E-2</v>
      </c>
      <c r="AX773">
        <f>LN('51 Stocks with Full data_price'!AX774/'51 Stocks with Full data_price'!AX773)</f>
        <v>4.8276157476028113E-2</v>
      </c>
      <c r="AY773">
        <f>LN('51 Stocks with Full data_price'!AY774/'51 Stocks with Full data_price'!AY773)</f>
        <v>2.2918314960711186E-2</v>
      </c>
      <c r="AZ773">
        <f>LN('51 Stocks with Full data_price'!AZ774/'51 Stocks with Full data_price'!AZ773)</f>
        <v>5.7158413839948623E-2</v>
      </c>
    </row>
    <row r="774" spans="1:52">
      <c r="A774" s="1">
        <v>39890</v>
      </c>
      <c r="B774">
        <f>LN('51 Stocks with Full data_price'!B775/'51 Stocks with Full data_price'!B774)</f>
        <v>-1.2121360532344963E-2</v>
      </c>
      <c r="C774">
        <f>LN('51 Stocks with Full data_price'!C775/'51 Stocks with Full data_price'!C774)</f>
        <v>3.7927051912060882E-2</v>
      </c>
      <c r="D774">
        <f>LN('51 Stocks with Full data_price'!D775/'51 Stocks with Full data_price'!D774)</f>
        <v>-6.6711388170226467E-3</v>
      </c>
      <c r="E774">
        <f>LN('51 Stocks with Full data_price'!E775/'51 Stocks with Full data_price'!E774)</f>
        <v>-9.9010709827115698E-3</v>
      </c>
      <c r="F774">
        <f>LN('51 Stocks with Full data_price'!F775/'51 Stocks with Full data_price'!F774)</f>
        <v>8.9206657583793623E-3</v>
      </c>
      <c r="G774">
        <f>LN('51 Stocks with Full data_price'!G775/'51 Stocks with Full data_price'!G774)</f>
        <v>0</v>
      </c>
      <c r="H774">
        <f>LN('51 Stocks with Full data_price'!H775/'51 Stocks with Full data_price'!H774)</f>
        <v>5.2945193169740105E-3</v>
      </c>
      <c r="I774">
        <f>LN('51 Stocks with Full data_price'!I775/'51 Stocks with Full data_price'!I774)</f>
        <v>-8.4309632887994077E-3</v>
      </c>
      <c r="J774">
        <f>LN('51 Stocks with Full data_price'!J775/'51 Stocks with Full data_price'!J774)</f>
        <v>-5.708864220320204E-3</v>
      </c>
      <c r="K774">
        <f>LN('51 Stocks with Full data_price'!K775/'51 Stocks with Full data_price'!K774)</f>
        <v>2.5241914959069226E-3</v>
      </c>
      <c r="L774">
        <f>LN('51 Stocks with Full data_price'!L775/'51 Stocks with Full data_price'!L774)</f>
        <v>4.0349752121790821E-3</v>
      </c>
      <c r="M774">
        <f>LN('51 Stocks with Full data_price'!M775/'51 Stocks with Full data_price'!M774)</f>
        <v>5.3109825313948332E-2</v>
      </c>
      <c r="N774">
        <f>LN('51 Stocks with Full data_price'!N775/'51 Stocks with Full data_price'!N774)</f>
        <v>1.6970104218461561E-2</v>
      </c>
      <c r="O774">
        <f>LN('51 Stocks with Full data_price'!O775/'51 Stocks with Full data_price'!O774)</f>
        <v>1.4297304700824394E-2</v>
      </c>
      <c r="P774">
        <f>LN('51 Stocks with Full data_price'!P775/'51 Stocks with Full data_price'!P774)</f>
        <v>-1.0744683954392627E-2</v>
      </c>
      <c r="Q774">
        <f>LN('51 Stocks with Full data_price'!Q775/'51 Stocks with Full data_price'!Q774)</f>
        <v>2.1090412657660075E-2</v>
      </c>
      <c r="R774">
        <f>LN('51 Stocks with Full data_price'!R775/'51 Stocks with Full data_price'!R774)</f>
        <v>2.8300167806620421E-2</v>
      </c>
      <c r="S774">
        <f>LN('51 Stocks with Full data_price'!S775/'51 Stocks with Full data_price'!S774)</f>
        <v>9.6619109117368901E-3</v>
      </c>
      <c r="T774">
        <f>LN('51 Stocks with Full data_price'!T775/'51 Stocks with Full data_price'!T774)</f>
        <v>-3.1974447704906542E-3</v>
      </c>
      <c r="U774">
        <f>LN('51 Stocks with Full data_price'!U775/'51 Stocks with Full data_price'!U774)</f>
        <v>0</v>
      </c>
      <c r="V774">
        <f>LN('51 Stocks with Full data_price'!V775/'51 Stocks with Full data_price'!V774)</f>
        <v>-1.1139355690706686E-2</v>
      </c>
      <c r="W774">
        <f>LN('51 Stocks with Full data_price'!W775/'51 Stocks with Full data_price'!W774)</f>
        <v>-1.082391806101028E-2</v>
      </c>
      <c r="X774">
        <f>LN('51 Stocks with Full data_price'!X775/'51 Stocks with Full data_price'!X774)</f>
        <v>-1.212136053234485E-2</v>
      </c>
      <c r="Y774">
        <f>LN('51 Stocks with Full data_price'!Y775/'51 Stocks with Full data_price'!Y774)</f>
        <v>1.0349380862003512E-2</v>
      </c>
      <c r="Z774">
        <f>LN('51 Stocks with Full data_price'!Z775/'51 Stocks with Full data_price'!Z774)</f>
        <v>-1.427551991185335E-3</v>
      </c>
      <c r="AA774">
        <f>LN('51 Stocks with Full data_price'!AA775/'51 Stocks with Full data_price'!AA774)</f>
        <v>3.5562284827275234E-2</v>
      </c>
      <c r="AB774">
        <f>LN('51 Stocks with Full data_price'!AB775/'51 Stocks with Full data_price'!AB774)</f>
        <v>-3.6496390875495042E-3</v>
      </c>
      <c r="AC774">
        <f>LN('51 Stocks with Full data_price'!AC775/'51 Stocks with Full data_price'!AC774)</f>
        <v>8.7032751283018916E-3</v>
      </c>
      <c r="AD774">
        <f>LN('51 Stocks with Full data_price'!AD775/'51 Stocks with Full data_price'!AD774)</f>
        <v>0</v>
      </c>
      <c r="AE774">
        <f>LN('51 Stocks with Full data_price'!AE775/'51 Stocks with Full data_price'!AE774)</f>
        <v>-4.2887842722174815E-3</v>
      </c>
      <c r="AF774">
        <f>LN('51 Stocks with Full data_price'!AF775/'51 Stocks with Full data_price'!AF774)</f>
        <v>-6.6889881507965401E-3</v>
      </c>
      <c r="AG774">
        <f>LN('51 Stocks with Full data_price'!AG775/'51 Stocks with Full data_price'!AG774)</f>
        <v>5.1072633997820841E-3</v>
      </c>
      <c r="AH774">
        <f>LN('51 Stocks with Full data_price'!AH775/'51 Stocks with Full data_price'!AH774)</f>
        <v>8.5985052552317708E-3</v>
      </c>
      <c r="AI774">
        <f>LN('51 Stocks with Full data_price'!AI775/'51 Stocks with Full data_price'!AI774)</f>
        <v>4.4850566165351713E-2</v>
      </c>
      <c r="AJ774">
        <f>LN('51 Stocks with Full data_price'!AJ775/'51 Stocks with Full data_price'!AJ774)</f>
        <v>1.8035609899363942E-2</v>
      </c>
      <c r="AK774">
        <f>LN('51 Stocks with Full data_price'!AK775/'51 Stocks with Full data_price'!AK774)</f>
        <v>2.2388994893478686E-2</v>
      </c>
      <c r="AL774">
        <f>LN('51 Stocks with Full data_price'!AL775/'51 Stocks with Full data_price'!AL774)</f>
        <v>4.8192864359489218E-3</v>
      </c>
      <c r="AM774">
        <f>LN('51 Stocks with Full data_price'!AM775/'51 Stocks with Full data_price'!AM774)</f>
        <v>-2.0020026706730793E-3</v>
      </c>
      <c r="AN774">
        <f>LN('51 Stocks with Full data_price'!AN775/'51 Stocks with Full data_price'!AN774)</f>
        <v>3.6463121530200789E-3</v>
      </c>
      <c r="AO774">
        <f>LN('51 Stocks with Full data_price'!AO775/'51 Stocks with Full data_price'!AO774)</f>
        <v>3.150618588462973E-2</v>
      </c>
      <c r="AP774">
        <f>LN('51 Stocks with Full data_price'!AP775/'51 Stocks with Full data_price'!AP774)</f>
        <v>-9.462436194495747E-3</v>
      </c>
      <c r="AQ774">
        <f>LN('51 Stocks with Full data_price'!AQ775/'51 Stocks with Full data_price'!AQ774)</f>
        <v>1.1725427470315507E-2</v>
      </c>
      <c r="AR774">
        <f>LN('51 Stocks with Full data_price'!AR775/'51 Stocks with Full data_price'!AR774)</f>
        <v>0</v>
      </c>
      <c r="AS774">
        <f>LN('51 Stocks with Full data_price'!AS775/'51 Stocks with Full data_price'!AS774)</f>
        <v>8.5371763570991244E-2</v>
      </c>
      <c r="AT774">
        <f>LN('51 Stocks with Full data_price'!AT775/'51 Stocks with Full data_price'!AT774)</f>
        <v>-3.8338705107217892E-3</v>
      </c>
      <c r="AU774">
        <f>LN('51 Stocks with Full data_price'!AU775/'51 Stocks with Full data_price'!AU774)</f>
        <v>2.6479923164467321E-2</v>
      </c>
      <c r="AV774">
        <f>LN('51 Stocks with Full data_price'!AV775/'51 Stocks with Full data_price'!AV774)</f>
        <v>2.4591403137322113E-2</v>
      </c>
      <c r="AW774">
        <f>LN('51 Stocks with Full data_price'!AW775/'51 Stocks with Full data_price'!AW774)</f>
        <v>1.5349495530938798E-2</v>
      </c>
      <c r="AX774">
        <f>LN('51 Stocks with Full data_price'!AX775/'51 Stocks with Full data_price'!AX774)</f>
        <v>3.0382083688122972E-2</v>
      </c>
      <c r="AY774">
        <f>LN('51 Stocks with Full data_price'!AY775/'51 Stocks with Full data_price'!AY774)</f>
        <v>1.2239903608886815E-3</v>
      </c>
      <c r="AZ774">
        <f>LN('51 Stocks with Full data_price'!AZ775/'51 Stocks with Full data_price'!AZ774)</f>
        <v>2.3530497410194036E-2</v>
      </c>
    </row>
    <row r="775" spans="1:52">
      <c r="A775" s="1">
        <v>39891</v>
      </c>
      <c r="B775">
        <f>LN('51 Stocks with Full data_price'!B776/'51 Stocks with Full data_price'!B775)</f>
        <v>1.5729301908543908E-2</v>
      </c>
      <c r="C775">
        <f>LN('51 Stocks with Full data_price'!C776/'51 Stocks with Full data_price'!C775)</f>
        <v>8.0580613297624414E-3</v>
      </c>
      <c r="D775">
        <f>LN('51 Stocks with Full data_price'!D776/'51 Stocks with Full data_price'!D775)</f>
        <v>1.5936592262812597E-2</v>
      </c>
      <c r="E775">
        <f>LN('51 Stocks with Full data_price'!E776/'51 Stocks with Full data_price'!E775)</f>
        <v>1.2361096823573926E-2</v>
      </c>
      <c r="F775">
        <f>LN('51 Stocks with Full data_price'!F776/'51 Stocks with Full data_price'!F775)</f>
        <v>1.7746233583684796E-3</v>
      </c>
      <c r="G775">
        <f>LN('51 Stocks with Full data_price'!G776/'51 Stocks with Full data_price'!G775)</f>
        <v>1.6832838150232489E-2</v>
      </c>
      <c r="H775">
        <f>LN('51 Stocks with Full data_price'!H776/'51 Stocks with Full data_price'!H775)</f>
        <v>2.7987508487223936E-2</v>
      </c>
      <c r="I775">
        <f>LN('51 Stocks with Full data_price'!I776/'51 Stocks with Full data_price'!I775)</f>
        <v>1.3084298814440475E-2</v>
      </c>
      <c r="J775">
        <f>LN('51 Stocks with Full data_price'!J776/'51 Stocks with Full data_price'!J775)</f>
        <v>1.138532222512521E-2</v>
      </c>
      <c r="K775">
        <f>LN('51 Stocks with Full data_price'!K776/'51 Stocks with Full data_price'!K775)</f>
        <v>1.1696039763191236E-2</v>
      </c>
      <c r="L775">
        <f>LN('51 Stocks with Full data_price'!L776/'51 Stocks with Full data_price'!L775)</f>
        <v>1.9934214900817329E-2</v>
      </c>
      <c r="M775">
        <f>LN('51 Stocks with Full data_price'!M776/'51 Stocks with Full data_price'!M775)</f>
        <v>2.8987536873252406E-2</v>
      </c>
      <c r="N775">
        <f>LN('51 Stocks with Full data_price'!N776/'51 Stocks with Full data_price'!N775)</f>
        <v>2.6098752967361288E-2</v>
      </c>
      <c r="O775">
        <f>LN('51 Stocks with Full data_price'!O776/'51 Stocks with Full data_price'!O775)</f>
        <v>6.2663736435303943E-2</v>
      </c>
      <c r="P775">
        <f>LN('51 Stocks with Full data_price'!P776/'51 Stocks with Full data_price'!P775)</f>
        <v>2.2950752107142182E-2</v>
      </c>
      <c r="Q775">
        <f>LN('51 Stocks with Full data_price'!Q776/'51 Stocks with Full data_price'!Q775)</f>
        <v>7.5886927176790506E-2</v>
      </c>
      <c r="R775">
        <f>LN('51 Stocks with Full data_price'!R776/'51 Stocks with Full data_price'!R775)</f>
        <v>4.425500900404078E-2</v>
      </c>
      <c r="S775">
        <f>LN('51 Stocks with Full data_price'!S776/'51 Stocks with Full data_price'!S775)</f>
        <v>3.2000027306708497E-3</v>
      </c>
      <c r="T775">
        <f>LN('51 Stocks with Full data_price'!T776/'51 Stocks with Full data_price'!T775)</f>
        <v>3.229898723014011E-2</v>
      </c>
      <c r="U775">
        <f>LN('51 Stocks with Full data_price'!U776/'51 Stocks with Full data_price'!U775)</f>
        <v>0</v>
      </c>
      <c r="V775">
        <f>LN('51 Stocks with Full data_price'!V776/'51 Stocks with Full data_price'!V775)</f>
        <v>5.0787310790157206E-3</v>
      </c>
      <c r="W775">
        <f>LN('51 Stocks with Full data_price'!W776/'51 Stocks with Full data_price'!W775)</f>
        <v>4.8250998317568945E-3</v>
      </c>
      <c r="X775">
        <f>LN('51 Stocks with Full data_price'!X776/'51 Stocks with Full data_price'!X775)</f>
        <v>1.4528100562909808E-2</v>
      </c>
      <c r="Y775">
        <f>LN('51 Stocks with Full data_price'!Y776/'51 Stocks with Full data_price'!Y775)</f>
        <v>4.6520015634892907E-2</v>
      </c>
      <c r="Z775">
        <f>LN('51 Stocks with Full data_price'!Z776/'51 Stocks with Full data_price'!Z775)</f>
        <v>4.606536684324683E-2</v>
      </c>
      <c r="AA775">
        <f>LN('51 Stocks with Full data_price'!AA776/'51 Stocks with Full data_price'!AA775)</f>
        <v>-1.3192614050626934E-3</v>
      </c>
      <c r="AB775">
        <f>LN('51 Stocks with Full data_price'!AB776/'51 Stocks with Full data_price'!AB775)</f>
        <v>9.0992438551143091E-3</v>
      </c>
      <c r="AC775">
        <f>LN('51 Stocks with Full data_price'!AC776/'51 Stocks with Full data_price'!AC775)</f>
        <v>5.1858370323654155E-3</v>
      </c>
      <c r="AD775">
        <f>LN('51 Stocks with Full data_price'!AD776/'51 Stocks with Full data_price'!AD775)</f>
        <v>1.7651510575322334E-2</v>
      </c>
      <c r="AE775">
        <f>LN('51 Stocks with Full data_price'!AE776/'51 Stocks with Full data_price'!AE775)</f>
        <v>1.6341393837724792E-2</v>
      </c>
      <c r="AF775">
        <f>LN('51 Stocks with Full data_price'!AF776/'51 Stocks with Full data_price'!AF775)</f>
        <v>3.5600331645216671E-2</v>
      </c>
      <c r="AG775">
        <f>LN('51 Stocks with Full data_price'!AG776/'51 Stocks with Full data_price'!AG775)</f>
        <v>2.8128424036376574E-2</v>
      </c>
      <c r="AH775">
        <f>LN('51 Stocks with Full data_price'!AH776/'51 Stocks with Full data_price'!AH775)</f>
        <v>2.9248429126232191E-2</v>
      </c>
      <c r="AI775">
        <f>LN('51 Stocks with Full data_price'!AI776/'51 Stocks with Full data_price'!AI775)</f>
        <v>1.9114396023315453E-2</v>
      </c>
      <c r="AJ775">
        <f>LN('51 Stocks with Full data_price'!AJ776/'51 Stocks with Full data_price'!AJ775)</f>
        <v>1.2155362379781678E-2</v>
      </c>
      <c r="AK775">
        <f>LN('51 Stocks with Full data_price'!AK776/'51 Stocks with Full data_price'!AK775)</f>
        <v>9.1828009823349821E-3</v>
      </c>
      <c r="AL775">
        <f>LN('51 Stocks with Full data_price'!AL776/'51 Stocks with Full data_price'!AL775)</f>
        <v>2.843793532053341E-2</v>
      </c>
      <c r="AM775">
        <f>LN('51 Stocks with Full data_price'!AM776/'51 Stocks with Full data_price'!AM775)</f>
        <v>1.1952333523841173E-2</v>
      </c>
      <c r="AN775">
        <f>LN('51 Stocks with Full data_price'!AN776/'51 Stocks with Full data_price'!AN775)</f>
        <v>5.7461673887761876E-2</v>
      </c>
      <c r="AO775">
        <f>LN('51 Stocks with Full data_price'!AO776/'51 Stocks with Full data_price'!AO775)</f>
        <v>5.9970194723742657E-3</v>
      </c>
      <c r="AP775">
        <f>LN('51 Stocks with Full data_price'!AP776/'51 Stocks with Full data_price'!AP775)</f>
        <v>4.8913628580972209E-2</v>
      </c>
      <c r="AQ775">
        <f>LN('51 Stocks with Full data_price'!AQ776/'51 Stocks with Full data_price'!AQ775)</f>
        <v>1.241224044612888E-2</v>
      </c>
      <c r="AR775">
        <f>LN('51 Stocks with Full data_price'!AR776/'51 Stocks with Full data_price'!AR775)</f>
        <v>2.8854460820091521E-2</v>
      </c>
      <c r="AS775">
        <f>LN('51 Stocks with Full data_price'!AS776/'51 Stocks with Full data_price'!AS775)</f>
        <v>5.4005531800002888E-3</v>
      </c>
      <c r="AT775">
        <f>LN('51 Stocks with Full data_price'!AT776/'51 Stocks with Full data_price'!AT775)</f>
        <v>2.4036577828241319E-2</v>
      </c>
      <c r="AU775">
        <f>LN('51 Stocks with Full data_price'!AU776/'51 Stocks with Full data_price'!AU775)</f>
        <v>8.1917122467886794E-2</v>
      </c>
      <c r="AV775">
        <f>LN('51 Stocks with Full data_price'!AV776/'51 Stocks with Full data_price'!AV775)</f>
        <v>7.5985906977922055E-2</v>
      </c>
      <c r="AW775">
        <f>LN('51 Stocks with Full data_price'!AW776/'51 Stocks with Full data_price'!AW775)</f>
        <v>9.8522964430116395E-3</v>
      </c>
      <c r="AX775">
        <f>LN('51 Stocks with Full data_price'!AX776/'51 Stocks with Full data_price'!AX775)</f>
        <v>5.6557882582727648E-2</v>
      </c>
      <c r="AY775">
        <f>LN('51 Stocks with Full data_price'!AY776/'51 Stocks with Full data_price'!AY775)</f>
        <v>2.4434954124758451E-3</v>
      </c>
      <c r="AZ775">
        <f>LN('51 Stocks with Full data_price'!AZ776/'51 Stocks with Full data_price'!AZ775)</f>
        <v>2.8027312254655875E-2</v>
      </c>
    </row>
    <row r="776" spans="1:52">
      <c r="A776" s="1">
        <v>39892</v>
      </c>
      <c r="B776">
        <f>LN('51 Stocks with Full data_price'!B777/'51 Stocks with Full data_price'!B776)</f>
        <v>-2.0619287202735703E-2</v>
      </c>
      <c r="C776">
        <f>LN('51 Stocks with Full data_price'!C777/'51 Stocks with Full data_price'!C776)</f>
        <v>1.5923903356722925E-2</v>
      </c>
      <c r="D776">
        <f>LN('51 Stocks with Full data_price'!D777/'51 Stocks with Full data_price'!D776)</f>
        <v>-1.5936592262812639E-2</v>
      </c>
      <c r="E776">
        <f>LN('51 Stocks with Full data_price'!E777/'51 Stocks with Full data_price'!E776)</f>
        <v>-9.8766234959119757E-3</v>
      </c>
      <c r="F776">
        <f>LN('51 Stocks with Full data_price'!F777/'51 Stocks with Full data_price'!F776)</f>
        <v>1.2334958157951366E-2</v>
      </c>
      <c r="G776">
        <f>LN('51 Stocks with Full data_price'!G777/'51 Stocks with Full data_price'!G776)</f>
        <v>2.3989156370022576E-2</v>
      </c>
      <c r="H776">
        <f>LN('51 Stocks with Full data_price'!H777/'51 Stocks with Full data_price'!H776)</f>
        <v>-9.6743740675327011E-3</v>
      </c>
      <c r="I776">
        <f>LN('51 Stocks with Full data_price'!I777/'51 Stocks with Full data_price'!I776)</f>
        <v>-1.4967538542405465E-2</v>
      </c>
      <c r="J776">
        <f>LN('51 Stocks with Full data_price'!J777/'51 Stocks with Full data_price'!J776)</f>
        <v>1.3121087962697276E-2</v>
      </c>
      <c r="K776">
        <f>LN('51 Stocks with Full data_price'!K777/'51 Stocks with Full data_price'!K776)</f>
        <v>-4.1614708412521578E-3</v>
      </c>
      <c r="L776">
        <f>LN('51 Stocks with Full data_price'!L777/'51 Stocks with Full data_price'!L776)</f>
        <v>-3.4809404665861292E-2</v>
      </c>
      <c r="M776">
        <f>LN('51 Stocks with Full data_price'!M777/'51 Stocks with Full data_price'!M776)</f>
        <v>9.5310179804324935E-2</v>
      </c>
      <c r="N776">
        <f>LN('51 Stocks with Full data_price'!N777/'51 Stocks with Full data_price'!N776)</f>
        <v>-3.091803940331032E-2</v>
      </c>
      <c r="O776">
        <f>LN('51 Stocks with Full data_price'!O777/'51 Stocks with Full data_price'!O776)</f>
        <v>9.5983353845229394E-2</v>
      </c>
      <c r="P776">
        <f>LN('51 Stocks with Full data_price'!P777/'51 Stocks with Full data_price'!P776)</f>
        <v>-7.6229801137330175E-3</v>
      </c>
      <c r="Q776">
        <f>LN('51 Stocks with Full data_price'!Q777/'51 Stocks with Full data_price'!Q776)</f>
        <v>0</v>
      </c>
      <c r="R776">
        <f>LN('51 Stocks with Full data_price'!R777/'51 Stocks with Full data_price'!R776)</f>
        <v>8.6207430439071749E-3</v>
      </c>
      <c r="S776">
        <f>LN('51 Stocks with Full data_price'!S777/'51 Stocks with Full data_price'!S776)</f>
        <v>-1.286191364240781E-2</v>
      </c>
      <c r="T776">
        <f>LN('51 Stocks with Full data_price'!T777/'51 Stocks with Full data_price'!T776)</f>
        <v>-1.3265898798311257E-2</v>
      </c>
      <c r="U776">
        <f>LN('51 Stocks with Full data_price'!U777/'51 Stocks with Full data_price'!U776)</f>
        <v>0</v>
      </c>
      <c r="V776">
        <f>LN('51 Stocks with Full data_price'!V777/'51 Stocks with Full data_price'!V776)</f>
        <v>-2.9822261462621149E-2</v>
      </c>
      <c r="W776">
        <f>LN('51 Stocks with Full data_price'!W777/'51 Stocks with Full data_price'!W776)</f>
        <v>-2.1898685307637573E-2</v>
      </c>
      <c r="X776">
        <f>LN('51 Stocks with Full data_price'!X777/'51 Stocks with Full data_price'!X776)</f>
        <v>-3.4233171642242211E-2</v>
      </c>
      <c r="Y776">
        <f>LN('51 Stocks with Full data_price'!Y777/'51 Stocks with Full data_price'!Y776)</f>
        <v>-1.3605652055778822E-2</v>
      </c>
      <c r="Z776">
        <f>LN('51 Stocks with Full data_price'!Z777/'51 Stocks with Full data_price'!Z776)</f>
        <v>8.6215243879623149E-2</v>
      </c>
      <c r="AA776">
        <f>LN('51 Stocks with Full data_price'!AA777/'51 Stocks with Full data_price'!AA776)</f>
        <v>-3.9682591756206222E-3</v>
      </c>
      <c r="AB776">
        <f>LN('51 Stocks with Full data_price'!AB777/'51 Stocks with Full data_price'!AB776)</f>
        <v>-2.012876743061388E-2</v>
      </c>
      <c r="AC776">
        <f>LN('51 Stocks with Full data_price'!AC777/'51 Stocks with Full data_price'!AC776)</f>
        <v>-1.9147669414133969E-2</v>
      </c>
      <c r="AD776">
        <f>LN('51 Stocks with Full data_price'!AD777/'51 Stocks with Full data_price'!AD776)</f>
        <v>-2.728682255899437E-2</v>
      </c>
      <c r="AE776">
        <f>LN('51 Stocks with Full data_price'!AE777/'51 Stocks with Full data_price'!AE776)</f>
        <v>-6.0081467179916009E-3</v>
      </c>
      <c r="AF776">
        <f>LN('51 Stocks with Full data_price'!AF777/'51 Stocks with Full data_price'!AF776)</f>
        <v>-3.8935805191320986E-3</v>
      </c>
      <c r="AG776">
        <f>LN('51 Stocks with Full data_price'!AG777/'51 Stocks with Full data_price'!AG776)</f>
        <v>-2.0010672710271925E-2</v>
      </c>
      <c r="AH776">
        <f>LN('51 Stocks with Full data_price'!AH777/'51 Stocks with Full data_price'!AH776)</f>
        <v>3.8727572608444386E-3</v>
      </c>
      <c r="AI776">
        <f>LN('51 Stocks with Full data_price'!AI777/'51 Stocks with Full data_price'!AI776)</f>
        <v>9.5153697525623609E-2</v>
      </c>
      <c r="AJ776">
        <f>LN('51 Stocks with Full data_price'!AJ777/'51 Stocks with Full data_price'!AJ776)</f>
        <v>-1.7815754851492064E-2</v>
      </c>
      <c r="AK776">
        <f>LN('51 Stocks with Full data_price'!AK777/'51 Stocks with Full data_price'!AK776)</f>
        <v>3.5910501305770809E-2</v>
      </c>
      <c r="AL776">
        <f>LN('51 Stocks with Full data_price'!AL777/'51 Stocks with Full data_price'!AL776)</f>
        <v>-1.4117881545784932E-2</v>
      </c>
      <c r="AM776">
        <f>LN('51 Stocks with Full data_price'!AM777/'51 Stocks with Full data_price'!AM776)</f>
        <v>-2.2022912087437226E-2</v>
      </c>
      <c r="AN776">
        <f>LN('51 Stocks with Full data_price'!AN777/'51 Stocks with Full data_price'!AN776)</f>
        <v>1.5345569674660321E-2</v>
      </c>
      <c r="AO776">
        <f>LN('51 Stocks with Full data_price'!AO777/'51 Stocks with Full data_price'!AO776)</f>
        <v>9.0679280762993794E-2</v>
      </c>
      <c r="AP776">
        <f>LN('51 Stocks with Full data_price'!AP777/'51 Stocks with Full data_price'!AP776)</f>
        <v>-2.3314961164980778E-2</v>
      </c>
      <c r="AQ776">
        <f>LN('51 Stocks with Full data_price'!AQ777/'51 Stocks with Full data_price'!AQ776)</f>
        <v>6.448712179033167E-2</v>
      </c>
      <c r="AR776">
        <f>LN('51 Stocks with Full data_price'!AR777/'51 Stocks with Full data_price'!AR776)</f>
        <v>-1.1703644644003778E-2</v>
      </c>
      <c r="AS776">
        <f>LN('51 Stocks with Full data_price'!AS777/'51 Stocks with Full data_price'!AS776)</f>
        <v>9.5255774320238601E-2</v>
      </c>
      <c r="AT776">
        <f>LN('51 Stocks with Full data_price'!AT777/'51 Stocks with Full data_price'!AT776)</f>
        <v>-5.6408798900857288E-3</v>
      </c>
      <c r="AU776">
        <f>LN('51 Stocks with Full data_price'!AU777/'51 Stocks with Full data_price'!AU776)</f>
        <v>8.1646557255510871E-2</v>
      </c>
      <c r="AV776">
        <f>LN('51 Stocks with Full data_price'!AV777/'51 Stocks with Full data_price'!AV776)</f>
        <v>3.0487349677831607E-2</v>
      </c>
      <c r="AW776">
        <f>LN('51 Stocks with Full data_price'!AW777/'51 Stocks with Full data_price'!AW776)</f>
        <v>7.9694578862361601E-2</v>
      </c>
      <c r="AX776">
        <f>LN('51 Stocks with Full data_price'!AX777/'51 Stocks with Full data_price'!AX776)</f>
        <v>1.3265898798311271E-2</v>
      </c>
      <c r="AY776">
        <f>LN('51 Stocks with Full data_price'!AY777/'51 Stocks with Full data_price'!AY776)</f>
        <v>-2.2833451115525195E-2</v>
      </c>
      <c r="AZ776">
        <f>LN('51 Stocks with Full data_price'!AZ777/'51 Stocks with Full data_price'!AZ776)</f>
        <v>-2.5157245972472469E-3</v>
      </c>
    </row>
    <row r="777" spans="1:52">
      <c r="A777" s="1">
        <v>39895</v>
      </c>
      <c r="B777">
        <f>LN('51 Stocks with Full data_price'!B778/'51 Stocks with Full data_price'!B777)</f>
        <v>4.5516838824462905E-2</v>
      </c>
      <c r="C777">
        <f>LN('51 Stocks with Full data_price'!C778/'51 Stocks with Full data_price'!C777)</f>
        <v>1.567430209344307E-2</v>
      </c>
      <c r="D777">
        <f>LN('51 Stocks with Full data_price'!D778/'51 Stocks with Full data_price'!D777)</f>
        <v>4.0661339045574368E-2</v>
      </c>
      <c r="E777">
        <f>LN('51 Stocks with Full data_price'!E778/'51 Stocks with Full data_price'!E777)</f>
        <v>0</v>
      </c>
      <c r="F777">
        <f>LN('51 Stocks with Full data_price'!F778/'51 Stocks with Full data_price'!F777)</f>
        <v>1.2184659016367219E-2</v>
      </c>
      <c r="G777">
        <f>LN('51 Stocks with Full data_price'!G778/'51 Stocks with Full data_price'!G777)</f>
        <v>2.9585820397452626E-3</v>
      </c>
      <c r="H777">
        <f>LN('51 Stocks with Full data_price'!H778/'51 Stocks with Full data_price'!H777)</f>
        <v>3.2518006986999505E-2</v>
      </c>
      <c r="I777">
        <f>LN('51 Stocks with Full data_price'!I778/'51 Stocks with Full data_price'!I777)</f>
        <v>2.8799017690867224E-2</v>
      </c>
      <c r="J777">
        <f>LN('51 Stocks with Full data_price'!J778/'51 Stocks with Full data_price'!J777)</f>
        <v>5.5710450494554295E-3</v>
      </c>
      <c r="K777">
        <f>LN('51 Stocks with Full data_price'!K778/'51 Stocks with Full data_price'!K777)</f>
        <v>9.9585885255779275E-3</v>
      </c>
      <c r="L777">
        <f>LN('51 Stocks with Full data_price'!L778/'51 Stocks with Full data_price'!L777)</f>
        <v>5.1770019972906443E-2</v>
      </c>
      <c r="M777">
        <f>LN('51 Stocks with Full data_price'!M778/'51 Stocks with Full data_price'!M777)</f>
        <v>2.1706278581863074E-2</v>
      </c>
      <c r="N777">
        <f>LN('51 Stocks with Full data_price'!N778/'51 Stocks with Full data_price'!N777)</f>
        <v>9.6626835689071905E-2</v>
      </c>
      <c r="O777">
        <f>LN('51 Stocks with Full data_price'!O778/'51 Stocks with Full data_price'!O777)</f>
        <v>9.4943050142243829E-2</v>
      </c>
      <c r="P777">
        <f>LN('51 Stocks with Full data_price'!P778/'51 Stocks with Full data_price'!P777)</f>
        <v>6.8818275876809699E-3</v>
      </c>
      <c r="Q777">
        <f>LN('51 Stocks with Full data_price'!Q778/'51 Stocks with Full data_price'!Q777)</f>
        <v>9.5261329019038832E-2</v>
      </c>
      <c r="R777">
        <f>LN('51 Stocks with Full data_price'!R778/'51 Stocks with Full data_price'!R777)</f>
        <v>5.9024419344176605E-2</v>
      </c>
      <c r="S777">
        <f>LN('51 Stocks with Full data_price'!S778/'51 Stocks with Full data_price'!S777)</f>
        <v>6.4516352814885953E-3</v>
      </c>
      <c r="T777">
        <f>LN('51 Stocks with Full data_price'!T778/'51 Stocks with Full data_price'!T777)</f>
        <v>5.0546747133765904E-2</v>
      </c>
      <c r="U777">
        <f>LN('51 Stocks with Full data_price'!U778/'51 Stocks with Full data_price'!U777)</f>
        <v>0</v>
      </c>
      <c r="V777">
        <f>LN('51 Stocks with Full data_price'!V778/'51 Stocks with Full data_price'!V777)</f>
        <v>1.7589693026986711E-2</v>
      </c>
      <c r="W777">
        <f>LN('51 Stocks with Full data_price'!W778/'51 Stocks with Full data_price'!W777)</f>
        <v>3.26707822895487E-2</v>
      </c>
      <c r="X777">
        <f>LN('51 Stocks with Full data_price'!X778/'51 Stocks with Full data_price'!X777)</f>
        <v>4.8553225416990739E-2</v>
      </c>
      <c r="Y777">
        <f>LN('51 Stocks with Full data_price'!Y778/'51 Stocks with Full data_price'!Y777)</f>
        <v>1.728438091324128E-2</v>
      </c>
      <c r="Z777">
        <f>LN('51 Stocks with Full data_price'!Z778/'51 Stocks with Full data_price'!Z777)</f>
        <v>1.9827167474588132E-2</v>
      </c>
      <c r="AA777">
        <f>LN('51 Stocks with Full data_price'!AA778/'51 Stocks with Full data_price'!AA777)</f>
        <v>0</v>
      </c>
      <c r="AB777">
        <f>LN('51 Stocks with Full data_price'!AB778/'51 Stocks with Full data_price'!AB777)</f>
        <v>2.7349015404100979E-2</v>
      </c>
      <c r="AC777">
        <f>LN('51 Stocks with Full data_price'!AC778/'51 Stocks with Full data_price'!AC777)</f>
        <v>8.7450647807147855E-2</v>
      </c>
      <c r="AD777">
        <f>LN('51 Stocks with Full data_price'!AD778/'51 Stocks with Full data_price'!AD777)</f>
        <v>3.1316378044996054E-2</v>
      </c>
      <c r="AE777">
        <f>LN('51 Stocks with Full data_price'!AE778/'51 Stocks with Full data_price'!AE777)</f>
        <v>8.8230676478013963E-3</v>
      </c>
      <c r="AF777">
        <f>LN('51 Stocks with Full data_price'!AF778/'51 Stocks with Full data_price'!AF777)</f>
        <v>4.2017638360870357E-2</v>
      </c>
      <c r="AG777">
        <f>LN('51 Stocks with Full data_price'!AG778/'51 Stocks with Full data_price'!AG777)</f>
        <v>1.8027528778217766E-2</v>
      </c>
      <c r="AH777">
        <f>LN('51 Stocks with Full data_price'!AH778/'51 Stocks with Full data_price'!AH777)</f>
        <v>6.7261205523582501E-2</v>
      </c>
      <c r="AI777">
        <f>LN('51 Stocks with Full data_price'!AI778/'51 Stocks with Full data_price'!AI777)</f>
        <v>3.3849385474151533E-2</v>
      </c>
      <c r="AJ777">
        <f>LN('51 Stocks with Full data_price'!AJ778/'51 Stocks with Full data_price'!AJ777)</f>
        <v>5.1624365405307245E-2</v>
      </c>
      <c r="AK777">
        <f>LN('51 Stocks with Full data_price'!AK778/'51 Stocks with Full data_price'!AK777)</f>
        <v>1.74829627803476E-2</v>
      </c>
      <c r="AL777">
        <f>LN('51 Stocks with Full data_price'!AL778/'51 Stocks with Full data_price'!AL777)</f>
        <v>6.2992334279871505E-3</v>
      </c>
      <c r="AM777">
        <f>LN('51 Stocks with Full data_price'!AM778/'51 Stocks with Full data_price'!AM777)</f>
        <v>2.5975486403260736E-2</v>
      </c>
      <c r="AN777">
        <f>LN('51 Stocks with Full data_price'!AN778/'51 Stocks with Full data_price'!AN777)</f>
        <v>4.0618928218409997E-2</v>
      </c>
      <c r="AO777">
        <f>LN('51 Stocks with Full data_price'!AO778/'51 Stocks with Full data_price'!AO777)</f>
        <v>3.0254408357802343E-2</v>
      </c>
      <c r="AP777">
        <f>LN('51 Stocks with Full data_price'!AP778/'51 Stocks with Full data_price'!AP777)</f>
        <v>5.9682605335855558E-2</v>
      </c>
      <c r="AQ777">
        <f>LN('51 Stocks with Full data_price'!AQ778/'51 Stocks with Full data_price'!AQ777)</f>
        <v>-3.8624999738967902E-3</v>
      </c>
      <c r="AR777">
        <f>LN('51 Stocks with Full data_price'!AR778/'51 Stocks with Full data_price'!AR777)</f>
        <v>1.3641003984230038E-2</v>
      </c>
      <c r="AS777">
        <f>LN('51 Stocks with Full data_price'!AS778/'51 Stocks with Full data_price'!AS777)</f>
        <v>4.3647162106194952E-2</v>
      </c>
      <c r="AT777">
        <f>LN('51 Stocks with Full data_price'!AT778/'51 Stocks with Full data_price'!AT777)</f>
        <v>1.9297206337571281E-2</v>
      </c>
      <c r="AU777">
        <f>LN('51 Stocks with Full data_price'!AU778/'51 Stocks with Full data_price'!AU777)</f>
        <v>2.9156584291455487E-2</v>
      </c>
      <c r="AV777">
        <f>LN('51 Stocks with Full data_price'!AV778/'51 Stocks with Full data_price'!AV777)</f>
        <v>0</v>
      </c>
      <c r="AW777">
        <f>LN('51 Stocks with Full data_price'!AW778/'51 Stocks with Full data_price'!AW777)</f>
        <v>6.9613647085564601E-4</v>
      </c>
      <c r="AX777">
        <f>LN('51 Stocks with Full data_price'!AX778/'51 Stocks with Full data_price'!AX777)</f>
        <v>4.1751794680221756E-2</v>
      </c>
      <c r="AY777">
        <f>LN('51 Stocks with Full data_price'!AY778/'51 Stocks with Full data_price'!AY777)</f>
        <v>2.4052963461786318E-2</v>
      </c>
      <c r="AZ777">
        <f>LN('51 Stocks with Full data_price'!AZ778/'51 Stocks with Full data_price'!AZ777)</f>
        <v>1.9950786419348693E-2</v>
      </c>
    </row>
    <row r="778" spans="1:52">
      <c r="A778" s="1">
        <v>39896</v>
      </c>
      <c r="B778">
        <f>LN('51 Stocks with Full data_price'!B779/'51 Stocks with Full data_price'!B778)</f>
        <v>1.3953714773865308E-2</v>
      </c>
      <c r="C778">
        <f>LN('51 Stocks with Full data_price'!C779/'51 Stocks with Full data_price'!C778)</f>
        <v>4.1132988147392427E-2</v>
      </c>
      <c r="D778">
        <f>LN('51 Stocks with Full data_price'!D779/'51 Stocks with Full data_price'!D778)</f>
        <v>-1.4239722811135501E-2</v>
      </c>
      <c r="E778">
        <f>LN('51 Stocks with Full data_price'!E779/'51 Stocks with Full data_price'!E778)</f>
        <v>1.9656652549551592E-2</v>
      </c>
      <c r="F778">
        <f>LN('51 Stocks with Full data_price'!F779/'51 Stocks with Full data_price'!F778)</f>
        <v>8.6133176781149293E-3</v>
      </c>
      <c r="G778">
        <f>LN('51 Stocks with Full data_price'!G779/'51 Stocks with Full data_price'!G778)</f>
        <v>7.3583849311871785E-3</v>
      </c>
      <c r="H778">
        <f>LN('51 Stocks with Full data_price'!H779/'51 Stocks with Full data_price'!H778)</f>
        <v>9.3662876422228539E-3</v>
      </c>
      <c r="I778">
        <f>LN('51 Stocks with Full data_price'!I779/'51 Stocks with Full data_price'!I778)</f>
        <v>-3.6697288889622902E-3</v>
      </c>
      <c r="J778">
        <f>LN('51 Stocks with Full data_price'!J779/'51 Stocks with Full data_price'!J778)</f>
        <v>1.1049836186584935E-2</v>
      </c>
      <c r="K778">
        <f>LN('51 Stocks with Full data_price'!K779/'51 Stocks with Full data_price'!K778)</f>
        <v>5.7637047167501338E-3</v>
      </c>
      <c r="L778">
        <f>LN('51 Stocks with Full data_price'!L779/'51 Stocks with Full data_price'!L778)</f>
        <v>-1.2944985626459193E-3</v>
      </c>
      <c r="M778">
        <f>LN('51 Stocks with Full data_price'!M779/'51 Stocks with Full data_price'!M778)</f>
        <v>-1.3233541162440032E-2</v>
      </c>
      <c r="N778">
        <f>LN('51 Stocks with Full data_price'!N779/'51 Stocks with Full data_price'!N778)</f>
        <v>4.3763745997987815E-3</v>
      </c>
      <c r="O778">
        <f>LN('51 Stocks with Full data_price'!O779/'51 Stocks with Full data_price'!O778)</f>
        <v>-6.0548125354358814E-2</v>
      </c>
      <c r="P778">
        <f>LN('51 Stocks with Full data_price'!P779/'51 Stocks with Full data_price'!P778)</f>
        <v>0</v>
      </c>
      <c r="Q778">
        <f>LN('51 Stocks with Full data_price'!Q779/'51 Stocks with Full data_price'!Q778)</f>
        <v>-1.7743195888637483E-2</v>
      </c>
      <c r="R778">
        <f>LN('51 Stocks with Full data_price'!R779/'51 Stocks with Full data_price'!R778)</f>
        <v>1.1398044952369318E-2</v>
      </c>
      <c r="S778">
        <f>LN('51 Stocks with Full data_price'!S779/'51 Stocks with Full data_price'!S778)</f>
        <v>4.4032270150503344E-2</v>
      </c>
      <c r="T778">
        <f>LN('51 Stocks with Full data_price'!T779/'51 Stocks with Full data_price'!T778)</f>
        <v>-6.7441244753730974E-3</v>
      </c>
      <c r="U778">
        <f>LN('51 Stocks with Full data_price'!U779/'51 Stocks with Full data_price'!U778)</f>
        <v>0</v>
      </c>
      <c r="V778">
        <f>LN('51 Stocks with Full data_price'!V779/'51 Stocks with Full data_price'!V778)</f>
        <v>4.094171532663368E-3</v>
      </c>
      <c r="W778">
        <f>LN('51 Stocks with Full data_price'!W779/'51 Stocks with Full data_price'!W778)</f>
        <v>-1.191185370153118E-3</v>
      </c>
      <c r="X778">
        <f>LN('51 Stocks with Full data_price'!X779/'51 Stocks with Full data_price'!X778)</f>
        <v>4.0404845914497958E-2</v>
      </c>
      <c r="Y778">
        <f>LN('51 Stocks with Full data_price'!Y779/'51 Stocks with Full data_price'!Y778)</f>
        <v>-1.2247398958958238E-3</v>
      </c>
      <c r="Z778">
        <f>LN('51 Stocks with Full data_price'!Z779/'51 Stocks with Full data_price'!Z778)</f>
        <v>1.0982416668608927E-2</v>
      </c>
      <c r="AA778">
        <f>LN('51 Stocks with Full data_price'!AA779/'51 Stocks with Full data_price'!AA778)</f>
        <v>-9.3209729430619916E-3</v>
      </c>
      <c r="AB778">
        <f>LN('51 Stocks with Full data_price'!AB779/'51 Stocks with Full data_price'!AB778)</f>
        <v>5.0843552981274021E-2</v>
      </c>
      <c r="AC778">
        <f>LN('51 Stocks with Full data_price'!AC779/'51 Stocks with Full data_price'!AC778)</f>
        <v>-2.9413885206293226E-2</v>
      </c>
      <c r="AD778">
        <f>LN('51 Stocks with Full data_price'!AD779/'51 Stocks with Full data_price'!AD778)</f>
        <v>2.6773777707163942E-3</v>
      </c>
      <c r="AE778">
        <f>LN('51 Stocks with Full data_price'!AE779/'51 Stocks with Full data_price'!AE778)</f>
        <v>1.9830185374832197E-2</v>
      </c>
      <c r="AF778">
        <f>LN('51 Stocks with Full data_price'!AF779/'51 Stocks with Full data_price'!AF778)</f>
        <v>-1.0025146619378707E-2</v>
      </c>
      <c r="AG778">
        <f>LN('51 Stocks with Full data_price'!AG779/'51 Stocks with Full data_price'!AG778)</f>
        <v>2.1601232647005947E-2</v>
      </c>
      <c r="AH778">
        <f>LN('51 Stocks with Full data_price'!AH779/'51 Stocks with Full data_price'!AH778)</f>
        <v>7.7141035660417802E-3</v>
      </c>
      <c r="AI778">
        <f>LN('51 Stocks with Full data_price'!AI779/'51 Stocks with Full data_price'!AI778)</f>
        <v>-1.832112314759636E-2</v>
      </c>
      <c r="AJ778">
        <f>LN('51 Stocks with Full data_price'!AJ779/'51 Stocks with Full data_price'!AJ778)</f>
        <v>2.5722038940410596E-2</v>
      </c>
      <c r="AK778">
        <f>LN('51 Stocks with Full data_price'!AK779/'51 Stocks with Full data_price'!AK778)</f>
        <v>6.9084903438116092E-3</v>
      </c>
      <c r="AL778">
        <f>LN('51 Stocks with Full data_price'!AL779/'51 Stocks with Full data_price'!AL778)</f>
        <v>2.4807473704267658E-2</v>
      </c>
      <c r="AM778">
        <f>LN('51 Stocks with Full data_price'!AM779/'51 Stocks with Full data_price'!AM778)</f>
        <v>4.9071893992396941E-2</v>
      </c>
      <c r="AN778">
        <f>LN('51 Stocks with Full data_price'!AN779/'51 Stocks with Full data_price'!AN778)</f>
        <v>-3.2194278559158539E-2</v>
      </c>
      <c r="AO778">
        <f>LN('51 Stocks with Full data_price'!AO779/'51 Stocks with Full data_price'!AO778)</f>
        <v>-3.3673215106587835E-2</v>
      </c>
      <c r="AP778">
        <f>LN('51 Stocks with Full data_price'!AP779/'51 Stocks with Full data_price'!AP778)</f>
        <v>-6.3694482854798227E-3</v>
      </c>
      <c r="AQ778">
        <f>LN('51 Stocks with Full data_price'!AQ779/'51 Stocks with Full data_price'!AQ778)</f>
        <v>1.0777625493829336E-2</v>
      </c>
      <c r="AR778">
        <f>LN('51 Stocks with Full data_price'!AR779/'51 Stocks with Full data_price'!AR778)</f>
        <v>2.7364099996756298E-2</v>
      </c>
      <c r="AS778">
        <f>LN('51 Stocks with Full data_price'!AS779/'51 Stocks with Full data_price'!AS778)</f>
        <v>1.5612805669526324E-3</v>
      </c>
      <c r="AT778">
        <f>LN('51 Stocks with Full data_price'!AT779/'51 Stocks with Full data_price'!AT778)</f>
        <v>3.2153209583808601E-2</v>
      </c>
      <c r="AU778">
        <f>LN('51 Stocks with Full data_price'!AU779/'51 Stocks with Full data_price'!AU778)</f>
        <v>1.435750426104194E-3</v>
      </c>
      <c r="AV778">
        <f>LN('51 Stocks with Full data_price'!AV779/'51 Stocks with Full data_price'!AV778)</f>
        <v>0</v>
      </c>
      <c r="AW778">
        <f>LN('51 Stocks with Full data_price'!AW779/'51 Stocks with Full data_price'!AW778)</f>
        <v>-1.825893422621104E-2</v>
      </c>
      <c r="AX778">
        <f>LN('51 Stocks with Full data_price'!AX779/'51 Stocks with Full data_price'!AX778)</f>
        <v>7.4321816873365771E-4</v>
      </c>
      <c r="AY778">
        <f>LN('51 Stocks with Full data_price'!AY779/'51 Stocks with Full data_price'!AY778)</f>
        <v>9.0992438551140888E-3</v>
      </c>
      <c r="AZ778">
        <f>LN('51 Stocks with Full data_price'!AZ779/'51 Stocks with Full data_price'!AZ778)</f>
        <v>3.1594365418217182E-2</v>
      </c>
    </row>
    <row r="779" spans="1:52">
      <c r="A779" s="1">
        <v>39897</v>
      </c>
      <c r="B779">
        <f>LN('51 Stocks with Full data_price'!B780/'51 Stocks with Full data_price'!B779)</f>
        <v>1.2622083809747763E-2</v>
      </c>
      <c r="C779">
        <f>LN('51 Stocks with Full data_price'!C780/'51 Stocks with Full data_price'!C779)</f>
        <v>-2.7233150458358734E-2</v>
      </c>
      <c r="D779">
        <f>LN('51 Stocks with Full data_price'!D780/'51 Stocks with Full data_price'!D779)</f>
        <v>-1.8421573567362532E-2</v>
      </c>
      <c r="E779">
        <f>LN('51 Stocks with Full data_price'!E780/'51 Stocks with Full data_price'!E779)</f>
        <v>-7.3260400920730096E-3</v>
      </c>
      <c r="F779">
        <f>LN('51 Stocks with Full data_price'!F780/'51 Stocks with Full data_price'!F779)</f>
        <v>-3.6685336456801262E-2</v>
      </c>
      <c r="G779">
        <f>LN('51 Stocks with Full data_price'!G780/'51 Stocks with Full data_price'!G779)</f>
        <v>-5.8823699030665245E-3</v>
      </c>
      <c r="H779">
        <f>LN('51 Stocks with Full data_price'!H780/'51 Stocks with Full data_price'!H779)</f>
        <v>-3.6068446249219122E-2</v>
      </c>
      <c r="I779">
        <f>LN('51 Stocks with Full data_price'!I780/'51 Stocks with Full data_price'!I779)</f>
        <v>-1.4815085785140699E-2</v>
      </c>
      <c r="J779">
        <f>LN('51 Stocks with Full data_price'!J780/'51 Stocks with Full data_price'!J779)</f>
        <v>-3.1630543886605661E-2</v>
      </c>
      <c r="K779">
        <f>LN('51 Stocks with Full data_price'!K780/'51 Stocks with Full data_price'!K779)</f>
        <v>-3.0002250303798789E-2</v>
      </c>
      <c r="L779">
        <f>LN('51 Stocks with Full data_price'!L780/'51 Stocks with Full data_price'!L779)</f>
        <v>-4.3686629076574321E-2</v>
      </c>
      <c r="M779">
        <f>LN('51 Stocks with Full data_price'!M780/'51 Stocks with Full data_price'!M779)</f>
        <v>-9.8171248054164731E-3</v>
      </c>
      <c r="N779">
        <f>LN('51 Stocks with Full data_price'!N780/'51 Stocks with Full data_price'!N779)</f>
        <v>-2.1857932199802082E-3</v>
      </c>
      <c r="O779">
        <f>LN('51 Stocks with Full data_price'!O780/'51 Stocks with Full data_price'!O779)</f>
        <v>-1.4407583863272408E-2</v>
      </c>
      <c r="P779">
        <f>LN('51 Stocks with Full data_price'!P780/'51 Stocks with Full data_price'!P779)</f>
        <v>-4.0185033382300409E-2</v>
      </c>
      <c r="Q779">
        <f>LN('51 Stocks with Full data_price'!Q780/'51 Stocks with Full data_price'!Q779)</f>
        <v>-1.301319665136119E-2</v>
      </c>
      <c r="R779">
        <f>LN('51 Stocks with Full data_price'!R780/'51 Stocks with Full data_price'!R779)</f>
        <v>-6.6688898770376765E-4</v>
      </c>
      <c r="S779">
        <f>LN('51 Stocks with Full data_price'!S780/'51 Stocks with Full data_price'!S779)</f>
        <v>-3.7621991789584294E-2</v>
      </c>
      <c r="T779">
        <f>LN('51 Stocks with Full data_price'!T780/'51 Stocks with Full data_price'!T779)</f>
        <v>-3.3642316418234841E-2</v>
      </c>
      <c r="U779">
        <f>LN('51 Stocks with Full data_price'!U780/'51 Stocks with Full data_price'!U779)</f>
        <v>0</v>
      </c>
      <c r="V779">
        <f>LN('51 Stocks with Full data_price'!V780/'51 Stocks with Full data_price'!V779)</f>
        <v>8.1383969029712403E-3</v>
      </c>
      <c r="W779">
        <f>LN('51 Stocks with Full data_price'!W780/'51 Stocks with Full data_price'!W779)</f>
        <v>-2.290636620890759E-2</v>
      </c>
      <c r="X779">
        <f>LN('51 Stocks with Full data_price'!X780/'51 Stocks with Full data_price'!X779)</f>
        <v>1.9383072464475411E-2</v>
      </c>
      <c r="Y779">
        <f>LN('51 Stocks with Full data_price'!Y780/'51 Stocks with Full data_price'!Y779)</f>
        <v>-3.7457562534900443E-2</v>
      </c>
      <c r="Z779">
        <f>LN('51 Stocks with Full data_price'!Z780/'51 Stocks with Full data_price'!Z779)</f>
        <v>0</v>
      </c>
      <c r="AA779">
        <f>LN('51 Stocks with Full data_price'!AA780/'51 Stocks with Full data_price'!AA779)</f>
        <v>-4.0264736216617372E-2</v>
      </c>
      <c r="AB779">
        <f>LN('51 Stocks with Full data_price'!AB780/'51 Stocks with Full data_price'!AB779)</f>
        <v>-2.4222637575846417E-2</v>
      </c>
      <c r="AC779">
        <f>LN('51 Stocks with Full data_price'!AC780/'51 Stocks with Full data_price'!AC779)</f>
        <v>-3.0305349495328922E-2</v>
      </c>
      <c r="AD779">
        <f>LN('51 Stocks with Full data_price'!AD780/'51 Stocks with Full data_price'!AD779)</f>
        <v>7.989390033478861E-3</v>
      </c>
      <c r="AE779">
        <f>LN('51 Stocks with Full data_price'!AE780/'51 Stocks with Full data_price'!AE779)</f>
        <v>-4.7258440853667996E-2</v>
      </c>
      <c r="AF779">
        <f>LN('51 Stocks with Full data_price'!AF780/'51 Stocks with Full data_price'!AF779)</f>
        <v>-2.9395087683806252E-2</v>
      </c>
      <c r="AG779">
        <f>LN('51 Stocks with Full data_price'!AG780/'51 Stocks with Full data_price'!AG779)</f>
        <v>-3.9628761425223764E-2</v>
      </c>
      <c r="AH779">
        <f>LN('51 Stocks with Full data_price'!AH780/'51 Stocks with Full data_price'!AH779)</f>
        <v>-1.6008604204481115E-2</v>
      </c>
      <c r="AI779">
        <f>LN('51 Stocks with Full data_price'!AI780/'51 Stocks with Full data_price'!AI779)</f>
        <v>1.0728072239999078E-2</v>
      </c>
      <c r="AJ779">
        <f>LN('51 Stocks with Full data_price'!AJ780/'51 Stocks with Full data_price'!AJ779)</f>
        <v>-2.3030247274699229E-2</v>
      </c>
      <c r="AK779">
        <f>LN('51 Stocks with Full data_price'!AK780/'51 Stocks with Full data_price'!AK779)</f>
        <v>-4.7586070104627495E-2</v>
      </c>
      <c r="AL779">
        <f>LN('51 Stocks with Full data_price'!AL780/'51 Stocks with Full data_price'!AL779)</f>
        <v>-3.2687735129573577E-2</v>
      </c>
      <c r="AM779">
        <f>LN('51 Stocks with Full data_price'!AM780/'51 Stocks with Full data_price'!AM779)</f>
        <v>-5.2034859123054118E-2</v>
      </c>
      <c r="AN779">
        <f>LN('51 Stocks with Full data_price'!AN780/'51 Stocks with Full data_price'!AN779)</f>
        <v>-3.7611270745783347E-2</v>
      </c>
      <c r="AO779">
        <f>LN('51 Stocks with Full data_price'!AO780/'51 Stocks with Full data_price'!AO779)</f>
        <v>-2.0761991448429128E-2</v>
      </c>
      <c r="AP779">
        <f>LN('51 Stocks with Full data_price'!AP780/'51 Stocks with Full data_price'!AP779)</f>
        <v>-4.2420715883952138E-2</v>
      </c>
      <c r="AQ779">
        <f>LN('51 Stocks with Full data_price'!AQ780/'51 Stocks with Full data_price'!AQ779)</f>
        <v>-6.2396865125464961E-2</v>
      </c>
      <c r="AR779">
        <f>LN('51 Stocks with Full data_price'!AR780/'51 Stocks with Full data_price'!AR779)</f>
        <v>-3.7088649888751046E-2</v>
      </c>
      <c r="AS779">
        <f>LN('51 Stocks with Full data_price'!AS780/'51 Stocks with Full data_price'!AS779)</f>
        <v>2.3131332023418927E-2</v>
      </c>
      <c r="AT779">
        <f>LN('51 Stocks with Full data_price'!AT780/'51 Stocks with Full data_price'!AT779)</f>
        <v>-1.7926506145199395E-3</v>
      </c>
      <c r="AU779">
        <f>LN('51 Stocks with Full data_price'!AU780/'51 Stocks with Full data_price'!AU779)</f>
        <v>1.1412392051744765E-2</v>
      </c>
      <c r="AV779">
        <f>LN('51 Stocks with Full data_price'!AV780/'51 Stocks with Full data_price'!AV779)</f>
        <v>-2.2080013841858266E-2</v>
      </c>
      <c r="AW779">
        <f>LN('51 Stocks with Full data_price'!AW780/'51 Stocks with Full data_price'!AW779)</f>
        <v>-9.2560290590583353E-3</v>
      </c>
      <c r="AX779">
        <f>LN('51 Stocks with Full data_price'!AX780/'51 Stocks with Full data_price'!AX779)</f>
        <v>-2.8637978187529115E-2</v>
      </c>
      <c r="AY779">
        <f>LN('51 Stocks with Full data_price'!AY780/'51 Stocks with Full data_price'!AY779)</f>
        <v>-3.3152207316900391E-2</v>
      </c>
      <c r="AZ779">
        <f>LN('51 Stocks with Full data_price'!AZ780/'51 Stocks with Full data_price'!AZ779)</f>
        <v>-2.1766276481954512E-2</v>
      </c>
    </row>
    <row r="780" spans="1:52">
      <c r="A780" s="1">
        <v>39898</v>
      </c>
      <c r="B780">
        <f>LN('51 Stocks with Full data_price'!B781/'51 Stocks with Full data_price'!B780)</f>
        <v>4.5690398248307354E-2</v>
      </c>
      <c r="C780">
        <f>LN('51 Stocks with Full data_price'!C781/'51 Stocks with Full data_price'!C780)</f>
        <v>2.4243611609992635E-2</v>
      </c>
      <c r="D780">
        <f>LN('51 Stocks with Full data_price'!D781/'51 Stocks with Full data_price'!D780)</f>
        <v>5.9295717966381035E-2</v>
      </c>
      <c r="E780">
        <f>LN('51 Stocks with Full data_price'!E781/'51 Stocks with Full data_price'!E780)</f>
        <v>3.6105004642116356E-2</v>
      </c>
      <c r="F780">
        <f>LN('51 Stocks with Full data_price'!F781/'51 Stocks with Full data_price'!F780)</f>
        <v>2.2868190903659345E-2</v>
      </c>
      <c r="G780">
        <f>LN('51 Stocks with Full data_price'!G781/'51 Stocks with Full data_price'!G780)</f>
        <v>2.6202372394024117E-2</v>
      </c>
      <c r="H780">
        <f>LN('51 Stocks with Full data_price'!H781/'51 Stocks with Full data_price'!H780)</f>
        <v>3.2332451866388993E-2</v>
      </c>
      <c r="I780">
        <f>LN('51 Stocks with Full data_price'!I781/'51 Stocks with Full data_price'!I780)</f>
        <v>6.7623775498623306E-2</v>
      </c>
      <c r="J780">
        <f>LN('51 Stocks with Full data_price'!J781/'51 Stocks with Full data_price'!J780)</f>
        <v>3.3460370563681709E-2</v>
      </c>
      <c r="K780">
        <f>LN('51 Stocks with Full data_price'!K781/'51 Stocks with Full data_price'!K780)</f>
        <v>1.2610507591929733E-2</v>
      </c>
      <c r="L780">
        <f>LN('51 Stocks with Full data_price'!L781/'51 Stocks with Full data_price'!L780)</f>
        <v>2.141982830082283E-2</v>
      </c>
      <c r="M780">
        <f>LN('51 Stocks with Full data_price'!M781/'51 Stocks with Full data_price'!M780)</f>
        <v>9.2452451792953319E-2</v>
      </c>
      <c r="N780">
        <f>LN('51 Stocks with Full data_price'!N781/'51 Stocks with Full data_price'!N780)</f>
        <v>3.0174703122213032E-2</v>
      </c>
      <c r="O780">
        <f>LN('51 Stocks with Full data_price'!O781/'51 Stocks with Full data_price'!O780)</f>
        <v>3.372563470803612E-2</v>
      </c>
      <c r="P780">
        <f>LN('51 Stocks with Full data_price'!P781/'51 Stocks with Full data_price'!P780)</f>
        <v>-1.3403464063867295E-2</v>
      </c>
      <c r="Q780">
        <f>LN('51 Stocks with Full data_price'!Q781/'51 Stocks with Full data_price'!Q780)</f>
        <v>4.2895410258082842E-2</v>
      </c>
      <c r="R780">
        <f>LN('51 Stocks with Full data_price'!R781/'51 Stocks with Full data_price'!R780)</f>
        <v>6.5830214894117056E-2</v>
      </c>
      <c r="S780">
        <f>LN('51 Stocks with Full data_price'!S781/'51 Stocks with Full data_price'!S780)</f>
        <v>6.3694482854799285E-3</v>
      </c>
      <c r="T780">
        <f>LN('51 Stocks with Full data_price'!T781/'51 Stocks with Full data_price'!T780)</f>
        <v>4.1132988147392427E-2</v>
      </c>
      <c r="U780">
        <f>LN('51 Stocks with Full data_price'!U781/'51 Stocks with Full data_price'!U780)</f>
        <v>0</v>
      </c>
      <c r="V780">
        <f>LN('51 Stocks with Full data_price'!V781/'51 Stocks with Full data_price'!V780)</f>
        <v>4.4583906608026386E-2</v>
      </c>
      <c r="W780">
        <f>LN('51 Stocks with Full data_price'!W781/'51 Stocks with Full data_price'!W780)</f>
        <v>2.4097551579060524E-2</v>
      </c>
      <c r="X780">
        <f>LN('51 Stocks with Full data_price'!X781/'51 Stocks with Full data_price'!X780)</f>
        <v>1.3303965626362666E-2</v>
      </c>
      <c r="Y780">
        <f>LN('51 Stocks with Full data_price'!Y781/'51 Stocks with Full data_price'!Y780)</f>
        <v>3.5003573573333738E-2</v>
      </c>
      <c r="Z780">
        <f>LN('51 Stocks with Full data_price'!Z781/'51 Stocks with Full data_price'!Z780)</f>
        <v>6.6887096026707935E-2</v>
      </c>
      <c r="AA780">
        <f>LN('51 Stocks with Full data_price'!AA781/'51 Stocks with Full data_price'!AA780)</f>
        <v>4.8628091657013069E-3</v>
      </c>
      <c r="AB780">
        <f>LN('51 Stocks with Full data_price'!AB781/'51 Stocks with Full data_price'!AB780)</f>
        <v>1.2184659016367219E-2</v>
      </c>
      <c r="AC780">
        <f>LN('51 Stocks with Full data_price'!AC781/'51 Stocks with Full data_price'!AC780)</f>
        <v>2.0305266160745523E-2</v>
      </c>
      <c r="AD780">
        <f>LN('51 Stocks with Full data_price'!AD781/'51 Stocks with Full data_price'!AD780)</f>
        <v>1.5789801732635292E-2</v>
      </c>
      <c r="AE780">
        <f>LN('51 Stocks with Full data_price'!AE781/'51 Stocks with Full data_price'!AE780)</f>
        <v>-8.3409368430455069E-3</v>
      </c>
      <c r="AF780">
        <f>LN('51 Stocks with Full data_price'!AF781/'51 Stocks with Full data_price'!AF780)</f>
        <v>2.9395087683806345E-2</v>
      </c>
      <c r="AG780">
        <f>LN('51 Stocks with Full data_price'!AG781/'51 Stocks with Full data_price'!AG780)</f>
        <v>-5.5738679903669748E-3</v>
      </c>
      <c r="AH780">
        <f>LN('51 Stocks with Full data_price'!AH781/'51 Stocks with Full data_price'!AH780)</f>
        <v>5.9123051014113331E-2</v>
      </c>
      <c r="AI780">
        <f>LN('51 Stocks with Full data_price'!AI781/'51 Stocks with Full data_price'!AI780)</f>
        <v>0</v>
      </c>
      <c r="AJ780">
        <f>LN('51 Stocks with Full data_price'!AJ781/'51 Stocks with Full data_price'!AJ780)</f>
        <v>1.5118118086750126E-2</v>
      </c>
      <c r="AK780">
        <f>LN('51 Stocks with Full data_price'!AK781/'51 Stocks with Full data_price'!AK780)</f>
        <v>3.894297394860733E-2</v>
      </c>
      <c r="AL780">
        <f>LN('51 Stocks with Full data_price'!AL781/'51 Stocks with Full data_price'!AL780)</f>
        <v>7.8802614253059653E-3</v>
      </c>
      <c r="AM780">
        <f>LN('51 Stocks with Full data_price'!AM781/'51 Stocks with Full data_price'!AM780)</f>
        <v>1.0821551743178516E-2</v>
      </c>
      <c r="AN780">
        <f>LN('51 Stocks with Full data_price'!AN781/'51 Stocks with Full data_price'!AN780)</f>
        <v>5.2599061711274937E-2</v>
      </c>
      <c r="AO780">
        <f>LN('51 Stocks with Full data_price'!AO781/'51 Stocks with Full data_price'!AO780)</f>
        <v>3.9422414165831858E-2</v>
      </c>
      <c r="AP780">
        <f>LN('51 Stocks with Full data_price'!AP781/'51 Stocks with Full data_price'!AP780)</f>
        <v>1.8167303955448934E-2</v>
      </c>
      <c r="AQ780">
        <f>LN('51 Stocks with Full data_price'!AQ781/'51 Stocks with Full data_price'!AQ780)</f>
        <v>5.0070052644806427E-2</v>
      </c>
      <c r="AR780">
        <f>LN('51 Stocks with Full data_price'!AR781/'51 Stocks with Full data_price'!AR780)</f>
        <v>1.1658163127389678E-2</v>
      </c>
      <c r="AS780">
        <f>LN('51 Stocks with Full data_price'!AS781/'51 Stocks with Full data_price'!AS780)</f>
        <v>9.540256282439169E-2</v>
      </c>
      <c r="AT780">
        <f>LN('51 Stocks with Full data_price'!AT781/'51 Stocks with Full data_price'!AT780)</f>
        <v>-5.9988182292532678E-3</v>
      </c>
      <c r="AU780">
        <f>LN('51 Stocks with Full data_price'!AU781/'51 Stocks with Full data_price'!AU780)</f>
        <v>5.7867382320548735E-2</v>
      </c>
      <c r="AV780">
        <f>LN('51 Stocks with Full data_price'!AV781/'51 Stocks with Full data_price'!AV780)</f>
        <v>2.2989518224698781E-2</v>
      </c>
      <c r="AW780">
        <f>LN('51 Stocks with Full data_price'!AW781/'51 Stocks with Full data_price'!AW780)</f>
        <v>5.4293082366662256E-2</v>
      </c>
      <c r="AX780">
        <f>LN('51 Stocks with Full data_price'!AX781/'51 Stocks with Full data_price'!AX780)</f>
        <v>3.3085724585765267E-2</v>
      </c>
      <c r="AY780">
        <f>LN('51 Stocks with Full data_price'!AY781/'51 Stocks with Full data_price'!AY780)</f>
        <v>-1.2562979300705266E-2</v>
      </c>
      <c r="AZ780">
        <f>LN('51 Stocks with Full data_price'!AZ781/'51 Stocks with Full data_price'!AZ780)</f>
        <v>8.5210497319340509E-3</v>
      </c>
    </row>
    <row r="781" spans="1:52">
      <c r="A781" s="1">
        <v>39899</v>
      </c>
      <c r="B781">
        <f>LN('51 Stocks with Full data_price'!B782/'51 Stocks with Full data_price'!B781)</f>
        <v>2.0485891617931941E-2</v>
      </c>
      <c r="C781">
        <f>LN('51 Stocks with Full data_price'!C782/'51 Stocks with Full data_price'!C781)</f>
        <v>8.3261841288150326E-2</v>
      </c>
      <c r="D781">
        <f>LN('51 Stocks with Full data_price'!D782/'51 Stocks with Full data_price'!D781)</f>
        <v>0</v>
      </c>
      <c r="E781">
        <f>LN('51 Stocks with Full data_price'!E782/'51 Stocks with Full data_price'!E781)</f>
        <v>-2.3668650102662793E-3</v>
      </c>
      <c r="F781">
        <f>LN('51 Stocks with Full data_price'!F782/'51 Stocks with Full data_price'!F781)</f>
        <v>3.4191364748279343E-2</v>
      </c>
      <c r="G781">
        <f>LN('51 Stocks with Full data_price'!G782/'51 Stocks with Full data_price'!G781)</f>
        <v>4.3010818993907017E-3</v>
      </c>
      <c r="H781">
        <f>LN('51 Stocks with Full data_price'!H782/'51 Stocks with Full data_price'!H781)</f>
        <v>6.218925515655796E-3</v>
      </c>
      <c r="I781">
        <f>LN('51 Stocks with Full data_price'!I782/'51 Stocks with Full data_price'!I781)</f>
        <v>-6.1215757408296127E-3</v>
      </c>
      <c r="J781">
        <f>LN('51 Stocks with Full data_price'!J782/'51 Stocks with Full data_price'!J781)</f>
        <v>2.3487981307213759E-2</v>
      </c>
      <c r="K781">
        <f>LN('51 Stocks with Full data_price'!K782/'51 Stocks with Full data_price'!K781)</f>
        <v>8.25458378916549E-2</v>
      </c>
      <c r="L781">
        <f>LN('51 Stocks with Full data_price'!L782/'51 Stocks with Full data_price'!L781)</f>
        <v>-2.1419828300822858E-2</v>
      </c>
      <c r="M781">
        <f>LN('51 Stocks with Full data_price'!M782/'51 Stocks with Full data_price'!M781)</f>
        <v>-2.3160671321561289E-2</v>
      </c>
      <c r="N781">
        <f>LN('51 Stocks with Full data_price'!N782/'51 Stocks with Full data_price'!N781)</f>
        <v>-1.2820688429061321E-2</v>
      </c>
      <c r="O781">
        <f>LN('51 Stocks with Full data_price'!O782/'51 Stocks with Full data_price'!O781)</f>
        <v>-2.0619287202735703E-2</v>
      </c>
      <c r="P781">
        <f>LN('51 Stocks with Full data_price'!P782/'51 Stocks with Full data_price'!P781)</f>
        <v>1.3113986568720969E-2</v>
      </c>
      <c r="Q781">
        <f>LN('51 Stocks with Full data_price'!Q782/'51 Stocks with Full data_price'!Q781)</f>
        <v>-1.9001789751026923E-2</v>
      </c>
      <c r="R781">
        <f>LN('51 Stocks with Full data_price'!R782/'51 Stocks with Full data_price'!R781)</f>
        <v>8.7065226600420691E-3</v>
      </c>
      <c r="S781">
        <f>LN('51 Stocks with Full data_price'!S782/'51 Stocks with Full data_price'!S781)</f>
        <v>2.1978906718775382E-2</v>
      </c>
      <c r="T781">
        <f>LN('51 Stocks with Full data_price'!T782/'51 Stocks with Full data_price'!T781)</f>
        <v>-1.4280588422631742E-2</v>
      </c>
      <c r="U781">
        <f>LN('51 Stocks with Full data_price'!U782/'51 Stocks with Full data_price'!U781)</f>
        <v>0</v>
      </c>
      <c r="V781">
        <f>LN('51 Stocks with Full data_price'!V782/'51 Stocks with Full data_price'!V781)</f>
        <v>-8.759180089881578E-3</v>
      </c>
      <c r="W781">
        <f>LN('51 Stocks with Full data_price'!W782/'51 Stocks with Full data_price'!W781)</f>
        <v>-8.3682496705166903E-3</v>
      </c>
      <c r="X781">
        <f>LN('51 Stocks with Full data_price'!X782/'51 Stocks with Full data_price'!X781)</f>
        <v>-2.5882747833222825E-2</v>
      </c>
      <c r="Y781">
        <f>LN('51 Stocks with Full data_price'!Y782/'51 Stocks with Full data_price'!Y781)</f>
        <v>8.5627434498878573E-3</v>
      </c>
      <c r="Z781">
        <f>LN('51 Stocks with Full data_price'!Z782/'51 Stocks with Full data_price'!Z781)</f>
        <v>-3.2298078444500507E-2</v>
      </c>
      <c r="AA781">
        <f>LN('51 Stocks with Full data_price'!AA782/'51 Stocks with Full data_price'!AA781)</f>
        <v>-9.0498355199178145E-3</v>
      </c>
      <c r="AB781">
        <f>LN('51 Stocks with Full data_price'!AB782/'51 Stocks with Full data_price'!AB781)</f>
        <v>-1.5693434546046565E-2</v>
      </c>
      <c r="AC781">
        <f>LN('51 Stocks with Full data_price'!AC782/'51 Stocks with Full data_price'!AC781)</f>
        <v>-6.7227143948765892E-3</v>
      </c>
      <c r="AD781">
        <f>LN('51 Stocks with Full data_price'!AD782/'51 Stocks with Full data_price'!AD781)</f>
        <v>2.6075634070807695E-3</v>
      </c>
      <c r="AE781">
        <f>LN('51 Stocks with Full data_price'!AE782/'51 Stocks with Full data_price'!AE781)</f>
        <v>-5.8436981489109197E-3</v>
      </c>
      <c r="AF781">
        <f>LN('51 Stocks with Full data_price'!AF782/'51 Stocks with Full data_price'!AF781)</f>
        <v>-6.3171404012614552E-3</v>
      </c>
      <c r="AG781">
        <f>LN('51 Stocks with Full data_price'!AG782/'51 Stocks with Full data_price'!AG781)</f>
        <v>3.9845908547199778E-2</v>
      </c>
      <c r="AH781">
        <f>LN('51 Stocks with Full data_price'!AH782/'51 Stocks with Full data_price'!AH781)</f>
        <v>1.7510175006802558E-2</v>
      </c>
      <c r="AI781">
        <f>LN('51 Stocks with Full data_price'!AI782/'51 Stocks with Full data_price'!AI781)</f>
        <v>3.8868868899372987E-2</v>
      </c>
      <c r="AJ781">
        <f>LN('51 Stocks with Full data_price'!AJ782/'51 Stocks with Full data_price'!AJ781)</f>
        <v>1.9231361927887592E-2</v>
      </c>
      <c r="AK781">
        <f>LN('51 Stocks with Full data_price'!AK782/'51 Stocks with Full data_price'!AK781)</f>
        <v>2.7398974188114562E-2</v>
      </c>
      <c r="AL781">
        <f>LN('51 Stocks with Full data_price'!AL782/'51 Stocks with Full data_price'!AL781)</f>
        <v>-4.7207011349374535E-3</v>
      </c>
      <c r="AM781">
        <f>LN('51 Stocks with Full data_price'!AM782/'51 Stocks with Full data_price'!AM781)</f>
        <v>7.7973104600317106E-3</v>
      </c>
      <c r="AN781">
        <f>LN('51 Stocks with Full data_price'!AN782/'51 Stocks with Full data_price'!AN781)</f>
        <v>-1.0801933032813521E-2</v>
      </c>
      <c r="AO781">
        <f>LN('51 Stocks with Full data_price'!AO782/'51 Stocks with Full data_price'!AO781)</f>
        <v>-4.7169898781389101E-3</v>
      </c>
      <c r="AP781">
        <f>LN('51 Stocks with Full data_price'!AP782/'51 Stocks with Full data_price'!AP781)</f>
        <v>1.0582109330536788E-2</v>
      </c>
      <c r="AQ781">
        <f>LN('51 Stocks with Full data_price'!AQ782/'51 Stocks with Full data_price'!AQ781)</f>
        <v>3.5037856740873168E-2</v>
      </c>
      <c r="AR781">
        <f>LN('51 Stocks with Full data_price'!AR782/'51 Stocks with Full data_price'!AR781)</f>
        <v>1.024992958434548E-2</v>
      </c>
      <c r="AS781">
        <f>LN('51 Stocks with Full data_price'!AS782/'51 Stocks with Full data_price'!AS781)</f>
        <v>-2.3121397583796134E-3</v>
      </c>
      <c r="AT781">
        <f>LN('51 Stocks with Full data_price'!AT782/'51 Stocks with Full data_price'!AT781)</f>
        <v>-2.5595547188963882E-2</v>
      </c>
      <c r="AU781">
        <f>LN('51 Stocks with Full data_price'!AU782/'51 Stocks with Full data_price'!AU781)</f>
        <v>0</v>
      </c>
      <c r="AV781">
        <f>LN('51 Stocks with Full data_price'!AV782/'51 Stocks with Full data_price'!AV781)</f>
        <v>-3.0459207484708574E-2</v>
      </c>
      <c r="AW781">
        <f>LN('51 Stocks with Full data_price'!AW782/'51 Stocks with Full data_price'!AW781)</f>
        <v>-1.5705341590134789E-2</v>
      </c>
      <c r="AX781">
        <f>LN('51 Stocks with Full data_price'!AX782/'51 Stocks with Full data_price'!AX781)</f>
        <v>-2.168309248795363E-2</v>
      </c>
      <c r="AY781">
        <f>LN('51 Stocks with Full data_price'!AY782/'51 Stocks with Full data_price'!AY781)</f>
        <v>-5.0697193502506222E-3</v>
      </c>
      <c r="AZ781">
        <f>LN('51 Stocks with Full data_price'!AZ782/'51 Stocks with Full data_price'!AZ781)</f>
        <v>1.2113871862970882E-3</v>
      </c>
    </row>
    <row r="782" spans="1:52">
      <c r="A782" s="1">
        <v>39902</v>
      </c>
      <c r="B782">
        <f>LN('51 Stocks with Full data_price'!B783/'51 Stocks with Full data_price'!B782)</f>
        <v>-7.4986960911206197E-3</v>
      </c>
      <c r="C782">
        <f>LN('51 Stocks with Full data_price'!C783/'51 Stocks with Full data_price'!C782)</f>
        <v>-6.9108775398470275E-3</v>
      </c>
      <c r="D782">
        <f>LN('51 Stocks with Full data_price'!D783/'51 Stocks with Full data_price'!D782)</f>
        <v>1.1201112754820696E-2</v>
      </c>
      <c r="E782">
        <f>LN('51 Stocks with Full data_price'!E783/'51 Stocks with Full data_price'!E782)</f>
        <v>4.728141195946116E-3</v>
      </c>
      <c r="F782">
        <f>LN('51 Stocks with Full data_price'!F783/'51 Stocks with Full data_price'!F782)</f>
        <v>-2.5533302005164762E-2</v>
      </c>
      <c r="G782">
        <f>LN('51 Stocks with Full data_price'!G783/'51 Stocks with Full data_price'!G782)</f>
        <v>-1.2959144642505117E-2</v>
      </c>
      <c r="H782">
        <f>LN('51 Stocks with Full data_price'!H783/'51 Stocks with Full data_price'!H782)</f>
        <v>2.9324031488086006E-2</v>
      </c>
      <c r="I782">
        <f>LN('51 Stocks with Full data_price'!I783/'51 Stocks with Full data_price'!I782)</f>
        <v>4.3763745997990027E-3</v>
      </c>
      <c r="J782">
        <f>LN('51 Stocks with Full data_price'!J783/'51 Stocks with Full data_price'!J782)</f>
        <v>1.4184634991956381E-2</v>
      </c>
      <c r="K782">
        <f>LN('51 Stocks with Full data_price'!K783/'51 Stocks with Full data_price'!K782)</f>
        <v>-1.1605546120308003E-2</v>
      </c>
      <c r="L782">
        <f>LN('51 Stocks with Full data_price'!L783/'51 Stocks with Full data_price'!L782)</f>
        <v>-6.7888923336863151E-3</v>
      </c>
      <c r="M782">
        <f>LN('51 Stocks with Full data_price'!M783/'51 Stocks with Full data_price'!M782)</f>
        <v>-1.9434494228653201E-2</v>
      </c>
      <c r="N782">
        <f>LN('51 Stocks with Full data_price'!N783/'51 Stocks with Full data_price'!N782)</f>
        <v>-3.0570066084678119E-2</v>
      </c>
      <c r="O782">
        <f>LN('51 Stocks with Full data_price'!O783/'51 Stocks with Full data_price'!O782)</f>
        <v>-1.8397365139716057E-2</v>
      </c>
      <c r="P782">
        <f>LN('51 Stocks with Full data_price'!P783/'51 Stocks with Full data_price'!P782)</f>
        <v>6.7531718354438372E-4</v>
      </c>
      <c r="Q782">
        <f>LN('51 Stocks with Full data_price'!Q783/'51 Stocks with Full data_price'!Q782)</f>
        <v>-1.9871493415552E-2</v>
      </c>
      <c r="R782">
        <f>LN('51 Stocks with Full data_price'!R783/'51 Stocks with Full data_price'!R782)</f>
        <v>-1.2391575315479787E-3</v>
      </c>
      <c r="S782">
        <f>LN('51 Stocks with Full data_price'!S783/'51 Stocks with Full data_price'!S782)</f>
        <v>9.2736367853290327E-3</v>
      </c>
      <c r="T782">
        <f>LN('51 Stocks with Full data_price'!T783/'51 Stocks with Full data_price'!T782)</f>
        <v>2.4674148949895031E-2</v>
      </c>
      <c r="U782">
        <f>LN('51 Stocks with Full data_price'!U783/'51 Stocks with Full data_price'!U782)</f>
        <v>0</v>
      </c>
      <c r="V782">
        <f>LN('51 Stocks with Full data_price'!V783/'51 Stocks with Full data_price'!V782)</f>
        <v>-2.0741484306816469E-2</v>
      </c>
      <c r="W782">
        <f>LN('51 Stocks with Full data_price'!W783/'51 Stocks with Full data_price'!W782)</f>
        <v>-1.3293247110662742E-2</v>
      </c>
      <c r="X782">
        <f>LN('51 Stocks with Full data_price'!X783/'51 Stocks with Full data_price'!X782)</f>
        <v>-3.2624074052542633E-2</v>
      </c>
      <c r="Y782">
        <f>LN('51 Stocks with Full data_price'!Y783/'51 Stocks with Full data_price'!Y782)</f>
        <v>1.5710292906318486E-2</v>
      </c>
      <c r="Z782">
        <f>LN('51 Stocks with Full data_price'!Z783/'51 Stocks with Full data_price'!Z782)</f>
        <v>-4.5571434250816327E-2</v>
      </c>
      <c r="AA782">
        <f>LN('51 Stocks with Full data_price'!AA783/'51 Stocks with Full data_price'!AA782)</f>
        <v>2.2130917055770891E-2</v>
      </c>
      <c r="AB782">
        <f>LN('51 Stocks with Full data_price'!AB783/'51 Stocks with Full data_price'!AB782)</f>
        <v>-1.7730960971231859E-2</v>
      </c>
      <c r="AC782">
        <f>LN('51 Stocks with Full data_price'!AC783/'51 Stocks with Full data_price'!AC782)</f>
        <v>-8.4674510990984941E-3</v>
      </c>
      <c r="AD782">
        <f>LN('51 Stocks with Full data_price'!AD783/'51 Stocks with Full data_price'!AD782)</f>
        <v>-2.6386755173194887E-2</v>
      </c>
      <c r="AE782">
        <f>LN('51 Stocks with Full data_price'!AE783/'51 Stocks with Full data_price'!AE782)</f>
        <v>1.8868484304382736E-2</v>
      </c>
      <c r="AF782">
        <f>LN('51 Stocks with Full data_price'!AF783/'51 Stocks with Full data_price'!AF782)</f>
        <v>3.8538019412424483E-2</v>
      </c>
      <c r="AG782">
        <f>LN('51 Stocks with Full data_price'!AG783/'51 Stocks with Full data_price'!AG782)</f>
        <v>1.4542185499774299E-2</v>
      </c>
      <c r="AH782">
        <f>LN('51 Stocks with Full data_price'!AH783/'51 Stocks with Full data_price'!AH782)</f>
        <v>7.6849561693841488E-3</v>
      </c>
      <c r="AI782">
        <f>LN('51 Stocks with Full data_price'!AI783/'51 Stocks with Full data_price'!AI782)</f>
        <v>-1.4027546367467916E-2</v>
      </c>
      <c r="AJ782">
        <f>LN('51 Stocks with Full data_price'!AJ783/'51 Stocks with Full data_price'!AJ782)</f>
        <v>8.6542627642890145E-4</v>
      </c>
      <c r="AK782">
        <f>LN('51 Stocks with Full data_price'!AK783/'51 Stocks with Full data_price'!AK782)</f>
        <v>-3.6117425227995409E-2</v>
      </c>
      <c r="AL782">
        <f>LN('51 Stocks with Full data_price'!AL783/'51 Stocks with Full data_price'!AL782)</f>
        <v>6.2893289075639184E-3</v>
      </c>
      <c r="AM782">
        <f>LN('51 Stocks with Full data_price'!AM783/'51 Stocks with Full data_price'!AM782)</f>
        <v>3.8759738446929397E-3</v>
      </c>
      <c r="AN782">
        <f>LN('51 Stocks with Full data_price'!AN783/'51 Stocks with Full data_price'!AN782)</f>
        <v>7.0161778691933283E-2</v>
      </c>
      <c r="AO782">
        <f>LN('51 Stocks with Full data_price'!AO783/'51 Stocks with Full data_price'!AO782)</f>
        <v>-2.600214915939128E-2</v>
      </c>
      <c r="AP782">
        <f>LN('51 Stocks with Full data_price'!AP783/'51 Stocks with Full data_price'!AP782)</f>
        <v>-2.0450610471290768E-2</v>
      </c>
      <c r="AQ782">
        <f>LN('51 Stocks with Full data_price'!AQ783/'51 Stocks with Full data_price'!AQ782)</f>
        <v>-4.2819997182928067E-2</v>
      </c>
      <c r="AR782">
        <f>LN('51 Stocks with Full data_price'!AR783/'51 Stocks with Full data_price'!AR782)</f>
        <v>-5.1118322176003711E-3</v>
      </c>
      <c r="AS782">
        <f>LN('51 Stocks with Full data_price'!AS783/'51 Stocks with Full data_price'!AS782)</f>
        <v>2.3121397583796004E-3</v>
      </c>
      <c r="AT782">
        <f>LN('51 Stocks with Full data_price'!AT783/'51 Stocks with Full data_price'!AT782)</f>
        <v>-4.3303501012208947E-3</v>
      </c>
      <c r="AU782">
        <f>LN('51 Stocks with Full data_price'!AU783/'51 Stocks with Full data_price'!AU782)</f>
        <v>-2.5764136936131318E-2</v>
      </c>
      <c r="AV782">
        <f>LN('51 Stocks with Full data_price'!AV783/'51 Stocks with Full data_price'!AV782)</f>
        <v>-3.1416196233378928E-2</v>
      </c>
      <c r="AW782">
        <f>LN('51 Stocks with Full data_price'!AW783/'51 Stocks with Full data_price'!AW782)</f>
        <v>-1.9458570867532044E-2</v>
      </c>
      <c r="AX782">
        <f>LN('51 Stocks with Full data_price'!AX783/'51 Stocks with Full data_price'!AX782)</f>
        <v>-3.4605529177475496E-2</v>
      </c>
      <c r="AY782">
        <f>LN('51 Stocks with Full data_price'!AY783/'51 Stocks with Full data_price'!AY782)</f>
        <v>1.0113866236928759E-2</v>
      </c>
      <c r="AZ782">
        <f>LN('51 Stocks with Full data_price'!AZ783/'51 Stocks with Full data_price'!AZ782)</f>
        <v>-2.9486165654463655E-2</v>
      </c>
    </row>
    <row r="783" spans="1:52">
      <c r="A783" s="1">
        <v>39903</v>
      </c>
      <c r="B783">
        <f>LN('51 Stocks with Full data_price'!B784/'51 Stocks with Full data_price'!B783)</f>
        <v>-4.3103515011223229E-3</v>
      </c>
      <c r="C783">
        <f>LN('51 Stocks with Full data_price'!C784/'51 Stocks with Full data_price'!C783)</f>
        <v>-3.2420034522576587E-2</v>
      </c>
      <c r="D783">
        <f>LN('51 Stocks with Full data_price'!D784/'51 Stocks with Full data_price'!D783)</f>
        <v>1.7178336535084552E-2</v>
      </c>
      <c r="E783">
        <f>LN('51 Stocks with Full data_price'!E784/'51 Stocks with Full data_price'!E783)</f>
        <v>-2.3612761856797088E-3</v>
      </c>
      <c r="F783">
        <f>LN('51 Stocks with Full data_price'!F784/'51 Stocks with Full data_price'!F783)</f>
        <v>-1.0398707220898511E-2</v>
      </c>
      <c r="G783">
        <f>LN('51 Stocks with Full data_price'!G784/'51 Stocks with Full data_price'!G783)</f>
        <v>-7.2727593290796968E-3</v>
      </c>
      <c r="H783">
        <f>LN('51 Stocks with Full data_price'!H784/'51 Stocks with Full data_price'!H783)</f>
        <v>2.2031257257997705E-2</v>
      </c>
      <c r="I783">
        <f>LN('51 Stocks with Full data_price'!I784/'51 Stocks with Full data_price'!I783)</f>
        <v>-4.3763745997988882E-3</v>
      </c>
      <c r="J783">
        <f>LN('51 Stocks with Full data_price'!J784/'51 Stocks with Full data_price'!J783)</f>
        <v>1.5720847786948246E-2</v>
      </c>
      <c r="K783">
        <f>LN('51 Stocks with Full data_price'!K784/'51 Stocks with Full data_price'!K783)</f>
        <v>6.6967475452974448E-2</v>
      </c>
      <c r="L783">
        <f>LN('51 Stocks with Full data_price'!L784/'51 Stocks with Full data_price'!L783)</f>
        <v>3.0854224822933159E-2</v>
      </c>
      <c r="M783">
        <f>LN('51 Stocks with Full data_price'!M784/'51 Stocks with Full data_price'!M783)</f>
        <v>-1.4611347181063947E-2</v>
      </c>
      <c r="N783">
        <f>LN('51 Stocks with Full data_price'!N784/'51 Stocks with Full data_price'!N783)</f>
        <v>3.7000956414968304E-2</v>
      </c>
      <c r="O783">
        <f>LN('51 Stocks with Full data_price'!O784/'51 Stocks with Full data_price'!O783)</f>
        <v>1.8397365139716099E-2</v>
      </c>
      <c r="P783">
        <f>LN('51 Stocks with Full data_price'!P784/'51 Stocks with Full data_price'!P783)</f>
        <v>5.9615561176930443E-3</v>
      </c>
      <c r="Q783">
        <f>LN('51 Stocks with Full data_price'!Q784/'51 Stocks with Full data_price'!Q783)</f>
        <v>6.501648309086029E-3</v>
      </c>
      <c r="R783">
        <f>LN('51 Stocks with Full data_price'!R784/'51 Stocks with Full data_price'!R783)</f>
        <v>3.2929804625585347E-2</v>
      </c>
      <c r="S783">
        <f>LN('51 Stocks with Full data_price'!S784/'51 Stocks with Full data_price'!S783)</f>
        <v>-3.0816665374080007E-3</v>
      </c>
      <c r="T783">
        <f>LN('51 Stocks with Full data_price'!T784/'51 Stocks with Full data_price'!T783)</f>
        <v>3.9817058426459766E-2</v>
      </c>
      <c r="U783">
        <f>LN('51 Stocks with Full data_price'!U784/'51 Stocks with Full data_price'!U783)</f>
        <v>0</v>
      </c>
      <c r="V783">
        <f>LN('51 Stocks with Full data_price'!V784/'51 Stocks with Full data_price'!V783)</f>
        <v>-6.006024060211698E-3</v>
      </c>
      <c r="W783">
        <f>LN('51 Stocks with Full data_price'!W784/'51 Stocks with Full data_price'!W783)</f>
        <v>7.2727593290796569E-3</v>
      </c>
      <c r="X783">
        <f>LN('51 Stocks with Full data_price'!X784/'51 Stocks with Full data_price'!X783)</f>
        <v>4.386267290044682E-2</v>
      </c>
      <c r="Y783">
        <f>LN('51 Stocks with Full data_price'!Y784/'51 Stocks with Full data_price'!Y783)</f>
        <v>7.168489478612497E-3</v>
      </c>
      <c r="Z783">
        <f>LN('51 Stocks with Full data_price'!Z784/'51 Stocks with Full data_price'!Z783)</f>
        <v>2.4509816191401607E-3</v>
      </c>
      <c r="AA783">
        <f>LN('51 Stocks with Full data_price'!AA784/'51 Stocks with Full data_price'!AA783)</f>
        <v>3.2304289499246089E-2</v>
      </c>
      <c r="AB783">
        <f>LN('51 Stocks with Full data_price'!AB784/'51 Stocks with Full data_price'!AB783)</f>
        <v>7.1301549845912693E-3</v>
      </c>
      <c r="AC783">
        <f>LN('51 Stocks with Full data_price'!AC784/'51 Stocks with Full data_price'!AC783)</f>
        <v>-5.1151006667702649E-3</v>
      </c>
      <c r="AD783">
        <f>LN('51 Stocks with Full data_price'!AD784/'51 Stocks with Full data_price'!AD783)</f>
        <v>-4.0187595949177438E-3</v>
      </c>
      <c r="AE783">
        <f>LN('51 Stocks with Full data_price'!AE784/'51 Stocks with Full data_price'!AE783)</f>
        <v>9.3023926623136306E-3</v>
      </c>
      <c r="AF783">
        <f>LN('51 Stocks with Full data_price'!AF784/'51 Stocks with Full data_price'!AF783)</f>
        <v>4.4133578339481033E-2</v>
      </c>
      <c r="AG783">
        <f>LN('51 Stocks with Full data_price'!AG784/'51 Stocks with Full data_price'!AG783)</f>
        <v>3.3131283969582592E-2</v>
      </c>
      <c r="AH783">
        <f>LN('51 Stocks with Full data_price'!AH784/'51 Stocks with Full data_price'!AH783)</f>
        <v>3.8944635297572798E-2</v>
      </c>
      <c r="AI783">
        <f>LN('51 Stocks with Full data_price'!AI784/'51 Stocks with Full data_price'!AI783)</f>
        <v>-1.3473257703732082E-2</v>
      </c>
      <c r="AJ783">
        <f>LN('51 Stocks with Full data_price'!AJ784/'51 Stocks with Full data_price'!AJ783)</f>
        <v>0</v>
      </c>
      <c r="AK783">
        <f>LN('51 Stocks with Full data_price'!AK784/'51 Stocks with Full data_price'!AK783)</f>
        <v>-5.2677909348589156E-3</v>
      </c>
      <c r="AL783">
        <f>LN('51 Stocks with Full data_price'!AL784/'51 Stocks with Full data_price'!AL783)</f>
        <v>3.843670684107256E-2</v>
      </c>
      <c r="AM783">
        <f>LN('51 Stocks with Full data_price'!AM784/'51 Stocks with Full data_price'!AM783)</f>
        <v>-1.55948579579064E-2</v>
      </c>
      <c r="AN783">
        <f>LN('51 Stocks with Full data_price'!AN784/'51 Stocks with Full data_price'!AN783)</f>
        <v>1.7754229374315492E-2</v>
      </c>
      <c r="AO783">
        <f>LN('51 Stocks with Full data_price'!AO784/'51 Stocks with Full data_price'!AO783)</f>
        <v>1.5585768156325828E-3</v>
      </c>
      <c r="AP783">
        <f>LN('51 Stocks with Full data_price'!AP784/'51 Stocks with Full data_price'!AP783)</f>
        <v>1.3951806120124685E-2</v>
      </c>
      <c r="AQ783">
        <f>LN('51 Stocks with Full data_price'!AQ784/'51 Stocks with Full data_price'!AQ783)</f>
        <v>4.5809536031294201E-2</v>
      </c>
      <c r="AR783">
        <f>LN('51 Stocks with Full data_price'!AR784/'51 Stocks with Full data_price'!AR783)</f>
        <v>1.9664445888896192E-2</v>
      </c>
      <c r="AS783">
        <f>LN('51 Stocks with Full data_price'!AS784/'51 Stocks with Full data_price'!AS783)</f>
        <v>-2.6206459957815707E-2</v>
      </c>
      <c r="AT783">
        <f>LN('51 Stocks with Full data_price'!AT784/'51 Stocks with Full data_price'!AT783)</f>
        <v>1.2935197294739329E-2</v>
      </c>
      <c r="AU783">
        <f>LN('51 Stocks with Full data_price'!AU784/'51 Stocks with Full data_price'!AU783)</f>
        <v>2.3083170182873466E-2</v>
      </c>
      <c r="AV783">
        <f>LN('51 Stocks with Full data_price'!AV784/'51 Stocks with Full data_price'!AV783)</f>
        <v>1.8208457065601081E-2</v>
      </c>
      <c r="AW783">
        <f>LN('51 Stocks with Full data_price'!AW784/'51 Stocks with Full data_price'!AW783)</f>
        <v>-4.9243856106781295E-3</v>
      </c>
      <c r="AX783">
        <f>LN('51 Stocks with Full data_price'!AX784/'51 Stocks with Full data_price'!AX783)</f>
        <v>0</v>
      </c>
      <c r="AY783">
        <f>LN('51 Stocks with Full data_price'!AY784/'51 Stocks with Full data_price'!AY783)</f>
        <v>5.0188311119427655E-3</v>
      </c>
      <c r="AZ783">
        <f>LN('51 Stocks with Full data_price'!AZ784/'51 Stocks with Full data_price'!AZ783)</f>
        <v>0</v>
      </c>
    </row>
    <row r="784" spans="1:52">
      <c r="A784" s="1">
        <v>39904</v>
      </c>
      <c r="B784">
        <f>LN('51 Stocks with Full data_price'!B785/'51 Stocks with Full data_price'!B784)</f>
        <v>-4.3290110895854699E-3</v>
      </c>
      <c r="C784">
        <f>LN('51 Stocks with Full data_price'!C785/'51 Stocks with Full data_price'!C784)</f>
        <v>4.8926599124279033E-2</v>
      </c>
      <c r="D784">
        <f>LN('51 Stocks with Full data_price'!D785/'51 Stocks with Full data_price'!D784)</f>
        <v>-8.5522818153172531E-3</v>
      </c>
      <c r="E784">
        <f>LN('51 Stocks with Full data_price'!E785/'51 Stocks with Full data_price'!E784)</f>
        <v>9.411834182346597E-3</v>
      </c>
      <c r="F784">
        <f>LN('51 Stocks with Full data_price'!F785/'51 Stocks with Full data_price'!F784)</f>
        <v>1.5557790030925943E-2</v>
      </c>
      <c r="G784">
        <f>LN('51 Stocks with Full data_price'!G785/'51 Stocks with Full data_price'!G784)</f>
        <v>7.2727593290796569E-3</v>
      </c>
      <c r="H784">
        <f>LN('51 Stocks with Full data_price'!H785/'51 Stocks with Full data_price'!H784)</f>
        <v>5.2863559231480246E-3</v>
      </c>
      <c r="I784">
        <f>LN('51 Stocks with Full data_price'!I785/'51 Stocks with Full data_price'!I784)</f>
        <v>1.5666116744399456E-2</v>
      </c>
      <c r="J784">
        <f>LN('51 Stocks with Full data_price'!J785/'51 Stocks with Full data_price'!J784)</f>
        <v>-6.9565497933600498E-3</v>
      </c>
      <c r="K784">
        <f>LN('51 Stocks with Full data_price'!K785/'51 Stocks with Full data_price'!K784)</f>
        <v>-2.2075951699199847E-2</v>
      </c>
      <c r="L784">
        <f>LN('51 Stocks with Full data_price'!L785/'51 Stocks with Full data_price'!L784)</f>
        <v>-3.9708854294927317E-3</v>
      </c>
      <c r="M784">
        <f>LN('51 Stocks with Full data_price'!M785/'51 Stocks with Full data_price'!M784)</f>
        <v>2.5220400642946228E-2</v>
      </c>
      <c r="N784">
        <f>LN('51 Stocks with Full data_price'!N785/'51 Stocks with Full data_price'!N784)</f>
        <v>2.1142436573809383E-2</v>
      </c>
      <c r="O784">
        <f>LN('51 Stocks with Full data_price'!O785/'51 Stocks with Full data_price'!O784)</f>
        <v>-2.6075634070808302E-3</v>
      </c>
      <c r="P784">
        <f>LN('51 Stocks with Full data_price'!P785/'51 Stocks with Full data_price'!P784)</f>
        <v>1.3143046333376101E-2</v>
      </c>
      <c r="Q784">
        <f>LN('51 Stocks with Full data_price'!Q785/'51 Stocks with Full data_price'!Q784)</f>
        <v>-4.4966351060656386E-3</v>
      </c>
      <c r="R784">
        <f>LN('51 Stocks with Full data_price'!R785/'51 Stocks with Full data_price'!R784)</f>
        <v>-3.6057731374992967E-3</v>
      </c>
      <c r="S784">
        <f>LN('51 Stocks with Full data_price'!S785/'51 Stocks with Full data_price'!S784)</f>
        <v>-3.0911925696729694E-3</v>
      </c>
      <c r="T784">
        <f>LN('51 Stocks with Full data_price'!T785/'51 Stocks with Full data_price'!T784)</f>
        <v>7.072165261362312E-3</v>
      </c>
      <c r="U784">
        <f>LN('51 Stocks with Full data_price'!U785/'51 Stocks with Full data_price'!U784)</f>
        <v>0</v>
      </c>
      <c r="V784">
        <f>LN('51 Stocks with Full data_price'!V785/'51 Stocks with Full data_price'!V784)</f>
        <v>1.5936592262812597E-2</v>
      </c>
      <c r="W784">
        <f>LN('51 Stocks with Full data_price'!W785/'51 Stocks with Full data_price'!W784)</f>
        <v>2.3867481406643486E-2</v>
      </c>
      <c r="X784">
        <f>LN('51 Stocks with Full data_price'!X785/'51 Stocks with Full data_price'!X784)</f>
        <v>-4.0313604429549708E-3</v>
      </c>
      <c r="Y784">
        <f>LN('51 Stocks with Full data_price'!Y785/'51 Stocks with Full data_price'!Y784)</f>
        <v>3.5650661644961446E-3</v>
      </c>
      <c r="Z784">
        <f>LN('51 Stocks with Full data_price'!Z785/'51 Stocks with Full data_price'!Z784)</f>
        <v>2.4184975629472538E-2</v>
      </c>
      <c r="AA784">
        <f>LN('51 Stocks with Full data_price'!AA785/'51 Stocks with Full data_price'!AA784)</f>
        <v>1.250427612009233E-2</v>
      </c>
      <c r="AB784">
        <f>LN('51 Stocks with Full data_price'!AB785/'51 Stocks with Full data_price'!AB784)</f>
        <v>1.934976817987609E-2</v>
      </c>
      <c r="AC784">
        <f>LN('51 Stocks with Full data_price'!AC785/'51 Stocks with Full data_price'!AC784)</f>
        <v>2.1978906718775167E-2</v>
      </c>
      <c r="AD784">
        <f>LN('51 Stocks with Full data_price'!AD785/'51 Stocks with Full data_price'!AD784)</f>
        <v>3.5600331645216671E-2</v>
      </c>
      <c r="AE784">
        <f>LN('51 Stocks with Full data_price'!AE785/'51 Stocks with Full data_price'!AE784)</f>
        <v>-3.5618878381928331E-4</v>
      </c>
      <c r="AF784">
        <f>LN('51 Stocks with Full data_price'!AF785/'51 Stocks with Full data_price'!AF784)</f>
        <v>8.1746667549521812E-2</v>
      </c>
      <c r="AG784">
        <f>LN('51 Stocks with Full data_price'!AG785/'51 Stocks with Full data_price'!AG784)</f>
        <v>-5.6022555486698981E-3</v>
      </c>
      <c r="AH784">
        <f>LN('51 Stocks with Full data_price'!AH785/'51 Stocks with Full data_price'!AH784)</f>
        <v>1.5978427140556382E-2</v>
      </c>
      <c r="AI784">
        <f>LN('51 Stocks with Full data_price'!AI785/'51 Stocks with Full data_price'!AI784)</f>
        <v>3.771241724139654E-2</v>
      </c>
      <c r="AJ784">
        <f>LN('51 Stocks with Full data_price'!AJ785/'51 Stocks with Full data_price'!AJ784)</f>
        <v>2.591794107428803E-3</v>
      </c>
      <c r="AK784">
        <f>LN('51 Stocks with Full data_price'!AK785/'51 Stocks with Full data_price'!AK784)</f>
        <v>1.7452449951226207E-2</v>
      </c>
      <c r="AL784">
        <f>LN('51 Stocks with Full data_price'!AL785/'51 Stocks with Full data_price'!AL784)</f>
        <v>-4.5351551653911512E-3</v>
      </c>
      <c r="AM784">
        <f>LN('51 Stocks with Full data_price'!AM785/'51 Stocks with Full data_price'!AM784)</f>
        <v>1.5594857957906418E-2</v>
      </c>
      <c r="AN784">
        <f>LN('51 Stocks with Full data_price'!AN785/'51 Stocks with Full data_price'!AN784)</f>
        <v>3.5328739847998399E-2</v>
      </c>
      <c r="AO784">
        <f>LN('51 Stocks with Full data_price'!AO785/'51 Stocks with Full data_price'!AO784)</f>
        <v>1.0500139504494818E-2</v>
      </c>
      <c r="AP784">
        <f>LN('51 Stocks with Full data_price'!AP785/'51 Stocks with Full data_price'!AP784)</f>
        <v>1.777106541466621E-2</v>
      </c>
      <c r="AQ784">
        <f>LN('51 Stocks with Full data_price'!AQ785/'51 Stocks with Full data_price'!AQ784)</f>
        <v>-1.2767728830001417E-2</v>
      </c>
      <c r="AR784">
        <f>LN('51 Stocks with Full data_price'!AR785/'51 Stocks with Full data_price'!AR784)</f>
        <v>2.509411605425707E-3</v>
      </c>
      <c r="AS784">
        <f>LN('51 Stocks with Full data_price'!AS785/'51 Stocks with Full data_price'!AS784)</f>
        <v>8.0283784231188031E-3</v>
      </c>
      <c r="AT784">
        <f>LN('51 Stocks with Full data_price'!AT785/'51 Stocks with Full data_price'!AT784)</f>
        <v>-1.4796817441439462E-2</v>
      </c>
      <c r="AU784">
        <f>LN('51 Stocks with Full data_price'!AU785/'51 Stocks with Full data_price'!AU784)</f>
        <v>7.2476728688799688E-2</v>
      </c>
      <c r="AV784">
        <f>LN('51 Stocks with Full data_price'!AV785/'51 Stocks with Full data_price'!AV784)</f>
        <v>7.2342746629152854E-2</v>
      </c>
      <c r="AW784">
        <f>LN('51 Stocks with Full data_price'!AW785/'51 Stocks with Full data_price'!AW784)</f>
        <v>2.5070951001392044E-2</v>
      </c>
      <c r="AX784">
        <f>LN('51 Stocks with Full data_price'!AX785/'51 Stocks with Full data_price'!AX784)</f>
        <v>8.8314648384837671E-2</v>
      </c>
      <c r="AY784">
        <f>LN('51 Stocks with Full data_price'!AY785/'51 Stocks with Full data_price'!AY784)</f>
        <v>1.1201112754820696E-2</v>
      </c>
      <c r="AZ784">
        <f>LN('51 Stocks with Full data_price'!AZ785/'51 Stocks with Full data_price'!AZ784)</f>
        <v>3.1904546518745067E-2</v>
      </c>
    </row>
    <row r="785" spans="1:52">
      <c r="A785" s="1">
        <v>39905</v>
      </c>
      <c r="B785">
        <f>LN('51 Stocks with Full data_price'!B786/'51 Stocks with Full data_price'!B785)</f>
        <v>2.1668480850902932E-3</v>
      </c>
      <c r="C785">
        <f>LN('51 Stocks with Full data_price'!C786/'51 Stocks with Full data_price'!C785)</f>
        <v>5.5717327466695492E-2</v>
      </c>
      <c r="D785">
        <f>LN('51 Stocks with Full data_price'!D786/'51 Stocks with Full data_price'!D785)</f>
        <v>-6.1538655743783354E-3</v>
      </c>
      <c r="E785">
        <f>LN('51 Stocks with Full data_price'!E786/'51 Stocks with Full data_price'!E785)</f>
        <v>2.5434897147821389E-2</v>
      </c>
      <c r="F785">
        <f>LN('51 Stocks with Full data_price'!F786/'51 Stocks with Full data_price'!F785)</f>
        <v>1.5319448533513242E-2</v>
      </c>
      <c r="G785">
        <f>LN('51 Stocks with Full data_price'!G786/'51 Stocks with Full data_price'!G785)</f>
        <v>8.6580627431145311E-3</v>
      </c>
      <c r="H785">
        <f>LN('51 Stocks with Full data_price'!H786/'51 Stocks with Full data_price'!H785)</f>
        <v>1.3961832381768541E-2</v>
      </c>
      <c r="I785">
        <f>LN('51 Stocks with Full data_price'!I786/'51 Stocks with Full data_price'!I785)</f>
        <v>1.9667158064421895E-2</v>
      </c>
      <c r="J785">
        <f>LN('51 Stocks with Full data_price'!J786/'51 Stocks with Full data_price'!J785)</f>
        <v>-1.4059985568298598E-2</v>
      </c>
      <c r="K785">
        <f>LN('51 Stocks with Full data_price'!K786/'51 Stocks with Full data_price'!K785)</f>
        <v>-7.4432455985722035E-4</v>
      </c>
      <c r="L785">
        <f>LN('51 Stocks with Full data_price'!L786/'51 Stocks with Full data_price'!L785)</f>
        <v>3.9708854294927204E-3</v>
      </c>
      <c r="M785">
        <f>LN('51 Stocks with Full data_price'!M786/'51 Stocks with Full data_price'!M785)</f>
        <v>5.0526423280771058E-3</v>
      </c>
      <c r="N785">
        <f>LN('51 Stocks with Full data_price'!N786/'51 Stocks with Full data_price'!N785)</f>
        <v>1.4538158446027285E-2</v>
      </c>
      <c r="O785">
        <f>LN('51 Stocks with Full data_price'!O786/'51 Stocks with Full data_price'!O785)</f>
        <v>0</v>
      </c>
      <c r="P785">
        <f>LN('51 Stocks with Full data_price'!P786/'51 Stocks with Full data_price'!P785)</f>
        <v>1.4838739588081896E-2</v>
      </c>
      <c r="Q785">
        <f>LN('51 Stocks with Full data_price'!Q786/'51 Stocks with Full data_price'!Q785)</f>
        <v>-5.5234888106972966E-3</v>
      </c>
      <c r="R785">
        <f>LN('51 Stocks with Full data_price'!R786/'51 Stocks with Full data_price'!R785)</f>
        <v>-3.6188218021314844E-3</v>
      </c>
      <c r="S785">
        <f>LN('51 Stocks with Full data_price'!S786/'51 Stocks with Full data_price'!S785)</f>
        <v>3.0911925696728796E-3</v>
      </c>
      <c r="T785">
        <f>LN('51 Stocks with Full data_price'!T786/'51 Stocks with Full data_price'!T785)</f>
        <v>-7.0721652613623736E-3</v>
      </c>
      <c r="U785">
        <f>LN('51 Stocks with Full data_price'!U786/'51 Stocks with Full data_price'!U785)</f>
        <v>0</v>
      </c>
      <c r="V785">
        <f>LN('51 Stocks with Full data_price'!V786/'51 Stocks with Full data_price'!V785)</f>
        <v>3.1130918595172998E-2</v>
      </c>
      <c r="W785">
        <f>LN('51 Stocks with Full data_price'!W786/'51 Stocks with Full data_price'!W785)</f>
        <v>1.6374634871790104E-2</v>
      </c>
      <c r="X785">
        <f>LN('51 Stocks with Full data_price'!X786/'51 Stocks with Full data_price'!X785)</f>
        <v>9.3813509121411266E-3</v>
      </c>
      <c r="Y785">
        <f>LN('51 Stocks with Full data_price'!Y786/'51 Stocks with Full data_price'!Y785)</f>
        <v>2.9224756658494729E-2</v>
      </c>
      <c r="Z785">
        <f>LN('51 Stocks with Full data_price'!Z786/'51 Stocks with Full data_price'!Z785)</f>
        <v>8.328424106481689E-3</v>
      </c>
      <c r="AA785">
        <f>LN('51 Stocks with Full data_price'!AA786/'51 Stocks with Full data_price'!AA785)</f>
        <v>-3.2754696824707583E-3</v>
      </c>
      <c r="AB785">
        <f>LN('51 Stocks with Full data_price'!AB786/'51 Stocks with Full data_price'!AB785)</f>
        <v>1.0398707220898517E-2</v>
      </c>
      <c r="AC785">
        <f>LN('51 Stocks with Full data_price'!AC786/'51 Stocks with Full data_price'!AC785)</f>
        <v>4.2559614418795903E-2</v>
      </c>
      <c r="AD785">
        <f>LN('51 Stocks with Full data_price'!AD786/'51 Stocks with Full data_price'!AD785)</f>
        <v>2.1781770821098147E-2</v>
      </c>
      <c r="AE785">
        <f>LN('51 Stocks with Full data_price'!AE786/'51 Stocks with Full data_price'!AE785)</f>
        <v>-8.9462038784942893E-3</v>
      </c>
      <c r="AF785">
        <f>LN('51 Stocks with Full data_price'!AF786/'51 Stocks with Full data_price'!AF785)</f>
        <v>-1.4077113890836827E-2</v>
      </c>
      <c r="AG785">
        <f>LN('51 Stocks with Full data_price'!AG786/'51 Stocks with Full data_price'!AG785)</f>
        <v>5.6022555486699727E-3</v>
      </c>
      <c r="AH785">
        <f>LN('51 Stocks with Full data_price'!AH786/'51 Stocks with Full data_price'!AH785)</f>
        <v>1.1706572232160085E-2</v>
      </c>
      <c r="AI785">
        <f>LN('51 Stocks with Full data_price'!AI786/'51 Stocks with Full data_price'!AI785)</f>
        <v>6.3267757600856803E-2</v>
      </c>
      <c r="AJ785">
        <f>LN('51 Stocks with Full data_price'!AJ786/'51 Stocks with Full data_price'!AJ785)</f>
        <v>2.4713656582838705E-2</v>
      </c>
      <c r="AK785">
        <f>LN('51 Stocks with Full data_price'!AK786/'51 Stocks with Full data_price'!AK785)</f>
        <v>1.2037978559479098E-2</v>
      </c>
      <c r="AL785">
        <f>LN('51 Stocks with Full data_price'!AL786/'51 Stocks with Full data_price'!AL785)</f>
        <v>3.0257209165368902E-3</v>
      </c>
      <c r="AM785">
        <f>LN('51 Stocks with Full data_price'!AM786/'51 Stocks with Full data_price'!AM785)</f>
        <v>5.5491433108164116E-2</v>
      </c>
      <c r="AN785">
        <f>LN('51 Stocks with Full data_price'!AN786/'51 Stocks with Full data_price'!AN785)</f>
        <v>4.4215252578772559E-3</v>
      </c>
      <c r="AO785">
        <f>LN('51 Stocks with Full data_price'!AO786/'51 Stocks with Full data_price'!AO785)</f>
        <v>-1.0327114155849517E-2</v>
      </c>
      <c r="AP785">
        <f>LN('51 Stocks with Full data_price'!AP786/'51 Stocks with Full data_price'!AP785)</f>
        <v>8.7684898199460459E-3</v>
      </c>
      <c r="AQ785">
        <f>LN('51 Stocks with Full data_price'!AQ786/'51 Stocks with Full data_price'!AQ785)</f>
        <v>-2.4484773268313199E-2</v>
      </c>
      <c r="AR785">
        <f>LN('51 Stocks with Full data_price'!AR786/'51 Stocks with Full data_price'!AR785)</f>
        <v>8.1123689826291742E-3</v>
      </c>
      <c r="AS785">
        <f>LN('51 Stocks with Full data_price'!AS786/'51 Stocks with Full data_price'!AS785)</f>
        <v>-9.4117654006374216E-4</v>
      </c>
      <c r="AT785">
        <f>LN('51 Stocks with Full data_price'!AT786/'51 Stocks with Full data_price'!AT785)</f>
        <v>-6.8557451445544725E-3</v>
      </c>
      <c r="AU785">
        <f>LN('51 Stocks with Full data_price'!AU786/'51 Stocks with Full data_price'!AU785)</f>
        <v>1.1173300598125255E-2</v>
      </c>
      <c r="AV785">
        <f>LN('51 Stocks with Full data_price'!AV786/'51 Stocks with Full data_price'!AV785)</f>
        <v>2.7876369528254868E-2</v>
      </c>
      <c r="AW785">
        <f>LN('51 Stocks with Full data_price'!AW786/'51 Stocks with Full data_price'!AW785)</f>
        <v>6.8752151212819268E-4</v>
      </c>
      <c r="AX785">
        <f>LN('51 Stocks with Full data_price'!AX786/'51 Stocks with Full data_price'!AX785)</f>
        <v>2.8250466285851653E-2</v>
      </c>
      <c r="AY785">
        <f>LN('51 Stocks with Full data_price'!AY786/'51 Stocks with Full data_price'!AY785)</f>
        <v>-2.4783160144670898E-3</v>
      </c>
      <c r="AZ785">
        <f>LN('51 Stocks with Full data_price'!AZ786/'51 Stocks with Full data_price'!AZ785)</f>
        <v>6.9958588606910468E-2</v>
      </c>
    </row>
    <row r="786" spans="1:52">
      <c r="A786" s="1">
        <v>39906</v>
      </c>
      <c r="B786">
        <f>LN('51 Stocks with Full data_price'!B787/'51 Stocks with Full data_price'!B786)</f>
        <v>1.823106794369549E-2</v>
      </c>
      <c r="C786">
        <f>LN('51 Stocks with Full data_price'!C787/'51 Stocks with Full data_price'!C786)</f>
        <v>5.6441310904951629E-2</v>
      </c>
      <c r="D786">
        <f>LN('51 Stocks with Full data_price'!D787/'51 Stocks with Full data_price'!D786)</f>
        <v>4.3485111939738891E-2</v>
      </c>
      <c r="E786">
        <f>LN('51 Stocks with Full data_price'!E787/'51 Stocks with Full data_price'!E786)</f>
        <v>7.2639183639971697E-2</v>
      </c>
      <c r="F786">
        <f>LN('51 Stocks with Full data_price'!F787/'51 Stocks with Full data_price'!F786)</f>
        <v>-6.7796869853788038E-3</v>
      </c>
      <c r="G786">
        <f>LN('51 Stocks with Full data_price'!G787/'51 Stocks with Full data_price'!G786)</f>
        <v>0</v>
      </c>
      <c r="H786">
        <f>LN('51 Stocks with Full data_price'!H787/'51 Stocks with Full data_price'!H786)</f>
        <v>-9.869456018483996E-3</v>
      </c>
      <c r="I786">
        <f>LN('51 Stocks with Full data_price'!I787/'51 Stocks with Full data_price'!I786)</f>
        <v>2.1776404900169199E-2</v>
      </c>
      <c r="J786">
        <f>LN('51 Stocks with Full data_price'!J787/'51 Stocks with Full data_price'!J786)</f>
        <v>-1.0676257991341868E-2</v>
      </c>
      <c r="K786">
        <f>LN('51 Stocks with Full data_price'!K787/'51 Stocks with Full data_price'!K786)</f>
        <v>-2.9469454036639194E-2</v>
      </c>
      <c r="L786">
        <f>LN('51 Stocks with Full data_price'!L787/'51 Stocks with Full data_price'!L786)</f>
        <v>2.9930666246188491E-2</v>
      </c>
      <c r="M786">
        <f>LN('51 Stocks with Full data_price'!M787/'51 Stocks with Full data_price'!M786)</f>
        <v>-4.0717002132106779E-2</v>
      </c>
      <c r="N786">
        <f>LN('51 Stocks with Full data_price'!N787/'51 Stocks with Full data_price'!N786)</f>
        <v>4.1152321451065794E-3</v>
      </c>
      <c r="O786">
        <f>LN('51 Stocks with Full data_price'!O787/'51 Stocks with Full data_price'!O786)</f>
        <v>-5.6390777354874869E-2</v>
      </c>
      <c r="P786">
        <f>LN('51 Stocks with Full data_price'!P787/'51 Stocks with Full data_price'!P786)</f>
        <v>-1.2192985422593162E-2</v>
      </c>
      <c r="Q786">
        <f>LN('51 Stocks with Full data_price'!Q787/'51 Stocks with Full data_price'!Q786)</f>
        <v>-5.8581142161029338E-2</v>
      </c>
      <c r="R786">
        <f>LN('51 Stocks with Full data_price'!R787/'51 Stocks with Full data_price'!R786)</f>
        <v>0</v>
      </c>
      <c r="S786">
        <f>LN('51 Stocks with Full data_price'!S787/'51 Stocks with Full data_price'!S786)</f>
        <v>-1.5552413007484884E-2</v>
      </c>
      <c r="T786">
        <f>LN('51 Stocks with Full data_price'!T787/'51 Stocks with Full data_price'!T786)</f>
        <v>-1.4296169144336412E-2</v>
      </c>
      <c r="U786">
        <f>LN('51 Stocks with Full data_price'!U787/'51 Stocks with Full data_price'!U786)</f>
        <v>0</v>
      </c>
      <c r="V786">
        <f>LN('51 Stocks with Full data_price'!V787/'51 Stocks with Full data_price'!V786)</f>
        <v>2.8694424279529607E-3</v>
      </c>
      <c r="W786">
        <f>LN('51 Stocks with Full data_price'!W787/'51 Stocks with Full data_price'!W786)</f>
        <v>5.7837061168485408E-3</v>
      </c>
      <c r="X786">
        <f>LN('51 Stocks with Full data_price'!X787/'51 Stocks with Full data_price'!X786)</f>
        <v>-1.2978477092990664E-2</v>
      </c>
      <c r="Y786">
        <f>LN('51 Stocks with Full data_price'!Y787/'51 Stocks with Full data_price'!Y786)</f>
        <v>5.1638856793799884E-2</v>
      </c>
      <c r="Z786">
        <f>LN('51 Stocks with Full data_price'!Z787/'51 Stocks with Full data_price'!Z786)</f>
        <v>-3.9884440480544181E-2</v>
      </c>
      <c r="AA786">
        <f>LN('51 Stocks with Full data_price'!AA787/'51 Stocks with Full data_price'!AA786)</f>
        <v>-3.3358663497309649E-2</v>
      </c>
      <c r="AB786">
        <f>LN('51 Stocks with Full data_price'!AB787/'51 Stocks with Full data_price'!AB786)</f>
        <v>5.1590828100274233E-3</v>
      </c>
      <c r="AC786">
        <f>LN('51 Stocks with Full data_price'!AC787/'51 Stocks with Full data_price'!AC786)</f>
        <v>-1.4528100562909744E-2</v>
      </c>
      <c r="AD786">
        <f>LN('51 Stocks with Full data_price'!AD787/'51 Stocks with Full data_price'!AD786)</f>
        <v>-6.3573004954665235E-3</v>
      </c>
      <c r="AE786">
        <f>LN('51 Stocks with Full data_price'!AE787/'51 Stocks with Full data_price'!AE786)</f>
        <v>3.2298610529339728E-3</v>
      </c>
      <c r="AF786">
        <f>LN('51 Stocks with Full data_price'!AF787/'51 Stocks with Full data_price'!AF786)</f>
        <v>-3.3262489946885271E-2</v>
      </c>
      <c r="AG786">
        <f>LN('51 Stocks with Full data_price'!AG787/'51 Stocks with Full data_price'!AG786)</f>
        <v>-1.5482364148376875E-2</v>
      </c>
      <c r="AH786">
        <f>LN('51 Stocks with Full data_price'!AH787/'51 Stocks with Full data_price'!AH786)</f>
        <v>-2.8145298575320037E-2</v>
      </c>
      <c r="AI786">
        <f>LN('51 Stocks with Full data_price'!AI787/'51 Stocks with Full data_price'!AI786)</f>
        <v>-4.8858286380705308E-2</v>
      </c>
      <c r="AJ786">
        <f>LN('51 Stocks with Full data_price'!AJ787/'51 Stocks with Full data_price'!AJ786)</f>
        <v>2.8217639808950323E-2</v>
      </c>
      <c r="AK786">
        <f>LN('51 Stocks with Full data_price'!AK787/'51 Stocks with Full data_price'!AK786)</f>
        <v>-2.9490428510705265E-2</v>
      </c>
      <c r="AL786">
        <f>LN('51 Stocks with Full data_price'!AL787/'51 Stocks with Full data_price'!AL786)</f>
        <v>-1.8293193047325487E-2</v>
      </c>
      <c r="AM786">
        <f>LN('51 Stocks with Full data_price'!AM787/'51 Stocks with Full data_price'!AM786)</f>
        <v>4.6478427811801615E-2</v>
      </c>
      <c r="AN786">
        <f>LN('51 Stocks with Full data_price'!AN787/'51 Stocks with Full data_price'!AN786)</f>
        <v>-1.2578782206860073E-2</v>
      </c>
      <c r="AO786">
        <f>LN('51 Stocks with Full data_price'!AO787/'51 Stocks with Full data_price'!AO786)</f>
        <v>-1.25349830696962E-2</v>
      </c>
      <c r="AP786">
        <f>LN('51 Stocks with Full data_price'!AP787/'51 Stocks with Full data_price'!AP786)</f>
        <v>-2.3837913552762504E-3</v>
      </c>
      <c r="AQ786">
        <f>LN('51 Stocks with Full data_price'!AQ787/'51 Stocks with Full data_price'!AQ786)</f>
        <v>-1.4040792289235967E-2</v>
      </c>
      <c r="AR786">
        <f>LN('51 Stocks with Full data_price'!AR787/'51 Stocks with Full data_price'!AR786)</f>
        <v>0</v>
      </c>
      <c r="AS786">
        <f>LN('51 Stocks with Full data_price'!AS787/'51 Stocks with Full data_price'!AS786)</f>
        <v>-6.466407829763321E-2</v>
      </c>
      <c r="AT786">
        <f>LN('51 Stocks with Full data_price'!AT787/'51 Stocks with Full data_price'!AT786)</f>
        <v>6.2519539391831804E-4</v>
      </c>
      <c r="AU786">
        <f>LN('51 Stocks with Full data_price'!AU787/'51 Stocks with Full data_price'!AU786)</f>
        <v>-3.9023201795736109E-2</v>
      </c>
      <c r="AV786">
        <f>LN('51 Stocks with Full data_price'!AV787/'51 Stocks with Full data_price'!AV786)</f>
        <v>-8.6281812233382302E-3</v>
      </c>
      <c r="AW786">
        <f>LN('51 Stocks with Full data_price'!AW787/'51 Stocks with Full data_price'!AW786)</f>
        <v>2.0597329630105622E-3</v>
      </c>
      <c r="AX786">
        <f>LN('51 Stocks with Full data_price'!AX787/'51 Stocks with Full data_price'!AX786)</f>
        <v>4.1695682367248309E-3</v>
      </c>
      <c r="AY786">
        <f>LN('51 Stocks with Full data_price'!AY787/'51 Stocks with Full data_price'!AY786)</f>
        <v>-1.8785774738974428E-2</v>
      </c>
      <c r="AZ786">
        <f>LN('51 Stocks with Full data_price'!AZ787/'51 Stocks with Full data_price'!AZ786)</f>
        <v>1.2311291479450249E-2</v>
      </c>
    </row>
    <row r="787" spans="1:52">
      <c r="A787" s="1">
        <v>39909</v>
      </c>
      <c r="B787">
        <f>LN('51 Stocks with Full data_price'!B788/'51 Stocks with Full data_price'!B787)</f>
        <v>0</v>
      </c>
      <c r="C787">
        <f>LN('51 Stocks with Full data_price'!C788/'51 Stocks with Full data_price'!C787)</f>
        <v>0</v>
      </c>
      <c r="D787">
        <f>LN('51 Stocks with Full data_price'!D788/'51 Stocks with Full data_price'!D787)</f>
        <v>0</v>
      </c>
      <c r="E787">
        <f>LN('51 Stocks with Full data_price'!E788/'51 Stocks with Full data_price'!E787)</f>
        <v>0</v>
      </c>
      <c r="F787">
        <f>LN('51 Stocks with Full data_price'!F788/'51 Stocks with Full data_price'!F787)</f>
        <v>0</v>
      </c>
      <c r="G787">
        <f>LN('51 Stocks with Full data_price'!G788/'51 Stocks with Full data_price'!G787)</f>
        <v>0</v>
      </c>
      <c r="H787">
        <f>LN('51 Stocks with Full data_price'!H788/'51 Stocks with Full data_price'!H787)</f>
        <v>0</v>
      </c>
      <c r="I787">
        <f>LN('51 Stocks with Full data_price'!I788/'51 Stocks with Full data_price'!I787)</f>
        <v>0</v>
      </c>
      <c r="J787">
        <f>LN('51 Stocks with Full data_price'!J788/'51 Stocks with Full data_price'!J787)</f>
        <v>0</v>
      </c>
      <c r="K787">
        <f>LN('51 Stocks with Full data_price'!K788/'51 Stocks with Full data_price'!K787)</f>
        <v>0</v>
      </c>
      <c r="L787">
        <f>LN('51 Stocks with Full data_price'!L788/'51 Stocks with Full data_price'!L787)</f>
        <v>0</v>
      </c>
      <c r="M787">
        <f>LN('51 Stocks with Full data_price'!M788/'51 Stocks with Full data_price'!M787)</f>
        <v>0</v>
      </c>
      <c r="N787">
        <f>LN('51 Stocks with Full data_price'!N788/'51 Stocks with Full data_price'!N787)</f>
        <v>0</v>
      </c>
      <c r="O787">
        <f>LN('51 Stocks with Full data_price'!O788/'51 Stocks with Full data_price'!O787)</f>
        <v>0</v>
      </c>
      <c r="P787">
        <f>LN('51 Stocks with Full data_price'!P788/'51 Stocks with Full data_price'!P787)</f>
        <v>0</v>
      </c>
      <c r="Q787">
        <f>LN('51 Stocks with Full data_price'!Q788/'51 Stocks with Full data_price'!Q787)</f>
        <v>0</v>
      </c>
      <c r="R787">
        <f>LN('51 Stocks with Full data_price'!R788/'51 Stocks with Full data_price'!R787)</f>
        <v>0</v>
      </c>
      <c r="S787">
        <f>LN('51 Stocks with Full data_price'!S788/'51 Stocks with Full data_price'!S787)</f>
        <v>0</v>
      </c>
      <c r="T787">
        <f>LN('51 Stocks with Full data_price'!T788/'51 Stocks with Full data_price'!T787)</f>
        <v>0</v>
      </c>
      <c r="U787">
        <f>LN('51 Stocks with Full data_price'!U788/'51 Stocks with Full data_price'!U787)</f>
        <v>0</v>
      </c>
      <c r="V787">
        <f>LN('51 Stocks with Full data_price'!V788/'51 Stocks with Full data_price'!V787)</f>
        <v>0</v>
      </c>
      <c r="W787">
        <f>LN('51 Stocks with Full data_price'!W788/'51 Stocks with Full data_price'!W787)</f>
        <v>0</v>
      </c>
      <c r="X787">
        <f>LN('51 Stocks with Full data_price'!X788/'51 Stocks with Full data_price'!X787)</f>
        <v>0</v>
      </c>
      <c r="Y787">
        <f>LN('51 Stocks with Full data_price'!Y788/'51 Stocks with Full data_price'!Y787)</f>
        <v>0</v>
      </c>
      <c r="Z787">
        <f>LN('51 Stocks with Full data_price'!Z788/'51 Stocks with Full data_price'!Z787)</f>
        <v>0</v>
      </c>
      <c r="AA787">
        <f>LN('51 Stocks with Full data_price'!AA788/'51 Stocks with Full data_price'!AA787)</f>
        <v>0</v>
      </c>
      <c r="AB787">
        <f>LN('51 Stocks with Full data_price'!AB788/'51 Stocks with Full data_price'!AB787)</f>
        <v>0</v>
      </c>
      <c r="AC787">
        <f>LN('51 Stocks with Full data_price'!AC788/'51 Stocks with Full data_price'!AC787)</f>
        <v>0</v>
      </c>
      <c r="AD787">
        <f>LN('51 Stocks with Full data_price'!AD788/'51 Stocks with Full data_price'!AD787)</f>
        <v>0</v>
      </c>
      <c r="AE787">
        <f>LN('51 Stocks with Full data_price'!AE788/'51 Stocks with Full data_price'!AE787)</f>
        <v>0</v>
      </c>
      <c r="AF787">
        <f>LN('51 Stocks with Full data_price'!AF788/'51 Stocks with Full data_price'!AF787)</f>
        <v>0</v>
      </c>
      <c r="AG787">
        <f>LN('51 Stocks with Full data_price'!AG788/'51 Stocks with Full data_price'!AG787)</f>
        <v>0</v>
      </c>
      <c r="AH787">
        <f>LN('51 Stocks with Full data_price'!AH788/'51 Stocks with Full data_price'!AH787)</f>
        <v>0</v>
      </c>
      <c r="AI787">
        <f>LN('51 Stocks with Full data_price'!AI788/'51 Stocks with Full data_price'!AI787)</f>
        <v>0</v>
      </c>
      <c r="AJ787">
        <f>LN('51 Stocks with Full data_price'!AJ788/'51 Stocks with Full data_price'!AJ787)</f>
        <v>0</v>
      </c>
      <c r="AK787">
        <f>LN('51 Stocks with Full data_price'!AK788/'51 Stocks with Full data_price'!AK787)</f>
        <v>0</v>
      </c>
      <c r="AL787">
        <f>LN('51 Stocks with Full data_price'!AL788/'51 Stocks with Full data_price'!AL787)</f>
        <v>0</v>
      </c>
      <c r="AM787">
        <f>LN('51 Stocks with Full data_price'!AM788/'51 Stocks with Full data_price'!AM787)</f>
        <v>0</v>
      </c>
      <c r="AN787">
        <f>LN('51 Stocks with Full data_price'!AN788/'51 Stocks with Full data_price'!AN787)</f>
        <v>0</v>
      </c>
      <c r="AO787">
        <f>LN('51 Stocks with Full data_price'!AO788/'51 Stocks with Full data_price'!AO787)</f>
        <v>0</v>
      </c>
      <c r="AP787">
        <f>LN('51 Stocks with Full data_price'!AP788/'51 Stocks with Full data_price'!AP787)</f>
        <v>0</v>
      </c>
      <c r="AQ787">
        <f>LN('51 Stocks with Full data_price'!AQ788/'51 Stocks with Full data_price'!AQ787)</f>
        <v>0</v>
      </c>
      <c r="AR787">
        <f>LN('51 Stocks with Full data_price'!AR788/'51 Stocks with Full data_price'!AR787)</f>
        <v>0</v>
      </c>
      <c r="AS787">
        <f>LN('51 Stocks with Full data_price'!AS788/'51 Stocks with Full data_price'!AS787)</f>
        <v>0</v>
      </c>
      <c r="AT787">
        <f>LN('51 Stocks with Full data_price'!AT788/'51 Stocks with Full data_price'!AT787)</f>
        <v>0</v>
      </c>
      <c r="AU787">
        <f>LN('51 Stocks with Full data_price'!AU788/'51 Stocks with Full data_price'!AU787)</f>
        <v>0</v>
      </c>
      <c r="AV787">
        <f>LN('51 Stocks with Full data_price'!AV788/'51 Stocks with Full data_price'!AV787)</f>
        <v>0</v>
      </c>
      <c r="AW787">
        <f>LN('51 Stocks with Full data_price'!AW788/'51 Stocks with Full data_price'!AW787)</f>
        <v>0</v>
      </c>
      <c r="AX787">
        <f>LN('51 Stocks with Full data_price'!AX788/'51 Stocks with Full data_price'!AX787)</f>
        <v>0</v>
      </c>
      <c r="AY787">
        <f>LN('51 Stocks with Full data_price'!AY788/'51 Stocks with Full data_price'!AY787)</f>
        <v>0</v>
      </c>
      <c r="AZ787">
        <f>LN('51 Stocks with Full data_price'!AZ788/'51 Stocks with Full data_price'!AZ787)</f>
        <v>0</v>
      </c>
    </row>
    <row r="788" spans="1:52">
      <c r="A788" s="1">
        <v>39910</v>
      </c>
      <c r="B788">
        <f>LN('51 Stocks with Full data_price'!B789/'51 Stocks with Full data_price'!B788)</f>
        <v>-1.7149402072954463E-2</v>
      </c>
      <c r="C788">
        <f>LN('51 Stocks with Full data_price'!C789/'51 Stocks with Full data_price'!C788)</f>
        <v>-8.6568016308458812E-2</v>
      </c>
      <c r="D788">
        <f>LN('51 Stocks with Full data_price'!D789/'51 Stocks with Full data_price'!D788)</f>
        <v>-4.7393453638966705E-3</v>
      </c>
      <c r="E788">
        <f>LN('51 Stocks with Full data_price'!E789/'51 Stocks with Full data_price'!E788)</f>
        <v>4.2372944755152174E-3</v>
      </c>
      <c r="F788">
        <f>LN('51 Stocks with Full data_price'!F789/'51 Stocks with Full data_price'!F788)</f>
        <v>-8.539761548134496E-3</v>
      </c>
      <c r="G788">
        <f>LN('51 Stocks with Full data_price'!G789/'51 Stocks with Full data_price'!G788)</f>
        <v>1.2848142477849059E-2</v>
      </c>
      <c r="H788">
        <f>LN('51 Stocks with Full data_price'!H789/'51 Stocks with Full data_price'!H788)</f>
        <v>-1.4101291240606105E-2</v>
      </c>
      <c r="I788">
        <f>LN('51 Stocks with Full data_price'!I789/'51 Stocks with Full data_price'!I788)</f>
        <v>-1.4184634991956413E-2</v>
      </c>
      <c r="J788">
        <f>LN('51 Stocks with Full data_price'!J789/'51 Stocks with Full data_price'!J788)</f>
        <v>1.9486887673496694E-2</v>
      </c>
      <c r="K788">
        <f>LN('51 Stocks with Full data_price'!K789/'51 Stocks with Full data_price'!K788)</f>
        <v>9.1603693986641952E-3</v>
      </c>
      <c r="L788">
        <f>LN('51 Stocks with Full data_price'!L789/'51 Stocks with Full data_price'!L788)</f>
        <v>-2.7292142288007512E-2</v>
      </c>
      <c r="M788">
        <f>LN('51 Stocks with Full data_price'!M789/'51 Stocks with Full data_price'!M788)</f>
        <v>5.7377112583302636E-2</v>
      </c>
      <c r="N788">
        <f>LN('51 Stocks with Full data_price'!N789/'51 Stocks with Full data_price'!N788)</f>
        <v>-1.8653390591133811E-2</v>
      </c>
      <c r="O788">
        <f>LN('51 Stocks with Full data_price'!O789/'51 Stocks with Full data_price'!O788)</f>
        <v>-1.3821702269516474E-3</v>
      </c>
      <c r="P788">
        <f>LN('51 Stocks with Full data_price'!P789/'51 Stocks with Full data_price'!P788)</f>
        <v>1.219298542259329E-2</v>
      </c>
      <c r="Q788">
        <f>LN('51 Stocks with Full data_price'!Q789/'51 Stocks with Full data_price'!Q788)</f>
        <v>-5.3533318425001523E-3</v>
      </c>
      <c r="R788">
        <f>LN('51 Stocks with Full data_price'!R789/'51 Stocks with Full data_price'!R788)</f>
        <v>-7.5922305883961788E-2</v>
      </c>
      <c r="S788">
        <f>LN('51 Stocks with Full data_price'!S789/'51 Stocks with Full data_price'!S788)</f>
        <v>-9.4488891979323964E-3</v>
      </c>
      <c r="T788">
        <f>LN('51 Stocks with Full data_price'!T789/'51 Stocks with Full data_price'!T788)</f>
        <v>-6.500564603093428E-3</v>
      </c>
      <c r="U788">
        <f>LN('51 Stocks with Full data_price'!U789/'51 Stocks with Full data_price'!U788)</f>
        <v>0</v>
      </c>
      <c r="V788">
        <f>LN('51 Stocks with Full data_price'!V789/'51 Stocks with Full data_price'!V788)</f>
        <v>-5.7471422555680713E-3</v>
      </c>
      <c r="W788">
        <f>LN('51 Stocks with Full data_price'!W789/'51 Stocks with Full data_price'!W788)</f>
        <v>-9.2700547962864741E-3</v>
      </c>
      <c r="X788">
        <f>LN('51 Stocks with Full data_price'!X789/'51 Stocks with Full data_price'!X788)</f>
        <v>-2.6473476667171498E-2</v>
      </c>
      <c r="Y788">
        <f>LN('51 Stocks with Full data_price'!Y789/'51 Stocks with Full data_price'!Y788)</f>
        <v>-1.5435808129839362E-2</v>
      </c>
      <c r="Z788">
        <f>LN('51 Stocks with Full data_price'!Z789/'51 Stocks with Full data_price'!Z788)</f>
        <v>1.2255055337015573E-2</v>
      </c>
      <c r="AA788">
        <f>LN('51 Stocks with Full data_price'!AA789/'51 Stocks with Full data_price'!AA788)</f>
        <v>4.7377415185167922E-3</v>
      </c>
      <c r="AB788">
        <f>LN('51 Stocks with Full data_price'!AB789/'51 Stocks with Full data_price'!AB788)</f>
        <v>-4.0250402621297365E-2</v>
      </c>
      <c r="AC788">
        <f>LN('51 Stocks with Full data_price'!AC789/'51 Stocks with Full data_price'!AC788)</f>
        <v>0</v>
      </c>
      <c r="AD788">
        <f>LN('51 Stocks with Full data_price'!AD789/'51 Stocks with Full data_price'!AD788)</f>
        <v>1.8951925415866908E-2</v>
      </c>
      <c r="AE788">
        <f>LN('51 Stocks with Full data_price'!AE789/'51 Stocks with Full data_price'!AE788)</f>
        <v>2.8622559791314202E-3</v>
      </c>
      <c r="AF788">
        <f>LN('51 Stocks with Full data_price'!AF789/'51 Stocks with Full data_price'!AF788)</f>
        <v>2.0089961390346543E-2</v>
      </c>
      <c r="AG788">
        <f>LN('51 Stocks with Full data_price'!AG789/'51 Stocks with Full data_price'!AG788)</f>
        <v>-8.0703025241359826E-3</v>
      </c>
      <c r="AH788">
        <f>LN('51 Stocks with Full data_price'!AH789/'51 Stocks with Full data_price'!AH788)</f>
        <v>-6.0250612576923865E-2</v>
      </c>
      <c r="AI788">
        <f>LN('51 Stocks with Full data_price'!AI789/'51 Stocks with Full data_price'!AI788)</f>
        <v>6.9088241283409194E-2</v>
      </c>
      <c r="AJ788">
        <f>LN('51 Stocks with Full data_price'!AJ789/'51 Stocks with Full data_price'!AJ788)</f>
        <v>-9.0423961784484846E-3</v>
      </c>
      <c r="AK788">
        <f>LN('51 Stocks with Full data_price'!AK789/'51 Stocks with Full data_price'!AK788)</f>
        <v>-5.2956875747103439E-3</v>
      </c>
      <c r="AL788">
        <f>LN('51 Stocks with Full data_price'!AL789/'51 Stocks with Full data_price'!AL788)</f>
        <v>0</v>
      </c>
      <c r="AM788">
        <f>LN('51 Stocks with Full data_price'!AM789/'51 Stocks with Full data_price'!AM788)</f>
        <v>-2.6235257723845919E-3</v>
      </c>
      <c r="AN788">
        <f>LN('51 Stocks with Full data_price'!AN789/'51 Stocks with Full data_price'!AN788)</f>
        <v>-7.4487899161048928E-4</v>
      </c>
      <c r="AO788">
        <f>LN('51 Stocks with Full data_price'!AO789/'51 Stocks with Full data_price'!AO788)</f>
        <v>-1.5537035708990166E-2</v>
      </c>
      <c r="AP788">
        <f>LN('51 Stocks with Full data_price'!AP789/'51 Stocks with Full data_price'!AP788)</f>
        <v>-2.4155763879336038E-2</v>
      </c>
      <c r="AQ788">
        <f>LN('51 Stocks with Full data_price'!AQ789/'51 Stocks with Full data_price'!AQ788)</f>
        <v>3.09382757453898E-2</v>
      </c>
      <c r="AR788">
        <f>LN('51 Stocks with Full data_price'!AR789/'51 Stocks with Full data_price'!AR788)</f>
        <v>-9.3662876422229199E-3</v>
      </c>
      <c r="AS788">
        <f>LN('51 Stocks with Full data_price'!AS789/'51 Stocks with Full data_price'!AS788)</f>
        <v>4.4691945110717876E-2</v>
      </c>
      <c r="AT788">
        <f>LN('51 Stocks with Full data_price'!AT789/'51 Stocks with Full data_price'!AT788)</f>
        <v>2.1639175103481248E-2</v>
      </c>
      <c r="AU788">
        <f>LN('51 Stocks with Full data_price'!AU789/'51 Stocks with Full data_price'!AU788)</f>
        <v>1.6550345943677595E-2</v>
      </c>
      <c r="AV788">
        <f>LN('51 Stocks with Full data_price'!AV789/'51 Stocks with Full data_price'!AV788)</f>
        <v>7.187721153103771E-2</v>
      </c>
      <c r="AW788">
        <f>LN('51 Stocks with Full data_price'!AW789/'51 Stocks with Full data_price'!AW788)</f>
        <v>5.8605316578763902E-2</v>
      </c>
      <c r="AX788">
        <f>LN('51 Stocks with Full data_price'!AX789/'51 Stocks with Full data_price'!AX788)</f>
        <v>4.4753230723006979E-2</v>
      </c>
      <c r="AY788">
        <f>LN('51 Stocks with Full data_price'!AY789/'51 Stocks with Full data_price'!AY788)</f>
        <v>5.0441468866780029E-3</v>
      </c>
      <c r="AZ788">
        <f>LN('51 Stocks with Full data_price'!AZ789/'51 Stocks with Full data_price'!AZ788)</f>
        <v>-1.6825971833976903E-2</v>
      </c>
    </row>
    <row r="789" spans="1:52">
      <c r="A789" s="1">
        <v>39911</v>
      </c>
      <c r="B789">
        <f>LN('51 Stocks with Full data_price'!B790/'51 Stocks with Full data_price'!B789)</f>
        <v>-4.4206092504495677E-2</v>
      </c>
      <c r="C789">
        <f>LN('51 Stocks with Full data_price'!C790/'51 Stocks with Full data_price'!C789)</f>
        <v>-8.8947486016496297E-2</v>
      </c>
      <c r="D789">
        <f>LN('51 Stocks with Full data_price'!D790/'51 Stocks with Full data_price'!D789)</f>
        <v>-5.6180828397943673E-2</v>
      </c>
      <c r="E789">
        <f>LN('51 Stocks with Full data_price'!E790/'51 Stocks with Full data_price'!E789)</f>
        <v>-2.7868899008792261E-2</v>
      </c>
      <c r="F789">
        <f>LN('51 Stocks with Full data_price'!F790/'51 Stocks with Full data_price'!F789)</f>
        <v>-3.3132934852433495E-2</v>
      </c>
      <c r="G789">
        <f>LN('51 Stocks with Full data_price'!G790/'51 Stocks with Full data_price'!G789)</f>
        <v>-4.348511193973878E-2</v>
      </c>
      <c r="H789">
        <f>LN('51 Stocks with Full data_price'!H790/'51 Stocks with Full data_price'!H789)</f>
        <v>-5.035944217960641E-2</v>
      </c>
      <c r="I789">
        <f>LN('51 Stocks with Full data_price'!I790/'51 Stocks with Full data_price'!I789)</f>
        <v>-5.794963136713191E-2</v>
      </c>
      <c r="J789">
        <f>LN('51 Stocks with Full data_price'!J790/'51 Stocks with Full data_price'!J789)</f>
        <v>-4.6687113972653127E-2</v>
      </c>
      <c r="K789">
        <f>LN('51 Stocks with Full data_price'!K790/'51 Stocks with Full data_price'!K789)</f>
        <v>-1.6858636824416653E-2</v>
      </c>
      <c r="L789">
        <f>LN('51 Stocks with Full data_price'!L790/'51 Stocks with Full data_price'!L789)</f>
        <v>-4.9976638502803712E-2</v>
      </c>
      <c r="M789">
        <f>LN('51 Stocks with Full data_price'!M790/'51 Stocks with Full data_price'!M789)</f>
        <v>-5.8690310408262961E-2</v>
      </c>
      <c r="N789">
        <f>LN('51 Stocks with Full data_price'!N790/'51 Stocks with Full data_price'!N789)</f>
        <v>-7.3786170059231243E-2</v>
      </c>
      <c r="O789">
        <f>LN('51 Stocks with Full data_price'!O790/'51 Stocks with Full data_price'!O789)</f>
        <v>1.3821702269516739E-3</v>
      </c>
      <c r="P789">
        <f>LN('51 Stocks with Full data_price'!P790/'51 Stocks with Full data_price'!P789)</f>
        <v>-7.9554914411146278E-3</v>
      </c>
      <c r="Q789">
        <f>LN('51 Stocks with Full data_price'!Q790/'51 Stocks with Full data_price'!Q789)</f>
        <v>-1.025096648504914E-2</v>
      </c>
      <c r="R789">
        <f>LN('51 Stocks with Full data_price'!R790/'51 Stocks with Full data_price'!R789)</f>
        <v>-2.0415592174226942E-2</v>
      </c>
      <c r="S789">
        <f>LN('51 Stocks with Full data_price'!S790/'51 Stocks with Full data_price'!S789)</f>
        <v>-3.5430436979500449E-2</v>
      </c>
      <c r="T789">
        <f>LN('51 Stocks with Full data_price'!T790/'51 Stocks with Full data_price'!T789)</f>
        <v>-8.1493034251182914E-2</v>
      </c>
      <c r="U789">
        <f>LN('51 Stocks with Full data_price'!U790/'51 Stocks with Full data_price'!U789)</f>
        <v>0</v>
      </c>
      <c r="V789">
        <f>LN('51 Stocks with Full data_price'!V790/'51 Stocks with Full data_price'!V789)</f>
        <v>-3.618976836329426E-2</v>
      </c>
      <c r="W789">
        <f>LN('51 Stocks with Full data_price'!W790/'51 Stocks with Full data_price'!W789)</f>
        <v>-4.7684838131185993E-2</v>
      </c>
      <c r="X789">
        <f>LN('51 Stocks with Full data_price'!X790/'51 Stocks with Full data_price'!X789)</f>
        <v>-3.9146710341140804E-2</v>
      </c>
      <c r="Y789">
        <f>LN('51 Stocks with Full data_price'!Y790/'51 Stocks with Full data_price'!Y789)</f>
        <v>-3.3901551675681228E-2</v>
      </c>
      <c r="Z789">
        <f>LN('51 Stocks with Full data_price'!Z790/'51 Stocks with Full data_price'!Z789)</f>
        <v>-4.1025019594549211E-2</v>
      </c>
      <c r="AA789">
        <f>LN('51 Stocks with Full data_price'!AA790/'51 Stocks with Full data_price'!AA789)</f>
        <v>-2.8074421697752448E-2</v>
      </c>
      <c r="AB789">
        <f>LN('51 Stocks with Full data_price'!AB790/'51 Stocks with Full data_price'!AB789)</f>
        <v>-3.4517504882713504E-2</v>
      </c>
      <c r="AC789">
        <f>LN('51 Stocks with Full data_price'!AC790/'51 Stocks with Full data_price'!AC789)</f>
        <v>-5.3435081456025581E-2</v>
      </c>
      <c r="AD789">
        <f>LN('51 Stocks with Full data_price'!AD790/'51 Stocks with Full data_price'!AD789)</f>
        <v>-4.217877602568338E-2</v>
      </c>
      <c r="AE789">
        <f>LN('51 Stocks with Full data_price'!AE790/'51 Stocks with Full data_price'!AE789)</f>
        <v>-3.2682647430358536E-2</v>
      </c>
      <c r="AF789">
        <f>LN('51 Stocks with Full data_price'!AF790/'51 Stocks with Full data_price'!AF789)</f>
        <v>-8.1701541341179407E-2</v>
      </c>
      <c r="AG789">
        <f>LN('51 Stocks with Full data_price'!AG790/'51 Stocks with Full data_price'!AG789)</f>
        <v>-3.8204439973857701E-3</v>
      </c>
      <c r="AH789">
        <f>LN('51 Stocks with Full data_price'!AH790/'51 Stocks with Full data_price'!AH789)</f>
        <v>-1.1310668896485458E-2</v>
      </c>
      <c r="AI789">
        <f>LN('51 Stocks with Full data_price'!AI790/'51 Stocks with Full data_price'!AI789)</f>
        <v>-6.1960627359177137E-2</v>
      </c>
      <c r="AJ789">
        <f>LN('51 Stocks with Full data_price'!AJ790/'51 Stocks with Full data_price'!AJ789)</f>
        <v>-4.6480694320769421E-2</v>
      </c>
      <c r="AK789">
        <f>LN('51 Stocks with Full data_price'!AK790/'51 Stocks with Full data_price'!AK789)</f>
        <v>-4.5256591588120829E-2</v>
      </c>
      <c r="AL789">
        <f>LN('51 Stocks with Full data_price'!AL790/'51 Stocks with Full data_price'!AL789)</f>
        <v>-2.3347363996991062E-2</v>
      </c>
      <c r="AM789">
        <f>LN('51 Stocks with Full data_price'!AM790/'51 Stocks with Full data_price'!AM789)</f>
        <v>-4.3854902039416957E-2</v>
      </c>
      <c r="AN789">
        <f>LN('51 Stocks with Full data_price'!AN790/'51 Stocks with Full data_price'!AN789)</f>
        <v>-9.9416961756978284E-2</v>
      </c>
      <c r="AO789">
        <f>LN('51 Stocks with Full data_price'!AO790/'51 Stocks with Full data_price'!AO789)</f>
        <v>-3.743653538843443E-3</v>
      </c>
      <c r="AP789">
        <f>LN('51 Stocks with Full data_price'!AP790/'51 Stocks with Full data_price'!AP789)</f>
        <v>-3.398586515324066E-2</v>
      </c>
      <c r="AQ789">
        <f>LN('51 Stocks with Full data_price'!AQ790/'51 Stocks with Full data_price'!AQ789)</f>
        <v>-5.7203215703713638E-2</v>
      </c>
      <c r="AR789">
        <f>LN('51 Stocks with Full data_price'!AR790/'51 Stocks with Full data_price'!AR789)</f>
        <v>-4.3596647505758042E-2</v>
      </c>
      <c r="AS789">
        <f>LN('51 Stocks with Full data_price'!AS790/'51 Stocks with Full data_price'!AS789)</f>
        <v>-5.1748426004297278E-2</v>
      </c>
      <c r="AT789">
        <f>LN('51 Stocks with Full data_price'!AT790/'51 Stocks with Full data_price'!AT789)</f>
        <v>-6.1180791140566613E-4</v>
      </c>
      <c r="AU789">
        <f>LN('51 Stocks with Full data_price'!AU790/'51 Stocks with Full data_price'!AU789)</f>
        <v>-2.5284463533586377E-3</v>
      </c>
      <c r="AV789">
        <f>LN('51 Stocks with Full data_price'!AV790/'51 Stocks with Full data_price'!AV789)</f>
        <v>-1.4622518867541926E-2</v>
      </c>
      <c r="AW789">
        <f>LN('51 Stocks with Full data_price'!AW790/'51 Stocks with Full data_price'!AW789)</f>
        <v>-6.8946670373496513E-2</v>
      </c>
      <c r="AX789">
        <f>LN('51 Stocks with Full data_price'!AX790/'51 Stocks with Full data_price'!AX789)</f>
        <v>-2.8929027116733633E-2</v>
      </c>
      <c r="AY789">
        <f>LN('51 Stocks with Full data_price'!AY790/'51 Stocks with Full data_price'!AY789)</f>
        <v>0</v>
      </c>
      <c r="AZ789">
        <f>LN('51 Stocks with Full data_price'!AZ790/'51 Stocks with Full data_price'!AZ789)</f>
        <v>-2.7524673390090033E-2</v>
      </c>
    </row>
    <row r="790" spans="1:52">
      <c r="A790" s="1">
        <v>39912</v>
      </c>
      <c r="B790">
        <f>LN('51 Stocks with Full data_price'!B791/'51 Stocks with Full data_price'!B790)</f>
        <v>5.0671632269137692E-2</v>
      </c>
      <c r="C790">
        <f>LN('51 Stocks with Full data_price'!C791/'51 Stocks with Full data_price'!C790)</f>
        <v>2.0144566092467495E-2</v>
      </c>
      <c r="D790">
        <f>LN('51 Stocks with Full data_price'!D791/'51 Stocks with Full data_price'!D790)</f>
        <v>1.1243091574180377E-2</v>
      </c>
      <c r="E790">
        <f>LN('51 Stocks with Full data_price'!E791/'51 Stocks with Full data_price'!E790)</f>
        <v>6.5005646030932424E-3</v>
      </c>
      <c r="F790">
        <f>LN('51 Stocks with Full data_price'!F791/'51 Stocks with Full data_price'!F790)</f>
        <v>5.3050522296933193E-3</v>
      </c>
      <c r="G790">
        <f>LN('51 Stocks with Full data_price'!G791/'51 Stocks with Full data_price'!G790)</f>
        <v>1.0316966970932269E-2</v>
      </c>
      <c r="H790">
        <f>LN('51 Stocks with Full data_price'!H791/'51 Stocks with Full data_price'!H790)</f>
        <v>1.421092806329553E-2</v>
      </c>
      <c r="I790">
        <f>LN('51 Stocks with Full data_price'!I791/'51 Stocks with Full data_price'!I790)</f>
        <v>1.1509644542653354E-2</v>
      </c>
      <c r="J790">
        <f>LN('51 Stocks with Full data_price'!J791/'51 Stocks with Full data_price'!J790)</f>
        <v>3.6697288889624017E-3</v>
      </c>
      <c r="K790">
        <f>LN('51 Stocks with Full data_price'!K791/'51 Stocks with Full data_price'!K790)</f>
        <v>2.4428695684961865E-2</v>
      </c>
      <c r="L790">
        <f>LN('51 Stocks with Full data_price'!L791/'51 Stocks with Full data_price'!L790)</f>
        <v>9.6485931158319365E-3</v>
      </c>
      <c r="M790">
        <f>LN('51 Stocks with Full data_price'!M791/'51 Stocks with Full data_price'!M790)</f>
        <v>2.3805495502218117E-2</v>
      </c>
      <c r="N790">
        <f>LN('51 Stocks with Full data_price'!N791/'51 Stocks with Full data_price'!N790)</f>
        <v>3.9740328649514121E-2</v>
      </c>
      <c r="O790">
        <f>LN('51 Stocks with Full data_price'!O791/'51 Stocks with Full data_price'!O790)</f>
        <v>-1.3908430046131888E-2</v>
      </c>
      <c r="P790">
        <f>LN('51 Stocks with Full data_price'!P791/'51 Stocks with Full data_price'!P790)</f>
        <v>6.3694482854799285E-3</v>
      </c>
      <c r="Q790">
        <f>LN('51 Stocks with Full data_price'!Q791/'51 Stocks with Full data_price'!Q790)</f>
        <v>-1.4200129379115078E-2</v>
      </c>
      <c r="R790">
        <f>LN('51 Stocks with Full data_price'!R791/'51 Stocks with Full data_price'!R790)</f>
        <v>1.3218963142187229E-2</v>
      </c>
      <c r="S790">
        <f>LN('51 Stocks with Full data_price'!S791/'51 Stocks with Full data_price'!S790)</f>
        <v>9.7880063661627235E-3</v>
      </c>
      <c r="T790">
        <f>LN('51 Stocks with Full data_price'!T791/'51 Stocks with Full data_price'!T790)</f>
        <v>2.8673022009832336E-2</v>
      </c>
      <c r="U790">
        <f>LN('51 Stocks with Full data_price'!U791/'51 Stocks with Full data_price'!U790)</f>
        <v>0</v>
      </c>
      <c r="V790">
        <f>LN('51 Stocks with Full data_price'!V791/'51 Stocks with Full data_price'!V790)</f>
        <v>1.7769470511975222E-2</v>
      </c>
      <c r="W790">
        <f>LN('51 Stocks with Full data_price'!W791/'51 Stocks with Full data_price'!W790)</f>
        <v>2.4126622614136884E-2</v>
      </c>
      <c r="X790">
        <f>LN('51 Stocks with Full data_price'!X791/'51 Stocks with Full data_price'!X790)</f>
        <v>2.8918820157884346E-2</v>
      </c>
      <c r="Y790">
        <f>LN('51 Stocks with Full data_price'!Y791/'51 Stocks with Full data_price'!Y790)</f>
        <v>6.8728792877618301E-3</v>
      </c>
      <c r="Z790">
        <f>LN('51 Stocks with Full data_price'!Z791/'51 Stocks with Full data_price'!Z790)</f>
        <v>7.5853713892565641E-3</v>
      </c>
      <c r="AA790">
        <f>LN('51 Stocks with Full data_price'!AA791/'51 Stocks with Full data_price'!AA790)</f>
        <v>1.8576385572935457E-2</v>
      </c>
      <c r="AB790">
        <f>LN('51 Stocks with Full data_price'!AB791/'51 Stocks with Full data_price'!AB790)</f>
        <v>2.9145961080802432E-2</v>
      </c>
      <c r="AC790">
        <f>LN('51 Stocks with Full data_price'!AC791/'51 Stocks with Full data_price'!AC790)</f>
        <v>1.713796477734598E-3</v>
      </c>
      <c r="AD790">
        <f>LN('51 Stocks with Full data_price'!AD791/'51 Stocks with Full data_price'!AD790)</f>
        <v>6.5062038227380577E-3</v>
      </c>
      <c r="AE790">
        <f>LN('51 Stocks with Full data_price'!AE791/'51 Stocks with Full data_price'!AE790)</f>
        <v>1.356574424282125E-2</v>
      </c>
      <c r="AF790">
        <f>LN('51 Stocks with Full data_price'!AF791/'51 Stocks with Full data_price'!AF790)</f>
        <v>2.1353124470568842E-2</v>
      </c>
      <c r="AG790">
        <f>LN('51 Stocks with Full data_price'!AG791/'51 Stocks with Full data_price'!AG790)</f>
        <v>1.4343774871429073E-3</v>
      </c>
      <c r="AH790">
        <f>LN('51 Stocks with Full data_price'!AH791/'51 Stocks with Full data_price'!AH790)</f>
        <v>9.8425991441943306E-3</v>
      </c>
      <c r="AI790">
        <f>LN('51 Stocks with Full data_price'!AI791/'51 Stocks with Full data_price'!AI790)</f>
        <v>4.9195925992812188E-2</v>
      </c>
      <c r="AJ790">
        <f>LN('51 Stocks with Full data_price'!AJ791/'51 Stocks with Full data_price'!AJ790)</f>
        <v>2.591794107428803E-3</v>
      </c>
      <c r="AK790">
        <f>LN('51 Stocks with Full data_price'!AK791/'51 Stocks with Full data_price'!AK790)</f>
        <v>1.8349138668196398E-2</v>
      </c>
      <c r="AL790">
        <f>LN('51 Stocks with Full data_price'!AL791/'51 Stocks with Full data_price'!AL790)</f>
        <v>2.7952130383739279E-2</v>
      </c>
      <c r="AM790">
        <f>LN('51 Stocks with Full data_price'!AM791/'51 Stocks with Full data_price'!AM790)</f>
        <v>2.440247611260174E-2</v>
      </c>
      <c r="AN790">
        <f>LN('51 Stocks with Full data_price'!AN791/'51 Stocks with Full data_price'!AN790)</f>
        <v>2.5996589905387633E-2</v>
      </c>
      <c r="AO790">
        <f>LN('51 Stocks with Full data_price'!AO791/'51 Stocks with Full data_price'!AO790)</f>
        <v>2.4348415252977755E-2</v>
      </c>
      <c r="AP790">
        <f>LN('51 Stocks with Full data_price'!AP791/'51 Stocks with Full data_price'!AP790)</f>
        <v>7.5598848079404778E-3</v>
      </c>
      <c r="AQ790">
        <f>LN('51 Stocks with Full data_price'!AQ791/'51 Stocks with Full data_price'!AQ790)</f>
        <v>1.2024192966801812E-2</v>
      </c>
      <c r="AR790">
        <f>LN('51 Stocks with Full data_price'!AR791/'51 Stocks with Full data_price'!AR790)</f>
        <v>5.2287700827992759E-3</v>
      </c>
      <c r="AS790">
        <f>LN('51 Stocks with Full data_price'!AS791/'51 Stocks with Full data_price'!AS790)</f>
        <v>2.3989156370022576E-2</v>
      </c>
      <c r="AT790">
        <f>LN('51 Stocks with Full data_price'!AT791/'51 Stocks with Full data_price'!AT790)</f>
        <v>1.8794126994595949E-2</v>
      </c>
      <c r="AU790">
        <f>LN('51 Stocks with Full data_price'!AU791/'51 Stocks with Full data_price'!AU790)</f>
        <v>3.3606149398935664E-2</v>
      </c>
      <c r="AV790">
        <f>LN('51 Stocks with Full data_price'!AV791/'51 Stocks with Full data_price'!AV790)</f>
        <v>-1.235091863400917E-2</v>
      </c>
      <c r="AW790">
        <f>LN('51 Stocks with Full data_price'!AW791/'51 Stocks with Full data_price'!AW790)</f>
        <v>4.1493835468116181E-3</v>
      </c>
      <c r="AX790">
        <f>LN('51 Stocks with Full data_price'!AX791/'51 Stocks with Full data_price'!AX790)</f>
        <v>-2.7341097004682838E-3</v>
      </c>
      <c r="AY790">
        <f>LN('51 Stocks with Full data_price'!AY791/'51 Stocks with Full data_price'!AY790)</f>
        <v>-2.7416444641211082E-2</v>
      </c>
      <c r="AZ790">
        <f>LN('51 Stocks with Full data_price'!AZ791/'51 Stocks with Full data_price'!AZ790)</f>
        <v>8.1065875329884938E-3</v>
      </c>
    </row>
    <row r="791" spans="1:52">
      <c r="A791" s="1">
        <v>39913</v>
      </c>
      <c r="B791">
        <f>LN('51 Stocks with Full data_price'!B792/'51 Stocks with Full data_price'!B791)</f>
        <v>8.5562019311957432E-3</v>
      </c>
      <c r="C791">
        <f>LN('51 Stocks with Full data_price'!C792/'51 Stocks with Full data_price'!C791)</f>
        <v>-1.2903404835907954E-2</v>
      </c>
      <c r="D791">
        <f>LN('51 Stocks with Full data_price'!D792/'51 Stocks with Full data_price'!D791)</f>
        <v>1.2345835822299362E-2</v>
      </c>
      <c r="E791">
        <f>LN('51 Stocks with Full data_price'!E792/'51 Stocks with Full data_price'!E791)</f>
        <v>1.5005640617870176E-2</v>
      </c>
      <c r="F791">
        <f>LN('51 Stocks with Full data_price'!F792/'51 Stocks with Full data_price'!F791)</f>
        <v>1.2270092591814401E-2</v>
      </c>
      <c r="G791">
        <f>LN('51 Stocks with Full data_price'!G792/'51 Stocks with Full data_price'!G791)</f>
        <v>1.4556297774207454E-2</v>
      </c>
      <c r="H791">
        <f>LN('51 Stocks with Full data_price'!H792/'51 Stocks with Full data_price'!H791)</f>
        <v>4.3811386861880228E-2</v>
      </c>
      <c r="I791">
        <f>LN('51 Stocks with Full data_price'!I792/'51 Stocks with Full data_price'!I791)</f>
        <v>1.6587023674797426E-2</v>
      </c>
      <c r="J791">
        <f>LN('51 Stocks with Full data_price'!J792/'51 Stocks with Full data_price'!J791)</f>
        <v>1.6349138001529411E-2</v>
      </c>
      <c r="K791">
        <f>LN('51 Stocks with Full data_price'!K792/'51 Stocks with Full data_price'!K791)</f>
        <v>6.6375068944872592E-2</v>
      </c>
      <c r="L791">
        <f>LN('51 Stocks with Full data_price'!L792/'51 Stocks with Full data_price'!L791)</f>
        <v>1.9022312709101076E-2</v>
      </c>
      <c r="M791">
        <f>LN('51 Stocks with Full data_price'!M792/'51 Stocks with Full data_price'!M791)</f>
        <v>9.5387943325496355E-2</v>
      </c>
      <c r="N791">
        <f>LN('51 Stocks with Full data_price'!N792/'51 Stocks with Full data_price'!N791)</f>
        <v>4.0302379024022325E-2</v>
      </c>
      <c r="O791">
        <f>LN('51 Stocks with Full data_price'!O792/'51 Stocks with Full data_price'!O791)</f>
        <v>3.9813082378174637E-2</v>
      </c>
      <c r="P791">
        <f>LN('51 Stocks with Full data_price'!P792/'51 Stocks with Full data_price'!P791)</f>
        <v>1.3632148790057627E-2</v>
      </c>
      <c r="Q791">
        <f>LN('51 Stocks with Full data_price'!Q792/'51 Stocks with Full data_price'!Q791)</f>
        <v>4.4643067751005031E-2</v>
      </c>
      <c r="R791">
        <f>LN('51 Stocks with Full data_price'!R792/'51 Stocks with Full data_price'!R791)</f>
        <v>9.5727928146866675E-2</v>
      </c>
      <c r="S791">
        <f>LN('51 Stocks with Full data_price'!S792/'51 Stocks with Full data_price'!S791)</f>
        <v>9.6931292056595328E-3</v>
      </c>
      <c r="T791">
        <f>LN('51 Stocks with Full data_price'!T792/'51 Stocks with Full data_price'!T791)</f>
        <v>5.4991565754858224E-2</v>
      </c>
      <c r="U791">
        <f>LN('51 Stocks with Full data_price'!U792/'51 Stocks with Full data_price'!U791)</f>
        <v>0</v>
      </c>
      <c r="V791">
        <f>LN('51 Stocks with Full data_price'!V792/'51 Stocks with Full data_price'!V791)</f>
        <v>1.5534292962184204E-2</v>
      </c>
      <c r="W791">
        <f>LN('51 Stocks with Full data_price'!W792/'51 Stocks with Full data_price'!W791)</f>
        <v>0</v>
      </c>
      <c r="X791">
        <f>LN('51 Stocks with Full data_price'!X792/'51 Stocks with Full data_price'!X791)</f>
        <v>3.8051805948299322E-2</v>
      </c>
      <c r="Y791">
        <f>LN('51 Stocks with Full data_price'!Y792/'51 Stocks with Full data_price'!Y791)</f>
        <v>1.9220489940107648E-2</v>
      </c>
      <c r="Z791">
        <f>LN('51 Stocks with Full data_price'!Z792/'51 Stocks with Full data_price'!Z791)</f>
        <v>5.8696552995190908E-2</v>
      </c>
      <c r="AA791">
        <f>LN('51 Stocks with Full data_price'!AA792/'51 Stocks with Full data_price'!AA791)</f>
        <v>3.1535655854412453E-2</v>
      </c>
      <c r="AB791">
        <f>LN('51 Stocks with Full data_price'!AB792/'51 Stocks with Full data_price'!AB791)</f>
        <v>2.8320476787455515E-2</v>
      </c>
      <c r="AC791">
        <f>LN('51 Stocks with Full data_price'!AC792/'51 Stocks with Full data_price'!AC791)</f>
        <v>3.3673215106588023E-2</v>
      </c>
      <c r="AD791">
        <f>LN('51 Stocks with Full data_price'!AD792/'51 Stocks with Full data_price'!AD791)</f>
        <v>3.6923354104597891E-2</v>
      </c>
      <c r="AE791">
        <f>LN('51 Stocks with Full data_price'!AE792/'51 Stocks with Full data_price'!AE791)</f>
        <v>8.3409368430454097E-3</v>
      </c>
      <c r="AF791">
        <f>LN('51 Stocks with Full data_price'!AF792/'51 Stocks with Full data_price'!AF791)</f>
        <v>3.347109910686398E-2</v>
      </c>
      <c r="AG791">
        <f>LN('51 Stocks with Full data_price'!AG792/'51 Stocks with Full data_price'!AG791)</f>
        <v>2.9192280091848533E-2</v>
      </c>
      <c r="AH791">
        <f>LN('51 Stocks with Full data_price'!AH792/'51 Stocks with Full data_price'!AH791)</f>
        <v>9.5221136573777607E-2</v>
      </c>
      <c r="AI791">
        <f>LN('51 Stocks with Full data_price'!AI792/'51 Stocks with Full data_price'!AI791)</f>
        <v>8.2380431795907094E-2</v>
      </c>
      <c r="AJ791">
        <f>LN('51 Stocks with Full data_price'!AJ792/'51 Stocks with Full data_price'!AJ791)</f>
        <v>9.3032900560315768E-2</v>
      </c>
      <c r="AK791">
        <f>LN('51 Stocks with Full data_price'!AK792/'51 Stocks with Full data_price'!AK791)</f>
        <v>1.264696170076739E-2</v>
      </c>
      <c r="AL791">
        <f>LN('51 Stocks with Full data_price'!AL792/'51 Stocks with Full data_price'!AL791)</f>
        <v>2.1212916639192544E-2</v>
      </c>
      <c r="AM791">
        <f>LN('51 Stocks with Full data_price'!AM792/'51 Stocks with Full data_price'!AM791)</f>
        <v>1.5943650397135946E-2</v>
      </c>
      <c r="AN791">
        <f>LN('51 Stocks with Full data_price'!AN792/'51 Stocks with Full data_price'!AN791)</f>
        <v>4.1623597769591583E-2</v>
      </c>
      <c r="AO791">
        <f>LN('51 Stocks with Full data_price'!AO792/'51 Stocks with Full data_price'!AO791)</f>
        <v>4.3488820595184385E-2</v>
      </c>
      <c r="AP791">
        <f>LN('51 Stocks with Full data_price'!AP792/'51 Stocks with Full data_price'!AP791)</f>
        <v>2.8054645200423788E-2</v>
      </c>
      <c r="AQ791">
        <f>LN('51 Stocks with Full data_price'!AQ792/'51 Stocks with Full data_price'!AQ791)</f>
        <v>4.3654632197815457E-2</v>
      </c>
      <c r="AR791">
        <f>LN('51 Stocks with Full data_price'!AR792/'51 Stocks with Full data_price'!AR791)</f>
        <v>2.3833656328419731E-2</v>
      </c>
      <c r="AS791">
        <f>LN('51 Stocks with Full data_price'!AS792/'51 Stocks with Full data_price'!AS791)</f>
        <v>9.5534621506535258E-2</v>
      </c>
      <c r="AT791">
        <f>LN('51 Stocks with Full data_price'!AT792/'51 Stocks with Full data_price'!AT791)</f>
        <v>0</v>
      </c>
      <c r="AU791">
        <f>LN('51 Stocks with Full data_price'!AU792/'51 Stocks with Full data_price'!AU791)</f>
        <v>5.9399881920538897E-2</v>
      </c>
      <c r="AV791">
        <f>LN('51 Stocks with Full data_price'!AV792/'51 Stocks with Full data_price'!AV791)</f>
        <v>0</v>
      </c>
      <c r="AW791">
        <f>LN('51 Stocks with Full data_price'!AW792/'51 Stocks with Full data_price'!AW791)</f>
        <v>4.7178560275090473E-2</v>
      </c>
      <c r="AX791">
        <f>LN('51 Stocks with Full data_price'!AX792/'51 Stocks with Full data_price'!AX791)</f>
        <v>8.1463274560681573E-2</v>
      </c>
      <c r="AY791">
        <f>LN('51 Stocks with Full data_price'!AY792/'51 Stocks with Full data_price'!AY791)</f>
        <v>1.2207025977682246E-2</v>
      </c>
      <c r="AZ791">
        <f>LN('51 Stocks with Full data_price'!AZ792/'51 Stocks with Full data_price'!AZ791)</f>
        <v>3.4016885278254347E-2</v>
      </c>
    </row>
    <row r="792" spans="1:52">
      <c r="A792" s="1">
        <v>39916</v>
      </c>
      <c r="B792">
        <f>LN('51 Stocks with Full data_price'!B793/'51 Stocks with Full data_price'!B792)</f>
        <v>1.37495555831024E-2</v>
      </c>
      <c r="C792">
        <f>LN('51 Stocks with Full data_price'!C793/'51 Stocks with Full data_price'!C792)</f>
        <v>9.6228032094553759E-2</v>
      </c>
      <c r="D792">
        <f>LN('51 Stocks with Full data_price'!D793/'51 Stocks with Full data_price'!D792)</f>
        <v>2.5440499843838768E-2</v>
      </c>
      <c r="E792">
        <f>LN('51 Stocks with Full data_price'!E793/'51 Stocks with Full data_price'!E792)</f>
        <v>1.2685159527315642E-2</v>
      </c>
      <c r="F792">
        <f>LN('51 Stocks with Full data_price'!F793/'51 Stocks with Full data_price'!F792)</f>
        <v>3.9287717073035675E-2</v>
      </c>
      <c r="G792">
        <f>LN('51 Stocks with Full data_price'!G793/'51 Stocks with Full data_price'!G792)</f>
        <v>5.0715092579016428E-2</v>
      </c>
      <c r="H792">
        <f>LN('51 Stocks with Full data_price'!H793/'51 Stocks with Full data_price'!H792)</f>
        <v>1.7462609052917778E-2</v>
      </c>
      <c r="I792">
        <f>LN('51 Stocks with Full data_price'!I793/'51 Stocks with Full data_price'!I792)</f>
        <v>1.3757740641823358E-2</v>
      </c>
      <c r="J792">
        <f>LN('51 Stocks with Full data_price'!J793/'51 Stocks with Full data_price'!J792)</f>
        <v>2.3153304974716821E-2</v>
      </c>
      <c r="K792">
        <f>LN('51 Stocks with Full data_price'!K793/'51 Stocks with Full data_price'!K792)</f>
        <v>4.0793765469737425E-2</v>
      </c>
      <c r="L792">
        <f>LN('51 Stocks with Full data_price'!L793/'51 Stocks with Full data_price'!L792)</f>
        <v>9.3771618125970055E-3</v>
      </c>
      <c r="M792">
        <f>LN('51 Stocks with Full data_price'!M793/'51 Stocks with Full data_price'!M792)</f>
        <v>4.2251765068114164E-2</v>
      </c>
      <c r="N792">
        <f>LN('51 Stocks with Full data_price'!N793/'51 Stocks with Full data_price'!N792)</f>
        <v>-6.2565376143052598E-3</v>
      </c>
      <c r="O792">
        <f>LN('51 Stocks with Full data_price'!O793/'51 Stocks with Full data_price'!O792)</f>
        <v>8.0429387994604487E-3</v>
      </c>
      <c r="P792">
        <f>LN('51 Stocks with Full data_price'!P793/'51 Stocks with Full data_price'!P792)</f>
        <v>2.1774649762815339E-2</v>
      </c>
      <c r="Q792">
        <f>LN('51 Stocks with Full data_price'!Q793/'51 Stocks with Full data_price'!Q792)</f>
        <v>-2.6336596734620509E-3</v>
      </c>
      <c r="R792">
        <f>LN('51 Stocks with Full data_price'!R793/'51 Stocks with Full data_price'!R792)</f>
        <v>2.7656955485901216E-2</v>
      </c>
      <c r="S792">
        <f>LN('51 Stocks with Full data_price'!S793/'51 Stocks with Full data_price'!S792)</f>
        <v>1.2779726646399021E-2</v>
      </c>
      <c r="T792">
        <f>LN('51 Stocks with Full data_price'!T793/'51 Stocks with Full data_price'!T792)</f>
        <v>1.6493740705852005E-2</v>
      </c>
      <c r="U792">
        <f>LN('51 Stocks with Full data_price'!U793/'51 Stocks with Full data_price'!U792)</f>
        <v>0</v>
      </c>
      <c r="V792">
        <f>LN('51 Stocks with Full data_price'!V793/'51 Stocks with Full data_price'!V792)</f>
        <v>7.677580899034332E-3</v>
      </c>
      <c r="W792">
        <f>LN('51 Stocks with Full data_price'!W793/'51 Stocks with Full data_price'!W792)</f>
        <v>1.3025643017155843E-2</v>
      </c>
      <c r="X792">
        <f>LN('51 Stocks with Full data_price'!X793/'51 Stocks with Full data_price'!X792)</f>
        <v>4.936065664949375E-3</v>
      </c>
      <c r="Y792">
        <f>LN('51 Stocks with Full data_price'!Y793/'51 Stocks with Full data_price'!Y792)</f>
        <v>2.3243990577650978E-2</v>
      </c>
      <c r="Z792">
        <f>LN('51 Stocks with Full data_price'!Z793/'51 Stocks with Full data_price'!Z792)</f>
        <v>9.4563352420354435E-3</v>
      </c>
      <c r="AA792">
        <f>LN('51 Stocks with Full data_price'!AA793/'51 Stocks with Full data_price'!AA792)</f>
        <v>-1.1960275462971504E-2</v>
      </c>
      <c r="AB792">
        <f>LN('51 Stocks with Full data_price'!AB793/'51 Stocks with Full data_price'!AB792)</f>
        <v>2.7540466936847099E-2</v>
      </c>
      <c r="AC792">
        <f>LN('51 Stocks with Full data_price'!AC793/'51 Stocks with Full data_price'!AC792)</f>
        <v>3.097232085263819E-2</v>
      </c>
      <c r="AD792">
        <f>LN('51 Stocks with Full data_price'!AD793/'51 Stocks with Full data_price'!AD792)</f>
        <v>1.2492194004318981E-3</v>
      </c>
      <c r="AE792">
        <f>LN('51 Stocks with Full data_price'!AE793/'51 Stocks with Full data_price'!AE792)</f>
        <v>-6.1583241177276841E-3</v>
      </c>
      <c r="AF792">
        <f>LN('51 Stocks with Full data_price'!AF793/'51 Stocks with Full data_price'!AF792)</f>
        <v>2.7981680106799849E-2</v>
      </c>
      <c r="AG792">
        <f>LN('51 Stocks with Full data_price'!AG793/'51 Stocks with Full data_price'!AG792)</f>
        <v>3.9131471263078789E-2</v>
      </c>
      <c r="AH792">
        <f>LN('51 Stocks with Full data_price'!AH793/'51 Stocks with Full data_price'!AH792)</f>
        <v>2.1581987196257039E-2</v>
      </c>
      <c r="AI792">
        <f>LN('51 Stocks with Full data_price'!AI793/'51 Stocks with Full data_price'!AI792)</f>
        <v>5.5883411500499544E-3</v>
      </c>
      <c r="AJ792">
        <f>LN('51 Stocks with Full data_price'!AJ793/'51 Stocks with Full data_price'!AJ792)</f>
        <v>-7.8647271061337606E-4</v>
      </c>
      <c r="AK792">
        <f>LN('51 Stocks with Full data_price'!AK793/'51 Stocks with Full data_price'!AK792)</f>
        <v>4.0462863613180869E-2</v>
      </c>
      <c r="AL792">
        <f>LN('51 Stocks with Full data_price'!AL793/'51 Stocks with Full data_price'!AL792)</f>
        <v>1.1922644956906196E-2</v>
      </c>
      <c r="AM792">
        <f>LN('51 Stocks with Full data_price'!AM793/'51 Stocks with Full data_price'!AM792)</f>
        <v>2.3448751313524707E-2</v>
      </c>
      <c r="AN792">
        <f>LN('51 Stocks with Full data_price'!AN793/'51 Stocks with Full data_price'!AN792)</f>
        <v>3.179677408199906E-2</v>
      </c>
      <c r="AO792">
        <f>LN('51 Stocks with Full data_price'!AO793/'51 Stocks with Full data_price'!AO792)</f>
        <v>-5.3547651376599156E-3</v>
      </c>
      <c r="AP792">
        <f>LN('51 Stocks with Full data_price'!AP793/'51 Stocks with Full data_price'!AP792)</f>
        <v>1.6260166184187566E-3</v>
      </c>
      <c r="AQ792">
        <f>LN('51 Stocks with Full data_price'!AQ793/'51 Stocks with Full data_price'!AQ792)</f>
        <v>1.1376686982108048E-2</v>
      </c>
      <c r="AR792">
        <f>LN('51 Stocks with Full data_price'!AR793/'51 Stocks with Full data_price'!AR792)</f>
        <v>2.0164514353931778E-2</v>
      </c>
      <c r="AS792">
        <f>LN('51 Stocks with Full data_price'!AS793/'51 Stocks with Full data_price'!AS792)</f>
        <v>2.6893785819712434E-3</v>
      </c>
      <c r="AT792">
        <f>LN('51 Stocks with Full data_price'!AT793/'51 Stocks with Full data_price'!AT792)</f>
        <v>4.5208754997904159E-2</v>
      </c>
      <c r="AU792">
        <f>LN('51 Stocks with Full data_price'!AU793/'51 Stocks with Full data_price'!AU792)</f>
        <v>5.8247145575145154E-2</v>
      </c>
      <c r="AV792">
        <f>LN('51 Stocks with Full data_price'!AV793/'51 Stocks with Full data_price'!AV792)</f>
        <v>9.553610893884773E-2</v>
      </c>
      <c r="AW792">
        <f>LN('51 Stocks with Full data_price'!AW793/'51 Stocks with Full data_price'!AW792)</f>
        <v>2.4708669238225584E-2</v>
      </c>
      <c r="AX792">
        <f>LN('51 Stocks with Full data_price'!AX793/'51 Stocks with Full data_price'!AX792)</f>
        <v>9.5023359208639899E-2</v>
      </c>
      <c r="AY792">
        <f>LN('51 Stocks with Full data_price'!AY793/'51 Stocks with Full data_price'!AY792)</f>
        <v>-3.1979560353162999E-3</v>
      </c>
      <c r="AZ792">
        <f>LN('51 Stocks with Full data_price'!AZ793/'51 Stocks with Full data_price'!AZ792)</f>
        <v>3.8276952626794973E-2</v>
      </c>
    </row>
    <row r="793" spans="1:52">
      <c r="A793" s="1">
        <v>39917</v>
      </c>
      <c r="B793">
        <f>LN('51 Stocks with Full data_price'!B794/'51 Stocks with Full data_price'!B793)</f>
        <v>9.4093741789271455E-3</v>
      </c>
      <c r="C793">
        <f>LN('51 Stocks with Full data_price'!C794/'51 Stocks with Full data_price'!C793)</f>
        <v>0</v>
      </c>
      <c r="D793">
        <f>LN('51 Stocks with Full data_price'!D794/'51 Stocks with Full data_price'!D793)</f>
        <v>3.0626657578991686E-2</v>
      </c>
      <c r="E793">
        <f>LN('51 Stocks with Full data_price'!E794/'51 Stocks with Full data_price'!E793)</f>
        <v>0</v>
      </c>
      <c r="F793">
        <f>LN('51 Stocks with Full data_price'!F794/'51 Stocks with Full data_price'!F793)</f>
        <v>1.6736405580296937E-3</v>
      </c>
      <c r="G793">
        <f>LN('51 Stocks with Full data_price'!G794/'51 Stocks with Full data_price'!G793)</f>
        <v>1.2286843992650591E-2</v>
      </c>
      <c r="H793">
        <f>LN('51 Stocks with Full data_price'!H794/'51 Stocks with Full data_price'!H793)</f>
        <v>3.0124471720838111E-2</v>
      </c>
      <c r="I793">
        <f>LN('51 Stocks with Full data_price'!I794/'51 Stocks with Full data_price'!I793)</f>
        <v>-1.7094021256490257E-3</v>
      </c>
      <c r="J793">
        <f>LN('51 Stocks with Full data_price'!J794/'51 Stocks with Full data_price'!J793)</f>
        <v>-1.7621149933992209E-3</v>
      </c>
      <c r="K793">
        <f>LN('51 Stocks with Full data_price'!K794/'51 Stocks with Full data_price'!K793)</f>
        <v>-6.7981227138209852E-3</v>
      </c>
      <c r="L793">
        <f>LN('51 Stocks with Full data_price'!L794/'51 Stocks with Full data_price'!L793)</f>
        <v>8.0657903017454541E-2</v>
      </c>
      <c r="M793">
        <f>LN('51 Stocks with Full data_price'!M794/'51 Stocks with Full data_price'!M793)</f>
        <v>-1.1998644136598614E-2</v>
      </c>
      <c r="N793">
        <f>LN('51 Stocks with Full data_price'!N794/'51 Stocks with Full data_price'!N793)</f>
        <v>5.0979437608283121E-2</v>
      </c>
      <c r="O793">
        <f>LN('51 Stocks with Full data_price'!O794/'51 Stocks with Full data_price'!O793)</f>
        <v>1.589437434446633E-2</v>
      </c>
      <c r="P793">
        <f>LN('51 Stocks with Full data_price'!P794/'51 Stocks with Full data_price'!P793)</f>
        <v>-1.278870996510067E-2</v>
      </c>
      <c r="Q793">
        <f>LN('51 Stocks with Full data_price'!Q794/'51 Stocks with Full data_price'!Q793)</f>
        <v>1.5698909543103833E-2</v>
      </c>
      <c r="R793">
        <f>LN('51 Stocks with Full data_price'!R794/'51 Stocks with Full data_price'!R793)</f>
        <v>2.8606069546278218E-2</v>
      </c>
      <c r="S793">
        <f>LN('51 Stocks with Full data_price'!S794/'51 Stocks with Full data_price'!S793)</f>
        <v>-3.1796529173795732E-3</v>
      </c>
      <c r="T793">
        <f>LN('51 Stocks with Full data_price'!T794/'51 Stocks with Full data_price'!T793)</f>
        <v>3.5498794822037771E-3</v>
      </c>
      <c r="U793">
        <f>LN('51 Stocks with Full data_price'!U794/'51 Stocks with Full data_price'!U793)</f>
        <v>0</v>
      </c>
      <c r="V793">
        <f>LN('51 Stocks with Full data_price'!V794/'51 Stocks with Full data_price'!V793)</f>
        <v>-4.7915760098993952E-3</v>
      </c>
      <c r="W793">
        <f>LN('51 Stocks with Full data_price'!W794/'51 Stocks with Full data_price'!W793)</f>
        <v>3.0129741452029239E-2</v>
      </c>
      <c r="X793">
        <f>LN('51 Stocks with Full data_price'!X794/'51 Stocks with Full data_price'!X793)</f>
        <v>4.5929786955033011E-2</v>
      </c>
      <c r="Y793">
        <f>LN('51 Stocks with Full data_price'!Y794/'51 Stocks with Full data_price'!Y793)</f>
        <v>-6.5861928528567265E-3</v>
      </c>
      <c r="Z793">
        <f>LN('51 Stocks with Full data_price'!Z794/'51 Stocks with Full data_price'!Z793)</f>
        <v>-1.9002947125615358E-2</v>
      </c>
      <c r="AA793">
        <f>LN('51 Stocks with Full data_price'!AA794/'51 Stocks with Full data_price'!AA793)</f>
        <v>5.0189744523855308E-2</v>
      </c>
      <c r="AB793">
        <f>LN('51 Stocks with Full data_price'!AB794/'51 Stocks with Full data_price'!AB793)</f>
        <v>2.8453802417727901E-2</v>
      </c>
      <c r="AC793">
        <f>LN('51 Stocks with Full data_price'!AC794/'51 Stocks with Full data_price'!AC793)</f>
        <v>7.5711821735696377E-2</v>
      </c>
      <c r="AD793">
        <f>LN('51 Stocks with Full data_price'!AD794/'51 Stocks with Full data_price'!AD793)</f>
        <v>2.4662162384069059E-2</v>
      </c>
      <c r="AE793">
        <f>LN('51 Stocks with Full data_price'!AE794/'51 Stocks with Full data_price'!AE793)</f>
        <v>1.1919953308150275E-2</v>
      </c>
      <c r="AF793">
        <f>LN('51 Stocks with Full data_price'!AF794/'51 Stocks with Full data_price'!AF793)</f>
        <v>4.4052934679161973E-3</v>
      </c>
      <c r="AG793">
        <f>LN('51 Stocks with Full data_price'!AG794/'51 Stocks with Full data_price'!AG793)</f>
        <v>1.0210965522146608E-2</v>
      </c>
      <c r="AH793">
        <f>LN('51 Stocks with Full data_price'!AH794/'51 Stocks with Full data_price'!AH793)</f>
        <v>1.0834342165710146E-2</v>
      </c>
      <c r="AI793">
        <f>LN('51 Stocks with Full data_price'!AI794/'51 Stocks with Full data_price'!AI793)</f>
        <v>-6.8344472302970328E-3</v>
      </c>
      <c r="AJ793">
        <f>LN('51 Stocks with Full data_price'!AJ794/'51 Stocks with Full data_price'!AJ793)</f>
        <v>7.056085724208799E-3</v>
      </c>
      <c r="AK793">
        <f>LN('51 Stocks with Full data_price'!AK794/'51 Stocks with Full data_price'!AK793)</f>
        <v>-8.6580627431145415E-3</v>
      </c>
      <c r="AL793">
        <f>LN('51 Stocks with Full data_price'!AL794/'51 Stocks with Full data_price'!AL793)</f>
        <v>2.4873264745139755E-2</v>
      </c>
      <c r="AM793">
        <f>LN('51 Stocks with Full data_price'!AM794/'51 Stocks with Full data_price'!AM793)</f>
        <v>1.2793351459909542E-2</v>
      </c>
      <c r="AN793">
        <f>LN('51 Stocks with Full data_price'!AN794/'51 Stocks with Full data_price'!AN793)</f>
        <v>9.640415782174153E-3</v>
      </c>
      <c r="AO793">
        <f>LN('51 Stocks with Full data_price'!AO794/'51 Stocks with Full data_price'!AO793)</f>
        <v>6.522307593697727E-3</v>
      </c>
      <c r="AP793">
        <f>LN('51 Stocks with Full data_price'!AP794/'51 Stocks with Full data_price'!AP793)</f>
        <v>4.9138252587403862E-2</v>
      </c>
      <c r="AQ793">
        <f>LN('51 Stocks with Full data_price'!AQ794/'51 Stocks with Full data_price'!AQ793)</f>
        <v>5.7870411022038333E-2</v>
      </c>
      <c r="AR793">
        <f>LN('51 Stocks with Full data_price'!AR794/'51 Stocks with Full data_price'!AR793)</f>
        <v>1.2399414905038257E-2</v>
      </c>
      <c r="AS793">
        <f>LN('51 Stocks with Full data_price'!AS794/'51 Stocks with Full data_price'!AS793)</f>
        <v>-1.8523231211257807E-2</v>
      </c>
      <c r="AT793">
        <f>LN('51 Stocks with Full data_price'!AT794/'51 Stocks with Full data_price'!AT793)</f>
        <v>-7.4906717291577376E-3</v>
      </c>
      <c r="AU793">
        <f>LN('51 Stocks with Full data_price'!AU794/'51 Stocks with Full data_price'!AU793)</f>
        <v>-5.4555509015369145E-3</v>
      </c>
      <c r="AV793">
        <f>LN('51 Stocks with Full data_price'!AV794/'51 Stocks with Full data_price'!AV793)</f>
        <v>2.6747508367028144E-2</v>
      </c>
      <c r="AW793">
        <f>LN('51 Stocks with Full data_price'!AW794/'51 Stocks with Full data_price'!AW793)</f>
        <v>-1.7493157447517116E-2</v>
      </c>
      <c r="AX793">
        <f>LN('51 Stocks with Full data_price'!AX794/'51 Stocks with Full data_price'!AX793)</f>
        <v>1.2542923847376252E-2</v>
      </c>
      <c r="AY793">
        <f>LN('51 Stocks with Full data_price'!AY794/'51 Stocks with Full data_price'!AY793)</f>
        <v>2.3426205810787824E-2</v>
      </c>
      <c r="AZ793">
        <f>LN('51 Stocks with Full data_price'!AZ794/'51 Stocks with Full data_price'!AZ793)</f>
        <v>-7.5390771731659754E-3</v>
      </c>
    </row>
    <row r="794" spans="1:52">
      <c r="A794" s="1">
        <v>39918</v>
      </c>
      <c r="B794">
        <f>LN('51 Stocks with Full data_price'!B795/'51 Stocks with Full data_price'!B794)</f>
        <v>-1.0460346424902199E-2</v>
      </c>
      <c r="C794">
        <f>LN('51 Stocks with Full data_price'!C795/'51 Stocks with Full data_price'!C794)</f>
        <v>-4.6956983087770979E-2</v>
      </c>
      <c r="D794">
        <f>LN('51 Stocks with Full data_price'!D795/'51 Stocks with Full data_price'!D794)</f>
        <v>-8.153801726932957E-3</v>
      </c>
      <c r="E794">
        <f>LN('51 Stocks with Full data_price'!E795/'51 Stocks with Full data_price'!E794)</f>
        <v>-1.694955831377332E-2</v>
      </c>
      <c r="F794">
        <f>LN('51 Stocks with Full data_price'!F795/'51 Stocks with Full data_price'!F794)</f>
        <v>5.0041805845757294E-3</v>
      </c>
      <c r="G794">
        <f>LN('51 Stocks with Full data_price'!G795/'51 Stocks with Full data_price'!G794)</f>
        <v>2.0148431760503238E-2</v>
      </c>
      <c r="H794">
        <f>LN('51 Stocks with Full data_price'!H795/'51 Stocks with Full data_price'!H794)</f>
        <v>2.2371373983564205E-3</v>
      </c>
      <c r="I794">
        <f>LN('51 Stocks with Full data_price'!I795/'51 Stocks with Full data_price'!I794)</f>
        <v>-1.3781441203009431E-2</v>
      </c>
      <c r="J794">
        <f>LN('51 Stocks with Full data_price'!J795/'51 Stocks with Full data_price'!J794)</f>
        <v>2.7827882622740305E-2</v>
      </c>
      <c r="K794">
        <f>LN('51 Stocks with Full data_price'!K795/'51 Stocks with Full data_price'!K794)</f>
        <v>-1.3045155815112956E-2</v>
      </c>
      <c r="L794">
        <f>LN('51 Stocks with Full data_price'!L795/'51 Stocks with Full data_price'!L794)</f>
        <v>-2.4630554323978593E-3</v>
      </c>
      <c r="M794">
        <f>LN('51 Stocks with Full data_price'!M795/'51 Stocks with Full data_price'!M794)</f>
        <v>1.0506663255583042E-2</v>
      </c>
      <c r="N794">
        <f>LN('51 Stocks with Full data_price'!N795/'51 Stocks with Full data_price'!N794)</f>
        <v>5.9464991877263033E-3</v>
      </c>
      <c r="O794">
        <f>LN('51 Stocks with Full data_price'!O795/'51 Stocks with Full data_price'!O794)</f>
        <v>-1.1897033911845942E-2</v>
      </c>
      <c r="P794">
        <f>LN('51 Stocks with Full data_price'!P795/'51 Stocks with Full data_price'!P794)</f>
        <v>1.0036039344268792E-3</v>
      </c>
      <c r="Q794">
        <f>LN('51 Stocks with Full data_price'!Q795/'51 Stocks with Full data_price'!Q794)</f>
        <v>-1.2013725061921394E-2</v>
      </c>
      <c r="R794">
        <f>LN('51 Stocks with Full data_price'!R795/'51 Stocks with Full data_price'!R794)</f>
        <v>1.1217167530924924E-2</v>
      </c>
      <c r="S794">
        <f>LN('51 Stocks with Full data_price'!S795/'51 Stocks with Full data_price'!S794)</f>
        <v>-1.2820688429061434E-2</v>
      </c>
      <c r="T794">
        <f>LN('51 Stocks with Full data_price'!T795/'51 Stocks with Full data_price'!T794)</f>
        <v>-1.8598533231375149E-2</v>
      </c>
      <c r="U794">
        <f>LN('51 Stocks with Full data_price'!U795/'51 Stocks with Full data_price'!U794)</f>
        <v>0</v>
      </c>
      <c r="V794">
        <f>LN('51 Stocks with Full data_price'!V795/'51 Stocks with Full data_price'!V794)</f>
        <v>-2.1360035392244146E-2</v>
      </c>
      <c r="W794">
        <f>LN('51 Stocks with Full data_price'!W795/'51 Stocks with Full data_price'!W794)</f>
        <v>-1.9597168952136108E-2</v>
      </c>
      <c r="X794">
        <f>LN('51 Stocks with Full data_price'!X795/'51 Stocks with Full data_price'!X794)</f>
        <v>5.8938217107621996E-2</v>
      </c>
      <c r="Y794">
        <f>LN('51 Stocks with Full data_price'!Y795/'51 Stocks with Full data_price'!Y794)</f>
        <v>-1.4420660326437866E-2</v>
      </c>
      <c r="Z794">
        <f>LN('51 Stocks with Full data_price'!Z795/'51 Stocks with Full data_price'!Z794)</f>
        <v>4.3408574493756201E-2</v>
      </c>
      <c r="AA794">
        <f>LN('51 Stocks with Full data_price'!AA795/'51 Stocks with Full data_price'!AA794)</f>
        <v>5.9240020603557299E-2</v>
      </c>
      <c r="AB794">
        <f>LN('51 Stocks with Full data_price'!AB795/'51 Stocks with Full data_price'!AB794)</f>
        <v>-4.9627893421290139E-3</v>
      </c>
      <c r="AC794">
        <f>LN('51 Stocks with Full data_price'!AC795/'51 Stocks with Full data_price'!AC794)</f>
        <v>-2.9806281381377893E-3</v>
      </c>
      <c r="AD794">
        <f>LN('51 Stocks with Full data_price'!AD795/'51 Stocks with Full data_price'!AD794)</f>
        <v>6.0716640685497736E-3</v>
      </c>
      <c r="AE794">
        <f>LN('51 Stocks with Full data_price'!AE795/'51 Stocks with Full data_price'!AE794)</f>
        <v>-7.2072384049491596E-3</v>
      </c>
      <c r="AF794">
        <f>LN('51 Stocks with Full data_price'!AF795/'51 Stocks with Full data_price'!AF794)</f>
        <v>2.1953905634358776E-3</v>
      </c>
      <c r="AG794">
        <f>LN('51 Stocks with Full data_price'!AG795/'51 Stocks with Full data_price'!AG794)</f>
        <v>-1.7683470567420034E-3</v>
      </c>
      <c r="AH794">
        <f>LN('51 Stocks with Full data_price'!AH795/'51 Stocks with Full data_price'!AH794)</f>
        <v>-3.8868543859749065E-3</v>
      </c>
      <c r="AI794">
        <f>LN('51 Stocks with Full data_price'!AI795/'51 Stocks with Full data_price'!AI794)</f>
        <v>3.7336695520490304E-3</v>
      </c>
      <c r="AJ794">
        <f>LN('51 Stocks with Full data_price'!AJ795/'51 Stocks with Full data_price'!AJ794)</f>
        <v>-1.7336919653277039E-2</v>
      </c>
      <c r="AK794">
        <f>LN('51 Stocks with Full data_price'!AK795/'51 Stocks with Full data_price'!AK794)</f>
        <v>6.3994895138860849E-2</v>
      </c>
      <c r="AL794">
        <f>LN('51 Stocks with Full data_price'!AL795/'51 Stocks with Full data_price'!AL794)</f>
        <v>4.6585699237005146E-2</v>
      </c>
      <c r="AM794">
        <f>LN('51 Stocks with Full data_price'!AM795/'51 Stocks with Full data_price'!AM794)</f>
        <v>-3.3955890011382718E-3</v>
      </c>
      <c r="AN794">
        <f>LN('51 Stocks with Full data_price'!AN795/'51 Stocks with Full data_price'!AN794)</f>
        <v>3.683245416296368E-3</v>
      </c>
      <c r="AO794">
        <f>LN('51 Stocks with Full data_price'!AO795/'51 Stocks with Full data_price'!AO794)</f>
        <v>3.1665347616470017E-2</v>
      </c>
      <c r="AP794">
        <f>LN('51 Stocks with Full data_price'!AP795/'51 Stocks with Full data_price'!AP794)</f>
        <v>1.9150336290595E-2</v>
      </c>
      <c r="AQ794">
        <f>LN('51 Stocks with Full data_price'!AQ795/'51 Stocks with Full data_price'!AQ794)</f>
        <v>-1.1453239013502382E-2</v>
      </c>
      <c r="AR794">
        <f>LN('51 Stocks with Full data_price'!AR795/'51 Stocks with Full data_price'!AR794)</f>
        <v>-1.2399414905038268E-2</v>
      </c>
      <c r="AS794">
        <f>LN('51 Stocks with Full data_price'!AS795/'51 Stocks with Full data_price'!AS794)</f>
        <v>1.088446119842338E-2</v>
      </c>
      <c r="AT794">
        <f>LN('51 Stocks with Full data_price'!AT795/'51 Stocks with Full data_price'!AT794)</f>
        <v>1.4925650216675792E-2</v>
      </c>
      <c r="AU794">
        <f>LN('51 Stocks with Full data_price'!AU795/'51 Stocks with Full data_price'!AU794)</f>
        <v>8.7146521024439091E-3</v>
      </c>
      <c r="AV794">
        <f>LN('51 Stocks with Full data_price'!AV795/'51 Stocks with Full data_price'!AV794)</f>
        <v>7.304634378887234E-3</v>
      </c>
      <c r="AW794">
        <f>LN('51 Stocks with Full data_price'!AW795/'51 Stocks with Full data_price'!AW794)</f>
        <v>4.9101351351031483E-2</v>
      </c>
      <c r="AX794">
        <f>LN('51 Stocks with Full data_price'!AX795/'51 Stocks with Full data_price'!AX794)</f>
        <v>2.0191375808558811E-2</v>
      </c>
      <c r="AY794">
        <f>LN('51 Stocks with Full data_price'!AY795/'51 Stocks with Full data_price'!AY794)</f>
        <v>2.3501390836472402E-2</v>
      </c>
      <c r="AZ794">
        <f>LN('51 Stocks with Full data_price'!AZ795/'51 Stocks with Full data_price'!AZ794)</f>
        <v>-1.9651287397288615E-2</v>
      </c>
    </row>
    <row r="795" spans="1:52">
      <c r="A795" s="1">
        <v>39919</v>
      </c>
      <c r="B795">
        <f>LN('51 Stocks with Full data_price'!B796/'51 Stocks with Full data_price'!B795)</f>
        <v>-2.1052639354624272E-3</v>
      </c>
      <c r="C795">
        <f>LN('51 Stocks with Full data_price'!C796/'51 Stocks with Full data_price'!C795)</f>
        <v>-2.7510333718899819E-3</v>
      </c>
      <c r="D795">
        <f>LN('51 Stocks with Full data_price'!D796/'51 Stocks with Full data_price'!D795)</f>
        <v>5.8309203107931437E-3</v>
      </c>
      <c r="E795">
        <f>LN('51 Stocks with Full data_price'!E796/'51 Stocks with Full data_price'!E795)</f>
        <v>4.3894193557225347E-2</v>
      </c>
      <c r="F795">
        <f>LN('51 Stocks with Full data_price'!F796/'51 Stocks with Full data_price'!F795)</f>
        <v>1.8137347977118485E-2</v>
      </c>
      <c r="G795">
        <f>LN('51 Stocks with Full data_price'!G796/'51 Stocks with Full data_price'!G795)</f>
        <v>-1.2040279232080712E-2</v>
      </c>
      <c r="H795">
        <f>LN('51 Stocks with Full data_price'!H796/'51 Stocks with Full data_price'!H795)</f>
        <v>-1.6333790338594664E-2</v>
      </c>
      <c r="I795">
        <f>LN('51 Stocks with Full data_price'!I796/'51 Stocks with Full data_price'!I795)</f>
        <v>9.4951080223242453E-3</v>
      </c>
      <c r="J795">
        <f>LN('51 Stocks with Full data_price'!J796/'51 Stocks with Full data_price'!J795)</f>
        <v>-1.2079525654601238E-2</v>
      </c>
      <c r="K795">
        <f>LN('51 Stocks with Full data_price'!K796/'51 Stocks with Full data_price'!K795)</f>
        <v>1.0312913678239985E-2</v>
      </c>
      <c r="L795">
        <f>LN('51 Stocks with Full data_price'!L796/'51 Stocks with Full data_price'!L795)</f>
        <v>8.5942824873341938E-3</v>
      </c>
      <c r="M795">
        <f>LN('51 Stocks with Full data_price'!M796/'51 Stocks with Full data_price'!M795)</f>
        <v>-6.7415985669195136E-3</v>
      </c>
      <c r="N795">
        <f>LN('51 Stocks with Full data_price'!N796/'51 Stocks with Full data_price'!N795)</f>
        <v>-2.6027495244775628E-2</v>
      </c>
      <c r="O795">
        <f>LN('51 Stocks with Full data_price'!O796/'51 Stocks with Full data_price'!O795)</f>
        <v>-6.6711388170226467E-3</v>
      </c>
      <c r="P795">
        <f>LN('51 Stocks with Full data_price'!P796/'51 Stocks with Full data_price'!P795)</f>
        <v>-7.3220169698484192E-3</v>
      </c>
      <c r="Q795">
        <f>LN('51 Stocks with Full data_price'!Q796/'51 Stocks with Full data_price'!Q795)</f>
        <v>-9.5037674140383381E-3</v>
      </c>
      <c r="R795">
        <f>LN('51 Stocks with Full data_price'!R796/'51 Stocks with Full data_price'!R795)</f>
        <v>-3.3459316264645753E-2</v>
      </c>
      <c r="S795">
        <f>LN('51 Stocks with Full data_price'!S796/'51 Stocks with Full data_price'!S795)</f>
        <v>6.4308903302903314E-3</v>
      </c>
      <c r="T795">
        <f>LN('51 Stocks with Full data_price'!T796/'51 Stocks with Full data_price'!T795)</f>
        <v>0</v>
      </c>
      <c r="U795">
        <f>LN('51 Stocks with Full data_price'!U796/'51 Stocks with Full data_price'!U795)</f>
        <v>0</v>
      </c>
      <c r="V795">
        <f>LN('51 Stocks with Full data_price'!V796/'51 Stocks with Full data_price'!V795)</f>
        <v>2.9397375409249741E-3</v>
      </c>
      <c r="W795">
        <f>LN('51 Stocks with Full data_price'!W796/'51 Stocks with Full data_price'!W795)</f>
        <v>-1.5249562378032031E-2</v>
      </c>
      <c r="X795">
        <f>LN('51 Stocks with Full data_price'!X796/'51 Stocks with Full data_price'!X795)</f>
        <v>-1.2573680153028477E-2</v>
      </c>
      <c r="Y795">
        <f>LN('51 Stocks with Full data_price'!Y796/'51 Stocks with Full data_price'!Y795)</f>
        <v>1.1166947000751544E-3</v>
      </c>
      <c r="Z795">
        <f>LN('51 Stocks with Full data_price'!Z796/'51 Stocks with Full data_price'!Z795)</f>
        <v>5.0374387821627467E-2</v>
      </c>
      <c r="AA795">
        <f>LN('51 Stocks with Full data_price'!AA796/'51 Stocks with Full data_price'!AA795)</f>
        <v>-2.0581840330481271E-2</v>
      </c>
      <c r="AB795">
        <f>LN('51 Stocks with Full data_price'!AB796/'51 Stocks with Full data_price'!AB795)</f>
        <v>-1.6722797729460025E-2</v>
      </c>
      <c r="AC795">
        <f>LN('51 Stocks with Full data_price'!AC796/'51 Stocks with Full data_price'!AC795)</f>
        <v>-5.9880418446225572E-3</v>
      </c>
      <c r="AD795">
        <f>LN('51 Stocks with Full data_price'!AD796/'51 Stocks with Full data_price'!AD795)</f>
        <v>-1.9560525854493596E-2</v>
      </c>
      <c r="AE795">
        <f>LN('51 Stocks with Full data_price'!AE796/'51 Stocks with Full data_price'!AE795)</f>
        <v>5.3172179172113601E-2</v>
      </c>
      <c r="AF795">
        <f>LN('51 Stocks with Full data_price'!AF796/'51 Stocks with Full data_price'!AF795)</f>
        <v>-1.0970928143732104E-3</v>
      </c>
      <c r="AG795">
        <f>LN('51 Stocks with Full data_price'!AG796/'51 Stocks with Full data_price'!AG795)</f>
        <v>-1.5607897665991055E-2</v>
      </c>
      <c r="AH795">
        <f>LN('51 Stocks with Full data_price'!AH796/'51 Stocks with Full data_price'!AH795)</f>
        <v>-3.2097721402510236E-2</v>
      </c>
      <c r="AI795">
        <f>LN('51 Stocks with Full data_price'!AI796/'51 Stocks with Full data_price'!AI795)</f>
        <v>9.2736367853290327E-3</v>
      </c>
      <c r="AJ795">
        <f>LN('51 Stocks with Full data_price'!AJ796/'51 Stocks with Full data_price'!AJ795)</f>
        <v>-7.1799271348081178E-3</v>
      </c>
      <c r="AK795">
        <f>LN('51 Stocks with Full data_price'!AK796/'51 Stocks with Full data_price'!AK795)</f>
        <v>6.7795853007877813E-2</v>
      </c>
      <c r="AL795">
        <f>LN('51 Stocks with Full data_price'!AL796/'51 Stocks with Full data_price'!AL795)</f>
        <v>-1.9499225051433894E-2</v>
      </c>
      <c r="AM795">
        <f>LN('51 Stocks with Full data_price'!AM796/'51 Stocks with Full data_price'!AM795)</f>
        <v>-2.2356907101276448E-2</v>
      </c>
      <c r="AN795">
        <f>LN('51 Stocks with Full data_price'!AN796/'51 Stocks with Full data_price'!AN795)</f>
        <v>0</v>
      </c>
      <c r="AO795">
        <f>LN('51 Stocks with Full data_price'!AO796/'51 Stocks with Full data_price'!AO795)</f>
        <v>-3.9530838756635205E-2</v>
      </c>
      <c r="AP795">
        <f>LN('51 Stocks with Full data_price'!AP796/'51 Stocks with Full data_price'!AP795)</f>
        <v>-9.1464052260761472E-3</v>
      </c>
      <c r="AQ795">
        <f>LN('51 Stocks with Full data_price'!AQ796/'51 Stocks with Full data_price'!AQ795)</f>
        <v>-7.2020168759392154E-4</v>
      </c>
      <c r="AR795">
        <f>LN('51 Stocks with Full data_price'!AR796/'51 Stocks with Full data_price'!AR795)</f>
        <v>1.5475393952932705E-2</v>
      </c>
      <c r="AS795">
        <f>LN('51 Stocks with Full data_price'!AS796/'51 Stocks with Full data_price'!AS795)</f>
        <v>-6.3348628139683217E-3</v>
      </c>
      <c r="AT795">
        <f>LN('51 Stocks with Full data_price'!AT796/'51 Stocks with Full data_price'!AT795)</f>
        <v>2.2536165022412912E-2</v>
      </c>
      <c r="AU795">
        <f>LN('51 Stocks with Full data_price'!AU796/'51 Stocks with Full data_price'!AU795)</f>
        <v>-3.6447988042689283E-2</v>
      </c>
      <c r="AV795">
        <f>LN('51 Stocks with Full data_price'!AV796/'51 Stocks with Full data_price'!AV795)</f>
        <v>-3.6313734361972057E-2</v>
      </c>
      <c r="AW795">
        <f>LN('51 Stocks with Full data_price'!AW796/'51 Stocks with Full data_price'!AW795)</f>
        <v>2.3371297461959709E-2</v>
      </c>
      <c r="AX795">
        <f>LN('51 Stocks with Full data_price'!AX796/'51 Stocks with Full data_price'!AX795)</f>
        <v>-2.5873209275989986E-2</v>
      </c>
      <c r="AY795">
        <f>LN('51 Stocks with Full data_price'!AY796/'51 Stocks with Full data_price'!AY795)</f>
        <v>2.4420036555515873E-3</v>
      </c>
      <c r="AZ795">
        <f>LN('51 Stocks with Full data_price'!AZ796/'51 Stocks with Full data_price'!AZ795)</f>
        <v>1.3143672240550307E-2</v>
      </c>
    </row>
    <row r="796" spans="1:52">
      <c r="A796" s="1">
        <v>39920</v>
      </c>
      <c r="B796">
        <f>LN('51 Stocks with Full data_price'!B797/'51 Stocks with Full data_price'!B796)</f>
        <v>-1.9149521332860787E-2</v>
      </c>
      <c r="C796">
        <f>LN('51 Stocks with Full data_price'!C797/'51 Stocks with Full data_price'!C796)</f>
        <v>-3.3616610798984856E-2</v>
      </c>
      <c r="D796">
        <f>LN('51 Stocks with Full data_price'!D797/'51 Stocks with Full data_price'!D796)</f>
        <v>-2.472168278034708E-2</v>
      </c>
      <c r="E796">
        <f>LN('51 Stocks with Full data_price'!E797/'51 Stocks with Full data_price'!E796)</f>
        <v>-2.0661892063956744E-2</v>
      </c>
      <c r="F796">
        <f>LN('51 Stocks with Full data_price'!F797/'51 Stocks with Full data_price'!F796)</f>
        <v>-3.1537883514600747E-2</v>
      </c>
      <c r="G796">
        <f>LN('51 Stocks with Full data_price'!G797/'51 Stocks with Full data_price'!G796)</f>
        <v>-9.4659259888828628E-3</v>
      </c>
      <c r="H796">
        <f>LN('51 Stocks with Full data_price'!H797/'51 Stocks with Full data_price'!H796)</f>
        <v>2.4124592126362737E-2</v>
      </c>
      <c r="I796">
        <f>LN('51 Stocks with Full data_price'!I797/'51 Stocks with Full data_price'!I796)</f>
        <v>-1.9957278429307536E-2</v>
      </c>
      <c r="J796">
        <f>LN('51 Stocks with Full data_price'!J797/'51 Stocks with Full data_price'!J796)</f>
        <v>-1.5748356968139168E-2</v>
      </c>
      <c r="K796">
        <f>LN('51 Stocks with Full data_price'!K797/'51 Stocks with Full data_price'!K796)</f>
        <v>-2.9148489714417383E-2</v>
      </c>
      <c r="L796">
        <f>LN('51 Stocks with Full data_price'!L797/'51 Stocks with Full data_price'!L796)</f>
        <v>2.4155763879336205E-2</v>
      </c>
      <c r="M796">
        <f>LN('51 Stocks with Full data_price'!M797/'51 Stocks with Full data_price'!M796)</f>
        <v>-5.2460929268229012E-2</v>
      </c>
      <c r="N796">
        <f>LN('51 Stocks with Full data_price'!N797/'51 Stocks with Full data_price'!N796)</f>
        <v>2.0080996057049126E-2</v>
      </c>
      <c r="O796">
        <f>LN('51 Stocks with Full data_price'!O797/'51 Stocks with Full data_price'!O796)</f>
        <v>-4.51822227932328E-2</v>
      </c>
      <c r="P796">
        <f>LN('51 Stocks with Full data_price'!P797/'51 Stocks with Full data_price'!P796)</f>
        <v>1.1780420242298188E-2</v>
      </c>
      <c r="Q796">
        <f>LN('51 Stocks with Full data_price'!Q797/'51 Stocks with Full data_price'!Q796)</f>
        <v>-4.5585754706155092E-2</v>
      </c>
      <c r="R796">
        <f>LN('51 Stocks with Full data_price'!R797/'51 Stocks with Full data_price'!R796)</f>
        <v>-1.3352883448293702E-2</v>
      </c>
      <c r="S796">
        <f>LN('51 Stocks with Full data_price'!S797/'51 Stocks with Full data_price'!S796)</f>
        <v>-1.2903404835907954E-2</v>
      </c>
      <c r="T796">
        <f>LN('51 Stocks with Full data_price'!T797/'51 Stocks with Full data_price'!T796)</f>
        <v>0</v>
      </c>
      <c r="U796">
        <f>LN('51 Stocks with Full data_price'!U797/'51 Stocks with Full data_price'!U796)</f>
        <v>0</v>
      </c>
      <c r="V796">
        <f>LN('51 Stocks with Full data_price'!V797/'51 Stocks with Full data_price'!V796)</f>
        <v>-2.9793663478777006E-2</v>
      </c>
      <c r="W796">
        <f>LN('51 Stocks with Full data_price'!W797/'51 Stocks with Full data_price'!W796)</f>
        <v>-3.5524016043679946E-3</v>
      </c>
      <c r="X796">
        <f>LN('51 Stocks with Full data_price'!X797/'51 Stocks with Full data_price'!X796)</f>
        <v>-6.1412680220824653E-3</v>
      </c>
      <c r="Y796">
        <f>LN('51 Stocks with Full data_price'!Y797/'51 Stocks with Full data_price'!Y796)</f>
        <v>-2.6004857135328314E-2</v>
      </c>
      <c r="Z796">
        <f>LN('51 Stocks with Full data_price'!Z797/'51 Stocks with Full data_price'!Z796)</f>
        <v>-3.1044621681960163E-2</v>
      </c>
      <c r="AA796">
        <f>LN('51 Stocks with Full data_price'!AA797/'51 Stocks with Full data_price'!AA796)</f>
        <v>-1.6029936338970634E-2</v>
      </c>
      <c r="AB796">
        <f>LN('51 Stocks with Full data_price'!AB797/'51 Stocks with Full data_price'!AB796)</f>
        <v>0</v>
      </c>
      <c r="AC796">
        <f>LN('51 Stocks with Full data_price'!AC797/'51 Stocks with Full data_price'!AC796)</f>
        <v>-3.9821494186671608E-2</v>
      </c>
      <c r="AD796">
        <f>LN('51 Stocks with Full data_price'!AD797/'51 Stocks with Full data_price'!AD796)</f>
        <v>4.9261183360560026E-3</v>
      </c>
      <c r="AE796">
        <f>LN('51 Stocks with Full data_price'!AE797/'51 Stocks with Full data_price'!AE796)</f>
        <v>-3.205849451541596E-2</v>
      </c>
      <c r="AF796">
        <f>LN('51 Stocks with Full data_price'!AF797/'51 Stocks with Full data_price'!AF796)</f>
        <v>2.1716380017108811E-2</v>
      </c>
      <c r="AG796">
        <f>LN('51 Stocks with Full data_price'!AG797/'51 Stocks with Full data_price'!AG796)</f>
        <v>2.4418527348145796E-2</v>
      </c>
      <c r="AH796">
        <f>LN('51 Stocks with Full data_price'!AH797/'51 Stocks with Full data_price'!AH796)</f>
        <v>6.2361003877103895E-3</v>
      </c>
      <c r="AI796">
        <f>LN('51 Stocks with Full data_price'!AI797/'51 Stocks with Full data_price'!AI796)</f>
        <v>-5.4374960924958561E-2</v>
      </c>
      <c r="AJ796">
        <f>LN('51 Stocks with Full data_price'!AJ797/'51 Stocks with Full data_price'!AJ796)</f>
        <v>1.3519092578543763E-2</v>
      </c>
      <c r="AK796">
        <f>LN('51 Stocks with Full data_price'!AK797/'51 Stocks with Full data_price'!AK796)</f>
        <v>-5.1614270156635889E-2</v>
      </c>
      <c r="AL796">
        <f>LN('51 Stocks with Full data_price'!AL797/'51 Stocks with Full data_price'!AL796)</f>
        <v>1.2578782206860185E-2</v>
      </c>
      <c r="AM796">
        <f>LN('51 Stocks with Full data_price'!AM797/'51 Stocks with Full data_price'!AM796)</f>
        <v>-4.0821994520255048E-2</v>
      </c>
      <c r="AN796">
        <f>LN('51 Stocks with Full data_price'!AN797/'51 Stocks with Full data_price'!AN796)</f>
        <v>2.0379162336652264E-2</v>
      </c>
      <c r="AO796">
        <f>LN('51 Stocks with Full data_price'!AO797/'51 Stocks with Full data_price'!AO796)</f>
        <v>-3.296344900625546E-2</v>
      </c>
      <c r="AP796">
        <f>LN('51 Stocks with Full data_price'!AP797/'51 Stocks with Full data_price'!AP796)</f>
        <v>6.1068892081794805E-3</v>
      </c>
      <c r="AQ796">
        <f>LN('51 Stocks with Full data_price'!AQ797/'51 Stocks with Full data_price'!AQ796)</f>
        <v>-4.3437082353504505E-2</v>
      </c>
      <c r="AR796">
        <f>LN('51 Stocks with Full data_price'!AR797/'51 Stocks with Full data_price'!AR796)</f>
        <v>6.7340321813441194E-3</v>
      </c>
      <c r="AS796">
        <f>LN('51 Stocks with Full data_price'!AS797/'51 Stocks with Full data_price'!AS796)</f>
        <v>-5.313458524577732E-2</v>
      </c>
      <c r="AT796">
        <f>LN('51 Stocks with Full data_price'!AT797/'51 Stocks with Full data_price'!AT796)</f>
        <v>-1.1204599012863019E-2</v>
      </c>
      <c r="AU796">
        <f>LN('51 Stocks with Full data_price'!AU797/'51 Stocks with Full data_price'!AU796)</f>
        <v>-5.6695343676545294E-2</v>
      </c>
      <c r="AV796">
        <f>LN('51 Stocks with Full data_price'!AV797/'51 Stocks with Full data_price'!AV796)</f>
        <v>-4.2395558967685501E-2</v>
      </c>
      <c r="AW796">
        <f>LN('51 Stocks with Full data_price'!AW797/'51 Stocks with Full data_price'!AW796)</f>
        <v>-3.0239885189718121E-2</v>
      </c>
      <c r="AX796">
        <f>LN('51 Stocks with Full data_price'!AX797/'51 Stocks with Full data_price'!AX796)</f>
        <v>-4.070329311350409E-2</v>
      </c>
      <c r="AY796">
        <f>LN('51 Stocks with Full data_price'!AY797/'51 Stocks with Full data_price'!AY796)</f>
        <v>-1.5361285161487206E-2</v>
      </c>
      <c r="AZ796">
        <f>LN('51 Stocks with Full data_price'!AZ797/'51 Stocks with Full data_price'!AZ796)</f>
        <v>1.5119078491656867E-2</v>
      </c>
    </row>
    <row r="797" spans="1:52">
      <c r="A797" s="1">
        <v>39923</v>
      </c>
      <c r="B797">
        <f>LN('51 Stocks with Full data_price'!B798/'51 Stocks with Full data_price'!B797)</f>
        <v>2.3355626377134838E-2</v>
      </c>
      <c r="C797">
        <f>LN('51 Stocks with Full data_price'!C798/'51 Stocks with Full data_price'!C797)</f>
        <v>1.4234877848537057E-3</v>
      </c>
      <c r="D797">
        <f>LN('51 Stocks with Full data_price'!D798/'51 Stocks with Full data_price'!D797)</f>
        <v>7.1259208899674435E-3</v>
      </c>
      <c r="E797">
        <f>LN('51 Stocks with Full data_price'!E798/'51 Stocks with Full data_price'!E797)</f>
        <v>2.8808576631774861E-2</v>
      </c>
      <c r="F797">
        <f>LN('51 Stocks with Full data_price'!F798/'51 Stocks with Full data_price'!F797)</f>
        <v>1.3400535537482113E-2</v>
      </c>
      <c r="G797">
        <f>LN('51 Stocks with Full data_price'!G798/'51 Stocks with Full data_price'!G797)</f>
        <v>4.1256682638379998E-2</v>
      </c>
      <c r="H797">
        <f>LN('51 Stocks with Full data_price'!H798/'51 Stocks with Full data_price'!H797)</f>
        <v>2.7677847727263106E-3</v>
      </c>
      <c r="I797">
        <f>LN('51 Stocks with Full data_price'!I798/'51 Stocks with Full data_price'!I797)</f>
        <v>2.5098677929726174E-2</v>
      </c>
      <c r="J797">
        <f>LN('51 Stocks with Full data_price'!J798/'51 Stocks with Full data_price'!J797)</f>
        <v>2.2668799812712893E-2</v>
      </c>
      <c r="K797">
        <f>LN('51 Stocks with Full data_price'!K798/'51 Stocks with Full data_price'!K797)</f>
        <v>1.537416724958795E-2</v>
      </c>
      <c r="L797">
        <f>LN('51 Stocks with Full data_price'!L798/'51 Stocks with Full data_price'!L797)</f>
        <v>3.1711406449796121E-2</v>
      </c>
      <c r="M797">
        <f>LN('51 Stocks with Full data_price'!M798/'51 Stocks with Full data_price'!M797)</f>
        <v>5.9230183031220712E-3</v>
      </c>
      <c r="N797">
        <f>LN('51 Stocks with Full data_price'!N798/'51 Stocks with Full data_price'!N797)</f>
        <v>1.1857846450783468E-2</v>
      </c>
      <c r="O797">
        <f>LN('51 Stocks with Full data_price'!O798/'51 Stocks with Full data_price'!O797)</f>
        <v>1.5288692515090336E-2</v>
      </c>
      <c r="P797">
        <f>LN('51 Stocks with Full data_price'!P798/'51 Stocks with Full data_price'!P797)</f>
        <v>4.8119857641279788E-2</v>
      </c>
      <c r="Q797">
        <f>LN('51 Stocks with Full data_price'!Q798/'51 Stocks with Full data_price'!Q797)</f>
        <v>2.2509871639296058E-2</v>
      </c>
      <c r="R797">
        <f>LN('51 Stocks with Full data_price'!R798/'51 Stocks with Full data_price'!R797)</f>
        <v>-3.5128841745762692E-3</v>
      </c>
      <c r="S797">
        <f>LN('51 Stocks with Full data_price'!S798/'51 Stocks with Full data_price'!S797)</f>
        <v>3.1951599806602428E-2</v>
      </c>
      <c r="T797">
        <f>LN('51 Stocks with Full data_price'!T798/'51 Stocks with Full data_price'!T797)</f>
        <v>1.5759638492950187E-2</v>
      </c>
      <c r="U797">
        <f>LN('51 Stocks with Full data_price'!U798/'51 Stocks with Full data_price'!U797)</f>
        <v>0</v>
      </c>
      <c r="V797">
        <f>LN('51 Stocks with Full data_price'!V798/'51 Stocks with Full data_price'!V797)</f>
        <v>1.6991913068736122E-2</v>
      </c>
      <c r="W797">
        <f>LN('51 Stocks with Full data_price'!W798/'51 Stocks with Full data_price'!W797)</f>
        <v>1.2964235786714474E-2</v>
      </c>
      <c r="X797">
        <f>LN('51 Stocks with Full data_price'!X798/'51 Stocks with Full data_price'!X797)</f>
        <v>0</v>
      </c>
      <c r="Y797">
        <f>LN('51 Stocks with Full data_price'!Y798/'51 Stocks with Full data_price'!Y797)</f>
        <v>0</v>
      </c>
      <c r="Z797">
        <f>LN('51 Stocks with Full data_price'!Z798/'51 Stocks with Full data_price'!Z797)</f>
        <v>-6.7796869853788038E-3</v>
      </c>
      <c r="AA797">
        <f>LN('51 Stocks with Full data_price'!AA798/'51 Stocks with Full data_price'!AA797)</f>
        <v>1.9692944097707752E-2</v>
      </c>
      <c r="AB797">
        <f>LN('51 Stocks with Full data_price'!AB798/'51 Stocks with Full data_price'!AB797)</f>
        <v>1.3400535537482113E-2</v>
      </c>
      <c r="AC797">
        <f>LN('51 Stocks with Full data_price'!AC798/'51 Stocks with Full data_price'!AC797)</f>
        <v>2.0108952922713478E-2</v>
      </c>
      <c r="AD797">
        <f>LN('51 Stocks with Full data_price'!AD798/'51 Stocks with Full data_price'!AD797)</f>
        <v>9.7800290536396994E-3</v>
      </c>
      <c r="AE797">
        <f>LN('51 Stocks with Full data_price'!AE798/'51 Stocks with Full data_price'!AE797)</f>
        <v>7.0796463134009419E-4</v>
      </c>
      <c r="AF797">
        <f>LN('51 Stocks with Full data_price'!AF798/'51 Stocks with Full data_price'!AF797)</f>
        <v>5.35619920052489E-3</v>
      </c>
      <c r="AG797">
        <f>LN('51 Stocks with Full data_price'!AG798/'51 Stocks with Full data_price'!AG797)</f>
        <v>4.3345124538376301E-2</v>
      </c>
      <c r="AH797">
        <f>LN('51 Stocks with Full data_price'!AH798/'51 Stocks with Full data_price'!AH797)</f>
        <v>-1.6566306780344878E-2</v>
      </c>
      <c r="AI797">
        <f>LN('51 Stocks with Full data_price'!AI798/'51 Stocks with Full data_price'!AI797)</f>
        <v>6.4767065779892949E-3</v>
      </c>
      <c r="AJ797">
        <f>LN('51 Stocks with Full data_price'!AJ798/'51 Stocks with Full data_price'!AJ797)</f>
        <v>5.1569717474587183E-2</v>
      </c>
      <c r="AK797">
        <f>LN('51 Stocks with Full data_price'!AK798/'51 Stocks with Full data_price'!AK797)</f>
        <v>1.1173300598125036E-2</v>
      </c>
      <c r="AL797">
        <f>LN('51 Stocks with Full data_price'!AL798/'51 Stocks with Full data_price'!AL797)</f>
        <v>8.2988028146950641E-3</v>
      </c>
      <c r="AM797">
        <f>LN('51 Stocks with Full data_price'!AM798/'51 Stocks with Full data_price'!AM797)</f>
        <v>1.9731581862595049E-2</v>
      </c>
      <c r="AN797">
        <f>LN('51 Stocks with Full data_price'!AN798/'51 Stocks with Full data_price'!AN797)</f>
        <v>-3.608809401991609E-3</v>
      </c>
      <c r="AO797">
        <f>LN('51 Stocks with Full data_price'!AO798/'51 Stocks with Full data_price'!AO797)</f>
        <v>5.3684430603683888E-3</v>
      </c>
      <c r="AP797">
        <f>LN('51 Stocks with Full data_price'!AP798/'51 Stocks with Full data_price'!AP797)</f>
        <v>2.628765716320014E-2</v>
      </c>
      <c r="AQ797">
        <f>LN('51 Stocks with Full data_price'!AQ798/'51 Stocks with Full data_price'!AQ797)</f>
        <v>3.1113620849069035E-2</v>
      </c>
      <c r="AR797">
        <f>LN('51 Stocks with Full data_price'!AR798/'51 Stocks with Full data_price'!AR797)</f>
        <v>4.0065149307794673E-2</v>
      </c>
      <c r="AS797">
        <f>LN('51 Stocks with Full data_price'!AS798/'51 Stocks with Full data_price'!AS797)</f>
        <v>4.7858340229098848E-4</v>
      </c>
      <c r="AT797">
        <f>LN('51 Stocks with Full data_price'!AT798/'51 Stocks with Full data_price'!AT797)</f>
        <v>1.6760168857465101E-2</v>
      </c>
      <c r="AU797">
        <f>LN('51 Stocks with Full data_price'!AU798/'51 Stocks with Full data_price'!AU797)</f>
        <v>1.6529301951210724E-2</v>
      </c>
      <c r="AV797">
        <f>LN('51 Stocks with Full data_price'!AV798/'51 Stocks with Full data_price'!AV797)</f>
        <v>2.103700486380693E-2</v>
      </c>
      <c r="AW797">
        <f>LN('51 Stocks with Full data_price'!AW798/'51 Stocks with Full data_price'!AW797)</f>
        <v>3.6904556935450764E-2</v>
      </c>
      <c r="AX797">
        <f>LN('51 Stocks with Full data_price'!AX798/'51 Stocks with Full data_price'!AX797)</f>
        <v>3.785022413109753E-2</v>
      </c>
      <c r="AY797">
        <f>LN('51 Stocks with Full data_price'!AY798/'51 Stocks with Full data_price'!AY797)</f>
        <v>-1.8593125901832021E-3</v>
      </c>
      <c r="AZ797">
        <f>LN('51 Stocks with Full data_price'!AZ798/'51 Stocks with Full data_price'!AZ797)</f>
        <v>8.9152705430973103E-2</v>
      </c>
    </row>
    <row r="798" spans="1:52">
      <c r="A798" s="1">
        <v>39924</v>
      </c>
      <c r="B798">
        <f>LN('51 Stocks with Full data_price'!B799/'51 Stocks with Full data_price'!B798)</f>
        <v>-2.0138465425359464E-2</v>
      </c>
      <c r="C798">
        <f>LN('51 Stocks with Full data_price'!C799/'51 Stocks with Full data_price'!C798)</f>
        <v>-8.5714810501410568E-3</v>
      </c>
      <c r="D798">
        <f>LN('51 Stocks with Full data_price'!D799/'51 Stocks with Full data_price'!D798)</f>
        <v>-4.4774568836078374E-2</v>
      </c>
      <c r="E798">
        <f>LN('51 Stocks with Full data_price'!E799/'51 Stocks with Full data_price'!E798)</f>
        <v>-1.0193768189542944E-2</v>
      </c>
      <c r="F798">
        <f>LN('51 Stocks with Full data_price'!F799/'51 Stocks with Full data_price'!F798)</f>
        <v>-1.6652793190612089E-3</v>
      </c>
      <c r="G798">
        <f>LN('51 Stocks with Full data_price'!G799/'51 Stocks with Full data_price'!G798)</f>
        <v>9.0850722224710568E-3</v>
      </c>
      <c r="H798">
        <f>LN('51 Stocks with Full data_price'!H799/'51 Stocks with Full data_price'!H798)</f>
        <v>-2.9166397208197921E-2</v>
      </c>
      <c r="I798">
        <f>LN('51 Stocks with Full data_price'!I799/'51 Stocks with Full data_price'!I798)</f>
        <v>-2.072613051711697E-2</v>
      </c>
      <c r="J798">
        <f>LN('51 Stocks with Full data_price'!J799/'51 Stocks with Full data_price'!J798)</f>
        <v>4.7146778425702078E-2</v>
      </c>
      <c r="K798">
        <f>LN('51 Stocks with Full data_price'!K799/'51 Stocks with Full data_price'!K798)</f>
        <v>0</v>
      </c>
      <c r="L798">
        <f>LN('51 Stocks with Full data_price'!L799/'51 Stocks with Full data_price'!L798)</f>
        <v>-3.1711406449796205E-2</v>
      </c>
      <c r="M798">
        <f>LN('51 Stocks with Full data_price'!M799/'51 Stocks with Full data_price'!M798)</f>
        <v>-3.6076056473809646E-2</v>
      </c>
      <c r="N798">
        <f>LN('51 Stocks with Full data_price'!N799/'51 Stocks with Full data_price'!N798)</f>
        <v>-2.7890253981832324E-2</v>
      </c>
      <c r="O798">
        <f>LN('51 Stocks with Full data_price'!O799/'51 Stocks with Full data_price'!O798)</f>
        <v>2.5869379978417095E-2</v>
      </c>
      <c r="P798">
        <f>LN('51 Stocks with Full data_price'!P799/'51 Stocks with Full data_price'!P798)</f>
        <v>2.9373671227949866E-3</v>
      </c>
      <c r="Q798">
        <f>LN('51 Stocks with Full data_price'!Q799/'51 Stocks with Full data_price'!Q798)</f>
        <v>2.731093439407049E-2</v>
      </c>
      <c r="R798">
        <f>LN('51 Stocks with Full data_price'!R799/'51 Stocks with Full data_price'!R798)</f>
        <v>-1.3581549184723856E-2</v>
      </c>
      <c r="S798">
        <f>LN('51 Stocks with Full data_price'!S799/'51 Stocks with Full data_price'!S798)</f>
        <v>-9.4787439545438827E-3</v>
      </c>
      <c r="T798">
        <f>LN('51 Stocks with Full data_price'!T799/'51 Stocks with Full data_price'!T798)</f>
        <v>-3.4710642963245428E-2</v>
      </c>
      <c r="U798">
        <f>LN('51 Stocks with Full data_price'!U799/'51 Stocks with Full data_price'!U798)</f>
        <v>0</v>
      </c>
      <c r="V798">
        <f>LN('51 Stocks with Full data_price'!V799/'51 Stocks with Full data_price'!V798)</f>
        <v>-2.2044980920127272E-2</v>
      </c>
      <c r="W798">
        <f>LN('51 Stocks with Full data_price'!W799/'51 Stocks with Full data_price'!W798)</f>
        <v>-1.7720487321363707E-2</v>
      </c>
      <c r="X798">
        <f>LN('51 Stocks with Full data_price'!X799/'51 Stocks with Full data_price'!X798)</f>
        <v>-1.8653390591133811E-2</v>
      </c>
      <c r="Y798">
        <f>LN('51 Stocks with Full data_price'!Y799/'51 Stocks with Full data_price'!Y798)</f>
        <v>7.9863516326499229E-3</v>
      </c>
      <c r="Z798">
        <f>LN('51 Stocks with Full data_price'!Z799/'51 Stocks with Full data_price'!Z798)</f>
        <v>-4.1672696400567956E-2</v>
      </c>
      <c r="AA798">
        <f>LN('51 Stocks with Full data_price'!AA799/'51 Stocks with Full data_price'!AA798)</f>
        <v>-1.0413570368467552E-2</v>
      </c>
      <c r="AB798">
        <f>LN('51 Stocks with Full data_price'!AB799/'51 Stocks with Full data_price'!AB798)</f>
        <v>1.3223333174689433E-2</v>
      </c>
      <c r="AC798">
        <f>LN('51 Stocks with Full data_price'!AC799/'51 Stocks with Full data_price'!AC798)</f>
        <v>-8.6315531160981673E-2</v>
      </c>
      <c r="AD798">
        <f>LN('51 Stocks with Full data_price'!AD799/'51 Stocks with Full data_price'!AD798)</f>
        <v>-2.9631797606371229E-2</v>
      </c>
      <c r="AE798">
        <f>LN('51 Stocks with Full data_price'!AE799/'51 Stocks with Full data_price'!AE798)</f>
        <v>8.8075256681992772E-3</v>
      </c>
      <c r="AF798">
        <f>LN('51 Stocks with Full data_price'!AF799/'51 Stocks with Full data_price'!AF798)</f>
        <v>-3.8110218869254107E-2</v>
      </c>
      <c r="AG798">
        <f>LN('51 Stocks with Full data_price'!AG799/'51 Stocks with Full data_price'!AG798)</f>
        <v>2.5167798519673216E-3</v>
      </c>
      <c r="AH798">
        <f>LN('51 Stocks with Full data_price'!AH799/'51 Stocks with Full data_price'!AH798)</f>
        <v>-5.8863651966108085E-3</v>
      </c>
      <c r="AI798">
        <f>LN('51 Stocks with Full data_price'!AI799/'51 Stocks with Full data_price'!AI798)</f>
        <v>-3.7492059653162518E-2</v>
      </c>
      <c r="AJ798">
        <f>LN('51 Stocks with Full data_price'!AJ799/'51 Stocks with Full data_price'!AJ798)</f>
        <v>-6.7745836817550966E-3</v>
      </c>
      <c r="AK798">
        <f>LN('51 Stocks with Full data_price'!AK799/'51 Stocks with Full data_price'!AK798)</f>
        <v>-7.9681696491768449E-3</v>
      </c>
      <c r="AL798">
        <f>LN('51 Stocks with Full data_price'!AL799/'51 Stocks with Full data_price'!AL798)</f>
        <v>-2.935221201252745E-2</v>
      </c>
      <c r="AM798">
        <f>LN('51 Stocks with Full data_price'!AM799/'51 Stocks with Full data_price'!AM798)</f>
        <v>-1.8826194747782458E-2</v>
      </c>
      <c r="AN798">
        <f>LN('51 Stocks with Full data_price'!AN799/'51 Stocks with Full data_price'!AN798)</f>
        <v>-4.2088160918950443E-2</v>
      </c>
      <c r="AO798">
        <f>LN('51 Stocks with Full data_price'!AO799/'51 Stocks with Full data_price'!AO798)</f>
        <v>-1.6017055509187285E-2</v>
      </c>
      <c r="AP798">
        <f>LN('51 Stocks with Full data_price'!AP799/'51 Stocks with Full data_price'!AP798)</f>
        <v>1.5447162614414825E-2</v>
      </c>
      <c r="AQ798">
        <f>LN('51 Stocks with Full data_price'!AQ799/'51 Stocks with Full data_price'!AQ798)</f>
        <v>-2.960986116720284E-2</v>
      </c>
      <c r="AR798">
        <f>LN('51 Stocks with Full data_price'!AR799/'51 Stocks with Full data_price'!AR798)</f>
        <v>-2.0130934406977486E-2</v>
      </c>
      <c r="AS798">
        <f>LN('51 Stocks with Full data_price'!AS799/'51 Stocks with Full data_price'!AS798)</f>
        <v>-2.4214258120594627E-2</v>
      </c>
      <c r="AT798">
        <f>LN('51 Stocks with Full data_price'!AT799/'51 Stocks with Full data_price'!AT798)</f>
        <v>1.8661353837339752E-2</v>
      </c>
      <c r="AU798">
        <f>LN('51 Stocks with Full data_price'!AU799/'51 Stocks with Full data_price'!AU798)</f>
        <v>-3.5760663879098202E-2</v>
      </c>
      <c r="AV798">
        <f>LN('51 Stocks with Full data_price'!AV799/'51 Stocks with Full data_price'!AV798)</f>
        <v>-3.371546312357783E-2</v>
      </c>
      <c r="AW798">
        <f>LN('51 Stocks with Full data_price'!AW799/'51 Stocks with Full data_price'!AW798)</f>
        <v>-9.7088141269609379E-3</v>
      </c>
      <c r="AX798">
        <f>LN('51 Stocks with Full data_price'!AX799/'51 Stocks with Full data_price'!AX798)</f>
        <v>-4.9790664503015565E-2</v>
      </c>
      <c r="AY798">
        <f>LN('51 Stocks with Full data_price'!AY799/'51 Stocks with Full data_price'!AY798)</f>
        <v>-2.4844733276618335E-3</v>
      </c>
      <c r="AZ798">
        <f>LN('51 Stocks with Full data_price'!AZ799/'51 Stocks with Full data_price'!AZ798)</f>
        <v>1.9418085857101516E-2</v>
      </c>
    </row>
    <row r="799" spans="1:52">
      <c r="A799" s="1">
        <v>39925</v>
      </c>
      <c r="B799">
        <f>LN('51 Stocks with Full data_price'!B800/'51 Stocks with Full data_price'!B799)</f>
        <v>-1.9460073554712274E-2</v>
      </c>
      <c r="C799">
        <f>LN('51 Stocks with Full data_price'!C800/'51 Stocks with Full data_price'!C799)</f>
        <v>-5.4545575740052553E-2</v>
      </c>
      <c r="D799">
        <f>LN('51 Stocks with Full data_price'!D800/'51 Stocks with Full data_price'!D799)</f>
        <v>-4.2990184931368303E-2</v>
      </c>
      <c r="E799">
        <f>LN('51 Stocks with Full data_price'!E800/'51 Stocks with Full data_price'!E799)</f>
        <v>-3.5457311836729441E-2</v>
      </c>
      <c r="F799">
        <f>LN('51 Stocks with Full data_price'!F800/'51 Stocks with Full data_price'!F799)</f>
        <v>-2.7028672387919374E-2</v>
      </c>
      <c r="G799">
        <f>LN('51 Stocks with Full data_price'!G800/'51 Stocks with Full data_price'!G799)</f>
        <v>-4.4921687391511679E-2</v>
      </c>
      <c r="H799">
        <f>LN('51 Stocks with Full data_price'!H800/'51 Stocks with Full data_price'!H799)</f>
        <v>-5.0185559591703413E-2</v>
      </c>
      <c r="I799">
        <f>LN('51 Stocks with Full data_price'!I800/'51 Stocks with Full data_price'!I799)</f>
        <v>-3.0117422464157124E-2</v>
      </c>
      <c r="J799">
        <f>LN('51 Stocks with Full data_price'!J800/'51 Stocks with Full data_price'!J799)</f>
        <v>3.0771658666753687E-2</v>
      </c>
      <c r="K799">
        <f>LN('51 Stocks with Full data_price'!K800/'51 Stocks with Full data_price'!K799)</f>
        <v>-6.9637025808954867E-2</v>
      </c>
      <c r="L799">
        <f>LN('51 Stocks with Full data_price'!L800/'51 Stocks with Full data_price'!L799)</f>
        <v>-2.7829987241220405E-2</v>
      </c>
      <c r="M799">
        <f>LN('51 Stocks with Full data_price'!M800/'51 Stocks with Full data_price'!M799)</f>
        <v>-6.3178901621531558E-2</v>
      </c>
      <c r="N799">
        <f>LN('51 Stocks with Full data_price'!N800/'51 Stocks with Full data_price'!N799)</f>
        <v>-7.1159719572041785E-2</v>
      </c>
      <c r="O799">
        <f>LN('51 Stocks with Full data_price'!O800/'51 Stocks with Full data_price'!O799)</f>
        <v>-3.6965194233471589E-2</v>
      </c>
      <c r="P799">
        <f>LN('51 Stocks with Full data_price'!P800/'51 Stocks with Full data_price'!P799)</f>
        <v>-2.9413885206293341E-2</v>
      </c>
      <c r="Q799">
        <f>LN('51 Stocks with Full data_price'!Q800/'51 Stocks with Full data_price'!Q799)</f>
        <v>-3.7679376530659718E-2</v>
      </c>
      <c r="R799">
        <f>LN('51 Stocks with Full data_price'!R800/'51 Stocks with Full data_price'!R799)</f>
        <v>-5.9399154221512464E-2</v>
      </c>
      <c r="S799">
        <f>LN('51 Stocks with Full data_price'!S800/'51 Stocks with Full data_price'!S799)</f>
        <v>-9.5694510161506725E-3</v>
      </c>
      <c r="T799">
        <f>LN('51 Stocks with Full data_price'!T800/'51 Stocks with Full data_price'!T799)</f>
        <v>-4.2847591382629155E-2</v>
      </c>
      <c r="U799">
        <f>LN('51 Stocks with Full data_price'!U800/'51 Stocks with Full data_price'!U799)</f>
        <v>0</v>
      </c>
      <c r="V799">
        <f>LN('51 Stocks with Full data_price'!V800/'51 Stocks with Full data_price'!V799)</f>
        <v>-3.4006367985195088E-2</v>
      </c>
      <c r="W799">
        <f>LN('51 Stocks with Full data_price'!W800/'51 Stocks with Full data_price'!W799)</f>
        <v>-2.9022593226343447E-2</v>
      </c>
      <c r="X799">
        <f>LN('51 Stocks with Full data_price'!X800/'51 Stocks with Full data_price'!X799)</f>
        <v>-3.838424300831534E-2</v>
      </c>
      <c r="Y799">
        <f>LN('51 Stocks with Full data_price'!Y800/'51 Stocks with Full data_price'!Y799)</f>
        <v>-3.1162359980573227E-2</v>
      </c>
      <c r="Z799">
        <f>LN('51 Stocks with Full data_price'!Z800/'51 Stocks with Full data_price'!Z799)</f>
        <v>-8.7656330252876349E-2</v>
      </c>
      <c r="AA799">
        <f>LN('51 Stocks with Full data_price'!AA800/'51 Stocks with Full data_price'!AA799)</f>
        <v>0</v>
      </c>
      <c r="AB799">
        <f>LN('51 Stocks with Full data_price'!AB800/'51 Stocks with Full data_price'!AB799)</f>
        <v>-5.9188871390330529E-2</v>
      </c>
      <c r="AC799">
        <f>LN('51 Stocks with Full data_price'!AC800/'51 Stocks with Full data_price'!AC799)</f>
        <v>-6.1981969975759069E-2</v>
      </c>
      <c r="AD799">
        <f>LN('51 Stocks with Full data_price'!AD800/'51 Stocks with Full data_price'!AD799)</f>
        <v>-4.2232763623272898E-2</v>
      </c>
      <c r="AE799">
        <f>LN('51 Stocks with Full data_price'!AE800/'51 Stocks with Full data_price'!AE799)</f>
        <v>-2.8461544049693564E-2</v>
      </c>
      <c r="AF799">
        <f>LN('51 Stocks with Full data_price'!AF800/'51 Stocks with Full data_price'!AF799)</f>
        <v>-7.0103365770978504E-2</v>
      </c>
      <c r="AG799">
        <f>LN('51 Stocks with Full data_price'!AG800/'51 Stocks with Full data_price'!AG799)</f>
        <v>-6.4454737466959663E-2</v>
      </c>
      <c r="AH799">
        <f>LN('51 Stocks with Full data_price'!AH800/'51 Stocks with Full data_price'!AH799)</f>
        <v>-4.9335271841692424E-2</v>
      </c>
      <c r="AI799">
        <f>LN('51 Stocks with Full data_price'!AI800/'51 Stocks with Full data_price'!AI799)</f>
        <v>-6.8657806983900449E-2</v>
      </c>
      <c r="AJ799">
        <f>LN('51 Stocks with Full data_price'!AJ800/'51 Stocks with Full data_price'!AJ799)</f>
        <v>-5.1929527906706095E-2</v>
      </c>
      <c r="AK799">
        <f>LN('51 Stocks with Full data_price'!AK800/'51 Stocks with Full data_price'!AK799)</f>
        <v>-5.4245014852395773E-2</v>
      </c>
      <c r="AL799">
        <f>LN('51 Stocks with Full data_price'!AL800/'51 Stocks with Full data_price'!AL799)</f>
        <v>-3.6105004642116321E-2</v>
      </c>
      <c r="AM799">
        <f>LN('51 Stocks with Full data_price'!AM800/'51 Stocks with Full data_price'!AM799)</f>
        <v>0</v>
      </c>
      <c r="AN799">
        <f>LN('51 Stocks with Full data_price'!AN800/'51 Stocks with Full data_price'!AN799)</f>
        <v>-7.8410054249651057E-2</v>
      </c>
      <c r="AO799">
        <f>LN('51 Stocks with Full data_price'!AO800/'51 Stocks with Full data_price'!AO799)</f>
        <v>3.8535693159899723E-3</v>
      </c>
      <c r="AP799">
        <f>LN('51 Stocks with Full data_price'!AP800/'51 Stocks with Full data_price'!AP799)</f>
        <v>1.4493007302566824E-2</v>
      </c>
      <c r="AQ799">
        <f>LN('51 Stocks with Full data_price'!AQ800/'51 Stocks with Full data_price'!AQ799)</f>
        <v>-7.2433365150570236E-2</v>
      </c>
      <c r="AR799">
        <f>LN('51 Stocks with Full data_price'!AR800/'51 Stocks with Full data_price'!AR799)</f>
        <v>-2.4827191023633094E-2</v>
      </c>
      <c r="AS799">
        <f>LN('51 Stocks with Full data_price'!AS800/'51 Stocks with Full data_price'!AS799)</f>
        <v>-6.4799993226915473E-2</v>
      </c>
      <c r="AT799">
        <f>LN('51 Stocks with Full data_price'!AT800/'51 Stocks with Full data_price'!AT799)</f>
        <v>-4.5045146359198693E-2</v>
      </c>
      <c r="AU799">
        <f>LN('51 Stocks with Full data_price'!AU800/'51 Stocks with Full data_price'!AU799)</f>
        <v>-0.10482128674209132</v>
      </c>
      <c r="AV799">
        <f>LN('51 Stocks with Full data_price'!AV800/'51 Stocks with Full data_price'!AV799)</f>
        <v>-7.5335568674201533E-2</v>
      </c>
      <c r="AW799">
        <f>LN('51 Stocks with Full data_price'!AW800/'51 Stocks with Full data_price'!AW799)</f>
        <v>-9.1233136398615591E-2</v>
      </c>
      <c r="AX799">
        <f>LN('51 Stocks with Full data_price'!AX800/'51 Stocks with Full data_price'!AX799)</f>
        <v>-7.4154173267176826E-2</v>
      </c>
      <c r="AY799">
        <f>LN('51 Stocks with Full data_price'!AY800/'51 Stocks with Full data_price'!AY799)</f>
        <v>-3.6091286562372933E-2</v>
      </c>
      <c r="AZ799">
        <f>LN('51 Stocks with Full data_price'!AZ800/'51 Stocks with Full data_price'!AZ799)</f>
        <v>-6.3513405722325861E-2</v>
      </c>
    </row>
    <row r="800" spans="1:52">
      <c r="A800" s="1">
        <v>39926</v>
      </c>
      <c r="B800">
        <f>LN('51 Stocks with Full data_price'!B801/'51 Stocks with Full data_price'!B800)</f>
        <v>0</v>
      </c>
      <c r="C800">
        <f>LN('51 Stocks with Full data_price'!C801/'51 Stocks with Full data_price'!C800)</f>
        <v>-1.066270574404018E-2</v>
      </c>
      <c r="D800">
        <f>LN('51 Stocks with Full data_price'!D801/'51 Stocks with Full data_price'!D800)</f>
        <v>6.4391722810212331E-3</v>
      </c>
      <c r="E800">
        <f>LN('51 Stocks with Full data_price'!E801/'51 Stocks with Full data_price'!E800)</f>
        <v>-2.580788395587259E-2</v>
      </c>
      <c r="F800">
        <f>LN('51 Stocks with Full data_price'!F801/'51 Stocks with Full data_price'!F800)</f>
        <v>-8.5985052552317934E-3</v>
      </c>
      <c r="G800">
        <f>LN('51 Stocks with Full data_price'!G801/'51 Stocks with Full data_price'!G800)</f>
        <v>6.7340321813441194E-3</v>
      </c>
      <c r="H800">
        <f>LN('51 Stocks with Full data_price'!H801/'51 Stocks with Full data_price'!H800)</f>
        <v>6.5613119374995201E-3</v>
      </c>
      <c r="I800">
        <f>LN('51 Stocks with Full data_price'!I801/'51 Stocks with Full data_price'!I800)</f>
        <v>2.6942090836913203E-3</v>
      </c>
      <c r="J800">
        <f>LN('51 Stocks with Full data_price'!J801/'51 Stocks with Full data_price'!J800)</f>
        <v>1.5823114939242659E-2</v>
      </c>
      <c r="K800">
        <f>LN('51 Stocks with Full data_price'!K801/'51 Stocks with Full data_price'!K800)</f>
        <v>8.8823677989295132E-3</v>
      </c>
      <c r="L800">
        <f>LN('51 Stocks with Full data_price'!L801/'51 Stocks with Full data_price'!L800)</f>
        <v>3.2591901001464051E-2</v>
      </c>
      <c r="M800">
        <f>LN('51 Stocks with Full data_price'!M801/'51 Stocks with Full data_price'!M800)</f>
        <v>6.0726918374244834E-2</v>
      </c>
      <c r="N800">
        <f>LN('51 Stocks with Full data_price'!N801/'51 Stocks with Full data_price'!N800)</f>
        <v>2.1460051019769069E-2</v>
      </c>
      <c r="O800">
        <f>LN('51 Stocks with Full data_price'!O801/'51 Stocks with Full data_price'!O800)</f>
        <v>2.7855171214264483E-3</v>
      </c>
      <c r="P800">
        <f>LN('51 Stocks with Full data_price'!P801/'51 Stocks with Full data_price'!P800)</f>
        <v>-1.838039820544269E-2</v>
      </c>
      <c r="Q800">
        <f>LN('51 Stocks with Full data_price'!Q801/'51 Stocks with Full data_price'!Q800)</f>
        <v>1.4161456708461794E-2</v>
      </c>
      <c r="R800">
        <f>LN('51 Stocks with Full data_price'!R801/'51 Stocks with Full data_price'!R800)</f>
        <v>1.813116251851318E-2</v>
      </c>
      <c r="S800">
        <f>LN('51 Stocks with Full data_price'!S801/'51 Stocks with Full data_price'!S800)</f>
        <v>1.9048194970694411E-2</v>
      </c>
      <c r="T800">
        <f>LN('51 Stocks with Full data_price'!T801/'51 Stocks with Full data_price'!T800)</f>
        <v>4.5977092486295494E-3</v>
      </c>
      <c r="U800">
        <f>LN('51 Stocks with Full data_price'!U801/'51 Stocks with Full data_price'!U800)</f>
        <v>0</v>
      </c>
      <c r="V800">
        <f>LN('51 Stocks with Full data_price'!V801/'51 Stocks with Full data_price'!V800)</f>
        <v>-3.1496089028963314E-3</v>
      </c>
      <c r="W800">
        <f>LN('51 Stocks with Full data_price'!W801/'51 Stocks with Full data_price'!W800)</f>
        <v>4.8959706122066867E-3</v>
      </c>
      <c r="X800">
        <f>LN('51 Stocks with Full data_price'!X801/'51 Stocks with Full data_price'!X800)</f>
        <v>9.5197603405957378E-3</v>
      </c>
      <c r="Y800">
        <f>LN('51 Stocks with Full data_price'!Y801/'51 Stocks with Full data_price'!Y800)</f>
        <v>-1.0607052895722004E-2</v>
      </c>
      <c r="Z800">
        <f>LN('51 Stocks with Full data_price'!Z801/'51 Stocks with Full data_price'!Z800)</f>
        <v>2.6736156491036021E-2</v>
      </c>
      <c r="AA800">
        <f>LN('51 Stocks with Full data_price'!AA801/'51 Stocks with Full data_price'!AA800)</f>
        <v>-1.6139394395403406E-2</v>
      </c>
      <c r="AB800">
        <f>LN('51 Stocks with Full data_price'!AB801/'51 Stocks with Full data_price'!AB800)</f>
        <v>2.9186621086531868E-2</v>
      </c>
      <c r="AC800">
        <f>LN('51 Stocks with Full data_price'!AC801/'51 Stocks with Full data_price'!AC800)</f>
        <v>1.4109581516319773E-2</v>
      </c>
      <c r="AD800">
        <f>LN('51 Stocks with Full data_price'!AD801/'51 Stocks with Full data_price'!AD800)</f>
        <v>1.2987195526811112E-2</v>
      </c>
      <c r="AE800">
        <f>LN('51 Stocks with Full data_price'!AE801/'51 Stocks with Full data_price'!AE800)</f>
        <v>0</v>
      </c>
      <c r="AF800">
        <f>LN('51 Stocks with Full data_price'!AF801/'51 Stocks with Full data_price'!AF800)</f>
        <v>1.6529301951210724E-2</v>
      </c>
      <c r="AG800">
        <f>LN('51 Stocks with Full data_price'!AG801/'51 Stocks with Full data_price'!AG800)</f>
        <v>1.199214904526397E-2</v>
      </c>
      <c r="AH800">
        <f>LN('51 Stocks with Full data_price'!AH801/'51 Stocks with Full data_price'!AH800)</f>
        <v>1.232827373299567E-2</v>
      </c>
      <c r="AI800">
        <f>LN('51 Stocks with Full data_price'!AI801/'51 Stocks with Full data_price'!AI800)</f>
        <v>6.0582392978355076E-2</v>
      </c>
      <c r="AJ800">
        <f>LN('51 Stocks with Full data_price'!AJ801/'51 Stocks with Full data_price'!AJ800)</f>
        <v>1.6568426347232705E-2</v>
      </c>
      <c r="AK800">
        <f>LN('51 Stocks with Full data_price'!AK801/'51 Stocks with Full data_price'!AK800)</f>
        <v>0</v>
      </c>
      <c r="AL800">
        <f>LN('51 Stocks with Full data_price'!AL801/'51 Stocks with Full data_price'!AL800)</f>
        <v>2.9368596733097057E-3</v>
      </c>
      <c r="AM800">
        <f>LN('51 Stocks with Full data_price'!AM801/'51 Stocks with Full data_price'!AM800)</f>
        <v>-3.8750235609905238E-2</v>
      </c>
      <c r="AN800">
        <f>LN('51 Stocks with Full data_price'!AN801/'51 Stocks with Full data_price'!AN800)</f>
        <v>1.1354542102925849E-2</v>
      </c>
      <c r="AO800">
        <f>LN('51 Stocks with Full data_price'!AO801/'51 Stocks with Full data_price'!AO800)</f>
        <v>-5.7859370670438875E-3</v>
      </c>
      <c r="AP800">
        <f>LN('51 Stocks with Full data_price'!AP801/'51 Stocks with Full data_price'!AP800)</f>
        <v>4.8447522398048164E-2</v>
      </c>
      <c r="AQ800">
        <f>LN('51 Stocks with Full data_price'!AQ801/'51 Stocks with Full data_price'!AQ800)</f>
        <v>1.3638398321342947E-2</v>
      </c>
      <c r="AR800">
        <f>LN('51 Stocks with Full data_price'!AR801/'51 Stocks with Full data_price'!AR800)</f>
        <v>3.6126746277566596E-2</v>
      </c>
      <c r="AS800">
        <f>LN('51 Stocks with Full data_price'!AS801/'51 Stocks with Full data_price'!AS800)</f>
        <v>5.7419885929292952E-2</v>
      </c>
      <c r="AT800">
        <f>LN('51 Stocks with Full data_price'!AT801/'51 Stocks with Full data_price'!AT800)</f>
        <v>3.5757999574781062E-2</v>
      </c>
      <c r="AU800">
        <f>LN('51 Stocks with Full data_price'!AU801/'51 Stocks with Full data_price'!AU800)</f>
        <v>1.3387080782459497E-2</v>
      </c>
      <c r="AV800">
        <f>LN('51 Stocks with Full data_price'!AV801/'51 Stocks with Full data_price'!AV800)</f>
        <v>4.3741203255984337E-2</v>
      </c>
      <c r="AW800">
        <f>LN('51 Stocks with Full data_price'!AW801/'51 Stocks with Full data_price'!AW800)</f>
        <v>1.5904907839664514E-2</v>
      </c>
      <c r="AX800">
        <f>LN('51 Stocks with Full data_price'!AX801/'51 Stocks with Full data_price'!AX800)</f>
        <v>6.7525646436269182E-2</v>
      </c>
      <c r="AY800">
        <f>LN('51 Stocks with Full data_price'!AY801/'51 Stocks with Full data_price'!AY800)</f>
        <v>9.6247133742096928E-3</v>
      </c>
      <c r="AZ800">
        <f>LN('51 Stocks with Full data_price'!AZ801/'51 Stocks with Full data_price'!AZ800)</f>
        <v>4.0899852515252876E-3</v>
      </c>
    </row>
    <row r="801" spans="1:52">
      <c r="A801" s="1">
        <v>39927</v>
      </c>
      <c r="B801">
        <f>LN('51 Stocks with Full data_price'!B802/'51 Stocks with Full data_price'!B801)</f>
        <v>-1.4293811257144965E-2</v>
      </c>
      <c r="C801">
        <f>LN('51 Stocks with Full data_price'!C802/'51 Stocks with Full data_price'!C801)</f>
        <v>6.1068892081794805E-3</v>
      </c>
      <c r="D801">
        <f>LN('51 Stocks with Full data_price'!D802/'51 Stocks with Full data_price'!D801)</f>
        <v>-2.337768800906237E-2</v>
      </c>
      <c r="E801">
        <f>LN('51 Stocks with Full data_price'!E802/'51 Stocks with Full data_price'!E801)</f>
        <v>0</v>
      </c>
      <c r="F801">
        <f>LN('51 Stocks with Full data_price'!F802/'51 Stocks with Full data_price'!F801)</f>
        <v>-1.7286089006177425E-3</v>
      </c>
      <c r="G801">
        <f>LN('51 Stocks with Full data_price'!G802/'51 Stocks with Full data_price'!G801)</f>
        <v>-8.0862974313577075E-3</v>
      </c>
      <c r="H801">
        <f>LN('51 Stocks with Full data_price'!H802/'51 Stocks with Full data_price'!H801)</f>
        <v>-2.4677749442802526E-2</v>
      </c>
      <c r="I801">
        <f>LN('51 Stocks with Full data_price'!I802/'51 Stocks with Full data_price'!I801)</f>
        <v>-2.0843527589368773E-2</v>
      </c>
      <c r="J801">
        <f>LN('51 Stocks with Full data_price'!J802/'51 Stocks with Full data_price'!J801)</f>
        <v>-1.2638398871722793E-2</v>
      </c>
      <c r="K801">
        <f>LN('51 Stocks with Full data_price'!K802/'51 Stocks with Full data_price'!K801)</f>
        <v>1.3177350265802424E-2</v>
      </c>
      <c r="L801">
        <f>LN('51 Stocks with Full data_price'!L802/'51 Stocks with Full data_price'!L801)</f>
        <v>1.8824085245635617E-2</v>
      </c>
      <c r="M801">
        <f>LN('51 Stocks with Full data_price'!M802/'51 Stocks with Full data_price'!M801)</f>
        <v>-4.2630776133823316E-2</v>
      </c>
      <c r="N801">
        <f>LN('51 Stocks with Full data_price'!N802/'51 Stocks with Full data_price'!N801)</f>
        <v>0</v>
      </c>
      <c r="O801">
        <f>LN('51 Stocks with Full data_price'!O802/'51 Stocks with Full data_price'!O801)</f>
        <v>7.112319230372946E-2</v>
      </c>
      <c r="P801">
        <f>LN('51 Stocks with Full data_price'!P802/'51 Stocks with Full data_price'!P801)</f>
        <v>4.6043506613242585E-3</v>
      </c>
      <c r="Q801">
        <f>LN('51 Stocks with Full data_price'!Q802/'51 Stocks with Full data_price'!Q801)</f>
        <v>5.4721699489554111E-2</v>
      </c>
      <c r="R801">
        <f>LN('51 Stocks with Full data_price'!R802/'51 Stocks with Full data_price'!R801)</f>
        <v>-2.9552606473873356E-2</v>
      </c>
      <c r="S801">
        <f>LN('51 Stocks with Full data_price'!S802/'51 Stocks with Full data_price'!S801)</f>
        <v>-1.2658396871923465E-2</v>
      </c>
      <c r="T801">
        <f>LN('51 Stocks with Full data_price'!T802/'51 Stocks with Full data_price'!T801)</f>
        <v>-1.5408625352845068E-2</v>
      </c>
      <c r="U801">
        <f>LN('51 Stocks with Full data_price'!U802/'51 Stocks with Full data_price'!U801)</f>
        <v>0</v>
      </c>
      <c r="V801">
        <f>LN('51 Stocks with Full data_price'!V802/'51 Stocks with Full data_price'!V801)</f>
        <v>7.3337154254701931E-3</v>
      </c>
      <c r="W801">
        <f>LN('51 Stocks with Full data_price'!W802/'51 Stocks with Full data_price'!W801)</f>
        <v>-1.3522025331973997E-2</v>
      </c>
      <c r="X801">
        <f>LN('51 Stocks with Full data_price'!X802/'51 Stocks with Full data_price'!X801)</f>
        <v>-2.4412720669885177E-2</v>
      </c>
      <c r="Y801">
        <f>LN('51 Stocks with Full data_price'!Y802/'51 Stocks with Full data_price'!Y801)</f>
        <v>-9.5238815112554786E-3</v>
      </c>
      <c r="Z801">
        <f>LN('51 Stocks with Full data_price'!Z802/'51 Stocks with Full data_price'!Z801)</f>
        <v>-3.5809452696710889E-2</v>
      </c>
      <c r="AA801">
        <f>LN('51 Stocks with Full data_price'!AA802/'51 Stocks with Full data_price'!AA801)</f>
        <v>-1.2523483164658376E-3</v>
      </c>
      <c r="AB801">
        <f>LN('51 Stocks with Full data_price'!AB802/'51 Stocks with Full data_price'!AB801)</f>
        <v>-3.2677026026300363E-2</v>
      </c>
      <c r="AC801">
        <f>LN('51 Stocks with Full data_price'!AC802/'51 Stocks with Full data_price'!AC801)</f>
        <v>-1.7668304133313804E-2</v>
      </c>
      <c r="AD801">
        <f>LN('51 Stocks with Full data_price'!AD802/'51 Stocks with Full data_price'!AD801)</f>
        <v>-1.0376227986090858E-2</v>
      </c>
      <c r="AE801">
        <f>LN('51 Stocks with Full data_price'!AE802/'51 Stocks with Full data_price'!AE801)</f>
        <v>-1.45404233892734E-2</v>
      </c>
      <c r="AF801">
        <f>LN('51 Stocks with Full data_price'!AF802/'51 Stocks with Full data_price'!AF801)</f>
        <v>-2.1302580703868378E-2</v>
      </c>
      <c r="AG801">
        <f>LN('51 Stocks with Full data_price'!AG802/'51 Stocks with Full data_price'!AG801)</f>
        <v>2.7434770934194011E-2</v>
      </c>
      <c r="AH801">
        <f>LN('51 Stocks with Full data_price'!AH802/'51 Stocks with Full data_price'!AH801)</f>
        <v>-1.5194974215071612E-2</v>
      </c>
      <c r="AI801">
        <f>LN('51 Stocks with Full data_price'!AI802/'51 Stocks with Full data_price'!AI801)</f>
        <v>-3.5767223858631028E-2</v>
      </c>
      <c r="AJ801">
        <f>LN('51 Stocks with Full data_price'!AJ802/'51 Stocks with Full data_price'!AJ801)</f>
        <v>4.5879605750693657E-2</v>
      </c>
      <c r="AK801">
        <f>LN('51 Stocks with Full data_price'!AK802/'51 Stocks with Full data_price'!AK801)</f>
        <v>-2.0478531343540676E-2</v>
      </c>
      <c r="AL801">
        <f>LN('51 Stocks with Full data_price'!AL802/'51 Stocks with Full data_price'!AL801)</f>
        <v>1.1661939747842957E-2</v>
      </c>
      <c r="AM801">
        <f>LN('51 Stocks with Full data_price'!AM802/'51 Stocks with Full data_price'!AM801)</f>
        <v>-5.7103078090273415E-2</v>
      </c>
      <c r="AN801">
        <f>LN('51 Stocks with Full data_price'!AN802/'51 Stocks with Full data_price'!AN801)</f>
        <v>0</v>
      </c>
      <c r="AO801">
        <f>LN('51 Stocks with Full data_price'!AO802/'51 Stocks with Full data_price'!AO801)</f>
        <v>-1.3632148790057757E-2</v>
      </c>
      <c r="AP801">
        <f>LN('51 Stocks with Full data_price'!AP802/'51 Stocks with Full data_price'!AP801)</f>
        <v>2.9711841230189006E-2</v>
      </c>
      <c r="AQ801">
        <f>LN('51 Stocks with Full data_price'!AQ802/'51 Stocks with Full data_price'!AQ801)</f>
        <v>-2.5828715878711928E-2</v>
      </c>
      <c r="AR801">
        <f>LN('51 Stocks with Full data_price'!AR802/'51 Stocks with Full data_price'!AR801)</f>
        <v>1.9906980566879905E-2</v>
      </c>
      <c r="AS801">
        <f>LN('51 Stocks with Full data_price'!AS802/'51 Stocks with Full data_price'!AS801)</f>
        <v>-4.1336530163199478E-2</v>
      </c>
      <c r="AT801">
        <f>LN('51 Stocks with Full data_price'!AT802/'51 Stocks with Full data_price'!AT801)</f>
        <v>-6.6079535600320179E-3</v>
      </c>
      <c r="AU801">
        <f>LN('51 Stocks with Full data_price'!AU802/'51 Stocks with Full data_price'!AU801)</f>
        <v>-4.9056156989194195E-2</v>
      </c>
      <c r="AV801">
        <f>LN('51 Stocks with Full data_price'!AV802/'51 Stocks with Full data_price'!AV801)</f>
        <v>-1.4925650216675706E-2</v>
      </c>
      <c r="AW801">
        <f>LN('51 Stocks with Full data_price'!AW802/'51 Stocks with Full data_price'!AW801)</f>
        <v>-3.0710023485372738E-2</v>
      </c>
      <c r="AX801">
        <f>LN('51 Stocks with Full data_price'!AX802/'51 Stocks with Full data_price'!AX801)</f>
        <v>-2.448102675374238E-2</v>
      </c>
      <c r="AY801">
        <f>LN('51 Stocks with Full data_price'!AY802/'51 Stocks with Full data_price'!AY801)</f>
        <v>-1.9175461292717062E-3</v>
      </c>
      <c r="AZ801">
        <f>LN('51 Stocks with Full data_price'!AZ802/'51 Stocks with Full data_price'!AZ801)</f>
        <v>1.1161962665370409E-2</v>
      </c>
    </row>
    <row r="802" spans="1:52">
      <c r="A802" s="1">
        <v>39930</v>
      </c>
      <c r="B802">
        <f>LN('51 Stocks with Full data_price'!B803/'51 Stocks with Full data_price'!B802)</f>
        <v>-2.5800645944733133E-2</v>
      </c>
      <c r="C802">
        <f>LN('51 Stocks with Full data_price'!C803/'51 Stocks with Full data_price'!C802)</f>
        <v>-4.5143852016411891E-2</v>
      </c>
      <c r="D802">
        <f>LN('51 Stocks with Full data_price'!D803/'51 Stocks with Full data_price'!D802)</f>
        <v>-1.5894374344466378E-2</v>
      </c>
      <c r="E802">
        <f>LN('51 Stocks with Full data_price'!E803/'51 Stocks with Full data_price'!E802)</f>
        <v>-3.5480440015409544E-2</v>
      </c>
      <c r="F802">
        <f>LN('51 Stocks with Full data_price'!F803/'51 Stocks with Full data_price'!F802)</f>
        <v>-2.0979790469194522E-2</v>
      </c>
      <c r="G802">
        <f>LN('51 Stocks with Full data_price'!G803/'51 Stocks with Full data_price'!G802)</f>
        <v>6.7431138848901007E-3</v>
      </c>
      <c r="H802">
        <f>LN('51 Stocks with Full data_price'!H803/'51 Stocks with Full data_price'!H802)</f>
        <v>-2.7805313080336774E-2</v>
      </c>
      <c r="I802">
        <f>LN('51 Stocks with Full data_price'!I803/'51 Stocks with Full data_price'!I802)</f>
        <v>-3.6697288889622902E-3</v>
      </c>
      <c r="J802">
        <f>LN('51 Stocks with Full data_price'!J803/'51 Stocks with Full data_price'!J802)</f>
        <v>6.7614072944287423E-2</v>
      </c>
      <c r="K802">
        <f>LN('51 Stocks with Full data_price'!K803/'51 Stocks with Full data_price'!K802)</f>
        <v>-3.8551845985715913E-2</v>
      </c>
      <c r="L802">
        <f>LN('51 Stocks with Full data_price'!L803/'51 Stocks with Full data_price'!L802)</f>
        <v>-5.3872989940151633E-2</v>
      </c>
      <c r="M802">
        <f>LN('51 Stocks with Full data_price'!M803/'51 Stocks with Full data_price'!M802)</f>
        <v>-2.3327191657974266E-2</v>
      </c>
      <c r="N802">
        <f>LN('51 Stocks with Full data_price'!N803/'51 Stocks with Full data_price'!N802)</f>
        <v>-7.0358680941246504E-2</v>
      </c>
      <c r="O802">
        <f>LN('51 Stocks with Full data_price'!O803/'51 Stocks with Full data_price'!O802)</f>
        <v>3.3124047425032714E-2</v>
      </c>
      <c r="P802">
        <f>LN('51 Stocks with Full data_price'!P803/'51 Stocks with Full data_price'!P802)</f>
        <v>-3.0175097318617054E-2</v>
      </c>
      <c r="Q802">
        <f>LN('51 Stocks with Full data_price'!Q803/'51 Stocks with Full data_price'!Q802)</f>
        <v>5.2367985517315939E-2</v>
      </c>
      <c r="R802">
        <f>LN('51 Stocks with Full data_price'!R803/'51 Stocks with Full data_price'!R802)</f>
        <v>-5.577043649998862E-2</v>
      </c>
      <c r="S802">
        <f>LN('51 Stocks with Full data_price'!S803/'51 Stocks with Full data_price'!S802)</f>
        <v>-9.6000737290193421E-3</v>
      </c>
      <c r="T802">
        <f>LN('51 Stocks with Full data_price'!T803/'51 Stocks with Full data_price'!T802)</f>
        <v>-5.0149783685471676E-2</v>
      </c>
      <c r="U802">
        <f>LN('51 Stocks with Full data_price'!U803/'51 Stocks with Full data_price'!U802)</f>
        <v>0</v>
      </c>
      <c r="V802">
        <f>LN('51 Stocks with Full data_price'!V803/'51 Stocks with Full data_price'!V802)</f>
        <v>-1.1548684784782208E-2</v>
      </c>
      <c r="W802">
        <f>LN('51 Stocks with Full data_price'!W803/'51 Stocks with Full data_price'!W802)</f>
        <v>-9.950330853168092E-3</v>
      </c>
      <c r="X802">
        <f>LN('51 Stocks with Full data_price'!X803/'51 Stocks with Full data_price'!X802)</f>
        <v>-3.869128580481692E-2</v>
      </c>
      <c r="Y802">
        <f>LN('51 Stocks with Full data_price'!Y803/'51 Stocks with Full data_price'!Y802)</f>
        <v>-2.2989518224698718E-2</v>
      </c>
      <c r="Z802">
        <f>LN('51 Stocks with Full data_price'!Z803/'51 Stocks with Full data_price'!Z802)</f>
        <v>-5.2116001139014018E-2</v>
      </c>
      <c r="AA802">
        <f>LN('51 Stocks with Full data_price'!AA803/'51 Stocks with Full data_price'!AA802)</f>
        <v>0</v>
      </c>
      <c r="AB802">
        <f>LN('51 Stocks with Full data_price'!AB803/'51 Stocks with Full data_price'!AB802)</f>
        <v>-5.2029671445862492E-2</v>
      </c>
      <c r="AC802">
        <f>LN('51 Stocks with Full data_price'!AC803/'51 Stocks with Full data_price'!AC802)</f>
        <v>-3.077165866675366E-2</v>
      </c>
      <c r="AD802">
        <f>LN('51 Stocks with Full data_price'!AD803/'51 Stocks with Full data_price'!AD802)</f>
        <v>0</v>
      </c>
      <c r="AE802">
        <f>LN('51 Stocks with Full data_price'!AE803/'51 Stocks with Full data_price'!AE802)</f>
        <v>1.3818401697256837E-2</v>
      </c>
      <c r="AF802">
        <f>LN('51 Stocks with Full data_price'!AF803/'51 Stocks with Full data_price'!AF802)</f>
        <v>-3.1594365418217168E-2</v>
      </c>
      <c r="AG802">
        <f>LN('51 Stocks with Full data_price'!AG803/'51 Stocks with Full data_price'!AG802)</f>
        <v>-5.6097727324866807E-2</v>
      </c>
      <c r="AH802">
        <f>LN('51 Stocks with Full data_price'!AH803/'51 Stocks with Full data_price'!AH802)</f>
        <v>-5.0034957742337467E-2</v>
      </c>
      <c r="AI802">
        <f>LN('51 Stocks with Full data_price'!AI803/'51 Stocks with Full data_price'!AI802)</f>
        <v>6.282743179495209E-3</v>
      </c>
      <c r="AJ802">
        <f>LN('51 Stocks with Full data_price'!AJ803/'51 Stocks with Full data_price'!AJ802)</f>
        <v>-1.6579128802911333E-2</v>
      </c>
      <c r="AK802">
        <f>LN('51 Stocks with Full data_price'!AK803/'51 Stocks with Full data_price'!AK802)</f>
        <v>-4.5863416793181191E-2</v>
      </c>
      <c r="AL802">
        <f>LN('51 Stocks with Full data_price'!AL803/'51 Stocks with Full data_price'!AL802)</f>
        <v>-2.9413885206293341E-2</v>
      </c>
      <c r="AM802">
        <f>LN('51 Stocks with Full data_price'!AM803/'51 Stocks with Full data_price'!AM802)</f>
        <v>-7.1200770962987672E-2</v>
      </c>
      <c r="AN802">
        <f>LN('51 Stocks with Full data_price'!AN803/'51 Stocks with Full data_price'!AN802)</f>
        <v>-4.6212843155131564E-2</v>
      </c>
      <c r="AO802">
        <f>LN('51 Stocks with Full data_price'!AO803/'51 Stocks with Full data_price'!AO802)</f>
        <v>-1.4362904000361424E-2</v>
      </c>
      <c r="AP802">
        <f>LN('51 Stocks with Full data_price'!AP803/'51 Stocks with Full data_price'!AP802)</f>
        <v>-1.9980026626731087E-3</v>
      </c>
      <c r="AQ802">
        <f>LN('51 Stocks with Full data_price'!AQ803/'51 Stocks with Full data_price'!AQ802)</f>
        <v>-2.5674288061877298E-2</v>
      </c>
      <c r="AR802">
        <f>LN('51 Stocks with Full data_price'!AR803/'51 Stocks with Full data_price'!AR802)</f>
        <v>-4.1426041654296766E-2</v>
      </c>
      <c r="AS802">
        <f>LN('51 Stocks with Full data_price'!AS803/'51 Stocks with Full data_price'!AS802)</f>
        <v>0</v>
      </c>
      <c r="AT802">
        <f>LN('51 Stocks with Full data_price'!AT803/'51 Stocks with Full data_price'!AT802)</f>
        <v>-2.8013036227674006E-2</v>
      </c>
      <c r="AU802">
        <f>LN('51 Stocks with Full data_price'!AU803/'51 Stocks with Full data_price'!AU802)</f>
        <v>-5.6022555486698981E-3</v>
      </c>
      <c r="AV802">
        <f>LN('51 Stocks with Full data_price'!AV803/'51 Stocks with Full data_price'!AV802)</f>
        <v>-6.7058088671913168E-3</v>
      </c>
      <c r="AW802">
        <f>LN('51 Stocks with Full data_price'!AW803/'51 Stocks with Full data_price'!AW802)</f>
        <v>-5.2900294108438987E-2</v>
      </c>
      <c r="AX802">
        <f>LN('51 Stocks with Full data_price'!AX803/'51 Stocks with Full data_price'!AX802)</f>
        <v>-1.6240207022813053E-2</v>
      </c>
      <c r="AY802">
        <f>LN('51 Stocks with Full data_price'!AY803/'51 Stocks with Full data_price'!AY802)</f>
        <v>4.8698760668614338E-2</v>
      </c>
      <c r="AZ802">
        <f>LN('51 Stocks with Full data_price'!AZ803/'51 Stocks with Full data_price'!AZ802)</f>
        <v>-4.9648251696530595E-2</v>
      </c>
    </row>
    <row r="803" spans="1:52">
      <c r="A803" s="1">
        <v>39931</v>
      </c>
      <c r="B803">
        <f>LN('51 Stocks with Full data_price'!B804/'51 Stocks with Full data_price'!B803)</f>
        <v>1.1299555253933247E-2</v>
      </c>
      <c r="C803">
        <f>LN('51 Stocks with Full data_price'!C804/'51 Stocks with Full data_price'!C803)</f>
        <v>1.1084832424492914E-2</v>
      </c>
      <c r="D803">
        <f>LN('51 Stocks with Full data_price'!D804/'51 Stocks with Full data_price'!D803)</f>
        <v>1.1944402125152102E-2</v>
      </c>
      <c r="E803">
        <f>LN('51 Stocks with Full data_price'!E804/'51 Stocks with Full data_price'!E803)</f>
        <v>1.1223462369849576E-2</v>
      </c>
      <c r="F803">
        <f>LN('51 Stocks with Full data_price'!F804/'51 Stocks with Full data_price'!F803)</f>
        <v>0</v>
      </c>
      <c r="G803">
        <f>LN('51 Stocks with Full data_price'!G804/'51 Stocks with Full data_price'!G803)</f>
        <v>-2.449102000829587E-2</v>
      </c>
      <c r="H803">
        <f>LN('51 Stocks with Full data_price'!H804/'51 Stocks with Full data_price'!H803)</f>
        <v>2.5975486403260521E-2</v>
      </c>
      <c r="I803">
        <f>LN('51 Stocks with Full data_price'!I804/'51 Stocks with Full data_price'!I803)</f>
        <v>-9.1954029467843481E-4</v>
      </c>
      <c r="J803">
        <f>LN('51 Stocks with Full data_price'!J804/'51 Stocks with Full data_price'!J803)</f>
        <v>-1.647977370771965E-2</v>
      </c>
      <c r="K803">
        <f>LN('51 Stocks with Full data_price'!K804/'51 Stocks with Full data_price'!K803)</f>
        <v>9.778189981635264E-3</v>
      </c>
      <c r="L803">
        <f>LN('51 Stocks with Full data_price'!L804/'51 Stocks with Full data_price'!L803)</f>
        <v>1.2225091129259276E-2</v>
      </c>
      <c r="M803">
        <f>LN('51 Stocks with Full data_price'!M804/'51 Stocks with Full data_price'!M803)</f>
        <v>4.3611059090124778E-3</v>
      </c>
      <c r="N803">
        <f>LN('51 Stocks with Full data_price'!N804/'51 Stocks with Full data_price'!N803)</f>
        <v>1.1325149357053503E-2</v>
      </c>
      <c r="O803">
        <f>LN('51 Stocks with Full data_price'!O804/'51 Stocks with Full data_price'!O803)</f>
        <v>-5.1425211807437109E-2</v>
      </c>
      <c r="P803">
        <f>LN('51 Stocks with Full data_price'!P804/'51 Stocks with Full data_price'!P803)</f>
        <v>-2.7481496056456434E-2</v>
      </c>
      <c r="Q803">
        <f>LN('51 Stocks with Full data_price'!Q804/'51 Stocks with Full data_price'!Q803)</f>
        <v>-8.5687048892485476E-2</v>
      </c>
      <c r="R803">
        <f>LN('51 Stocks with Full data_price'!R804/'51 Stocks with Full data_price'!R803)</f>
        <v>2.4659696739740618E-2</v>
      </c>
      <c r="S803">
        <f>LN('51 Stocks with Full data_price'!S804/'51 Stocks with Full data_price'!S803)</f>
        <v>-1.294516459203685E-2</v>
      </c>
      <c r="T803">
        <f>LN('51 Stocks with Full data_price'!T804/'51 Stocks with Full data_price'!T803)</f>
        <v>1.7799822701209084E-2</v>
      </c>
      <c r="U803">
        <f>LN('51 Stocks with Full data_price'!U804/'51 Stocks with Full data_price'!U803)</f>
        <v>0</v>
      </c>
      <c r="V803">
        <f>LN('51 Stocks with Full data_price'!V804/'51 Stocks with Full data_price'!V803)</f>
        <v>2.9138377811768767E-2</v>
      </c>
      <c r="W803">
        <f>LN('51 Stocks with Full data_price'!W804/'51 Stocks with Full data_price'!W803)</f>
        <v>-2.503130218118477E-3</v>
      </c>
      <c r="X803">
        <f>LN('51 Stocks with Full data_price'!X804/'51 Stocks with Full data_price'!X803)</f>
        <v>2.8935110859452242E-2</v>
      </c>
      <c r="Y803">
        <f>LN('51 Stocks with Full data_price'!Y804/'51 Stocks with Full data_price'!Y803)</f>
        <v>1.8193345961205729E-2</v>
      </c>
      <c r="Z803">
        <f>LN('51 Stocks with Full data_price'!Z804/'51 Stocks with Full data_price'!Z803)</f>
        <v>2.0367302824433733E-2</v>
      </c>
      <c r="AA803">
        <f>LN('51 Stocks with Full data_price'!AA804/'51 Stocks with Full data_price'!AA803)</f>
        <v>6.2637020525834451E-4</v>
      </c>
      <c r="AB803">
        <f>LN('51 Stocks with Full data_price'!AB804/'51 Stocks with Full data_price'!AB803)</f>
        <v>1.4625489218979012E-2</v>
      </c>
      <c r="AC803">
        <f>LN('51 Stocks with Full data_price'!AC804/'51 Stocks with Full data_price'!AC803)</f>
        <v>2.0018866890491704E-2</v>
      </c>
      <c r="AD803">
        <f>LN('51 Stocks with Full data_price'!AD804/'51 Stocks with Full data_price'!AD803)</f>
        <v>5.2015721960734082E-3</v>
      </c>
      <c r="AE803">
        <f>LN('51 Stocks with Full data_price'!AE804/'51 Stocks with Full data_price'!AE803)</f>
        <v>2.8832750091734225E-2</v>
      </c>
      <c r="AF803">
        <f>LN('51 Stocks with Full data_price'!AF804/'51 Stocks with Full data_price'!AF803)</f>
        <v>5.873467431777088E-2</v>
      </c>
      <c r="AG803">
        <f>LN('51 Stocks with Full data_price'!AG804/'51 Stocks with Full data_price'!AG803)</f>
        <v>-9.1283153248327177E-3</v>
      </c>
      <c r="AH803">
        <f>LN('51 Stocks with Full data_price'!AH804/'51 Stocks with Full data_price'!AH803)</f>
        <v>3.071068491593466E-2</v>
      </c>
      <c r="AI803">
        <f>LN('51 Stocks with Full data_price'!AI804/'51 Stocks with Full data_price'!AI803)</f>
        <v>9.0059493355951602E-3</v>
      </c>
      <c r="AJ803">
        <f>LN('51 Stocks with Full data_price'!AJ804/'51 Stocks with Full data_price'!AJ803)</f>
        <v>-3.0866647980527382E-2</v>
      </c>
      <c r="AK803">
        <f>LN('51 Stocks with Full data_price'!AK804/'51 Stocks with Full data_price'!AK803)</f>
        <v>-1.4545711002378751E-2</v>
      </c>
      <c r="AL803">
        <f>LN('51 Stocks with Full data_price'!AL804/'51 Stocks with Full data_price'!AL803)</f>
        <v>4.4676172597160517E-3</v>
      </c>
      <c r="AM803">
        <f>LN('51 Stocks with Full data_price'!AM804/'51 Stocks with Full data_price'!AM803)</f>
        <v>1.1696039763191456E-2</v>
      </c>
      <c r="AN803">
        <f>LN('51 Stocks with Full data_price'!AN804/'51 Stocks with Full data_price'!AN803)</f>
        <v>2.172182314683575E-2</v>
      </c>
      <c r="AO803">
        <f>LN('51 Stocks with Full data_price'!AO804/'51 Stocks with Full data_price'!AO803)</f>
        <v>-2.3788861964014828E-2</v>
      </c>
      <c r="AP803">
        <f>LN('51 Stocks with Full data_price'!AP804/'51 Stocks with Full data_price'!AP803)</f>
        <v>5.9820716775474689E-3</v>
      </c>
      <c r="AQ803">
        <f>LN('51 Stocks with Full data_price'!AQ804/'51 Stocks with Full data_price'!AQ803)</f>
        <v>1.3333530869465168E-2</v>
      </c>
      <c r="AR803">
        <f>LN('51 Stocks with Full data_price'!AR804/'51 Stocks with Full data_price'!AR803)</f>
        <v>-1.5834679209118192E-2</v>
      </c>
      <c r="AS803">
        <f>LN('51 Stocks with Full data_price'!AS804/'51 Stocks with Full data_price'!AS803)</f>
        <v>0</v>
      </c>
      <c r="AT803">
        <f>LN('51 Stocks with Full data_price'!AT804/'51 Stocks with Full data_price'!AT803)</f>
        <v>-3.1748698314580298E-2</v>
      </c>
      <c r="AU803">
        <f>LN('51 Stocks with Full data_price'!AU804/'51 Stocks with Full data_price'!AU803)</f>
        <v>9.7834463090710286E-3</v>
      </c>
      <c r="AV803">
        <f>LN('51 Stocks with Full data_price'!AV804/'51 Stocks with Full data_price'!AV803)</f>
        <v>1.5853481803978373E-2</v>
      </c>
      <c r="AW803">
        <f>LN('51 Stocks with Full data_price'!AW804/'51 Stocks with Full data_price'!AW803)</f>
        <v>1.2784265025199151E-2</v>
      </c>
      <c r="AX803">
        <f>LN('51 Stocks with Full data_price'!AX804/'51 Stocks with Full data_price'!AX803)</f>
        <v>4.4342239543507966E-2</v>
      </c>
      <c r="AY803">
        <f>LN('51 Stocks with Full data_price'!AY804/'51 Stocks with Full data_price'!AY803)</f>
        <v>7.6803040074935353E-2</v>
      </c>
      <c r="AZ803">
        <f>LN('51 Stocks with Full data_price'!AZ804/'51 Stocks with Full data_price'!AZ803)</f>
        <v>-4.2508034251944882E-3</v>
      </c>
    </row>
    <row r="804" spans="1:52">
      <c r="A804" s="1">
        <v>39932</v>
      </c>
      <c r="B804">
        <f>LN('51 Stocks with Full data_price'!B805/'51 Stocks with Full data_price'!B804)</f>
        <v>9.1216008271661569E-2</v>
      </c>
      <c r="C804">
        <f>LN('51 Stocks with Full data_price'!C805/'51 Stocks with Full data_price'!C804)</f>
        <v>3.2535790051397381E-2</v>
      </c>
      <c r="D804">
        <f>LN('51 Stocks with Full data_price'!D805/'51 Stocks with Full data_price'!D804)</f>
        <v>4.7658729011960214E-2</v>
      </c>
      <c r="E804">
        <f>LN('51 Stocks with Full data_price'!E805/'51 Stocks with Full data_price'!E804)</f>
        <v>5.4302156076947779E-2</v>
      </c>
      <c r="F804">
        <f>LN('51 Stocks with Full data_price'!F805/'51 Stocks with Full data_price'!F804)</f>
        <v>2.0979790469194466E-2</v>
      </c>
      <c r="G804">
        <f>LN('51 Stocks with Full data_price'!G805/'51 Stocks with Full data_price'!G804)</f>
        <v>2.8515170308021233E-2</v>
      </c>
      <c r="H804">
        <f>LN('51 Stocks with Full data_price'!H805/'51 Stocks with Full data_price'!H804)</f>
        <v>2.6507576119878754E-2</v>
      </c>
      <c r="I804">
        <f>LN('51 Stocks with Full data_price'!I805/'51 Stocks with Full data_price'!I804)</f>
        <v>4.6729076325972625E-2</v>
      </c>
      <c r="J804">
        <f>LN('51 Stocks with Full data_price'!J805/'51 Stocks with Full data_price'!J804)</f>
        <v>1.0518504191220317E-2</v>
      </c>
      <c r="K804">
        <f>LN('51 Stocks with Full data_price'!K805/'51 Stocks with Full data_price'!K804)</f>
        <v>2.7318051671380159E-2</v>
      </c>
      <c r="L804">
        <f>LN('51 Stocks with Full data_price'!L805/'51 Stocks with Full data_price'!L804)</f>
        <v>6.9235855329721444E-2</v>
      </c>
      <c r="M804">
        <f>LN('51 Stocks with Full data_price'!M805/'51 Stocks with Full data_price'!M804)</f>
        <v>2.9584151105283035E-2</v>
      </c>
      <c r="N804">
        <f>LN('51 Stocks with Full data_price'!N805/'51 Stocks with Full data_price'!N804)</f>
        <v>7.5876034978690457E-2</v>
      </c>
      <c r="O804">
        <f>LN('51 Stocks with Full data_price'!O805/'51 Stocks with Full data_price'!O804)</f>
        <v>3.1171354902939426E-2</v>
      </c>
      <c r="P804">
        <f>LN('51 Stocks with Full data_price'!P805/'51 Stocks with Full data_price'!P804)</f>
        <v>1.2799416262323287E-2</v>
      </c>
      <c r="Q804">
        <f>LN('51 Stocks with Full data_price'!Q805/'51 Stocks with Full data_price'!Q804)</f>
        <v>-5.2952079606364644E-4</v>
      </c>
      <c r="R804">
        <f>LN('51 Stocks with Full data_price'!R805/'51 Stocks with Full data_price'!R804)</f>
        <v>4.5681792618504476E-2</v>
      </c>
      <c r="S804">
        <f>LN('51 Stocks with Full data_price'!S805/'51 Stocks with Full data_price'!S804)</f>
        <v>6.4935293105480912E-3</v>
      </c>
      <c r="T804">
        <f>LN('51 Stocks with Full data_price'!T805/'51 Stocks with Full data_price'!T804)</f>
        <v>3.9313238636407406E-2</v>
      </c>
      <c r="U804">
        <f>LN('51 Stocks with Full data_price'!U805/'51 Stocks with Full data_price'!U804)</f>
        <v>0</v>
      </c>
      <c r="V804">
        <f>LN('51 Stocks with Full data_price'!V805/'51 Stocks with Full data_price'!V804)</f>
        <v>5.6816475043660962E-2</v>
      </c>
      <c r="W804">
        <f>LN('51 Stocks with Full data_price'!W805/'51 Stocks with Full data_price'!W804)</f>
        <v>3.9317103340834839E-2</v>
      </c>
      <c r="X804">
        <f>LN('51 Stocks with Full data_price'!X805/'51 Stocks with Full data_price'!X804)</f>
        <v>6.3033378282969524E-2</v>
      </c>
      <c r="Y804">
        <f>LN('51 Stocks with Full data_price'!Y805/'51 Stocks with Full data_price'!Y804)</f>
        <v>1.6686918785014736E-2</v>
      </c>
      <c r="Z804">
        <f>LN('51 Stocks with Full data_price'!Z805/'51 Stocks with Full data_price'!Z804)</f>
        <v>3.5647338730237489E-2</v>
      </c>
      <c r="AA804">
        <f>LN('51 Stocks with Full data_price'!AA805/'51 Stocks with Full data_price'!AA804)</f>
        <v>2.1679387309039955E-2</v>
      </c>
      <c r="AB804">
        <f>LN('51 Stocks with Full data_price'!AB805/'51 Stocks with Full data_price'!AB804)</f>
        <v>6.8387727746850688E-2</v>
      </c>
      <c r="AC804">
        <f>LN('51 Stocks with Full data_price'!AC805/'51 Stocks with Full data_price'!AC804)</f>
        <v>2.6668247082161489E-2</v>
      </c>
      <c r="AD804">
        <f>LN('51 Stocks with Full data_price'!AD805/'51 Stocks with Full data_price'!AD804)</f>
        <v>3.5672572202945264E-2</v>
      </c>
      <c r="AE804">
        <f>LN('51 Stocks with Full data_price'!AE805/'51 Stocks with Full data_price'!AE804)</f>
        <v>-1.9486887673496735E-2</v>
      </c>
      <c r="AF804">
        <f>LN('51 Stocks with Full data_price'!AF805/'51 Stocks with Full data_price'!AF804)</f>
        <v>1.2724289664374073E-2</v>
      </c>
      <c r="AG804">
        <f>LN('51 Stocks with Full data_price'!AG805/'51 Stocks with Full data_price'!AG804)</f>
        <v>2.2218098252535536E-2</v>
      </c>
      <c r="AH804">
        <f>LN('51 Stocks with Full data_price'!AH805/'51 Stocks with Full data_price'!AH804)</f>
        <v>3.2160199002411322E-2</v>
      </c>
      <c r="AI804">
        <f>LN('51 Stocks with Full data_price'!AI805/'51 Stocks with Full data_price'!AI804)</f>
        <v>2.7883479350118409E-2</v>
      </c>
      <c r="AJ804">
        <f>LN('51 Stocks with Full data_price'!AJ805/'51 Stocks with Full data_price'!AJ804)</f>
        <v>2.4004249719486691E-2</v>
      </c>
      <c r="AK804">
        <f>LN('51 Stocks with Full data_price'!AK805/'51 Stocks with Full data_price'!AK804)</f>
        <v>0</v>
      </c>
      <c r="AL804">
        <f>LN('51 Stocks with Full data_price'!AL805/'51 Stocks with Full data_price'!AL804)</f>
        <v>2.3495941368930684E-2</v>
      </c>
      <c r="AM804">
        <f>LN('51 Stocks with Full data_price'!AM805/'51 Stocks with Full data_price'!AM804)</f>
        <v>2.9168734590656716E-2</v>
      </c>
      <c r="AN804">
        <f>LN('51 Stocks with Full data_price'!AN805/'51 Stocks with Full data_price'!AN804)</f>
        <v>1.8018505502678431E-2</v>
      </c>
      <c r="AO804">
        <f>LN('51 Stocks with Full data_price'!AO805/'51 Stocks with Full data_price'!AO804)</f>
        <v>0</v>
      </c>
      <c r="AP804">
        <f>LN('51 Stocks with Full data_price'!AP805/'51 Stocks with Full data_price'!AP804)</f>
        <v>5.5426556451096107E-2</v>
      </c>
      <c r="AQ804">
        <f>LN('51 Stocks with Full data_price'!AQ805/'51 Stocks with Full data_price'!AQ804)</f>
        <v>3.6574576401308095E-2</v>
      </c>
      <c r="AR804">
        <f>LN('51 Stocks with Full data_price'!AR805/'51 Stocks with Full data_price'!AR804)</f>
        <v>2.0656870590882493E-2</v>
      </c>
      <c r="AS804">
        <f>LN('51 Stocks with Full data_price'!AS805/'51 Stocks with Full data_price'!AS804)</f>
        <v>-1.399349084663418E-2</v>
      </c>
      <c r="AT804">
        <f>LN('51 Stocks with Full data_price'!AT805/'51 Stocks with Full data_price'!AT804)</f>
        <v>-1.1799546931155055E-2</v>
      </c>
      <c r="AU804">
        <f>LN('51 Stocks with Full data_price'!AU805/'51 Stocks with Full data_price'!AU804)</f>
        <v>8.3102971336280352E-3</v>
      </c>
      <c r="AV804">
        <f>LN('51 Stocks with Full data_price'!AV805/'51 Stocks with Full data_price'!AV804)</f>
        <v>3.4177451801586455E-2</v>
      </c>
      <c r="AW804">
        <f>LN('51 Stocks with Full data_price'!AW805/'51 Stocks with Full data_price'!AW804)</f>
        <v>2.1641333254981295E-2</v>
      </c>
      <c r="AX804">
        <f>LN('51 Stocks with Full data_price'!AX805/'51 Stocks with Full data_price'!AX804)</f>
        <v>3.3178398697318603E-2</v>
      </c>
      <c r="AY804">
        <f>LN('51 Stocks with Full data_price'!AY805/'51 Stocks with Full data_price'!AY804)</f>
        <v>-4.8564456009123791E-2</v>
      </c>
      <c r="AZ804">
        <f>LN('51 Stocks with Full data_price'!AZ805/'51 Stocks with Full data_price'!AZ804)</f>
        <v>3.5568602977742107E-2</v>
      </c>
    </row>
    <row r="805" spans="1:52">
      <c r="A805" s="1">
        <v>39933</v>
      </c>
      <c r="B805">
        <f>LN('51 Stocks with Full data_price'!B806/'51 Stocks with Full data_price'!B805)</f>
        <v>4.094171532663368E-3</v>
      </c>
      <c r="C805">
        <f>LN('51 Stocks with Full data_price'!C806/'51 Stocks with Full data_price'!C805)</f>
        <v>-6.1162270174360944E-3</v>
      </c>
      <c r="D805">
        <f>LN('51 Stocks with Full data_price'!D806/'51 Stocks with Full data_price'!D805)</f>
        <v>-2.9357564629555837E-2</v>
      </c>
      <c r="E805">
        <f>LN('51 Stocks with Full data_price'!E806/'51 Stocks with Full data_price'!E805)</f>
        <v>-1.4909754366287151E-2</v>
      </c>
      <c r="F805">
        <f>LN('51 Stocks with Full data_price'!F806/'51 Stocks with Full data_price'!F805)</f>
        <v>0</v>
      </c>
      <c r="G805">
        <f>LN('51 Stocks with Full data_price'!G806/'51 Stocks with Full data_price'!G805)</f>
        <v>5.3404666313175038E-3</v>
      </c>
      <c r="H805">
        <f>LN('51 Stocks with Full data_price'!H806/'51 Stocks with Full data_price'!H805)</f>
        <v>-3.9410980955786393E-2</v>
      </c>
      <c r="I805">
        <f>LN('51 Stocks with Full data_price'!I806/'51 Stocks with Full data_price'!I805)</f>
        <v>-2.6691976096815222E-2</v>
      </c>
      <c r="J805">
        <f>LN('51 Stocks with Full data_price'!J806/'51 Stocks with Full data_price'!J805)</f>
        <v>8.9286307443013982E-3</v>
      </c>
      <c r="K805">
        <f>LN('51 Stocks with Full data_price'!K806/'51 Stocks with Full data_price'!K805)</f>
        <v>1.2305620356766332E-2</v>
      </c>
      <c r="L805">
        <f>LN('51 Stocks with Full data_price'!L806/'51 Stocks with Full data_price'!L805)</f>
        <v>6.6874226626666228E-2</v>
      </c>
      <c r="M805">
        <f>LN('51 Stocks with Full data_price'!M806/'51 Stocks with Full data_price'!M805)</f>
        <v>2.338311130254166E-2</v>
      </c>
      <c r="N805">
        <f>LN('51 Stocks with Full data_price'!N806/'51 Stocks with Full data_price'!N805)</f>
        <v>9.360061532679452E-2</v>
      </c>
      <c r="O805">
        <f>LN('51 Stocks with Full data_price'!O806/'51 Stocks with Full data_price'!O805)</f>
        <v>-6.4143901776635825E-3</v>
      </c>
      <c r="P805">
        <f>LN('51 Stocks with Full data_price'!P806/'51 Stocks with Full data_price'!P805)</f>
        <v>-3.5862628093037124E-3</v>
      </c>
      <c r="Q805">
        <f>LN('51 Stocks with Full data_price'!Q806/'51 Stocks with Full data_price'!Q805)</f>
        <v>1.210859753482698E-2</v>
      </c>
      <c r="R805">
        <f>LN('51 Stocks with Full data_price'!R806/'51 Stocks with Full data_price'!R805)</f>
        <v>2.5459307406736548E-2</v>
      </c>
      <c r="S805">
        <f>LN('51 Stocks with Full data_price'!S806/'51 Stocks with Full data_price'!S805)</f>
        <v>6.4516352814885953E-3</v>
      </c>
      <c r="T805">
        <f>LN('51 Stocks with Full data_price'!T806/'51 Stocks with Full data_price'!T805)</f>
        <v>-1.3975382737601143E-2</v>
      </c>
      <c r="U805">
        <f>LN('51 Stocks with Full data_price'!U806/'51 Stocks with Full data_price'!U805)</f>
        <v>0</v>
      </c>
      <c r="V805">
        <f>LN('51 Stocks with Full data_price'!V806/'51 Stocks with Full data_price'!V805)</f>
        <v>-1.1696039763191187E-2</v>
      </c>
      <c r="W805">
        <f>LN('51 Stocks with Full data_price'!W806/'51 Stocks with Full data_price'!W805)</f>
        <v>2.1454935001259466E-2</v>
      </c>
      <c r="X805">
        <f>LN('51 Stocks with Full data_price'!X806/'51 Stocks with Full data_price'!X805)</f>
        <v>5.9294670631560166E-2</v>
      </c>
      <c r="Y805">
        <f>LN('51 Stocks with Full data_price'!Y806/'51 Stocks with Full data_price'!Y805)</f>
        <v>-2.3668650102662793E-3</v>
      </c>
      <c r="Z805">
        <f>LN('51 Stocks with Full data_price'!Z806/'51 Stocks with Full data_price'!Z805)</f>
        <v>2.5906750240924626E-3</v>
      </c>
      <c r="AA805">
        <f>LN('51 Stocks with Full data_price'!AA806/'51 Stocks with Full data_price'!AA805)</f>
        <v>0</v>
      </c>
      <c r="AB805">
        <f>LN('51 Stocks with Full data_price'!AB806/'51 Stocks with Full data_price'!AB805)</f>
        <v>3.1695730810131717E-2</v>
      </c>
      <c r="AC805">
        <f>LN('51 Stocks with Full data_price'!AC806/'51 Stocks with Full data_price'!AC805)</f>
        <v>4.4604306236753849E-2</v>
      </c>
      <c r="AD805">
        <f>LN('51 Stocks with Full data_price'!AD806/'51 Stocks with Full data_price'!AD805)</f>
        <v>2.9595254910795173E-2</v>
      </c>
      <c r="AE805">
        <f>LN('51 Stocks with Full data_price'!AE806/'51 Stocks with Full data_price'!AE805)</f>
        <v>-3.578457722923211E-4</v>
      </c>
      <c r="AF805">
        <f>LN('51 Stocks with Full data_price'!AF806/'51 Stocks with Full data_price'!AF805)</f>
        <v>4.5871640069059198E-3</v>
      </c>
      <c r="AG805">
        <f>LN('51 Stocks with Full data_price'!AG806/'51 Stocks with Full data_price'!AG805)</f>
        <v>-1.2635547171539229E-2</v>
      </c>
      <c r="AH805">
        <f>LN('51 Stocks with Full data_price'!AH806/'51 Stocks with Full data_price'!AH805)</f>
        <v>1.220672433871166E-2</v>
      </c>
      <c r="AI805">
        <f>LN('51 Stocks with Full data_price'!AI806/'51 Stocks with Full data_price'!AI805)</f>
        <v>3.2335380642936451E-2</v>
      </c>
      <c r="AJ805">
        <f>LN('51 Stocks with Full data_price'!AJ806/'51 Stocks with Full data_price'!AJ805)</f>
        <v>3.680475487611895E-2</v>
      </c>
      <c r="AK805">
        <f>LN('51 Stocks with Full data_price'!AK806/'51 Stocks with Full data_price'!AK805)</f>
        <v>3.7740327982847113E-2</v>
      </c>
      <c r="AL805">
        <f>LN('51 Stocks with Full data_price'!AL806/'51 Stocks with Full data_price'!AL805)</f>
        <v>-5.8224327514332531E-3</v>
      </c>
      <c r="AM805">
        <f>LN('51 Stocks with Full data_price'!AM806/'51 Stocks with Full data_price'!AM805)</f>
        <v>1.6293639486100533E-2</v>
      </c>
      <c r="AN805">
        <f>LN('51 Stocks with Full data_price'!AN806/'51 Stocks with Full data_price'!AN805)</f>
        <v>-1.8018505502678365E-2</v>
      </c>
      <c r="AO805">
        <f>LN('51 Stocks with Full data_price'!AO806/'51 Stocks with Full data_price'!AO805)</f>
        <v>1.2879662863661238E-2</v>
      </c>
      <c r="AP805">
        <f>LN('51 Stocks with Full data_price'!AP806/'51 Stocks with Full data_price'!AP805)</f>
        <v>4.7744685767878887E-2</v>
      </c>
      <c r="AQ805">
        <f>LN('51 Stocks with Full data_price'!AQ806/'51 Stocks with Full data_price'!AQ805)</f>
        <v>-6.405145997260369E-3</v>
      </c>
      <c r="AR805">
        <f>LN('51 Stocks with Full data_price'!AR806/'51 Stocks with Full data_price'!AR805)</f>
        <v>-3.6144617663647224E-3</v>
      </c>
      <c r="AS805">
        <f>LN('51 Stocks with Full data_price'!AS806/'51 Stocks with Full data_price'!AS805)</f>
        <v>3.1266309994319222E-3</v>
      </c>
      <c r="AT805">
        <f>LN('51 Stocks with Full data_price'!AT806/'51 Stocks with Full data_price'!AT805)</f>
        <v>2.9629651306568271E-3</v>
      </c>
      <c r="AU805">
        <f>LN('51 Stocks with Full data_price'!AU806/'51 Stocks with Full data_price'!AU805)</f>
        <v>-1.1095814255054463E-2</v>
      </c>
      <c r="AV805">
        <f>LN('51 Stocks with Full data_price'!AV806/'51 Stocks with Full data_price'!AV805)</f>
        <v>-1.0454457903858873E-2</v>
      </c>
      <c r="AW805">
        <f>LN('51 Stocks with Full data_price'!AW806/'51 Stocks with Full data_price'!AW805)</f>
        <v>-1.3821702269516474E-3</v>
      </c>
      <c r="AX805">
        <f>LN('51 Stocks with Full data_price'!AX806/'51 Stocks with Full data_price'!AX805)</f>
        <v>-5.8445519962832433E-3</v>
      </c>
      <c r="AY805">
        <f>LN('51 Stocks with Full data_price'!AY806/'51 Stocks with Full data_price'!AY805)</f>
        <v>7.0838548884050419E-3</v>
      </c>
      <c r="AZ805">
        <f>LN('51 Stocks with Full data_price'!AZ806/'51 Stocks with Full data_price'!AZ805)</f>
        <v>2.2358654972587849E-2</v>
      </c>
    </row>
    <row r="806" spans="1:52">
      <c r="A806" s="1">
        <v>39934</v>
      </c>
      <c r="B806">
        <f>LN('51 Stocks with Full data_price'!B807/'51 Stocks with Full data_price'!B806)</f>
        <v>0</v>
      </c>
      <c r="C806">
        <f>LN('51 Stocks with Full data_price'!C807/'51 Stocks with Full data_price'!C806)</f>
        <v>0</v>
      </c>
      <c r="D806">
        <f>LN('51 Stocks with Full data_price'!D807/'51 Stocks with Full data_price'!D806)</f>
        <v>0</v>
      </c>
      <c r="E806">
        <f>LN('51 Stocks with Full data_price'!E807/'51 Stocks with Full data_price'!E806)</f>
        <v>0</v>
      </c>
      <c r="F806">
        <f>LN('51 Stocks with Full data_price'!F807/'51 Stocks with Full data_price'!F806)</f>
        <v>0</v>
      </c>
      <c r="G806">
        <f>LN('51 Stocks with Full data_price'!G807/'51 Stocks with Full data_price'!G806)</f>
        <v>0</v>
      </c>
      <c r="H806">
        <f>LN('51 Stocks with Full data_price'!H807/'51 Stocks with Full data_price'!H806)</f>
        <v>0</v>
      </c>
      <c r="I806">
        <f>LN('51 Stocks with Full data_price'!I807/'51 Stocks with Full data_price'!I806)</f>
        <v>0</v>
      </c>
      <c r="J806">
        <f>LN('51 Stocks with Full data_price'!J807/'51 Stocks with Full data_price'!J806)</f>
        <v>0</v>
      </c>
      <c r="K806">
        <f>LN('51 Stocks with Full data_price'!K807/'51 Stocks with Full data_price'!K806)</f>
        <v>0</v>
      </c>
      <c r="L806">
        <f>LN('51 Stocks with Full data_price'!L807/'51 Stocks with Full data_price'!L806)</f>
        <v>0</v>
      </c>
      <c r="M806">
        <f>LN('51 Stocks with Full data_price'!M807/'51 Stocks with Full data_price'!M806)</f>
        <v>0</v>
      </c>
      <c r="N806">
        <f>LN('51 Stocks with Full data_price'!N807/'51 Stocks with Full data_price'!N806)</f>
        <v>0</v>
      </c>
      <c r="O806">
        <f>LN('51 Stocks with Full data_price'!O807/'51 Stocks with Full data_price'!O806)</f>
        <v>0</v>
      </c>
      <c r="P806">
        <f>LN('51 Stocks with Full data_price'!P807/'51 Stocks with Full data_price'!P806)</f>
        <v>0</v>
      </c>
      <c r="Q806">
        <f>LN('51 Stocks with Full data_price'!Q807/'51 Stocks with Full data_price'!Q806)</f>
        <v>0</v>
      </c>
      <c r="R806">
        <f>LN('51 Stocks with Full data_price'!R807/'51 Stocks with Full data_price'!R806)</f>
        <v>0</v>
      </c>
      <c r="S806">
        <f>LN('51 Stocks with Full data_price'!S807/'51 Stocks with Full data_price'!S806)</f>
        <v>0</v>
      </c>
      <c r="T806">
        <f>LN('51 Stocks with Full data_price'!T807/'51 Stocks with Full data_price'!T806)</f>
        <v>0</v>
      </c>
      <c r="U806">
        <f>LN('51 Stocks with Full data_price'!U807/'51 Stocks with Full data_price'!U806)</f>
        <v>0</v>
      </c>
      <c r="V806">
        <f>LN('51 Stocks with Full data_price'!V807/'51 Stocks with Full data_price'!V806)</f>
        <v>0</v>
      </c>
      <c r="W806">
        <f>LN('51 Stocks with Full data_price'!W807/'51 Stocks with Full data_price'!W806)</f>
        <v>0</v>
      </c>
      <c r="X806">
        <f>LN('51 Stocks with Full data_price'!X807/'51 Stocks with Full data_price'!X806)</f>
        <v>0</v>
      </c>
      <c r="Y806">
        <f>LN('51 Stocks with Full data_price'!Y807/'51 Stocks with Full data_price'!Y806)</f>
        <v>0</v>
      </c>
      <c r="Z806">
        <f>LN('51 Stocks with Full data_price'!Z807/'51 Stocks with Full data_price'!Z806)</f>
        <v>0</v>
      </c>
      <c r="AA806">
        <f>LN('51 Stocks with Full data_price'!AA807/'51 Stocks with Full data_price'!AA806)</f>
        <v>0</v>
      </c>
      <c r="AB806">
        <f>LN('51 Stocks with Full data_price'!AB807/'51 Stocks with Full data_price'!AB806)</f>
        <v>0</v>
      </c>
      <c r="AC806">
        <f>LN('51 Stocks with Full data_price'!AC807/'51 Stocks with Full data_price'!AC806)</f>
        <v>0</v>
      </c>
      <c r="AD806">
        <f>LN('51 Stocks with Full data_price'!AD807/'51 Stocks with Full data_price'!AD806)</f>
        <v>0</v>
      </c>
      <c r="AE806">
        <f>LN('51 Stocks with Full data_price'!AE807/'51 Stocks with Full data_price'!AE806)</f>
        <v>0</v>
      </c>
      <c r="AF806">
        <f>LN('51 Stocks with Full data_price'!AF807/'51 Stocks with Full data_price'!AF806)</f>
        <v>0</v>
      </c>
      <c r="AG806">
        <f>LN('51 Stocks with Full data_price'!AG807/'51 Stocks with Full data_price'!AG806)</f>
        <v>0</v>
      </c>
      <c r="AH806">
        <f>LN('51 Stocks with Full data_price'!AH807/'51 Stocks with Full data_price'!AH806)</f>
        <v>0</v>
      </c>
      <c r="AI806">
        <f>LN('51 Stocks with Full data_price'!AI807/'51 Stocks with Full data_price'!AI806)</f>
        <v>0</v>
      </c>
      <c r="AJ806">
        <f>LN('51 Stocks with Full data_price'!AJ807/'51 Stocks with Full data_price'!AJ806)</f>
        <v>0</v>
      </c>
      <c r="AK806">
        <f>LN('51 Stocks with Full data_price'!AK807/'51 Stocks with Full data_price'!AK806)</f>
        <v>0</v>
      </c>
      <c r="AL806">
        <f>LN('51 Stocks with Full data_price'!AL807/'51 Stocks with Full data_price'!AL806)</f>
        <v>0</v>
      </c>
      <c r="AM806">
        <f>LN('51 Stocks with Full data_price'!AM807/'51 Stocks with Full data_price'!AM806)</f>
        <v>0</v>
      </c>
      <c r="AN806">
        <f>LN('51 Stocks with Full data_price'!AN807/'51 Stocks with Full data_price'!AN806)</f>
        <v>0</v>
      </c>
      <c r="AO806">
        <f>LN('51 Stocks with Full data_price'!AO807/'51 Stocks with Full data_price'!AO806)</f>
        <v>0</v>
      </c>
      <c r="AP806">
        <f>LN('51 Stocks with Full data_price'!AP807/'51 Stocks with Full data_price'!AP806)</f>
        <v>0</v>
      </c>
      <c r="AQ806">
        <f>LN('51 Stocks with Full data_price'!AQ807/'51 Stocks with Full data_price'!AQ806)</f>
        <v>0</v>
      </c>
      <c r="AR806">
        <f>LN('51 Stocks with Full data_price'!AR807/'51 Stocks with Full data_price'!AR806)</f>
        <v>0</v>
      </c>
      <c r="AS806">
        <f>LN('51 Stocks with Full data_price'!AS807/'51 Stocks with Full data_price'!AS806)</f>
        <v>0</v>
      </c>
      <c r="AT806">
        <f>LN('51 Stocks with Full data_price'!AT807/'51 Stocks with Full data_price'!AT806)</f>
        <v>0</v>
      </c>
      <c r="AU806">
        <f>LN('51 Stocks with Full data_price'!AU807/'51 Stocks with Full data_price'!AU806)</f>
        <v>0</v>
      </c>
      <c r="AV806">
        <f>LN('51 Stocks with Full data_price'!AV807/'51 Stocks with Full data_price'!AV806)</f>
        <v>0</v>
      </c>
      <c r="AW806">
        <f>LN('51 Stocks with Full data_price'!AW807/'51 Stocks with Full data_price'!AW806)</f>
        <v>0</v>
      </c>
      <c r="AX806">
        <f>LN('51 Stocks with Full data_price'!AX807/'51 Stocks with Full data_price'!AX806)</f>
        <v>0</v>
      </c>
      <c r="AY806">
        <f>LN('51 Stocks with Full data_price'!AY807/'51 Stocks with Full data_price'!AY806)</f>
        <v>0</v>
      </c>
      <c r="AZ806">
        <f>LN('51 Stocks with Full data_price'!AZ807/'51 Stocks with Full data_price'!AZ806)</f>
        <v>0</v>
      </c>
    </row>
    <row r="807" spans="1:52">
      <c r="A807" s="1">
        <v>39937</v>
      </c>
      <c r="B807">
        <f>LN('51 Stocks with Full data_price'!B808/'51 Stocks with Full data_price'!B807)</f>
        <v>2.8199250188051941E-2</v>
      </c>
      <c r="C807">
        <f>LN('51 Stocks with Full data_price'!C808/'51 Stocks with Full data_price'!C807)</f>
        <v>6.8174540835719555E-2</v>
      </c>
      <c r="D807">
        <f>LN('51 Stocks with Full data_price'!D808/'51 Stocks with Full data_price'!D807)</f>
        <v>2.1781770821098147E-2</v>
      </c>
      <c r="E807">
        <f>LN('51 Stocks with Full data_price'!E808/'51 Stocks with Full data_price'!E807)</f>
        <v>2.7514963285269367E-2</v>
      </c>
      <c r="F807">
        <f>LN('51 Stocks with Full data_price'!F808/'51 Stocks with Full data_price'!F807)</f>
        <v>4.40003292624375E-2</v>
      </c>
      <c r="G807">
        <f>LN('51 Stocks with Full data_price'!G808/'51 Stocks with Full data_price'!G807)</f>
        <v>3.5320872414256903E-2</v>
      </c>
      <c r="H807">
        <f>LN('51 Stocks with Full data_price'!H808/'51 Stocks with Full data_price'!H807)</f>
        <v>4.4747489321473363E-2</v>
      </c>
      <c r="I807">
        <f>LN('51 Stocks with Full data_price'!I808/'51 Stocks with Full data_price'!I807)</f>
        <v>2.4934506400169022E-2</v>
      </c>
      <c r="J807">
        <f>LN('51 Stocks with Full data_price'!J808/'51 Stocks with Full data_price'!J807)</f>
        <v>2.1978906718775382E-2</v>
      </c>
      <c r="K807">
        <f>LN('51 Stocks with Full data_price'!K808/'51 Stocks with Full data_price'!K807)</f>
        <v>1.0733555643108633E-2</v>
      </c>
      <c r="L807">
        <f>LN('51 Stocks with Full data_price'!L808/'51 Stocks with Full data_price'!L807)</f>
        <v>2.0987129164668127E-2</v>
      </c>
      <c r="M807">
        <f>LN('51 Stocks with Full data_price'!M808/'51 Stocks with Full data_price'!M807)</f>
        <v>5.8899457072739636E-2</v>
      </c>
      <c r="N807">
        <f>LN('51 Stocks with Full data_price'!N808/'51 Stocks with Full data_price'!N807)</f>
        <v>4.0974074210305696E-2</v>
      </c>
      <c r="O807">
        <f>LN('51 Stocks with Full data_price'!O808/'51 Stocks with Full data_price'!O807)</f>
        <v>1.4057739490231511E-2</v>
      </c>
      <c r="P807">
        <f>LN('51 Stocks with Full data_price'!P808/'51 Stocks with Full data_price'!P807)</f>
        <v>2.437664479800657E-2</v>
      </c>
      <c r="Q807">
        <f>LN('51 Stocks with Full data_price'!Q808/'51 Stocks with Full data_price'!Q807)</f>
        <v>1.5061307817100912E-2</v>
      </c>
      <c r="R807">
        <f>LN('51 Stocks with Full data_price'!R808/'51 Stocks with Full data_price'!R807)</f>
        <v>3.7308779512121575E-2</v>
      </c>
      <c r="S807">
        <f>LN('51 Stocks with Full data_price'!S808/'51 Stocks with Full data_price'!S807)</f>
        <v>2.5398190605610403E-2</v>
      </c>
      <c r="T807">
        <f>LN('51 Stocks with Full data_price'!T808/'51 Stocks with Full data_price'!T807)</f>
        <v>4.5844544112329758E-2</v>
      </c>
      <c r="U807">
        <f>LN('51 Stocks with Full data_price'!U808/'51 Stocks with Full data_price'!U807)</f>
        <v>0</v>
      </c>
      <c r="V807">
        <f>LN('51 Stocks with Full data_price'!V808/'51 Stocks with Full data_price'!V807)</f>
        <v>2.6126304592219998E-2</v>
      </c>
      <c r="W807">
        <f>LN('51 Stocks with Full data_price'!W808/'51 Stocks with Full data_price'!W807)</f>
        <v>3.7041271680349076E-2</v>
      </c>
      <c r="X807">
        <f>LN('51 Stocks with Full data_price'!X808/'51 Stocks with Full data_price'!X807)</f>
        <v>4.2461029117784405E-2</v>
      </c>
      <c r="Y807">
        <f>LN('51 Stocks with Full data_price'!Y808/'51 Stocks with Full data_price'!Y807)</f>
        <v>3.2636929313022735E-2</v>
      </c>
      <c r="Z807">
        <f>LN('51 Stocks with Full data_price'!Z808/'51 Stocks with Full data_price'!Z807)</f>
        <v>6.3891481322049734E-2</v>
      </c>
      <c r="AA807">
        <f>LN('51 Stocks with Full data_price'!AA808/'51 Stocks with Full data_price'!AA807)</f>
        <v>4.258514513863592E-2</v>
      </c>
      <c r="AB807">
        <f>LN('51 Stocks with Full data_price'!AB808/'51 Stocks with Full data_price'!AB807)</f>
        <v>4.3380295630225177E-2</v>
      </c>
      <c r="AC807">
        <f>LN('51 Stocks with Full data_price'!AC808/'51 Stocks with Full data_price'!AC807)</f>
        <v>1.9934214900817329E-2</v>
      </c>
      <c r="AD807">
        <f>LN('51 Stocks with Full data_price'!AD808/'51 Stocks with Full data_price'!AD807)</f>
        <v>3.2280148807292186E-2</v>
      </c>
      <c r="AE807">
        <f>LN('51 Stocks with Full data_price'!AE808/'51 Stocks with Full data_price'!AE807)</f>
        <v>1.0680058796225531E-2</v>
      </c>
      <c r="AF807">
        <f>LN('51 Stocks with Full data_price'!AF808/'51 Stocks with Full data_price'!AF807)</f>
        <v>8.0218717530542785E-2</v>
      </c>
      <c r="AG807">
        <f>LN('51 Stocks with Full data_price'!AG808/'51 Stocks with Full data_price'!AG807)</f>
        <v>4.3543084634615883E-2</v>
      </c>
      <c r="AH807">
        <f>LN('51 Stocks with Full data_price'!AH808/'51 Stocks with Full data_price'!AH807)</f>
        <v>2.9880411923409112E-2</v>
      </c>
      <c r="AI807">
        <f>LN('51 Stocks with Full data_price'!AI808/'51 Stocks with Full data_price'!AI807)</f>
        <v>5.2493872106916362E-2</v>
      </c>
      <c r="AJ807">
        <f>LN('51 Stocks with Full data_price'!AJ808/'51 Stocks with Full data_price'!AJ807)</f>
        <v>4.117591418418657E-2</v>
      </c>
      <c r="AK807">
        <f>LN('51 Stocks with Full data_price'!AK808/'51 Stocks with Full data_price'!AK807)</f>
        <v>8.1262964078765793E-2</v>
      </c>
      <c r="AL807">
        <f>LN('51 Stocks with Full data_price'!AL808/'51 Stocks with Full data_price'!AL807)</f>
        <v>3.1611827634347514E-2</v>
      </c>
      <c r="AM807">
        <f>LN('51 Stocks with Full data_price'!AM808/'51 Stocks with Full data_price'!AM807)</f>
        <v>2.9852963149681128E-2</v>
      </c>
      <c r="AN807">
        <f>LN('51 Stocks with Full data_price'!AN808/'51 Stocks with Full data_price'!AN807)</f>
        <v>9.5310179804324935E-2</v>
      </c>
      <c r="AO807">
        <f>LN('51 Stocks with Full data_price'!AO808/'51 Stocks with Full data_price'!AO807)</f>
        <v>4.0661104064368521E-2</v>
      </c>
      <c r="AP807">
        <f>LN('51 Stocks with Full data_price'!AP808/'51 Stocks with Full data_price'!AP807)</f>
        <v>4.175371410480592E-3</v>
      </c>
      <c r="AQ807">
        <f>LN('51 Stocks with Full data_price'!AQ808/'51 Stocks with Full data_price'!AQ807)</f>
        <v>3.3178398697318603E-2</v>
      </c>
      <c r="AR807">
        <f>LN('51 Stocks with Full data_price'!AR808/'51 Stocks with Full data_price'!AR807)</f>
        <v>3.4404342173477431E-2</v>
      </c>
      <c r="AS807">
        <f>LN('51 Stocks with Full data_price'!AS808/'51 Stocks with Full data_price'!AS807)</f>
        <v>5.2697095278391032E-2</v>
      </c>
      <c r="AT807">
        <f>LN('51 Stocks with Full data_price'!AT808/'51 Stocks with Full data_price'!AT807)</f>
        <v>1.759576189037966E-2</v>
      </c>
      <c r="AU807">
        <f>LN('51 Stocks with Full data_price'!AU808/'51 Stocks with Full data_price'!AU807)</f>
        <v>7.6496032990106794E-2</v>
      </c>
      <c r="AV807">
        <f>LN('51 Stocks with Full data_price'!AV808/'51 Stocks with Full data_price'!AV807)</f>
        <v>7.9980520552469056E-2</v>
      </c>
      <c r="AW807">
        <f>LN('51 Stocks with Full data_price'!AW808/'51 Stocks with Full data_price'!AW807)</f>
        <v>9.5561625619076745E-2</v>
      </c>
      <c r="AX807">
        <f>LN('51 Stocks with Full data_price'!AX808/'51 Stocks with Full data_price'!AX807)</f>
        <v>7.8327828423003121E-2</v>
      </c>
      <c r="AY807">
        <f>LN('51 Stocks with Full data_price'!AY808/'51 Stocks with Full data_price'!AY807)</f>
        <v>-5.884083723753337E-4</v>
      </c>
      <c r="AZ807">
        <f>LN('51 Stocks with Full data_price'!AZ808/'51 Stocks with Full data_price'!AZ807)</f>
        <v>1.9901154317294806E-2</v>
      </c>
    </row>
    <row r="808" spans="1:52">
      <c r="A808" s="1">
        <v>39938</v>
      </c>
      <c r="B808">
        <f>LN('51 Stocks with Full data_price'!B809/'51 Stocks with Full data_price'!B808)</f>
        <v>0</v>
      </c>
      <c r="C808">
        <f>LN('51 Stocks with Full data_price'!C809/'51 Stocks with Full data_price'!C808)</f>
        <v>-1.1527505171067383E-2</v>
      </c>
      <c r="D808">
        <f>LN('51 Stocks with Full data_price'!D809/'51 Stocks with Full data_price'!D808)</f>
        <v>-5.0826030634657793E-3</v>
      </c>
      <c r="E808">
        <f>LN('51 Stocks with Full data_price'!E809/'51 Stocks with Full data_price'!E808)</f>
        <v>2.0855064910213611E-3</v>
      </c>
      <c r="F808">
        <f>LN('51 Stocks with Full data_price'!F809/'51 Stocks with Full data_price'!F808)</f>
        <v>-4.9792633996074498E-3</v>
      </c>
      <c r="G808">
        <f>LN('51 Stocks with Full data_price'!G809/'51 Stocks with Full data_price'!G808)</f>
        <v>-3.8634948250445898E-3</v>
      </c>
      <c r="H808">
        <f>LN('51 Stocks with Full data_price'!H809/'51 Stocks with Full data_price'!H808)</f>
        <v>-8.313587075371498E-3</v>
      </c>
      <c r="I808">
        <f>LN('51 Stocks with Full data_price'!I809/'51 Stocks with Full data_price'!I808)</f>
        <v>1.6572555481786645E-2</v>
      </c>
      <c r="J808">
        <f>LN('51 Stocks with Full data_price'!J809/'51 Stocks with Full data_price'!J808)</f>
        <v>-2.7922460619623377E-2</v>
      </c>
      <c r="K808">
        <f>LN('51 Stocks with Full data_price'!K809/'51 Stocks with Full data_price'!K808)</f>
        <v>2.2520304311178803E-2</v>
      </c>
      <c r="L808">
        <f>LN('51 Stocks with Full data_price'!L809/'51 Stocks with Full data_price'!L808)</f>
        <v>2.8661122531862294E-2</v>
      </c>
      <c r="M808">
        <f>LN('51 Stocks with Full data_price'!M809/'51 Stocks with Full data_price'!M808)</f>
        <v>-2.9617169703646449E-2</v>
      </c>
      <c r="N808">
        <f>LN('51 Stocks with Full data_price'!N809/'51 Stocks with Full data_price'!N808)</f>
        <v>3.6429912785010087E-3</v>
      </c>
      <c r="O808">
        <f>LN('51 Stocks with Full data_price'!O809/'51 Stocks with Full data_price'!O808)</f>
        <v>3.0002250303798914E-2</v>
      </c>
      <c r="P808">
        <f>LN('51 Stocks with Full data_price'!P809/'51 Stocks with Full data_price'!P808)</f>
        <v>-1.4773779233789384E-3</v>
      </c>
      <c r="Q808">
        <f>LN('51 Stocks with Full data_price'!Q809/'51 Stocks with Full data_price'!Q808)</f>
        <v>2.0913794641177041E-2</v>
      </c>
      <c r="R808">
        <f>LN('51 Stocks with Full data_price'!R809/'51 Stocks with Full data_price'!R808)</f>
        <v>-1.1883681146311305E-2</v>
      </c>
      <c r="S808">
        <f>LN('51 Stocks with Full data_price'!S809/'51 Stocks with Full data_price'!S808)</f>
        <v>1.863407954489301E-2</v>
      </c>
      <c r="T808">
        <f>LN('51 Stocks with Full data_price'!T809/'51 Stocks with Full data_price'!T808)</f>
        <v>-4.4910255124638266E-3</v>
      </c>
      <c r="U808">
        <f>LN('51 Stocks with Full data_price'!U809/'51 Stocks with Full data_price'!U808)</f>
        <v>0</v>
      </c>
      <c r="V808">
        <f>LN('51 Stocks with Full data_price'!V809/'51 Stocks with Full data_price'!V808)</f>
        <v>1.908397525760169E-3</v>
      </c>
      <c r="W808">
        <f>LN('51 Stocks with Full data_price'!W809/'51 Stocks with Full data_price'!W808)</f>
        <v>2.6907452919924402E-2</v>
      </c>
      <c r="X808">
        <f>LN('51 Stocks with Full data_price'!X809/'51 Stocks with Full data_price'!X808)</f>
        <v>5.2275427205513376E-2</v>
      </c>
      <c r="Y808">
        <f>LN('51 Stocks with Full data_price'!Y809/'51 Stocks with Full data_price'!Y808)</f>
        <v>1.1461319306225416E-3</v>
      </c>
      <c r="Z808">
        <f>LN('51 Stocks with Full data_price'!Z809/'51 Stocks with Full data_price'!Z808)</f>
        <v>-1.0982416668608929E-2</v>
      </c>
      <c r="AA808">
        <f>LN('51 Stocks with Full data_price'!AA809/'51 Stocks with Full data_price'!AA808)</f>
        <v>-1.763150618380852E-3</v>
      </c>
      <c r="AB808">
        <f>LN('51 Stocks with Full data_price'!AB809/'51 Stocks with Full data_price'!AB808)</f>
        <v>1.2500162764231468E-2</v>
      </c>
      <c r="AC808">
        <f>LN('51 Stocks with Full data_price'!AC809/'51 Stocks with Full data_price'!AC808)</f>
        <v>8.1900539700444034E-3</v>
      </c>
      <c r="AD808">
        <f>LN('51 Stocks with Full data_price'!AD809/'51 Stocks with Full data_price'!AD808)</f>
        <v>4.6948443042078847E-3</v>
      </c>
      <c r="AE808">
        <f>LN('51 Stocks with Full data_price'!AE809/'51 Stocks with Full data_price'!AE808)</f>
        <v>-1.1396134730869582E-2</v>
      </c>
      <c r="AF808">
        <f>LN('51 Stocks with Full data_price'!AF809/'51 Stocks with Full data_price'!AF808)</f>
        <v>-1.8114507038776591E-2</v>
      </c>
      <c r="AG808">
        <f>LN('51 Stocks with Full data_price'!AG809/'51 Stocks with Full data_price'!AG808)</f>
        <v>1.3034979034441971E-3</v>
      </c>
      <c r="AH808">
        <f>LN('51 Stocks with Full data_price'!AH809/'51 Stocks with Full data_price'!AH808)</f>
        <v>-1.3221072452366197E-2</v>
      </c>
      <c r="AI808">
        <f>LN('51 Stocks with Full data_price'!AI809/'51 Stocks with Full data_price'!AI808)</f>
        <v>-2.0542272300314038E-2</v>
      </c>
      <c r="AJ808">
        <f>LN('51 Stocks with Full data_price'!AJ809/'51 Stocks with Full data_price'!AJ808)</f>
        <v>-5.6778009166813361E-3</v>
      </c>
      <c r="AK808">
        <f>LN('51 Stocks with Full data_price'!AK809/'51 Stocks with Full data_price'!AK808)</f>
        <v>1.2924250980935212E-2</v>
      </c>
      <c r="AL808">
        <f>LN('51 Stocks with Full data_price'!AL809/'51 Stocks with Full data_price'!AL808)</f>
        <v>1.1251876797434847E-2</v>
      </c>
      <c r="AM808">
        <f>LN('51 Stocks with Full data_price'!AM809/'51 Stocks with Full data_price'!AM808)</f>
        <v>2.9939464598634256E-2</v>
      </c>
      <c r="AN808">
        <f>LN('51 Stocks with Full data_price'!AN809/'51 Stocks with Full data_price'!AN808)</f>
        <v>-1.2093873783246696E-2</v>
      </c>
      <c r="AO808">
        <f>LN('51 Stocks with Full data_price'!AO809/'51 Stocks with Full data_price'!AO808)</f>
        <v>1.9124365891654407E-2</v>
      </c>
      <c r="AP808">
        <f>LN('51 Stocks with Full data_price'!AP809/'51 Stocks with Full data_price'!AP808)</f>
        <v>-5.9701669865039079E-3</v>
      </c>
      <c r="AQ808">
        <f>LN('51 Stocks with Full data_price'!AQ809/'51 Stocks with Full data_price'!AQ808)</f>
        <v>6.1967665375113994E-3</v>
      </c>
      <c r="AR808">
        <f>LN('51 Stocks with Full data_price'!AR809/'51 Stocks with Full data_price'!AR808)</f>
        <v>6.393512043332915E-3</v>
      </c>
      <c r="AS808">
        <f>LN('51 Stocks with Full data_price'!AS809/'51 Stocks with Full data_price'!AS808)</f>
        <v>-1.4918227937219393E-2</v>
      </c>
      <c r="AT808">
        <f>LN('51 Stocks with Full data_price'!AT809/'51 Stocks with Full data_price'!AT808)</f>
        <v>-8.7591800898814652E-3</v>
      </c>
      <c r="AU808">
        <f>LN('51 Stocks with Full data_price'!AU809/'51 Stocks with Full data_price'!AU808)</f>
        <v>0</v>
      </c>
      <c r="AV808">
        <f>LN('51 Stocks with Full data_price'!AV809/'51 Stocks with Full data_price'!AV808)</f>
        <v>4.4676172597160517E-3</v>
      </c>
      <c r="AW808">
        <f>LN('51 Stocks with Full data_price'!AW809/'51 Stocks with Full data_price'!AW808)</f>
        <v>-1.8873865307057881E-3</v>
      </c>
      <c r="AX808">
        <f>LN('51 Stocks with Full data_price'!AX809/'51 Stocks with Full data_price'!AX808)</f>
        <v>-2.0258015522505571E-2</v>
      </c>
      <c r="AY808">
        <f>LN('51 Stocks with Full data_price'!AY809/'51 Stocks with Full data_price'!AY808)</f>
        <v>-8.8679268696600904E-3</v>
      </c>
      <c r="AZ808">
        <f>LN('51 Stocks with Full data_price'!AZ809/'51 Stocks with Full data_price'!AZ808)</f>
        <v>-7.9129987573253804E-3</v>
      </c>
    </row>
    <row r="809" spans="1:52">
      <c r="A809" s="1">
        <v>39939</v>
      </c>
      <c r="B809">
        <f>LN('51 Stocks with Full data_price'!B810/'51 Stocks with Full data_price'!B809)</f>
        <v>2.7425812980907033E-2</v>
      </c>
      <c r="C809">
        <f>LN('51 Stocks with Full data_price'!C810/'51 Stocks with Full data_price'!C809)</f>
        <v>2.7163928940822424E-2</v>
      </c>
      <c r="D809">
        <f>LN('51 Stocks with Full data_price'!D810/'51 Stocks with Full data_price'!D809)</f>
        <v>3.8143720754706925E-3</v>
      </c>
      <c r="E809">
        <f>LN('51 Stocks with Full data_price'!E810/'51 Stocks with Full data_price'!E809)</f>
        <v>4.08219945202552E-2</v>
      </c>
      <c r="F809">
        <f>LN('51 Stocks with Full data_price'!F810/'51 Stocks with Full data_price'!F809)</f>
        <v>8.2850515341070848E-3</v>
      </c>
      <c r="G809">
        <f>LN('51 Stocks with Full data_price'!G810/'51 Stocks with Full data_price'!G809)</f>
        <v>-3.8784793285708565E-3</v>
      </c>
      <c r="H809">
        <f>LN('51 Stocks with Full data_price'!H810/'51 Stocks with Full data_price'!H809)</f>
        <v>-7.1813594086646967E-3</v>
      </c>
      <c r="I809">
        <f>LN('51 Stocks with Full data_price'!I810/'51 Stocks with Full data_price'!I809)</f>
        <v>0</v>
      </c>
      <c r="J809">
        <f>LN('51 Stocks with Full data_price'!J810/'51 Stocks with Full data_price'!J809)</f>
        <v>5.9435539008481373E-3</v>
      </c>
      <c r="K809">
        <f>LN('51 Stocks with Full data_price'!K810/'51 Stocks with Full data_price'!K809)</f>
        <v>6.5972773942272439E-2</v>
      </c>
      <c r="L809">
        <f>LN('51 Stocks with Full data_price'!L810/'51 Stocks with Full data_price'!L809)</f>
        <v>9.1541966163892777E-2</v>
      </c>
      <c r="M809">
        <f>LN('51 Stocks with Full data_price'!M810/'51 Stocks with Full data_price'!M809)</f>
        <v>1.8662443563780492E-2</v>
      </c>
      <c r="N809">
        <f>LN('51 Stocks with Full data_price'!N810/'51 Stocks with Full data_price'!N809)</f>
        <v>3.9220713153281329E-2</v>
      </c>
      <c r="O809">
        <f>LN('51 Stocks with Full data_price'!O810/'51 Stocks with Full data_price'!O809)</f>
        <v>0</v>
      </c>
      <c r="P809">
        <f>LN('51 Stocks with Full data_price'!P810/'51 Stocks with Full data_price'!P809)</f>
        <v>-1.5082680482844987E-2</v>
      </c>
      <c r="Q809">
        <f>LN('51 Stocks with Full data_price'!Q810/'51 Stocks with Full data_price'!Q809)</f>
        <v>-6.0759680594252253E-3</v>
      </c>
      <c r="R809">
        <f>LN('51 Stocks with Full data_price'!R810/'51 Stocks with Full data_price'!R809)</f>
        <v>-1.323725706669595E-2</v>
      </c>
      <c r="S809">
        <f>LN('51 Stocks with Full data_price'!S810/'51 Stocks with Full data_price'!S809)</f>
        <v>9.1884260544063904E-3</v>
      </c>
      <c r="T809">
        <f>LN('51 Stocks with Full data_price'!T810/'51 Stocks with Full data_price'!T809)</f>
        <v>-1.5015017835970255E-3</v>
      </c>
      <c r="U809">
        <f>LN('51 Stocks with Full data_price'!U810/'51 Stocks with Full data_price'!U809)</f>
        <v>0</v>
      </c>
      <c r="V809">
        <f>LN('51 Stocks with Full data_price'!V810/'51 Stocks with Full data_price'!V809)</f>
        <v>2.7270143072645185E-2</v>
      </c>
      <c r="W809">
        <f>LN('51 Stocks with Full data_price'!W810/'51 Stocks with Full data_price'!W809)</f>
        <v>1.3187004281953681E-2</v>
      </c>
      <c r="X809">
        <f>LN('51 Stocks with Full data_price'!X810/'51 Stocks with Full data_price'!X809)</f>
        <v>3.8696351000213271E-2</v>
      </c>
      <c r="Y809">
        <f>LN('51 Stocks with Full data_price'!Y810/'51 Stocks with Full data_price'!Y809)</f>
        <v>1.3652089168327263E-2</v>
      </c>
      <c r="Z809">
        <f>LN('51 Stocks with Full data_price'!Z810/'51 Stocks with Full data_price'!Z809)</f>
        <v>1.2195273093818206E-2</v>
      </c>
      <c r="AA809">
        <f>LN('51 Stocks with Full data_price'!AA810/'51 Stocks with Full data_price'!AA809)</f>
        <v>-1.8403606382472328E-2</v>
      </c>
      <c r="AB809">
        <f>LN('51 Stocks with Full data_price'!AB810/'51 Stocks with Full data_price'!AB809)</f>
        <v>6.3178901621531669E-2</v>
      </c>
      <c r="AC809">
        <f>LN('51 Stocks with Full data_price'!AC810/'51 Stocks with Full data_price'!AC809)</f>
        <v>-6.546668226314333E-3</v>
      </c>
      <c r="AD809">
        <f>LN('51 Stocks with Full data_price'!AD810/'51 Stocks with Full data_price'!AD809)</f>
        <v>5.3574063819768002E-2</v>
      </c>
      <c r="AE809">
        <f>LN('51 Stocks with Full data_price'!AE810/'51 Stocks with Full data_price'!AE809)</f>
        <v>-1.2252405529016002E-2</v>
      </c>
      <c r="AF809">
        <f>LN('51 Stocks with Full data_price'!AF810/'51 Stocks with Full data_price'!AF809)</f>
        <v>7.4986960911206041E-3</v>
      </c>
      <c r="AG809">
        <f>LN('51 Stocks with Full data_price'!AG810/'51 Stocks with Full data_price'!AG809)</f>
        <v>6.4921240790117157E-3</v>
      </c>
      <c r="AH809">
        <f>LN('51 Stocks with Full data_price'!AH810/'51 Stocks with Full data_price'!AH809)</f>
        <v>-1.6192812753927206E-2</v>
      </c>
      <c r="AI809">
        <f>LN('51 Stocks with Full data_price'!AI810/'51 Stocks with Full data_price'!AI809)</f>
        <v>2.1158225507346046E-2</v>
      </c>
      <c r="AJ809">
        <f>LN('51 Stocks with Full data_price'!AJ810/'51 Stocks with Full data_price'!AJ809)</f>
        <v>2.1824167840323219E-2</v>
      </c>
      <c r="AK809">
        <f>LN('51 Stocks with Full data_price'!AK810/'51 Stocks with Full data_price'!AK809)</f>
        <v>1.1173300598125036E-2</v>
      </c>
      <c r="AL809">
        <f>LN('51 Stocks with Full data_price'!AL810/'51 Stocks with Full data_price'!AL809)</f>
        <v>-1.3995803544232435E-3</v>
      </c>
      <c r="AM809">
        <f>LN('51 Stocks with Full data_price'!AM810/'51 Stocks with Full data_price'!AM809)</f>
        <v>-9.5192772538206895E-4</v>
      </c>
      <c r="AN809">
        <f>LN('51 Stocks with Full data_price'!AN810/'51 Stocks with Full data_price'!AN809)</f>
        <v>0</v>
      </c>
      <c r="AO809">
        <f>LN('51 Stocks with Full data_price'!AO810/'51 Stocks with Full data_price'!AO809)</f>
        <v>-2.2411870427542419E-3</v>
      </c>
      <c r="AP809">
        <f>LN('51 Stocks with Full data_price'!AP810/'51 Stocks with Full data_price'!AP809)</f>
        <v>1.6038359823425399E-2</v>
      </c>
      <c r="AQ809">
        <f>LN('51 Stocks with Full data_price'!AQ810/'51 Stocks with Full data_price'!AQ809)</f>
        <v>4.2334363826560736E-2</v>
      </c>
      <c r="AR809">
        <f>LN('51 Stocks with Full data_price'!AR810/'51 Stocks with Full data_price'!AR809)</f>
        <v>1.3237603375228814E-2</v>
      </c>
      <c r="AS809">
        <f>LN('51 Stocks with Full data_price'!AS810/'51 Stocks with Full data_price'!AS809)</f>
        <v>2.0823756911260698E-2</v>
      </c>
      <c r="AT809">
        <f>LN('51 Stocks with Full data_price'!AT810/'51 Stocks with Full data_price'!AT809)</f>
        <v>0</v>
      </c>
      <c r="AU809">
        <f>LN('51 Stocks with Full data_price'!AU810/'51 Stocks with Full data_price'!AU809)</f>
        <v>3.428907347863195E-2</v>
      </c>
      <c r="AV809">
        <f>LN('51 Stocks with Full data_price'!AV810/'51 Stocks with Full data_price'!AV809)</f>
        <v>4.5743001694006948E-2</v>
      </c>
      <c r="AW809">
        <f>LN('51 Stocks with Full data_price'!AW810/'51 Stocks with Full data_price'!AW809)</f>
        <v>3.1610936936748608E-2</v>
      </c>
      <c r="AX809">
        <f>LN('51 Stocks with Full data_price'!AX810/'51 Stocks with Full data_price'!AX809)</f>
        <v>3.1039791125794171E-2</v>
      </c>
      <c r="AY809">
        <f>LN('51 Stocks with Full data_price'!AY810/'51 Stocks with Full data_price'!AY809)</f>
        <v>-2.8306617431137056E-2</v>
      </c>
      <c r="AZ809">
        <f>LN('51 Stocks with Full data_price'!AZ810/'51 Stocks with Full data_price'!AZ809)</f>
        <v>2.9747171167428749E-3</v>
      </c>
    </row>
    <row r="810" spans="1:52">
      <c r="A810" s="1">
        <v>39940</v>
      </c>
      <c r="B810">
        <f>LN('51 Stocks with Full data_price'!B811/'51 Stocks with Full data_price'!B810)</f>
        <v>4.8192864359489218E-3</v>
      </c>
      <c r="C810">
        <f>LN('51 Stocks with Full data_price'!C811/'51 Stocks with Full data_price'!C810)</f>
        <v>-9.9221225063162513E-3</v>
      </c>
      <c r="D810">
        <f>LN('51 Stocks with Full data_price'!D811/'51 Stocks with Full data_price'!D810)</f>
        <v>7.5853713892565641E-3</v>
      </c>
      <c r="E810">
        <f>LN('51 Stocks with Full data_price'!E811/'51 Stocks with Full data_price'!E810)</f>
        <v>3.5367143837291344E-2</v>
      </c>
      <c r="F810">
        <f>LN('51 Stocks with Full data_price'!F811/'51 Stocks with Full data_price'!F810)</f>
        <v>4.9382816405825767E-3</v>
      </c>
      <c r="G810">
        <f>LN('51 Stocks with Full data_price'!G811/'51 Stocks with Full data_price'!G810)</f>
        <v>-5.1948168771040228E-3</v>
      </c>
      <c r="H810">
        <f>LN('51 Stocks with Full data_price'!H811/'51 Stocks with Full data_price'!H810)</f>
        <v>-9.6560798549451248E-3</v>
      </c>
      <c r="I810">
        <f>LN('51 Stocks with Full data_price'!I811/'51 Stocks with Full data_price'!I810)</f>
        <v>8.6133176781149293E-3</v>
      </c>
      <c r="J810">
        <f>LN('51 Stocks with Full data_price'!J811/'51 Stocks with Full data_price'!J810)</f>
        <v>-1.944713493552155E-2</v>
      </c>
      <c r="K810">
        <f>LN('51 Stocks with Full data_price'!K811/'51 Stocks with Full data_price'!K810)</f>
        <v>-3.0425627337288489E-2</v>
      </c>
      <c r="L810">
        <f>LN('51 Stocks with Full data_price'!L811/'51 Stocks with Full data_price'!L810)</f>
        <v>-1.0180559932117493E-2</v>
      </c>
      <c r="M810">
        <f>LN('51 Stocks with Full data_price'!M811/'51 Stocks with Full data_price'!M810)</f>
        <v>1.212136053234482E-2</v>
      </c>
      <c r="N810">
        <f>LN('51 Stocks with Full data_price'!N811/'51 Stocks with Full data_price'!N810)</f>
        <v>4.4451762570834011E-2</v>
      </c>
      <c r="O810">
        <f>LN('51 Stocks with Full data_price'!O811/'51 Stocks with Full data_price'!O810)</f>
        <v>1.8304354862013095E-2</v>
      </c>
      <c r="P810">
        <f>LN('51 Stocks with Full data_price'!P811/'51 Stocks with Full data_price'!P810)</f>
        <v>-2.1599294681706911E-3</v>
      </c>
      <c r="Q810">
        <f>LN('51 Stocks with Full data_price'!Q811/'51 Stocks with Full data_price'!Q810)</f>
        <v>1.015228513594672E-3</v>
      </c>
      <c r="R810">
        <f>LN('51 Stocks with Full data_price'!R811/'51 Stocks with Full data_price'!R810)</f>
        <v>-2.3285365794919324E-2</v>
      </c>
      <c r="S810">
        <f>LN('51 Stocks with Full data_price'!S811/'51 Stocks with Full data_price'!S810)</f>
        <v>-1.5361285161487319E-2</v>
      </c>
      <c r="T810">
        <f>LN('51 Stocks with Full data_price'!T811/'51 Stocks with Full data_price'!T810)</f>
        <v>-1.9727498638317874E-2</v>
      </c>
      <c r="U810">
        <f>LN('51 Stocks with Full data_price'!U811/'51 Stocks with Full data_price'!U810)</f>
        <v>0</v>
      </c>
      <c r="V810">
        <f>LN('51 Stocks with Full data_price'!V811/'51 Stocks with Full data_price'!V810)</f>
        <v>4.0005334613699206E-2</v>
      </c>
      <c r="W810">
        <f>LN('51 Stocks with Full data_price'!W811/'51 Stocks with Full data_price'!W810)</f>
        <v>-4.3763745997987772E-3</v>
      </c>
      <c r="X810">
        <f>LN('51 Stocks with Full data_price'!X811/'51 Stocks with Full data_price'!X810)</f>
        <v>4.1322372849105912E-3</v>
      </c>
      <c r="Y810">
        <f>LN('51 Stocks with Full data_price'!Y811/'51 Stocks with Full data_price'!Y810)</f>
        <v>-1.1363758650315095E-2</v>
      </c>
      <c r="Z810">
        <f>LN('51 Stocks with Full data_price'!Z811/'51 Stocks with Full data_price'!Z810)</f>
        <v>2.5135973271542454E-2</v>
      </c>
      <c r="AA810">
        <f>LN('51 Stocks with Full data_price'!AA811/'51 Stocks with Full data_price'!AA810)</f>
        <v>-2.3644629861027125E-2</v>
      </c>
      <c r="AB810">
        <f>LN('51 Stocks with Full data_price'!AB811/'51 Stocks with Full data_price'!AB810)</f>
        <v>4.9761509559063798E-2</v>
      </c>
      <c r="AC810">
        <f>LN('51 Stocks with Full data_price'!AC811/'51 Stocks with Full data_price'!AC810)</f>
        <v>-2.4938948347251952E-2</v>
      </c>
      <c r="AD810">
        <f>LN('51 Stocks with Full data_price'!AD811/'51 Stocks with Full data_price'!AD810)</f>
        <v>-8.918676731838859E-3</v>
      </c>
      <c r="AE810">
        <f>LN('51 Stocks with Full data_price'!AE811/'51 Stocks with Full data_price'!AE810)</f>
        <v>-1.4241613720776411E-2</v>
      </c>
      <c r="AF810">
        <f>LN('51 Stocks with Full data_price'!AF811/'51 Stocks with Full data_price'!AF810)</f>
        <v>9.5592868134561724E-3</v>
      </c>
      <c r="AG810">
        <f>LN('51 Stocks with Full data_price'!AG811/'51 Stocks with Full data_price'!AG810)</f>
        <v>-2.5339931633365412E-2</v>
      </c>
      <c r="AH810">
        <f>LN('51 Stocks with Full data_price'!AH811/'51 Stocks with Full data_price'!AH810)</f>
        <v>-7.9607069904554465E-3</v>
      </c>
      <c r="AI810">
        <f>LN('51 Stocks with Full data_price'!AI811/'51 Stocks with Full data_price'!AI810)</f>
        <v>2.1322769468821029E-2</v>
      </c>
      <c r="AJ810">
        <f>LN('51 Stocks with Full data_price'!AJ811/'51 Stocks with Full data_price'!AJ810)</f>
        <v>-3.1119908713804517E-2</v>
      </c>
      <c r="AK810">
        <f>LN('51 Stocks with Full data_price'!AK811/'51 Stocks with Full data_price'!AK810)</f>
        <v>1.5748356968139331E-2</v>
      </c>
      <c r="AL810">
        <f>LN('51 Stocks with Full data_price'!AL811/'51 Stocks with Full data_price'!AL810)</f>
        <v>-1.4104606181542047E-2</v>
      </c>
      <c r="AM810">
        <f>LN('51 Stocks with Full data_price'!AM811/'51 Stocks with Full data_price'!AM810)</f>
        <v>-2.3122417420854264E-2</v>
      </c>
      <c r="AN810">
        <f>LN('51 Stocks with Full data_price'!AN811/'51 Stocks with Full data_price'!AN810)</f>
        <v>5.3090757997666929E-3</v>
      </c>
      <c r="AO810">
        <f>LN('51 Stocks with Full data_price'!AO811/'51 Stocks with Full data_price'!AO810)</f>
        <v>-0.10528381089442283</v>
      </c>
      <c r="AP810">
        <f>LN('51 Stocks with Full data_price'!AP811/'51 Stocks with Full data_price'!AP810)</f>
        <v>-4.0895656632181157E-2</v>
      </c>
      <c r="AQ810">
        <f>LN('51 Stocks with Full data_price'!AQ811/'51 Stocks with Full data_price'!AQ810)</f>
        <v>-2.2456033437873439E-2</v>
      </c>
      <c r="AR810">
        <f>LN('51 Stocks with Full data_price'!AR811/'51 Stocks with Full data_price'!AR810)</f>
        <v>-8.0367826376425318E-3</v>
      </c>
      <c r="AS810">
        <f>LN('51 Stocks with Full data_price'!AS811/'51 Stocks with Full data_price'!AS810)</f>
        <v>3.0920337654226412E-2</v>
      </c>
      <c r="AT810">
        <f>LN('51 Stocks with Full data_price'!AT811/'51 Stocks with Full data_price'!AT810)</f>
        <v>-8.245040819036948E-3</v>
      </c>
      <c r="AU810">
        <f>LN('51 Stocks with Full data_price'!AU811/'51 Stocks with Full data_price'!AU810)</f>
        <v>4.9813303502041616E-3</v>
      </c>
      <c r="AV810">
        <f>LN('51 Stocks with Full data_price'!AV811/'51 Stocks with Full data_price'!AV810)</f>
        <v>4.8485950812119559E-2</v>
      </c>
      <c r="AW810">
        <f>LN('51 Stocks with Full data_price'!AW811/'51 Stocks with Full data_price'!AW810)</f>
        <v>3.830510191885856E-2</v>
      </c>
      <c r="AX810">
        <f>LN('51 Stocks with Full data_price'!AX811/'51 Stocks with Full data_price'!AX810)</f>
        <v>2.0695883273394635E-2</v>
      </c>
      <c r="AY810">
        <f>LN('51 Stocks with Full data_price'!AY811/'51 Stocks with Full data_price'!AY810)</f>
        <v>-1.9741541807018679E-2</v>
      </c>
      <c r="AZ810">
        <f>LN('51 Stocks with Full data_price'!AZ811/'51 Stocks with Full data_price'!AZ810)</f>
        <v>-1.6974945790132558E-2</v>
      </c>
    </row>
    <row r="811" spans="1:52">
      <c r="A811" s="1">
        <v>39941</v>
      </c>
      <c r="B811">
        <f>LN('51 Stocks with Full data_price'!B812/'51 Stocks with Full data_price'!B811)</f>
        <v>8.6166162608787965E-3</v>
      </c>
      <c r="C811">
        <f>LN('51 Stocks with Full data_price'!C812/'51 Stocks with Full data_price'!C811)</f>
        <v>-7.1479932652872844E-3</v>
      </c>
      <c r="D811">
        <f>LN('51 Stocks with Full data_price'!D812/'51 Stocks with Full data_price'!D811)</f>
        <v>4.3136693888159404E-2</v>
      </c>
      <c r="E811">
        <f>LN('51 Stocks with Full data_price'!E812/'51 Stocks with Full data_price'!E811)</f>
        <v>2.8546181906361531E-2</v>
      </c>
      <c r="F811">
        <f>LN('51 Stocks with Full data_price'!F812/'51 Stocks with Full data_price'!F811)</f>
        <v>8.1766604372455389E-3</v>
      </c>
      <c r="G811">
        <f>LN('51 Stocks with Full data_price'!G812/'51 Stocks with Full data_price'!G811)</f>
        <v>4.4564980799089368E-2</v>
      </c>
      <c r="H811">
        <f>LN('51 Stocks with Full data_price'!H812/'51 Stocks with Full data_price'!H811)</f>
        <v>3.3396067158018149E-2</v>
      </c>
      <c r="I811">
        <f>LN('51 Stocks with Full data_price'!I812/'51 Stocks with Full data_price'!I811)</f>
        <v>5.9110005482050323E-2</v>
      </c>
      <c r="J811">
        <f>LN('51 Stocks with Full data_price'!J812/'51 Stocks with Full data_price'!J811)</f>
        <v>1.3503581034673525E-2</v>
      </c>
      <c r="K811">
        <f>LN('51 Stocks with Full data_price'!K812/'51 Stocks with Full data_price'!K811)</f>
        <v>-2.5162837299267663E-2</v>
      </c>
      <c r="L811">
        <f>LN('51 Stocks with Full data_price'!L812/'51 Stocks with Full data_price'!L811)</f>
        <v>-1.7832476295556361E-2</v>
      </c>
      <c r="M811">
        <f>LN('51 Stocks with Full data_price'!M812/'51 Stocks with Full data_price'!M811)</f>
        <v>-1.7248565611779017E-2</v>
      </c>
      <c r="N811">
        <f>LN('51 Stocks with Full data_price'!N812/'51 Stocks with Full data_price'!N811)</f>
        <v>0</v>
      </c>
      <c r="O811">
        <f>LN('51 Stocks with Full data_price'!O812/'51 Stocks with Full data_price'!O811)</f>
        <v>-4.8484943466214087E-3</v>
      </c>
      <c r="P811">
        <f>LN('51 Stocks with Full data_price'!P812/'51 Stocks with Full data_price'!P811)</f>
        <v>4.3152036942225155E-3</v>
      </c>
      <c r="Q811">
        <f>LN('51 Stocks with Full data_price'!Q812/'51 Stocks with Full data_price'!Q811)</f>
        <v>-4.0671128762592495E-3</v>
      </c>
      <c r="R811">
        <f>LN('51 Stocks with Full data_price'!R812/'51 Stocks with Full data_price'!R811)</f>
        <v>0</v>
      </c>
      <c r="S811">
        <f>LN('51 Stocks with Full data_price'!S812/'51 Stocks with Full data_price'!S811)</f>
        <v>2.1440331237869408E-2</v>
      </c>
      <c r="T811">
        <f>LN('51 Stocks with Full data_price'!T812/'51 Stocks with Full data_price'!T811)</f>
        <v>0</v>
      </c>
      <c r="U811">
        <f>LN('51 Stocks with Full data_price'!U812/'51 Stocks with Full data_price'!U811)</f>
        <v>0</v>
      </c>
      <c r="V811">
        <f>LN('51 Stocks with Full data_price'!V812/'51 Stocks with Full data_price'!V811)</f>
        <v>1.240051319845501E-2</v>
      </c>
      <c r="W811">
        <f>LN('51 Stocks with Full data_price'!W812/'51 Stocks with Full data_price'!W811)</f>
        <v>7.5985906977921847E-2</v>
      </c>
      <c r="X811">
        <f>LN('51 Stocks with Full data_price'!X812/'51 Stocks with Full data_price'!X811)</f>
        <v>3.8758010299403504E-2</v>
      </c>
      <c r="Y811">
        <f>LN('51 Stocks with Full data_price'!Y812/'51 Stocks with Full data_price'!Y811)</f>
        <v>2.1481888815899578E-2</v>
      </c>
      <c r="Z811">
        <f>LN('51 Stocks with Full data_price'!Z812/'51 Stocks with Full data_price'!Z811)</f>
        <v>-1.6686918785014711E-2</v>
      </c>
      <c r="AA811">
        <f>LN('51 Stocks with Full data_price'!AA812/'51 Stocks with Full data_price'!AA811)</f>
        <v>9.1603693986641952E-3</v>
      </c>
      <c r="AB811">
        <f>LN('51 Stocks with Full data_price'!AB812/'51 Stocks with Full data_price'!AB811)</f>
        <v>1.6506564601702408E-2</v>
      </c>
      <c r="AC811">
        <f>LN('51 Stocks with Full data_price'!AC812/'51 Stocks with Full data_price'!AC811)</f>
        <v>-3.5993602647905368E-2</v>
      </c>
      <c r="AD811">
        <f>LN('51 Stocks with Full data_price'!AD812/'51 Stocks with Full data_price'!AD811)</f>
        <v>4.7028895601092975E-2</v>
      </c>
      <c r="AE811">
        <f>LN('51 Stocks with Full data_price'!AE812/'51 Stocks with Full data_price'!AE811)</f>
        <v>8.7880463051323698E-3</v>
      </c>
      <c r="AF811">
        <f>LN('51 Stocks with Full data_price'!AF812/'51 Stocks with Full data_price'!AF811)</f>
        <v>1.9885532287107547E-2</v>
      </c>
      <c r="AG811">
        <f>LN('51 Stocks with Full data_price'!AG812/'51 Stocks with Full data_price'!AG811)</f>
        <v>-1.0676257991341868E-2</v>
      </c>
      <c r="AH811">
        <f>LN('51 Stocks with Full data_price'!AH812/'51 Stocks with Full data_price'!AH811)</f>
        <v>0</v>
      </c>
      <c r="AI811">
        <f>LN('51 Stocks with Full data_price'!AI812/'51 Stocks with Full data_price'!AI811)</f>
        <v>-1.0909199100353621E-2</v>
      </c>
      <c r="AJ811">
        <f>LN('51 Stocks with Full data_price'!AJ812/'51 Stocks with Full data_price'!AJ811)</f>
        <v>-1.2287830793693253E-2</v>
      </c>
      <c r="AK811">
        <f>LN('51 Stocks with Full data_price'!AK812/'51 Stocks with Full data_price'!AK811)</f>
        <v>-6.2696130135953742E-3</v>
      </c>
      <c r="AL811">
        <f>LN('51 Stocks with Full data_price'!AL812/'51 Stocks with Full data_price'!AL811)</f>
        <v>-1.8638532390372473E-2</v>
      </c>
      <c r="AM811">
        <f>LN('51 Stocks with Full data_price'!AM812/'51 Stocks with Full data_price'!AM811)</f>
        <v>-3.2692361685542279E-2</v>
      </c>
      <c r="AN811">
        <f>LN('51 Stocks with Full data_price'!AN812/'51 Stocks with Full data_price'!AN811)</f>
        <v>1.0534333684959324E-2</v>
      </c>
      <c r="AO811">
        <f>LN('51 Stocks with Full data_price'!AO812/'51 Stocks with Full data_price'!AO811)</f>
        <v>-2.5244058952212427E-2</v>
      </c>
      <c r="AP811">
        <f>LN('51 Stocks with Full data_price'!AP812/'51 Stocks with Full data_price'!AP811)</f>
        <v>-2.7381922290664069E-2</v>
      </c>
      <c r="AQ811">
        <f>LN('51 Stocks with Full data_price'!AQ812/'51 Stocks with Full data_price'!AQ811)</f>
        <v>-9.8897725051813688E-3</v>
      </c>
      <c r="AR811">
        <f>LN('51 Stocks with Full data_price'!AR812/'51 Stocks with Full data_price'!AR811)</f>
        <v>-8.6831225734609937E-3</v>
      </c>
      <c r="AS811">
        <f>LN('51 Stocks with Full data_price'!AS812/'51 Stocks with Full data_price'!AS811)</f>
        <v>-2.3587134417962768E-2</v>
      </c>
      <c r="AT811">
        <f>LN('51 Stocks with Full data_price'!AT812/'51 Stocks with Full data_price'!AT811)</f>
        <v>-1.8502467547991355E-2</v>
      </c>
      <c r="AU811">
        <f>LN('51 Stocks with Full data_price'!AU812/'51 Stocks with Full data_price'!AU811)</f>
        <v>-1.5019055783715346E-2</v>
      </c>
      <c r="AV811">
        <f>LN('51 Stocks with Full data_price'!AV812/'51 Stocks with Full data_price'!AV811)</f>
        <v>1.9418085857101516E-2</v>
      </c>
      <c r="AW811">
        <f>LN('51 Stocks with Full data_price'!AW812/'51 Stocks with Full data_price'!AW811)</f>
        <v>2.2642476749759752E-2</v>
      </c>
      <c r="AX811">
        <f>LN('51 Stocks with Full data_price'!AX812/'51 Stocks with Full data_price'!AX811)</f>
        <v>-1.4815085785140474E-2</v>
      </c>
      <c r="AY811">
        <f>LN('51 Stocks with Full data_price'!AY812/'51 Stocks with Full data_price'!AY811)</f>
        <v>9.9194861715599086E-3</v>
      </c>
      <c r="AZ811">
        <f>LN('51 Stocks with Full data_price'!AZ812/'51 Stocks with Full data_price'!AZ811)</f>
        <v>-6.0606246116908461E-3</v>
      </c>
    </row>
    <row r="812" spans="1:52">
      <c r="A812" s="1">
        <v>39944</v>
      </c>
      <c r="B812">
        <f>LN('51 Stocks with Full data_price'!B813/'51 Stocks with Full data_price'!B812)</f>
        <v>2.8557849013578921E-3</v>
      </c>
      <c r="C812">
        <f>LN('51 Stocks with Full data_price'!C813/'51 Stocks with Full data_price'!C812)</f>
        <v>-2.4692612590371522E-2</v>
      </c>
      <c r="D812">
        <f>LN('51 Stocks with Full data_price'!D813/'51 Stocks with Full data_price'!D812)</f>
        <v>0</v>
      </c>
      <c r="E812">
        <f>LN('51 Stocks with Full data_price'!E813/'51 Stocks with Full data_price'!E812)</f>
        <v>1.874414794350352E-3</v>
      </c>
      <c r="F812">
        <f>LN('51 Stocks with Full data_price'!F813/'51 Stocks with Full data_price'!F812)</f>
        <v>3.2520353863773159E-3</v>
      </c>
      <c r="G812">
        <f>LN('51 Stocks with Full data_price'!G813/'51 Stocks with Full data_price'!G812)</f>
        <v>0</v>
      </c>
      <c r="H812">
        <f>LN('51 Stocks with Full data_price'!H813/'51 Stocks with Full data_price'!H812)</f>
        <v>-1.7751945458450453E-2</v>
      </c>
      <c r="I812">
        <f>LN('51 Stocks with Full data_price'!I813/'51 Stocks with Full data_price'!I812)</f>
        <v>-1.9592463448437757E-2</v>
      </c>
      <c r="J812">
        <f>LN('51 Stocks with Full data_price'!J813/'51 Stocks with Full data_price'!J812)</f>
        <v>2.6472134041976923E-2</v>
      </c>
      <c r="K812">
        <f>LN('51 Stocks with Full data_price'!K813/'51 Stocks with Full data_price'!K812)</f>
        <v>-4.7241776763302573E-2</v>
      </c>
      <c r="L812">
        <f>LN('51 Stocks with Full data_price'!L813/'51 Stocks with Full data_price'!L812)</f>
        <v>-2.2989518224698718E-2</v>
      </c>
      <c r="M812">
        <f>LN('51 Stocks with Full data_price'!M813/'51 Stocks with Full data_price'!M812)</f>
        <v>-5.1106010933496183E-2</v>
      </c>
      <c r="N812">
        <f>LN('51 Stocks with Full data_price'!N813/'51 Stocks with Full data_price'!N812)</f>
        <v>-1.8565934122535387E-2</v>
      </c>
      <c r="O812">
        <f>LN('51 Stocks with Full data_price'!O813/'51 Stocks with Full data_price'!O812)</f>
        <v>-5.7515850309422335E-2</v>
      </c>
      <c r="P812">
        <f>LN('51 Stocks with Full data_price'!P813/'51 Stocks with Full data_price'!P812)</f>
        <v>-9.3102661510958105E-3</v>
      </c>
      <c r="Q812">
        <f>LN('51 Stocks with Full data_price'!Q813/'51 Stocks with Full data_price'!Q812)</f>
        <v>-3.2093851788031723E-2</v>
      </c>
      <c r="R812">
        <f>LN('51 Stocks with Full data_price'!R813/'51 Stocks with Full data_price'!R812)</f>
        <v>5.3120514270653098E-2</v>
      </c>
      <c r="S812">
        <f>LN('51 Stocks with Full data_price'!S813/'51 Stocks with Full data_price'!S812)</f>
        <v>-2.7651531330510123E-2</v>
      </c>
      <c r="T812">
        <f>LN('51 Stocks with Full data_price'!T813/'51 Stocks with Full data_price'!T812)</f>
        <v>1.4454416740159593E-2</v>
      </c>
      <c r="U812">
        <f>LN('51 Stocks with Full data_price'!U813/'51 Stocks with Full data_price'!U812)</f>
        <v>0</v>
      </c>
      <c r="V812">
        <f>LN('51 Stocks with Full data_price'!V813/'51 Stocks with Full data_price'!V812)</f>
        <v>-2.9479580027594179E-2</v>
      </c>
      <c r="W812">
        <f>LN('51 Stocks with Full data_price'!W813/'51 Stocks with Full data_price'!W812)</f>
        <v>-4.0733253876357864E-3</v>
      </c>
      <c r="X812">
        <f>LN('51 Stocks with Full data_price'!X813/'51 Stocks with Full data_price'!X812)</f>
        <v>-8.4100516230976849E-2</v>
      </c>
      <c r="Y812">
        <f>LN('51 Stocks with Full data_price'!Y813/'51 Stocks with Full data_price'!Y812)</f>
        <v>-2.4916351264534439E-2</v>
      </c>
      <c r="Z812">
        <f>LN('51 Stocks with Full data_price'!Z813/'51 Stocks with Full data_price'!Z812)</f>
        <v>-4.0471495054933949E-2</v>
      </c>
      <c r="AA812">
        <f>LN('51 Stocks with Full data_price'!AA813/'51 Stocks with Full data_price'!AA812)</f>
        <v>-3.7155976888091281E-2</v>
      </c>
      <c r="AB812">
        <f>LN('51 Stocks with Full data_price'!AB813/'51 Stocks with Full data_price'!AB812)</f>
        <v>-5.7559746268981991E-2</v>
      </c>
      <c r="AC812">
        <f>LN('51 Stocks with Full data_price'!AC813/'51 Stocks with Full data_price'!AC812)</f>
        <v>-3.0117422464157124E-2</v>
      </c>
      <c r="AD812">
        <f>LN('51 Stocks with Full data_price'!AD813/'51 Stocks with Full data_price'!AD812)</f>
        <v>-7.3122264828962488E-2</v>
      </c>
      <c r="AE812">
        <f>LN('51 Stocks with Full data_price'!AE813/'51 Stocks with Full data_price'!AE812)</f>
        <v>-1.7283018905405498E-2</v>
      </c>
      <c r="AF812">
        <f>LN('51 Stocks with Full data_price'!AF813/'51 Stocks with Full data_price'!AF812)</f>
        <v>-3.8019362525147364E-2</v>
      </c>
      <c r="AG812">
        <f>LN('51 Stocks with Full data_price'!AG813/'51 Stocks with Full data_price'!AG812)</f>
        <v>-3.3192408321931086E-2</v>
      </c>
      <c r="AH812">
        <f>LN('51 Stocks with Full data_price'!AH813/'51 Stocks with Full data_price'!AH812)</f>
        <v>3.1013825634938534E-2</v>
      </c>
      <c r="AI812">
        <f>LN('51 Stocks with Full data_price'!AI813/'51 Stocks with Full data_price'!AI812)</f>
        <v>-5.2544919256092573E-2</v>
      </c>
      <c r="AJ812">
        <f>LN('51 Stocks with Full data_price'!AJ813/'51 Stocks with Full data_price'!AJ812)</f>
        <v>-3.2523191705559951E-2</v>
      </c>
      <c r="AK812">
        <f>LN('51 Stocks with Full data_price'!AK813/'51 Stocks with Full data_price'!AK812)</f>
        <v>-4.0101604168526872E-2</v>
      </c>
      <c r="AL812">
        <f>LN('51 Stocks with Full data_price'!AL813/'51 Stocks with Full data_price'!AL812)</f>
        <v>4.3321367391347372E-3</v>
      </c>
      <c r="AM812">
        <f>LN('51 Stocks with Full data_price'!AM813/'51 Stocks with Full data_price'!AM812)</f>
        <v>-2.0161297151845485E-3</v>
      </c>
      <c r="AN812">
        <f>LN('51 Stocks with Full data_price'!AN813/'51 Stocks with Full data_price'!AN812)</f>
        <v>-4.203905219985668E-2</v>
      </c>
      <c r="AO812">
        <f>LN('51 Stocks with Full data_price'!AO813/'51 Stocks with Full data_price'!AO812)</f>
        <v>-3.2173821178316228E-2</v>
      </c>
      <c r="AP812">
        <f>LN('51 Stocks with Full data_price'!AP813/'51 Stocks with Full data_price'!AP812)</f>
        <v>-3.597048038231862E-2</v>
      </c>
      <c r="AQ812">
        <f>LN('51 Stocks with Full data_price'!AQ813/'51 Stocks with Full data_price'!AQ812)</f>
        <v>-6.3927087306232588E-2</v>
      </c>
      <c r="AR812">
        <f>LN('51 Stocks with Full data_price'!AR813/'51 Stocks with Full data_price'!AR812)</f>
        <v>-2.2935436398883204E-2</v>
      </c>
      <c r="AS812">
        <f>LN('51 Stocks with Full data_price'!AS813/'51 Stocks with Full data_price'!AS812)</f>
        <v>-3.7215904836276126E-2</v>
      </c>
      <c r="AT812">
        <f>LN('51 Stocks with Full data_price'!AT813/'51 Stocks with Full data_price'!AT812)</f>
        <v>-1.8237587549780901E-2</v>
      </c>
      <c r="AU812">
        <f>LN('51 Stocks with Full data_price'!AU813/'51 Stocks with Full data_price'!AU812)</f>
        <v>-7.1879397034375556E-2</v>
      </c>
      <c r="AV812">
        <f>LN('51 Stocks with Full data_price'!AV813/'51 Stocks with Full data_price'!AV812)</f>
        <v>-1.5369497331101416E-2</v>
      </c>
      <c r="AW812">
        <f>LN('51 Stocks with Full data_price'!AW813/'51 Stocks with Full data_price'!AW812)</f>
        <v>0</v>
      </c>
      <c r="AX812">
        <f>LN('51 Stocks with Full data_price'!AX813/'51 Stocks with Full data_price'!AX812)</f>
        <v>-6.4965051321047657E-2</v>
      </c>
      <c r="AY812">
        <f>LN('51 Stocks with Full data_price'!AY813/'51 Stocks with Full data_price'!AY812)</f>
        <v>1.7125800823922899E-2</v>
      </c>
      <c r="AZ812">
        <f>LN('51 Stocks with Full data_price'!AZ813/'51 Stocks with Full data_price'!AZ812)</f>
        <v>-2.461662763535603E-2</v>
      </c>
    </row>
    <row r="813" spans="1:52">
      <c r="A813" s="1">
        <v>39945</v>
      </c>
      <c r="B813">
        <f>LN('51 Stocks with Full data_price'!B814/'51 Stocks with Full data_price'!B813)</f>
        <v>1.9765349333043278E-2</v>
      </c>
      <c r="C813">
        <f>LN('51 Stocks with Full data_price'!C814/'51 Stocks with Full data_price'!C813)</f>
        <v>3.8937867726420453E-2</v>
      </c>
      <c r="D813">
        <f>LN('51 Stocks with Full data_price'!D814/'51 Stocks with Full data_price'!D813)</f>
        <v>-4.8367688006141054E-3</v>
      </c>
      <c r="E813">
        <f>LN('51 Stocks with Full data_price'!E814/'51 Stocks with Full data_price'!E813)</f>
        <v>4.2169400967089175E-2</v>
      </c>
      <c r="F813">
        <f>LN('51 Stocks with Full data_price'!F814/'51 Stocks with Full data_price'!F813)</f>
        <v>6.1388272101732047E-2</v>
      </c>
      <c r="G813">
        <f>LN('51 Stocks with Full data_price'!G814/'51 Stocks with Full data_price'!G813)</f>
        <v>6.2073445743337308E-3</v>
      </c>
      <c r="H813">
        <f>LN('51 Stocks with Full data_price'!H814/'51 Stocks with Full data_price'!H813)</f>
        <v>1.068893787396844E-2</v>
      </c>
      <c r="I813">
        <f>LN('51 Stocks with Full data_price'!I814/'51 Stocks with Full data_price'!I813)</f>
        <v>3.4835438084093902E-2</v>
      </c>
      <c r="J813">
        <f>LN('51 Stocks with Full data_price'!J814/'51 Stocks with Full data_price'!J813)</f>
        <v>-5.8224327514332531E-3</v>
      </c>
      <c r="K813">
        <f>LN('51 Stocks with Full data_price'!K814/'51 Stocks with Full data_price'!K813)</f>
        <v>1.2912661481022247E-2</v>
      </c>
      <c r="L813">
        <f>LN('51 Stocks with Full data_price'!L814/'51 Stocks with Full data_price'!L813)</f>
        <v>9.5133983873994965E-2</v>
      </c>
      <c r="M813">
        <f>LN('51 Stocks with Full data_price'!M814/'51 Stocks with Full data_price'!M813)</f>
        <v>1.5280082550778604E-2</v>
      </c>
      <c r="N813">
        <f>LN('51 Stocks with Full data_price'!N814/'51 Stocks with Full data_price'!N813)</f>
        <v>9.4225496967676112E-2</v>
      </c>
      <c r="O813">
        <f>LN('51 Stocks with Full data_price'!O814/'51 Stocks with Full data_price'!O813)</f>
        <v>1.2787898049755688E-2</v>
      </c>
      <c r="P813">
        <f>LN('51 Stocks with Full data_price'!P814/'51 Stocks with Full data_price'!P813)</f>
        <v>5.6673280066062322E-4</v>
      </c>
      <c r="Q813">
        <f>LN('51 Stocks with Full data_price'!Q814/'51 Stocks with Full data_price'!Q813)</f>
        <v>3.1512631119897318E-3</v>
      </c>
      <c r="R813">
        <f>LN('51 Stocks with Full data_price'!R814/'51 Stocks with Full data_price'!R813)</f>
        <v>1.979109998509784E-2</v>
      </c>
      <c r="S813">
        <f>LN('51 Stocks with Full data_price'!S814/'51 Stocks with Full data_price'!S813)</f>
        <v>1.5456258236691891E-2</v>
      </c>
      <c r="T813">
        <f>LN('51 Stocks with Full data_price'!T814/'51 Stocks with Full data_price'!T813)</f>
        <v>1.7964554975298894E-2</v>
      </c>
      <c r="U813">
        <f>LN('51 Stocks with Full data_price'!U814/'51 Stocks with Full data_price'!U813)</f>
        <v>0</v>
      </c>
      <c r="V813">
        <f>LN('51 Stocks with Full data_price'!V814/'51 Stocks with Full data_price'!V813)</f>
        <v>1.4401689058422708E-2</v>
      </c>
      <c r="W813">
        <f>LN('51 Stocks with Full data_price'!W814/'51 Stocks with Full data_price'!W813)</f>
        <v>6.5176072960250533E-2</v>
      </c>
      <c r="X813">
        <f>LN('51 Stocks with Full data_price'!X814/'51 Stocks with Full data_price'!X813)</f>
        <v>3.8445926872512991E-2</v>
      </c>
      <c r="Y813">
        <f>LN('51 Stocks with Full data_price'!Y814/'51 Stocks with Full data_price'!Y813)</f>
        <v>1.7055558400600006E-2</v>
      </c>
      <c r="Z813">
        <f>LN('51 Stocks with Full data_price'!Z814/'51 Stocks with Full data_price'!Z813)</f>
        <v>1.8599420236265676E-2</v>
      </c>
      <c r="AA813">
        <f>LN('51 Stocks with Full data_price'!AA814/'51 Stocks with Full data_price'!AA813)</f>
        <v>-5.0600993483425963E-3</v>
      </c>
      <c r="AB813">
        <f>LN('51 Stocks with Full data_price'!AB814/'51 Stocks with Full data_price'!AB813)</f>
        <v>5.8923072996846015E-2</v>
      </c>
      <c r="AC813">
        <f>LN('51 Stocks with Full data_price'!AC814/'51 Stocks with Full data_price'!AC813)</f>
        <v>4.0534183322412834E-2</v>
      </c>
      <c r="AD813">
        <f>LN('51 Stocks with Full data_price'!AD814/'51 Stocks with Full data_price'!AD813)</f>
        <v>3.5012045959708332E-2</v>
      </c>
      <c r="AE813">
        <f>LN('51 Stocks with Full data_price'!AE814/'51 Stocks with Full data_price'!AE813)</f>
        <v>5.5483774664677188E-3</v>
      </c>
      <c r="AF813">
        <f>LN('51 Stocks with Full data_price'!AF814/'51 Stocks with Full data_price'!AF813)</f>
        <v>1.6017427331662042E-2</v>
      </c>
      <c r="AG813">
        <f>LN('51 Stocks with Full data_price'!AG814/'51 Stocks with Full data_price'!AG813)</f>
        <v>1.0119681576631828E-2</v>
      </c>
      <c r="AH813">
        <f>LN('51 Stocks with Full data_price'!AH814/'51 Stocks with Full data_price'!AH813)</f>
        <v>1.223118305925186E-2</v>
      </c>
      <c r="AI813">
        <f>LN('51 Stocks with Full data_price'!AI814/'51 Stocks with Full data_price'!AI813)</f>
        <v>1.7192400540372771E-2</v>
      </c>
      <c r="AJ813">
        <f>LN('51 Stocks with Full data_price'!AJ814/'51 Stocks with Full data_price'!AJ813)</f>
        <v>4.7680464927206262E-2</v>
      </c>
      <c r="AK813">
        <f>LN('51 Stocks with Full data_price'!AK814/'51 Stocks with Full data_price'!AK813)</f>
        <v>9.5161381351554178E-2</v>
      </c>
      <c r="AL813">
        <f>LN('51 Stocks with Full data_price'!AL814/'51 Stocks with Full data_price'!AL813)</f>
        <v>1.4398850579875444E-3</v>
      </c>
      <c r="AM813">
        <f>LN('51 Stocks with Full data_price'!AM814/'51 Stocks with Full data_price'!AM813)</f>
        <v>9.5218440893201417E-2</v>
      </c>
      <c r="AN813">
        <f>LN('51 Stocks with Full data_price'!AN814/'51 Stocks with Full data_price'!AN813)</f>
        <v>1.2412882419709651E-2</v>
      </c>
      <c r="AO813">
        <f>LN('51 Stocks with Full data_price'!AO814/'51 Stocks with Full data_price'!AO813)</f>
        <v>8.0906590201536097E-3</v>
      </c>
      <c r="AP813">
        <f>LN('51 Stocks with Full data_price'!AP814/'51 Stocks with Full data_price'!AP813)</f>
        <v>6.702887740229152E-2</v>
      </c>
      <c r="AQ813">
        <f>LN('51 Stocks with Full data_price'!AQ814/'51 Stocks with Full data_price'!AQ813)</f>
        <v>1.777106541466621E-2</v>
      </c>
      <c r="AR813">
        <f>LN('51 Stocks with Full data_price'!AR814/'51 Stocks with Full data_price'!AR813)</f>
        <v>8.2938864059350931E-3</v>
      </c>
      <c r="AS813">
        <f>LN('51 Stocks with Full data_price'!AS814/'51 Stocks with Full data_price'!AS813)</f>
        <v>1.305895002209796E-2</v>
      </c>
      <c r="AT813">
        <f>LN('51 Stocks with Full data_price'!AT814/'51 Stocks with Full data_price'!AT813)</f>
        <v>2.1245108613736061E-2</v>
      </c>
      <c r="AU813">
        <f>LN('51 Stocks with Full data_price'!AU814/'51 Stocks with Full data_price'!AU813)</f>
        <v>1.212136053234482E-2</v>
      </c>
      <c r="AV813">
        <f>LN('51 Stocks with Full data_price'!AV814/'51 Stocks with Full data_price'!AV813)</f>
        <v>9.5616224183148246E-2</v>
      </c>
      <c r="AW813">
        <f>LN('51 Stocks with Full data_price'!AW814/'51 Stocks with Full data_price'!AW813)</f>
        <v>-1.4455296514972573E-2</v>
      </c>
      <c r="AX813">
        <f>LN('51 Stocks with Full data_price'!AX814/'51 Stocks with Full data_price'!AX813)</f>
        <v>4.4501224670509994E-2</v>
      </c>
      <c r="AY813">
        <f>LN('51 Stocks with Full data_price'!AY814/'51 Stocks with Full data_price'!AY813)</f>
        <v>-1.8978224941162063E-2</v>
      </c>
      <c r="AZ813">
        <f>LN('51 Stocks with Full data_price'!AZ814/'51 Stocks with Full data_price'!AZ813)</f>
        <v>1.3409174614966895E-2</v>
      </c>
    </row>
    <row r="814" spans="1:52">
      <c r="A814" s="1">
        <v>39946</v>
      </c>
      <c r="B814">
        <f>LN('51 Stocks with Full data_price'!B815/'51 Stocks with Full data_price'!B814)</f>
        <v>-2.799815174746605E-3</v>
      </c>
      <c r="C814">
        <f>LN('51 Stocks with Full data_price'!C815/'51 Stocks with Full data_price'!C814)</f>
        <v>-9.950330853168092E-3</v>
      </c>
      <c r="D814">
        <f>LN('51 Stocks with Full data_price'!D815/'51 Stocks with Full data_price'!D814)</f>
        <v>-1.9584469276189308E-2</v>
      </c>
      <c r="E814">
        <f>LN('51 Stocks with Full data_price'!E815/'51 Stocks with Full data_price'!E814)</f>
        <v>0</v>
      </c>
      <c r="F814">
        <f>LN('51 Stocks with Full data_price'!F815/'51 Stocks with Full data_price'!F814)</f>
        <v>-1.2288941134351352E-2</v>
      </c>
      <c r="G814">
        <f>LN('51 Stocks with Full data_price'!G815/'51 Stocks with Full data_price'!G814)</f>
        <v>3.1671343837651404E-2</v>
      </c>
      <c r="H814">
        <f>LN('51 Stocks with Full data_price'!H815/'51 Stocks with Full data_price'!H814)</f>
        <v>3.254209288546691E-2</v>
      </c>
      <c r="I814">
        <f>LN('51 Stocks with Full data_price'!I815/'51 Stocks with Full data_price'!I814)</f>
        <v>1.1084832424492914E-2</v>
      </c>
      <c r="J814">
        <f>LN('51 Stocks with Full data_price'!J815/'51 Stocks with Full data_price'!J814)</f>
        <v>-1.3225762219261363E-2</v>
      </c>
      <c r="K814">
        <f>LN('51 Stocks with Full data_price'!K815/'51 Stocks with Full data_price'!K814)</f>
        <v>-2.1405644991109884E-3</v>
      </c>
      <c r="L814">
        <f>LN('51 Stocks with Full data_price'!L815/'51 Stocks with Full data_price'!L814)</f>
        <v>-2.6466711523747601E-3</v>
      </c>
      <c r="M814">
        <f>LN('51 Stocks with Full data_price'!M815/'51 Stocks with Full data_price'!M814)</f>
        <v>3.027476424659209E-2</v>
      </c>
      <c r="N814">
        <f>LN('51 Stocks with Full data_price'!N815/'51 Stocks with Full data_price'!N814)</f>
        <v>3.5037856740873168E-2</v>
      </c>
      <c r="O814">
        <f>LN('51 Stocks with Full data_price'!O815/'51 Stocks with Full data_price'!O814)</f>
        <v>3.2502861130407477E-2</v>
      </c>
      <c r="P814">
        <f>LN('51 Stocks with Full data_price'!P815/'51 Stocks with Full data_price'!P814)</f>
        <v>-7.0122527456804072E-3</v>
      </c>
      <c r="Q814">
        <f>LN('51 Stocks with Full data_price'!Q815/'51 Stocks with Full data_price'!Q814)</f>
        <v>2.6902812344121736E-2</v>
      </c>
      <c r="R814">
        <f>LN('51 Stocks with Full data_price'!R815/'51 Stocks with Full data_price'!R814)</f>
        <v>6.9569074326287297E-2</v>
      </c>
      <c r="S814">
        <f>LN('51 Stocks with Full data_price'!S815/'51 Stocks with Full data_price'!S814)</f>
        <v>3.0627895305457308E-3</v>
      </c>
      <c r="T814">
        <f>LN('51 Stocks with Full data_price'!T815/'51 Stocks with Full data_price'!T814)</f>
        <v>4.9919948218428004E-2</v>
      </c>
      <c r="U814">
        <f>LN('51 Stocks with Full data_price'!U815/'51 Stocks with Full data_price'!U814)</f>
        <v>0</v>
      </c>
      <c r="V814">
        <f>LN('51 Stocks with Full data_price'!V815/'51 Stocks with Full data_price'!V814)</f>
        <v>-3.5810244177060277E-3</v>
      </c>
      <c r="W814">
        <f>LN('51 Stocks with Full data_price'!W815/'51 Stocks with Full data_price'!W814)</f>
        <v>-9.6062218054399802E-3</v>
      </c>
      <c r="X814">
        <f>LN('51 Stocks with Full data_price'!X815/'51 Stocks with Full data_price'!X814)</f>
        <v>1.3063093974724313E-2</v>
      </c>
      <c r="Y814">
        <f>LN('51 Stocks with Full data_price'!Y815/'51 Stocks with Full data_price'!Y814)</f>
        <v>2.77950077647518E-2</v>
      </c>
      <c r="Z814">
        <f>LN('51 Stocks with Full data_price'!Z815/'51 Stocks with Full data_price'!Z814)</f>
        <v>2.9057734479542765E-2</v>
      </c>
      <c r="AA814">
        <f>LN('51 Stocks with Full data_price'!AA815/'51 Stocks with Full data_price'!AA814)</f>
        <v>-1.2121360532344737E-2</v>
      </c>
      <c r="AB814">
        <f>LN('51 Stocks with Full data_price'!AB815/'51 Stocks with Full data_price'!AB814)</f>
        <v>-1.3633267278640533E-3</v>
      </c>
      <c r="AC814">
        <f>LN('51 Stocks with Full data_price'!AC815/'51 Stocks with Full data_price'!AC814)</f>
        <v>-2.0943173845243249E-2</v>
      </c>
      <c r="AD814">
        <f>LN('51 Stocks with Full data_price'!AD815/'51 Stocks with Full data_price'!AD814)</f>
        <v>-4.449395549541736E-3</v>
      </c>
      <c r="AE814">
        <f>LN('51 Stocks with Full data_price'!AE815/'51 Stocks with Full data_price'!AE814)</f>
        <v>-4.0657975062450349E-3</v>
      </c>
      <c r="AF814">
        <f>LN('51 Stocks with Full data_price'!AF815/'51 Stocks with Full data_price'!AF814)</f>
        <v>5.3621091439097615E-2</v>
      </c>
      <c r="AG814">
        <f>LN('51 Stocks with Full data_price'!AG815/'51 Stocks with Full data_price'!AG814)</f>
        <v>3.1985405382155508E-3</v>
      </c>
      <c r="AH814">
        <f>LN('51 Stocks with Full data_price'!AH815/'51 Stocks with Full data_price'!AH814)</f>
        <v>6.4510380264358139E-2</v>
      </c>
      <c r="AI814">
        <f>LN('51 Stocks with Full data_price'!AI815/'51 Stocks with Full data_price'!AI814)</f>
        <v>2.1855381303264147E-2</v>
      </c>
      <c r="AJ814">
        <f>LN('51 Stocks with Full data_price'!AJ815/'51 Stocks with Full data_price'!AJ814)</f>
        <v>-7.1658906685172176E-4</v>
      </c>
      <c r="AK814">
        <f>LN('51 Stocks with Full data_price'!AK815/'51 Stocks with Full data_price'!AK814)</f>
        <v>2.2075951699199826E-2</v>
      </c>
      <c r="AL814">
        <f>LN('51 Stocks with Full data_price'!AL815/'51 Stocks with Full data_price'!AL814)</f>
        <v>1.0021558461018969E-2</v>
      </c>
      <c r="AM814">
        <f>LN('51 Stocks with Full data_price'!AM815/'51 Stocks with Full data_price'!AM814)</f>
        <v>4.5766670274118935E-3</v>
      </c>
      <c r="AN814">
        <f>LN('51 Stocks with Full data_price'!AN815/'51 Stocks with Full data_price'!AN814)</f>
        <v>6.2753969092848166E-2</v>
      </c>
      <c r="AO814">
        <f>LN('51 Stocks with Full data_price'!AO815/'51 Stocks with Full data_price'!AO814)</f>
        <v>9.0244270331191184E-3</v>
      </c>
      <c r="AP814">
        <f>LN('51 Stocks with Full data_price'!AP815/'51 Stocks with Full data_price'!AP814)</f>
        <v>-1.1070223754246921E-2</v>
      </c>
      <c r="AQ814">
        <f>LN('51 Stocks with Full data_price'!AQ815/'51 Stocks with Full data_price'!AQ814)</f>
        <v>-5.6202476321535961E-3</v>
      </c>
      <c r="AR814">
        <f>LN('51 Stocks with Full data_price'!AR815/'51 Stocks with Full data_price'!AR814)</f>
        <v>2.9455102297569658E-3</v>
      </c>
      <c r="AS814">
        <f>LN('51 Stocks with Full data_price'!AS815/'51 Stocks with Full data_price'!AS814)</f>
        <v>1.2890609831077609E-2</v>
      </c>
      <c r="AT814">
        <f>LN('51 Stocks with Full data_price'!AT815/'51 Stocks with Full data_price'!AT814)</f>
        <v>-1.2084739215071886E-2</v>
      </c>
      <c r="AU814">
        <f>LN('51 Stocks with Full data_price'!AU815/'51 Stocks with Full data_price'!AU814)</f>
        <v>4.1945860737931044E-2</v>
      </c>
      <c r="AV814">
        <f>LN('51 Stocks with Full data_price'!AV815/'51 Stocks with Full data_price'!AV814)</f>
        <v>8.0513362362885393E-2</v>
      </c>
      <c r="AW814">
        <f>LN('51 Stocks with Full data_price'!AW815/'51 Stocks with Full data_price'!AW814)</f>
        <v>1.7457089100230924E-3</v>
      </c>
      <c r="AX814">
        <f>LN('51 Stocks with Full data_price'!AX815/'51 Stocks with Full data_price'!AX814)</f>
        <v>4.9359979512882027E-2</v>
      </c>
      <c r="AY814">
        <f>LN('51 Stocks with Full data_price'!AY815/'51 Stocks with Full data_price'!AY814)</f>
        <v>1.8524241172390649E-3</v>
      </c>
      <c r="AZ814">
        <f>LN('51 Stocks with Full data_price'!AZ815/'51 Stocks with Full data_price'!AZ814)</f>
        <v>6.6393868587679886E-2</v>
      </c>
    </row>
    <row r="815" spans="1:52">
      <c r="A815" s="1">
        <v>39947</v>
      </c>
      <c r="B815">
        <f>LN('51 Stocks with Full data_price'!B816/'51 Stocks with Full data_price'!B815)</f>
        <v>-1.9821319059654809E-2</v>
      </c>
      <c r="C815">
        <f>LN('51 Stocks with Full data_price'!C816/'51 Stocks with Full data_price'!C815)</f>
        <v>-2.3122417420854264E-2</v>
      </c>
      <c r="D815">
        <f>LN('51 Stocks with Full data_price'!D816/'51 Stocks with Full data_price'!D815)</f>
        <v>-2.8842124629285138E-2</v>
      </c>
      <c r="E815">
        <f>LN('51 Stocks with Full data_price'!E816/'51 Stocks with Full data_price'!E815)</f>
        <v>-3.099610036896391E-2</v>
      </c>
      <c r="F815">
        <f>LN('51 Stocks with Full data_price'!F816/'51 Stocks with Full data_price'!F815)</f>
        <v>-1.5576638928737112E-2</v>
      </c>
      <c r="G815">
        <f>LN('51 Stocks with Full data_price'!G816/'51 Stocks with Full data_price'!G815)</f>
        <v>-2.3045289117884019E-2</v>
      </c>
      <c r="H815">
        <f>LN('51 Stocks with Full data_price'!H816/'51 Stocks with Full data_price'!H815)</f>
        <v>-4.5845352504131076E-3</v>
      </c>
      <c r="I815">
        <f>LN('51 Stocks with Full data_price'!I816/'51 Stocks with Full data_price'!I815)</f>
        <v>-2.9566676288292765E-2</v>
      </c>
      <c r="J815">
        <f>LN('51 Stocks with Full data_price'!J816/'51 Stocks with Full data_price'!J815)</f>
        <v>1.4781968693109652E-3</v>
      </c>
      <c r="K815">
        <f>LN('51 Stocks with Full data_price'!K816/'51 Stocks with Full data_price'!K815)</f>
        <v>-6.4493236799070949E-3</v>
      </c>
      <c r="L815">
        <f>LN('51 Stocks with Full data_price'!L816/'51 Stocks with Full data_price'!L815)</f>
        <v>1.8381261505930693E-2</v>
      </c>
      <c r="M815">
        <f>LN('51 Stocks with Full data_price'!M816/'51 Stocks with Full data_price'!M815)</f>
        <v>-2.170503214278386E-2</v>
      </c>
      <c r="N815">
        <f>LN('51 Stocks with Full data_price'!N816/'51 Stocks with Full data_price'!N815)</f>
        <v>6.0976796498715582E-2</v>
      </c>
      <c r="O815">
        <f>LN('51 Stocks with Full data_price'!O816/'51 Stocks with Full data_price'!O815)</f>
        <v>-1.6119381879883415E-2</v>
      </c>
      <c r="P815">
        <f>LN('51 Stocks with Full data_price'!P816/'51 Stocks with Full data_price'!P815)</f>
        <v>5.7839254782809831E-3</v>
      </c>
      <c r="Q815">
        <f>LN('51 Stocks with Full data_price'!Q816/'51 Stocks with Full data_price'!Q815)</f>
        <v>-1.0261762701888924E-2</v>
      </c>
      <c r="R815">
        <f>LN('51 Stocks with Full data_price'!R816/'51 Stocks with Full data_price'!R815)</f>
        <v>2.6845653706689828E-3</v>
      </c>
      <c r="S815">
        <f>LN('51 Stocks with Full data_price'!S816/'51 Stocks with Full data_price'!S815)</f>
        <v>1.2158204479809583E-2</v>
      </c>
      <c r="T815">
        <f>LN('51 Stocks with Full data_price'!T816/'51 Stocks with Full data_price'!T815)</f>
        <v>1.4104374693621117E-3</v>
      </c>
      <c r="U815">
        <f>LN('51 Stocks with Full data_price'!U816/'51 Stocks with Full data_price'!U815)</f>
        <v>0</v>
      </c>
      <c r="V815">
        <f>LN('51 Stocks with Full data_price'!V816/'51 Stocks with Full data_price'!V815)</f>
        <v>-2.3594560961258594E-2</v>
      </c>
      <c r="W815">
        <f>LN('51 Stocks with Full data_price'!W816/'51 Stocks with Full data_price'!W815)</f>
        <v>4.8146457955406717E-3</v>
      </c>
      <c r="X815">
        <f>LN('51 Stocks with Full data_price'!X816/'51 Stocks with Full data_price'!X815)</f>
        <v>1.0869672236903891E-2</v>
      </c>
      <c r="Y815">
        <f>LN('51 Stocks with Full data_price'!Y816/'51 Stocks with Full data_price'!Y815)</f>
        <v>-1.3245226750020793E-2</v>
      </c>
      <c r="Z815">
        <f>LN('51 Stocks with Full data_price'!Z816/'51 Stocks with Full data_price'!Z815)</f>
        <v>-3.0286990934272458E-2</v>
      </c>
      <c r="AA815">
        <f>LN('51 Stocks with Full data_price'!AA816/'51 Stocks with Full data_price'!AA815)</f>
        <v>6.3979744796596365E-3</v>
      </c>
      <c r="AB815">
        <f>LN('51 Stocks with Full data_price'!AB816/'51 Stocks with Full data_price'!AB815)</f>
        <v>-1.5120562993825333E-2</v>
      </c>
      <c r="AC815">
        <f>LN('51 Stocks with Full data_price'!AC816/'51 Stocks with Full data_price'!AC815)</f>
        <v>7.0299059282581461E-3</v>
      </c>
      <c r="AD815">
        <f>LN('51 Stocks with Full data_price'!AD816/'51 Stocks with Full data_price'!AD815)</f>
        <v>-4.469281182297143E-3</v>
      </c>
      <c r="AE815">
        <f>LN('51 Stocks with Full data_price'!AE816/'51 Stocks with Full data_price'!AE815)</f>
        <v>7.0123926400504077E-3</v>
      </c>
      <c r="AF815">
        <f>LN('51 Stocks with Full data_price'!AF816/'51 Stocks with Full data_price'!AF815)</f>
        <v>8.9955629085777828E-3</v>
      </c>
      <c r="AG815">
        <f>LN('51 Stocks with Full data_price'!AG816/'51 Stocks with Full data_price'!AG815)</f>
        <v>1.3676774413655215E-3</v>
      </c>
      <c r="AH815">
        <f>LN('51 Stocks with Full data_price'!AH816/'51 Stocks with Full data_price'!AH815)</f>
        <v>1.2655559588304454E-3</v>
      </c>
      <c r="AI815">
        <f>LN('51 Stocks with Full data_price'!AI816/'51 Stocks with Full data_price'!AI815)</f>
        <v>-1.5562094327474903E-2</v>
      </c>
      <c r="AJ815">
        <f>LN('51 Stocks with Full data_price'!AJ816/'51 Stocks with Full data_price'!AJ815)</f>
        <v>-1.5896288487494969E-2</v>
      </c>
      <c r="AK815">
        <f>LN('51 Stocks with Full data_price'!AK816/'51 Stocks with Full data_price'!AK815)</f>
        <v>3.1521234309778157E-2</v>
      </c>
      <c r="AL815">
        <f>LN('51 Stocks with Full data_price'!AL816/'51 Stocks with Full data_price'!AL815)</f>
        <v>-5.7143012634386639E-3</v>
      </c>
      <c r="AM815">
        <f>LN('51 Stocks with Full data_price'!AM816/'51 Stocks with Full data_price'!AM815)</f>
        <v>3.4996842037096153E-2</v>
      </c>
      <c r="AN815">
        <f>LN('51 Stocks with Full data_price'!AN816/'51 Stocks with Full data_price'!AN815)</f>
        <v>1.7940918961318074E-2</v>
      </c>
      <c r="AO815">
        <f>LN('51 Stocks with Full data_price'!AO816/'51 Stocks with Full data_price'!AO815)</f>
        <v>-1.1444758993184789E-2</v>
      </c>
      <c r="AP815">
        <f>LN('51 Stocks with Full data_price'!AP816/'51 Stocks with Full data_price'!AP815)</f>
        <v>-1.3072081567352775E-2</v>
      </c>
      <c r="AQ815">
        <f>LN('51 Stocks with Full data_price'!AQ816/'51 Stocks with Full data_price'!AQ815)</f>
        <v>-1.2966145997267423E-2</v>
      </c>
      <c r="AR815">
        <f>LN('51 Stocks with Full data_price'!AR816/'51 Stocks with Full data_price'!AR815)</f>
        <v>2.3501773449534514E-3</v>
      </c>
      <c r="AS815">
        <f>LN('51 Stocks with Full data_price'!AS816/'51 Stocks with Full data_price'!AS815)</f>
        <v>-2.0403793181860825E-2</v>
      </c>
      <c r="AT815">
        <f>LN('51 Stocks with Full data_price'!AT816/'51 Stocks with Full data_price'!AT815)</f>
        <v>3.1121602034754031E-2</v>
      </c>
      <c r="AU815">
        <f>LN('51 Stocks with Full data_price'!AU816/'51 Stocks with Full data_price'!AU815)</f>
        <v>2.5641039689378552E-3</v>
      </c>
      <c r="AV815">
        <f>LN('51 Stocks with Full data_price'!AV816/'51 Stocks with Full data_price'!AV815)</f>
        <v>9.5533179506257001E-3</v>
      </c>
      <c r="AW815">
        <f>LN('51 Stocks with Full data_price'!AW816/'51 Stocks with Full data_price'!AW815)</f>
        <v>-3.0698986888806623E-2</v>
      </c>
      <c r="AX815">
        <f>LN('51 Stocks with Full data_price'!AX816/'51 Stocks with Full data_price'!AX815)</f>
        <v>2.9091104788004991E-2</v>
      </c>
      <c r="AY815">
        <f>LN('51 Stocks with Full data_price'!AY816/'51 Stocks with Full data_price'!AY815)</f>
        <v>3.2172729313744659E-2</v>
      </c>
      <c r="AZ815">
        <f>LN('51 Stocks with Full data_price'!AZ816/'51 Stocks with Full data_price'!AZ815)</f>
        <v>-2.5244058952212427E-2</v>
      </c>
    </row>
    <row r="816" spans="1:52">
      <c r="A816" s="1">
        <v>39948</v>
      </c>
      <c r="B816">
        <f>LN('51 Stocks with Full data_price'!B817/'51 Stocks with Full data_price'!B816)</f>
        <v>1.3257769945650718E-2</v>
      </c>
      <c r="C816">
        <f>LN('51 Stocks with Full data_price'!C817/'51 Stocks with Full data_price'!C816)</f>
        <v>0</v>
      </c>
      <c r="D816">
        <f>LN('51 Stocks with Full data_price'!D817/'51 Stocks with Full data_price'!D816)</f>
        <v>-5.1020518838955104E-3</v>
      </c>
      <c r="E816">
        <f>LN('51 Stocks with Full data_price'!E817/'51 Stocks with Full data_price'!E816)</f>
        <v>0</v>
      </c>
      <c r="F816">
        <f>LN('51 Stocks with Full data_price'!F817/'51 Stocks with Full data_price'!F816)</f>
        <v>-1.2638398871722793E-2</v>
      </c>
      <c r="G816">
        <f>LN('51 Stocks with Full data_price'!G817/'51 Stocks with Full data_price'!G816)</f>
        <v>0</v>
      </c>
      <c r="H816">
        <f>LN('51 Stocks with Full data_price'!H817/'51 Stocks with Full data_price'!H816)</f>
        <v>-5.745475596142432E-4</v>
      </c>
      <c r="I816">
        <f>LN('51 Stocks with Full data_price'!I817/'51 Stocks with Full data_price'!I816)</f>
        <v>-4.0633944572564832E-3</v>
      </c>
      <c r="J816">
        <f>LN('51 Stocks with Full data_price'!J817/'51 Stocks with Full data_price'!J816)</f>
        <v>-1.3383099375629422E-2</v>
      </c>
      <c r="K816">
        <f>LN('51 Stocks with Full data_price'!K817/'51 Stocks with Full data_price'!K816)</f>
        <v>7.1633544135640435E-3</v>
      </c>
      <c r="L816">
        <f>LN('51 Stocks with Full data_price'!L817/'51 Stocks with Full data_price'!L816)</f>
        <v>8.6692679898605924E-4</v>
      </c>
      <c r="M816">
        <f>LN('51 Stocks with Full data_price'!M817/'51 Stocks with Full data_price'!M816)</f>
        <v>-9.3897403498390316E-3</v>
      </c>
      <c r="N816">
        <f>LN('51 Stocks with Full data_price'!N817/'51 Stocks with Full data_price'!N816)</f>
        <v>-7.0671672230925549E-3</v>
      </c>
      <c r="O816">
        <f>LN('51 Stocks with Full data_price'!O817/'51 Stocks with Full data_price'!O816)</f>
        <v>3.742986278834297E-3</v>
      </c>
      <c r="P816">
        <f>LN('51 Stocks with Full data_price'!P817/'51 Stocks with Full data_price'!P816)</f>
        <v>-2.9351912376376944E-3</v>
      </c>
      <c r="Q816">
        <f>LN('51 Stocks with Full data_price'!Q817/'51 Stocks with Full data_price'!Q816)</f>
        <v>-4.6523733437205872E-3</v>
      </c>
      <c r="R816">
        <f>LN('51 Stocks with Full data_price'!R817/'51 Stocks with Full data_price'!R816)</f>
        <v>-1.0781775603288473E-2</v>
      </c>
      <c r="S816">
        <f>LN('51 Stocks with Full data_price'!S817/'51 Stocks with Full data_price'!S816)</f>
        <v>-9.1047669929190927E-3</v>
      </c>
      <c r="T816">
        <f>LN('51 Stocks with Full data_price'!T817/'51 Stocks with Full data_price'!T816)</f>
        <v>2.8149209298098158E-3</v>
      </c>
      <c r="U816">
        <f>LN('51 Stocks with Full data_price'!U817/'51 Stocks with Full data_price'!U816)</f>
        <v>0</v>
      </c>
      <c r="V816">
        <f>LN('51 Stocks with Full data_price'!V817/'51 Stocks with Full data_price'!V816)</f>
        <v>4.5808600489660534E-3</v>
      </c>
      <c r="W816">
        <f>LN('51 Stocks with Full data_price'!W817/'51 Stocks with Full data_price'!W816)</f>
        <v>0</v>
      </c>
      <c r="X816">
        <f>LN('51 Stocks with Full data_price'!X817/'51 Stocks with Full data_price'!X816)</f>
        <v>-1.1894787652149207E-2</v>
      </c>
      <c r="Y816">
        <f>LN('51 Stocks with Full data_price'!Y817/'51 Stocks with Full data_price'!Y816)</f>
        <v>9.950330853168092E-3</v>
      </c>
      <c r="Z816">
        <f>LN('51 Stocks with Full data_price'!Z817/'51 Stocks with Full data_price'!Z816)</f>
        <v>0</v>
      </c>
      <c r="AA816">
        <f>LN('51 Stocks with Full data_price'!AA817/'51 Stocks with Full data_price'!AA816)</f>
        <v>-5.7563318525766655E-3</v>
      </c>
      <c r="AB816">
        <f>LN('51 Stocks with Full data_price'!AB817/'51 Stocks with Full data_price'!AB816)</f>
        <v>-1.8169612360698667E-2</v>
      </c>
      <c r="AC816">
        <f>LN('51 Stocks with Full data_price'!AC817/'51 Stocks with Full data_price'!AC816)</f>
        <v>6.9808311413401408E-3</v>
      </c>
      <c r="AD816">
        <f>LN('51 Stocks with Full data_price'!AD817/'51 Stocks with Full data_price'!AD816)</f>
        <v>1.0027939186124492E-2</v>
      </c>
      <c r="AE816">
        <f>LN('51 Stocks with Full data_price'!AE817/'51 Stocks with Full data_price'!AE816)</f>
        <v>3.3045743308819766E-3</v>
      </c>
      <c r="AF816">
        <f>LN('51 Stocks with Full data_price'!AF817/'51 Stocks with Full data_price'!AF816)</f>
        <v>-1.2012156448003658E-2</v>
      </c>
      <c r="AG816">
        <f>LN('51 Stocks with Full data_price'!AG817/'51 Stocks with Full data_price'!AG816)</f>
        <v>1.7163926330886221E-2</v>
      </c>
      <c r="AH816">
        <f>LN('51 Stocks with Full data_price'!AH817/'51 Stocks with Full data_price'!AH816)</f>
        <v>-1.4009993533436967E-2</v>
      </c>
      <c r="AI816">
        <f>LN('51 Stocks with Full data_price'!AI817/'51 Stocks with Full data_price'!AI816)</f>
        <v>0</v>
      </c>
      <c r="AJ816">
        <f>LN('51 Stocks with Full data_price'!AJ817/'51 Stocks with Full data_price'!AJ816)</f>
        <v>3.3658744827335468E-2</v>
      </c>
      <c r="AK816">
        <f>LN('51 Stocks with Full data_price'!AK817/'51 Stocks with Full data_price'!AK816)</f>
        <v>-2.7163928940822389E-2</v>
      </c>
      <c r="AL816">
        <f>LN('51 Stocks with Full data_price'!AL817/'51 Stocks with Full data_price'!AL816)</f>
        <v>-1.0079278994702668E-2</v>
      </c>
      <c r="AM816">
        <f>LN('51 Stocks with Full data_price'!AM817/'51 Stocks with Full data_price'!AM816)</f>
        <v>-2.139118998131756E-2</v>
      </c>
      <c r="AN816">
        <f>LN('51 Stocks with Full data_price'!AN817/'51 Stocks with Full data_price'!AN816)</f>
        <v>1.4214643473774466E-3</v>
      </c>
      <c r="AO816">
        <f>LN('51 Stocks with Full data_price'!AO817/'51 Stocks with Full data_price'!AO816)</f>
        <v>1.5628448729352925E-2</v>
      </c>
      <c r="AP816">
        <f>LN('51 Stocks with Full data_price'!AP817/'51 Stocks with Full data_price'!AP816)</f>
        <v>2.2918314960711186E-2</v>
      </c>
      <c r="AQ816">
        <f>LN('51 Stocks with Full data_price'!AQ817/'51 Stocks with Full data_price'!AQ816)</f>
        <v>0</v>
      </c>
      <c r="AR816">
        <f>LN('51 Stocks with Full data_price'!AR817/'51 Stocks with Full data_price'!AR816)</f>
        <v>1.0507977598414944E-2</v>
      </c>
      <c r="AS816">
        <f>LN('51 Stocks with Full data_price'!AS817/'51 Stocks with Full data_price'!AS816)</f>
        <v>-5.0403332514065658E-3</v>
      </c>
      <c r="AT816">
        <f>LN('51 Stocks with Full data_price'!AT817/'51 Stocks with Full data_price'!AT816)</f>
        <v>1.7662648100812898E-3</v>
      </c>
      <c r="AU816">
        <f>LN('51 Stocks with Full data_price'!AU817/'51 Stocks with Full data_price'!AU816)</f>
        <v>-9.00327624995894E-3</v>
      </c>
      <c r="AV816">
        <f>LN('51 Stocks with Full data_price'!AV817/'51 Stocks with Full data_price'!AV816)</f>
        <v>1.1179431013414677E-3</v>
      </c>
      <c r="AW816">
        <f>LN('51 Stocks with Full data_price'!AW817/'51 Stocks with Full data_price'!AW816)</f>
        <v>-2.1819047394639725E-2</v>
      </c>
      <c r="AX816">
        <f>LN('51 Stocks with Full data_price'!AX817/'51 Stocks with Full data_price'!AX816)</f>
        <v>6.018072325563166E-3</v>
      </c>
      <c r="AY816">
        <f>LN('51 Stocks with Full data_price'!AY817/'51 Stocks with Full data_price'!AY816)</f>
        <v>5.5198443110364502E-2</v>
      </c>
      <c r="AZ816">
        <f>LN('51 Stocks with Full data_price'!AZ817/'51 Stocks with Full data_price'!AZ816)</f>
        <v>4.9043747150898983E-3</v>
      </c>
    </row>
    <row r="817" spans="1:52">
      <c r="A817" s="1">
        <v>39951</v>
      </c>
      <c r="B817">
        <f>LN('51 Stocks with Full data_price'!B818/'51 Stocks with Full data_price'!B817)</f>
        <v>9.4029155964172153E-4</v>
      </c>
      <c r="C817">
        <f>LN('51 Stocks with Full data_price'!C818/'51 Stocks with Full data_price'!C817)</f>
        <v>5.8309203107931437E-3</v>
      </c>
      <c r="D817">
        <f>LN('51 Stocks with Full data_price'!D818/'51 Stocks with Full data_price'!D817)</f>
        <v>7.6433493125680659E-3</v>
      </c>
      <c r="E817">
        <f>LN('51 Stocks with Full data_price'!E818/'51 Stocks with Full data_price'!E817)</f>
        <v>5.5401803756153509E-3</v>
      </c>
      <c r="F817">
        <f>LN('51 Stocks with Full data_price'!F818/'51 Stocks with Full data_price'!F817)</f>
        <v>6.3391654437356757E-3</v>
      </c>
      <c r="G817">
        <f>LN('51 Stocks with Full data_price'!G818/'51 Stocks with Full data_price'!G817)</f>
        <v>-1.2345835822299266E-2</v>
      </c>
      <c r="H817">
        <f>LN('51 Stocks with Full data_price'!H818/'51 Stocks with Full data_price'!H817)</f>
        <v>-1.3306531311099226E-2</v>
      </c>
      <c r="I817">
        <f>LN('51 Stocks with Full data_price'!I818/'51 Stocks with Full data_price'!I817)</f>
        <v>-8.1766604372455545E-3</v>
      </c>
      <c r="J817">
        <f>LN('51 Stocks with Full data_price'!J818/'51 Stocks with Full data_price'!J817)</f>
        <v>1.4958865915829297E-3</v>
      </c>
      <c r="K817">
        <f>LN('51 Stocks with Full data_price'!K818/'51 Stocks with Full data_price'!K817)</f>
        <v>-1.6553094763402987E-2</v>
      </c>
      <c r="L817">
        <f>LN('51 Stocks with Full data_price'!L818/'51 Stocks with Full data_price'!L817)</f>
        <v>1.034491984239273E-2</v>
      </c>
      <c r="M817">
        <f>LN('51 Stocks with Full data_price'!M818/'51 Stocks with Full data_price'!M817)</f>
        <v>1.4658242911216448E-2</v>
      </c>
      <c r="N817">
        <f>LN('51 Stocks with Full data_price'!N818/'51 Stocks with Full data_price'!N817)</f>
        <v>-2.1506205220963505E-2</v>
      </c>
      <c r="O817">
        <f>LN('51 Stocks with Full data_price'!O818/'51 Stocks with Full data_price'!O817)</f>
        <v>0</v>
      </c>
      <c r="P817">
        <f>LN('51 Stocks with Full data_price'!P818/'51 Stocks with Full data_price'!P817)</f>
        <v>2.0739259725301724E-2</v>
      </c>
      <c r="Q817">
        <f>LN('51 Stocks with Full data_price'!Q818/'51 Stocks with Full data_price'!Q817)</f>
        <v>3.5127052601468825E-2</v>
      </c>
      <c r="R817">
        <f>LN('51 Stocks with Full data_price'!R818/'51 Stocks with Full data_price'!R817)</f>
        <v>-2.3027333271310235E-2</v>
      </c>
      <c r="S817">
        <f>LN('51 Stocks with Full data_price'!S818/'51 Stocks with Full data_price'!S817)</f>
        <v>6.0790460763821925E-3</v>
      </c>
      <c r="T817">
        <f>LN('51 Stocks with Full data_price'!T818/'51 Stocks with Full data_price'!T817)</f>
        <v>-2.0590006769383298E-2</v>
      </c>
      <c r="U817">
        <f>LN('51 Stocks with Full data_price'!U818/'51 Stocks with Full data_price'!U817)</f>
        <v>1.9260605541815655E-2</v>
      </c>
      <c r="V817">
        <f>LN('51 Stocks with Full data_price'!V818/'51 Stocks with Full data_price'!V817)</f>
        <v>0</v>
      </c>
      <c r="W817">
        <f>LN('51 Stocks with Full data_price'!W818/'51 Stocks with Full data_price'!W817)</f>
        <v>-2.5293177139081132E-2</v>
      </c>
      <c r="X817">
        <f>LN('51 Stocks with Full data_price'!X818/'51 Stocks with Full data_price'!X817)</f>
        <v>-4.0109997338165386E-2</v>
      </c>
      <c r="Y817">
        <f>LN('51 Stocks with Full data_price'!Y818/'51 Stocks with Full data_price'!Y817)</f>
        <v>1.2028575865607341E-2</v>
      </c>
      <c r="Z817">
        <f>LN('51 Stocks with Full data_price'!Z818/'51 Stocks with Full data_price'!Z817)</f>
        <v>3.3860550425137442E-2</v>
      </c>
      <c r="AA817">
        <f>LN('51 Stocks with Full data_price'!AA818/'51 Stocks with Full data_price'!AA817)</f>
        <v>1.0845401360047838E-2</v>
      </c>
      <c r="AB817">
        <f>LN('51 Stocks with Full data_price'!AB818/'51 Stocks with Full data_price'!AB817)</f>
        <v>-1.7070115771603587E-2</v>
      </c>
      <c r="AC817">
        <f>LN('51 Stocks with Full data_price'!AC818/'51 Stocks with Full data_price'!AC817)</f>
        <v>-6.980831141340205E-3</v>
      </c>
      <c r="AD817">
        <f>LN('51 Stocks with Full data_price'!AD818/'51 Stocks with Full data_price'!AD817)</f>
        <v>-2.0157457424980169E-2</v>
      </c>
      <c r="AE817">
        <f>LN('51 Stocks with Full data_price'!AE818/'51 Stocks with Full data_price'!AE817)</f>
        <v>1.1299555253933247E-2</v>
      </c>
      <c r="AF817">
        <f>LN('51 Stocks with Full data_price'!AF818/'51 Stocks with Full data_price'!AF817)</f>
        <v>-4.0363324224603698E-3</v>
      </c>
      <c r="AG817">
        <f>LN('51 Stocks with Full data_price'!AG818/'51 Stocks with Full data_price'!AG817)</f>
        <v>2.7386870654487638E-2</v>
      </c>
      <c r="AH817">
        <f>LN('51 Stocks with Full data_price'!AH818/'51 Stocks with Full data_price'!AH817)</f>
        <v>-2.3357463255873952E-2</v>
      </c>
      <c r="AI817">
        <f>LN('51 Stocks with Full data_price'!AI818/'51 Stocks with Full data_price'!AI817)</f>
        <v>1.5562094327474988E-2</v>
      </c>
      <c r="AJ817">
        <f>LN('51 Stocks with Full data_price'!AJ818/'51 Stocks with Full data_price'!AJ817)</f>
        <v>0</v>
      </c>
      <c r="AK817">
        <f>LN('51 Stocks with Full data_price'!AK818/'51 Stocks with Full data_price'!AK817)</f>
        <v>5.360945060538088E-2</v>
      </c>
      <c r="AL817">
        <f>LN('51 Stocks with Full data_price'!AL818/'51 Stocks with Full data_price'!AL817)</f>
        <v>2.8532606035570979E-2</v>
      </c>
      <c r="AM817">
        <f>LN('51 Stocks with Full data_price'!AM818/'51 Stocks with Full data_price'!AM817)</f>
        <v>-1.4519311324453268E-2</v>
      </c>
      <c r="AN817">
        <f>LN('51 Stocks with Full data_price'!AN818/'51 Stocks with Full data_price'!AN817)</f>
        <v>-7.1276139242321237E-3</v>
      </c>
      <c r="AO817">
        <f>LN('51 Stocks with Full data_price'!AO818/'51 Stocks with Full data_price'!AO817)</f>
        <v>3.5721411272642183E-3</v>
      </c>
      <c r="AP817">
        <f>LN('51 Stocks with Full data_price'!AP818/'51 Stocks with Full data_price'!AP817)</f>
        <v>1.9406309444078864E-2</v>
      </c>
      <c r="AQ817">
        <f>LN('51 Stocks with Full data_price'!AQ818/'51 Stocks with Full data_price'!AQ817)</f>
        <v>5.3981358564689087E-2</v>
      </c>
      <c r="AR817">
        <f>LN('51 Stocks with Full data_price'!AR818/'51 Stocks with Full data_price'!AR817)</f>
        <v>1.9552089207385919E-2</v>
      </c>
      <c r="AS817">
        <f>LN('51 Stocks with Full data_price'!AS818/'51 Stocks with Full data_price'!AS817)</f>
        <v>6.5474925419778535E-3</v>
      </c>
      <c r="AT817">
        <f>LN('51 Stocks with Full data_price'!AT818/'51 Stocks with Full data_price'!AT817)</f>
        <v>-1.3621768221098616E-2</v>
      </c>
      <c r="AU817">
        <f>LN('51 Stocks with Full data_price'!AU818/'51 Stocks with Full data_price'!AU817)</f>
        <v>3.8027395589239323E-2</v>
      </c>
      <c r="AV817">
        <f>LN('51 Stocks with Full data_price'!AV818/'51 Stocks with Full data_price'!AV817)</f>
        <v>6.1741316516509721E-2</v>
      </c>
      <c r="AW817">
        <f>LN('51 Stocks with Full data_price'!AW818/'51 Stocks with Full data_price'!AW817)</f>
        <v>1.5805800171188128E-2</v>
      </c>
      <c r="AX817">
        <f>LN('51 Stocks with Full data_price'!AX818/'51 Stocks with Full data_price'!AX817)</f>
        <v>5.9683002161173837E-2</v>
      </c>
      <c r="AY817">
        <f>LN('51 Stocks with Full data_price'!AY818/'51 Stocks with Full data_price'!AY817)</f>
        <v>-2.2871208476494841E-2</v>
      </c>
      <c r="AZ817">
        <f>LN('51 Stocks with Full data_price'!AZ818/'51 Stocks with Full data_price'!AZ817)</f>
        <v>-6.8728792877620643E-3</v>
      </c>
    </row>
    <row r="818" spans="1:52">
      <c r="A818" s="1">
        <v>39952</v>
      </c>
      <c r="B818">
        <f>LN('51 Stocks with Full data_price'!B819/'51 Stocks with Full data_price'!B818)</f>
        <v>3.1454952167886206E-2</v>
      </c>
      <c r="C818">
        <f>LN('51 Stocks with Full data_price'!C819/'51 Stocks with Full data_price'!C818)</f>
        <v>1.4430264829028837E-2</v>
      </c>
      <c r="D818">
        <f>LN('51 Stocks with Full data_price'!D819/'51 Stocks with Full data_price'!D818)</f>
        <v>-5.0890695074712932E-3</v>
      </c>
      <c r="E818">
        <f>LN('51 Stocks with Full data_price'!E819/'51 Stocks with Full data_price'!E818)</f>
        <v>1.4625489218979012E-2</v>
      </c>
      <c r="F818">
        <f>LN('51 Stocks with Full data_price'!F819/'51 Stocks with Full data_price'!F818)</f>
        <v>1.5785322930497896E-3</v>
      </c>
      <c r="G818">
        <f>LN('51 Stocks with Full data_price'!G819/'51 Stocks with Full data_price'!G818)</f>
        <v>8.6580627431145311E-3</v>
      </c>
      <c r="H818">
        <f>LN('51 Stocks with Full data_price'!H819/'51 Stocks with Full data_price'!H818)</f>
        <v>1.1641444853738039E-3</v>
      </c>
      <c r="I818">
        <f>LN('51 Stocks with Full data_price'!I819/'51 Stocks with Full data_price'!I818)</f>
        <v>5.7306747089850745E-3</v>
      </c>
      <c r="J818">
        <f>LN('51 Stocks with Full data_price'!J819/'51 Stocks with Full data_price'!J818)</f>
        <v>4.4742803949211069E-3</v>
      </c>
      <c r="K818">
        <f>LN('51 Stocks with Full data_price'!K819/'51 Stocks with Full data_price'!K818)</f>
        <v>5.0669670478349855E-3</v>
      </c>
      <c r="L818">
        <f>LN('51 Stocks with Full data_price'!L819/'51 Stocks with Full data_price'!L818)</f>
        <v>-1.8174450922097588E-2</v>
      </c>
      <c r="M818">
        <f>LN('51 Stocks with Full data_price'!M819/'51 Stocks with Full data_price'!M818)</f>
        <v>9.5163185830812999E-2</v>
      </c>
      <c r="N818">
        <f>LN('51 Stocks with Full data_price'!N819/'51 Stocks with Full data_price'!N818)</f>
        <v>3.1386313820670662E-2</v>
      </c>
      <c r="O818">
        <f>LN('51 Stocks with Full data_price'!O819/'51 Stocks with Full data_price'!O818)</f>
        <v>0</v>
      </c>
      <c r="P818">
        <f>LN('51 Stocks with Full data_price'!P819/'51 Stocks with Full data_price'!P818)</f>
        <v>-9.7998824330105955E-3</v>
      </c>
      <c r="Q818">
        <f>LN('51 Stocks with Full data_price'!Q819/'51 Stocks with Full data_price'!Q818)</f>
        <v>-7.0281413791093341E-3</v>
      </c>
      <c r="R818">
        <f>LN('51 Stocks with Full data_price'!R819/'51 Stocks with Full data_price'!R818)</f>
        <v>2.6274089370180213E-2</v>
      </c>
      <c r="S818">
        <f>LN('51 Stocks with Full data_price'!S819/'51 Stocks with Full data_price'!S818)</f>
        <v>-1.5267472130788533E-2</v>
      </c>
      <c r="T818">
        <f>LN('51 Stocks with Full data_price'!T819/'51 Stocks with Full data_price'!T818)</f>
        <v>-7.1761754066350673E-4</v>
      </c>
      <c r="U818">
        <f>LN('51 Stocks with Full data_price'!U819/'51 Stocks with Full data_price'!U818)</f>
        <v>-5.2562330090855446E-2</v>
      </c>
      <c r="V818">
        <f>LN('51 Stocks with Full data_price'!V819/'51 Stocks with Full data_price'!V818)</f>
        <v>2.1700670733118047E-2</v>
      </c>
      <c r="W818">
        <f>LN('51 Stocks with Full data_price'!W819/'51 Stocks with Full data_price'!W818)</f>
        <v>9.8040000966208348E-3</v>
      </c>
      <c r="X818">
        <f>LN('51 Stocks with Full data_price'!X819/'51 Stocks with Full data_price'!X818)</f>
        <v>-1.325471671201347E-2</v>
      </c>
      <c r="Y818">
        <f>LN('51 Stocks with Full data_price'!Y819/'51 Stocks with Full data_price'!Y818)</f>
        <v>-8.7336799687546662E-3</v>
      </c>
      <c r="Z818">
        <f>LN('51 Stocks with Full data_price'!Z819/'51 Stocks with Full data_price'!Z818)</f>
        <v>6.7803103351362651E-2</v>
      </c>
      <c r="AA818">
        <f>LN('51 Stocks with Full data_price'!AA819/'51 Stocks with Full data_price'!AA818)</f>
        <v>0</v>
      </c>
      <c r="AB818">
        <f>LN('51 Stocks with Full data_price'!AB819/'51 Stocks with Full data_price'!AB818)</f>
        <v>0</v>
      </c>
      <c r="AC818">
        <f>LN('51 Stocks with Full data_price'!AC819/'51 Stocks with Full data_price'!AC818)</f>
        <v>2.763561017208634E-2</v>
      </c>
      <c r="AD818">
        <f>LN('51 Stocks with Full data_price'!AD819/'51 Stocks with Full data_price'!AD818)</f>
        <v>1.9048194970694411E-2</v>
      </c>
      <c r="AE818">
        <f>LN('51 Stocks with Full data_price'!AE819/'51 Stocks with Full data_price'!AE818)</f>
        <v>-6.9103748351700914E-3</v>
      </c>
      <c r="AF818">
        <f>LN('51 Stocks with Full data_price'!AF819/'51 Stocks with Full data_price'!AF818)</f>
        <v>2.0202027072758022E-3</v>
      </c>
      <c r="AG818">
        <f>LN('51 Stocks with Full data_price'!AG819/'51 Stocks with Full data_price'!AG818)</f>
        <v>-4.3582480532949072E-4</v>
      </c>
      <c r="AH818">
        <f>LN('51 Stocks with Full data_price'!AH819/'51 Stocks with Full data_price'!AH818)</f>
        <v>2.9325085399057319E-2</v>
      </c>
      <c r="AI818">
        <f>LN('51 Stocks with Full data_price'!AI819/'51 Stocks with Full data_price'!AI818)</f>
        <v>9.5366329612026277E-2</v>
      </c>
      <c r="AJ818">
        <f>LN('51 Stocks with Full data_price'!AJ819/'51 Stocks with Full data_price'!AJ818)</f>
        <v>-2.3513730280474793E-2</v>
      </c>
      <c r="AK818">
        <f>LN('51 Stocks with Full data_price'!AK819/'51 Stocks with Full data_price'!AK818)</f>
        <v>4.3017385083690858E-2</v>
      </c>
      <c r="AL818">
        <f>LN('51 Stocks with Full data_price'!AL819/'51 Stocks with Full data_price'!AL818)</f>
        <v>-1.2739025777429714E-2</v>
      </c>
      <c r="AM818">
        <f>LN('51 Stocks with Full data_price'!AM819/'51 Stocks with Full data_price'!AM818)</f>
        <v>-1.2879662863661026E-2</v>
      </c>
      <c r="AN818">
        <f>LN('51 Stocks with Full data_price'!AN819/'51 Stocks with Full data_price'!AN818)</f>
        <v>2.1436235432513691E-3</v>
      </c>
      <c r="AO818">
        <f>LN('51 Stocks with Full data_price'!AO819/'51 Stocks with Full data_price'!AO818)</f>
        <v>-1.0354532975580831E-2</v>
      </c>
      <c r="AP818">
        <f>LN('51 Stocks with Full data_price'!AP819/'51 Stocks with Full data_price'!AP818)</f>
        <v>2.399521247290998E-3</v>
      </c>
      <c r="AQ818">
        <f>LN('51 Stocks with Full data_price'!AQ819/'51 Stocks with Full data_price'!AQ818)</f>
        <v>1.7618226682435179E-2</v>
      </c>
      <c r="AR818">
        <f>LN('51 Stocks with Full data_price'!AR819/'51 Stocks with Full data_price'!AR818)</f>
        <v>-8.0046167826136883E-3</v>
      </c>
      <c r="AS818">
        <f>LN('51 Stocks with Full data_price'!AS819/'51 Stocks with Full data_price'!AS818)</f>
        <v>9.5218901450922891E-2</v>
      </c>
      <c r="AT818">
        <f>LN('51 Stocks with Full data_price'!AT819/'51 Stocks with Full data_price'!AT818)</f>
        <v>1.3621768221098722E-2</v>
      </c>
      <c r="AU818">
        <f>LN('51 Stocks with Full data_price'!AU819/'51 Stocks with Full data_price'!AU818)</f>
        <v>5.5637080305395679E-2</v>
      </c>
      <c r="AV818">
        <f>LN('51 Stocks with Full data_price'!AV819/'51 Stocks with Full data_price'!AV818)</f>
        <v>-1.4815085785140474E-2</v>
      </c>
      <c r="AW818">
        <f>LN('51 Stocks with Full data_price'!AW819/'51 Stocks with Full data_price'!AW818)</f>
        <v>6.7060970378967424E-2</v>
      </c>
      <c r="AX818">
        <f>LN('51 Stocks with Full data_price'!AX819/'51 Stocks with Full data_price'!AX818)</f>
        <v>9.4161965526105102E-4</v>
      </c>
      <c r="AY818">
        <f>LN('51 Stocks with Full data_price'!AY819/'51 Stocks with Full data_price'!AY818)</f>
        <v>-1.9860465868739813E-2</v>
      </c>
      <c r="AZ818">
        <f>LN('51 Stocks with Full data_price'!AZ819/'51 Stocks with Full data_price'!AZ818)</f>
        <v>-4.9382816405826773E-3</v>
      </c>
    </row>
    <row r="819" spans="1:52">
      <c r="A819" s="1">
        <v>39953</v>
      </c>
      <c r="B819">
        <f>LN('51 Stocks with Full data_price'!B820/'51 Stocks with Full data_price'!B819)</f>
        <v>-1.5603804430267605E-2</v>
      </c>
      <c r="C819">
        <f>LN('51 Stocks with Full data_price'!C820/'51 Stocks with Full data_price'!C819)</f>
        <v>-1.7341475036487215E-2</v>
      </c>
      <c r="D819">
        <f>LN('51 Stocks with Full data_price'!D820/'51 Stocks with Full data_price'!D819)</f>
        <v>-2.4533186523871937E-2</v>
      </c>
      <c r="E819">
        <f>LN('51 Stocks with Full data_price'!E820/'51 Stocks with Full data_price'!E819)</f>
        <v>-1.8315530306432948E-2</v>
      </c>
      <c r="F819">
        <f>LN('51 Stocks with Full data_price'!F820/'51 Stocks with Full data_price'!F819)</f>
        <v>-2.0717872503747143E-2</v>
      </c>
      <c r="G819">
        <f>LN('51 Stocks with Full data_price'!G820/'51 Stocks with Full data_price'!G819)</f>
        <v>-1.7391742711869222E-2</v>
      </c>
      <c r="H819">
        <f>LN('51 Stocks with Full data_price'!H820/'51 Stocks with Full data_price'!H819)</f>
        <v>-1.4059985568298711E-2</v>
      </c>
      <c r="I819">
        <f>LN('51 Stocks with Full data_price'!I820/'51 Stocks with Full data_price'!I819)</f>
        <v>-2.3122417420854149E-2</v>
      </c>
      <c r="J819">
        <f>LN('51 Stocks with Full data_price'!J820/'51 Stocks with Full data_price'!J819)</f>
        <v>-4.1008023727377024E-2</v>
      </c>
      <c r="K819">
        <f>LN('51 Stocks with Full data_price'!K820/'51 Stocks with Full data_price'!K819)</f>
        <v>3.6036075032986181E-3</v>
      </c>
      <c r="L819">
        <f>LN('51 Stocks with Full data_price'!L820/'51 Stocks with Full data_price'!L819)</f>
        <v>-1.3187004281953801E-2</v>
      </c>
      <c r="M819">
        <f>LN('51 Stocks with Full data_price'!M820/'51 Stocks with Full data_price'!M819)</f>
        <v>-1.9295589378722139E-2</v>
      </c>
      <c r="N819">
        <f>LN('51 Stocks with Full data_price'!N820/'51 Stocks with Full data_price'!N819)</f>
        <v>1.2561225872973258E-2</v>
      </c>
      <c r="O819">
        <f>LN('51 Stocks with Full data_price'!O820/'51 Stocks with Full data_price'!O819)</f>
        <v>7.5530194615673563E-2</v>
      </c>
      <c r="P819">
        <f>LN('51 Stocks with Full data_price'!P820/'51 Stocks with Full data_price'!P819)</f>
        <v>-1.0370602985555935E-2</v>
      </c>
      <c r="Q819">
        <f>LN('51 Stocks with Full data_price'!Q820/'51 Stocks with Full data_price'!Q819)</f>
        <v>2.3893620507055804E-2</v>
      </c>
      <c r="R819">
        <f>LN('51 Stocks with Full data_price'!R820/'51 Stocks with Full data_price'!R819)</f>
        <v>-2.6828874405214437E-2</v>
      </c>
      <c r="S819">
        <f>LN('51 Stocks with Full data_price'!S820/'51 Stocks with Full data_price'!S819)</f>
        <v>-6.1728591070809675E-3</v>
      </c>
      <c r="T819">
        <f>LN('51 Stocks with Full data_price'!T820/'51 Stocks with Full data_price'!T819)</f>
        <v>9.2890985908046318E-3</v>
      </c>
      <c r="U819">
        <f>LN('51 Stocks with Full data_price'!U820/'51 Stocks with Full data_price'!U819)</f>
        <v>-3.9940548892449586E-2</v>
      </c>
      <c r="V819">
        <f>LN('51 Stocks with Full data_price'!V820/'51 Stocks with Full data_price'!V819)</f>
        <v>-1.6231194928582552E-2</v>
      </c>
      <c r="W819">
        <f>LN('51 Stocks with Full data_price'!W820/'51 Stocks with Full data_price'!W819)</f>
        <v>-1.2764041725097599E-2</v>
      </c>
      <c r="X819">
        <f>LN('51 Stocks with Full data_price'!X820/'51 Stocks with Full data_price'!X819)</f>
        <v>6.1118291996334279E-3</v>
      </c>
      <c r="Y819">
        <f>LN('51 Stocks with Full data_price'!Y820/'51 Stocks with Full data_price'!Y819)</f>
        <v>-2.6668247082161294E-2</v>
      </c>
      <c r="Z819">
        <f>LN('51 Stocks with Full data_price'!Z820/'51 Stocks with Full data_price'!Z819)</f>
        <v>-1.9069562720350691E-2</v>
      </c>
      <c r="AA819">
        <f>LN('51 Stocks with Full data_price'!AA820/'51 Stocks with Full data_price'!AA819)</f>
        <v>9.4727579199624466E-3</v>
      </c>
      <c r="AB819">
        <f>LN('51 Stocks with Full data_price'!AB820/'51 Stocks with Full data_price'!AB819)</f>
        <v>0</v>
      </c>
      <c r="AC819">
        <f>LN('51 Stocks with Full data_price'!AC820/'51 Stocks with Full data_price'!AC819)</f>
        <v>-1.7050302510838342E-3</v>
      </c>
      <c r="AD819">
        <f>LN('51 Stocks with Full data_price'!AD820/'51 Stocks with Full data_price'!AD819)</f>
        <v>-8.918676731838859E-3</v>
      </c>
      <c r="AE819">
        <f>LN('51 Stocks with Full data_price'!AE820/'51 Stocks with Full data_price'!AE819)</f>
        <v>-1.6930842411806604E-2</v>
      </c>
      <c r="AF819">
        <f>LN('51 Stocks with Full data_price'!AF820/'51 Stocks with Full data_price'!AF819)</f>
        <v>-2.5550700117469988E-2</v>
      </c>
      <c r="AG819">
        <f>LN('51 Stocks with Full data_price'!AG820/'51 Stocks with Full data_price'!AG819)</f>
        <v>-2.2928694057210739E-2</v>
      </c>
      <c r="AH819">
        <f>LN('51 Stocks with Full data_price'!AH820/'51 Stocks with Full data_price'!AH819)</f>
        <v>-2.4958266232717019E-2</v>
      </c>
      <c r="AI819">
        <f>LN('51 Stocks with Full data_price'!AI820/'51 Stocks with Full data_price'!AI819)</f>
        <v>1.4493007302566824E-2</v>
      </c>
      <c r="AJ819">
        <f>LN('51 Stocks with Full data_price'!AJ820/'51 Stocks with Full data_price'!AJ819)</f>
        <v>-1.1602740752517198E-2</v>
      </c>
      <c r="AK819">
        <f>LN('51 Stocks with Full data_price'!AK820/'51 Stocks with Full data_price'!AK819)</f>
        <v>-1.7253248147559568E-2</v>
      </c>
      <c r="AL819">
        <f>LN('51 Stocks with Full data_price'!AL820/'51 Stocks with Full data_price'!AL819)</f>
        <v>0</v>
      </c>
      <c r="AM819">
        <f>LN('51 Stocks with Full data_price'!AM820/'51 Stocks with Full data_price'!AM819)</f>
        <v>-8.3682496705165792E-3</v>
      </c>
      <c r="AN819">
        <f>LN('51 Stocks with Full data_price'!AN820/'51 Stocks with Full data_price'!AN819)</f>
        <v>-2.3836448154511188E-2</v>
      </c>
      <c r="AO819">
        <f>LN('51 Stocks with Full data_price'!AO820/'51 Stocks with Full data_price'!AO819)</f>
        <v>-5.8215561381177224E-3</v>
      </c>
      <c r="AP819">
        <f>LN('51 Stocks with Full data_price'!AP820/'51 Stocks with Full data_price'!AP819)</f>
        <v>-1.8748659248820493E-2</v>
      </c>
      <c r="AQ819">
        <f>LN('51 Stocks with Full data_price'!AQ820/'51 Stocks with Full data_price'!AQ819)</f>
        <v>6.0560366770416093E-3</v>
      </c>
      <c r="AR819">
        <f>LN('51 Stocks with Full data_price'!AR820/'51 Stocks with Full data_price'!AR819)</f>
        <v>-1.8540507915742552E-2</v>
      </c>
      <c r="AS819">
        <f>LN('51 Stocks with Full data_price'!AS820/'51 Stocks with Full data_price'!AS819)</f>
        <v>-5.033183812331846E-3</v>
      </c>
      <c r="AT819">
        <f>LN('51 Stocks with Full data_price'!AT820/'51 Stocks with Full data_price'!AT819)</f>
        <v>0</v>
      </c>
      <c r="AU819">
        <f>LN('51 Stocks with Full data_price'!AU820/'51 Stocks with Full data_price'!AU819)</f>
        <v>1.4018921179330996E-2</v>
      </c>
      <c r="AV819">
        <f>LN('51 Stocks with Full data_price'!AV820/'51 Stocks with Full data_price'!AV819)</f>
        <v>1.165884960370321E-2</v>
      </c>
      <c r="AW819">
        <f>LN('51 Stocks with Full data_price'!AW820/'51 Stocks with Full data_price'!AW819)</f>
        <v>-3.6179656577502356E-2</v>
      </c>
      <c r="AX819">
        <f>LN('51 Stocks with Full data_price'!AX820/'51 Stocks with Full data_price'!AX819)</f>
        <v>4.8678113074015324E-2</v>
      </c>
      <c r="AY819">
        <f>LN('51 Stocks with Full data_price'!AY820/'51 Stocks with Full data_price'!AY819)</f>
        <v>-3.1158901777282498E-2</v>
      </c>
      <c r="AZ819">
        <f>LN('51 Stocks with Full data_price'!AZ820/'51 Stocks with Full data_price'!AZ819)</f>
        <v>9.8960918516628185E-4</v>
      </c>
    </row>
    <row r="820" spans="1:52">
      <c r="A820" s="1">
        <v>39954</v>
      </c>
      <c r="B820">
        <f>LN('51 Stocks with Full data_price'!B821/'51 Stocks with Full data_price'!B820)</f>
        <v>-3.100295275822082E-2</v>
      </c>
      <c r="C820">
        <f>LN('51 Stocks with Full data_price'!C821/'51 Stocks with Full data_price'!C820)</f>
        <v>-2.2108490754203507E-2</v>
      </c>
      <c r="D820">
        <f>LN('51 Stocks with Full data_price'!D821/'51 Stocks with Full data_price'!D820)</f>
        <v>-6.5574005461590517E-3</v>
      </c>
      <c r="E820">
        <f>LN('51 Stocks with Full data_price'!E821/'51 Stocks with Full data_price'!E820)</f>
        <v>-4.5376404338052401E-2</v>
      </c>
      <c r="F820">
        <f>LN('51 Stocks with Full data_price'!F821/'51 Stocks with Full data_price'!F820)</f>
        <v>-1.7872124766121687E-2</v>
      </c>
      <c r="G820">
        <f>LN('51 Stocks with Full data_price'!G821/'51 Stocks with Full data_price'!G820)</f>
        <v>-1.2610507591929696E-2</v>
      </c>
      <c r="H820">
        <f>LN('51 Stocks with Full data_price'!H821/'51 Stocks with Full data_price'!H820)</f>
        <v>-2.7513697254951532E-2</v>
      </c>
      <c r="I820">
        <f>LN('51 Stocks with Full data_price'!I821/'51 Stocks with Full data_price'!I820)</f>
        <v>-1.6000341346441189E-2</v>
      </c>
      <c r="J820">
        <f>LN('51 Stocks with Full data_price'!J821/'51 Stocks with Full data_price'!J820)</f>
        <v>-3.3099948426344838E-2</v>
      </c>
      <c r="K820">
        <f>LN('51 Stocks with Full data_price'!K821/'51 Stocks with Full data_price'!K820)</f>
        <v>2.4166065847183529E-2</v>
      </c>
      <c r="L820">
        <f>LN('51 Stocks with Full data_price'!L821/'51 Stocks with Full data_price'!L820)</f>
        <v>-3.4206755401536004E-2</v>
      </c>
      <c r="M820">
        <f>LN('51 Stocks with Full data_price'!M821/'51 Stocks with Full data_price'!M820)</f>
        <v>2.8441436923392165E-2</v>
      </c>
      <c r="N820">
        <f>LN('51 Stocks with Full data_price'!N821/'51 Stocks with Full data_price'!N820)</f>
        <v>-3.6727291720156929E-2</v>
      </c>
      <c r="O820">
        <f>LN('51 Stocks with Full data_price'!O821/'51 Stocks with Full data_price'!O820)</f>
        <v>9.5729995091766926E-2</v>
      </c>
      <c r="P820">
        <f>LN('51 Stocks with Full data_price'!P821/'51 Stocks with Full data_price'!P820)</f>
        <v>-1.4317320064132746E-2</v>
      </c>
      <c r="Q820">
        <f>LN('51 Stocks with Full data_price'!Q821/'51 Stocks with Full data_price'!Q820)</f>
        <v>8.3932367229099622E-2</v>
      </c>
      <c r="R820">
        <f>LN('51 Stocks with Full data_price'!R821/'51 Stocks with Full data_price'!R820)</f>
        <v>-4.4249986944644645E-2</v>
      </c>
      <c r="S820">
        <f>LN('51 Stocks with Full data_price'!S821/'51 Stocks with Full data_price'!S820)</f>
        <v>-1.5600940442479661E-2</v>
      </c>
      <c r="T820">
        <f>LN('51 Stocks with Full data_price'!T821/'51 Stocks with Full data_price'!T820)</f>
        <v>-4.4354780334670663E-2</v>
      </c>
      <c r="U820">
        <f>LN('51 Stocks with Full data_price'!U821/'51 Stocks with Full data_price'!U820)</f>
        <v>9.8630936551715766E-3</v>
      </c>
      <c r="V820">
        <f>LN('51 Stocks with Full data_price'!V821/'51 Stocks with Full data_price'!V820)</f>
        <v>-3.7985113185055416E-2</v>
      </c>
      <c r="W820">
        <f>LN('51 Stocks with Full data_price'!W821/'51 Stocks with Full data_price'!W820)</f>
        <v>-3.7246378849563805E-2</v>
      </c>
      <c r="X820">
        <f>LN('51 Stocks with Full data_price'!X821/'51 Stocks with Full data_price'!X820)</f>
        <v>-3.9504450729077097E-3</v>
      </c>
      <c r="Y820">
        <f>LN('51 Stocks with Full data_price'!Y821/'51 Stocks with Full data_price'!Y820)</f>
        <v>-1.7036187152567852E-2</v>
      </c>
      <c r="Z820">
        <f>LN('51 Stocks with Full data_price'!Z821/'51 Stocks with Full data_price'!Z820)</f>
        <v>-9.1013142463456358E-3</v>
      </c>
      <c r="AA820">
        <f>LN('51 Stocks with Full data_price'!AA821/'51 Stocks with Full data_price'!AA820)</f>
        <v>-4.4337489916155735E-2</v>
      </c>
      <c r="AB820">
        <f>LN('51 Stocks with Full data_price'!AB821/'51 Stocks with Full data_price'!AB820)</f>
        <v>0</v>
      </c>
      <c r="AC820">
        <f>LN('51 Stocks with Full data_price'!AC821/'51 Stocks with Full data_price'!AC820)</f>
        <v>0</v>
      </c>
      <c r="AD820">
        <f>LN('51 Stocks with Full data_price'!AD821/'51 Stocks with Full data_price'!AD820)</f>
        <v>-3.1857073944619632E-2</v>
      </c>
      <c r="AE820">
        <f>LN('51 Stocks with Full data_price'!AE821/'51 Stocks with Full data_price'!AE820)</f>
        <v>-1.19493580152524E-2</v>
      </c>
      <c r="AF820">
        <f>LN('51 Stocks with Full data_price'!AF821/'51 Stocks with Full data_price'!AF820)</f>
        <v>-4.013210142631754E-2</v>
      </c>
      <c r="AG820">
        <f>LN('51 Stocks with Full data_price'!AG821/'51 Stocks with Full data_price'!AG820)</f>
        <v>-3.3563241072568487E-2</v>
      </c>
      <c r="AH820">
        <f>LN('51 Stocks with Full data_price'!AH821/'51 Stocks with Full data_price'!AH820)</f>
        <v>-4.5918474426739284E-2</v>
      </c>
      <c r="AI820">
        <f>LN('51 Stocks with Full data_price'!AI821/'51 Stocks with Full data_price'!AI820)</f>
        <v>4.7022983153795182E-2</v>
      </c>
      <c r="AJ820">
        <f>LN('51 Stocks with Full data_price'!AJ821/'51 Stocks with Full data_price'!AJ820)</f>
        <v>-2.2124796280635871E-2</v>
      </c>
      <c r="AK820">
        <f>LN('51 Stocks with Full data_price'!AK821/'51 Stocks with Full data_price'!AK820)</f>
        <v>-4.51822227932328E-2</v>
      </c>
      <c r="AL820">
        <f>LN('51 Stocks with Full data_price'!AL821/'51 Stocks with Full data_price'!AL820)</f>
        <v>-3.9220713153281385E-2</v>
      </c>
      <c r="AM820">
        <f>LN('51 Stocks with Full data_price'!AM821/'51 Stocks with Full data_price'!AM820)</f>
        <v>1.3908430046131931E-2</v>
      </c>
      <c r="AN820">
        <f>LN('51 Stocks with Full data_price'!AN821/'51 Stocks with Full data_price'!AN820)</f>
        <v>-4.4850566165351789E-2</v>
      </c>
      <c r="AO820">
        <f>LN('51 Stocks with Full data_price'!AO821/'51 Stocks with Full data_price'!AO820)</f>
        <v>1.1410393040684037E-2</v>
      </c>
      <c r="AP820">
        <f>LN('51 Stocks with Full data_price'!AP821/'51 Stocks with Full data_price'!AP820)</f>
        <v>-4.8149343897582492E-2</v>
      </c>
      <c r="AQ820">
        <f>LN('51 Stocks with Full data_price'!AQ821/'51 Stocks with Full data_price'!AQ820)</f>
        <v>-1.1385322225125352E-2</v>
      </c>
      <c r="AR820">
        <f>LN('51 Stocks with Full data_price'!AR821/'51 Stocks with Full data_price'!AR820)</f>
        <v>-2.3669744085904849E-2</v>
      </c>
      <c r="AS820">
        <f>LN('51 Stocks with Full data_price'!AS821/'51 Stocks with Full data_price'!AS820)</f>
        <v>2.2909517465557624E-3</v>
      </c>
      <c r="AT820">
        <f>LN('51 Stocks with Full data_price'!AT821/'51 Stocks with Full data_price'!AT820)</f>
        <v>-2.6827242233144075E-2</v>
      </c>
      <c r="AU820">
        <f>LN('51 Stocks with Full data_price'!AU821/'51 Stocks with Full data_price'!AU820)</f>
        <v>-6.3456353605201535E-2</v>
      </c>
      <c r="AV820">
        <f>LN('51 Stocks with Full data_price'!AV821/'51 Stocks with Full data_price'!AV820)</f>
        <v>-7.2650009802475948E-2</v>
      </c>
      <c r="AW820">
        <f>LN('51 Stocks with Full data_price'!AW821/'51 Stocks with Full data_price'!AW820)</f>
        <v>-1.7104516088090049E-2</v>
      </c>
      <c r="AX820">
        <f>LN('51 Stocks with Full data_price'!AX821/'51 Stocks with Full data_price'!AX820)</f>
        <v>-2.8183683605658059E-2</v>
      </c>
      <c r="AY820">
        <f>LN('51 Stocks with Full data_price'!AY821/'51 Stocks with Full data_price'!AY820)</f>
        <v>-1.4715164359632892E-2</v>
      </c>
      <c r="AZ820">
        <f>LN('51 Stocks with Full data_price'!AZ821/'51 Stocks with Full data_price'!AZ820)</f>
        <v>-2.4025179586989649E-2</v>
      </c>
    </row>
    <row r="821" spans="1:52">
      <c r="A821" s="1">
        <v>39955</v>
      </c>
      <c r="B821">
        <f>LN('51 Stocks with Full data_price'!B822/'51 Stocks with Full data_price'!B821)</f>
        <v>0</v>
      </c>
      <c r="C821">
        <f>LN('51 Stocks with Full data_price'!C822/'51 Stocks with Full data_price'!C821)</f>
        <v>4.4609739406252661E-3</v>
      </c>
      <c r="D821">
        <f>LN('51 Stocks with Full data_price'!D822/'51 Stocks with Full data_price'!D821)</f>
        <v>2.6281224062694084E-3</v>
      </c>
      <c r="E821">
        <f>LN('51 Stocks with Full data_price'!E822/'51 Stocks with Full data_price'!E821)</f>
        <v>5.7859370670439265E-3</v>
      </c>
      <c r="F821">
        <f>LN('51 Stocks with Full data_price'!F822/'51 Stocks with Full data_price'!F821)</f>
        <v>1.6380020042383698E-3</v>
      </c>
      <c r="G821">
        <f>LN('51 Stocks with Full data_price'!G822/'51 Stocks with Full data_price'!G821)</f>
        <v>0</v>
      </c>
      <c r="H821">
        <f>LN('51 Stocks with Full data_price'!H822/'51 Stocks with Full data_price'!H821)</f>
        <v>2.4227752614252676E-3</v>
      </c>
      <c r="I821">
        <f>LN('51 Stocks with Full data_price'!I822/'51 Stocks with Full data_price'!I821)</f>
        <v>1.0975205143768138E-2</v>
      </c>
      <c r="J821">
        <f>LN('51 Stocks with Full data_price'!J822/'51 Stocks with Full data_price'!J821)</f>
        <v>3.2000027306708497E-3</v>
      </c>
      <c r="K821">
        <f>LN('51 Stocks with Full data_price'!K822/'51 Stocks with Full data_price'!K821)</f>
        <v>-1.6997576368571136E-2</v>
      </c>
      <c r="L821">
        <f>LN('51 Stocks with Full data_price'!L822/'51 Stocks with Full data_price'!L821)</f>
        <v>1.1834457647003017E-2</v>
      </c>
      <c r="M821">
        <f>LN('51 Stocks with Full data_price'!M822/'51 Stocks with Full data_price'!M821)</f>
        <v>-4.7454003998483492E-3</v>
      </c>
      <c r="N821">
        <f>LN('51 Stocks with Full data_price'!N822/'51 Stocks with Full data_price'!N821)</f>
        <v>-3.8127785436563692E-2</v>
      </c>
      <c r="O821">
        <f>LN('51 Stocks with Full data_price'!O822/'51 Stocks with Full data_price'!O821)</f>
        <v>-1.7999427176610003E-2</v>
      </c>
      <c r="P821">
        <f>LN('51 Stocks with Full data_price'!P822/'51 Stocks with Full data_price'!P821)</f>
        <v>0</v>
      </c>
      <c r="Q821">
        <f>LN('51 Stocks with Full data_price'!Q822/'51 Stocks with Full data_price'!Q821)</f>
        <v>-3.591546238609556E-2</v>
      </c>
      <c r="R821">
        <f>LN('51 Stocks with Full data_price'!R822/'51 Stocks with Full data_price'!R821)</f>
        <v>-2.9044458407891543E-3</v>
      </c>
      <c r="S821">
        <f>LN('51 Stocks with Full data_price'!S822/'51 Stocks with Full data_price'!S821)</f>
        <v>0</v>
      </c>
      <c r="T821">
        <f>LN('51 Stocks with Full data_price'!T822/'51 Stocks with Full data_price'!T821)</f>
        <v>2.2279994363127147E-3</v>
      </c>
      <c r="U821">
        <f>LN('51 Stocks with Full data_price'!U822/'51 Stocks with Full data_price'!U821)</f>
        <v>1.0899183640256005E-3</v>
      </c>
      <c r="V821">
        <f>LN('51 Stocks with Full data_price'!V822/'51 Stocks with Full data_price'!V821)</f>
        <v>9.3985654236387849E-3</v>
      </c>
      <c r="W821">
        <f>LN('51 Stocks with Full data_price'!W822/'51 Stocks with Full data_price'!W821)</f>
        <v>-1.0309369658861213E-2</v>
      </c>
      <c r="X821">
        <f>LN('51 Stocks with Full data_price'!X822/'51 Stocks with Full data_price'!X821)</f>
        <v>3.9504450729076863E-3</v>
      </c>
      <c r="Y821">
        <f>LN('51 Stocks with Full data_price'!Y822/'51 Stocks with Full data_price'!Y821)</f>
        <v>-3.4423441909726786E-3</v>
      </c>
      <c r="Z821">
        <f>LN('51 Stocks with Full data_price'!Z822/'51 Stocks with Full data_price'!Z821)</f>
        <v>-6.8807610922224285E-3</v>
      </c>
      <c r="AA821">
        <f>LN('51 Stocks with Full data_price'!AA822/'51 Stocks with Full data_price'!AA821)</f>
        <v>-6.5919816821528371E-3</v>
      </c>
      <c r="AB821">
        <f>LN('51 Stocks with Full data_price'!AB822/'51 Stocks with Full data_price'!AB821)</f>
        <v>0</v>
      </c>
      <c r="AC821">
        <f>LN('51 Stocks with Full data_price'!AC822/'51 Stocks with Full data_price'!AC821)</f>
        <v>-3.6494058430571651E-2</v>
      </c>
      <c r="AD821">
        <f>LN('51 Stocks with Full data_price'!AD822/'51 Stocks with Full data_price'!AD821)</f>
        <v>-3.4742362681861668E-3</v>
      </c>
      <c r="AE821">
        <f>LN('51 Stocks with Full data_price'!AE822/'51 Stocks with Full data_price'!AE821)</f>
        <v>-9.0566656777970548E-3</v>
      </c>
      <c r="AF821">
        <f>LN('51 Stocks with Full data_price'!AF822/'51 Stocks with Full data_price'!AF821)</f>
        <v>0</v>
      </c>
      <c r="AG821">
        <f>LN('51 Stocks with Full data_price'!AG822/'51 Stocks with Full data_price'!AG821)</f>
        <v>7.8107449701536741E-3</v>
      </c>
      <c r="AH821">
        <f>LN('51 Stocks with Full data_price'!AH822/'51 Stocks with Full data_price'!AH821)</f>
        <v>-2.7409793314224049E-3</v>
      </c>
      <c r="AI821">
        <f>LN('51 Stocks with Full data_price'!AI822/'51 Stocks with Full data_price'!AI821)</f>
        <v>-7.419217922028677E-3</v>
      </c>
      <c r="AJ821">
        <f>LN('51 Stocks with Full data_price'!AJ822/'51 Stocks with Full data_price'!AJ821)</f>
        <v>4.4642931286855278E-3</v>
      </c>
      <c r="AK821">
        <f>LN('51 Stocks with Full data_price'!AK822/'51 Stocks with Full data_price'!AK821)</f>
        <v>1.2526259819180256E-2</v>
      </c>
      <c r="AL821">
        <f>LN('51 Stocks with Full data_price'!AL822/'51 Stocks with Full data_price'!AL821)</f>
        <v>1.0316966970932269E-2</v>
      </c>
      <c r="AM821">
        <f>LN('51 Stocks with Full data_price'!AM822/'51 Stocks with Full data_price'!AM821)</f>
        <v>-5.5401803756152451E-3</v>
      </c>
      <c r="AN821">
        <f>LN('51 Stocks with Full data_price'!AN822/'51 Stocks with Full data_price'!AN821)</f>
        <v>7.616183045308509E-3</v>
      </c>
      <c r="AO821">
        <f>LN('51 Stocks with Full data_price'!AO822/'51 Stocks with Full data_price'!AO821)</f>
        <v>-7.7930257520959188E-3</v>
      </c>
      <c r="AP821">
        <f>LN('51 Stocks with Full data_price'!AP822/'51 Stocks with Full data_price'!AP821)</f>
        <v>-5.7822197722680845E-3</v>
      </c>
      <c r="AQ821">
        <f>LN('51 Stocks with Full data_price'!AQ822/'51 Stocks with Full data_price'!AQ821)</f>
        <v>5.9995775728245812E-2</v>
      </c>
      <c r="AR821">
        <f>LN('51 Stocks with Full data_price'!AR822/'51 Stocks with Full data_price'!AR821)</f>
        <v>-5.9898174896561972E-4</v>
      </c>
      <c r="AS821">
        <f>LN('51 Stocks with Full data_price'!AS822/'51 Stocks with Full data_price'!AS821)</f>
        <v>0</v>
      </c>
      <c r="AT821">
        <f>LN('51 Stocks with Full data_price'!AT822/'51 Stocks with Full data_price'!AT821)</f>
        <v>1.8110478840769714E-3</v>
      </c>
      <c r="AU821">
        <f>LN('51 Stocks with Full data_price'!AU822/'51 Stocks with Full data_price'!AU821)</f>
        <v>-3.0115199276083186E-2</v>
      </c>
      <c r="AV821">
        <f>LN('51 Stocks with Full data_price'!AV822/'51 Stocks with Full data_price'!AV821)</f>
        <v>-4.3422161450278191E-2</v>
      </c>
      <c r="AW821">
        <f>LN('51 Stocks with Full data_price'!AW822/'51 Stocks with Full data_price'!AW821)</f>
        <v>-1.3173843218171062E-2</v>
      </c>
      <c r="AX821">
        <f>LN('51 Stocks with Full data_price'!AX822/'51 Stocks with Full data_price'!AX821)</f>
        <v>-3.3281721870631886E-2</v>
      </c>
      <c r="AY821">
        <f>LN('51 Stocks with Full data_price'!AY822/'51 Stocks with Full data_price'!AY821)</f>
        <v>6.7713401231728788E-3</v>
      </c>
      <c r="AZ821">
        <f>LN('51 Stocks with Full data_price'!AZ822/'51 Stocks with Full data_price'!AZ821)</f>
        <v>-1.4285957247476541E-2</v>
      </c>
    </row>
    <row r="822" spans="1:52">
      <c r="A822" s="1">
        <v>39958</v>
      </c>
      <c r="B822">
        <f>LN('51 Stocks with Full data_price'!B823/'51 Stocks with Full data_price'!B822)</f>
        <v>3.8095284166676487E-3</v>
      </c>
      <c r="C822">
        <f>LN('51 Stocks with Full data_price'!C823/'51 Stocks with Full data_price'!C822)</f>
        <v>-1.3443070256452855E-2</v>
      </c>
      <c r="D822">
        <f>LN('51 Stocks with Full data_price'!D823/'51 Stocks with Full data_price'!D822)</f>
        <v>-1.313197824960361E-3</v>
      </c>
      <c r="E822">
        <f>LN('51 Stocks with Full data_price'!E823/'51 Stocks with Full data_price'!E822)</f>
        <v>3.2169282933391538E-2</v>
      </c>
      <c r="F822">
        <f>LN('51 Stocks with Full data_price'!F823/'51 Stocks with Full data_price'!F822)</f>
        <v>-6.5681681120970444E-3</v>
      </c>
      <c r="G822">
        <f>LN('51 Stocks with Full data_price'!G823/'51 Stocks with Full data_price'!G822)</f>
        <v>5.0633019565466345E-3</v>
      </c>
      <c r="H822">
        <f>LN('51 Stocks with Full data_price'!H823/'51 Stocks with Full data_price'!H822)</f>
        <v>0</v>
      </c>
      <c r="I822">
        <f>LN('51 Stocks with Full data_price'!I823/'51 Stocks with Full data_price'!I822)</f>
        <v>-2.522069432709835E-3</v>
      </c>
      <c r="J822">
        <f>LN('51 Stocks with Full data_price'!J823/'51 Stocks with Full data_price'!J822)</f>
        <v>-6.4102783609190543E-3</v>
      </c>
      <c r="K822">
        <f>LN('51 Stocks with Full data_price'!K823/'51 Stocks with Full data_price'!K822)</f>
        <v>1.3480161556692672E-2</v>
      </c>
      <c r="L822">
        <f>LN('51 Stocks with Full data_price'!L823/'51 Stocks with Full data_price'!L822)</f>
        <v>-6.3549918823772276E-3</v>
      </c>
      <c r="M822">
        <f>LN('51 Stocks with Full data_price'!M823/'51 Stocks with Full data_price'!M822)</f>
        <v>5.6894119048066967E-2</v>
      </c>
      <c r="N822">
        <f>LN('51 Stocks with Full data_price'!N823/'51 Stocks with Full data_price'!N822)</f>
        <v>3.0907537463076704E-2</v>
      </c>
      <c r="O822">
        <f>LN('51 Stocks with Full data_price'!O823/'51 Stocks with Full data_price'!O822)</f>
        <v>9.5694510161508928E-3</v>
      </c>
      <c r="P822">
        <f>LN('51 Stocks with Full data_price'!P823/'51 Stocks with Full data_price'!P822)</f>
        <v>-9.3688810084583147E-3</v>
      </c>
      <c r="Q822">
        <f>LN('51 Stocks with Full data_price'!Q823/'51 Stocks with Full data_price'!Q822)</f>
        <v>5.1438037193420249E-3</v>
      </c>
      <c r="R822">
        <f>LN('51 Stocks with Full data_price'!R823/'51 Stocks with Full data_price'!R822)</f>
        <v>5.709377468799167E-2</v>
      </c>
      <c r="S822">
        <f>LN('51 Stocks with Full data_price'!S823/'51 Stocks with Full data_price'!S822)</f>
        <v>1.2500162764231468E-2</v>
      </c>
      <c r="T822">
        <f>LN('51 Stocks with Full data_price'!T823/'51 Stocks with Full data_price'!T822)</f>
        <v>6.114813635591939E-2</v>
      </c>
      <c r="U822">
        <f>LN('51 Stocks with Full data_price'!U823/'51 Stocks with Full data_price'!U822)</f>
        <v>-2.4256977645559868E-2</v>
      </c>
      <c r="V822">
        <f>LN('51 Stocks with Full data_price'!V823/'51 Stocks with Full data_price'!V822)</f>
        <v>3.7348316056533041E-3</v>
      </c>
      <c r="W822">
        <f>LN('51 Stocks with Full data_price'!W823/'51 Stocks with Full data_price'!W822)</f>
        <v>3.1619156245612463E-2</v>
      </c>
      <c r="X822">
        <f>LN('51 Stocks with Full data_price'!X823/'51 Stocks with Full data_price'!X822)</f>
        <v>2.2329476398088577E-2</v>
      </c>
      <c r="Y822">
        <f>LN('51 Stocks with Full data_price'!Y823/'51 Stocks with Full data_price'!Y822)</f>
        <v>4.5871640069059198E-3</v>
      </c>
      <c r="Z822">
        <f>LN('51 Stocks with Full data_price'!Z823/'51 Stocks with Full data_price'!Z822)</f>
        <v>4.7199771994566223E-2</v>
      </c>
      <c r="AA822">
        <f>LN('51 Stocks with Full data_price'!AA823/'51 Stocks with Full data_price'!AA822)</f>
        <v>-8.63505863688061E-3</v>
      </c>
      <c r="AB822">
        <f>LN('51 Stocks with Full data_price'!AB823/'51 Stocks with Full data_price'!AB822)</f>
        <v>0</v>
      </c>
      <c r="AC822">
        <f>LN('51 Stocks with Full data_price'!AC823/'51 Stocks with Full data_price'!AC822)</f>
        <v>-1.0676257991341868E-2</v>
      </c>
      <c r="AD822">
        <f>LN('51 Stocks with Full data_price'!AD823/'51 Stocks with Full data_price'!AD822)</f>
        <v>-1.1607662359624982E-3</v>
      </c>
      <c r="AE822">
        <f>LN('51 Stocks with Full data_price'!AE823/'51 Stocks with Full data_price'!AE822)</f>
        <v>-1.6049255453279256E-2</v>
      </c>
      <c r="AF822">
        <f>LN('51 Stocks with Full data_price'!AF823/'51 Stocks with Full data_price'!AF822)</f>
        <v>3.9096368552785532E-2</v>
      </c>
      <c r="AG822">
        <f>LN('51 Stocks with Full data_price'!AG823/'51 Stocks with Full data_price'!AG822)</f>
        <v>-5.5071272732609144E-3</v>
      </c>
      <c r="AH822">
        <f>LN('51 Stocks with Full data_price'!AH823/'51 Stocks with Full data_price'!AH822)</f>
        <v>3.6824996111158817E-2</v>
      </c>
      <c r="AI822">
        <f>LN('51 Stocks with Full data_price'!AI823/'51 Stocks with Full data_price'!AI822)</f>
        <v>6.9843573367264336E-2</v>
      </c>
      <c r="AJ822">
        <f>LN('51 Stocks with Full data_price'!AJ823/'51 Stocks with Full data_price'!AJ822)</f>
        <v>-1.4959142078156507E-2</v>
      </c>
      <c r="AK822">
        <f>LN('51 Stocks with Full data_price'!AK823/'51 Stocks with Full data_price'!AK822)</f>
        <v>-1.8144252123403516E-2</v>
      </c>
      <c r="AL822">
        <f>LN('51 Stocks with Full data_price'!AL823/'51 Stocks with Full data_price'!AL822)</f>
        <v>-2.825466765759968E-2</v>
      </c>
      <c r="AM822">
        <f>LN('51 Stocks with Full data_price'!AM823/'51 Stocks with Full data_price'!AM822)</f>
        <v>-1.1173300598125302E-2</v>
      </c>
      <c r="AN822">
        <f>LN('51 Stocks with Full data_price'!AN823/'51 Stocks with Full data_price'!AN822)</f>
        <v>5.2468627691891284E-2</v>
      </c>
      <c r="AO822">
        <f>LN('51 Stocks with Full data_price'!AO823/'51 Stocks with Full data_price'!AO822)</f>
        <v>2.8044890176317588E-3</v>
      </c>
      <c r="AP822">
        <f>LN('51 Stocks with Full data_price'!AP823/'51 Stocks with Full data_price'!AP822)</f>
        <v>-4.5205114113180955E-3</v>
      </c>
      <c r="AQ822">
        <f>LN('51 Stocks with Full data_price'!AQ823/'51 Stocks with Full data_price'!AQ822)</f>
        <v>9.2627019920959397E-2</v>
      </c>
      <c r="AR822">
        <f>LN('51 Stocks with Full data_price'!AR823/'51 Stocks with Full data_price'!AR822)</f>
        <v>-6.6125879665947509E-3</v>
      </c>
      <c r="AS822">
        <f>LN('51 Stocks with Full data_price'!AS823/'51 Stocks with Full data_price'!AS822)</f>
        <v>4.9117014964954853E-2</v>
      </c>
      <c r="AT822">
        <f>LN('51 Stocks with Full data_price'!AT823/'51 Stocks with Full data_price'!AT822)</f>
        <v>-5.4430131356414139E-3</v>
      </c>
      <c r="AU822">
        <f>LN('51 Stocks with Full data_price'!AU823/'51 Stocks with Full data_price'!AU822)</f>
        <v>1.6424879667400329E-2</v>
      </c>
      <c r="AV822">
        <f>LN('51 Stocks with Full data_price'!AV823/'51 Stocks with Full data_price'!AV822)</f>
        <v>6.5277892705449841E-2</v>
      </c>
      <c r="AW822">
        <f>LN('51 Stocks with Full data_price'!AW823/'51 Stocks with Full data_price'!AW822)</f>
        <v>3.4363570707031242E-2</v>
      </c>
      <c r="AX822">
        <f>LN('51 Stocks with Full data_price'!AX823/'51 Stocks with Full data_price'!AX822)</f>
        <v>-4.7778399537131968E-3</v>
      </c>
      <c r="AY822">
        <f>LN('51 Stocks with Full data_price'!AY823/'51 Stocks with Full data_price'!AY822)</f>
        <v>-3.0721990369702518E-3</v>
      </c>
      <c r="AZ822">
        <f>LN('51 Stocks with Full data_price'!AZ823/'51 Stocks with Full data_price'!AZ822)</f>
        <v>-1.4493007302566864E-2</v>
      </c>
    </row>
    <row r="823" spans="1:52">
      <c r="A823" s="1">
        <v>39959</v>
      </c>
      <c r="B823">
        <f>LN('51 Stocks with Full data_price'!B824/'51 Stocks with Full data_price'!B823)</f>
        <v>-1.1472401162236696E-2</v>
      </c>
      <c r="C823">
        <f>LN('51 Stocks with Full data_price'!C824/'51 Stocks with Full data_price'!C823)</f>
        <v>-3.0120504699917209E-3</v>
      </c>
      <c r="D823">
        <f>LN('51 Stocks with Full data_price'!D824/'51 Stocks with Full data_price'!D823)</f>
        <v>-1.3227706097551202E-2</v>
      </c>
      <c r="E823">
        <f>LN('51 Stocks with Full data_price'!E824/'51 Stocks with Full data_price'!E823)</f>
        <v>-2.6416630443941758E-2</v>
      </c>
      <c r="F823">
        <f>LN('51 Stocks with Full data_price'!F824/'51 Stocks with Full data_price'!F823)</f>
        <v>-1.3267192944048911E-2</v>
      </c>
      <c r="G823">
        <f>LN('51 Stocks with Full data_price'!G824/'51 Stocks with Full data_price'!G823)</f>
        <v>-1.5267472130788421E-2</v>
      </c>
      <c r="H823">
        <f>LN('51 Stocks with Full data_price'!H824/'51 Stocks with Full data_price'!H823)</f>
        <v>1.3221346438142626E-2</v>
      </c>
      <c r="I823">
        <f>LN('51 Stocks with Full data_price'!I824/'51 Stocks with Full data_price'!I823)</f>
        <v>-1.9550133922789294E-2</v>
      </c>
      <c r="J823">
        <f>LN('51 Stocks with Full data_price'!J824/'51 Stocks with Full data_price'!J823)</f>
        <v>0</v>
      </c>
      <c r="K823">
        <f>LN('51 Stocks with Full data_price'!K824/'51 Stocks with Full data_price'!K823)</f>
        <v>4.6808269300112434E-2</v>
      </c>
      <c r="L823">
        <f>LN('51 Stocks with Full data_price'!L824/'51 Stocks with Full data_price'!L823)</f>
        <v>-1.0068734948266433E-2</v>
      </c>
      <c r="M823">
        <f>LN('51 Stocks with Full data_price'!M824/'51 Stocks with Full data_price'!M823)</f>
        <v>-3.4104201622434237E-2</v>
      </c>
      <c r="N823">
        <f>LN('51 Stocks with Full data_price'!N824/'51 Stocks with Full data_price'!N823)</f>
        <v>-5.3584246134106402E-2</v>
      </c>
      <c r="O823">
        <f>LN('51 Stocks with Full data_price'!O824/'51 Stocks with Full data_price'!O823)</f>
        <v>-3.8839833316264012E-2</v>
      </c>
      <c r="P823">
        <f>LN('51 Stocks with Full data_price'!P824/'51 Stocks with Full data_price'!P823)</f>
        <v>-3.5969513335283145E-3</v>
      </c>
      <c r="Q823">
        <f>LN('51 Stocks with Full data_price'!Q824/'51 Stocks with Full data_price'!Q823)</f>
        <v>-1.6933612529439625E-2</v>
      </c>
      <c r="R823">
        <f>LN('51 Stocks with Full data_price'!R824/'51 Stocks with Full data_price'!R823)</f>
        <v>-1.4388737452099443E-2</v>
      </c>
      <c r="S823">
        <f>LN('51 Stocks with Full data_price'!S824/'51 Stocks with Full data_price'!S823)</f>
        <v>-6.2305497506360864E-3</v>
      </c>
      <c r="T823">
        <f>LN('51 Stocks with Full data_price'!T824/'51 Stocks with Full data_price'!T823)</f>
        <v>-2.0444843242415418E-2</v>
      </c>
      <c r="U823">
        <f>LN('51 Stocks with Full data_price'!U824/'51 Stocks with Full data_price'!U823)</f>
        <v>-8.9686699827603751E-3</v>
      </c>
      <c r="V823">
        <f>LN('51 Stocks with Full data_price'!V824/'51 Stocks with Full data_price'!V823)</f>
        <v>-4.6707231105583445E-3</v>
      </c>
      <c r="W823">
        <f>LN('51 Stocks with Full data_price'!W824/'51 Stocks with Full data_price'!W823)</f>
        <v>-3.0583423372080278E-2</v>
      </c>
      <c r="X823">
        <f>LN('51 Stocks with Full data_price'!X824/'51 Stocks with Full data_price'!X823)</f>
        <v>-3.0968838988796512E-2</v>
      </c>
      <c r="Y823">
        <f>LN('51 Stocks with Full data_price'!Y824/'51 Stocks with Full data_price'!Y823)</f>
        <v>-1.0350868723656162E-2</v>
      </c>
      <c r="Z823">
        <f>LN('51 Stocks with Full data_price'!Z824/'51 Stocks with Full data_price'!Z823)</f>
        <v>-1.437282895775866E-2</v>
      </c>
      <c r="AA823">
        <f>LN('51 Stocks with Full data_price'!AA824/'51 Stocks with Full data_price'!AA823)</f>
        <v>1.7851713741804477E-2</v>
      </c>
      <c r="AB823">
        <f>LN('51 Stocks with Full data_price'!AB824/'51 Stocks with Full data_price'!AB823)</f>
        <v>0</v>
      </c>
      <c r="AC823">
        <f>LN('51 Stocks with Full data_price'!AC824/'51 Stocks with Full data_price'!AC823)</f>
        <v>-1.6231194928582552E-2</v>
      </c>
      <c r="AD823">
        <f>LN('51 Stocks with Full data_price'!AD824/'51 Stocks with Full data_price'!AD823)</f>
        <v>-3.4262063606522154E-2</v>
      </c>
      <c r="AE823">
        <f>LN('51 Stocks with Full data_price'!AE824/'51 Stocks with Full data_price'!AE823)</f>
        <v>0</v>
      </c>
      <c r="AF823">
        <f>LN('51 Stocks with Full data_price'!AF824/'51 Stocks with Full data_price'!AF823)</f>
        <v>-8.3247098860317163E-3</v>
      </c>
      <c r="AG823">
        <f>LN('51 Stocks with Full data_price'!AG824/'51 Stocks with Full data_price'!AG823)</f>
        <v>-5.0749820572759822E-3</v>
      </c>
      <c r="AH823">
        <f>LN('51 Stocks with Full data_price'!AH824/'51 Stocks with Full data_price'!AH823)</f>
        <v>-1.1530061215537329E-2</v>
      </c>
      <c r="AI823">
        <f>LN('51 Stocks with Full data_price'!AI824/'51 Stocks with Full data_price'!AI823)</f>
        <v>-5.6633341630457926E-2</v>
      </c>
      <c r="AJ823">
        <f>LN('51 Stocks with Full data_price'!AJ824/'51 Stocks with Full data_price'!AJ823)</f>
        <v>1.4959142078156623E-2</v>
      </c>
      <c r="AK823">
        <f>LN('51 Stocks with Full data_price'!AK824/'51 Stocks with Full data_price'!AK823)</f>
        <v>-1.9915309700941543E-2</v>
      </c>
      <c r="AL823">
        <f>LN('51 Stocks with Full data_price'!AL824/'51 Stocks with Full data_price'!AL823)</f>
        <v>0</v>
      </c>
      <c r="AM823">
        <f>LN('51 Stocks with Full data_price'!AM824/'51 Stocks with Full data_price'!AM823)</f>
        <v>2.0389955703049394E-2</v>
      </c>
      <c r="AN823">
        <f>LN('51 Stocks with Full data_price'!AN824/'51 Stocks with Full data_price'!AN823)</f>
        <v>-2.4044874254002917E-2</v>
      </c>
      <c r="AO823">
        <f>LN('51 Stocks with Full data_price'!AO824/'51 Stocks with Full data_price'!AO823)</f>
        <v>-1.3493307129335491E-2</v>
      </c>
      <c r="AP823">
        <f>LN('51 Stocks with Full data_price'!AP824/'51 Stocks with Full data_price'!AP823)</f>
        <v>3.2310205814463189E-3</v>
      </c>
      <c r="AQ823">
        <f>LN('51 Stocks with Full data_price'!AQ824/'51 Stocks with Full data_price'!AQ823)</f>
        <v>-2.9257405988370087E-2</v>
      </c>
      <c r="AR823">
        <f>LN('51 Stocks with Full data_price'!AR824/'51 Stocks with Full data_price'!AR823)</f>
        <v>-2.4154601116037734E-3</v>
      </c>
      <c r="AS823">
        <f>LN('51 Stocks with Full data_price'!AS824/'51 Stocks with Full data_price'!AS823)</f>
        <v>-5.6927759935108686E-2</v>
      </c>
      <c r="AT823">
        <f>LN('51 Stocks with Full data_price'!AT824/'51 Stocks with Full data_price'!AT823)</f>
        <v>-6.066120901820029E-4</v>
      </c>
      <c r="AU823">
        <f>LN('51 Stocks with Full data_price'!AU824/'51 Stocks with Full data_price'!AU823)</f>
        <v>-5.0106820054178866E-2</v>
      </c>
      <c r="AV823">
        <f>LN('51 Stocks with Full data_price'!AV824/'51 Stocks with Full data_price'!AV823)</f>
        <v>-8.3188819271979936E-2</v>
      </c>
      <c r="AW823">
        <f>LN('51 Stocks with Full data_price'!AW824/'51 Stocks with Full data_price'!AW823)</f>
        <v>-2.1784788500170949E-2</v>
      </c>
      <c r="AX823">
        <f>LN('51 Stocks with Full data_price'!AX824/'51 Stocks with Full data_price'!AX823)</f>
        <v>-5.4626125831912377E-2</v>
      </c>
      <c r="AY823">
        <f>LN('51 Stocks with Full data_price'!AY824/'51 Stocks with Full data_price'!AY823)</f>
        <v>2.4917727962950078E-2</v>
      </c>
      <c r="AZ823">
        <f>LN('51 Stocks with Full data_price'!AZ824/'51 Stocks with Full data_price'!AZ823)</f>
        <v>6.2370264555476982E-3</v>
      </c>
    </row>
    <row r="824" spans="1:52">
      <c r="A824" s="1">
        <v>39960</v>
      </c>
      <c r="B824">
        <f>LN('51 Stocks with Full data_price'!B825/'51 Stocks with Full data_price'!B824)</f>
        <v>4.1437189864173024E-2</v>
      </c>
      <c r="C824">
        <f>LN('51 Stocks with Full data_price'!C825/'51 Stocks with Full data_price'!C824)</f>
        <v>1.3483350337286988E-2</v>
      </c>
      <c r="D824">
        <f>LN('51 Stocks with Full data_price'!D825/'51 Stocks with Full data_price'!D824)</f>
        <v>2.4984863083594766E-2</v>
      </c>
      <c r="E824">
        <f>LN('51 Stocks with Full data_price'!E825/'51 Stocks with Full data_price'!E824)</f>
        <v>6.65680090901761E-2</v>
      </c>
      <c r="F824">
        <f>LN('51 Stocks with Full data_price'!F825/'51 Stocks with Full data_price'!F824)</f>
        <v>1.9835361056145896E-2</v>
      </c>
      <c r="G824">
        <f>LN('51 Stocks with Full data_price'!G825/'51 Stocks with Full data_price'!G824)</f>
        <v>2.2814677766171482E-2</v>
      </c>
      <c r="H824">
        <f>LN('51 Stocks with Full data_price'!H825/'51 Stocks with Full data_price'!H824)</f>
        <v>1.1869575555383729E-2</v>
      </c>
      <c r="I824">
        <f>LN('51 Stocks with Full data_price'!I825/'51 Stocks with Full data_price'!I824)</f>
        <v>3.4588011287329898E-2</v>
      </c>
      <c r="J824">
        <f>LN('51 Stocks with Full data_price'!J825/'51 Stocks with Full data_price'!J824)</f>
        <v>3.2102756302481894E-3</v>
      </c>
      <c r="K824">
        <f>LN('51 Stocks with Full data_price'!K825/'51 Stocks with Full data_price'!K824)</f>
        <v>9.3708851733067498E-3</v>
      </c>
      <c r="L824">
        <f>LN('51 Stocks with Full data_price'!L825/'51 Stocks with Full data_price'!L824)</f>
        <v>3.258206761723359E-2</v>
      </c>
      <c r="M824">
        <f>LN('51 Stocks with Full data_price'!M825/'51 Stocks with Full data_price'!M824)</f>
        <v>1.9479985558971052E-2</v>
      </c>
      <c r="N824">
        <f>LN('51 Stocks with Full data_price'!N825/'51 Stocks with Full data_price'!N824)</f>
        <v>2.4170360927812971E-2</v>
      </c>
      <c r="O824">
        <f>LN('51 Stocks with Full data_price'!O825/'51 Stocks with Full data_price'!O824)</f>
        <v>8.939211247909519E-2</v>
      </c>
      <c r="P824">
        <f>LN('51 Stocks with Full data_price'!P825/'51 Stocks with Full data_price'!P824)</f>
        <v>1.6037441591307055E-2</v>
      </c>
      <c r="Q824">
        <f>LN('51 Stocks with Full data_price'!Q825/'51 Stocks with Full data_price'!Q824)</f>
        <v>5.401728493908757E-2</v>
      </c>
      <c r="R824">
        <f>LN('51 Stocks with Full data_price'!R825/'51 Stocks with Full data_price'!R824)</f>
        <v>3.9885100922981198E-2</v>
      </c>
      <c r="S824">
        <f>LN('51 Stocks with Full data_price'!S825/'51 Stocks with Full data_price'!S824)</f>
        <v>6.2305497506361628E-3</v>
      </c>
      <c r="T824">
        <f>LN('51 Stocks with Full data_price'!T825/'51 Stocks with Full data_price'!T824)</f>
        <v>7.8042254915814688E-3</v>
      </c>
      <c r="U824">
        <f>LN('51 Stocks with Full data_price'!U825/'51 Stocks with Full data_price'!U824)</f>
        <v>-1.1325149357053513E-2</v>
      </c>
      <c r="V824">
        <f>LN('51 Stocks with Full data_price'!V825/'51 Stocks with Full data_price'!V824)</f>
        <v>4.306666437407914E-2</v>
      </c>
      <c r="W824">
        <f>LN('51 Stocks with Full data_price'!W825/'51 Stocks with Full data_price'!W824)</f>
        <v>8.2474694300170449E-3</v>
      </c>
      <c r="X824">
        <f>LN('51 Stocks with Full data_price'!X825/'51 Stocks with Full data_price'!X824)</f>
        <v>5.0486944599792893E-3</v>
      </c>
      <c r="Y824">
        <f>LN('51 Stocks with Full data_price'!Y825/'51 Stocks with Full data_price'!Y824)</f>
        <v>3.409421134297614E-2</v>
      </c>
      <c r="Z824">
        <f>LN('51 Stocks with Full data_price'!Z825/'51 Stocks with Full data_price'!Z824)</f>
        <v>5.5238730307728148E-2</v>
      </c>
      <c r="AA824">
        <f>LN('51 Stocks with Full data_price'!AA825/'51 Stocks with Full data_price'!AA824)</f>
        <v>-5.2562538888270638E-3</v>
      </c>
      <c r="AB824">
        <f>LN('51 Stocks with Full data_price'!AB825/'51 Stocks with Full data_price'!AB824)</f>
        <v>0</v>
      </c>
      <c r="AC824">
        <f>LN('51 Stocks with Full data_price'!AC825/'51 Stocks with Full data_price'!AC824)</f>
        <v>1.0850016024065844E-2</v>
      </c>
      <c r="AD824">
        <f>LN('51 Stocks with Full data_price'!AD825/'51 Stocks with Full data_price'!AD824)</f>
        <v>-4.8192864359489947E-3</v>
      </c>
      <c r="AE824">
        <f>LN('51 Stocks with Full data_price'!AE825/'51 Stocks with Full data_price'!AE824)</f>
        <v>4.6118452225630668E-3</v>
      </c>
      <c r="AF824">
        <f>LN('51 Stocks with Full data_price'!AF825/'51 Stocks with Full data_price'!AF824)</f>
        <v>1.0443865179062505E-3</v>
      </c>
      <c r="AG824">
        <f>LN('51 Stocks with Full data_price'!AG825/'51 Stocks with Full data_price'!AG824)</f>
        <v>1.2411099323709244E-2</v>
      </c>
      <c r="AH824">
        <f>LN('51 Stocks with Full data_price'!AH825/'51 Stocks with Full data_price'!AH824)</f>
        <v>4.1071740316012385E-2</v>
      </c>
      <c r="AI824">
        <f>LN('51 Stocks with Full data_price'!AI825/'51 Stocks with Full data_price'!AI824)</f>
        <v>2.9991906715659645E-2</v>
      </c>
      <c r="AJ824">
        <f>LN('51 Stocks with Full data_price'!AJ825/'51 Stocks with Full data_price'!AJ824)</f>
        <v>2.9651615498347459E-3</v>
      </c>
      <c r="AK824">
        <f>LN('51 Stocks with Full data_price'!AK825/'51 Stocks with Full data_price'!AK824)</f>
        <v>1.5681005562153075E-2</v>
      </c>
      <c r="AL824">
        <f>LN('51 Stocks with Full data_price'!AL825/'51 Stocks with Full data_price'!AL824)</f>
        <v>2.2372297754533199E-2</v>
      </c>
      <c r="AM824">
        <f>LN('51 Stocks with Full data_price'!AM825/'51 Stocks with Full data_price'!AM824)</f>
        <v>-6.442728222198801E-3</v>
      </c>
      <c r="AN824">
        <f>LN('51 Stocks with Full data_price'!AN825/'51 Stocks with Full data_price'!AN824)</f>
        <v>6.6152391187191831E-3</v>
      </c>
      <c r="AO824">
        <f>LN('51 Stocks with Full data_price'!AO825/'51 Stocks with Full data_price'!AO824)</f>
        <v>9.6853057344636791E-3</v>
      </c>
      <c r="AP824">
        <f>LN('51 Stocks with Full data_price'!AP825/'51 Stocks with Full data_price'!AP824)</f>
        <v>-3.2310205814464203E-3</v>
      </c>
      <c r="AQ824">
        <f>LN('51 Stocks with Full data_price'!AQ825/'51 Stocks with Full data_price'!AQ824)</f>
        <v>2.4001152099543045E-2</v>
      </c>
      <c r="AR824">
        <f>LN('51 Stocks with Full data_price'!AR825/'51 Stocks with Full data_price'!AR824)</f>
        <v>6.0277457975174663E-3</v>
      </c>
      <c r="AS824">
        <f>LN('51 Stocks with Full data_price'!AS825/'51 Stocks with Full data_price'!AS824)</f>
        <v>9.1828009823349821E-3</v>
      </c>
      <c r="AT824">
        <f>LN('51 Stocks with Full data_price'!AT825/'51 Stocks with Full data_price'!AT824)</f>
        <v>1.1463172281377125E-2</v>
      </c>
      <c r="AU824">
        <f>LN('51 Stocks with Full data_price'!AU825/'51 Stocks with Full data_price'!AU824)</f>
        <v>5.2562538888271228E-3</v>
      </c>
      <c r="AV824">
        <f>LN('51 Stocks with Full data_price'!AV825/'51 Stocks with Full data_price'!AV824)</f>
        <v>6.0060240602117284E-3</v>
      </c>
      <c r="AW824">
        <f>LN('51 Stocks with Full data_price'!AW825/'51 Stocks with Full data_price'!AW824)</f>
        <v>2.2367030146895995E-2</v>
      </c>
      <c r="AX824">
        <f>LN('51 Stocks with Full data_price'!AX825/'51 Stocks with Full data_price'!AX824)</f>
        <v>5.0568901204066049E-4</v>
      </c>
      <c r="AY824">
        <f>LN('51 Stocks with Full data_price'!AY825/'51 Stocks with Full data_price'!AY824)</f>
        <v>-2.4917727962950147E-2</v>
      </c>
      <c r="AZ824">
        <f>LN('51 Stocks with Full data_price'!AZ825/'51 Stocks with Full data_price'!AZ824)</f>
        <v>5.1679701584425976E-3</v>
      </c>
    </row>
    <row r="825" spans="1:52">
      <c r="A825" s="1">
        <v>39961</v>
      </c>
      <c r="B825">
        <f>LN('51 Stocks with Full data_price'!B826/'51 Stocks with Full data_price'!B825)</f>
        <v>0</v>
      </c>
      <c r="C825">
        <f>LN('51 Stocks with Full data_price'!C826/'51 Stocks with Full data_price'!C825)</f>
        <v>0</v>
      </c>
      <c r="D825">
        <f>LN('51 Stocks with Full data_price'!D826/'51 Stocks with Full data_price'!D825)</f>
        <v>0</v>
      </c>
      <c r="E825">
        <f>LN('51 Stocks with Full data_price'!E826/'51 Stocks with Full data_price'!E825)</f>
        <v>0</v>
      </c>
      <c r="F825">
        <f>LN('51 Stocks with Full data_price'!F826/'51 Stocks with Full data_price'!F825)</f>
        <v>0</v>
      </c>
      <c r="G825">
        <f>LN('51 Stocks with Full data_price'!G826/'51 Stocks with Full data_price'!G825)</f>
        <v>0</v>
      </c>
      <c r="H825">
        <f>LN('51 Stocks with Full data_price'!H826/'51 Stocks with Full data_price'!H825)</f>
        <v>0</v>
      </c>
      <c r="I825">
        <f>LN('51 Stocks with Full data_price'!I826/'51 Stocks with Full data_price'!I825)</f>
        <v>0</v>
      </c>
      <c r="J825">
        <f>LN('51 Stocks with Full data_price'!J826/'51 Stocks with Full data_price'!J825)</f>
        <v>0</v>
      </c>
      <c r="K825">
        <f>LN('51 Stocks with Full data_price'!K826/'51 Stocks with Full data_price'!K825)</f>
        <v>0</v>
      </c>
      <c r="L825">
        <f>LN('51 Stocks with Full data_price'!L826/'51 Stocks with Full data_price'!L825)</f>
        <v>0</v>
      </c>
      <c r="M825">
        <f>LN('51 Stocks with Full data_price'!M826/'51 Stocks with Full data_price'!M825)</f>
        <v>0</v>
      </c>
      <c r="N825">
        <f>LN('51 Stocks with Full data_price'!N826/'51 Stocks with Full data_price'!N825)</f>
        <v>0</v>
      </c>
      <c r="O825">
        <f>LN('51 Stocks with Full data_price'!O826/'51 Stocks with Full data_price'!O825)</f>
        <v>0</v>
      </c>
      <c r="P825">
        <f>LN('51 Stocks with Full data_price'!P826/'51 Stocks with Full data_price'!P825)</f>
        <v>0</v>
      </c>
      <c r="Q825">
        <f>LN('51 Stocks with Full data_price'!Q826/'51 Stocks with Full data_price'!Q825)</f>
        <v>0</v>
      </c>
      <c r="R825">
        <f>LN('51 Stocks with Full data_price'!R826/'51 Stocks with Full data_price'!R825)</f>
        <v>0</v>
      </c>
      <c r="S825">
        <f>LN('51 Stocks with Full data_price'!S826/'51 Stocks with Full data_price'!S825)</f>
        <v>0</v>
      </c>
      <c r="T825">
        <f>LN('51 Stocks with Full data_price'!T826/'51 Stocks with Full data_price'!T825)</f>
        <v>0</v>
      </c>
      <c r="U825">
        <f>LN('51 Stocks with Full data_price'!U826/'51 Stocks with Full data_price'!U825)</f>
        <v>0</v>
      </c>
      <c r="V825">
        <f>LN('51 Stocks with Full data_price'!V826/'51 Stocks with Full data_price'!V825)</f>
        <v>0</v>
      </c>
      <c r="W825">
        <f>LN('51 Stocks with Full data_price'!W826/'51 Stocks with Full data_price'!W825)</f>
        <v>0</v>
      </c>
      <c r="X825">
        <f>LN('51 Stocks with Full data_price'!X826/'51 Stocks with Full data_price'!X825)</f>
        <v>0</v>
      </c>
      <c r="Y825">
        <f>LN('51 Stocks with Full data_price'!Y826/'51 Stocks with Full data_price'!Y825)</f>
        <v>0</v>
      </c>
      <c r="Z825">
        <f>LN('51 Stocks with Full data_price'!Z826/'51 Stocks with Full data_price'!Z825)</f>
        <v>0</v>
      </c>
      <c r="AA825">
        <f>LN('51 Stocks with Full data_price'!AA826/'51 Stocks with Full data_price'!AA825)</f>
        <v>0</v>
      </c>
      <c r="AB825">
        <f>LN('51 Stocks with Full data_price'!AB826/'51 Stocks with Full data_price'!AB825)</f>
        <v>0</v>
      </c>
      <c r="AC825">
        <f>LN('51 Stocks with Full data_price'!AC826/'51 Stocks with Full data_price'!AC825)</f>
        <v>0</v>
      </c>
      <c r="AD825">
        <f>LN('51 Stocks with Full data_price'!AD826/'51 Stocks with Full data_price'!AD825)</f>
        <v>0</v>
      </c>
      <c r="AE825">
        <f>LN('51 Stocks with Full data_price'!AE826/'51 Stocks with Full data_price'!AE825)</f>
        <v>0</v>
      </c>
      <c r="AF825">
        <f>LN('51 Stocks with Full data_price'!AF826/'51 Stocks with Full data_price'!AF825)</f>
        <v>0</v>
      </c>
      <c r="AG825">
        <f>LN('51 Stocks with Full data_price'!AG826/'51 Stocks with Full data_price'!AG825)</f>
        <v>0</v>
      </c>
      <c r="AH825">
        <f>LN('51 Stocks with Full data_price'!AH826/'51 Stocks with Full data_price'!AH825)</f>
        <v>0</v>
      </c>
      <c r="AI825">
        <f>LN('51 Stocks with Full data_price'!AI826/'51 Stocks with Full data_price'!AI825)</f>
        <v>0</v>
      </c>
      <c r="AJ825">
        <f>LN('51 Stocks with Full data_price'!AJ826/'51 Stocks with Full data_price'!AJ825)</f>
        <v>0</v>
      </c>
      <c r="AK825">
        <f>LN('51 Stocks with Full data_price'!AK826/'51 Stocks with Full data_price'!AK825)</f>
        <v>0</v>
      </c>
      <c r="AL825">
        <f>LN('51 Stocks with Full data_price'!AL826/'51 Stocks with Full data_price'!AL825)</f>
        <v>0</v>
      </c>
      <c r="AM825">
        <f>LN('51 Stocks with Full data_price'!AM826/'51 Stocks with Full data_price'!AM825)</f>
        <v>0</v>
      </c>
      <c r="AN825">
        <f>LN('51 Stocks with Full data_price'!AN826/'51 Stocks with Full data_price'!AN825)</f>
        <v>0</v>
      </c>
      <c r="AO825">
        <f>LN('51 Stocks with Full data_price'!AO826/'51 Stocks with Full data_price'!AO825)</f>
        <v>0</v>
      </c>
      <c r="AP825">
        <f>LN('51 Stocks with Full data_price'!AP826/'51 Stocks with Full data_price'!AP825)</f>
        <v>0</v>
      </c>
      <c r="AQ825">
        <f>LN('51 Stocks with Full data_price'!AQ826/'51 Stocks with Full data_price'!AQ825)</f>
        <v>0</v>
      </c>
      <c r="AR825">
        <f>LN('51 Stocks with Full data_price'!AR826/'51 Stocks with Full data_price'!AR825)</f>
        <v>0</v>
      </c>
      <c r="AS825">
        <f>LN('51 Stocks with Full data_price'!AS826/'51 Stocks with Full data_price'!AS825)</f>
        <v>0</v>
      </c>
      <c r="AT825">
        <f>LN('51 Stocks with Full data_price'!AT826/'51 Stocks with Full data_price'!AT825)</f>
        <v>0</v>
      </c>
      <c r="AU825">
        <f>LN('51 Stocks with Full data_price'!AU826/'51 Stocks with Full data_price'!AU825)</f>
        <v>0</v>
      </c>
      <c r="AV825">
        <f>LN('51 Stocks with Full data_price'!AV826/'51 Stocks with Full data_price'!AV825)</f>
        <v>0</v>
      </c>
      <c r="AW825">
        <f>LN('51 Stocks with Full data_price'!AW826/'51 Stocks with Full data_price'!AW825)</f>
        <v>0</v>
      </c>
      <c r="AX825">
        <f>LN('51 Stocks with Full data_price'!AX826/'51 Stocks with Full data_price'!AX825)</f>
        <v>0</v>
      </c>
      <c r="AY825">
        <f>LN('51 Stocks with Full data_price'!AY826/'51 Stocks with Full data_price'!AY825)</f>
        <v>0</v>
      </c>
      <c r="AZ825">
        <f>LN('51 Stocks with Full data_price'!AZ826/'51 Stocks with Full data_price'!AZ825)</f>
        <v>0</v>
      </c>
    </row>
    <row r="826" spans="1:52">
      <c r="A826" s="1">
        <v>39962</v>
      </c>
      <c r="B826">
        <f>LN('51 Stocks with Full data_price'!B827/'51 Stocks with Full data_price'!B826)</f>
        <v>0</v>
      </c>
      <c r="C826">
        <f>LN('51 Stocks with Full data_price'!C827/'51 Stocks with Full data_price'!C826)</f>
        <v>0</v>
      </c>
      <c r="D826">
        <f>LN('51 Stocks with Full data_price'!D827/'51 Stocks with Full data_price'!D826)</f>
        <v>0</v>
      </c>
      <c r="E826">
        <f>LN('51 Stocks with Full data_price'!E827/'51 Stocks with Full data_price'!E826)</f>
        <v>0</v>
      </c>
      <c r="F826">
        <f>LN('51 Stocks with Full data_price'!F827/'51 Stocks with Full data_price'!F826)</f>
        <v>0</v>
      </c>
      <c r="G826">
        <f>LN('51 Stocks with Full data_price'!G827/'51 Stocks with Full data_price'!G826)</f>
        <v>0</v>
      </c>
      <c r="H826">
        <f>LN('51 Stocks with Full data_price'!H827/'51 Stocks with Full data_price'!H826)</f>
        <v>0</v>
      </c>
      <c r="I826">
        <f>LN('51 Stocks with Full data_price'!I827/'51 Stocks with Full data_price'!I826)</f>
        <v>0</v>
      </c>
      <c r="J826">
        <f>LN('51 Stocks with Full data_price'!J827/'51 Stocks with Full data_price'!J826)</f>
        <v>0</v>
      </c>
      <c r="K826">
        <f>LN('51 Stocks with Full data_price'!K827/'51 Stocks with Full data_price'!K826)</f>
        <v>0</v>
      </c>
      <c r="L826">
        <f>LN('51 Stocks with Full data_price'!L827/'51 Stocks with Full data_price'!L826)</f>
        <v>0</v>
      </c>
      <c r="M826">
        <f>LN('51 Stocks with Full data_price'!M827/'51 Stocks with Full data_price'!M826)</f>
        <v>0</v>
      </c>
      <c r="N826">
        <f>LN('51 Stocks with Full data_price'!N827/'51 Stocks with Full data_price'!N826)</f>
        <v>0</v>
      </c>
      <c r="O826">
        <f>LN('51 Stocks with Full data_price'!O827/'51 Stocks with Full data_price'!O826)</f>
        <v>0</v>
      </c>
      <c r="P826">
        <f>LN('51 Stocks with Full data_price'!P827/'51 Stocks with Full data_price'!P826)</f>
        <v>0</v>
      </c>
      <c r="Q826">
        <f>LN('51 Stocks with Full data_price'!Q827/'51 Stocks with Full data_price'!Q826)</f>
        <v>0</v>
      </c>
      <c r="R826">
        <f>LN('51 Stocks with Full data_price'!R827/'51 Stocks with Full data_price'!R826)</f>
        <v>0</v>
      </c>
      <c r="S826">
        <f>LN('51 Stocks with Full data_price'!S827/'51 Stocks with Full data_price'!S826)</f>
        <v>0</v>
      </c>
      <c r="T826">
        <f>LN('51 Stocks with Full data_price'!T827/'51 Stocks with Full data_price'!T826)</f>
        <v>0</v>
      </c>
      <c r="U826">
        <f>LN('51 Stocks with Full data_price'!U827/'51 Stocks with Full data_price'!U826)</f>
        <v>0</v>
      </c>
      <c r="V826">
        <f>LN('51 Stocks with Full data_price'!V827/'51 Stocks with Full data_price'!V826)</f>
        <v>0</v>
      </c>
      <c r="W826">
        <f>LN('51 Stocks with Full data_price'!W827/'51 Stocks with Full data_price'!W826)</f>
        <v>0</v>
      </c>
      <c r="X826">
        <f>LN('51 Stocks with Full data_price'!X827/'51 Stocks with Full data_price'!X826)</f>
        <v>0</v>
      </c>
      <c r="Y826">
        <f>LN('51 Stocks with Full data_price'!Y827/'51 Stocks with Full data_price'!Y826)</f>
        <v>0</v>
      </c>
      <c r="Z826">
        <f>LN('51 Stocks with Full data_price'!Z827/'51 Stocks with Full data_price'!Z826)</f>
        <v>0</v>
      </c>
      <c r="AA826">
        <f>LN('51 Stocks with Full data_price'!AA827/'51 Stocks with Full data_price'!AA826)</f>
        <v>0</v>
      </c>
      <c r="AB826">
        <f>LN('51 Stocks with Full data_price'!AB827/'51 Stocks with Full data_price'!AB826)</f>
        <v>0</v>
      </c>
      <c r="AC826">
        <f>LN('51 Stocks with Full data_price'!AC827/'51 Stocks with Full data_price'!AC826)</f>
        <v>0</v>
      </c>
      <c r="AD826">
        <f>LN('51 Stocks with Full data_price'!AD827/'51 Stocks with Full data_price'!AD826)</f>
        <v>0</v>
      </c>
      <c r="AE826">
        <f>LN('51 Stocks with Full data_price'!AE827/'51 Stocks with Full data_price'!AE826)</f>
        <v>0</v>
      </c>
      <c r="AF826">
        <f>LN('51 Stocks with Full data_price'!AF827/'51 Stocks with Full data_price'!AF826)</f>
        <v>0</v>
      </c>
      <c r="AG826">
        <f>LN('51 Stocks with Full data_price'!AG827/'51 Stocks with Full data_price'!AG826)</f>
        <v>0</v>
      </c>
      <c r="AH826">
        <f>LN('51 Stocks with Full data_price'!AH827/'51 Stocks with Full data_price'!AH826)</f>
        <v>0</v>
      </c>
      <c r="AI826">
        <f>LN('51 Stocks with Full data_price'!AI827/'51 Stocks with Full data_price'!AI826)</f>
        <v>0</v>
      </c>
      <c r="AJ826">
        <f>LN('51 Stocks with Full data_price'!AJ827/'51 Stocks with Full data_price'!AJ826)</f>
        <v>0</v>
      </c>
      <c r="AK826">
        <f>LN('51 Stocks with Full data_price'!AK827/'51 Stocks with Full data_price'!AK826)</f>
        <v>0</v>
      </c>
      <c r="AL826">
        <f>LN('51 Stocks with Full data_price'!AL827/'51 Stocks with Full data_price'!AL826)</f>
        <v>0</v>
      </c>
      <c r="AM826">
        <f>LN('51 Stocks with Full data_price'!AM827/'51 Stocks with Full data_price'!AM826)</f>
        <v>0</v>
      </c>
      <c r="AN826">
        <f>LN('51 Stocks with Full data_price'!AN827/'51 Stocks with Full data_price'!AN826)</f>
        <v>0</v>
      </c>
      <c r="AO826">
        <f>LN('51 Stocks with Full data_price'!AO827/'51 Stocks with Full data_price'!AO826)</f>
        <v>0</v>
      </c>
      <c r="AP826">
        <f>LN('51 Stocks with Full data_price'!AP827/'51 Stocks with Full data_price'!AP826)</f>
        <v>0</v>
      </c>
      <c r="AQ826">
        <f>LN('51 Stocks with Full data_price'!AQ827/'51 Stocks with Full data_price'!AQ826)</f>
        <v>0</v>
      </c>
      <c r="AR826">
        <f>LN('51 Stocks with Full data_price'!AR827/'51 Stocks with Full data_price'!AR826)</f>
        <v>0</v>
      </c>
      <c r="AS826">
        <f>LN('51 Stocks with Full data_price'!AS827/'51 Stocks with Full data_price'!AS826)</f>
        <v>0</v>
      </c>
      <c r="AT826">
        <f>LN('51 Stocks with Full data_price'!AT827/'51 Stocks with Full data_price'!AT826)</f>
        <v>0</v>
      </c>
      <c r="AU826">
        <f>LN('51 Stocks with Full data_price'!AU827/'51 Stocks with Full data_price'!AU826)</f>
        <v>0</v>
      </c>
      <c r="AV826">
        <f>LN('51 Stocks with Full data_price'!AV827/'51 Stocks with Full data_price'!AV826)</f>
        <v>0</v>
      </c>
      <c r="AW826">
        <f>LN('51 Stocks with Full data_price'!AW827/'51 Stocks with Full data_price'!AW826)</f>
        <v>0</v>
      </c>
      <c r="AX826">
        <f>LN('51 Stocks with Full data_price'!AX827/'51 Stocks with Full data_price'!AX826)</f>
        <v>0</v>
      </c>
      <c r="AY826">
        <f>LN('51 Stocks with Full data_price'!AY827/'51 Stocks with Full data_price'!AY826)</f>
        <v>0</v>
      </c>
      <c r="AZ826">
        <f>LN('51 Stocks with Full data_price'!AZ827/'51 Stocks with Full data_price'!AZ826)</f>
        <v>0</v>
      </c>
    </row>
    <row r="827" spans="1:52">
      <c r="A827" s="1">
        <v>39965</v>
      </c>
      <c r="B827">
        <f>LN('51 Stocks with Full data_price'!B828/'51 Stocks with Full data_price'!B827)</f>
        <v>3.0883471715452863E-2</v>
      </c>
      <c r="C827">
        <f>LN('51 Stocks with Full data_price'!C828/'51 Stocks with Full data_price'!C827)</f>
        <v>5.3597186008977872E-2</v>
      </c>
      <c r="D827">
        <f>LN('51 Stocks with Full data_price'!D828/'51 Stocks with Full data_price'!D827)</f>
        <v>1.8018505502678212E-2</v>
      </c>
      <c r="E827">
        <f>LN('51 Stocks with Full data_price'!E828/'51 Stocks with Full data_price'!E827)</f>
        <v>3.6878630385365777E-2</v>
      </c>
      <c r="F827">
        <f>LN('51 Stocks with Full data_price'!F828/'51 Stocks with Full data_price'!F827)</f>
        <v>3.0622860213983E-2</v>
      </c>
      <c r="G827">
        <f>LN('51 Stocks with Full data_price'!G828/'51 Stocks with Full data_price'!G827)</f>
        <v>1.1215070820140003E-2</v>
      </c>
      <c r="H827">
        <f>LN('51 Stocks with Full data_price'!H828/'51 Stocks with Full data_price'!H827)</f>
        <v>3.4786116085415604E-2</v>
      </c>
      <c r="I827">
        <f>LN('51 Stocks with Full data_price'!I828/'51 Stocks with Full data_price'!I827)</f>
        <v>5.4067221270275793E-2</v>
      </c>
      <c r="J827">
        <f>LN('51 Stocks with Full data_price'!J828/'51 Stocks with Full data_price'!J827)</f>
        <v>3.1548357734926057E-2</v>
      </c>
      <c r="K827">
        <f>LN('51 Stocks with Full data_price'!K828/'51 Stocks with Full data_price'!K827)</f>
        <v>-2.6684472138335299E-3</v>
      </c>
      <c r="L827">
        <f>LN('51 Stocks with Full data_price'!L828/'51 Stocks with Full data_price'!L827)</f>
        <v>3.0690703394497375E-2</v>
      </c>
      <c r="M827">
        <f>LN('51 Stocks with Full data_price'!M828/'51 Stocks with Full data_price'!M827)</f>
        <v>8.6631321146081852E-2</v>
      </c>
      <c r="N827">
        <f>LN('51 Stocks with Full data_price'!N828/'51 Stocks with Full data_price'!N827)</f>
        <v>9.5310179804324935E-2</v>
      </c>
      <c r="O827">
        <f>LN('51 Stocks with Full data_price'!O828/'51 Stocks with Full data_price'!O827)</f>
        <v>9.0359220759313963E-2</v>
      </c>
      <c r="P827">
        <f>LN('51 Stocks with Full data_price'!P828/'51 Stocks with Full data_price'!P827)</f>
        <v>2.5641217441445058E-2</v>
      </c>
      <c r="Q827">
        <f>LN('51 Stocks with Full data_price'!Q828/'51 Stocks with Full data_price'!Q827)</f>
        <v>9.5105868842331007E-2</v>
      </c>
      <c r="R827">
        <f>LN('51 Stocks with Full data_price'!R828/'51 Stocks with Full data_price'!R827)</f>
        <v>4.5033787334956256E-2</v>
      </c>
      <c r="S827">
        <f>LN('51 Stocks with Full data_price'!S828/'51 Stocks with Full data_price'!S827)</f>
        <v>9.2736367853290327E-3</v>
      </c>
      <c r="T827">
        <f>LN('51 Stocks with Full data_price'!T828/'51 Stocks with Full data_price'!T827)</f>
        <v>6.4317648690510973E-2</v>
      </c>
      <c r="U827">
        <f>LN('51 Stocks with Full data_price'!U828/'51 Stocks with Full data_price'!U827)</f>
        <v>3.1392712407862858E-2</v>
      </c>
      <c r="V827">
        <f>LN('51 Stocks with Full data_price'!V828/'51 Stocks with Full data_price'!V827)</f>
        <v>2.5676488045524061E-2</v>
      </c>
      <c r="W827">
        <f>LN('51 Stocks with Full data_price'!W828/'51 Stocks with Full data_price'!W827)</f>
        <v>4.2217324495892022E-2</v>
      </c>
      <c r="X827">
        <f>LN('51 Stocks with Full data_price'!X828/'51 Stocks with Full data_price'!X827)</f>
        <v>3.4297156866865124E-2</v>
      </c>
      <c r="Y827">
        <f>LN('51 Stocks with Full data_price'!Y828/'51 Stocks with Full data_price'!Y827)</f>
        <v>1.8816271799476054E-2</v>
      </c>
      <c r="Z827">
        <f>LN('51 Stocks with Full data_price'!Z828/'51 Stocks with Full data_price'!Z827)</f>
        <v>4.0273899137940106E-2</v>
      </c>
      <c r="AA827">
        <f>LN('51 Stocks with Full data_price'!AA828/'51 Stocks with Full data_price'!AA827)</f>
        <v>7.2202479734870973E-3</v>
      </c>
      <c r="AB827">
        <f>LN('51 Stocks with Full data_price'!AB828/'51 Stocks with Full data_price'!AB827)</f>
        <v>0</v>
      </c>
      <c r="AC827">
        <f>LN('51 Stocks with Full data_price'!AC828/'51 Stocks with Full data_price'!AC827)</f>
        <v>3.0117422464157221E-2</v>
      </c>
      <c r="AD827">
        <f>LN('51 Stocks with Full data_price'!AD828/'51 Stocks with Full data_price'!AD827)</f>
        <v>2.6223195099102561E-2</v>
      </c>
      <c r="AE827">
        <f>LN('51 Stocks with Full data_price'!AE828/'51 Stocks with Full data_price'!AE827)</f>
        <v>1.1437410230716325E-2</v>
      </c>
      <c r="AF827">
        <f>LN('51 Stocks with Full data_price'!AF828/'51 Stocks with Full data_price'!AF827)</f>
        <v>2.4743530383605366E-2</v>
      </c>
      <c r="AG827">
        <f>LN('51 Stocks with Full data_price'!AG828/'51 Stocks with Full data_price'!AG827)</f>
        <v>2.6151174662466147E-2</v>
      </c>
      <c r="AH827">
        <f>LN('51 Stocks with Full data_price'!AH828/'51 Stocks with Full data_price'!AH827)</f>
        <v>2.8693951706980581E-2</v>
      </c>
      <c r="AI827">
        <f>LN('51 Stocks with Full data_price'!AI828/'51 Stocks with Full data_price'!AI827)</f>
        <v>6.2690150682395723E-2</v>
      </c>
      <c r="AJ827">
        <f>LN('51 Stocks with Full data_price'!AJ828/'51 Stocks with Full data_price'!AJ827)</f>
        <v>1.4695341602115617E-2</v>
      </c>
      <c r="AK827">
        <f>LN('51 Stocks with Full data_price'!AK828/'51 Stocks with Full data_price'!AK827)</f>
        <v>3.8839833316263957E-2</v>
      </c>
      <c r="AL827">
        <f>LN('51 Stocks with Full data_price'!AL828/'51 Stocks with Full data_price'!AL827)</f>
        <v>1.0271550321829699E-2</v>
      </c>
      <c r="AM827">
        <f>LN('51 Stocks with Full data_price'!AM828/'51 Stocks with Full data_price'!AM827)</f>
        <v>1.5575211785471372E-2</v>
      </c>
      <c r="AN827">
        <f>LN('51 Stocks with Full data_price'!AN828/'51 Stocks with Full data_price'!AN827)</f>
        <v>3.243527575315374E-2</v>
      </c>
      <c r="AO827">
        <f>LN('51 Stocks with Full data_price'!AO828/'51 Stocks with Full data_price'!AO827)</f>
        <v>7.2029122940580163E-3</v>
      </c>
      <c r="AP827">
        <f>LN('51 Stocks with Full data_price'!AP828/'51 Stocks with Full data_price'!AP827)</f>
        <v>0</v>
      </c>
      <c r="AQ827">
        <f>LN('51 Stocks with Full data_price'!AQ828/'51 Stocks with Full data_price'!AQ827)</f>
        <v>7.8740564309060859E-3</v>
      </c>
      <c r="AR827">
        <f>LN('51 Stocks with Full data_price'!AR828/'51 Stocks with Full data_price'!AR827)</f>
        <v>2.0815500290778239E-2</v>
      </c>
      <c r="AS827">
        <f>LN('51 Stocks with Full data_price'!AS828/'51 Stocks with Full data_price'!AS827)</f>
        <v>5.0790425739956215E-2</v>
      </c>
      <c r="AT827">
        <f>LN('51 Stocks with Full data_price'!AT828/'51 Stocks with Full data_price'!AT827)</f>
        <v>9.5523114400120797E-3</v>
      </c>
      <c r="AU827">
        <f>LN('51 Stocks with Full data_price'!AU828/'51 Stocks with Full data_price'!AU827)</f>
        <v>4.3596647505757959E-2</v>
      </c>
      <c r="AV827">
        <f>LN('51 Stocks with Full data_price'!AV828/'51 Stocks with Full data_price'!AV827)</f>
        <v>8.0503218849070843E-2</v>
      </c>
      <c r="AW827">
        <f>LN('51 Stocks with Full data_price'!AW828/'51 Stocks with Full data_price'!AW827)</f>
        <v>4.1613299516511125E-2</v>
      </c>
      <c r="AX827">
        <f>LN('51 Stocks with Full data_price'!AX828/'51 Stocks with Full data_price'!AX827)</f>
        <v>7.4035746520813253E-2</v>
      </c>
      <c r="AY827">
        <f>LN('51 Stocks with Full data_price'!AY828/'51 Stocks with Full data_price'!AY827)</f>
        <v>-4.9352351867308986E-3</v>
      </c>
      <c r="AZ827">
        <f>LN('51 Stocks with Full data_price'!AZ828/'51 Stocks with Full data_price'!AZ827)</f>
        <v>1.1276388067934537E-2</v>
      </c>
    </row>
    <row r="828" spans="1:52">
      <c r="A828" s="1">
        <v>39966</v>
      </c>
      <c r="B828">
        <f>LN('51 Stocks with Full data_price'!B829/'51 Stocks with Full data_price'!B828)</f>
        <v>-1.2601426878003707E-2</v>
      </c>
      <c r="C828">
        <f>LN('51 Stocks with Full data_price'!C829/'51 Stocks with Full data_price'!C828)</f>
        <v>5.6258938821684285E-3</v>
      </c>
      <c r="D828">
        <f>LN('51 Stocks with Full data_price'!D829/'51 Stocks with Full data_price'!D828)</f>
        <v>-1.1545990997060796E-2</v>
      </c>
      <c r="E828">
        <f>LN('51 Stocks with Full data_price'!E829/'51 Stocks with Full data_price'!E828)</f>
        <v>-1.2142386825725313E-2</v>
      </c>
      <c r="F828">
        <f>LN('51 Stocks with Full data_price'!F829/'51 Stocks with Full data_price'!F828)</f>
        <v>-4.773278752657548E-3</v>
      </c>
      <c r="G828">
        <f>LN('51 Stocks with Full data_price'!G829/'51 Stocks with Full data_price'!G828)</f>
        <v>-1.8762276455523003E-2</v>
      </c>
      <c r="H828">
        <f>LN('51 Stocks with Full data_price'!H829/'51 Stocks with Full data_price'!H828)</f>
        <v>-9.1586215456831589E-3</v>
      </c>
      <c r="I828">
        <f>LN('51 Stocks with Full data_price'!I829/'51 Stocks with Full data_price'!I828)</f>
        <v>7.8523757470216166E-4</v>
      </c>
      <c r="J828">
        <f>LN('51 Stocks with Full data_price'!J829/'51 Stocks with Full data_price'!J828)</f>
        <v>1.6936509530898255E-2</v>
      </c>
      <c r="K828">
        <f>LN('51 Stocks with Full data_price'!K829/'51 Stocks with Full data_price'!K828)</f>
        <v>-1.0745570151829623E-2</v>
      </c>
      <c r="L828">
        <f>LN('51 Stocks with Full data_price'!L829/'51 Stocks with Full data_price'!L828)</f>
        <v>4.308494385723961E-3</v>
      </c>
      <c r="M828">
        <f>LN('51 Stocks with Full data_price'!M829/'51 Stocks with Full data_price'!M828)</f>
        <v>1.6069423351899549E-3</v>
      </c>
      <c r="N828">
        <f>LN('51 Stocks with Full data_price'!N829/'51 Stocks with Full data_price'!N828)</f>
        <v>4.1201840958335484E-2</v>
      </c>
      <c r="O828">
        <f>LN('51 Stocks with Full data_price'!O829/'51 Stocks with Full data_price'!O828)</f>
        <v>6.4132148347131801E-3</v>
      </c>
      <c r="P828">
        <f>LN('51 Stocks with Full data_price'!P829/'51 Stocks with Full data_price'!P828)</f>
        <v>1.7868364119260492E-2</v>
      </c>
      <c r="Q828">
        <f>LN('51 Stocks with Full data_price'!Q829/'51 Stocks with Full data_price'!Q828)</f>
        <v>2.1027867392280755E-2</v>
      </c>
      <c r="R828">
        <f>LN('51 Stocks with Full data_price'!R829/'51 Stocks with Full data_price'!R828)</f>
        <v>-1.5372793188864781E-3</v>
      </c>
      <c r="S828">
        <f>LN('51 Stocks with Full data_price'!S829/'51 Stocks with Full data_price'!S828)</f>
        <v>3.07219903697028E-3</v>
      </c>
      <c r="T828">
        <f>LN('51 Stocks with Full data_price'!T829/'51 Stocks with Full data_price'!T828)</f>
        <v>-5.982071677547429E-3</v>
      </c>
      <c r="U828">
        <f>LN('51 Stocks with Full data_price'!U829/'51 Stocks with Full data_price'!U828)</f>
        <v>-5.5340484346414432E-3</v>
      </c>
      <c r="V828">
        <f>LN('51 Stocks with Full data_price'!V829/'51 Stocks with Full data_price'!V828)</f>
        <v>9.5694510161508928E-3</v>
      </c>
      <c r="W828">
        <f>LN('51 Stocks with Full data_price'!W829/'51 Stocks with Full data_price'!W828)</f>
        <v>5.8881426252225316E-3</v>
      </c>
      <c r="X828">
        <f>LN('51 Stocks with Full data_price'!X829/'51 Stocks with Full data_price'!X828)</f>
        <v>2.0300026182858373E-2</v>
      </c>
      <c r="Y828">
        <f>LN('51 Stocks with Full data_price'!Y829/'51 Stocks with Full data_price'!Y828)</f>
        <v>-2.1953905634358377E-3</v>
      </c>
      <c r="Z828">
        <f>LN('51 Stocks with Full data_price'!Z829/'51 Stocks with Full data_price'!Z828)</f>
        <v>5.3214524565444427E-2</v>
      </c>
      <c r="AA828">
        <f>LN('51 Stocks with Full data_price'!AA829/'51 Stocks with Full data_price'!AA828)</f>
        <v>2.3271897045191225E-2</v>
      </c>
      <c r="AB828">
        <f>LN('51 Stocks with Full data_price'!AB829/'51 Stocks with Full data_price'!AB828)</f>
        <v>0</v>
      </c>
      <c r="AC828">
        <f>LN('51 Stocks with Full data_price'!AC829/'51 Stocks with Full data_price'!AC828)</f>
        <v>-1.760608857504924E-2</v>
      </c>
      <c r="AD828">
        <f>LN('51 Stocks with Full data_price'!AD829/'51 Stocks with Full data_price'!AD828)</f>
        <v>3.2410244150754539E-2</v>
      </c>
      <c r="AE828">
        <f>LN('51 Stocks with Full data_price'!AE829/'51 Stocks with Full data_price'!AE828)</f>
        <v>1.2057418117035298E-2</v>
      </c>
      <c r="AF828">
        <f>LN('51 Stocks with Full data_price'!AF829/'51 Stocks with Full data_price'!AF828)</f>
        <v>-6.1287219413734993E-3</v>
      </c>
      <c r="AG828">
        <f>LN('51 Stocks with Full data_price'!AG829/'51 Stocks with Full data_price'!AG828)</f>
        <v>1.2823523060892449E-2</v>
      </c>
      <c r="AH828">
        <f>LN('51 Stocks with Full data_price'!AH829/'51 Stocks with Full data_price'!AH828)</f>
        <v>-6.6778211426054869E-3</v>
      </c>
      <c r="AI828">
        <f>LN('51 Stocks with Full data_price'!AI829/'51 Stocks with Full data_price'!AI828)</f>
        <v>9.5648022595681435E-4</v>
      </c>
      <c r="AJ828">
        <f>LN('51 Stocks with Full data_price'!AJ829/'51 Stocks with Full data_price'!AJ828)</f>
        <v>-2.2124796280635871E-2</v>
      </c>
      <c r="AK828">
        <f>LN('51 Stocks with Full data_price'!AK829/'51 Stocks with Full data_price'!AK828)</f>
        <v>-1.6461277054071962E-2</v>
      </c>
      <c r="AL828">
        <f>LN('51 Stocks with Full data_price'!AL829/'51 Stocks with Full data_price'!AL828)</f>
        <v>0</v>
      </c>
      <c r="AM828">
        <f>LN('51 Stocks with Full data_price'!AM829/'51 Stocks with Full data_price'!AM828)</f>
        <v>3.4840504660720181E-2</v>
      </c>
      <c r="AN828">
        <f>LN('51 Stocks with Full data_price'!AN829/'51 Stocks with Full data_price'!AN828)</f>
        <v>-2.840911001603641E-3</v>
      </c>
      <c r="AO828">
        <f>LN('51 Stocks with Full data_price'!AO829/'51 Stocks with Full data_price'!AO828)</f>
        <v>9.2115288907805529E-2</v>
      </c>
      <c r="AP828">
        <f>LN('51 Stocks with Full data_price'!AP829/'51 Stocks with Full data_price'!AP828)</f>
        <v>2.4297870549166243E-2</v>
      </c>
      <c r="AQ828">
        <f>LN('51 Stocks with Full data_price'!AQ829/'51 Stocks with Full data_price'!AQ828)</f>
        <v>7.8125397367936247E-3</v>
      </c>
      <c r="AR828">
        <f>LN('51 Stocks with Full data_price'!AR829/'51 Stocks with Full data_price'!AR828)</f>
        <v>-1.1778564377058923E-3</v>
      </c>
      <c r="AS828">
        <f>LN('51 Stocks with Full data_price'!AS829/'51 Stocks with Full data_price'!AS828)</f>
        <v>-2.2848094083362122E-2</v>
      </c>
      <c r="AT828">
        <f>LN('51 Stocks with Full data_price'!AT829/'51 Stocks with Full data_price'!AT828)</f>
        <v>2.4649135274654076E-2</v>
      </c>
      <c r="AU828">
        <f>LN('51 Stocks with Full data_price'!AU829/'51 Stocks with Full data_price'!AU828)</f>
        <v>-2.1560759106577624E-2</v>
      </c>
      <c r="AV828">
        <f>LN('51 Stocks with Full data_price'!AV829/'51 Stocks with Full data_price'!AV828)</f>
        <v>-1.9526422350355378E-2</v>
      </c>
      <c r="AW828">
        <f>LN('51 Stocks with Full data_price'!AW829/'51 Stocks with Full data_price'!AW828)</f>
        <v>1.1105055822701456E-2</v>
      </c>
      <c r="AX828">
        <f>LN('51 Stocks with Full data_price'!AX829/'51 Stocks with Full data_price'!AX828)</f>
        <v>-2.3501773449536266E-3</v>
      </c>
      <c r="AY828">
        <f>LN('51 Stocks with Full data_price'!AY829/'51 Stocks with Full data_price'!AY828)</f>
        <v>1.0458415842841198E-2</v>
      </c>
      <c r="AZ828">
        <f>LN('51 Stocks with Full data_price'!AZ829/'51 Stocks with Full data_price'!AZ828)</f>
        <v>-2.0408170348526762E-3</v>
      </c>
    </row>
    <row r="829" spans="1:52">
      <c r="A829" s="1">
        <v>39967</v>
      </c>
      <c r="B829">
        <f>LN('51 Stocks with Full data_price'!B830/'51 Stocks with Full data_price'!B829)</f>
        <v>9.4980744782402843E-2</v>
      </c>
      <c r="C829">
        <f>LN('51 Stocks with Full data_price'!C830/'51 Stocks with Full data_price'!C829)</f>
        <v>2.7664281472355664E-2</v>
      </c>
      <c r="D829">
        <f>LN('51 Stocks with Full data_price'!D830/'51 Stocks with Full data_price'!D829)</f>
        <v>3.5491684593414681E-2</v>
      </c>
      <c r="E829">
        <f>LN('51 Stocks with Full data_price'!E830/'51 Stocks with Full data_price'!E829)</f>
        <v>5.5994269354575001E-2</v>
      </c>
      <c r="F829">
        <f>LN('51 Stocks with Full data_price'!F830/'51 Stocks with Full data_price'!F829)</f>
        <v>2.0521635720796769E-2</v>
      </c>
      <c r="G829">
        <f>LN('51 Stocks with Full data_price'!G830/'51 Stocks with Full data_price'!G829)</f>
        <v>-2.5284463533586377E-3</v>
      </c>
      <c r="H829">
        <f>LN('51 Stocks with Full data_price'!H830/'51 Stocks with Full data_price'!H829)</f>
        <v>3.0579959250849855E-2</v>
      </c>
      <c r="I829">
        <f>LN('51 Stocks with Full data_price'!I830/'51 Stocks with Full data_price'!I829)</f>
        <v>6.8992871486951421E-2</v>
      </c>
      <c r="J829">
        <f>LN('51 Stocks with Full data_price'!J830/'51 Stocks with Full data_price'!J829)</f>
        <v>-3.0581063588207735E-3</v>
      </c>
      <c r="K829">
        <f>LN('51 Stocks with Full data_price'!K830/'51 Stocks with Full data_price'!K829)</f>
        <v>-1.8399156174334037E-2</v>
      </c>
      <c r="L829">
        <f>LN('51 Stocks with Full data_price'!L830/'51 Stocks with Full data_price'!L829)</f>
        <v>-2.582868418254189E-3</v>
      </c>
      <c r="M829">
        <f>LN('51 Stocks with Full data_price'!M830/'51 Stocks with Full data_price'!M829)</f>
        <v>3.2230277904913424E-2</v>
      </c>
      <c r="N829">
        <f>LN('51 Stocks with Full data_price'!N830/'51 Stocks with Full data_price'!N829)</f>
        <v>6.062462181643484E-2</v>
      </c>
      <c r="O829">
        <f>LN('51 Stocks with Full data_price'!O830/'51 Stocks with Full data_price'!O829)</f>
        <v>9.5725203674154075E-2</v>
      </c>
      <c r="P829">
        <f>LN('51 Stocks with Full data_price'!P830/'51 Stocks with Full data_price'!P829)</f>
        <v>-1.2854652399067318E-3</v>
      </c>
      <c r="Q829">
        <f>LN('51 Stocks with Full data_price'!Q830/'51 Stocks with Full data_price'!Q829)</f>
        <v>9.1702238428125749E-2</v>
      </c>
      <c r="R829">
        <f>LN('51 Stocks with Full data_price'!R830/'51 Stocks with Full data_price'!R829)</f>
        <v>1.8293193047325483E-2</v>
      </c>
      <c r="S829">
        <f>LN('51 Stocks with Full data_price'!S830/'51 Stocks with Full data_price'!S829)</f>
        <v>-3.0721990369702518E-3</v>
      </c>
      <c r="T829">
        <f>LN('51 Stocks with Full data_price'!T830/'51 Stocks with Full data_price'!T829)</f>
        <v>3.4079313652862583E-2</v>
      </c>
      <c r="U829">
        <f>LN('51 Stocks with Full data_price'!U830/'51 Stocks with Full data_price'!U829)</f>
        <v>-3.335189306138239E-3</v>
      </c>
      <c r="V829">
        <f>LN('51 Stocks with Full data_price'!V830/'51 Stocks with Full data_price'!V829)</f>
        <v>7.6640322724142423E-2</v>
      </c>
      <c r="W829">
        <f>LN('51 Stocks with Full data_price'!W830/'51 Stocks with Full data_price'!W829)</f>
        <v>5.8896411235941616E-2</v>
      </c>
      <c r="X829">
        <f>LN('51 Stocks with Full data_price'!X830/'51 Stocks with Full data_price'!X829)</f>
        <v>5.4998954002077854E-2</v>
      </c>
      <c r="Y829">
        <f>LN('51 Stocks with Full data_price'!Y830/'51 Stocks with Full data_price'!Y829)</f>
        <v>9.5310179804324935E-2</v>
      </c>
      <c r="Z829">
        <f>LN('51 Stocks with Full data_price'!Z830/'51 Stocks with Full data_price'!Z829)</f>
        <v>6.8608920627943992E-2</v>
      </c>
      <c r="AA829">
        <f>LN('51 Stocks with Full data_price'!AA830/'51 Stocks with Full data_price'!AA829)</f>
        <v>5.0988000840242109E-3</v>
      </c>
      <c r="AB829">
        <f>LN('51 Stocks with Full data_price'!AB830/'51 Stocks with Full data_price'!AB829)</f>
        <v>0</v>
      </c>
      <c r="AC829">
        <f>LN('51 Stocks with Full data_price'!AC830/'51 Stocks with Full data_price'!AC829)</f>
        <v>-1.0714388212406258E-2</v>
      </c>
      <c r="AD829">
        <f>LN('51 Stocks with Full data_price'!AD830/'51 Stocks with Full data_price'!AD829)</f>
        <v>3.9089286959852039E-2</v>
      </c>
      <c r="AE829">
        <f>LN('51 Stocks with Full data_price'!AE830/'51 Stocks with Full data_price'!AE829)</f>
        <v>-1.8744147943501926E-3</v>
      </c>
      <c r="AF829">
        <f>LN('51 Stocks with Full data_price'!AF830/'51 Stocks with Full data_price'!AF829)</f>
        <v>3.4243023422212658E-2</v>
      </c>
      <c r="AG829">
        <f>LN('51 Stocks with Full data_price'!AG830/'51 Stocks with Full data_price'!AG829)</f>
        <v>4.8213987765596475E-3</v>
      </c>
      <c r="AH829">
        <f>LN('51 Stocks with Full data_price'!AH830/'51 Stocks with Full data_price'!AH829)</f>
        <v>1.7023454489679856E-2</v>
      </c>
      <c r="AI829">
        <f>LN('51 Stocks with Full data_price'!AI830/'51 Stocks with Full data_price'!AI829)</f>
        <v>5.2443505178862157E-3</v>
      </c>
      <c r="AJ829">
        <f>LN('51 Stocks with Full data_price'!AJ830/'51 Stocks with Full data_price'!AJ829)</f>
        <v>-4.1878978484113857E-2</v>
      </c>
      <c r="AK829">
        <f>LN('51 Stocks with Full data_price'!AK830/'51 Stocks with Full data_price'!AK829)</f>
        <v>2.0534602441707735E-2</v>
      </c>
      <c r="AL829">
        <f>LN('51 Stocks with Full data_price'!AL830/'51 Stocks with Full data_price'!AL829)</f>
        <v>-1.4609206396749821E-3</v>
      </c>
      <c r="AM829">
        <f>LN('51 Stocks with Full data_price'!AM830/'51 Stocks with Full data_price'!AM829)</f>
        <v>-1.4147008708738954E-2</v>
      </c>
      <c r="AN829">
        <f>LN('51 Stocks with Full data_price'!AN830/'51 Stocks with Full data_price'!AN829)</f>
        <v>4.6552344092020061E-2</v>
      </c>
      <c r="AO829">
        <f>LN('51 Stocks with Full data_price'!AO830/'51 Stocks with Full data_price'!AO829)</f>
        <v>-1.2808958292581135E-2</v>
      </c>
      <c r="AP829">
        <f>LN('51 Stocks with Full data_price'!AP830/'51 Stocks with Full data_price'!AP829)</f>
        <v>-1.5277190823235679E-2</v>
      </c>
      <c r="AQ829">
        <f>LN('51 Stocks with Full data_price'!AQ830/'51 Stocks with Full data_price'!AQ829)</f>
        <v>-1.4369940282952675E-2</v>
      </c>
      <c r="AR829">
        <f>LN('51 Stocks with Full data_price'!AR830/'51 Stocks with Full data_price'!AR829)</f>
        <v>1.9259422257598489E-2</v>
      </c>
      <c r="AS829">
        <f>LN('51 Stocks with Full data_price'!AS830/'51 Stocks with Full data_price'!AS829)</f>
        <v>1.8930787659438592E-2</v>
      </c>
      <c r="AT829">
        <f>LN('51 Stocks with Full data_price'!AT830/'51 Stocks with Full data_price'!AT829)</f>
        <v>-1.4598799421152636E-2</v>
      </c>
      <c r="AU829">
        <f>LN('51 Stocks with Full data_price'!AU830/'51 Stocks with Full data_price'!AU829)</f>
        <v>-1.160554612030789E-2</v>
      </c>
      <c r="AV829">
        <f>LN('51 Stocks with Full data_price'!AV830/'51 Stocks with Full data_price'!AV829)</f>
        <v>9.5318916253597733E-3</v>
      </c>
      <c r="AW829">
        <f>LN('51 Stocks with Full data_price'!AW830/'51 Stocks with Full data_price'!AW829)</f>
        <v>2.6697308823833674E-2</v>
      </c>
      <c r="AX829">
        <f>LN('51 Stocks with Full data_price'!AX830/'51 Stocks with Full data_price'!AX829)</f>
        <v>2.1876599695308897E-2</v>
      </c>
      <c r="AY829">
        <f>LN('51 Stocks with Full data_price'!AY830/'51 Stocks with Full data_price'!AY829)</f>
        <v>1.0350168500179996E-2</v>
      </c>
      <c r="AZ829">
        <f>LN('51 Stocks with Full data_price'!AZ830/'51 Stocks with Full data_price'!AZ829)</f>
        <v>-6.1475603445054058E-3</v>
      </c>
    </row>
    <row r="830" spans="1:52">
      <c r="A830" s="1">
        <v>39968</v>
      </c>
      <c r="B830">
        <f>LN('51 Stocks with Full data_price'!B831/'51 Stocks with Full data_price'!B830)</f>
        <v>4.5096207833193479E-2</v>
      </c>
      <c r="C830">
        <f>LN('51 Stocks with Full data_price'!C831/'51 Stocks with Full data_price'!C830)</f>
        <v>3.8800853799994733E-2</v>
      </c>
      <c r="D830">
        <f>LN('51 Stocks with Full data_price'!D831/'51 Stocks with Full data_price'!D830)</f>
        <v>1.4833399294101095E-2</v>
      </c>
      <c r="E830">
        <f>LN('51 Stocks with Full data_price'!E831/'51 Stocks with Full data_price'!E830)</f>
        <v>9.8522964430116395E-3</v>
      </c>
      <c r="F830">
        <f>LN('51 Stocks with Full data_price'!F831/'51 Stocks with Full data_price'!F830)</f>
        <v>4.5809536031294201E-2</v>
      </c>
      <c r="G830">
        <f>LN('51 Stocks with Full data_price'!G831/'51 Stocks with Full data_price'!G830)</f>
        <v>8.8217333291476883E-3</v>
      </c>
      <c r="H830">
        <f>LN('51 Stocks with Full data_price'!H831/'51 Stocks with Full data_price'!H830)</f>
        <v>1.2195273093818425E-2</v>
      </c>
      <c r="I830">
        <f>LN('51 Stocks with Full data_price'!I831/'51 Stocks with Full data_price'!I830)</f>
        <v>2.0305266160745523E-2</v>
      </c>
      <c r="J830">
        <f>LN('51 Stocks with Full data_price'!J831/'51 Stocks with Full data_price'!J830)</f>
        <v>-7.686432924156294E-3</v>
      </c>
      <c r="K830">
        <f>LN('51 Stocks with Full data_price'!K831/'51 Stocks with Full data_price'!K830)</f>
        <v>-2.5070951001391919E-2</v>
      </c>
      <c r="L830">
        <f>LN('51 Stocks with Full data_price'!L831/'51 Stocks with Full data_price'!L830)</f>
        <v>-2.9748475400774643E-2</v>
      </c>
      <c r="M830">
        <f>LN('51 Stocks with Full data_price'!M831/'51 Stocks with Full data_price'!M830)</f>
        <v>9.285117775679478E-3</v>
      </c>
      <c r="N830">
        <f>LN('51 Stocks with Full data_price'!N831/'51 Stocks with Full data_price'!N830)</f>
        <v>-3.6832454162962934E-3</v>
      </c>
      <c r="O830">
        <f>LN('51 Stocks with Full data_price'!O831/'51 Stocks with Full data_price'!O830)</f>
        <v>2.486532570004878E-3</v>
      </c>
      <c r="P830">
        <f>LN('51 Stocks with Full data_price'!P831/'51 Stocks with Full data_price'!P830)</f>
        <v>-3.8663400828534617E-3</v>
      </c>
      <c r="Q830">
        <f>LN('51 Stocks with Full data_price'!Q831/'51 Stocks with Full data_price'!Q830)</f>
        <v>-2.0284671171505776E-2</v>
      </c>
      <c r="R830">
        <f>LN('51 Stocks with Full data_price'!R831/'51 Stocks with Full data_price'!R830)</f>
        <v>3.3666545883385718E-2</v>
      </c>
      <c r="S830">
        <f>LN('51 Stocks with Full data_price'!S831/'51 Stocks with Full data_price'!S830)</f>
        <v>2.1309786586751242E-2</v>
      </c>
      <c r="T830">
        <f>LN('51 Stocks with Full data_price'!T831/'51 Stocks with Full data_price'!T830)</f>
        <v>1.0894051989868495E-2</v>
      </c>
      <c r="U830">
        <f>LN('51 Stocks with Full data_price'!U831/'51 Stocks with Full data_price'!U830)</f>
        <v>5.2072500749678619E-2</v>
      </c>
      <c r="V830">
        <f>LN('51 Stocks with Full data_price'!V831/'51 Stocks with Full data_price'!V830)</f>
        <v>2.1420890452072273E-2</v>
      </c>
      <c r="W830">
        <f>LN('51 Stocks with Full data_price'!W831/'51 Stocks with Full data_price'!W830)</f>
        <v>1.843318494289093E-3</v>
      </c>
      <c r="X830">
        <f>LN('51 Stocks with Full data_price'!X831/'51 Stocks with Full data_price'!X830)</f>
        <v>-2.6790233367568809E-2</v>
      </c>
      <c r="Y830">
        <f>LN('51 Stocks with Full data_price'!Y831/'51 Stocks with Full data_price'!Y830)</f>
        <v>9.940439705250716E-3</v>
      </c>
      <c r="Z830">
        <f>LN('51 Stocks with Full data_price'!Z831/'51 Stocks with Full data_price'!Z830)</f>
        <v>-3.5571465784867765E-2</v>
      </c>
      <c r="AA830">
        <f>LN('51 Stocks with Full data_price'!AA831/'51 Stocks with Full data_price'!AA830)</f>
        <v>-2.380298935066039E-2</v>
      </c>
      <c r="AB830">
        <f>LN('51 Stocks with Full data_price'!AB831/'51 Stocks with Full data_price'!AB830)</f>
        <v>0</v>
      </c>
      <c r="AC830">
        <f>LN('51 Stocks with Full data_price'!AC831/'51 Stocks with Full data_price'!AC830)</f>
        <v>1.0714388212406268E-2</v>
      </c>
      <c r="AD830">
        <f>LN('51 Stocks with Full data_price'!AD831/'51 Stocks with Full data_price'!AD830)</f>
        <v>-3.2912810840728442E-3</v>
      </c>
      <c r="AE830">
        <f>LN('51 Stocks with Full data_price'!AE831/'51 Stocks with Full data_price'!AE830)</f>
        <v>-4.1361217077921682E-3</v>
      </c>
      <c r="AF830">
        <f>LN('51 Stocks with Full data_price'!AF831/'51 Stocks with Full data_price'!AF830)</f>
        <v>6.9067862132548225E-3</v>
      </c>
      <c r="AG830">
        <f>LN('51 Stocks with Full data_price'!AG831/'51 Stocks with Full data_price'!AG830)</f>
        <v>-1.8535393846426551E-2</v>
      </c>
      <c r="AH830">
        <f>LN('51 Stocks with Full data_price'!AH831/'51 Stocks with Full data_price'!AH830)</f>
        <v>1.4712157474618209E-2</v>
      </c>
      <c r="AI830">
        <f>LN('51 Stocks with Full data_price'!AI831/'51 Stocks with Full data_price'!AI830)</f>
        <v>-1.9038558820667207E-3</v>
      </c>
      <c r="AJ830">
        <f>LN('51 Stocks with Full data_price'!AJ831/'51 Stocks with Full data_price'!AJ830)</f>
        <v>-4.6765478839017934E-3</v>
      </c>
      <c r="AK830">
        <f>LN('51 Stocks with Full data_price'!AK831/'51 Stocks with Full data_price'!AK830)</f>
        <v>5.663132523921361E-2</v>
      </c>
      <c r="AL830">
        <f>LN('51 Stocks with Full data_price'!AL831/'51 Stocks with Full data_price'!AL830)</f>
        <v>-1.0286644710275426E-2</v>
      </c>
      <c r="AM830">
        <f>LN('51 Stocks with Full data_price'!AM831/'51 Stocks with Full data_price'!AM830)</f>
        <v>-8.0465342512138823E-3</v>
      </c>
      <c r="AN830">
        <f>LN('51 Stocks with Full data_price'!AN831/'51 Stocks with Full data_price'!AN830)</f>
        <v>1.2816364301075909E-2</v>
      </c>
      <c r="AO830">
        <f>LN('51 Stocks with Full data_price'!AO831/'51 Stocks with Full data_price'!AO830)</f>
        <v>-2.9908771392573148E-2</v>
      </c>
      <c r="AP830">
        <f>LN('51 Stocks with Full data_price'!AP831/'51 Stocks with Full data_price'!AP830)</f>
        <v>0</v>
      </c>
      <c r="AQ830">
        <f>LN('51 Stocks with Full data_price'!AQ831/'51 Stocks with Full data_price'!AQ830)</f>
        <v>-7.2631550724732248E-3</v>
      </c>
      <c r="AR830">
        <f>LN('51 Stocks with Full data_price'!AR831/'51 Stocks with Full data_price'!AR830)</f>
        <v>-9.2915883340995275E-3</v>
      </c>
      <c r="AS830">
        <f>LN('51 Stocks with Full data_price'!AS831/'51 Stocks with Full data_price'!AS830)</f>
        <v>-2.1601016215317455E-2</v>
      </c>
      <c r="AT830">
        <f>LN('51 Stocks with Full data_price'!AT831/'51 Stocks with Full data_price'!AT830)</f>
        <v>-1.6009829057483466E-2</v>
      </c>
      <c r="AU830">
        <f>LN('51 Stocks with Full data_price'!AU831/'51 Stocks with Full data_price'!AU830)</f>
        <v>3.8172573505029811E-2</v>
      </c>
      <c r="AV830">
        <f>LN('51 Stocks with Full data_price'!AV831/'51 Stocks with Full data_price'!AV830)</f>
        <v>-1.2352767967001051E-2</v>
      </c>
      <c r="AW830">
        <f>LN('51 Stocks with Full data_price'!AW831/'51 Stocks with Full data_price'!AW830)</f>
        <v>6.4308903302903314E-3</v>
      </c>
      <c r="AX830">
        <f>LN('51 Stocks with Full data_price'!AX831/'51 Stocks with Full data_price'!AX830)</f>
        <v>-2.7662534928900736E-3</v>
      </c>
      <c r="AY830">
        <f>LN('51 Stocks with Full data_price'!AY831/'51 Stocks with Full data_price'!AY830)</f>
        <v>7.2419257989387989E-2</v>
      </c>
      <c r="AZ830">
        <f>LN('51 Stocks with Full data_price'!AZ831/'51 Stocks with Full data_price'!AZ830)</f>
        <v>1.4285957247476652E-2</v>
      </c>
    </row>
    <row r="831" spans="1:52">
      <c r="A831" s="1">
        <v>39969</v>
      </c>
      <c r="B831">
        <f>LN('51 Stocks with Full data_price'!B832/'51 Stocks with Full data_price'!B831)</f>
        <v>7.8431774610258787E-3</v>
      </c>
      <c r="C831">
        <f>LN('51 Stocks with Full data_price'!C832/'51 Stocks with Full data_price'!C831)</f>
        <v>-3.9447782910163407E-3</v>
      </c>
      <c r="D831">
        <f>LN('51 Stocks with Full data_price'!D832/'51 Stocks with Full data_price'!D831)</f>
        <v>-9.8644449709139655E-3</v>
      </c>
      <c r="E831">
        <f>LN('51 Stocks with Full data_price'!E832/'51 Stocks with Full data_price'!E831)</f>
        <v>-9.8522964430115944E-3</v>
      </c>
      <c r="F831">
        <f>LN('51 Stocks with Full data_price'!F832/'51 Stocks with Full data_price'!F831)</f>
        <v>-7.4906717291576257E-3</v>
      </c>
      <c r="G831">
        <f>LN('51 Stocks with Full data_price'!G832/'51 Stocks with Full data_price'!G831)</f>
        <v>-1.5170961007806506E-2</v>
      </c>
      <c r="H831">
        <f>LN('51 Stocks with Full data_price'!H832/'51 Stocks with Full data_price'!H831)</f>
        <v>-1.2195273093818355E-2</v>
      </c>
      <c r="I831">
        <f>LN('51 Stocks with Full data_price'!I832/'51 Stocks with Full data_price'!I831)</f>
        <v>-1.3733500997511047E-2</v>
      </c>
      <c r="J831">
        <f>LN('51 Stocks with Full data_price'!J832/'51 Stocks with Full data_price'!J831)</f>
        <v>-1.0861239431604703E-2</v>
      </c>
      <c r="K831">
        <f>LN('51 Stocks with Full data_price'!K832/'51 Stocks with Full data_price'!K831)</f>
        <v>-1.5636423769754888E-2</v>
      </c>
      <c r="L831">
        <f>LN('51 Stocks with Full data_price'!L832/'51 Stocks with Full data_price'!L831)</f>
        <v>-3.8013626700044205E-2</v>
      </c>
      <c r="M831">
        <f>LN('51 Stocks with Full data_price'!M832/'51 Stocks with Full data_price'!M831)</f>
        <v>9.8100112292385227E-3</v>
      </c>
      <c r="N831">
        <f>LN('51 Stocks with Full data_price'!N832/'51 Stocks with Full data_price'!N831)</f>
        <v>-1.6119381879883415E-2</v>
      </c>
      <c r="O831">
        <f>LN('51 Stocks with Full data_price'!O832/'51 Stocks with Full data_price'!O831)</f>
        <v>9.3200792251047465E-2</v>
      </c>
      <c r="P831">
        <f>LN('51 Stocks with Full data_price'!P832/'51 Stocks with Full data_price'!P831)</f>
        <v>5.5435230448447198E-2</v>
      </c>
      <c r="Q831">
        <f>LN('51 Stocks with Full data_price'!Q832/'51 Stocks with Full data_price'!Q831)</f>
        <v>7.4640085187082955E-2</v>
      </c>
      <c r="R831">
        <f>LN('51 Stocks with Full data_price'!R832/'51 Stocks with Full data_price'!R831)</f>
        <v>-6.3492276786586681E-3</v>
      </c>
      <c r="S831">
        <f>LN('51 Stocks with Full data_price'!S832/'51 Stocks with Full data_price'!S831)</f>
        <v>-3.0165935394256792E-3</v>
      </c>
      <c r="T831">
        <f>LN('51 Stocks with Full data_price'!T832/'51 Stocks with Full data_price'!T831)</f>
        <v>-2.3211873861218486E-2</v>
      </c>
      <c r="U831">
        <f>LN('51 Stocks with Full data_price'!U832/'51 Stocks with Full data_price'!U831)</f>
        <v>-2.1368334405699026E-2</v>
      </c>
      <c r="V831">
        <f>LN('51 Stocks with Full data_price'!V832/'51 Stocks with Full data_price'!V831)</f>
        <v>-1.901800583576186E-2</v>
      </c>
      <c r="W831">
        <f>LN('51 Stocks with Full data_price'!W832/'51 Stocks with Full data_price'!W831)</f>
        <v>-1.5777589468835538E-2</v>
      </c>
      <c r="X831">
        <f>LN('51 Stocks with Full data_price'!X832/'51 Stocks with Full data_price'!X831)</f>
        <v>-3.3673215106587835E-2</v>
      </c>
      <c r="Y831">
        <f>LN('51 Stocks with Full data_price'!Y832/'51 Stocks with Full data_price'!Y831)</f>
        <v>-3.114264735585372E-2</v>
      </c>
      <c r="Z831">
        <f>LN('51 Stocks with Full data_price'!Z832/'51 Stocks with Full data_price'!Z831)</f>
        <v>-1.6854331554982074E-2</v>
      </c>
      <c r="AA831">
        <f>LN('51 Stocks with Full data_price'!AA832/'51 Stocks with Full data_price'!AA831)</f>
        <v>-4.9376273397893584E-2</v>
      </c>
      <c r="AB831">
        <f>LN('51 Stocks with Full data_price'!AB832/'51 Stocks with Full data_price'!AB831)</f>
        <v>0</v>
      </c>
      <c r="AC831">
        <f>LN('51 Stocks with Full data_price'!AC832/'51 Stocks with Full data_price'!AC831)</f>
        <v>-1.0714388212406258E-2</v>
      </c>
      <c r="AD831">
        <f>LN('51 Stocks with Full data_price'!AD832/'51 Stocks with Full data_price'!AD831)</f>
        <v>-2.5599617201316028E-2</v>
      </c>
      <c r="AE831">
        <f>LN('51 Stocks with Full data_price'!AE832/'51 Stocks with Full data_price'!AE831)</f>
        <v>1.8664222270701802E-2</v>
      </c>
      <c r="AF831">
        <f>LN('51 Stocks with Full data_price'!AF832/'51 Stocks with Full data_price'!AF831)</f>
        <v>-4.0125744005777286E-2</v>
      </c>
      <c r="AG831">
        <f>LN('51 Stocks with Full data_price'!AG832/'51 Stocks with Full data_price'!AG831)</f>
        <v>9.5512629445668212E-2</v>
      </c>
      <c r="AH831">
        <f>LN('51 Stocks with Full data_price'!AH832/'51 Stocks with Full data_price'!AH831)</f>
        <v>-1.2245050960100401E-2</v>
      </c>
      <c r="AI831">
        <f>LN('51 Stocks with Full data_price'!AI832/'51 Stocks with Full data_price'!AI831)</f>
        <v>-1.1499887155834436E-2</v>
      </c>
      <c r="AJ831">
        <f>LN('51 Stocks with Full data_price'!AJ832/'51 Stocks with Full data_price'!AJ831)</f>
        <v>-1.4955020948743337E-2</v>
      </c>
      <c r="AK831">
        <f>LN('51 Stocks with Full data_price'!AK832/'51 Stocks with Full data_price'!AK831)</f>
        <v>-1.4184634991956525E-2</v>
      </c>
      <c r="AL831">
        <f>LN('51 Stocks with Full data_price'!AL832/'51 Stocks with Full data_price'!AL831)</f>
        <v>2.6240572652517002E-2</v>
      </c>
      <c r="AM831">
        <f>LN('51 Stocks with Full data_price'!AM832/'51 Stocks with Full data_price'!AM831)</f>
        <v>-1.0830430774369664E-2</v>
      </c>
      <c r="AN831">
        <f>LN('51 Stocks with Full data_price'!AN832/'51 Stocks with Full data_price'!AN831)</f>
        <v>-3.2700461310934646E-2</v>
      </c>
      <c r="AO831">
        <f>LN('51 Stocks with Full data_price'!AO832/'51 Stocks with Full data_price'!AO831)</f>
        <v>2.4553759057482936E-2</v>
      </c>
      <c r="AP831">
        <f>LN('51 Stocks with Full data_price'!AP832/'51 Stocks with Full data_price'!AP831)</f>
        <v>-4.0581484638148091E-2</v>
      </c>
      <c r="AQ831">
        <f>LN('51 Stocks with Full data_price'!AQ832/'51 Stocks with Full data_price'!AQ831)</f>
        <v>7.9208334914440577E-3</v>
      </c>
      <c r="AR831">
        <f>LN('51 Stocks with Full data_price'!AR832/'51 Stocks with Full data_price'!AR831)</f>
        <v>4.1148662278719293E-2</v>
      </c>
      <c r="AS831">
        <f>LN('51 Stocks with Full data_price'!AS832/'51 Stocks with Full data_price'!AS831)</f>
        <v>8.908686558016329E-4</v>
      </c>
      <c r="AT831">
        <f>LN('51 Stocks with Full data_price'!AT832/'51 Stocks with Full data_price'!AT831)</f>
        <v>4.4997365930735722E-2</v>
      </c>
      <c r="AU831">
        <f>LN('51 Stocks with Full data_price'!AU832/'51 Stocks with Full data_price'!AU831)</f>
        <v>-1.1299555253933394E-2</v>
      </c>
      <c r="AV831">
        <f>LN('51 Stocks with Full data_price'!AV832/'51 Stocks with Full data_price'!AV831)</f>
        <v>5.0718620979603489E-3</v>
      </c>
      <c r="AW831">
        <f>LN('51 Stocks with Full data_price'!AW832/'51 Stocks with Full data_price'!AW831)</f>
        <v>-1.1281344464039698E-2</v>
      </c>
      <c r="AX831">
        <f>LN('51 Stocks with Full data_price'!AX832/'51 Stocks with Full data_price'!AX831)</f>
        <v>1.0105735980935808E-2</v>
      </c>
      <c r="AY831">
        <f>LN('51 Stocks with Full data_price'!AY832/'51 Stocks with Full data_price'!AY831)</f>
        <v>9.5054065063521667E-2</v>
      </c>
      <c r="AZ831">
        <f>LN('51 Stocks with Full data_price'!AZ832/'51 Stocks with Full data_price'!AZ831)</f>
        <v>1.80727810596946E-2</v>
      </c>
    </row>
    <row r="832" spans="1:52">
      <c r="A832" s="1">
        <v>39972</v>
      </c>
      <c r="B832">
        <f>LN('51 Stocks with Full data_price'!B833/'51 Stocks with Full data_price'!B832)</f>
        <v>1.0105021858194497E-2</v>
      </c>
      <c r="C832">
        <f>LN('51 Stocks with Full data_price'!C833/'51 Stocks with Full data_price'!C832)</f>
        <v>1.3166558847469028E-3</v>
      </c>
      <c r="D832">
        <f>LN('51 Stocks with Full data_price'!D833/'51 Stocks with Full data_price'!D832)</f>
        <v>3.76944322121344E-2</v>
      </c>
      <c r="E832">
        <f>LN('51 Stocks with Full data_price'!E833/'51 Stocks with Full data_price'!E832)</f>
        <v>5.6149470851355569E-2</v>
      </c>
      <c r="F832">
        <f>LN('51 Stocks with Full data_price'!F833/'51 Stocks with Full data_price'!F832)</f>
        <v>1.3443070256452904E-2</v>
      </c>
      <c r="G832">
        <f>LN('51 Stocks with Full data_price'!G833/'51 Stocks with Full data_price'!G832)</f>
        <v>-8.9571936040168283E-3</v>
      </c>
      <c r="H832">
        <f>LN('51 Stocks with Full data_price'!H833/'51 Stocks with Full data_price'!H832)</f>
        <v>7.2242603717978101E-3</v>
      </c>
      <c r="I832">
        <f>LN('51 Stocks with Full data_price'!I833/'51 Stocks with Full data_price'!I832)</f>
        <v>3.081576690838566E-2</v>
      </c>
      <c r="J832">
        <f>LN('51 Stocks with Full data_price'!J833/'51 Stocks with Full data_price'!J832)</f>
        <v>-1.0980502483444208E-2</v>
      </c>
      <c r="K832">
        <f>LN('51 Stocks with Full data_price'!K833/'51 Stocks with Full data_price'!K832)</f>
        <v>-2.151309542512133E-3</v>
      </c>
      <c r="L832">
        <f>LN('51 Stocks with Full data_price'!L833/'51 Stocks with Full data_price'!L832)</f>
        <v>-2.2388994893478724E-2</v>
      </c>
      <c r="M832">
        <f>LN('51 Stocks with Full data_price'!M833/'51 Stocks with Full data_price'!M832)</f>
        <v>-4.3010680401475966E-2</v>
      </c>
      <c r="N832">
        <f>LN('51 Stocks with Full data_price'!N833/'51 Stocks with Full data_price'!N832)</f>
        <v>2.4968801985871458E-3</v>
      </c>
      <c r="O832">
        <f>LN('51 Stocks with Full data_price'!O833/'51 Stocks with Full data_price'!O832)</f>
        <v>3.7013847747481239E-2</v>
      </c>
      <c r="P832">
        <f>LN('51 Stocks with Full data_price'!P833/'51 Stocks with Full data_price'!P832)</f>
        <v>1.214238682572534E-2</v>
      </c>
      <c r="Q832">
        <f>LN('51 Stocks with Full data_price'!Q833/'51 Stocks with Full data_price'!Q832)</f>
        <v>-3.375847992495442E-2</v>
      </c>
      <c r="R832">
        <f>LN('51 Stocks with Full data_price'!R833/'51 Stocks with Full data_price'!R832)</f>
        <v>-2.4527851394314827E-3</v>
      </c>
      <c r="S832">
        <f>LN('51 Stocks with Full data_price'!S833/'51 Stocks with Full data_price'!S832)</f>
        <v>0</v>
      </c>
      <c r="T832">
        <f>LN('51 Stocks with Full data_price'!T833/'51 Stocks with Full data_price'!T832)</f>
        <v>-1.1151312669497102E-2</v>
      </c>
      <c r="U832">
        <f>LN('51 Stocks with Full data_price'!U833/'51 Stocks with Full data_price'!U832)</f>
        <v>-1.3043663192029339E-2</v>
      </c>
      <c r="V832">
        <f>LN('51 Stocks with Full data_price'!V833/'51 Stocks with Full data_price'!V832)</f>
        <v>0</v>
      </c>
      <c r="W832">
        <f>LN('51 Stocks with Full data_price'!W833/'51 Stocks with Full data_price'!W832)</f>
        <v>4.1233509462184306E-2</v>
      </c>
      <c r="X832">
        <f>LN('51 Stocks with Full data_price'!X833/'51 Stocks with Full data_price'!X832)</f>
        <v>2.0526863177422615E-3</v>
      </c>
      <c r="Y832">
        <f>LN('51 Stocks with Full data_price'!Y833/'51 Stocks with Full data_price'!Y832)</f>
        <v>-1.4388737452099669E-2</v>
      </c>
      <c r="Z832">
        <f>LN('51 Stocks with Full data_price'!Z833/'51 Stocks with Full data_price'!Z832)</f>
        <v>-3.0683135672848243E-2</v>
      </c>
      <c r="AA832">
        <f>LN('51 Stocks with Full data_price'!AA833/'51 Stocks with Full data_price'!AA832)</f>
        <v>-2.3530497410194161E-2</v>
      </c>
      <c r="AB832">
        <f>LN('51 Stocks with Full data_price'!AB833/'51 Stocks with Full data_price'!AB832)</f>
        <v>0</v>
      </c>
      <c r="AC832">
        <f>LN('51 Stocks with Full data_price'!AC833/'51 Stocks with Full data_price'!AC832)</f>
        <v>-3.6567145418419357E-2</v>
      </c>
      <c r="AD832">
        <f>LN('51 Stocks with Full data_price'!AD833/'51 Stocks with Full data_price'!AD832)</f>
        <v>1.3438052162040796E-2</v>
      </c>
      <c r="AE832">
        <f>LN('51 Stocks with Full data_price'!AE833/'51 Stocks with Full data_price'!AE832)</f>
        <v>-7.0514302198896135E-3</v>
      </c>
      <c r="AF832">
        <f>LN('51 Stocks with Full data_price'!AF833/'51 Stocks with Full data_price'!AF832)</f>
        <v>-1.2358550703796736E-2</v>
      </c>
      <c r="AG832">
        <f>LN('51 Stocks with Full data_price'!AG833/'51 Stocks with Full data_price'!AG832)</f>
        <v>1.1272261063500122E-2</v>
      </c>
      <c r="AH832">
        <f>LN('51 Stocks with Full data_price'!AH833/'51 Stocks with Full data_price'!AH832)</f>
        <v>4.1059331309733902E-4</v>
      </c>
      <c r="AI832">
        <f>LN('51 Stocks with Full data_price'!AI833/'51 Stocks with Full data_price'!AI832)</f>
        <v>-5.3451614275739565E-2</v>
      </c>
      <c r="AJ832">
        <f>LN('51 Stocks with Full data_price'!AJ833/'51 Stocks with Full data_price'!AJ832)</f>
        <v>-2.1644131499586355E-2</v>
      </c>
      <c r="AK832">
        <f>LN('51 Stocks with Full data_price'!AK833/'51 Stocks with Full data_price'!AK832)</f>
        <v>1.0336009330662073E-2</v>
      </c>
      <c r="AL832">
        <f>LN('51 Stocks with Full data_price'!AL833/'51 Stocks with Full data_price'!AL832)</f>
        <v>7.168489478612497E-3</v>
      </c>
      <c r="AM832">
        <f>LN('51 Stocks with Full data_price'!AM833/'51 Stocks with Full data_price'!AM832)</f>
        <v>-1.3705102591650257E-2</v>
      </c>
      <c r="AN832">
        <f>LN('51 Stocks with Full data_price'!AN833/'51 Stocks with Full data_price'!AN832)</f>
        <v>-5.5555698446021051E-3</v>
      </c>
      <c r="AO832">
        <f>LN('51 Stocks with Full data_price'!AO833/'51 Stocks with Full data_price'!AO832)</f>
        <v>-1.5110818257200927E-2</v>
      </c>
      <c r="AP832">
        <f>LN('51 Stocks with Full data_price'!AP833/'51 Stocks with Full data_price'!AP832)</f>
        <v>-2.9832720849345445E-2</v>
      </c>
      <c r="AQ832">
        <f>LN('51 Stocks with Full data_price'!AQ833/'51 Stocks with Full data_price'!AQ832)</f>
        <v>-4.7804456844672862E-2</v>
      </c>
      <c r="AR832">
        <f>LN('51 Stocks with Full data_price'!AR833/'51 Stocks with Full data_price'!AR832)</f>
        <v>-1.5233016698886118E-2</v>
      </c>
      <c r="AS832">
        <f>LN('51 Stocks with Full data_price'!AS833/'51 Stocks with Full data_price'!AS832)</f>
        <v>-3.4423688763883305E-2</v>
      </c>
      <c r="AT832">
        <f>LN('51 Stocks with Full data_price'!AT833/'51 Stocks with Full data_price'!AT832)</f>
        <v>2.9281371250723356E-2</v>
      </c>
      <c r="AU832">
        <f>LN('51 Stocks with Full data_price'!AU833/'51 Stocks with Full data_price'!AU832)</f>
        <v>-2.5284463533586377E-3</v>
      </c>
      <c r="AV832">
        <f>LN('51 Stocks with Full data_price'!AV833/'51 Stocks with Full data_price'!AV832)</f>
        <v>-4.2486297948217913E-2</v>
      </c>
      <c r="AW832">
        <f>LN('51 Stocks with Full data_price'!AW833/'51 Stocks with Full data_price'!AW832)</f>
        <v>-3.0164063711352673E-2</v>
      </c>
      <c r="AX832">
        <f>LN('51 Stocks with Full data_price'!AX833/'51 Stocks with Full data_price'!AX832)</f>
        <v>-3.9622987839171973E-2</v>
      </c>
      <c r="AY832">
        <f>LN('51 Stocks with Full data_price'!AY833/'51 Stocks with Full data_price'!AY832)</f>
        <v>1.3737178629527816E-2</v>
      </c>
      <c r="AZ832">
        <f>LN('51 Stocks with Full data_price'!AZ833/'51 Stocks with Full data_price'!AZ832)</f>
        <v>-1.2012156448003658E-2</v>
      </c>
    </row>
    <row r="833" spans="1:52">
      <c r="A833" s="1">
        <v>39973</v>
      </c>
      <c r="B833">
        <f>LN('51 Stocks with Full data_price'!B834/'51 Stocks with Full data_price'!B833)</f>
        <v>-2.4267335670698872E-2</v>
      </c>
      <c r="C833">
        <f>LN('51 Stocks with Full data_price'!C834/'51 Stocks with Full data_price'!C833)</f>
        <v>4.1242958534049003E-2</v>
      </c>
      <c r="D833">
        <f>LN('51 Stocks with Full data_price'!D834/'51 Stocks with Full data_price'!D833)</f>
        <v>-3.5863756312276888E-3</v>
      </c>
      <c r="E833">
        <f>LN('51 Stocks with Full data_price'!E834/'51 Stocks with Full data_price'!E833)</f>
        <v>-1.2559034776493909E-2</v>
      </c>
      <c r="F833">
        <f>LN('51 Stocks with Full data_price'!F834/'51 Stocks with Full data_price'!F833)</f>
        <v>1.9104181310042361E-2</v>
      </c>
      <c r="G833">
        <f>LN('51 Stocks with Full data_price'!G834/'51 Stocks with Full data_price'!G833)</f>
        <v>-3.8634948250445898E-3</v>
      </c>
      <c r="H833">
        <f>LN('51 Stocks with Full data_price'!H834/'51 Stocks with Full data_price'!H833)</f>
        <v>4.1751794680221756E-2</v>
      </c>
      <c r="I833">
        <f>LN('51 Stocks with Full data_price'!I834/'51 Stocks with Full data_price'!I833)</f>
        <v>-6.3717029726926711E-3</v>
      </c>
      <c r="J833">
        <f>LN('51 Stocks with Full data_price'!J834/'51 Stocks with Full data_price'!J833)</f>
        <v>1.8750549345376028E-2</v>
      </c>
      <c r="K833">
        <f>LN('51 Stocks with Full data_price'!K834/'51 Stocks with Full data_price'!K833)</f>
        <v>2.0604636583380496E-2</v>
      </c>
      <c r="L833">
        <f>LN('51 Stocks with Full data_price'!L834/'51 Stocks with Full data_price'!L833)</f>
        <v>0</v>
      </c>
      <c r="M833">
        <f>LN('51 Stocks with Full data_price'!M834/'51 Stocks with Full data_price'!M833)</f>
        <v>-2.9409131914044321E-2</v>
      </c>
      <c r="N833">
        <f>LN('51 Stocks with Full data_price'!N834/'51 Stocks with Full data_price'!N833)</f>
        <v>-3.7476621002397615E-3</v>
      </c>
      <c r="O833">
        <f>LN('51 Stocks with Full data_price'!O834/'51 Stocks with Full data_price'!O833)</f>
        <v>-5.8309203107932096E-3</v>
      </c>
      <c r="P833">
        <f>LN('51 Stocks with Full data_price'!P834/'51 Stocks with Full data_price'!P833)</f>
        <v>2.8134956781344308E-2</v>
      </c>
      <c r="Q833">
        <f>LN('51 Stocks with Full data_price'!Q834/'51 Stocks with Full data_price'!Q833)</f>
        <v>-5.0992157593887359E-2</v>
      </c>
      <c r="R833">
        <f>LN('51 Stocks with Full data_price'!R834/'51 Stocks with Full data_price'!R833)</f>
        <v>1.4627272009170427E-2</v>
      </c>
      <c r="S833">
        <f>LN('51 Stocks with Full data_price'!S834/'51 Stocks with Full data_price'!S833)</f>
        <v>0</v>
      </c>
      <c r="T833">
        <f>LN('51 Stocks with Full data_price'!T834/'51 Stocks with Full data_price'!T833)</f>
        <v>6.88169545193065E-2</v>
      </c>
      <c r="U833">
        <f>LN('51 Stocks with Full data_price'!U834/'51 Stocks with Full data_price'!U833)</f>
        <v>7.6294648011569419E-3</v>
      </c>
      <c r="V833">
        <f>LN('51 Stocks with Full data_price'!V834/'51 Stocks with Full data_price'!V833)</f>
        <v>0</v>
      </c>
      <c r="W833">
        <f>LN('51 Stocks with Full data_price'!W834/'51 Stocks with Full data_price'!W833)</f>
        <v>1.955617879386716E-2</v>
      </c>
      <c r="X833">
        <f>LN('51 Stocks with Full data_price'!X834/'51 Stocks with Full data_price'!X833)</f>
        <v>-2.3164389257757833E-2</v>
      </c>
      <c r="Y833">
        <f>LN('51 Stocks with Full data_price'!Y834/'51 Stocks with Full data_price'!Y833)</f>
        <v>1.6427474141947996E-2</v>
      </c>
      <c r="Z833">
        <f>LN('51 Stocks with Full data_price'!Z834/'51 Stocks with Full data_price'!Z833)</f>
        <v>-1.7682189574949284E-2</v>
      </c>
      <c r="AA833">
        <f>LN('51 Stocks with Full data_price'!AA834/'51 Stocks with Full data_price'!AA833)</f>
        <v>1.7355520670753147E-2</v>
      </c>
      <c r="AB833">
        <f>LN('51 Stocks with Full data_price'!AB834/'51 Stocks with Full data_price'!AB833)</f>
        <v>9.4396758980067524E-2</v>
      </c>
      <c r="AC833">
        <f>LN('51 Stocks with Full data_price'!AC834/'51 Stocks with Full data_price'!AC833)</f>
        <v>-7.4766703430201396E-3</v>
      </c>
      <c r="AD833">
        <f>LN('51 Stocks with Full data_price'!AD834/'51 Stocks with Full data_price'!AD833)</f>
        <v>3.9263494817066709E-2</v>
      </c>
      <c r="AE833">
        <f>LN('51 Stocks with Full data_price'!AE834/'51 Stocks with Full data_price'!AE833)</f>
        <v>-7.4515651734092256E-4</v>
      </c>
      <c r="AF833">
        <f>LN('51 Stocks with Full data_price'!AF834/'51 Stocks with Full data_price'!AF833)</f>
        <v>4.2602791379576385E-2</v>
      </c>
      <c r="AG833">
        <f>LN('51 Stocks with Full data_price'!AG834/'51 Stocks with Full data_price'!AG833)</f>
        <v>4.9590484340201087E-2</v>
      </c>
      <c r="AH833">
        <f>LN('51 Stocks with Full data_price'!AH834/'51 Stocks with Full data_price'!AH833)</f>
        <v>2.0504415631723964E-3</v>
      </c>
      <c r="AI833">
        <f>LN('51 Stocks with Full data_price'!AI834/'51 Stocks with Full data_price'!AI833)</f>
        <v>-2.7314246376159555E-2</v>
      </c>
      <c r="AJ833">
        <f>LN('51 Stocks with Full data_price'!AJ834/'51 Stocks with Full data_price'!AJ833)</f>
        <v>2.6390975855805899E-2</v>
      </c>
      <c r="AK833">
        <f>LN('51 Stocks with Full data_price'!AK834/'51 Stocks with Full data_price'!AK833)</f>
        <v>-2.077996849174531E-2</v>
      </c>
      <c r="AL833">
        <f>LN('51 Stocks with Full data_price'!AL834/'51 Stocks with Full data_price'!AL833)</f>
        <v>1.8401085370891156E-2</v>
      </c>
      <c r="AM833">
        <f>LN('51 Stocks with Full data_price'!AM834/'51 Stocks with Full data_price'!AM833)</f>
        <v>4.2329597166487869E-2</v>
      </c>
      <c r="AN833">
        <f>LN('51 Stocks with Full data_price'!AN834/'51 Stocks with Full data_price'!AN833)</f>
        <v>5.6190752987603378E-2</v>
      </c>
      <c r="AO833">
        <f>LN('51 Stocks with Full data_price'!AO834/'51 Stocks with Full data_price'!AO833)</f>
        <v>-1.9167490692276901E-2</v>
      </c>
      <c r="AP833">
        <f>LN('51 Stocks with Full data_price'!AP834/'51 Stocks with Full data_price'!AP833)</f>
        <v>1.1632016202499162E-2</v>
      </c>
      <c r="AQ833">
        <f>LN('51 Stocks with Full data_price'!AQ834/'51 Stocks with Full data_price'!AQ833)</f>
        <v>1.3018340759257223E-2</v>
      </c>
      <c r="AR833">
        <f>LN('51 Stocks with Full data_price'!AR834/'51 Stocks with Full data_price'!AR833)</f>
        <v>3.5738029941104824E-2</v>
      </c>
      <c r="AS833">
        <f>LN('51 Stocks with Full data_price'!AS834/'51 Stocks with Full data_price'!AS833)</f>
        <v>-1.9544596072970169E-2</v>
      </c>
      <c r="AT833">
        <f>LN('51 Stocks with Full data_price'!AT834/'51 Stocks with Full data_price'!AT833)</f>
        <v>1.268282784830858E-2</v>
      </c>
      <c r="AU833">
        <f>LN('51 Stocks with Full data_price'!AU834/'51 Stocks with Full data_price'!AU833)</f>
        <v>-1.6592595093419715E-2</v>
      </c>
      <c r="AV833">
        <f>LN('51 Stocks with Full data_price'!AV834/'51 Stocks with Full data_price'!AV833)</f>
        <v>-1.0020714561714888E-2</v>
      </c>
      <c r="AW833">
        <f>LN('51 Stocks with Full data_price'!AW834/'51 Stocks with Full data_price'!AW833)</f>
        <v>-1.7411279494747686E-2</v>
      </c>
      <c r="AX833">
        <f>LN('51 Stocks with Full data_price'!AX834/'51 Stocks with Full data_price'!AX833)</f>
        <v>-2.2602549127644173E-2</v>
      </c>
      <c r="AY833">
        <f>LN('51 Stocks with Full data_price'!AY834/'51 Stocks with Full data_price'!AY833)</f>
        <v>-6.1477688960315011E-2</v>
      </c>
      <c r="AZ833">
        <f>LN('51 Stocks with Full data_price'!AZ834/'51 Stocks with Full data_price'!AZ833)</f>
        <v>3.9491805074465987E-2</v>
      </c>
    </row>
    <row r="834" spans="1:52">
      <c r="A834" s="1">
        <v>39974</v>
      </c>
      <c r="B834">
        <f>LN('51 Stocks with Full data_price'!B835/'51 Stocks with Full data_price'!B834)</f>
        <v>-1.5169951590447484E-2</v>
      </c>
      <c r="C834">
        <f>LN('51 Stocks with Full data_price'!C835/'51 Stocks with Full data_price'!C834)</f>
        <v>-1.0152371464017962E-2</v>
      </c>
      <c r="D834">
        <f>LN('51 Stocks with Full data_price'!D835/'51 Stocks with Full data_price'!D834)</f>
        <v>3.0662779576875254E-2</v>
      </c>
      <c r="E834">
        <f>LN('51 Stocks with Full data_price'!E835/'51 Stocks with Full data_price'!E834)</f>
        <v>-1.2718772407774671E-2</v>
      </c>
      <c r="F834">
        <f>LN('51 Stocks with Full data_price'!F835/'51 Stocks with Full data_price'!F834)</f>
        <v>5.8055315453204963E-3</v>
      </c>
      <c r="G834">
        <f>LN('51 Stocks with Full data_price'!G835/'51 Stocks with Full data_price'!G834)</f>
        <v>1.0269666637456045E-2</v>
      </c>
      <c r="H834">
        <f>LN('51 Stocks with Full data_price'!H835/'51 Stocks with Full data_price'!H834)</f>
        <v>-1.5944728331575586E-3</v>
      </c>
      <c r="I834">
        <f>LN('51 Stocks with Full data_price'!I835/'51 Stocks with Full data_price'!I834)</f>
        <v>5.6657375356772999E-3</v>
      </c>
      <c r="J834">
        <f>LN('51 Stocks with Full data_price'!J835/'51 Stocks with Full data_price'!J834)</f>
        <v>2.1440331237869408E-2</v>
      </c>
      <c r="K834">
        <f>LN('51 Stocks with Full data_price'!K835/'51 Stocks with Full data_price'!K834)</f>
        <v>-1.6306635697704998E-2</v>
      </c>
      <c r="L834">
        <f>LN('51 Stocks with Full data_price'!L835/'51 Stocks with Full data_price'!L834)</f>
        <v>2.607224030977532E-2</v>
      </c>
      <c r="M834">
        <f>LN('51 Stocks with Full data_price'!M835/'51 Stocks with Full data_price'!M834)</f>
        <v>2.1415484233298775E-2</v>
      </c>
      <c r="N834">
        <f>LN('51 Stocks with Full data_price'!N835/'51 Stocks with Full data_price'!N834)</f>
        <v>-6.27748451913896E-3</v>
      </c>
      <c r="O834">
        <f>LN('51 Stocks with Full data_price'!O835/'51 Stocks with Full data_price'!O834)</f>
        <v>1.3793322132335988E-2</v>
      </c>
      <c r="P834">
        <f>LN('51 Stocks with Full data_price'!P835/'51 Stocks with Full data_price'!P834)</f>
        <v>4.1898856774168295E-4</v>
      </c>
      <c r="Q834">
        <f>LN('51 Stocks with Full data_price'!Q835/'51 Stocks with Full data_price'!Q834)</f>
        <v>2.2556400541186286E-3</v>
      </c>
      <c r="R834">
        <f>LN('51 Stocks with Full data_price'!R835/'51 Stocks with Full data_price'!R834)</f>
        <v>4.828594606195457E-3</v>
      </c>
      <c r="S834">
        <f>LN('51 Stocks with Full data_price'!S835/'51 Stocks with Full data_price'!S834)</f>
        <v>2.0927520105955819E-2</v>
      </c>
      <c r="T834">
        <f>LN('51 Stocks with Full data_price'!T835/'51 Stocks with Full data_price'!T834)</f>
        <v>8.5837436913912147E-3</v>
      </c>
      <c r="U834">
        <f>LN('51 Stocks with Full data_price'!U835/'51 Stocks with Full data_price'!U834)</f>
        <v>2.0419839008742745E-2</v>
      </c>
      <c r="V834">
        <f>LN('51 Stocks with Full data_price'!V835/'51 Stocks with Full data_price'!V834)</f>
        <v>0</v>
      </c>
      <c r="W834">
        <f>LN('51 Stocks with Full data_price'!W835/'51 Stocks with Full data_price'!W834)</f>
        <v>-1.2400513198454961E-2</v>
      </c>
      <c r="X834">
        <f>LN('51 Stocks with Full data_price'!X835/'51 Stocks with Full data_price'!X834)</f>
        <v>-1.9068374365515069E-2</v>
      </c>
      <c r="Y834">
        <f>LN('51 Stocks with Full data_price'!Y835/'51 Stocks with Full data_price'!Y834)</f>
        <v>6.0913893934019126E-3</v>
      </c>
      <c r="Z834">
        <f>LN('51 Stocks with Full data_price'!Z835/'51 Stocks with Full data_price'!Z834)</f>
        <v>1.2801750410040945E-2</v>
      </c>
      <c r="AA834">
        <f>LN('51 Stocks with Full data_price'!AA835/'51 Stocks with Full data_price'!AA834)</f>
        <v>2.4474369113726132E-2</v>
      </c>
      <c r="AB834">
        <f>LN('51 Stocks with Full data_price'!AB835/'51 Stocks with Full data_price'!AB834)</f>
        <v>2.8315920117287858E-2</v>
      </c>
      <c r="AC834">
        <f>LN('51 Stocks with Full data_price'!AC835/'51 Stocks with Full data_price'!AC834)</f>
        <v>3.8643262581439269E-2</v>
      </c>
      <c r="AD834">
        <f>LN('51 Stocks with Full data_price'!AD835/'51 Stocks with Full data_price'!AD834)</f>
        <v>-1.4001305732093071E-2</v>
      </c>
      <c r="AE834">
        <f>LN('51 Stocks with Full data_price'!AE835/'51 Stocks with Full data_price'!AE834)</f>
        <v>1.6266532419964338E-2</v>
      </c>
      <c r="AF834">
        <f>LN('51 Stocks with Full data_price'!AF835/'51 Stocks with Full data_price'!AF834)</f>
        <v>-5.9761134033417783E-3</v>
      </c>
      <c r="AG834">
        <f>LN('51 Stocks with Full data_price'!AG835/'51 Stocks with Full data_price'!AG834)</f>
        <v>-1.3423020332140548E-2</v>
      </c>
      <c r="AH834">
        <f>LN('51 Stocks with Full data_price'!AH835/'51 Stocks with Full data_price'!AH834)</f>
        <v>-7.401349576434282E-3</v>
      </c>
      <c r="AI834">
        <f>LN('51 Stocks with Full data_price'!AI835/'51 Stocks with Full data_price'!AI834)</f>
        <v>2.3238845931641137E-2</v>
      </c>
      <c r="AJ834">
        <f>LN('51 Stocks with Full data_price'!AJ835/'51 Stocks with Full data_price'!AJ834)</f>
        <v>2.801739680370624E-2</v>
      </c>
      <c r="AK834">
        <f>LN('51 Stocks with Full data_price'!AK835/'51 Stocks with Full data_price'!AK834)</f>
        <v>2.2064490184102024E-2</v>
      </c>
      <c r="AL834">
        <f>LN('51 Stocks with Full data_price'!AL835/'51 Stocks with Full data_price'!AL834)</f>
        <v>-4.2164503789346918E-3</v>
      </c>
      <c r="AM834">
        <f>LN('51 Stocks with Full data_price'!AM835/'51 Stocks with Full data_price'!AM834)</f>
        <v>-1.2422519998557096E-2</v>
      </c>
      <c r="AN834">
        <f>LN('51 Stocks with Full data_price'!AN835/'51 Stocks with Full data_price'!AN834)</f>
        <v>-1.3254004493175094E-2</v>
      </c>
      <c r="AO834">
        <f>LN('51 Stocks with Full data_price'!AO835/'51 Stocks with Full data_price'!AO834)</f>
        <v>1.9543359894221252E-2</v>
      </c>
      <c r="AP834">
        <f>LN('51 Stocks with Full data_price'!AP835/'51 Stocks with Full data_price'!AP834)</f>
        <v>0</v>
      </c>
      <c r="AQ834">
        <f>LN('51 Stocks with Full data_price'!AQ835/'51 Stocks with Full data_price'!AQ834)</f>
        <v>0</v>
      </c>
      <c r="AR834">
        <f>LN('51 Stocks with Full data_price'!AR835/'51 Stocks with Full data_price'!AR834)</f>
        <v>4.924770555412559E-3</v>
      </c>
      <c r="AS834">
        <f>LN('51 Stocks with Full data_price'!AS835/'51 Stocks with Full data_price'!AS834)</f>
        <v>1.2608152076313045E-2</v>
      </c>
      <c r="AT834">
        <f>LN('51 Stocks with Full data_price'!AT835/'51 Stocks with Full data_price'!AT834)</f>
        <v>-7.1487794136671874E-3</v>
      </c>
      <c r="AU834">
        <f>LN('51 Stocks with Full data_price'!AU835/'51 Stocks with Full data_price'!AU834)</f>
        <v>4.4059989794030495E-2</v>
      </c>
      <c r="AV834">
        <f>LN('51 Stocks with Full data_price'!AV835/'51 Stocks with Full data_price'!AV834)</f>
        <v>3.548200056097398E-3</v>
      </c>
      <c r="AW834">
        <f>LN('51 Stocks with Full data_price'!AW835/'51 Stocks with Full data_price'!AW834)</f>
        <v>3.3429296649194674E-2</v>
      </c>
      <c r="AX834">
        <f>LN('51 Stocks with Full data_price'!AX835/'51 Stocks with Full data_price'!AX834)</f>
        <v>0</v>
      </c>
      <c r="AY834">
        <f>LN('51 Stocks with Full data_price'!AY835/'51 Stocks with Full data_price'!AY834)</f>
        <v>1.1221063503074223E-2</v>
      </c>
      <c r="AZ834">
        <f>LN('51 Stocks with Full data_price'!AZ835/'51 Stocks with Full data_price'!AZ834)</f>
        <v>4.5419348519569781E-2</v>
      </c>
    </row>
    <row r="835" spans="1:52">
      <c r="A835" s="1">
        <v>39975</v>
      </c>
      <c r="B835">
        <f>LN('51 Stocks with Full data_price'!B836/'51 Stocks with Full data_price'!B835)</f>
        <v>1.6077173880968793E-3</v>
      </c>
      <c r="C835">
        <f>LN('51 Stocks with Full data_price'!C836/'51 Stocks with Full data_price'!C835)</f>
        <v>-2.4533186523871937E-2</v>
      </c>
      <c r="D835">
        <f>LN('51 Stocks with Full data_price'!D836/'51 Stocks with Full data_price'!D835)</f>
        <v>5.7904041347045295E-3</v>
      </c>
      <c r="E835">
        <f>LN('51 Stocks with Full data_price'!E836/'51 Stocks with Full data_price'!E835)</f>
        <v>-1.2882625831013718E-2</v>
      </c>
      <c r="F835">
        <f>LN('51 Stocks with Full data_price'!F836/'51 Stocks with Full data_price'!F835)</f>
        <v>-1.3110165924207752E-2</v>
      </c>
      <c r="G835">
        <f>LN('51 Stocks with Full data_price'!G836/'51 Stocks with Full data_price'!G835)</f>
        <v>-2.5575461511171205E-3</v>
      </c>
      <c r="H835">
        <f>LN('51 Stocks with Full data_price'!H836/'51 Stocks with Full data_price'!H835)</f>
        <v>-3.7944931564123367E-2</v>
      </c>
      <c r="I835">
        <f>LN('51 Stocks with Full data_price'!I836/'51 Stocks with Full data_price'!I835)</f>
        <v>2.096512846504487E-2</v>
      </c>
      <c r="J835">
        <f>LN('51 Stocks with Full data_price'!J836/'51 Stocks with Full data_price'!J835)</f>
        <v>-1.8349138668196541E-2</v>
      </c>
      <c r="K835">
        <f>LN('51 Stocks with Full data_price'!K836/'51 Stocks with Full data_price'!K835)</f>
        <v>-9.3357949156326406E-3</v>
      </c>
      <c r="L835">
        <f>LN('51 Stocks with Full data_price'!L836/'51 Stocks with Full data_price'!L835)</f>
        <v>-2.1366349272362542E-2</v>
      </c>
      <c r="M835">
        <f>LN('51 Stocks with Full data_price'!M836/'51 Stocks with Full data_price'!M835)</f>
        <v>-9.3533982984474115E-3</v>
      </c>
      <c r="N835">
        <f>LN('51 Stocks with Full data_price'!N836/'51 Stocks with Full data_price'!N835)</f>
        <v>-6.2357861043374881E-2</v>
      </c>
      <c r="O835">
        <f>LN('51 Stocks with Full data_price'!O836/'51 Stocks with Full data_price'!O835)</f>
        <v>-3.5967179626657887E-2</v>
      </c>
      <c r="P835">
        <f>LN('51 Stocks with Full data_price'!P836/'51 Stocks with Full data_price'!P835)</f>
        <v>1.5050381787980458E-2</v>
      </c>
      <c r="Q835">
        <f>LN('51 Stocks with Full data_price'!Q836/'51 Stocks with Full data_price'!Q835)</f>
        <v>-1.513460594705846E-2</v>
      </c>
      <c r="R835">
        <f>LN('51 Stocks with Full data_price'!R836/'51 Stocks with Full data_price'!R835)</f>
        <v>8.1554781602203828E-3</v>
      </c>
      <c r="S835">
        <f>LN('51 Stocks with Full data_price'!S836/'51 Stocks with Full data_price'!S835)</f>
        <v>-1.4903405502574919E-2</v>
      </c>
      <c r="T835">
        <f>LN('51 Stocks with Full data_price'!T836/'51 Stocks with Full data_price'!T835)</f>
        <v>6.6930581465843662E-3</v>
      </c>
      <c r="U835">
        <f>LN('51 Stocks with Full data_price'!U836/'51 Stocks with Full data_price'!U835)</f>
        <v>-1.6086137751624381E-2</v>
      </c>
      <c r="V835">
        <f>LN('51 Stocks with Full data_price'!V836/'51 Stocks with Full data_price'!V835)</f>
        <v>0</v>
      </c>
      <c r="W835">
        <f>LN('51 Stocks with Full data_price'!W836/'51 Stocks with Full data_price'!W835)</f>
        <v>-2.985296314968116E-2</v>
      </c>
      <c r="X835">
        <f>LN('51 Stocks with Full data_price'!X836/'51 Stocks with Full data_price'!X835)</f>
        <v>-2.3445618574680686E-2</v>
      </c>
      <c r="Y835">
        <f>LN('51 Stocks with Full data_price'!Y836/'51 Stocks with Full data_price'!Y835)</f>
        <v>-2.5629285949742304E-2</v>
      </c>
      <c r="Z835">
        <f>LN('51 Stocks with Full data_price'!Z836/'51 Stocks with Full data_price'!Z835)</f>
        <v>2.4167440106887081E-2</v>
      </c>
      <c r="AA835">
        <f>LN('51 Stocks with Full data_price'!AA836/'51 Stocks with Full data_price'!AA835)</f>
        <v>2.5854937042456907E-2</v>
      </c>
      <c r="AB835">
        <f>LN('51 Stocks with Full data_price'!AB836/'51 Stocks with Full data_price'!AB835)</f>
        <v>-1.2771565679487505E-2</v>
      </c>
      <c r="AC835">
        <f>LN('51 Stocks with Full data_price'!AC836/'51 Stocks with Full data_price'!AC835)</f>
        <v>-2.5595547188963653E-2</v>
      </c>
      <c r="AD835">
        <f>LN('51 Stocks with Full data_price'!AD836/'51 Stocks with Full data_price'!AD835)</f>
        <v>-3.3079090976584541E-2</v>
      </c>
      <c r="AE835">
        <f>LN('51 Stocks with Full data_price'!AE836/'51 Stocks with Full data_price'!AE835)</f>
        <v>1.8169104461210926E-2</v>
      </c>
      <c r="AF835">
        <f>LN('51 Stocks with Full data_price'!AF836/'51 Stocks with Full data_price'!AF835)</f>
        <v>-2.000000666666999E-3</v>
      </c>
      <c r="AG835">
        <f>LN('51 Stocks with Full data_price'!AG836/'51 Stocks with Full data_price'!AG835)</f>
        <v>-1.9323677510539241E-3</v>
      </c>
      <c r="AH835">
        <f>LN('51 Stocks with Full data_price'!AH836/'51 Stocks with Full data_price'!AH835)</f>
        <v>6.5816773993946052E-3</v>
      </c>
      <c r="AI835">
        <f>LN('51 Stocks with Full data_price'!AI836/'51 Stocks with Full data_price'!AI835)</f>
        <v>-1.5950942774049758E-2</v>
      </c>
      <c r="AJ835">
        <f>LN('51 Stocks with Full data_price'!AJ836/'51 Stocks with Full data_price'!AJ835)</f>
        <v>-2.0155721092305949E-2</v>
      </c>
      <c r="AK835">
        <f>LN('51 Stocks with Full data_price'!AK836/'51 Stocks with Full data_price'!AK835)</f>
        <v>-2.337768800906237E-2</v>
      </c>
      <c r="AL835">
        <f>LN('51 Stocks with Full data_price'!AL836/'51 Stocks with Full data_price'!AL835)</f>
        <v>-1.133156600954997E-2</v>
      </c>
      <c r="AM835">
        <f>LN('51 Stocks with Full data_price'!AM836/'51 Stocks with Full data_price'!AM835)</f>
        <v>-2.1661496781179419E-2</v>
      </c>
      <c r="AN835">
        <f>LN('51 Stocks with Full data_price'!AN836/'51 Stocks with Full data_price'!AN835)</f>
        <v>-1.8855777501160093E-2</v>
      </c>
      <c r="AO835">
        <f>LN('51 Stocks with Full data_price'!AO836/'51 Stocks with Full data_price'!AO835)</f>
        <v>-3.1994004895509135E-3</v>
      </c>
      <c r="AP835">
        <f>LN('51 Stocks with Full data_price'!AP836/'51 Stocks with Full data_price'!AP835)</f>
        <v>0</v>
      </c>
      <c r="AQ835">
        <f>LN('51 Stocks with Full data_price'!AQ836/'51 Stocks with Full data_price'!AQ835)</f>
        <v>3.1493390028439608E-2</v>
      </c>
      <c r="AR835">
        <f>LN('51 Stocks with Full data_price'!AR836/'51 Stocks with Full data_price'!AR835)</f>
        <v>-6.0224655064675956E-3</v>
      </c>
      <c r="AS835">
        <f>LN('51 Stocks with Full data_price'!AS836/'51 Stocks with Full data_price'!AS835)</f>
        <v>-2.7881058953376533E-3</v>
      </c>
      <c r="AT835">
        <f>LN('51 Stocks with Full data_price'!AT836/'51 Stocks with Full data_price'!AT835)</f>
        <v>8.7912654111707237E-3</v>
      </c>
      <c r="AU835">
        <f>LN('51 Stocks with Full data_price'!AU836/'51 Stocks with Full data_price'!AU835)</f>
        <v>1.4670189747793621E-2</v>
      </c>
      <c r="AV835">
        <f>LN('51 Stocks with Full data_price'!AV836/'51 Stocks with Full data_price'!AV835)</f>
        <v>-1.6066992461205711E-2</v>
      </c>
      <c r="AW835">
        <f>LN('51 Stocks with Full data_price'!AW836/'51 Stocks with Full data_price'!AW835)</f>
        <v>-2.6090849942741905E-2</v>
      </c>
      <c r="AX835">
        <f>LN('51 Stocks with Full data_price'!AX836/'51 Stocks with Full data_price'!AX835)</f>
        <v>-1.3712261863981782E-2</v>
      </c>
      <c r="AY835">
        <f>LN('51 Stocks with Full data_price'!AY836/'51 Stocks with Full data_price'!AY835)</f>
        <v>-1.7690088758199978E-2</v>
      </c>
      <c r="AZ835">
        <f>LN('51 Stocks with Full data_price'!AZ836/'51 Stocks with Full data_price'!AZ835)</f>
        <v>-9.2937471914594939E-3</v>
      </c>
    </row>
    <row r="836" spans="1:52">
      <c r="A836" s="1">
        <v>39976</v>
      </c>
      <c r="B836">
        <f>LN('51 Stocks with Full data_price'!B837/'51 Stocks with Full data_price'!B836)</f>
        <v>-2.9341958284015434E-2</v>
      </c>
      <c r="C836">
        <f>LN('51 Stocks with Full data_price'!C837/'51 Stocks with Full data_price'!C836)</f>
        <v>-5.2325819001739791E-2</v>
      </c>
      <c r="D836">
        <f>LN('51 Stocks with Full data_price'!D837/'51 Stocks with Full data_price'!D836)</f>
        <v>-3.0483016725075879E-2</v>
      </c>
      <c r="E836">
        <f>LN('51 Stocks with Full data_price'!E837/'51 Stocks with Full data_price'!E836)</f>
        <v>-1.1410066738030786E-2</v>
      </c>
      <c r="F836">
        <f>LN('51 Stocks with Full data_price'!F837/'51 Stocks with Full data_price'!F836)</f>
        <v>-3.2789822822990838E-2</v>
      </c>
      <c r="G836">
        <f>LN('51 Stocks with Full data_price'!G837/'51 Stocks with Full data_price'!G836)</f>
        <v>-1.5484180334042001E-2</v>
      </c>
      <c r="H836">
        <f>LN('51 Stocks with Full data_price'!H837/'51 Stocks with Full data_price'!H836)</f>
        <v>3.3094349013670092E-3</v>
      </c>
      <c r="I836">
        <f>LN('51 Stocks with Full data_price'!I837/'51 Stocks with Full data_price'!I836)</f>
        <v>-2.7341345604320957E-2</v>
      </c>
      <c r="J836">
        <f>LN('51 Stocks with Full data_price'!J837/'51 Stocks with Full data_price'!J836)</f>
        <v>-2.500130220541727E-2</v>
      </c>
      <c r="K836">
        <f>LN('51 Stocks with Full data_price'!K837/'51 Stocks with Full data_price'!K836)</f>
        <v>-4.0491361354736875E-2</v>
      </c>
      <c r="L836">
        <f>LN('51 Stocks with Full data_price'!L837/'51 Stocks with Full data_price'!L836)</f>
        <v>-6.5944657252808249E-3</v>
      </c>
      <c r="M836">
        <f>LN('51 Stocks with Full data_price'!M837/'51 Stocks with Full data_price'!M836)</f>
        <v>-1.3703313941529665E-2</v>
      </c>
      <c r="N836">
        <f>LN('51 Stocks with Full data_price'!N837/'51 Stocks with Full data_price'!N836)</f>
        <v>-8.0754140055453068E-3</v>
      </c>
      <c r="O836">
        <f>LN('51 Stocks with Full data_price'!O837/'51 Stocks with Full data_price'!O836)</f>
        <v>-4.4315883774510963E-2</v>
      </c>
      <c r="P836">
        <f>LN('51 Stocks with Full data_price'!P837/'51 Stocks with Full data_price'!P836)</f>
        <v>-2.0258289400901738E-2</v>
      </c>
      <c r="Q836">
        <f>LN('51 Stocks with Full data_price'!Q837/'51 Stocks with Full data_price'!Q836)</f>
        <v>-4.4035947741044058E-2</v>
      </c>
      <c r="R836">
        <f>LN('51 Stocks with Full data_price'!R837/'51 Stocks with Full data_price'!R836)</f>
        <v>-3.8972296806208284E-2</v>
      </c>
      <c r="S836">
        <f>LN('51 Stocks with Full data_price'!S837/'51 Stocks with Full data_price'!S836)</f>
        <v>-1.5128881596300089E-2</v>
      </c>
      <c r="T836">
        <f>LN('51 Stocks with Full data_price'!T837/'51 Stocks with Full data_price'!T836)</f>
        <v>-6.082743815769307E-3</v>
      </c>
      <c r="U836">
        <f>LN('51 Stocks with Full data_price'!U837/'51 Stocks with Full data_price'!U836)</f>
        <v>-2.2964377120248573E-2</v>
      </c>
      <c r="V836">
        <f>LN('51 Stocks with Full data_price'!V837/'51 Stocks with Full data_price'!V836)</f>
        <v>0</v>
      </c>
      <c r="W836">
        <f>LN('51 Stocks with Full data_price'!W837/'51 Stocks with Full data_price'!W836)</f>
        <v>6.407344575000474E-3</v>
      </c>
      <c r="X836">
        <f>LN('51 Stocks with Full data_price'!X837/'51 Stocks with Full data_price'!X836)</f>
        <v>-1.1009285508369368E-2</v>
      </c>
      <c r="Y836">
        <f>LN('51 Stocks with Full data_price'!Y837/'51 Stocks with Full data_price'!Y836)</f>
        <v>-4.242417729527348E-2</v>
      </c>
      <c r="Z836">
        <f>LN('51 Stocks with Full data_price'!Z837/'51 Stocks with Full data_price'!Z836)</f>
        <v>-2.4167440106887102E-2</v>
      </c>
      <c r="AA836">
        <f>LN('51 Stocks with Full data_price'!AA837/'51 Stocks with Full data_price'!AA836)</f>
        <v>0</v>
      </c>
      <c r="AB836">
        <f>LN('51 Stocks with Full data_price'!AB837/'51 Stocks with Full data_price'!AB836)</f>
        <v>-5.1546505886645375E-3</v>
      </c>
      <c r="AC836">
        <f>LN('51 Stocks with Full data_price'!AC837/'51 Stocks with Full data_price'!AC836)</f>
        <v>-1.4925650216675706E-2</v>
      </c>
      <c r="AD836">
        <f>LN('51 Stocks with Full data_price'!AD837/'51 Stocks with Full data_price'!AD836)</f>
        <v>-9.009069942365968E-3</v>
      </c>
      <c r="AE836">
        <f>LN('51 Stocks with Full data_price'!AE837/'51 Stocks with Full data_price'!AE836)</f>
        <v>-1.7802468343446787E-2</v>
      </c>
      <c r="AF836">
        <f>LN('51 Stocks with Full data_price'!AF837/'51 Stocks with Full data_price'!AF836)</f>
        <v>-2.9458707151124912E-2</v>
      </c>
      <c r="AG836">
        <f>LN('51 Stocks with Full data_price'!AG837/'51 Stocks with Full data_price'!AG836)</f>
        <v>-1.2456369701045666E-2</v>
      </c>
      <c r="AH836">
        <f>LN('51 Stocks with Full data_price'!AH837/'51 Stocks with Full data_price'!AH836)</f>
        <v>-3.1233019689931495E-2</v>
      </c>
      <c r="AI836">
        <f>LN('51 Stocks with Full data_price'!AI837/'51 Stocks with Full data_price'!AI836)</f>
        <v>-2.4148155025166006E-2</v>
      </c>
      <c r="AJ836">
        <f>LN('51 Stocks with Full data_price'!AJ837/'51 Stocks with Full data_price'!AJ836)</f>
        <v>-4.4024716300998565E-2</v>
      </c>
      <c r="AK836">
        <f>LN('51 Stocks with Full data_price'!AK837/'51 Stocks with Full data_price'!AK836)</f>
        <v>-5.53821458515849E-2</v>
      </c>
      <c r="AL836">
        <f>LN('51 Stocks with Full data_price'!AL837/'51 Stocks with Full data_price'!AL836)</f>
        <v>2.8449521322311232E-3</v>
      </c>
      <c r="AM836">
        <f>LN('51 Stocks with Full data_price'!AM837/'51 Stocks with Full data_price'!AM836)</f>
        <v>-3.1513265706076633E-2</v>
      </c>
      <c r="AN836">
        <f>LN('51 Stocks with Full data_price'!AN837/'51 Stocks with Full data_price'!AN836)</f>
        <v>-2.8267997347484593E-2</v>
      </c>
      <c r="AO836">
        <f>LN('51 Stocks with Full data_price'!AO837/'51 Stocks with Full data_price'!AO836)</f>
        <v>-1.4238493989114965E-2</v>
      </c>
      <c r="AP836">
        <f>LN('51 Stocks with Full data_price'!AP837/'51 Stocks with Full data_price'!AP836)</f>
        <v>-4.5225098004935897E-2</v>
      </c>
      <c r="AQ836">
        <f>LN('51 Stocks with Full data_price'!AQ837/'51 Stocks with Full data_price'!AQ836)</f>
        <v>-3.9009653633713552E-2</v>
      </c>
      <c r="AR836">
        <f>LN('51 Stocks with Full data_price'!AR837/'51 Stocks with Full data_price'!AR836)</f>
        <v>-2.6712773653400058E-2</v>
      </c>
      <c r="AS836">
        <f>LN('51 Stocks with Full data_price'!AS837/'51 Stocks with Full data_price'!AS836)</f>
        <v>-2.1162322784910152E-2</v>
      </c>
      <c r="AT836">
        <f>LN('51 Stocks with Full data_price'!AT837/'51 Stocks with Full data_price'!AT836)</f>
        <v>-8.2395412592443616E-3</v>
      </c>
      <c r="AU836">
        <f>LN('51 Stocks with Full data_price'!AU837/'51 Stocks with Full data_price'!AU836)</f>
        <v>-4.8661896511730113E-3</v>
      </c>
      <c r="AV836">
        <f>LN('51 Stocks with Full data_price'!AV837/'51 Stocks with Full data_price'!AV836)</f>
        <v>1.7980226600067064E-3</v>
      </c>
      <c r="AW836">
        <f>LN('51 Stocks with Full data_price'!AW837/'51 Stocks with Full data_price'!AW836)</f>
        <v>-2.0455258661401729E-2</v>
      </c>
      <c r="AX836">
        <f>LN('51 Stocks with Full data_price'!AX837/'51 Stocks with Full data_price'!AX836)</f>
        <v>-4.9431637975195421E-3</v>
      </c>
      <c r="AY836">
        <f>LN('51 Stocks with Full data_price'!AY837/'51 Stocks with Full data_price'!AY836)</f>
        <v>7.3992072677071405E-2</v>
      </c>
      <c r="AZ836">
        <f>LN('51 Stocks with Full data_price'!AZ837/'51 Stocks with Full data_price'!AZ836)</f>
        <v>-3.8063586430788818E-2</v>
      </c>
    </row>
    <row r="837" spans="1:52">
      <c r="A837" s="1">
        <v>39979</v>
      </c>
      <c r="B837">
        <f>LN('51 Stocks with Full data_price'!B838/'51 Stocks with Full data_price'!B837)</f>
        <v>4.6858329706346388E-2</v>
      </c>
      <c r="C837">
        <f>LN('51 Stocks with Full data_price'!C838/'51 Stocks with Full data_price'!C837)</f>
        <v>2.7510333718900187E-3</v>
      </c>
      <c r="D837">
        <f>LN('51 Stocks with Full data_price'!D838/'51 Stocks with Full data_price'!D837)</f>
        <v>7.7842486763933932E-2</v>
      </c>
      <c r="E837">
        <f>LN('51 Stocks with Full data_price'!E838/'51 Stocks with Full data_price'!E837)</f>
        <v>4.0166041725334653E-2</v>
      </c>
      <c r="F837">
        <f>LN('51 Stocks with Full data_price'!F838/'51 Stocks with Full data_price'!F837)</f>
        <v>-2.6095110782851955E-2</v>
      </c>
      <c r="G837">
        <f>LN('51 Stocks with Full data_price'!G838/'51 Stocks with Full data_price'!G837)</f>
        <v>1.2995453420854258E-3</v>
      </c>
      <c r="H837">
        <f>LN('51 Stocks with Full data_price'!H838/'51 Stocks with Full data_price'!H837)</f>
        <v>1.3129291441792802E-2</v>
      </c>
      <c r="I837">
        <f>LN('51 Stocks with Full data_price'!I838/'51 Stocks with Full data_price'!I837)</f>
        <v>7.2634656673966833E-2</v>
      </c>
      <c r="J837">
        <f>LN('51 Stocks with Full data_price'!J838/'51 Stocks with Full data_price'!J837)</f>
        <v>4.7356047458342503E-3</v>
      </c>
      <c r="K837">
        <f>LN('51 Stocks with Full data_price'!K838/'51 Stocks with Full data_price'!K837)</f>
        <v>4.4977587068316116E-3</v>
      </c>
      <c r="L837">
        <f>LN('51 Stocks with Full data_price'!L838/'51 Stocks with Full data_price'!L837)</f>
        <v>1.500966265056523E-2</v>
      </c>
      <c r="M837">
        <f>LN('51 Stocks with Full data_price'!M838/'51 Stocks with Full data_price'!M837)</f>
        <v>-1.5894374344466378E-2</v>
      </c>
      <c r="N837">
        <f>LN('51 Stocks with Full data_price'!N838/'51 Stocks with Full data_price'!N837)</f>
        <v>1.8742181809740664E-2</v>
      </c>
      <c r="O837">
        <f>LN('51 Stocks with Full data_price'!O838/'51 Stocks with Full data_price'!O837)</f>
        <v>-4.310324041750619E-2</v>
      </c>
      <c r="P837">
        <f>LN('51 Stocks with Full data_price'!P838/'51 Stocks with Full data_price'!P837)</f>
        <v>4.2134927092839107E-2</v>
      </c>
      <c r="Q837">
        <f>LN('51 Stocks with Full data_price'!Q838/'51 Stocks with Full data_price'!Q837)</f>
        <v>-2.8694633909909329E-2</v>
      </c>
      <c r="R837">
        <f>LN('51 Stocks with Full data_price'!R838/'51 Stocks with Full data_price'!R837)</f>
        <v>-4.9800899739731348E-3</v>
      </c>
      <c r="S837">
        <f>LN('51 Stocks with Full data_price'!S838/'51 Stocks with Full data_price'!S837)</f>
        <v>3.0441423812280518E-3</v>
      </c>
      <c r="T837">
        <f>LN('51 Stocks with Full data_price'!T838/'51 Stocks with Full data_price'!T837)</f>
        <v>6.0827438157693287E-3</v>
      </c>
      <c r="U837">
        <f>LN('51 Stocks with Full data_price'!U838/'51 Stocks with Full data_price'!U837)</f>
        <v>-2.2148403295530099E-3</v>
      </c>
      <c r="V837">
        <f>LN('51 Stocks with Full data_price'!V838/'51 Stocks with Full data_price'!V837)</f>
        <v>9.5310179804324935E-2</v>
      </c>
      <c r="W837">
        <f>LN('51 Stocks with Full data_price'!W838/'51 Stocks with Full data_price'!W837)</f>
        <v>1.3593322131669094E-2</v>
      </c>
      <c r="X837">
        <f>LN('51 Stocks with Full data_price'!X838/'51 Stocks with Full data_price'!X837)</f>
        <v>3.5523851271955113E-2</v>
      </c>
      <c r="Y837">
        <f>LN('51 Stocks with Full data_price'!Y838/'51 Stocks with Full data_price'!Y837)</f>
        <v>1.7186244705410861E-2</v>
      </c>
      <c r="Z837">
        <f>LN('51 Stocks with Full data_price'!Z838/'51 Stocks with Full data_price'!Z837)</f>
        <v>-7.8585866125212706E-3</v>
      </c>
      <c r="AA837">
        <f>LN('51 Stocks with Full data_price'!AA838/'51 Stocks with Full data_price'!AA837)</f>
        <v>7.8227256812090779E-3</v>
      </c>
      <c r="AB837">
        <f>LN('51 Stocks with Full data_price'!AB838/'51 Stocks with Full data_price'!AB837)</f>
        <v>3.5536734276787371E-2</v>
      </c>
      <c r="AC837">
        <f>LN('51 Stocks with Full data_price'!AC838/'51 Stocks with Full data_price'!AC837)</f>
        <v>2.4142305321599593E-2</v>
      </c>
      <c r="AD837">
        <f>LN('51 Stocks with Full data_price'!AD838/'51 Stocks with Full data_price'!AD837)</f>
        <v>3.0085834622314782E-2</v>
      </c>
      <c r="AE837">
        <f>LN('51 Stocks with Full data_price'!AE838/'51 Stocks with Full data_price'!AE837)</f>
        <v>1.4556297774207454E-2</v>
      </c>
      <c r="AF837">
        <f>LN('51 Stocks with Full data_price'!AF838/'51 Stocks with Full data_price'!AF837)</f>
        <v>2.2427035787444208E-2</v>
      </c>
      <c r="AG837">
        <f>LN('51 Stocks with Full data_price'!AG838/'51 Stocks with Full data_price'!AG837)</f>
        <v>7.7961541469711917E-2</v>
      </c>
      <c r="AH837">
        <f>LN('51 Stocks with Full data_price'!AH838/'51 Stocks with Full data_price'!AH837)</f>
        <v>-6.791197578001733E-3</v>
      </c>
      <c r="AI837">
        <f>LN('51 Stocks with Full data_price'!AI838/'51 Stocks with Full data_price'!AI837)</f>
        <v>-8.5379387380358201E-3</v>
      </c>
      <c r="AJ837">
        <f>LN('51 Stocks with Full data_price'!AJ838/'51 Stocks with Full data_price'!AJ837)</f>
        <v>2.0251805948495918E-2</v>
      </c>
      <c r="AK837">
        <f>LN('51 Stocks with Full data_price'!AK838/'51 Stocks with Full data_price'!AK837)</f>
        <v>9.6752655234183371E-3</v>
      </c>
      <c r="AL837">
        <f>LN('51 Stocks with Full data_price'!AL838/'51 Stocks with Full data_price'!AL837)</f>
        <v>3.4895375850615654E-2</v>
      </c>
      <c r="AM837">
        <f>LN('51 Stocks with Full data_price'!AM838/'51 Stocks with Full data_price'!AM837)</f>
        <v>2.4187225614003827E-2</v>
      </c>
      <c r="AN837">
        <f>LN('51 Stocks with Full data_price'!AN838/'51 Stocks with Full data_price'!AN837)</f>
        <v>1.5955940316329981E-2</v>
      </c>
      <c r="AO837">
        <f>LN('51 Stocks with Full data_price'!AO838/'51 Stocks with Full data_price'!AO837)</f>
        <v>-2.1647540339234522E-2</v>
      </c>
      <c r="AP837">
        <f>LN('51 Stocks with Full data_price'!AP838/'51 Stocks with Full data_price'!AP837)</f>
        <v>1.0619568827460351E-2</v>
      </c>
      <c r="AQ837">
        <f>LN('51 Stocks with Full data_price'!AQ838/'51 Stocks with Full data_price'!AQ837)</f>
        <v>3.1062591941181789E-2</v>
      </c>
      <c r="AR837">
        <f>LN('51 Stocks with Full data_price'!AR838/'51 Stocks with Full data_price'!AR837)</f>
        <v>4.9515064527380498E-2</v>
      </c>
      <c r="AS837">
        <f>LN('51 Stocks with Full data_price'!AS838/'51 Stocks with Full data_price'!AS837)</f>
        <v>-1.1472401162236696E-2</v>
      </c>
      <c r="AT837">
        <f>LN('51 Stocks with Full data_price'!AT838/'51 Stocks with Full data_price'!AT837)</f>
        <v>3.362572764966025E-2</v>
      </c>
      <c r="AU837">
        <f>LN('51 Stocks with Full data_price'!AU838/'51 Stocks with Full data_price'!AU837)</f>
        <v>2.6475673984027955E-2</v>
      </c>
      <c r="AV837">
        <f>LN('51 Stocks with Full data_price'!AV838/'51 Stocks with Full data_price'!AV837)</f>
        <v>-1.38681752331605E-2</v>
      </c>
      <c r="AW837">
        <f>LN('51 Stocks with Full data_price'!AW838/'51 Stocks with Full data_price'!AW837)</f>
        <v>-1.4455296514972573E-2</v>
      </c>
      <c r="AX837">
        <f>LN('51 Stocks with Full data_price'!AX838/'51 Stocks with Full data_price'!AX837)</f>
        <v>-2.1032322605741019E-2</v>
      </c>
      <c r="AY837">
        <f>LN('51 Stocks with Full data_price'!AY838/'51 Stocks with Full data_price'!AY837)</f>
        <v>3.3583402963593134E-2</v>
      </c>
      <c r="AZ837">
        <f>LN('51 Stocks with Full data_price'!AZ838/'51 Stocks with Full data_price'!AZ837)</f>
        <v>6.2961138052515978E-2</v>
      </c>
    </row>
    <row r="838" spans="1:52">
      <c r="A838" s="1">
        <v>39980</v>
      </c>
      <c r="B838">
        <f>LN('51 Stocks with Full data_price'!B839/'51 Stocks with Full data_price'!B838)</f>
        <v>-1.6713480973740556E-2</v>
      </c>
      <c r="C838">
        <f>LN('51 Stocks with Full data_price'!C839/'51 Stocks with Full data_price'!C838)</f>
        <v>1.3726838119721742E-3</v>
      </c>
      <c r="D838">
        <f>LN('51 Stocks with Full data_price'!D839/'51 Stocks with Full data_price'!D838)</f>
        <v>-1.4420660326437866E-2</v>
      </c>
      <c r="E838">
        <f>LN('51 Stocks with Full data_price'!E839/'51 Stocks with Full data_price'!E838)</f>
        <v>-6.3191363514785463E-3</v>
      </c>
      <c r="F838">
        <f>LN('51 Stocks with Full data_price'!F839/'51 Stocks with Full data_price'!F838)</f>
        <v>1.2364917970949935E-2</v>
      </c>
      <c r="G838">
        <f>LN('51 Stocks with Full data_price'!G839/'51 Stocks with Full data_price'!G838)</f>
        <v>-2.6007817000574785E-3</v>
      </c>
      <c r="H838">
        <f>LN('51 Stocks with Full data_price'!H839/'51 Stocks with Full data_price'!H838)</f>
        <v>3.4716436957770026E-2</v>
      </c>
      <c r="I838">
        <f>LN('51 Stocks with Full data_price'!I839/'51 Stocks with Full data_price'!I838)</f>
        <v>0</v>
      </c>
      <c r="J838">
        <f>LN('51 Stocks with Full data_price'!J839/'51 Stocks with Full data_price'!J838)</f>
        <v>-9.4937421922511502E-3</v>
      </c>
      <c r="K838">
        <f>LN('51 Stocks with Full data_price'!K839/'51 Stocks with Full data_price'!K838)</f>
        <v>7.451599308420799E-3</v>
      </c>
      <c r="L838">
        <f>LN('51 Stocks with Full data_price'!L839/'51 Stocks with Full data_price'!L838)</f>
        <v>-7.4766703430201396E-3</v>
      </c>
      <c r="M838">
        <f>LN('51 Stocks with Full data_price'!M839/'51 Stocks with Full data_price'!M838)</f>
        <v>1.3921338518608014E-2</v>
      </c>
      <c r="N838">
        <f>LN('51 Stocks with Full data_price'!N839/'51 Stocks with Full data_price'!N838)</f>
        <v>-7.98939003347875E-3</v>
      </c>
      <c r="O838">
        <f>LN('51 Stocks with Full data_price'!O839/'51 Stocks with Full data_price'!O838)</f>
        <v>9.5606739711599276E-2</v>
      </c>
      <c r="P838">
        <f>LN('51 Stocks with Full data_price'!P839/'51 Stocks with Full data_price'!P838)</f>
        <v>-4.0453129600028122E-3</v>
      </c>
      <c r="Q838">
        <f>LN('51 Stocks with Full data_price'!Q839/'51 Stocks with Full data_price'!Q838)</f>
        <v>8.8615938384024706E-2</v>
      </c>
      <c r="R838">
        <f>LN('51 Stocks with Full data_price'!R839/'51 Stocks with Full data_price'!R838)</f>
        <v>1.5849762210877222E-2</v>
      </c>
      <c r="S838">
        <f>LN('51 Stocks with Full data_price'!S839/'51 Stocks with Full data_price'!S838)</f>
        <v>3.0349036951541112E-3</v>
      </c>
      <c r="T838">
        <f>LN('51 Stocks with Full data_price'!T839/'51 Stocks with Full data_price'!T838)</f>
        <v>2.0408871631207033E-2</v>
      </c>
      <c r="U838">
        <f>LN('51 Stocks with Full data_price'!U839/'51 Stocks with Full data_price'!U838)</f>
        <v>-4.4444517604239064E-3</v>
      </c>
      <c r="V838">
        <f>LN('51 Stocks with Full data_price'!V839/'51 Stocks with Full data_price'!V838)</f>
        <v>2.65534079525158E-2</v>
      </c>
      <c r="W838">
        <f>LN('51 Stocks with Full data_price'!W839/'51 Stocks with Full data_price'!W838)</f>
        <v>-2.5525542638639365E-2</v>
      </c>
      <c r="X838">
        <f>LN('51 Stocks with Full data_price'!X839/'51 Stocks with Full data_price'!X838)</f>
        <v>-2.3420274208098613E-2</v>
      </c>
      <c r="Y838">
        <f>LN('51 Stocks with Full data_price'!Y839/'51 Stocks with Full data_price'!Y838)</f>
        <v>-8.5562019311958004E-3</v>
      </c>
      <c r="Z838">
        <f>LN('51 Stocks with Full data_price'!Z839/'51 Stocks with Full data_price'!Z838)</f>
        <v>-8.9153636579522803E-3</v>
      </c>
      <c r="AA838">
        <f>LN('51 Stocks with Full data_price'!AA839/'51 Stocks with Full data_price'!AA838)</f>
        <v>3.8885337396923746E-3</v>
      </c>
      <c r="AB838">
        <f>LN('51 Stocks with Full data_price'!AB839/'51 Stocks with Full data_price'!AB838)</f>
        <v>-4.2017638360870455E-2</v>
      </c>
      <c r="AC838">
        <f>LN('51 Stocks with Full data_price'!AC839/'51 Stocks with Full data_price'!AC838)</f>
        <v>1.2762251613851291E-2</v>
      </c>
      <c r="AD838">
        <f>LN('51 Stocks with Full data_price'!AD839/'51 Stocks with Full data_price'!AD838)</f>
        <v>2.4933540968884383E-2</v>
      </c>
      <c r="AE838">
        <f>LN('51 Stocks with Full data_price'!AE839/'51 Stocks with Full data_price'!AE838)</f>
        <v>4.325889947122661E-3</v>
      </c>
      <c r="AF838">
        <f>LN('51 Stocks with Full data_price'!AF839/'51 Stocks with Full data_price'!AF838)</f>
        <v>1.8972111735598523E-2</v>
      </c>
      <c r="AG838">
        <f>LN('51 Stocks with Full data_price'!AG839/'51 Stocks with Full data_price'!AG838)</f>
        <v>7.2202479734870973E-3</v>
      </c>
      <c r="AH838">
        <f>LN('51 Stocks with Full data_price'!AH839/'51 Stocks with Full data_price'!AH838)</f>
        <v>6.7911975780017555E-3</v>
      </c>
      <c r="AI838">
        <f>LN('51 Stocks with Full data_price'!AI839/'51 Stocks with Full data_price'!AI838)</f>
        <v>2.2258470600942697E-2</v>
      </c>
      <c r="AJ838">
        <f>LN('51 Stocks with Full data_price'!AJ839/'51 Stocks with Full data_price'!AJ838)</f>
        <v>-9.669696617958936E-3</v>
      </c>
      <c r="AK838">
        <f>LN('51 Stocks with Full data_price'!AK839/'51 Stocks with Full data_price'!AK838)</f>
        <v>4.1180566089173264E-3</v>
      </c>
      <c r="AL838">
        <f>LN('51 Stocks with Full data_price'!AL839/'51 Stocks with Full data_price'!AL838)</f>
        <v>-1.3812374287611359E-2</v>
      </c>
      <c r="AM838">
        <f>LN('51 Stocks with Full data_price'!AM839/'51 Stocks with Full data_price'!AM838)</f>
        <v>-5.529968009461198E-3</v>
      </c>
      <c r="AN838">
        <f>LN('51 Stocks with Full data_price'!AN839/'51 Stocks with Full data_price'!AN838)</f>
        <v>7.5420309509739263E-3</v>
      </c>
      <c r="AO838">
        <f>LN('51 Stocks with Full data_price'!AO839/'51 Stocks with Full data_price'!AO838)</f>
        <v>7.9790245249158013E-3</v>
      </c>
      <c r="AP838">
        <f>LN('51 Stocks with Full data_price'!AP839/'51 Stocks with Full data_price'!AP838)</f>
        <v>1.7452449951226207E-2</v>
      </c>
      <c r="AQ838">
        <f>LN('51 Stocks with Full data_price'!AQ839/'51 Stocks with Full data_price'!AQ838)</f>
        <v>5.9372273499968958E-2</v>
      </c>
      <c r="AR838">
        <f>LN('51 Stocks with Full data_price'!AR839/'51 Stocks with Full data_price'!AR838)</f>
        <v>3.9984284641063524E-2</v>
      </c>
      <c r="AS838">
        <f>LN('51 Stocks with Full data_price'!AS839/'51 Stocks with Full data_price'!AS838)</f>
        <v>3.8387763071656669E-3</v>
      </c>
      <c r="AT838">
        <f>LN('51 Stocks with Full data_price'!AT839/'51 Stocks with Full data_price'!AT838)</f>
        <v>-2.6702285558789208E-3</v>
      </c>
      <c r="AU838">
        <f>LN('51 Stocks with Full data_price'!AU839/'51 Stocks with Full data_price'!AU838)</f>
        <v>5.2064968067252825E-2</v>
      </c>
      <c r="AV838">
        <f>LN('51 Stocks with Full data_price'!AV839/'51 Stocks with Full data_price'!AV838)</f>
        <v>-2.4316121403722209E-3</v>
      </c>
      <c r="AW838">
        <f>LN('51 Stocks with Full data_price'!AW839/'51 Stocks with Full data_price'!AW838)</f>
        <v>-1.4667320731306936E-2</v>
      </c>
      <c r="AX838">
        <f>LN('51 Stocks with Full data_price'!AX839/'51 Stocks with Full data_price'!AX838)</f>
        <v>8.0645598367304946E-3</v>
      </c>
      <c r="AY838">
        <f>LN('51 Stocks with Full data_price'!AY839/'51 Stocks with Full data_price'!AY838)</f>
        <v>-1.6157022219160651E-2</v>
      </c>
      <c r="AZ838">
        <f>LN('51 Stocks with Full data_price'!AZ839/'51 Stocks with Full data_price'!AZ838)</f>
        <v>1.3568729206069014E-2</v>
      </c>
    </row>
    <row r="839" spans="1:52">
      <c r="A839" s="1">
        <v>39981</v>
      </c>
      <c r="B839">
        <f>LN('51 Stocks with Full data_price'!B840/'51 Stocks with Full data_price'!B839)</f>
        <v>4.8038523126452369E-3</v>
      </c>
      <c r="C839">
        <f>LN('51 Stocks with Full data_price'!C840/'51 Stocks with Full data_price'!C839)</f>
        <v>1.9022312709101076E-2</v>
      </c>
      <c r="D839">
        <f>LN('51 Stocks with Full data_price'!D840/'51 Stocks with Full data_price'!D839)</f>
        <v>3.5129847290999529E-2</v>
      </c>
      <c r="E839">
        <f>LN('51 Stocks with Full data_price'!E840/'51 Stocks with Full data_price'!E839)</f>
        <v>2.1944454254559365E-2</v>
      </c>
      <c r="F839">
        <f>LN('51 Stocks with Full data_price'!F840/'51 Stocks with Full data_price'!F839)</f>
        <v>7.6511467355199498E-3</v>
      </c>
      <c r="G839">
        <f>LN('51 Stocks with Full data_price'!G840/'51 Stocks with Full data_price'!G839)</f>
        <v>1.1650617219975274E-2</v>
      </c>
      <c r="H839">
        <f>LN('51 Stocks with Full data_price'!H840/'51 Stocks with Full data_price'!H839)</f>
        <v>0</v>
      </c>
      <c r="I839">
        <f>LN('51 Stocks with Full data_price'!I840/'51 Stocks with Full data_price'!I839)</f>
        <v>1.6388436277233367E-2</v>
      </c>
      <c r="J839">
        <f>LN('51 Stocks with Full data_price'!J840/'51 Stocks with Full data_price'!J839)</f>
        <v>9.4937421922511433E-3</v>
      </c>
      <c r="K839">
        <f>LN('51 Stocks with Full data_price'!K840/'51 Stocks with Full data_price'!K839)</f>
        <v>-5.2102834654069877E-3</v>
      </c>
      <c r="L839">
        <f>LN('51 Stocks with Full data_price'!L840/'51 Stocks with Full data_price'!L839)</f>
        <v>3.0487349677831607E-2</v>
      </c>
      <c r="M839">
        <f>LN('51 Stocks with Full data_price'!M840/'51 Stocks with Full data_price'!M839)</f>
        <v>1.3730192811902037E-2</v>
      </c>
      <c r="N839">
        <f>LN('51 Stocks with Full data_price'!N840/'51 Stocks with Full data_price'!N839)</f>
        <v>7.8395939084014446E-2</v>
      </c>
      <c r="O839">
        <f>LN('51 Stocks with Full data_price'!O840/'51 Stocks with Full data_price'!O839)</f>
        <v>6.6667461637138506E-2</v>
      </c>
      <c r="P839">
        <f>LN('51 Stocks with Full data_price'!P840/'51 Stocks with Full data_price'!P839)</f>
        <v>1.4407267594851617E-2</v>
      </c>
      <c r="Q839">
        <f>LN('51 Stocks with Full data_price'!Q840/'51 Stocks with Full data_price'!Q839)</f>
        <v>2.4829884090735724E-2</v>
      </c>
      <c r="R839">
        <f>LN('51 Stocks with Full data_price'!R840/'51 Stocks with Full data_price'!R839)</f>
        <v>-1.475289178322898E-3</v>
      </c>
      <c r="S839">
        <f>LN('51 Stocks with Full data_price'!S840/'51 Stocks with Full data_price'!S839)</f>
        <v>3.0257209165368902E-3</v>
      </c>
      <c r="T839">
        <f>LN('51 Stocks with Full data_price'!T840/'51 Stocks with Full data_price'!T839)</f>
        <v>5.3333459753626029E-3</v>
      </c>
      <c r="U839">
        <f>LN('51 Stocks with Full data_price'!U840/'51 Stocks with Full data_price'!U839)</f>
        <v>1.1074310299093715E-2</v>
      </c>
      <c r="V839">
        <f>LN('51 Stocks with Full data_price'!V840/'51 Stocks with Full data_price'!V839)</f>
        <v>-1.7863997738355803E-2</v>
      </c>
      <c r="W839">
        <f>LN('51 Stocks with Full data_price'!W840/'51 Stocks with Full data_price'!W839)</f>
        <v>9.2536252921599588E-2</v>
      </c>
      <c r="X839">
        <f>LN('51 Stocks with Full data_price'!X840/'51 Stocks with Full data_price'!X839)</f>
        <v>6.2531404324724274E-2</v>
      </c>
      <c r="Y839">
        <f>LN('51 Stocks with Full data_price'!Y840/'51 Stocks with Full data_price'!Y839)</f>
        <v>5.1293294387550481E-2</v>
      </c>
      <c r="Z839">
        <f>LN('51 Stocks with Full data_price'!Z840/'51 Stocks with Full data_price'!Z839)</f>
        <v>1.0885807645251004E-2</v>
      </c>
      <c r="AA839">
        <f>LN('51 Stocks with Full data_price'!AA840/'51 Stocks with Full data_price'!AA839)</f>
        <v>2.6804412659713679E-2</v>
      </c>
      <c r="AB839">
        <f>LN('51 Stocks with Full data_price'!AB840/'51 Stocks with Full data_price'!AB839)</f>
        <v>5.5640140042166747E-2</v>
      </c>
      <c r="AC839">
        <f>LN('51 Stocks with Full data_price'!AC840/'51 Stocks with Full data_price'!AC839)</f>
        <v>4.6025822395282148E-2</v>
      </c>
      <c r="AD839">
        <f>LN('51 Stocks with Full data_price'!AD840/'51 Stocks with Full data_price'!AD839)</f>
        <v>7.5254454489719805E-2</v>
      </c>
      <c r="AE839">
        <f>LN('51 Stocks with Full data_price'!AE840/'51 Stocks with Full data_price'!AE839)</f>
        <v>1.2511333889108148E-2</v>
      </c>
      <c r="AF839">
        <f>LN('51 Stocks with Full data_price'!AF840/'51 Stocks with Full data_price'!AF839)</f>
        <v>6.8999780899966162E-3</v>
      </c>
      <c r="AG839">
        <f>LN('51 Stocks with Full data_price'!AG840/'51 Stocks with Full data_price'!AG839)</f>
        <v>-1.8149318505677334E-2</v>
      </c>
      <c r="AH839">
        <f>LN('51 Stocks with Full data_price'!AH840/'51 Stocks with Full data_price'!AH839)</f>
        <v>0</v>
      </c>
      <c r="AI839">
        <f>LN('51 Stocks with Full data_price'!AI840/'51 Stocks with Full data_price'!AI839)</f>
        <v>5.2274034351515088E-3</v>
      </c>
      <c r="AJ839">
        <f>LN('51 Stocks with Full data_price'!AJ840/'51 Stocks with Full data_price'!AJ839)</f>
        <v>9.6696966179589273E-3</v>
      </c>
      <c r="AK839">
        <f>LN('51 Stocks with Full data_price'!AK840/'51 Stocks with Full data_price'!AK839)</f>
        <v>0</v>
      </c>
      <c r="AL839">
        <f>LN('51 Stocks with Full data_price'!AL840/'51 Stocks with Full data_price'!AL839)</f>
        <v>1.6552102028731929E-2</v>
      </c>
      <c r="AM839">
        <f>LN('51 Stocks with Full data_price'!AM840/'51 Stocks with Full data_price'!AM839)</f>
        <v>-1.8501392881613661E-3</v>
      </c>
      <c r="AN839">
        <f>LN('51 Stocks with Full data_price'!AN840/'51 Stocks with Full data_price'!AN839)</f>
        <v>3.4094816526204679E-3</v>
      </c>
      <c r="AO839">
        <f>LN('51 Stocks with Full data_price'!AO840/'51 Stocks with Full data_price'!AO839)</f>
        <v>4.0622940088789264E-3</v>
      </c>
      <c r="AP839">
        <f>LN('51 Stocks with Full data_price'!AP840/'51 Stocks with Full data_price'!AP839)</f>
        <v>3.8022231086929349E-2</v>
      </c>
      <c r="AQ839">
        <f>LN('51 Stocks with Full data_price'!AQ840/'51 Stocks with Full data_price'!AQ839)</f>
        <v>-6.9160916983731563E-3</v>
      </c>
      <c r="AR839">
        <f>LN('51 Stocks with Full data_price'!AR840/'51 Stocks with Full data_price'!AR839)</f>
        <v>5.1559681472204959E-4</v>
      </c>
      <c r="AS839">
        <f>LN('51 Stocks with Full data_price'!AS840/'51 Stocks with Full data_price'!AS839)</f>
        <v>1.2848142477849059E-2</v>
      </c>
      <c r="AT839">
        <f>LN('51 Stocks with Full data_price'!AT840/'51 Stocks with Full data_price'!AT839)</f>
        <v>-2.1413284413431153E-3</v>
      </c>
      <c r="AU839">
        <f>LN('51 Stocks with Full data_price'!AU840/'51 Stocks with Full data_price'!AU839)</f>
        <v>-1.0198388674463009E-2</v>
      </c>
      <c r="AV839">
        <f>LN('51 Stocks with Full data_price'!AV840/'51 Stocks with Full data_price'!AV839)</f>
        <v>3.2927248834024592E-2</v>
      </c>
      <c r="AW839">
        <f>LN('51 Stocks with Full data_price'!AW840/'51 Stocks with Full data_price'!AW839)</f>
        <v>4.3937703031420111E-2</v>
      </c>
      <c r="AX839">
        <f>LN('51 Stocks with Full data_price'!AX840/'51 Stocks with Full data_price'!AX839)</f>
        <v>1.2967762769010663E-2</v>
      </c>
      <c r="AY839">
        <f>LN('51 Stocks with Full data_price'!AY840/'51 Stocks with Full data_price'!AY839)</f>
        <v>3.5873938902885531E-2</v>
      </c>
      <c r="AZ839">
        <f>LN('51 Stocks with Full data_price'!AZ840/'51 Stocks with Full data_price'!AZ839)</f>
        <v>-5.4054185669080469E-3</v>
      </c>
    </row>
    <row r="840" spans="1:52">
      <c r="A840" s="1">
        <v>39982</v>
      </c>
      <c r="B840">
        <f>LN('51 Stocks with Full data_price'!B841/'51 Stocks with Full data_price'!B840)</f>
        <v>1.112005104407764E-2</v>
      </c>
      <c r="C840">
        <f>LN('51 Stocks with Full data_price'!C841/'51 Stocks with Full data_price'!C840)</f>
        <v>1.3369183082134417E-2</v>
      </c>
      <c r="D840">
        <f>LN('51 Stocks with Full data_price'!D841/'51 Stocks with Full data_price'!D840)</f>
        <v>1.7112717067602284E-2</v>
      </c>
      <c r="E840">
        <f>LN('51 Stocks with Full data_price'!E841/'51 Stocks with Full data_price'!E840)</f>
        <v>1.9954614529544615E-2</v>
      </c>
      <c r="F840">
        <f>LN('51 Stocks with Full data_price'!F841/'51 Stocks with Full data_price'!F840)</f>
        <v>1.061420124177331E-2</v>
      </c>
      <c r="G840">
        <f>LN('51 Stocks with Full data_price'!G841/'51 Stocks with Full data_price'!G840)</f>
        <v>3.0420596700711719E-2</v>
      </c>
      <c r="H840">
        <f>LN('51 Stocks with Full data_price'!H841/'51 Stocks with Full data_price'!H840)</f>
        <v>6.2794554848431012E-3</v>
      </c>
      <c r="I840">
        <f>LN('51 Stocks with Full data_price'!I841/'51 Stocks with Full data_price'!I840)</f>
        <v>3.3251145148687801E-2</v>
      </c>
      <c r="J840">
        <f>LN('51 Stocks with Full data_price'!J841/'51 Stocks with Full data_price'!J840)</f>
        <v>2.4884643315877378E-2</v>
      </c>
      <c r="K840">
        <f>LN('51 Stocks with Full data_price'!K841/'51 Stocks with Full data_price'!K840)</f>
        <v>5.2102834654068472E-3</v>
      </c>
      <c r="L840">
        <f>LN('51 Stocks with Full data_price'!L841/'51 Stocks with Full data_price'!L840)</f>
        <v>-6.38979809877101E-3</v>
      </c>
      <c r="M840">
        <f>LN('51 Stocks with Full data_price'!M841/'51 Stocks with Full data_price'!M840)</f>
        <v>4.2118967174493696E-3</v>
      </c>
      <c r="N840">
        <f>LN('51 Stocks with Full data_price'!N841/'51 Stocks with Full data_price'!N840)</f>
        <v>2.2005777965199601E-2</v>
      </c>
      <c r="O840">
        <f>LN('51 Stocks with Full data_price'!O841/'51 Stocks with Full data_price'!O840)</f>
        <v>2.7361488011137799E-2</v>
      </c>
      <c r="P840">
        <f>LN('51 Stocks with Full data_price'!P841/'51 Stocks with Full data_price'!P840)</f>
        <v>1.5969342263120131E-3</v>
      </c>
      <c r="Q840">
        <f>LN('51 Stocks with Full data_price'!Q841/'51 Stocks with Full data_price'!Q840)</f>
        <v>-1.363573734758316E-2</v>
      </c>
      <c r="R840">
        <f>LN('51 Stocks with Full data_price'!R841/'51 Stocks with Full data_price'!R840)</f>
        <v>4.850890977297808E-2</v>
      </c>
      <c r="S840">
        <f>LN('51 Stocks with Full data_price'!S841/'51 Stocks with Full data_price'!S840)</f>
        <v>0</v>
      </c>
      <c r="T840">
        <f>LN('51 Stocks with Full data_price'!T841/'51 Stocks with Full data_price'!T840)</f>
        <v>-5.3333459753626168E-3</v>
      </c>
      <c r="U840">
        <f>LN('51 Stocks with Full data_price'!U841/'51 Stocks with Full data_price'!U840)</f>
        <v>-1.1019284861566439E-3</v>
      </c>
      <c r="V840">
        <f>LN('51 Stocks with Full data_price'!V841/'51 Stocks with Full data_price'!V840)</f>
        <v>-1.2332401492660933E-2</v>
      </c>
      <c r="W840">
        <f>LN('51 Stocks with Full data_price'!W841/'51 Stocks with Full data_price'!W840)</f>
        <v>3.3613477027047063E-3</v>
      </c>
      <c r="X840">
        <f>LN('51 Stocks with Full data_price'!X841/'51 Stocks with Full data_price'!X840)</f>
        <v>2.0675198415744212E-2</v>
      </c>
      <c r="Y840">
        <f>LN('51 Stocks with Full data_price'!Y841/'51 Stocks with Full data_price'!Y840)</f>
        <v>-3.0659196218350113E-3</v>
      </c>
      <c r="Z840">
        <f>LN('51 Stocks with Full data_price'!Z841/'51 Stocks with Full data_price'!Z840)</f>
        <v>1.5625317903080815E-2</v>
      </c>
      <c r="AA840">
        <f>LN('51 Stocks with Full data_price'!AA841/'51 Stocks with Full data_price'!AA840)</f>
        <v>6.295247296349124E-4</v>
      </c>
      <c r="AB840">
        <f>LN('51 Stocks with Full data_price'!AB841/'51 Stocks with Full data_price'!AB840)</f>
        <v>8.5732307104880896E-3</v>
      </c>
      <c r="AC840">
        <f>LN('51 Stocks with Full data_price'!AC841/'51 Stocks with Full data_price'!AC840)</f>
        <v>4.0683576636443543E-2</v>
      </c>
      <c r="AD840">
        <f>LN('51 Stocks with Full data_price'!AD841/'51 Stocks with Full data_price'!AD840)</f>
        <v>3.6083875724021719E-2</v>
      </c>
      <c r="AE840">
        <f>LN('51 Stocks with Full data_price'!AE841/'51 Stocks with Full data_price'!AE840)</f>
        <v>-1.0714388212406369E-2</v>
      </c>
      <c r="AF840">
        <f>LN('51 Stocks with Full data_price'!AF841/'51 Stocks with Full data_price'!AF840)</f>
        <v>9.8183611225663827E-4</v>
      </c>
      <c r="AG840">
        <f>LN('51 Stocks with Full data_price'!AG841/'51 Stocks with Full data_price'!AG840)</f>
        <v>0</v>
      </c>
      <c r="AH840">
        <f>LN('51 Stocks with Full data_price'!AH841/'51 Stocks with Full data_price'!AH840)</f>
        <v>3.1642939761258794E-2</v>
      </c>
      <c r="AI840">
        <f>LN('51 Stocks with Full data_price'!AI841/'51 Stocks with Full data_price'!AI840)</f>
        <v>1.3464729577000949E-2</v>
      </c>
      <c r="AJ840">
        <f>LN('51 Stocks with Full data_price'!AJ841/'51 Stocks with Full data_price'!AJ840)</f>
        <v>4.0016059800073158E-3</v>
      </c>
      <c r="AK840">
        <f>LN('51 Stocks with Full data_price'!AK841/'51 Stocks with Full data_price'!AK840)</f>
        <v>1.0899290458035638E-2</v>
      </c>
      <c r="AL840">
        <f>LN('51 Stocks with Full data_price'!AL841/'51 Stocks with Full data_price'!AL840)</f>
        <v>1.7627575083313238E-2</v>
      </c>
      <c r="AM840">
        <f>LN('51 Stocks with Full data_price'!AM841/'51 Stocks with Full data_price'!AM840)</f>
        <v>-1.8535686493230551E-3</v>
      </c>
      <c r="AN840">
        <f>LN('51 Stocks with Full data_price'!AN841/'51 Stocks with Full data_price'!AN840)</f>
        <v>-4.0927751537529243E-3</v>
      </c>
      <c r="AO840">
        <f>LN('51 Stocks with Full data_price'!AO841/'51 Stocks with Full data_price'!AO840)</f>
        <v>2.2901764286684414E-2</v>
      </c>
      <c r="AP840">
        <f>LN('51 Stocks with Full data_price'!AP841/'51 Stocks with Full data_price'!AP840)</f>
        <v>5.9780981755079626E-3</v>
      </c>
      <c r="AQ840">
        <f>LN('51 Stocks with Full data_price'!AQ841/'51 Stocks with Full data_price'!AQ840)</f>
        <v>6.3071588341234589E-4</v>
      </c>
      <c r="AR840">
        <f>LN('51 Stocks with Full data_price'!AR841/'51 Stocks with Full data_price'!AR840)</f>
        <v>2.0408871631207033E-2</v>
      </c>
      <c r="AS840">
        <f>LN('51 Stocks with Full data_price'!AS841/'51 Stocks with Full data_price'!AS840)</f>
        <v>6.5975734131009153E-3</v>
      </c>
      <c r="AT840">
        <f>LN('51 Stocks with Full data_price'!AT841/'51 Stocks with Full data_price'!AT840)</f>
        <v>-1.6090108057007738E-3</v>
      </c>
      <c r="AU840">
        <f>LN('51 Stocks with Full data_price'!AU841/'51 Stocks with Full data_price'!AU840)</f>
        <v>4.5454623716746382E-3</v>
      </c>
      <c r="AV840">
        <f>LN('51 Stocks with Full data_price'!AV841/'51 Stocks with Full data_price'!AV840)</f>
        <v>3.8699602496104574E-2</v>
      </c>
      <c r="AW840">
        <f>LN('51 Stocks with Full data_price'!AW841/'51 Stocks with Full data_price'!AW840)</f>
        <v>-5.6577087789223411E-4</v>
      </c>
      <c r="AX840">
        <f>LN('51 Stocks with Full data_price'!AX841/'51 Stocks with Full data_price'!AX840)</f>
        <v>4.6474965516628781E-2</v>
      </c>
      <c r="AY840">
        <f>LN('51 Stocks with Full data_price'!AY841/'51 Stocks with Full data_price'!AY840)</f>
        <v>9.5310179804324935E-2</v>
      </c>
      <c r="AZ840">
        <f>LN('51 Stocks with Full data_price'!AZ841/'51 Stocks with Full data_price'!AZ840)</f>
        <v>-6.3434739221750382E-3</v>
      </c>
    </row>
    <row r="841" spans="1:52">
      <c r="A841" s="1">
        <v>39983</v>
      </c>
      <c r="B841">
        <f>LN('51 Stocks with Full data_price'!B842/'51 Stocks with Full data_price'!B841)</f>
        <v>1.8779894651596275E-2</v>
      </c>
      <c r="C841">
        <f>LN('51 Stocks with Full data_price'!C842/'51 Stocks with Full data_price'!C841)</f>
        <v>-2.6595760357589421E-3</v>
      </c>
      <c r="D841">
        <f>LN('51 Stocks with Full data_price'!D842/'51 Stocks with Full data_price'!D841)</f>
        <v>-2.1231430480778664E-3</v>
      </c>
      <c r="E841">
        <f>LN('51 Stocks with Full data_price'!E842/'51 Stocks with Full data_price'!E841)</f>
        <v>-4.5696956900652969E-3</v>
      </c>
      <c r="F841">
        <f>LN('51 Stocks with Full data_price'!F842/'51 Stocks with Full data_price'!F841)</f>
        <v>3.0120504699916212E-3</v>
      </c>
      <c r="G841">
        <f>LN('51 Stocks with Full data_price'!G842/'51 Stocks with Full data_price'!G841)</f>
        <v>-5.0062682781441938E-3</v>
      </c>
      <c r="H841">
        <f>LN('51 Stocks with Full data_price'!H842/'51 Stocks with Full data_price'!H841)</f>
        <v>2.6764335593480921E-2</v>
      </c>
      <c r="I841">
        <f>LN('51 Stocks with Full data_price'!I842/'51 Stocks with Full data_price'!I841)</f>
        <v>0</v>
      </c>
      <c r="J841">
        <f>LN('51 Stocks with Full data_price'!J842/'51 Stocks with Full data_price'!J841)</f>
        <v>1.9772507267864777E-2</v>
      </c>
      <c r="K841">
        <f>LN('51 Stocks with Full data_price'!K842/'51 Stocks with Full data_price'!K841)</f>
        <v>-1.7222439913410457E-2</v>
      </c>
      <c r="L841">
        <f>LN('51 Stocks with Full data_price'!L842/'51 Stocks with Full data_price'!L841)</f>
        <v>0</v>
      </c>
      <c r="M841">
        <f>LN('51 Stocks with Full data_price'!M842/'51 Stocks with Full data_price'!M841)</f>
        <v>-1.2034622398658367E-2</v>
      </c>
      <c r="N841">
        <f>LN('51 Stocks with Full data_price'!N842/'51 Stocks with Full data_price'!N841)</f>
        <v>2.5075940768211794E-2</v>
      </c>
      <c r="O841">
        <f>LN('51 Stocks with Full data_price'!O842/'51 Stocks with Full data_price'!O841)</f>
        <v>-1.9074147762567478E-2</v>
      </c>
      <c r="P841">
        <f>LN('51 Stocks with Full data_price'!P842/'51 Stocks with Full data_price'!P841)</f>
        <v>-6.965321783643231E-3</v>
      </c>
      <c r="Q841">
        <f>LN('51 Stocks with Full data_price'!Q842/'51 Stocks with Full data_price'!Q841)</f>
        <v>-2.1377150065837611E-2</v>
      </c>
      <c r="R841">
        <f>LN('51 Stocks with Full data_price'!R842/'51 Stocks with Full data_price'!R841)</f>
        <v>6.0927932036178516E-2</v>
      </c>
      <c r="S841">
        <f>LN('51 Stocks with Full data_price'!S842/'51 Stocks with Full data_price'!S841)</f>
        <v>2.0927520105955819E-2</v>
      </c>
      <c r="T841">
        <f>LN('51 Stocks with Full data_price'!T842/'51 Stocks with Full data_price'!T841)</f>
        <v>1.8251904966919068E-2</v>
      </c>
      <c r="U841">
        <f>LN('51 Stocks with Full data_price'!U842/'51 Stocks with Full data_price'!U841)</f>
        <v>1.5317586140170409E-2</v>
      </c>
      <c r="V841">
        <f>LN('51 Stocks with Full data_price'!V842/'51 Stocks with Full data_price'!V841)</f>
        <v>6.5478589711312381E-3</v>
      </c>
      <c r="W841">
        <f>LN('51 Stocks with Full data_price'!W842/'51 Stocks with Full data_price'!W841)</f>
        <v>3.8672034003847416E-2</v>
      </c>
      <c r="X841">
        <f>LN('51 Stocks with Full data_price'!X842/'51 Stocks with Full data_price'!X841)</f>
        <v>1.2666836028767248E-2</v>
      </c>
      <c r="Y841">
        <f>LN('51 Stocks with Full data_price'!Y842/'51 Stocks with Full data_price'!Y841)</f>
        <v>1.7250554613791234E-2</v>
      </c>
      <c r="Z841">
        <f>LN('51 Stocks with Full data_price'!Z842/'51 Stocks with Full data_price'!Z841)</f>
        <v>-2.950066439669799E-2</v>
      </c>
      <c r="AA841">
        <f>LN('51 Stocks with Full data_price'!AA842/'51 Stocks with Full data_price'!AA841)</f>
        <v>-5.047329327244018E-3</v>
      </c>
      <c r="AB841">
        <f>LN('51 Stocks with Full data_price'!AB842/'51 Stocks with Full data_price'!AB841)</f>
        <v>4.1797128678461672E-2</v>
      </c>
      <c r="AC841">
        <f>LN('51 Stocks with Full data_price'!AC842/'51 Stocks with Full data_price'!AC841)</f>
        <v>0</v>
      </c>
      <c r="AD841">
        <f>LN('51 Stocks with Full data_price'!AD842/'51 Stocks with Full data_price'!AD841)</f>
        <v>2.0853836283205779E-2</v>
      </c>
      <c r="AE841">
        <f>LN('51 Stocks with Full data_price'!AE842/'51 Stocks with Full data_price'!AE841)</f>
        <v>1.6735302452225969E-2</v>
      </c>
      <c r="AF841">
        <f>LN('51 Stocks with Full data_price'!AF842/'51 Stocks with Full data_price'!AF841)</f>
        <v>3.7558579195520005E-2</v>
      </c>
      <c r="AG841">
        <f>LN('51 Stocks with Full data_price'!AG842/'51 Stocks with Full data_price'!AG841)</f>
        <v>1.3823428558554719E-2</v>
      </c>
      <c r="AH841">
        <f>LN('51 Stocks with Full data_price'!AH842/'51 Stocks with Full data_price'!AH841)</f>
        <v>3.5825928382717372E-2</v>
      </c>
      <c r="AI841">
        <f>LN('51 Stocks with Full data_price'!AI842/'51 Stocks with Full data_price'!AI841)</f>
        <v>-1.8692133012152522E-2</v>
      </c>
      <c r="AJ841">
        <f>LN('51 Stocks with Full data_price'!AJ842/'51 Stocks with Full data_price'!AJ841)</f>
        <v>3.067483918659876E-2</v>
      </c>
      <c r="AK841">
        <f>LN('51 Stocks with Full data_price'!AK842/'51 Stocks with Full data_price'!AK841)</f>
        <v>6.7522201172866506E-3</v>
      </c>
      <c r="AL841">
        <f>LN('51 Stocks with Full data_price'!AL842/'51 Stocks with Full data_price'!AL841)</f>
        <v>1.2024192966801591E-2</v>
      </c>
      <c r="AM841">
        <f>LN('51 Stocks with Full data_price'!AM842/'51 Stocks with Full data_price'!AM841)</f>
        <v>-5.581409838195041E-3</v>
      </c>
      <c r="AN841">
        <f>LN('51 Stocks with Full data_price'!AN842/'51 Stocks with Full data_price'!AN841)</f>
        <v>3.4926316923345267E-2</v>
      </c>
      <c r="AO841">
        <f>LN('51 Stocks with Full data_price'!AO842/'51 Stocks with Full data_price'!AO841)</f>
        <v>8.4547239189324518E-3</v>
      </c>
      <c r="AP841">
        <f>LN('51 Stocks with Full data_price'!AP842/'51 Stocks with Full data_price'!AP841)</f>
        <v>3.3057881344996315E-3</v>
      </c>
      <c r="AQ841">
        <f>LN('51 Stocks with Full data_price'!AQ842/'51 Stocks with Full data_price'!AQ841)</f>
        <v>-6.3251317769689262E-3</v>
      </c>
      <c r="AR841">
        <f>LN('51 Stocks with Full data_price'!AR842/'51 Stocks with Full data_price'!AR841)</f>
        <v>8.0483331828284151E-3</v>
      </c>
      <c r="AS841">
        <f>LN('51 Stocks with Full data_price'!AS842/'51 Stocks with Full data_price'!AS841)</f>
        <v>-1.3715041181965123E-2</v>
      </c>
      <c r="AT841">
        <f>LN('51 Stocks with Full data_price'!AT842/'51 Stocks with Full data_price'!AT841)</f>
        <v>-4.8426244757880151E-3</v>
      </c>
      <c r="AU841">
        <f>LN('51 Stocks with Full data_price'!AU842/'51 Stocks with Full data_price'!AU841)</f>
        <v>-5.1173955524708242E-2</v>
      </c>
      <c r="AV841">
        <f>LN('51 Stocks with Full data_price'!AV842/'51 Stocks with Full data_price'!AV841)</f>
        <v>-2.2344097724023876E-2</v>
      </c>
      <c r="AW841">
        <f>LN('51 Stocks with Full data_price'!AW842/'51 Stocks with Full data_price'!AW841)</f>
        <v>-1.4823532551507496E-2</v>
      </c>
      <c r="AX841">
        <f>LN('51 Stocks with Full data_price'!AX842/'51 Stocks with Full data_price'!AX841)</f>
        <v>-1.8138922144403619E-2</v>
      </c>
      <c r="AY841">
        <f>LN('51 Stocks with Full data_price'!AY842/'51 Stocks with Full data_price'!AY841)</f>
        <v>-8.2591210623437251E-3</v>
      </c>
      <c r="AZ841">
        <f>LN('51 Stocks with Full data_price'!AZ842/'51 Stocks with Full data_price'!AZ841)</f>
        <v>-3.2335380642936347E-2</v>
      </c>
    </row>
    <row r="842" spans="1:52">
      <c r="A842" s="1">
        <v>39986</v>
      </c>
      <c r="B842">
        <f>LN('51 Stocks with Full data_price'!B843/'51 Stocks with Full data_price'!B842)</f>
        <v>1.5384918839479456E-2</v>
      </c>
      <c r="C842">
        <f>LN('51 Stocks with Full data_price'!C843/'51 Stocks with Full data_price'!C842)</f>
        <v>2.3685317741509334E-2</v>
      </c>
      <c r="D842">
        <f>LN('51 Stocks with Full data_price'!D843/'51 Stocks with Full data_price'!D842)</f>
        <v>4.2417879083631238E-3</v>
      </c>
      <c r="E842">
        <f>LN('51 Stocks with Full data_price'!E843/'51 Stocks with Full data_price'!E842)</f>
        <v>0</v>
      </c>
      <c r="F842">
        <f>LN('51 Stocks with Full data_price'!F843/'51 Stocks with Full data_price'!F842)</f>
        <v>2.3775265493658267E-2</v>
      </c>
      <c r="G842">
        <f>LN('51 Stocks with Full data_price'!G843/'51 Stocks with Full data_price'!G842)</f>
        <v>1.4944238268276769E-2</v>
      </c>
      <c r="H842">
        <f>LN('51 Stocks with Full data_price'!H843/'51 Stocks with Full data_price'!H842)</f>
        <v>-1.2778093618741156E-2</v>
      </c>
      <c r="I842">
        <f>LN('51 Stocks with Full data_price'!I843/'51 Stocks with Full data_price'!I842)</f>
        <v>0</v>
      </c>
      <c r="J842">
        <f>LN('51 Stocks with Full data_price'!J843/'51 Stocks with Full data_price'!J842)</f>
        <v>1.197619104671562E-2</v>
      </c>
      <c r="K842">
        <f>LN('51 Stocks with Full data_price'!K843/'51 Stocks with Full data_price'!K842)</f>
        <v>-7.5557238199785667E-4</v>
      </c>
      <c r="L842">
        <f>LN('51 Stocks with Full data_price'!L843/'51 Stocks with Full data_price'!L842)</f>
        <v>-3.6697288889622902E-3</v>
      </c>
      <c r="M842">
        <f>LN('51 Stocks with Full data_price'!M843/'51 Stocks with Full data_price'!M842)</f>
        <v>-2.1833483901679045E-2</v>
      </c>
      <c r="N842">
        <f>LN('51 Stocks with Full data_price'!N843/'51 Stocks with Full data_price'!N842)</f>
        <v>-1.3056565302427735E-2</v>
      </c>
      <c r="O842">
        <f>LN('51 Stocks with Full data_price'!O843/'51 Stocks with Full data_price'!O842)</f>
        <v>9.5060054740489522E-2</v>
      </c>
      <c r="P842">
        <f>LN('51 Stocks with Full data_price'!P843/'51 Stocks with Full data_price'!P842)</f>
        <v>-2.9266405048402097E-2</v>
      </c>
      <c r="Q842">
        <f>LN('51 Stocks with Full data_price'!Q843/'51 Stocks with Full data_price'!Q842)</f>
        <v>5.3867688177050406E-2</v>
      </c>
      <c r="R842">
        <f>LN('51 Stocks with Full data_price'!R843/'51 Stocks with Full data_price'!R842)</f>
        <v>-5.3073985707503685E-3</v>
      </c>
      <c r="S842">
        <f>LN('51 Stocks with Full data_price'!S843/'51 Stocks with Full data_price'!S842)</f>
        <v>8.8365818004981639E-3</v>
      </c>
      <c r="T842">
        <f>LN('51 Stocks with Full data_price'!T843/'51 Stocks with Full data_price'!T842)</f>
        <v>-1.825190496691902E-2</v>
      </c>
      <c r="U842">
        <f>LN('51 Stocks with Full data_price'!U843/'51 Stocks with Full data_price'!U842)</f>
        <v>1.5086493033379942E-2</v>
      </c>
      <c r="V842">
        <f>LN('51 Stocks with Full data_price'!V843/'51 Stocks with Full data_price'!V842)</f>
        <v>1.4492756159902157E-3</v>
      </c>
      <c r="W842">
        <f>LN('51 Stocks with Full data_price'!W843/'51 Stocks with Full data_price'!W842)</f>
        <v>4.8309272696655924E-3</v>
      </c>
      <c r="X842">
        <f>LN('51 Stocks with Full data_price'!X843/'51 Stocks with Full data_price'!X842)</f>
        <v>-2.312048037297328E-2</v>
      </c>
      <c r="Y842">
        <f>LN('51 Stocks with Full data_price'!Y843/'51 Stocks with Full data_price'!Y842)</f>
        <v>0</v>
      </c>
      <c r="Z842">
        <f>LN('51 Stocks with Full data_price'!Z843/'51 Stocks with Full data_price'!Z842)</f>
        <v>-3.0397477184370931E-2</v>
      </c>
      <c r="AA842">
        <f>LN('51 Stocks with Full data_price'!AA843/'51 Stocks with Full data_price'!AA842)</f>
        <v>-1.4654610778778424E-2</v>
      </c>
      <c r="AB842">
        <f>LN('51 Stocks with Full data_price'!AB843/'51 Stocks with Full data_price'!AB842)</f>
        <v>-2.0083368454677165E-2</v>
      </c>
      <c r="AC842">
        <f>LN('51 Stocks with Full data_price'!AC843/'51 Stocks with Full data_price'!AC842)</f>
        <v>1.3201511858535981E-2</v>
      </c>
      <c r="AD842">
        <f>LN('51 Stocks with Full data_price'!AD843/'51 Stocks with Full data_price'!AD842)</f>
        <v>-2.8182263838418893E-3</v>
      </c>
      <c r="AE842">
        <f>LN('51 Stocks with Full data_price'!AE843/'51 Stocks with Full data_price'!AE842)</f>
        <v>-2.5028120844372961E-2</v>
      </c>
      <c r="AF842">
        <f>LN('51 Stocks with Full data_price'!AF843/'51 Stocks with Full data_price'!AF842)</f>
        <v>-1.2363448019333206E-2</v>
      </c>
      <c r="AG842">
        <f>LN('51 Stocks with Full data_price'!AG843/'51 Stocks with Full data_price'!AG842)</f>
        <v>-3.1562252895936331E-2</v>
      </c>
      <c r="AH842">
        <f>LN('51 Stocks with Full data_price'!AH843/'51 Stocks with Full data_price'!AH842)</f>
        <v>-1.7551308139235951E-2</v>
      </c>
      <c r="AI842">
        <f>LN('51 Stocks with Full data_price'!AI843/'51 Stocks with Full data_price'!AI842)</f>
        <v>-9.47874395454377E-3</v>
      </c>
      <c r="AJ842">
        <f>LN('51 Stocks with Full data_price'!AJ843/'51 Stocks with Full data_price'!AJ842)</f>
        <v>-1.8765210525503468E-2</v>
      </c>
      <c r="AK842">
        <f>LN('51 Stocks with Full data_price'!AK843/'51 Stocks with Full data_price'!AK842)</f>
        <v>2.9179789108776725E-2</v>
      </c>
      <c r="AL842">
        <f>LN('51 Stocks with Full data_price'!AL843/'51 Stocks with Full data_price'!AL842)</f>
        <v>-1.2024192966801701E-2</v>
      </c>
      <c r="AM842">
        <f>LN('51 Stocks with Full data_price'!AM843/'51 Stocks with Full data_price'!AM842)</f>
        <v>1.2053924343812621E-2</v>
      </c>
      <c r="AN842">
        <f>LN('51 Stocks with Full data_price'!AN843/'51 Stocks with Full data_price'!AN842)</f>
        <v>-1.0617219840871784E-2</v>
      </c>
      <c r="AO842">
        <f>LN('51 Stocks with Full data_price'!AO843/'51 Stocks with Full data_price'!AO842)</f>
        <v>-7.5117724110620957E-3</v>
      </c>
      <c r="AP842">
        <f>LN('51 Stocks with Full data_price'!AP843/'51 Stocks with Full data_price'!AP842)</f>
        <v>-3.1514508769008694E-2</v>
      </c>
      <c r="AQ842">
        <f>LN('51 Stocks with Full data_price'!AQ843/'51 Stocks with Full data_price'!AQ842)</f>
        <v>-3.6837767822051594E-2</v>
      </c>
      <c r="AR842">
        <f>LN('51 Stocks with Full data_price'!AR843/'51 Stocks with Full data_price'!AR842)</f>
        <v>-3.3107174442894904E-2</v>
      </c>
      <c r="AS842">
        <f>LN('51 Stocks with Full data_price'!AS843/'51 Stocks with Full data_price'!AS842)</f>
        <v>-1.3905762315930109E-2</v>
      </c>
      <c r="AT842">
        <f>LN('51 Stocks with Full data_price'!AT843/'51 Stocks with Full data_price'!AT842)</f>
        <v>-1.3029500290333796E-2</v>
      </c>
      <c r="AU842">
        <f>LN('51 Stocks with Full data_price'!AU843/'51 Stocks with Full data_price'!AU842)</f>
        <v>-2.2934016629013815E-2</v>
      </c>
      <c r="AV842">
        <f>LN('51 Stocks with Full data_price'!AV843/'51 Stocks with Full data_price'!AV842)</f>
        <v>-3.298296623257254E-2</v>
      </c>
      <c r="AW842">
        <f>LN('51 Stocks with Full data_price'!AW843/'51 Stocks with Full data_price'!AW842)</f>
        <v>-2.6776919953638414E-2</v>
      </c>
      <c r="AX842">
        <f>LN('51 Stocks with Full data_price'!AX843/'51 Stocks with Full data_price'!AX842)</f>
        <v>-8.7083278917843079E-3</v>
      </c>
      <c r="AY842">
        <f>LN('51 Stocks with Full data_price'!AY843/'51 Stocks with Full data_price'!AY842)</f>
        <v>4.8977214081128775E-2</v>
      </c>
      <c r="AZ842">
        <f>LN('51 Stocks with Full data_price'!AZ843/'51 Stocks with Full data_price'!AZ842)</f>
        <v>1.398624197473987E-2</v>
      </c>
    </row>
    <row r="843" spans="1:52">
      <c r="A843" s="1">
        <v>39987</v>
      </c>
      <c r="B843">
        <f>LN('51 Stocks with Full data_price'!B844/'51 Stocks with Full data_price'!B843)</f>
        <v>1.3646913841182108E-2</v>
      </c>
      <c r="C843">
        <f>LN('51 Stocks with Full data_price'!C844/'51 Stocks with Full data_price'!C843)</f>
        <v>1.2995453420854258E-3</v>
      </c>
      <c r="D843">
        <f>LN('51 Stocks with Full data_price'!D844/'51 Stocks with Full data_price'!D843)</f>
        <v>2.0943173845243173E-2</v>
      </c>
      <c r="E843">
        <f>LN('51 Stocks with Full data_price'!E844/'51 Stocks with Full data_price'!E843)</f>
        <v>3.3036037277023256E-2</v>
      </c>
      <c r="F843">
        <f>LN('51 Stocks with Full data_price'!F844/'51 Stocks with Full data_price'!F843)</f>
        <v>2.6088436084297874E-2</v>
      </c>
      <c r="G843">
        <f>LN('51 Stocks with Full data_price'!G844/'51 Stocks with Full data_price'!G843)</f>
        <v>-1.9975695423643584E-2</v>
      </c>
      <c r="H843">
        <f>LN('51 Stocks with Full data_price'!H844/'51 Stocks with Full data_price'!H843)</f>
        <v>-2.922963831493848E-2</v>
      </c>
      <c r="I843">
        <f>LN('51 Stocks with Full data_price'!I844/'51 Stocks with Full data_price'!I843)</f>
        <v>1.2500162764231468E-2</v>
      </c>
      <c r="J843">
        <f>LN('51 Stocks with Full data_price'!J844/'51 Stocks with Full data_price'!J843)</f>
        <v>1.9160497739075789E-2</v>
      </c>
      <c r="K843">
        <f>LN('51 Stocks with Full data_price'!K844/'51 Stocks with Full data_price'!K843)</f>
        <v>-2.5259666759237877E-2</v>
      </c>
      <c r="L843">
        <f>LN('51 Stocks with Full data_price'!L844/'51 Stocks with Full data_price'!L843)</f>
        <v>2.7200226299156329E-2</v>
      </c>
      <c r="M843">
        <f>LN('51 Stocks with Full data_price'!M844/'51 Stocks with Full data_price'!M843)</f>
        <v>-1.5164570299045133E-2</v>
      </c>
      <c r="N843">
        <f>LN('51 Stocks with Full data_price'!N844/'51 Stocks with Full data_price'!N843)</f>
        <v>1.1940299926077686E-3</v>
      </c>
      <c r="O843">
        <f>LN('51 Stocks with Full data_price'!O844/'51 Stocks with Full data_price'!O843)</f>
        <v>8.7173652912545078E-3</v>
      </c>
      <c r="P843">
        <f>LN('51 Stocks with Full data_price'!P844/'51 Stocks with Full data_price'!P843)</f>
        <v>3.0562118531084954E-3</v>
      </c>
      <c r="Q843">
        <f>LN('51 Stocks with Full data_price'!Q844/'51 Stocks with Full data_price'!Q843)</f>
        <v>-3.2490538111212712E-2</v>
      </c>
      <c r="R843">
        <f>LN('51 Stocks with Full data_price'!R844/'51 Stocks with Full data_price'!R843)</f>
        <v>-8.8731150453425737E-4</v>
      </c>
      <c r="S843">
        <f>LN('51 Stocks with Full data_price'!S844/'51 Stocks with Full data_price'!S843)</f>
        <v>4.0235312191898971E-2</v>
      </c>
      <c r="T843">
        <f>LN('51 Stocks with Full data_price'!T844/'51 Stocks with Full data_price'!T843)</f>
        <v>-3.7534672455129967E-2</v>
      </c>
      <c r="U843">
        <f>LN('51 Stocks with Full data_price'!U844/'51 Stocks with Full data_price'!U843)</f>
        <v>2.1367529497352418E-3</v>
      </c>
      <c r="V843">
        <f>LN('51 Stocks with Full data_price'!V844/'51 Stocks with Full data_price'!V843)</f>
        <v>0</v>
      </c>
      <c r="W843">
        <f>LN('51 Stocks with Full data_price'!W844/'51 Stocks with Full data_price'!W843)</f>
        <v>-8.0645598367305189E-3</v>
      </c>
      <c r="X843">
        <f>LN('51 Stocks with Full data_price'!X844/'51 Stocks with Full data_price'!X843)</f>
        <v>-2.9935144235750437E-2</v>
      </c>
      <c r="Y843">
        <f>LN('51 Stocks with Full data_price'!Y844/'51 Stocks with Full data_price'!Y843)</f>
        <v>-2.6505119379996969E-2</v>
      </c>
      <c r="Z843">
        <f>LN('51 Stocks with Full data_price'!Z844/'51 Stocks with Full data_price'!Z843)</f>
        <v>-2.3947005850511242E-2</v>
      </c>
      <c r="AA843">
        <f>LN('51 Stocks with Full data_price'!AA844/'51 Stocks with Full data_price'!AA843)</f>
        <v>-1.5524244503492116E-2</v>
      </c>
      <c r="AB843">
        <f>LN('51 Stocks with Full data_price'!AB844/'51 Stocks with Full data_price'!AB843)</f>
        <v>-3.8934357975454768E-2</v>
      </c>
      <c r="AC843">
        <f>LN('51 Stocks with Full data_price'!AC844/'51 Stocks with Full data_price'!AC843)</f>
        <v>1.7872124766121829E-2</v>
      </c>
      <c r="AD843">
        <f>LN('51 Stocks with Full data_price'!AD844/'51 Stocks with Full data_price'!AD843)</f>
        <v>-1.1353007464996949E-2</v>
      </c>
      <c r="AE843">
        <f>LN('51 Stocks with Full data_price'!AE844/'51 Stocks with Full data_price'!AE843)</f>
        <v>-5.8097476413211018E-3</v>
      </c>
      <c r="AF843">
        <f>LN('51 Stocks with Full data_price'!AF844/'51 Stocks with Full data_price'!AF843)</f>
        <v>-1.6401718383801115E-2</v>
      </c>
      <c r="AG843">
        <f>LN('51 Stocks with Full data_price'!AG844/'51 Stocks with Full data_price'!AG843)</f>
        <v>-2.3388467086481388E-2</v>
      </c>
      <c r="AH843">
        <f>LN('51 Stocks with Full data_price'!AH844/'51 Stocks with Full data_price'!AH843)</f>
        <v>-6.8645535054506907E-3</v>
      </c>
      <c r="AI843">
        <f>LN('51 Stocks with Full data_price'!AI844/'51 Stocks with Full data_price'!AI843)</f>
        <v>-2.1391189981317671E-2</v>
      </c>
      <c r="AJ843">
        <f>LN('51 Stocks with Full data_price'!AJ844/'51 Stocks with Full data_price'!AJ843)</f>
        <v>-5.5401803756153561E-3</v>
      </c>
      <c r="AK843">
        <f>LN('51 Stocks with Full data_price'!AK844/'51 Stocks with Full data_price'!AK843)</f>
        <v>4.3485111939738891E-2</v>
      </c>
      <c r="AL843">
        <f>LN('51 Stocks with Full data_price'!AL844/'51 Stocks with Full data_price'!AL843)</f>
        <v>0</v>
      </c>
      <c r="AM843">
        <f>LN('51 Stocks with Full data_price'!AM844/'51 Stocks with Full data_price'!AM843)</f>
        <v>-1.1121523343861338E-2</v>
      </c>
      <c r="AN843">
        <f>LN('51 Stocks with Full data_price'!AN844/'51 Stocks with Full data_price'!AN843)</f>
        <v>-2.1578719959615959E-2</v>
      </c>
      <c r="AO843">
        <f>LN('51 Stocks with Full data_price'!AO844/'51 Stocks with Full data_price'!AO843)</f>
        <v>1.5895612854959228E-2</v>
      </c>
      <c r="AP843">
        <f>LN('51 Stocks with Full data_price'!AP844/'51 Stocks with Full data_price'!AP843)</f>
        <v>2.55561991853781E-2</v>
      </c>
      <c r="AQ843">
        <f>LN('51 Stocks with Full data_price'!AQ844/'51 Stocks with Full data_price'!AQ843)</f>
        <v>-1.7264705056582508E-2</v>
      </c>
      <c r="AR843">
        <f>LN('51 Stocks with Full data_price'!AR844/'51 Stocks with Full data_price'!AR843)</f>
        <v>-1.9875131219191502E-2</v>
      </c>
      <c r="AS843">
        <f>LN('51 Stocks with Full data_price'!AS844/'51 Stocks with Full data_price'!AS843)</f>
        <v>-2.2461881854944726E-2</v>
      </c>
      <c r="AT843">
        <f>LN('51 Stocks with Full data_price'!AT844/'51 Stocks with Full data_price'!AT843)</f>
        <v>-1.3755375068485344E-2</v>
      </c>
      <c r="AU843">
        <f>LN('51 Stocks with Full data_price'!AU844/'51 Stocks with Full data_price'!AU843)</f>
        <v>-2.8484898008686307E-2</v>
      </c>
      <c r="AV843">
        <f>LN('51 Stocks with Full data_price'!AV844/'51 Stocks with Full data_price'!AV843)</f>
        <v>-5.4037957975059496E-3</v>
      </c>
      <c r="AW843">
        <f>LN('51 Stocks with Full data_price'!AW844/'51 Stocks with Full data_price'!AW843)</f>
        <v>-2.5090921993526312E-2</v>
      </c>
      <c r="AX843">
        <f>LN('51 Stocks with Full data_price'!AX844/'51 Stocks with Full data_price'!AX843)</f>
        <v>-2.8587456851912621E-2</v>
      </c>
      <c r="AY843">
        <f>LN('51 Stocks with Full data_price'!AY844/'51 Stocks with Full data_price'!AY843)</f>
        <v>0</v>
      </c>
      <c r="AZ843">
        <f>LN('51 Stocks with Full data_price'!AZ844/'51 Stocks with Full data_price'!AZ843)</f>
        <v>-9.3023926623134485E-3</v>
      </c>
    </row>
    <row r="844" spans="1:52">
      <c r="A844" s="1">
        <v>39988</v>
      </c>
      <c r="B844">
        <f>LN('51 Stocks with Full data_price'!B845/'51 Stocks with Full data_price'!B844)</f>
        <v>-4.528309624747622E-3</v>
      </c>
      <c r="C844">
        <f>LN('51 Stocks with Full data_price'!C845/'51 Stocks with Full data_price'!C844)</f>
        <v>2.1837733569673754E-2</v>
      </c>
      <c r="D844">
        <f>LN('51 Stocks with Full data_price'!D845/'51 Stocks with Full data_price'!D844)</f>
        <v>-2.0943173845243135E-2</v>
      </c>
      <c r="E844">
        <f>LN('51 Stocks with Full data_price'!E845/'51 Stocks with Full data_price'!E844)</f>
        <v>-2.2405716975266891E-2</v>
      </c>
      <c r="F844">
        <f>LN('51 Stocks with Full data_price'!F845/'51 Stocks with Full data_price'!F844)</f>
        <v>2.9600469776290682E-2</v>
      </c>
      <c r="G844">
        <f>LN('51 Stocks with Full data_price'!G845/'51 Stocks with Full data_price'!G844)</f>
        <v>1.9975695423643608E-2</v>
      </c>
      <c r="H844">
        <f>LN('51 Stocks with Full data_price'!H845/'51 Stocks with Full data_price'!H844)</f>
        <v>1.3154622734806871E-2</v>
      </c>
      <c r="I844">
        <f>LN('51 Stocks with Full data_price'!I845/'51 Stocks with Full data_price'!I844)</f>
        <v>-3.347328614451045E-2</v>
      </c>
      <c r="J844">
        <f>LN('51 Stocks with Full data_price'!J845/'51 Stocks with Full data_price'!J844)</f>
        <v>5.8224327514332288E-3</v>
      </c>
      <c r="K844">
        <f>LN('51 Stocks with Full data_price'!K845/'51 Stocks with Full data_price'!K844)</f>
        <v>2.8278536976489715E-2</v>
      </c>
      <c r="L844">
        <f>LN('51 Stocks with Full data_price'!L845/'51 Stocks with Full data_price'!L844)</f>
        <v>6.9112124960350213E-2</v>
      </c>
      <c r="M844">
        <f>LN('51 Stocks with Full data_price'!M845/'51 Stocks with Full data_price'!M844)</f>
        <v>9.546451270068794E-2</v>
      </c>
      <c r="N844">
        <f>LN('51 Stocks with Full data_price'!N845/'51 Stocks with Full data_price'!N844)</f>
        <v>1.1926059851231061E-3</v>
      </c>
      <c r="O844">
        <f>LN('51 Stocks with Full data_price'!O845/'51 Stocks with Full data_price'!O844)</f>
        <v>9.5141084744316123E-2</v>
      </c>
      <c r="P844">
        <f>LN('51 Stocks with Full data_price'!P845/'51 Stocks with Full data_price'!P844)</f>
        <v>-1.0446123841294966E-2</v>
      </c>
      <c r="Q844">
        <f>LN('51 Stocks with Full data_price'!Q845/'51 Stocks with Full data_price'!Q844)</f>
        <v>7.8128503412052713E-2</v>
      </c>
      <c r="R844">
        <f>LN('51 Stocks with Full data_price'!R845/'51 Stocks with Full data_price'!R844)</f>
        <v>-1.3405026468047891E-2</v>
      </c>
      <c r="S844">
        <f>LN('51 Stocks with Full data_price'!S845/'51 Stocks with Full data_price'!S844)</f>
        <v>0</v>
      </c>
      <c r="T844">
        <f>LN('51 Stocks with Full data_price'!T845/'51 Stocks with Full data_price'!T844)</f>
        <v>1.5912208441964202E-2</v>
      </c>
      <c r="U844">
        <f>LN('51 Stocks with Full data_price'!U845/'51 Stocks with Full data_price'!U844)</f>
        <v>2.0074630812979007E-2</v>
      </c>
      <c r="V844">
        <f>LN('51 Stocks with Full data_price'!V845/'51 Stocks with Full data_price'!V844)</f>
        <v>-3.0884807718119644E-2</v>
      </c>
      <c r="W844">
        <f>LN('51 Stocks with Full data_price'!W845/'51 Stocks with Full data_price'!W844)</f>
        <v>4.846536142529773E-3</v>
      </c>
      <c r="X844">
        <f>LN('51 Stocks with Full data_price'!X845/'51 Stocks with Full data_price'!X844)</f>
        <v>3.486753881174628E-3</v>
      </c>
      <c r="Y844">
        <f>LN('51 Stocks with Full data_price'!Y845/'51 Stocks with Full data_price'!Y844)</f>
        <v>9.2545647662056665E-3</v>
      </c>
      <c r="Z844">
        <f>LN('51 Stocks with Full data_price'!Z845/'51 Stocks with Full data_price'!Z844)</f>
        <v>7.4107972153721835E-2</v>
      </c>
      <c r="AA844">
        <f>LN('51 Stocks with Full data_price'!AA845/'51 Stocks with Full data_price'!AA844)</f>
        <v>2.0645894623546893E-2</v>
      </c>
      <c r="AB844">
        <f>LN('51 Stocks with Full data_price'!AB845/'51 Stocks with Full data_price'!AB844)</f>
        <v>0</v>
      </c>
      <c r="AC844">
        <f>LN('51 Stocks with Full data_price'!AC845/'51 Stocks with Full data_price'!AC844)</f>
        <v>7.2957091603166865E-2</v>
      </c>
      <c r="AD844">
        <f>LN('51 Stocks with Full data_price'!AD845/'51 Stocks with Full data_price'!AD844)</f>
        <v>6.2693337434974003E-2</v>
      </c>
      <c r="AE844">
        <f>LN('51 Stocks with Full data_price'!AE845/'51 Stocks with Full data_price'!AE844)</f>
        <v>-8.4110936541567909E-3</v>
      </c>
      <c r="AF844">
        <f>LN('51 Stocks with Full data_price'!AF845/'51 Stocks with Full data_price'!AF844)</f>
        <v>2.7819539855127334E-2</v>
      </c>
      <c r="AG844">
        <f>LN('51 Stocks with Full data_price'!AG845/'51 Stocks with Full data_price'!AG844)</f>
        <v>1.906578270581669E-3</v>
      </c>
      <c r="AH844">
        <f>LN('51 Stocks with Full data_price'!AH845/'51 Stocks with Full data_price'!AH844)</f>
        <v>1.1681905254494753E-2</v>
      </c>
      <c r="AI844">
        <f>LN('51 Stocks with Full data_price'!AI845/'51 Stocks with Full data_price'!AI844)</f>
        <v>7.6460415343444582E-2</v>
      </c>
      <c r="AJ844">
        <f>LN('51 Stocks with Full data_price'!AJ845/'51 Stocks with Full data_price'!AJ844)</f>
        <v>5.4067221270275793E-2</v>
      </c>
      <c r="AK844">
        <f>LN('51 Stocks with Full data_price'!AK845/'51 Stocks with Full data_price'!AK844)</f>
        <v>4.9937681804869743E-3</v>
      </c>
      <c r="AL844">
        <f>LN('51 Stocks with Full data_price'!AL845/'51 Stocks with Full data_price'!AL844)</f>
        <v>1.069528911674795E-2</v>
      </c>
      <c r="AM844">
        <f>LN('51 Stocks with Full data_price'!AM845/'51 Stocks with Full data_price'!AM844)</f>
        <v>1.1121523343861416E-2</v>
      </c>
      <c r="AN844">
        <f>LN('51 Stocks with Full data_price'!AN845/'51 Stocks with Full data_price'!AN844)</f>
        <v>1.8237587549780793E-2</v>
      </c>
      <c r="AO844">
        <f>LN('51 Stocks with Full data_price'!AO845/'51 Stocks with Full data_price'!AO844)</f>
        <v>4.0896203269500615E-2</v>
      </c>
      <c r="AP844">
        <f>LN('51 Stocks with Full data_price'!AP845/'51 Stocks with Full data_price'!AP844)</f>
        <v>4.1618489982514821E-2</v>
      </c>
      <c r="AQ844">
        <f>LN('51 Stocks with Full data_price'!AQ845/'51 Stocks with Full data_price'!AQ844)</f>
        <v>1.9894555355971427E-2</v>
      </c>
      <c r="AR844">
        <f>LN('51 Stocks with Full data_price'!AR845/'51 Stocks with Full data_price'!AR844)</f>
        <v>8.9403698313528217E-3</v>
      </c>
      <c r="AS844">
        <f>LN('51 Stocks with Full data_price'!AS845/'51 Stocks with Full data_price'!AS844)</f>
        <v>6.6388660425732673E-2</v>
      </c>
      <c r="AT844">
        <f>LN('51 Stocks with Full data_price'!AT845/'51 Stocks with Full data_price'!AT844)</f>
        <v>1.9204979836050046E-2</v>
      </c>
      <c r="AU844">
        <f>LN('51 Stocks with Full data_price'!AU845/'51 Stocks with Full data_price'!AU844)</f>
        <v>6.563716363997904E-2</v>
      </c>
      <c r="AV844">
        <f>LN('51 Stocks with Full data_price'!AV845/'51 Stocks with Full data_price'!AV844)</f>
        <v>5.2767222672557165E-2</v>
      </c>
      <c r="AW844">
        <f>LN('51 Stocks with Full data_price'!AW845/'51 Stocks with Full data_price'!AW844)</f>
        <v>5.0143208004313038E-2</v>
      </c>
      <c r="AX844">
        <f>LN('51 Stocks with Full data_price'!AX845/'51 Stocks with Full data_price'!AX844)</f>
        <v>5.7325066619269352E-2</v>
      </c>
      <c r="AY844">
        <f>LN('51 Stocks with Full data_price'!AY845/'51 Stocks with Full data_price'!AY844)</f>
        <v>-3.3815563456014455E-2</v>
      </c>
      <c r="AZ844">
        <f>LN('51 Stocks with Full data_price'!AZ845/'51 Stocks with Full data_price'!AZ844)</f>
        <v>1.2999254543639597E-2</v>
      </c>
    </row>
    <row r="845" spans="1:52">
      <c r="A845" s="1">
        <v>39989</v>
      </c>
      <c r="B845">
        <f>LN('51 Stocks with Full data_price'!B846/'51 Stocks with Full data_price'!B845)</f>
        <v>-9.1186042164344561E-3</v>
      </c>
      <c r="C845">
        <f>LN('51 Stocks with Full data_price'!C846/'51 Stocks with Full data_price'!C845)</f>
        <v>2.5380724284710925E-3</v>
      </c>
      <c r="D845">
        <f>LN('51 Stocks with Full data_price'!D846/'51 Stocks with Full data_price'!D845)</f>
        <v>0</v>
      </c>
      <c r="E845">
        <f>LN('51 Stocks with Full data_price'!E846/'51 Stocks with Full data_price'!E845)</f>
        <v>6.0241146033808762E-3</v>
      </c>
      <c r="F845">
        <f>LN('51 Stocks with Full data_price'!F846/'51 Stocks with Full data_price'!F845)</f>
        <v>1.3793322132335769E-2</v>
      </c>
      <c r="G845">
        <f>LN('51 Stocks with Full data_price'!G846/'51 Stocks with Full data_price'!G845)</f>
        <v>3.7014231031864053E-3</v>
      </c>
      <c r="H845">
        <f>LN('51 Stocks with Full data_price'!H846/'51 Stocks with Full data_price'!H845)</f>
        <v>-1.6869140139222451E-2</v>
      </c>
      <c r="I845">
        <f>LN('51 Stocks with Full data_price'!I846/'51 Stocks with Full data_price'!I845)</f>
        <v>-6.4246709566138688E-4</v>
      </c>
      <c r="J845">
        <f>LN('51 Stocks with Full data_price'!J846/'51 Stocks with Full data_price'!J845)</f>
        <v>-1.7569998101383606E-2</v>
      </c>
      <c r="K845">
        <f>LN('51 Stocks with Full data_price'!K846/'51 Stocks with Full data_price'!K845)</f>
        <v>1.5060243810378574E-3</v>
      </c>
      <c r="L845">
        <f>LN('51 Stocks with Full data_price'!L846/'51 Stocks with Full data_price'!L845)</f>
        <v>8.343763521195829E-4</v>
      </c>
      <c r="M845">
        <f>LN('51 Stocks with Full data_price'!M846/'51 Stocks with Full data_price'!M845)</f>
        <v>-1.7121040780111313E-2</v>
      </c>
      <c r="N845">
        <f>LN('51 Stocks with Full data_price'!N846/'51 Stocks with Full data_price'!N845)</f>
        <v>2.5883797960524386E-2</v>
      </c>
      <c r="O845">
        <f>LN('51 Stocks with Full data_price'!O846/'51 Stocks with Full data_price'!O845)</f>
        <v>3.380759761914582E-2</v>
      </c>
      <c r="P845">
        <f>LN('51 Stocks with Full data_price'!P846/'51 Stocks with Full data_price'!P845)</f>
        <v>2.9156584291455487E-2</v>
      </c>
      <c r="Q845">
        <f>LN('51 Stocks with Full data_price'!Q846/'51 Stocks with Full data_price'!Q845)</f>
        <v>-1.9054794432838393E-2</v>
      </c>
      <c r="R845">
        <f>LN('51 Stocks with Full data_price'!R846/'51 Stocks with Full data_price'!R845)</f>
        <v>-1.999157901957678E-2</v>
      </c>
      <c r="S845">
        <f>LN('51 Stocks with Full data_price'!S846/'51 Stocks with Full data_price'!S845)</f>
        <v>-5.6497325421190209E-3</v>
      </c>
      <c r="T845">
        <f>LN('51 Stocks with Full data_price'!T846/'51 Stocks with Full data_price'!T845)</f>
        <v>-1.4679162663048976E-2</v>
      </c>
      <c r="U845">
        <f>LN('51 Stocks with Full data_price'!U846/'51 Stocks with Full data_price'!U845)</f>
        <v>-1.3691630417943869E-2</v>
      </c>
      <c r="V845">
        <f>LN('51 Stocks with Full data_price'!V846/'51 Stocks with Full data_price'!V845)</f>
        <v>-2.2429915945815218E-3</v>
      </c>
      <c r="W845">
        <f>LN('51 Stocks with Full data_price'!W846/'51 Stocks with Full data_price'!W845)</f>
        <v>4.0209141427912593E-3</v>
      </c>
      <c r="X845">
        <f>LN('51 Stocks with Full data_price'!X846/'51 Stocks with Full data_price'!X845)</f>
        <v>5.2074410334271926E-3</v>
      </c>
      <c r="Y845">
        <f>LN('51 Stocks with Full data_price'!Y846/'51 Stocks with Full data_price'!Y845)</f>
        <v>-1.0288156589488331E-2</v>
      </c>
      <c r="Z845">
        <f>LN('51 Stocks with Full data_price'!Z846/'51 Stocks with Full data_price'!Z845)</f>
        <v>-3.9215736531818023E-3</v>
      </c>
      <c r="AA845">
        <f>LN('51 Stocks with Full data_price'!AA846/'51 Stocks with Full data_price'!AA845)</f>
        <v>1.4580289985967618E-2</v>
      </c>
      <c r="AB845">
        <f>LN('51 Stocks with Full data_price'!AB846/'51 Stocks with Full data_price'!AB845)</f>
        <v>7.4165976550496192E-3</v>
      </c>
      <c r="AC845">
        <f>LN('51 Stocks with Full data_price'!AC846/'51 Stocks with Full data_price'!AC845)</f>
        <v>-1.5083242211328476E-2</v>
      </c>
      <c r="AD845">
        <f>LN('51 Stocks with Full data_price'!AD846/'51 Stocks with Full data_price'!AD845)</f>
        <v>-1.621657158924528E-2</v>
      </c>
      <c r="AE845">
        <f>LN('51 Stocks with Full data_price'!AE846/'51 Stocks with Full data_price'!AE845)</f>
        <v>-9.2234559060583553E-3</v>
      </c>
      <c r="AF845">
        <f>LN('51 Stocks with Full data_price'!AF846/'51 Stocks with Full data_price'!AF845)</f>
        <v>-6.6445427186686131E-3</v>
      </c>
      <c r="AG845">
        <f>LN('51 Stocks with Full data_price'!AG846/'51 Stocks with Full data_price'!AG845)</f>
        <v>4.8336546561290744E-2</v>
      </c>
      <c r="AH845">
        <f>LN('51 Stocks with Full data_price'!AH846/'51 Stocks with Full data_price'!AH845)</f>
        <v>-1.1681905254494755E-2</v>
      </c>
      <c r="AI845">
        <f>LN('51 Stocks with Full data_price'!AI846/'51 Stocks with Full data_price'!AI845)</f>
        <v>-1.7681693290506728E-2</v>
      </c>
      <c r="AJ845">
        <f>LN('51 Stocks with Full data_price'!AJ846/'51 Stocks with Full data_price'!AJ845)</f>
        <v>3.6904556935450979E-2</v>
      </c>
      <c r="AK845">
        <f>LN('51 Stocks with Full data_price'!AK846/'51 Stocks with Full data_price'!AK845)</f>
        <v>7.4442031117300462E-3</v>
      </c>
      <c r="AL845">
        <f>LN('51 Stocks with Full data_price'!AL846/'51 Stocks with Full data_price'!AL845)</f>
        <v>6.626929487608858E-3</v>
      </c>
      <c r="AM845">
        <f>LN('51 Stocks with Full data_price'!AM846/'51 Stocks with Full data_price'!AM845)</f>
        <v>-2.768806568133038E-3</v>
      </c>
      <c r="AN845">
        <f>LN('51 Stocks with Full data_price'!AN846/'51 Stocks with Full data_price'!AN845)</f>
        <v>-7.3900235548305009E-3</v>
      </c>
      <c r="AO845">
        <f>LN('51 Stocks with Full data_price'!AO846/'51 Stocks with Full data_price'!AO845)</f>
        <v>1.1685685384583408E-2</v>
      </c>
      <c r="AP845">
        <f>LN('51 Stocks with Full data_price'!AP846/'51 Stocks with Full data_price'!AP845)</f>
        <v>-1.0887075193666669E-2</v>
      </c>
      <c r="AQ845">
        <f>LN('51 Stocks with Full data_price'!AQ846/'51 Stocks with Full data_price'!AQ845)</f>
        <v>6.5638335142983442E-4</v>
      </c>
      <c r="AR845">
        <f>LN('51 Stocks with Full data_price'!AR846/'51 Stocks with Full data_price'!AR845)</f>
        <v>5.2219439811516249E-3</v>
      </c>
      <c r="AS845">
        <f>LN('51 Stocks with Full data_price'!AS846/'51 Stocks with Full data_price'!AS845)</f>
        <v>-2.148611380502042E-2</v>
      </c>
      <c r="AT845">
        <f>LN('51 Stocks with Full data_price'!AT846/'51 Stocks with Full data_price'!AT845)</f>
        <v>-1.7544309650909508E-2</v>
      </c>
      <c r="AU845">
        <f>LN('51 Stocks with Full data_price'!AU846/'51 Stocks with Full data_price'!AU845)</f>
        <v>2.8987536873252187E-2</v>
      </c>
      <c r="AV845">
        <f>LN('51 Stocks with Full data_price'!AV846/'51 Stocks with Full data_price'!AV845)</f>
        <v>-2.8595958863044204E-3</v>
      </c>
      <c r="AW845">
        <f>LN('51 Stocks with Full data_price'!AW846/'51 Stocks with Full data_price'!AW845)</f>
        <v>-2.2106775781029864E-2</v>
      </c>
      <c r="AX845">
        <f>LN('51 Stocks with Full data_price'!AX846/'51 Stocks with Full data_price'!AX845)</f>
        <v>-1.1873803715352004E-2</v>
      </c>
      <c r="AY845">
        <f>LN('51 Stocks with Full data_price'!AY846/'51 Stocks with Full data_price'!AY845)</f>
        <v>-4.3494665821242159E-2</v>
      </c>
      <c r="AZ845">
        <f>LN('51 Stocks with Full data_price'!AZ846/'51 Stocks with Full data_price'!AZ845)</f>
        <v>2.7637051216179423E-3</v>
      </c>
    </row>
    <row r="846" spans="1:52">
      <c r="A846" s="1">
        <v>39990</v>
      </c>
      <c r="B846">
        <f>LN('51 Stocks with Full data_price'!B847/'51 Stocks with Full data_price'!B846)</f>
        <v>3.7457562534900415E-2</v>
      </c>
      <c r="C846">
        <f>LN('51 Stocks with Full data_price'!C847/'51 Stocks with Full data_price'!C846)</f>
        <v>-2.5675351340230339E-2</v>
      </c>
      <c r="D846">
        <f>LN('51 Stocks with Full data_price'!D847/'51 Stocks with Full data_price'!D846)</f>
        <v>1.0576415581354454E-3</v>
      </c>
      <c r="E846">
        <f>LN('51 Stocks with Full data_price'!E847/'51 Stocks with Full data_price'!E846)</f>
        <v>0</v>
      </c>
      <c r="F846">
        <f>LN('51 Stocks with Full data_price'!F847/'51 Stocks with Full data_price'!F846)</f>
        <v>-1.3793322132335761E-2</v>
      </c>
      <c r="G846">
        <f>LN('51 Stocks with Full data_price'!G847/'51 Stocks with Full data_price'!G846)</f>
        <v>-8.6580627431146542E-3</v>
      </c>
      <c r="H846">
        <f>LN('51 Stocks with Full data_price'!H847/'51 Stocks with Full data_price'!H846)</f>
        <v>-9.6154586994418693E-3</v>
      </c>
      <c r="I846">
        <f>LN('51 Stocks with Full data_price'!I847/'51 Stocks with Full data_price'!I846)</f>
        <v>6.4061718124115074E-3</v>
      </c>
      <c r="J846">
        <f>LN('51 Stocks with Full data_price'!J847/'51 Stocks with Full data_price'!J846)</f>
        <v>-1.3383099375629422E-2</v>
      </c>
      <c r="K846">
        <f>LN('51 Stocks with Full data_price'!K847/'51 Stocks with Full data_price'!K846)</f>
        <v>-1.5163292803345512E-2</v>
      </c>
      <c r="L846">
        <f>LN('51 Stocks with Full data_price'!L847/'51 Stocks with Full data_price'!L846)</f>
        <v>-1.1745101458282777E-2</v>
      </c>
      <c r="M846">
        <f>LN('51 Stocks with Full data_price'!M847/'51 Stocks with Full data_price'!M846)</f>
        <v>0</v>
      </c>
      <c r="N846">
        <f>LN('51 Stocks with Full data_price'!N847/'51 Stocks with Full data_price'!N846)</f>
        <v>1.8412487944452306E-2</v>
      </c>
      <c r="O846">
        <f>LN('51 Stocks with Full data_price'!O847/'51 Stocks with Full data_price'!O846)</f>
        <v>3.264420744407037E-3</v>
      </c>
      <c r="P846">
        <f>LN('51 Stocks with Full data_price'!P847/'51 Stocks with Full data_price'!P846)</f>
        <v>8.1422514404362323E-3</v>
      </c>
      <c r="Q846">
        <f>LN('51 Stocks with Full data_price'!Q847/'51 Stocks with Full data_price'!Q846)</f>
        <v>-1.4089701208199209E-2</v>
      </c>
      <c r="R846">
        <f>LN('51 Stocks with Full data_price'!R847/'51 Stocks with Full data_price'!R846)</f>
        <v>-1.5726503582502518E-2</v>
      </c>
      <c r="S846">
        <f>LN('51 Stocks with Full data_price'!S847/'51 Stocks with Full data_price'!S846)</f>
        <v>-1.1396134730869582E-2</v>
      </c>
      <c r="T846">
        <f>LN('51 Stocks with Full data_price'!T847/'51 Stocks with Full data_price'!T846)</f>
        <v>-1.0529673007884327E-2</v>
      </c>
      <c r="U846">
        <f>LN('51 Stocks with Full data_price'!U847/'51 Stocks with Full data_price'!U846)</f>
        <v>0</v>
      </c>
      <c r="V846">
        <f>LN('51 Stocks with Full data_price'!V847/'51 Stocks with Full data_price'!V846)</f>
        <v>1.0424517335884207E-2</v>
      </c>
      <c r="W846">
        <f>LN('51 Stocks with Full data_price'!W847/'51 Stocks with Full data_price'!W846)</f>
        <v>1.1173300598125036E-2</v>
      </c>
      <c r="X846">
        <f>LN('51 Stocks with Full data_price'!X847/'51 Stocks with Full data_price'!X846)</f>
        <v>3.1023452700565387E-2</v>
      </c>
      <c r="Y846">
        <f>LN('51 Stocks with Full data_price'!Y847/'51 Stocks with Full data_price'!Y846)</f>
        <v>1.033591823282692E-3</v>
      </c>
      <c r="Z846">
        <f>LN('51 Stocks with Full data_price'!Z847/'51 Stocks with Full data_price'!Z846)</f>
        <v>8.8020128180901804E-3</v>
      </c>
      <c r="AA846">
        <f>LN('51 Stocks with Full data_price'!AA847/'51 Stocks with Full data_price'!AA846)</f>
        <v>-8.8496152769826121E-3</v>
      </c>
      <c r="AB846">
        <f>LN('51 Stocks with Full data_price'!AB847/'51 Stocks with Full data_price'!AB846)</f>
        <v>-6.1766718917292858E-3</v>
      </c>
      <c r="AC846">
        <f>LN('51 Stocks with Full data_price'!AC847/'51 Stocks with Full data_price'!AC846)</f>
        <v>-4.5696956900652969E-3</v>
      </c>
      <c r="AD846">
        <f>LN('51 Stocks with Full data_price'!AD847/'51 Stocks with Full data_price'!AD846)</f>
        <v>1.2635547171539136E-2</v>
      </c>
      <c r="AE846">
        <f>LN('51 Stocks with Full data_price'!AE847/'51 Stocks with Full data_price'!AE846)</f>
        <v>3.7057625030343972E-4</v>
      </c>
      <c r="AF846">
        <f>LN('51 Stocks with Full data_price'!AF847/'51 Stocks with Full data_price'!AF846)</f>
        <v>-2.409755157906053E-2</v>
      </c>
      <c r="AG846">
        <f>LN('51 Stocks with Full data_price'!AG847/'51 Stocks with Full data_price'!AG846)</f>
        <v>5.7908232759634947E-3</v>
      </c>
      <c r="AH846">
        <f>LN('51 Stocks with Full data_price'!AH847/'51 Stocks with Full data_price'!AH846)</f>
        <v>4.0436771638094797E-3</v>
      </c>
      <c r="AI846">
        <f>LN('51 Stocks with Full data_price'!AI847/'51 Stocks with Full data_price'!AI846)</f>
        <v>-4.0858075225804046E-3</v>
      </c>
      <c r="AJ846">
        <f>LN('51 Stocks with Full data_price'!AJ847/'51 Stocks with Full data_price'!AJ846)</f>
        <v>1.1527505171067414E-2</v>
      </c>
      <c r="AK846">
        <f>LN('51 Stocks with Full data_price'!AK847/'51 Stocks with Full data_price'!AK846)</f>
        <v>0</v>
      </c>
      <c r="AL846">
        <f>LN('51 Stocks with Full data_price'!AL847/'51 Stocks with Full data_price'!AL846)</f>
        <v>-1.1960275462971504E-2</v>
      </c>
      <c r="AM846">
        <f>LN('51 Stocks with Full data_price'!AM847/'51 Stocks with Full data_price'!AM846)</f>
        <v>-5.5607186846971766E-3</v>
      </c>
      <c r="AN846">
        <f>LN('51 Stocks with Full data_price'!AN847/'51 Stocks with Full data_price'!AN846)</f>
        <v>-1.0166132963471193E-2</v>
      </c>
      <c r="AO846">
        <f>LN('51 Stocks with Full data_price'!AO847/'51 Stocks with Full data_price'!AO846)</f>
        <v>0</v>
      </c>
      <c r="AP846">
        <f>LN('51 Stocks with Full data_price'!AP847/'51 Stocks with Full data_price'!AP846)</f>
        <v>5.7785072509443048E-3</v>
      </c>
      <c r="AQ846">
        <f>LN('51 Stocks with Full data_price'!AQ847/'51 Stocks with Full data_price'!AQ846)</f>
        <v>2.6212334798742872E-3</v>
      </c>
      <c r="AR846">
        <f>LN('51 Stocks with Full data_price'!AR847/'51 Stocks with Full data_price'!AR846)</f>
        <v>-1.5219396363369655E-2</v>
      </c>
      <c r="AS846">
        <f>LN('51 Stocks with Full data_price'!AS847/'51 Stocks with Full data_price'!AS846)</f>
        <v>-5.6818334674310581E-3</v>
      </c>
      <c r="AT846">
        <f>LN('51 Stocks with Full data_price'!AT847/'51 Stocks with Full data_price'!AT846)</f>
        <v>-5.5463259205562601E-3</v>
      </c>
      <c r="AU846">
        <f>LN('51 Stocks with Full data_price'!AU847/'51 Stocks with Full data_price'!AU846)</f>
        <v>-3.434462448634708E-3</v>
      </c>
      <c r="AV846">
        <f>LN('51 Stocks with Full data_price'!AV847/'51 Stocks with Full data_price'!AV846)</f>
        <v>6.3249030307699405E-2</v>
      </c>
      <c r="AW846">
        <f>LN('51 Stocks with Full data_price'!AW847/'51 Stocks with Full data_price'!AW846)</f>
        <v>5.8651194523980576E-3</v>
      </c>
      <c r="AX846">
        <f>LN('51 Stocks with Full data_price'!AX847/'51 Stocks with Full data_price'!AX846)</f>
        <v>3.1972634060886254E-2</v>
      </c>
      <c r="AY846">
        <f>LN('51 Stocks with Full data_price'!AY847/'51 Stocks with Full data_price'!AY846)</f>
        <v>4.4802942327619392E-3</v>
      </c>
      <c r="AZ846">
        <f>LN('51 Stocks with Full data_price'!AZ847/'51 Stocks with Full data_price'!AZ846)</f>
        <v>-1.7633867601069417E-2</v>
      </c>
    </row>
    <row r="847" spans="1:52">
      <c r="A847" s="1">
        <v>39993</v>
      </c>
      <c r="B847">
        <f>LN('51 Stocks with Full data_price'!B848/'51 Stocks with Full data_price'!B847)</f>
        <v>9.5134270378733239E-3</v>
      </c>
      <c r="C847">
        <f>LN('51 Stocks with Full data_price'!C848/'51 Stocks with Full data_price'!C847)</f>
        <v>0</v>
      </c>
      <c r="D847">
        <f>LN('51 Stocks with Full data_price'!D848/'51 Stocks with Full data_price'!D847)</f>
        <v>2.7113235408560671E-2</v>
      </c>
      <c r="E847">
        <f>LN('51 Stocks with Full data_price'!E848/'51 Stocks with Full data_price'!E847)</f>
        <v>8.9686699827603161E-3</v>
      </c>
      <c r="F847">
        <f>LN('51 Stocks with Full data_price'!F848/'51 Stocks with Full data_price'!F847)</f>
        <v>5.5401803756153509E-3</v>
      </c>
      <c r="G847">
        <f>LN('51 Stocks with Full data_price'!G848/'51 Stocks with Full data_price'!G847)</f>
        <v>1.2345835822299362E-2</v>
      </c>
      <c r="H847">
        <f>LN('51 Stocks with Full data_price'!H848/'51 Stocks with Full data_price'!H847)</f>
        <v>0</v>
      </c>
      <c r="I847">
        <f>LN('51 Stocks with Full data_price'!I848/'51 Stocks with Full data_price'!I847)</f>
        <v>3.8827670011737231E-2</v>
      </c>
      <c r="J847">
        <f>LN('51 Stocks with Full data_price'!J848/'51 Stocks with Full data_price'!J847)</f>
        <v>1.0424517335884207E-2</v>
      </c>
      <c r="K847">
        <f>LN('51 Stocks with Full data_price'!K848/'51 Stocks with Full data_price'!K847)</f>
        <v>4.5731787019651412E-3</v>
      </c>
      <c r="L847">
        <f>LN('51 Stocks with Full data_price'!L848/'51 Stocks with Full data_price'!L847)</f>
        <v>1.1745101458282673E-2</v>
      </c>
      <c r="M847">
        <f>LN('51 Stocks with Full data_price'!M848/'51 Stocks with Full data_price'!M847)</f>
        <v>4.6985207815541143E-3</v>
      </c>
      <c r="N847">
        <f>LN('51 Stocks with Full data_price'!N848/'51 Stocks with Full data_price'!N847)</f>
        <v>1.8079588504315954E-2</v>
      </c>
      <c r="O847">
        <f>LN('51 Stocks with Full data_price'!O848/'51 Stocks with Full data_price'!O847)</f>
        <v>-5.0693114315518095E-2</v>
      </c>
      <c r="P847">
        <f>LN('51 Stocks with Full data_price'!P848/'51 Stocks with Full data_price'!P847)</f>
        <v>7.5294398884894406E-2</v>
      </c>
      <c r="Q847">
        <f>LN('51 Stocks with Full data_price'!Q848/'51 Stocks with Full data_price'!Q847)</f>
        <v>-3.1348270423431898E-2</v>
      </c>
      <c r="R847">
        <f>LN('51 Stocks with Full data_price'!R848/'51 Stocks with Full data_price'!R847)</f>
        <v>9.2808090744730017E-3</v>
      </c>
      <c r="S847">
        <f>LN('51 Stocks with Full data_price'!S848/'51 Stocks with Full data_price'!S847)</f>
        <v>1.9858808649603255E-2</v>
      </c>
      <c r="T847">
        <f>LN('51 Stocks with Full data_price'!T848/'51 Stocks with Full data_price'!T847)</f>
        <v>1.6059641017345399E-2</v>
      </c>
      <c r="U847">
        <f>LN('51 Stocks with Full data_price'!U848/'51 Stocks with Full data_price'!U847)</f>
        <v>0</v>
      </c>
      <c r="V847">
        <f>LN('51 Stocks with Full data_price'!V848/'51 Stocks with Full data_price'!V847)</f>
        <v>0</v>
      </c>
      <c r="W847">
        <f>LN('51 Stocks with Full data_price'!W848/'51 Stocks with Full data_price'!W847)</f>
        <v>2.2755002993663842E-2</v>
      </c>
      <c r="X847">
        <f>LN('51 Stocks with Full data_price'!X848/'51 Stocks with Full data_price'!X847)</f>
        <v>6.4979008197520338E-2</v>
      </c>
      <c r="Y847">
        <f>LN('51 Stocks with Full data_price'!Y848/'51 Stocks with Full data_price'!Y847)</f>
        <v>1.435922107788888E-2</v>
      </c>
      <c r="Z847">
        <f>LN('51 Stocks with Full data_price'!Z848/'51 Stocks with Full data_price'!Z847)</f>
        <v>8.7252128908700318E-3</v>
      </c>
      <c r="AA847">
        <f>LN('51 Stocks with Full data_price'!AA848/'51 Stocks with Full data_price'!AA847)</f>
        <v>-8.9286307443013184E-3</v>
      </c>
      <c r="AB847">
        <f>LN('51 Stocks with Full data_price'!AB848/'51 Stocks with Full data_price'!AB847)</f>
        <v>4.2456345972377817E-2</v>
      </c>
      <c r="AC847">
        <f>LN('51 Stocks with Full data_price'!AC848/'51 Stocks with Full data_price'!AC847)</f>
        <v>3.0487828493587312E-3</v>
      </c>
      <c r="AD847">
        <f>LN('51 Stocks with Full data_price'!AD848/'51 Stocks with Full data_price'!AD847)</f>
        <v>4.4742803949211069E-3</v>
      </c>
      <c r="AE847">
        <f>LN('51 Stocks with Full data_price'!AE848/'51 Stocks with Full data_price'!AE847)</f>
        <v>1.0320769827583847E-2</v>
      </c>
      <c r="AF847">
        <f>LN('51 Stocks with Full data_price'!AF848/'51 Stocks with Full data_price'!AF847)</f>
        <v>4.8661896511729063E-3</v>
      </c>
      <c r="AG847">
        <f>LN('51 Stocks with Full data_price'!AG848/'51 Stocks with Full data_price'!AG847)</f>
        <v>7.9404022787268394E-2</v>
      </c>
      <c r="AH847">
        <f>LN('51 Stocks with Full data_price'!AH848/'51 Stocks with Full data_price'!AH847)</f>
        <v>2.628586227092506E-2</v>
      </c>
      <c r="AI847">
        <f>LN('51 Stocks with Full data_price'!AI848/'51 Stocks with Full data_price'!AI847)</f>
        <v>2.3268626939354269E-2</v>
      </c>
      <c r="AJ847">
        <f>LN('51 Stocks with Full data_price'!AJ848/'51 Stocks with Full data_price'!AJ847)</f>
        <v>-5.0269405679740625E-3</v>
      </c>
      <c r="AK847">
        <f>LN('51 Stocks with Full data_price'!AK848/'51 Stocks with Full data_price'!AK847)</f>
        <v>8.6154379056154334E-3</v>
      </c>
      <c r="AL847">
        <f>LN('51 Stocks with Full data_price'!AL848/'51 Stocks with Full data_price'!AL847)</f>
        <v>2.1164811192043331E-2</v>
      </c>
      <c r="AM847">
        <f>LN('51 Stocks with Full data_price'!AM848/'51 Stocks with Full data_price'!AM847)</f>
        <v>-7.4627212015896003E-3</v>
      </c>
      <c r="AN847">
        <f>LN('51 Stocks with Full data_price'!AN848/'51 Stocks with Full data_price'!AN847)</f>
        <v>8.816605093338049E-3</v>
      </c>
      <c r="AO847">
        <f>LN('51 Stocks with Full data_price'!AO848/'51 Stocks with Full data_price'!AO847)</f>
        <v>0</v>
      </c>
      <c r="AP847">
        <f>LN('51 Stocks with Full data_price'!AP848/'51 Stocks with Full data_price'!AP847)</f>
        <v>0</v>
      </c>
      <c r="AQ847">
        <f>LN('51 Stocks with Full data_price'!AQ848/'51 Stocks with Full data_price'!AQ847)</f>
        <v>-1.1188007453726377E-2</v>
      </c>
      <c r="AR847">
        <f>LN('51 Stocks with Full data_price'!AR848/'51 Stocks with Full data_price'!AR847)</f>
        <v>4.8009219186360662E-2</v>
      </c>
      <c r="AS847">
        <f>LN('51 Stocks with Full data_price'!AS848/'51 Stocks with Full data_price'!AS847)</f>
        <v>5.6818334674310841E-3</v>
      </c>
      <c r="AT847">
        <f>LN('51 Stocks with Full data_price'!AT848/'51 Stocks with Full data_price'!AT847)</f>
        <v>4.1933723372945653E-2</v>
      </c>
      <c r="AU847">
        <f>LN('51 Stocks with Full data_price'!AU848/'51 Stocks with Full data_price'!AU847)</f>
        <v>3.0493610562640598E-2</v>
      </c>
      <c r="AV847">
        <f>LN('51 Stocks with Full data_price'!AV848/'51 Stocks with Full data_price'!AV847)</f>
        <v>3.2269396061309644E-2</v>
      </c>
      <c r="AW847">
        <f>LN('51 Stocks with Full data_price'!AW848/'51 Stocks with Full data_price'!AW847)</f>
        <v>1.5090245723589853E-2</v>
      </c>
      <c r="AX847">
        <f>LN('51 Stocks with Full data_price'!AX848/'51 Stocks with Full data_price'!AX847)</f>
        <v>5.7106995992802542E-2</v>
      </c>
      <c r="AY847">
        <f>LN('51 Stocks with Full data_price'!AY848/'51 Stocks with Full data_price'!AY847)</f>
        <v>-5.5135690355264472E-2</v>
      </c>
      <c r="AZ847">
        <f>LN('51 Stocks with Full data_price'!AZ848/'51 Stocks with Full data_price'!AZ847)</f>
        <v>2.8050509276086816E-3</v>
      </c>
    </row>
    <row r="848" spans="1:52">
      <c r="A848" s="1">
        <v>39994</v>
      </c>
      <c r="B848">
        <f>LN('51 Stocks with Full data_price'!B849/'51 Stocks with Full data_price'!B848)</f>
        <v>-8.0439190585133002E-3</v>
      </c>
      <c r="C848">
        <f>LN('51 Stocks with Full data_price'!C849/'51 Stocks with Full data_price'!C848)</f>
        <v>-2.768799153116671E-2</v>
      </c>
      <c r="D848">
        <f>LN('51 Stocks with Full data_price'!D849/'51 Stocks with Full data_price'!D848)</f>
        <v>-8.2645098498934245E-3</v>
      </c>
      <c r="E848">
        <f>LN('51 Stocks with Full data_price'!E849/'51 Stocks with Full data_price'!E848)</f>
        <v>-1.801850550267825E-2</v>
      </c>
      <c r="F848">
        <f>LN('51 Stocks with Full data_price'!F849/'51 Stocks with Full data_price'!F848)</f>
        <v>-2.8013036227674006E-2</v>
      </c>
      <c r="G848">
        <f>LN('51 Stocks with Full data_price'!G849/'51 Stocks with Full data_price'!G848)</f>
        <v>6.1162270174360536E-3</v>
      </c>
      <c r="H848">
        <f>LN('51 Stocks with Full data_price'!H849/'51 Stocks with Full data_price'!H848)</f>
        <v>1.120908453471996E-2</v>
      </c>
      <c r="I848">
        <f>LN('51 Stocks with Full data_price'!I849/'51 Stocks with Full data_price'!I848)</f>
        <v>-1.5475393952932627E-2</v>
      </c>
      <c r="J848">
        <f>LN('51 Stocks with Full data_price'!J849/'51 Stocks with Full data_price'!J848)</f>
        <v>1.616493685335536E-2</v>
      </c>
      <c r="K848">
        <f>LN('51 Stocks with Full data_price'!K849/'51 Stocks with Full data_price'!K848)</f>
        <v>-6.8676347754885693E-3</v>
      </c>
      <c r="L848">
        <f>LN('51 Stocks with Full data_price'!L849/'51 Stocks with Full data_price'!L848)</f>
        <v>-4.1725933670218485E-2</v>
      </c>
      <c r="M848">
        <f>LN('51 Stocks with Full data_price'!M849/'51 Stocks with Full data_price'!M848)</f>
        <v>5.0871330373256619E-2</v>
      </c>
      <c r="N848">
        <f>LN('51 Stocks with Full data_price'!N849/'51 Stocks with Full data_price'!N848)</f>
        <v>3.353832098431458E-3</v>
      </c>
      <c r="O848">
        <f>LN('51 Stocks with Full data_price'!O849/'51 Stocks with Full data_price'!O848)</f>
        <v>7.005896966894902E-2</v>
      </c>
      <c r="P848">
        <f>LN('51 Stocks with Full data_price'!P849/'51 Stocks with Full data_price'!P848)</f>
        <v>1.9342365798309684E-3</v>
      </c>
      <c r="Q848">
        <f>LN('51 Stocks with Full data_price'!Q849/'51 Stocks with Full data_price'!Q848)</f>
        <v>9.5243626278627355E-2</v>
      </c>
      <c r="R848">
        <f>LN('51 Stocks with Full data_price'!R849/'51 Stocks with Full data_price'!R848)</f>
        <v>1.9666766960395762E-2</v>
      </c>
      <c r="S848">
        <f>LN('51 Stocks with Full data_price'!S849/'51 Stocks with Full data_price'!S848)</f>
        <v>-2.2728251077556175E-2</v>
      </c>
      <c r="T848">
        <f>LN('51 Stocks with Full data_price'!T849/'51 Stocks with Full data_price'!T848)</f>
        <v>7.9341276754198095E-3</v>
      </c>
      <c r="U848">
        <f>LN('51 Stocks with Full data_price'!U849/'51 Stocks with Full data_price'!U848)</f>
        <v>-2.5780160277770414E-2</v>
      </c>
      <c r="V848">
        <f>LN('51 Stocks with Full data_price'!V849/'51 Stocks with Full data_price'!V848)</f>
        <v>1.0316966970932269E-2</v>
      </c>
      <c r="W848">
        <f>LN('51 Stocks with Full data_price'!W849/'51 Stocks with Full data_price'!W848)</f>
        <v>-1.0920545346660912E-2</v>
      </c>
      <c r="X848">
        <f>LN('51 Stocks with Full data_price'!X849/'51 Stocks with Full data_price'!X848)</f>
        <v>-1.2590495840106612E-3</v>
      </c>
      <c r="Y848">
        <f>LN('51 Stocks with Full data_price'!Y849/'51 Stocks with Full data_price'!Y848)</f>
        <v>1.0178117927006245E-3</v>
      </c>
      <c r="Z848">
        <f>LN('51 Stocks with Full data_price'!Z849/'51 Stocks with Full data_price'!Z848)</f>
        <v>2.9483828482324993E-2</v>
      </c>
      <c r="AA848">
        <f>LN('51 Stocks with Full data_price'!AA849/'51 Stocks with Full data_price'!AA848)</f>
        <v>0</v>
      </c>
      <c r="AB848">
        <f>LN('51 Stocks with Full data_price'!AB849/'51 Stocks with Full data_price'!AB848)</f>
        <v>5.8806566634172198E-2</v>
      </c>
      <c r="AC848">
        <f>LN('51 Stocks with Full data_price'!AC849/'51 Stocks with Full data_price'!AC848)</f>
        <v>-4.9932368748209013E-2</v>
      </c>
      <c r="AD848">
        <f>LN('51 Stocks with Full data_price'!AD849/'51 Stocks with Full data_price'!AD848)</f>
        <v>7.1174677688637337E-3</v>
      </c>
      <c r="AE848">
        <f>LN('51 Stocks with Full data_price'!AE849/'51 Stocks with Full data_price'!AE848)</f>
        <v>-1.291769208097001E-2</v>
      </c>
      <c r="AF848">
        <f>LN('51 Stocks with Full data_price'!AF849/'51 Stocks with Full data_price'!AF848)</f>
        <v>9.6619109117368901E-3</v>
      </c>
      <c r="AG848">
        <f>LN('51 Stocks with Full data_price'!AG849/'51 Stocks with Full data_price'!AG848)</f>
        <v>-4.4300258896579951E-2</v>
      </c>
      <c r="AH848">
        <f>LN('51 Stocks with Full data_price'!AH849/'51 Stocks with Full data_price'!AH848)</f>
        <v>1.9463440416376397E-2</v>
      </c>
      <c r="AI848">
        <f>LN('51 Stocks with Full data_price'!AI849/'51 Stocks with Full data_price'!AI848)</f>
        <v>4.8313860278550724E-2</v>
      </c>
      <c r="AJ848">
        <f>LN('51 Stocks with Full data_price'!AJ849/'51 Stocks with Full data_price'!AJ848)</f>
        <v>2.8756310254618041E-3</v>
      </c>
      <c r="AK848">
        <f>LN('51 Stocks with Full data_price'!AK849/'51 Stocks with Full data_price'!AK848)</f>
        <v>-4.2559614418795889E-2</v>
      </c>
      <c r="AL848">
        <f>LN('51 Stocks with Full data_price'!AL849/'51 Stocks with Full data_price'!AL848)</f>
        <v>-9.2045357290717958E-3</v>
      </c>
      <c r="AM848">
        <f>LN('51 Stocks with Full data_price'!AM849/'51 Stocks with Full data_price'!AM848)</f>
        <v>0</v>
      </c>
      <c r="AN848">
        <f>LN('51 Stocks with Full data_price'!AN849/'51 Stocks with Full data_price'!AN848)</f>
        <v>-7.4551344950167103E-3</v>
      </c>
      <c r="AO848">
        <f>LN('51 Stocks with Full data_price'!AO849/'51 Stocks with Full data_price'!AO848)</f>
        <v>0</v>
      </c>
      <c r="AP848">
        <f>LN('51 Stocks with Full data_price'!AP849/'51 Stocks with Full data_price'!AP848)</f>
        <v>-1.1590599814909943E-2</v>
      </c>
      <c r="AQ848">
        <f>LN('51 Stocks with Full data_price'!AQ849/'51 Stocks with Full data_price'!AQ848)</f>
        <v>-2.4791889523457587E-2</v>
      </c>
      <c r="AR848">
        <f>LN('51 Stocks with Full data_price'!AR849/'51 Stocks with Full data_price'!AR848)</f>
        <v>-5.5597818222027093E-3</v>
      </c>
      <c r="AS848">
        <f>LN('51 Stocks with Full data_price'!AS849/'51 Stocks with Full data_price'!AS848)</f>
        <v>1.8709619656728238E-2</v>
      </c>
      <c r="AT848">
        <f>LN('51 Stocks with Full data_price'!AT849/'51 Stocks with Full data_price'!AT848)</f>
        <v>-4.0821994520255166E-2</v>
      </c>
      <c r="AU848">
        <f>LN('51 Stocks with Full data_price'!AU849/'51 Stocks with Full data_price'!AU848)</f>
        <v>-6.6964535951212975E-3</v>
      </c>
      <c r="AV848">
        <f>LN('51 Stocks with Full data_price'!AV849/'51 Stocks with Full data_price'!AV848)</f>
        <v>7.2614426953255045E-3</v>
      </c>
      <c r="AW848">
        <f>LN('51 Stocks with Full data_price'!AW849/'51 Stocks with Full data_price'!AW848)</f>
        <v>1.9960742562538152E-2</v>
      </c>
      <c r="AX848">
        <f>LN('51 Stocks with Full data_price'!AX849/'51 Stocks with Full data_price'!AX848)</f>
        <v>5.2310494175525028E-3</v>
      </c>
      <c r="AY848">
        <f>LN('51 Stocks with Full data_price'!AY849/'51 Stocks with Full data_price'!AY848)</f>
        <v>8.1168486304591767E-2</v>
      </c>
      <c r="AZ848">
        <f>LN('51 Stocks with Full data_price'!AZ849/'51 Stocks with Full data_price'!AZ848)</f>
        <v>0</v>
      </c>
    </row>
    <row r="849" spans="1:52">
      <c r="A849" s="1">
        <v>39995</v>
      </c>
      <c r="B849">
        <f>LN('51 Stocks with Full data_price'!B850/'51 Stocks with Full data_price'!B849)</f>
        <v>4.7320656190071954E-2</v>
      </c>
      <c r="C849">
        <f>LN('51 Stocks with Full data_price'!C850/'51 Stocks with Full data_price'!C849)</f>
        <v>2.2472855852058576E-2</v>
      </c>
      <c r="D849">
        <f>LN('51 Stocks with Full data_price'!D850/'51 Stocks with Full data_price'!D849)</f>
        <v>3.0645912046028314E-2</v>
      </c>
      <c r="E849">
        <f>LN('51 Stocks with Full data_price'!E850/'51 Stocks with Full data_price'!E849)</f>
        <v>1.9505494624256645E-2</v>
      </c>
      <c r="F849">
        <f>LN('51 Stocks with Full data_price'!F850/'51 Stocks with Full data_price'!F849)</f>
        <v>4.3092143054794411E-2</v>
      </c>
      <c r="G849">
        <f>LN('51 Stocks with Full data_price'!G850/'51 Stocks with Full data_price'!G849)</f>
        <v>1.0915814876996407E-2</v>
      </c>
      <c r="H849">
        <f>LN('51 Stocks with Full data_price'!H850/'51 Stocks with Full data_price'!H849)</f>
        <v>2.6193220876931371E-2</v>
      </c>
      <c r="I849">
        <f>LN('51 Stocks with Full data_price'!I850/'51 Stocks with Full data_price'!I849)</f>
        <v>2.7685557859864103E-2</v>
      </c>
      <c r="J849">
        <f>LN('51 Stocks with Full data_price'!J850/'51 Stocks with Full data_price'!J849)</f>
        <v>1.4566644964641641E-3</v>
      </c>
      <c r="K849">
        <f>LN('51 Stocks with Full data_price'!K850/'51 Stocks with Full data_price'!K849)</f>
        <v>6.1068892081794805E-3</v>
      </c>
      <c r="L849">
        <f>LN('51 Stocks with Full data_price'!L850/'51 Stocks with Full data_price'!L849)</f>
        <v>6.9324367756448957E-3</v>
      </c>
      <c r="M849">
        <f>LN('51 Stocks with Full data_price'!M850/'51 Stocks with Full data_price'!M849)</f>
        <v>-5.9577179497479239E-3</v>
      </c>
      <c r="N849">
        <f>LN('51 Stocks with Full data_price'!N850/'51 Stocks with Full data_price'!N849)</f>
        <v>4.6875066233332409E-2</v>
      </c>
      <c r="O849">
        <f>LN('51 Stocks with Full data_price'!O850/'51 Stocks with Full data_price'!O849)</f>
        <v>-1.6653621523711255E-2</v>
      </c>
      <c r="P849">
        <f>LN('51 Stocks with Full data_price'!P850/'51 Stocks with Full data_price'!P849)</f>
        <v>-1.6032707821249454E-2</v>
      </c>
      <c r="Q849">
        <f>LN('51 Stocks with Full data_price'!Q850/'51 Stocks with Full data_price'!Q849)</f>
        <v>4.8710928006005537E-2</v>
      </c>
      <c r="R849">
        <f>LN('51 Stocks with Full data_price'!R850/'51 Stocks with Full data_price'!R849)</f>
        <v>3.4716436957770026E-2</v>
      </c>
      <c r="S849">
        <f>LN('51 Stocks with Full data_price'!S850/'51 Stocks with Full data_price'!S849)</f>
        <v>2.8694424279529607E-3</v>
      </c>
      <c r="T849">
        <f>LN('51 Stocks with Full data_price'!T850/'51 Stocks with Full data_price'!T849)</f>
        <v>3.288786684483521E-2</v>
      </c>
      <c r="U849">
        <f>LN('51 Stocks with Full data_price'!U850/'51 Stocks with Full data_price'!U849)</f>
        <v>4.3431121471652285E-3</v>
      </c>
      <c r="V849">
        <f>LN('51 Stocks with Full data_price'!V850/'51 Stocks with Full data_price'!V849)</f>
        <v>6.320882516687544E-2</v>
      </c>
      <c r="W849">
        <f>LN('51 Stocks with Full data_price'!W850/'51 Stocks with Full data_price'!W849)</f>
        <v>3.3927695124788E-2</v>
      </c>
      <c r="X849">
        <f>LN('51 Stocks with Full data_price'!X850/'51 Stocks with Full data_price'!X849)</f>
        <v>5.5144138078990095E-2</v>
      </c>
      <c r="Y849">
        <f>LN('51 Stocks with Full data_price'!Y850/'51 Stocks with Full data_price'!Y849)</f>
        <v>1.213361701142638E-2</v>
      </c>
      <c r="Z849">
        <f>LN('51 Stocks with Full data_price'!Z850/'51 Stocks with Full data_price'!Z849)</f>
        <v>2.8076761541985617E-3</v>
      </c>
      <c r="AA849">
        <f>LN('51 Stocks with Full data_price'!AA850/'51 Stocks with Full data_price'!AA849)</f>
        <v>3.0286226476950985E-2</v>
      </c>
      <c r="AB849">
        <f>LN('51 Stocks with Full data_price'!AB850/'51 Stocks with Full data_price'!AB849)</f>
        <v>7.9611914576795298E-2</v>
      </c>
      <c r="AC849">
        <f>LN('51 Stocks with Full data_price'!AC850/'51 Stocks with Full data_price'!AC849)</f>
        <v>1.901800583576195E-2</v>
      </c>
      <c r="AD849">
        <f>LN('51 Stocks with Full data_price'!AD850/'51 Stocks with Full data_price'!AD849)</f>
        <v>3.9970568330037634E-2</v>
      </c>
      <c r="AE849">
        <f>LN('51 Stocks with Full data_price'!AE850/'51 Stocks with Full data_price'!AE849)</f>
        <v>0</v>
      </c>
      <c r="AF849">
        <f>LN('51 Stocks with Full data_price'!AF850/'51 Stocks with Full data_price'!AF849)</f>
        <v>4.1437189864173024E-2</v>
      </c>
      <c r="AG849">
        <f>LN('51 Stocks with Full data_price'!AG850/'51 Stocks with Full data_price'!AG849)</f>
        <v>8.6730812534288639E-3</v>
      </c>
      <c r="AH849">
        <f>LN('51 Stocks with Full data_price'!AH850/'51 Stocks with Full data_price'!AH849)</f>
        <v>4.0050687116031124E-2</v>
      </c>
      <c r="AI849">
        <f>LN('51 Stocks with Full data_price'!AI850/'51 Stocks with Full data_price'!AI849)</f>
        <v>-9.0931471252693654E-3</v>
      </c>
      <c r="AJ849">
        <f>LN('51 Stocks with Full data_price'!AJ850/'51 Stocks with Full data_price'!AJ849)</f>
        <v>-1.4461568011834569E-2</v>
      </c>
      <c r="AK849">
        <f>LN('51 Stocks with Full data_price'!AK850/'51 Stocks with Full data_price'!AK849)</f>
        <v>2.2756987122616278E-2</v>
      </c>
      <c r="AL849">
        <f>LN('51 Stocks with Full data_price'!AL850/'51 Stocks with Full data_price'!AL849)</f>
        <v>-1.1960275462971504E-2</v>
      </c>
      <c r="AM849">
        <f>LN('51 Stocks with Full data_price'!AM850/'51 Stocks with Full data_price'!AM849)</f>
        <v>-9.367682183867291E-4</v>
      </c>
      <c r="AN849">
        <f>LN('51 Stocks with Full data_price'!AN850/'51 Stocks with Full data_price'!AN849)</f>
        <v>3.4762858648849072E-2</v>
      </c>
      <c r="AO849">
        <f>LN('51 Stocks with Full data_price'!AO850/'51 Stocks with Full data_price'!AO849)</f>
        <v>0</v>
      </c>
      <c r="AP849">
        <f>LN('51 Stocks with Full data_price'!AP850/'51 Stocks with Full data_price'!AP849)</f>
        <v>9.0264958459721246E-3</v>
      </c>
      <c r="AQ849">
        <f>LN('51 Stocks with Full data_price'!AQ850/'51 Stocks with Full data_price'!AQ849)</f>
        <v>1.0124959934727191E-2</v>
      </c>
      <c r="AR849">
        <f>LN('51 Stocks with Full data_price'!AR850/'51 Stocks with Full data_price'!AR849)</f>
        <v>5.5597818222026798E-3</v>
      </c>
      <c r="AS849">
        <f>LN('51 Stocks with Full data_price'!AS850/'51 Stocks with Full data_price'!AS849)</f>
        <v>-9.3110542330895329E-3</v>
      </c>
      <c r="AT849">
        <f>LN('51 Stocks with Full data_price'!AT850/'51 Stocks with Full data_price'!AT849)</f>
        <v>-2.7816429618768026E-3</v>
      </c>
      <c r="AU849">
        <f>LN('51 Stocks with Full data_price'!AU850/'51 Stocks with Full data_price'!AU849)</f>
        <v>2.2149299718469496E-2</v>
      </c>
      <c r="AV849">
        <f>LN('51 Stocks with Full data_price'!AV850/'51 Stocks with Full data_price'!AV849)</f>
        <v>3.1037851407527E-2</v>
      </c>
      <c r="AW849">
        <f>LN('51 Stocks with Full data_price'!AW850/'51 Stocks with Full data_price'!AW849)</f>
        <v>7.8740564309058656E-3</v>
      </c>
      <c r="AX849">
        <f>LN('51 Stocks with Full data_price'!AX850/'51 Stocks with Full data_price'!AX849)</f>
        <v>9.0890043571959511E-3</v>
      </c>
      <c r="AY849">
        <f>LN('51 Stocks with Full data_price'!AY850/'51 Stocks with Full data_price'!AY849)</f>
        <v>-8.7145975014097483E-4</v>
      </c>
      <c r="AZ849">
        <f>LN('51 Stocks with Full data_price'!AZ850/'51 Stocks with Full data_price'!AZ849)</f>
        <v>-3.7418191459954999E-3</v>
      </c>
    </row>
    <row r="850" spans="1:52">
      <c r="A850" s="1">
        <v>39996</v>
      </c>
      <c r="B850">
        <f>LN('51 Stocks with Full data_price'!B851/'51 Stocks with Full data_price'!B850)</f>
        <v>1.4598799421152631E-2</v>
      </c>
      <c r="C850">
        <f>LN('51 Stocks with Full data_price'!C851/'51 Stocks with Full data_price'!C850)</f>
        <v>-7.8740564309059957E-3</v>
      </c>
      <c r="D850">
        <f>LN('51 Stocks with Full data_price'!D851/'51 Stocks with Full data_price'!D850)</f>
        <v>-3.0226723265860101E-3</v>
      </c>
      <c r="E850">
        <f>LN('51 Stocks with Full data_price'!E851/'51 Stocks with Full data_price'!E850)</f>
        <v>-8.9552837291041673E-3</v>
      </c>
      <c r="F850">
        <f>LN('51 Stocks with Full data_price'!F851/'51 Stocks with Full data_price'!F850)</f>
        <v>-6.8259650703999825E-3</v>
      </c>
      <c r="G850">
        <f>LN('51 Stocks with Full data_price'!G851/'51 Stocks with Full data_price'!G850)</f>
        <v>3.9035115528398209E-2</v>
      </c>
      <c r="H850">
        <f>LN('51 Stocks with Full data_price'!H851/'51 Stocks with Full data_price'!H850)</f>
        <v>4.6427733642004582E-3</v>
      </c>
      <c r="I850">
        <f>LN('51 Stocks with Full data_price'!I851/'51 Stocks with Full data_price'!I850)</f>
        <v>-2.4301348532917819E-3</v>
      </c>
      <c r="J850">
        <f>LN('51 Stocks with Full data_price'!J851/'51 Stocks with Full data_price'!J850)</f>
        <v>1.5884810540023133E-2</v>
      </c>
      <c r="K850">
        <f>LN('51 Stocks with Full data_price'!K851/'51 Stocks with Full data_price'!K850)</f>
        <v>4.6104819448733091E-2</v>
      </c>
      <c r="L850">
        <f>LN('51 Stocks with Full data_price'!L851/'51 Stocks with Full data_price'!L850)</f>
        <v>1.7123706078591379E-2</v>
      </c>
      <c r="M850">
        <f>LN('51 Stocks with Full data_price'!M851/'51 Stocks with Full data_price'!M850)</f>
        <v>0</v>
      </c>
      <c r="N850">
        <f>LN('51 Stocks with Full data_price'!N851/'51 Stocks with Full data_price'!N850)</f>
        <v>6.3694482854799285E-3</v>
      </c>
      <c r="O850">
        <f>LN('51 Stocks with Full data_price'!O851/'51 Stocks with Full data_price'!O850)</f>
        <v>2.1645030095730502E-3</v>
      </c>
      <c r="P850">
        <f>LN('51 Stocks with Full data_price'!P851/'51 Stocks with Full data_price'!P850)</f>
        <v>1.5661029690228319E-2</v>
      </c>
      <c r="Q850">
        <f>LN('51 Stocks with Full data_price'!Q851/'51 Stocks with Full data_price'!Q850)</f>
        <v>9.7777154946803342E-3</v>
      </c>
      <c r="R850">
        <f>LN('51 Stocks with Full data_price'!R851/'51 Stocks with Full data_price'!R850)</f>
        <v>3.6508241710649501E-2</v>
      </c>
      <c r="S850">
        <f>LN('51 Stocks with Full data_price'!S851/'51 Stocks with Full data_price'!S850)</f>
        <v>2.8612322810321949E-3</v>
      </c>
      <c r="T850">
        <f>LN('51 Stocks with Full data_price'!T851/'51 Stocks with Full data_price'!T850)</f>
        <v>0</v>
      </c>
      <c r="U850">
        <f>LN('51 Stocks with Full data_price'!U851/'51 Stocks with Full data_price'!U850)</f>
        <v>0</v>
      </c>
      <c r="V850">
        <f>LN('51 Stocks with Full data_price'!V851/'51 Stocks with Full data_price'!V850)</f>
        <v>2.0625651863483241E-3</v>
      </c>
      <c r="W850">
        <f>LN('51 Stocks with Full data_price'!W851/'51 Stocks with Full data_price'!W850)</f>
        <v>1.2057418117035298E-2</v>
      </c>
      <c r="X850">
        <f>LN('51 Stocks with Full data_price'!X851/'51 Stocks with Full data_price'!X850)</f>
        <v>1.1851990587014548E-2</v>
      </c>
      <c r="Y850">
        <f>LN('51 Stocks with Full data_price'!Y851/'51 Stocks with Full data_price'!Y850)</f>
        <v>1.0994613501091596E-2</v>
      </c>
      <c r="Z850">
        <f>LN('51 Stocks with Full data_price'!Z851/'51 Stocks with Full data_price'!Z850)</f>
        <v>3.731347612857963E-3</v>
      </c>
      <c r="AA850">
        <f>LN('51 Stocks with Full data_price'!AA851/'51 Stocks with Full data_price'!AA850)</f>
        <v>1.2422361845911183E-3</v>
      </c>
      <c r="AB850">
        <f>LN('51 Stocks with Full data_price'!AB851/'51 Stocks with Full data_price'!AB850)</f>
        <v>1.2333147077216073E-2</v>
      </c>
      <c r="AC850">
        <f>LN('51 Stocks with Full data_price'!AC851/'51 Stocks with Full data_price'!AC850)</f>
        <v>7.818648117797769E-3</v>
      </c>
      <c r="AD850">
        <f>LN('51 Stocks with Full data_price'!AD851/'51 Stocks with Full data_price'!AD850)</f>
        <v>-1.7050302510838342E-3</v>
      </c>
      <c r="AE850">
        <f>LN('51 Stocks with Full data_price'!AE851/'51 Stocks with Full data_price'!AE850)</f>
        <v>-1.4869891215783669E-3</v>
      </c>
      <c r="AF850">
        <f>LN('51 Stocks with Full data_price'!AF851/'51 Stocks with Full data_price'!AF850)</f>
        <v>9.2208397496833878E-4</v>
      </c>
      <c r="AG850">
        <f>LN('51 Stocks with Full data_price'!AG851/'51 Stocks with Full data_price'!AG850)</f>
        <v>1.2017312004017488E-2</v>
      </c>
      <c r="AH850">
        <f>LN('51 Stocks with Full data_price'!AH851/'51 Stocks with Full data_price'!AH850)</f>
        <v>5.9316577156419505E-2</v>
      </c>
      <c r="AI850">
        <f>LN('51 Stocks with Full data_price'!AI851/'51 Stocks with Full data_price'!AI850)</f>
        <v>-1.4433488192514582E-3</v>
      </c>
      <c r="AJ850">
        <f>LN('51 Stocks with Full data_price'!AJ851/'51 Stocks with Full data_price'!AJ850)</f>
        <v>-3.4077371435763552E-2</v>
      </c>
      <c r="AK850">
        <f>LN('51 Stocks with Full data_price'!AK851/'51 Stocks with Full data_price'!AK850)</f>
        <v>4.9875415110391882E-3</v>
      </c>
      <c r="AL850">
        <f>LN('51 Stocks with Full data_price'!AL851/'51 Stocks with Full data_price'!AL850)</f>
        <v>-8.0537348070968268E-3</v>
      </c>
      <c r="AM850">
        <f>LN('51 Stocks with Full data_price'!AM851/'51 Stocks with Full data_price'!AM850)</f>
        <v>4.0409538337876486E-2</v>
      </c>
      <c r="AN850">
        <f>LN('51 Stocks with Full data_price'!AN851/'51 Stocks with Full data_price'!AN850)</f>
        <v>1.8874624754907587E-2</v>
      </c>
      <c r="AO850">
        <f>LN('51 Stocks with Full data_price'!AO851/'51 Stocks with Full data_price'!AO850)</f>
        <v>0</v>
      </c>
      <c r="AP850">
        <f>LN('51 Stocks with Full data_price'!AP851/'51 Stocks with Full data_price'!AP850)</f>
        <v>2.0331068783583758E-2</v>
      </c>
      <c r="AQ850">
        <f>LN('51 Stocks with Full data_price'!AQ851/'51 Stocks with Full data_price'!AQ850)</f>
        <v>4.5298193746684486E-2</v>
      </c>
      <c r="AR850">
        <f>LN('51 Stocks with Full data_price'!AR851/'51 Stocks with Full data_price'!AR850)</f>
        <v>8.0321716972642527E-3</v>
      </c>
      <c r="AS850">
        <f>LN('51 Stocks with Full data_price'!AS851/'51 Stocks with Full data_price'!AS850)</f>
        <v>2.3117071956881209E-2</v>
      </c>
      <c r="AT850">
        <f>LN('51 Stocks with Full data_price'!AT851/'51 Stocks with Full data_price'!AT850)</f>
        <v>0</v>
      </c>
      <c r="AU850">
        <f>LN('51 Stocks with Full data_price'!AU851/'51 Stocks with Full data_price'!AU850)</f>
        <v>6.4675423047566488E-2</v>
      </c>
      <c r="AV850">
        <f>LN('51 Stocks with Full data_price'!AV851/'51 Stocks with Full data_price'!AV850)</f>
        <v>5.4958919249288351E-3</v>
      </c>
      <c r="AW850">
        <f>LN('51 Stocks with Full data_price'!AW851/'51 Stocks with Full data_price'!AW850)</f>
        <v>8.3682496705165792E-3</v>
      </c>
      <c r="AX850">
        <f>LN('51 Stocks with Full data_price'!AX851/'51 Stocks with Full data_price'!AX850)</f>
        <v>3.6798400154274574E-2</v>
      </c>
      <c r="AY850">
        <f>LN('51 Stocks with Full data_price'!AY851/'51 Stocks with Full data_price'!AY850)</f>
        <v>-9.636517848274153E-3</v>
      </c>
      <c r="AZ850">
        <f>LN('51 Stocks with Full data_price'!AZ851/'51 Stocks with Full data_price'!AZ850)</f>
        <v>9.3676821838665808E-4</v>
      </c>
    </row>
    <row r="851" spans="1:52">
      <c r="A851" s="1">
        <v>39997</v>
      </c>
      <c r="B851">
        <f>LN('51 Stocks with Full data_price'!B852/'51 Stocks with Full data_price'!B851)</f>
        <v>1.7784326453237805E-2</v>
      </c>
      <c r="C851">
        <f>LN('51 Stocks with Full data_price'!C852/'51 Stocks with Full data_price'!C851)</f>
        <v>-5.2840281466052666E-3</v>
      </c>
      <c r="D851">
        <f>LN('51 Stocks with Full data_price'!D852/'51 Stocks with Full data_price'!D851)</f>
        <v>3.0226723265858856E-3</v>
      </c>
      <c r="E851">
        <f>LN('51 Stocks with Full data_price'!E852/'51 Stocks with Full data_price'!E851)</f>
        <v>-7.5244899786154253E-3</v>
      </c>
      <c r="F851">
        <f>LN('51 Stocks with Full data_price'!F852/'51 Stocks with Full data_price'!F851)</f>
        <v>0</v>
      </c>
      <c r="G851">
        <f>LN('51 Stocks with Full data_price'!G852/'51 Stocks with Full data_price'!G851)</f>
        <v>2.2936785343098013E-2</v>
      </c>
      <c r="H851">
        <f>LN('51 Stocks with Full data_price'!H852/'51 Stocks with Full data_price'!H851)</f>
        <v>1.5322056645175348E-2</v>
      </c>
      <c r="I851">
        <f>LN('51 Stocks with Full data_price'!I852/'51 Stocks with Full data_price'!I851)</f>
        <v>5.0410910067165138E-2</v>
      </c>
      <c r="J851">
        <f>LN('51 Stocks with Full data_price'!J852/'51 Stocks with Full data_price'!J851)</f>
        <v>-2.3189444918910441E-2</v>
      </c>
      <c r="K851">
        <f>LN('51 Stocks with Full data_price'!K852/'51 Stocks with Full data_price'!K851)</f>
        <v>-2.1826127253178696E-3</v>
      </c>
      <c r="L851">
        <f>LN('51 Stocks with Full data_price'!L852/'51 Stocks with Full data_price'!L851)</f>
        <v>4.4008761972921633E-2</v>
      </c>
      <c r="M851">
        <f>LN('51 Stocks with Full data_price'!M852/'51 Stocks with Full data_price'!M851)</f>
        <v>-2.2663003488688976E-2</v>
      </c>
      <c r="N851">
        <f>LN('51 Stocks with Full data_price'!N852/'51 Stocks with Full data_price'!N851)</f>
        <v>7.9309838457883655E-2</v>
      </c>
      <c r="O851">
        <f>LN('51 Stocks with Full data_price'!O852/'51 Stocks with Full data_price'!O851)</f>
        <v>-2.0754431469445764E-2</v>
      </c>
      <c r="P851">
        <f>LN('51 Stocks with Full data_price'!P852/'51 Stocks with Full data_price'!P851)</f>
        <v>-1.3850118458145148E-2</v>
      </c>
      <c r="Q851">
        <f>LN('51 Stocks with Full data_price'!Q852/'51 Stocks with Full data_price'!Q851)</f>
        <v>-2.8288562004777137E-3</v>
      </c>
      <c r="R851">
        <f>LN('51 Stocks with Full data_price'!R852/'51 Stocks with Full data_price'!R851)</f>
        <v>8.3998813929192541E-3</v>
      </c>
      <c r="S851">
        <f>LN('51 Stocks with Full data_price'!S852/'51 Stocks with Full data_price'!S851)</f>
        <v>5.6980211146377959E-3</v>
      </c>
      <c r="T851">
        <f>LN('51 Stocks with Full data_price'!T852/'51 Stocks with Full data_price'!T851)</f>
        <v>2.6699206355240101E-2</v>
      </c>
      <c r="U851">
        <f>LN('51 Stocks with Full data_price'!U852/'51 Stocks with Full data_price'!U851)</f>
        <v>4.3243310630028033E-3</v>
      </c>
      <c r="V851">
        <f>LN('51 Stocks with Full data_price'!V852/'51 Stocks with Full data_price'!V851)</f>
        <v>1.2965040017288876E-2</v>
      </c>
      <c r="W851">
        <f>LN('51 Stocks with Full data_price'!W852/'51 Stocks with Full data_price'!W851)</f>
        <v>6.7343572065179824E-2</v>
      </c>
      <c r="X851">
        <f>LN('51 Stocks with Full data_price'!X852/'51 Stocks with Full data_price'!X851)</f>
        <v>9.5444057574121055E-2</v>
      </c>
      <c r="Y851">
        <f>LN('51 Stocks with Full data_price'!Y852/'51 Stocks with Full data_price'!Y851)</f>
        <v>2.8419355039784804E-2</v>
      </c>
      <c r="Z851">
        <f>LN('51 Stocks with Full data_price'!Z852/'51 Stocks with Full data_price'!Z851)</f>
        <v>-6.5390237670566514E-3</v>
      </c>
      <c r="AA851">
        <f>LN('51 Stocks with Full data_price'!AA852/'51 Stocks with Full data_price'!AA851)</f>
        <v>-6.2266701802595747E-3</v>
      </c>
      <c r="AB851">
        <f>LN('51 Stocks with Full data_price'!AB852/'51 Stocks with Full data_price'!AB851)</f>
        <v>8.3259027371079319E-2</v>
      </c>
      <c r="AC851">
        <f>LN('51 Stocks with Full data_price'!AC852/'51 Stocks with Full data_price'!AC851)</f>
        <v>1.6988825586469945E-2</v>
      </c>
      <c r="AD851">
        <f>LN('51 Stocks with Full data_price'!AD852/'51 Stocks with Full data_price'!AD851)</f>
        <v>3.5209001482485625E-2</v>
      </c>
      <c r="AE851">
        <f>LN('51 Stocks with Full data_price'!AE852/'51 Stocks with Full data_price'!AE851)</f>
        <v>1.2202037140206226E-2</v>
      </c>
      <c r="AF851">
        <f>LN('51 Stocks with Full data_price'!AF852/'51 Stocks with Full data_price'!AF851)</f>
        <v>4.0637645731826474E-2</v>
      </c>
      <c r="AG851">
        <f>LN('51 Stocks with Full data_price'!AG852/'51 Stocks with Full data_price'!AG851)</f>
        <v>7.480483709250192E-3</v>
      </c>
      <c r="AH851">
        <f>LN('51 Stocks with Full data_price'!AH852/'51 Stocks with Full data_price'!AH851)</f>
        <v>6.1260904306267197E-2</v>
      </c>
      <c r="AI851">
        <f>LN('51 Stocks with Full data_price'!AI852/'51 Stocks with Full data_price'!AI851)</f>
        <v>-1.6015872552517206E-2</v>
      </c>
      <c r="AJ851">
        <f>LN('51 Stocks with Full data_price'!AJ852/'51 Stocks with Full data_price'!AJ851)</f>
        <v>3.0097840629041972E-3</v>
      </c>
      <c r="AK851">
        <f>LN('51 Stocks with Full data_price'!AK852/'51 Stocks with Full data_price'!AK851)</f>
        <v>-1.8832948333092125E-2</v>
      </c>
      <c r="AL851">
        <f>LN('51 Stocks with Full data_price'!AL852/'51 Stocks with Full data_price'!AL851)</f>
        <v>-1.3486178712935292E-3</v>
      </c>
      <c r="AM851">
        <f>LN('51 Stocks with Full data_price'!AM852/'51 Stocks with Full data_price'!AM851)</f>
        <v>-1.3593322131669061E-2</v>
      </c>
      <c r="AN851">
        <f>LN('51 Stocks with Full data_price'!AN852/'51 Stocks with Full data_price'!AN851)</f>
        <v>9.5251564875085584E-2</v>
      </c>
      <c r="AO851">
        <f>LN('51 Stocks with Full data_price'!AO852/'51 Stocks with Full data_price'!AO851)</f>
        <v>0</v>
      </c>
      <c r="AP851">
        <f>LN('51 Stocks with Full data_price'!AP852/'51 Stocks with Full data_price'!AP851)</f>
        <v>1.9309226521398999E-2</v>
      </c>
      <c r="AQ851">
        <f>LN('51 Stocks with Full data_price'!AQ852/'51 Stocks with Full data_price'!AQ851)</f>
        <v>2.7225486566021161E-2</v>
      </c>
      <c r="AR851">
        <f>LN('51 Stocks with Full data_price'!AR852/'51 Stocks with Full data_price'!AR851)</f>
        <v>-7.0246149369644663E-3</v>
      </c>
      <c r="AS851">
        <f>LN('51 Stocks with Full data_price'!AS852/'51 Stocks with Full data_price'!AS851)</f>
        <v>9.1365926867476726E-4</v>
      </c>
      <c r="AT851">
        <f>LN('51 Stocks with Full data_price'!AT852/'51 Stocks with Full data_price'!AT851)</f>
        <v>-1.1204599012863019E-2</v>
      </c>
      <c r="AU851">
        <f>LN('51 Stocks with Full data_price'!AU852/'51 Stocks with Full data_price'!AU851)</f>
        <v>4.5165729580189704E-2</v>
      </c>
      <c r="AV851">
        <f>LN('51 Stocks with Full data_price'!AV852/'51 Stocks with Full data_price'!AV851)</f>
        <v>3.2838039993134685E-2</v>
      </c>
      <c r="AW851">
        <f>LN('51 Stocks with Full data_price'!AW852/'51 Stocks with Full data_price'!AW851)</f>
        <v>-1.6242306101422483E-2</v>
      </c>
      <c r="AX851">
        <f>LN('51 Stocks with Full data_price'!AX852/'51 Stocks with Full data_price'!AX851)</f>
        <v>4.6652142212346107E-2</v>
      </c>
      <c r="AY851">
        <f>LN('51 Stocks with Full data_price'!AY852/'51 Stocks with Full data_price'!AY851)</f>
        <v>-1.8658915386877417E-2</v>
      </c>
      <c r="AZ851">
        <f>LN('51 Stocks with Full data_price'!AZ852/'51 Stocks with Full data_price'!AZ851)</f>
        <v>-6.5758809061570852E-3</v>
      </c>
    </row>
    <row r="852" spans="1:52">
      <c r="A852" s="1">
        <v>40000</v>
      </c>
      <c r="B852">
        <f>LN('51 Stocks with Full data_price'!B853/'51 Stocks with Full data_price'!B852)</f>
        <v>1.8805120979054433E-2</v>
      </c>
      <c r="C852">
        <f>LN('51 Stocks with Full data_price'!C853/'51 Stocks with Full data_price'!C852)</f>
        <v>7.7696605715082315E-2</v>
      </c>
      <c r="D852">
        <f>LN('51 Stocks with Full data_price'!D853/'51 Stocks with Full data_price'!D852)</f>
        <v>-4.0322635279383401E-3</v>
      </c>
      <c r="E852">
        <f>LN('51 Stocks with Full data_price'!E853/'51 Stocks with Full data_price'!E852)</f>
        <v>1.2012156448003653E-2</v>
      </c>
      <c r="F852">
        <f>LN('51 Stocks with Full data_price'!F853/'51 Stocks with Full data_price'!F852)</f>
        <v>8.025343362521721E-2</v>
      </c>
      <c r="G852">
        <f>LN('51 Stocks with Full data_price'!G853/'51 Stocks with Full data_price'!G852)</f>
        <v>3.3447934067540125E-2</v>
      </c>
      <c r="H852">
        <f>LN('51 Stocks with Full data_price'!H853/'51 Stocks with Full data_price'!H852)</f>
        <v>6.5709907781573776E-2</v>
      </c>
      <c r="I852">
        <f>LN('51 Stocks with Full data_price'!I853/'51 Stocks with Full data_price'!I852)</f>
        <v>1.207258123426924E-2</v>
      </c>
      <c r="J852">
        <f>LN('51 Stocks with Full data_price'!J853/'51 Stocks with Full data_price'!J852)</f>
        <v>4.5853304496122245E-2</v>
      </c>
      <c r="K852">
        <f>LN('51 Stocks with Full data_price'!K853/'51 Stocks with Full data_price'!K852)</f>
        <v>-2.2837088236343988E-2</v>
      </c>
      <c r="L852">
        <f>LN('51 Stocks with Full data_price'!L853/'51 Stocks with Full data_price'!L852)</f>
        <v>2.3284873761070028E-2</v>
      </c>
      <c r="M852">
        <f>LN('51 Stocks with Full data_price'!M853/'51 Stocks with Full data_price'!M852)</f>
        <v>1.8471380585102105E-2</v>
      </c>
      <c r="N852">
        <f>LN('51 Stocks with Full data_price'!N853/'51 Stocks with Full data_price'!N852)</f>
        <v>-6.866137813199274E-3</v>
      </c>
      <c r="O852">
        <f>LN('51 Stocks with Full data_price'!O853/'51 Stocks with Full data_price'!O852)</f>
        <v>5.5172415192625193E-4</v>
      </c>
      <c r="P852">
        <f>LN('51 Stocks with Full data_price'!P853/'51 Stocks with Full data_price'!P852)</f>
        <v>-1.3738877913565529E-2</v>
      </c>
      <c r="Q852">
        <f>LN('51 Stocks with Full data_price'!Q853/'51 Stocks with Full data_price'!Q852)</f>
        <v>-1.3946343317324342E-2</v>
      </c>
      <c r="R852">
        <f>LN('51 Stocks with Full data_price'!R853/'51 Stocks with Full data_price'!R852)</f>
        <v>2.4784416069787825E-2</v>
      </c>
      <c r="S852">
        <f>LN('51 Stocks with Full data_price'!S853/'51 Stocks with Full data_price'!S852)</f>
        <v>2.2472855852058576E-2</v>
      </c>
      <c r="T852">
        <f>LN('51 Stocks with Full data_price'!T853/'51 Stocks with Full data_price'!T852)</f>
        <v>4.4800324755366321E-2</v>
      </c>
      <c r="U852">
        <f>LN('51 Stocks with Full data_price'!U853/'51 Stocks with Full data_price'!U852)</f>
        <v>2.3455233044072796E-2</v>
      </c>
      <c r="V852">
        <f>LN('51 Stocks with Full data_price'!V853/'51 Stocks with Full data_price'!V852)</f>
        <v>1.1459511989786E-2</v>
      </c>
      <c r="W852">
        <f>LN('51 Stocks with Full data_price'!W853/'51 Stocks with Full data_price'!W852)</f>
        <v>1.1834457647002798E-2</v>
      </c>
      <c r="X852">
        <f>LN('51 Stocks with Full data_price'!X853/'51 Stocks with Full data_price'!X852)</f>
        <v>-9.9556856198474465E-3</v>
      </c>
      <c r="Y852">
        <f>LN('51 Stocks with Full data_price'!Y853/'51 Stocks with Full data_price'!Y852)</f>
        <v>2.1033280170768234E-2</v>
      </c>
      <c r="Z852">
        <f>LN('51 Stocks with Full data_price'!Z853/'51 Stocks with Full data_price'!Z852)</f>
        <v>-1.4157858004098217E-2</v>
      </c>
      <c r="AA852">
        <f>LN('51 Stocks with Full data_price'!AA853/'51 Stocks with Full data_price'!AA852)</f>
        <v>1.1180240680920521E-2</v>
      </c>
      <c r="AB852">
        <f>LN('51 Stocks with Full data_price'!AB853/'51 Stocks with Full data_price'!AB852)</f>
        <v>1.3999295356544986E-2</v>
      </c>
      <c r="AC852">
        <f>LN('51 Stocks with Full data_price'!AC853/'51 Stocks with Full data_price'!AC852)</f>
        <v>7.5201226881611391E-2</v>
      </c>
      <c r="AD852">
        <f>LN('51 Stocks with Full data_price'!AD853/'51 Stocks with Full data_price'!AD852)</f>
        <v>-1.1599135843351918E-2</v>
      </c>
      <c r="AE852">
        <f>LN('51 Stocks with Full data_price'!AE853/'51 Stocks with Full data_price'!AE852)</f>
        <v>2.5758725099016725E-2</v>
      </c>
      <c r="AF852">
        <f>LN('51 Stocks with Full data_price'!AF853/'51 Stocks with Full data_price'!AF852)</f>
        <v>6.0103924069705307E-2</v>
      </c>
      <c r="AG852">
        <f>LN('51 Stocks with Full data_price'!AG853/'51 Stocks with Full data_price'!AG852)</f>
        <v>-1.1927215852641606E-2</v>
      </c>
      <c r="AH852">
        <f>LN('51 Stocks with Full data_price'!AH853/'51 Stocks with Full data_price'!AH852)</f>
        <v>-3.283533111097529E-4</v>
      </c>
      <c r="AI852">
        <f>LN('51 Stocks with Full data_price'!AI853/'51 Stocks with Full data_price'!AI852)</f>
        <v>2.9311208088587263E-3</v>
      </c>
      <c r="AJ852">
        <f>LN('51 Stocks with Full data_price'!AJ853/'51 Stocks with Full data_price'!AJ852)</f>
        <v>3.0338989890718978E-2</v>
      </c>
      <c r="AK852">
        <f>LN('51 Stocks with Full data_price'!AK853/'51 Stocks with Full data_price'!AK852)</f>
        <v>6.9753038760349093E-2</v>
      </c>
      <c r="AL852">
        <f>LN('51 Stocks with Full data_price'!AL853/'51 Stocks with Full data_price'!AL852)</f>
        <v>-1.3504390978714624E-3</v>
      </c>
      <c r="AM852">
        <f>LN('51 Stocks with Full data_price'!AM853/'51 Stocks with Full data_price'!AM852)</f>
        <v>0</v>
      </c>
      <c r="AN852">
        <f>LN('51 Stocks with Full data_price'!AN853/'51 Stocks with Full data_price'!AN852)</f>
        <v>4.2461915234506424E-2</v>
      </c>
      <c r="AO852">
        <f>LN('51 Stocks with Full data_price'!AO853/'51 Stocks with Full data_price'!AO852)</f>
        <v>0</v>
      </c>
      <c r="AP852">
        <f>LN('51 Stocks with Full data_price'!AP853/'51 Stocks with Full data_price'!AP852)</f>
        <v>3.694585483361607E-3</v>
      </c>
      <c r="AQ852">
        <f>LN('51 Stocks with Full data_price'!AQ853/'51 Stocks with Full data_price'!AQ852)</f>
        <v>4.9844339956683368E-3</v>
      </c>
      <c r="AR852">
        <f>LN('51 Stocks with Full data_price'!AR853/'51 Stocks with Full data_price'!AR852)</f>
        <v>4.1426041654296947E-2</v>
      </c>
      <c r="AS852">
        <f>LN('51 Stocks with Full data_price'!AS853/'51 Stocks with Full data_price'!AS852)</f>
        <v>4.4650273737738722E-2</v>
      </c>
      <c r="AT852">
        <f>LN('51 Stocks with Full data_price'!AT853/'51 Stocks with Full data_price'!AT852)</f>
        <v>-3.031401692184018E-2</v>
      </c>
      <c r="AU852">
        <f>LN('51 Stocks with Full data_price'!AU853/'51 Stocks with Full data_price'!AU852)</f>
        <v>8.4636954127642217E-2</v>
      </c>
      <c r="AV852">
        <f>LN('51 Stocks with Full data_price'!AV853/'51 Stocks with Full data_price'!AV852)</f>
        <v>0</v>
      </c>
      <c r="AW852">
        <f>LN('51 Stocks with Full data_price'!AW853/'51 Stocks with Full data_price'!AW852)</f>
        <v>2.0123652809394932E-2</v>
      </c>
      <c r="AX852">
        <f>LN('51 Stocks with Full data_price'!AX853/'51 Stocks with Full data_price'!AX852)</f>
        <v>2.5050233544971438E-2</v>
      </c>
      <c r="AY852">
        <f>LN('51 Stocks with Full data_price'!AY853/'51 Stocks with Full data_price'!AY852)</f>
        <v>-2.0843527589368773E-2</v>
      </c>
      <c r="AZ852">
        <f>LN('51 Stocks with Full data_price'!AZ853/'51 Stocks with Full data_price'!AZ852)</f>
        <v>0</v>
      </c>
    </row>
    <row r="853" spans="1:52">
      <c r="A853" s="1">
        <v>40001</v>
      </c>
      <c r="B853">
        <f>LN('51 Stocks with Full data_price'!B854/'51 Stocks with Full data_price'!B853)</f>
        <v>-3.3832726182691578E-2</v>
      </c>
      <c r="C853">
        <f>LN('51 Stocks with Full data_price'!C854/'51 Stocks with Full data_price'!C853)</f>
        <v>2.6603745517976153E-2</v>
      </c>
      <c r="D853">
        <f>LN('51 Stocks with Full data_price'!D854/'51 Stocks with Full data_price'!D853)</f>
        <v>-4.2296144518707793E-2</v>
      </c>
      <c r="E853">
        <f>LN('51 Stocks with Full data_price'!E854/'51 Stocks with Full data_price'!E853)</f>
        <v>2.9806281381377199E-3</v>
      </c>
      <c r="F853">
        <f>LN('51 Stocks with Full data_price'!F854/'51 Stocks with Full data_price'!F853)</f>
        <v>1.3810640098860611E-2</v>
      </c>
      <c r="G853">
        <f>LN('51 Stocks with Full data_price'!G854/'51 Stocks with Full data_price'!G853)</f>
        <v>-4.3956114730382204E-3</v>
      </c>
      <c r="H853">
        <f>LN('51 Stocks with Full data_price'!H854/'51 Stocks with Full data_price'!H853)</f>
        <v>4.7348573306761534E-3</v>
      </c>
      <c r="I853">
        <f>LN('51 Stocks with Full data_price'!I854/'51 Stocks with Full data_price'!I853)</f>
        <v>-9.1849095770725527E-3</v>
      </c>
      <c r="J853">
        <f>LN('51 Stocks with Full data_price'!J854/'51 Stocks with Full data_price'!J853)</f>
        <v>2.7972046210612191E-3</v>
      </c>
      <c r="K853">
        <f>LN('51 Stocks with Full data_price'!K854/'51 Stocks with Full data_price'!K853)</f>
        <v>4.4609739406252661E-3</v>
      </c>
      <c r="L853">
        <f>LN('51 Stocks with Full data_price'!L854/'51 Stocks with Full data_price'!L853)</f>
        <v>4.8034020466107961E-2</v>
      </c>
      <c r="M853">
        <f>LN('51 Stocks with Full data_price'!M854/'51 Stocks with Full data_price'!M853)</f>
        <v>-2.0613036597208215E-2</v>
      </c>
      <c r="N853">
        <f>LN('51 Stocks with Full data_price'!N854/'51 Stocks with Full data_price'!N853)</f>
        <v>-2.9972273535791846E-2</v>
      </c>
      <c r="O853">
        <f>LN('51 Stocks with Full data_price'!O854/'51 Stocks with Full data_price'!O853)</f>
        <v>-2.6265829590945613E-2</v>
      </c>
      <c r="P853">
        <f>LN('51 Stocks with Full data_price'!P854/'51 Stocks with Full data_price'!P853)</f>
        <v>1.117245138413645E-2</v>
      </c>
      <c r="Q853">
        <f>LN('51 Stocks with Full data_price'!Q854/'51 Stocks with Full data_price'!Q853)</f>
        <v>-2.5211419346496056E-2</v>
      </c>
      <c r="R853">
        <f>LN('51 Stocks with Full data_price'!R854/'51 Stocks with Full data_price'!R853)</f>
        <v>2.3388162838309627E-2</v>
      </c>
      <c r="S853">
        <f>LN('51 Stocks with Full data_price'!S854/'51 Stocks with Full data_price'!S853)</f>
        <v>8.2988028146950641E-3</v>
      </c>
      <c r="T853">
        <f>LN('51 Stocks with Full data_price'!T854/'51 Stocks with Full data_price'!T853)</f>
        <v>-2.0470977646194689E-2</v>
      </c>
      <c r="U853">
        <f>LN('51 Stocks with Full data_price'!U854/'51 Stocks with Full data_price'!U853)</f>
        <v>2.0855813280838333E-2</v>
      </c>
      <c r="V853">
        <f>LN('51 Stocks with Full data_price'!V854/'51 Stocks with Full data_price'!V853)</f>
        <v>-4.6647688791785116E-2</v>
      </c>
      <c r="W853">
        <f>LN('51 Stocks with Full data_price'!W854/'51 Stocks with Full data_price'!W853)</f>
        <v>-2.5229088647852369E-2</v>
      </c>
      <c r="X853">
        <f>LN('51 Stocks with Full data_price'!X854/'51 Stocks with Full data_price'!X853)</f>
        <v>-2.6858287502868849E-2</v>
      </c>
      <c r="Y853">
        <f>LN('51 Stocks with Full data_price'!Y854/'51 Stocks with Full data_price'!Y853)</f>
        <v>-3.074209429772911E-2</v>
      </c>
      <c r="Z853">
        <f>LN('51 Stocks with Full data_price'!Z854/'51 Stocks with Full data_price'!Z853)</f>
        <v>-2.6976587698201968E-2</v>
      </c>
      <c r="AA853">
        <f>LN('51 Stocks with Full data_price'!AA854/'51 Stocks with Full data_price'!AA853)</f>
        <v>7.1501560676647896E-2</v>
      </c>
      <c r="AB853">
        <f>LN('51 Stocks with Full data_price'!AB854/'51 Stocks with Full data_price'!AB853)</f>
        <v>-6.6084355422829602E-2</v>
      </c>
      <c r="AC853">
        <f>LN('51 Stocks with Full data_price'!AC854/'51 Stocks with Full data_price'!AC853)</f>
        <v>-4.2704691234523202E-3</v>
      </c>
      <c r="AD853">
        <f>LN('51 Stocks with Full data_price'!AD854/'51 Stocks with Full data_price'!AD853)</f>
        <v>-4.4300258896579951E-2</v>
      </c>
      <c r="AE853">
        <f>LN('51 Stocks with Full data_price'!AE854/'51 Stocks with Full data_price'!AE853)</f>
        <v>3.2766715059936807E-2</v>
      </c>
      <c r="AF853">
        <f>LN('51 Stocks with Full data_price'!AF854/'51 Stocks with Full data_price'!AF853)</f>
        <v>-8.3682496705165792E-3</v>
      </c>
      <c r="AG853">
        <f>LN('51 Stocks with Full data_price'!AG854/'51 Stocks with Full data_price'!AG853)</f>
        <v>1.2604493223603649E-2</v>
      </c>
      <c r="AH853">
        <f>LN('51 Stocks with Full data_price'!AH854/'51 Stocks with Full data_price'!AH853)</f>
        <v>2.4652562126782133E-2</v>
      </c>
      <c r="AI853">
        <f>LN('51 Stocks with Full data_price'!AI854/'51 Stocks with Full data_price'!AI853)</f>
        <v>-2.1198723336115739E-2</v>
      </c>
      <c r="AJ853">
        <f>LN('51 Stocks with Full data_price'!AJ854/'51 Stocks with Full data_price'!AJ853)</f>
        <v>3.6376904428242129E-3</v>
      </c>
      <c r="AK853">
        <f>LN('51 Stocks with Full data_price'!AK854/'51 Stocks with Full data_price'!AK853)</f>
        <v>-3.5524016043679946E-3</v>
      </c>
      <c r="AL853">
        <f>LN('51 Stocks with Full data_price'!AL854/'51 Stocks with Full data_price'!AL853)</f>
        <v>2.6668247082161273E-2</v>
      </c>
      <c r="AM853">
        <f>LN('51 Stocks with Full data_price'!AM854/'51 Stocks with Full data_price'!AM853)</f>
        <v>9.1199276726944278E-4</v>
      </c>
      <c r="AN853">
        <f>LN('51 Stocks with Full data_price'!AN854/'51 Stocks with Full data_price'!AN853)</f>
        <v>-2.3303128931847824E-2</v>
      </c>
      <c r="AO853">
        <f>LN('51 Stocks with Full data_price'!AO854/'51 Stocks with Full data_price'!AO853)</f>
        <v>0</v>
      </c>
      <c r="AP853">
        <f>LN('51 Stocks with Full data_price'!AP854/'51 Stocks with Full data_price'!AP853)</f>
        <v>1.4037459675588419E-2</v>
      </c>
      <c r="AQ853">
        <f>LN('51 Stocks with Full data_price'!AQ854/'51 Stocks with Full data_price'!AQ853)</f>
        <v>2.9395870434179797E-2</v>
      </c>
      <c r="AR853">
        <f>LN('51 Stocks with Full data_price'!AR854/'51 Stocks with Full data_price'!AR853)</f>
        <v>2.1033280170768234E-2</v>
      </c>
      <c r="AS853">
        <f>LN('51 Stocks with Full data_price'!AS854/'51 Stocks with Full data_price'!AS853)</f>
        <v>-9.6534317006427336E-3</v>
      </c>
      <c r="AT853">
        <f>LN('51 Stocks with Full data_price'!AT854/'51 Stocks with Full data_price'!AT853)</f>
        <v>3.0314016921840138E-2</v>
      </c>
      <c r="AU853">
        <f>LN('51 Stocks with Full data_price'!AU854/'51 Stocks with Full data_price'!AU853)</f>
        <v>9.8699769387732214E-3</v>
      </c>
      <c r="AV853">
        <f>LN('51 Stocks with Full data_price'!AV854/'51 Stocks with Full data_price'!AV853)</f>
        <v>0</v>
      </c>
      <c r="AW853">
        <f>LN('51 Stocks with Full data_price'!AW854/'51 Stocks with Full data_price'!AW853)</f>
        <v>-1.3370672729087993E-2</v>
      </c>
      <c r="AX853">
        <f>LN('51 Stocks with Full data_price'!AX854/'51 Stocks with Full data_price'!AX853)</f>
        <v>-5.1150892060048948E-2</v>
      </c>
      <c r="AY853">
        <f>LN('51 Stocks with Full data_price'!AY854/'51 Stocks with Full data_price'!AY853)</f>
        <v>7.2993024816115351E-3</v>
      </c>
      <c r="AZ853">
        <f>LN('51 Stocks with Full data_price'!AZ854/'51 Stocks with Full data_price'!AZ853)</f>
        <v>1.6822826644151571E-2</v>
      </c>
    </row>
    <row r="854" spans="1:52">
      <c r="A854" s="1">
        <v>40002</v>
      </c>
      <c r="B854">
        <f>LN('51 Stocks with Full data_price'!B855/'51 Stocks with Full data_price'!B854)</f>
        <v>-1.0377125289290984E-2</v>
      </c>
      <c r="C854">
        <f>LN('51 Stocks with Full data_price'!C855/'51 Stocks with Full data_price'!C854)</f>
        <v>4.7619137602435638E-3</v>
      </c>
      <c r="D854">
        <f>LN('51 Stocks with Full data_price'!D855/'51 Stocks with Full data_price'!D854)</f>
        <v>-1.7003597762584057E-2</v>
      </c>
      <c r="E854">
        <f>LN('51 Stocks with Full data_price'!E855/'51 Stocks with Full data_price'!E854)</f>
        <v>-2.1053409197832267E-2</v>
      </c>
      <c r="F854">
        <f>LN('51 Stocks with Full data_price'!F855/'51 Stocks with Full data_price'!F854)</f>
        <v>1.2461060802471558E-3</v>
      </c>
      <c r="G854">
        <f>LN('51 Stocks with Full data_price'!G855/'51 Stocks with Full data_price'!G854)</f>
        <v>-1.7778246021283944E-2</v>
      </c>
      <c r="H854">
        <f>LN('51 Stocks with Full data_price'!H855/'51 Stocks with Full data_price'!H854)</f>
        <v>2.7947790099682124E-2</v>
      </c>
      <c r="I854">
        <f>LN('51 Stocks with Full data_price'!I855/'51 Stocks with Full data_price'!I854)</f>
        <v>-1.9802627296179754E-2</v>
      </c>
      <c r="J854">
        <f>LN('51 Stocks with Full data_price'!J855/'51 Stocks with Full data_price'!J854)</f>
        <v>-1.1236073266925842E-2</v>
      </c>
      <c r="K854">
        <f>LN('51 Stocks with Full data_price'!K855/'51 Stocks with Full data_price'!K854)</f>
        <v>-2.2279994363128006E-3</v>
      </c>
      <c r="L854">
        <f>LN('51 Stocks with Full data_price'!L855/'51 Stocks with Full data_price'!L854)</f>
        <v>1.7248271624307834E-2</v>
      </c>
      <c r="M854">
        <f>LN('51 Stocks with Full data_price'!M855/'51 Stocks with Full data_price'!M854)</f>
        <v>-3.9895710428300892E-3</v>
      </c>
      <c r="N854">
        <f>LN('51 Stocks with Full data_price'!N855/'51 Stocks with Full data_price'!N854)</f>
        <v>3.0956041445924499E-2</v>
      </c>
      <c r="O854">
        <f>LN('51 Stocks with Full data_price'!O855/'51 Stocks with Full data_price'!O854)</f>
        <v>1.628791975847383E-2</v>
      </c>
      <c r="P854">
        <f>LN('51 Stocks with Full data_price'!P855/'51 Stocks with Full data_price'!P854)</f>
        <v>-1.1096025078164826E-2</v>
      </c>
      <c r="Q854">
        <f>LN('51 Stocks with Full data_price'!Q855/'51 Stocks with Full data_price'!Q854)</f>
        <v>8.1500043619244077E-3</v>
      </c>
      <c r="R854">
        <f>LN('51 Stocks with Full data_price'!R855/'51 Stocks with Full data_price'!R854)</f>
        <v>2.5965266731414156E-2</v>
      </c>
      <c r="S854">
        <f>LN('51 Stocks with Full data_price'!S855/'51 Stocks with Full data_price'!S854)</f>
        <v>-2.2285044789434872E-2</v>
      </c>
      <c r="T854">
        <f>LN('51 Stocks with Full data_price'!T855/'51 Stocks with Full data_price'!T854)</f>
        <v>2.1565668505376206E-2</v>
      </c>
      <c r="U854">
        <f>LN('51 Stocks with Full data_price'!U855/'51 Stocks with Full data_price'!U854)</f>
        <v>-1.6649708236564125E-2</v>
      </c>
      <c r="V854">
        <f>LN('51 Stocks with Full data_price'!V855/'51 Stocks with Full data_price'!V854)</f>
        <v>-9.1711401191071091E-3</v>
      </c>
      <c r="W854">
        <f>LN('51 Stocks with Full data_price'!W855/'51 Stocks with Full data_price'!W854)</f>
        <v>2.3150805946214093E-2</v>
      </c>
      <c r="X854">
        <f>LN('51 Stocks with Full data_price'!X855/'51 Stocks with Full data_price'!X854)</f>
        <v>2.4692612590371414E-2</v>
      </c>
      <c r="Y854">
        <f>LN('51 Stocks with Full data_price'!Y855/'51 Stocks with Full data_price'!Y854)</f>
        <v>1.2603172153325405E-2</v>
      </c>
      <c r="Z854">
        <f>LN('51 Stocks with Full data_price'!Z855/'51 Stocks with Full data_price'!Z854)</f>
        <v>-3.9138993211362176E-3</v>
      </c>
      <c r="AA854">
        <f>LN('51 Stocks with Full data_price'!AA855/'51 Stocks with Full data_price'!AA854)</f>
        <v>-2.0918833691594758E-2</v>
      </c>
      <c r="AB854">
        <f>LN('51 Stocks with Full data_price'!AB855/'51 Stocks with Full data_price'!AB854)</f>
        <v>-9.9058948169617931E-4</v>
      </c>
      <c r="AC854">
        <f>LN('51 Stocks with Full data_price'!AC855/'51 Stocks with Full data_price'!AC854)</f>
        <v>1.275708300077116E-2</v>
      </c>
      <c r="AD854">
        <f>LN('51 Stocks with Full data_price'!AD855/'51 Stocks with Full data_price'!AD854)</f>
        <v>2.494753038076495E-2</v>
      </c>
      <c r="AE854">
        <f>LN('51 Stocks with Full data_price'!AE855/'51 Stocks with Full data_price'!AE854)</f>
        <v>-9.7527767114269151E-3</v>
      </c>
      <c r="AF854">
        <f>LN('51 Stocks with Full data_price'!AF855/'51 Stocks with Full data_price'!AF854)</f>
        <v>6.1118815056045536E-2</v>
      </c>
      <c r="AG854">
        <f>LN('51 Stocks with Full data_price'!AG855/'51 Stocks with Full data_price'!AG854)</f>
        <v>-6.7935043883980903E-3</v>
      </c>
      <c r="AH854">
        <f>LN('51 Stocks with Full data_price'!AH855/'51 Stocks with Full data_price'!AH854)</f>
        <v>4.5718669330290854E-2</v>
      </c>
      <c r="AI854">
        <f>LN('51 Stocks with Full data_price'!AI855/'51 Stocks with Full data_price'!AI854)</f>
        <v>3.9781255844452022E-3</v>
      </c>
      <c r="AJ854">
        <f>LN('51 Stocks with Full data_price'!AJ855/'51 Stocks with Full data_price'!AJ854)</f>
        <v>-2.2027322318290819E-2</v>
      </c>
      <c r="AK854">
        <f>LN('51 Stocks with Full data_price'!AK855/'51 Stocks with Full data_price'!AK854)</f>
        <v>2.3447733081572632E-2</v>
      </c>
      <c r="AL854">
        <f>LN('51 Stocks with Full data_price'!AL855/'51 Stocks with Full data_price'!AL854)</f>
        <v>2.0834086902841834E-2</v>
      </c>
      <c r="AM854">
        <f>LN('51 Stocks with Full data_price'!AM855/'51 Stocks with Full data_price'!AM854)</f>
        <v>6.6985388378245095E-2</v>
      </c>
      <c r="AN854">
        <f>LN('51 Stocks with Full data_price'!AN855/'51 Stocks with Full data_price'!AN854)</f>
        <v>6.780374228796765E-2</v>
      </c>
      <c r="AO854">
        <f>LN('51 Stocks with Full data_price'!AO855/'51 Stocks with Full data_price'!AO854)</f>
        <v>0</v>
      </c>
      <c r="AP854">
        <f>LN('51 Stocks with Full data_price'!AP855/'51 Stocks with Full data_price'!AP854)</f>
        <v>4.8367688006140212E-3</v>
      </c>
      <c r="AQ854">
        <f>LN('51 Stocks with Full data_price'!AQ855/'51 Stocks with Full data_price'!AQ854)</f>
        <v>2.411092186731995E-3</v>
      </c>
      <c r="AR854">
        <f>LN('51 Stocks with Full data_price'!AR855/'51 Stocks with Full data_price'!AR854)</f>
        <v>-2.4420653358931215E-2</v>
      </c>
      <c r="AS854">
        <f>LN('51 Stocks with Full data_price'!AS855/'51 Stocks with Full data_price'!AS854)</f>
        <v>-1.4657157799973355E-2</v>
      </c>
      <c r="AT854">
        <f>LN('51 Stocks with Full data_price'!AT855/'51 Stocks with Full data_price'!AT854)</f>
        <v>5.6179923042232738E-3</v>
      </c>
      <c r="AU854">
        <f>LN('51 Stocks with Full data_price'!AU855/'51 Stocks with Full data_price'!AU854)</f>
        <v>3.5091319811269978E-2</v>
      </c>
      <c r="AV854">
        <f>LN('51 Stocks with Full data_price'!AV855/'51 Stocks with Full data_price'!AV854)</f>
        <v>0</v>
      </c>
      <c r="AW854">
        <f>LN('51 Stocks with Full data_price'!AW855/'51 Stocks with Full data_price'!AW854)</f>
        <v>-4.4969159536243086E-3</v>
      </c>
      <c r="AX854">
        <f>LN('51 Stocks with Full data_price'!AX855/'51 Stocks with Full data_price'!AX854)</f>
        <v>6.8015990914312582E-2</v>
      </c>
      <c r="AY854">
        <f>LN('51 Stocks with Full data_price'!AY855/'51 Stocks with Full data_price'!AY854)</f>
        <v>-1.927549352832721E-2</v>
      </c>
      <c r="AZ854">
        <f>LN('51 Stocks with Full data_price'!AZ855/'51 Stocks with Full data_price'!AZ854)</f>
        <v>1.3806017723791673E-2</v>
      </c>
    </row>
    <row r="855" spans="1:52">
      <c r="A855" s="1">
        <v>40003</v>
      </c>
      <c r="B855">
        <f>LN('51 Stocks with Full data_price'!B856/'51 Stocks with Full data_price'!B855)</f>
        <v>6.2391883504919338E-3</v>
      </c>
      <c r="C855">
        <f>LN('51 Stocks with Full data_price'!C856/'51 Stocks with Full data_price'!C855)</f>
        <v>1.8824085245635617E-2</v>
      </c>
      <c r="D855">
        <f>LN('51 Stocks with Full data_price'!D856/'51 Stocks with Full data_price'!D855)</f>
        <v>9.6000737290191374E-3</v>
      </c>
      <c r="E855">
        <f>LN('51 Stocks with Full data_price'!E856/'51 Stocks with Full data_price'!E855)</f>
        <v>-7.6278020488861273E-3</v>
      </c>
      <c r="F855">
        <f>LN('51 Stocks with Full data_price'!F856/'51 Stocks with Full data_price'!F855)</f>
        <v>1.8507622655985455E-2</v>
      </c>
      <c r="G855">
        <f>LN('51 Stocks with Full data_price'!G856/'51 Stocks with Full data_price'!G855)</f>
        <v>3.5245939061674884E-2</v>
      </c>
      <c r="H855">
        <f>LN('51 Stocks with Full data_price'!H856/'51 Stocks with Full data_price'!H855)</f>
        <v>7.77857960062829E-3</v>
      </c>
      <c r="I855">
        <f>LN('51 Stocks with Full data_price'!I856/'51 Stocks with Full data_price'!I855)</f>
        <v>-5.884083723753337E-4</v>
      </c>
      <c r="J855">
        <f>LN('51 Stocks with Full data_price'!J856/'51 Stocks with Full data_price'!J855)</f>
        <v>1.2631746905900564E-2</v>
      </c>
      <c r="K855">
        <f>LN('51 Stocks with Full data_price'!K856/'51 Stocks with Full data_price'!K855)</f>
        <v>3.0749128278892035E-2</v>
      </c>
      <c r="L855">
        <f>LN('51 Stocks with Full data_price'!L856/'51 Stocks with Full data_price'!L855)</f>
        <v>8.3411348273784325E-2</v>
      </c>
      <c r="M855">
        <f>LN('51 Stocks with Full data_price'!M856/'51 Stocks with Full data_price'!M855)</f>
        <v>2.0694591242832957E-2</v>
      </c>
      <c r="N855">
        <f>LN('51 Stocks with Full data_price'!N856/'51 Stocks with Full data_price'!N855)</f>
        <v>-2.3881732003387359E-2</v>
      </c>
      <c r="O855">
        <f>LN('51 Stocks with Full data_price'!O856/'51 Stocks with Full data_price'!O855)</f>
        <v>-8.9536132565441028E-3</v>
      </c>
      <c r="P855">
        <f>LN('51 Stocks with Full data_price'!P856/'51 Stocks with Full data_price'!P855)</f>
        <v>2.2593427702413699E-2</v>
      </c>
      <c r="Q855">
        <f>LN('51 Stocks with Full data_price'!Q856/'51 Stocks with Full data_price'!Q855)</f>
        <v>0</v>
      </c>
      <c r="R855">
        <f>LN('51 Stocks with Full data_price'!R856/'51 Stocks with Full data_price'!R855)</f>
        <v>-9.7561749453646852E-3</v>
      </c>
      <c r="S855">
        <f>LN('51 Stocks with Full data_price'!S856/'51 Stocks with Full data_price'!S855)</f>
        <v>2.8129413766146577E-3</v>
      </c>
      <c r="T855">
        <f>LN('51 Stocks with Full data_price'!T856/'51 Stocks with Full data_price'!T855)</f>
        <v>3.2769008023147911E-3</v>
      </c>
      <c r="U855">
        <f>LN('51 Stocks with Full data_price'!U856/'51 Stocks with Full data_price'!U855)</f>
        <v>0</v>
      </c>
      <c r="V855">
        <f>LN('51 Stocks with Full data_price'!V856/'51 Stocks with Full data_price'!V855)</f>
        <v>3.5373224008510193E-3</v>
      </c>
      <c r="W855">
        <f>LN('51 Stocks with Full data_price'!W856/'51 Stocks with Full data_price'!W855)</f>
        <v>-1.1859225142143479E-2</v>
      </c>
      <c r="X855">
        <f>LN('51 Stocks with Full data_price'!X856/'51 Stocks with Full data_price'!X855)</f>
        <v>0</v>
      </c>
      <c r="Y855">
        <f>LN('51 Stocks with Full data_price'!Y856/'51 Stocks with Full data_price'!Y855)</f>
        <v>8.6331471447028754E-3</v>
      </c>
      <c r="Z855">
        <f>LN('51 Stocks with Full data_price'!Z856/'51 Stocks with Full data_price'!Z855)</f>
        <v>6.8393036502412208E-3</v>
      </c>
      <c r="AA855">
        <f>LN('51 Stocks with Full data_price'!AA856/'51 Stocks with Full data_price'!AA855)</f>
        <v>3.7457562534900415E-2</v>
      </c>
      <c r="AB855">
        <f>LN('51 Stocks with Full data_price'!AB856/'51 Stocks with Full data_price'!AB855)</f>
        <v>-1.0961744042144877E-2</v>
      </c>
      <c r="AC855">
        <f>LN('51 Stocks with Full data_price'!AC856/'51 Stocks with Full data_price'!AC855)</f>
        <v>3.7322922153975452E-2</v>
      </c>
      <c r="AD855">
        <f>LN('51 Stocks with Full data_price'!AD856/'51 Stocks with Full data_price'!AD855)</f>
        <v>-1.7138380066600085E-2</v>
      </c>
      <c r="AE855">
        <f>LN('51 Stocks with Full data_price'!AE856/'51 Stocks with Full data_price'!AE855)</f>
        <v>1.7005441899455149E-2</v>
      </c>
      <c r="AF855">
        <f>LN('51 Stocks with Full data_price'!AF856/'51 Stocks with Full data_price'!AF855)</f>
        <v>9.4414548709186273E-3</v>
      </c>
      <c r="AG855">
        <f>LN('51 Stocks with Full data_price'!AG856/'51 Stocks with Full data_price'!AG855)</f>
        <v>4.5310881878315883E-2</v>
      </c>
      <c r="AH855">
        <f>LN('51 Stocks with Full data_price'!AH856/'51 Stocks with Full data_price'!AH855)</f>
        <v>-1.4801380302262074E-2</v>
      </c>
      <c r="AI855">
        <f>LN('51 Stocks with Full data_price'!AI856/'51 Stocks with Full data_price'!AI855)</f>
        <v>9.3851022277217505E-3</v>
      </c>
      <c r="AJ855">
        <f>LN('51 Stocks with Full data_price'!AJ856/'51 Stocks with Full data_price'!AJ855)</f>
        <v>5.4887421679488416E-2</v>
      </c>
      <c r="AK855">
        <f>LN('51 Stocks with Full data_price'!AK856/'51 Stocks with Full data_price'!AK855)</f>
        <v>5.1930403094050885E-2</v>
      </c>
      <c r="AL855">
        <f>LN('51 Stocks with Full data_price'!AL856/'51 Stocks with Full data_price'!AL855)</f>
        <v>3.0459207484708654E-2</v>
      </c>
      <c r="AM855">
        <f>LN('51 Stocks with Full data_price'!AM856/'51 Stocks with Full data_price'!AM855)</f>
        <v>9.5077648702242376E-2</v>
      </c>
      <c r="AN855">
        <f>LN('51 Stocks with Full data_price'!AN856/'51 Stocks with Full data_price'!AN855)</f>
        <v>-1.0262039826998502E-2</v>
      </c>
      <c r="AO855">
        <f>LN('51 Stocks with Full data_price'!AO856/'51 Stocks with Full data_price'!AO855)</f>
        <v>0</v>
      </c>
      <c r="AP855">
        <f>LN('51 Stocks with Full data_price'!AP856/'51 Stocks with Full data_price'!AP855)</f>
        <v>9.4871438983422651E-2</v>
      </c>
      <c r="AQ855">
        <f>LN('51 Stocks with Full data_price'!AQ856/'51 Stocks with Full data_price'!AQ855)</f>
        <v>-8.4643794356545829E-3</v>
      </c>
      <c r="AR855">
        <f>LN('51 Stocks with Full data_price'!AR856/'51 Stocks with Full data_price'!AR855)</f>
        <v>0</v>
      </c>
      <c r="AS855">
        <f>LN('51 Stocks with Full data_price'!AS856/'51 Stocks with Full data_price'!AS855)</f>
        <v>8.9087448891094299E-3</v>
      </c>
      <c r="AT855">
        <f>LN('51 Stocks with Full data_price'!AT856/'51 Stocks with Full data_price'!AT855)</f>
        <v>8.3682496705165792E-3</v>
      </c>
      <c r="AU855">
        <f>LN('51 Stocks with Full data_price'!AU856/'51 Stocks with Full data_price'!AU855)</f>
        <v>3.7229341768356197E-2</v>
      </c>
      <c r="AV855">
        <f>LN('51 Stocks with Full data_price'!AV856/'51 Stocks with Full data_price'!AV855)</f>
        <v>5.0762777603543446E-2</v>
      </c>
      <c r="AW855">
        <f>LN('51 Stocks with Full data_price'!AW856/'51 Stocks with Full data_price'!AW855)</f>
        <v>2.8129413766146577E-3</v>
      </c>
      <c r="AX855">
        <f>LN('51 Stocks with Full data_price'!AX856/'51 Stocks with Full data_price'!AX855)</f>
        <v>-1.1409014357916668E-3</v>
      </c>
      <c r="AY855">
        <f>LN('51 Stocks with Full data_price'!AY856/'51 Stocks with Full data_price'!AY855)</f>
        <v>6.4665352357459139E-3</v>
      </c>
      <c r="AZ855">
        <f>LN('51 Stocks with Full data_price'!AZ856/'51 Stocks with Full data_price'!AZ855)</f>
        <v>9.1365926867476726E-4</v>
      </c>
    </row>
    <row r="856" spans="1:52">
      <c r="A856" s="1">
        <v>40004</v>
      </c>
      <c r="B856">
        <f>LN('51 Stocks with Full data_price'!B857/'51 Stocks with Full data_price'!B856)</f>
        <v>-9.7222988033120877E-3</v>
      </c>
      <c r="C856">
        <f>LN('51 Stocks with Full data_price'!C857/'51 Stocks with Full data_price'!C856)</f>
        <v>2.3282897595911681E-3</v>
      </c>
      <c r="D856">
        <f>LN('51 Stocks with Full data_price'!D857/'51 Stocks with Full data_price'!D856)</f>
        <v>-7.4587452876760576E-3</v>
      </c>
      <c r="E856">
        <f>LN('51 Stocks with Full data_price'!E857/'51 Stocks with Full data_price'!E856)</f>
        <v>0</v>
      </c>
      <c r="F856">
        <f>LN('51 Stocks with Full data_price'!F857/'51 Stocks with Full data_price'!F856)</f>
        <v>-1.2300278081651676E-2</v>
      </c>
      <c r="G856">
        <f>LN('51 Stocks with Full data_price'!G857/'51 Stocks with Full data_price'!G856)</f>
        <v>-1.5267472130788533E-2</v>
      </c>
      <c r="H856">
        <f>LN('51 Stocks with Full data_price'!H857/'51 Stocks with Full data_price'!H856)</f>
        <v>-7.3193373422698084E-3</v>
      </c>
      <c r="I856">
        <f>LN('51 Stocks with Full data_price'!I857/'51 Stocks with Full data_price'!I856)</f>
        <v>4.6976011225084366E-3</v>
      </c>
      <c r="J856">
        <f>LN('51 Stocks with Full data_price'!J857/'51 Stocks with Full data_price'!J856)</f>
        <v>1.3937284486038831E-3</v>
      </c>
      <c r="K856">
        <f>LN('51 Stocks with Full data_price'!K857/'51 Stocks with Full data_price'!K856)</f>
        <v>-8.6894102141600333E-3</v>
      </c>
      <c r="L856">
        <f>LN('51 Stocks with Full data_price'!L857/'51 Stocks with Full data_price'!L856)</f>
        <v>-1.1004237591013816E-2</v>
      </c>
      <c r="M856">
        <f>LN('51 Stocks with Full data_price'!M857/'51 Stocks with Full data_price'!M856)</f>
        <v>2.6160826038672057E-2</v>
      </c>
      <c r="N856">
        <f>LN('51 Stocks with Full data_price'!N857/'51 Stocks with Full data_price'!N856)</f>
        <v>-1.0075567602998278E-3</v>
      </c>
      <c r="O856">
        <f>LN('51 Stocks with Full data_price'!O857/'51 Stocks with Full data_price'!O856)</f>
        <v>1.6849203649194455E-3</v>
      </c>
      <c r="P856">
        <f>LN('51 Stocks with Full data_price'!P857/'51 Stocks with Full data_price'!P856)</f>
        <v>3.3069366493870024E-2</v>
      </c>
      <c r="Q856">
        <f>LN('51 Stocks with Full data_price'!Q857/'51 Stocks with Full data_price'!Q856)</f>
        <v>-3.2520353863773432E-3</v>
      </c>
      <c r="R856">
        <f>LN('51 Stocks with Full data_price'!R857/'51 Stocks with Full data_price'!R856)</f>
        <v>-3.9223377635636442E-4</v>
      </c>
      <c r="S856">
        <f>LN('51 Stocks with Full data_price'!S857/'51 Stocks with Full data_price'!S856)</f>
        <v>-2.8129413766146126E-3</v>
      </c>
      <c r="T856">
        <f>LN('51 Stocks with Full data_price'!T857/'51 Stocks with Full data_price'!T856)</f>
        <v>-1.7602214648126932E-2</v>
      </c>
      <c r="U856">
        <f>LN('51 Stocks with Full data_price'!U857/'51 Stocks with Full data_price'!U856)</f>
        <v>-1.0548621020744556E-2</v>
      </c>
      <c r="V856">
        <f>LN('51 Stocks with Full data_price'!V857/'51 Stocks with Full data_price'!V856)</f>
        <v>5.6338177182560642E-3</v>
      </c>
      <c r="W856">
        <f>LN('51 Stocks with Full data_price'!W857/'51 Stocks with Full data_price'!W856)</f>
        <v>1.4025247740854319E-3</v>
      </c>
      <c r="X856">
        <f>LN('51 Stocks with Full data_price'!X857/'51 Stocks with Full data_price'!X856)</f>
        <v>0</v>
      </c>
      <c r="Y856">
        <f>LN('51 Stocks with Full data_price'!Y857/'51 Stocks with Full data_price'!Y856)</f>
        <v>3.0105754387597817E-2</v>
      </c>
      <c r="Z856">
        <f>LN('51 Stocks with Full data_price'!Z857/'51 Stocks with Full data_price'!Z856)</f>
        <v>8.7252128908700318E-3</v>
      </c>
      <c r="AA856">
        <f>LN('51 Stocks with Full data_price'!AA857/'51 Stocks with Full data_price'!AA856)</f>
        <v>5.6545096219652938E-4</v>
      </c>
      <c r="AB856">
        <f>LN('51 Stocks with Full data_price'!AB857/'51 Stocks with Full data_price'!AB856)</f>
        <v>2.0823756911260698E-2</v>
      </c>
      <c r="AC856">
        <f>LN('51 Stocks with Full data_price'!AC857/'51 Stocks with Full data_price'!AC856)</f>
        <v>-4.0788635748210044E-3</v>
      </c>
      <c r="AD856">
        <f>LN('51 Stocks with Full data_price'!AD857/'51 Stocks with Full data_price'!AD856)</f>
        <v>8.605905092879295E-3</v>
      </c>
      <c r="AE856">
        <f>LN('51 Stocks with Full data_price'!AE857/'51 Stocks with Full data_price'!AE856)</f>
        <v>-1.7705722040117632E-2</v>
      </c>
      <c r="AF856">
        <f>LN('51 Stocks with Full data_price'!AF857/'51 Stocks with Full data_price'!AF856)</f>
        <v>1.3997118101098931E-2</v>
      </c>
      <c r="AG856">
        <f>LN('51 Stocks with Full data_price'!AG857/'51 Stocks with Full data_price'!AG856)</f>
        <v>1.2945164592036986E-2</v>
      </c>
      <c r="AH856">
        <f>LN('51 Stocks with Full data_price'!AH857/'51 Stocks with Full data_price'!AH856)</f>
        <v>1.3882684785189529E-2</v>
      </c>
      <c r="AI856">
        <f>LN('51 Stocks with Full data_price'!AI857/'51 Stocks with Full data_price'!AI856)</f>
        <v>5.8823699030666129E-3</v>
      </c>
      <c r="AJ856">
        <f>LN('51 Stocks with Full data_price'!AJ857/'51 Stocks with Full data_price'!AJ856)</f>
        <v>5.6025579093123744E-2</v>
      </c>
      <c r="AK856">
        <f>LN('51 Stocks with Full data_price'!AK857/'51 Stocks with Full data_price'!AK856)</f>
        <v>1.0995053334168679E-3</v>
      </c>
      <c r="AL856">
        <f>LN('51 Stocks with Full data_price'!AL857/'51 Stocks with Full data_price'!AL856)</f>
        <v>-1.6383479250524056E-2</v>
      </c>
      <c r="AM856">
        <f>LN('51 Stocks with Full data_price'!AM857/'51 Stocks with Full data_price'!AM856)</f>
        <v>-8.5636957768751021E-3</v>
      </c>
      <c r="AN856">
        <f>LN('51 Stocks with Full data_price'!AN857/'51 Stocks with Full data_price'!AN856)</f>
        <v>-2.1739138996199076E-3</v>
      </c>
      <c r="AO856">
        <f>LN('51 Stocks with Full data_price'!AO857/'51 Stocks with Full data_price'!AO856)</f>
        <v>0</v>
      </c>
      <c r="AP856">
        <f>LN('51 Stocks with Full data_price'!AP857/'51 Stocks with Full data_price'!AP856)</f>
        <v>4.6096049047084475E-2</v>
      </c>
      <c r="AQ856">
        <f>LN('51 Stocks with Full data_price'!AQ857/'51 Stocks with Full data_price'!AQ856)</f>
        <v>7.8621511729487989E-3</v>
      </c>
      <c r="AR856">
        <f>LN('51 Stocks with Full data_price'!AR857/'51 Stocks with Full data_price'!AR856)</f>
        <v>0</v>
      </c>
      <c r="AS856">
        <f>LN('51 Stocks with Full data_price'!AS857/'51 Stocks with Full data_price'!AS856)</f>
        <v>1.9324272826402842E-2</v>
      </c>
      <c r="AT856">
        <f>LN('51 Stocks with Full data_price'!AT857/'51 Stocks with Full data_price'!AT856)</f>
        <v>3.1175617468449796E-2</v>
      </c>
      <c r="AU856">
        <f>LN('51 Stocks with Full data_price'!AU857/'51 Stocks with Full data_price'!AU856)</f>
        <v>-2.7791262271048989E-2</v>
      </c>
      <c r="AV856">
        <f>LN('51 Stocks with Full data_price'!AV857/'51 Stocks with Full data_price'!AV856)</f>
        <v>-5.5147198585109667E-3</v>
      </c>
      <c r="AW856">
        <f>LN('51 Stocks with Full data_price'!AW857/'51 Stocks with Full data_price'!AW856)</f>
        <v>2.2446698538237278E-3</v>
      </c>
      <c r="AX856">
        <f>LN('51 Stocks with Full data_price'!AX857/'51 Stocks with Full data_price'!AX856)</f>
        <v>-1.2636584004512244E-2</v>
      </c>
      <c r="AY856">
        <f>LN('51 Stocks with Full data_price'!AY857/'51 Stocks with Full data_price'!AY856)</f>
        <v>-1.1576883175045027E-2</v>
      </c>
      <c r="AZ856">
        <f>LN('51 Stocks with Full data_price'!AZ857/'51 Stocks with Full data_price'!AZ856)</f>
        <v>-5.4945193176408128E-3</v>
      </c>
    </row>
    <row r="857" spans="1:52">
      <c r="A857" s="1">
        <v>40007</v>
      </c>
      <c r="B857">
        <f>LN('51 Stocks with Full data_price'!B858/'51 Stocks with Full data_price'!B857)</f>
        <v>-3.2627007513340155E-2</v>
      </c>
      <c r="C857">
        <f>LN('51 Stocks with Full data_price'!C858/'51 Stocks with Full data_price'!C857)</f>
        <v>-3.7919234862293726E-2</v>
      </c>
      <c r="D857">
        <f>LN('51 Stocks with Full data_price'!D858/'51 Stocks with Full data_price'!D857)</f>
        <v>-2.1622464013165657E-2</v>
      </c>
      <c r="E857">
        <f>LN('51 Stocks with Full data_price'!E858/'51 Stocks with Full data_price'!E857)</f>
        <v>-2.1672674898896252E-2</v>
      </c>
      <c r="F857">
        <f>LN('51 Stocks with Full data_price'!F858/'51 Stocks with Full data_price'!F857)</f>
        <v>-1.4962872676712377E-2</v>
      </c>
      <c r="G857">
        <f>LN('51 Stocks with Full data_price'!G858/'51 Stocks with Full data_price'!G857)</f>
        <v>-5.5096558109694726E-3</v>
      </c>
      <c r="H857">
        <f>LN('51 Stocks with Full data_price'!H858/'51 Stocks with Full data_price'!H857)</f>
        <v>-3.6945983672272732E-2</v>
      </c>
      <c r="I857">
        <f>LN('51 Stocks with Full data_price'!I858/'51 Stocks with Full data_price'!I857)</f>
        <v>-2.731761318114577E-2</v>
      </c>
      <c r="J857">
        <f>LN('51 Stocks with Full data_price'!J858/'51 Stocks with Full data_price'!J857)</f>
        <v>-2.6818826814413856E-2</v>
      </c>
      <c r="K857">
        <f>LN('51 Stocks with Full data_price'!K858/'51 Stocks with Full data_price'!K857)</f>
        <v>6.2718684420585216E-2</v>
      </c>
      <c r="L857">
        <f>LN('51 Stocks with Full data_price'!L858/'51 Stocks with Full data_price'!L857)</f>
        <v>-1.4629310015959155E-2</v>
      </c>
      <c r="M857">
        <f>LN('51 Stocks with Full data_price'!M858/'51 Stocks with Full data_price'!M857)</f>
        <v>-4.2559614418795771E-2</v>
      </c>
      <c r="N857">
        <f>LN('51 Stocks with Full data_price'!N858/'51 Stocks with Full data_price'!N857)</f>
        <v>-2.6559273072354828E-2</v>
      </c>
      <c r="O857">
        <f>LN('51 Stocks with Full data_price'!O858/'51 Stocks with Full data_price'!O857)</f>
        <v>-2.327666826256564E-2</v>
      </c>
      <c r="P857">
        <f>LN('51 Stocks with Full data_price'!P858/'51 Stocks with Full data_price'!P857)</f>
        <v>7.202566429534151E-3</v>
      </c>
      <c r="Q857">
        <f>LN('51 Stocks with Full data_price'!Q858/'51 Stocks with Full data_price'!Q857)</f>
        <v>-3.8517377489917765E-2</v>
      </c>
      <c r="R857">
        <f>LN('51 Stocks with Full data_price'!R858/'51 Stocks with Full data_price'!R857)</f>
        <v>1.6728653096049904E-2</v>
      </c>
      <c r="S857">
        <f>LN('51 Stocks with Full data_price'!S858/'51 Stocks with Full data_price'!S857)</f>
        <v>1.9526422350355236E-2</v>
      </c>
      <c r="T857">
        <f>LN('51 Stocks with Full data_price'!T858/'51 Stocks with Full data_price'!T857)</f>
        <v>-3.271583369935821E-2</v>
      </c>
      <c r="U857">
        <f>LN('51 Stocks with Full data_price'!U858/'51 Stocks with Full data_price'!U857)</f>
        <v>-2.1231430480778664E-3</v>
      </c>
      <c r="V857">
        <f>LN('51 Stocks with Full data_price'!V858/'51 Stocks with Full data_price'!V857)</f>
        <v>-2.9214760307162895E-2</v>
      </c>
      <c r="W857">
        <f>LN('51 Stocks with Full data_price'!W858/'51 Stocks with Full data_price'!W857)</f>
        <v>-1.6249032891079894E-2</v>
      </c>
      <c r="X857">
        <f>LN('51 Stocks with Full data_price'!X858/'51 Stocks with Full data_price'!X857)</f>
        <v>0</v>
      </c>
      <c r="Y857">
        <f>LN('51 Stocks with Full data_price'!Y858/'51 Stocks with Full data_price'!Y857)</f>
        <v>1.7455656811341314E-2</v>
      </c>
      <c r="Z857">
        <f>LN('51 Stocks with Full data_price'!Z858/'51 Stocks with Full data_price'!Z857)</f>
        <v>-2.839153010086596E-2</v>
      </c>
      <c r="AA857">
        <f>LN('51 Stocks with Full data_price'!AA858/'51 Stocks with Full data_price'!AA857)</f>
        <v>1.6944370052407918E-3</v>
      </c>
      <c r="AB857">
        <f>LN('51 Stocks with Full data_price'!AB858/'51 Stocks with Full data_price'!AB857)</f>
        <v>-1.2839682563040192E-2</v>
      </c>
      <c r="AC857">
        <f>LN('51 Stocks with Full data_price'!AC858/'51 Stocks with Full data_price'!AC857)</f>
        <v>4.397777275274066E-2</v>
      </c>
      <c r="AD857">
        <f>LN('51 Stocks with Full data_price'!AD858/'51 Stocks with Full data_price'!AD857)</f>
        <v>2.5673955052459545E-3</v>
      </c>
      <c r="AE857">
        <f>LN('51 Stocks with Full data_price'!AE858/'51 Stocks with Full data_price'!AE857)</f>
        <v>2.7981830080044262E-3</v>
      </c>
      <c r="AF857">
        <f>LN('51 Stocks with Full data_price'!AF858/'51 Stocks with Full data_price'!AF857)</f>
        <v>-3.3768422473594378E-2</v>
      </c>
      <c r="AG857">
        <f>LN('51 Stocks with Full data_price'!AG858/'51 Stocks with Full data_price'!AG857)</f>
        <v>-1.2870014646474486E-3</v>
      </c>
      <c r="AH857">
        <f>LN('51 Stocks with Full data_price'!AH858/'51 Stocks with Full data_price'!AH857)</f>
        <v>2.0919362223741932E-2</v>
      </c>
      <c r="AI857">
        <f>LN('51 Stocks with Full data_price'!AI858/'51 Stocks with Full data_price'!AI857)</f>
        <v>0</v>
      </c>
      <c r="AJ857">
        <f>LN('51 Stocks with Full data_price'!AJ858/'51 Stocks with Full data_price'!AJ857)</f>
        <v>1.1889175712185609E-2</v>
      </c>
      <c r="AK857">
        <f>LN('51 Stocks with Full data_price'!AK858/'51 Stocks with Full data_price'!AK857)</f>
        <v>-1.2161565039275408E-2</v>
      </c>
      <c r="AL857">
        <f>LN('51 Stocks with Full data_price'!AL858/'51 Stocks with Full data_price'!AL857)</f>
        <v>-2.5445306349947613E-3</v>
      </c>
      <c r="AM857">
        <f>LN('51 Stocks with Full data_price'!AM858/'51 Stocks with Full data_price'!AM857)</f>
        <v>7.0121050854562578E-3</v>
      </c>
      <c r="AN857">
        <f>LN('51 Stocks with Full data_price'!AN858/'51 Stocks with Full data_price'!AN857)</f>
        <v>-3.7133665132798754E-2</v>
      </c>
      <c r="AO857">
        <f>LN('51 Stocks with Full data_price'!AO858/'51 Stocks with Full data_price'!AO857)</f>
        <v>0</v>
      </c>
      <c r="AP857">
        <f>LN('51 Stocks with Full data_price'!AP858/'51 Stocks with Full data_price'!AP857)</f>
        <v>-9.4737550672901547E-3</v>
      </c>
      <c r="AQ857">
        <f>LN('51 Stocks with Full data_price'!AQ858/'51 Stocks with Full data_price'!AQ857)</f>
        <v>-6.0423144559626982E-3</v>
      </c>
      <c r="AR857">
        <f>LN('51 Stocks with Full data_price'!AR858/'51 Stocks with Full data_price'!AR857)</f>
        <v>9.5177971708590034E-2</v>
      </c>
      <c r="AS857">
        <f>LN('51 Stocks with Full data_price'!AS858/'51 Stocks with Full data_price'!AS857)</f>
        <v>-3.4516700868754122E-2</v>
      </c>
      <c r="AT857">
        <f>LN('51 Stocks with Full data_price'!AT858/'51 Stocks with Full data_price'!AT857)</f>
        <v>6.976148495926422E-3</v>
      </c>
      <c r="AU857">
        <f>LN('51 Stocks with Full data_price'!AU858/'51 Stocks with Full data_price'!AU857)</f>
        <v>-2.4201699802906814E-2</v>
      </c>
      <c r="AV857">
        <f>LN('51 Stocks with Full data_price'!AV858/'51 Stocks with Full data_price'!AV857)</f>
        <v>-4.9596941139371943E-2</v>
      </c>
      <c r="AW857">
        <f>LN('51 Stocks with Full data_price'!AW858/'51 Stocks with Full data_price'!AW857)</f>
        <v>-3.1893363775953733E-2</v>
      </c>
      <c r="AX857">
        <f>LN('51 Stocks with Full data_price'!AX858/'51 Stocks with Full data_price'!AX857)</f>
        <v>-4.050091569264521E-2</v>
      </c>
      <c r="AY857">
        <f>LN('51 Stocks with Full data_price'!AY858/'51 Stocks with Full data_price'!AY857)</f>
        <v>4.5969413134800692E-2</v>
      </c>
      <c r="AZ857">
        <f>LN('51 Stocks with Full data_price'!AZ858/'51 Stocks with Full data_price'!AZ857)</f>
        <v>-8.2988028146950658E-3</v>
      </c>
    </row>
    <row r="858" spans="1:52">
      <c r="A858" s="1">
        <v>40008</v>
      </c>
      <c r="B858">
        <f>LN('51 Stocks with Full data_price'!B859/'51 Stocks with Full data_price'!B858)</f>
        <v>3.192892720575928E-2</v>
      </c>
      <c r="C858">
        <f>LN('51 Stocks with Full data_price'!C859/'51 Stocks with Full data_price'!C858)</f>
        <v>7.8927258589670909E-2</v>
      </c>
      <c r="D858">
        <f>LN('51 Stocks with Full data_price'!D859/'51 Stocks with Full data_price'!D858)</f>
        <v>2.6955809988528295E-2</v>
      </c>
      <c r="E858">
        <f>LN('51 Stocks with Full data_price'!E859/'51 Stocks with Full data_price'!E858)</f>
        <v>2.3202897079663793E-2</v>
      </c>
      <c r="F858">
        <f>LN('51 Stocks with Full data_price'!F859/'51 Stocks with Full data_price'!F858)</f>
        <v>3.4571344065088723E-2</v>
      </c>
      <c r="G858">
        <f>LN('51 Stocks with Full data_price'!G859/'51 Stocks with Full data_price'!G858)</f>
        <v>1.3172528556538738E-2</v>
      </c>
      <c r="H858">
        <f>LN('51 Stocks with Full data_price'!H859/'51 Stocks with Full data_price'!H858)</f>
        <v>4.0612348915850728E-2</v>
      </c>
      <c r="I858">
        <f>LN('51 Stocks with Full data_price'!I859/'51 Stocks with Full data_price'!I858)</f>
        <v>1.730869830382431E-2</v>
      </c>
      <c r="J858">
        <f>LN('51 Stocks with Full data_price'!J859/'51 Stocks with Full data_price'!J858)</f>
        <v>3.5140650151906094E-2</v>
      </c>
      <c r="K858">
        <f>LN('51 Stocks with Full data_price'!K859/'51 Stocks with Full data_price'!K858)</f>
        <v>1.8274620243481542E-2</v>
      </c>
      <c r="L858">
        <f>LN('51 Stocks with Full data_price'!L859/'51 Stocks with Full data_price'!L858)</f>
        <v>2.2893819865852497E-2</v>
      </c>
      <c r="M858">
        <f>LN('51 Stocks with Full data_price'!M859/'51 Stocks with Full data_price'!M858)</f>
        <v>1.3382194840698022E-2</v>
      </c>
      <c r="N858">
        <f>LN('51 Stocks with Full data_price'!N859/'51 Stocks with Full data_price'!N858)</f>
        <v>2.2518863535349824E-2</v>
      </c>
      <c r="O858">
        <f>LN('51 Stocks with Full data_price'!O859/'51 Stocks with Full data_price'!O858)</f>
        <v>1.5954754391596247E-2</v>
      </c>
      <c r="P858">
        <f>LN('51 Stocks with Full data_price'!P859/'51 Stocks with Full data_price'!P858)</f>
        <v>1.4352350221983582E-4</v>
      </c>
      <c r="Q858">
        <f>LN('51 Stocks with Full data_price'!Q859/'51 Stocks with Full data_price'!Q858)</f>
        <v>1.7117383877982981E-2</v>
      </c>
      <c r="R858">
        <f>LN('51 Stocks with Full data_price'!R859/'51 Stocks with Full data_price'!R858)</f>
        <v>3.6739598796699385E-2</v>
      </c>
      <c r="S858">
        <f>LN('51 Stocks with Full data_price'!S859/'51 Stocks with Full data_price'!S858)</f>
        <v>4.324998379381674E-2</v>
      </c>
      <c r="T858">
        <f>LN('51 Stocks with Full data_price'!T859/'51 Stocks with Full data_price'!T858)</f>
        <v>2.8266438149816511E-2</v>
      </c>
      <c r="U858">
        <f>LN('51 Stocks with Full data_price'!U859/'51 Stocks with Full data_price'!U858)</f>
        <v>1.0570922960010573E-2</v>
      </c>
      <c r="V858">
        <f>LN('51 Stocks with Full data_price'!V859/'51 Stocks with Full data_price'!V858)</f>
        <v>3.2019811234771572E-2</v>
      </c>
      <c r="W858">
        <f>LN('51 Stocks with Full data_price'!W859/'51 Stocks with Full data_price'!W858)</f>
        <v>2.8091734867015085E-2</v>
      </c>
      <c r="X858">
        <f>LN('51 Stocks with Full data_price'!X859/'51 Stocks with Full data_price'!X858)</f>
        <v>0</v>
      </c>
      <c r="Y858">
        <f>LN('51 Stocks with Full data_price'!Y859/'51 Stocks with Full data_price'!Y858)</f>
        <v>3.6363676433837124E-3</v>
      </c>
      <c r="Z858">
        <f>LN('51 Stocks with Full data_price'!Z859/'51 Stocks with Full data_price'!Z858)</f>
        <v>2.4523053322945812E-2</v>
      </c>
      <c r="AA858">
        <f>LN('51 Stocks with Full data_price'!AA859/'51 Stocks with Full data_price'!AA858)</f>
        <v>1.2338911453715318E-2</v>
      </c>
      <c r="AB858">
        <f>LN('51 Stocks with Full data_price'!AB859/'51 Stocks with Full data_price'!AB858)</f>
        <v>1.3820555618632316E-2</v>
      </c>
      <c r="AC858">
        <f>LN('51 Stocks with Full data_price'!AC859/'51 Stocks with Full data_price'!AC858)</f>
        <v>1.5524244503492171E-2</v>
      </c>
      <c r="AD858">
        <f>LN('51 Stocks with Full data_price'!AD859/'51 Stocks with Full data_price'!AD858)</f>
        <v>7.8068373369818742E-2</v>
      </c>
      <c r="AE858">
        <f>LN('51 Stocks with Full data_price'!AE859/'51 Stocks with Full data_price'!AE858)</f>
        <v>1.2840710876450348E-2</v>
      </c>
      <c r="AF858">
        <f>LN('51 Stocks with Full data_price'!AF859/'51 Stocks with Full data_price'!AF858)</f>
        <v>6.0436669555755801E-2</v>
      </c>
      <c r="AG858">
        <f>LN('51 Stocks with Full data_price'!AG859/'51 Stocks with Full data_price'!AG858)</f>
        <v>2.8934275129211891E-3</v>
      </c>
      <c r="AH858">
        <f>LN('51 Stocks with Full data_price'!AH859/'51 Stocks with Full data_price'!AH858)</f>
        <v>5.0888171832438441E-2</v>
      </c>
      <c r="AI858">
        <f>LN('51 Stocks with Full data_price'!AI859/'51 Stocks with Full data_price'!AI858)</f>
        <v>-1.9569477869609241E-3</v>
      </c>
      <c r="AJ858">
        <f>LN('51 Stocks with Full data_price'!AJ859/'51 Stocks with Full data_price'!AJ858)</f>
        <v>4.5856614913193259E-3</v>
      </c>
      <c r="AK858">
        <f>LN('51 Stocks with Full data_price'!AK859/'51 Stocks with Full data_price'!AK858)</f>
        <v>5.0959534580257967E-2</v>
      </c>
      <c r="AL858">
        <f>LN('51 Stocks with Full data_price'!AL859/'51 Stocks with Full data_price'!AL858)</f>
        <v>2.0177229285950785E-2</v>
      </c>
      <c r="AM858">
        <f>LN('51 Stocks with Full data_price'!AM859/'51 Stocks with Full data_price'!AM858)</f>
        <v>9.2736367853290327E-3</v>
      </c>
      <c r="AN858">
        <f>LN('51 Stocks with Full data_price'!AN859/'51 Stocks with Full data_price'!AN858)</f>
        <v>4.5801108342966787E-2</v>
      </c>
      <c r="AO858">
        <f>LN('51 Stocks with Full data_price'!AO859/'51 Stocks with Full data_price'!AO858)</f>
        <v>0</v>
      </c>
      <c r="AP858">
        <f>LN('51 Stocks with Full data_price'!AP859/'51 Stocks with Full data_price'!AP858)</f>
        <v>2.5582183398916398E-2</v>
      </c>
      <c r="AQ858">
        <f>LN('51 Stocks with Full data_price'!AQ859/'51 Stocks with Full data_price'!AQ858)</f>
        <v>2.8086698339599876E-2</v>
      </c>
      <c r="AR858">
        <f>LN('51 Stocks with Full data_price'!AR859/'51 Stocks with Full data_price'!AR858)</f>
        <v>4.0592792407065981E-2</v>
      </c>
      <c r="AS858">
        <f>LN('51 Stocks with Full data_price'!AS859/'51 Stocks with Full data_price'!AS858)</f>
        <v>1.0302442748159425E-2</v>
      </c>
      <c r="AT858">
        <f>LN('51 Stocks with Full data_price'!AT859/'51 Stocks with Full data_price'!AT858)</f>
        <v>3.6233945394019466E-2</v>
      </c>
      <c r="AU858">
        <f>LN('51 Stocks with Full data_price'!AU859/'51 Stocks with Full data_price'!AU858)</f>
        <v>3.4934533345601267E-3</v>
      </c>
      <c r="AV858">
        <f>LN('51 Stocks with Full data_price'!AV859/'51 Stocks with Full data_price'!AV858)</f>
        <v>6.2756662640395047E-3</v>
      </c>
      <c r="AW858">
        <f>LN('51 Stocks with Full data_price'!AW859/'51 Stocks with Full data_price'!AW858)</f>
        <v>1.4363935557233535E-2</v>
      </c>
      <c r="AX858">
        <f>LN('51 Stocks with Full data_price'!AX859/'51 Stocks with Full data_price'!AX858)</f>
        <v>3.1986932374400305E-2</v>
      </c>
      <c r="AY858">
        <f>LN('51 Stocks with Full data_price'!AY859/'51 Stocks with Full data_price'!AY858)</f>
        <v>-1.2083387119154198E-2</v>
      </c>
      <c r="AZ858">
        <f>LN('51 Stocks with Full data_price'!AZ859/'51 Stocks with Full data_price'!AZ858)</f>
        <v>4.5256591588120863E-2</v>
      </c>
    </row>
    <row r="859" spans="1:52">
      <c r="A859" s="1">
        <v>40009</v>
      </c>
      <c r="B859">
        <f>LN('51 Stocks with Full data_price'!B860/'51 Stocks with Full data_price'!B859)</f>
        <v>2.7894020875785922E-3</v>
      </c>
      <c r="C859">
        <f>LN('51 Stocks with Full data_price'!C860/'51 Stocks with Full data_price'!C859)</f>
        <v>2.098365230059069E-2</v>
      </c>
      <c r="D859">
        <f>LN('51 Stocks with Full data_price'!D860/'51 Stocks with Full data_price'!D859)</f>
        <v>2.1253993123135366E-3</v>
      </c>
      <c r="E859">
        <f>LN('51 Stocks with Full data_price'!E860/'51 Stocks with Full data_price'!E859)</f>
        <v>-1.5302221807675935E-3</v>
      </c>
      <c r="F859">
        <f>LN('51 Stocks with Full data_price'!F860/'51 Stocks with Full data_price'!F859)</f>
        <v>1.4458083175229917E-2</v>
      </c>
      <c r="G859">
        <f>LN('51 Stocks with Full data_price'!G860/'51 Stocks with Full data_price'!G859)</f>
        <v>6.5217622463874447E-3</v>
      </c>
      <c r="H859">
        <f>LN('51 Stocks with Full data_price'!H860/'51 Stocks with Full data_price'!H859)</f>
        <v>-4.5756120679323086E-4</v>
      </c>
      <c r="I859">
        <f>LN('51 Stocks with Full data_price'!I860/'51 Stocks with Full data_price'!I859)</f>
        <v>2.9542118974316043E-3</v>
      </c>
      <c r="J859">
        <f>LN('51 Stocks with Full data_price'!J860/'51 Stocks with Full data_price'!J859)</f>
        <v>2.7586224390796607E-3</v>
      </c>
      <c r="K859">
        <f>LN('51 Stocks with Full data_price'!K860/'51 Stocks with Full data_price'!K859)</f>
        <v>-1.3422820807294047E-3</v>
      </c>
      <c r="L859">
        <f>LN('51 Stocks with Full data_price'!L860/'51 Stocks with Full data_price'!L859)</f>
        <v>3.1062591941181789E-2</v>
      </c>
      <c r="M859">
        <f>LN('51 Stocks with Full data_price'!M860/'51 Stocks with Full data_price'!M859)</f>
        <v>8.1482525854974355E-2</v>
      </c>
      <c r="N859">
        <f>LN('51 Stocks with Full data_price'!N860/'51 Stocks with Full data_price'!N859)</f>
        <v>-1.1196045705085153E-2</v>
      </c>
      <c r="O859">
        <f>LN('51 Stocks with Full data_price'!O860/'51 Stocks with Full data_price'!O859)</f>
        <v>3.6084958656624845E-2</v>
      </c>
      <c r="P859">
        <f>LN('51 Stocks with Full data_price'!P860/'51 Stocks with Full data_price'!P859)</f>
        <v>-2.1542084165408929E-2</v>
      </c>
      <c r="Q859">
        <f>LN('51 Stocks with Full data_price'!Q860/'51 Stocks with Full data_price'!Q859)</f>
        <v>3.0801910818440342E-2</v>
      </c>
      <c r="R859">
        <f>LN('51 Stocks with Full data_price'!R860/'51 Stocks with Full data_price'!R859)</f>
        <v>2.9706668708653424E-3</v>
      </c>
      <c r="S859">
        <f>LN('51 Stocks with Full data_price'!S860/'51 Stocks with Full data_price'!S859)</f>
        <v>7.9051795071132473E-3</v>
      </c>
      <c r="T859">
        <f>LN('51 Stocks with Full data_price'!T860/'51 Stocks with Full data_price'!T859)</f>
        <v>-1.6736405580297597E-3</v>
      </c>
      <c r="U859">
        <f>LN('51 Stocks with Full data_price'!U860/'51 Stocks with Full data_price'!U859)</f>
        <v>1.0460346424902121E-2</v>
      </c>
      <c r="V859">
        <f>LN('51 Stocks with Full data_price'!V860/'51 Stocks with Full data_price'!V859)</f>
        <v>5.5866067086397762E-3</v>
      </c>
      <c r="W859">
        <f>LN('51 Stocks with Full data_price'!W860/'51 Stocks with Full data_price'!W859)</f>
        <v>-1.2543718478530285E-2</v>
      </c>
      <c r="X859">
        <f>LN('51 Stocks with Full data_price'!X860/'51 Stocks with Full data_price'!X859)</f>
        <v>0</v>
      </c>
      <c r="Y859">
        <f>LN('51 Stocks with Full data_price'!Y860/'51 Stocks with Full data_price'!Y859)</f>
        <v>2.0656324925660653E-2</v>
      </c>
      <c r="Z859">
        <f>LN('51 Stocks with Full data_price'!Z860/'51 Stocks with Full data_price'!Z859)</f>
        <v>6.2902008362113224E-2</v>
      </c>
      <c r="AA859">
        <f>LN('51 Stocks with Full data_price'!AA860/'51 Stocks with Full data_price'!AA859)</f>
        <v>-1.6297073251344236E-2</v>
      </c>
      <c r="AB859">
        <f>LN('51 Stocks with Full data_price'!AB860/'51 Stocks with Full data_price'!AB859)</f>
        <v>-1.4815085785140699E-2</v>
      </c>
      <c r="AC859">
        <f>LN('51 Stocks with Full data_price'!AC860/'51 Stocks with Full data_price'!AC859)</f>
        <v>-2.2064490184101969E-2</v>
      </c>
      <c r="AD859">
        <f>LN('51 Stocks with Full data_price'!AD860/'51 Stocks with Full data_price'!AD859)</f>
        <v>1.5797791595184333E-3</v>
      </c>
      <c r="AE859">
        <f>LN('51 Stocks with Full data_price'!AE860/'51 Stocks with Full data_price'!AE859)</f>
        <v>-5.5325175697256666E-3</v>
      </c>
      <c r="AF859">
        <f>LN('51 Stocks with Full data_price'!AF860/'51 Stocks with Full data_price'!AF859)</f>
        <v>-1.7444507591577538E-2</v>
      </c>
      <c r="AG859">
        <f>LN('51 Stocks with Full data_price'!AG860/'51 Stocks with Full data_price'!AG859)</f>
        <v>-8.058061329762424E-3</v>
      </c>
      <c r="AH859">
        <f>LN('51 Stocks with Full data_price'!AH860/'51 Stocks with Full data_price'!AH859)</f>
        <v>9.3657559876420896E-3</v>
      </c>
      <c r="AI859">
        <f>LN('51 Stocks with Full data_price'!AI860/'51 Stocks with Full data_price'!AI859)</f>
        <v>7.407299183015037E-2</v>
      </c>
      <c r="AJ859">
        <f>LN('51 Stocks with Full data_price'!AJ860/'51 Stocks with Full data_price'!AJ859)</f>
        <v>6.5338127120260483E-4</v>
      </c>
      <c r="AK859">
        <f>LN('51 Stocks with Full data_price'!AK860/'51 Stocks with Full data_price'!AK859)</f>
        <v>1.8848725558667331E-2</v>
      </c>
      <c r="AL859">
        <f>LN('51 Stocks with Full data_price'!AL860/'51 Stocks with Full data_price'!AL859)</f>
        <v>-1.3828001607291964E-2</v>
      </c>
      <c r="AM859">
        <f>LN('51 Stocks with Full data_price'!AM860/'51 Stocks with Full data_price'!AM859)</f>
        <v>3.8480794510570702E-2</v>
      </c>
      <c r="AN859">
        <f>LN('51 Stocks with Full data_price'!AN860/'51 Stocks with Full data_price'!AN859)</f>
        <v>3.184982588709917E-2</v>
      </c>
      <c r="AO859">
        <f>LN('51 Stocks with Full data_price'!AO860/'51 Stocks with Full data_price'!AO859)</f>
        <v>0</v>
      </c>
      <c r="AP859">
        <f>LN('51 Stocks with Full data_price'!AP860/'51 Stocks with Full data_price'!AP859)</f>
        <v>2.5949052006822383E-2</v>
      </c>
      <c r="AQ859">
        <f>LN('51 Stocks with Full data_price'!AQ860/'51 Stocks with Full data_price'!AQ859)</f>
        <v>-5.317590078323919E-3</v>
      </c>
      <c r="AR859">
        <f>LN('51 Stocks with Full data_price'!AR860/'51 Stocks with Full data_price'!AR859)</f>
        <v>-2.5423742507766881E-3</v>
      </c>
      <c r="AS859">
        <f>LN('51 Stocks with Full data_price'!AS860/'51 Stocks with Full data_price'!AS859)</f>
        <v>9.5148118382691521E-2</v>
      </c>
      <c r="AT859">
        <f>LN('51 Stocks with Full data_price'!AT860/'51 Stocks with Full data_price'!AT859)</f>
        <v>-2.084494443036582E-2</v>
      </c>
      <c r="AU859">
        <f>LN('51 Stocks with Full data_price'!AU860/'51 Stocks with Full data_price'!AU859)</f>
        <v>9.554792597178785E-2</v>
      </c>
      <c r="AV859">
        <f>LN('51 Stocks with Full data_price'!AV860/'51 Stocks with Full data_price'!AV859)</f>
        <v>8.2187440958776628E-2</v>
      </c>
      <c r="AW859">
        <f>LN('51 Stocks with Full data_price'!AW860/'51 Stocks with Full data_price'!AW859)</f>
        <v>6.1396110324301936E-2</v>
      </c>
      <c r="AX859">
        <f>LN('51 Stocks with Full data_price'!AX860/'51 Stocks with Full data_price'!AX859)</f>
        <v>3.5131524318200706E-2</v>
      </c>
      <c r="AY859">
        <f>LN('51 Stocks with Full data_price'!AY860/'51 Stocks with Full data_price'!AY859)</f>
        <v>-2.0469215918594141E-2</v>
      </c>
      <c r="AZ859">
        <f>LN('51 Stocks with Full data_price'!AZ860/'51 Stocks with Full data_price'!AZ859)</f>
        <v>-2.1467729624106199E-2</v>
      </c>
    </row>
    <row r="860" spans="1:52">
      <c r="A860" s="1">
        <v>40010</v>
      </c>
      <c r="B860">
        <f>LN('51 Stocks with Full data_price'!B861/'51 Stocks with Full data_price'!B860)</f>
        <v>3.2205592529762551E-2</v>
      </c>
      <c r="C860">
        <f>LN('51 Stocks with Full data_price'!C861/'51 Stocks with Full data_price'!C860)</f>
        <v>2.1622464013165709E-2</v>
      </c>
      <c r="D860">
        <f>LN('51 Stocks with Full data_price'!D861/'51 Stocks with Full data_price'!D860)</f>
        <v>3.6481377466419565E-2</v>
      </c>
      <c r="E860">
        <f>LN('51 Stocks with Full data_price'!E861/'51 Stocks with Full data_price'!E860)</f>
        <v>3.7570158663964584E-2</v>
      </c>
      <c r="F860">
        <f>LN('51 Stocks with Full data_price'!F861/'51 Stocks with Full data_price'!F860)</f>
        <v>1.1954574047739529E-3</v>
      </c>
      <c r="G860">
        <f>LN('51 Stocks with Full data_price'!G861/'51 Stocks with Full data_price'!G860)</f>
        <v>-1.6384855901558859E-2</v>
      </c>
      <c r="H860">
        <f>LN('51 Stocks with Full data_price'!H861/'51 Stocks with Full data_price'!H860)</f>
        <v>0</v>
      </c>
      <c r="I860">
        <f>LN('51 Stocks with Full data_price'!I861/'51 Stocks with Full data_price'!I860)</f>
        <v>2.2171269901055581E-2</v>
      </c>
      <c r="J860">
        <f>LN('51 Stocks with Full data_price'!J861/'51 Stocks with Full data_price'!J860)</f>
        <v>-2.2285044789434872E-2</v>
      </c>
      <c r="K860">
        <f>LN('51 Stocks with Full data_price'!K861/'51 Stocks with Full data_price'!K860)</f>
        <v>-1.7615631663884662E-2</v>
      </c>
      <c r="L860">
        <f>LN('51 Stocks with Full data_price'!L861/'51 Stocks with Full data_price'!L860)</f>
        <v>-3.0376955986999507E-2</v>
      </c>
      <c r="M860">
        <f>LN('51 Stocks with Full data_price'!M861/'51 Stocks with Full data_price'!M860)</f>
        <v>3.6367644170874791E-2</v>
      </c>
      <c r="N860">
        <f>LN('51 Stocks with Full data_price'!N861/'51 Stocks with Full data_price'!N860)</f>
        <v>1.9260605541815655E-2</v>
      </c>
      <c r="O860">
        <f>LN('51 Stocks with Full data_price'!O861/'51 Stocks with Full data_price'!O860)</f>
        <v>-9.8630936551715401E-3</v>
      </c>
      <c r="P860">
        <f>LN('51 Stocks with Full data_price'!P861/'51 Stocks with Full data_price'!P860)</f>
        <v>-1.0614089474770362E-2</v>
      </c>
      <c r="Q860">
        <f>LN('51 Stocks with Full data_price'!Q861/'51 Stocks with Full data_price'!Q860)</f>
        <v>-7.1243824657065084E-3</v>
      </c>
      <c r="R860">
        <f>LN('51 Stocks with Full data_price'!R861/'51 Stocks with Full data_price'!R860)</f>
        <v>-2.8584119816323562E-2</v>
      </c>
      <c r="S860">
        <f>LN('51 Stocks with Full data_price'!S861/'51 Stocks with Full data_price'!S860)</f>
        <v>-7.9051795071132611E-3</v>
      </c>
      <c r="T860">
        <f>LN('51 Stocks with Full data_price'!T861/'51 Stocks with Full data_price'!T860)</f>
        <v>5.5679431152444473E-3</v>
      </c>
      <c r="U860">
        <f>LN('51 Stocks with Full data_price'!U861/'51 Stocks with Full data_price'!U860)</f>
        <v>-8.3595053160904122E-3</v>
      </c>
      <c r="V860">
        <f>LN('51 Stocks with Full data_price'!V861/'51 Stocks with Full data_price'!V860)</f>
        <v>2.4760549680652118E-2</v>
      </c>
      <c r="W860">
        <f>LN('51 Stocks with Full data_price'!W861/'51 Stocks with Full data_price'!W860)</f>
        <v>-7.0373267205762037E-3</v>
      </c>
      <c r="X860">
        <f>LN('51 Stocks with Full data_price'!X861/'51 Stocks with Full data_price'!X860)</f>
        <v>0</v>
      </c>
      <c r="Y860">
        <f>LN('51 Stocks with Full data_price'!Y861/'51 Stocks with Full data_price'!Y860)</f>
        <v>-8.8928418488406168E-4</v>
      </c>
      <c r="Z860">
        <f>LN('51 Stocks with Full data_price'!Z861/'51 Stocks with Full data_price'!Z860)</f>
        <v>3.2231975511881741E-2</v>
      </c>
      <c r="AA860">
        <f>LN('51 Stocks with Full data_price'!AA861/'51 Stocks with Full data_price'!AA860)</f>
        <v>-1.3116811954949022E-2</v>
      </c>
      <c r="AB860">
        <f>LN('51 Stocks with Full data_price'!AB861/'51 Stocks with Full data_price'!AB860)</f>
        <v>-1.0000083334583311E-2</v>
      </c>
      <c r="AC860">
        <f>LN('51 Stocks with Full data_price'!AC861/'51 Stocks with Full data_price'!AC860)</f>
        <v>-2.5250510968887214E-2</v>
      </c>
      <c r="AD860">
        <f>LN('51 Stocks with Full data_price'!AD861/'51 Stocks with Full data_price'!AD860)</f>
        <v>-2.370605614336298E-3</v>
      </c>
      <c r="AE860">
        <f>LN('51 Stocks with Full data_price'!AE861/'51 Stocks with Full data_price'!AE860)</f>
        <v>-1.4670189747793629E-2</v>
      </c>
      <c r="AF860">
        <f>LN('51 Stocks with Full data_price'!AF861/'51 Stocks with Full data_price'!AF860)</f>
        <v>-1.6975716294901817E-2</v>
      </c>
      <c r="AG860">
        <f>LN('51 Stocks with Full data_price'!AG861/'51 Stocks with Full data_price'!AG860)</f>
        <v>-1.2046377156913327E-2</v>
      </c>
      <c r="AH860">
        <f>LN('51 Stocks with Full data_price'!AH861/'51 Stocks with Full data_price'!AH860)</f>
        <v>-2.4014876203873738E-2</v>
      </c>
      <c r="AI860">
        <f>LN('51 Stocks with Full data_price'!AI861/'51 Stocks with Full data_price'!AI860)</f>
        <v>7.7010573124131568E-3</v>
      </c>
      <c r="AJ860">
        <f>LN('51 Stocks with Full data_price'!AJ861/'51 Stocks with Full data_price'!AJ860)</f>
        <v>-1.05056777142143E-2</v>
      </c>
      <c r="AK860">
        <f>LN('51 Stocks with Full data_price'!AK861/'51 Stocks with Full data_price'!AK860)</f>
        <v>-8.3333815591442994E-3</v>
      </c>
      <c r="AL860">
        <f>LN('51 Stocks with Full data_price'!AL861/'51 Stocks with Full data_price'!AL860)</f>
        <v>-1.2666246151929424E-3</v>
      </c>
      <c r="AM860">
        <f>LN('51 Stocks with Full data_price'!AM861/'51 Stocks with Full data_price'!AM860)</f>
        <v>-1.0416760858255604E-2</v>
      </c>
      <c r="AN860">
        <f>LN('51 Stocks with Full data_price'!AN861/'51 Stocks with Full data_price'!AN860)</f>
        <v>8.842710415614824E-3</v>
      </c>
      <c r="AO860">
        <f>LN('51 Stocks with Full data_price'!AO861/'51 Stocks with Full data_price'!AO860)</f>
        <v>0</v>
      </c>
      <c r="AP860">
        <f>LN('51 Stocks with Full data_price'!AP861/'51 Stocks with Full data_price'!AP860)</f>
        <v>-3.9441732051296731E-2</v>
      </c>
      <c r="AQ860">
        <f>LN('51 Stocks with Full data_price'!AQ861/'51 Stocks with Full data_price'!AQ860)</f>
        <v>-1.67267938053134E-2</v>
      </c>
      <c r="AR860">
        <f>LN('51 Stocks with Full data_price'!AR861/'51 Stocks with Full data_price'!AR860)</f>
        <v>2.3895498721345665E-2</v>
      </c>
      <c r="AS860">
        <f>LN('51 Stocks with Full data_price'!AS861/'51 Stocks with Full data_price'!AS860)</f>
        <v>5.9766211729864134E-2</v>
      </c>
      <c r="AT860">
        <f>LN('51 Stocks with Full data_price'!AT861/'51 Stocks with Full data_price'!AT860)</f>
        <v>-2.5601398238788337E-2</v>
      </c>
      <c r="AU860">
        <f>LN('51 Stocks with Full data_price'!AU861/'51 Stocks with Full data_price'!AU860)</f>
        <v>3.5036670523063362E-2</v>
      </c>
      <c r="AV860">
        <f>LN('51 Stocks with Full data_price'!AV861/'51 Stocks with Full data_price'!AV860)</f>
        <v>1.8445845790751651E-2</v>
      </c>
      <c r="AW860">
        <f>LN('51 Stocks with Full data_price'!AW861/'51 Stocks with Full data_price'!AW860)</f>
        <v>5.3633683237957195E-4</v>
      </c>
      <c r="AX860">
        <f>LN('51 Stocks with Full data_price'!AX861/'51 Stocks with Full data_price'!AX860)</f>
        <v>6.7315138256792808E-3</v>
      </c>
      <c r="AY860">
        <f>LN('51 Stocks with Full data_price'!AY861/'51 Stocks with Full data_price'!AY860)</f>
        <v>-4.5966445304880451E-4</v>
      </c>
      <c r="AZ860">
        <f>LN('51 Stocks with Full data_price'!AZ861/'51 Stocks with Full data_price'!AZ860)</f>
        <v>-1.8248681588399443E-2</v>
      </c>
    </row>
    <row r="861" spans="1:52">
      <c r="A861" s="1">
        <v>40011</v>
      </c>
      <c r="B861">
        <f>LN('51 Stocks with Full data_price'!B862/'51 Stocks with Full data_price'!B861)</f>
        <v>0</v>
      </c>
      <c r="C861">
        <f>LN('51 Stocks with Full data_price'!C862/'51 Stocks with Full data_price'!C861)</f>
        <v>3.4685557987890109E-2</v>
      </c>
      <c r="D861">
        <f>LN('51 Stocks with Full data_price'!D862/'51 Stocks with Full data_price'!D861)</f>
        <v>-1.3395357432237052E-2</v>
      </c>
      <c r="E861">
        <f>LN('51 Stocks with Full data_price'!E862/'51 Stocks with Full data_price'!E861)</f>
        <v>-7.4019582956677014E-3</v>
      </c>
      <c r="F861">
        <f>LN('51 Stocks with Full data_price'!F862/'51 Stocks with Full data_price'!F861)</f>
        <v>1.1940299926077686E-3</v>
      </c>
      <c r="G861">
        <f>LN('51 Stocks with Full data_price'!G862/'51 Stocks with Full data_price'!G861)</f>
        <v>-1.7778246021283944E-2</v>
      </c>
      <c r="H861">
        <f>LN('51 Stocks with Full data_price'!H862/'51 Stocks with Full data_price'!H861)</f>
        <v>-1.428924981335674E-2</v>
      </c>
      <c r="I861">
        <f>LN('51 Stocks with Full data_price'!I862/'51 Stocks with Full data_price'!I861)</f>
        <v>-1.0440930115565728E-2</v>
      </c>
      <c r="J861">
        <f>LN('51 Stocks with Full data_price'!J862/'51 Stocks with Full data_price'!J861)</f>
        <v>-2.820876341641452E-3</v>
      </c>
      <c r="K861">
        <f>LN('51 Stocks with Full data_price'!K862/'51 Stocks with Full data_price'!K861)</f>
        <v>1.0200700488022749E-2</v>
      </c>
      <c r="L861">
        <f>LN('51 Stocks with Full data_price'!L862/'51 Stocks with Full data_price'!L861)</f>
        <v>-2.1476405623255895E-2</v>
      </c>
      <c r="M861">
        <f>LN('51 Stocks with Full data_price'!M862/'51 Stocks with Full data_price'!M861)</f>
        <v>6.9243466651776345E-2</v>
      </c>
      <c r="N861">
        <f>LN('51 Stocks with Full data_price'!N862/'51 Stocks with Full data_price'!N861)</f>
        <v>-1.8237587549781015E-2</v>
      </c>
      <c r="O861">
        <f>LN('51 Stocks with Full data_price'!O862/'51 Stocks with Full data_price'!O861)</f>
        <v>-9.4053252107054331E-3</v>
      </c>
      <c r="P861">
        <f>LN('51 Stocks with Full data_price'!P862/'51 Stocks with Full data_price'!P861)</f>
        <v>-3.6375824231228439E-3</v>
      </c>
      <c r="Q861">
        <f>LN('51 Stocks with Full data_price'!Q862/'51 Stocks with Full data_price'!Q861)</f>
        <v>-7.8303825871639757E-3</v>
      </c>
      <c r="R861">
        <f>LN('51 Stocks with Full data_price'!R862/'51 Stocks with Full data_price'!R861)</f>
        <v>-7.6599378747547976E-3</v>
      </c>
      <c r="S861">
        <f>LN('51 Stocks with Full data_price'!S862/'51 Stocks with Full data_price'!S861)</f>
        <v>-7.9681696491769576E-3</v>
      </c>
      <c r="T861">
        <f>LN('51 Stocks with Full data_price'!T862/'51 Stocks with Full data_price'!T861)</f>
        <v>6.64086557889475E-3</v>
      </c>
      <c r="U861">
        <f>LN('51 Stocks with Full data_price'!U862/'51 Stocks with Full data_price'!U861)</f>
        <v>-4.2061050442742005E-3</v>
      </c>
      <c r="V861">
        <f>LN('51 Stocks with Full data_price'!V862/'51 Stocks with Full data_price'!V861)</f>
        <v>-4.0844168422247357E-3</v>
      </c>
      <c r="W861">
        <f>LN('51 Stocks with Full data_price'!W862/'51 Stocks with Full data_price'!W861)</f>
        <v>-5.6657375356774196E-3</v>
      </c>
      <c r="X861">
        <f>LN('51 Stocks with Full data_price'!X862/'51 Stocks with Full data_price'!X861)</f>
        <v>0</v>
      </c>
      <c r="Y861">
        <f>LN('51 Stocks with Full data_price'!Y862/'51 Stocks with Full data_price'!Y861)</f>
        <v>-1.7048416501783108E-2</v>
      </c>
      <c r="Z861">
        <f>LN('51 Stocks with Full data_price'!Z862/'51 Stocks with Full data_price'!Z861)</f>
        <v>5.6521892164480586E-2</v>
      </c>
      <c r="AA861">
        <f>LN('51 Stocks with Full data_price'!AA862/'51 Stocks with Full data_price'!AA861)</f>
        <v>1.820300545707678E-2</v>
      </c>
      <c r="AB861">
        <f>LN('51 Stocks with Full data_price'!AB862/'51 Stocks with Full data_price'!AB861)</f>
        <v>-1.3151428804127006E-2</v>
      </c>
      <c r="AC861">
        <f>LN('51 Stocks with Full data_price'!AC862/'51 Stocks with Full data_price'!AC861)</f>
        <v>1.3449901153328341E-3</v>
      </c>
      <c r="AD861">
        <f>LN('51 Stocks with Full data_price'!AD862/'51 Stocks with Full data_price'!AD861)</f>
        <v>-1.2739025777429714E-2</v>
      </c>
      <c r="AE861">
        <f>LN('51 Stocks with Full data_price'!AE862/'51 Stocks with Full data_price'!AE861)</f>
        <v>-7.0621762442867686E-3</v>
      </c>
      <c r="AF861">
        <f>LN('51 Stocks with Full data_price'!AF862/'51 Stocks with Full data_price'!AF861)</f>
        <v>-7.8125397367936247E-3</v>
      </c>
      <c r="AG861">
        <f>LN('51 Stocks with Full data_price'!AG862/'51 Stocks with Full data_price'!AG861)</f>
        <v>-9.8312313342054395E-4</v>
      </c>
      <c r="AH861">
        <f>LN('51 Stocks with Full data_price'!AH862/'51 Stocks with Full data_price'!AH861)</f>
        <v>-1.5160640230681583E-2</v>
      </c>
      <c r="AI861">
        <f>LN('51 Stocks with Full data_price'!AI862/'51 Stocks with Full data_price'!AI861)</f>
        <v>3.6770476896007202E-2</v>
      </c>
      <c r="AJ861">
        <f>LN('51 Stocks with Full data_price'!AJ862/'51 Stocks with Full data_price'!AJ861)</f>
        <v>-1.1952333523841171E-2</v>
      </c>
      <c r="AK861">
        <f>LN('51 Stocks with Full data_price'!AK862/'51 Stocks with Full data_price'!AK861)</f>
        <v>2.0704673361691201E-2</v>
      </c>
      <c r="AL861">
        <f>LN('51 Stocks with Full data_price'!AL862/'51 Stocks with Full data_price'!AL861)</f>
        <v>-1.2755274975126013E-2</v>
      </c>
      <c r="AM861">
        <f>LN('51 Stocks with Full data_price'!AM862/'51 Stocks with Full data_price'!AM861)</f>
        <v>-2.8833560431343653E-2</v>
      </c>
      <c r="AN861">
        <f>LN('51 Stocks with Full data_price'!AN862/'51 Stocks with Full data_price'!AN861)</f>
        <v>1.8979795183684436E-2</v>
      </c>
      <c r="AO861">
        <f>LN('51 Stocks with Full data_price'!AO862/'51 Stocks with Full data_price'!AO861)</f>
        <v>0</v>
      </c>
      <c r="AP861">
        <f>LN('51 Stocks with Full data_price'!AP862/'51 Stocks with Full data_price'!AP861)</f>
        <v>-2.1653869568811077E-2</v>
      </c>
      <c r="AQ861">
        <f>LN('51 Stocks with Full data_price'!AQ862/'51 Stocks with Full data_price'!AQ861)</f>
        <v>3.0075210639551007E-3</v>
      </c>
      <c r="AR861">
        <f>LN('51 Stocks with Full data_price'!AR862/'51 Stocks with Full data_price'!AR861)</f>
        <v>-9.1552865869543709E-3</v>
      </c>
      <c r="AS861">
        <f>LN('51 Stocks with Full data_price'!AS862/'51 Stocks with Full data_price'!AS861)</f>
        <v>0</v>
      </c>
      <c r="AT861">
        <f>LN('51 Stocks with Full data_price'!AT862/'51 Stocks with Full data_price'!AT861)</f>
        <v>0</v>
      </c>
      <c r="AU861">
        <f>LN('51 Stocks with Full data_price'!AU862/'51 Stocks with Full data_price'!AU861)</f>
        <v>8.9240464305645403E-2</v>
      </c>
      <c r="AV861">
        <f>LN('51 Stocks with Full data_price'!AV862/'51 Stocks with Full data_price'!AV861)</f>
        <v>1.8111749943046103E-2</v>
      </c>
      <c r="AW861">
        <f>LN('51 Stocks with Full data_price'!AW862/'51 Stocks with Full data_price'!AW861)</f>
        <v>5.4772489654118101E-2</v>
      </c>
      <c r="AX861">
        <f>LN('51 Stocks with Full data_price'!AX862/'51 Stocks with Full data_price'!AX861)</f>
        <v>3.6234522057764021E-2</v>
      </c>
      <c r="AY861">
        <f>LN('51 Stocks with Full data_price'!AY862/'51 Stocks with Full data_price'!AY861)</f>
        <v>-2.3014969882792745E-3</v>
      </c>
      <c r="AZ861">
        <f>LN('51 Stocks with Full data_price'!AZ862/'51 Stocks with Full data_price'!AZ861)</f>
        <v>-9.2507597721509984E-3</v>
      </c>
    </row>
    <row r="862" spans="1:52">
      <c r="A862" s="1">
        <v>40014</v>
      </c>
      <c r="B862">
        <f>LN('51 Stocks with Full data_price'!B863/'51 Stocks with Full data_price'!B862)</f>
        <v>8.7278163964904544E-3</v>
      </c>
      <c r="C862">
        <f>LN('51 Stocks with Full data_price'!C863/'51 Stocks with Full data_price'!C862)</f>
        <v>3.0943810147480229E-3</v>
      </c>
      <c r="D862">
        <f>LN('51 Stocks with Full data_price'!D863/'51 Stocks with Full data_price'!D862)</f>
        <v>8.2645098498934314E-3</v>
      </c>
      <c r="E862">
        <f>LN('51 Stocks with Full data_price'!E863/'51 Stocks with Full data_price'!E862)</f>
        <v>1.6212587977822601E-2</v>
      </c>
      <c r="F862">
        <f>LN('51 Stocks with Full data_price'!F863/'51 Stocks with Full data_price'!F862)</f>
        <v>0</v>
      </c>
      <c r="G862">
        <f>LN('51 Stocks with Full data_price'!G863/'51 Stocks with Full data_price'!G862)</f>
        <v>2.7641339676455389E-2</v>
      </c>
      <c r="H862">
        <f>LN('51 Stocks with Full data_price'!H863/'51 Stocks with Full data_price'!H862)</f>
        <v>1.5661305825538006E-2</v>
      </c>
      <c r="I862">
        <f>LN('51 Stocks with Full data_price'!I863/'51 Stocks with Full data_price'!I862)</f>
        <v>2.9112102074583131E-3</v>
      </c>
      <c r="J862">
        <f>LN('51 Stocks with Full data_price'!J863/'51 Stocks with Full data_price'!J862)</f>
        <v>2.7856954502966279E-2</v>
      </c>
      <c r="K862">
        <f>LN('51 Stocks with Full data_price'!K863/'51 Stocks with Full data_price'!K862)</f>
        <v>0</v>
      </c>
      <c r="L862">
        <f>LN('51 Stocks with Full data_price'!L863/'51 Stocks with Full data_price'!L862)</f>
        <v>2.5580378551637896E-2</v>
      </c>
      <c r="M862">
        <f>LN('51 Stocks with Full data_price'!M863/'51 Stocks with Full data_price'!M862)</f>
        <v>9.5287401020482915E-2</v>
      </c>
      <c r="N862">
        <f>LN('51 Stocks with Full data_price'!N863/'51 Stocks with Full data_price'!N862)</f>
        <v>-1.7535261064524816E-2</v>
      </c>
      <c r="O862">
        <f>LN('51 Stocks with Full data_price'!O863/'51 Stocks with Full data_price'!O862)</f>
        <v>2.4163723719290094E-2</v>
      </c>
      <c r="P862">
        <f>LN('51 Stocks with Full data_price'!P863/'51 Stocks with Full data_price'!P862)</f>
        <v>1.4120622167172778E-3</v>
      </c>
      <c r="Q862">
        <f>LN('51 Stocks with Full data_price'!Q863/'51 Stocks with Full data_price'!Q862)</f>
        <v>2.5866298217313836E-2</v>
      </c>
      <c r="R862">
        <f>LN('51 Stocks with Full data_price'!R863/'51 Stocks with Full data_price'!R862)</f>
        <v>1.7530936778449677E-2</v>
      </c>
      <c r="S862">
        <f>LN('51 Stocks with Full data_price'!S863/'51 Stocks with Full data_price'!S862)</f>
        <v>1.849458263616453E-2</v>
      </c>
      <c r="T862">
        <f>LN('51 Stocks with Full data_price'!T863/'51 Stocks with Full data_price'!T862)</f>
        <v>1.8038204307946532E-2</v>
      </c>
      <c r="U862">
        <f>LN('51 Stocks with Full data_price'!U863/'51 Stocks with Full data_price'!U862)</f>
        <v>1.8789696843366451E-2</v>
      </c>
      <c r="V862">
        <f>LN('51 Stocks with Full data_price'!V863/'51 Stocks with Full data_price'!V862)</f>
        <v>9.50448431156398E-3</v>
      </c>
      <c r="W862">
        <f>LN('51 Stocks with Full data_price'!W863/'51 Stocks with Full data_price'!W862)</f>
        <v>-8.5592533956698365E-3</v>
      </c>
      <c r="X862">
        <f>LN('51 Stocks with Full data_price'!X863/'51 Stocks with Full data_price'!X862)</f>
        <v>0</v>
      </c>
      <c r="Y862">
        <f>LN('51 Stocks with Full data_price'!Y863/'51 Stocks with Full data_price'!Y862)</f>
        <v>3.5559302036486926E-2</v>
      </c>
      <c r="Z862">
        <f>LN('51 Stocks with Full data_price'!Z863/'51 Stocks with Full data_price'!Z862)</f>
        <v>9.5234482442341936E-2</v>
      </c>
      <c r="AA862">
        <f>LN('51 Stocks with Full data_price'!AA863/'51 Stocks with Full data_price'!AA862)</f>
        <v>4.7877093772725816E-2</v>
      </c>
      <c r="AB862">
        <f>LN('51 Stocks with Full data_price'!AB863/'51 Stocks with Full data_price'!AB862)</f>
        <v>-1.2295236857037354E-2</v>
      </c>
      <c r="AC862">
        <f>LN('51 Stocks with Full data_price'!AC863/'51 Stocks with Full data_price'!AC862)</f>
        <v>8.0321716972642527E-3</v>
      </c>
      <c r="AD862">
        <f>LN('51 Stocks with Full data_price'!AD863/'51 Stocks with Full data_price'!AD862)</f>
        <v>-8.0450956848315339E-3</v>
      </c>
      <c r="AE862">
        <f>LN('51 Stocks with Full data_price'!AE863/'51 Stocks with Full data_price'!AE862)</f>
        <v>9.5222020851490081E-3</v>
      </c>
      <c r="AF862">
        <f>LN('51 Stocks with Full data_price'!AF863/'51 Stocks with Full data_price'!AF862)</f>
        <v>7.8125397367936247E-3</v>
      </c>
      <c r="AG862">
        <f>LN('51 Stocks with Full data_price'!AG863/'51 Stocks with Full data_price'!AG862)</f>
        <v>-2.2977197044862915E-3</v>
      </c>
      <c r="AH862">
        <f>LN('51 Stocks with Full data_price'!AH863/'51 Stocks with Full data_price'!AH862)</f>
        <v>1.6895246042889864E-2</v>
      </c>
      <c r="AI862">
        <f>LN('51 Stocks with Full data_price'!AI863/'51 Stocks with Full data_price'!AI862)</f>
        <v>5.7883104066605941E-2</v>
      </c>
      <c r="AJ862">
        <f>LN('51 Stocks with Full data_price'!AJ863/'51 Stocks with Full data_price'!AJ862)</f>
        <v>5.9641782117087538E-2</v>
      </c>
      <c r="AK862">
        <f>LN('51 Stocks with Full data_price'!AK863/'51 Stocks with Full data_price'!AK862)</f>
        <v>2.0284671171505932E-2</v>
      </c>
      <c r="AL862">
        <f>LN('51 Stocks with Full data_price'!AL863/'51 Stocks with Full data_price'!AL862)</f>
        <v>5.1216501200549236E-3</v>
      </c>
      <c r="AM862">
        <f>LN('51 Stocks with Full data_price'!AM863/'51 Stocks with Full data_price'!AM862)</f>
        <v>1.6794287851725837E-2</v>
      </c>
      <c r="AN862">
        <f>LN('51 Stocks with Full data_price'!AN863/'51 Stocks with Full data_price'!AN862)</f>
        <v>5.0800102692678925E-4</v>
      </c>
      <c r="AO862">
        <f>LN('51 Stocks with Full data_price'!AO863/'51 Stocks with Full data_price'!AO862)</f>
        <v>0</v>
      </c>
      <c r="AP862">
        <f>LN('51 Stocks with Full data_price'!AP863/'51 Stocks with Full data_price'!AP862)</f>
        <v>4.8968115944970705E-2</v>
      </c>
      <c r="AQ862">
        <f>LN('51 Stocks with Full data_price'!AQ863/'51 Stocks with Full data_price'!AQ862)</f>
        <v>5.7758834152192469E-2</v>
      </c>
      <c r="AR862">
        <f>LN('51 Stocks with Full data_price'!AR863/'51 Stocks with Full data_price'!AR862)</f>
        <v>1.2533947744931152E-3</v>
      </c>
      <c r="AS862">
        <f>LN('51 Stocks with Full data_price'!AS863/'51 Stocks with Full data_price'!AS862)</f>
        <v>0</v>
      </c>
      <c r="AT862">
        <f>LN('51 Stocks with Full data_price'!AT863/'51 Stocks with Full data_price'!AT862)</f>
        <v>1.3415816992672483E-2</v>
      </c>
      <c r="AU862">
        <f>LN('51 Stocks with Full data_price'!AU863/'51 Stocks with Full data_price'!AU862)</f>
        <v>6.173543591045471E-2</v>
      </c>
      <c r="AV862">
        <f>LN('51 Stocks with Full data_price'!AV863/'51 Stocks with Full data_price'!AV862)</f>
        <v>2.4067026082637163E-2</v>
      </c>
      <c r="AW862">
        <f>LN('51 Stocks with Full data_price'!AW863/'51 Stocks with Full data_price'!AW862)</f>
        <v>9.5310179804324935E-2</v>
      </c>
      <c r="AX862">
        <f>LN('51 Stocks with Full data_price'!AX863/'51 Stocks with Full data_price'!AX862)</f>
        <v>7.3106135369310793E-2</v>
      </c>
      <c r="AY862">
        <f>LN('51 Stocks with Full data_price'!AY863/'51 Stocks with Full data_price'!AY862)</f>
        <v>5.5147198585110014E-3</v>
      </c>
      <c r="AZ862">
        <f>LN('51 Stocks with Full data_price'!AZ863/'51 Stocks with Full data_price'!AZ862)</f>
        <v>2.8403191986907269E-2</v>
      </c>
    </row>
    <row r="863" spans="1:52">
      <c r="A863" s="1">
        <v>40015</v>
      </c>
      <c r="B863">
        <f>LN('51 Stocks with Full data_price'!B864/'51 Stocks with Full data_price'!B863)</f>
        <v>-1.6172859245601072E-2</v>
      </c>
      <c r="C863">
        <f>LN('51 Stocks with Full data_price'!C864/'51 Stocks with Full data_price'!C863)</f>
        <v>-3.3510989083062076E-2</v>
      </c>
      <c r="D863">
        <f>LN('51 Stocks with Full data_price'!D864/'51 Stocks with Full data_price'!D863)</f>
        <v>-2.2893819865852622E-2</v>
      </c>
      <c r="E863">
        <f>LN('51 Stocks with Full data_price'!E864/'51 Stocks with Full data_price'!E863)</f>
        <v>-1.4630580517603286E-3</v>
      </c>
      <c r="F863">
        <f>LN('51 Stocks with Full data_price'!F864/'51 Stocks with Full data_price'!F863)</f>
        <v>-3.2750046366670296E-2</v>
      </c>
      <c r="G863">
        <f>LN('51 Stocks with Full data_price'!G864/'51 Stocks with Full data_price'!G863)</f>
        <v>1.943905703222212E-2</v>
      </c>
      <c r="H863">
        <f>LN('51 Stocks with Full data_price'!H864/'51 Stocks with Full data_price'!H863)</f>
        <v>1.0457017315574475E-2</v>
      </c>
      <c r="I863">
        <f>LN('51 Stocks with Full data_price'!I864/'51 Stocks with Full data_price'!I863)</f>
        <v>4.0615083391797938E-3</v>
      </c>
      <c r="J863">
        <f>LN('51 Stocks with Full data_price'!J864/'51 Stocks with Full data_price'!J863)</f>
        <v>-2.9270382300113224E-2</v>
      </c>
      <c r="K863">
        <f>LN('51 Stocks with Full data_price'!K864/'51 Stocks with Full data_price'!K863)</f>
        <v>-3.6518008805396261E-2</v>
      </c>
      <c r="L863">
        <f>LN('51 Stocks with Full data_price'!L864/'51 Stocks with Full data_price'!L863)</f>
        <v>-3.9684984733180016E-2</v>
      </c>
      <c r="M863">
        <f>LN('51 Stocks with Full data_price'!M864/'51 Stocks with Full data_price'!M863)</f>
        <v>4.998874304176117E-3</v>
      </c>
      <c r="N863">
        <f>LN('51 Stocks with Full data_price'!N864/'51 Stocks with Full data_price'!N863)</f>
        <v>1.2409673215712673E-2</v>
      </c>
      <c r="O863">
        <f>LN('51 Stocks with Full data_price'!O864/'51 Stocks with Full data_price'!O863)</f>
        <v>-1.6291070667918328E-3</v>
      </c>
      <c r="P863">
        <f>LN('51 Stocks with Full data_price'!P864/'51 Stocks with Full data_price'!P863)</f>
        <v>-5.3615438585770982E-3</v>
      </c>
      <c r="Q863">
        <f>LN('51 Stocks with Full data_price'!Q864/'51 Stocks with Full data_price'!Q863)</f>
        <v>-1.9011366853650607E-2</v>
      </c>
      <c r="R863">
        <f>LN('51 Stocks with Full data_price'!R864/'51 Stocks with Full data_price'!R863)</f>
        <v>-1.178048965001193E-2</v>
      </c>
      <c r="S863">
        <f>LN('51 Stocks with Full data_price'!S864/'51 Stocks with Full data_price'!S863)</f>
        <v>-2.9218545999140103E-2</v>
      </c>
      <c r="T863">
        <f>LN('51 Stocks with Full data_price'!T864/'51 Stocks with Full data_price'!T863)</f>
        <v>0</v>
      </c>
      <c r="U863">
        <f>LN('51 Stocks with Full data_price'!U864/'51 Stocks with Full data_price'!U863)</f>
        <v>-1.6684432907904043E-2</v>
      </c>
      <c r="V863">
        <f>LN('51 Stocks with Full data_price'!V864/'51 Stocks with Full data_price'!V863)</f>
        <v>-3.1574345598595094E-2</v>
      </c>
      <c r="W863">
        <f>LN('51 Stocks with Full data_price'!W864/'51 Stocks with Full data_price'!W863)</f>
        <v>-2.8694424279529316E-3</v>
      </c>
      <c r="X863">
        <f>LN('51 Stocks with Full data_price'!X864/'51 Stocks with Full data_price'!X863)</f>
        <v>0</v>
      </c>
      <c r="Y863">
        <f>LN('51 Stocks with Full data_price'!Y864/'51 Stocks with Full data_price'!Y863)</f>
        <v>-3.7370896734837664E-2</v>
      </c>
      <c r="Z863">
        <f>LN('51 Stocks with Full data_price'!Z864/'51 Stocks with Full data_price'!Z863)</f>
        <v>1.2786936165848367E-2</v>
      </c>
      <c r="AA863">
        <f>LN('51 Stocks with Full data_price'!AA864/'51 Stocks with Full data_price'!AA863)</f>
        <v>-2.6903432961049353E-3</v>
      </c>
      <c r="AB863">
        <f>LN('51 Stocks with Full data_price'!AB864/'51 Stocks with Full data_price'!AB863)</f>
        <v>-8.2816208317219864E-3</v>
      </c>
      <c r="AC863">
        <f>LN('51 Stocks with Full data_price'!AC864/'51 Stocks with Full data_price'!AC863)</f>
        <v>-2.0202707317519355E-2</v>
      </c>
      <c r="AD863">
        <f>LN('51 Stocks with Full data_price'!AD864/'51 Stocks with Full data_price'!AD863)</f>
        <v>-8.0808085205354412E-4</v>
      </c>
      <c r="AE863">
        <f>LN('51 Stocks with Full data_price'!AE864/'51 Stocks with Full data_price'!AE863)</f>
        <v>-1.4495569352206587E-2</v>
      </c>
      <c r="AF863">
        <f>LN('51 Stocks with Full data_price'!AF864/'51 Stocks with Full data_price'!AF863)</f>
        <v>6.9794777315256764E-3</v>
      </c>
      <c r="AG863">
        <f>LN('51 Stocks with Full data_price'!AG864/'51 Stocks with Full data_price'!AG863)</f>
        <v>1.2410348699696877E-2</v>
      </c>
      <c r="AH863">
        <f>LN('51 Stocks with Full data_price'!AH864/'51 Stocks with Full data_price'!AH863)</f>
        <v>6.0475346298465762E-3</v>
      </c>
      <c r="AI863">
        <f>LN('51 Stocks with Full data_price'!AI864/'51 Stocks with Full data_price'!AI863)</f>
        <v>-4.8790164169432056E-2</v>
      </c>
      <c r="AJ863">
        <f>LN('51 Stocks with Full data_price'!AJ864/'51 Stocks with Full data_price'!AJ863)</f>
        <v>-5.047329327244018E-3</v>
      </c>
      <c r="AK863">
        <f>LN('51 Stocks with Full data_price'!AK864/'51 Stocks with Full data_price'!AK863)</f>
        <v>-2.748264569383212E-2</v>
      </c>
      <c r="AL863">
        <f>LN('51 Stocks with Full data_price'!AL864/'51 Stocks with Full data_price'!AL863)</f>
        <v>-8.9801758075843518E-3</v>
      </c>
      <c r="AM863">
        <f>LN('51 Stocks with Full data_price'!AM864/'51 Stocks with Full data_price'!AM863)</f>
        <v>-3.0748002625591051E-2</v>
      </c>
      <c r="AN863">
        <f>LN('51 Stocks with Full data_price'!AN864/'51 Stocks with Full data_price'!AN863)</f>
        <v>1.8118261101543961E-2</v>
      </c>
      <c r="AO863">
        <f>LN('51 Stocks with Full data_price'!AO864/'51 Stocks with Full data_price'!AO863)</f>
        <v>0</v>
      </c>
      <c r="AP863">
        <f>LN('51 Stocks with Full data_price'!AP864/'51 Stocks with Full data_price'!AP863)</f>
        <v>-5.057110854042688E-2</v>
      </c>
      <c r="AQ863">
        <f>LN('51 Stocks with Full data_price'!AQ864/'51 Stocks with Full data_price'!AQ863)</f>
        <v>-4.641204176446459E-2</v>
      </c>
      <c r="AR863">
        <f>LN('51 Stocks with Full data_price'!AR864/'51 Stocks with Full data_price'!AR863)</f>
        <v>1.6687529946791721E-3</v>
      </c>
      <c r="AS863">
        <f>LN('51 Stocks with Full data_price'!AS864/'51 Stocks with Full data_price'!AS863)</f>
        <v>0</v>
      </c>
      <c r="AT863">
        <f>LN('51 Stocks with Full data_price'!AT864/'51 Stocks with Full data_price'!AT863)</f>
        <v>-2.7561863549578212E-2</v>
      </c>
      <c r="AU863">
        <f>LN('51 Stocks with Full data_price'!AU864/'51 Stocks with Full data_price'!AU863)</f>
        <v>-4.4391955746857364E-2</v>
      </c>
      <c r="AV863">
        <f>LN('51 Stocks with Full data_price'!AV864/'51 Stocks with Full data_price'!AV863)</f>
        <v>-3.9137279003635443E-2</v>
      </c>
      <c r="AW863">
        <f>LN('51 Stocks with Full data_price'!AW864/'51 Stocks with Full data_price'!AW863)</f>
        <v>2.7311665721008536E-2</v>
      </c>
      <c r="AX863">
        <f>LN('51 Stocks with Full data_price'!AX864/'51 Stocks with Full data_price'!AX863)</f>
        <v>-3.1565491878133484E-2</v>
      </c>
      <c r="AY863">
        <f>LN('51 Stocks with Full data_price'!AY864/'51 Stocks with Full data_price'!AY863)</f>
        <v>-3.5451473699095418E-2</v>
      </c>
      <c r="AZ863">
        <f>LN('51 Stocks with Full data_price'!AZ864/'51 Stocks with Full data_price'!AZ863)</f>
        <v>-3.3060862260888065E-2</v>
      </c>
    </row>
    <row r="864" spans="1:52">
      <c r="A864" s="1">
        <v>40016</v>
      </c>
      <c r="B864">
        <f>LN('51 Stocks with Full data_price'!B865/'51 Stocks with Full data_price'!B864)</f>
        <v>1.1482733395187447E-2</v>
      </c>
      <c r="C864">
        <f>LN('51 Stocks with Full data_price'!C865/'51 Stocks with Full data_price'!C864)</f>
        <v>3.4540325252176075E-2</v>
      </c>
      <c r="D864">
        <f>LN('51 Stocks with Full data_price'!D865/'51 Stocks with Full data_price'!D864)</f>
        <v>1.8770102681990468E-2</v>
      </c>
      <c r="E864">
        <f>LN('51 Stocks with Full data_price'!E865/'51 Stocks with Full data_price'!E864)</f>
        <v>2.458547547261453E-2</v>
      </c>
      <c r="F864">
        <f>LN('51 Stocks with Full data_price'!F865/'51 Stocks with Full data_price'!F864)</f>
        <v>1.1036286142885859E-2</v>
      </c>
      <c r="G864">
        <f>LN('51 Stocks with Full data_price'!G865/'51 Stocks with Full data_price'!G864)</f>
        <v>9.5796206545362653E-2</v>
      </c>
      <c r="H864">
        <f>LN('51 Stocks with Full data_price'!H865/'51 Stocks with Full data_price'!H864)</f>
        <v>4.7259843042250831E-2</v>
      </c>
      <c r="I864">
        <f>LN('51 Stocks with Full data_price'!I865/'51 Stocks with Full data_price'!I864)</f>
        <v>2.5723053018347632E-2</v>
      </c>
      <c r="J864">
        <f>LN('51 Stocks with Full data_price'!J865/'51 Stocks with Full data_price'!J864)</f>
        <v>1.1251876797434847E-2</v>
      </c>
      <c r="K864">
        <f>LN('51 Stocks with Full data_price'!K865/'51 Stocks with Full data_price'!K864)</f>
        <v>1.1859225142143433E-2</v>
      </c>
      <c r="L864">
        <f>LN('51 Stocks with Full data_price'!L865/'51 Stocks with Full data_price'!L864)</f>
        <v>1.6901810802603254E-2</v>
      </c>
      <c r="M864">
        <f>LN('51 Stocks with Full data_price'!M865/'51 Stocks with Full data_price'!M864)</f>
        <v>4.9740098028639148E-3</v>
      </c>
      <c r="N864">
        <f>LN('51 Stocks with Full data_price'!N865/'51 Stocks with Full data_price'!N864)</f>
        <v>1.3272272416630209E-2</v>
      </c>
      <c r="O864">
        <f>LN('51 Stocks with Full data_price'!O865/'51 Stocks with Full data_price'!O864)</f>
        <v>-6.5430985889360586E-3</v>
      </c>
      <c r="P864">
        <f>LN('51 Stocks with Full data_price'!P865/'51 Stocks with Full data_price'!P864)</f>
        <v>5.9714863310605872E-4</v>
      </c>
      <c r="Q864">
        <f>LN('51 Stocks with Full data_price'!Q865/'51 Stocks with Full data_price'!Q864)</f>
        <v>0</v>
      </c>
      <c r="R864">
        <f>LN('51 Stocks with Full data_price'!R865/'51 Stocks with Full data_price'!R864)</f>
        <v>1.8932788161564747E-2</v>
      </c>
      <c r="S864">
        <f>LN('51 Stocks with Full data_price'!S865/'51 Stocks with Full data_price'!S864)</f>
        <v>8.053734807096825E-3</v>
      </c>
      <c r="T864">
        <f>LN('51 Stocks with Full data_price'!T865/'51 Stocks with Full data_price'!T864)</f>
        <v>2.3555692990890748E-2</v>
      </c>
      <c r="U864">
        <f>LN('51 Stocks with Full data_price'!U865/'51 Stocks with Full data_price'!U864)</f>
        <v>1.2539349252735392E-2</v>
      </c>
      <c r="V864">
        <f>LN('51 Stocks with Full data_price'!V865/'51 Stocks with Full data_price'!V864)</f>
        <v>5.5632966853287318E-3</v>
      </c>
      <c r="W864">
        <f>LN('51 Stocks with Full data_price'!W865/'51 Stocks with Full data_price'!W864)</f>
        <v>5.0161337711161786E-3</v>
      </c>
      <c r="X864">
        <f>LN('51 Stocks with Full data_price'!X865/'51 Stocks with Full data_price'!X864)</f>
        <v>0</v>
      </c>
      <c r="Y864">
        <f>LN('51 Stocks with Full data_price'!Y865/'51 Stocks with Full data_price'!Y864)</f>
        <v>6.3262750528773806E-3</v>
      </c>
      <c r="Z864">
        <f>LN('51 Stocks with Full data_price'!Z865/'51 Stocks with Full data_price'!Z864)</f>
        <v>2.2904584600275012E-2</v>
      </c>
      <c r="AA864">
        <f>LN('51 Stocks with Full data_price'!AA865/'51 Stocks with Full data_price'!AA864)</f>
        <v>1.4442615311006725E-2</v>
      </c>
      <c r="AB864">
        <f>LN('51 Stocks with Full data_price'!AB865/'51 Stocks with Full data_price'!AB864)</f>
        <v>2.6668247082161273E-2</v>
      </c>
      <c r="AC864">
        <f>LN('51 Stocks with Full data_price'!AC865/'51 Stocks with Full data_price'!AC864)</f>
        <v>8.1301260832500888E-3</v>
      </c>
      <c r="AD864">
        <f>LN('51 Stocks with Full data_price'!AD865/'51 Stocks with Full data_price'!AD864)</f>
        <v>-2.428167927154844E-3</v>
      </c>
      <c r="AE864">
        <f>LN('51 Stocks with Full data_price'!AE865/'51 Stocks with Full data_price'!AE864)</f>
        <v>3.5549273129237015E-3</v>
      </c>
      <c r="AF864">
        <f>LN('51 Stocks with Full data_price'!AF865/'51 Stocks with Full data_price'!AF864)</f>
        <v>2.5182559271361597E-2</v>
      </c>
      <c r="AG864">
        <f>LN('51 Stocks with Full data_price'!AG865/'51 Stocks with Full data_price'!AG864)</f>
        <v>-1.9493183560497646E-3</v>
      </c>
      <c r="AH864">
        <f>LN('51 Stocks with Full data_price'!AH865/'51 Stocks with Full data_price'!AH864)</f>
        <v>5.03884924128132E-2</v>
      </c>
      <c r="AI864">
        <f>LN('51 Stocks with Full data_price'!AI865/'51 Stocks with Full data_price'!AI864)</f>
        <v>8.6169759748114163E-4</v>
      </c>
      <c r="AJ864">
        <f>LN('51 Stocks with Full data_price'!AJ865/'51 Stocks with Full data_price'!AJ864)</f>
        <v>-1.2658229538298866E-3</v>
      </c>
      <c r="AK864">
        <f>LN('51 Stocks with Full data_price'!AK865/'51 Stocks with Full data_price'!AK864)</f>
        <v>0</v>
      </c>
      <c r="AL864">
        <f>LN('51 Stocks with Full data_price'!AL865/'51 Stocks with Full data_price'!AL864)</f>
        <v>5.1413995004186523E-3</v>
      </c>
      <c r="AM864">
        <f>LN('51 Stocks with Full data_price'!AM865/'51 Stocks with Full data_price'!AM864)</f>
        <v>1.7795440589864035E-2</v>
      </c>
      <c r="AN864">
        <f>LN('51 Stocks with Full data_price'!AN865/'51 Stocks with Full data_price'!AN864)</f>
        <v>8.0924727940485289E-2</v>
      </c>
      <c r="AO864">
        <f>LN('51 Stocks with Full data_price'!AO865/'51 Stocks with Full data_price'!AO864)</f>
        <v>0</v>
      </c>
      <c r="AP864">
        <f>LN('51 Stocks with Full data_price'!AP865/'51 Stocks with Full data_price'!AP864)</f>
        <v>1.3280407667894466E-2</v>
      </c>
      <c r="AQ864">
        <f>LN('51 Stocks with Full data_price'!AQ865/'51 Stocks with Full data_price'!AQ864)</f>
        <v>1.8241164797768477E-2</v>
      </c>
      <c r="AR864">
        <f>LN('51 Stocks with Full data_price'!AR865/'51 Stocks with Full data_price'!AR864)</f>
        <v>3.3291749433773136E-3</v>
      </c>
      <c r="AS864">
        <f>LN('51 Stocks with Full data_price'!AS865/'51 Stocks with Full data_price'!AS864)</f>
        <v>0</v>
      </c>
      <c r="AT864">
        <f>LN('51 Stocks with Full data_price'!AT865/'51 Stocks with Full data_price'!AT864)</f>
        <v>1.1441149046205608E-2</v>
      </c>
      <c r="AU864">
        <f>LN('51 Stocks with Full data_price'!AU865/'51 Stocks with Full data_price'!AU864)</f>
        <v>1.2982758369165655E-2</v>
      </c>
      <c r="AV864">
        <f>LN('51 Stocks with Full data_price'!AV865/'51 Stocks with Full data_price'!AV864)</f>
        <v>2.907430100501468E-2</v>
      </c>
      <c r="AW864">
        <f>LN('51 Stocks with Full data_price'!AW865/'51 Stocks with Full data_price'!AW864)</f>
        <v>6.5183800102826289E-2</v>
      </c>
      <c r="AX864">
        <f>LN('51 Stocks with Full data_price'!AX865/'51 Stocks with Full data_price'!AX864)</f>
        <v>4.7804456844672882E-2</v>
      </c>
      <c r="AY864">
        <f>LN('51 Stocks with Full data_price'!AY865/'51 Stocks with Full data_price'!AY864)</f>
        <v>4.5483477578884234E-2</v>
      </c>
      <c r="AZ864">
        <f>LN('51 Stocks with Full data_price'!AZ865/'51 Stocks with Full data_price'!AZ864)</f>
        <v>3.7278701140143911E-3</v>
      </c>
    </row>
    <row r="865" spans="1:52">
      <c r="A865" s="1">
        <v>40017</v>
      </c>
      <c r="B865">
        <f>LN('51 Stocks with Full data_price'!B866/'51 Stocks with Full data_price'!B865)</f>
        <v>1.5328524055469287E-2</v>
      </c>
      <c r="C865">
        <f>LN('51 Stocks with Full data_price'!C866/'51 Stocks with Full data_price'!C865)</f>
        <v>-1.2422519998557209E-2</v>
      </c>
      <c r="D865">
        <f>LN('51 Stocks with Full data_price'!D866/'51 Stocks with Full data_price'!D865)</f>
        <v>1.435922107788888E-2</v>
      </c>
      <c r="E865">
        <f>LN('51 Stocks with Full data_price'!E866/'51 Stocks with Full data_price'!E865)</f>
        <v>4.606536684324683E-2</v>
      </c>
      <c r="F865">
        <f>LN('51 Stocks with Full data_price'!F866/'51 Stocks with Full data_price'!F865)</f>
        <v>-8.573230710487989E-3</v>
      </c>
      <c r="G865">
        <f>LN('51 Stocks with Full data_price'!G866/'51 Stocks with Full data_price'!G865)</f>
        <v>3.062440277993347E-2</v>
      </c>
      <c r="H865">
        <f>LN('51 Stocks with Full data_price'!H866/'51 Stocks with Full data_price'!H865)</f>
        <v>-6.926434617869061E-3</v>
      </c>
      <c r="I865">
        <f>LN('51 Stocks with Full data_price'!I866/'51 Stocks with Full data_price'!I865)</f>
        <v>1.845173960195504E-2</v>
      </c>
      <c r="J865">
        <f>LN('51 Stocks with Full data_price'!J866/'51 Stocks with Full data_price'!J865)</f>
        <v>3.1661281906464708E-2</v>
      </c>
      <c r="K865">
        <f>LN('51 Stocks with Full data_price'!K866/'51 Stocks with Full data_price'!K865)</f>
        <v>-6.2608900167225321E-3</v>
      </c>
      <c r="L865">
        <f>LN('51 Stocks with Full data_price'!L866/'51 Stocks with Full data_price'!L865)</f>
        <v>1.7993565048012472E-2</v>
      </c>
      <c r="M865">
        <f>LN('51 Stocks with Full data_price'!M866/'51 Stocks with Full data_price'!M865)</f>
        <v>3.0867333481798511E-2</v>
      </c>
      <c r="N865">
        <f>LN('51 Stocks with Full data_price'!N866/'51 Stocks with Full data_price'!N865)</f>
        <v>9.4756827396956164E-2</v>
      </c>
      <c r="O865">
        <f>LN('51 Stocks with Full data_price'!O866/'51 Stocks with Full data_price'!O865)</f>
        <v>-1.1554461421866873E-2</v>
      </c>
      <c r="P865">
        <f>LN('51 Stocks with Full data_price'!P866/'51 Stocks with Full data_price'!P865)</f>
        <v>-7.7156830578281399E-3</v>
      </c>
      <c r="Q865">
        <f>LN('51 Stocks with Full data_price'!Q866/'51 Stocks with Full data_price'!Q865)</f>
        <v>-6.8549313636633857E-3</v>
      </c>
      <c r="R865">
        <f>LN('51 Stocks with Full data_price'!R866/'51 Stocks with Full data_price'!R865)</f>
        <v>-1.5015017835970255E-3</v>
      </c>
      <c r="S865">
        <f>LN('51 Stocks with Full data_price'!S866/'51 Stocks with Full data_price'!S865)</f>
        <v>1.8543577712168885E-2</v>
      </c>
      <c r="T865">
        <f>LN('51 Stocks with Full data_price'!T866/'51 Stocks with Full data_price'!T865)</f>
        <v>-9.5694510161508962E-3</v>
      </c>
      <c r="U865">
        <f>LN('51 Stocks with Full data_price'!U866/'51 Stocks with Full data_price'!U865)</f>
        <v>7.0169057321512865E-2</v>
      </c>
      <c r="V865">
        <f>LN('51 Stocks with Full data_price'!V866/'51 Stocks with Full data_price'!V865)</f>
        <v>3.4614087865894746E-3</v>
      </c>
      <c r="W865">
        <f>LN('51 Stocks with Full data_price'!W866/'51 Stocks with Full data_price'!W865)</f>
        <v>3.0273343179413287E-2</v>
      </c>
      <c r="X865">
        <f>LN('51 Stocks with Full data_price'!X866/'51 Stocks with Full data_price'!X865)</f>
        <v>0</v>
      </c>
      <c r="Y865">
        <f>LN('51 Stocks with Full data_price'!Y866/'51 Stocks with Full data_price'!Y865)</f>
        <v>1.5199219733396547E-2</v>
      </c>
      <c r="Z865">
        <f>LN('51 Stocks with Full data_price'!Z866/'51 Stocks with Full data_price'!Z865)</f>
        <v>-1.4619885644992772E-3</v>
      </c>
      <c r="AA865">
        <f>LN('51 Stocks with Full data_price'!AA866/'51 Stocks with Full data_price'!AA865)</f>
        <v>3.085212019411783E-2</v>
      </c>
      <c r="AB865">
        <f>LN('51 Stocks with Full data_price'!AB866/'51 Stocks with Full data_price'!AB865)</f>
        <v>5.2254370867100941E-2</v>
      </c>
      <c r="AC865">
        <f>LN('51 Stocks with Full data_price'!AC866/'51 Stocks with Full data_price'!AC865)</f>
        <v>-1.0854923409435386E-2</v>
      </c>
      <c r="AD865">
        <f>LN('51 Stocks with Full data_price'!AD866/'51 Stocks with Full data_price'!AD865)</f>
        <v>5.1333812205266456E-2</v>
      </c>
      <c r="AE865">
        <f>LN('51 Stocks with Full data_price'!AE866/'51 Stocks with Full data_price'!AE865)</f>
        <v>7.072165261362312E-3</v>
      </c>
      <c r="AF865">
        <f>LN('51 Stocks with Full data_price'!AF866/'51 Stocks with Full data_price'!AF865)</f>
        <v>7.5329570417178139E-4</v>
      </c>
      <c r="AG865">
        <f>LN('51 Stocks with Full data_price'!AG866/'51 Stocks with Full data_price'!AG865)</f>
        <v>1.6246957270019829E-3</v>
      </c>
      <c r="AH865">
        <f>LN('51 Stocks with Full data_price'!AH866/'51 Stocks with Full data_price'!AH865)</f>
        <v>-2.4600258408624229E-3</v>
      </c>
      <c r="AI865">
        <f>LN('51 Stocks with Full data_price'!AI866/'51 Stocks with Full data_price'!AI865)</f>
        <v>9.8565186225430482E-3</v>
      </c>
      <c r="AJ865">
        <f>LN('51 Stocks with Full data_price'!AJ866/'51 Stocks with Full data_price'!AJ865)</f>
        <v>2.5300456253700356E-3</v>
      </c>
      <c r="AK865">
        <f>LN('51 Stocks with Full data_price'!AK866/'51 Stocks with Full data_price'!AK865)</f>
        <v>-1.9802627296179643E-2</v>
      </c>
      <c r="AL865">
        <f>LN('51 Stocks with Full data_price'!AL866/'51 Stocks with Full data_price'!AL865)</f>
        <v>5.1151006667704089E-3</v>
      </c>
      <c r="AM865">
        <f>LN('51 Stocks with Full data_price'!AM866/'51 Stocks with Full data_price'!AM865)</f>
        <v>3.3185548985654109E-2</v>
      </c>
      <c r="AN865">
        <f>LN('51 Stocks with Full data_price'!AN866/'51 Stocks with Full data_price'!AN865)</f>
        <v>2.2972672634649E-3</v>
      </c>
      <c r="AO865">
        <f>LN('51 Stocks with Full data_price'!AO866/'51 Stocks with Full data_price'!AO865)</f>
        <v>0</v>
      </c>
      <c r="AP865">
        <f>LN('51 Stocks with Full data_price'!AP866/'51 Stocks with Full data_price'!AP865)</f>
        <v>2.2953537726125097E-2</v>
      </c>
      <c r="AQ865">
        <f>LN('51 Stocks with Full data_price'!AQ866/'51 Stocks with Full data_price'!AQ865)</f>
        <v>6.393512043332915E-3</v>
      </c>
      <c r="AR865">
        <f>LN('51 Stocks with Full data_price'!AR866/'51 Stocks with Full data_price'!AR865)</f>
        <v>-5.4155516651534534E-3</v>
      </c>
      <c r="AS865">
        <f>LN('51 Stocks with Full data_price'!AS866/'51 Stocks with Full data_price'!AS865)</f>
        <v>9.5310179804324935E-2</v>
      </c>
      <c r="AT865">
        <f>LN('51 Stocks with Full data_price'!AT866/'51 Stocks with Full data_price'!AT865)</f>
        <v>9.5507146517587155E-2</v>
      </c>
      <c r="AU865">
        <f>LN('51 Stocks with Full data_price'!AU866/'51 Stocks with Full data_price'!AU865)</f>
        <v>-5.4458950114626391E-3</v>
      </c>
      <c r="AV865">
        <f>LN('51 Stocks with Full data_price'!AV866/'51 Stocks with Full data_price'!AV865)</f>
        <v>-1.6999984414333515E-2</v>
      </c>
      <c r="AW865">
        <f>LN('51 Stocks with Full data_price'!AW866/'51 Stocks with Full data_price'!AW865)</f>
        <v>-1.9112919889810905E-2</v>
      </c>
      <c r="AX865">
        <f>LN('51 Stocks with Full data_price'!AX866/'51 Stocks with Full data_price'!AX865)</f>
        <v>-3.2878514187359399E-4</v>
      </c>
      <c r="AY865">
        <f>LN('51 Stocks with Full data_price'!AY866/'51 Stocks with Full data_price'!AY865)</f>
        <v>-1.9702813765919151E-2</v>
      </c>
      <c r="AZ865">
        <f>LN('51 Stocks with Full data_price'!AZ866/'51 Stocks with Full data_price'!AZ865)</f>
        <v>-3.7278701140143044E-3</v>
      </c>
    </row>
    <row r="866" spans="1:52">
      <c r="A866" s="1">
        <v>40018</v>
      </c>
      <c r="B866">
        <f>LN('51 Stocks with Full data_price'!B867/'51 Stocks with Full data_price'!B866)</f>
        <v>-1.130707091469154E-2</v>
      </c>
      <c r="C866">
        <f>LN('51 Stocks with Full data_price'!C867/'51 Stocks with Full data_price'!C866)</f>
        <v>-1.3634191275803573E-2</v>
      </c>
      <c r="D866">
        <f>LN('51 Stocks with Full data_price'!D867/'51 Stocks with Full data_price'!D866)</f>
        <v>2.0345886977874567E-3</v>
      </c>
      <c r="E866">
        <f>LN('51 Stocks with Full data_price'!E867/'51 Stocks with Full data_price'!E866)</f>
        <v>-8.2192243531321249E-3</v>
      </c>
      <c r="F866">
        <f>LN('51 Stocks with Full data_price'!F867/'51 Stocks with Full data_price'!F866)</f>
        <v>8.5732307104880896E-3</v>
      </c>
      <c r="G866">
        <f>LN('51 Stocks with Full data_price'!G867/'51 Stocks with Full data_price'!G866)</f>
        <v>3.4278483455492829E-2</v>
      </c>
      <c r="H866">
        <f>LN('51 Stocks with Full data_price'!H867/'51 Stocks with Full data_price'!H866)</f>
        <v>4.767072949611267E-3</v>
      </c>
      <c r="I866">
        <f>LN('51 Stocks with Full data_price'!I867/'51 Stocks with Full data_price'!I866)</f>
        <v>4.9737599081007026E-3</v>
      </c>
      <c r="J866">
        <f>LN('51 Stocks with Full data_price'!J867/'51 Stocks with Full data_price'!J866)</f>
        <v>3.4623964566048077E-2</v>
      </c>
      <c r="K866">
        <f>LN('51 Stocks with Full data_price'!K867/'51 Stocks with Full data_price'!K866)</f>
        <v>-7.0028297383194294E-3</v>
      </c>
      <c r="L866">
        <f>LN('51 Stocks with Full data_price'!L867/'51 Stocks with Full data_price'!L866)</f>
        <v>-1.0341353794732595E-2</v>
      </c>
      <c r="M866">
        <f>LN('51 Stocks with Full data_price'!M867/'51 Stocks with Full data_price'!M866)</f>
        <v>1.4329381093688419E-2</v>
      </c>
      <c r="N866">
        <f>LN('51 Stocks with Full data_price'!N867/'51 Stocks with Full data_price'!N866)</f>
        <v>-1.0199439368892964E-2</v>
      </c>
      <c r="O866">
        <f>LN('51 Stocks with Full data_price'!O867/'51 Stocks with Full data_price'!O866)</f>
        <v>-1.3370672729087993E-2</v>
      </c>
      <c r="P866">
        <f>LN('51 Stocks with Full data_price'!P867/'51 Stocks with Full data_price'!P866)</f>
        <v>4.9508765142471656E-3</v>
      </c>
      <c r="Q866">
        <f>LN('51 Stocks with Full data_price'!Q867/'51 Stocks with Full data_price'!Q866)</f>
        <v>-1.1861753575816718E-2</v>
      </c>
      <c r="R866">
        <f>LN('51 Stocks with Full data_price'!R867/'51 Stocks with Full data_price'!R866)</f>
        <v>-1.4759019088183261E-2</v>
      </c>
      <c r="S866">
        <f>LN('51 Stocks with Full data_price'!S867/'51 Stocks with Full data_price'!S866)</f>
        <v>-7.9051795071132611E-3</v>
      </c>
      <c r="T866">
        <f>LN('51 Stocks with Full data_price'!T867/'51 Stocks with Full data_price'!T866)</f>
        <v>-6.9686693160933158E-3</v>
      </c>
      <c r="U866">
        <f>LN('51 Stocks with Full data_price'!U867/'51 Stocks with Full data_price'!U866)</f>
        <v>-4.852023104528186E-3</v>
      </c>
      <c r="V866">
        <f>LN('51 Stocks with Full data_price'!V867/'51 Stocks with Full data_price'!V866)</f>
        <v>-1.9540049471441244E-2</v>
      </c>
      <c r="W866">
        <f>LN('51 Stocks with Full data_price'!W867/'51 Stocks with Full data_price'!W866)</f>
        <v>-1.3966707481708193E-2</v>
      </c>
      <c r="X866">
        <f>LN('51 Stocks with Full data_price'!X867/'51 Stocks with Full data_price'!X866)</f>
        <v>0</v>
      </c>
      <c r="Y866">
        <f>LN('51 Stocks with Full data_price'!Y867/'51 Stocks with Full data_price'!Y866)</f>
        <v>-8.0178603247318316E-3</v>
      </c>
      <c r="Z866">
        <f>LN('51 Stocks with Full data_price'!Z867/'51 Stocks with Full data_price'!Z866)</f>
        <v>5.2024555846096741E-2</v>
      </c>
      <c r="AA866">
        <f>LN('51 Stocks with Full data_price'!AA867/'51 Stocks with Full data_price'!AA866)</f>
        <v>-1.3478690320464441E-2</v>
      </c>
      <c r="AB866">
        <f>LN('51 Stocks with Full data_price'!AB867/'51 Stocks with Full data_price'!AB866)</f>
        <v>1.7143276986437656E-2</v>
      </c>
      <c r="AC866">
        <f>LN('51 Stocks with Full data_price'!AC867/'51 Stocks with Full data_price'!AC866)</f>
        <v>2.2927504643704591E-2</v>
      </c>
      <c r="AD866">
        <f>LN('51 Stocks with Full data_price'!AD867/'51 Stocks with Full data_price'!AD866)</f>
        <v>2.3068060979148704E-3</v>
      </c>
      <c r="AE866">
        <f>LN('51 Stocks with Full data_price'!AE867/'51 Stocks with Full data_price'!AE866)</f>
        <v>1.0863958261376979E-2</v>
      </c>
      <c r="AF866">
        <f>LN('51 Stocks with Full data_price'!AF867/'51 Stocks with Full data_price'!AF866)</f>
        <v>1.5689526171376585E-2</v>
      </c>
      <c r="AG866">
        <f>LN('51 Stocks with Full data_price'!AG867/'51 Stocks with Full data_price'!AG866)</f>
        <v>-1.0772096981911183E-2</v>
      </c>
      <c r="AH866">
        <f>LN('51 Stocks with Full data_price'!AH867/'51 Stocks with Full data_price'!AH866)</f>
        <v>3.551431133374112E-3</v>
      </c>
      <c r="AI866">
        <f>LN('51 Stocks with Full data_price'!AI867/'51 Stocks with Full data_price'!AI866)</f>
        <v>3.6017293435743739E-2</v>
      </c>
      <c r="AJ866">
        <f>LN('51 Stocks with Full data_price'!AJ867/'51 Stocks with Full data_price'!AJ866)</f>
        <v>2.5236606453970436E-3</v>
      </c>
      <c r="AK866">
        <f>LN('51 Stocks with Full data_price'!AK867/'51 Stocks with Full data_price'!AK866)</f>
        <v>-2.1074823395646983E-3</v>
      </c>
      <c r="AL866">
        <f>LN('51 Stocks with Full data_price'!AL867/'51 Stocks with Full data_price'!AL866)</f>
        <v>-6.3979744796595775E-3</v>
      </c>
      <c r="AM866">
        <f>LN('51 Stocks with Full data_price'!AM867/'51 Stocks with Full data_price'!AM866)</f>
        <v>-2.7831807708552592E-2</v>
      </c>
      <c r="AN866">
        <f>LN('51 Stocks with Full data_price'!AN867/'51 Stocks with Full data_price'!AN866)</f>
        <v>1.1407835328185329E-2</v>
      </c>
      <c r="AO866">
        <f>LN('51 Stocks with Full data_price'!AO867/'51 Stocks with Full data_price'!AO866)</f>
        <v>0</v>
      </c>
      <c r="AP866">
        <f>LN('51 Stocks with Full data_price'!AP867/'51 Stocks with Full data_price'!AP866)</f>
        <v>-1.5069134201976158E-2</v>
      </c>
      <c r="AQ866">
        <f>LN('51 Stocks with Full data_price'!AQ867/'51 Stocks with Full data_price'!AQ866)</f>
        <v>-2.2854789097404942E-2</v>
      </c>
      <c r="AR866">
        <f>LN('51 Stocks with Full data_price'!AR867/'51 Stocks with Full data_price'!AR866)</f>
        <v>-7.5472056353828544E-3</v>
      </c>
      <c r="AS866">
        <f>LN('51 Stocks with Full data_price'!AS867/'51 Stocks with Full data_price'!AS866)</f>
        <v>9.5247090311858962E-2</v>
      </c>
      <c r="AT866">
        <f>LN('51 Stocks with Full data_price'!AT867/'51 Stocks with Full data_price'!AT866)</f>
        <v>1.4760150281206794E-3</v>
      </c>
      <c r="AU866">
        <f>LN('51 Stocks with Full data_price'!AU867/'51 Stocks with Full data_price'!AU866)</f>
        <v>1.7591793313570733E-2</v>
      </c>
      <c r="AV866">
        <f>LN('51 Stocks with Full data_price'!AV867/'51 Stocks with Full data_price'!AV866)</f>
        <v>1.7421303148183406E-2</v>
      </c>
      <c r="AW866">
        <f>LN('51 Stocks with Full data_price'!AW867/'51 Stocks with Full data_price'!AW866)</f>
        <v>7.0364143556473441E-2</v>
      </c>
      <c r="AX866">
        <f>LN('51 Stocks with Full data_price'!AX867/'51 Stocks with Full data_price'!AX866)</f>
        <v>-9.8700452164654767E-4</v>
      </c>
      <c r="AY866">
        <f>LN('51 Stocks with Full data_price'!AY867/'51 Stocks with Full data_price'!AY866)</f>
        <v>-1.8683401942203467E-2</v>
      </c>
      <c r="AZ866">
        <f>LN('51 Stocks with Full data_price'!AZ867/'51 Stocks with Full data_price'!AZ866)</f>
        <v>-8.4388686458645949E-3</v>
      </c>
    </row>
    <row r="867" spans="1:52">
      <c r="A867" s="1">
        <v>40021</v>
      </c>
      <c r="B867">
        <f>LN('51 Stocks with Full data_price'!B868/'51 Stocks with Full data_price'!B867)</f>
        <v>1.6584128015535261E-2</v>
      </c>
      <c r="C867">
        <f>LN('51 Stocks with Full data_price'!C868/'51 Stocks with Full data_price'!C867)</f>
        <v>6.1431799532484004E-2</v>
      </c>
      <c r="D867">
        <f>LN('51 Stocks with Full data_price'!D868/'51 Stocks with Full data_price'!D867)</f>
        <v>8.0972102326193028E-3</v>
      </c>
      <c r="E867">
        <f>LN('51 Stocks with Full data_price'!E868/'51 Stocks with Full data_price'!E867)</f>
        <v>2.747254475138702E-3</v>
      </c>
      <c r="F867">
        <f>LN('51 Stocks with Full data_price'!F868/'51 Stocks with Full data_price'!F867)</f>
        <v>5.3425166673580569E-2</v>
      </c>
      <c r="G867">
        <f>LN('51 Stocks with Full data_price'!G868/'51 Stocks with Full data_price'!G867)</f>
        <v>9.1033233414538565E-4</v>
      </c>
      <c r="H867">
        <f>LN('51 Stocks with Full data_price'!H868/'51 Stocks with Full data_price'!H867)</f>
        <v>4.7286141140144435E-2</v>
      </c>
      <c r="I867">
        <f>LN('51 Stocks with Full data_price'!I868/'51 Stocks with Full data_price'!I867)</f>
        <v>9.3279139994286182E-3</v>
      </c>
      <c r="J867">
        <f>LN('51 Stocks with Full data_price'!J868/'51 Stocks with Full data_price'!J867)</f>
        <v>1.1711259420901414E-2</v>
      </c>
      <c r="K867">
        <f>LN('51 Stocks with Full data_price'!K868/'51 Stocks with Full data_price'!K867)</f>
        <v>2.4298314478751148E-2</v>
      </c>
      <c r="L867">
        <f>LN('51 Stocks with Full data_price'!L868/'51 Stocks with Full data_price'!L867)</f>
        <v>6.9061047964122163E-3</v>
      </c>
      <c r="M867">
        <f>LN('51 Stocks with Full data_price'!M868/'51 Stocks with Full data_price'!M867)</f>
        <v>5.5756267247719871E-2</v>
      </c>
      <c r="N867">
        <f>LN('51 Stocks with Full data_price'!N868/'51 Stocks with Full data_price'!N867)</f>
        <v>-9.3240099995113405E-4</v>
      </c>
      <c r="O867">
        <f>LN('51 Stocks with Full data_price'!O868/'51 Stocks with Full data_price'!O867)</f>
        <v>9.5157208333205706E-2</v>
      </c>
      <c r="P867">
        <f>LN('51 Stocks with Full data_price'!P868/'51 Stocks with Full data_price'!P867)</f>
        <v>4.0690288750753242E-2</v>
      </c>
      <c r="Q867">
        <f>LN('51 Stocks with Full data_price'!Q868/'51 Stocks with Full data_price'!Q867)</f>
        <v>9.5099231591328687E-2</v>
      </c>
      <c r="R867">
        <f>LN('51 Stocks with Full data_price'!R868/'51 Stocks with Full data_price'!R867)</f>
        <v>2.6708377103435748E-2</v>
      </c>
      <c r="S867">
        <f>LN('51 Stocks with Full data_price'!S868/'51 Stocks with Full data_price'!S867)</f>
        <v>1.8349138668196398E-2</v>
      </c>
      <c r="T867">
        <f>LN('51 Stocks with Full data_price'!T868/'51 Stocks with Full data_price'!T867)</f>
        <v>2.7587956518828963E-2</v>
      </c>
      <c r="U867">
        <f>LN('51 Stocks with Full data_price'!U868/'51 Stocks with Full data_price'!U867)</f>
        <v>6.7862596843590072E-3</v>
      </c>
      <c r="V867">
        <f>LN('51 Stocks with Full data_price'!V868/'51 Stocks with Full data_price'!V867)</f>
        <v>1.746464229272893E-2</v>
      </c>
      <c r="W867">
        <f>LN('51 Stocks with Full data_price'!W868/'51 Stocks with Full data_price'!W867)</f>
        <v>-3.522370672505781E-3</v>
      </c>
      <c r="X867">
        <f>LN('51 Stocks with Full data_price'!X868/'51 Stocks with Full data_price'!X867)</f>
        <v>-2.7474255552248351E-2</v>
      </c>
      <c r="Y867">
        <f>LN('51 Stocks with Full data_price'!Y868/'51 Stocks with Full data_price'!Y867)</f>
        <v>4.2037713195393275E-2</v>
      </c>
      <c r="Z867">
        <f>LN('51 Stocks with Full data_price'!Z868/'51 Stocks with Full data_price'!Z867)</f>
        <v>3.948777150711856E-2</v>
      </c>
      <c r="AA867">
        <f>LN('51 Stocks with Full data_price'!AA868/'51 Stocks with Full data_price'!AA867)</f>
        <v>6.2435166396850204E-3</v>
      </c>
      <c r="AB867">
        <f>LN('51 Stocks with Full data_price'!AB868/'51 Stocks with Full data_price'!AB867)</f>
        <v>-1.1396134730869582E-2</v>
      </c>
      <c r="AC867">
        <f>LN('51 Stocks with Full data_price'!AC868/'51 Stocks with Full data_price'!AC867)</f>
        <v>-5.3476063265952417E-3</v>
      </c>
      <c r="AD867">
        <f>LN('51 Stocks with Full data_price'!AD868/'51 Stocks with Full data_price'!AD867)</f>
        <v>-6.9364439966570985E-3</v>
      </c>
      <c r="AE867">
        <f>LN('51 Stocks with Full data_price'!AE868/'51 Stocks with Full data_price'!AE867)</f>
        <v>5.9079233524514342E-3</v>
      </c>
      <c r="AF867">
        <f>LN('51 Stocks with Full data_price'!AF868/'51 Stocks with Full data_price'!AF867)</f>
        <v>2.1995021585546049E-2</v>
      </c>
      <c r="AG867">
        <f>LN('51 Stocks with Full data_price'!AG868/'51 Stocks with Full data_price'!AG867)</f>
        <v>1.4013590906082101E-2</v>
      </c>
      <c r="AH867">
        <f>LN('51 Stocks with Full data_price'!AH868/'51 Stocks with Full data_price'!AH867)</f>
        <v>1.5692962742333852E-2</v>
      </c>
      <c r="AI867">
        <f>LN('51 Stocks with Full data_price'!AI868/'51 Stocks with Full data_price'!AI867)</f>
        <v>4.7790663836348481E-2</v>
      </c>
      <c r="AJ867">
        <f>LN('51 Stocks with Full data_price'!AJ868/'51 Stocks with Full data_price'!AJ867)</f>
        <v>1.8885746878681546E-3</v>
      </c>
      <c r="AK867">
        <f>LN('51 Stocks with Full data_price'!AK868/'51 Stocks with Full data_price'!AK867)</f>
        <v>4.3350440873613817E-2</v>
      </c>
      <c r="AL867">
        <f>LN('51 Stocks with Full data_price'!AL868/'51 Stocks with Full data_price'!AL867)</f>
        <v>-1.2845216923566276E-3</v>
      </c>
      <c r="AM867">
        <f>LN('51 Stocks with Full data_price'!AM868/'51 Stocks with Full data_price'!AM867)</f>
        <v>6.4252439030055841E-2</v>
      </c>
      <c r="AN867">
        <f>LN('51 Stocks with Full data_price'!AN868/'51 Stocks with Full data_price'!AN867)</f>
        <v>1.9767040740776582E-2</v>
      </c>
      <c r="AO867">
        <f>LN('51 Stocks with Full data_price'!AO868/'51 Stocks with Full data_price'!AO867)</f>
        <v>6.5407268821023504E-2</v>
      </c>
      <c r="AP867">
        <f>LN('51 Stocks with Full data_price'!AP868/'51 Stocks with Full data_price'!AP867)</f>
        <v>-2.6212334798743041E-3</v>
      </c>
      <c r="AQ867">
        <f>LN('51 Stocks with Full data_price'!AQ868/'51 Stocks with Full data_price'!AQ867)</f>
        <v>7.5884697524872674E-2</v>
      </c>
      <c r="AR867">
        <f>LN('51 Stocks with Full data_price'!AR868/'51 Stocks with Full data_price'!AR867)</f>
        <v>1.0050335853501286E-2</v>
      </c>
      <c r="AS867">
        <f>LN('51 Stocks with Full data_price'!AS868/'51 Stocks with Full data_price'!AS867)</f>
        <v>9.5310179804324741E-2</v>
      </c>
      <c r="AT867">
        <f>LN('51 Stocks with Full data_price'!AT868/'51 Stocks with Full data_price'!AT867)</f>
        <v>-1.6857117066422837E-2</v>
      </c>
      <c r="AU867">
        <f>LN('51 Stocks with Full data_price'!AU868/'51 Stocks with Full data_price'!AU867)</f>
        <v>6.0180723255629448E-3</v>
      </c>
      <c r="AV867">
        <f>LN('51 Stocks with Full data_price'!AV868/'51 Stocks with Full data_price'!AV867)</f>
        <v>-4.6442979827056776E-3</v>
      </c>
      <c r="AW867">
        <f>LN('51 Stocks with Full data_price'!AW868/'51 Stocks with Full data_price'!AW867)</f>
        <v>8.5010976242546638E-2</v>
      </c>
      <c r="AX867">
        <f>LN('51 Stocks with Full data_price'!AX868/'51 Stocks with Full data_price'!AX867)</f>
        <v>-1.976936393455881E-3</v>
      </c>
      <c r="AY867">
        <f>LN('51 Stocks with Full data_price'!AY868/'51 Stocks with Full data_price'!AY867)</f>
        <v>1.0785567626010274E-2</v>
      </c>
      <c r="AZ867">
        <f>LN('51 Stocks with Full data_price'!AZ868/'51 Stocks with Full data_price'!AZ867)</f>
        <v>6.5697092231610408E-3</v>
      </c>
    </row>
    <row r="868" spans="1:52">
      <c r="A868" s="1">
        <v>40022</v>
      </c>
      <c r="B868">
        <f>LN('51 Stocks with Full data_price'!B869/'51 Stocks with Full data_price'!B868)</f>
        <v>-3.9551798429280543E-3</v>
      </c>
      <c r="C868">
        <f>LN('51 Stocks with Full data_price'!C869/'51 Stocks with Full data_price'!C868)</f>
        <v>5.6937712007227567E-2</v>
      </c>
      <c r="D868">
        <f>LN('51 Stocks with Full data_price'!D869/'51 Stocks with Full data_price'!D868)</f>
        <v>-4.0404095370048633E-3</v>
      </c>
      <c r="E868">
        <f>LN('51 Stocks with Full data_price'!E869/'51 Stocks with Full data_price'!E868)</f>
        <v>-1.5204162960434047E-2</v>
      </c>
      <c r="F868">
        <f>LN('51 Stocks with Full data_price'!F869/'51 Stocks with Full data_price'!F868)</f>
        <v>8.3150368332170169E-2</v>
      </c>
      <c r="G868">
        <f>LN('51 Stocks with Full data_price'!G869/'51 Stocks with Full data_price'!G868)</f>
        <v>-9.1033233414537372E-4</v>
      </c>
      <c r="H868">
        <f>LN('51 Stocks with Full data_price'!H869/'51 Stocks with Full data_price'!H868)</f>
        <v>2.6852711890596841E-2</v>
      </c>
      <c r="I868">
        <f>LN('51 Stocks with Full data_price'!I869/'51 Stocks with Full data_price'!I868)</f>
        <v>-1.4855844051941671E-2</v>
      </c>
      <c r="J868">
        <f>LN('51 Stocks with Full data_price'!J869/'51 Stocks with Full data_price'!J868)</f>
        <v>3.8734715957966189E-3</v>
      </c>
      <c r="K868">
        <f>LN('51 Stocks with Full data_price'!K869/'51 Stocks with Full data_price'!K868)</f>
        <v>3.5044017240366543E-2</v>
      </c>
      <c r="L868">
        <f>LN('51 Stocks with Full data_price'!L869/'51 Stocks with Full data_price'!L868)</f>
        <v>-6.2133441175114346E-3</v>
      </c>
      <c r="M868">
        <f>LN('51 Stocks with Full data_price'!M869/'51 Stocks with Full data_price'!M868)</f>
        <v>-4.6743330699392911E-2</v>
      </c>
      <c r="N868">
        <f>LN('51 Stocks with Full data_price'!N869/'51 Stocks with Full data_price'!N868)</f>
        <v>4.1120457438453273E-2</v>
      </c>
      <c r="O868">
        <f>LN('51 Stocks with Full data_price'!O869/'51 Stocks with Full data_price'!O868)</f>
        <v>-1.5934544297414945E-2</v>
      </c>
      <c r="P868">
        <f>LN('51 Stocks with Full data_price'!P869/'51 Stocks with Full data_price'!P868)</f>
        <v>5.7458882569157469E-4</v>
      </c>
      <c r="Q868">
        <f>LN('51 Stocks with Full data_price'!Q869/'51 Stocks with Full data_price'!Q868)</f>
        <v>-3.6836577356490194E-2</v>
      </c>
      <c r="R868">
        <f>LN('51 Stocks with Full data_price'!R869/'51 Stocks with Full data_price'!R868)</f>
        <v>-3.3463500273441722E-3</v>
      </c>
      <c r="S868">
        <f>LN('51 Stocks with Full data_price'!S869/'51 Stocks with Full data_price'!S868)</f>
        <v>1.8018505502678212E-2</v>
      </c>
      <c r="T868">
        <f>LN('51 Stocks with Full data_price'!T869/'51 Stocks with Full data_price'!T868)</f>
        <v>9.375068665456102E-3</v>
      </c>
      <c r="U868">
        <f>LN('51 Stocks with Full data_price'!U869/'51 Stocks with Full data_price'!U868)</f>
        <v>-9.7088141269608269E-3</v>
      </c>
      <c r="V868">
        <f>LN('51 Stocks with Full data_price'!V869/'51 Stocks with Full data_price'!V868)</f>
        <v>0</v>
      </c>
      <c r="W868">
        <f>LN('51 Stocks with Full data_price'!W869/'51 Stocks with Full data_price'!W868)</f>
        <v>4.9278522812406947E-3</v>
      </c>
      <c r="X868">
        <f>LN('51 Stocks with Full data_price'!X869/'51 Stocks with Full data_price'!X868)</f>
        <v>-1.7988118524509017E-2</v>
      </c>
      <c r="Y868">
        <f>LN('51 Stocks with Full data_price'!Y869/'51 Stocks with Full data_price'!Y868)</f>
        <v>6.233841829416948E-2</v>
      </c>
      <c r="Z868">
        <f>LN('51 Stocks with Full data_price'!Z869/'51 Stocks with Full data_price'!Z868)</f>
        <v>-2.7065251508561317E-2</v>
      </c>
      <c r="AA868">
        <f>LN('51 Stocks with Full data_price'!AA869/'51 Stocks with Full data_price'!AA868)</f>
        <v>-2.4679645869460677E-2</v>
      </c>
      <c r="AB868">
        <f>LN('51 Stocks with Full data_price'!AB869/'51 Stocks with Full data_price'!AB868)</f>
        <v>-1.2494155802162539E-2</v>
      </c>
      <c r="AC868">
        <f>LN('51 Stocks with Full data_price'!AC869/'51 Stocks with Full data_price'!AC868)</f>
        <v>-1.621657158924528E-2</v>
      </c>
      <c r="AD868">
        <f>LN('51 Stocks with Full data_price'!AD869/'51 Stocks with Full data_price'!AD868)</f>
        <v>1.3825104991842335E-2</v>
      </c>
      <c r="AE868">
        <f>LN('51 Stocks with Full data_price'!AE869/'51 Stocks with Full data_price'!AE868)</f>
        <v>-9.7493808440033917E-3</v>
      </c>
      <c r="AF868">
        <f>LN('51 Stocks with Full data_price'!AF869/'51 Stocks with Full data_price'!AF868)</f>
        <v>-7.278052504853025E-3</v>
      </c>
      <c r="AG868">
        <f>LN('51 Stocks with Full data_price'!AG869/'51 Stocks with Full data_price'!AG868)</f>
        <v>2.650642169140438E-2</v>
      </c>
      <c r="AH868">
        <f>LN('51 Stocks with Full data_price'!AH869/'51 Stocks with Full data_price'!AH868)</f>
        <v>-5.6535350475899202E-3</v>
      </c>
      <c r="AI868">
        <f>LN('51 Stocks with Full data_price'!AI869/'51 Stocks with Full data_price'!AI868)</f>
        <v>-3.1875208530448951E-2</v>
      </c>
      <c r="AJ868">
        <f>LN('51 Stocks with Full data_price'!AJ869/'51 Stocks with Full data_price'!AJ868)</f>
        <v>-2.7416444641211082E-2</v>
      </c>
      <c r="AK868">
        <f>LN('51 Stocks with Full data_price'!AK869/'51 Stocks with Full data_price'!AK868)</f>
        <v>5.8840500022933395E-2</v>
      </c>
      <c r="AL868">
        <f>LN('51 Stocks with Full data_price'!AL869/'51 Stocks with Full data_price'!AL868)</f>
        <v>1.4039796667482615E-2</v>
      </c>
      <c r="AM868">
        <f>LN('51 Stocks with Full data_price'!AM869/'51 Stocks with Full data_price'!AM868)</f>
        <v>4.0650305962875735E-2</v>
      </c>
      <c r="AN868">
        <f>LN('51 Stocks with Full data_price'!AN869/'51 Stocks with Full data_price'!AN868)</f>
        <v>-8.9007571519322836E-4</v>
      </c>
      <c r="AO868">
        <f>LN('51 Stocks with Full data_price'!AO869/'51 Stocks with Full data_price'!AO868)</f>
        <v>4.086815998387993E-2</v>
      </c>
      <c r="AP868">
        <f>LN('51 Stocks with Full data_price'!AP869/'51 Stocks with Full data_price'!AP868)</f>
        <v>-2.0149144019078698E-2</v>
      </c>
      <c r="AQ868">
        <f>LN('51 Stocks with Full data_price'!AQ869/'51 Stocks with Full data_price'!AQ868)</f>
        <v>3.8387763071656669E-3</v>
      </c>
      <c r="AR868">
        <f>LN('51 Stocks with Full data_price'!AR869/'51 Stocks with Full data_price'!AR868)</f>
        <v>9.1249077770004534E-3</v>
      </c>
      <c r="AS868">
        <f>LN('51 Stocks with Full data_price'!AS869/'51 Stocks with Full data_price'!AS868)</f>
        <v>-7.4842030403068898E-3</v>
      </c>
      <c r="AT868">
        <f>LN('51 Stocks with Full data_price'!AT869/'51 Stocks with Full data_price'!AT868)</f>
        <v>-4.510155477886019E-3</v>
      </c>
      <c r="AU868">
        <f>LN('51 Stocks with Full data_price'!AU869/'51 Stocks with Full data_price'!AU868)</f>
        <v>-4.8490209160433916E-2</v>
      </c>
      <c r="AV868">
        <f>LN('51 Stocks with Full data_price'!AV869/'51 Stocks with Full data_price'!AV868)</f>
        <v>-2.181904739463961E-2</v>
      </c>
      <c r="AW868">
        <f>LN('51 Stocks with Full data_price'!AW869/'51 Stocks with Full data_price'!AW868)</f>
        <v>-1.0703183926305596E-2</v>
      </c>
      <c r="AX868">
        <f>LN('51 Stocks with Full data_price'!AX869/'51 Stocks with Full data_price'!AX868)</f>
        <v>-2.1334142474991172E-2</v>
      </c>
      <c r="AY868">
        <f>LN('51 Stocks with Full data_price'!AY869/'51 Stocks with Full data_price'!AY868)</f>
        <v>-9.8430604874365744E-3</v>
      </c>
      <c r="AZ868">
        <f>LN('51 Stocks with Full data_price'!AZ869/'51 Stocks with Full data_price'!AZ868)</f>
        <v>2.6766711044430694E-2</v>
      </c>
    </row>
    <row r="869" spans="1:52">
      <c r="A869" s="1">
        <v>40023</v>
      </c>
      <c r="B869">
        <f>LN('51 Stocks with Full data_price'!B870/'51 Stocks with Full data_price'!B869)</f>
        <v>-2.2713067239233348E-2</v>
      </c>
      <c r="C869">
        <f>LN('51 Stocks with Full data_price'!C870/'51 Stocks with Full data_price'!C869)</f>
        <v>-6.2913825410569321E-2</v>
      </c>
      <c r="D869">
        <f>LN('51 Stocks with Full data_price'!D870/'51 Stocks with Full data_price'!D869)</f>
        <v>-4.5556531602367216E-2</v>
      </c>
      <c r="E869">
        <f>LN('51 Stocks with Full data_price'!E870/'51 Stocks with Full data_price'!E869)</f>
        <v>-4.7050730785998744E-2</v>
      </c>
      <c r="F869">
        <f>LN('51 Stocks with Full data_price'!F870/'51 Stocks with Full data_price'!F869)</f>
        <v>-3.9050514871873027E-2</v>
      </c>
      <c r="G869">
        <f>LN('51 Stocks with Full data_price'!G870/'51 Stocks with Full data_price'!G869)</f>
        <v>-8.23049913651548E-3</v>
      </c>
      <c r="H869">
        <f>LN('51 Stocks with Full data_price'!H870/'51 Stocks with Full data_price'!H869)</f>
        <v>-4.1809367936370925E-2</v>
      </c>
      <c r="I869">
        <f>LN('51 Stocks with Full data_price'!I870/'51 Stocks with Full data_price'!I869)</f>
        <v>-4.4199828979195575E-2</v>
      </c>
      <c r="J869">
        <f>LN('51 Stocks with Full data_price'!J870/'51 Stocks with Full data_price'!J869)</f>
        <v>-4.4803277015838257E-2</v>
      </c>
      <c r="K869">
        <f>LN('51 Stocks with Full data_price'!K870/'51 Stocks with Full data_price'!K869)</f>
        <v>-7.6351955143488789E-2</v>
      </c>
      <c r="L869">
        <f>LN('51 Stocks with Full data_price'!L870/'51 Stocks with Full data_price'!L869)</f>
        <v>2.76625349289011E-3</v>
      </c>
      <c r="M869">
        <f>LN('51 Stocks with Full data_price'!M870/'51 Stocks with Full data_price'!M869)</f>
        <v>-9.3773228641508263E-2</v>
      </c>
      <c r="N869">
        <f>LN('51 Stocks with Full data_price'!N870/'51 Stocks with Full data_price'!N869)</f>
        <v>-0.10565897857602453</v>
      </c>
      <c r="O869">
        <f>LN('51 Stocks with Full data_price'!O870/'51 Stocks with Full data_price'!O869)</f>
        <v>-8.3719579989415135E-2</v>
      </c>
      <c r="P869">
        <f>LN('51 Stocks with Full data_price'!P870/'51 Stocks with Full data_price'!P869)</f>
        <v>-3.4478617892085735E-2</v>
      </c>
      <c r="Q869">
        <f>LN('51 Stocks with Full data_price'!Q870/'51 Stocks with Full data_price'!Q869)</f>
        <v>-7.3627017931291935E-2</v>
      </c>
      <c r="R869">
        <f>LN('51 Stocks with Full data_price'!R870/'51 Stocks with Full data_price'!R869)</f>
        <v>-3.6409027191427502E-2</v>
      </c>
      <c r="S869">
        <f>LN('51 Stocks with Full data_price'!S870/'51 Stocks with Full data_price'!S869)</f>
        <v>-1.2837146760680719E-2</v>
      </c>
      <c r="T869">
        <f>LN('51 Stocks with Full data_price'!T870/'51 Stocks with Full data_price'!T869)</f>
        <v>-6.9215069021473036E-2</v>
      </c>
      <c r="U869">
        <f>LN('51 Stocks with Full data_price'!U870/'51 Stocks with Full data_price'!U869)</f>
        <v>-4.5916249041998099E-2</v>
      </c>
      <c r="V869">
        <f>LN('51 Stocks with Full data_price'!V870/'51 Stocks with Full data_price'!V869)</f>
        <v>2.9343627007383744E-2</v>
      </c>
      <c r="W869">
        <f>LN('51 Stocks with Full data_price'!W870/'51 Stocks with Full data_price'!W869)</f>
        <v>-7.5838076391504486E-2</v>
      </c>
      <c r="X869">
        <f>LN('51 Stocks with Full data_price'!X870/'51 Stocks with Full data_price'!X869)</f>
        <v>-6.9276519198397904E-2</v>
      </c>
      <c r="Y869">
        <f>LN('51 Stocks with Full data_price'!Y870/'51 Stocks with Full data_price'!Y869)</f>
        <v>-7.9639887929922312E-2</v>
      </c>
      <c r="Z869">
        <f>LN('51 Stocks with Full data_price'!Z870/'51 Stocks with Full data_price'!Z869)</f>
        <v>-4.9922492253771773E-2</v>
      </c>
      <c r="AA869">
        <f>LN('51 Stocks with Full data_price'!AA870/'51 Stocks with Full data_price'!AA869)</f>
        <v>-3.1868751481126757E-2</v>
      </c>
      <c r="AB869">
        <f>LN('51 Stocks with Full data_price'!AB870/'51 Stocks with Full data_price'!AB869)</f>
        <v>-0.10493077779130731</v>
      </c>
      <c r="AC869">
        <f>LN('51 Stocks with Full data_price'!AC870/'51 Stocks with Full data_price'!AC869)</f>
        <v>-6.4720190681171963E-2</v>
      </c>
      <c r="AD869">
        <f>LN('51 Stocks with Full data_price'!AD870/'51 Stocks with Full data_price'!AD869)</f>
        <v>-6.4589374197664931E-2</v>
      </c>
      <c r="AE869">
        <f>LN('51 Stocks with Full data_price'!AE870/'51 Stocks with Full data_price'!AE869)</f>
        <v>-2.1574665287853071E-2</v>
      </c>
      <c r="AF869">
        <f>LN('51 Stocks with Full data_price'!AF870/'51 Stocks with Full data_price'!AF869)</f>
        <v>-7.1134367695922296E-2</v>
      </c>
      <c r="AG869">
        <f>LN('51 Stocks with Full data_price'!AG870/'51 Stocks with Full data_price'!AG869)</f>
        <v>1.8891693276071404E-3</v>
      </c>
      <c r="AH869">
        <f>LN('51 Stocks with Full data_price'!AH870/'51 Stocks with Full data_price'!AH869)</f>
        <v>-5.0384306709918593E-2</v>
      </c>
      <c r="AI869">
        <f>LN('51 Stocks with Full data_price'!AI870/'51 Stocks with Full data_price'!AI869)</f>
        <v>-9.551262944566824E-2</v>
      </c>
      <c r="AJ869">
        <f>LN('51 Stocks with Full data_price'!AJ870/'51 Stocks with Full data_price'!AJ869)</f>
        <v>-5.377996812646936E-2</v>
      </c>
      <c r="AK869">
        <f>LN('51 Stocks with Full data_price'!AK870/'51 Stocks with Full data_price'!AK869)</f>
        <v>-5.8840500022933465E-2</v>
      </c>
      <c r="AL869">
        <f>LN('51 Stocks with Full data_price'!AL870/'51 Stocks with Full data_price'!AL869)</f>
        <v>-2.437580599814473E-2</v>
      </c>
      <c r="AM869">
        <f>LN('51 Stocks with Full data_price'!AM870/'51 Stocks with Full data_price'!AM869)</f>
        <v>-7.1153760256290374E-2</v>
      </c>
      <c r="AN869">
        <f>LN('51 Stocks with Full data_price'!AN870/'51 Stocks with Full data_price'!AN869)</f>
        <v>-8.4020629903255289E-2</v>
      </c>
      <c r="AO869">
        <f>LN('51 Stocks with Full data_price'!AO870/'51 Stocks with Full data_price'!AO869)</f>
        <v>-8.8134341734253552E-2</v>
      </c>
      <c r="AP869">
        <f>LN('51 Stocks with Full data_price'!AP870/'51 Stocks with Full data_price'!AP869)</f>
        <v>-2.0016897706255993E-2</v>
      </c>
      <c r="AQ869">
        <f>LN('51 Stocks with Full data_price'!AQ870/'51 Stocks with Full data_price'!AQ869)</f>
        <v>-5.3398467255626261E-2</v>
      </c>
      <c r="AR869">
        <f>LN('51 Stocks with Full data_price'!AR870/'51 Stocks with Full data_price'!AR869)</f>
        <v>-6.613627360550843E-2</v>
      </c>
      <c r="AS869">
        <f>LN('51 Stocks with Full data_price'!AS870/'51 Stocks with Full data_price'!AS869)</f>
        <v>-7.7781950078684187E-2</v>
      </c>
      <c r="AT869">
        <f>LN('51 Stocks with Full data_price'!AT870/'51 Stocks with Full data_price'!AT869)</f>
        <v>-3.1117022165265046E-2</v>
      </c>
      <c r="AU869">
        <f>LN('51 Stocks with Full data_price'!AU870/'51 Stocks with Full data_price'!AU869)</f>
        <v>-8.0101025212552884E-2</v>
      </c>
      <c r="AV869">
        <f>LN('51 Stocks with Full data_price'!AV870/'51 Stocks with Full data_price'!AV869)</f>
        <v>-3.9705259592692888E-2</v>
      </c>
      <c r="AW869">
        <f>LN('51 Stocks with Full data_price'!AW870/'51 Stocks with Full data_price'!AW869)</f>
        <v>-0.10186220979562505</v>
      </c>
      <c r="AX869">
        <f>LN('51 Stocks with Full data_price'!AX870/'51 Stocks with Full data_price'!AX869)</f>
        <v>-6.9041005105886913E-2</v>
      </c>
      <c r="AY869">
        <f>LN('51 Stocks with Full data_price'!AY870/'51 Stocks with Full data_price'!AY869)</f>
        <v>1.7740894803629902E-2</v>
      </c>
      <c r="AZ869">
        <f>LN('51 Stocks with Full data_price'!AZ870/'51 Stocks with Full data_price'!AZ869)</f>
        <v>-7.4668588846751177E-2</v>
      </c>
    </row>
    <row r="870" spans="1:52">
      <c r="A870" s="1">
        <v>40024</v>
      </c>
      <c r="B870">
        <f>LN('51 Stocks with Full data_price'!B871/'51 Stocks with Full data_price'!B870)</f>
        <v>7.2320661579626078E-2</v>
      </c>
      <c r="C870">
        <f>LN('51 Stocks with Full data_price'!C871/'51 Stocks with Full data_price'!C870)</f>
        <v>4.1101675685551779E-2</v>
      </c>
      <c r="D870">
        <f>LN('51 Stocks with Full data_price'!D871/'51 Stocks with Full data_price'!D870)</f>
        <v>4.5556531602367223E-2</v>
      </c>
      <c r="E870">
        <f>LN('51 Stocks with Full data_price'!E871/'51 Stocks with Full data_price'!E870)</f>
        <v>3.8659073149750409E-2</v>
      </c>
      <c r="F870">
        <f>LN('51 Stocks with Full data_price'!F871/'51 Stocks with Full data_price'!F870)</f>
        <v>4.4355567101566351E-2</v>
      </c>
      <c r="G870">
        <f>LN('51 Stocks with Full data_price'!G871/'51 Stocks with Full data_price'!G870)</f>
        <v>-2.7586224390798624E-3</v>
      </c>
      <c r="H870">
        <f>LN('51 Stocks with Full data_price'!H871/'51 Stocks with Full data_price'!H870)</f>
        <v>3.1316939150981049E-2</v>
      </c>
      <c r="I870">
        <f>LN('51 Stocks with Full data_price'!I871/'51 Stocks with Full data_price'!I870)</f>
        <v>4.0868343388192174E-2</v>
      </c>
      <c r="J870">
        <f>LN('51 Stocks with Full data_price'!J871/'51 Stocks with Full data_price'!J870)</f>
        <v>9.1381866380430193E-2</v>
      </c>
      <c r="K870">
        <f>LN('51 Stocks with Full data_price'!K871/'51 Stocks with Full data_price'!K870)</f>
        <v>-8.6145543506495493E-3</v>
      </c>
      <c r="L870">
        <f>LN('51 Stocks with Full data_price'!L871/'51 Stocks with Full data_price'!L870)</f>
        <v>1.9829709585718062E-2</v>
      </c>
      <c r="M870">
        <f>LN('51 Stocks with Full data_price'!M871/'51 Stocks with Full data_price'!M870)</f>
        <v>2.4337740826998539E-2</v>
      </c>
      <c r="N870">
        <f>LN('51 Stocks with Full data_price'!N871/'51 Stocks with Full data_price'!N870)</f>
        <v>-3.5446748995747568E-2</v>
      </c>
      <c r="O870">
        <f>LN('51 Stocks with Full data_price'!O871/'51 Stocks with Full data_price'!O870)</f>
        <v>-5.0833207456108635E-3</v>
      </c>
      <c r="P870">
        <f>LN('51 Stocks with Full data_price'!P871/'51 Stocks with Full data_price'!P870)</f>
        <v>1.2261935286335358E-2</v>
      </c>
      <c r="Q870">
        <f>LN('51 Stocks with Full data_price'!Q871/'51 Stocks with Full data_price'!Q870)</f>
        <v>-3.3715473610164228E-3</v>
      </c>
      <c r="R870">
        <f>LN('51 Stocks with Full data_price'!R871/'51 Stocks with Full data_price'!R870)</f>
        <v>2.5549530844786995E-2</v>
      </c>
      <c r="S870">
        <f>LN('51 Stocks with Full data_price'!S871/'51 Stocks with Full data_price'!S870)</f>
        <v>3.0536723860081702E-2</v>
      </c>
      <c r="T870">
        <f>LN('51 Stocks with Full data_price'!T871/'51 Stocks with Full data_price'!T870)</f>
        <v>1.8167303955449153E-2</v>
      </c>
      <c r="U870">
        <f>LN('51 Stocks with Full data_price'!U871/'51 Stocks with Full data_price'!U870)</f>
        <v>7.124712072124932E-3</v>
      </c>
      <c r="V870">
        <f>LN('51 Stocks with Full data_price'!V871/'51 Stocks with Full data_price'!V870)</f>
        <v>9.5493570702537181E-2</v>
      </c>
      <c r="W870">
        <f>LN('51 Stocks with Full data_price'!W871/'51 Stocks with Full data_price'!W870)</f>
        <v>-2.2989518224698833E-2</v>
      </c>
      <c r="X870">
        <f>LN('51 Stocks with Full data_price'!X871/'51 Stocks with Full data_price'!X870)</f>
        <v>-3.0866647980527268E-2</v>
      </c>
      <c r="Y870">
        <f>LN('51 Stocks with Full data_price'!Y871/'51 Stocks with Full data_price'!Y870)</f>
        <v>4.9371728594081433E-2</v>
      </c>
      <c r="Z870">
        <f>LN('51 Stocks with Full data_price'!Z871/'51 Stocks with Full data_price'!Z870)</f>
        <v>2.1606058099059074E-3</v>
      </c>
      <c r="AA870">
        <f>LN('51 Stocks with Full data_price'!AA871/'51 Stocks with Full data_price'!AA870)</f>
        <v>2.9739958766605193E-2</v>
      </c>
      <c r="AB870">
        <f>LN('51 Stocks with Full data_price'!AB871/'51 Stocks with Full data_price'!AB870)</f>
        <v>-3.9435559002211601E-2</v>
      </c>
      <c r="AC870">
        <f>LN('51 Stocks with Full data_price'!AC871/'51 Stocks with Full data_price'!AC870)</f>
        <v>2.5826399559898461E-2</v>
      </c>
      <c r="AD870">
        <f>LN('51 Stocks with Full data_price'!AD871/'51 Stocks with Full data_price'!AD870)</f>
        <v>-2.9729687468118812E-2</v>
      </c>
      <c r="AE870">
        <f>LN('51 Stocks with Full data_price'!AE871/'51 Stocks with Full data_price'!AE870)</f>
        <v>-1.0061170030997744E-2</v>
      </c>
      <c r="AF870">
        <f>LN('51 Stocks with Full data_price'!AF871/'51 Stocks with Full data_price'!AF870)</f>
        <v>2.4022852243849938E-2</v>
      </c>
      <c r="AG870">
        <f>LN('51 Stocks with Full data_price'!AG871/'51 Stocks with Full data_price'!AG870)</f>
        <v>-1.6812449929380729E-2</v>
      </c>
      <c r="AH870">
        <f>LN('51 Stocks with Full data_price'!AH871/'51 Stocks with Full data_price'!AH870)</f>
        <v>-2.5586367903243624E-3</v>
      </c>
      <c r="AI870">
        <f>LN('51 Stocks with Full data_price'!AI871/'51 Stocks with Full data_price'!AI870)</f>
        <v>1.1954979664687178E-2</v>
      </c>
      <c r="AJ870">
        <f>LN('51 Stocks with Full data_price'!AJ871/'51 Stocks with Full data_price'!AJ870)</f>
        <v>6.8189569638482249E-4</v>
      </c>
      <c r="AK870">
        <f>LN('51 Stocks with Full data_price'!AK871/'51 Stocks with Full data_price'!AK870)</f>
        <v>1.901007722497336E-2</v>
      </c>
      <c r="AL870">
        <f>LN('51 Stocks with Full data_price'!AL871/'51 Stocks with Full data_price'!AL870)</f>
        <v>5.1813587419975845E-3</v>
      </c>
      <c r="AM870">
        <f>LN('51 Stocks with Full data_price'!AM871/'51 Stocks with Full data_price'!AM870)</f>
        <v>9.5578312263365148E-2</v>
      </c>
      <c r="AN870">
        <f>LN('51 Stocks with Full data_price'!AN871/'51 Stocks with Full data_price'!AN870)</f>
        <v>3.4272749924014329E-2</v>
      </c>
      <c r="AO870">
        <f>LN('51 Stocks with Full data_price'!AO871/'51 Stocks with Full data_price'!AO870)</f>
        <v>5.6881994273699082E-3</v>
      </c>
      <c r="AP870">
        <f>LN('51 Stocks with Full data_price'!AP871/'51 Stocks with Full data_price'!AP870)</f>
        <v>1.7872124766121829E-2</v>
      </c>
      <c r="AQ870">
        <f>LN('51 Stocks with Full data_price'!AQ871/'51 Stocks with Full data_price'!AQ870)</f>
        <v>2.6212326951469543E-2</v>
      </c>
      <c r="AR870">
        <f>LN('51 Stocks with Full data_price'!AR871/'51 Stocks with Full data_price'!AR870)</f>
        <v>1.3581807901172015E-2</v>
      </c>
      <c r="AS870">
        <f>LN('51 Stocks with Full data_price'!AS871/'51 Stocks with Full data_price'!AS870)</f>
        <v>8.0871358331792553E-3</v>
      </c>
      <c r="AT870">
        <f>LN('51 Stocks with Full data_price'!AT871/'51 Stocks with Full data_price'!AT870)</f>
        <v>1.0357328735321183E-3</v>
      </c>
      <c r="AU870">
        <f>LN('51 Stocks with Full data_price'!AU871/'51 Stocks with Full data_price'!AU870)</f>
        <v>5.2930180284931324E-3</v>
      </c>
      <c r="AV870">
        <f>LN('51 Stocks with Full data_price'!AV871/'51 Stocks with Full data_price'!AV870)</f>
        <v>1.9167067717559147E-2</v>
      </c>
      <c r="AW870">
        <f>LN('51 Stocks with Full data_price'!AW871/'51 Stocks with Full data_price'!AW870)</f>
        <v>2.5954417138050433E-2</v>
      </c>
      <c r="AX870">
        <f>LN('51 Stocks with Full data_price'!AX871/'51 Stocks with Full data_price'!AX870)</f>
        <v>4.4483154324222784E-2</v>
      </c>
      <c r="AY870">
        <f>LN('51 Stocks with Full data_price'!AY871/'51 Stocks with Full data_price'!AY870)</f>
        <v>-3.6761915245913837E-2</v>
      </c>
      <c r="AZ870">
        <f>LN('51 Stocks with Full data_price'!AZ871/'51 Stocks with Full data_price'!AZ870)</f>
        <v>-6.893183375313766E-3</v>
      </c>
    </row>
    <row r="871" spans="1:52">
      <c r="A871" s="1">
        <v>40025</v>
      </c>
      <c r="B871">
        <f>LN('51 Stocks with Full data_price'!B872/'51 Stocks with Full data_price'!B871)</f>
        <v>1.0628421401125021E-2</v>
      </c>
      <c r="C871">
        <f>LN('51 Stocks with Full data_price'!C872/'51 Stocks with Full data_price'!C871)</f>
        <v>4.8653187249828832E-2</v>
      </c>
      <c r="D871">
        <f>LN('51 Stocks with Full data_price'!D872/'51 Stocks with Full data_price'!D871)</f>
        <v>2.8929698300692003E-2</v>
      </c>
      <c r="E871">
        <f>LN('51 Stocks with Full data_price'!E872/'51 Stocks with Full data_price'!E871)</f>
        <v>1.8093743442699081E-2</v>
      </c>
      <c r="F871">
        <f>LN('51 Stocks with Full data_price'!F872/'51 Stocks with Full data_price'!F871)</f>
        <v>1.8868484304382736E-2</v>
      </c>
      <c r="G871">
        <f>LN('51 Stocks with Full data_price'!G872/'51 Stocks with Full data_price'!G871)</f>
        <v>1.9152432214756137E-2</v>
      </c>
      <c r="H871">
        <f>LN('51 Stocks with Full data_price'!H872/'51 Stocks with Full data_price'!H871)</f>
        <v>2.800182954849292E-2</v>
      </c>
      <c r="I871">
        <f>LN('51 Stocks with Full data_price'!I872/'51 Stocks with Full data_price'!I871)</f>
        <v>1.600034134644112E-2</v>
      </c>
      <c r="J871">
        <f>LN('51 Stocks with Full data_price'!J872/'51 Stocks with Full data_price'!J871)</f>
        <v>1.2292564547296896E-3</v>
      </c>
      <c r="K871">
        <f>LN('51 Stocks with Full data_price'!K872/'51 Stocks with Full data_price'!K871)</f>
        <v>1.9986389762506409E-2</v>
      </c>
      <c r="L871">
        <f>LN('51 Stocks with Full data_price'!L872/'51 Stocks with Full data_price'!L871)</f>
        <v>1.0104498232326479E-2</v>
      </c>
      <c r="M871">
        <f>LN('51 Stocks with Full data_price'!M872/'51 Stocks with Full data_price'!M871)</f>
        <v>9.5372629714313137E-2</v>
      </c>
      <c r="N871">
        <f>LN('51 Stocks with Full data_price'!N872/'51 Stocks with Full data_price'!N871)</f>
        <v>1.2295236857037338E-2</v>
      </c>
      <c r="O871">
        <f>LN('51 Stocks with Full data_price'!O872/'51 Stocks with Full data_price'!O871)</f>
        <v>2.1843489603076086E-2</v>
      </c>
      <c r="P871">
        <f>LN('51 Stocks with Full data_price'!P872/'51 Stocks with Full data_price'!P871)</f>
        <v>1.247294633256519E-3</v>
      </c>
      <c r="Q871">
        <f>LN('51 Stocks with Full data_price'!Q872/'51 Stocks with Full data_price'!Q871)</f>
        <v>2.9614541499865997E-2</v>
      </c>
      <c r="R871">
        <f>LN('51 Stocks with Full data_price'!R872/'51 Stocks with Full data_price'!R871)</f>
        <v>5.4938750066081704E-2</v>
      </c>
      <c r="S871">
        <f>LN('51 Stocks with Full data_price'!S872/'51 Stocks with Full data_price'!S871)</f>
        <v>4.8909503032274274E-2</v>
      </c>
      <c r="T871">
        <f>LN('51 Stocks with Full data_price'!T872/'51 Stocks with Full data_price'!T871)</f>
        <v>3.2737025906318593E-2</v>
      </c>
      <c r="U871">
        <f>LN('51 Stocks with Full data_price'!U872/'51 Stocks with Full data_price'!U871)</f>
        <v>6.1936253793661931E-2</v>
      </c>
      <c r="V871">
        <f>LN('51 Stocks with Full data_price'!V872/'51 Stocks with Full data_price'!V871)</f>
        <v>0</v>
      </c>
      <c r="W871">
        <f>LN('51 Stocks with Full data_price'!W872/'51 Stocks with Full data_price'!W871)</f>
        <v>3.5037856740873168E-2</v>
      </c>
      <c r="X871">
        <f>LN('51 Stocks with Full data_price'!X872/'51 Stocks with Full data_price'!X871)</f>
        <v>3.9642615941084251E-2</v>
      </c>
      <c r="Y871">
        <f>LN('51 Stocks with Full data_price'!Y872/'51 Stocks with Full data_price'!Y871)</f>
        <v>5.3367553583870582E-2</v>
      </c>
      <c r="Z871">
        <f>LN('51 Stocks with Full data_price'!Z872/'51 Stocks with Full data_price'!Z871)</f>
        <v>7.5494471977860259E-2</v>
      </c>
      <c r="AA871">
        <f>LN('51 Stocks with Full data_price'!AA872/'51 Stocks with Full data_price'!AA871)</f>
        <v>1.0598933348505438E-2</v>
      </c>
      <c r="AB871">
        <f>LN('51 Stocks with Full data_price'!AB872/'51 Stocks with Full data_price'!AB871)</f>
        <v>4.2652719953987152E-2</v>
      </c>
      <c r="AC871">
        <f>LN('51 Stocks with Full data_price'!AC872/'51 Stocks with Full data_price'!AC871)</f>
        <v>3.6165276468069357E-2</v>
      </c>
      <c r="AD871">
        <f>LN('51 Stocks with Full data_price'!AD872/'51 Stocks with Full data_price'!AD871)</f>
        <v>1.9917670889611109E-2</v>
      </c>
      <c r="AE871">
        <f>LN('51 Stocks with Full data_price'!AE872/'51 Stocks with Full data_price'!AE871)</f>
        <v>1.6120714503372512E-2</v>
      </c>
      <c r="AF871">
        <f>LN('51 Stocks with Full data_price'!AF872/'51 Stocks with Full data_price'!AF871)</f>
        <v>2.4954035854796205E-2</v>
      </c>
      <c r="AG871">
        <f>LN('51 Stocks with Full data_price'!AG872/'51 Stocks with Full data_price'!AG871)</f>
        <v>2.1832855830213098E-2</v>
      </c>
      <c r="AH871">
        <f>LN('51 Stocks with Full data_price'!AH872/'51 Stocks with Full data_price'!AH871)</f>
        <v>4.2903515805498893E-2</v>
      </c>
      <c r="AI871">
        <f>LN('51 Stocks with Full data_price'!AI872/'51 Stocks with Full data_price'!AI871)</f>
        <v>7.0517530200174955E-2</v>
      </c>
      <c r="AJ871">
        <f>LN('51 Stocks with Full data_price'!AJ872/'51 Stocks with Full data_price'!AJ871)</f>
        <v>1.7568019396208761E-2</v>
      </c>
      <c r="AK871">
        <f>LN('51 Stocks with Full data_price'!AK872/'51 Stocks with Full data_price'!AK871)</f>
        <v>5.0252118260374151E-2</v>
      </c>
      <c r="AL871">
        <f>LN('51 Stocks with Full data_price'!AL872/'51 Stocks with Full data_price'!AL871)</f>
        <v>1.4111844192681414E-2</v>
      </c>
      <c r="AM871">
        <f>LN('51 Stocks with Full data_price'!AM872/'51 Stocks with Full data_price'!AM871)</f>
        <v>9.3396275961328424E-3</v>
      </c>
      <c r="AN871">
        <f>LN('51 Stocks with Full data_price'!AN872/'51 Stocks with Full data_price'!AN871)</f>
        <v>4.9747879979240774E-2</v>
      </c>
      <c r="AO871">
        <f>LN('51 Stocks with Full data_price'!AO872/'51 Stocks with Full data_price'!AO871)</f>
        <v>3.8440336284256402E-2</v>
      </c>
      <c r="AP871">
        <f>LN('51 Stocks with Full data_price'!AP872/'51 Stocks with Full data_price'!AP871)</f>
        <v>2.1447729401343888E-3</v>
      </c>
      <c r="AQ871">
        <f>LN('51 Stocks with Full data_price'!AQ872/'51 Stocks with Full data_price'!AQ871)</f>
        <v>5.6314413227180435E-2</v>
      </c>
      <c r="AR871">
        <f>LN('51 Stocks with Full data_price'!AR872/'51 Stocks with Full data_price'!AR871)</f>
        <v>2.3226850609816555E-2</v>
      </c>
      <c r="AS871">
        <f>LN('51 Stocks with Full data_price'!AS872/'51 Stocks with Full data_price'!AS871)</f>
        <v>9.5366503553248411E-2</v>
      </c>
      <c r="AT871">
        <f>LN('51 Stocks with Full data_price'!AT872/'51 Stocks with Full data_price'!AT871)</f>
        <v>1.4388737452099671E-2</v>
      </c>
      <c r="AU871">
        <f>LN('51 Stocks with Full data_price'!AU872/'51 Stocks with Full data_price'!AU871)</f>
        <v>7.0600427344044522E-2</v>
      </c>
      <c r="AV871">
        <f>LN('51 Stocks with Full data_price'!AV872/'51 Stocks with Full data_price'!AV871)</f>
        <v>1.9672765598704713E-2</v>
      </c>
      <c r="AW871">
        <f>LN('51 Stocks with Full data_price'!AW872/'51 Stocks with Full data_price'!AW871)</f>
        <v>9.5382962656716905E-2</v>
      </c>
      <c r="AX871">
        <f>LN('51 Stocks with Full data_price'!AX872/'51 Stocks with Full data_price'!AX871)</f>
        <v>2.0506528562485492E-2</v>
      </c>
      <c r="AY871">
        <f>LN('51 Stocks with Full data_price'!AY872/'51 Stocks with Full data_price'!AY871)</f>
        <v>1.3352606587348478E-2</v>
      </c>
      <c r="AZ871">
        <f>LN('51 Stocks with Full data_price'!AZ872/'51 Stocks with Full data_price'!AZ871)</f>
        <v>1.8600634169549074E-2</v>
      </c>
    </row>
    <row r="872" spans="1:52">
      <c r="A872" s="1">
        <v>40028</v>
      </c>
      <c r="B872">
        <f>LN('51 Stocks with Full data_price'!B873/'51 Stocks with Full data_price'!B872)</f>
        <v>-2.4906613124520303E-3</v>
      </c>
      <c r="C872">
        <f>LN('51 Stocks with Full data_price'!C873/'51 Stocks with Full data_price'!C872)</f>
        <v>6.282472465983642E-2</v>
      </c>
      <c r="D872">
        <f>LN('51 Stocks with Full data_price'!D873/'51 Stocks with Full data_price'!D872)</f>
        <v>0</v>
      </c>
      <c r="E872">
        <f>LN('51 Stocks with Full data_price'!E873/'51 Stocks with Full data_price'!E872)</f>
        <v>-4.1465159618485773E-3</v>
      </c>
      <c r="F872">
        <f>LN('51 Stocks with Full data_price'!F873/'51 Stocks with Full data_price'!F872)</f>
        <v>4.7652198037179405E-2</v>
      </c>
      <c r="G872">
        <f>LN('51 Stocks with Full data_price'!G873/'51 Stocks with Full data_price'!G872)</f>
        <v>4.3312116523685953E-2</v>
      </c>
      <c r="H872">
        <f>LN('51 Stocks with Full data_price'!H873/'51 Stocks with Full data_price'!H872)</f>
        <v>3.9370129593395992E-3</v>
      </c>
      <c r="I872">
        <f>LN('51 Stocks with Full data_price'!I873/'51 Stocks with Full data_price'!I872)</f>
        <v>-6.5898096790554415E-3</v>
      </c>
      <c r="J872">
        <f>LN('51 Stocks with Full data_price'!J873/'51 Stocks with Full data_price'!J872)</f>
        <v>-2.4600258408623114E-3</v>
      </c>
      <c r="K872">
        <f>LN('51 Stocks with Full data_price'!K873/'51 Stocks with Full data_price'!K872)</f>
        <v>9.1453328221918484E-3</v>
      </c>
      <c r="L872">
        <f>LN('51 Stocks with Full data_price'!L873/'51 Stocks with Full data_price'!L872)</f>
        <v>-1.8262259312538436E-2</v>
      </c>
      <c r="M872">
        <f>LN('51 Stocks with Full data_price'!M873/'51 Stocks with Full data_price'!M872)</f>
        <v>1.0560197525551292E-2</v>
      </c>
      <c r="N872">
        <f>LN('51 Stocks with Full data_price'!N873/'51 Stocks with Full data_price'!N872)</f>
        <v>-2.8927636906179256E-2</v>
      </c>
      <c r="O872">
        <f>LN('51 Stocks with Full data_price'!O873/'51 Stocks with Full data_price'!O872)</f>
        <v>9.3742070529222021E-3</v>
      </c>
      <c r="P872">
        <f>LN('51 Stocks with Full data_price'!P873/'51 Stocks with Full data_price'!P872)</f>
        <v>3.7207904465401787E-2</v>
      </c>
      <c r="Q872">
        <f>LN('51 Stocks with Full data_price'!Q873/'51 Stocks with Full data_price'!Q872)</f>
        <v>1.2058154900701929E-2</v>
      </c>
      <c r="R872">
        <f>LN('51 Stocks with Full data_price'!R873/'51 Stocks with Full data_price'!R872)</f>
        <v>1.7803102441254347E-3</v>
      </c>
      <c r="S872">
        <f>LN('51 Stocks with Full data_price'!S873/'51 Stocks with Full data_price'!S872)</f>
        <v>2.1252275659658953E-2</v>
      </c>
      <c r="T872">
        <f>LN('51 Stocks with Full data_price'!T873/'51 Stocks with Full data_price'!T872)</f>
        <v>1.9347008682490719E-2</v>
      </c>
      <c r="U872">
        <f>LN('51 Stocks with Full data_price'!U873/'51 Stocks with Full data_price'!U872)</f>
        <v>1.701364290545624E-2</v>
      </c>
      <c r="V872">
        <f>LN('51 Stocks with Full data_price'!V873/'51 Stocks with Full data_price'!V872)</f>
        <v>-1.2300278081651676E-2</v>
      </c>
      <c r="W872">
        <f>LN('51 Stocks with Full data_price'!W873/'51 Stocks with Full data_price'!W872)</f>
        <v>-9.0226175996374197E-3</v>
      </c>
      <c r="X872">
        <f>LN('51 Stocks with Full data_price'!X873/'51 Stocks with Full data_price'!X872)</f>
        <v>-1.9471257077305053E-2</v>
      </c>
      <c r="Y872">
        <f>LN('51 Stocks with Full data_price'!Y873/'51 Stocks with Full data_price'!Y872)</f>
        <v>9.0286846672100338E-2</v>
      </c>
      <c r="Z872">
        <f>LN('51 Stocks with Full data_price'!Z873/'51 Stocks with Full data_price'!Z872)</f>
        <v>4.8821930874750827E-2</v>
      </c>
      <c r="AA872">
        <f>LN('51 Stocks with Full data_price'!AA873/'51 Stocks with Full data_price'!AA872)</f>
        <v>5.7818820732178046E-3</v>
      </c>
      <c r="AB872">
        <f>LN('51 Stocks with Full data_price'!AB873/'51 Stocks with Full data_price'!AB872)</f>
        <v>-2.6031838717946867E-2</v>
      </c>
      <c r="AC872">
        <f>LN('51 Stocks with Full data_price'!AC873/'51 Stocks with Full data_price'!AC872)</f>
        <v>-4.1067819526534712E-3</v>
      </c>
      <c r="AD872">
        <f>LN('51 Stocks with Full data_price'!AD873/'51 Stocks with Full data_price'!AD872)</f>
        <v>-2.4959698377859024E-2</v>
      </c>
      <c r="AE872">
        <f>LN('51 Stocks with Full data_price'!AE873/'51 Stocks with Full data_price'!AE872)</f>
        <v>1.7263067423780552E-2</v>
      </c>
      <c r="AF872">
        <f>LN('51 Stocks with Full data_price'!AF873/'51 Stocks with Full data_price'!AF872)</f>
        <v>8.181525741302589E-3</v>
      </c>
      <c r="AG872">
        <f>LN('51 Stocks with Full data_price'!AG873/'51 Stocks with Full data_price'!AG872)</f>
        <v>5.1543654281203548E-2</v>
      </c>
      <c r="AH872">
        <f>LN('51 Stocks with Full data_price'!AH873/'51 Stocks with Full data_price'!AH872)</f>
        <v>2.2115248664586046E-2</v>
      </c>
      <c r="AI872">
        <f>LN('51 Stocks with Full data_price'!AI873/'51 Stocks with Full data_price'!AI872)</f>
        <v>6.948730187404141E-3</v>
      </c>
      <c r="AJ872">
        <f>LN('51 Stocks with Full data_price'!AJ873/'51 Stocks with Full data_price'!AJ872)</f>
        <v>-9.4213348283904829E-3</v>
      </c>
      <c r="AK872">
        <f>LN('51 Stocks with Full data_price'!AK873/'51 Stocks with Full data_price'!AK872)</f>
        <v>4.0633475337870241E-2</v>
      </c>
      <c r="AL872">
        <f>LN('51 Stocks with Full data_price'!AL873/'51 Stocks with Full data_price'!AL872)</f>
        <v>2.0177229285950785E-2</v>
      </c>
      <c r="AM872">
        <f>LN('51 Stocks with Full data_price'!AM873/'51 Stocks with Full data_price'!AM872)</f>
        <v>9.9108838994539598E-3</v>
      </c>
      <c r="AN872">
        <f>LN('51 Stocks with Full data_price'!AN873/'51 Stocks with Full data_price'!AN872)</f>
        <v>7.0985213776771803E-3</v>
      </c>
      <c r="AO872">
        <f>LN('51 Stocks with Full data_price'!AO873/'51 Stocks with Full data_price'!AO872)</f>
        <v>2.3861239930159612E-2</v>
      </c>
      <c r="AP872">
        <f>LN('51 Stocks with Full data_price'!AP873/'51 Stocks with Full data_price'!AP872)</f>
        <v>-1.4023962308644852E-2</v>
      </c>
      <c r="AQ872">
        <f>LN('51 Stocks with Full data_price'!AQ873/'51 Stocks with Full data_price'!AQ872)</f>
        <v>1.9479426142353255E-2</v>
      </c>
      <c r="AR872">
        <f>LN('51 Stocks with Full data_price'!AR873/'51 Stocks with Full data_price'!AR872)</f>
        <v>4.6520015634892907E-2</v>
      </c>
      <c r="AS872">
        <f>LN('51 Stocks with Full data_price'!AS873/'51 Stocks with Full data_price'!AS872)</f>
        <v>4.5956635338301528E-2</v>
      </c>
      <c r="AT872">
        <f>LN('51 Stocks with Full data_price'!AT873/'51 Stocks with Full data_price'!AT872)</f>
        <v>2.5190248828558495E-2</v>
      </c>
      <c r="AU872">
        <f>LN('51 Stocks with Full data_price'!AU873/'51 Stocks with Full data_price'!AU872)</f>
        <v>0</v>
      </c>
      <c r="AV872">
        <f>LN('51 Stocks with Full data_price'!AV873/'51 Stocks with Full data_price'!AV872)</f>
        <v>1.162053102301879E-2</v>
      </c>
      <c r="AW872">
        <f>LN('51 Stocks with Full data_price'!AW873/'51 Stocks with Full data_price'!AW872)</f>
        <v>3.8548670117235027E-2</v>
      </c>
      <c r="AX872">
        <f>LN('51 Stocks with Full data_price'!AX873/'51 Stocks with Full data_price'!AX872)</f>
        <v>1.4775285582154241E-2</v>
      </c>
      <c r="AY872">
        <f>LN('51 Stocks with Full data_price'!AY873/'51 Stocks with Full data_price'!AY872)</f>
        <v>9.8987374374145086E-3</v>
      </c>
      <c r="AZ872">
        <f>LN('51 Stocks with Full data_price'!AZ873/'51 Stocks with Full data_price'!AZ872)</f>
        <v>-1.9417481829102992E-3</v>
      </c>
    </row>
    <row r="873" spans="1:52">
      <c r="A873" s="1">
        <v>40029</v>
      </c>
      <c r="B873">
        <f>LN('51 Stocks with Full data_price'!B874/'51 Stocks with Full data_price'!B873)</f>
        <v>-2.9739616592461396E-2</v>
      </c>
      <c r="C873">
        <f>LN('51 Stocks with Full data_price'!C874/'51 Stocks with Full data_price'!C873)</f>
        <v>-1.5557790030925896E-2</v>
      </c>
      <c r="D873">
        <f>LN('51 Stocks with Full data_price'!D874/'51 Stocks with Full data_price'!D873)</f>
        <v>-3.0956041445924596E-2</v>
      </c>
      <c r="E873">
        <f>LN('51 Stocks with Full data_price'!E874/'51 Stocks with Full data_price'!E873)</f>
        <v>-2.6668247082161294E-2</v>
      </c>
      <c r="F873">
        <f>LN('51 Stocks with Full data_price'!F874/'51 Stocks with Full data_price'!F873)</f>
        <v>-1.1952333523841058E-2</v>
      </c>
      <c r="G873">
        <f>LN('51 Stocks with Full data_price'!G874/'51 Stocks with Full data_price'!G873)</f>
        <v>2.5620530325347828E-2</v>
      </c>
      <c r="H873">
        <f>LN('51 Stocks with Full data_price'!H874/'51 Stocks with Full data_price'!H873)</f>
        <v>-1.7040237957766706E-2</v>
      </c>
      <c r="I873">
        <f>LN('51 Stocks with Full data_price'!I874/'51 Stocks with Full data_price'!I873)</f>
        <v>-2.3976615533925074E-2</v>
      </c>
      <c r="J873">
        <f>LN('51 Stocks with Full data_price'!J874/'51 Stocks with Full data_price'!J873)</f>
        <v>-2.3677118526830021E-2</v>
      </c>
      <c r="K873">
        <f>LN('51 Stocks with Full data_price'!K874/'51 Stocks with Full data_price'!K873)</f>
        <v>2.2161571802852349E-2</v>
      </c>
      <c r="L873">
        <f>LN('51 Stocks with Full data_price'!L874/'51 Stocks with Full data_price'!L873)</f>
        <v>-6.849341845574783E-3</v>
      </c>
      <c r="M873">
        <f>LN('51 Stocks with Full data_price'!M874/'51 Stocks with Full data_price'!M873)</f>
        <v>-1.8921450250234645E-2</v>
      </c>
      <c r="N873">
        <f>LN('51 Stocks with Full data_price'!N874/'51 Stocks with Full data_price'!N873)</f>
        <v>-4.2016868537000807E-3</v>
      </c>
      <c r="O873">
        <f>LN('51 Stocks with Full data_price'!O874/'51 Stocks with Full data_price'!O873)</f>
        <v>-7.7135368677816122E-3</v>
      </c>
      <c r="P873">
        <f>LN('51 Stocks with Full data_price'!P874/'51 Stocks with Full data_price'!P873)</f>
        <v>-1.0153813228622584E-2</v>
      </c>
      <c r="Q873">
        <f>LN('51 Stocks with Full data_price'!Q874/'51 Stocks with Full data_price'!Q873)</f>
        <v>-9.4386380131517081E-3</v>
      </c>
      <c r="R873">
        <f>LN('51 Stocks with Full data_price'!R874/'51 Stocks with Full data_price'!R873)</f>
        <v>-3.2173387695120535E-2</v>
      </c>
      <c r="S873">
        <f>LN('51 Stocks with Full data_price'!S874/'51 Stocks with Full data_price'!S873)</f>
        <v>1.1614532420693083E-2</v>
      </c>
      <c r="T873">
        <f>LN('51 Stocks with Full data_price'!T874/'51 Stocks with Full data_price'!T873)</f>
        <v>-1.09347613878387E-2</v>
      </c>
      <c r="U873">
        <f>LN('51 Stocks with Full data_price'!U874/'51 Stocks with Full data_price'!U873)</f>
        <v>-1.1310205391586446E-2</v>
      </c>
      <c r="V873">
        <f>LN('51 Stocks with Full data_price'!V874/'51 Stocks with Full data_price'!V873)</f>
        <v>-3.2068136106787069E-2</v>
      </c>
      <c r="W873">
        <f>LN('51 Stocks with Full data_price'!W874/'51 Stocks with Full data_price'!W873)</f>
        <v>5.2730818981580408E-3</v>
      </c>
      <c r="X873">
        <f>LN('51 Stocks with Full data_price'!X874/'51 Stocks with Full data_price'!X873)</f>
        <v>7.6511467355197295E-3</v>
      </c>
      <c r="Y873">
        <f>LN('51 Stocks with Full data_price'!Y874/'51 Stocks with Full data_price'!Y873)</f>
        <v>-5.7720217971222888E-3</v>
      </c>
      <c r="Z873">
        <f>LN('51 Stocks with Full data_price'!Z874/'51 Stocks with Full data_price'!Z873)</f>
        <v>0</v>
      </c>
      <c r="AA873">
        <f>LN('51 Stocks with Full data_price'!AA874/'51 Stocks with Full data_price'!AA873)</f>
        <v>-2.2258470600942808E-2</v>
      </c>
      <c r="AB873">
        <f>LN('51 Stocks with Full data_price'!AB874/'51 Stocks with Full data_price'!AB873)</f>
        <v>7.6628727455690972E-3</v>
      </c>
      <c r="AC873">
        <f>LN('51 Stocks with Full data_price'!AC874/'51 Stocks with Full data_price'!AC873)</f>
        <v>5.3417237496985868E-2</v>
      </c>
      <c r="AD873">
        <f>LN('51 Stocks with Full data_price'!AD874/'51 Stocks with Full data_price'!AD873)</f>
        <v>-1.4425366817866239E-2</v>
      </c>
      <c r="AE873">
        <f>LN('51 Stocks with Full data_price'!AE874/'51 Stocks with Full data_price'!AE873)</f>
        <v>3.5681315192706918E-2</v>
      </c>
      <c r="AF873">
        <f>LN('51 Stocks with Full data_price'!AF874/'51 Stocks with Full data_price'!AF873)</f>
        <v>-2.0958851020843522E-2</v>
      </c>
      <c r="AG873">
        <f>LN('51 Stocks with Full data_price'!AG874/'51 Stocks with Full data_price'!AG873)</f>
        <v>-1.3165959182304338E-2</v>
      </c>
      <c r="AH873">
        <f>LN('51 Stocks with Full data_price'!AH874/'51 Stocks with Full data_price'!AH873)</f>
        <v>-1.6947278506143446E-2</v>
      </c>
      <c r="AI873">
        <f>LN('51 Stocks with Full data_price'!AI874/'51 Stocks with Full data_price'!AI873)</f>
        <v>-1.850001374392023E-2</v>
      </c>
      <c r="AJ873">
        <f>LN('51 Stocks with Full data_price'!AJ874/'51 Stocks with Full data_price'!AJ873)</f>
        <v>4.7533700465738918E-2</v>
      </c>
      <c r="AK873">
        <f>LN('51 Stocks with Full data_price'!AK874/'51 Stocks with Full data_price'!AK873)</f>
        <v>-7.2661536766229192E-3</v>
      </c>
      <c r="AL873">
        <f>LN('51 Stocks with Full data_price'!AL874/'51 Stocks with Full data_price'!AL873)</f>
        <v>-7.5188324140272279E-3</v>
      </c>
      <c r="AM873">
        <f>LN('51 Stocks with Full data_price'!AM874/'51 Stocks with Full data_price'!AM873)</f>
        <v>-2.8678190751145728E-2</v>
      </c>
      <c r="AN873">
        <f>LN('51 Stocks with Full data_price'!AN874/'51 Stocks with Full data_price'!AN873)</f>
        <v>-3.5091319811270172E-2</v>
      </c>
      <c r="AO873">
        <f>LN('51 Stocks with Full data_price'!AO874/'51 Stocks with Full data_price'!AO873)</f>
        <v>1.774909703554527E-3</v>
      </c>
      <c r="AP873">
        <f>LN('51 Stocks with Full data_price'!AP874/'51 Stocks with Full data_price'!AP873)</f>
        <v>-8.7289152164860204E-3</v>
      </c>
      <c r="AQ873">
        <f>LN('51 Stocks with Full data_price'!AQ874/'51 Stocks with Full data_price'!AQ873)</f>
        <v>-2.1075595675175286E-2</v>
      </c>
      <c r="AR873">
        <f>LN('51 Stocks with Full data_price'!AR874/'51 Stocks with Full data_price'!AR873)</f>
        <v>-2.008675856673723E-2</v>
      </c>
      <c r="AS873">
        <f>LN('51 Stocks with Full data_price'!AS874/'51 Stocks with Full data_price'!AS873)</f>
        <v>1.8809625322706246E-3</v>
      </c>
      <c r="AT873">
        <f>LN('51 Stocks with Full data_price'!AT874/'51 Stocks with Full data_price'!AT873)</f>
        <v>-1.5037877364540559E-2</v>
      </c>
      <c r="AU873">
        <f>LN('51 Stocks with Full data_price'!AU874/'51 Stocks with Full data_price'!AU873)</f>
        <v>2.5669116612529689E-2</v>
      </c>
      <c r="AV873">
        <f>LN('51 Stocks with Full data_price'!AV874/'51 Stocks with Full data_price'!AV873)</f>
        <v>3.1173543642312999E-2</v>
      </c>
      <c r="AW873">
        <f>LN('51 Stocks with Full data_price'!AW874/'51 Stocks with Full data_price'!AW873)</f>
        <v>1.1142176553241803E-2</v>
      </c>
      <c r="AX873">
        <f>LN('51 Stocks with Full data_price'!AX874/'51 Stocks with Full data_price'!AX873)</f>
        <v>8.6789130072390933E-2</v>
      </c>
      <c r="AY873">
        <f>LN('51 Stocks with Full data_price'!AY874/'51 Stocks with Full data_price'!AY873)</f>
        <v>-1.227009259181447E-2</v>
      </c>
      <c r="AZ873">
        <f>LN('51 Stocks with Full data_price'!AZ874/'51 Stocks with Full data_price'!AZ873)</f>
        <v>2.0202707317519254E-2</v>
      </c>
    </row>
    <row r="874" spans="1:52">
      <c r="A874" s="1">
        <v>40030</v>
      </c>
      <c r="B874">
        <f>LN('51 Stocks with Full data_price'!B875/'51 Stocks with Full data_price'!B874)</f>
        <v>-2.6026192485466056E-2</v>
      </c>
      <c r="C874">
        <f>LN('51 Stocks with Full data_price'!C875/'51 Stocks with Full data_price'!C874)</f>
        <v>-1.7575144821507602E-2</v>
      </c>
      <c r="D874">
        <f>LN('51 Stocks with Full data_price'!D875/'51 Stocks with Full data_price'!D874)</f>
        <v>-1.1218883604788177E-2</v>
      </c>
      <c r="E874">
        <f>LN('51 Stocks with Full data_price'!E875/'51 Stocks with Full data_price'!E874)</f>
        <v>-1.5770936192995348E-2</v>
      </c>
      <c r="F874">
        <f>LN('51 Stocks with Full data_price'!F875/'51 Stocks with Full data_price'!F874)</f>
        <v>-4.4041935830733715E-2</v>
      </c>
      <c r="G874">
        <f>LN('51 Stocks with Full data_price'!G875/'51 Stocks with Full data_price'!G874)</f>
        <v>-4.7484103441550268E-2</v>
      </c>
      <c r="H874">
        <f>LN('51 Stocks with Full data_price'!H875/'51 Stocks with Full data_price'!H874)</f>
        <v>-3.125888765527287E-2</v>
      </c>
      <c r="I874">
        <f>LN('51 Stocks with Full data_price'!I875/'51 Stocks with Full data_price'!I874)</f>
        <v>-2.1677973824538996E-2</v>
      </c>
      <c r="J874">
        <f>LN('51 Stocks with Full data_price'!J875/'51 Stocks with Full data_price'!J874)</f>
        <v>-1.9096697456456473E-2</v>
      </c>
      <c r="K874">
        <f>LN('51 Stocks with Full data_price'!K875/'51 Stocks with Full data_price'!K874)</f>
        <v>3.4188067487856823E-3</v>
      </c>
      <c r="L874">
        <f>LN('51 Stocks with Full data_price'!L875/'51 Stocks with Full data_price'!L874)</f>
        <v>-1.3755160353099796E-3</v>
      </c>
      <c r="M874">
        <f>LN('51 Stocks with Full data_price'!M875/'51 Stocks with Full data_price'!M874)</f>
        <v>-2.2072203355499146E-2</v>
      </c>
      <c r="N874">
        <f>LN('51 Stocks with Full data_price'!N875/'51 Stocks with Full data_price'!N874)</f>
        <v>-2.4508419028731465E-2</v>
      </c>
      <c r="O874">
        <f>LN('51 Stocks with Full data_price'!O875/'51 Stocks with Full data_price'!O874)</f>
        <v>2.1882711249507587E-2</v>
      </c>
      <c r="P874">
        <f>LN('51 Stocks with Full data_price'!P875/'51 Stocks with Full data_price'!P874)</f>
        <v>6.0641414004709147E-2</v>
      </c>
      <c r="Q874">
        <f>LN('51 Stocks with Full data_price'!Q875/'51 Stocks with Full data_price'!Q874)</f>
        <v>1.7825783952600448E-2</v>
      </c>
      <c r="R874">
        <f>LN('51 Stocks with Full data_price'!R875/'51 Stocks with Full data_price'!R874)</f>
        <v>-6.1750347051622495E-2</v>
      </c>
      <c r="S874">
        <f>LN('51 Stocks with Full data_price'!S875/'51 Stocks with Full data_price'!S874)</f>
        <v>-3.0483016725075879E-2</v>
      </c>
      <c r="T874">
        <f>LN('51 Stocks with Full data_price'!T875/'51 Stocks with Full data_price'!T874)</f>
        <v>-2.009586400313837E-2</v>
      </c>
      <c r="U874">
        <f>LN('51 Stocks with Full data_price'!U875/'51 Stocks with Full data_price'!U874)</f>
        <v>2.9880841211042661E-2</v>
      </c>
      <c r="V874">
        <f>LN('51 Stocks with Full data_price'!V875/'51 Stocks with Full data_price'!V874)</f>
        <v>4.4628700148982986E-3</v>
      </c>
      <c r="W874">
        <f>LN('51 Stocks with Full data_price'!W875/'51 Stocks with Full data_price'!W874)</f>
        <v>-1.2093873783246696E-2</v>
      </c>
      <c r="X874">
        <f>LN('51 Stocks with Full data_price'!X875/'51 Stocks with Full data_price'!X874)</f>
        <v>-3.096222560396681E-2</v>
      </c>
      <c r="Y874">
        <f>LN('51 Stocks with Full data_price'!Y875/'51 Stocks with Full data_price'!Y874)</f>
        <v>-2.6394494122942001E-2</v>
      </c>
      <c r="Z874">
        <f>LN('51 Stocks with Full data_price'!Z875/'51 Stocks with Full data_price'!Z874)</f>
        <v>-1.021720254665494E-2</v>
      </c>
      <c r="AA874">
        <f>LN('51 Stocks with Full data_price'!AA875/'51 Stocks with Full data_price'!AA874)</f>
        <v>-1.457515680296801E-2</v>
      </c>
      <c r="AB874">
        <f>LN('51 Stocks with Full data_price'!AB875/'51 Stocks with Full data_price'!AB874)</f>
        <v>-3.1010236742560208E-2</v>
      </c>
      <c r="AC874">
        <f>LN('51 Stocks with Full data_price'!AC875/'51 Stocks with Full data_price'!AC874)</f>
        <v>-3.0365369301883171E-2</v>
      </c>
      <c r="AD874">
        <f>LN('51 Stocks with Full data_price'!AD875/'51 Stocks with Full data_price'!AD874)</f>
        <v>-1.6372619069919214E-2</v>
      </c>
      <c r="AE874">
        <f>LN('51 Stocks with Full data_price'!AE875/'51 Stocks with Full data_price'!AE874)</f>
        <v>-6.7430885899591691E-4</v>
      </c>
      <c r="AF874">
        <f>LN('51 Stocks with Full data_price'!AF875/'51 Stocks with Full data_price'!AF874)</f>
        <v>-9.8822545017317621E-3</v>
      </c>
      <c r="AG874">
        <f>LN('51 Stocks with Full data_price'!AG875/'51 Stocks with Full data_price'!AG874)</f>
        <v>4.7067510857985731E-2</v>
      </c>
      <c r="AH874">
        <f>LN('51 Stocks with Full data_price'!AH875/'51 Stocks with Full data_price'!AH874)</f>
        <v>-4.4377775271953045E-2</v>
      </c>
      <c r="AI874">
        <f>LN('51 Stocks with Full data_price'!AI875/'51 Stocks with Full data_price'!AI874)</f>
        <v>1.2371291802546829E-2</v>
      </c>
      <c r="AJ874">
        <f>LN('51 Stocks with Full data_price'!AJ875/'51 Stocks with Full data_price'!AJ874)</f>
        <v>-2.0847660580765946E-2</v>
      </c>
      <c r="AK874">
        <f>LN('51 Stocks with Full data_price'!AK875/'51 Stocks with Full data_price'!AK874)</f>
        <v>-4.1886066977575208E-2</v>
      </c>
      <c r="AL874">
        <f>LN('51 Stocks with Full data_price'!AL875/'51 Stocks with Full data_price'!AL874)</f>
        <v>1.4981553615616894E-2</v>
      </c>
      <c r="AM874">
        <f>LN('51 Stocks with Full data_price'!AM875/'51 Stocks with Full data_price'!AM874)</f>
        <v>3.9793048557442257E-2</v>
      </c>
      <c r="AN874">
        <f>LN('51 Stocks with Full data_price'!AN875/'51 Stocks with Full data_price'!AN874)</f>
        <v>-1.9885048275112907E-2</v>
      </c>
      <c r="AO874">
        <f>LN('51 Stocks with Full data_price'!AO875/'51 Stocks with Full data_price'!AO874)</f>
        <v>-1.9863889853007789E-2</v>
      </c>
      <c r="AP874">
        <f>LN('51 Stocks with Full data_price'!AP875/'51 Stocks with Full data_price'!AP874)</f>
        <v>1.0899290458035638E-2</v>
      </c>
      <c r="AQ874">
        <f>LN('51 Stocks with Full data_price'!AQ875/'51 Stocks with Full data_price'!AQ874)</f>
        <v>1.112005104407764E-2</v>
      </c>
      <c r="AR874">
        <f>LN('51 Stocks with Full data_price'!AR875/'51 Stocks with Full data_price'!AR874)</f>
        <v>5.1251885662726232E-2</v>
      </c>
      <c r="AS874">
        <f>LN('51 Stocks with Full data_price'!AS875/'51 Stocks with Full data_price'!AS874)</f>
        <v>-1.7603704418247865E-2</v>
      </c>
      <c r="AT874">
        <f>LN('51 Stocks with Full data_price'!AT875/'51 Stocks with Full data_price'!AT874)</f>
        <v>1.3544225107757253E-2</v>
      </c>
      <c r="AU874">
        <f>LN('51 Stocks with Full data_price'!AU875/'51 Stocks with Full data_price'!AU874)</f>
        <v>-4.9852371948038238E-2</v>
      </c>
      <c r="AV874">
        <f>LN('51 Stocks with Full data_price'!AV875/'51 Stocks with Full data_price'!AV874)</f>
        <v>-3.160153423305332E-2</v>
      </c>
      <c r="AW874">
        <f>LN('51 Stocks with Full data_price'!AW875/'51 Stocks with Full data_price'!AW874)</f>
        <v>-4.8594333737465101E-3</v>
      </c>
      <c r="AX874">
        <f>LN('51 Stocks with Full data_price'!AX875/'51 Stocks with Full data_price'!AX874)</f>
        <v>-3.7681555965362989E-2</v>
      </c>
      <c r="AY874">
        <f>LN('51 Stocks with Full data_price'!AY875/'51 Stocks with Full data_price'!AY874)</f>
        <v>-9.5420571332030472E-3</v>
      </c>
      <c r="AZ874">
        <f>LN('51 Stocks with Full data_price'!AZ875/'51 Stocks with Full data_price'!AZ874)</f>
        <v>2.0735898479178342E-2</v>
      </c>
    </row>
    <row r="875" spans="1:52">
      <c r="A875" s="1">
        <v>40031</v>
      </c>
      <c r="B875">
        <f>LN('51 Stocks with Full data_price'!B876/'51 Stocks with Full data_price'!B875)</f>
        <v>-1.7958580409027411E-2</v>
      </c>
      <c r="C875">
        <f>LN('51 Stocks with Full data_price'!C876/'51 Stocks with Full data_price'!C875)</f>
        <v>-5.559518075625073E-2</v>
      </c>
      <c r="D875">
        <f>LN('51 Stocks with Full data_price'!D876/'51 Stocks with Full data_price'!D875)</f>
        <v>-3.0194901945968858E-2</v>
      </c>
      <c r="E875">
        <f>LN('51 Stocks with Full data_price'!E876/'51 Stocks with Full data_price'!E875)</f>
        <v>-4.3446846040108679E-3</v>
      </c>
      <c r="F875">
        <f>LN('51 Stocks with Full data_price'!F876/'51 Stocks with Full data_price'!F875)</f>
        <v>-5.0466961879436993E-2</v>
      </c>
      <c r="G875">
        <f>LN('51 Stocks with Full data_price'!G876/'51 Stocks with Full data_price'!G875)</f>
        <v>-2.9611854046644487E-2</v>
      </c>
      <c r="H875">
        <f>LN('51 Stocks with Full data_price'!H876/'51 Stocks with Full data_price'!H875)</f>
        <v>-3.824799052508223E-2</v>
      </c>
      <c r="I875">
        <f>LN('51 Stocks with Full data_price'!I876/'51 Stocks with Full data_price'!I875)</f>
        <v>-2.039103566855504E-2</v>
      </c>
      <c r="J875">
        <f>LN('51 Stocks with Full data_price'!J876/'51 Stocks with Full data_price'!J875)</f>
        <v>-1.9468492893934621E-2</v>
      </c>
      <c r="K875">
        <f>LN('51 Stocks with Full data_price'!K876/'51 Stocks with Full data_price'!K875)</f>
        <v>3.1578035288310574E-2</v>
      </c>
      <c r="L875">
        <f>LN('51 Stocks with Full data_price'!L876/'51 Stocks with Full data_price'!L875)</f>
        <v>-3.2170606455893917E-2</v>
      </c>
      <c r="M875">
        <f>LN('51 Stocks with Full data_price'!M876/'51 Stocks with Full data_price'!M875)</f>
        <v>-4.6560891189273194E-2</v>
      </c>
      <c r="N875">
        <f>LN('51 Stocks with Full data_price'!N876/'51 Stocks with Full data_price'!N875)</f>
        <v>6.1702789036780351E-2</v>
      </c>
      <c r="O875">
        <f>LN('51 Stocks with Full data_price'!O876/'51 Stocks with Full data_price'!O875)</f>
        <v>-3.8052564535794441E-2</v>
      </c>
      <c r="P875">
        <f>LN('51 Stocks with Full data_price'!P876/'51 Stocks with Full data_price'!P875)</f>
        <v>7.8946017835874929E-3</v>
      </c>
      <c r="Q875">
        <f>LN('51 Stocks with Full data_price'!Q876/'51 Stocks with Full data_price'!Q875)</f>
        <v>-3.1655441313761433E-2</v>
      </c>
      <c r="R875">
        <f>LN('51 Stocks with Full data_price'!R876/'51 Stocks with Full data_price'!R875)</f>
        <v>-3.9861793943596256E-2</v>
      </c>
      <c r="S875">
        <f>LN('51 Stocks with Full data_price'!S876/'51 Stocks with Full data_price'!S875)</f>
        <v>-1.9231361927887644E-2</v>
      </c>
      <c r="T875">
        <f>LN('51 Stocks with Full data_price'!T876/'51 Stocks with Full data_price'!T875)</f>
        <v>-2.6523882358874224E-2</v>
      </c>
      <c r="U875">
        <f>LN('51 Stocks with Full data_price'!U876/'51 Stocks with Full data_price'!U875)</f>
        <v>-5.5350694820012515E-3</v>
      </c>
      <c r="V875">
        <f>LN('51 Stocks with Full data_price'!V876/'51 Stocks with Full data_price'!V875)</f>
        <v>-4.7550474886554221E-2</v>
      </c>
      <c r="W875">
        <f>LN('51 Stocks with Full data_price'!W876/'51 Stocks with Full data_price'!W875)</f>
        <v>1.059011410138045E-2</v>
      </c>
      <c r="X875">
        <f>LN('51 Stocks with Full data_price'!X876/'51 Stocks with Full data_price'!X875)</f>
        <v>1.714773116077847E-2</v>
      </c>
      <c r="Y875">
        <f>LN('51 Stocks with Full data_price'!Y876/'51 Stocks with Full data_price'!Y875)</f>
        <v>-4.1720119358030695E-2</v>
      </c>
      <c r="Z875">
        <f>LN('51 Stocks with Full data_price'!Z876/'51 Stocks with Full data_price'!Z875)</f>
        <v>-8.0845340351668585E-2</v>
      </c>
      <c r="AA875">
        <f>LN('51 Stocks with Full data_price'!AA876/'51 Stocks with Full data_price'!AA875)</f>
        <v>1.5110918937401536E-2</v>
      </c>
      <c r="AB875">
        <f>LN('51 Stocks with Full data_price'!AB876/'51 Stocks with Full data_price'!AB875)</f>
        <v>2.3347363996991107E-2</v>
      </c>
      <c r="AC875">
        <f>LN('51 Stocks with Full data_price'!AC876/'51 Stocks with Full data_price'!AC875)</f>
        <v>-3.1316378044996068E-2</v>
      </c>
      <c r="AD875">
        <f>LN('51 Stocks with Full data_price'!AD876/'51 Stocks with Full data_price'!AD875)</f>
        <v>1.6372619069919332E-2</v>
      </c>
      <c r="AE875">
        <f>LN('51 Stocks with Full data_price'!AE876/'51 Stocks with Full data_price'!AE875)</f>
        <v>1.1735256218420932E-2</v>
      </c>
      <c r="AF875">
        <f>LN('51 Stocks with Full data_price'!AF876/'51 Stocks with Full data_price'!AF875)</f>
        <v>-3.7358429944980426E-2</v>
      </c>
      <c r="AG875">
        <f>LN('51 Stocks with Full data_price'!AG876/'51 Stocks with Full data_price'!AG875)</f>
        <v>-2.6202372394024186E-2</v>
      </c>
      <c r="AH875">
        <f>LN('51 Stocks with Full data_price'!AH876/'51 Stocks with Full data_price'!AH875)</f>
        <v>-4.4658043836069486E-2</v>
      </c>
      <c r="AI875">
        <f>LN('51 Stocks with Full data_price'!AI876/'51 Stocks with Full data_price'!AI875)</f>
        <v>-5.8219729005419676E-2</v>
      </c>
      <c r="AJ875">
        <f>LN('51 Stocks with Full data_price'!AJ876/'51 Stocks with Full data_price'!AJ875)</f>
        <v>5.2528026228595556E-3</v>
      </c>
      <c r="AK875">
        <f>LN('51 Stocks with Full data_price'!AK876/'51 Stocks with Full data_price'!AK875)</f>
        <v>-4.5705572804478949E-2</v>
      </c>
      <c r="AL875">
        <f>LN('51 Stocks with Full data_price'!AL876/'51 Stocks with Full data_price'!AL875)</f>
        <v>-1.6240207022813053E-2</v>
      </c>
      <c r="AM875">
        <f>LN('51 Stocks with Full data_price'!AM876/'51 Stocks with Full data_price'!AM875)</f>
        <v>-1.2430647469816496E-2</v>
      </c>
      <c r="AN875">
        <f>LN('51 Stocks with Full data_price'!AN876/'51 Stocks with Full data_price'!AN875)</f>
        <v>-3.9538372195687808E-2</v>
      </c>
      <c r="AO875">
        <f>LN('51 Stocks with Full data_price'!AO876/'51 Stocks with Full data_price'!AO875)</f>
        <v>-3.2762415425732688E-2</v>
      </c>
      <c r="AP875">
        <f>LN('51 Stocks with Full data_price'!AP876/'51 Stocks with Full data_price'!AP875)</f>
        <v>-2.9146962939751667E-2</v>
      </c>
      <c r="AQ875">
        <f>LN('51 Stocks with Full data_price'!AQ876/'51 Stocks with Full data_price'!AQ875)</f>
        <v>-2.2903797466140172E-2</v>
      </c>
      <c r="AR875">
        <f>LN('51 Stocks with Full data_price'!AR876/'51 Stocks with Full data_price'!AR875)</f>
        <v>-2.5499389560311576E-2</v>
      </c>
      <c r="AS875">
        <f>LN('51 Stocks with Full data_price'!AS876/'51 Stocks with Full data_price'!AS875)</f>
        <v>-5.3308553454507003E-2</v>
      </c>
      <c r="AT875">
        <f>LN('51 Stocks with Full data_price'!AT876/'51 Stocks with Full data_price'!AT875)</f>
        <v>-2.9940142126046666E-3</v>
      </c>
      <c r="AU875">
        <f>LN('51 Stocks with Full data_price'!AU876/'51 Stocks with Full data_price'!AU875)</f>
        <v>-2.9962051282091409E-2</v>
      </c>
      <c r="AV875">
        <f>LN('51 Stocks with Full data_price'!AV876/'51 Stocks with Full data_price'!AV875)</f>
        <v>-3.7509848749651811E-2</v>
      </c>
      <c r="AW875">
        <f>LN('51 Stocks with Full data_price'!AW876/'51 Stocks with Full data_price'!AW875)</f>
        <v>-6.1712548118826191E-2</v>
      </c>
      <c r="AX875">
        <f>LN('51 Stocks with Full data_price'!AX876/'51 Stocks with Full data_price'!AX875)</f>
        <v>-5.4790357242526073E-2</v>
      </c>
      <c r="AY875">
        <f>LN('51 Stocks with Full data_price'!AY876/'51 Stocks with Full data_price'!AY875)</f>
        <v>-1.5946218541784088E-2</v>
      </c>
      <c r="AZ875">
        <f>LN('51 Stocks with Full data_price'!AZ876/'51 Stocks with Full data_price'!AZ875)</f>
        <v>1.0208905370243274E-2</v>
      </c>
    </row>
    <row r="876" spans="1:52">
      <c r="A876" s="1">
        <v>40032</v>
      </c>
      <c r="B876">
        <f>LN('51 Stocks with Full data_price'!B877/'51 Stocks with Full data_price'!B876)</f>
        <v>-1.2154099650683283E-2</v>
      </c>
      <c r="C876">
        <f>LN('51 Stocks with Full data_price'!C877/'51 Stocks with Full data_price'!C876)</f>
        <v>-5.7875358583191039E-2</v>
      </c>
      <c r="D876">
        <f>LN('51 Stocks with Full data_price'!D877/'51 Stocks with Full data_price'!D876)</f>
        <v>-1.4909754366287151E-2</v>
      </c>
      <c r="E876">
        <f>LN('51 Stocks with Full data_price'!E877/'51 Stocks with Full data_price'!E876)</f>
        <v>-2.4982930490509109E-2</v>
      </c>
      <c r="F876">
        <f>LN('51 Stocks with Full data_price'!F877/'51 Stocks with Full data_price'!F876)</f>
        <v>-3.5878287664901906E-2</v>
      </c>
      <c r="G876">
        <f>LN('51 Stocks with Full data_price'!G877/'51 Stocks with Full data_price'!G876)</f>
        <v>-4.0897892968168273E-2</v>
      </c>
      <c r="H876">
        <f>LN('51 Stocks with Full data_price'!H877/'51 Stocks with Full data_price'!H876)</f>
        <v>-1.2861738107442296E-3</v>
      </c>
      <c r="I876">
        <f>LN('51 Stocks with Full data_price'!I877/'51 Stocks with Full data_price'!I876)</f>
        <v>-1.6019328027285302E-2</v>
      </c>
      <c r="J876">
        <f>LN('51 Stocks with Full data_price'!J877/'51 Stocks with Full data_price'!J876)</f>
        <v>-1.5852379520322327E-2</v>
      </c>
      <c r="K876">
        <f>LN('51 Stocks with Full data_price'!K877/'51 Stocks with Full data_price'!K876)</f>
        <v>-5.2268428545756945E-2</v>
      </c>
      <c r="L876">
        <f>LN('51 Stocks with Full data_price'!L877/'51 Stocks with Full data_price'!L876)</f>
        <v>-5.7785727078009823E-2</v>
      </c>
      <c r="M876">
        <f>LN('51 Stocks with Full data_price'!M877/'51 Stocks with Full data_price'!M876)</f>
        <v>-5.3330582183858541E-2</v>
      </c>
      <c r="N876">
        <f>LN('51 Stocks with Full data_price'!N877/'51 Stocks with Full data_price'!N876)</f>
        <v>-5.4179916373792707E-2</v>
      </c>
      <c r="O876">
        <f>LN('51 Stocks with Full data_price'!O877/'51 Stocks with Full data_price'!O876)</f>
        <v>-2.8508201982544591E-2</v>
      </c>
      <c r="P876">
        <f>LN('51 Stocks with Full data_price'!P877/'51 Stocks with Full data_price'!P876)</f>
        <v>-7.2231453694525365E-3</v>
      </c>
      <c r="Q876">
        <f>LN('51 Stocks with Full data_price'!Q877/'51 Stocks with Full data_price'!Q876)</f>
        <v>-2.4162249279079822E-2</v>
      </c>
      <c r="R876">
        <f>LN('51 Stocks with Full data_price'!R877/'51 Stocks with Full data_price'!R876)</f>
        <v>-1.8055476129519462E-2</v>
      </c>
      <c r="S876">
        <f>LN('51 Stocks with Full data_price'!S877/'51 Stocks with Full data_price'!S876)</f>
        <v>-1.4670189747793629E-2</v>
      </c>
      <c r="T876">
        <f>LN('51 Stocks with Full data_price'!T877/'51 Stocks with Full data_price'!T876)</f>
        <v>-1.8267875843862205E-2</v>
      </c>
      <c r="U876">
        <f>LN('51 Stocks with Full data_price'!U877/'51 Stocks with Full data_price'!U876)</f>
        <v>-6.1029421590648433E-2</v>
      </c>
      <c r="V876">
        <f>LN('51 Stocks with Full data_price'!V877/'51 Stocks with Full data_price'!V876)</f>
        <v>-1.8855777501160093E-2</v>
      </c>
      <c r="W876">
        <f>LN('51 Stocks with Full data_price'!W877/'51 Stocks with Full data_price'!W876)</f>
        <v>-4.1480601120718871E-2</v>
      </c>
      <c r="X876">
        <f>LN('51 Stocks with Full data_price'!X877/'51 Stocks with Full data_price'!X876)</f>
        <v>-4.6505295790334279E-2</v>
      </c>
      <c r="Y876">
        <f>LN('51 Stocks with Full data_price'!Y877/'51 Stocks with Full data_price'!Y876)</f>
        <v>-5.9028297859115363E-2</v>
      </c>
      <c r="Z876">
        <f>LN('51 Stocks with Full data_price'!Z877/'51 Stocks with Full data_price'!Z876)</f>
        <v>-8.265572196406927E-2</v>
      </c>
      <c r="AA876">
        <f>LN('51 Stocks with Full data_price'!AA877/'51 Stocks with Full data_price'!AA876)</f>
        <v>-2.1447729401343177E-3</v>
      </c>
      <c r="AB876">
        <f>LN('51 Stocks with Full data_price'!AB877/'51 Stocks with Full data_price'!AB876)</f>
        <v>-3.2386973574716101E-2</v>
      </c>
      <c r="AC876">
        <f>LN('51 Stocks with Full data_price'!AC877/'51 Stocks with Full data_price'!AC876)</f>
        <v>1.6461277054071931E-2</v>
      </c>
      <c r="AD876">
        <f>LN('51 Stocks with Full data_price'!AD877/'51 Stocks with Full data_price'!AD876)</f>
        <v>-4.7252884850545615E-2</v>
      </c>
      <c r="AE876">
        <f>LN('51 Stocks with Full data_price'!AE877/'51 Stocks with Full data_price'!AE876)</f>
        <v>-1.3342230131366103E-3</v>
      </c>
      <c r="AF876">
        <f>LN('51 Stocks with Full data_price'!AF877/'51 Stocks with Full data_price'!AF876)</f>
        <v>-2.8964212986092207E-2</v>
      </c>
      <c r="AG876">
        <f>LN('51 Stocks with Full data_price'!AG877/'51 Stocks with Full data_price'!AG876)</f>
        <v>-4.7419422649062883E-2</v>
      </c>
      <c r="AH876">
        <f>LN('51 Stocks with Full data_price'!AH877/'51 Stocks with Full data_price'!AH876)</f>
        <v>-3.10219123975355E-2</v>
      </c>
      <c r="AI876">
        <f>LN('51 Stocks with Full data_price'!AI877/'51 Stocks with Full data_price'!AI876)</f>
        <v>-6.7845460014097789E-2</v>
      </c>
      <c r="AJ876">
        <f>LN('51 Stocks with Full data_price'!AJ877/'51 Stocks with Full data_price'!AJ876)</f>
        <v>-4.4868590516250334E-2</v>
      </c>
      <c r="AK876">
        <f>LN('51 Stocks with Full data_price'!AK877/'51 Stocks with Full data_price'!AK876)</f>
        <v>-6.0500251441297823E-2</v>
      </c>
      <c r="AL876">
        <f>LN('51 Stocks with Full data_price'!AL877/'51 Stocks with Full data_price'!AL876)</f>
        <v>-3.8515672080615189E-2</v>
      </c>
      <c r="AM876">
        <f>LN('51 Stocks with Full data_price'!AM877/'51 Stocks with Full data_price'!AM876)</f>
        <v>-6.0377779341819857E-2</v>
      </c>
      <c r="AN876">
        <f>LN('51 Stocks with Full data_price'!AN877/'51 Stocks with Full data_price'!AN876)</f>
        <v>-8.7848295557328027E-3</v>
      </c>
      <c r="AO876">
        <f>LN('51 Stocks with Full data_price'!AO877/'51 Stocks with Full data_price'!AO876)</f>
        <v>-1.2826169848420192E-2</v>
      </c>
      <c r="AP876">
        <f>LN('51 Stocks with Full data_price'!AP877/'51 Stocks with Full data_price'!AP876)</f>
        <v>-2.944720132630102E-2</v>
      </c>
      <c r="AQ876">
        <f>LN('51 Stocks with Full data_price'!AQ877/'51 Stocks with Full data_price'!AQ876)</f>
        <v>-4.3497085191494457E-2</v>
      </c>
      <c r="AR876">
        <f>LN('51 Stocks with Full data_price'!AR877/'51 Stocks with Full data_price'!AR876)</f>
        <v>-4.6673761263054329E-2</v>
      </c>
      <c r="AS876">
        <f>LN('51 Stocks with Full data_price'!AS877/'51 Stocks with Full data_price'!AS876)</f>
        <v>-7.1672456724202763E-2</v>
      </c>
      <c r="AT876">
        <f>LN('51 Stocks with Full data_price'!AT877/'51 Stocks with Full data_price'!AT876)</f>
        <v>-2.0702582359170496E-2</v>
      </c>
      <c r="AU876">
        <f>LN('51 Stocks with Full data_price'!AU877/'51 Stocks with Full data_price'!AU876)</f>
        <v>-6.27596887681309E-2</v>
      </c>
      <c r="AV876">
        <f>LN('51 Stocks with Full data_price'!AV877/'51 Stocks with Full data_price'!AV876)</f>
        <v>-5.9985936930166697E-2</v>
      </c>
      <c r="AW876">
        <f>LN('51 Stocks with Full data_price'!AW877/'51 Stocks with Full data_price'!AW876)</f>
        <v>-9.7088221464042182E-2</v>
      </c>
      <c r="AX876">
        <f>LN('51 Stocks with Full data_price'!AX877/'51 Stocks with Full data_price'!AX876)</f>
        <v>-4.8773402660560669E-2</v>
      </c>
      <c r="AY876">
        <f>LN('51 Stocks with Full data_price'!AY877/'51 Stocks with Full data_price'!AY876)</f>
        <v>-1.4623448864797524E-3</v>
      </c>
      <c r="AZ876">
        <f>LN('51 Stocks with Full data_price'!AZ877/'51 Stocks with Full data_price'!AZ876)</f>
        <v>-2.8091734867015182E-2</v>
      </c>
    </row>
    <row r="877" spans="1:52">
      <c r="A877" s="1">
        <v>40035</v>
      </c>
      <c r="B877">
        <f>LN('51 Stocks with Full data_price'!B878/'51 Stocks with Full data_price'!B877)</f>
        <v>-1.7820896570111548E-2</v>
      </c>
      <c r="C877">
        <f>LN('51 Stocks with Full data_price'!C878/'51 Stocks with Full data_price'!C877)</f>
        <v>8.8977354198647891E-3</v>
      </c>
      <c r="D877">
        <f>LN('51 Stocks with Full data_price'!D878/'51 Stocks with Full data_price'!D877)</f>
        <v>4.2826617920007281E-3</v>
      </c>
      <c r="E877">
        <f>LN('51 Stocks with Full data_price'!E878/'51 Stocks with Full data_price'!E877)</f>
        <v>-7.4682946075257991E-3</v>
      </c>
      <c r="F877">
        <f>LN('51 Stocks with Full data_price'!F878/'51 Stocks with Full data_price'!F877)</f>
        <v>4.5558165358608824E-3</v>
      </c>
      <c r="G877">
        <f>LN('51 Stocks with Full data_price'!G878/'51 Stocks with Full data_price'!G877)</f>
        <v>-2.0125259981669176E-2</v>
      </c>
      <c r="H877">
        <f>LN('51 Stocks with Full data_price'!H878/'51 Stocks with Full data_price'!H877)</f>
        <v>-1.4258180627056076E-2</v>
      </c>
      <c r="I877">
        <f>LN('51 Stocks with Full data_price'!I878/'51 Stocks with Full data_price'!I877)</f>
        <v>-7.8055034542023286E-3</v>
      </c>
      <c r="J877">
        <f>LN('51 Stocks with Full data_price'!J878/'51 Stocks with Full data_price'!J877)</f>
        <v>-9.3646169310427456E-3</v>
      </c>
      <c r="K877">
        <f>LN('51 Stocks with Full data_price'!K878/'51 Stocks with Full data_price'!K877)</f>
        <v>-6.9710703415583233E-4</v>
      </c>
      <c r="L877">
        <f>LN('51 Stocks with Full data_price'!L878/'51 Stocks with Full data_price'!L877)</f>
        <v>-2.2615916160567172E-3</v>
      </c>
      <c r="M877">
        <f>LN('51 Stocks with Full data_price'!M878/'51 Stocks with Full data_price'!M877)</f>
        <v>3.8153034067338665E-2</v>
      </c>
      <c r="N877">
        <f>LN('51 Stocks with Full data_price'!N878/'51 Stocks with Full data_price'!N877)</f>
        <v>-3.2647077836666032E-2</v>
      </c>
      <c r="O877">
        <f>LN('51 Stocks with Full data_price'!O878/'51 Stocks with Full data_price'!O877)</f>
        <v>-1.222011133477522E-2</v>
      </c>
      <c r="P877">
        <f>LN('51 Stocks with Full data_price'!P878/'51 Stocks with Full data_price'!P877)</f>
        <v>-2.284793682601679E-3</v>
      </c>
      <c r="Q877">
        <f>LN('51 Stocks with Full data_price'!Q878/'51 Stocks with Full data_price'!Q877)</f>
        <v>-9.8993810641740988E-3</v>
      </c>
      <c r="R877">
        <f>LN('51 Stocks with Full data_price'!R878/'51 Stocks with Full data_price'!R877)</f>
        <v>-2.0725396019724233E-3</v>
      </c>
      <c r="S877">
        <f>LN('51 Stocks with Full data_price'!S878/'51 Stocks with Full data_price'!S877)</f>
        <v>-1.7391742711869222E-2</v>
      </c>
      <c r="T877">
        <f>LN('51 Stocks with Full data_price'!T878/'51 Stocks with Full data_price'!T877)</f>
        <v>-6.7264827609508976E-3</v>
      </c>
      <c r="U877">
        <f>LN('51 Stocks with Full data_price'!U878/'51 Stocks with Full data_price'!U877)</f>
        <v>-1.5857616733339328E-2</v>
      </c>
      <c r="V877">
        <f>LN('51 Stocks with Full data_price'!V878/'51 Stocks with Full data_price'!V877)</f>
        <v>-2.4777592407716164E-2</v>
      </c>
      <c r="W877">
        <f>LN('51 Stocks with Full data_price'!W878/'51 Stocks with Full data_price'!W877)</f>
        <v>-1.660773639966041E-2</v>
      </c>
      <c r="X877">
        <f>LN('51 Stocks with Full data_price'!X878/'51 Stocks with Full data_price'!X877)</f>
        <v>-1.9291100117429443E-2</v>
      </c>
      <c r="Y877">
        <f>LN('51 Stocks with Full data_price'!Y878/'51 Stocks with Full data_price'!Y877)</f>
        <v>2.5954417138050433E-2</v>
      </c>
      <c r="Z877">
        <f>LN('51 Stocks with Full data_price'!Z878/'51 Stocks with Full data_price'!Z877)</f>
        <v>1.2021181576216884E-2</v>
      </c>
      <c r="AA877">
        <f>LN('51 Stocks with Full data_price'!AA878/'51 Stocks with Full data_price'!AA877)</f>
        <v>6.4437871950228459E-2</v>
      </c>
      <c r="AB877">
        <f>LN('51 Stocks with Full data_price'!AB878/'51 Stocks with Full data_price'!AB877)</f>
        <v>1.2408506643829732E-2</v>
      </c>
      <c r="AC877">
        <f>LN('51 Stocks with Full data_price'!AC878/'51 Stocks with Full data_price'!AC877)</f>
        <v>4.9114050811939293E-2</v>
      </c>
      <c r="AD877">
        <f>LN('51 Stocks with Full data_price'!AD878/'51 Stocks with Full data_price'!AD877)</f>
        <v>-8.0972102326193618E-3</v>
      </c>
      <c r="AE877">
        <f>LN('51 Stocks with Full data_price'!AE878/'51 Stocks with Full data_price'!AE877)</f>
        <v>-1.6702860071620956E-3</v>
      </c>
      <c r="AF877">
        <f>LN('51 Stocks with Full data_price'!AF878/'51 Stocks with Full data_price'!AF877)</f>
        <v>3.2599865872075008E-3</v>
      </c>
      <c r="AG877">
        <f>LN('51 Stocks with Full data_price'!AG878/'51 Stocks with Full data_price'!AG877)</f>
        <v>-4.200838725219537E-2</v>
      </c>
      <c r="AH877">
        <f>LN('51 Stocks with Full data_price'!AH878/'51 Stocks with Full data_price'!AH877)</f>
        <v>-9.8371527979662921E-3</v>
      </c>
      <c r="AI877">
        <f>LN('51 Stocks with Full data_price'!AI878/'51 Stocks with Full data_price'!AI877)</f>
        <v>2.7512051589716102E-2</v>
      </c>
      <c r="AJ877">
        <f>LN('51 Stocks with Full data_price'!AJ878/'51 Stocks with Full data_price'!AJ877)</f>
        <v>-4.8060511320991714E-3</v>
      </c>
      <c r="AK877">
        <f>LN('51 Stocks with Full data_price'!AK878/'51 Stocks with Full data_price'!AK877)</f>
        <v>0</v>
      </c>
      <c r="AL877">
        <f>LN('51 Stocks with Full data_price'!AL878/'51 Stocks with Full data_price'!AL877)</f>
        <v>9.1205843968088559E-3</v>
      </c>
      <c r="AM877">
        <f>LN('51 Stocks with Full data_price'!AM878/'51 Stocks with Full data_price'!AM877)</f>
        <v>1.5955940316329981E-2</v>
      </c>
      <c r="AN877">
        <f>LN('51 Stocks with Full data_price'!AN878/'51 Stocks with Full data_price'!AN877)</f>
        <v>-4.9140148024291522E-3</v>
      </c>
      <c r="AO877">
        <f>LN('51 Stocks with Full data_price'!AO878/'51 Stocks with Full data_price'!AO877)</f>
        <v>-1.7361547195900971E-2</v>
      </c>
      <c r="AP877">
        <f>LN('51 Stocks with Full data_price'!AP878/'51 Stocks with Full data_price'!AP877)</f>
        <v>9.7226959785224071E-3</v>
      </c>
      <c r="AQ877">
        <f>LN('51 Stocks with Full data_price'!AQ878/'51 Stocks with Full data_price'!AQ877)</f>
        <v>1.6741462437577206E-2</v>
      </c>
      <c r="AR877">
        <f>LN('51 Stocks with Full data_price'!AR878/'51 Stocks with Full data_price'!AR877)</f>
        <v>-1.7057982904576739E-2</v>
      </c>
      <c r="AS877">
        <f>LN('51 Stocks with Full data_price'!AS878/'51 Stocks with Full data_price'!AS877)</f>
        <v>4.7462436601069552E-2</v>
      </c>
      <c r="AT877">
        <f>LN('51 Stocks with Full data_price'!AT878/'51 Stocks with Full data_price'!AT877)</f>
        <v>-2.0619287202735818E-2</v>
      </c>
      <c r="AU877">
        <f>LN('51 Stocks with Full data_price'!AU878/'51 Stocks with Full data_price'!AU877)</f>
        <v>-1.1120051044077702E-2</v>
      </c>
      <c r="AV877">
        <f>LN('51 Stocks with Full data_price'!AV878/'51 Stocks with Full data_price'!AV877)</f>
        <v>-2.8238296484672316E-2</v>
      </c>
      <c r="AW877">
        <f>LN('51 Stocks with Full data_price'!AW878/'51 Stocks with Full data_price'!AW877)</f>
        <v>1.8986633778850424E-2</v>
      </c>
      <c r="AX877">
        <f>LN('51 Stocks with Full data_price'!AX878/'51 Stocks with Full data_price'!AX877)</f>
        <v>7.3645782622082951E-3</v>
      </c>
      <c r="AY877">
        <f>LN('51 Stocks with Full data_price'!AY878/'51 Stocks with Full data_price'!AY877)</f>
        <v>1.3566099526718852E-2</v>
      </c>
      <c r="AZ877">
        <f>LN('51 Stocks with Full data_price'!AZ878/'51 Stocks with Full data_price'!AZ877)</f>
        <v>1.9746762934834499E-2</v>
      </c>
    </row>
    <row r="878" spans="1:52">
      <c r="A878" s="1">
        <v>40036</v>
      </c>
      <c r="B878">
        <f>LN('51 Stocks with Full data_price'!B879/'51 Stocks with Full data_price'!B878)</f>
        <v>-4.158010148663677E-3</v>
      </c>
      <c r="C878">
        <f>LN('51 Stocks with Full data_price'!C879/'51 Stocks with Full data_price'!C878)</f>
        <v>-8.8977354198648915E-3</v>
      </c>
      <c r="D878">
        <f>LN('51 Stocks with Full data_price'!D879/'51 Stocks with Full data_price'!D878)</f>
        <v>1.0627092574286411E-2</v>
      </c>
      <c r="E878">
        <f>LN('51 Stocks with Full data_price'!E879/'51 Stocks with Full data_price'!E878)</f>
        <v>-7.5244899786154253E-3</v>
      </c>
      <c r="F878">
        <f>LN('51 Stocks with Full data_price'!F879/'51 Stocks with Full data_price'!F878)</f>
        <v>1.1299555253933247E-2</v>
      </c>
      <c r="G878">
        <f>LN('51 Stocks with Full data_price'!G879/'51 Stocks with Full data_price'!G878)</f>
        <v>3.0507609023886901E-2</v>
      </c>
      <c r="H878">
        <f>LN('51 Stocks with Full data_price'!H879/'51 Stocks with Full data_price'!H878)</f>
        <v>2.1734414119842357E-3</v>
      </c>
      <c r="I878">
        <f>LN('51 Stocks with Full data_price'!I879/'51 Stocks with Full data_price'!I878)</f>
        <v>6.0259116014451395E-4</v>
      </c>
      <c r="J878">
        <f>LN('51 Stocks with Full data_price'!J879/'51 Stocks with Full data_price'!J878)</f>
        <v>-2.6917916657115256E-3</v>
      </c>
      <c r="K878">
        <f>LN('51 Stocks with Full data_price'!K879/'51 Stocks with Full data_price'!K878)</f>
        <v>4.8695748399565156E-3</v>
      </c>
      <c r="L878">
        <f>LN('51 Stocks with Full data_price'!L879/'51 Stocks with Full data_price'!L878)</f>
        <v>2.2388994893478686E-2</v>
      </c>
      <c r="M878">
        <f>LN('51 Stocks with Full data_price'!M879/'51 Stocks with Full data_price'!M878)</f>
        <v>-3.0358025895436024E-2</v>
      </c>
      <c r="N878">
        <f>LN('51 Stocks with Full data_price'!N879/'51 Stocks with Full data_price'!N878)</f>
        <v>9.9065202027920143E-3</v>
      </c>
      <c r="O878">
        <f>LN('51 Stocks with Full data_price'!O879/'51 Stocks with Full data_price'!O878)</f>
        <v>-1.1186457540715167E-2</v>
      </c>
      <c r="P878">
        <f>LN('51 Stocks with Full data_price'!P879/'51 Stocks with Full data_price'!P878)</f>
        <v>3.8990393512596831E-2</v>
      </c>
      <c r="Q878">
        <f>LN('51 Stocks with Full data_price'!Q879/'51 Stocks with Full data_price'!Q878)</f>
        <v>-8.6133176781149467E-3</v>
      </c>
      <c r="R878">
        <f>LN('51 Stocks with Full data_price'!R879/'51 Stocks with Full data_price'!R878)</f>
        <v>-1.0008423826839334E-2</v>
      </c>
      <c r="S878">
        <f>LN('51 Stocks with Full data_price'!S879/'51 Stocks with Full data_price'!S878)</f>
        <v>-1.2610507591929696E-2</v>
      </c>
      <c r="T878">
        <f>LN('51 Stocks with Full data_price'!T879/'51 Stocks with Full data_price'!T878)</f>
        <v>4.4893453625943344E-3</v>
      </c>
      <c r="U878">
        <f>LN('51 Stocks with Full data_price'!U879/'51 Stocks with Full data_price'!U878)</f>
        <v>-2.000000666666999E-3</v>
      </c>
      <c r="V878">
        <f>LN('51 Stocks with Full data_price'!V879/'51 Stocks with Full data_price'!V878)</f>
        <v>4.8661896511729063E-3</v>
      </c>
      <c r="W878">
        <f>LN('51 Stocks with Full data_price'!W879/'51 Stocks with Full data_price'!W878)</f>
        <v>1.03134591282729E-2</v>
      </c>
      <c r="X878">
        <f>LN('51 Stocks with Full data_price'!X879/'51 Stocks with Full data_price'!X878)</f>
        <v>1.2793351459909542E-2</v>
      </c>
      <c r="Y878">
        <f>LN('51 Stocks with Full data_price'!Y879/'51 Stocks with Full data_price'!Y878)</f>
        <v>-1.6142400559542743E-2</v>
      </c>
      <c r="Z878">
        <f>LN('51 Stocks with Full data_price'!Z879/'51 Stocks with Full data_price'!Z878)</f>
        <v>-2.5720025934378738E-2</v>
      </c>
      <c r="AA878">
        <f>LN('51 Stocks with Full data_price'!AA879/'51 Stocks with Full data_price'!AA878)</f>
        <v>1.2503288667812999E-2</v>
      </c>
      <c r="AB878">
        <f>LN('51 Stocks with Full data_price'!AB879/'51 Stocks with Full data_price'!AB878)</f>
        <v>3.4163101922842824E-2</v>
      </c>
      <c r="AC878">
        <f>LN('51 Stocks with Full data_price'!AC879/'51 Stocks with Full data_price'!AC878)</f>
        <v>0</v>
      </c>
      <c r="AD878">
        <f>LN('51 Stocks with Full data_price'!AD879/'51 Stocks with Full data_price'!AD878)</f>
        <v>2.5859666572459666E-2</v>
      </c>
      <c r="AE878">
        <f>LN('51 Stocks with Full data_price'!AE879/'51 Stocks with Full data_price'!AE878)</f>
        <v>-1.958198965249696E-2</v>
      </c>
      <c r="AF878">
        <f>LN('51 Stocks with Full data_price'!AF879/'51 Stocks with Full data_price'!AF878)</f>
        <v>8.9105490330477644E-3</v>
      </c>
      <c r="AG878">
        <f>LN('51 Stocks with Full data_price'!AG879/'51 Stocks with Full data_price'!AG878)</f>
        <v>1.2820688429061469E-2</v>
      </c>
      <c r="AH878">
        <f>LN('51 Stocks with Full data_price'!AH879/'51 Stocks with Full data_price'!AH878)</f>
        <v>-7.441894810385769E-3</v>
      </c>
      <c r="AI878">
        <f>LN('51 Stocks with Full data_price'!AI879/'51 Stocks with Full data_price'!AI878)</f>
        <v>-3.3106471775040627E-2</v>
      </c>
      <c r="AJ878">
        <f>LN('51 Stocks with Full data_price'!AJ879/'51 Stocks with Full data_price'!AJ878)</f>
        <v>1.9087150697515921E-2</v>
      </c>
      <c r="AK878">
        <f>LN('51 Stocks with Full data_price'!AK879/'51 Stocks with Full data_price'!AK878)</f>
        <v>1.6771881613828182E-2</v>
      </c>
      <c r="AL878">
        <f>LN('51 Stocks with Full data_price'!AL879/'51 Stocks with Full data_price'!AL878)</f>
        <v>7.7519768043179237E-3</v>
      </c>
      <c r="AM878">
        <f>LN('51 Stocks with Full data_price'!AM879/'51 Stocks with Full data_price'!AM878)</f>
        <v>6.8799452318182852E-4</v>
      </c>
      <c r="AN878">
        <f>LN('51 Stocks with Full data_price'!AN879/'51 Stocks with Full data_price'!AN878)</f>
        <v>2.460025840862399E-3</v>
      </c>
      <c r="AO878">
        <f>LN('51 Stocks with Full data_price'!AO879/'51 Stocks with Full data_price'!AO878)</f>
        <v>1.7361547195901026E-2</v>
      </c>
      <c r="AP878">
        <f>LN('51 Stocks with Full data_price'!AP879/'51 Stocks with Full data_price'!AP878)</f>
        <v>1.5810606026642245E-2</v>
      </c>
      <c r="AQ878">
        <f>LN('51 Stocks with Full data_price'!AQ879/'51 Stocks with Full data_price'!AQ878)</f>
        <v>4.4174561067226673E-3</v>
      </c>
      <c r="AR878">
        <f>LN('51 Stocks with Full data_price'!AR879/'51 Stocks with Full data_price'!AR878)</f>
        <v>1.748072651687535E-2</v>
      </c>
      <c r="AS878">
        <f>LN('51 Stocks with Full data_price'!AS879/'51 Stocks with Full data_price'!AS878)</f>
        <v>-4.4371244031396612E-2</v>
      </c>
      <c r="AT878">
        <f>LN('51 Stocks with Full data_price'!AT879/'51 Stocks with Full data_price'!AT878)</f>
        <v>1.1393183829443224E-2</v>
      </c>
      <c r="AU878">
        <f>LN('51 Stocks with Full data_price'!AU879/'51 Stocks with Full data_price'!AU878)</f>
        <v>1.8203905932482618E-2</v>
      </c>
      <c r="AV878">
        <f>LN('51 Stocks with Full data_price'!AV879/'51 Stocks with Full data_price'!AV878)</f>
        <v>1.9231361927887592E-2</v>
      </c>
      <c r="AW878">
        <f>LN('51 Stocks with Full data_price'!AW879/'51 Stocks with Full data_price'!AW878)</f>
        <v>0</v>
      </c>
      <c r="AX878">
        <f>LN('51 Stocks with Full data_price'!AX879/'51 Stocks with Full data_price'!AX878)</f>
        <v>3.8723357863333918E-2</v>
      </c>
      <c r="AY878">
        <f>LN('51 Stocks with Full data_price'!AY879/'51 Stocks with Full data_price'!AY878)</f>
        <v>4.8111619884016392E-4</v>
      </c>
      <c r="AZ878">
        <f>LN('51 Stocks with Full data_price'!AZ879/'51 Stocks with Full data_price'!AZ878)</f>
        <v>2.8455338883043298E-2</v>
      </c>
    </row>
    <row r="879" spans="1:52">
      <c r="A879" s="1">
        <v>40037</v>
      </c>
      <c r="B879">
        <f>LN('51 Stocks with Full data_price'!B880/'51 Stocks with Full data_price'!B879)</f>
        <v>-5.1293294387550578E-2</v>
      </c>
      <c r="C879">
        <f>LN('51 Stocks with Full data_price'!C880/'51 Stocks with Full data_price'!C879)</f>
        <v>-5.7216830173172084E-2</v>
      </c>
      <c r="D879">
        <f>LN('51 Stocks with Full data_price'!D880/'51 Stocks with Full data_price'!D879)</f>
        <v>-5.5418850777022848E-2</v>
      </c>
      <c r="E879">
        <f>LN('51 Stocks with Full data_price'!E880/'51 Stocks with Full data_price'!E879)</f>
        <v>-2.9120831699388863E-2</v>
      </c>
      <c r="F879">
        <f>LN('51 Stocks with Full data_price'!F880/'51 Stocks with Full data_price'!F879)</f>
        <v>-6.7389021904976892E-2</v>
      </c>
      <c r="G879">
        <f>LN('51 Stocks with Full data_price'!G880/'51 Stocks with Full data_price'!G879)</f>
        <v>-5.4015057789916533E-2</v>
      </c>
      <c r="H879">
        <f>LN('51 Stocks with Full data_price'!H880/'51 Stocks with Full data_price'!H879)</f>
        <v>-6.4104399142474469E-2</v>
      </c>
      <c r="I879">
        <f>LN('51 Stocks with Full data_price'!I880/'51 Stocks with Full data_price'!I879)</f>
        <v>-2.5008927672953828E-2</v>
      </c>
      <c r="J879">
        <f>LN('51 Stocks with Full data_price'!J880/'51 Stocks with Full data_price'!J879)</f>
        <v>-3.9867822753084467E-2</v>
      </c>
      <c r="K879">
        <f>LN('51 Stocks with Full data_price'!K880/'51 Stocks with Full data_price'!K879)</f>
        <v>-4.7611123217227415E-2</v>
      </c>
      <c r="L879">
        <f>LN('51 Stocks with Full data_price'!L880/'51 Stocks with Full data_price'!L879)</f>
        <v>-3.9132156188956081E-2</v>
      </c>
      <c r="M879">
        <f>LN('51 Stocks with Full data_price'!M880/'51 Stocks with Full data_price'!M879)</f>
        <v>-7.6754003746318508E-2</v>
      </c>
      <c r="N879">
        <f>LN('51 Stocks with Full data_price'!N880/'51 Stocks with Full data_price'!N879)</f>
        <v>1.4138354051210911E-2</v>
      </c>
      <c r="O879">
        <f>LN('51 Stocks with Full data_price'!O880/'51 Stocks with Full data_price'!O879)</f>
        <v>-7.115201374952225E-2</v>
      </c>
      <c r="P879">
        <f>LN('51 Stocks with Full data_price'!P880/'51 Stocks with Full data_price'!P879)</f>
        <v>-2.2244947352658258E-2</v>
      </c>
      <c r="Q879">
        <f>LN('51 Stocks with Full data_price'!Q880/'51 Stocks with Full data_price'!Q879)</f>
        <v>-7.7681023444589395E-2</v>
      </c>
      <c r="R879">
        <f>LN('51 Stocks with Full data_price'!R880/'51 Stocks with Full data_price'!R879)</f>
        <v>-4.6759536594121853E-2</v>
      </c>
      <c r="S879">
        <f>LN('51 Stocks with Full data_price'!S880/'51 Stocks with Full data_price'!S879)</f>
        <v>-5.74570550247872E-2</v>
      </c>
      <c r="T879">
        <f>LN('51 Stocks with Full data_price'!T880/'51 Stocks with Full data_price'!T879)</f>
        <v>-5.052739456515163E-2</v>
      </c>
      <c r="U879">
        <f>LN('51 Stocks with Full data_price'!U880/'51 Stocks with Full data_price'!U879)</f>
        <v>-6.1939299440290585E-2</v>
      </c>
      <c r="V879">
        <f>LN('51 Stocks with Full data_price'!V880/'51 Stocks with Full data_price'!V879)</f>
        <v>-3.0988395051138807E-2</v>
      </c>
      <c r="W879">
        <f>LN('51 Stocks with Full data_price'!W880/'51 Stocks with Full data_price'!W879)</f>
        <v>-1.0313459128272988E-2</v>
      </c>
      <c r="X879">
        <f>LN('51 Stocks with Full data_price'!X880/'51 Stocks with Full data_price'!X879)</f>
        <v>2.6376569332531956E-2</v>
      </c>
      <c r="Y879">
        <f>LN('51 Stocks with Full data_price'!Y880/'51 Stocks with Full data_price'!Y879)</f>
        <v>-6.296666249798992E-2</v>
      </c>
      <c r="Z879">
        <f>LN('51 Stocks with Full data_price'!Z880/'51 Stocks with Full data_price'!Z879)</f>
        <v>-8.7220385246216739E-2</v>
      </c>
      <c r="AA879">
        <f>LN('51 Stocks with Full data_price'!AA880/'51 Stocks with Full data_price'!AA879)</f>
        <v>-1.8560853884407681E-2</v>
      </c>
      <c r="AB879">
        <f>LN('51 Stocks with Full data_price'!AB880/'51 Stocks with Full data_price'!AB879)</f>
        <v>1.7186244705410861E-2</v>
      </c>
      <c r="AC879">
        <f>LN('51 Stocks with Full data_price'!AC880/'51 Stocks with Full data_price'!AC879)</f>
        <v>-7.1123192303729391E-2</v>
      </c>
      <c r="AD879">
        <f>LN('51 Stocks with Full data_price'!AD880/'51 Stocks with Full data_price'!AD879)</f>
        <v>-1.1509644542653378E-2</v>
      </c>
      <c r="AE879">
        <f>LN('51 Stocks with Full data_price'!AE880/'51 Stocks with Full data_price'!AE879)</f>
        <v>-3.4689569146934482E-2</v>
      </c>
      <c r="AF879">
        <f>LN('51 Stocks with Full data_price'!AF880/'51 Stocks with Full data_price'!AF879)</f>
        <v>-6.067502631252665E-2</v>
      </c>
      <c r="AG879">
        <f>LN('51 Stocks with Full data_price'!AG880/'51 Stocks with Full data_price'!AG879)</f>
        <v>-3.5330201844495951E-2</v>
      </c>
      <c r="AH879">
        <f>LN('51 Stocks with Full data_price'!AH880/'51 Stocks with Full data_price'!AH879)</f>
        <v>-4.3249983793816747E-2</v>
      </c>
      <c r="AI879">
        <f>LN('51 Stocks with Full data_price'!AI880/'51 Stocks with Full data_price'!AI879)</f>
        <v>-6.9694379758441907E-2</v>
      </c>
      <c r="AJ879">
        <f>LN('51 Stocks with Full data_price'!AJ880/'51 Stocks with Full data_price'!AJ879)</f>
        <v>-5.5531267930791869E-2</v>
      </c>
      <c r="AK879">
        <f>LN('51 Stocks with Full data_price'!AK880/'51 Stocks with Full data_price'!AK879)</f>
        <v>-5.0090385390185205E-2</v>
      </c>
      <c r="AL879">
        <f>LN('51 Stocks with Full data_price'!AL880/'51 Stocks with Full data_price'!AL879)</f>
        <v>-3.5367143837291358E-2</v>
      </c>
      <c r="AM879">
        <f>LN('51 Stocks with Full data_price'!AM880/'51 Stocks with Full data_price'!AM879)</f>
        <v>-6.3896819690057338E-2</v>
      </c>
      <c r="AN879">
        <f>LN('51 Stocks with Full data_price'!AN880/'51 Stocks with Full data_price'!AN879)</f>
        <v>-8.4022771602605795E-2</v>
      </c>
      <c r="AO879">
        <f>LN('51 Stocks with Full data_price'!AO880/'51 Stocks with Full data_price'!AO879)</f>
        <v>-5.7563477136626275E-2</v>
      </c>
      <c r="AP879">
        <f>LN('51 Stocks with Full data_price'!AP880/'51 Stocks with Full data_price'!AP879)</f>
        <v>-2.8411001832779895E-2</v>
      </c>
      <c r="AQ879">
        <f>LN('51 Stocks with Full data_price'!AQ880/'51 Stocks with Full data_price'!AQ879)</f>
        <v>-3.589841441309935E-2</v>
      </c>
      <c r="AR879">
        <f>LN('51 Stocks with Full data_price'!AR880/'51 Stocks with Full data_price'!AR879)</f>
        <v>-3.395985051555088E-2</v>
      </c>
      <c r="AS879">
        <f>LN('51 Stocks with Full data_price'!AS880/'51 Stocks with Full data_price'!AS879)</f>
        <v>-7.4297923716644537E-2</v>
      </c>
      <c r="AT879">
        <f>LN('51 Stocks with Full data_price'!AT880/'51 Stocks with Full data_price'!AT879)</f>
        <v>-2.1864483696738511E-2</v>
      </c>
      <c r="AU879">
        <f>LN('51 Stocks with Full data_price'!AU880/'51 Stocks with Full data_price'!AU879)</f>
        <v>-5.3152606977733843E-2</v>
      </c>
      <c r="AV879">
        <f>LN('51 Stocks with Full data_price'!AV880/'51 Stocks with Full data_price'!AV879)</f>
        <v>-5.0291290295699224E-2</v>
      </c>
      <c r="AW879">
        <f>LN('51 Stocks with Full data_price'!AW880/'51 Stocks with Full data_price'!AW879)</f>
        <v>-8.1678031014267238E-2</v>
      </c>
      <c r="AX879">
        <f>LN('51 Stocks with Full data_price'!AX880/'51 Stocks with Full data_price'!AX879)</f>
        <v>-6.635529652541991E-2</v>
      </c>
      <c r="AY879">
        <f>LN('51 Stocks with Full data_price'!AY880/'51 Stocks with Full data_price'!AY879)</f>
        <v>1.5748356968139331E-2</v>
      </c>
      <c r="AZ879">
        <f>LN('51 Stocks with Full data_price'!AZ880/'51 Stocks with Full data_price'!AZ879)</f>
        <v>-5.2008005555556062E-2</v>
      </c>
    </row>
    <row r="880" spans="1:52">
      <c r="A880" s="1">
        <v>40038</v>
      </c>
      <c r="B880">
        <f>LN('51 Stocks with Full data_price'!B881/'51 Stocks with Full data_price'!B880)</f>
        <v>3.2365284502031716E-2</v>
      </c>
      <c r="C880">
        <f>LN('51 Stocks with Full data_price'!C881/'51 Stocks with Full data_price'!C880)</f>
        <v>7.3337154254701931E-3</v>
      </c>
      <c r="D880">
        <f>LN('51 Stocks with Full data_price'!D881/'51 Stocks with Full data_price'!D880)</f>
        <v>3.346350027344173E-3</v>
      </c>
      <c r="E880">
        <f>LN('51 Stocks with Full data_price'!E881/'51 Stocks with Full data_price'!E880)</f>
        <v>1.5432405038811717E-2</v>
      </c>
      <c r="F880">
        <f>LN('51 Stocks with Full data_price'!F881/'51 Stocks with Full data_price'!F880)</f>
        <v>3.5992840296468214E-3</v>
      </c>
      <c r="G880">
        <f>LN('51 Stocks with Full data_price'!G881/'51 Stocks with Full data_price'!G880)</f>
        <v>-3.9721998604326913E-3</v>
      </c>
      <c r="H880">
        <f>LN('51 Stocks with Full data_price'!H881/'51 Stocks with Full data_price'!H880)</f>
        <v>0</v>
      </c>
      <c r="I880">
        <f>LN('51 Stocks with Full data_price'!I881/'51 Stocks with Full data_price'!I880)</f>
        <v>1.5323621938489995E-2</v>
      </c>
      <c r="J880">
        <f>LN('51 Stocks with Full data_price'!J881/'51 Stocks with Full data_price'!J880)</f>
        <v>4.1987465463497612E-3</v>
      </c>
      <c r="K880">
        <f>LN('51 Stocks with Full data_price'!K881/'51 Stocks with Full data_price'!K880)</f>
        <v>-8.0380410857620356E-3</v>
      </c>
      <c r="L880">
        <f>LN('51 Stocks with Full data_price'!L881/'51 Stocks with Full data_price'!L880)</f>
        <v>2.0509644090954363E-2</v>
      </c>
      <c r="M880">
        <f>LN('51 Stocks with Full data_price'!M881/'51 Stocks with Full data_price'!M880)</f>
        <v>8.2151177471880971E-2</v>
      </c>
      <c r="N880">
        <f>LN('51 Stocks with Full data_price'!N881/'51 Stocks with Full data_price'!N880)</f>
        <v>4.3324260807115031E-2</v>
      </c>
      <c r="O880">
        <f>LN('51 Stocks with Full data_price'!O881/'51 Stocks with Full data_price'!O880)</f>
        <v>3.1291664456313401E-2</v>
      </c>
      <c r="P880">
        <f>LN('51 Stocks with Full data_price'!P881/'51 Stocks with Full data_price'!P880)</f>
        <v>-2.0182454631506364E-2</v>
      </c>
      <c r="Q880">
        <f>LN('51 Stocks with Full data_price'!Q881/'51 Stocks with Full data_price'!Q880)</f>
        <v>2.7661730503357195E-2</v>
      </c>
      <c r="R880">
        <f>LN('51 Stocks with Full data_price'!R881/'51 Stocks with Full data_price'!R880)</f>
        <v>0</v>
      </c>
      <c r="S880">
        <f>LN('51 Stocks with Full data_price'!S881/'51 Stocks with Full data_price'!S880)</f>
        <v>0</v>
      </c>
      <c r="T880">
        <f>LN('51 Stocks with Full data_price'!T881/'51 Stocks with Full data_price'!T880)</f>
        <v>6.4573162442983102E-3</v>
      </c>
      <c r="U880">
        <f>LN('51 Stocks with Full data_price'!U881/'51 Stocks with Full data_price'!U880)</f>
        <v>0</v>
      </c>
      <c r="V880">
        <f>LN('51 Stocks with Full data_price'!V881/'51 Stocks with Full data_price'!V880)</f>
        <v>3.9275735299709173E-2</v>
      </c>
      <c r="W880">
        <f>LN('51 Stocks with Full data_price'!W881/'51 Stocks with Full data_price'!W880)</f>
        <v>1.9740080385976588E-2</v>
      </c>
      <c r="X880">
        <f>LN('51 Stocks with Full data_price'!X881/'51 Stocks with Full data_price'!X880)</f>
        <v>4.044096955851053E-2</v>
      </c>
      <c r="Y880">
        <f>LN('51 Stocks with Full data_price'!Y881/'51 Stocks with Full data_price'!Y880)</f>
        <v>1.6330401585430455E-2</v>
      </c>
      <c r="Z880">
        <f>LN('51 Stocks with Full data_price'!Z881/'51 Stocks with Full data_price'!Z880)</f>
        <v>5.2922401454342322E-2</v>
      </c>
      <c r="AA880">
        <f>LN('51 Stocks with Full data_price'!AA881/'51 Stocks with Full data_price'!AA880)</f>
        <v>4.5466105095959275E-3</v>
      </c>
      <c r="AB880">
        <f>LN('51 Stocks with Full data_price'!AB881/'51 Stocks with Full data_price'!AB880)</f>
        <v>6.0937797103200964E-2</v>
      </c>
      <c r="AC880">
        <f>LN('51 Stocks with Full data_price'!AC881/'51 Stocks with Full data_price'!AC880)</f>
        <v>1.3898542890542977E-3</v>
      </c>
      <c r="AD880">
        <f>LN('51 Stocks with Full data_price'!AD881/'51 Stocks with Full data_price'!AD880)</f>
        <v>2.2017622141068612E-2</v>
      </c>
      <c r="AE880">
        <f>LN('51 Stocks with Full data_price'!AE881/'51 Stocks with Full data_price'!AE880)</f>
        <v>0</v>
      </c>
      <c r="AF880">
        <f>LN('51 Stocks with Full data_price'!AF881/'51 Stocks with Full data_price'!AF880)</f>
        <v>1.9516953819019023E-2</v>
      </c>
      <c r="AG880">
        <f>LN('51 Stocks with Full data_price'!AG881/'51 Stocks with Full data_price'!AG880)</f>
        <v>-1.0280309407556519E-2</v>
      </c>
      <c r="AH880">
        <f>LN('51 Stocks with Full data_price'!AH881/'51 Stocks with Full data_price'!AH880)</f>
        <v>1.5479186848460032E-2</v>
      </c>
      <c r="AI880">
        <f>LN('51 Stocks with Full data_price'!AI881/'51 Stocks with Full data_price'!AI880)</f>
        <v>5.9828196837388027E-2</v>
      </c>
      <c r="AJ880">
        <f>LN('51 Stocks with Full data_price'!AJ881/'51 Stocks with Full data_price'!AJ880)</f>
        <v>-8.6022035826631912E-3</v>
      </c>
      <c r="AK880">
        <f>LN('51 Stocks with Full data_price'!AK881/'51 Stocks with Full data_price'!AK880)</f>
        <v>1.1950169370657994E-2</v>
      </c>
      <c r="AL880">
        <f>LN('51 Stocks with Full data_price'!AL881/'51 Stocks with Full data_price'!AL880)</f>
        <v>3.9920212695374567E-3</v>
      </c>
      <c r="AM880">
        <f>LN('51 Stocks with Full data_price'!AM881/'51 Stocks with Full data_price'!AM880)</f>
        <v>2.605067719994255E-2</v>
      </c>
      <c r="AN880">
        <f>LN('51 Stocks with Full data_price'!AN881/'51 Stocks with Full data_price'!AN880)</f>
        <v>1.8533757940057776E-2</v>
      </c>
      <c r="AO880">
        <f>LN('51 Stocks with Full data_price'!AO881/'51 Stocks with Full data_price'!AO880)</f>
        <v>1.4574606332897889E-3</v>
      </c>
      <c r="AP880">
        <f>LN('51 Stocks with Full data_price'!AP881/'51 Stocks with Full data_price'!AP880)</f>
        <v>2.3356231171155779E-2</v>
      </c>
      <c r="AQ880">
        <f>LN('51 Stocks with Full data_price'!AQ881/'51 Stocks with Full data_price'!AQ880)</f>
        <v>2.2818036141142675E-3</v>
      </c>
      <c r="AR880">
        <f>LN('51 Stocks with Full data_price'!AR881/'51 Stocks with Full data_price'!AR880)</f>
        <v>-8.7835435152521079E-3</v>
      </c>
      <c r="AS880">
        <f>LN('51 Stocks with Full data_price'!AS881/'51 Stocks with Full data_price'!AS880)</f>
        <v>9.5370622851881845E-2</v>
      </c>
      <c r="AT880">
        <f>LN('51 Stocks with Full data_price'!AT881/'51 Stocks with Full data_price'!AT880)</f>
        <v>-8.9876364973792647E-3</v>
      </c>
      <c r="AU880">
        <f>LN('51 Stocks with Full data_price'!AU881/'51 Stocks with Full data_price'!AU880)</f>
        <v>1.7220597751670556E-2</v>
      </c>
      <c r="AV880">
        <f>LN('51 Stocks with Full data_price'!AV881/'51 Stocks with Full data_price'!AV880)</f>
        <v>9.4692957754441594E-3</v>
      </c>
      <c r="AW880">
        <f>LN('51 Stocks with Full data_price'!AW881/'51 Stocks with Full data_price'!AW880)</f>
        <v>5.2443305905916025E-2</v>
      </c>
      <c r="AX880">
        <f>LN('51 Stocks with Full data_price'!AX881/'51 Stocks with Full data_price'!AX880)</f>
        <v>1.7800398796315491E-2</v>
      </c>
      <c r="AY880">
        <f>LN('51 Stocks with Full data_price'!AY881/'51 Stocks with Full data_price'!AY880)</f>
        <v>4.3998761430584253E-2</v>
      </c>
      <c r="AZ880">
        <f>LN('51 Stocks with Full data_price'!AZ881/'51 Stocks with Full data_price'!AZ880)</f>
        <v>-2.7054790231631546E-2</v>
      </c>
    </row>
    <row r="881" spans="1:52">
      <c r="A881" s="1">
        <v>40039</v>
      </c>
      <c r="B881">
        <f>LN('51 Stocks with Full data_price'!B882/'51 Stocks with Full data_price'!B881)</f>
        <v>-1.4255408904721774E-2</v>
      </c>
      <c r="C881">
        <f>LN('51 Stocks with Full data_price'!C882/'51 Stocks with Full data_price'!C881)</f>
        <v>-4.3740305714395689E-2</v>
      </c>
      <c r="D881">
        <f>LN('51 Stocks with Full data_price'!D882/'51 Stocks with Full data_price'!D881)</f>
        <v>-5.3757939728825539E-2</v>
      </c>
      <c r="E881">
        <f>LN('51 Stocks with Full data_price'!E882/'51 Stocks with Full data_price'!E881)</f>
        <v>-4.7030610488977928E-2</v>
      </c>
      <c r="F881">
        <f>LN('51 Stocks with Full data_price'!F882/'51 Stocks with Full data_price'!F881)</f>
        <v>-3.6589447432291942E-2</v>
      </c>
      <c r="G881">
        <f>LN('51 Stocks with Full data_price'!G882/'51 Stocks with Full data_price'!G881)</f>
        <v>-1.0000083334583311E-2</v>
      </c>
      <c r="H881">
        <f>LN('51 Stocks with Full data_price'!H882/'51 Stocks with Full data_price'!H881)</f>
        <v>5.0796692000812122E-3</v>
      </c>
      <c r="I881">
        <f>LN('51 Stocks with Full data_price'!I882/'51 Stocks with Full data_price'!I881)</f>
        <v>-2.4008540052009041E-2</v>
      </c>
      <c r="J881">
        <f>LN('51 Stocks with Full data_price'!J882/'51 Stocks with Full data_price'!J881)</f>
        <v>-3.9891329027301969E-2</v>
      </c>
      <c r="K881">
        <f>LN('51 Stocks with Full data_price'!K882/'51 Stocks with Full data_price'!K881)</f>
        <v>-5.1949956635686793E-2</v>
      </c>
      <c r="L881">
        <f>LN('51 Stocks with Full data_price'!L882/'51 Stocks with Full data_price'!L881)</f>
        <v>9.7269753074379975E-3</v>
      </c>
      <c r="M881">
        <f>LN('51 Stocks with Full data_price'!M882/'51 Stocks with Full data_price'!M881)</f>
        <v>-2.8726010798300446E-2</v>
      </c>
      <c r="N881">
        <f>LN('51 Stocks with Full data_price'!N882/'51 Stocks with Full data_price'!N881)</f>
        <v>-1.0346612407763304E-3</v>
      </c>
      <c r="O881">
        <f>LN('51 Stocks with Full data_price'!O882/'51 Stocks with Full data_price'!O881)</f>
        <v>-3.7029646409334802E-2</v>
      </c>
      <c r="P881">
        <f>LN('51 Stocks with Full data_price'!P882/'51 Stocks with Full data_price'!P881)</f>
        <v>-3.2173437297083309E-2</v>
      </c>
      <c r="Q881">
        <f>LN('51 Stocks with Full data_price'!Q882/'51 Stocks with Full data_price'!Q881)</f>
        <v>-3.2535217187556642E-2</v>
      </c>
      <c r="R881">
        <f>LN('51 Stocks with Full data_price'!R882/'51 Stocks with Full data_price'!R881)</f>
        <v>2.000066670666965E-2</v>
      </c>
      <c r="S881">
        <f>LN('51 Stocks with Full data_price'!S882/'51 Stocks with Full data_price'!S881)</f>
        <v>0</v>
      </c>
      <c r="T881">
        <f>LN('51 Stocks with Full data_price'!T882/'51 Stocks with Full data_price'!T881)</f>
        <v>-2.2486154520197168E-2</v>
      </c>
      <c r="U881">
        <f>LN('51 Stocks with Full data_price'!U882/'51 Stocks with Full data_price'!U881)</f>
        <v>-3.9092925791277662E-2</v>
      </c>
      <c r="V881">
        <f>LN('51 Stocks with Full data_price'!V882/'51 Stocks with Full data_price'!V881)</f>
        <v>-2.4365980933422089E-2</v>
      </c>
      <c r="W881">
        <f>LN('51 Stocks with Full data_price'!W882/'51 Stocks with Full data_price'!W881)</f>
        <v>-1.5649455463034785E-3</v>
      </c>
      <c r="X881">
        <f>LN('51 Stocks with Full data_price'!X882/'51 Stocks with Full data_price'!X881)</f>
        <v>-2.4067807821529216E-2</v>
      </c>
      <c r="Y881">
        <f>LN('51 Stocks with Full data_price'!Y882/'51 Stocks with Full data_price'!Y881)</f>
        <v>-4.6235884364335157E-2</v>
      </c>
      <c r="Z881">
        <f>LN('51 Stocks with Full data_price'!Z882/'51 Stocks with Full data_price'!Z881)</f>
        <v>-2.4078209780465962E-2</v>
      </c>
      <c r="AA881">
        <f>LN('51 Stocks with Full data_price'!AA882/'51 Stocks with Full data_price'!AA881)</f>
        <v>-4.3261122690286292E-2</v>
      </c>
      <c r="AB881">
        <f>LN('51 Stocks with Full data_price'!AB882/'51 Stocks with Full data_price'!AB881)</f>
        <v>-2.8457204814035384E-2</v>
      </c>
      <c r="AC881">
        <f>LN('51 Stocks with Full data_price'!AC882/'51 Stocks with Full data_price'!AC881)</f>
        <v>-1.5395685477973554E-2</v>
      </c>
      <c r="AD881">
        <f>LN('51 Stocks with Full data_price'!AD882/'51 Stocks with Full data_price'!AD881)</f>
        <v>-3.4562589529144691E-2</v>
      </c>
      <c r="AE881">
        <f>LN('51 Stocks with Full data_price'!AE882/'51 Stocks with Full data_price'!AE881)</f>
        <v>-6.3739592567258196E-3</v>
      </c>
      <c r="AF881">
        <f>LN('51 Stocks with Full data_price'!AF882/'51 Stocks with Full data_price'!AF881)</f>
        <v>-5.0547706616241713E-3</v>
      </c>
      <c r="AG881">
        <f>LN('51 Stocks with Full data_price'!AG882/'51 Stocks with Full data_price'!AG881)</f>
        <v>-3.7355786543768858E-2</v>
      </c>
      <c r="AH881">
        <f>LN('51 Stocks with Full data_price'!AH882/'51 Stocks with Full data_price'!AH881)</f>
        <v>1.776132957864239E-2</v>
      </c>
      <c r="AI881">
        <f>LN('51 Stocks with Full data_price'!AI882/'51 Stocks with Full data_price'!AI881)</f>
        <v>-2.679586158444652E-2</v>
      </c>
      <c r="AJ881">
        <f>LN('51 Stocks with Full data_price'!AJ882/'51 Stocks with Full data_price'!AJ881)</f>
        <v>-2.8479471321868687E-2</v>
      </c>
      <c r="AK881">
        <f>LN('51 Stocks with Full data_price'!AK882/'51 Stocks with Full data_price'!AK881)</f>
        <v>-5.4367242273996377E-2</v>
      </c>
      <c r="AL881">
        <f>LN('51 Stocks with Full data_price'!AL882/'51 Stocks with Full data_price'!AL881)</f>
        <v>-4.8989387200273293E-2</v>
      </c>
      <c r="AM881">
        <f>LN('51 Stocks with Full data_price'!AM882/'51 Stocks with Full data_price'!AM881)</f>
        <v>7.1403073365697344E-4</v>
      </c>
      <c r="AN881">
        <f>LN('51 Stocks with Full data_price'!AN882/'51 Stocks with Full data_price'!AN881)</f>
        <v>-3.3069680097608113E-2</v>
      </c>
      <c r="AO881">
        <f>LN('51 Stocks with Full data_price'!AO882/'51 Stocks with Full data_price'!AO881)</f>
        <v>-4.4484863097135292E-2</v>
      </c>
      <c r="AP881">
        <f>LN('51 Stocks with Full data_price'!AP882/'51 Stocks with Full data_price'!AP881)</f>
        <v>-8.4818150559093433E-3</v>
      </c>
      <c r="AQ881">
        <f>LN('51 Stocks with Full data_price'!AQ882/'51 Stocks with Full data_price'!AQ881)</f>
        <v>-3.3606870665740016E-2</v>
      </c>
      <c r="AR881">
        <f>LN('51 Stocks with Full data_price'!AR882/'51 Stocks with Full data_price'!AR881)</f>
        <v>-5.2989529385820543E-2</v>
      </c>
      <c r="AS881">
        <f>LN('51 Stocks with Full data_price'!AS882/'51 Stocks with Full data_price'!AS881)</f>
        <v>1.8115946983506025E-3</v>
      </c>
      <c r="AT881">
        <f>LN('51 Stocks with Full data_price'!AT882/'51 Stocks with Full data_price'!AT881)</f>
        <v>-2.038697218252495E-2</v>
      </c>
      <c r="AU881">
        <f>LN('51 Stocks with Full data_price'!AU882/'51 Stocks with Full data_price'!AU881)</f>
        <v>-1.6273396593753711E-3</v>
      </c>
      <c r="AV881">
        <f>LN('51 Stocks with Full data_price'!AV882/'51 Stocks with Full data_price'!AV881)</f>
        <v>-3.021377859649671E-2</v>
      </c>
      <c r="AW881">
        <f>LN('51 Stocks with Full data_price'!AW882/'51 Stocks with Full data_price'!AW881)</f>
        <v>-4.3366087754799436E-2</v>
      </c>
      <c r="AX881">
        <f>LN('51 Stocks with Full data_price'!AX882/'51 Stocks with Full data_price'!AX881)</f>
        <v>4.2253583991720437E-3</v>
      </c>
      <c r="AY881">
        <f>LN('51 Stocks with Full data_price'!AY882/'51 Stocks with Full data_price'!AY881)</f>
        <v>-6.6019756577152575E-2</v>
      </c>
      <c r="AZ881">
        <f>LN('51 Stocks with Full data_price'!AZ882/'51 Stocks with Full data_price'!AZ881)</f>
        <v>-2.9823283834677666E-2</v>
      </c>
    </row>
    <row r="882" spans="1:52">
      <c r="A882" s="1">
        <v>40042</v>
      </c>
      <c r="B882">
        <f>LN('51 Stocks with Full data_price'!B883/'51 Stocks with Full data_price'!B882)</f>
        <v>-5.2313953368174022E-2</v>
      </c>
      <c r="C882">
        <f>LN('51 Stocks with Full data_price'!C883/'51 Stocks with Full data_price'!C882)</f>
        <v>-9.2478859171763322E-2</v>
      </c>
      <c r="D882">
        <f>LN('51 Stocks with Full data_price'!D883/'51 Stocks with Full data_price'!D882)</f>
        <v>-7.1850736758948236E-2</v>
      </c>
      <c r="E882">
        <f>LN('51 Stocks with Full data_price'!E883/'51 Stocks with Full data_price'!E882)</f>
        <v>-4.5985113241823382E-2</v>
      </c>
      <c r="F882">
        <f>LN('51 Stocks with Full data_price'!F883/'51 Stocks with Full data_price'!F882)</f>
        <v>-7.8801242585471568E-2</v>
      </c>
      <c r="G882">
        <f>LN('51 Stocks with Full data_price'!G883/'51 Stocks with Full data_price'!G882)</f>
        <v>-6.005945492017057E-2</v>
      </c>
      <c r="H882">
        <f>LN('51 Stocks with Full data_price'!H883/'51 Stocks with Full data_price'!H882)</f>
        <v>-4.763928361887719E-2</v>
      </c>
      <c r="I882">
        <f>LN('51 Stocks with Full data_price'!I883/'51 Stocks with Full data_price'!I882)</f>
        <v>-6.5660645811141727E-2</v>
      </c>
      <c r="J882">
        <f>LN('51 Stocks with Full data_price'!J883/'51 Stocks with Full data_price'!J882)</f>
        <v>-6.9200534243382489E-2</v>
      </c>
      <c r="K882">
        <f>LN('51 Stocks with Full data_price'!K883/'51 Stocks with Full data_price'!K882)</f>
        <v>-4.2626816461763216E-2</v>
      </c>
      <c r="L882">
        <f>LN('51 Stocks with Full data_price'!L883/'51 Stocks with Full data_price'!L882)</f>
        <v>-8.7079070338783968E-2</v>
      </c>
      <c r="M882">
        <f>LN('51 Stocks with Full data_price'!M883/'51 Stocks with Full data_price'!M882)</f>
        <v>-0.10530699536024078</v>
      </c>
      <c r="N882">
        <f>LN('51 Stocks with Full data_price'!N883/'51 Stocks with Full data_price'!N882)</f>
        <v>-8.7576189204588595E-2</v>
      </c>
      <c r="O882">
        <f>LN('51 Stocks with Full data_price'!O883/'51 Stocks with Full data_price'!O882)</f>
        <v>-0.10507638438726874</v>
      </c>
      <c r="P882">
        <f>LN('51 Stocks with Full data_price'!P883/'51 Stocks with Full data_price'!P882)</f>
        <v>-5.362965821839781E-2</v>
      </c>
      <c r="Q882">
        <f>LN('51 Stocks with Full data_price'!Q883/'51 Stocks with Full data_price'!Q882)</f>
        <v>-0.10406693539022963</v>
      </c>
      <c r="R882">
        <f>LN('51 Stocks with Full data_price'!R883/'51 Stocks with Full data_price'!R882)</f>
        <v>-5.6677407261137416E-2</v>
      </c>
      <c r="S882">
        <f>LN('51 Stocks with Full data_price'!S883/'51 Stocks with Full data_price'!S882)</f>
        <v>-8.1163407107206681E-2</v>
      </c>
      <c r="T882">
        <f>LN('51 Stocks with Full data_price'!T883/'51 Stocks with Full data_price'!T882)</f>
        <v>-3.8431078856481928E-2</v>
      </c>
      <c r="U882">
        <f>LN('51 Stocks with Full data_price'!U883/'51 Stocks with Full data_price'!U882)</f>
        <v>-3.6080576564482443E-2</v>
      </c>
      <c r="V882">
        <f>LN('51 Stocks with Full data_price'!V883/'51 Stocks with Full data_price'!V882)</f>
        <v>-6.7785506414234808E-2</v>
      </c>
      <c r="W882">
        <f>LN('51 Stocks with Full data_price'!W883/'51 Stocks with Full data_price'!W882)</f>
        <v>-0.10475163467524351</v>
      </c>
      <c r="X882">
        <f>LN('51 Stocks with Full data_price'!X883/'51 Stocks with Full data_price'!X882)</f>
        <v>0</v>
      </c>
      <c r="Y882">
        <f>LN('51 Stocks with Full data_price'!Y883/'51 Stocks with Full data_price'!Y882)</f>
        <v>-8.3769883065458822E-2</v>
      </c>
      <c r="Z882">
        <f>LN('51 Stocks with Full data_price'!Z883/'51 Stocks with Full data_price'!Z882)</f>
        <v>-0.10527025887722441</v>
      </c>
      <c r="AA882">
        <f>LN('51 Stocks with Full data_price'!AA883/'51 Stocks with Full data_price'!AA882)</f>
        <v>-6.3556547291391319E-2</v>
      </c>
      <c r="AB882">
        <f>LN('51 Stocks with Full data_price'!AB883/'51 Stocks with Full data_price'!AB882)</f>
        <v>-8.2709490620929638E-2</v>
      </c>
      <c r="AC882">
        <f>LN('51 Stocks with Full data_price'!AC883/'51 Stocks with Full data_price'!AC882)</f>
        <v>0</v>
      </c>
      <c r="AD882">
        <f>LN('51 Stocks with Full data_price'!AD883/'51 Stocks with Full data_price'!AD882)</f>
        <v>-0.10546071103890302</v>
      </c>
      <c r="AE882">
        <f>LN('51 Stocks with Full data_price'!AE883/'51 Stocks with Full data_price'!AE882)</f>
        <v>-2.4897754280890127E-3</v>
      </c>
      <c r="AF882">
        <f>LN('51 Stocks with Full data_price'!AF883/'51 Stocks with Full data_price'!AF882)</f>
        <v>9.2476489216600805E-3</v>
      </c>
      <c r="AG882">
        <f>LN('51 Stocks with Full data_price'!AG883/'51 Stocks with Full data_price'!AG882)</f>
        <v>-8.2554510128788769E-2</v>
      </c>
      <c r="AH882">
        <f>LN('51 Stocks with Full data_price'!AH883/'51 Stocks with Full data_price'!AH882)</f>
        <v>-6.9644271458322304E-2</v>
      </c>
      <c r="AI882">
        <f>LN('51 Stocks with Full data_price'!AI883/'51 Stocks with Full data_price'!AI882)</f>
        <v>-0.10525275123075942</v>
      </c>
      <c r="AJ882">
        <f>LN('51 Stocks with Full data_price'!AJ883/'51 Stocks with Full data_price'!AJ882)</f>
        <v>-4.5462374076757288E-2</v>
      </c>
      <c r="AK882">
        <f>LN('51 Stocks with Full data_price'!AK883/'51 Stocks with Full data_price'!AK882)</f>
        <v>-0.10574067152630871</v>
      </c>
      <c r="AL882">
        <f>LN('51 Stocks with Full data_price'!AL883/'51 Stocks with Full data_price'!AL882)</f>
        <v>-6.9979291876445544E-3</v>
      </c>
      <c r="AM882">
        <f>LN('51 Stocks with Full data_price'!AM883/'51 Stocks with Full data_price'!AM882)</f>
        <v>-7.328472356849243E-2</v>
      </c>
      <c r="AN882">
        <f>LN('51 Stocks with Full data_price'!AN883/'51 Stocks with Full data_price'!AN882)</f>
        <v>-3.9264098042331344E-2</v>
      </c>
      <c r="AO882">
        <f>LN('51 Stocks with Full data_price'!AO883/'51 Stocks with Full data_price'!AO882)</f>
        <v>-6.3650703208749271E-2</v>
      </c>
      <c r="AP882">
        <f>LN('51 Stocks with Full data_price'!AP883/'51 Stocks with Full data_price'!AP882)</f>
        <v>0</v>
      </c>
      <c r="AQ882">
        <f>LN('51 Stocks with Full data_price'!AQ883/'51 Stocks with Full data_price'!AQ882)</f>
        <v>-5.8858357006353605E-2</v>
      </c>
      <c r="AR882">
        <f>LN('51 Stocks with Full data_price'!AR883/'51 Stocks with Full data_price'!AR882)</f>
        <v>-5.2518034283446244E-2</v>
      </c>
      <c r="AS882">
        <f>LN('51 Stocks with Full data_price'!AS883/'51 Stocks with Full data_price'!AS882)</f>
        <v>-0.10519294129631139</v>
      </c>
      <c r="AT882">
        <f>LN('51 Stocks with Full data_price'!AT883/'51 Stocks with Full data_price'!AT882)</f>
        <v>-2.3582118306344307E-2</v>
      </c>
      <c r="AU882">
        <f>LN('51 Stocks with Full data_price'!AU883/'51 Stocks with Full data_price'!AU882)</f>
        <v>-9.7429688219858493E-2</v>
      </c>
      <c r="AV882">
        <f>LN('51 Stocks with Full data_price'!AV883/'51 Stocks with Full data_price'!AV882)</f>
        <v>-0.10558776256256498</v>
      </c>
      <c r="AW882">
        <f>LN('51 Stocks with Full data_price'!AW883/'51 Stocks with Full data_price'!AW882)</f>
        <v>-0.10469139552580226</v>
      </c>
      <c r="AX882">
        <f>LN('51 Stocks with Full data_price'!AX883/'51 Stocks with Full data_price'!AX882)</f>
        <v>-8.809802096500724E-2</v>
      </c>
      <c r="AY882">
        <f>LN('51 Stocks with Full data_price'!AY883/'51 Stocks with Full data_price'!AY882)</f>
        <v>-0.10503788297233681</v>
      </c>
      <c r="AZ882">
        <f>LN('51 Stocks with Full data_price'!AZ883/'51 Stocks with Full data_price'!AZ882)</f>
        <v>-5.7099057852395996E-2</v>
      </c>
    </row>
    <row r="883" spans="1:52">
      <c r="A883" s="1">
        <v>40043</v>
      </c>
      <c r="B883">
        <f>LN('51 Stocks with Full data_price'!B884/'51 Stocks with Full data_price'!B883)</f>
        <v>1.5117160853219392E-3</v>
      </c>
      <c r="C883">
        <f>LN('51 Stocks with Full data_price'!C884/'51 Stocks with Full data_price'!C883)</f>
        <v>3.7563101575648523E-2</v>
      </c>
      <c r="D883">
        <f>LN('51 Stocks with Full data_price'!D884/'51 Stocks with Full data_price'!D883)</f>
        <v>3.1077703045577037E-2</v>
      </c>
      <c r="E883">
        <f>LN('51 Stocks with Full data_price'!E884/'51 Stocks with Full data_price'!E883)</f>
        <v>1.0033528989577784E-2</v>
      </c>
      <c r="F883">
        <f>LN('51 Stocks with Full data_price'!F884/'51 Stocks with Full data_price'!F883)</f>
        <v>2.9141134907499408E-2</v>
      </c>
      <c r="G883">
        <f>LN('51 Stocks with Full data_price'!G884/'51 Stocks with Full data_price'!G883)</f>
        <v>3.6672522222016821E-2</v>
      </c>
      <c r="H883">
        <f>LN('51 Stocks with Full data_price'!H884/'51 Stocks with Full data_price'!H883)</f>
        <v>-4.1929693138123815E-2</v>
      </c>
      <c r="I883">
        <f>LN('51 Stocks with Full data_price'!I884/'51 Stocks with Full data_price'!I883)</f>
        <v>-8.6869908134696722E-3</v>
      </c>
      <c r="J883">
        <f>LN('51 Stocks with Full data_price'!J884/'51 Stocks with Full data_price'!J883)</f>
        <v>1.3921338518608014E-2</v>
      </c>
      <c r="K883">
        <f>LN('51 Stocks with Full data_price'!K884/'51 Stocks with Full data_price'!K883)</f>
        <v>3.4089706016553874E-2</v>
      </c>
      <c r="L883">
        <f>LN('51 Stocks with Full data_price'!L884/'51 Stocks with Full data_price'!L883)</f>
        <v>-8.9759884571511683E-3</v>
      </c>
      <c r="M883">
        <f>LN('51 Stocks with Full data_price'!M884/'51 Stocks with Full data_price'!M883)</f>
        <v>3.0309343432532422E-2</v>
      </c>
      <c r="N883">
        <f>LN('51 Stocks with Full data_price'!N884/'51 Stocks with Full data_price'!N883)</f>
        <v>-1.5945668155426619E-2</v>
      </c>
      <c r="O883">
        <f>LN('51 Stocks with Full data_price'!O884/'51 Stocks with Full data_price'!O883)</f>
        <v>5.8617260821202617E-2</v>
      </c>
      <c r="P883">
        <f>LN('51 Stocks with Full data_price'!P884/'51 Stocks with Full data_price'!P883)</f>
        <v>4.0374435465347176E-3</v>
      </c>
      <c r="Q883">
        <f>LN('51 Stocks with Full data_price'!Q884/'51 Stocks with Full data_price'!Q883)</f>
        <v>5.6741312686873428E-2</v>
      </c>
      <c r="R883">
        <f>LN('51 Stocks with Full data_price'!R884/'51 Stocks with Full data_price'!R883)</f>
        <v>-2.9121540223536514E-2</v>
      </c>
      <c r="S883">
        <f>LN('51 Stocks with Full data_price'!S884/'51 Stocks with Full data_price'!S883)</f>
        <v>3.4387342309475946E-2</v>
      </c>
      <c r="T883">
        <f>LN('51 Stocks with Full data_price'!T884/'51 Stocks with Full data_price'!T883)</f>
        <v>-3.9320220591544428E-2</v>
      </c>
      <c r="U883">
        <f>LN('51 Stocks with Full data_price'!U884/'51 Stocks with Full data_price'!U883)</f>
        <v>2.0455258661401823E-2</v>
      </c>
      <c r="V883">
        <f>LN('51 Stocks with Full data_price'!V884/'51 Stocks with Full data_price'!V883)</f>
        <v>1.05027221991492E-2</v>
      </c>
      <c r="W883">
        <f>LN('51 Stocks with Full data_price'!W884/'51 Stocks with Full data_price'!W883)</f>
        <v>1.2959144642505116E-2</v>
      </c>
      <c r="X883">
        <f>LN('51 Stocks with Full data_price'!X884/'51 Stocks with Full data_price'!X883)</f>
        <v>-8.0615430465334981E-2</v>
      </c>
      <c r="Y883">
        <f>LN('51 Stocks with Full data_price'!Y884/'51 Stocks with Full data_price'!Y883)</f>
        <v>3.8099846232270383E-2</v>
      </c>
      <c r="Z883">
        <f>LN('51 Stocks with Full data_price'!Z884/'51 Stocks with Full data_price'!Z883)</f>
        <v>3.3721029967455796E-2</v>
      </c>
      <c r="AA883">
        <f>LN('51 Stocks with Full data_price'!AA884/'51 Stocks with Full data_price'!AA883)</f>
        <v>-1.2415509366934436E-2</v>
      </c>
      <c r="AB883">
        <f>LN('51 Stocks with Full data_price'!AB884/'51 Stocks with Full data_price'!AB883)</f>
        <v>-1.3528954940319452E-2</v>
      </c>
      <c r="AC883">
        <f>LN('51 Stocks with Full data_price'!AC884/'51 Stocks with Full data_price'!AC883)</f>
        <v>-3.882586868866534E-2</v>
      </c>
      <c r="AD883">
        <f>LN('51 Stocks with Full data_price'!AD884/'51 Stocks with Full data_price'!AD883)</f>
        <v>8.9776164070983835E-3</v>
      </c>
      <c r="AE883">
        <f>LN('51 Stocks with Full data_price'!AE884/'51 Stocks with Full data_price'!AE883)</f>
        <v>3.1548357734925842E-2</v>
      </c>
      <c r="AF883">
        <f>LN('51 Stocks with Full data_price'!AF884/'51 Stocks with Full data_price'!AF883)</f>
        <v>-6.6604810650566712E-2</v>
      </c>
      <c r="AG883">
        <f>LN('51 Stocks with Full data_price'!AG884/'51 Stocks with Full data_price'!AG883)</f>
        <v>1.3808765790012053E-2</v>
      </c>
      <c r="AH883">
        <f>LN('51 Stocks with Full data_price'!AH884/'51 Stocks with Full data_price'!AH883)</f>
        <v>-1.6652891208090954E-2</v>
      </c>
      <c r="AI883">
        <f>LN('51 Stocks with Full data_price'!AI884/'51 Stocks with Full data_price'!AI883)</f>
        <v>2.1322769468821244E-2</v>
      </c>
      <c r="AJ883">
        <f>LN('51 Stocks with Full data_price'!AJ884/'51 Stocks with Full data_price'!AJ883)</f>
        <v>4.3237679054646219E-2</v>
      </c>
      <c r="AK883">
        <f>LN('51 Stocks with Full data_price'!AK884/'51 Stocks with Full data_price'!AK883)</f>
        <v>3.242179239498838E-2</v>
      </c>
      <c r="AL883">
        <f>LN('51 Stocks with Full data_price'!AL884/'51 Stocks with Full data_price'!AL883)</f>
        <v>-8.4626739187336538E-3</v>
      </c>
      <c r="AM883">
        <f>LN('51 Stocks with Full data_price'!AM884/'51 Stocks with Full data_price'!AM883)</f>
        <v>2.9514060513164006E-2</v>
      </c>
      <c r="AN883">
        <f>LN('51 Stocks with Full data_price'!AN884/'51 Stocks with Full data_price'!AN883)</f>
        <v>-4.44004897223595E-2</v>
      </c>
      <c r="AO883">
        <f>LN('51 Stocks with Full data_price'!AO884/'51 Stocks with Full data_price'!AO883)</f>
        <v>1.4098924379501457E-2</v>
      </c>
      <c r="AP883">
        <f>LN('51 Stocks with Full data_price'!AP884/'51 Stocks with Full data_price'!AP883)</f>
        <v>0</v>
      </c>
      <c r="AQ883">
        <f>LN('51 Stocks with Full data_price'!AQ884/'51 Stocks with Full data_price'!AQ883)</f>
        <v>2.4692612590371414E-2</v>
      </c>
      <c r="AR883">
        <f>LN('51 Stocks with Full data_price'!AR884/'51 Stocks with Full data_price'!AR883)</f>
        <v>3.4685557987889894E-2</v>
      </c>
      <c r="AS883">
        <f>LN('51 Stocks with Full data_price'!AS884/'51 Stocks with Full data_price'!AS883)</f>
        <v>5.4137770496027263E-2</v>
      </c>
      <c r="AT883">
        <f>LN('51 Stocks with Full data_price'!AT884/'51 Stocks with Full data_price'!AT883)</f>
        <v>5.5478503503405326E-4</v>
      </c>
      <c r="AU883">
        <f>LN('51 Stocks with Full data_price'!AU884/'51 Stocks with Full data_price'!AU883)</f>
        <v>0</v>
      </c>
      <c r="AV883">
        <f>LN('51 Stocks with Full data_price'!AV884/'51 Stocks with Full data_price'!AV883)</f>
        <v>1.0737599633637631E-2</v>
      </c>
      <c r="AW883">
        <f>LN('51 Stocks with Full data_price'!AW884/'51 Stocks with Full data_price'!AW883)</f>
        <v>3.8430221076784739E-2</v>
      </c>
      <c r="AX883">
        <f>LN('51 Stocks with Full data_price'!AX884/'51 Stocks with Full data_price'!AX883)</f>
        <v>9.9275347604172864E-3</v>
      </c>
      <c r="AY883">
        <f>LN('51 Stocks with Full data_price'!AY884/'51 Stocks with Full data_price'!AY883)</f>
        <v>-7.0137865080070524E-3</v>
      </c>
      <c r="AZ883">
        <f>LN('51 Stocks with Full data_price'!AZ884/'51 Stocks with Full data_price'!AZ883)</f>
        <v>1.1683616708486375E-2</v>
      </c>
    </row>
    <row r="884" spans="1:52">
      <c r="A884" s="1">
        <v>40044</v>
      </c>
      <c r="B884">
        <f>LN('51 Stocks with Full data_price'!B885/'51 Stocks with Full data_price'!B884)</f>
        <v>-4.7167614146462387E-2</v>
      </c>
      <c r="C884">
        <f>LN('51 Stocks with Full data_price'!C885/'51 Stocks with Full data_price'!C884)</f>
        <v>-8.78496000060182E-2</v>
      </c>
      <c r="D884">
        <f>LN('51 Stocks with Full data_price'!D885/'51 Stocks with Full data_price'!D884)</f>
        <v>-6.1849361712330686E-2</v>
      </c>
      <c r="E884">
        <f>LN('51 Stocks with Full data_price'!E885/'51 Stocks with Full data_price'!E884)</f>
        <v>-3.7292456962212304E-2</v>
      </c>
      <c r="F884">
        <f>LN('51 Stocks with Full data_price'!F885/'51 Stocks with Full data_price'!F884)</f>
        <v>-7.4509739937350397E-2</v>
      </c>
      <c r="G884">
        <f>LN('51 Stocks with Full data_price'!G885/'51 Stocks with Full data_price'!G884)</f>
        <v>0</v>
      </c>
      <c r="H884">
        <f>LN('51 Stocks with Full data_price'!H885/'51 Stocks with Full data_price'!H884)</f>
        <v>-8.0756648446780224E-2</v>
      </c>
      <c r="I884">
        <f>LN('51 Stocks with Full data_price'!I885/'51 Stocks with Full data_price'!I884)</f>
        <v>-2.2396592744300038E-2</v>
      </c>
      <c r="J884">
        <f>LN('51 Stocks with Full data_price'!J885/'51 Stocks with Full data_price'!J884)</f>
        <v>-6.3412683036973796E-2</v>
      </c>
      <c r="K884">
        <f>LN('51 Stocks with Full data_price'!K885/'51 Stocks with Full data_price'!K884)</f>
        <v>2.0062401294263531E-2</v>
      </c>
      <c r="L884">
        <f>LN('51 Stocks with Full data_price'!L885/'51 Stocks with Full data_price'!L884)</f>
        <v>-7.2218207811799329E-2</v>
      </c>
      <c r="M884">
        <f>LN('51 Stocks with Full data_price'!M885/'51 Stocks with Full data_price'!M884)</f>
        <v>-8.8144842681964181E-2</v>
      </c>
      <c r="N884">
        <f>LN('51 Stocks with Full data_price'!N885/'51 Stocks with Full data_price'!N884)</f>
        <v>-8.6281031086228199E-2</v>
      </c>
      <c r="O884">
        <f>LN('51 Stocks with Full data_price'!O885/'51 Stocks with Full data_price'!O884)</f>
        <v>-5.6488845686376452E-2</v>
      </c>
      <c r="P884">
        <f>LN('51 Stocks with Full data_price'!P885/'51 Stocks with Full data_price'!P884)</f>
        <v>-3.5962021803524311E-3</v>
      </c>
      <c r="Q884">
        <f>LN('51 Stocks with Full data_price'!Q885/'51 Stocks with Full data_price'!Q884)</f>
        <v>-4.1019019444545272E-2</v>
      </c>
      <c r="R884">
        <f>LN('51 Stocks with Full data_price'!R885/'51 Stocks with Full data_price'!R884)</f>
        <v>-9.6436517449212875E-2</v>
      </c>
      <c r="S884">
        <f>LN('51 Stocks with Full data_price'!S885/'51 Stocks with Full data_price'!S884)</f>
        <v>-6.0976796498715534E-2</v>
      </c>
      <c r="T884">
        <f>LN('51 Stocks with Full data_price'!T885/'51 Stocks with Full data_price'!T884)</f>
        <v>-9.7058149044906339E-2</v>
      </c>
      <c r="U884">
        <f>LN('51 Stocks with Full data_price'!U885/'51 Stocks with Full data_price'!U884)</f>
        <v>-4.1337688022225587E-2</v>
      </c>
      <c r="V884">
        <f>LN('51 Stocks with Full data_price'!V885/'51 Stocks with Full data_price'!V884)</f>
        <v>-3.1074876274357528E-2</v>
      </c>
      <c r="W884">
        <f>LN('51 Stocks with Full data_price'!W885/'51 Stocks with Full data_price'!W884)</f>
        <v>-5.7410907213339045E-2</v>
      </c>
      <c r="X884">
        <f>LN('51 Stocks with Full data_price'!X885/'51 Stocks with Full data_price'!X884)</f>
        <v>-7.3379109147694049E-2</v>
      </c>
      <c r="Y884">
        <f>LN('51 Stocks with Full data_price'!Y885/'51 Stocks with Full data_price'!Y884)</f>
        <v>-6.0683034737389605E-2</v>
      </c>
      <c r="Z884">
        <f>LN('51 Stocks with Full data_price'!Z885/'51 Stocks with Full data_price'!Z884)</f>
        <v>-7.6123695472800693E-2</v>
      </c>
      <c r="AA884">
        <f>LN('51 Stocks with Full data_price'!AA885/'51 Stocks with Full data_price'!AA884)</f>
        <v>3.7340643517889315E-2</v>
      </c>
      <c r="AB884">
        <f>LN('51 Stocks with Full data_price'!AB885/'51 Stocks with Full data_price'!AB884)</f>
        <v>-7.9097259933639183E-2</v>
      </c>
      <c r="AC884">
        <f>LN('51 Stocks with Full data_price'!AC885/'51 Stocks with Full data_price'!AC884)</f>
        <v>-2.3739987303072942E-2</v>
      </c>
      <c r="AD884">
        <f>LN('51 Stocks with Full data_price'!AD885/'51 Stocks with Full data_price'!AD884)</f>
        <v>-6.7787753133182638E-2</v>
      </c>
      <c r="AE884">
        <f>LN('51 Stocks with Full data_price'!AE885/'51 Stocks with Full data_price'!AE884)</f>
        <v>5.2431362897950008E-2</v>
      </c>
      <c r="AF884">
        <f>LN('51 Stocks with Full data_price'!AF885/'51 Stocks with Full data_price'!AF884)</f>
        <v>-0.10555930305535982</v>
      </c>
      <c r="AG884">
        <f>LN('51 Stocks with Full data_price'!AG885/'51 Stocks with Full data_price'!AG884)</f>
        <v>-2.4386877271391678E-2</v>
      </c>
      <c r="AH884">
        <f>LN('51 Stocks with Full data_price'!AH885/'51 Stocks with Full data_price'!AH884)</f>
        <v>-0.10467534947822976</v>
      </c>
      <c r="AI884">
        <f>LN('51 Stocks with Full data_price'!AI885/'51 Stocks with Full data_price'!AI884)</f>
        <v>-9.509923159132859E-2</v>
      </c>
      <c r="AJ884">
        <f>LN('51 Stocks with Full data_price'!AJ885/'51 Stocks with Full data_price'!AJ884)</f>
        <v>-1.6467437990041484E-2</v>
      </c>
      <c r="AK884">
        <f>LN('51 Stocks with Full data_price'!AK885/'51 Stocks with Full data_price'!AK884)</f>
        <v>-9.3838870073482308E-2</v>
      </c>
      <c r="AL884">
        <f>LN('51 Stocks with Full data_price'!AL885/'51 Stocks with Full data_price'!AL884)</f>
        <v>-3.7522439323089796E-2</v>
      </c>
      <c r="AM884">
        <f>LN('51 Stocks with Full data_price'!AM885/'51 Stocks with Full data_price'!AM884)</f>
        <v>-5.1254047149569805E-2</v>
      </c>
      <c r="AN884">
        <f>LN('51 Stocks with Full data_price'!AN885/'51 Stocks with Full data_price'!AN884)</f>
        <v>-0.10562260450744618</v>
      </c>
      <c r="AO884">
        <f>LN('51 Stocks with Full data_price'!AO885/'51 Stocks with Full data_price'!AO884)</f>
        <v>-2.0202707317519466E-2</v>
      </c>
      <c r="AP884">
        <f>LN('51 Stocks with Full data_price'!AP885/'51 Stocks with Full data_price'!AP884)</f>
        <v>0</v>
      </c>
      <c r="AQ884">
        <f>LN('51 Stocks with Full data_price'!AQ885/'51 Stocks with Full data_price'!AQ884)</f>
        <v>-0.10536051565782628</v>
      </c>
      <c r="AR884">
        <f>LN('51 Stocks with Full data_price'!AR885/'51 Stocks with Full data_price'!AR884)</f>
        <v>-8.5592533956699475E-3</v>
      </c>
      <c r="AS884">
        <f>LN('51 Stocks with Full data_price'!AS885/'51 Stocks with Full data_price'!AS884)</f>
        <v>-9.1002012978741387E-2</v>
      </c>
      <c r="AT884">
        <f>LN('51 Stocks with Full data_price'!AT885/'51 Stocks with Full data_price'!AT884)</f>
        <v>7.1843359579213265E-3</v>
      </c>
      <c r="AU884">
        <f>LN('51 Stocks with Full data_price'!AU885/'51 Stocks with Full data_price'!AU884)</f>
        <v>-2.6377154512669518E-2</v>
      </c>
      <c r="AV884">
        <f>LN('51 Stocks with Full data_price'!AV885/'51 Stocks with Full data_price'!AV884)</f>
        <v>-7.2250399854671743E-2</v>
      </c>
      <c r="AW884">
        <f>LN('51 Stocks with Full data_price'!AW885/'51 Stocks with Full data_price'!AW884)</f>
        <v>-0.10408419129822144</v>
      </c>
      <c r="AX884">
        <f>LN('51 Stocks with Full data_price'!AX885/'51 Stocks with Full data_price'!AX884)</f>
        <v>-5.3054562955889513E-2</v>
      </c>
      <c r="AY884">
        <f>LN('51 Stocks with Full data_price'!AY885/'51 Stocks with Full data_price'!AY884)</f>
        <v>-1.9131493596315229E-2</v>
      </c>
      <c r="AZ884">
        <f>LN('51 Stocks with Full data_price'!AZ885/'51 Stocks with Full data_price'!AZ884)</f>
        <v>-4.0953999008599536E-2</v>
      </c>
    </row>
    <row r="885" spans="1:52">
      <c r="A885" s="1">
        <v>40045</v>
      </c>
      <c r="B885">
        <f>LN('51 Stocks with Full data_price'!B886/'51 Stocks with Full data_price'!B885)</f>
        <v>4.1866579392789857E-2</v>
      </c>
      <c r="C885">
        <f>LN('51 Stocks with Full data_price'!C886/'51 Stocks with Full data_price'!C885)</f>
        <v>4.0671039730927783E-2</v>
      </c>
      <c r="D885">
        <f>LN('51 Stocks with Full data_price'!D886/'51 Stocks with Full data_price'!D885)</f>
        <v>4.7052544270891346E-2</v>
      </c>
      <c r="E885">
        <f>LN('51 Stocks with Full data_price'!E886/'51 Stocks with Full data_price'!E885)</f>
        <v>4.3925980457846091E-2</v>
      </c>
      <c r="F885">
        <f>LN('51 Stocks with Full data_price'!F886/'51 Stocks with Full data_price'!F885)</f>
        <v>2.6372104339195908E-2</v>
      </c>
      <c r="G885">
        <f>LN('51 Stocks with Full data_price'!G886/'51 Stocks with Full data_price'!G885)</f>
        <v>2.8399474521697957E-2</v>
      </c>
      <c r="H885">
        <f>LN('51 Stocks with Full data_price'!H886/'51 Stocks with Full data_price'!H885)</f>
        <v>4.1717279051237011E-2</v>
      </c>
      <c r="I885">
        <f>LN('51 Stocks with Full data_price'!I886/'51 Stocks with Full data_price'!I885)</f>
        <v>2.9752025438256991E-2</v>
      </c>
      <c r="J885">
        <f>LN('51 Stocks with Full data_price'!J886/'51 Stocks with Full data_price'!J885)</f>
        <v>3.0622860213983E-2</v>
      </c>
      <c r="K885">
        <f>LN('51 Stocks with Full data_price'!K886/'51 Stocks with Full data_price'!K885)</f>
        <v>2.6386755173194811E-2</v>
      </c>
      <c r="L885">
        <f>LN('51 Stocks with Full data_price'!L886/'51 Stocks with Full data_price'!L885)</f>
        <v>6.7288041703940524E-2</v>
      </c>
      <c r="M885">
        <f>LN('51 Stocks with Full data_price'!M886/'51 Stocks with Full data_price'!M885)</f>
        <v>3.9744010812563853E-2</v>
      </c>
      <c r="N885">
        <f>LN('51 Stocks with Full data_price'!N886/'51 Stocks with Full data_price'!N885)</f>
        <v>3.0809584143197108E-2</v>
      </c>
      <c r="O885">
        <f>LN('51 Stocks with Full data_price'!O886/'51 Stocks with Full data_price'!O885)</f>
        <v>4.0963727919968045E-2</v>
      </c>
      <c r="P885">
        <f>LN('51 Stocks with Full data_price'!P886/'51 Stocks with Full data_price'!P885)</f>
        <v>1.5756398623916298E-2</v>
      </c>
      <c r="Q885">
        <f>LN('51 Stocks with Full data_price'!Q886/'51 Stocks with Full data_price'!Q885)</f>
        <v>3.1915453704052035E-2</v>
      </c>
      <c r="R885">
        <f>LN('51 Stocks with Full data_price'!R886/'51 Stocks with Full data_price'!R885)</f>
        <v>6.4506237558610902E-2</v>
      </c>
      <c r="S885">
        <f>LN('51 Stocks with Full data_price'!S886/'51 Stocks with Full data_price'!S885)</f>
        <v>4.1061486797773918E-2</v>
      </c>
      <c r="T885">
        <f>LN('51 Stocks with Full data_price'!T886/'51 Stocks with Full data_price'!T885)</f>
        <v>4.3242441348706723E-2</v>
      </c>
      <c r="U885">
        <f>LN('51 Stocks with Full data_price'!U886/'51 Stocks with Full data_price'!U885)</f>
        <v>5.2523486979941282E-2</v>
      </c>
      <c r="V885">
        <f>LN('51 Stocks with Full data_price'!V886/'51 Stocks with Full data_price'!V885)</f>
        <v>3.6285159739764372E-2</v>
      </c>
      <c r="W885">
        <f>LN('51 Stocks with Full data_price'!W886/'51 Stocks with Full data_price'!W885)</f>
        <v>2.5135973271542239E-2</v>
      </c>
      <c r="X885">
        <f>LN('51 Stocks with Full data_price'!X886/'51 Stocks with Full data_price'!X885)</f>
        <v>3.296608086522039E-2</v>
      </c>
      <c r="Y885">
        <f>LN('51 Stocks with Full data_price'!Y886/'51 Stocks with Full data_price'!Y885)</f>
        <v>3.7041271680349076E-2</v>
      </c>
      <c r="Z885">
        <f>LN('51 Stocks with Full data_price'!Z886/'51 Stocks with Full data_price'!Z885)</f>
        <v>4.6905149473660639E-2</v>
      </c>
      <c r="AA885">
        <f>LN('51 Stocks with Full data_price'!AA886/'51 Stocks with Full data_price'!AA885)</f>
        <v>1.1963166058275224E-2</v>
      </c>
      <c r="AB885">
        <f>LN('51 Stocks with Full data_price'!AB886/'51 Stocks with Full data_price'!AB885)</f>
        <v>2.4273036356206333E-2</v>
      </c>
      <c r="AC885">
        <f>LN('51 Stocks with Full data_price'!AC886/'51 Stocks with Full data_price'!AC885)</f>
        <v>4.5495740220134646E-2</v>
      </c>
      <c r="AD885">
        <f>LN('51 Stocks with Full data_price'!AD886/'51 Stocks with Full data_price'!AD885)</f>
        <v>4.0609432079238068E-2</v>
      </c>
      <c r="AE885">
        <f>LN('51 Stocks with Full data_price'!AE886/'51 Stocks with Full data_price'!AE885)</f>
        <v>3.4436226437039891E-2</v>
      </c>
      <c r="AF885">
        <f>LN('51 Stocks with Full data_price'!AF886/'51 Stocks with Full data_price'!AF885)</f>
        <v>3.3238641475733716E-2</v>
      </c>
      <c r="AG885">
        <f>LN('51 Stocks with Full data_price'!AG886/'51 Stocks with Full data_price'!AG885)</f>
        <v>4.4204039556924757E-2</v>
      </c>
      <c r="AH885">
        <f>LN('51 Stocks with Full data_price'!AH886/'51 Stocks with Full data_price'!AH885)</f>
        <v>7.9691399045296471E-2</v>
      </c>
      <c r="AI885">
        <f>LN('51 Stocks with Full data_price'!AI886/'51 Stocks with Full data_price'!AI885)</f>
        <v>2.9716472328476871E-2</v>
      </c>
      <c r="AJ885">
        <f>LN('51 Stocks with Full data_price'!AJ886/'51 Stocks with Full data_price'!AJ885)</f>
        <v>3.2668086868126216E-2</v>
      </c>
      <c r="AK885">
        <f>LN('51 Stocks with Full data_price'!AK886/'51 Stocks with Full data_price'!AK885)</f>
        <v>3.3137558199875718E-2</v>
      </c>
      <c r="AL885">
        <f>LN('51 Stocks with Full data_price'!AL886/'51 Stocks with Full data_price'!AL885)</f>
        <v>4.7388622244143599E-2</v>
      </c>
      <c r="AM885">
        <f>LN('51 Stocks with Full data_price'!AM886/'51 Stocks with Full data_price'!AM885)</f>
        <v>5.9423420470800598E-2</v>
      </c>
      <c r="AN885">
        <f>LN('51 Stocks with Full data_price'!AN886/'51 Stocks with Full data_price'!AN885)</f>
        <v>7.8125355050223916E-2</v>
      </c>
      <c r="AO885">
        <f>LN('51 Stocks with Full data_price'!AO886/'51 Stocks with Full data_price'!AO885)</f>
        <v>2.3397598214038706E-2</v>
      </c>
      <c r="AP885">
        <f>LN('51 Stocks with Full data_price'!AP886/'51 Stocks with Full data_price'!AP885)</f>
        <v>-2.9973425380615273E-2</v>
      </c>
      <c r="AQ885">
        <f>LN('51 Stocks with Full data_price'!AQ886/'51 Stocks with Full data_price'!AQ885)</f>
        <v>2.6739561041899087E-2</v>
      </c>
      <c r="AR885">
        <f>LN('51 Stocks with Full data_price'!AR886/'51 Stocks with Full data_price'!AR885)</f>
        <v>3.5190119396392251E-2</v>
      </c>
      <c r="AS885">
        <f>LN('51 Stocks with Full data_price'!AS886/'51 Stocks with Full data_price'!AS885)</f>
        <v>4.221184880930938E-2</v>
      </c>
      <c r="AT885">
        <f>LN('51 Stocks with Full data_price'!AT886/'51 Stocks with Full data_price'!AT885)</f>
        <v>2.7696584380484141E-2</v>
      </c>
      <c r="AU885">
        <f>LN('51 Stocks with Full data_price'!AU886/'51 Stocks with Full data_price'!AU885)</f>
        <v>6.9422886544104584E-2</v>
      </c>
      <c r="AV885">
        <f>LN('51 Stocks with Full data_price'!AV886/'51 Stocks with Full data_price'!AV885)</f>
        <v>8.2873927220402238E-2</v>
      </c>
      <c r="AW885">
        <f>LN('51 Stocks with Full data_price'!AW886/'51 Stocks with Full data_price'!AW885)</f>
        <v>7.5637414205619979E-2</v>
      </c>
      <c r="AX885">
        <f>LN('51 Stocks with Full data_price'!AX886/'51 Stocks with Full data_price'!AX885)</f>
        <v>7.4851743106566559E-2</v>
      </c>
      <c r="AY885">
        <f>LN('51 Stocks with Full data_price'!AY886/'51 Stocks with Full data_price'!AY885)</f>
        <v>3.4177451801586455E-2</v>
      </c>
      <c r="AZ885">
        <f>LN('51 Stocks with Full data_price'!AZ886/'51 Stocks with Full data_price'!AZ885)</f>
        <v>3.2470385030784248E-2</v>
      </c>
    </row>
    <row r="886" spans="1:52">
      <c r="A886" s="1">
        <v>40046</v>
      </c>
      <c r="B886">
        <f>LN('51 Stocks with Full data_price'!B887/'51 Stocks with Full data_price'!B886)</f>
        <v>2.0293819339813682E-2</v>
      </c>
      <c r="C886">
        <f>LN('51 Stocks with Full data_price'!C887/'51 Stocks with Full data_price'!C886)</f>
        <v>4.6025822395282148E-2</v>
      </c>
      <c r="D886">
        <f>LN('51 Stocks with Full data_price'!D887/'51 Stocks with Full data_price'!D886)</f>
        <v>9.8888321292471947E-3</v>
      </c>
      <c r="E886">
        <f>LN('51 Stocks with Full data_price'!E887/'51 Stocks with Full data_price'!E886)</f>
        <v>1.3136477905369981E-2</v>
      </c>
      <c r="F886">
        <f>LN('51 Stocks with Full data_price'!F887/'51 Stocks with Full data_price'!F886)</f>
        <v>2.5694449374782723E-2</v>
      </c>
      <c r="G886">
        <f>LN('51 Stocks with Full data_price'!G887/'51 Stocks with Full data_price'!G886)</f>
        <v>7.9681696491768813E-3</v>
      </c>
      <c r="H886">
        <f>LN('51 Stocks with Full data_price'!H887/'51 Stocks with Full data_price'!H886)</f>
        <v>5.224672281952304E-3</v>
      </c>
      <c r="I886">
        <f>LN('51 Stocks with Full data_price'!I887/'51 Stocks with Full data_price'!I886)</f>
        <v>5.9780981755079626E-3</v>
      </c>
      <c r="J886">
        <f>LN('51 Stocks with Full data_price'!J887/'51 Stocks with Full data_price'!J886)</f>
        <v>7.9051795071134676E-3</v>
      </c>
      <c r="K886">
        <f>LN('51 Stocks with Full data_price'!K887/'51 Stocks with Full data_price'!K886)</f>
        <v>1.7699577099400857E-2</v>
      </c>
      <c r="L886">
        <f>LN('51 Stocks with Full data_price'!L887/'51 Stocks with Full data_price'!L886)</f>
        <v>3.0821580040600177E-2</v>
      </c>
      <c r="M886">
        <f>LN('51 Stocks with Full data_price'!M887/'51 Stocks with Full data_price'!M886)</f>
        <v>5.1637565480596968E-3</v>
      </c>
      <c r="N886">
        <f>LN('51 Stocks with Full data_price'!N887/'51 Stocks with Full data_price'!N886)</f>
        <v>0</v>
      </c>
      <c r="O886">
        <f>LN('51 Stocks with Full data_price'!O887/'51 Stocks with Full data_price'!O886)</f>
        <v>-6.8050359890483724E-4</v>
      </c>
      <c r="P886">
        <f>LN('51 Stocks with Full data_price'!P887/'51 Stocks with Full data_price'!P886)</f>
        <v>2.9312136011676263E-2</v>
      </c>
      <c r="Q886">
        <f>LN('51 Stocks with Full data_price'!Q887/'51 Stocks with Full data_price'!Q886)</f>
        <v>3.975352864915897E-4</v>
      </c>
      <c r="R886">
        <f>LN('51 Stocks with Full data_price'!R887/'51 Stocks with Full data_price'!R886)</f>
        <v>3.8666070406463654E-3</v>
      </c>
      <c r="S886">
        <f>LN('51 Stocks with Full data_price'!S887/'51 Stocks with Full data_price'!S886)</f>
        <v>1.4265577158822439E-2</v>
      </c>
      <c r="T886">
        <f>LN('51 Stocks with Full data_price'!T887/'51 Stocks with Full data_price'!T886)</f>
        <v>1.0862292816631218E-2</v>
      </c>
      <c r="U886">
        <f>LN('51 Stocks with Full data_price'!U887/'51 Stocks with Full data_price'!U886)</f>
        <v>7.7562715713590646E-3</v>
      </c>
      <c r="V886">
        <f>LN('51 Stocks with Full data_price'!V887/'51 Stocks with Full data_price'!V886)</f>
        <v>2.3478701382937922E-2</v>
      </c>
      <c r="W886">
        <f>LN('51 Stocks with Full data_price'!W887/'51 Stocks with Full data_price'!W886)</f>
        <v>5.3050522296933193E-3</v>
      </c>
      <c r="X886">
        <f>LN('51 Stocks with Full data_price'!X887/'51 Stocks with Full data_price'!X886)</f>
        <v>8.0744690050469515E-3</v>
      </c>
      <c r="Y886">
        <f>LN('51 Stocks with Full data_price'!Y887/'51 Stocks with Full data_price'!Y886)</f>
        <v>3.1090587070030967E-2</v>
      </c>
      <c r="Z886">
        <f>LN('51 Stocks with Full data_price'!Z887/'51 Stocks with Full data_price'!Z886)</f>
        <v>1.1612457424090733E-2</v>
      </c>
      <c r="AA886">
        <f>LN('51 Stocks with Full data_price'!AA887/'51 Stocks with Full data_price'!AA886)</f>
        <v>4.6986737170281255E-2</v>
      </c>
      <c r="AB886">
        <f>LN('51 Stocks with Full data_price'!AB887/'51 Stocks with Full data_price'!AB886)</f>
        <v>8.3582576142012446E-3</v>
      </c>
      <c r="AC886">
        <f>LN('51 Stocks with Full data_price'!AC887/'51 Stocks with Full data_price'!AC886)</f>
        <v>3.107594696052296E-2</v>
      </c>
      <c r="AD886">
        <f>LN('51 Stocks with Full data_price'!AD887/'51 Stocks with Full data_price'!AD886)</f>
        <v>2.7178321053944687E-2</v>
      </c>
      <c r="AE886">
        <f>LN('51 Stocks with Full data_price'!AE887/'51 Stocks with Full data_price'!AE886)</f>
        <v>1.2646223626590178E-3</v>
      </c>
      <c r="AF886">
        <f>LN('51 Stocks with Full data_price'!AF887/'51 Stocks with Full data_price'!AF886)</f>
        <v>5.7526524894498414E-3</v>
      </c>
      <c r="AG886">
        <f>LN('51 Stocks with Full data_price'!AG887/'51 Stocks with Full data_price'!AG886)</f>
        <v>2.0500628051009342E-2</v>
      </c>
      <c r="AH886">
        <f>LN('51 Stocks with Full data_price'!AH887/'51 Stocks with Full data_price'!AH886)</f>
        <v>1.0535558481106842E-3</v>
      </c>
      <c r="AI886">
        <f>LN('51 Stocks with Full data_price'!AI887/'51 Stocks with Full data_price'!AI886)</f>
        <v>1.5642777070453542E-2</v>
      </c>
      <c r="AJ886">
        <f>LN('51 Stocks with Full data_price'!AJ887/'51 Stocks with Full data_price'!AJ886)</f>
        <v>3.8686772801403653E-2</v>
      </c>
      <c r="AK886">
        <f>LN('51 Stocks with Full data_price'!AK887/'51 Stocks with Full data_price'!AK886)</f>
        <v>2.7011288490622884E-2</v>
      </c>
      <c r="AL886">
        <f>LN('51 Stocks with Full data_price'!AL887/'51 Stocks with Full data_price'!AL886)</f>
        <v>5.5944201853245319E-3</v>
      </c>
      <c r="AM886">
        <f>LN('51 Stocks with Full data_price'!AM887/'51 Stocks with Full data_price'!AM886)</f>
        <v>2.7718769521828127E-2</v>
      </c>
      <c r="AN886">
        <f>LN('51 Stocks with Full data_price'!AN887/'51 Stocks with Full data_price'!AN886)</f>
        <v>1.68273201325253E-2</v>
      </c>
      <c r="AO886">
        <f>LN('51 Stocks with Full data_price'!AO887/'51 Stocks with Full data_price'!AO886)</f>
        <v>3.1013280433217823E-2</v>
      </c>
      <c r="AP886">
        <f>LN('51 Stocks with Full data_price'!AP887/'51 Stocks with Full data_price'!AP886)</f>
        <v>-2.009523885642402E-2</v>
      </c>
      <c r="AQ886">
        <f>LN('51 Stocks with Full data_price'!AQ887/'51 Stocks with Full data_price'!AQ886)</f>
        <v>8.5305877717811104E-2</v>
      </c>
      <c r="AR886">
        <f>LN('51 Stocks with Full data_price'!AR887/'51 Stocks with Full data_price'!AR886)</f>
        <v>1.2371291802546829E-2</v>
      </c>
      <c r="AS886">
        <f>LN('51 Stocks with Full data_price'!AS887/'51 Stocks with Full data_price'!AS886)</f>
        <v>1.3324452337786948E-3</v>
      </c>
      <c r="AT886">
        <f>LN('51 Stocks with Full data_price'!AT887/'51 Stocks with Full data_price'!AT886)</f>
        <v>1.7521021612809173E-2</v>
      </c>
      <c r="AU886">
        <f>LN('51 Stocks with Full data_price'!AU887/'51 Stocks with Full data_price'!AU886)</f>
        <v>5.0303983168507815E-2</v>
      </c>
      <c r="AV886">
        <f>LN('51 Stocks with Full data_price'!AV887/'51 Stocks with Full data_price'!AV886)</f>
        <v>2.3633966201512268E-2</v>
      </c>
      <c r="AW886">
        <f>LN('51 Stocks with Full data_price'!AW887/'51 Stocks with Full data_price'!AW886)</f>
        <v>7.0704984632965475E-3</v>
      </c>
      <c r="AX886">
        <f>LN('51 Stocks with Full data_price'!AX887/'51 Stocks with Full data_price'!AX886)</f>
        <v>3.1109553584649924E-2</v>
      </c>
      <c r="AY886">
        <f>LN('51 Stocks with Full data_price'!AY887/'51 Stocks with Full data_price'!AY886)</f>
        <v>4.2804028991565109E-2</v>
      </c>
      <c r="AZ886">
        <f>LN('51 Stocks with Full data_price'!AZ887/'51 Stocks with Full data_price'!AZ886)</f>
        <v>2.4198971457443638E-2</v>
      </c>
    </row>
    <row r="887" spans="1:52">
      <c r="A887" s="1">
        <v>40049</v>
      </c>
      <c r="B887">
        <f>LN('51 Stocks with Full data_price'!B888/'51 Stocks with Full data_price'!B887)</f>
        <v>-1.6504500671463199E-2</v>
      </c>
      <c r="C887">
        <f>LN('51 Stocks with Full data_price'!C888/'51 Stocks with Full data_price'!C887)</f>
        <v>-2.3094698486625289E-3</v>
      </c>
      <c r="D887">
        <f>LN('51 Stocks with Full data_price'!D888/'51 Stocks with Full data_price'!D887)</f>
        <v>-1.6119381879883415E-2</v>
      </c>
      <c r="E887">
        <f>LN('51 Stocks with Full data_price'!E888/'51 Stocks with Full data_price'!E887)</f>
        <v>-1.4790738001396384E-2</v>
      </c>
      <c r="F887">
        <f>LN('51 Stocks with Full data_price'!F888/'51 Stocks with Full data_price'!F887)</f>
        <v>-5.3547651376599156E-3</v>
      </c>
      <c r="G887">
        <f>LN('51 Stocks with Full data_price'!G888/'51 Stocks with Full data_price'!G887)</f>
        <v>2.1590632592367671E-2</v>
      </c>
      <c r="H887">
        <f>LN('51 Stocks with Full data_price'!H888/'51 Stocks with Full data_price'!H887)</f>
        <v>3.1217507141845856E-3</v>
      </c>
      <c r="I887">
        <f>LN('51 Stocks with Full data_price'!I888/'51 Stocks with Full data_price'!I887)</f>
        <v>-1.2662615044231525E-2</v>
      </c>
      <c r="J887">
        <f>LN('51 Stocks with Full data_price'!J888/'51 Stocks with Full data_price'!J887)</f>
        <v>3.1446566794715602E-3</v>
      </c>
      <c r="K887">
        <f>LN('51 Stocks with Full data_price'!K888/'51 Stocks with Full data_price'!K887)</f>
        <v>2.0977261074466201E-2</v>
      </c>
      <c r="L887">
        <f>LN('51 Stocks with Full data_price'!L888/'51 Stocks with Full data_price'!L887)</f>
        <v>4.0694190826554628E-2</v>
      </c>
      <c r="M887">
        <f>LN('51 Stocks with Full data_price'!M888/'51 Stocks with Full data_price'!M887)</f>
        <v>6.6586436280951511E-2</v>
      </c>
      <c r="N887">
        <f>LN('51 Stocks with Full data_price'!N888/'51 Stocks with Full data_price'!N887)</f>
        <v>6.0496252258234384E-3</v>
      </c>
      <c r="O887">
        <f>LN('51 Stocks with Full data_price'!O888/'51 Stocks with Full data_price'!O887)</f>
        <v>1.6205621365313023E-2</v>
      </c>
      <c r="P887">
        <f>LN('51 Stocks with Full data_price'!P888/'51 Stocks with Full data_price'!P887)</f>
        <v>1.2085794529036775E-2</v>
      </c>
      <c r="Q887">
        <f>LN('51 Stocks with Full data_price'!Q888/'51 Stocks with Full data_price'!Q887)</f>
        <v>1.7336919653277161E-2</v>
      </c>
      <c r="R887">
        <f>LN('51 Stocks with Full data_price'!R888/'51 Stocks with Full data_price'!R887)</f>
        <v>2.3833349267476434E-2</v>
      </c>
      <c r="S887">
        <f>LN('51 Stocks with Full data_price'!S888/'51 Stocks with Full data_price'!S887)</f>
        <v>-5.6818334674309462E-3</v>
      </c>
      <c r="T887">
        <f>LN('51 Stocks with Full data_price'!T888/'51 Stocks with Full data_price'!T887)</f>
        <v>0</v>
      </c>
      <c r="U887">
        <f>LN('51 Stocks with Full data_price'!U888/'51 Stocks with Full data_price'!U887)</f>
        <v>-7.7562715713590967E-3</v>
      </c>
      <c r="V887">
        <f>LN('51 Stocks with Full data_price'!V888/'51 Stocks with Full data_price'!V887)</f>
        <v>-6.5478589711312485E-3</v>
      </c>
      <c r="W887">
        <f>LN('51 Stocks with Full data_price'!W888/'51 Stocks with Full data_price'!W887)</f>
        <v>-8.8222325969103746E-4</v>
      </c>
      <c r="X887">
        <f>LN('51 Stocks with Full data_price'!X888/'51 Stocks with Full data_price'!X887)</f>
        <v>3.4904049397683459E-3</v>
      </c>
      <c r="Y887">
        <f>LN('51 Stocks with Full data_price'!Y888/'51 Stocks with Full data_price'!Y887)</f>
        <v>6.4725145056175196E-3</v>
      </c>
      <c r="Z887">
        <f>LN('51 Stocks with Full data_price'!Z888/'51 Stocks with Full data_price'!Z887)</f>
        <v>6.2816346327878594E-2</v>
      </c>
      <c r="AA887">
        <f>LN('51 Stocks with Full data_price'!AA888/'51 Stocks with Full data_price'!AA887)</f>
        <v>2.3950189362465936E-2</v>
      </c>
      <c r="AB887">
        <f>LN('51 Stocks with Full data_price'!AB888/'51 Stocks with Full data_price'!AB887)</f>
        <v>1.6509808963812288E-2</v>
      </c>
      <c r="AC887">
        <f>LN('51 Stocks with Full data_price'!AC888/'51 Stocks with Full data_price'!AC887)</f>
        <v>2.6082466879425642E-2</v>
      </c>
      <c r="AD887">
        <f>LN('51 Stocks with Full data_price'!AD888/'51 Stocks with Full data_price'!AD887)</f>
        <v>7.9129987573255036E-3</v>
      </c>
      <c r="AE887">
        <f>LN('51 Stocks with Full data_price'!AE888/'51 Stocks with Full data_price'!AE887)</f>
        <v>4.4190721565305215E-2</v>
      </c>
      <c r="AF887">
        <f>LN('51 Stocks with Full data_price'!AF888/'51 Stocks with Full data_price'!AF887)</f>
        <v>4.7687262520828728E-3</v>
      </c>
      <c r="AG887">
        <f>LN('51 Stocks with Full data_price'!AG888/'51 Stocks with Full data_price'!AG887)</f>
        <v>9.2133890576088489E-3</v>
      </c>
      <c r="AH887">
        <f>LN('51 Stocks with Full data_price'!AH888/'51 Stocks with Full data_price'!AH887)</f>
        <v>1.5671572693520826E-2</v>
      </c>
      <c r="AI887">
        <f>LN('51 Stocks with Full data_price'!AI888/'51 Stocks with Full data_price'!AI887)</f>
        <v>5.1321010189716978E-2</v>
      </c>
      <c r="AJ887">
        <f>LN('51 Stocks with Full data_price'!AJ888/'51 Stocks with Full data_price'!AJ887)</f>
        <v>1.6725128541631492E-2</v>
      </c>
      <c r="AK887">
        <f>LN('51 Stocks with Full data_price'!AK888/'51 Stocks with Full data_price'!AK887)</f>
        <v>1.0101095986503919E-2</v>
      </c>
      <c r="AL887">
        <f>LN('51 Stocks with Full data_price'!AL888/'51 Stocks with Full data_price'!AL887)</f>
        <v>-4.1928782600359274E-3</v>
      </c>
      <c r="AM887">
        <f>LN('51 Stocks with Full data_price'!AM888/'51 Stocks with Full data_price'!AM887)</f>
        <v>9.5310179804324935E-2</v>
      </c>
      <c r="AN887">
        <f>LN('51 Stocks with Full data_price'!AN888/'51 Stocks with Full data_price'!AN887)</f>
        <v>-4.7789816163508036E-3</v>
      </c>
      <c r="AO887">
        <f>LN('51 Stocks with Full data_price'!AO888/'51 Stocks with Full data_price'!AO887)</f>
        <v>1.9325538759529311E-4</v>
      </c>
      <c r="AP887">
        <f>LN('51 Stocks with Full data_price'!AP888/'51 Stocks with Full data_price'!AP887)</f>
        <v>1.8924278535273734E-2</v>
      </c>
      <c r="AQ887">
        <f>LN('51 Stocks with Full data_price'!AQ888/'51 Stocks with Full data_price'!AQ887)</f>
        <v>3.5112205576577404E-2</v>
      </c>
      <c r="AR887">
        <f>LN('51 Stocks with Full data_price'!AR888/'51 Stocks with Full data_price'!AR887)</f>
        <v>1.0419120303172588E-2</v>
      </c>
      <c r="AS887">
        <f>LN('51 Stocks with Full data_price'!AS888/'51 Stocks with Full data_price'!AS887)</f>
        <v>8.147566595353628E-2</v>
      </c>
      <c r="AT887">
        <f>LN('51 Stocks with Full data_price'!AT888/'51 Stocks with Full data_price'!AT887)</f>
        <v>2.5975486403260736E-2</v>
      </c>
      <c r="AU887">
        <f>LN('51 Stocks with Full data_price'!AU888/'51 Stocks with Full data_price'!AU887)</f>
        <v>3.2182986663318876E-2</v>
      </c>
      <c r="AV887">
        <f>LN('51 Stocks with Full data_price'!AV888/'51 Stocks with Full data_price'!AV887)</f>
        <v>2.8382092512945767E-2</v>
      </c>
      <c r="AW887">
        <f>LN('51 Stocks with Full data_price'!AW888/'51 Stocks with Full data_price'!AW887)</f>
        <v>3.3713652389145893E-2</v>
      </c>
      <c r="AX887">
        <f>LN('51 Stocks with Full data_price'!AX888/'51 Stocks with Full data_price'!AX887)</f>
        <v>2.0685473649981675E-2</v>
      </c>
      <c r="AY887">
        <f>LN('51 Stocks with Full data_price'!AY888/'51 Stocks with Full data_price'!AY887)</f>
        <v>9.5449529968286886E-2</v>
      </c>
      <c r="AZ887">
        <f>LN('51 Stocks with Full data_price'!AZ888/'51 Stocks with Full data_price'!AZ887)</f>
        <v>2.5655588767775069E-2</v>
      </c>
    </row>
    <row r="888" spans="1:52">
      <c r="A888" s="1">
        <v>40050</v>
      </c>
      <c r="B888">
        <f>LN('51 Stocks with Full data_price'!B889/'51 Stocks with Full data_price'!B888)</f>
        <v>-7.2131572045168429E-2</v>
      </c>
      <c r="C888">
        <f>LN('51 Stocks with Full data_price'!C889/'51 Stocks with Full data_price'!C888)</f>
        <v>-6.1998397384068697E-2</v>
      </c>
      <c r="D888">
        <f>LN('51 Stocks with Full data_price'!D889/'51 Stocks with Full data_price'!D888)</f>
        <v>-5.789397841890262E-2</v>
      </c>
      <c r="E888">
        <f>LN('51 Stocks with Full data_price'!E889/'51 Stocks with Full data_price'!E888)</f>
        <v>-6.1452779213663683E-2</v>
      </c>
      <c r="F888">
        <f>LN('51 Stocks with Full data_price'!F889/'51 Stocks with Full data_price'!F888)</f>
        <v>-6.0876331344969475E-2</v>
      </c>
      <c r="G888">
        <f>LN('51 Stocks with Full data_price'!G889/'51 Stocks with Full data_price'!G888)</f>
        <v>-2.9168712951233569E-3</v>
      </c>
      <c r="H888">
        <f>LN('51 Stocks with Full data_price'!H889/'51 Stocks with Full data_price'!H888)</f>
        <v>-5.7188971984460497E-2</v>
      </c>
      <c r="I888">
        <f>LN('51 Stocks with Full data_price'!I889/'51 Stocks with Full data_price'!I888)</f>
        <v>-6.2974799161388428E-2</v>
      </c>
      <c r="J888">
        <f>LN('51 Stocks with Full data_price'!J889/'51 Stocks with Full data_price'!J888)</f>
        <v>-3.8404719635951975E-2</v>
      </c>
      <c r="K888">
        <f>LN('51 Stocks with Full data_price'!K889/'51 Stocks with Full data_price'!K888)</f>
        <v>4.9982253287946228E-3</v>
      </c>
      <c r="L888">
        <f>LN('51 Stocks with Full data_price'!L889/'51 Stocks with Full data_price'!L888)</f>
        <v>1.3709277925033363E-2</v>
      </c>
      <c r="M888">
        <f>LN('51 Stocks with Full data_price'!M889/'51 Stocks with Full data_price'!M888)</f>
        <v>-5.8218186610434847E-2</v>
      </c>
      <c r="N888">
        <f>LN('51 Stocks with Full data_price'!N889/'51 Stocks with Full data_price'!N888)</f>
        <v>-6.9941106547873069E-2</v>
      </c>
      <c r="O888">
        <f>LN('51 Stocks with Full data_price'!O889/'51 Stocks with Full data_price'!O888)</f>
        <v>-4.5914196564949092E-2</v>
      </c>
      <c r="P888">
        <f>LN('51 Stocks with Full data_price'!P889/'51 Stocks with Full data_price'!P888)</f>
        <v>-1.5888348227181208E-2</v>
      </c>
      <c r="Q888">
        <f>LN('51 Stocks with Full data_price'!Q889/'51 Stocks with Full data_price'!Q888)</f>
        <v>-4.4735893841391532E-2</v>
      </c>
      <c r="R888">
        <f>LN('51 Stocks with Full data_price'!R889/'51 Stocks with Full data_price'!R888)</f>
        <v>-5.2210987322472639E-2</v>
      </c>
      <c r="S888">
        <f>LN('51 Stocks with Full data_price'!S889/'51 Stocks with Full data_price'!S888)</f>
        <v>-4.070329311350409E-2</v>
      </c>
      <c r="T888">
        <f>LN('51 Stocks with Full data_price'!T889/'51 Stocks with Full data_price'!T888)</f>
        <v>-4.9127830895584854E-2</v>
      </c>
      <c r="U888">
        <f>LN('51 Stocks with Full data_price'!U889/'51 Stocks with Full data_price'!U888)</f>
        <v>-1.909097846482891E-2</v>
      </c>
      <c r="V888">
        <f>LN('51 Stocks with Full data_price'!V889/'51 Stocks with Full data_price'!V888)</f>
        <v>-7.5006747632716614E-2</v>
      </c>
      <c r="W888">
        <f>LN('51 Stocks with Full data_price'!W889/'51 Stocks with Full data_price'!W888)</f>
        <v>-5.8145350002961081E-2</v>
      </c>
      <c r="X888">
        <f>LN('51 Stocks with Full data_price'!X889/'51 Stocks with Full data_price'!X888)</f>
        <v>-7.2233557359371564E-2</v>
      </c>
      <c r="Y888">
        <f>LN('51 Stocks with Full data_price'!Y889/'51 Stocks with Full data_price'!Y888)</f>
        <v>-4.2359273839141509E-2</v>
      </c>
      <c r="Z888">
        <f>LN('51 Stocks with Full data_price'!Z889/'51 Stocks with Full data_price'!Z888)</f>
        <v>5.8212222596165531E-3</v>
      </c>
      <c r="AA888">
        <f>LN('51 Stocks with Full data_price'!AA889/'51 Stocks with Full data_price'!AA888)</f>
        <v>8.5234910607003729E-3</v>
      </c>
      <c r="AB888">
        <f>LN('51 Stocks with Full data_price'!AB889/'51 Stocks with Full data_price'!AB888)</f>
        <v>-4.6687113972653238E-2</v>
      </c>
      <c r="AC888">
        <f>LN('51 Stocks with Full data_price'!AC889/'51 Stocks with Full data_price'!AC888)</f>
        <v>-1.9152432214756123E-2</v>
      </c>
      <c r="AD888">
        <f>LN('51 Stocks with Full data_price'!AD889/'51 Stocks with Full data_price'!AD888)</f>
        <v>-5.1552596865342096E-2</v>
      </c>
      <c r="AE888">
        <f>LN('51 Stocks with Full data_price'!AE889/'51 Stocks with Full data_price'!AE888)</f>
        <v>0</v>
      </c>
      <c r="AF888">
        <f>LN('51 Stocks with Full data_price'!AF889/'51 Stocks with Full data_price'!AF888)</f>
        <v>-5.9792427748315412E-2</v>
      </c>
      <c r="AG888">
        <f>LN('51 Stocks with Full data_price'!AG889/'51 Stocks with Full data_price'!AG888)</f>
        <v>-3.0441025501235522E-2</v>
      </c>
      <c r="AH888">
        <f>LN('51 Stocks with Full data_price'!AH889/'51 Stocks with Full data_price'!AH888)</f>
        <v>-6.7537715910847285E-2</v>
      </c>
      <c r="AI888">
        <f>LN('51 Stocks with Full data_price'!AI889/'51 Stocks with Full data_price'!AI888)</f>
        <v>-5.9670627303566828E-2</v>
      </c>
      <c r="AJ888">
        <f>LN('51 Stocks with Full data_price'!AJ889/'51 Stocks with Full data_price'!AJ888)</f>
        <v>6.2005021251474819E-3</v>
      </c>
      <c r="AK888">
        <f>LN('51 Stocks with Full data_price'!AK889/'51 Stocks with Full data_price'!AK888)</f>
        <v>-3.9723352017847151E-2</v>
      </c>
      <c r="AL888">
        <f>LN('51 Stocks with Full data_price'!AL889/'51 Stocks with Full data_price'!AL888)</f>
        <v>2.7626066274931096E-2</v>
      </c>
      <c r="AM888">
        <f>LN('51 Stocks with Full data_price'!AM889/'51 Stocks with Full data_price'!AM888)</f>
        <v>1.1057023218305061E-2</v>
      </c>
      <c r="AN888">
        <f>LN('51 Stocks with Full data_price'!AN889/'51 Stocks with Full data_price'!AN888)</f>
        <v>-5.6031891155158581E-2</v>
      </c>
      <c r="AO888">
        <f>LN('51 Stocks with Full data_price'!AO889/'51 Stocks with Full data_price'!AO888)</f>
        <v>-2.1880146163660581E-2</v>
      </c>
      <c r="AP888">
        <f>LN('51 Stocks with Full data_price'!AP889/'51 Stocks with Full data_price'!AP888)</f>
        <v>-1.4159528603634503E-2</v>
      </c>
      <c r="AQ888">
        <f>LN('51 Stocks with Full data_price'!AQ889/'51 Stocks with Full data_price'!AQ888)</f>
        <v>5.8309203107931437E-3</v>
      </c>
      <c r="AR888">
        <f>LN('51 Stocks with Full data_price'!AR889/'51 Stocks with Full data_price'!AR888)</f>
        <v>-2.7874777114513954E-2</v>
      </c>
      <c r="AS888">
        <f>LN('51 Stocks with Full data_price'!AS889/'51 Stocks with Full data_price'!AS888)</f>
        <v>-5.0018288364324079E-2</v>
      </c>
      <c r="AT888">
        <f>LN('51 Stocks with Full data_price'!AT889/'51 Stocks with Full data_price'!AT888)</f>
        <v>1.0204170174241668E-2</v>
      </c>
      <c r="AU888">
        <f>LN('51 Stocks with Full data_price'!AU889/'51 Stocks with Full data_price'!AU888)</f>
        <v>-4.6180745063360396E-2</v>
      </c>
      <c r="AV888">
        <f>LN('51 Stocks with Full data_price'!AV889/'51 Stocks with Full data_price'!AV888)</f>
        <v>-3.9854493675182623E-2</v>
      </c>
      <c r="AW888">
        <f>LN('51 Stocks with Full data_price'!AW889/'51 Stocks with Full data_price'!AW888)</f>
        <v>-5.7960145623452509E-2</v>
      </c>
      <c r="AX888">
        <f>LN('51 Stocks with Full data_price'!AX889/'51 Stocks with Full data_price'!AX888)</f>
        <v>-2.2488900649132455E-2</v>
      </c>
      <c r="AY888">
        <f>LN('51 Stocks with Full data_price'!AY889/'51 Stocks with Full data_price'!AY888)</f>
        <v>2.0230575020247041E-2</v>
      </c>
      <c r="AZ888">
        <f>LN('51 Stocks with Full data_price'!AZ889/'51 Stocks with Full data_price'!AZ888)</f>
        <v>3.0349036951538896E-3</v>
      </c>
    </row>
    <row r="889" spans="1:52">
      <c r="A889" s="1">
        <v>40051</v>
      </c>
      <c r="B889">
        <f>LN('51 Stocks with Full data_price'!B890/'51 Stocks with Full data_price'!B889)</f>
        <v>-4.8899852941917919E-3</v>
      </c>
      <c r="C889">
        <f>LN('51 Stocks with Full data_price'!C890/'51 Stocks with Full data_price'!C889)</f>
        <v>0</v>
      </c>
      <c r="D889">
        <f>LN('51 Stocks with Full data_price'!D890/'51 Stocks with Full data_price'!D889)</f>
        <v>1.3158084577511201E-2</v>
      </c>
      <c r="E889">
        <f>LN('51 Stocks with Full data_price'!E890/'51 Stocks with Full data_price'!E889)</f>
        <v>7.0175726586465398E-3</v>
      </c>
      <c r="F889">
        <f>LN('51 Stocks with Full data_price'!F890/'51 Stocks with Full data_price'!F889)</f>
        <v>1.9774655659417741E-2</v>
      </c>
      <c r="G889">
        <f>LN('51 Stocks with Full data_price'!G890/'51 Stocks with Full data_price'!G889)</f>
        <v>6.7928451398163482E-3</v>
      </c>
      <c r="H889">
        <f>LN('51 Stocks with Full data_price'!H890/'51 Stocks with Full data_price'!H889)</f>
        <v>1.9068951547935774E-2</v>
      </c>
      <c r="I889">
        <f>LN('51 Stocks with Full data_price'!I890/'51 Stocks with Full data_price'!I889)</f>
        <v>9.950330853168092E-3</v>
      </c>
      <c r="J889">
        <f>LN('51 Stocks with Full data_price'!J890/'51 Stocks with Full data_price'!J889)</f>
        <v>2.8940926605001843E-2</v>
      </c>
      <c r="K889">
        <f>LN('51 Stocks with Full data_price'!K890/'51 Stocks with Full data_price'!K889)</f>
        <v>5.0687697945623264E-2</v>
      </c>
      <c r="L889">
        <f>LN('51 Stocks with Full data_price'!L890/'51 Stocks with Full data_price'!L889)</f>
        <v>8.2019107782089845E-2</v>
      </c>
      <c r="M889">
        <f>LN('51 Stocks with Full data_price'!M890/'51 Stocks with Full data_price'!M889)</f>
        <v>3.9789203310455809E-2</v>
      </c>
      <c r="N889">
        <f>LN('51 Stocks with Full data_price'!N890/'51 Stocks with Full data_price'!N889)</f>
        <v>2.0487272258452333E-2</v>
      </c>
      <c r="O889">
        <f>LN('51 Stocks with Full data_price'!O890/'51 Stocks with Full data_price'!O889)</f>
        <v>1.323599957229144E-2</v>
      </c>
      <c r="P889">
        <f>LN('51 Stocks with Full data_price'!P890/'51 Stocks with Full data_price'!P889)</f>
        <v>2.0806447704929787E-2</v>
      </c>
      <c r="Q889">
        <f>LN('51 Stocks with Full data_price'!Q890/'51 Stocks with Full data_price'!Q889)</f>
        <v>1.5403628438439667E-2</v>
      </c>
      <c r="R889">
        <f>LN('51 Stocks with Full data_price'!R890/'51 Stocks with Full data_price'!R889)</f>
        <v>3.9888556521136362E-2</v>
      </c>
      <c r="S889">
        <f>LN('51 Stocks with Full data_price'!S890/'51 Stocks with Full data_price'!S889)</f>
        <v>2.9241849594497386E-2</v>
      </c>
      <c r="T889">
        <f>LN('51 Stocks with Full data_price'!T890/'51 Stocks with Full data_price'!T889)</f>
        <v>2.7283958948468509E-2</v>
      </c>
      <c r="U889">
        <f>LN('51 Stocks with Full data_price'!U890/'51 Stocks with Full data_price'!U889)</f>
        <v>2.0202707317519469E-2</v>
      </c>
      <c r="V889">
        <f>LN('51 Stocks with Full data_price'!V890/'51 Stocks with Full data_price'!V889)</f>
        <v>1.4062731749733336E-2</v>
      </c>
      <c r="W889">
        <f>LN('51 Stocks with Full data_price'!W890/'51 Stocks with Full data_price'!W889)</f>
        <v>2.4030731225556122E-2</v>
      </c>
      <c r="X889">
        <f>LN('51 Stocks with Full data_price'!X890/'51 Stocks with Full data_price'!X889)</f>
        <v>2.9158736770950589E-2</v>
      </c>
      <c r="Y889">
        <f>LN('51 Stocks with Full data_price'!Y890/'51 Stocks with Full data_price'!Y889)</f>
        <v>4.2359273839141433E-2</v>
      </c>
      <c r="Z889">
        <f>LN('51 Stocks with Full data_price'!Z890/'51 Stocks with Full data_price'!Z889)</f>
        <v>4.0622969741013162E-2</v>
      </c>
      <c r="AA889">
        <f>LN('51 Stocks with Full data_price'!AA890/'51 Stocks with Full data_price'!AA889)</f>
        <v>1.2897004159996416E-2</v>
      </c>
      <c r="AB889">
        <f>LN('51 Stocks with Full data_price'!AB890/'51 Stocks with Full data_price'!AB889)</f>
        <v>3.1365659278219611E-2</v>
      </c>
      <c r="AC889">
        <f>LN('51 Stocks with Full data_price'!AC890/'51 Stocks with Full data_price'!AC889)</f>
        <v>6.0299577119927644E-2</v>
      </c>
      <c r="AD889">
        <f>LN('51 Stocks with Full data_price'!AD890/'51 Stocks with Full data_price'!AD889)</f>
        <v>4.4632154020768158E-2</v>
      </c>
      <c r="AE889">
        <f>LN('51 Stocks with Full data_price'!AE890/'51 Stocks with Full data_price'!AE889)</f>
        <v>4.2232340296582925E-3</v>
      </c>
      <c r="AF889">
        <f>LN('51 Stocks with Full data_price'!AF890/'51 Stocks with Full data_price'!AF889)</f>
        <v>2.1978906718775382E-2</v>
      </c>
      <c r="AG889">
        <f>LN('51 Stocks with Full data_price'!AG890/'51 Stocks with Full data_price'!AG889)</f>
        <v>3.3610600262514646E-2</v>
      </c>
      <c r="AH889">
        <f>LN('51 Stocks with Full data_price'!AH890/'51 Stocks with Full data_price'!AH889)</f>
        <v>4.4114166413008311E-2</v>
      </c>
      <c r="AI889">
        <f>LN('51 Stocks with Full data_price'!AI890/'51 Stocks with Full data_price'!AI889)</f>
        <v>3.2447168692910373E-2</v>
      </c>
      <c r="AJ889">
        <f>LN('51 Stocks with Full data_price'!AJ890/'51 Stocks with Full data_price'!AJ889)</f>
        <v>2.5094568782559019E-2</v>
      </c>
      <c r="AK889">
        <f>LN('51 Stocks with Full data_price'!AK890/'51 Stocks with Full data_price'!AK889)</f>
        <v>2.4533186523871924E-2</v>
      </c>
      <c r="AL889">
        <f>LN('51 Stocks with Full data_price'!AL890/'51 Stocks with Full data_price'!AL889)</f>
        <v>6.788892333686348E-3</v>
      </c>
      <c r="AM889">
        <f>LN('51 Stocks with Full data_price'!AM890/'51 Stocks with Full data_price'!AM889)</f>
        <v>8.3122843249937378E-2</v>
      </c>
      <c r="AN889">
        <f>LN('51 Stocks with Full data_price'!AN890/'51 Stocks with Full data_price'!AN889)</f>
        <v>2.9946092963395666E-2</v>
      </c>
      <c r="AO889">
        <f>LN('51 Stocks with Full data_price'!AO890/'51 Stocks with Full data_price'!AO889)</f>
        <v>5.7377846825995373E-2</v>
      </c>
      <c r="AP889">
        <f>LN('51 Stocks with Full data_price'!AP890/'51 Stocks with Full data_price'!AP889)</f>
        <v>8.9187656412225341E-2</v>
      </c>
      <c r="AQ889">
        <f>LN('51 Stocks with Full data_price'!AQ890/'51 Stocks with Full data_price'!AQ889)</f>
        <v>5.2189158757918281E-3</v>
      </c>
      <c r="AR889">
        <f>LN('51 Stocks with Full data_price'!AR890/'51 Stocks with Full data_price'!AR889)</f>
        <v>2.9675768146116541E-2</v>
      </c>
      <c r="AS889">
        <f>LN('51 Stocks with Full data_price'!AS890/'51 Stocks with Full data_price'!AS889)</f>
        <v>2.0750944105038974E-2</v>
      </c>
      <c r="AT889">
        <f>LN('51 Stocks with Full data_price'!AT890/'51 Stocks with Full data_price'!AT889)</f>
        <v>-5.0774309290857434E-4</v>
      </c>
      <c r="AU889">
        <f>LN('51 Stocks with Full data_price'!AU890/'51 Stocks with Full data_price'!AU889)</f>
        <v>-8.2953136237532245E-4</v>
      </c>
      <c r="AV889">
        <f>LN('51 Stocks with Full data_price'!AV890/'51 Stocks with Full data_price'!AV889)</f>
        <v>5.4929965676691695E-4</v>
      </c>
      <c r="AW889">
        <f>LN('51 Stocks with Full data_price'!AW890/'51 Stocks with Full data_price'!AW889)</f>
        <v>2.0010196006885254E-2</v>
      </c>
      <c r="AX889">
        <f>LN('51 Stocks with Full data_price'!AX890/'51 Stocks with Full data_price'!AX889)</f>
        <v>-1.0159739059124404E-2</v>
      </c>
      <c r="AY889">
        <f>LN('51 Stocks with Full data_price'!AY890/'51 Stocks with Full data_price'!AY889)</f>
        <v>3.6205071622517356E-2</v>
      </c>
      <c r="AZ889">
        <f>LN('51 Stocks with Full data_price'!AZ890/'51 Stocks with Full data_price'!AZ889)</f>
        <v>2.8872090094089062E-2</v>
      </c>
    </row>
    <row r="890" spans="1:52">
      <c r="A890" s="1">
        <v>40052</v>
      </c>
      <c r="B890">
        <f>LN('51 Stocks with Full data_price'!B891/'51 Stocks with Full data_price'!B890)</f>
        <v>-2.56530409743553E-2</v>
      </c>
      <c r="C890">
        <f>LN('51 Stocks with Full data_price'!C891/'51 Stocks with Full data_price'!C890)</f>
        <v>1.2292564547296896E-3</v>
      </c>
      <c r="D890">
        <f>LN('51 Stocks with Full data_price'!D891/'51 Stocks with Full data_price'!D890)</f>
        <v>-2.6178025420789341E-3</v>
      </c>
      <c r="E890">
        <f>LN('51 Stocks with Full data_price'!E891/'51 Stocks with Full data_price'!E890)</f>
        <v>-1.2313260233356901E-2</v>
      </c>
      <c r="F890">
        <f>LN('51 Stocks with Full data_price'!F891/'51 Stocks with Full data_price'!F890)</f>
        <v>2.7932979056126536E-3</v>
      </c>
      <c r="G890">
        <f>LN('51 Stocks with Full data_price'!G891/'51 Stocks with Full data_price'!G890)</f>
        <v>-2.9442754816699803E-2</v>
      </c>
      <c r="H890">
        <f>LN('51 Stocks with Full data_price'!H891/'51 Stocks with Full data_price'!H890)</f>
        <v>1.6176870607860282E-3</v>
      </c>
      <c r="I890">
        <f>LN('51 Stocks with Full data_price'!I891/'51 Stocks with Full data_price'!I890)</f>
        <v>-9.950330853168092E-3</v>
      </c>
      <c r="J890">
        <f>LN('51 Stocks with Full data_price'!J891/'51 Stocks with Full data_price'!J890)</f>
        <v>4.6447977310473107E-2</v>
      </c>
      <c r="K890">
        <f>LN('51 Stocks with Full data_price'!K891/'51 Stocks with Full data_price'!K890)</f>
        <v>-1.7760029647191995E-2</v>
      </c>
      <c r="L890">
        <f>LN('51 Stocks with Full data_price'!L891/'51 Stocks with Full data_price'!L890)</f>
        <v>-2.0416055823111189E-2</v>
      </c>
      <c r="M890">
        <f>LN('51 Stocks with Full data_price'!M891/'51 Stocks with Full data_price'!M890)</f>
        <v>-3.1490400495760816E-2</v>
      </c>
      <c r="N890">
        <f>LN('51 Stocks with Full data_price'!N891/'51 Stocks with Full data_price'!N890)</f>
        <v>-1.147240116223692E-2</v>
      </c>
      <c r="O890">
        <f>LN('51 Stocks with Full data_price'!O891/'51 Stocks with Full data_price'!O890)</f>
        <v>-1.8156923386489932E-2</v>
      </c>
      <c r="P890">
        <f>LN('51 Stocks with Full data_price'!P891/'51 Stocks with Full data_price'!P890)</f>
        <v>1.3384324171624275E-2</v>
      </c>
      <c r="Q890">
        <f>LN('51 Stocks with Full data_price'!Q891/'51 Stocks with Full data_price'!Q890)</f>
        <v>-1.2140982803623248E-2</v>
      </c>
      <c r="R890">
        <f>LN('51 Stocks with Full data_price'!R891/'51 Stocks with Full data_price'!R890)</f>
        <v>-9.5832070258075625E-3</v>
      </c>
      <c r="S890">
        <f>LN('51 Stocks with Full data_price'!S891/'51 Stocks with Full data_price'!S890)</f>
        <v>5.7471422555680713E-3</v>
      </c>
      <c r="T890">
        <f>LN('51 Stocks with Full data_price'!T891/'51 Stocks with Full data_price'!T890)</f>
        <v>4.8192864359489218E-3</v>
      </c>
      <c r="U890">
        <f>LN('51 Stocks with Full data_price'!U891/'51 Stocks with Full data_price'!U890)</f>
        <v>7.747686790825957E-3</v>
      </c>
      <c r="V890">
        <f>LN('51 Stocks with Full data_price'!V891/'51 Stocks with Full data_price'!V890)</f>
        <v>-2.3548968894840303E-2</v>
      </c>
      <c r="W890">
        <f>LN('51 Stocks with Full data_price'!W891/'51 Stocks with Full data_price'!W890)</f>
        <v>-2.309571479464928E-2</v>
      </c>
      <c r="X890">
        <f>LN('51 Stocks with Full data_price'!X891/'51 Stocks with Full data_price'!X890)</f>
        <v>-4.045829202488388E-2</v>
      </c>
      <c r="Y890">
        <f>LN('51 Stocks with Full data_price'!Y891/'51 Stocks with Full data_price'!Y890)</f>
        <v>2.7274417919659306E-2</v>
      </c>
      <c r="Z890">
        <f>LN('51 Stocks with Full data_price'!Z891/'51 Stocks with Full data_price'!Z890)</f>
        <v>-3.8965968533383723E-2</v>
      </c>
      <c r="AA890">
        <f>LN('51 Stocks with Full data_price'!AA891/'51 Stocks with Full data_price'!AA890)</f>
        <v>1.0296732306639108E-2</v>
      </c>
      <c r="AB890">
        <f>LN('51 Stocks with Full data_price'!AB891/'51 Stocks with Full data_price'!AB890)</f>
        <v>4.7393453638965681E-3</v>
      </c>
      <c r="AC890">
        <f>LN('51 Stocks with Full data_price'!AC891/'51 Stocks with Full data_price'!AC890)</f>
        <v>-1.0457611643958184E-2</v>
      </c>
      <c r="AD890">
        <f>LN('51 Stocks with Full data_price'!AD891/'51 Stocks with Full data_price'!AD890)</f>
        <v>-4.9726606693784887E-3</v>
      </c>
      <c r="AE890">
        <f>LN('51 Stocks with Full data_price'!AE891/'51 Stocks with Full data_price'!AE890)</f>
        <v>9.8847592325419249E-3</v>
      </c>
      <c r="AF890">
        <f>LN('51 Stocks with Full data_price'!AF891/'51 Stocks with Full data_price'!AF890)</f>
        <v>1.6658885986638765E-2</v>
      </c>
      <c r="AG890">
        <f>LN('51 Stocks with Full data_price'!AG891/'51 Stocks with Full data_price'!AG890)</f>
        <v>3.9639861477078125E-2</v>
      </c>
      <c r="AH890">
        <f>LN('51 Stocks with Full data_price'!AH891/'51 Stocks with Full data_price'!AH890)</f>
        <v>3.1785299584278651E-3</v>
      </c>
      <c r="AI890">
        <f>LN('51 Stocks with Full data_price'!AI891/'51 Stocks with Full data_price'!AI890)</f>
        <v>-1.6366977464205359E-2</v>
      </c>
      <c r="AJ890">
        <f>LN('51 Stocks with Full data_price'!AJ891/'51 Stocks with Full data_price'!AJ890)</f>
        <v>-5.5072414854662917E-2</v>
      </c>
      <c r="AK890">
        <f>LN('51 Stocks with Full data_price'!AK891/'51 Stocks with Full data_price'!AK890)</f>
        <v>-1.025650016718911E-2</v>
      </c>
      <c r="AL890">
        <f>LN('51 Stocks with Full data_price'!AL891/'51 Stocks with Full data_price'!AL890)</f>
        <v>1.3522652500135325E-3</v>
      </c>
      <c r="AM890">
        <f>LN('51 Stocks with Full data_price'!AM891/'51 Stocks with Full data_price'!AM890)</f>
        <v>-3.5133837721946483E-2</v>
      </c>
      <c r="AN890">
        <f>LN('51 Stocks with Full data_price'!AN891/'51 Stocks with Full data_price'!AN890)</f>
        <v>3.3840086971768241E-2</v>
      </c>
      <c r="AO890">
        <f>LN('51 Stocks with Full data_price'!AO891/'51 Stocks with Full data_price'!AO890)</f>
        <v>1.0758775637787233E-2</v>
      </c>
      <c r="AP890">
        <f>LN('51 Stocks with Full data_price'!AP891/'51 Stocks with Full data_price'!AP890)</f>
        <v>-1.7544309650909508E-2</v>
      </c>
      <c r="AQ890">
        <f>LN('51 Stocks with Full data_price'!AQ891/'51 Stocks with Full data_price'!AQ890)</f>
        <v>1.4355687248837935E-2</v>
      </c>
      <c r="AR890">
        <f>LN('51 Stocks with Full data_price'!AR891/'51 Stocks with Full data_price'!AR890)</f>
        <v>8.5106896679086105E-3</v>
      </c>
      <c r="AS890">
        <f>LN('51 Stocks with Full data_price'!AS891/'51 Stocks with Full data_price'!AS890)</f>
        <v>-4.095365142255844E-2</v>
      </c>
      <c r="AT890">
        <f>LN('51 Stocks with Full data_price'!AT891/'51 Stocks with Full data_price'!AT890)</f>
        <v>2.4085459315086228E-2</v>
      </c>
      <c r="AU890">
        <f>LN('51 Stocks with Full data_price'!AU891/'51 Stocks with Full data_price'!AU890)</f>
        <v>-2.6062845536713633E-2</v>
      </c>
      <c r="AV890">
        <f>LN('51 Stocks with Full data_price'!AV891/'51 Stocks with Full data_price'!AV890)</f>
        <v>-1.1043734551651835E-2</v>
      </c>
      <c r="AW890">
        <f>LN('51 Stocks with Full data_price'!AW891/'51 Stocks with Full data_price'!AW890)</f>
        <v>-2.2901764286684455E-2</v>
      </c>
      <c r="AX890">
        <f>LN('51 Stocks with Full data_price'!AX891/'51 Stocks with Full data_price'!AX890)</f>
        <v>-3.0737468879239949E-2</v>
      </c>
      <c r="AY890">
        <f>LN('51 Stocks with Full data_price'!AY891/'51 Stocks with Full data_price'!AY890)</f>
        <v>9.5389991448886116E-2</v>
      </c>
      <c r="AZ890">
        <f>LN('51 Stocks with Full data_price'!AZ891/'51 Stocks with Full data_price'!AZ890)</f>
        <v>-7.8818142022533677E-3</v>
      </c>
    </row>
    <row r="891" spans="1:52">
      <c r="A891" s="1">
        <v>40053</v>
      </c>
      <c r="B891">
        <f>LN('51 Stocks with Full data_price'!B892/'51 Stocks with Full data_price'!B891)</f>
        <v>-5.9577391644279699E-2</v>
      </c>
      <c r="C891">
        <f>LN('51 Stocks with Full data_price'!C892/'51 Stocks with Full data_price'!C891)</f>
        <v>-6.6013810315894109E-2</v>
      </c>
      <c r="D891">
        <f>LN('51 Stocks with Full data_price'!D892/'51 Stocks with Full data_price'!D891)</f>
        <v>-3.3314206683984555E-2</v>
      </c>
      <c r="E891">
        <f>LN('51 Stocks with Full data_price'!E892/'51 Stocks with Full data_price'!E891)</f>
        <v>-5.2691570075638967E-2</v>
      </c>
      <c r="F891">
        <f>LN('51 Stocks with Full data_price'!F892/'51 Stocks with Full data_price'!F891)</f>
        <v>-3.8384243008315222E-2</v>
      </c>
      <c r="G891">
        <f>LN('51 Stocks with Full data_price'!G892/'51 Stocks with Full data_price'!G891)</f>
        <v>-5.318226546030938E-2</v>
      </c>
      <c r="H891">
        <f>LN('51 Stocks with Full data_price'!H892/'51 Stocks with Full data_price'!H891)</f>
        <v>-5.0272943978748555E-2</v>
      </c>
      <c r="I891">
        <f>LN('51 Stocks with Full data_price'!I892/'51 Stocks with Full data_price'!I891)</f>
        <v>-3.4887259000440665E-2</v>
      </c>
      <c r="J891">
        <f>LN('51 Stocks with Full data_price'!J892/'51 Stocks with Full data_price'!J891)</f>
        <v>-1.6781476962003543E-2</v>
      </c>
      <c r="K891">
        <f>LN('51 Stocks with Full data_price'!K892/'51 Stocks with Full data_price'!K891)</f>
        <v>1.3774106860950765E-3</v>
      </c>
      <c r="L891">
        <f>LN('51 Stocks with Full data_price'!L892/'51 Stocks with Full data_price'!L891)</f>
        <v>-2.2295062269938555E-2</v>
      </c>
      <c r="M891">
        <f>LN('51 Stocks with Full data_price'!M892/'51 Stocks with Full data_price'!M891)</f>
        <v>-1.4500791145255397E-2</v>
      </c>
      <c r="N891">
        <f>LN('51 Stocks with Full data_price'!N892/'51 Stocks with Full data_price'!N891)</f>
        <v>-6.0784891069121855E-2</v>
      </c>
      <c r="O891">
        <f>LN('51 Stocks with Full data_price'!O892/'51 Stocks with Full data_price'!O891)</f>
        <v>3.3267100982939002E-2</v>
      </c>
      <c r="P891">
        <f>LN('51 Stocks with Full data_price'!P892/'51 Stocks with Full data_price'!P891)</f>
        <v>-1.2900748465333704E-2</v>
      </c>
      <c r="Q891">
        <f>LN('51 Stocks with Full data_price'!Q892/'51 Stocks with Full data_price'!Q891)</f>
        <v>1.9754724251931938E-2</v>
      </c>
      <c r="R891">
        <f>LN('51 Stocks with Full data_price'!R892/'51 Stocks with Full data_price'!R891)</f>
        <v>-6.4634818503912631E-2</v>
      </c>
      <c r="S891">
        <f>LN('51 Stocks with Full data_price'!S892/'51 Stocks with Full data_price'!S891)</f>
        <v>-2.6126304592220151E-2</v>
      </c>
      <c r="T891">
        <f>LN('51 Stocks with Full data_price'!T892/'51 Stocks with Full data_price'!T891)</f>
        <v>-3.850668241962437E-2</v>
      </c>
      <c r="U891">
        <f>LN('51 Stocks with Full data_price'!U892/'51 Stocks with Full data_price'!U891)</f>
        <v>-2.3425499510055802E-2</v>
      </c>
      <c r="V891">
        <f>LN('51 Stocks with Full data_price'!V892/'51 Stocks with Full data_price'!V891)</f>
        <v>-5.0499328486373916E-2</v>
      </c>
      <c r="W891">
        <f>LN('51 Stocks with Full data_price'!W892/'51 Stocks with Full data_price'!W891)</f>
        <v>-4.4919161504325462E-2</v>
      </c>
      <c r="X891">
        <f>LN('51 Stocks with Full data_price'!X892/'51 Stocks with Full data_price'!X891)</f>
        <v>-5.0097836982776922E-2</v>
      </c>
      <c r="Y891">
        <f>LN('51 Stocks with Full data_price'!Y892/'51 Stocks with Full data_price'!Y891)</f>
        <v>-3.3746932425276724E-2</v>
      </c>
      <c r="Z891">
        <f>LN('51 Stocks with Full data_price'!Z892/'51 Stocks with Full data_price'!Z891)</f>
        <v>-4.5731931426715333E-2</v>
      </c>
      <c r="AA891">
        <f>LN('51 Stocks with Full data_price'!AA892/'51 Stocks with Full data_price'!AA891)</f>
        <v>-3.6765193824640656E-2</v>
      </c>
      <c r="AB891">
        <f>LN('51 Stocks with Full data_price'!AB892/'51 Stocks with Full data_price'!AB891)</f>
        <v>-6.8486414145156202E-2</v>
      </c>
      <c r="AC891">
        <f>LN('51 Stocks with Full data_price'!AC892/'51 Stocks with Full data_price'!AC891)</f>
        <v>-3.748765597503443E-2</v>
      </c>
      <c r="AD891">
        <f>LN('51 Stocks with Full data_price'!AD892/'51 Stocks with Full data_price'!AD891)</f>
        <v>-3.6552292508641095E-2</v>
      </c>
      <c r="AE891">
        <f>LN('51 Stocks with Full data_price'!AE892/'51 Stocks with Full data_price'!AE891)</f>
        <v>-4.2313419106925022E-2</v>
      </c>
      <c r="AF891">
        <f>LN('51 Stocks with Full data_price'!AF892/'51 Stocks with Full data_price'!AF891)</f>
        <v>-4.3701094661960843E-2</v>
      </c>
      <c r="AG891">
        <f>LN('51 Stocks with Full data_price'!AG892/'51 Stocks with Full data_price'!AG891)</f>
        <v>-2.2557347424074514E-2</v>
      </c>
      <c r="AH891">
        <f>LN('51 Stocks with Full data_price'!AH892/'51 Stocks with Full data_price'!AH891)</f>
        <v>-5.136753068170874E-2</v>
      </c>
      <c r="AI891">
        <f>LN('51 Stocks with Full data_price'!AI892/'51 Stocks with Full data_price'!AI891)</f>
        <v>-7.7305741148552326E-3</v>
      </c>
      <c r="AJ891">
        <f>LN('51 Stocks with Full data_price'!AJ892/'51 Stocks with Full data_price'!AJ891)</f>
        <v>-4.1175914184186549E-2</v>
      </c>
      <c r="AK891">
        <f>LN('51 Stocks with Full data_price'!AK892/'51 Stocks with Full data_price'!AK891)</f>
        <v>-7.0743298024453921E-2</v>
      </c>
      <c r="AL891">
        <f>LN('51 Stocks with Full data_price'!AL892/'51 Stocks with Full data_price'!AL891)</f>
        <v>-2.3240964039450737E-2</v>
      </c>
      <c r="AM891">
        <f>LN('51 Stocks with Full data_price'!AM892/'51 Stocks with Full data_price'!AM891)</f>
        <v>-1.2338064489284325E-3</v>
      </c>
      <c r="AN891">
        <f>LN('51 Stocks with Full data_price'!AN892/'51 Stocks with Full data_price'!AN891)</f>
        <v>-4.7454158626689807E-2</v>
      </c>
      <c r="AO891">
        <f>LN('51 Stocks with Full data_price'!AO892/'51 Stocks with Full data_price'!AO891)</f>
        <v>1.8433184942893146E-3</v>
      </c>
      <c r="AP891">
        <f>LN('51 Stocks with Full data_price'!AP892/'51 Stocks with Full data_price'!AP891)</f>
        <v>-3.8336148743547099E-2</v>
      </c>
      <c r="AQ891">
        <f>LN('51 Stocks with Full data_price'!AQ892/'51 Stocks with Full data_price'!AQ891)</f>
        <v>-4.5714365325807658E-3</v>
      </c>
      <c r="AR891">
        <f>LN('51 Stocks with Full data_price'!AR892/'51 Stocks with Full data_price'!AR891)</f>
        <v>6.2250089858442333E-3</v>
      </c>
      <c r="AS891">
        <f>LN('51 Stocks with Full data_price'!AS892/'51 Stocks with Full data_price'!AS891)</f>
        <v>-1.8269898640969513E-2</v>
      </c>
      <c r="AT891">
        <f>LN('51 Stocks with Full data_price'!AT892/'51 Stocks with Full data_price'!AT891)</f>
        <v>-2.1042860618989558E-2</v>
      </c>
      <c r="AU891">
        <f>LN('51 Stocks with Full data_price'!AU892/'51 Stocks with Full data_price'!AU891)</f>
        <v>-5.0665857446785548E-2</v>
      </c>
      <c r="AV891">
        <f>LN('51 Stocks with Full data_price'!AV892/'51 Stocks with Full data_price'!AV891)</f>
        <v>-7.2528900916789318E-2</v>
      </c>
      <c r="AW891">
        <f>LN('51 Stocks with Full data_price'!AW892/'51 Stocks with Full data_price'!AW891)</f>
        <v>-2.2944623838734145E-2</v>
      </c>
      <c r="AX891">
        <f>LN('51 Stocks with Full data_price'!AX892/'51 Stocks with Full data_price'!AX891)</f>
        <v>-8.3904989334047414E-2</v>
      </c>
      <c r="AY891">
        <f>LN('51 Stocks with Full data_price'!AY892/'51 Stocks with Full data_price'!AY891)</f>
        <v>-2.3971245997216261E-3</v>
      </c>
      <c r="AZ891">
        <f>LN('51 Stocks with Full data_price'!AZ892/'51 Stocks with Full data_price'!AZ891)</f>
        <v>-3.114264735585372E-2</v>
      </c>
    </row>
    <row r="892" spans="1:52">
      <c r="A892" s="1">
        <v>40056</v>
      </c>
      <c r="B892">
        <f>LN('51 Stocks with Full data_price'!B893/'51 Stocks with Full data_price'!B892)</f>
        <v>-6.240556618742963E-2</v>
      </c>
      <c r="C892">
        <f>LN('51 Stocks with Full data_price'!C893/'51 Stocks with Full data_price'!C892)</f>
        <v>-9.9254958095341142E-2</v>
      </c>
      <c r="D892">
        <f>LN('51 Stocks with Full data_price'!D893/'51 Stocks with Full data_price'!D892)</f>
        <v>-7.8914166757010365E-2</v>
      </c>
      <c r="E892">
        <f>LN('51 Stocks with Full data_price'!E893/'51 Stocks with Full data_price'!E892)</f>
        <v>-5.7597491783336438E-2</v>
      </c>
      <c r="F892">
        <f>LN('51 Stocks with Full data_price'!F893/'51 Stocks with Full data_price'!F892)</f>
        <v>-7.2103293901343943E-2</v>
      </c>
      <c r="G892">
        <f>LN('51 Stocks with Full data_price'!G893/'51 Stocks with Full data_price'!G892)</f>
        <v>-0.10629465864962306</v>
      </c>
      <c r="H892">
        <f>LN('51 Stocks with Full data_price'!H893/'51 Stocks with Full data_price'!H892)</f>
        <v>-7.7731876396932034E-2</v>
      </c>
      <c r="I892">
        <f>LN('51 Stocks with Full data_price'!I893/'51 Stocks with Full data_price'!I892)</f>
        <v>-6.4144121605738152E-2</v>
      </c>
      <c r="J892">
        <f>LN('51 Stocks with Full data_price'!J893/'51 Stocks with Full data_price'!J892)</f>
        <v>-6.8443571830184499E-2</v>
      </c>
      <c r="K892">
        <f>LN('51 Stocks with Full data_price'!K893/'51 Stocks with Full data_price'!K892)</f>
        <v>-6.4676176860825191E-2</v>
      </c>
      <c r="L892">
        <f>LN('51 Stocks with Full data_price'!L893/'51 Stocks with Full data_price'!L892)</f>
        <v>-8.2591407396550173E-2</v>
      </c>
      <c r="M892">
        <f>LN('51 Stocks with Full data_price'!M893/'51 Stocks with Full data_price'!M892)</f>
        <v>-0.10545068291815501</v>
      </c>
      <c r="N892">
        <f>LN('51 Stocks with Full data_price'!N893/'51 Stocks with Full data_price'!N892)</f>
        <v>-0.10475518876282926</v>
      </c>
      <c r="O892">
        <f>LN('51 Stocks with Full data_price'!O893/'51 Stocks with Full data_price'!O892)</f>
        <v>-2.90476854402308E-2</v>
      </c>
      <c r="P892">
        <f>LN('51 Stocks with Full data_price'!P893/'51 Stocks with Full data_price'!P892)</f>
        <v>-6.0059307501732793E-2</v>
      </c>
      <c r="Q892">
        <f>LN('51 Stocks with Full data_price'!Q893/'51 Stocks with Full data_price'!Q892)</f>
        <v>-4.3653677931505638E-2</v>
      </c>
      <c r="R892">
        <f>LN('51 Stocks with Full data_price'!R893/'51 Stocks with Full data_price'!R892)</f>
        <v>-0.10553173387586284</v>
      </c>
      <c r="S892">
        <f>LN('51 Stocks with Full data_price'!S893/'51 Stocks with Full data_price'!S892)</f>
        <v>-6.6894234830030111E-2</v>
      </c>
      <c r="T892">
        <f>LN('51 Stocks with Full data_price'!T893/'51 Stocks with Full data_price'!T892)</f>
        <v>-9.0326189423344055E-2</v>
      </c>
      <c r="U892">
        <f>LN('51 Stocks with Full data_price'!U893/'51 Stocks with Full data_price'!U892)</f>
        <v>0</v>
      </c>
      <c r="V892">
        <f>LN('51 Stocks with Full data_price'!V893/'51 Stocks with Full data_price'!V892)</f>
        <v>-5.1425211807437109E-2</v>
      </c>
      <c r="W892">
        <f>LN('51 Stocks with Full data_price'!W893/'51 Stocks with Full data_price'!W892)</f>
        <v>-8.4614890687576938E-2</v>
      </c>
      <c r="X892">
        <f>LN('51 Stocks with Full data_price'!X893/'51 Stocks with Full data_price'!X892)</f>
        <v>-0.10531626689125337</v>
      </c>
      <c r="Y892">
        <f>LN('51 Stocks with Full data_price'!Y893/'51 Stocks with Full data_price'!Y892)</f>
        <v>-8.0120014310349527E-2</v>
      </c>
      <c r="Z892">
        <f>LN('51 Stocks with Full data_price'!Z893/'51 Stocks with Full data_price'!Z892)</f>
        <v>-0.10497545596881754</v>
      </c>
      <c r="AA892">
        <f>LN('51 Stocks with Full data_price'!AA893/'51 Stocks with Full data_price'!AA892)</f>
        <v>-7.512063046810806E-2</v>
      </c>
      <c r="AB892">
        <f>LN('51 Stocks with Full data_price'!AB893/'51 Stocks with Full data_price'!AB892)</f>
        <v>-0.10536051565782628</v>
      </c>
      <c r="AC892">
        <f>LN('51 Stocks with Full data_price'!AC893/'51 Stocks with Full data_price'!AC892)</f>
        <v>-0.10339186203496518</v>
      </c>
      <c r="AD892">
        <f>LN('51 Stocks with Full data_price'!AD893/'51 Stocks with Full data_price'!AD892)</f>
        <v>-0.10570528380466482</v>
      </c>
      <c r="AE892">
        <f>LN('51 Stocks with Full data_price'!AE893/'51 Stocks with Full data_price'!AE892)</f>
        <v>-1.5669389857899587E-2</v>
      </c>
      <c r="AF892">
        <f>LN('51 Stocks with Full data_price'!AF893/'51 Stocks with Full data_price'!AF892)</f>
        <v>-0.1047966588625092</v>
      </c>
      <c r="AG892">
        <f>LN('51 Stocks with Full data_price'!AG893/'51 Stocks with Full data_price'!AG892)</f>
        <v>-8.6226090083982299E-2</v>
      </c>
      <c r="AH892">
        <f>LN('51 Stocks with Full data_price'!AH893/'51 Stocks with Full data_price'!AH892)</f>
        <v>-0.10519555359872576</v>
      </c>
      <c r="AI892">
        <f>LN('51 Stocks with Full data_price'!AI893/'51 Stocks with Full data_price'!AI892)</f>
        <v>-0.10511417990094554</v>
      </c>
      <c r="AJ892">
        <f>LN('51 Stocks with Full data_price'!AJ893/'51 Stocks with Full data_price'!AJ892)</f>
        <v>-5.8460666921498185E-2</v>
      </c>
      <c r="AK892">
        <f>LN('51 Stocks with Full data_price'!AK893/'51 Stocks with Full data_price'!AK892)</f>
        <v>-0.10489957995019554</v>
      </c>
      <c r="AL892">
        <f>LN('51 Stocks with Full data_price'!AL893/'51 Stocks with Full data_price'!AL892)</f>
        <v>-4.816795114510606E-2</v>
      </c>
      <c r="AM892">
        <f>LN('51 Stocks with Full data_price'!AM893/'51 Stocks with Full data_price'!AM892)</f>
        <v>-2.5001302205417155E-2</v>
      </c>
      <c r="AN892">
        <f>LN('51 Stocks with Full data_price'!AN893/'51 Stocks with Full data_price'!AN892)</f>
        <v>-0.10501443501758372</v>
      </c>
      <c r="AO892">
        <f>LN('51 Stocks with Full data_price'!AO893/'51 Stocks with Full data_price'!AO892)</f>
        <v>-3.7527855869012555E-2</v>
      </c>
      <c r="AP892">
        <f>LN('51 Stocks with Full data_price'!AP893/'51 Stocks with Full data_price'!AP892)</f>
        <v>-9.0151096994297575E-2</v>
      </c>
      <c r="AQ892">
        <f>LN('51 Stocks with Full data_price'!AQ893/'51 Stocks with Full data_price'!AQ892)</f>
        <v>-0.10561509814392633</v>
      </c>
      <c r="AR892">
        <f>LN('51 Stocks with Full data_price'!AR893/'51 Stocks with Full data_price'!AR892)</f>
        <v>-4.4874966228793063E-2</v>
      </c>
      <c r="AS892">
        <f>LN('51 Stocks with Full data_price'!AS893/'51 Stocks with Full data_price'!AS892)</f>
        <v>-0.10524877757178344</v>
      </c>
      <c r="AT892">
        <f>LN('51 Stocks with Full data_price'!AT893/'51 Stocks with Full data_price'!AT892)</f>
        <v>-3.8714512180690393E-2</v>
      </c>
      <c r="AU892">
        <f>LN('51 Stocks with Full data_price'!AU893/'51 Stocks with Full data_price'!AU892)</f>
        <v>-0.10575884268958169</v>
      </c>
      <c r="AV892">
        <f>LN('51 Stocks with Full data_price'!AV893/'51 Stocks with Full data_price'!AV892)</f>
        <v>-0.10569224563267132</v>
      </c>
      <c r="AW892">
        <f>LN('51 Stocks with Full data_price'!AW893/'51 Stocks with Full data_price'!AW892)</f>
        <v>-0.10508620486197651</v>
      </c>
      <c r="AX892">
        <f>LN('51 Stocks with Full data_price'!AX893/'51 Stocks with Full data_price'!AX892)</f>
        <v>-0.10513332038251062</v>
      </c>
      <c r="AY892">
        <f>LN('51 Stocks with Full data_price'!AY893/'51 Stocks with Full data_price'!AY892)</f>
        <v>3.8066200806456278E-2</v>
      </c>
      <c r="AZ892">
        <f>LN('51 Stocks with Full data_price'!AZ893/'51 Stocks with Full data_price'!AZ892)</f>
        <v>-5.2367985517315925E-2</v>
      </c>
    </row>
    <row r="893" spans="1:52">
      <c r="A893" s="1">
        <v>40057</v>
      </c>
      <c r="B893">
        <f>LN('51 Stocks with Full data_price'!B894/'51 Stocks with Full data_price'!B893)</f>
        <v>3.8090996009023458E-2</v>
      </c>
      <c r="C893">
        <f>LN('51 Stocks with Full data_price'!C894/'51 Stocks with Full data_price'!C893)</f>
        <v>2.8943580263643353E-3</v>
      </c>
      <c r="D893">
        <f>LN('51 Stocks with Full data_price'!D894/'51 Stocks with Full data_price'!D893)</f>
        <v>2.0320002490957528E-2</v>
      </c>
      <c r="E893">
        <f>LN('51 Stocks with Full data_price'!E894/'51 Stocks with Full data_price'!E893)</f>
        <v>1.9570096194097077E-2</v>
      </c>
      <c r="F893">
        <f>LN('51 Stocks with Full data_price'!F894/'51 Stocks with Full data_price'!F893)</f>
        <v>3.0677252247047041E-2</v>
      </c>
      <c r="G893">
        <f>LN('51 Stocks with Full data_price'!G894/'51 Stocks with Full data_price'!G893)</f>
        <v>1.6222835506887384E-2</v>
      </c>
      <c r="H893">
        <f>LN('51 Stocks with Full data_price'!H894/'51 Stocks with Full data_price'!H893)</f>
        <v>1.096235094966292E-2</v>
      </c>
      <c r="I893">
        <f>LN('51 Stocks with Full data_price'!I894/'51 Stocks with Full data_price'!I893)</f>
        <v>2.2613049319272726E-2</v>
      </c>
      <c r="J893">
        <f>LN('51 Stocks with Full data_price'!J894/'51 Stocks with Full data_price'!J893)</f>
        <v>3.5602465640942306E-2</v>
      </c>
      <c r="K893">
        <f>LN('51 Stocks with Full data_price'!K894/'51 Stocks with Full data_price'!K893)</f>
        <v>-2.8296750212504267E-2</v>
      </c>
      <c r="L893">
        <f>LN('51 Stocks with Full data_price'!L894/'51 Stocks with Full data_price'!L893)</f>
        <v>2.6501940745506627E-2</v>
      </c>
      <c r="M893">
        <f>LN('51 Stocks with Full data_price'!M894/'51 Stocks with Full data_price'!M893)</f>
        <v>-4.3618708012213028E-2</v>
      </c>
      <c r="N893">
        <f>LN('51 Stocks with Full data_price'!N894/'51 Stocks with Full data_price'!N893)</f>
        <v>4.4385983915983612E-2</v>
      </c>
      <c r="O893">
        <f>LN('51 Stocks with Full data_price'!O894/'51 Stocks with Full data_price'!O893)</f>
        <v>-5.1108639230530481E-2</v>
      </c>
      <c r="P893">
        <f>LN('51 Stocks with Full data_price'!P894/'51 Stocks with Full data_price'!P893)</f>
        <v>1.0360518764910254E-2</v>
      </c>
      <c r="Q893">
        <f>LN('51 Stocks with Full data_price'!Q894/'51 Stocks with Full data_price'!Q893)</f>
        <v>-3.0915017566002834E-2</v>
      </c>
      <c r="R893">
        <f>LN('51 Stocks with Full data_price'!R894/'51 Stocks with Full data_price'!R893)</f>
        <v>-2.1928172338611548E-2</v>
      </c>
      <c r="S893">
        <f>LN('51 Stocks with Full data_price'!S894/'51 Stocks with Full data_price'!S893)</f>
        <v>3.1397200046676247E-3</v>
      </c>
      <c r="T893">
        <f>LN('51 Stocks with Full data_price'!T894/'51 Stocks with Full data_price'!T893)</f>
        <v>7.0066460255245816E-3</v>
      </c>
      <c r="U893">
        <f>LN('51 Stocks with Full data_price'!U894/'51 Stocks with Full data_price'!U893)</f>
        <v>-3.5615481668320535E-2</v>
      </c>
      <c r="V893">
        <f>LN('51 Stocks with Full data_price'!V894/'51 Stocks with Full data_price'!V893)</f>
        <v>4.3035900859131955E-2</v>
      </c>
      <c r="W893">
        <f>LN('51 Stocks with Full data_price'!W894/'51 Stocks with Full data_price'!W893)</f>
        <v>5.0814456358662635E-2</v>
      </c>
      <c r="X893">
        <f>LN('51 Stocks with Full data_price'!X894/'51 Stocks with Full data_price'!X893)</f>
        <v>0</v>
      </c>
      <c r="Y893">
        <f>LN('51 Stocks with Full data_price'!Y894/'51 Stocks with Full data_price'!Y893)</f>
        <v>2.0080328032456131E-3</v>
      </c>
      <c r="Z893">
        <f>LN('51 Stocks with Full data_price'!Z894/'51 Stocks with Full data_price'!Z893)</f>
        <v>-6.5629908913222318E-2</v>
      </c>
      <c r="AA893">
        <f>LN('51 Stocks with Full data_price'!AA894/'51 Stocks with Full data_price'!AA893)</f>
        <v>3.9052836374442339E-2</v>
      </c>
      <c r="AB893">
        <f>LN('51 Stocks with Full data_price'!AB894/'51 Stocks with Full data_price'!AB893)</f>
        <v>2.225404773027851E-2</v>
      </c>
      <c r="AC893">
        <f>LN('51 Stocks with Full data_price'!AC894/'51 Stocks with Full data_price'!AC893)</f>
        <v>-1.3709277925033356E-2</v>
      </c>
      <c r="AD893">
        <f>LN('51 Stocks with Full data_price'!AD894/'51 Stocks with Full data_price'!AD893)</f>
        <v>2.2728251077556091E-2</v>
      </c>
      <c r="AE893">
        <f>LN('51 Stocks with Full data_price'!AE894/'51 Stocks with Full data_price'!AE893)</f>
        <v>1.7533323295962178E-2</v>
      </c>
      <c r="AF893">
        <f>LN('51 Stocks with Full data_price'!AF894/'51 Stocks with Full data_price'!AF893)</f>
        <v>1.0095430665350935E-2</v>
      </c>
      <c r="AG893">
        <f>LN('51 Stocks with Full data_price'!AG894/'51 Stocks with Full data_price'!AG893)</f>
        <v>7.133501246766193E-3</v>
      </c>
      <c r="AH893">
        <f>LN('51 Stocks with Full data_price'!AH894/'51 Stocks with Full data_price'!AH893)</f>
        <v>-8.6975077164854319E-3</v>
      </c>
      <c r="AI893">
        <f>LN('51 Stocks with Full data_price'!AI894/'51 Stocks with Full data_price'!AI893)</f>
        <v>-3.7645599616366994E-2</v>
      </c>
      <c r="AJ893">
        <f>LN('51 Stocks with Full data_price'!AJ894/'51 Stocks with Full data_price'!AJ893)</f>
        <v>-1.258867922835155E-2</v>
      </c>
      <c r="AK893">
        <f>LN('51 Stocks with Full data_price'!AK894/'51 Stocks with Full data_price'!AK893)</f>
        <v>-1.8605187831034358E-2</v>
      </c>
      <c r="AL893">
        <f>LN('51 Stocks with Full data_price'!AL894/'51 Stocks with Full data_price'!AL893)</f>
        <v>-1.3148472843506323E-2</v>
      </c>
      <c r="AM893">
        <f>LN('51 Stocks with Full data_price'!AM894/'51 Stocks with Full data_price'!AM893)</f>
        <v>-0.10536051565782628</v>
      </c>
      <c r="AN893">
        <f>LN('51 Stocks with Full data_price'!AN894/'51 Stocks with Full data_price'!AN893)</f>
        <v>-7.6415793869669853E-3</v>
      </c>
      <c r="AO893">
        <f>LN('51 Stocks with Full data_price'!AO894/'51 Stocks with Full data_price'!AO893)</f>
        <v>9.5148196413384883E-3</v>
      </c>
      <c r="AP893">
        <f>LN('51 Stocks with Full data_price'!AP894/'51 Stocks with Full data_price'!AP893)</f>
        <v>-1.5209418663528795E-2</v>
      </c>
      <c r="AQ893">
        <f>LN('51 Stocks with Full data_price'!AQ894/'51 Stocks with Full data_price'!AQ893)</f>
        <v>-1.9114373452680396E-3</v>
      </c>
      <c r="AR893">
        <f>LN('51 Stocks with Full data_price'!AR894/'51 Stocks with Full data_price'!AR893)</f>
        <v>1.0606509393978319E-2</v>
      </c>
      <c r="AS893">
        <f>LN('51 Stocks with Full data_price'!AS894/'51 Stocks with Full data_price'!AS893)</f>
        <v>-7.1389996086673041E-2</v>
      </c>
      <c r="AT893">
        <f>LN('51 Stocks with Full data_price'!AT894/'51 Stocks with Full data_price'!AT893)</f>
        <v>-2.6668247082161294E-2</v>
      </c>
      <c r="AU893">
        <f>LN('51 Stocks with Full data_price'!AU894/'51 Stocks with Full data_price'!AU893)</f>
        <v>-4.2732849585967979E-2</v>
      </c>
      <c r="AV893">
        <f>LN('51 Stocks with Full data_price'!AV894/'51 Stocks with Full data_price'!AV893)</f>
        <v>-5.3146020696628042E-2</v>
      </c>
      <c r="AW893">
        <f>LN('51 Stocks with Full data_price'!AW894/'51 Stocks with Full data_price'!AW893)</f>
        <v>-7.0443653006730916E-2</v>
      </c>
      <c r="AX893">
        <f>LN('51 Stocks with Full data_price'!AX894/'51 Stocks with Full data_price'!AX893)</f>
        <v>-3.796752325816255E-2</v>
      </c>
      <c r="AY893">
        <f>LN('51 Stocks with Full data_price'!AY894/'51 Stocks with Full data_price'!AY893)</f>
        <v>8.4356328449635976E-3</v>
      </c>
      <c r="AZ893">
        <f>LN('51 Stocks with Full data_price'!AZ894/'51 Stocks with Full data_price'!AZ893)</f>
        <v>1.600034134644112E-2</v>
      </c>
    </row>
    <row r="894" spans="1:52">
      <c r="A894" s="1">
        <v>40058</v>
      </c>
      <c r="B894">
        <f>LN('51 Stocks with Full data_price'!B895/'51 Stocks with Full data_price'!B894)</f>
        <v>3.8449081113310905E-2</v>
      </c>
      <c r="C894">
        <f>LN('51 Stocks with Full data_price'!C895/'51 Stocks with Full data_price'!C894)</f>
        <v>1.2921931416920588E-2</v>
      </c>
      <c r="D894">
        <f>LN('51 Stocks with Full data_price'!D895/'51 Stocks with Full data_price'!D894)</f>
        <v>2.9726180265200689E-2</v>
      </c>
      <c r="E894">
        <f>LN('51 Stocks with Full data_price'!E895/'51 Stocks with Full data_price'!E894)</f>
        <v>3.0536723860081702E-2</v>
      </c>
      <c r="F894">
        <f>LN('51 Stocks with Full data_price'!F895/'51 Stocks with Full data_price'!F894)</f>
        <v>4.5214847188460574E-3</v>
      </c>
      <c r="G894">
        <f>LN('51 Stocks with Full data_price'!G895/'51 Stocks with Full data_price'!G894)</f>
        <v>0</v>
      </c>
      <c r="H894">
        <f>LN('51 Stocks with Full data_price'!H895/'51 Stocks with Full data_price'!H894)</f>
        <v>6.0386656931667171E-3</v>
      </c>
      <c r="I894">
        <f>LN('51 Stocks with Full data_price'!I895/'51 Stocks with Full data_price'!I894)</f>
        <v>3.7083325888229351E-2</v>
      </c>
      <c r="J894">
        <f>LN('51 Stocks with Full data_price'!J895/'51 Stocks with Full data_price'!J894)</f>
        <v>-1.1191163961261104E-2</v>
      </c>
      <c r="K894">
        <f>LN('51 Stocks with Full data_price'!K895/'51 Stocks with Full data_price'!K894)</f>
        <v>6.0241146033808762E-3</v>
      </c>
      <c r="L894">
        <f>LN('51 Stocks with Full data_price'!L895/'51 Stocks with Full data_price'!L894)</f>
        <v>2.8064033652315148E-2</v>
      </c>
      <c r="M894">
        <f>LN('51 Stocks with Full data_price'!M895/'51 Stocks with Full data_price'!M894)</f>
        <v>3.7605810535778403E-3</v>
      </c>
      <c r="N894">
        <f>LN('51 Stocks with Full data_price'!N895/'51 Stocks with Full data_price'!N894)</f>
        <v>2.005797904459871E-2</v>
      </c>
      <c r="O894">
        <f>LN('51 Stocks with Full data_price'!O895/'51 Stocks with Full data_price'!O894)</f>
        <v>7.382798415809127E-4</v>
      </c>
      <c r="P894">
        <f>LN('51 Stocks with Full data_price'!P895/'51 Stocks with Full data_price'!P894)</f>
        <v>-4.8021046879440487E-3</v>
      </c>
      <c r="Q894">
        <f>LN('51 Stocks with Full data_price'!Q895/'51 Stocks with Full data_price'!Q894)</f>
        <v>1.0269666637456263E-2</v>
      </c>
      <c r="R894">
        <f>LN('51 Stocks with Full data_price'!R895/'51 Stocks with Full data_price'!R894)</f>
        <v>1.792473547880237E-2</v>
      </c>
      <c r="S894">
        <f>LN('51 Stocks with Full data_price'!S895/'51 Stocks with Full data_price'!S894)</f>
        <v>2.1706278581863074E-2</v>
      </c>
      <c r="T894">
        <f>LN('51 Stocks with Full data_price'!T895/'51 Stocks with Full data_price'!T894)</f>
        <v>7.7280137314122135E-3</v>
      </c>
      <c r="U894">
        <f>LN('51 Stocks with Full data_price'!U895/'51 Stocks with Full data_price'!U894)</f>
        <v>3.5026305512020745E-3</v>
      </c>
      <c r="V894">
        <f>LN('51 Stocks with Full data_price'!V895/'51 Stocks with Full data_price'!V894)</f>
        <v>4.3682263989414417E-2</v>
      </c>
      <c r="W894">
        <f>LN('51 Stocks with Full data_price'!W895/'51 Stocks with Full data_price'!W894)</f>
        <v>1.8036561095850182E-2</v>
      </c>
      <c r="X894">
        <f>LN('51 Stocks with Full data_price'!X895/'51 Stocks with Full data_price'!X894)</f>
        <v>1.7544309650909525E-2</v>
      </c>
      <c r="Y894">
        <f>LN('51 Stocks with Full data_price'!Y895/'51 Stocks with Full data_price'!Y894)</f>
        <v>-1.5159461607372443E-2</v>
      </c>
      <c r="Z894">
        <f>LN('51 Stocks with Full data_price'!Z895/'51 Stocks with Full data_price'!Z894)</f>
        <v>-1.5536304215144597E-2</v>
      </c>
      <c r="AA894">
        <f>LN('51 Stocks with Full data_price'!AA895/'51 Stocks with Full data_price'!AA894)</f>
        <v>0</v>
      </c>
      <c r="AB894">
        <f>LN('51 Stocks with Full data_price'!AB895/'51 Stocks with Full data_price'!AB894)</f>
        <v>2.8476500440957918E-2</v>
      </c>
      <c r="AC894">
        <f>LN('51 Stocks with Full data_price'!AC895/'51 Stocks with Full data_price'!AC894)</f>
        <v>1.2195273093818206E-2</v>
      </c>
      <c r="AD894">
        <f>LN('51 Stocks with Full data_price'!AD895/'51 Stocks with Full data_price'!AD894)</f>
        <v>1.0061571745434841E-2</v>
      </c>
      <c r="AE894">
        <f>LN('51 Stocks with Full data_price'!AE895/'51 Stocks with Full data_price'!AE894)</f>
        <v>3.1031807851841103E-4</v>
      </c>
      <c r="AF894">
        <f>LN('51 Stocks with Full data_price'!AF895/'51 Stocks with Full data_price'!AF894)</f>
        <v>0</v>
      </c>
      <c r="AG894">
        <f>LN('51 Stocks with Full data_price'!AG895/'51 Stocks with Full data_price'!AG894)</f>
        <v>7.4794319118791808E-4</v>
      </c>
      <c r="AH894">
        <f>LN('51 Stocks with Full data_price'!AH895/'51 Stocks with Full data_price'!AH894)</f>
        <v>2.3840011089300599E-2</v>
      </c>
      <c r="AI894">
        <f>LN('51 Stocks with Full data_price'!AI895/'51 Stocks with Full data_price'!AI894)</f>
        <v>4.4657171503647607E-3</v>
      </c>
      <c r="AJ894">
        <f>LN('51 Stocks with Full data_price'!AJ895/'51 Stocks with Full data_price'!AJ894)</f>
        <v>1.5711242265145225E-2</v>
      </c>
      <c r="AK894">
        <f>LN('51 Stocks with Full data_price'!AK895/'51 Stocks with Full data_price'!AK894)</f>
        <v>1.0895049405066982E-2</v>
      </c>
      <c r="AL894">
        <f>LN('51 Stocks with Full data_price'!AL895/'51 Stocks with Full data_price'!AL894)</f>
        <v>0</v>
      </c>
      <c r="AM894">
        <f>LN('51 Stocks with Full data_price'!AM895/'51 Stocks with Full data_price'!AM894)</f>
        <v>-9.8940736451985419E-3</v>
      </c>
      <c r="AN894">
        <f>LN('51 Stocks with Full data_price'!AN895/'51 Stocks with Full data_price'!AN894)</f>
        <v>6.9710703415573443E-4</v>
      </c>
      <c r="AO894">
        <f>LN('51 Stocks with Full data_price'!AO895/'51 Stocks with Full data_price'!AO894)</f>
        <v>2.2287653517979754E-2</v>
      </c>
      <c r="AP894">
        <f>LN('51 Stocks with Full data_price'!AP895/'51 Stocks with Full data_price'!AP894)</f>
        <v>4.4600265075295242E-3</v>
      </c>
      <c r="AQ894">
        <f>LN('51 Stocks with Full data_price'!AQ895/'51 Stocks with Full data_price'!AQ894)</f>
        <v>4.245331625233912E-2</v>
      </c>
      <c r="AR894">
        <f>LN('51 Stocks with Full data_price'!AR895/'51 Stocks with Full data_price'!AR894)</f>
        <v>1.4572206859090725E-2</v>
      </c>
      <c r="AS894">
        <f>LN('51 Stocks with Full data_price'!AS895/'51 Stocks with Full data_price'!AS894)</f>
        <v>-2.1019367224075346E-2</v>
      </c>
      <c r="AT894">
        <f>LN('51 Stocks with Full data_price'!AT895/'51 Stocks with Full data_price'!AT894)</f>
        <v>5.3908486348765933E-3</v>
      </c>
      <c r="AU894">
        <f>LN('51 Stocks with Full data_price'!AU895/'51 Stocks with Full data_price'!AU894)</f>
        <v>1.136963152029849E-2</v>
      </c>
      <c r="AV894">
        <f>LN('51 Stocks with Full data_price'!AV895/'51 Stocks with Full data_price'!AV894)</f>
        <v>2.556270451672929E-2</v>
      </c>
      <c r="AW894">
        <f>LN('51 Stocks with Full data_price'!AW895/'51 Stocks with Full data_price'!AW894)</f>
        <v>7.6224350297553062E-3</v>
      </c>
      <c r="AX894">
        <f>LN('51 Stocks with Full data_price'!AX895/'51 Stocks with Full data_price'!AX894)</f>
        <v>2.3321952558575377E-2</v>
      </c>
      <c r="AY894">
        <f>LN('51 Stocks with Full data_price'!AY895/'51 Stocks with Full data_price'!AY894)</f>
        <v>-9.7795128038970391E-2</v>
      </c>
      <c r="AZ894">
        <f>LN('51 Stocks with Full data_price'!AZ895/'51 Stocks with Full data_price'!AZ894)</f>
        <v>-4.241787908363253E-3</v>
      </c>
    </row>
    <row r="895" spans="1:52">
      <c r="A895" s="1">
        <v>40059</v>
      </c>
      <c r="B895">
        <f>LN('51 Stocks with Full data_price'!B896/'51 Stocks with Full data_price'!B895)</f>
        <v>4.8790164169432049E-2</v>
      </c>
      <c r="C895">
        <f>LN('51 Stocks with Full data_price'!C896/'51 Stocks with Full data_price'!C895)</f>
        <v>8.8674282706001181E-2</v>
      </c>
      <c r="D895">
        <f>LN('51 Stocks with Full data_price'!D896/'51 Stocks with Full data_price'!D895)</f>
        <v>3.5620204118138793E-2</v>
      </c>
      <c r="E895">
        <f>LN('51 Stocks with Full data_price'!E896/'51 Stocks with Full data_price'!E895)</f>
        <v>3.5091319811269978E-2</v>
      </c>
      <c r="F895">
        <f>LN('51 Stocks with Full data_price'!F896/'51 Stocks with Full data_price'!F895)</f>
        <v>6.8290870756121655E-2</v>
      </c>
      <c r="G895">
        <f>LN('51 Stocks with Full data_price'!G896/'51 Stocks with Full data_price'!G895)</f>
        <v>4.9337359805520634E-2</v>
      </c>
      <c r="H895">
        <f>LN('51 Stocks with Full data_price'!H896/'51 Stocks with Full data_price'!H895)</f>
        <v>6.4124528169538772E-2</v>
      </c>
      <c r="I895">
        <f>LN('51 Stocks with Full data_price'!I896/'51 Stocks with Full data_price'!I895)</f>
        <v>4.9285336251844995E-2</v>
      </c>
      <c r="J895">
        <f>LN('51 Stocks with Full data_price'!J896/'51 Stocks with Full data_price'!J895)</f>
        <v>3.1648210950781852E-2</v>
      </c>
      <c r="K895">
        <f>LN('51 Stocks with Full data_price'!K896/'51 Stocks with Full data_price'!K895)</f>
        <v>5.4778206014054594E-2</v>
      </c>
      <c r="L895">
        <f>LN('51 Stocks with Full data_price'!L896/'51 Stocks with Full data_price'!L895)</f>
        <v>6.5146040374893174E-2</v>
      </c>
      <c r="M895">
        <f>LN('51 Stocks with Full data_price'!M896/'51 Stocks with Full data_price'!M895)</f>
        <v>9.5395483414141016E-2</v>
      </c>
      <c r="N895">
        <f>LN('51 Stocks with Full data_price'!N896/'51 Stocks with Full data_price'!N895)</f>
        <v>8.2984366928322659E-2</v>
      </c>
      <c r="O895">
        <f>LN('51 Stocks with Full data_price'!O896/'51 Stocks with Full data_price'!O895)</f>
        <v>9.497466562570353E-2</v>
      </c>
      <c r="P895">
        <f>LN('51 Stocks with Full data_price'!P896/'51 Stocks with Full data_price'!P895)</f>
        <v>2.8047286480574959E-2</v>
      </c>
      <c r="Q895">
        <f>LN('51 Stocks with Full data_price'!Q896/'51 Stocks with Full data_price'!Q895)</f>
        <v>9.5348880243579612E-2</v>
      </c>
      <c r="R895">
        <f>LN('51 Stocks with Full data_price'!R896/'51 Stocks with Full data_price'!R895)</f>
        <v>6.6506497441388451E-2</v>
      </c>
      <c r="S895">
        <f>LN('51 Stocks with Full data_price'!S896/'51 Stocks with Full data_price'!S895)</f>
        <v>0</v>
      </c>
      <c r="T895">
        <f>LN('51 Stocks with Full data_price'!T896/'51 Stocks with Full data_price'!T895)</f>
        <v>5.3216002151571205E-2</v>
      </c>
      <c r="U895">
        <f>LN('51 Stocks with Full data_price'!U896/'51 Stocks with Full data_price'!U895)</f>
        <v>3.3240882821617232E-2</v>
      </c>
      <c r="V895">
        <f>LN('51 Stocks with Full data_price'!V896/'51 Stocks with Full data_price'!V895)</f>
        <v>4.0305732247559851E-2</v>
      </c>
      <c r="W895">
        <f>LN('51 Stocks with Full data_price'!W896/'51 Stocks with Full data_price'!W895)</f>
        <v>8.6514729350913588E-2</v>
      </c>
      <c r="X895">
        <f>LN('51 Stocks with Full data_price'!X896/'51 Stocks with Full data_price'!X895)</f>
        <v>8.1780327572077302E-2</v>
      </c>
      <c r="Y895">
        <f>LN('51 Stocks with Full data_price'!Y896/'51 Stocks with Full data_price'!Y895)</f>
        <v>4.9662637687042183E-2</v>
      </c>
      <c r="Z895">
        <f>LN('51 Stocks with Full data_price'!Z896/'51 Stocks with Full data_price'!Z895)</f>
        <v>9.5499951130447167E-2</v>
      </c>
      <c r="AA895">
        <f>LN('51 Stocks with Full data_price'!AA896/'51 Stocks with Full data_price'!AA895)</f>
        <v>2.5894766380615181E-2</v>
      </c>
      <c r="AB895">
        <f>LN('51 Stocks with Full data_price'!AB896/'51 Stocks with Full data_price'!AB895)</f>
        <v>7.5920690295471535E-2</v>
      </c>
      <c r="AC895">
        <f>LN('51 Stocks with Full data_price'!AC896/'51 Stocks with Full data_price'!AC895)</f>
        <v>6.3117056790193707E-2</v>
      </c>
      <c r="AD895">
        <f>LN('51 Stocks with Full data_price'!AD896/'51 Stocks with Full data_price'!AD895)</f>
        <v>7.2915460981674035E-2</v>
      </c>
      <c r="AE895">
        <f>LN('51 Stocks with Full data_price'!AE896/'51 Stocks with Full data_price'!AE895)</f>
        <v>1.4171524908772479E-2</v>
      </c>
      <c r="AF895">
        <f>LN('51 Stocks with Full data_price'!AF896/'51 Stocks with Full data_price'!AF895)</f>
        <v>7.2112998823195176E-2</v>
      </c>
      <c r="AG895">
        <f>LN('51 Stocks with Full data_price'!AG896/'51 Stocks with Full data_price'!AG895)</f>
        <v>5.3850768923382399E-2</v>
      </c>
      <c r="AH895">
        <f>LN('51 Stocks with Full data_price'!AH896/'51 Stocks with Full data_price'!AH895)</f>
        <v>6.5629517985482264E-2</v>
      </c>
      <c r="AI895">
        <f>LN('51 Stocks with Full data_price'!AI896/'51 Stocks with Full data_price'!AI895)</f>
        <v>8.9448464288579485E-2</v>
      </c>
      <c r="AJ895">
        <f>LN('51 Stocks with Full data_price'!AJ896/'51 Stocks with Full data_price'!AJ895)</f>
        <v>5.0162491592119489E-2</v>
      </c>
      <c r="AK895">
        <f>LN('51 Stocks with Full data_price'!AK896/'51 Stocks with Full data_price'!AK895)</f>
        <v>8.313390024320938E-2</v>
      </c>
      <c r="AL895">
        <f>LN('51 Stocks with Full data_price'!AL896/'51 Stocks with Full data_price'!AL895)</f>
        <v>5.1587368790493263E-2</v>
      </c>
      <c r="AM895">
        <f>LN('51 Stocks with Full data_price'!AM896/'51 Stocks with Full data_price'!AM895)</f>
        <v>4.2411639455889501E-2</v>
      </c>
      <c r="AN895">
        <f>LN('51 Stocks with Full data_price'!AN896/'51 Stocks with Full data_price'!AN895)</f>
        <v>6.7365531827576139E-2</v>
      </c>
      <c r="AO895">
        <f>LN('51 Stocks with Full data_price'!AO896/'51 Stocks with Full data_price'!AO895)</f>
        <v>3.2078566110032458E-2</v>
      </c>
      <c r="AP895">
        <f>LN('51 Stocks with Full data_price'!AP896/'51 Stocks with Full data_price'!AP895)</f>
        <v>7.8231689337584009E-2</v>
      </c>
      <c r="AQ895">
        <f>LN('51 Stocks with Full data_price'!AQ896/'51 Stocks with Full data_price'!AQ895)</f>
        <v>5.2972812302767756E-2</v>
      </c>
      <c r="AR895">
        <f>LN('51 Stocks with Full data_price'!AR896/'51 Stocks with Full data_price'!AR895)</f>
        <v>3.1155167779795479E-2</v>
      </c>
      <c r="AS895">
        <f>LN('51 Stocks with Full data_price'!AS896/'51 Stocks with Full data_price'!AS895)</f>
        <v>9.5013047132401801E-2</v>
      </c>
      <c r="AT895">
        <f>LN('51 Stocks with Full data_price'!AT896/'51 Stocks with Full data_price'!AT895)</f>
        <v>3.0184976338397666E-2</v>
      </c>
      <c r="AU895">
        <f>LN('51 Stocks with Full data_price'!AU896/'51 Stocks with Full data_price'!AU895)</f>
        <v>8.7525119615879055E-2</v>
      </c>
      <c r="AV895">
        <f>LN('51 Stocks with Full data_price'!AV896/'51 Stocks with Full data_price'!AV895)</f>
        <v>8.1196412767680456E-2</v>
      </c>
      <c r="AW895">
        <f>LN('51 Stocks with Full data_price'!AW896/'51 Stocks with Full data_price'!AW895)</f>
        <v>9.5203971955465011E-2</v>
      </c>
      <c r="AX895">
        <f>LN('51 Stocks with Full data_price'!AX896/'51 Stocks with Full data_price'!AX895)</f>
        <v>8.5242485930433154E-2</v>
      </c>
      <c r="AY895">
        <f>LN('51 Stocks with Full data_price'!AY896/'51 Stocks with Full data_price'!AY895)</f>
        <v>7.4619119691047273E-2</v>
      </c>
      <c r="AZ895">
        <f>LN('51 Stocks with Full data_price'!AZ896/'51 Stocks with Full data_price'!AZ895)</f>
        <v>3.446816405715545E-2</v>
      </c>
    </row>
    <row r="896" spans="1:52">
      <c r="A896" s="1">
        <v>40060</v>
      </c>
      <c r="B896">
        <f>LN('51 Stocks with Full data_price'!B897/'51 Stocks with Full data_price'!B896)</f>
        <v>-3.347283460057146E-3</v>
      </c>
      <c r="C896">
        <f>LN('51 Stocks with Full data_price'!C897/'51 Stocks with Full data_price'!C896)</f>
        <v>-1.4464420491566612E-2</v>
      </c>
      <c r="D896">
        <f>LN('51 Stocks with Full data_price'!D897/'51 Stocks with Full data_price'!D896)</f>
        <v>-4.0458585195436835E-3</v>
      </c>
      <c r="E896">
        <f>LN('51 Stocks with Full data_price'!E897/'51 Stocks with Full data_price'!E896)</f>
        <v>0</v>
      </c>
      <c r="F896">
        <f>LN('51 Stocks with Full data_price'!F897/'51 Stocks with Full data_price'!F896)</f>
        <v>-1.2721019601310809E-2</v>
      </c>
      <c r="G896">
        <f>LN('51 Stocks with Full data_price'!G897/'51 Stocks with Full data_price'!G896)</f>
        <v>-8.7912654111706578E-3</v>
      </c>
      <c r="H896">
        <f>LN('51 Stocks with Full data_price'!H897/'51 Stocks with Full data_price'!H896)</f>
        <v>-2.2611654631370659E-3</v>
      </c>
      <c r="I896">
        <f>LN('51 Stocks with Full data_price'!I897/'51 Stocks with Full data_price'!I896)</f>
        <v>1.4134277971469427E-3</v>
      </c>
      <c r="J896">
        <f>LN('51 Stocks with Full data_price'!J897/'51 Stocks with Full data_price'!J896)</f>
        <v>1.556420547658158E-3</v>
      </c>
      <c r="K896">
        <f>LN('51 Stocks with Full data_price'!K897/'51 Stocks with Full data_price'!K896)</f>
        <v>9.1970934809173319E-3</v>
      </c>
      <c r="L896">
        <f>LN('51 Stocks with Full data_price'!L897/'51 Stocks with Full data_price'!L896)</f>
        <v>4.3201781462668475E-2</v>
      </c>
      <c r="M896">
        <f>LN('51 Stocks with Full data_price'!M897/'51 Stocks with Full data_price'!M896)</f>
        <v>6.8008196379213378E-3</v>
      </c>
      <c r="N896">
        <f>LN('51 Stocks with Full data_price'!N897/'51 Stocks with Full data_price'!N896)</f>
        <v>1.2970350442627405E-2</v>
      </c>
      <c r="O896">
        <f>LN('51 Stocks with Full data_price'!O897/'51 Stocks with Full data_price'!O896)</f>
        <v>3.3655436380610866E-2</v>
      </c>
      <c r="P896">
        <f>LN('51 Stocks with Full data_price'!P897/'51 Stocks with Full data_price'!P896)</f>
        <v>1.7005601774115304E-3</v>
      </c>
      <c r="Q896">
        <f>LN('51 Stocks with Full data_price'!Q897/'51 Stocks with Full data_price'!Q896)</f>
        <v>7.0591180713285628E-2</v>
      </c>
      <c r="R896">
        <f>LN('51 Stocks with Full data_price'!R897/'51 Stocks with Full data_price'!R896)</f>
        <v>9.6051965792365458E-3</v>
      </c>
      <c r="S896">
        <f>LN('51 Stocks with Full data_price'!S897/'51 Stocks with Full data_price'!S896)</f>
        <v>4.2048236243499404E-2</v>
      </c>
      <c r="T896">
        <f>LN('51 Stocks with Full data_price'!T897/'51 Stocks with Full data_price'!T896)</f>
        <v>-2.1921820982211586E-3</v>
      </c>
      <c r="U896">
        <f>LN('51 Stocks with Full data_price'!U897/'51 Stocks with Full data_price'!U896)</f>
        <v>2.252253204325053E-3</v>
      </c>
      <c r="V896">
        <f>LN('51 Stocks with Full data_price'!V897/'51 Stocks with Full data_price'!V896)</f>
        <v>3.8654860655776596E-3</v>
      </c>
      <c r="W896">
        <f>LN('51 Stocks with Full data_price'!W897/'51 Stocks with Full data_price'!W896)</f>
        <v>1.715617699972475E-2</v>
      </c>
      <c r="X896">
        <f>LN('51 Stocks with Full data_price'!X897/'51 Stocks with Full data_price'!X896)</f>
        <v>1.5898586067798204E-2</v>
      </c>
      <c r="Y896">
        <f>LN('51 Stocks with Full data_price'!Y897/'51 Stocks with Full data_price'!Y896)</f>
        <v>1.9361090268664007E-3</v>
      </c>
      <c r="Z896">
        <f>LN('51 Stocks with Full data_price'!Z897/'51 Stocks with Full data_price'!Z896)</f>
        <v>6.9625182605078551E-2</v>
      </c>
      <c r="AA896">
        <f>LN('51 Stocks with Full data_price'!AA897/'51 Stocks with Full data_price'!AA896)</f>
        <v>1.2700196103788395E-2</v>
      </c>
      <c r="AB896">
        <f>LN('51 Stocks with Full data_price'!AB897/'51 Stocks with Full data_price'!AB896)</f>
        <v>-1.2399257633204362E-3</v>
      </c>
      <c r="AC896">
        <f>LN('51 Stocks with Full data_price'!AC897/'51 Stocks with Full data_price'!AC896)</f>
        <v>2.8052330348099896E-2</v>
      </c>
      <c r="AD896">
        <f>LN('51 Stocks with Full data_price'!AD897/'51 Stocks with Full data_price'!AD896)</f>
        <v>1.033591823282692E-3</v>
      </c>
      <c r="AE896">
        <f>LN('51 Stocks with Full data_price'!AE897/'51 Stocks with Full data_price'!AE896)</f>
        <v>3.8114140707027511E-2</v>
      </c>
      <c r="AF896">
        <f>LN('51 Stocks with Full data_price'!AF897/'51 Stocks with Full data_price'!AF896)</f>
        <v>-1.0389611324190292E-3</v>
      </c>
      <c r="AG896">
        <f>LN('51 Stocks with Full data_price'!AG897/'51 Stocks with Full data_price'!AG896)</f>
        <v>2.5184961753606322E-2</v>
      </c>
      <c r="AH896">
        <f>LN('51 Stocks with Full data_price'!AH897/'51 Stocks with Full data_price'!AH896)</f>
        <v>-2.2848448630075143E-3</v>
      </c>
      <c r="AI896">
        <f>LN('51 Stocks with Full data_price'!AI897/'51 Stocks with Full data_price'!AI896)</f>
        <v>2.1877671650861144E-2</v>
      </c>
      <c r="AJ896">
        <f>LN('51 Stocks with Full data_price'!AJ897/'51 Stocks with Full data_price'!AJ896)</f>
        <v>1.6905952078074667E-2</v>
      </c>
      <c r="AK896">
        <f>LN('51 Stocks with Full data_price'!AK897/'51 Stocks with Full data_price'!AK896)</f>
        <v>-4.2826617920008478E-3</v>
      </c>
      <c r="AL896">
        <f>LN('51 Stocks with Full data_price'!AL897/'51 Stocks with Full data_price'!AL896)</f>
        <v>2.7894020875785922E-3</v>
      </c>
      <c r="AM896">
        <f>LN('51 Stocks with Full data_price'!AM897/'51 Stocks with Full data_price'!AM896)</f>
        <v>3.4786116085415604E-2</v>
      </c>
      <c r="AN896">
        <f>LN('51 Stocks with Full data_price'!AN897/'51 Stocks with Full data_price'!AN896)</f>
        <v>7.7871905517686848E-3</v>
      </c>
      <c r="AO896">
        <f>LN('51 Stocks with Full data_price'!AO897/'51 Stocks with Full data_price'!AO896)</f>
        <v>0</v>
      </c>
      <c r="AP896">
        <f>LN('51 Stocks with Full data_price'!AP897/'51 Stocks with Full data_price'!AP896)</f>
        <v>1.4010737069598369E-2</v>
      </c>
      <c r="AQ896">
        <f>LN('51 Stocks with Full data_price'!AQ897/'51 Stocks with Full data_price'!AQ896)</f>
        <v>8.0831848888229703E-3</v>
      </c>
      <c r="AR896">
        <f>LN('51 Stocks with Full data_price'!AR897/'51 Stocks with Full data_price'!AR896)</f>
        <v>2.4243611609992635E-2</v>
      </c>
      <c r="AS896">
        <f>LN('51 Stocks with Full data_price'!AS897/'51 Stocks with Full data_price'!AS896)</f>
        <v>4.8175005159634557E-3</v>
      </c>
      <c r="AT896">
        <f>LN('51 Stocks with Full data_price'!AT897/'51 Stocks with Full data_price'!AT896)</f>
        <v>-1.5661710327449462E-3</v>
      </c>
      <c r="AU896">
        <f>LN('51 Stocks with Full data_price'!AU897/'51 Stocks with Full data_price'!AU896)</f>
        <v>8.4388686458646035E-3</v>
      </c>
      <c r="AV896">
        <f>LN('51 Stocks with Full data_price'!AV897/'51 Stocks with Full data_price'!AV896)</f>
        <v>3.1397200046678463E-3</v>
      </c>
      <c r="AW896">
        <f>LN('51 Stocks with Full data_price'!AW897/'51 Stocks with Full data_price'!AW896)</f>
        <v>1.6329043355747135E-2</v>
      </c>
      <c r="AX896">
        <f>LN('51 Stocks with Full data_price'!AX897/'51 Stocks with Full data_price'!AX896)</f>
        <v>8.011849729555022E-3</v>
      </c>
      <c r="AY896">
        <f>LN('51 Stocks with Full data_price'!AY897/'51 Stocks with Full data_price'!AY896)</f>
        <v>0</v>
      </c>
      <c r="AZ896">
        <f>LN('51 Stocks with Full data_price'!AZ897/'51 Stocks with Full data_price'!AZ896)</f>
        <v>-5.1466917517689172E-3</v>
      </c>
    </row>
    <row r="897" spans="1:52">
      <c r="A897" s="1">
        <v>40063</v>
      </c>
      <c r="B897">
        <f>LN('51 Stocks with Full data_price'!B898/'51 Stocks with Full data_price'!B897)</f>
        <v>-1.0956704638205564E-2</v>
      </c>
      <c r="C897">
        <f>LN('51 Stocks with Full data_price'!C898/'51 Stocks with Full data_price'!C897)</f>
        <v>-1.4676714415932733E-2</v>
      </c>
      <c r="D897">
        <f>LN('51 Stocks with Full data_price'!D898/'51 Stocks with Full data_price'!D897)</f>
        <v>0</v>
      </c>
      <c r="E897">
        <f>LN('51 Stocks with Full data_price'!E898/'51 Stocks with Full data_price'!E897)</f>
        <v>1.8132371241809436E-3</v>
      </c>
      <c r="F897">
        <f>LN('51 Stocks with Full data_price'!F898/'51 Stocks with Full data_price'!F897)</f>
        <v>-2.849004776074826E-3</v>
      </c>
      <c r="G897">
        <f>LN('51 Stocks with Full data_price'!G898/'51 Stocks with Full data_price'!G897)</f>
        <v>7.6965745519890667E-3</v>
      </c>
      <c r="H897">
        <f>LN('51 Stocks with Full data_price'!H898/'51 Stocks with Full data_price'!H897)</f>
        <v>6.7682153461385893E-3</v>
      </c>
      <c r="I897">
        <f>LN('51 Stocks with Full data_price'!I898/'51 Stocks with Full data_price'!I897)</f>
        <v>-7.064641763271062E-4</v>
      </c>
      <c r="J897">
        <f>LN('51 Stocks with Full data_price'!J898/'51 Stocks with Full data_price'!J897)</f>
        <v>1.0827638652063393E-2</v>
      </c>
      <c r="K897">
        <f>LN('51 Stocks with Full data_price'!K898/'51 Stocks with Full data_price'!K897)</f>
        <v>0</v>
      </c>
      <c r="L897">
        <f>LN('51 Stocks with Full data_price'!L898/'51 Stocks with Full data_price'!L897)</f>
        <v>-1.4875189765044003E-2</v>
      </c>
      <c r="M897">
        <f>LN('51 Stocks with Full data_price'!M898/'51 Stocks with Full data_price'!M897)</f>
        <v>2.94957386967763E-2</v>
      </c>
      <c r="N897">
        <f>LN('51 Stocks with Full data_price'!N898/'51 Stocks with Full data_price'!N897)</f>
        <v>-5.1679701584425612E-3</v>
      </c>
      <c r="O897">
        <f>LN('51 Stocks with Full data_price'!O898/'51 Stocks with Full data_price'!O897)</f>
        <v>4.8141024256991113E-2</v>
      </c>
      <c r="P897">
        <f>LN('51 Stocks with Full data_price'!P898/'51 Stocks with Full data_price'!P897)</f>
        <v>4.1057011149471273E-2</v>
      </c>
      <c r="Q897">
        <f>LN('51 Stocks with Full data_price'!Q898/'51 Stocks with Full data_price'!Q897)</f>
        <v>7.6680519363795635E-2</v>
      </c>
      <c r="R897">
        <f>LN('51 Stocks with Full data_price'!R898/'51 Stocks with Full data_price'!R897)</f>
        <v>4.1607665619308599E-2</v>
      </c>
      <c r="S897">
        <f>LN('51 Stocks with Full data_price'!S898/'51 Stocks with Full data_price'!S897)</f>
        <v>2.0379162336652264E-2</v>
      </c>
      <c r="T897">
        <f>LN('51 Stocks with Full data_price'!T898/'51 Stocks with Full data_price'!T897)</f>
        <v>2.1921820982210511E-3</v>
      </c>
      <c r="U897">
        <f>LN('51 Stocks with Full data_price'!U898/'51 Stocks with Full data_price'!U897)</f>
        <v>0</v>
      </c>
      <c r="V897">
        <f>LN('51 Stocks with Full data_price'!V898/'51 Stocks with Full data_price'!V897)</f>
        <v>3.8506016002852334E-3</v>
      </c>
      <c r="W897">
        <f>LN('51 Stocks with Full data_price'!W898/'51 Stocks with Full data_price'!W897)</f>
        <v>-4.4863242586729709E-3</v>
      </c>
      <c r="X897">
        <f>LN('51 Stocks with Full data_price'!X898/'51 Stocks with Full data_price'!X897)</f>
        <v>-5.5357990322517517E-3</v>
      </c>
      <c r="Y897">
        <f>LN('51 Stocks with Full data_price'!Y898/'51 Stocks with Full data_price'!Y897)</f>
        <v>9.6665063109497402E-4</v>
      </c>
      <c r="Z897">
        <f>LN('51 Stocks with Full data_price'!Z898/'51 Stocks with Full data_price'!Z897)</f>
        <v>1.5803665173125543E-2</v>
      </c>
      <c r="AA897">
        <f>LN('51 Stocks with Full data_price'!AA898/'51 Stocks with Full data_price'!AA897)</f>
        <v>2.0979790469194685E-2</v>
      </c>
      <c r="AB897">
        <f>LN('51 Stocks with Full data_price'!AB898/'51 Stocks with Full data_price'!AB897)</f>
        <v>-3.7290285598667091E-3</v>
      </c>
      <c r="AC897">
        <f>LN('51 Stocks with Full data_price'!AC898/'51 Stocks with Full data_price'!AC897)</f>
        <v>-8.3333815591444104E-3</v>
      </c>
      <c r="AD897">
        <f>LN('51 Stocks with Full data_price'!AD898/'51 Stocks with Full data_price'!AD897)</f>
        <v>-7.2576783062845282E-3</v>
      </c>
      <c r="AE897">
        <f>LN('51 Stocks with Full data_price'!AE898/'51 Stocks with Full data_price'!AE897)</f>
        <v>2.7876369528254868E-2</v>
      </c>
      <c r="AF897">
        <f>LN('51 Stocks with Full data_price'!AF898/'51 Stocks with Full data_price'!AF897)</f>
        <v>1.0389611324190385E-3</v>
      </c>
      <c r="AG897">
        <f>LN('51 Stocks with Full data_price'!AG898/'51 Stocks with Full data_price'!AG897)</f>
        <v>5.3794481598600195E-2</v>
      </c>
      <c r="AH897">
        <f>LN('51 Stocks with Full data_price'!AH898/'51 Stocks with Full data_price'!AH897)</f>
        <v>4.0349141606831472E-2</v>
      </c>
      <c r="AI897">
        <f>LN('51 Stocks with Full data_price'!AI898/'51 Stocks with Full data_price'!AI897)</f>
        <v>1.7499740964366298E-2</v>
      </c>
      <c r="AJ897">
        <f>LN('51 Stocks with Full data_price'!AJ898/'51 Stocks with Full data_price'!AJ897)</f>
        <v>5.8139698654198161E-3</v>
      </c>
      <c r="AK897">
        <f>LN('51 Stocks with Full data_price'!AK898/'51 Stocks with Full data_price'!AK897)</f>
        <v>-8.6207430439070882E-3</v>
      </c>
      <c r="AL897">
        <f>LN('51 Stocks with Full data_price'!AL898/'51 Stocks with Full data_price'!AL897)</f>
        <v>4.3603637482131932E-2</v>
      </c>
      <c r="AM897">
        <f>LN('51 Stocks with Full data_price'!AM898/'51 Stocks with Full data_price'!AM897)</f>
        <v>-3.2927260569759792E-3</v>
      </c>
      <c r="AN897">
        <f>LN('51 Stocks with Full data_price'!AN898/'51 Stocks with Full data_price'!AN897)</f>
        <v>6.4433212609321857E-3</v>
      </c>
      <c r="AO897">
        <f>LN('51 Stocks with Full data_price'!AO898/'51 Stocks with Full data_price'!AO897)</f>
        <v>-8.1045018119389588E-3</v>
      </c>
      <c r="AP897">
        <f>LN('51 Stocks with Full data_price'!AP898/'51 Stocks with Full data_price'!AP897)</f>
        <v>1.1527505171067414E-2</v>
      </c>
      <c r="AQ897">
        <f>LN('51 Stocks with Full data_price'!AQ898/'51 Stocks with Full data_price'!AQ897)</f>
        <v>2.7228000805145088E-2</v>
      </c>
      <c r="AR897">
        <f>LN('51 Stocks with Full data_price'!AR898/'51 Stocks with Full data_price'!AR897)</f>
        <v>3.4471677118718333E-2</v>
      </c>
      <c r="AS897">
        <f>LN('51 Stocks with Full data_price'!AS898/'51 Stocks with Full data_price'!AS897)</f>
        <v>8.8333294277565984E-3</v>
      </c>
      <c r="AT897">
        <f>LN('51 Stocks with Full data_price'!AT898/'51 Stocks with Full data_price'!AT897)</f>
        <v>2.3749180211663282E-2</v>
      </c>
      <c r="AU897">
        <f>LN('51 Stocks with Full data_price'!AU898/'51 Stocks with Full data_price'!AU897)</f>
        <v>1.2987195526811112E-2</v>
      </c>
      <c r="AV897">
        <f>LN('51 Stocks with Full data_price'!AV898/'51 Stocks with Full data_price'!AV897)</f>
        <v>4.3791124093594527E-3</v>
      </c>
      <c r="AW897">
        <f>LN('51 Stocks with Full data_price'!AW898/'51 Stocks with Full data_price'!AW897)</f>
        <v>2.2217395383176648E-2</v>
      </c>
      <c r="AX897">
        <f>LN('51 Stocks with Full data_price'!AX898/'51 Stocks with Full data_price'!AX897)</f>
        <v>-6.742545560829271E-3</v>
      </c>
      <c r="AY897">
        <f>LN('51 Stocks with Full data_price'!AY898/'51 Stocks with Full data_price'!AY897)</f>
        <v>9.4990401514545519E-2</v>
      </c>
      <c r="AZ897">
        <f>LN('51 Stocks with Full data_price'!AZ898/'51 Stocks with Full data_price'!AZ897)</f>
        <v>4.4406892357917296E-2</v>
      </c>
    </row>
    <row r="898" spans="1:52">
      <c r="A898" s="1">
        <v>40064</v>
      </c>
      <c r="B898">
        <f>LN('51 Stocks with Full data_price'!B899/'51 Stocks with Full data_price'!B898)</f>
        <v>1.3468217050866611E-2</v>
      </c>
      <c r="C898">
        <f>LN('51 Stocks with Full data_price'!C899/'51 Stocks with Full data_price'!C898)</f>
        <v>3.174869831458027E-2</v>
      </c>
      <c r="D898">
        <f>LN('51 Stocks with Full data_price'!D899/'51 Stocks with Full data_price'!D898)</f>
        <v>6.7340321813441194E-3</v>
      </c>
      <c r="E898">
        <f>LN('51 Stocks with Full data_price'!E899/'51 Stocks with Full data_price'!E898)</f>
        <v>1.2601426878003795E-2</v>
      </c>
      <c r="F898">
        <f>LN('51 Stocks with Full data_price'!F899/'51 Stocks with Full data_price'!F898)</f>
        <v>2.5353470686456669E-2</v>
      </c>
      <c r="G898">
        <f>LN('51 Stocks with Full data_price'!G899/'51 Stocks with Full data_price'!G898)</f>
        <v>5.4615100255219432E-3</v>
      </c>
      <c r="H898">
        <f>LN('51 Stocks with Full data_price'!H899/'51 Stocks with Full data_price'!H898)</f>
        <v>1.1735256218420932E-2</v>
      </c>
      <c r="I898">
        <f>LN('51 Stocks with Full data_price'!I899/'51 Stocks with Full data_price'!I898)</f>
        <v>1.1942537443252922E-2</v>
      </c>
      <c r="J898">
        <f>LN('51 Stocks with Full data_price'!J899/'51 Stocks with Full data_price'!J898)</f>
        <v>1.5267472130788599E-2</v>
      </c>
      <c r="K898">
        <f>LN('51 Stocks with Full data_price'!K899/'51 Stocks with Full data_price'!K898)</f>
        <v>4.8790164169431834E-2</v>
      </c>
      <c r="L898">
        <f>LN('51 Stocks with Full data_price'!L899/'51 Stocks with Full data_price'!L898)</f>
        <v>5.4354000738831405E-2</v>
      </c>
      <c r="M898">
        <f>LN('51 Stocks with Full data_price'!M899/'51 Stocks with Full data_price'!M898)</f>
        <v>3.4230535119815442E-2</v>
      </c>
      <c r="N898">
        <f>LN('51 Stocks with Full data_price'!N899/'51 Stocks with Full data_price'!N898)</f>
        <v>4.0614719154190342E-2</v>
      </c>
      <c r="O898">
        <f>LN('51 Stocks with Full data_price'!O899/'51 Stocks with Full data_price'!O898)</f>
        <v>5.533582353848393E-2</v>
      </c>
      <c r="P898">
        <f>LN('51 Stocks with Full data_price'!P899/'51 Stocks with Full data_price'!P898)</f>
        <v>2.780841858880681E-2</v>
      </c>
      <c r="Q898">
        <f>LN('51 Stocks with Full data_price'!Q899/'51 Stocks with Full data_price'!Q898)</f>
        <v>7.4942627072388107E-2</v>
      </c>
      <c r="R898">
        <f>LN('51 Stocks with Full data_price'!R899/'51 Stocks with Full data_price'!R898)</f>
        <v>2.2167154519877188E-2</v>
      </c>
      <c r="S898">
        <f>LN('51 Stocks with Full data_price'!S899/'51 Stocks with Full data_price'!S898)</f>
        <v>1.4306395651237929E-2</v>
      </c>
      <c r="T898">
        <f>LN('51 Stocks with Full data_price'!T899/'51 Stocks with Full data_price'!T898)</f>
        <v>1.8800264500147181E-2</v>
      </c>
      <c r="U898">
        <f>LN('51 Stocks with Full data_price'!U899/'51 Stocks with Full data_price'!U898)</f>
        <v>0</v>
      </c>
      <c r="V898">
        <f>LN('51 Stocks with Full data_price'!V899/'51 Stocks with Full data_price'!V898)</f>
        <v>6.8939376826920385E-3</v>
      </c>
      <c r="W898">
        <f>LN('51 Stocks with Full data_price'!W899/'51 Stocks with Full data_price'!W898)</f>
        <v>2.749618898428291E-2</v>
      </c>
      <c r="X898">
        <f>LN('51 Stocks with Full data_price'!X899/'51 Stocks with Full data_price'!X898)</f>
        <v>4.1551308205016409E-2</v>
      </c>
      <c r="Y898">
        <f>LN('51 Stocks with Full data_price'!Y899/'51 Stocks with Full data_price'!Y898)</f>
        <v>3.6057036931229011E-2</v>
      </c>
      <c r="Z898">
        <f>LN('51 Stocks with Full data_price'!Z899/'51 Stocks with Full data_price'!Z898)</f>
        <v>4.263220179588291E-2</v>
      </c>
      <c r="AA898">
        <f>LN('51 Stocks with Full data_price'!AA899/'51 Stocks with Full data_price'!AA898)</f>
        <v>1.3745920904635136E-2</v>
      </c>
      <c r="AB898">
        <f>LN('51 Stocks with Full data_price'!AB899/'51 Stocks with Full data_price'!AB898)</f>
        <v>5.6881635537600478E-2</v>
      </c>
      <c r="AC898">
        <f>LN('51 Stocks with Full data_price'!AC899/'51 Stocks with Full data_price'!AC898)</f>
        <v>4.2327137374856938E-2</v>
      </c>
      <c r="AD898">
        <f>LN('51 Stocks with Full data_price'!AD899/'51 Stocks with Full data_price'!AD898)</f>
        <v>0</v>
      </c>
      <c r="AE898">
        <f>LN('51 Stocks with Full data_price'!AE899/'51 Stocks with Full data_price'!AE898)</f>
        <v>-5.7438411792521266E-3</v>
      </c>
      <c r="AF898">
        <f>LN('51 Stocks with Full data_price'!AF899/'51 Stocks with Full data_price'!AF898)</f>
        <v>1.6478230732384899E-2</v>
      </c>
      <c r="AG898">
        <f>LN('51 Stocks with Full data_price'!AG899/'51 Stocks with Full data_price'!AG898)</f>
        <v>1.7843133567584105E-2</v>
      </c>
      <c r="AH898">
        <f>LN('51 Stocks with Full data_price'!AH899/'51 Stocks with Full data_price'!AH898)</f>
        <v>9.1125106598441783E-3</v>
      </c>
      <c r="AI898">
        <f>LN('51 Stocks with Full data_price'!AI899/'51 Stocks with Full data_price'!AI898)</f>
        <v>2.813978775620422E-2</v>
      </c>
      <c r="AJ898">
        <f>LN('51 Stocks with Full data_price'!AJ899/'51 Stocks with Full data_price'!AJ898)</f>
        <v>1.4388737452099452E-2</v>
      </c>
      <c r="AK898">
        <f>LN('51 Stocks with Full data_price'!AK899/'51 Stocks with Full data_price'!AK898)</f>
        <v>2.1414094503816573E-2</v>
      </c>
      <c r="AL898">
        <f>LN('51 Stocks with Full data_price'!AL899/'51 Stocks with Full data_price'!AL898)</f>
        <v>5.3191614776000266E-3</v>
      </c>
      <c r="AM898">
        <f>LN('51 Stocks with Full data_price'!AM899/'51 Stocks with Full data_price'!AM898)</f>
        <v>3.8814704215507471E-2</v>
      </c>
      <c r="AN898">
        <f>LN('51 Stocks with Full data_price'!AN899/'51 Stocks with Full data_price'!AN898)</f>
        <v>2.034399470271776E-2</v>
      </c>
      <c r="AO898">
        <f>LN('51 Stocks with Full data_price'!AO899/'51 Stocks with Full data_price'!AO898)</f>
        <v>1.8809331957496074E-2</v>
      </c>
      <c r="AP898">
        <f>LN('51 Stocks with Full data_price'!AP899/'51 Stocks with Full data_price'!AP898)</f>
        <v>2.9364052147031403E-2</v>
      </c>
      <c r="AQ898">
        <f>LN('51 Stocks with Full data_price'!AQ899/'51 Stocks with Full data_price'!AQ898)</f>
        <v>1.8298264911412867E-2</v>
      </c>
      <c r="AR898">
        <f>LN('51 Stocks with Full data_price'!AR899/'51 Stocks with Full data_price'!AR898)</f>
        <v>-4.1407926660312769E-3</v>
      </c>
      <c r="AS898">
        <f>LN('51 Stocks with Full data_price'!AS899/'51 Stocks with Full data_price'!AS898)</f>
        <v>3.2801643223820835E-2</v>
      </c>
      <c r="AT898">
        <f>LN('51 Stocks with Full data_price'!AT899/'51 Stocks with Full data_price'!AT898)</f>
        <v>1.8701581191252144E-2</v>
      </c>
      <c r="AU898">
        <f>LN('51 Stocks with Full data_price'!AU899/'51 Stocks with Full data_price'!AU898)</f>
        <v>4.5052663940943143E-2</v>
      </c>
      <c r="AV898">
        <f>LN('51 Stocks with Full data_price'!AV899/'51 Stocks with Full data_price'!AV898)</f>
        <v>3.9772755122489671E-2</v>
      </c>
      <c r="AW898">
        <f>LN('51 Stocks with Full data_price'!AW899/'51 Stocks with Full data_price'!AW898)</f>
        <v>3.711559418430839E-2</v>
      </c>
      <c r="AX898">
        <f>LN('51 Stocks with Full data_price'!AX899/'51 Stocks with Full data_price'!AX898)</f>
        <v>5.230757898131045E-2</v>
      </c>
      <c r="AY898">
        <f>LN('51 Stocks with Full data_price'!AY899/'51 Stocks with Full data_price'!AY898)</f>
        <v>9.5503997035283339E-2</v>
      </c>
      <c r="AZ898">
        <f>LN('51 Stocks with Full data_price'!AZ899/'51 Stocks with Full data_price'!AZ898)</f>
        <v>3.5873938902885531E-2</v>
      </c>
    </row>
    <row r="899" spans="1:52">
      <c r="A899" s="1">
        <v>40065</v>
      </c>
      <c r="B899">
        <f>LN('51 Stocks with Full data_price'!B900/'51 Stocks with Full data_price'!B899)</f>
        <v>-6.7114345879868038E-3</v>
      </c>
      <c r="C899">
        <f>LN('51 Stocks with Full data_price'!C900/'51 Stocks with Full data_price'!C899)</f>
        <v>4.2071213920687058E-2</v>
      </c>
      <c r="D899">
        <f>LN('51 Stocks with Full data_price'!D900/'51 Stocks with Full data_price'!D899)</f>
        <v>8.021433384575085E-3</v>
      </c>
      <c r="E899">
        <f>LN('51 Stocks with Full data_price'!E900/'51 Stocks with Full data_price'!E899)</f>
        <v>0</v>
      </c>
      <c r="F899">
        <f>LN('51 Stocks with Full data_price'!F900/'51 Stocks with Full data_price'!F899)</f>
        <v>3.0139267575040225E-2</v>
      </c>
      <c r="G899">
        <f>LN('51 Stocks with Full data_price'!G900/'51 Stocks with Full data_price'!G899)</f>
        <v>9.7561749453646558E-3</v>
      </c>
      <c r="H899">
        <f>LN('51 Stocks with Full data_price'!H900/'51 Stocks with Full data_price'!H899)</f>
        <v>1.5435808129839248E-2</v>
      </c>
      <c r="I899">
        <f>LN('51 Stocks with Full data_price'!I900/'51 Stocks with Full data_price'!I899)</f>
        <v>-7.0077371574046891E-3</v>
      </c>
      <c r="J899">
        <f>LN('51 Stocks with Full data_price'!J900/'51 Stocks with Full data_price'!J899)</f>
        <v>-1.516300517964075E-3</v>
      </c>
      <c r="K899">
        <f>LN('51 Stocks with Full data_price'!K900/'51 Stocks with Full data_price'!K899)</f>
        <v>0</v>
      </c>
      <c r="L899">
        <f>LN('51 Stocks with Full data_price'!L900/'51 Stocks with Full data_price'!L899)</f>
        <v>1.0908032442728539E-2</v>
      </c>
      <c r="M899">
        <f>LN('51 Stocks with Full data_price'!M900/'51 Stocks with Full data_price'!M899)</f>
        <v>6.0156916836205013E-2</v>
      </c>
      <c r="N899">
        <f>LN('51 Stocks with Full data_price'!N900/'51 Stocks with Full data_price'!N899)</f>
        <v>4.962789342128876E-3</v>
      </c>
      <c r="O899">
        <f>LN('51 Stocks with Full data_price'!O900/'51 Stocks with Full data_price'!O899)</f>
        <v>-1.651954970697531E-2</v>
      </c>
      <c r="P899">
        <f>LN('51 Stocks with Full data_price'!P900/'51 Stocks with Full data_price'!P899)</f>
        <v>-1.2769527066111524E-2</v>
      </c>
      <c r="Q899">
        <f>LN('51 Stocks with Full data_price'!Q900/'51 Stocks with Full data_price'!Q899)</f>
        <v>-2.1930703493970232E-2</v>
      </c>
      <c r="R899">
        <f>LN('51 Stocks with Full data_price'!R900/'51 Stocks with Full data_price'!R899)</f>
        <v>1.2871464832008505E-2</v>
      </c>
      <c r="S899">
        <f>LN('51 Stocks with Full data_price'!S900/'51 Stocks with Full data_price'!S899)</f>
        <v>-1.7192400540372875E-2</v>
      </c>
      <c r="T899">
        <f>LN('51 Stocks with Full data_price'!T900/'51 Stocks with Full data_price'!T899)</f>
        <v>1.9858808649603255E-2</v>
      </c>
      <c r="U899">
        <f>LN('51 Stocks with Full data_price'!U900/'51 Stocks with Full data_price'!U899)</f>
        <v>0</v>
      </c>
      <c r="V899">
        <f>LN('51 Stocks with Full data_price'!V900/'51 Stocks with Full data_price'!V899)</f>
        <v>0</v>
      </c>
      <c r="W899">
        <f>LN('51 Stocks with Full data_price'!W900/'51 Stocks with Full data_price'!W899)</f>
        <v>-5.263170044274533E-3</v>
      </c>
      <c r="X899">
        <f>LN('51 Stocks with Full data_price'!X900/'51 Stocks with Full data_price'!X899)</f>
        <v>3.4175085473786607E-3</v>
      </c>
      <c r="Y899">
        <f>LN('51 Stocks with Full data_price'!Y900/'51 Stocks with Full data_price'!Y899)</f>
        <v>2.3942211772922956E-2</v>
      </c>
      <c r="Z899">
        <f>LN('51 Stocks with Full data_price'!Z900/'51 Stocks with Full data_price'!Z899)</f>
        <v>9.4702923067886427E-2</v>
      </c>
      <c r="AA899">
        <f>LN('51 Stocks with Full data_price'!AA900/'51 Stocks with Full data_price'!AA899)</f>
        <v>2.4348685026749934E-3</v>
      </c>
      <c r="AB899">
        <f>LN('51 Stocks with Full data_price'!AB900/'51 Stocks with Full data_price'!AB899)</f>
        <v>0</v>
      </c>
      <c r="AC899">
        <f>LN('51 Stocks with Full data_price'!AC900/'51 Stocks with Full data_price'!AC899)</f>
        <v>3.6749542208741437E-2</v>
      </c>
      <c r="AD899">
        <f>LN('51 Stocks with Full data_price'!AD900/'51 Stocks with Full data_price'!AD899)</f>
        <v>2.3651488081960981E-2</v>
      </c>
      <c r="AE899">
        <f>LN('51 Stocks with Full data_price'!AE900/'51 Stocks with Full data_price'!AE899)</f>
        <v>-2.7743055394672977E-2</v>
      </c>
      <c r="AF899">
        <f>LN('51 Stocks with Full data_price'!AF900/'51 Stocks with Full data_price'!AF899)</f>
        <v>2.5215657721164166E-2</v>
      </c>
      <c r="AG899">
        <f>LN('51 Stocks with Full data_price'!AG900/'51 Stocks with Full data_price'!AG899)</f>
        <v>-3.2206147000422834E-3</v>
      </c>
      <c r="AH899">
        <f>LN('51 Stocks with Full data_price'!AH900/'51 Stocks with Full data_price'!AH899)</f>
        <v>9.3897403498389171E-3</v>
      </c>
      <c r="AI899">
        <f>LN('51 Stocks with Full data_price'!AI900/'51 Stocks with Full data_price'!AI899)</f>
        <v>2.0463826650537809E-2</v>
      </c>
      <c r="AJ899">
        <f>LN('51 Stocks with Full data_price'!AJ900/'51 Stocks with Full data_price'!AJ899)</f>
        <v>1.2069724087330543E-2</v>
      </c>
      <c r="AK899">
        <f>LN('51 Stocks with Full data_price'!AK900/'51 Stocks with Full data_price'!AK899)</f>
        <v>3.742640551911703E-2</v>
      </c>
      <c r="AL899">
        <f>LN('51 Stocks with Full data_price'!AL900/'51 Stocks with Full data_price'!AL899)</f>
        <v>-1.7391742711869222E-2</v>
      </c>
      <c r="AM899">
        <f>LN('51 Stocks with Full data_price'!AM900/'51 Stocks with Full data_price'!AM899)</f>
        <v>6.3251317769690164E-3</v>
      </c>
      <c r="AN899">
        <f>LN('51 Stocks with Full data_price'!AN900/'51 Stocks with Full data_price'!AN899)</f>
        <v>3.5850563640924218E-2</v>
      </c>
      <c r="AO899">
        <f>LN('51 Stocks with Full data_price'!AO900/'51 Stocks with Full data_price'!AO899)</f>
        <v>-6.2305497506360864E-3</v>
      </c>
      <c r="AP899">
        <f>LN('51 Stocks with Full data_price'!AP900/'51 Stocks with Full data_price'!AP899)</f>
        <v>1.9289658450516604E-2</v>
      </c>
      <c r="AQ899">
        <f>LN('51 Stocks with Full data_price'!AQ900/'51 Stocks with Full data_price'!AQ899)</f>
        <v>-1.7738824337381633E-2</v>
      </c>
      <c r="AR899">
        <f>LN('51 Stocks with Full data_price'!AR900/'51 Stocks with Full data_price'!AR899)</f>
        <v>-6.4261934218369121E-2</v>
      </c>
      <c r="AS899">
        <f>LN('51 Stocks with Full data_price'!AS900/'51 Stocks with Full data_price'!AS899)</f>
        <v>3.4161565150571678E-2</v>
      </c>
      <c r="AT899">
        <f>LN('51 Stocks with Full data_price'!AT900/'51 Stocks with Full data_price'!AT899)</f>
        <v>-1.1077656080592939E-2</v>
      </c>
      <c r="AU899">
        <f>LN('51 Stocks with Full data_price'!AU900/'51 Stocks with Full data_price'!AU899)</f>
        <v>7.3856209816037688E-2</v>
      </c>
      <c r="AV899">
        <f>LN('51 Stocks with Full data_price'!AV900/'51 Stocks with Full data_price'!AV899)</f>
        <v>5.2582205436303146E-2</v>
      </c>
      <c r="AW899">
        <f>LN('51 Stocks with Full data_price'!AW900/'51 Stocks with Full data_price'!AW899)</f>
        <v>5.6008894048370651E-2</v>
      </c>
      <c r="AX899">
        <f>LN('51 Stocks with Full data_price'!AX900/'51 Stocks with Full data_price'!AX899)</f>
        <v>3.2763933190492707E-2</v>
      </c>
      <c r="AY899">
        <f>LN('51 Stocks with Full data_price'!AY900/'51 Stocks with Full data_price'!AY899)</f>
        <v>4.0511868916901103E-2</v>
      </c>
      <c r="AZ899">
        <f>LN('51 Stocks with Full data_price'!AZ900/'51 Stocks with Full data_price'!AZ899)</f>
        <v>-9.5694510161506725E-3</v>
      </c>
    </row>
    <row r="900" spans="1:52">
      <c r="A900" s="1">
        <v>40066</v>
      </c>
      <c r="B900">
        <f>LN('51 Stocks with Full data_price'!B901/'51 Stocks with Full data_price'!B900)</f>
        <v>-1.6978336534417906E-2</v>
      </c>
      <c r="C900">
        <f>LN('51 Stocks with Full data_price'!C901/'51 Stocks with Full data_price'!C900)</f>
        <v>-1.7632698650955923E-2</v>
      </c>
      <c r="D900">
        <f>LN('51 Stocks with Full data_price'!D901/'51 Stocks with Full data_price'!D900)</f>
        <v>-9.3646169310427456E-3</v>
      </c>
      <c r="E900">
        <f>LN('51 Stocks with Full data_price'!E901/'51 Stocks with Full data_price'!E900)</f>
        <v>-8.984786407815297E-3</v>
      </c>
      <c r="F900">
        <f>LN('51 Stocks with Full data_price'!F901/'51 Stocks with Full data_price'!F900)</f>
        <v>-1.4956091153650104E-2</v>
      </c>
      <c r="G900">
        <f>LN('51 Stocks with Full data_price'!G901/'51 Stocks with Full data_price'!G900)</f>
        <v>-1.9608471388376313E-2</v>
      </c>
      <c r="H900">
        <f>LN('51 Stocks with Full data_price'!H901/'51 Stocks with Full data_price'!H900)</f>
        <v>-2.6609108727964535E-2</v>
      </c>
      <c r="I900">
        <f>LN('51 Stocks with Full data_price'!I901/'51 Stocks with Full data_price'!I900)</f>
        <v>-1.0604553248797112E-2</v>
      </c>
      <c r="J900">
        <f>LN('51 Stocks with Full data_price'!J901/'51 Stocks with Full data_price'!J900)</f>
        <v>-4.5627455584180609E-3</v>
      </c>
      <c r="K900">
        <f>LN('51 Stocks with Full data_price'!K901/'51 Stocks with Full data_price'!K900)</f>
        <v>-2.3754086008107144E-2</v>
      </c>
      <c r="L900">
        <f>LN('51 Stocks with Full data_price'!L901/'51 Stocks with Full data_price'!L900)</f>
        <v>-4.3031410722558831E-2</v>
      </c>
      <c r="M900">
        <f>LN('51 Stocks with Full data_price'!M901/'51 Stocks with Full data_price'!M900)</f>
        <v>-1.5589956182139979E-2</v>
      </c>
      <c r="N900">
        <f>LN('51 Stocks with Full data_price'!N901/'51 Stocks with Full data_price'!N900)</f>
        <v>-8.7011114527361655E-3</v>
      </c>
      <c r="O900">
        <f>LN('51 Stocks with Full data_price'!O901/'51 Stocks with Full data_price'!O900)</f>
        <v>-3.3881038644777678E-2</v>
      </c>
      <c r="P900">
        <f>LN('51 Stocks with Full data_price'!P901/'51 Stocks with Full data_price'!P900)</f>
        <v>9.7249817267678271E-3</v>
      </c>
      <c r="Q900">
        <f>LN('51 Stocks with Full data_price'!Q901/'51 Stocks with Full data_price'!Q900)</f>
        <v>-1.8542730770243373E-2</v>
      </c>
      <c r="R900">
        <f>LN('51 Stocks with Full data_price'!R901/'51 Stocks with Full data_price'!R900)</f>
        <v>-2.288657107652978E-2</v>
      </c>
      <c r="S900">
        <f>LN('51 Stocks with Full data_price'!S901/'51 Stocks with Full data_price'!S900)</f>
        <v>-1.749315744751723E-2</v>
      </c>
      <c r="T900">
        <f>LN('51 Stocks with Full data_price'!T901/'51 Stocks with Full data_price'!T900)</f>
        <v>-2.4166065847183608E-2</v>
      </c>
      <c r="U900">
        <f>LN('51 Stocks with Full data_price'!U901/'51 Stocks with Full data_price'!U900)</f>
        <v>0</v>
      </c>
      <c r="V900">
        <f>LN('51 Stocks with Full data_price'!V901/'51 Stocks with Full data_price'!V900)</f>
        <v>-1.2288941134351352E-2</v>
      </c>
      <c r="W900">
        <f>LN('51 Stocks with Full data_price'!W901/'51 Stocks with Full data_price'!W900)</f>
        <v>-5.2910176344156592E-3</v>
      </c>
      <c r="X900">
        <f>LN('51 Stocks with Full data_price'!X901/'51 Stocks with Full data_price'!X900)</f>
        <v>1.0933190904754451E-2</v>
      </c>
      <c r="Y900">
        <f>LN('51 Stocks with Full data_price'!Y901/'51 Stocks with Full data_price'!Y900)</f>
        <v>-2.6742026947669452E-2</v>
      </c>
      <c r="Z900">
        <f>LN('51 Stocks with Full data_price'!Z901/'51 Stocks with Full data_price'!Z900)</f>
        <v>7.5643325889263868E-3</v>
      </c>
      <c r="AA900">
        <f>LN('51 Stocks with Full data_price'!AA901/'51 Stocks with Full data_price'!AA900)</f>
        <v>-1.9151088620843772E-2</v>
      </c>
      <c r="AB900">
        <f>LN('51 Stocks with Full data_price'!AB901/'51 Stocks with Full data_price'!AB900)</f>
        <v>0</v>
      </c>
      <c r="AC900">
        <f>LN('51 Stocks with Full data_price'!AC901/'51 Stocks with Full data_price'!AC900)</f>
        <v>-2.0834086902841914E-2</v>
      </c>
      <c r="AD900">
        <f>LN('51 Stocks with Full data_price'!AD901/'51 Stocks with Full data_price'!AD900)</f>
        <v>4.056800695614469E-3</v>
      </c>
      <c r="AE900">
        <f>LN('51 Stocks with Full data_price'!AE901/'51 Stocks with Full data_price'!AE900)</f>
        <v>2.9607698217758437E-4</v>
      </c>
      <c r="AF900">
        <f>LN('51 Stocks with Full data_price'!AF901/'51 Stocks with Full data_price'!AF900)</f>
        <v>-2.52156577211641E-2</v>
      </c>
      <c r="AG900">
        <f>LN('51 Stocks with Full data_price'!AG901/'51 Stocks with Full data_price'!AG900)</f>
        <v>-2.0861251957717056E-2</v>
      </c>
      <c r="AH900">
        <f>LN('51 Stocks with Full data_price'!AH901/'51 Stocks with Full data_price'!AH900)</f>
        <v>-1.9967989637799666E-2</v>
      </c>
      <c r="AI900">
        <f>LN('51 Stocks with Full data_price'!AI901/'51 Stocks with Full data_price'!AI900)</f>
        <v>-1.2335903280810263E-2</v>
      </c>
      <c r="AJ900">
        <f>LN('51 Stocks with Full data_price'!AJ901/'51 Stocks with Full data_price'!AJ900)</f>
        <v>-2.4286908025922229E-2</v>
      </c>
      <c r="AK900">
        <f>LN('51 Stocks with Full data_price'!AK901/'51 Stocks with Full data_price'!AK900)</f>
        <v>-2.7587956518829053E-2</v>
      </c>
      <c r="AL900">
        <f>LN('51 Stocks with Full data_price'!AL901/'51 Stocks with Full data_price'!AL900)</f>
        <v>-1.4956091153650104E-2</v>
      </c>
      <c r="AM900">
        <f>LN('51 Stocks with Full data_price'!AM901/'51 Stocks with Full data_price'!AM900)</f>
        <v>-3.1382658656197417E-2</v>
      </c>
      <c r="AN900">
        <f>LN('51 Stocks with Full data_price'!AN901/'51 Stocks with Full data_price'!AN900)</f>
        <v>-3.2081714958695197E-2</v>
      </c>
      <c r="AO900">
        <f>LN('51 Stocks with Full data_price'!AO901/'51 Stocks with Full data_price'!AO900)</f>
        <v>-1.6201974576280372E-2</v>
      </c>
      <c r="AP900">
        <f>LN('51 Stocks with Full data_price'!AP901/'51 Stocks with Full data_price'!AP900)</f>
        <v>-2.7110927370935105E-2</v>
      </c>
      <c r="AQ900">
        <f>LN('51 Stocks with Full data_price'!AQ901/'51 Stocks with Full data_price'!AQ900)</f>
        <v>-3.922672443797859E-3</v>
      </c>
      <c r="AR900">
        <f>LN('51 Stocks with Full data_price'!AR901/'51 Stocks with Full data_price'!AR900)</f>
        <v>-3.237692872445988E-2</v>
      </c>
      <c r="AS900">
        <f>LN('51 Stocks with Full data_price'!AS901/'51 Stocks with Full data_price'!AS900)</f>
        <v>-1.3802841635417732E-2</v>
      </c>
      <c r="AT900">
        <f>LN('51 Stocks with Full data_price'!AT901/'51 Stocks with Full data_price'!AT900)</f>
        <v>-5.0645734179519781E-4</v>
      </c>
      <c r="AU900">
        <f>LN('51 Stocks with Full data_price'!AU901/'51 Stocks with Full data_price'!AU900)</f>
        <v>-7.3922307874905255E-3</v>
      </c>
      <c r="AV900">
        <f>LN('51 Stocks with Full data_price'!AV901/'51 Stocks with Full data_price'!AV900)</f>
        <v>-1.5486400695272498E-2</v>
      </c>
      <c r="AW900">
        <f>LN('51 Stocks with Full data_price'!AW901/'51 Stocks with Full data_price'!AW900)</f>
        <v>-2.4506410187822555E-2</v>
      </c>
      <c r="AX900">
        <f>LN('51 Stocks with Full data_price'!AX901/'51 Stocks with Full data_price'!AX900)</f>
        <v>-1.4473164823503535E-2</v>
      </c>
      <c r="AY900">
        <f>LN('51 Stocks with Full data_price'!AY901/'51 Stocks with Full data_price'!AY900)</f>
        <v>-3.0868592645096973E-2</v>
      </c>
      <c r="AZ900">
        <f>LN('51 Stocks with Full data_price'!AZ901/'51 Stocks with Full data_price'!AZ900)</f>
        <v>-1.6481226183791806E-2</v>
      </c>
    </row>
    <row r="901" spans="1:52">
      <c r="A901" s="1">
        <v>40067</v>
      </c>
      <c r="B901">
        <f>LN('51 Stocks with Full data_price'!B902/'51 Stocks with Full data_price'!B901)</f>
        <v>8.6868672743936365E-2</v>
      </c>
      <c r="C901">
        <f>LN('51 Stocks with Full data_price'!C902/'51 Stocks with Full data_price'!C901)</f>
        <v>2.01264655293584E-2</v>
      </c>
      <c r="D901">
        <f>LN('51 Stocks with Full data_price'!D902/'51 Stocks with Full data_price'!D901)</f>
        <v>4.3399315534555644E-2</v>
      </c>
      <c r="E901">
        <f>LN('51 Stocks with Full data_price'!E902/'51 Stocks with Full data_price'!E901)</f>
        <v>4.240918192509361E-2</v>
      </c>
      <c r="F901">
        <f>LN('51 Stocks with Full data_price'!F902/'51 Stocks with Full data_price'!F901)</f>
        <v>1.8996500690655085E-2</v>
      </c>
      <c r="G901">
        <f>LN('51 Stocks with Full data_price'!G902/'51 Stocks with Full data_price'!G901)</f>
        <v>3.0338188060943572E-2</v>
      </c>
      <c r="H901">
        <f>LN('51 Stocks with Full data_price'!H902/'51 Stocks with Full data_price'!H901)</f>
        <v>2.770260254933575E-2</v>
      </c>
      <c r="I901">
        <f>LN('51 Stocks with Full data_price'!I902/'51 Stocks with Full data_price'!I901)</f>
        <v>4.4482663487048567E-2</v>
      </c>
      <c r="J901">
        <f>LN('51 Stocks with Full data_price'!J902/'51 Stocks with Full data_price'!J901)</f>
        <v>1.9623271184139372E-2</v>
      </c>
      <c r="K901">
        <f>LN('51 Stocks with Full data_price'!K902/'51 Stocks with Full data_price'!K901)</f>
        <v>4.1124115530925195E-3</v>
      </c>
      <c r="L901">
        <f>LN('51 Stocks with Full data_price'!L902/'51 Stocks with Full data_price'!L901)</f>
        <v>7.962882154893984E-3</v>
      </c>
      <c r="M901">
        <f>LN('51 Stocks with Full data_price'!M902/'51 Stocks with Full data_price'!M901)</f>
        <v>2.5338908028632221E-4</v>
      </c>
      <c r="N901">
        <f>LN('51 Stocks with Full data_price'!N902/'51 Stocks with Full data_price'!N901)</f>
        <v>3.5564753722284473E-2</v>
      </c>
      <c r="O901">
        <f>LN('51 Stocks with Full data_price'!O902/'51 Stocks with Full data_price'!O901)</f>
        <v>2.0104240931402475E-2</v>
      </c>
      <c r="P901">
        <f>LN('51 Stocks with Full data_price'!P902/'51 Stocks with Full data_price'!P901)</f>
        <v>4.9591796680054142E-3</v>
      </c>
      <c r="Q901">
        <f>LN('51 Stocks with Full data_price'!Q902/'51 Stocks with Full data_price'!Q901)</f>
        <v>2.9881434927033788E-2</v>
      </c>
      <c r="R901">
        <f>LN('51 Stocks with Full data_price'!R902/'51 Stocks with Full data_price'!R901)</f>
        <v>4.5261045306195957E-2</v>
      </c>
      <c r="S901">
        <f>LN('51 Stocks with Full data_price'!S902/'51 Stocks with Full data_price'!S901)</f>
        <v>1.4598799421152851E-2</v>
      </c>
      <c r="T901">
        <f>LN('51 Stocks with Full data_price'!T902/'51 Stocks with Full data_price'!T901)</f>
        <v>2.697111677479239E-2</v>
      </c>
      <c r="U901">
        <f>LN('51 Stocks with Full data_price'!U902/'51 Stocks with Full data_price'!U901)</f>
        <v>0</v>
      </c>
      <c r="V901">
        <f>LN('51 Stocks with Full data_price'!V902/'51 Stocks with Full data_price'!V901)</f>
        <v>5.121601164861201E-2</v>
      </c>
      <c r="W901">
        <f>LN('51 Stocks with Full data_price'!W902/'51 Stocks with Full data_price'!W901)</f>
        <v>2.1863573116202389E-2</v>
      </c>
      <c r="X901">
        <f>LN('51 Stocks with Full data_price'!X902/'51 Stocks with Full data_price'!X901)</f>
        <v>2.8826829761616747E-2</v>
      </c>
      <c r="Y901">
        <f>LN('51 Stocks with Full data_price'!Y902/'51 Stocks with Full data_price'!Y901)</f>
        <v>8.3760378021826825E-3</v>
      </c>
      <c r="Z901">
        <f>LN('51 Stocks with Full data_price'!Z902/'51 Stocks with Full data_price'!Z901)</f>
        <v>-2.3638157419987416E-2</v>
      </c>
      <c r="AA901">
        <f>LN('51 Stocks with Full data_price'!AA902/'51 Stocks with Full data_price'!AA901)</f>
        <v>4.9456084977881178E-3</v>
      </c>
      <c r="AB901">
        <f>LN('51 Stocks with Full data_price'!AB902/'51 Stocks with Full data_price'!AB901)</f>
        <v>0</v>
      </c>
      <c r="AC901">
        <f>LN('51 Stocks with Full data_price'!AC902/'51 Stocks with Full data_price'!AC901)</f>
        <v>2.3408090898014804E-2</v>
      </c>
      <c r="AD901">
        <f>LN('51 Stocks with Full data_price'!AD902/'51 Stocks with Full data_price'!AD901)</f>
        <v>2.5975486403260736E-2</v>
      </c>
      <c r="AE901">
        <f>LN('51 Stocks with Full data_price'!AE902/'51 Stocks with Full data_price'!AE901)</f>
        <v>2.3654653253352689E-3</v>
      </c>
      <c r="AF901">
        <f>LN('51 Stocks with Full data_price'!AF902/'51 Stocks with Full data_price'!AF901)</f>
        <v>2.621117796266571E-2</v>
      </c>
      <c r="AG901">
        <f>LN('51 Stocks with Full data_price'!AG902/'51 Stocks with Full data_price'!AG901)</f>
        <v>2.0215882461293425E-2</v>
      </c>
      <c r="AH901">
        <f>LN('51 Stocks with Full data_price'!AH902/'51 Stocks with Full data_price'!AH901)</f>
        <v>3.424374956717078E-2</v>
      </c>
      <c r="AI901">
        <f>LN('51 Stocks with Full data_price'!AI902/'51 Stocks with Full data_price'!AI901)</f>
        <v>4.3080303568909248E-3</v>
      </c>
      <c r="AJ901">
        <f>LN('51 Stocks with Full data_price'!AJ902/'51 Stocks with Full data_price'!AJ901)</f>
        <v>1.4450869566807129E-3</v>
      </c>
      <c r="AK901">
        <f>LN('51 Stocks with Full data_price'!AK902/'51 Stocks with Full data_price'!AK901)</f>
        <v>1.2508849691708707E-2</v>
      </c>
      <c r="AL901">
        <f>LN('51 Stocks with Full data_price'!AL902/'51 Stocks with Full data_price'!AL901)</f>
        <v>1.0899290458035638E-2</v>
      </c>
      <c r="AM901">
        <f>LN('51 Stocks with Full data_price'!AM902/'51 Stocks with Full data_price'!AM901)</f>
        <v>1.949951869078935E-3</v>
      </c>
      <c r="AN901">
        <f>LN('51 Stocks with Full data_price'!AN902/'51 Stocks with Full data_price'!AN901)</f>
        <v>2.2319587402068693E-2</v>
      </c>
      <c r="AO901">
        <f>LN('51 Stocks with Full data_price'!AO902/'51 Stocks with Full data_price'!AO901)</f>
        <v>2.3565677542274218E-3</v>
      </c>
      <c r="AP901">
        <f>LN('51 Stocks with Full data_price'!AP902/'51 Stocks with Full data_price'!AP901)</f>
        <v>6.7076830592386685E-3</v>
      </c>
      <c r="AQ901">
        <f>LN('51 Stocks with Full data_price'!AQ902/'51 Stocks with Full data_price'!AQ901)</f>
        <v>-2.248455135010324E-3</v>
      </c>
      <c r="AR901">
        <f>LN('51 Stocks with Full data_price'!AR902/'51 Stocks with Full data_price'!AR901)</f>
        <v>2.1253343505797544E-2</v>
      </c>
      <c r="AS901">
        <f>LN('51 Stocks with Full data_price'!AS902/'51 Stocks with Full data_price'!AS901)</f>
        <v>-1.0429342158623117E-3</v>
      </c>
      <c r="AT901">
        <f>LN('51 Stocks with Full data_price'!AT902/'51 Stocks with Full data_price'!AT901)</f>
        <v>-1.9954614529544702E-2</v>
      </c>
      <c r="AU901">
        <f>LN('51 Stocks with Full data_price'!AU902/'51 Stocks with Full data_price'!AU901)</f>
        <v>2.4431182566660957E-2</v>
      </c>
      <c r="AV901">
        <f>LN('51 Stocks with Full data_price'!AV902/'51 Stocks with Full data_price'!AV901)</f>
        <v>2.2858138076050184E-2</v>
      </c>
      <c r="AW901">
        <f>LN('51 Stocks with Full data_price'!AW902/'51 Stocks with Full data_price'!AW901)</f>
        <v>1.4302743797003266E-3</v>
      </c>
      <c r="AX901">
        <f>LN('51 Stocks with Full data_price'!AX902/'51 Stocks with Full data_price'!AX901)</f>
        <v>4.8827688325612066E-2</v>
      </c>
      <c r="AY901">
        <f>LN('51 Stocks with Full data_price'!AY902/'51 Stocks with Full data_price'!AY901)</f>
        <v>9.542649945084429E-2</v>
      </c>
      <c r="AZ901">
        <f>LN('51 Stocks with Full data_price'!AZ902/'51 Stocks with Full data_price'!AZ901)</f>
        <v>2.3189444918910354E-2</v>
      </c>
    </row>
    <row r="902" spans="1:52">
      <c r="A902" s="1">
        <v>40070</v>
      </c>
      <c r="B902">
        <f>LN('51 Stocks with Full data_price'!B903/'51 Stocks with Full data_price'!B902)</f>
        <v>3.9169654467341155E-3</v>
      </c>
      <c r="C902">
        <f>LN('51 Stocks with Full data_price'!C903/'51 Stocks with Full data_price'!C902)</f>
        <v>9.913340168651287E-3</v>
      </c>
      <c r="D902">
        <f>LN('51 Stocks with Full data_price'!D903/'51 Stocks with Full data_price'!D902)</f>
        <v>6.4143901776637004E-3</v>
      </c>
      <c r="E902">
        <f>LN('51 Stocks with Full data_price'!E903/'51 Stocks with Full data_price'!E902)</f>
        <v>1.8852314979209195E-2</v>
      </c>
      <c r="F902">
        <f>LN('51 Stocks with Full data_price'!F903/'51 Stocks with Full data_price'!F902)</f>
        <v>8.0321716972642527E-3</v>
      </c>
      <c r="G902">
        <f>LN('51 Stocks with Full data_price'!G903/'51 Stocks with Full data_price'!G902)</f>
        <v>8.5016452553204683E-3</v>
      </c>
      <c r="H902">
        <f>LN('51 Stocks with Full data_price'!H903/'51 Stocks with Full data_price'!H902)</f>
        <v>3.3318503776356916E-2</v>
      </c>
      <c r="I902">
        <f>LN('51 Stocks with Full data_price'!I903/'51 Stocks with Full data_price'!I902)</f>
        <v>5.4237421093623582E-3</v>
      </c>
      <c r="J902">
        <f>LN('51 Stocks with Full data_price'!J903/'51 Stocks with Full data_price'!J902)</f>
        <v>1.4837067430467574E-2</v>
      </c>
      <c r="K902">
        <f>LN('51 Stocks with Full data_price'!K903/'51 Stocks with Full data_price'!K902)</f>
        <v>4.6115755347959933E-2</v>
      </c>
      <c r="L902">
        <f>LN('51 Stocks with Full data_price'!L903/'51 Stocks with Full data_price'!L902)</f>
        <v>1.5738029750239864E-2</v>
      </c>
      <c r="M902">
        <f>LN('51 Stocks with Full data_price'!M903/'51 Stocks with Full data_price'!M902)</f>
        <v>-7.6035994032113026E-4</v>
      </c>
      <c r="N902">
        <f>LN('51 Stocks with Full data_price'!N903/'51 Stocks with Full data_price'!N902)</f>
        <v>2.9675768146116541E-2</v>
      </c>
      <c r="O902">
        <f>LN('51 Stocks with Full data_price'!O903/'51 Stocks with Full data_price'!O902)</f>
        <v>0</v>
      </c>
      <c r="P902">
        <f>LN('51 Stocks with Full data_price'!P903/'51 Stocks with Full data_price'!P902)</f>
        <v>1.8451405564371779E-3</v>
      </c>
      <c r="Q902">
        <f>LN('51 Stocks with Full data_price'!Q903/'51 Stocks with Full data_price'!Q902)</f>
        <v>-3.1323414508256371E-4</v>
      </c>
      <c r="R902">
        <f>LN('51 Stocks with Full data_price'!R903/'51 Stocks with Full data_price'!R902)</f>
        <v>3.0319707615564111E-2</v>
      </c>
      <c r="S902">
        <f>LN('51 Stocks with Full data_price'!S903/'51 Stocks with Full data_price'!S902)</f>
        <v>2.2923639901937024E-2</v>
      </c>
      <c r="T902">
        <f>LN('51 Stocks with Full data_price'!T903/'51 Stocks with Full data_price'!T902)</f>
        <v>3.4414958608617485E-2</v>
      </c>
      <c r="U902">
        <f>LN('51 Stocks with Full data_price'!U903/'51 Stocks with Full data_price'!U902)</f>
        <v>2.8826829761616747E-2</v>
      </c>
      <c r="V902">
        <f>LN('51 Stocks with Full data_price'!V903/'51 Stocks with Full data_price'!V902)</f>
        <v>8.7719860728368206E-3</v>
      </c>
      <c r="W902">
        <f>LN('51 Stocks with Full data_price'!W903/'51 Stocks with Full data_price'!W902)</f>
        <v>3.3180415133288385E-2</v>
      </c>
      <c r="X902">
        <f>LN('51 Stocks with Full data_price'!X903/'51 Stocks with Full data_price'!X902)</f>
        <v>2.3403408384160614E-2</v>
      </c>
      <c r="Y902">
        <f>LN('51 Stocks with Full data_price'!Y903/'51 Stocks with Full data_price'!Y902)</f>
        <v>3.1024386017410237E-2</v>
      </c>
      <c r="Z902">
        <f>LN('51 Stocks with Full data_price'!Z903/'51 Stocks with Full data_price'!Z902)</f>
        <v>2.6647941482891582E-2</v>
      </c>
      <c r="AA902">
        <f>LN('51 Stocks with Full data_price'!AA903/'51 Stocks with Full data_price'!AA902)</f>
        <v>5.0972572019350744E-2</v>
      </c>
      <c r="AB902">
        <f>LN('51 Stocks with Full data_price'!AB903/'51 Stocks with Full data_price'!AB902)</f>
        <v>4.9350231392136866E-2</v>
      </c>
      <c r="AC902">
        <f>LN('51 Stocks with Full data_price'!AC903/'51 Stocks with Full data_price'!AC902)</f>
        <v>1.0230268250815043E-2</v>
      </c>
      <c r="AD902">
        <f>LN('51 Stocks with Full data_price'!AD903/'51 Stocks with Full data_price'!AD902)</f>
        <v>2.7239038162183676E-2</v>
      </c>
      <c r="AE902">
        <f>LN('51 Stocks with Full data_price'!AE903/'51 Stocks with Full data_price'!AE902)</f>
        <v>3.6536392061926666E-2</v>
      </c>
      <c r="AF902">
        <f>LN('51 Stocks with Full data_price'!AF903/'51 Stocks with Full data_price'!AF902)</f>
        <v>4.1896044387811311E-2</v>
      </c>
      <c r="AG902">
        <f>LN('51 Stocks with Full data_price'!AG903/'51 Stocks with Full data_price'!AG902)</f>
        <v>8.6775411936878769E-3</v>
      </c>
      <c r="AH902">
        <f>LN('51 Stocks with Full data_price'!AH903/'51 Stocks with Full data_price'!AH902)</f>
        <v>3.310983745496221E-2</v>
      </c>
      <c r="AI902">
        <f>LN('51 Stocks with Full data_price'!AI903/'51 Stocks with Full data_price'!AI902)</f>
        <v>9.6257427712145571E-3</v>
      </c>
      <c r="AJ902">
        <f>LN('51 Stocks with Full data_price'!AJ903/'51 Stocks with Full data_price'!AJ902)</f>
        <v>5.3420993129260505E-2</v>
      </c>
      <c r="AK902">
        <f>LN('51 Stocks with Full data_price'!AK903/'51 Stocks with Full data_price'!AK902)</f>
        <v>2.9934207818044463E-2</v>
      </c>
      <c r="AL902">
        <f>LN('51 Stocks with Full data_price'!AL903/'51 Stocks with Full data_price'!AL902)</f>
        <v>1.879249934936732E-2</v>
      </c>
      <c r="AM902">
        <f>LN('51 Stocks with Full data_price'!AM903/'51 Stocks with Full data_price'!AM902)</f>
        <v>3.1951599806602428E-2</v>
      </c>
      <c r="AN902">
        <f>LN('51 Stocks with Full data_price'!AN903/'51 Stocks with Full data_price'!AN902)</f>
        <v>3.9079213730834582E-2</v>
      </c>
      <c r="AO902">
        <f>LN('51 Stocks with Full data_price'!AO903/'51 Stocks with Full data_price'!AO902)</f>
        <v>4.392418480977877E-2</v>
      </c>
      <c r="AP902">
        <f>LN('51 Stocks with Full data_price'!AP903/'51 Stocks with Full data_price'!AP902)</f>
        <v>2.1494351894030893E-2</v>
      </c>
      <c r="AQ902">
        <f>LN('51 Stocks with Full data_price'!AQ903/'51 Stocks with Full data_price'!AQ902)</f>
        <v>3.4839022448380122E-2</v>
      </c>
      <c r="AR902">
        <f>LN('51 Stocks with Full data_price'!AR903/'51 Stocks with Full data_price'!AR902)</f>
        <v>3.1706751126084329E-2</v>
      </c>
      <c r="AS902">
        <f>LN('51 Stocks with Full data_price'!AS903/'51 Stocks with Full data_price'!AS902)</f>
        <v>6.2413517446842093E-3</v>
      </c>
      <c r="AT902">
        <f>LN('51 Stocks with Full data_price'!AT903/'51 Stocks with Full data_price'!AT902)</f>
        <v>3.4538730201936159E-2</v>
      </c>
      <c r="AU902">
        <f>LN('51 Stocks with Full data_price'!AU903/'51 Stocks with Full data_price'!AU902)</f>
        <v>8.0418178841364161E-4</v>
      </c>
      <c r="AV902">
        <f>LN('51 Stocks with Full data_price'!AV903/'51 Stocks with Full data_price'!AV902)</f>
        <v>8.4388686458648238E-3</v>
      </c>
      <c r="AW902">
        <f>LN('51 Stocks with Full data_price'!AW903/'51 Stocks with Full data_price'!AW902)</f>
        <v>1.1840062541196445E-2</v>
      </c>
      <c r="AX902">
        <f>LN('51 Stocks with Full data_price'!AX903/'51 Stocks with Full data_price'!AX902)</f>
        <v>1.7482312460341237E-2</v>
      </c>
      <c r="AY902">
        <f>LN('51 Stocks with Full data_price'!AY903/'51 Stocks with Full data_price'!AY902)</f>
        <v>4.4085056911238152E-2</v>
      </c>
      <c r="AZ902">
        <f>LN('51 Stocks with Full data_price'!AZ903/'51 Stocks with Full data_price'!AZ902)</f>
        <v>5.7143012634386352E-3</v>
      </c>
    </row>
    <row r="903" spans="1:52">
      <c r="A903" s="1">
        <v>40071</v>
      </c>
      <c r="B903">
        <f>LN('51 Stocks with Full data_price'!B904/'51 Stocks with Full data_price'!B903)</f>
        <v>7.7882013603446506E-3</v>
      </c>
      <c r="C903">
        <f>LN('51 Stocks with Full data_price'!C904/'51 Stocks with Full data_price'!C903)</f>
        <v>1.1036286142885859E-2</v>
      </c>
      <c r="D903">
        <f>LN('51 Stocks with Full data_price'!D904/'51 Stocks with Full data_price'!D903)</f>
        <v>0</v>
      </c>
      <c r="E903">
        <f>LN('51 Stocks with Full data_price'!E904/'51 Stocks with Full data_price'!E903)</f>
        <v>-1.6992357529598016E-3</v>
      </c>
      <c r="F903">
        <f>LN('51 Stocks with Full data_price'!F904/'51 Stocks with Full data_price'!F903)</f>
        <v>5.3191614776000266E-3</v>
      </c>
      <c r="G903">
        <f>LN('51 Stocks with Full data_price'!G904/'51 Stocks with Full data_price'!G903)</f>
        <v>-1.0587613482422101E-3</v>
      </c>
      <c r="H903">
        <f>LN('51 Stocks with Full data_price'!H904/'51 Stocks with Full data_price'!H903)</f>
        <v>-6.3626937878287692E-3</v>
      </c>
      <c r="I903">
        <f>LN('51 Stocks with Full data_price'!I904/'51 Stocks with Full data_price'!I903)</f>
        <v>7.4099362287049844E-3</v>
      </c>
      <c r="J903">
        <f>LN('51 Stocks with Full data_price'!J904/'51 Stocks with Full data_price'!J903)</f>
        <v>2.9411785908162289E-3</v>
      </c>
      <c r="K903">
        <f>LN('51 Stocks with Full data_price'!K904/'51 Stocks with Full data_price'!K903)</f>
        <v>-9.1864163091515336E-3</v>
      </c>
      <c r="L903">
        <f>LN('51 Stocks with Full data_price'!L904/'51 Stocks with Full data_price'!L903)</f>
        <v>1.3003903002833334E-3</v>
      </c>
      <c r="M903">
        <f>LN('51 Stocks with Full data_price'!M904/'51 Stocks with Full data_price'!M903)</f>
        <v>4.195725250789812E-2</v>
      </c>
      <c r="N903">
        <f>LN('51 Stocks with Full data_price'!N904/'51 Stocks with Full data_price'!N903)</f>
        <v>-1.1702751481903206E-3</v>
      </c>
      <c r="O903">
        <f>LN('51 Stocks with Full data_price'!O904/'51 Stocks with Full data_price'!O903)</f>
        <v>-4.8367688006141054E-3</v>
      </c>
      <c r="P903">
        <f>LN('51 Stocks with Full data_price'!P904/'51 Stocks with Full data_price'!P903)</f>
        <v>-9.1934904609972043E-3</v>
      </c>
      <c r="Q903">
        <f>LN('51 Stocks with Full data_price'!Q904/'51 Stocks with Full data_price'!Q903)</f>
        <v>-7.2315988787787014E-3</v>
      </c>
      <c r="R903">
        <f>LN('51 Stocks with Full data_price'!R904/'51 Stocks with Full data_price'!R903)</f>
        <v>-7.0241450120419003E-3</v>
      </c>
      <c r="S903">
        <f>LN('51 Stocks with Full data_price'!S904/'51 Stocks with Full data_price'!S903)</f>
        <v>2.7934777331553851E-2</v>
      </c>
      <c r="T903">
        <f>LN('51 Stocks with Full data_price'!T904/'51 Stocks with Full data_price'!T903)</f>
        <v>-6.7888923336863151E-3</v>
      </c>
      <c r="U903">
        <f>LN('51 Stocks with Full data_price'!U904/'51 Stocks with Full data_price'!U903)</f>
        <v>0</v>
      </c>
      <c r="V903">
        <f>LN('51 Stocks with Full data_price'!V904/'51 Stocks with Full data_price'!V903)</f>
        <v>-4.3763745997988882E-3</v>
      </c>
      <c r="W903">
        <f>LN('51 Stocks with Full data_price'!W904/'51 Stocks with Full data_price'!W903)</f>
        <v>0</v>
      </c>
      <c r="X903">
        <f>LN('51 Stocks with Full data_price'!X904/'51 Stocks with Full data_price'!X903)</f>
        <v>-9.2957408734812876E-3</v>
      </c>
      <c r="Y903">
        <f>LN('51 Stocks with Full data_price'!Y904/'51 Stocks with Full data_price'!Y903)</f>
        <v>-7.2137373236916538E-3</v>
      </c>
      <c r="Z903">
        <f>LN('51 Stocks with Full data_price'!Z904/'51 Stocks with Full data_price'!Z903)</f>
        <v>1.4914519565087075E-2</v>
      </c>
      <c r="AA903">
        <f>LN('51 Stocks with Full data_price'!AA904/'51 Stocks with Full data_price'!AA903)</f>
        <v>-1.8770535778711735E-3</v>
      </c>
      <c r="AB903">
        <f>LN('51 Stocks with Full data_price'!AB904/'51 Stocks with Full data_price'!AB903)</f>
        <v>1.1191942970150324E-3</v>
      </c>
      <c r="AC903">
        <f>LN('51 Stocks with Full data_price'!AC904/'51 Stocks with Full data_price'!AC903)</f>
        <v>-1.7972242404430482E-2</v>
      </c>
      <c r="AD903">
        <f>LN('51 Stocks with Full data_price'!AD904/'51 Stocks with Full data_price'!AD903)</f>
        <v>5.7416425676751828E-3</v>
      </c>
      <c r="AE903">
        <f>LN('51 Stocks with Full data_price'!AE904/'51 Stocks with Full data_price'!AE903)</f>
        <v>-1.2896009069983762E-2</v>
      </c>
      <c r="AF903">
        <f>LN('51 Stocks with Full data_price'!AF904/'51 Stocks with Full data_price'!AF903)</f>
        <v>-2.8667004820760009E-3</v>
      </c>
      <c r="AG903">
        <f>LN('51 Stocks with Full data_price'!AG904/'51 Stocks with Full data_price'!AG903)</f>
        <v>-6.4205678029226948E-3</v>
      </c>
      <c r="AH903">
        <f>LN('51 Stocks with Full data_price'!AH904/'51 Stocks with Full data_price'!AH903)</f>
        <v>-9.2991887612435837E-3</v>
      </c>
      <c r="AI903">
        <f>LN('51 Stocks with Full data_price'!AI904/'51 Stocks with Full data_price'!AI903)</f>
        <v>0</v>
      </c>
      <c r="AJ903">
        <f>LN('51 Stocks with Full data_price'!AJ904/'51 Stocks with Full data_price'!AJ903)</f>
        <v>4.098366392282185E-3</v>
      </c>
      <c r="AK903">
        <f>LN('51 Stocks with Full data_price'!AK904/'51 Stocks with Full data_price'!AK903)</f>
        <v>2.515023362277511E-2</v>
      </c>
      <c r="AL903">
        <f>LN('51 Stocks with Full data_price'!AL904/'51 Stocks with Full data_price'!AL903)</f>
        <v>-5.3333459753626168E-3</v>
      </c>
      <c r="AM903">
        <f>LN('51 Stocks with Full data_price'!AM904/'51 Stocks with Full data_price'!AM903)</f>
        <v>-1.8885746878681362E-3</v>
      </c>
      <c r="AN903">
        <f>LN('51 Stocks with Full data_price'!AN904/'51 Stocks with Full data_price'!AN903)</f>
        <v>3.5314927814709381E-3</v>
      </c>
      <c r="AO903">
        <f>LN('51 Stocks with Full data_price'!AO904/'51 Stocks with Full data_price'!AO903)</f>
        <v>-8.8765703371228195E-3</v>
      </c>
      <c r="AP903">
        <f>LN('51 Stocks with Full data_price'!AP904/'51 Stocks with Full data_price'!AP903)</f>
        <v>-5.4674821821333892E-3</v>
      </c>
      <c r="AQ903">
        <f>LN('51 Stocks with Full data_price'!AQ904/'51 Stocks with Full data_price'!AQ903)</f>
        <v>-1.2028575865607259E-2</v>
      </c>
      <c r="AR903">
        <f>LN('51 Stocks with Full data_price'!AR904/'51 Stocks with Full data_price'!AR903)</f>
        <v>0</v>
      </c>
      <c r="AS903">
        <f>LN('51 Stocks with Full data_price'!AS904/'51 Stocks with Full data_price'!AS903)</f>
        <v>4.7258202712446178E-2</v>
      </c>
      <c r="AT903">
        <f>LN('51 Stocks with Full data_price'!AT904/'51 Stocks with Full data_price'!AT903)</f>
        <v>-6.0090316016220046E-3</v>
      </c>
      <c r="AU903">
        <f>LN('51 Stocks with Full data_price'!AU904/'51 Stocks with Full data_price'!AU903)</f>
        <v>3.0869091316511641E-2</v>
      </c>
      <c r="AV903">
        <f>LN('51 Stocks with Full data_price'!AV904/'51 Stocks with Full data_price'!AV903)</f>
        <v>4.4717793913934111E-3</v>
      </c>
      <c r="AW903">
        <f>LN('51 Stocks with Full data_price'!AW904/'51 Stocks with Full data_price'!AW903)</f>
        <v>6.2948274314236219E-2</v>
      </c>
      <c r="AX903">
        <f>LN('51 Stocks with Full data_price'!AX904/'51 Stocks with Full data_price'!AX903)</f>
        <v>1.2094704883344699E-2</v>
      </c>
      <c r="AY903">
        <f>LN('51 Stocks with Full data_price'!AY904/'51 Stocks with Full data_price'!AY903)</f>
        <v>-9.7861818333114855E-3</v>
      </c>
      <c r="AZ903">
        <f>LN('51 Stocks with Full data_price'!AZ904/'51 Stocks with Full data_price'!AZ903)</f>
        <v>1.4144507386164743E-2</v>
      </c>
    </row>
    <row r="904" spans="1:52">
      <c r="A904" s="1">
        <v>40072</v>
      </c>
      <c r="B904">
        <f>LN('51 Stocks with Full data_price'!B905/'51 Stocks with Full data_price'!B904)</f>
        <v>-3.0723172642840673E-2</v>
      </c>
      <c r="C904">
        <f>LN('51 Stocks with Full data_price'!C905/'51 Stocks with Full data_price'!C904)</f>
        <v>-3.2220879011162988E-2</v>
      </c>
      <c r="D904">
        <f>LN('51 Stocks with Full data_price'!D905/'51 Stocks with Full data_price'!D904)</f>
        <v>-2.4596709260854104E-2</v>
      </c>
      <c r="E904">
        <f>LN('51 Stocks with Full data_price'!E905/'51 Stocks with Full data_price'!E904)</f>
        <v>-2.5841231183887214E-2</v>
      </c>
      <c r="F904">
        <f>LN('51 Stocks with Full data_price'!F905/'51 Stocks with Full data_price'!F904)</f>
        <v>-3.097890825817751E-2</v>
      </c>
      <c r="G904">
        <f>LN('51 Stocks with Full data_price'!G905/'51 Stocks with Full data_price'!G904)</f>
        <v>-2.0332428633075498E-2</v>
      </c>
      <c r="H904">
        <f>LN('51 Stocks with Full data_price'!H905/'51 Stocks with Full data_price'!H904)</f>
        <v>-2.3682484643559206E-2</v>
      </c>
      <c r="I904">
        <f>LN('51 Stocks with Full data_price'!I905/'51 Stocks with Full data_price'!I904)</f>
        <v>-2.1710486370901425E-2</v>
      </c>
      <c r="J904">
        <f>LN('51 Stocks with Full data_price'!J905/'51 Stocks with Full data_price'!J904)</f>
        <v>-1.7778246021283944E-2</v>
      </c>
      <c r="K904">
        <f>LN('51 Stocks with Full data_price'!K905/'51 Stocks with Full data_price'!K904)</f>
        <v>-7.2775709886933196E-3</v>
      </c>
      <c r="L904">
        <f>LN('51 Stocks with Full data_price'!L905/'51 Stocks with Full data_price'!L904)</f>
        <v>-1.9685675071030327E-2</v>
      </c>
      <c r="M904">
        <f>LN('51 Stocks with Full data_price'!M905/'51 Stocks with Full data_price'!M904)</f>
        <v>-2.9218428383649716E-3</v>
      </c>
      <c r="N904">
        <f>LN('51 Stocks with Full data_price'!N905/'51 Stocks with Full data_price'!N904)</f>
        <v>-3.091803940331032E-2</v>
      </c>
      <c r="O904">
        <f>LN('51 Stocks with Full data_price'!O905/'51 Stocks with Full data_price'!O904)</f>
        <v>8.867665630869101E-2</v>
      </c>
      <c r="P904">
        <f>LN('51 Stocks with Full data_price'!P905/'51 Stocks with Full data_price'!P904)</f>
        <v>-4.7955333677093736E-3</v>
      </c>
      <c r="Q904">
        <f>LN('51 Stocks with Full data_price'!Q905/'51 Stocks with Full data_price'!Q904)</f>
        <v>9.5338866389045512E-2</v>
      </c>
      <c r="R904">
        <f>LN('51 Stocks with Full data_price'!R905/'51 Stocks with Full data_price'!R904)</f>
        <v>-3.2962143433745671E-2</v>
      </c>
      <c r="S904">
        <f>LN('51 Stocks with Full data_price'!S905/'51 Stocks with Full data_price'!S904)</f>
        <v>-2.2285044789434872E-2</v>
      </c>
      <c r="T904">
        <f>LN('51 Stocks with Full data_price'!T905/'51 Stocks with Full data_price'!T904)</f>
        <v>-2.1343323095435913E-2</v>
      </c>
      <c r="U904">
        <f>LN('51 Stocks with Full data_price'!U905/'51 Stocks with Full data_price'!U904)</f>
        <v>-1.8753996973321665E-2</v>
      </c>
      <c r="V904">
        <f>LN('51 Stocks with Full data_price'!V905/'51 Stocks with Full data_price'!V904)</f>
        <v>-2.8170876966696221E-2</v>
      </c>
      <c r="W904">
        <f>LN('51 Stocks with Full data_price'!W905/'51 Stocks with Full data_price'!W904)</f>
        <v>-4.1928782600360393E-3</v>
      </c>
      <c r="X904">
        <f>LN('51 Stocks with Full data_price'!X905/'51 Stocks with Full data_price'!X904)</f>
        <v>-3.0636969461889801E-2</v>
      </c>
      <c r="Y904">
        <f>LN('51 Stocks with Full data_price'!Y905/'51 Stocks with Full data_price'!Y904)</f>
        <v>-2.1034154545426398E-2</v>
      </c>
      <c r="Z904">
        <f>LN('51 Stocks with Full data_price'!Z905/'51 Stocks with Full data_price'!Z904)</f>
        <v>-2.9651615498347554E-3</v>
      </c>
      <c r="AA904">
        <f>LN('51 Stocks with Full data_price'!AA905/'51 Stocks with Full data_price'!AA904)</f>
        <v>0</v>
      </c>
      <c r="AB904">
        <f>LN('51 Stocks with Full data_price'!AB905/'51 Stocks with Full data_price'!AB904)</f>
        <v>-2.8362649908122081E-2</v>
      </c>
      <c r="AC904">
        <f>LN('51 Stocks with Full data_price'!AC905/'51 Stocks with Full data_price'!AC904)</f>
        <v>2.0513539833103028E-2</v>
      </c>
      <c r="AD904">
        <f>LN('51 Stocks with Full data_price'!AD905/'51 Stocks with Full data_price'!AD904)</f>
        <v>-2.7080958602670697E-2</v>
      </c>
      <c r="AE904">
        <f>LN('51 Stocks with Full data_price'!AE905/'51 Stocks with Full data_price'!AE904)</f>
        <v>-1.4432099488689727E-3</v>
      </c>
      <c r="AF904">
        <f>LN('51 Stocks with Full data_price'!AF905/'51 Stocks with Full data_price'!AF904)</f>
        <v>-2.3234346234245855E-2</v>
      </c>
      <c r="AG904">
        <f>LN('51 Stocks with Full data_price'!AG905/'51 Stocks with Full data_price'!AG904)</f>
        <v>-2.3791247605316833E-2</v>
      </c>
      <c r="AH904">
        <f>LN('51 Stocks with Full data_price'!AH905/'51 Stocks with Full data_price'!AH904)</f>
        <v>-2.629424053268704E-2</v>
      </c>
      <c r="AI904">
        <f>LN('51 Stocks with Full data_price'!AI905/'51 Stocks with Full data_price'!AI904)</f>
        <v>2.8333479794865786E-2</v>
      </c>
      <c r="AJ904">
        <f>LN('51 Stocks with Full data_price'!AJ905/'51 Stocks with Full data_price'!AJ904)</f>
        <v>0</v>
      </c>
      <c r="AK904">
        <f>LN('51 Stocks with Full data_price'!AK905/'51 Stocks with Full data_price'!AK904)</f>
        <v>-2.515023362277501E-2</v>
      </c>
      <c r="AL904">
        <f>LN('51 Stocks with Full data_price'!AL905/'51 Stocks with Full data_price'!AL904)</f>
        <v>5.3333459753626029E-3</v>
      </c>
      <c r="AM904">
        <f>LN('51 Stocks with Full data_price'!AM905/'51 Stocks with Full data_price'!AM904)</f>
        <v>-3.0712586687529915E-2</v>
      </c>
      <c r="AN904">
        <f>LN('51 Stocks with Full data_price'!AN905/'51 Stocks with Full data_price'!AN904)</f>
        <v>-2.6191973438079039E-2</v>
      </c>
      <c r="AO904">
        <f>LN('51 Stocks with Full data_price'!AO905/'51 Stocks with Full data_price'!AO904)</f>
        <v>-1.4262060566661515E-2</v>
      </c>
      <c r="AP904">
        <f>LN('51 Stocks with Full data_price'!AP905/'51 Stocks with Full data_price'!AP904)</f>
        <v>-1.3800936683743539E-2</v>
      </c>
      <c r="AQ904">
        <f>LN('51 Stocks with Full data_price'!AQ905/'51 Stocks with Full data_price'!AQ904)</f>
        <v>1.8529140468700592E-2</v>
      </c>
      <c r="AR904">
        <f>LN('51 Stocks with Full data_price'!AR905/'51 Stocks with Full data_price'!AR904)</f>
        <v>-4.7795007342966217E-3</v>
      </c>
      <c r="AS904">
        <f>LN('51 Stocks with Full data_price'!AS905/'51 Stocks with Full data_price'!AS904)</f>
        <v>5.5893619128760371E-3</v>
      </c>
      <c r="AT904">
        <f>LN('51 Stocks with Full data_price'!AT905/'51 Stocks with Full data_price'!AT904)</f>
        <v>5.0100305195371862E-3</v>
      </c>
      <c r="AU904">
        <f>LN('51 Stocks with Full data_price'!AU905/'51 Stocks with Full data_price'!AU904)</f>
        <v>-2.2862643422770352E-2</v>
      </c>
      <c r="AV904">
        <f>LN('51 Stocks with Full data_price'!AV905/'51 Stocks with Full data_price'!AV904)</f>
        <v>-7.8387859392978002E-3</v>
      </c>
      <c r="AW904">
        <f>LN('51 Stocks with Full data_price'!AW905/'51 Stocks with Full data_price'!AW904)</f>
        <v>2.2079938314632148E-3</v>
      </c>
      <c r="AX904">
        <f>LN('51 Stocks with Full data_price'!AX905/'51 Stocks with Full data_price'!AX904)</f>
        <v>-1.0989121575595093E-2</v>
      </c>
      <c r="AY904">
        <f>LN('51 Stocks with Full data_price'!AY905/'51 Stocks with Full data_price'!AY904)</f>
        <v>-4.2474103091547089E-2</v>
      </c>
      <c r="AZ904">
        <f>LN('51 Stocks with Full data_price'!AZ905/'51 Stocks with Full data_price'!AZ904)</f>
        <v>-6.5758809061570852E-3</v>
      </c>
    </row>
    <row r="905" spans="1:52">
      <c r="A905" s="1">
        <v>40073</v>
      </c>
      <c r="B905">
        <f>LN('51 Stocks with Full data_price'!B906/'51 Stocks with Full data_price'!B905)</f>
        <v>1.7446913603720703E-2</v>
      </c>
      <c r="C905">
        <f>LN('51 Stocks with Full data_price'!C906/'51 Stocks with Full data_price'!C905)</f>
        <v>1.5000281259492598E-2</v>
      </c>
      <c r="D905">
        <f>LN('51 Stocks with Full data_price'!D906/'51 Stocks with Full data_price'!D905)</f>
        <v>1.3021017302964972E-2</v>
      </c>
      <c r="E905">
        <f>LN('51 Stocks with Full data_price'!E906/'51 Stocks with Full data_price'!E905)</f>
        <v>2.0726130517116952E-2</v>
      </c>
      <c r="F905">
        <f>LN('51 Stocks with Full data_price'!F906/'51 Stocks with Full data_price'!F905)</f>
        <v>1.088446119842338E-2</v>
      </c>
      <c r="G905">
        <f>LN('51 Stocks with Full data_price'!G906/'51 Stocks with Full data_price'!G905)</f>
        <v>2.8771297278940046E-2</v>
      </c>
      <c r="H905">
        <f>LN('51 Stocks with Full data_price'!H906/'51 Stocks with Full data_price'!H905)</f>
        <v>1.9418085857101516E-2</v>
      </c>
      <c r="I905">
        <f>LN('51 Stocks with Full data_price'!I906/'51 Stocks with Full data_price'!I905)</f>
        <v>1.2270092591814401E-2</v>
      </c>
      <c r="J905">
        <f>LN('51 Stocks with Full data_price'!J906/'51 Stocks with Full data_price'!J905)</f>
        <v>4.243504263414407E-2</v>
      </c>
      <c r="K905">
        <f>LN('51 Stocks with Full data_price'!K906/'51 Stocks with Full data_price'!K905)</f>
        <v>2.6860442213227212E-2</v>
      </c>
      <c r="L905">
        <f>LN('51 Stocks with Full data_price'!L906/'51 Stocks with Full data_price'!L905)</f>
        <v>1.9035691297740517E-2</v>
      </c>
      <c r="M905">
        <f>LN('51 Stocks with Full data_price'!M906/'51 Stocks with Full data_price'!M905)</f>
        <v>5.8351733767222132E-3</v>
      </c>
      <c r="N905">
        <f>LN('51 Stocks with Full data_price'!N906/'51 Stocks with Full data_price'!N905)</f>
        <v>1.3197552081946543E-2</v>
      </c>
      <c r="O905">
        <f>LN('51 Stocks with Full data_price'!O906/'51 Stocks with Full data_price'!O905)</f>
        <v>-6.6778211426055979E-3</v>
      </c>
      <c r="P905">
        <f>LN('51 Stocks with Full data_price'!P906/'51 Stocks with Full data_price'!P905)</f>
        <v>6.676235940662677E-5</v>
      </c>
      <c r="Q905">
        <f>LN('51 Stocks with Full data_price'!Q906/'51 Stocks with Full data_price'!Q905)</f>
        <v>2.0443642145814133E-2</v>
      </c>
      <c r="R905">
        <f>LN('51 Stocks with Full data_price'!R906/'51 Stocks with Full data_price'!R905)</f>
        <v>4.0919124334327921E-2</v>
      </c>
      <c r="S905">
        <f>LN('51 Stocks with Full data_price'!S906/'51 Stocks with Full data_price'!S905)</f>
        <v>1.6760168857465101E-2</v>
      </c>
      <c r="T905">
        <f>LN('51 Stocks with Full data_price'!T906/'51 Stocks with Full data_price'!T905)</f>
        <v>1.5878828623356996E-2</v>
      </c>
      <c r="U905">
        <f>LN('51 Stocks with Full data_price'!U906/'51 Stocks with Full data_price'!U905)</f>
        <v>2.7459166200652505E-2</v>
      </c>
      <c r="V905">
        <f>LN('51 Stocks with Full data_price'!V906/'51 Stocks with Full data_price'!V905)</f>
        <v>9.7269753074379975E-3</v>
      </c>
      <c r="W905">
        <f>LN('51 Stocks with Full data_price'!W906/'51 Stocks with Full data_price'!W905)</f>
        <v>2.5178359923410348E-3</v>
      </c>
      <c r="X905">
        <f>LN('51 Stocks with Full data_price'!X906/'51 Stocks with Full data_price'!X905)</f>
        <v>2.7398974188114347E-2</v>
      </c>
      <c r="Y905">
        <f>LN('51 Stocks with Full data_price'!Y906/'51 Stocks with Full data_price'!Y905)</f>
        <v>6.0950761950868834E-2</v>
      </c>
      <c r="Z905">
        <f>LN('51 Stocks with Full data_price'!Z906/'51 Stocks with Full data_price'!Z905)</f>
        <v>-8.9486055760141445E-3</v>
      </c>
      <c r="AA905">
        <f>LN('51 Stocks with Full data_price'!AA906/'51 Stocks with Full data_price'!AA905)</f>
        <v>2.5047691656464467E-2</v>
      </c>
      <c r="AB905">
        <f>LN('51 Stocks with Full data_price'!AB906/'51 Stocks with Full data_price'!AB905)</f>
        <v>3.4462986435876489E-3</v>
      </c>
      <c r="AC905">
        <f>LN('51 Stocks with Full data_price'!AC906/'51 Stocks with Full data_price'!AC905)</f>
        <v>-3.8143720754705659E-3</v>
      </c>
      <c r="AD905">
        <f>LN('51 Stocks with Full data_price'!AD906/'51 Stocks with Full data_price'!AD905)</f>
        <v>1.8456084820910563E-2</v>
      </c>
      <c r="AE905">
        <f>LN('51 Stocks with Full data_price'!AE906/'51 Stocks with Full data_price'!AE905)</f>
        <v>3.7480222627380602E-3</v>
      </c>
      <c r="AF905">
        <f>LN('51 Stocks with Full data_price'!AF906/'51 Stocks with Full data_price'!AF905)</f>
        <v>2.2276950277918279E-2</v>
      </c>
      <c r="AG905">
        <f>LN('51 Stocks with Full data_price'!AG906/'51 Stocks with Full data_price'!AG905)</f>
        <v>6.246937954407358E-3</v>
      </c>
      <c r="AH905">
        <f>LN('51 Stocks with Full data_price'!AH906/'51 Stocks with Full data_price'!AH905)</f>
        <v>2.2133346873522322E-2</v>
      </c>
      <c r="AI905">
        <f>LN('51 Stocks with Full data_price'!AI906/'51 Stocks with Full data_price'!AI905)</f>
        <v>5.1599701691091102E-3</v>
      </c>
      <c r="AJ905">
        <f>LN('51 Stocks with Full data_price'!AJ906/'51 Stocks with Full data_price'!AJ905)</f>
        <v>2.2912053490480276E-2</v>
      </c>
      <c r="AK905">
        <f>LN('51 Stocks with Full data_price'!AK906/'51 Stocks with Full data_price'!AK905)</f>
        <v>0</v>
      </c>
      <c r="AL905">
        <f>LN('51 Stocks with Full data_price'!AL906/'51 Stocks with Full data_price'!AL905)</f>
        <v>2.7542724637582183E-2</v>
      </c>
      <c r="AM905">
        <f>LN('51 Stocks with Full data_price'!AM906/'51 Stocks with Full data_price'!AM905)</f>
        <v>2.8820438535491884E-2</v>
      </c>
      <c r="AN905">
        <f>LN('51 Stocks with Full data_price'!AN906/'51 Stocks with Full data_price'!AN905)</f>
        <v>1.6746802866560388E-2</v>
      </c>
      <c r="AO905">
        <f>LN('51 Stocks with Full data_price'!AO906/'51 Stocks with Full data_price'!AO905)</f>
        <v>7.59653860695107E-3</v>
      </c>
      <c r="AP905">
        <f>LN('51 Stocks with Full data_price'!AP906/'51 Stocks with Full data_price'!AP905)</f>
        <v>2.7954684121837301E-2</v>
      </c>
      <c r="AQ905">
        <f>LN('51 Stocks with Full data_price'!AQ906/'51 Stocks with Full data_price'!AQ905)</f>
        <v>9.672294642507507E-3</v>
      </c>
      <c r="AR905">
        <f>LN('51 Stocks with Full data_price'!AR906/'51 Stocks with Full data_price'!AR905)</f>
        <v>1.0398707220898517E-2</v>
      </c>
      <c r="AS905">
        <f>LN('51 Stocks with Full data_price'!AS906/'51 Stocks with Full data_price'!AS905)</f>
        <v>1.1734163321648739E-2</v>
      </c>
      <c r="AT905">
        <f>LN('51 Stocks with Full data_price'!AT906/'51 Stocks with Full data_price'!AT905)</f>
        <v>3.39015516756812E-2</v>
      </c>
      <c r="AU905">
        <f>LN('51 Stocks with Full data_price'!AU906/'51 Stocks with Full data_price'!AU905)</f>
        <v>3.9793128514810537E-3</v>
      </c>
      <c r="AV905">
        <f>LN('51 Stocks with Full data_price'!AV906/'51 Stocks with Full data_price'!AV905)</f>
        <v>1.1179546284698203E-2</v>
      </c>
      <c r="AW905">
        <f>LN('51 Stocks with Full data_price'!AW906/'51 Stocks with Full data_price'!AW905)</f>
        <v>1.4016874255652515E-2</v>
      </c>
      <c r="AX905">
        <f>LN('51 Stocks with Full data_price'!AX906/'51 Stocks with Full data_price'!AX905)</f>
        <v>1.0989121575595165E-2</v>
      </c>
      <c r="AY905">
        <f>LN('51 Stocks with Full data_price'!AY906/'51 Stocks with Full data_price'!AY905)</f>
        <v>-1.7605638350330145E-3</v>
      </c>
      <c r="AZ905">
        <f>LN('51 Stocks with Full data_price'!AZ906/'51 Stocks with Full data_price'!AZ905)</f>
        <v>2.7882847219087761E-2</v>
      </c>
    </row>
    <row r="906" spans="1:52">
      <c r="A906" s="1">
        <v>40074</v>
      </c>
      <c r="B906">
        <f>LN('51 Stocks with Full data_price'!B907/'51 Stocks with Full data_price'!B906)</f>
        <v>-4.9144000346975275E-2</v>
      </c>
      <c r="C906">
        <f>LN('51 Stocks with Full data_price'!C907/'51 Stocks with Full data_price'!C906)</f>
        <v>-5.8765309226251512E-2</v>
      </c>
      <c r="D906">
        <f>LN('51 Stocks with Full data_price'!D907/'51 Stocks with Full data_price'!D906)</f>
        <v>2.5839807659250678E-3</v>
      </c>
      <c r="E906">
        <f>LN('51 Stocks with Full data_price'!E907/'51 Stocks with Full data_price'!E906)</f>
        <v>-3.8332219092166206E-2</v>
      </c>
      <c r="F906">
        <f>LN('51 Stocks with Full data_price'!F907/'51 Stocks with Full data_price'!F906)</f>
        <v>-4.2853827254482051E-2</v>
      </c>
      <c r="G906">
        <f>LN('51 Stocks with Full data_price'!G907/'51 Stocks with Full data_price'!G906)</f>
        <v>-3.2019811234771371E-2</v>
      </c>
      <c r="H906">
        <f>LN('51 Stocks with Full data_price'!H907/'51 Stocks with Full data_price'!H906)</f>
        <v>-3.8665311861581141E-2</v>
      </c>
      <c r="I906">
        <f>LN('51 Stocks with Full data_price'!I907/'51 Stocks with Full data_price'!I906)</f>
        <v>-3.8678854565111262E-2</v>
      </c>
      <c r="J906">
        <f>LN('51 Stocks with Full data_price'!J907/'51 Stocks with Full data_price'!J906)</f>
        <v>-3.7960762239223081E-2</v>
      </c>
      <c r="K906">
        <f>LN('51 Stocks with Full data_price'!K907/'51 Stocks with Full data_price'!K906)</f>
        <v>-4.4275483814905328E-2</v>
      </c>
      <c r="L906">
        <f>LN('51 Stocks with Full data_price'!L907/'51 Stocks with Full data_price'!L906)</f>
        <v>-1.7049593326110911E-2</v>
      </c>
      <c r="M906">
        <f>LN('51 Stocks with Full data_price'!M907/'51 Stocks with Full data_price'!M906)</f>
        <v>-5.2761676558368824E-2</v>
      </c>
      <c r="N906">
        <f>LN('51 Stocks with Full data_price'!N907/'51 Stocks with Full data_price'!N906)</f>
        <v>-6.3982458049803015E-2</v>
      </c>
      <c r="O906">
        <f>LN('51 Stocks with Full data_price'!O907/'51 Stocks with Full data_price'!O906)</f>
        <v>-6.3385268652096247E-2</v>
      </c>
      <c r="P906">
        <f>LN('51 Stocks with Full data_price'!P907/'51 Stocks with Full data_price'!P906)</f>
        <v>-1.2157183683222711E-2</v>
      </c>
      <c r="Q906">
        <f>LN('51 Stocks with Full data_price'!Q907/'51 Stocks with Full data_price'!Q906)</f>
        <v>-4.866369661872906E-2</v>
      </c>
      <c r="R906">
        <f>LN('51 Stocks with Full data_price'!R907/'51 Stocks with Full data_price'!R906)</f>
        <v>-4.1404914968122361E-2</v>
      </c>
      <c r="S906">
        <f>LN('51 Stocks with Full data_price'!S907/'51 Stocks with Full data_price'!S906)</f>
        <v>-3.6675478558406568E-2</v>
      </c>
      <c r="T906">
        <f>LN('51 Stocks with Full data_price'!T907/'51 Stocks with Full data_price'!T906)</f>
        <v>-3.2721332017854633E-2</v>
      </c>
      <c r="U906">
        <f>LN('51 Stocks with Full data_price'!U907/'51 Stocks with Full data_price'!U906)</f>
        <v>-2.9688821527921655E-2</v>
      </c>
      <c r="V906">
        <f>LN('51 Stocks with Full data_price'!V907/'51 Stocks with Full data_price'!V906)</f>
        <v>-4.7264894626503275E-2</v>
      </c>
      <c r="W906">
        <f>LN('51 Stocks with Full data_price'!W907/'51 Stocks with Full data_price'!W906)</f>
        <v>-4.895782281681952E-2</v>
      </c>
      <c r="X906">
        <f>LN('51 Stocks with Full data_price'!X907/'51 Stocks with Full data_price'!X906)</f>
        <v>-7.3636842681402123E-2</v>
      </c>
      <c r="Y906">
        <f>LN('51 Stocks with Full data_price'!Y907/'51 Stocks with Full data_price'!Y906)</f>
        <v>-4.445176257083381E-2</v>
      </c>
      <c r="Z906">
        <f>LN('51 Stocks with Full data_price'!Z907/'51 Stocks with Full data_price'!Z906)</f>
        <v>-6.0203362244102374E-2</v>
      </c>
      <c r="AA906">
        <f>LN('51 Stocks with Full data_price'!AA907/'51 Stocks with Full data_price'!AA906)</f>
        <v>-3.5909663856023281E-2</v>
      </c>
      <c r="AB906">
        <f>LN('51 Stocks with Full data_price'!AB907/'51 Stocks with Full data_price'!AB906)</f>
        <v>-5.6618893999507931E-2</v>
      </c>
      <c r="AC906">
        <f>LN('51 Stocks with Full data_price'!AC907/'51 Stocks with Full data_price'!AC906)</f>
        <v>-3.8965968533383834E-2</v>
      </c>
      <c r="AD906">
        <f>LN('51 Stocks with Full data_price'!AD907/'51 Stocks with Full data_price'!AD906)</f>
        <v>-5.0331293351359503E-2</v>
      </c>
      <c r="AE906">
        <f>LN('51 Stocks with Full data_price'!AE907/'51 Stocks with Full data_price'!AE906)</f>
        <v>2.7251189595555971E-2</v>
      </c>
      <c r="AF906">
        <f>LN('51 Stocks with Full data_price'!AF907/'51 Stocks with Full data_price'!AF906)</f>
        <v>-2.7186140304156718E-2</v>
      </c>
      <c r="AG906">
        <f>LN('51 Stocks with Full data_price'!AG907/'51 Stocks with Full data_price'!AG906)</f>
        <v>-2.0196018331937467E-2</v>
      </c>
      <c r="AH906">
        <f>LN('51 Stocks with Full data_price'!AH907/'51 Stocks with Full data_price'!AH906)</f>
        <v>-4.1864928736117399E-2</v>
      </c>
      <c r="AI906">
        <f>LN('51 Stocks with Full data_price'!AI907/'51 Stocks with Full data_price'!AI906)</f>
        <v>-5.7188688888769337E-2</v>
      </c>
      <c r="AJ906">
        <f>LN('51 Stocks with Full data_price'!AJ907/'51 Stocks with Full data_price'!AJ906)</f>
        <v>-4.079423563393985E-2</v>
      </c>
      <c r="AK906">
        <f>LN('51 Stocks with Full data_price'!AK907/'51 Stocks with Full data_price'!AK906)</f>
        <v>0</v>
      </c>
      <c r="AL906">
        <f>LN('51 Stocks with Full data_price'!AL907/'51 Stocks with Full data_price'!AL906)</f>
        <v>-2.2237672407888924E-2</v>
      </c>
      <c r="AM906">
        <f>LN('51 Stocks with Full data_price'!AM907/'51 Stocks with Full data_price'!AM906)</f>
        <v>-8.8776740320173405E-3</v>
      </c>
      <c r="AN906">
        <f>LN('51 Stocks with Full data_price'!AN907/'51 Stocks with Full data_price'!AN906)</f>
        <v>-3.8082571047209489E-2</v>
      </c>
      <c r="AO906">
        <f>LN('51 Stocks with Full data_price'!AO907/'51 Stocks with Full data_price'!AO906)</f>
        <v>-4.0953999008599418E-2</v>
      </c>
      <c r="AP906">
        <f>LN('51 Stocks with Full data_price'!AP907/'51 Stocks with Full data_price'!AP906)</f>
        <v>-1.9100171373419263E-2</v>
      </c>
      <c r="AQ906">
        <f>LN('51 Stocks with Full data_price'!AQ907/'51 Stocks with Full data_price'!AQ906)</f>
        <v>-5.6089466651043585E-2</v>
      </c>
      <c r="AR906">
        <f>LN('51 Stocks with Full data_price'!AR907/'51 Stocks with Full data_price'!AR906)</f>
        <v>-3.3307198017768602E-2</v>
      </c>
      <c r="AS906">
        <f>LN('51 Stocks with Full data_price'!AS907/'51 Stocks with Full data_price'!AS906)</f>
        <v>-5.8035623606529536E-2</v>
      </c>
      <c r="AT906">
        <f>LN('51 Stocks with Full data_price'!AT907/'51 Stocks with Full data_price'!AT906)</f>
        <v>-3.1904546518745115E-2</v>
      </c>
      <c r="AU906">
        <f>LN('51 Stocks with Full data_price'!AU907/'51 Stocks with Full data_price'!AU906)</f>
        <v>-4.6330918949194243E-2</v>
      </c>
      <c r="AV906">
        <f>LN('51 Stocks with Full data_price'!AV907/'51 Stocks with Full data_price'!AV906)</f>
        <v>-3.9109546458708559E-2</v>
      </c>
      <c r="AW906">
        <f>LN('51 Stocks with Full data_price'!AW907/'51 Stocks with Full data_price'!AW906)</f>
        <v>-5.9130523226822461E-2</v>
      </c>
      <c r="AX906">
        <f>LN('51 Stocks with Full data_price'!AX907/'51 Stocks with Full data_price'!AX906)</f>
        <v>-3.5976436886732154E-2</v>
      </c>
      <c r="AY906">
        <f>LN('51 Stocks with Full data_price'!AY907/'51 Stocks with Full data_price'!AY906)</f>
        <v>1.6023649468157323E-2</v>
      </c>
      <c r="AZ906">
        <f>LN('51 Stocks with Full data_price'!AZ907/'51 Stocks with Full data_price'!AZ906)</f>
        <v>-4.5952763519758563E-2</v>
      </c>
    </row>
    <row r="907" spans="1:52">
      <c r="A907" s="1">
        <v>40077</v>
      </c>
      <c r="B907">
        <f>LN('51 Stocks with Full data_price'!B908/'51 Stocks with Full data_price'!B907)</f>
        <v>-3.0178316974832867E-2</v>
      </c>
      <c r="C907">
        <f>LN('51 Stocks with Full data_price'!C908/'51 Stocks with Full data_price'!C907)</f>
        <v>-1.7253248147559568E-2</v>
      </c>
      <c r="D907">
        <f>LN('51 Stocks with Full data_price'!D908/'51 Stocks with Full data_price'!D907)</f>
        <v>2.6736156491036021E-2</v>
      </c>
      <c r="E907">
        <f>LN('51 Stocks with Full data_price'!E908/'51 Stocks with Full data_price'!E907)</f>
        <v>-1.0714388212406258E-2</v>
      </c>
      <c r="F907">
        <f>LN('51 Stocks with Full data_price'!F908/'51 Stocks with Full data_price'!F907)</f>
        <v>-2.5752496102414625E-2</v>
      </c>
      <c r="G907">
        <f>LN('51 Stocks with Full data_price'!G908/'51 Stocks with Full data_price'!G907)</f>
        <v>-1.8610279856667713E-2</v>
      </c>
      <c r="H907">
        <f>LN('51 Stocks with Full data_price'!H908/'51 Stocks with Full data_price'!H907)</f>
        <v>-1.1167061886294641E-2</v>
      </c>
      <c r="I907">
        <f>LN('51 Stocks with Full data_price'!I908/'51 Stocks with Full data_price'!I907)</f>
        <v>-2.820876341641452E-3</v>
      </c>
      <c r="J907">
        <f>LN('51 Stocks with Full data_price'!J908/'51 Stocks with Full data_price'!J907)</f>
        <v>0</v>
      </c>
      <c r="K907">
        <f>LN('51 Stocks with Full data_price'!K908/'51 Stocks with Full data_price'!K907)</f>
        <v>9.5310179804324935E-2</v>
      </c>
      <c r="L907">
        <f>LN('51 Stocks with Full data_price'!L908/'51 Stocks with Full data_price'!L907)</f>
        <v>5.7819570888826236E-2</v>
      </c>
      <c r="M907">
        <f>LN('51 Stocks with Full data_price'!M908/'51 Stocks with Full data_price'!M907)</f>
        <v>-1.1566765637227597E-2</v>
      </c>
      <c r="N907">
        <f>LN('51 Stocks with Full data_price'!N908/'51 Stocks with Full data_price'!N907)</f>
        <v>-2.5741447050147036E-2</v>
      </c>
      <c r="O907">
        <f>LN('51 Stocks with Full data_price'!O908/'51 Stocks with Full data_price'!O907)</f>
        <v>-2.9582597884563189E-2</v>
      </c>
      <c r="P907">
        <f>LN('51 Stocks with Full data_price'!P908/'51 Stocks with Full data_price'!P907)</f>
        <v>1.6088294452476039E-2</v>
      </c>
      <c r="Q907">
        <f>LN('51 Stocks with Full data_price'!Q908/'51 Stocks with Full data_price'!Q907)</f>
        <v>-4.2187635937950947E-2</v>
      </c>
      <c r="R907">
        <f>LN('51 Stocks with Full data_price'!R908/'51 Stocks with Full data_price'!R907)</f>
        <v>1.0152371464017908E-2</v>
      </c>
      <c r="S907">
        <f>LN('51 Stocks with Full data_price'!S908/'51 Stocks with Full data_price'!S907)</f>
        <v>2.2728251077556091E-2</v>
      </c>
      <c r="T907">
        <f>LN('51 Stocks with Full data_price'!T908/'51 Stocks with Full data_price'!T907)</f>
        <v>-1.0672459890771872E-2</v>
      </c>
      <c r="U907">
        <f>LN('51 Stocks with Full data_price'!U908/'51 Stocks with Full data_price'!U907)</f>
        <v>3.4013152590924592E-2</v>
      </c>
      <c r="V907">
        <f>LN('51 Stocks with Full data_price'!V908/'51 Stocks with Full data_price'!V907)</f>
        <v>-3.1274458641950692E-3</v>
      </c>
      <c r="W907">
        <f>LN('51 Stocks with Full data_price'!W908/'51 Stocks with Full data_price'!W907)</f>
        <v>-1.1509644542653378E-2</v>
      </c>
      <c r="X907">
        <f>LN('51 Stocks with Full data_price'!X908/'51 Stocks with Full data_price'!X907)</f>
        <v>-1.8794601777566776E-2</v>
      </c>
      <c r="Y907">
        <f>LN('51 Stocks with Full data_price'!Y908/'51 Stocks with Full data_price'!Y907)</f>
        <v>1.533634028273873E-2</v>
      </c>
      <c r="Z907">
        <f>LN('51 Stocks with Full data_price'!Z908/'51 Stocks with Full data_price'!Z907)</f>
        <v>1.8132148323415472E-2</v>
      </c>
      <c r="AA907">
        <f>LN('51 Stocks with Full data_price'!AA908/'51 Stocks with Full data_price'!AA907)</f>
        <v>1.7882829496771974E-2</v>
      </c>
      <c r="AB907">
        <f>LN('51 Stocks with Full data_price'!AB908/'51 Stocks with Full data_price'!AB907)</f>
        <v>-8.5314350494688669E-3</v>
      </c>
      <c r="AC907">
        <f>LN('51 Stocks with Full data_price'!AC908/'51 Stocks with Full data_price'!AC907)</f>
        <v>2.2266800775751449E-2</v>
      </c>
      <c r="AD907">
        <f>LN('51 Stocks with Full data_price'!AD908/'51 Stocks with Full data_price'!AD907)</f>
        <v>-1.0173027713050632E-2</v>
      </c>
      <c r="AE907">
        <f>LN('51 Stocks with Full data_price'!AE908/'51 Stocks with Full data_price'!AE907)</f>
        <v>6.0047915780464096E-2</v>
      </c>
      <c r="AF907">
        <f>LN('51 Stocks with Full data_price'!AF908/'51 Stocks with Full data_price'!AF907)</f>
        <v>-6.9136077848182325E-3</v>
      </c>
      <c r="AG907">
        <f>LN('51 Stocks with Full data_price'!AG908/'51 Stocks with Full data_price'!AG907)</f>
        <v>2.1833483901678941E-2</v>
      </c>
      <c r="AH907">
        <f>LN('51 Stocks with Full data_price'!AH908/'51 Stocks with Full data_price'!AH907)</f>
        <v>1.0452428916293336E-2</v>
      </c>
      <c r="AI907">
        <f>LN('51 Stocks with Full data_price'!AI908/'51 Stocks with Full data_price'!AI907)</f>
        <v>-6.012589854393925E-3</v>
      </c>
      <c r="AJ907">
        <f>LN('51 Stocks with Full data_price'!AJ908/'51 Stocks with Full data_price'!AJ907)</f>
        <v>2.3998409160895667E-2</v>
      </c>
      <c r="AK907">
        <f>LN('51 Stocks with Full data_price'!AK908/'51 Stocks with Full data_price'!AK907)</f>
        <v>0</v>
      </c>
      <c r="AL907">
        <f>LN('51 Stocks with Full data_price'!AL908/'51 Stocks with Full data_price'!AL907)</f>
        <v>1.3140793561058328E-2</v>
      </c>
      <c r="AM907">
        <f>LN('51 Stocks with Full data_price'!AM908/'51 Stocks with Full data_price'!AM907)</f>
        <v>-4.4685679208771312E-3</v>
      </c>
      <c r="AN907">
        <f>LN('51 Stocks with Full data_price'!AN908/'51 Stocks with Full data_price'!AN907)</f>
        <v>-1.4272659286718638E-2</v>
      </c>
      <c r="AO907">
        <f>LN('51 Stocks with Full data_price'!AO908/'51 Stocks with Full data_price'!AO907)</f>
        <v>-2.1123631451293305E-2</v>
      </c>
      <c r="AP907">
        <f>LN('51 Stocks with Full data_price'!AP908/'51 Stocks with Full data_price'!AP907)</f>
        <v>3.1989716099416254E-2</v>
      </c>
      <c r="AQ907">
        <f>LN('51 Stocks with Full data_price'!AQ908/'51 Stocks with Full data_price'!AQ907)</f>
        <v>-3.8632650801726842E-2</v>
      </c>
      <c r="AR907">
        <f>LN('51 Stocks with Full data_price'!AR908/'51 Stocks with Full data_price'!AR907)</f>
        <v>-3.1243051524573761E-3</v>
      </c>
      <c r="AS907">
        <f>LN('51 Stocks with Full data_price'!AS908/'51 Stocks with Full data_price'!AS907)</f>
        <v>-7.5836282100987164E-3</v>
      </c>
      <c r="AT907">
        <f>LN('51 Stocks with Full data_price'!AT908/'51 Stocks with Full data_price'!AT907)</f>
        <v>-2.4968801985872659E-3</v>
      </c>
      <c r="AU907">
        <f>LN('51 Stocks with Full data_price'!AU908/'51 Stocks with Full data_price'!AU907)</f>
        <v>1.2401977892374273E-2</v>
      </c>
      <c r="AV907">
        <f>LN('51 Stocks with Full data_price'!AV908/'51 Stocks with Full data_price'!AV907)</f>
        <v>0</v>
      </c>
      <c r="AW907">
        <f>LN('51 Stocks with Full data_price'!AW908/'51 Stocks with Full data_price'!AW907)</f>
        <v>1.8290404720377323E-2</v>
      </c>
      <c r="AX907">
        <f>LN('51 Stocks with Full data_price'!AX908/'51 Stocks with Full data_price'!AX907)</f>
        <v>1.6479773707719622E-2</v>
      </c>
      <c r="AY907">
        <f>LN('51 Stocks with Full data_price'!AY908/'51 Stocks with Full data_price'!AY907)</f>
        <v>-3.4998425695013373E-2</v>
      </c>
      <c r="AZ907">
        <f>LN('51 Stocks with Full data_price'!AZ908/'51 Stocks with Full data_price'!AZ907)</f>
        <v>6.5917128962232605E-2</v>
      </c>
    </row>
    <row r="908" spans="1:52">
      <c r="A908" s="1">
        <v>40078</v>
      </c>
      <c r="B908">
        <f>LN('51 Stocks with Full data_price'!B909/'51 Stocks with Full data_price'!B908)</f>
        <v>-4.0821994520255166E-2</v>
      </c>
      <c r="C908">
        <f>LN('51 Stocks with Full data_price'!C909/'51 Stocks with Full data_price'!C908)</f>
        <v>-3.5426047847868215E-2</v>
      </c>
      <c r="D908">
        <f>LN('51 Stocks with Full data_price'!D909/'51 Stocks with Full data_price'!D908)</f>
        <v>-4.2341154559926049E-2</v>
      </c>
      <c r="E908">
        <f>LN('51 Stocks with Full data_price'!E909/'51 Stocks with Full data_price'!E908)</f>
        <v>-2.7299238487637916E-2</v>
      </c>
      <c r="F908">
        <f>LN('51 Stocks with Full data_price'!F909/'51 Stocks with Full data_price'!F908)</f>
        <v>-4.2937757739618838E-2</v>
      </c>
      <c r="G908">
        <f>LN('51 Stocks with Full data_price'!G909/'51 Stocks with Full data_price'!G908)</f>
        <v>-3.7145519790946463E-2</v>
      </c>
      <c r="H908">
        <f>LN('51 Stocks with Full data_price'!H909/'51 Stocks with Full data_price'!H908)</f>
        <v>-3.2527832066023075E-2</v>
      </c>
      <c r="I908">
        <f>LN('51 Stocks with Full data_price'!I909/'51 Stocks with Full data_price'!I908)</f>
        <v>-2.7928775525010264E-2</v>
      </c>
      <c r="J908">
        <f>LN('51 Stocks with Full data_price'!J909/'51 Stocks with Full data_price'!J908)</f>
        <v>0</v>
      </c>
      <c r="K908">
        <f>LN('51 Stocks with Full data_price'!K909/'51 Stocks with Full data_price'!K908)</f>
        <v>7.9535445276052597E-3</v>
      </c>
      <c r="L908">
        <f>LN('51 Stocks with Full data_price'!L909/'51 Stocks with Full data_price'!L908)</f>
        <v>1.6099418934181115E-2</v>
      </c>
      <c r="M908">
        <f>LN('51 Stocks with Full data_price'!M909/'51 Stocks with Full data_price'!M908)</f>
        <v>-2.4867136608874404E-2</v>
      </c>
      <c r="N908">
        <f>LN('51 Stocks with Full data_price'!N909/'51 Stocks with Full data_price'!N908)</f>
        <v>-4.670628740594461E-2</v>
      </c>
      <c r="O908">
        <f>LN('51 Stocks with Full data_price'!O909/'51 Stocks with Full data_price'!O908)</f>
        <v>5.2518034283446438E-2</v>
      </c>
      <c r="P908">
        <f>LN('51 Stocks with Full data_price'!P909/'51 Stocks with Full data_price'!P908)</f>
        <v>2.4890465722367156E-2</v>
      </c>
      <c r="Q908">
        <f>LN('51 Stocks with Full data_price'!Q909/'51 Stocks with Full data_price'!Q908)</f>
        <v>2.4625047305388975E-2</v>
      </c>
      <c r="R908">
        <f>LN('51 Stocks with Full data_price'!R909/'51 Stocks with Full data_price'!R908)</f>
        <v>-2.5330141406012918E-2</v>
      </c>
      <c r="S908">
        <f>LN('51 Stocks with Full data_price'!S909/'51 Stocks with Full data_price'!S908)</f>
        <v>-2.2728251077556175E-2</v>
      </c>
      <c r="T908">
        <f>LN('51 Stocks with Full data_price'!T909/'51 Stocks with Full data_price'!T908)</f>
        <v>-3.4938051361280462E-2</v>
      </c>
      <c r="U908">
        <f>LN('51 Stocks with Full data_price'!U909/'51 Stocks with Full data_price'!U908)</f>
        <v>-5.4083420092612237E-3</v>
      </c>
      <c r="V908">
        <f>LN('51 Stocks with Full data_price'!V909/'51 Stocks with Full data_price'!V908)</f>
        <v>-3.5874711939074114E-2</v>
      </c>
      <c r="W908">
        <f>LN('51 Stocks with Full data_price'!W909/'51 Stocks with Full data_price'!W908)</f>
        <v>-2.890896890537243E-2</v>
      </c>
      <c r="X908">
        <f>LN('51 Stocks with Full data_price'!X909/'51 Stocks with Full data_price'!X908)</f>
        <v>-4.0739652719393525E-2</v>
      </c>
      <c r="Y908">
        <f>LN('51 Stocks with Full data_price'!Y909/'51 Stocks with Full data_price'!Y908)</f>
        <v>-3.6467121912812171E-2</v>
      </c>
      <c r="Z908">
        <f>LN('51 Stocks with Full data_price'!Z909/'51 Stocks with Full data_price'!Z908)</f>
        <v>-3.9033230729209382E-2</v>
      </c>
      <c r="AA908">
        <f>LN('51 Stocks with Full data_price'!AA909/'51 Stocks with Full data_price'!AA908)</f>
        <v>-2.802430605702233E-3</v>
      </c>
      <c r="AB908">
        <f>LN('51 Stocks with Full data_price'!AB909/'51 Stocks with Full data_price'!AB908)</f>
        <v>-1.9778147791643632E-2</v>
      </c>
      <c r="AC908">
        <f>LN('51 Stocks with Full data_price'!AC909/'51 Stocks with Full data_price'!AC908)</f>
        <v>7.7419741536154593E-3</v>
      </c>
      <c r="AD908">
        <f>LN('51 Stocks with Full data_price'!AD909/'51 Stocks with Full data_price'!AD908)</f>
        <v>-2.799560748942698E-2</v>
      </c>
      <c r="AE908">
        <f>LN('51 Stocks with Full data_price'!AE909/'51 Stocks with Full data_price'!AE908)</f>
        <v>-1.9438769449842522E-2</v>
      </c>
      <c r="AF908">
        <f>LN('51 Stocks with Full data_price'!AF909/'51 Stocks with Full data_price'!AF908)</f>
        <v>-4.9781735891727054E-2</v>
      </c>
      <c r="AG908">
        <f>LN('51 Stocks with Full data_price'!AG909/'51 Stocks with Full data_price'!AG908)</f>
        <v>3.0930300691358558E-2</v>
      </c>
      <c r="AH908">
        <f>LN('51 Stocks with Full data_price'!AH909/'51 Stocks with Full data_price'!AH908)</f>
        <v>-1.1902755493939651E-2</v>
      </c>
      <c r="AI908">
        <f>LN('51 Stocks with Full data_price'!AI909/'51 Stocks with Full data_price'!AI908)</f>
        <v>-3.0052345066402052E-2</v>
      </c>
      <c r="AJ908">
        <f>LN('51 Stocks with Full data_price'!AJ909/'51 Stocks with Full data_price'!AJ908)</f>
        <v>3.9194654860879641E-2</v>
      </c>
      <c r="AK908">
        <f>LN('51 Stocks with Full data_price'!AK909/'51 Stocks with Full data_price'!AK908)</f>
        <v>-7.8034002612455716E-2</v>
      </c>
      <c r="AL908">
        <f>LN('51 Stocks with Full data_price'!AL909/'51 Stocks with Full data_price'!AL908)</f>
        <v>-1.5789801732635195E-2</v>
      </c>
      <c r="AM908">
        <f>LN('51 Stocks with Full data_price'!AM909/'51 Stocks with Full data_price'!AM908)</f>
        <v>-5.0519105143772169E-2</v>
      </c>
      <c r="AN908">
        <f>LN('51 Stocks with Full data_price'!AN909/'51 Stocks with Full data_price'!AN908)</f>
        <v>-4.4735893841391414E-2</v>
      </c>
      <c r="AO908">
        <f>LN('51 Stocks with Full data_price'!AO909/'51 Stocks with Full data_price'!AO908)</f>
        <v>-7.1415451052696021E-3</v>
      </c>
      <c r="AP908">
        <f>LN('51 Stocks with Full data_price'!AP909/'51 Stocks with Full data_price'!AP908)</f>
        <v>2.8926550107361483E-2</v>
      </c>
      <c r="AQ908">
        <f>LN('51 Stocks with Full data_price'!AQ909/'51 Stocks with Full data_price'!AQ908)</f>
        <v>-4.3864045833376136E-2</v>
      </c>
      <c r="AR908">
        <f>LN('51 Stocks with Full data_price'!AR909/'51 Stocks with Full data_price'!AR908)</f>
        <v>5.7945337083360913E-3</v>
      </c>
      <c r="AS908">
        <f>LN('51 Stocks with Full data_price'!AS909/'51 Stocks with Full data_price'!AS908)</f>
        <v>-3.1637084943182583E-2</v>
      </c>
      <c r="AT908">
        <f>LN('51 Stocks with Full data_price'!AT909/'51 Stocks with Full data_price'!AT908)</f>
        <v>2.4692612590371414E-2</v>
      </c>
      <c r="AU908">
        <f>LN('51 Stocks with Full data_price'!AU909/'51 Stocks with Full data_price'!AU908)</f>
        <v>-4.5385940468862636E-2</v>
      </c>
      <c r="AV908">
        <f>LN('51 Stocks with Full data_price'!AV909/'51 Stocks with Full data_price'!AV908)</f>
        <v>-5.5256110120689726E-2</v>
      </c>
      <c r="AW908">
        <f>LN('51 Stocks with Full data_price'!AW909/'51 Stocks with Full data_price'!AW908)</f>
        <v>-5.3035683810736721E-2</v>
      </c>
      <c r="AX908">
        <f>LN('51 Stocks with Full data_price'!AX909/'51 Stocks with Full data_price'!AX908)</f>
        <v>-5.2623654172133862E-2</v>
      </c>
      <c r="AY908">
        <f>LN('51 Stocks with Full data_price'!AY909/'51 Stocks with Full data_price'!AY908)</f>
        <v>-2.9976041630768711E-3</v>
      </c>
      <c r="AZ908">
        <f>LN('51 Stocks with Full data_price'!AZ909/'51 Stocks with Full data_price'!AZ908)</f>
        <v>7.1620717966149839E-3</v>
      </c>
    </row>
    <row r="909" spans="1:52">
      <c r="A909" s="1">
        <v>40079</v>
      </c>
      <c r="B909">
        <f>LN('51 Stocks with Full data_price'!B910/'51 Stocks with Full data_price'!B909)</f>
        <v>7.0671672230923528E-3</v>
      </c>
      <c r="C909">
        <f>LN('51 Stocks with Full data_price'!C910/'51 Stocks with Full data_price'!C909)</f>
        <v>0</v>
      </c>
      <c r="D909">
        <f>LN('51 Stocks with Full data_price'!D910/'51 Stocks with Full data_price'!D909)</f>
        <v>2.6178025420788799E-3</v>
      </c>
      <c r="E909">
        <f>LN('51 Stocks with Full data_price'!E910/'51 Stocks with Full data_price'!E909)</f>
        <v>-1.6744577273801665E-2</v>
      </c>
      <c r="F909">
        <f>LN('51 Stocks with Full data_price'!F910/'51 Stocks with Full data_price'!F909)</f>
        <v>-9.1186042164344561E-3</v>
      </c>
      <c r="G909">
        <f>LN('51 Stocks with Full data_price'!G910/'51 Stocks with Full data_price'!G909)</f>
        <v>-6.9045153465444866E-3</v>
      </c>
      <c r="H909">
        <f>LN('51 Stocks with Full data_price'!H910/'51 Stocks with Full data_price'!H909)</f>
        <v>-1.5785185989412313E-2</v>
      </c>
      <c r="I909">
        <f>LN('51 Stocks with Full data_price'!I910/'51 Stocks with Full data_price'!I909)</f>
        <v>-1.3894190610013372E-2</v>
      </c>
      <c r="J909">
        <f>LN('51 Stocks with Full data_price'!J910/'51 Stocks with Full data_price'!J909)</f>
        <v>2.6433257068155646E-2</v>
      </c>
      <c r="K909">
        <f>LN('51 Stocks with Full data_price'!K910/'51 Stocks with Full data_price'!K909)</f>
        <v>-1.4733231512984004E-2</v>
      </c>
      <c r="L909">
        <f>LN('51 Stocks with Full data_price'!L910/'51 Stocks with Full data_price'!L909)</f>
        <v>-4.1385216162854364E-2</v>
      </c>
      <c r="M909">
        <f>LN('51 Stocks with Full data_price'!M910/'51 Stocks with Full data_price'!M909)</f>
        <v>-3.863779270541394E-2</v>
      </c>
      <c r="N909">
        <f>LN('51 Stocks with Full data_price'!N910/'51 Stocks with Full data_price'!N909)</f>
        <v>-3.4749848064738784E-2</v>
      </c>
      <c r="O909">
        <f>LN('51 Stocks with Full data_price'!O910/'51 Stocks with Full data_price'!O909)</f>
        <v>-3.7919234862293726E-2</v>
      </c>
      <c r="P909">
        <f>LN('51 Stocks with Full data_price'!P910/'51 Stocks with Full data_price'!P909)</f>
        <v>-2.6287903980058532E-2</v>
      </c>
      <c r="Q909">
        <f>LN('51 Stocks with Full data_price'!Q910/'51 Stocks with Full data_price'!Q909)</f>
        <v>-3.1729324289335281E-2</v>
      </c>
      <c r="R909">
        <f>LN('51 Stocks with Full data_price'!R910/'51 Stocks with Full data_price'!R909)</f>
        <v>-5.163089973011542E-2</v>
      </c>
      <c r="S909">
        <f>LN('51 Stocks with Full data_price'!S910/'51 Stocks with Full data_price'!S909)</f>
        <v>-1.7391742711869222E-2</v>
      </c>
      <c r="T909">
        <f>LN('51 Stocks with Full data_price'!T910/'51 Stocks with Full data_price'!T909)</f>
        <v>-2.7028672387919259E-2</v>
      </c>
      <c r="U909">
        <f>LN('51 Stocks with Full data_price'!U910/'51 Stocks with Full data_price'!U909)</f>
        <v>-2.4150460232283098E-2</v>
      </c>
      <c r="V909">
        <f>LN('51 Stocks with Full data_price'!V910/'51 Stocks with Full data_price'!V909)</f>
        <v>-1.0608014612193656E-2</v>
      </c>
      <c r="W909">
        <f>LN('51 Stocks with Full data_price'!W910/'51 Stocks with Full data_price'!W909)</f>
        <v>-3.3553939922903946E-2</v>
      </c>
      <c r="X909">
        <f>LN('51 Stocks with Full data_price'!X910/'51 Stocks with Full data_price'!X909)</f>
        <v>-3.5194248121792698E-2</v>
      </c>
      <c r="Y909">
        <f>LN('51 Stocks with Full data_price'!Y910/'51 Stocks with Full data_price'!Y909)</f>
        <v>-3.592068605716104E-2</v>
      </c>
      <c r="Z909">
        <f>LN('51 Stocks with Full data_price'!Z910/'51 Stocks with Full data_price'!Z909)</f>
        <v>-4.4008761972921584E-2</v>
      </c>
      <c r="AA909">
        <f>LN('51 Stocks with Full data_price'!AA910/'51 Stocks with Full data_price'!AA909)</f>
        <v>-2.3185330028424659E-2</v>
      </c>
      <c r="AB909">
        <f>LN('51 Stocks with Full data_price'!AB910/'51 Stocks with Full data_price'!AB909)</f>
        <v>-7.5188324140272279E-3</v>
      </c>
      <c r="AC909">
        <f>LN('51 Stocks with Full data_price'!AC910/'51 Stocks with Full data_price'!AC909)</f>
        <v>5.1282163669195292E-3</v>
      </c>
      <c r="AD909">
        <f>LN('51 Stocks with Full data_price'!AD910/'51 Stocks with Full data_price'!AD909)</f>
        <v>-4.2971165285432059E-2</v>
      </c>
      <c r="AE909">
        <f>LN('51 Stocks with Full data_price'!AE910/'51 Stocks with Full data_price'!AE909)</f>
        <v>3.357883222365507E-2</v>
      </c>
      <c r="AF909">
        <f>LN('51 Stocks with Full data_price'!AF910/'51 Stocks with Full data_price'!AF909)</f>
        <v>-3.6059049815702522E-2</v>
      </c>
      <c r="AG909">
        <f>LN('51 Stocks with Full data_price'!AG910/'51 Stocks with Full data_price'!AG909)</f>
        <v>-2.8968874760140612E-2</v>
      </c>
      <c r="AH909">
        <f>LN('51 Stocks with Full data_price'!AH910/'51 Stocks with Full data_price'!AH909)</f>
        <v>-3.2451225098034983E-2</v>
      </c>
      <c r="AI909">
        <f>LN('51 Stocks with Full data_price'!AI910/'51 Stocks with Full data_price'!AI909)</f>
        <v>-4.0351295523567345E-2</v>
      </c>
      <c r="AJ909">
        <f>LN('51 Stocks with Full data_price'!AJ910/'51 Stocks with Full data_price'!AJ909)</f>
        <v>4.5498941019773611E-3</v>
      </c>
      <c r="AK909">
        <f>LN('51 Stocks with Full data_price'!AK910/'51 Stocks with Full data_price'!AK909)</f>
        <v>-3.9916607405442672E-2</v>
      </c>
      <c r="AL909">
        <f>LN('51 Stocks with Full data_price'!AL910/'51 Stocks with Full data_price'!AL909)</f>
        <v>-1.3351333174864113E-2</v>
      </c>
      <c r="AM909">
        <f>LN('51 Stocks with Full data_price'!AM910/'51 Stocks with Full data_price'!AM909)</f>
        <v>-7.0387806656265567E-2</v>
      </c>
      <c r="AN909">
        <f>LN('51 Stocks with Full data_price'!AN910/'51 Stocks with Full data_price'!AN909)</f>
        <v>-3.5254731855101445E-2</v>
      </c>
      <c r="AO909">
        <f>LN('51 Stocks with Full data_price'!AO910/'51 Stocks with Full data_price'!AO909)</f>
        <v>-6.0648198103406589E-2</v>
      </c>
      <c r="AP909">
        <f>LN('51 Stocks with Full data_price'!AP910/'51 Stocks with Full data_price'!AP909)</f>
        <v>-4.7236162302697608E-2</v>
      </c>
      <c r="AQ909">
        <f>LN('51 Stocks with Full data_price'!AQ910/'51 Stocks with Full data_price'!AQ909)</f>
        <v>-7.5242616753515734E-2</v>
      </c>
      <c r="AR909">
        <f>LN('51 Stocks with Full data_price'!AR910/'51 Stocks with Full data_price'!AR909)</f>
        <v>-4.0821994520255048E-2</v>
      </c>
      <c r="AS909">
        <f>LN('51 Stocks with Full data_price'!AS910/'51 Stocks with Full data_price'!AS909)</f>
        <v>-4.6417980024376311E-2</v>
      </c>
      <c r="AT909">
        <f>LN('51 Stocks with Full data_price'!AT910/'51 Stocks with Full data_price'!AT909)</f>
        <v>4.8661896511729063E-3</v>
      </c>
      <c r="AU909">
        <f>LN('51 Stocks with Full data_price'!AU910/'51 Stocks with Full data_price'!AU909)</f>
        <v>-5.2969133265162061E-2</v>
      </c>
      <c r="AV909">
        <f>LN('51 Stocks with Full data_price'!AV910/'51 Stocks with Full data_price'!AV909)</f>
        <v>-4.6258246949658285E-2</v>
      </c>
      <c r="AW909">
        <f>LN('51 Stocks with Full data_price'!AW910/'51 Stocks with Full data_price'!AW909)</f>
        <v>-3.8972296806208284E-2</v>
      </c>
      <c r="AX909">
        <f>LN('51 Stocks with Full data_price'!AX910/'51 Stocks with Full data_price'!AX909)</f>
        <v>-5.1004830865883206E-2</v>
      </c>
      <c r="AY909">
        <f>LN('51 Stocks with Full data_price'!AY910/'51 Stocks with Full data_price'!AY909)</f>
        <v>-6.351832721225778E-2</v>
      </c>
      <c r="AZ909">
        <f>LN('51 Stocks with Full data_price'!AZ910/'51 Stocks with Full data_price'!AZ909)</f>
        <v>-3.2641157097600043E-2</v>
      </c>
    </row>
    <row r="910" spans="1:52">
      <c r="A910" s="1">
        <v>40080</v>
      </c>
      <c r="B910">
        <f>LN('51 Stocks with Full data_price'!B911/'51 Stocks with Full data_price'!B910)</f>
        <v>4.3915795328571504E-2</v>
      </c>
      <c r="C910">
        <f>LN('51 Stocks with Full data_price'!C911/'51 Stocks with Full data_price'!C910)</f>
        <v>-1.1157716870653134E-2</v>
      </c>
      <c r="D910">
        <f>LN('51 Stocks with Full data_price'!D911/'51 Stocks with Full data_price'!D910)</f>
        <v>4.3485111939738891E-2</v>
      </c>
      <c r="E910">
        <f>LN('51 Stocks with Full data_price'!E911/'51 Stocks with Full data_price'!E910)</f>
        <v>3.6836577356490208E-2</v>
      </c>
      <c r="F910">
        <f>LN('51 Stocks with Full data_price'!F911/'51 Stocks with Full data_price'!F910)</f>
        <v>1.5151805020602246E-2</v>
      </c>
      <c r="G910">
        <f>LN('51 Stocks with Full data_price'!G911/'51 Stocks with Full data_price'!G910)</f>
        <v>8.0506472771669901E-3</v>
      </c>
      <c r="H910">
        <f>LN('51 Stocks with Full data_price'!H911/'51 Stocks with Full data_price'!H910)</f>
        <v>1.404353097731325E-2</v>
      </c>
      <c r="I910">
        <f>LN('51 Stocks with Full data_price'!I911/'51 Stocks with Full data_price'!I910)</f>
        <v>2.5446665661164176E-2</v>
      </c>
      <c r="J910">
        <f>LN('51 Stocks with Full data_price'!J911/'51 Stocks with Full data_price'!J910)</f>
        <v>-7.2727593290796968E-3</v>
      </c>
      <c r="K910">
        <f>LN('51 Stocks with Full data_price'!K911/'51 Stocks with Full data_price'!K910)</f>
        <v>-3.7169633146413354E-2</v>
      </c>
      <c r="L910">
        <f>LN('51 Stocks with Full data_price'!L911/'51 Stocks with Full data_price'!L910)</f>
        <v>-2.7256716559309248E-2</v>
      </c>
      <c r="M910">
        <f>LN('51 Stocks with Full data_price'!M911/'51 Stocks with Full data_price'!M910)</f>
        <v>1.6515280384729392E-3</v>
      </c>
      <c r="N910">
        <f>LN('51 Stocks with Full data_price'!N911/'51 Stocks with Full data_price'!N910)</f>
        <v>5.5034519236244507E-2</v>
      </c>
      <c r="O910">
        <f>LN('51 Stocks with Full data_price'!O911/'51 Stocks with Full data_price'!O910)</f>
        <v>-1.0929070532190206E-2</v>
      </c>
      <c r="P910">
        <f>LN('51 Stocks with Full data_price'!P911/'51 Stocks with Full data_price'!P910)</f>
        <v>-2.1811702804334435E-2</v>
      </c>
      <c r="Q910">
        <f>LN('51 Stocks with Full data_price'!Q911/'51 Stocks with Full data_price'!Q910)</f>
        <v>-1.4361782910931537E-2</v>
      </c>
      <c r="R910">
        <f>LN('51 Stocks with Full data_price'!R911/'51 Stocks with Full data_price'!R910)</f>
        <v>5.6980211146377959E-3</v>
      </c>
      <c r="S910">
        <f>LN('51 Stocks with Full data_price'!S911/'51 Stocks with Full data_price'!S910)</f>
        <v>-1.7699577099400975E-2</v>
      </c>
      <c r="T910">
        <f>LN('51 Stocks with Full data_price'!T911/'51 Stocks with Full data_price'!T910)</f>
        <v>1.2103022171243627E-2</v>
      </c>
      <c r="U910">
        <f>LN('51 Stocks with Full data_price'!U911/'51 Stocks with Full data_price'!U910)</f>
        <v>-1.4549781014731186E-2</v>
      </c>
      <c r="V910">
        <f>LN('51 Stocks with Full data_price'!V911/'51 Stocks with Full data_price'!V910)</f>
        <v>4.0986049971365561E-2</v>
      </c>
      <c r="W910">
        <f>LN('51 Stocks with Full data_price'!W911/'51 Stocks with Full data_price'!W910)</f>
        <v>2.8960454583713848E-2</v>
      </c>
      <c r="X910">
        <f>LN('51 Stocks with Full data_price'!X911/'51 Stocks with Full data_price'!X910)</f>
        <v>4.3394376071788136E-2</v>
      </c>
      <c r="Y910">
        <f>LN('51 Stocks with Full data_price'!Y911/'51 Stocks with Full data_price'!Y910)</f>
        <v>-8.6999098755459053E-3</v>
      </c>
      <c r="Z910">
        <f>LN('51 Stocks with Full data_price'!Z911/'51 Stocks with Full data_price'!Z910)</f>
        <v>5.0804512324189137E-3</v>
      </c>
      <c r="AA910">
        <f>LN('51 Stocks with Full data_price'!AA911/'51 Stocks with Full data_price'!AA910)</f>
        <v>-2.7172947928219126E-2</v>
      </c>
      <c r="AB910">
        <f>LN('51 Stocks with Full data_price'!AB911/'51 Stocks with Full data_price'!AB910)</f>
        <v>4.1878040480963066E-2</v>
      </c>
      <c r="AC910">
        <f>LN('51 Stocks with Full data_price'!AC911/'51 Stocks with Full data_price'!AC910)</f>
        <v>-4.445176257083381E-2</v>
      </c>
      <c r="AD910">
        <f>LN('51 Stocks with Full data_price'!AD911/'51 Stocks with Full data_price'!AD910)</f>
        <v>1.5250840252466894E-2</v>
      </c>
      <c r="AE910">
        <f>LN('51 Stocks with Full data_price'!AE911/'51 Stocks with Full data_price'!AE910)</f>
        <v>-2.0223932881589725E-2</v>
      </c>
      <c r="AF910">
        <f>LN('51 Stocks with Full data_price'!AF911/'51 Stocks with Full data_price'!AF910)</f>
        <v>2.5587749948407068E-2</v>
      </c>
      <c r="AG910">
        <f>LN('51 Stocks with Full data_price'!AG911/'51 Stocks with Full data_price'!AG910)</f>
        <v>-7.8688930619110007E-3</v>
      </c>
      <c r="AH910">
        <f>LN('51 Stocks with Full data_price'!AH911/'51 Stocks with Full data_price'!AH910)</f>
        <v>4.1144625090944117E-3</v>
      </c>
      <c r="AI910">
        <f>LN('51 Stocks with Full data_price'!AI911/'51 Stocks with Full data_price'!AI910)</f>
        <v>-5.8997221271883827E-3</v>
      </c>
      <c r="AJ910">
        <f>LN('51 Stocks with Full data_price'!AJ911/'51 Stocks with Full data_price'!AJ910)</f>
        <v>-3.3633239358536376E-2</v>
      </c>
      <c r="AK910">
        <f>LN('51 Stocks with Full data_price'!AK911/'51 Stocks with Full data_price'!AK910)</f>
        <v>-1.2139754550610546E-2</v>
      </c>
      <c r="AL910">
        <f>LN('51 Stocks with Full data_price'!AL911/'51 Stocks with Full data_price'!AL910)</f>
        <v>-2.449102000829587E-2</v>
      </c>
      <c r="AM910">
        <f>LN('51 Stocks with Full data_price'!AM911/'51 Stocks with Full data_price'!AM910)</f>
        <v>-3.4524177933265038E-2</v>
      </c>
      <c r="AN910">
        <f>LN('51 Stocks with Full data_price'!AN911/'51 Stocks with Full data_price'!AN910)</f>
        <v>2.1434176236469159E-2</v>
      </c>
      <c r="AO910">
        <f>LN('51 Stocks with Full data_price'!AO911/'51 Stocks with Full data_price'!AO910)</f>
        <v>-1.1488587511826078E-2</v>
      </c>
      <c r="AP910">
        <f>LN('51 Stocks with Full data_price'!AP911/'51 Stocks with Full data_price'!AP910)</f>
        <v>-3.5401927050915952E-2</v>
      </c>
      <c r="AQ910">
        <f>LN('51 Stocks with Full data_price'!AQ911/'51 Stocks with Full data_price'!AQ910)</f>
        <v>-1.6694878572169992E-2</v>
      </c>
      <c r="AR910">
        <f>LN('51 Stocks with Full data_price'!AR911/'51 Stocks with Full data_price'!AR910)</f>
        <v>0</v>
      </c>
      <c r="AS910">
        <f>LN('51 Stocks with Full data_price'!AS911/'51 Stocks with Full data_price'!AS910)</f>
        <v>3.7341342867051206E-3</v>
      </c>
      <c r="AT910">
        <f>LN('51 Stocks with Full data_price'!AT911/'51 Stocks with Full data_price'!AT910)</f>
        <v>3.3922978981414296E-3</v>
      </c>
      <c r="AU910">
        <f>LN('51 Stocks with Full data_price'!AU911/'51 Stocks with Full data_price'!AU910)</f>
        <v>1.1717123687753897E-2</v>
      </c>
      <c r="AV910">
        <f>LN('51 Stocks with Full data_price'!AV911/'51 Stocks with Full data_price'!AV910)</f>
        <v>-1.3526776298201851E-2</v>
      </c>
      <c r="AW910">
        <f>LN('51 Stocks with Full data_price'!AW911/'51 Stocks with Full data_price'!AW910)</f>
        <v>-8.480968768382148E-3</v>
      </c>
      <c r="AX910">
        <f>LN('51 Stocks with Full data_price'!AX911/'51 Stocks with Full data_price'!AX910)</f>
        <v>7.798110520516292E-3</v>
      </c>
      <c r="AY910">
        <f>LN('51 Stocks with Full data_price'!AY911/'51 Stocks with Full data_price'!AY910)</f>
        <v>7.9656307758525762E-3</v>
      </c>
      <c r="AZ910">
        <f>LN('51 Stocks with Full data_price'!AZ911/'51 Stocks with Full data_price'!AZ910)</f>
        <v>-1.3921338518607895E-2</v>
      </c>
    </row>
    <row r="911" spans="1:52">
      <c r="A911" s="1">
        <v>40081</v>
      </c>
      <c r="B911">
        <f>LN('51 Stocks with Full data_price'!B912/'51 Stocks with Full data_price'!B911)</f>
        <v>-2.6463345377345265E-2</v>
      </c>
      <c r="C911">
        <f>LN('51 Stocks with Full data_price'!C912/'51 Stocks with Full data_price'!C911)</f>
        <v>-2.4131760079876316E-2</v>
      </c>
      <c r="D911">
        <f>LN('51 Stocks with Full data_price'!D912/'51 Stocks with Full data_price'!D911)</f>
        <v>-1.2523483164658376E-3</v>
      </c>
      <c r="E911">
        <f>LN('51 Stocks with Full data_price'!E912/'51 Stocks with Full data_price'!E911)</f>
        <v>0</v>
      </c>
      <c r="F911">
        <f>LN('51 Stocks with Full data_price'!F912/'51 Stocks with Full data_price'!F911)</f>
        <v>-4.5214847188460071E-3</v>
      </c>
      <c r="G911">
        <f>LN('51 Stocks with Full data_price'!G912/'51 Stocks with Full data_price'!G911)</f>
        <v>3.4305350967892222E-3</v>
      </c>
      <c r="H911">
        <f>LN('51 Stocks with Full data_price'!H912/'51 Stocks with Full data_price'!H911)</f>
        <v>-1.4632979859691059E-2</v>
      </c>
      <c r="I911">
        <f>LN('51 Stocks with Full data_price'!I912/'51 Stocks with Full data_price'!I911)</f>
        <v>-1.2278955286516768E-2</v>
      </c>
      <c r="J911">
        <f>LN('51 Stocks with Full data_price'!J912/'51 Stocks with Full data_price'!J911)</f>
        <v>2.9154539601239137E-3</v>
      </c>
      <c r="K911">
        <f>LN('51 Stocks with Full data_price'!K912/'51 Stocks with Full data_price'!K911)</f>
        <v>-2.1408537389181571E-2</v>
      </c>
      <c r="L911">
        <f>LN('51 Stocks with Full data_price'!L912/'51 Stocks with Full data_price'!L911)</f>
        <v>-1.9934214900817253E-2</v>
      </c>
      <c r="M911">
        <f>LN('51 Stocks with Full data_price'!M912/'51 Stocks with Full data_price'!M911)</f>
        <v>-3.7264432099882568E-2</v>
      </c>
      <c r="N911">
        <f>LN('51 Stocks with Full data_price'!N912/'51 Stocks with Full data_price'!N911)</f>
        <v>-1.8919483246165825E-2</v>
      </c>
      <c r="O911">
        <f>LN('51 Stocks with Full data_price'!O912/'51 Stocks with Full data_price'!O911)</f>
        <v>-5.1357559674677748E-2</v>
      </c>
      <c r="P911">
        <f>LN('51 Stocks with Full data_price'!P912/'51 Stocks with Full data_price'!P911)</f>
        <v>1.7607632683914552E-2</v>
      </c>
      <c r="Q911">
        <f>LN('51 Stocks with Full data_price'!Q912/'51 Stocks with Full data_price'!Q911)</f>
        <v>-5.0962332941537743E-2</v>
      </c>
      <c r="R911">
        <f>LN('51 Stocks with Full data_price'!R912/'51 Stocks with Full data_price'!R911)</f>
        <v>-3.622254930793249E-3</v>
      </c>
      <c r="S911">
        <f>LN('51 Stocks with Full data_price'!S912/'51 Stocks with Full data_price'!S911)</f>
        <v>-1.499278458614128E-2</v>
      </c>
      <c r="T911">
        <f>LN('51 Stocks with Full data_price'!T912/'51 Stocks with Full data_price'!T911)</f>
        <v>7.4906717291576587E-3</v>
      </c>
      <c r="U911">
        <f>LN('51 Stocks with Full data_price'!U912/'51 Stocks with Full data_price'!U911)</f>
        <v>-1.1280317044987478E-3</v>
      </c>
      <c r="V911">
        <f>LN('51 Stocks with Full data_price'!V912/'51 Stocks with Full data_price'!V911)</f>
        <v>-8.699145408289909E-3</v>
      </c>
      <c r="W911">
        <f>LN('51 Stocks with Full data_price'!W912/'51 Stocks with Full data_price'!W911)</f>
        <v>-2.0465830592291002E-2</v>
      </c>
      <c r="X911">
        <f>LN('51 Stocks with Full data_price'!X912/'51 Stocks with Full data_price'!X911)</f>
        <v>-4.0916587362475115E-3</v>
      </c>
      <c r="Y911">
        <f>LN('51 Stocks with Full data_price'!Y912/'51 Stocks with Full data_price'!Y911)</f>
        <v>2.9083878959570019E-3</v>
      </c>
      <c r="Z911">
        <f>LN('51 Stocks with Full data_price'!Z912/'51 Stocks with Full data_price'!Z911)</f>
        <v>-4.668090373756463E-2</v>
      </c>
      <c r="AA911">
        <f>LN('51 Stocks with Full data_price'!AA912/'51 Stocks with Full data_price'!AA911)</f>
        <v>-3.4491288197180084E-3</v>
      </c>
      <c r="AB911">
        <f>LN('51 Stocks with Full data_price'!AB912/'51 Stocks with Full data_price'!AB911)</f>
        <v>-1.5805800171188034E-2</v>
      </c>
      <c r="AC911">
        <f>LN('51 Stocks with Full data_price'!AC912/'51 Stocks with Full data_price'!AC911)</f>
        <v>-1.4815085785140699E-2</v>
      </c>
      <c r="AD911">
        <f>LN('51 Stocks with Full data_price'!AD912/'51 Stocks with Full data_price'!AD911)</f>
        <v>-1.9651287397288615E-2</v>
      </c>
      <c r="AE911">
        <f>LN('51 Stocks with Full data_price'!AE912/'51 Stocks with Full data_price'!AE911)</f>
        <v>1.0294402644120581E-2</v>
      </c>
      <c r="AF911">
        <f>LN('51 Stocks with Full data_price'!AF912/'51 Stocks with Full data_price'!AF911)</f>
        <v>-1.4846508116994585E-2</v>
      </c>
      <c r="AG911">
        <f>LN('51 Stocks with Full data_price'!AG912/'51 Stocks with Full data_price'!AG911)</f>
        <v>1.2755692166323771E-2</v>
      </c>
      <c r="AH911">
        <f>LN('51 Stocks with Full data_price'!AH912/'51 Stocks with Full data_price'!AH911)</f>
        <v>-1.4285957247476428E-2</v>
      </c>
      <c r="AI911">
        <f>LN('51 Stocks with Full data_price'!AI912/'51 Stocks with Full data_price'!AI911)</f>
        <v>-3.0642229173289379E-2</v>
      </c>
      <c r="AJ911">
        <f>LN('51 Stocks with Full data_price'!AJ912/'51 Stocks with Full data_price'!AJ911)</f>
        <v>5.3511833378593948E-3</v>
      </c>
      <c r="AK911">
        <f>LN('51 Stocks with Full data_price'!AK912/'51 Stocks with Full data_price'!AK911)</f>
        <v>-4.5906737085988393E-3</v>
      </c>
      <c r="AL911">
        <f>LN('51 Stocks with Full data_price'!AL912/'51 Stocks with Full data_price'!AL911)</f>
        <v>8.2304991365154435E-3</v>
      </c>
      <c r="AM911">
        <f>LN('51 Stocks with Full data_price'!AM912/'51 Stocks with Full data_price'!AM911)</f>
        <v>-3.7439205094651753E-3</v>
      </c>
      <c r="AN911">
        <f>LN('51 Stocks with Full data_price'!AN912/'51 Stocks with Full data_price'!AN911)</f>
        <v>-1.5359233490144508E-2</v>
      </c>
      <c r="AO911">
        <f>LN('51 Stocks with Full data_price'!AO912/'51 Stocks with Full data_price'!AO911)</f>
        <v>-7.9373572311212948E-3</v>
      </c>
      <c r="AP911">
        <f>LN('51 Stocks with Full data_price'!AP912/'51 Stocks with Full data_price'!AP911)</f>
        <v>-5.6322164259933597E-4</v>
      </c>
      <c r="AQ911">
        <f>LN('51 Stocks with Full data_price'!AQ912/'51 Stocks with Full data_price'!AQ911)</f>
        <v>-2.6613648518089943E-2</v>
      </c>
      <c r="AR911">
        <f>LN('51 Stocks with Full data_price'!AR912/'51 Stocks with Full data_price'!AR911)</f>
        <v>0</v>
      </c>
      <c r="AS911">
        <f>LN('51 Stocks with Full data_price'!AS912/'51 Stocks with Full data_price'!AS911)</f>
        <v>-2.0332025695743029E-2</v>
      </c>
      <c r="AT911">
        <f>LN('51 Stocks with Full data_price'!AT912/'51 Stocks with Full data_price'!AT911)</f>
        <v>8.6705745511335766E-3</v>
      </c>
      <c r="AU911">
        <f>LN('51 Stocks with Full data_price'!AU912/'51 Stocks with Full data_price'!AU911)</f>
        <v>-1.9910159959329751E-2</v>
      </c>
      <c r="AV911">
        <f>LN('51 Stocks with Full data_price'!AV912/'51 Stocks with Full data_price'!AV911)</f>
        <v>-1.0430342278872446E-2</v>
      </c>
      <c r="AW911">
        <f>LN('51 Stocks with Full data_price'!AW912/'51 Stocks with Full data_price'!AW911)</f>
        <v>-3.1037851407527049E-2</v>
      </c>
      <c r="AX911">
        <f>LN('51 Stocks with Full data_price'!AX912/'51 Stocks with Full data_price'!AX911)</f>
        <v>-1.3168914589640904E-2</v>
      </c>
      <c r="AY911">
        <f>LN('51 Stocks with Full data_price'!AY912/'51 Stocks with Full data_price'!AY911)</f>
        <v>-2.2239882081774927E-3</v>
      </c>
      <c r="AZ911">
        <f>LN('51 Stocks with Full data_price'!AZ912/'51 Stocks with Full data_price'!AZ911)</f>
        <v>1.8519047767237531E-2</v>
      </c>
    </row>
    <row r="912" spans="1:52">
      <c r="A912" s="1">
        <v>40084</v>
      </c>
      <c r="B912">
        <f>LN('51 Stocks with Full data_price'!B913/'51 Stocks with Full data_price'!B912)</f>
        <v>-2.2748137525936539E-2</v>
      </c>
      <c r="C912">
        <f>LN('51 Stocks with Full data_price'!C913/'51 Stocks with Full data_price'!C912)</f>
        <v>-3.6580523362737878E-2</v>
      </c>
      <c r="D912">
        <f>LN('51 Stocks with Full data_price'!D913/'51 Stocks with Full data_price'!D912)</f>
        <v>-3.1829548862386772E-2</v>
      </c>
      <c r="E912">
        <f>LN('51 Stocks with Full data_price'!E913/'51 Stocks with Full data_price'!E912)</f>
        <v>-2.0092000082688601E-2</v>
      </c>
      <c r="F912">
        <f>LN('51 Stocks with Full data_price'!F913/'51 Stocks with Full data_price'!F912)</f>
        <v>-2.4466052154406382E-2</v>
      </c>
      <c r="G912">
        <f>LN('51 Stocks with Full data_price'!G913/'51 Stocks with Full data_price'!G912)</f>
        <v>-1.6110820272698258E-2</v>
      </c>
      <c r="H912">
        <f>LN('51 Stocks with Full data_price'!H913/'51 Stocks with Full data_price'!H912)</f>
        <v>-2.9924435114833212E-2</v>
      </c>
      <c r="I912">
        <f>LN('51 Stocks with Full data_price'!I913/'51 Stocks with Full data_price'!I912)</f>
        <v>-2.278672645734936E-2</v>
      </c>
      <c r="J912">
        <f>LN('51 Stocks with Full data_price'!J913/'51 Stocks with Full data_price'!J912)</f>
        <v>-1.7621601349819559E-2</v>
      </c>
      <c r="K912">
        <f>LN('51 Stocks with Full data_price'!K913/'51 Stocks with Full data_price'!K912)</f>
        <v>-1.2537280681673089E-2</v>
      </c>
      <c r="L912">
        <f>LN('51 Stocks with Full data_price'!L913/'51 Stocks with Full data_price'!L912)</f>
        <v>-2.997499622079474E-2</v>
      </c>
      <c r="M912">
        <f>LN('51 Stocks with Full data_price'!M913/'51 Stocks with Full data_price'!M912)</f>
        <v>-5.7880744816517268E-2</v>
      </c>
      <c r="N912">
        <f>LN('51 Stocks with Full data_price'!N913/'51 Stocks with Full data_price'!N912)</f>
        <v>-5.6115702696748287E-2</v>
      </c>
      <c r="O912">
        <f>LN('51 Stocks with Full data_price'!O913/'51 Stocks with Full data_price'!O912)</f>
        <v>-6.0263183287169286E-2</v>
      </c>
      <c r="P912">
        <f>LN('51 Stocks with Full data_price'!P913/'51 Stocks with Full data_price'!P912)</f>
        <v>-2.4102850447522131E-3</v>
      </c>
      <c r="Q912">
        <f>LN('51 Stocks with Full data_price'!Q913/'51 Stocks with Full data_price'!Q912)</f>
        <v>-5.4398182716288629E-2</v>
      </c>
      <c r="R912">
        <f>LN('51 Stocks with Full data_price'!R913/'51 Stocks with Full data_price'!R912)</f>
        <v>-4.7779788301407895E-2</v>
      </c>
      <c r="S912">
        <f>LN('51 Stocks with Full data_price'!S913/'51 Stocks with Full data_price'!S912)</f>
        <v>-1.8293193047325487E-2</v>
      </c>
      <c r="T912">
        <f>LN('51 Stocks with Full data_price'!T913/'51 Stocks with Full data_price'!T912)</f>
        <v>-3.7252502098314516E-2</v>
      </c>
      <c r="U912">
        <f>LN('51 Stocks with Full data_price'!U913/'51 Stocks with Full data_price'!U912)</f>
        <v>3.3802849088236911E-3</v>
      </c>
      <c r="V912">
        <f>LN('51 Stocks with Full data_price'!V913/'51 Stocks with Full data_price'!V912)</f>
        <v>-3.5573678269698296E-2</v>
      </c>
      <c r="W912">
        <f>LN('51 Stocks with Full data_price'!W913/'51 Stocks with Full data_price'!W912)</f>
        <v>-3.1506185884629744E-2</v>
      </c>
      <c r="X912">
        <f>LN('51 Stocks with Full data_price'!X913/'51 Stocks with Full data_price'!X912)</f>
        <v>-2.0294753290363881E-2</v>
      </c>
      <c r="Y912">
        <f>LN('51 Stocks with Full data_price'!Y913/'51 Stocks with Full data_price'!Y912)</f>
        <v>-2.8475168867964012E-2</v>
      </c>
      <c r="Z912">
        <f>LN('51 Stocks with Full data_price'!Z913/'51 Stocks with Full data_price'!Z912)</f>
        <v>-5.9242833562860739E-2</v>
      </c>
      <c r="AA912">
        <f>LN('51 Stocks with Full data_price'!AA913/'51 Stocks with Full data_price'!AA912)</f>
        <v>9.8667990244510635E-4</v>
      </c>
      <c r="AB912">
        <f>LN('51 Stocks with Full data_price'!AB913/'51 Stocks with Full data_price'!AB912)</f>
        <v>-3.873063718169855E-2</v>
      </c>
      <c r="AC912">
        <f>LN('51 Stocks with Full data_price'!AC913/'51 Stocks with Full data_price'!AC912)</f>
        <v>-3.1704929849752185E-2</v>
      </c>
      <c r="AD912">
        <f>LN('51 Stocks with Full data_price'!AD913/'51 Stocks with Full data_price'!AD912)</f>
        <v>-3.0220542642884408E-2</v>
      </c>
      <c r="AE912">
        <f>LN('51 Stocks with Full data_price'!AE913/'51 Stocks with Full data_price'!AE912)</f>
        <v>-3.0935800288513046E-2</v>
      </c>
      <c r="AF912">
        <f>LN('51 Stocks with Full data_price'!AF913/'51 Stocks with Full data_price'!AF912)</f>
        <v>0</v>
      </c>
      <c r="AG912">
        <f>LN('51 Stocks with Full data_price'!AG913/'51 Stocks with Full data_price'!AG912)</f>
        <v>-2.5676196573032658E-2</v>
      </c>
      <c r="AH912">
        <f>LN('51 Stocks with Full data_price'!AH913/'51 Stocks with Full data_price'!AH912)</f>
        <v>-4.2148129033065411E-2</v>
      </c>
      <c r="AI912">
        <f>LN('51 Stocks with Full data_price'!AI913/'51 Stocks with Full data_price'!AI912)</f>
        <v>-3.7928077338010131E-2</v>
      </c>
      <c r="AJ912">
        <f>LN('51 Stocks with Full data_price'!AJ913/'51 Stocks with Full data_price'!AJ912)</f>
        <v>-3.1167834532314725E-2</v>
      </c>
      <c r="AK912">
        <f>LN('51 Stocks with Full data_price'!AK913/'51 Stocks with Full data_price'!AK912)</f>
        <v>-3.9098021293732257E-2</v>
      </c>
      <c r="AL912">
        <f>LN('51 Stocks with Full data_price'!AL913/'51 Stocks with Full data_price'!AL912)</f>
        <v>-9.6088591066368495E-3</v>
      </c>
      <c r="AM912">
        <f>LN('51 Stocks with Full data_price'!AM913/'51 Stocks with Full data_price'!AM912)</f>
        <v>-7.0709057685284626E-2</v>
      </c>
      <c r="AN912">
        <f>LN('51 Stocks with Full data_price'!AN913/'51 Stocks with Full data_price'!AN912)</f>
        <v>-3.8413502023751475E-2</v>
      </c>
      <c r="AO912">
        <f>LN('51 Stocks with Full data_price'!AO913/'51 Stocks with Full data_price'!AO912)</f>
        <v>-4.9160279259814034E-3</v>
      </c>
      <c r="AP912">
        <f>LN('51 Stocks with Full data_price'!AP913/'51 Stocks with Full data_price'!AP912)</f>
        <v>-4.023531219189895E-2</v>
      </c>
      <c r="AQ912">
        <f>LN('51 Stocks with Full data_price'!AQ913/'51 Stocks with Full data_price'!AQ912)</f>
        <v>2.7624326959100796E-3</v>
      </c>
      <c r="AR912">
        <f>LN('51 Stocks with Full data_price'!AR913/'51 Stocks with Full data_price'!AR912)</f>
        <v>0</v>
      </c>
      <c r="AS912">
        <f>LN('51 Stocks with Full data_price'!AS913/'51 Stocks with Full data_price'!AS912)</f>
        <v>-5.7136039221714445E-2</v>
      </c>
      <c r="AT912">
        <f>LN('51 Stocks with Full data_price'!AT913/'51 Stocks with Full data_price'!AT912)</f>
        <v>1.5703391928449762E-2</v>
      </c>
      <c r="AU912">
        <f>LN('51 Stocks with Full data_price'!AU913/'51 Stocks with Full data_price'!AU912)</f>
        <v>-4.200337458562927E-2</v>
      </c>
      <c r="AV912">
        <f>LN('51 Stocks with Full data_price'!AV913/'51 Stocks with Full data_price'!AV912)</f>
        <v>-3.3991943070482054E-2</v>
      </c>
      <c r="AW912">
        <f>LN('51 Stocks with Full data_price'!AW913/'51 Stocks with Full data_price'!AW912)</f>
        <v>-6.1270825393041295E-2</v>
      </c>
      <c r="AX912">
        <f>LN('51 Stocks with Full data_price'!AX913/'51 Stocks with Full data_price'!AX912)</f>
        <v>-5.360704915778837E-2</v>
      </c>
      <c r="AY912">
        <f>LN('51 Stocks with Full data_price'!AY913/'51 Stocks with Full data_price'!AY912)</f>
        <v>4.2652379412004407E-2</v>
      </c>
      <c r="AZ912">
        <f>LN('51 Stocks with Full data_price'!AZ913/'51 Stocks with Full data_price'!AZ912)</f>
        <v>8.2229791804319507E-3</v>
      </c>
    </row>
    <row r="913" spans="1:52">
      <c r="A913" s="1">
        <v>40085</v>
      </c>
      <c r="B913">
        <f>LN('51 Stocks with Full data_price'!B914/'51 Stocks with Full data_price'!B913)</f>
        <v>2.9644716584996837E-2</v>
      </c>
      <c r="C913">
        <f>LN('51 Stocks with Full data_price'!C914/'51 Stocks with Full data_price'!C913)</f>
        <v>-2.2608348027592654E-2</v>
      </c>
      <c r="D913">
        <f>LN('51 Stocks with Full data_price'!D914/'51 Stocks with Full data_price'!D913)</f>
        <v>1.6677743841784585E-2</v>
      </c>
      <c r="E913">
        <f>LN('51 Stocks with Full data_price'!E914/'51 Stocks with Full data_price'!E913)</f>
        <v>2.1898685307637524E-2</v>
      </c>
      <c r="F913">
        <f>LN('51 Stocks with Full data_price'!F914/'51 Stocks with Full data_price'!F913)</f>
        <v>-3.1007776782481593E-3</v>
      </c>
      <c r="G913">
        <f>LN('51 Stocks with Full data_price'!G914/'51 Stocks with Full data_price'!G913)</f>
        <v>6.9364439966569484E-3</v>
      </c>
      <c r="H913">
        <f>LN('51 Stocks with Full data_price'!H914/'51 Stocks with Full data_price'!H913)</f>
        <v>-1.1610274017977434E-2</v>
      </c>
      <c r="I913">
        <f>LN('51 Stocks with Full data_price'!I914/'51 Stocks with Full data_price'!I913)</f>
        <v>8.1451764644014466E-3</v>
      </c>
      <c r="J913">
        <f>LN('51 Stocks with Full data_price'!J914/'51 Stocks with Full data_price'!J913)</f>
        <v>-4.5462374076757288E-2</v>
      </c>
      <c r="K913">
        <f>LN('51 Stocks with Full data_price'!K914/'51 Stocks with Full data_price'!K913)</f>
        <v>2.8797801553453392E-2</v>
      </c>
      <c r="L913">
        <f>LN('51 Stocks with Full data_price'!L914/'51 Stocks with Full data_price'!L913)</f>
        <v>1.7820896570111489E-2</v>
      </c>
      <c r="M913">
        <f>LN('51 Stocks with Full data_price'!M914/'51 Stocks with Full data_price'!M913)</f>
        <v>-1.2785562296971927E-2</v>
      </c>
      <c r="N913">
        <f>LN('51 Stocks with Full data_price'!N914/'51 Stocks with Full data_price'!N913)</f>
        <v>2.5642430613337652E-2</v>
      </c>
      <c r="O913">
        <f>LN('51 Stocks with Full data_price'!O914/'51 Stocks with Full data_price'!O913)</f>
        <v>1.7591793313570733E-2</v>
      </c>
      <c r="P913">
        <f>LN('51 Stocks with Full data_price'!P914/'51 Stocks with Full data_price'!P913)</f>
        <v>-1.1393253655606223E-2</v>
      </c>
      <c r="Q913">
        <f>LN('51 Stocks with Full data_price'!Q914/'51 Stocks with Full data_price'!Q913)</f>
        <v>9.0435398963206043E-3</v>
      </c>
      <c r="R913">
        <f>LN('51 Stocks with Full data_price'!R914/'51 Stocks with Full data_price'!R913)</f>
        <v>-1.6447739209026018E-2</v>
      </c>
      <c r="S913">
        <f>LN('51 Stocks with Full data_price'!S914/'51 Stocks with Full data_price'!S913)</f>
        <v>3.07219903697028E-3</v>
      </c>
      <c r="T913">
        <f>LN('51 Stocks with Full data_price'!T914/'51 Stocks with Full data_price'!T913)</f>
        <v>-1.4826646946575019E-2</v>
      </c>
      <c r="U913">
        <f>LN('51 Stocks with Full data_price'!U914/'51 Stocks with Full data_price'!U913)</f>
        <v>-1.1254925217344803E-3</v>
      </c>
      <c r="V913">
        <f>LN('51 Stocks with Full data_price'!V914/'51 Stocks with Full data_price'!V913)</f>
        <v>1.5516848690684155E-2</v>
      </c>
      <c r="W913">
        <f>LN('51 Stocks with Full data_price'!W914/'51 Stocks with Full data_price'!W913)</f>
        <v>2.9055710514144309E-3</v>
      </c>
      <c r="X913">
        <f>LN('51 Stocks with Full data_price'!X914/'51 Stocks with Full data_price'!X913)</f>
        <v>2.4794658613216274E-2</v>
      </c>
      <c r="Y913">
        <f>LN('51 Stocks with Full data_price'!Y914/'51 Stocks with Full data_price'!Y913)</f>
        <v>-1.4042357123038994E-2</v>
      </c>
      <c r="Z913">
        <f>LN('51 Stocks with Full data_price'!Z914/'51 Stocks with Full data_price'!Z913)</f>
        <v>2.0446808977684073E-2</v>
      </c>
      <c r="AA913">
        <f>LN('51 Stocks with Full data_price'!AA914/'51 Stocks with Full data_price'!AA913)</f>
        <v>1.0789707421380025E-2</v>
      </c>
      <c r="AB913">
        <f>LN('51 Stocks with Full data_price'!AB914/'51 Stocks with Full data_price'!AB913)</f>
        <v>7.6142499852454399E-3</v>
      </c>
      <c r="AC913">
        <f>LN('51 Stocks with Full data_price'!AC914/'51 Stocks with Full data_price'!AC913)</f>
        <v>9.7561749453646558E-3</v>
      </c>
      <c r="AD913">
        <f>LN('51 Stocks with Full data_price'!AD914/'51 Stocks with Full data_price'!AD913)</f>
        <v>1.466467340424678E-2</v>
      </c>
      <c r="AE913">
        <f>LN('51 Stocks with Full data_price'!AE914/'51 Stocks with Full data_price'!AE913)</f>
        <v>-3.0247013002085717E-2</v>
      </c>
      <c r="AF913">
        <f>LN('51 Stocks with Full data_price'!AF914/'51 Stocks with Full data_price'!AF913)</f>
        <v>-4.9271049006782676E-2</v>
      </c>
      <c r="AG913">
        <f>LN('51 Stocks with Full data_price'!AG914/'51 Stocks with Full data_price'!AG913)</f>
        <v>-2.6352876361268214E-2</v>
      </c>
      <c r="AH913">
        <f>LN('51 Stocks with Full data_price'!AH914/'51 Stocks with Full data_price'!AH913)</f>
        <v>-1.1919092237210424E-2</v>
      </c>
      <c r="AI913">
        <f>LN('51 Stocks with Full data_price'!AI914/'51 Stocks with Full data_price'!AI913)</f>
        <v>-6.3573004954665235E-3</v>
      </c>
      <c r="AJ913">
        <f>LN('51 Stocks with Full data_price'!AJ914/'51 Stocks with Full data_price'!AJ913)</f>
        <v>-2.7567212496006424E-3</v>
      </c>
      <c r="AK913">
        <f>LN('51 Stocks with Full data_price'!AK914/'51 Stocks with Full data_price'!AK913)</f>
        <v>-2.7487583465563757E-2</v>
      </c>
      <c r="AL913">
        <f>LN('51 Stocks with Full data_price'!AL914/'51 Stocks with Full data_price'!AL913)</f>
        <v>1.3783599701213596E-3</v>
      </c>
      <c r="AM913">
        <f>LN('51 Stocks with Full data_price'!AM914/'51 Stocks with Full data_price'!AM913)</f>
        <v>4.1787711640214234E-2</v>
      </c>
      <c r="AN913">
        <f>LN('51 Stocks with Full data_price'!AN914/'51 Stocks with Full data_price'!AN913)</f>
        <v>-2.4780028998486966E-2</v>
      </c>
      <c r="AO913">
        <f>LN('51 Stocks with Full data_price'!AO914/'51 Stocks with Full data_price'!AO913)</f>
        <v>5.5288356256818104E-3</v>
      </c>
      <c r="AP913">
        <f>LN('51 Stocks with Full data_price'!AP914/'51 Stocks with Full data_price'!AP913)</f>
        <v>-1.4771317320312543E-2</v>
      </c>
      <c r="AQ913">
        <f>LN('51 Stocks with Full data_price'!AQ914/'51 Stocks with Full data_price'!AQ913)</f>
        <v>-3.9386244094150882E-2</v>
      </c>
      <c r="AR913">
        <f>LN('51 Stocks with Full data_price'!AR914/'51 Stocks with Full data_price'!AR913)</f>
        <v>0</v>
      </c>
      <c r="AS913">
        <f>LN('51 Stocks with Full data_price'!AS914/'51 Stocks with Full data_price'!AS913)</f>
        <v>-1.6650130837516677E-2</v>
      </c>
      <c r="AT913">
        <f>LN('51 Stocks with Full data_price'!AT914/'51 Stocks with Full data_price'!AT913)</f>
        <v>-2.0511093496553102E-2</v>
      </c>
      <c r="AU913">
        <f>LN('51 Stocks with Full data_price'!AU914/'51 Stocks with Full data_price'!AU913)</f>
        <v>-8.6166162608788521E-3</v>
      </c>
      <c r="AV913">
        <f>LN('51 Stocks with Full data_price'!AV914/'51 Stocks with Full data_price'!AV913)</f>
        <v>-7.4855742526633252E-3</v>
      </c>
      <c r="AW913">
        <f>LN('51 Stocks with Full data_price'!AW914/'51 Stocks with Full data_price'!AW913)</f>
        <v>4.3859719432544891E-3</v>
      </c>
      <c r="AX913">
        <f>LN('51 Stocks with Full data_price'!AX914/'51 Stocks with Full data_price'!AX913)</f>
        <v>2.5033676713732324E-2</v>
      </c>
      <c r="AY913">
        <f>LN('51 Stocks with Full data_price'!AY914/'51 Stocks with Full data_price'!AY913)</f>
        <v>-7.4975813979525255E-2</v>
      </c>
      <c r="AZ913">
        <f>LN('51 Stocks with Full data_price'!AZ914/'51 Stocks with Full data_price'!AZ913)</f>
        <v>-1.821494128391132E-3</v>
      </c>
    </row>
    <row r="914" spans="1:52">
      <c r="A914" s="1">
        <v>40086</v>
      </c>
      <c r="B914">
        <f>LN('51 Stocks with Full data_price'!B915/'51 Stocks with Full data_price'!B914)</f>
        <v>-8.5947577271870451E-4</v>
      </c>
      <c r="C914">
        <f>LN('51 Stocks with Full data_price'!C915/'51 Stocks with Full data_price'!C914)</f>
        <v>3.0441423812280518E-3</v>
      </c>
      <c r="D914">
        <f>LN('51 Stocks with Full data_price'!D915/'51 Stocks with Full data_price'!D914)</f>
        <v>-1.2730746467980965E-3</v>
      </c>
      <c r="E914">
        <f>LN('51 Stocks with Full data_price'!E915/'51 Stocks with Full data_price'!E914)</f>
        <v>1.4337163146407249E-2</v>
      </c>
      <c r="F914">
        <f>LN('51 Stocks with Full data_price'!F915/'51 Stocks with Full data_price'!F914)</f>
        <v>3.1007776782481854E-3</v>
      </c>
      <c r="G914">
        <f>LN('51 Stocks with Full data_price'!G915/'51 Stocks with Full data_price'!G914)</f>
        <v>1.1514106050418357E-3</v>
      </c>
      <c r="H914">
        <f>LN('51 Stocks with Full data_price'!H915/'51 Stocks with Full data_price'!H914)</f>
        <v>2.4287775531756286E-2</v>
      </c>
      <c r="I914">
        <f>LN('51 Stocks with Full data_price'!I915/'51 Stocks with Full data_price'!I914)</f>
        <v>1.3914541600330793E-2</v>
      </c>
      <c r="J914">
        <f>LN('51 Stocks with Full data_price'!J915/'51 Stocks with Full data_price'!J914)</f>
        <v>-1.5625317903080756E-2</v>
      </c>
      <c r="K914">
        <f>LN('51 Stocks with Full data_price'!K915/'51 Stocks with Full data_price'!K914)</f>
        <v>-8.4224663746963642E-3</v>
      </c>
      <c r="L914">
        <f>LN('51 Stocks with Full data_price'!L915/'51 Stocks with Full data_price'!L914)</f>
        <v>3.1430203306951274E-2</v>
      </c>
      <c r="M914">
        <f>LN('51 Stocks with Full data_price'!M915/'51 Stocks with Full data_price'!M914)</f>
        <v>4.5809536031294201E-2</v>
      </c>
      <c r="N914">
        <f>LN('51 Stocks with Full data_price'!N915/'51 Stocks with Full data_price'!N914)</f>
        <v>5.6101128907667828E-3</v>
      </c>
      <c r="O914">
        <f>LN('51 Stocks with Full data_price'!O915/'51 Stocks with Full data_price'!O914)</f>
        <v>3.6223914382628911E-2</v>
      </c>
      <c r="P914">
        <f>LN('51 Stocks with Full data_price'!P915/'51 Stocks with Full data_price'!P914)</f>
        <v>1.6007874785493648E-2</v>
      </c>
      <c r="Q914">
        <f>LN('51 Stocks with Full data_price'!Q915/'51 Stocks with Full data_price'!Q914)</f>
        <v>2.1240949321148731E-2</v>
      </c>
      <c r="R914">
        <f>LN('51 Stocks with Full data_price'!R915/'51 Stocks with Full data_price'!R914)</f>
        <v>1.2634059838780496E-2</v>
      </c>
      <c r="S914">
        <f>LN('51 Stocks with Full data_price'!S915/'51 Stocks with Full data_price'!S914)</f>
        <v>1.2195273093818206E-2</v>
      </c>
      <c r="T914">
        <f>LN('51 Stocks with Full data_price'!T915/'51 Stocks with Full data_price'!T914)</f>
        <v>3.6283408817247162E-2</v>
      </c>
      <c r="U914">
        <f>LN('51 Stocks with Full data_price'!U915/'51 Stocks with Full data_price'!U914)</f>
        <v>3.372684478639156E-3</v>
      </c>
      <c r="V914">
        <f>LN('51 Stocks with Full data_price'!V915/'51 Stocks with Full data_price'!V914)</f>
        <v>1.3682306001578061E-2</v>
      </c>
      <c r="W914">
        <f>LN('51 Stocks with Full data_price'!W915/'51 Stocks with Full data_price'!W914)</f>
        <v>7.7071672449377385E-3</v>
      </c>
      <c r="X914">
        <f>LN('51 Stocks with Full data_price'!X915/'51 Stocks with Full data_price'!X914)</f>
        <v>2.0202707317519469E-2</v>
      </c>
      <c r="Y914">
        <f>LN('51 Stocks with Full data_price'!Y915/'51 Stocks with Full data_price'!Y914)</f>
        <v>-7.0958229814691047E-3</v>
      </c>
      <c r="Z914">
        <f>LN('51 Stocks with Full data_price'!Z915/'51 Stocks with Full data_price'!Z914)</f>
        <v>3.7024544936794614E-2</v>
      </c>
      <c r="AA914">
        <f>LN('51 Stocks with Full data_price'!AA915/'51 Stocks with Full data_price'!AA914)</f>
        <v>3.4047882432228616E-2</v>
      </c>
      <c r="AB914">
        <f>LN('51 Stocks with Full data_price'!AB915/'51 Stocks with Full data_price'!AB914)</f>
        <v>0</v>
      </c>
      <c r="AC914">
        <f>LN('51 Stocks with Full data_price'!AC915/'51 Stocks with Full data_price'!AC914)</f>
        <v>1.9231361927887592E-2</v>
      </c>
      <c r="AD914">
        <f>LN('51 Stocks with Full data_price'!AD915/'51 Stocks with Full data_price'!AD914)</f>
        <v>2.9787089166587028E-2</v>
      </c>
      <c r="AE914">
        <f>LN('51 Stocks with Full data_price'!AE915/'51 Stocks with Full data_price'!AE914)</f>
        <v>2.044834995338364E-2</v>
      </c>
      <c r="AF914">
        <f>LN('51 Stocks with Full data_price'!AF915/'51 Stocks with Full data_price'!AF914)</f>
        <v>1.6694878572170054E-2</v>
      </c>
      <c r="AG914">
        <f>LN('51 Stocks with Full data_price'!AG915/'51 Stocks with Full data_price'!AG914)</f>
        <v>6.4835579449863774E-3</v>
      </c>
      <c r="AH914">
        <f>LN('51 Stocks with Full data_price'!AH915/'51 Stocks with Full data_price'!AH914)</f>
        <v>2.057034556562817E-2</v>
      </c>
      <c r="AI914">
        <f>LN('51 Stocks with Full data_price'!AI915/'51 Stocks with Full data_price'!AI914)</f>
        <v>2.8294877214855619E-2</v>
      </c>
      <c r="AJ914">
        <f>LN('51 Stocks with Full data_price'!AJ915/'51 Stocks with Full data_price'!AJ914)</f>
        <v>2.7567212496005058E-3</v>
      </c>
      <c r="AK914">
        <f>LN('51 Stocks with Full data_price'!AK915/'51 Stocks with Full data_price'!AK914)</f>
        <v>8.1633106391608354E-3</v>
      </c>
      <c r="AL914">
        <f>LN('51 Stocks with Full data_price'!AL915/'51 Stocks with Full data_price'!AL914)</f>
        <v>1.2320484388040657E-2</v>
      </c>
      <c r="AM914">
        <f>LN('51 Stocks with Full data_price'!AM915/'51 Stocks with Full data_price'!AM914)</f>
        <v>-4.3399315534555602E-2</v>
      </c>
      <c r="AN914">
        <f>LN('51 Stocks with Full data_price'!AN915/'51 Stocks with Full data_price'!AN914)</f>
        <v>1.6353012836606763E-2</v>
      </c>
      <c r="AO914">
        <f>LN('51 Stocks with Full data_price'!AO915/'51 Stocks with Full data_price'!AO914)</f>
        <v>1.3387623885123559E-2</v>
      </c>
      <c r="AP914">
        <f>LN('51 Stocks with Full data_price'!AP915/'51 Stocks with Full data_price'!AP914)</f>
        <v>1.3597608265383624E-2</v>
      </c>
      <c r="AQ914">
        <f>LN('51 Stocks with Full data_price'!AQ915/'51 Stocks with Full data_price'!AQ914)</f>
        <v>7.8599904473770962E-3</v>
      </c>
      <c r="AR914">
        <f>LN('51 Stocks with Full data_price'!AR915/'51 Stocks with Full data_price'!AR914)</f>
        <v>-3.2465801249577222E-2</v>
      </c>
      <c r="AS914">
        <f>LN('51 Stocks with Full data_price'!AS915/'51 Stocks with Full data_price'!AS914)</f>
        <v>3.5401927050915792E-2</v>
      </c>
      <c r="AT914">
        <f>LN('51 Stocks with Full data_price'!AT915/'51 Stocks with Full data_price'!AT914)</f>
        <v>8.6372897812010165E-3</v>
      </c>
      <c r="AU914">
        <f>LN('51 Stocks with Full data_price'!AU915/'51 Stocks with Full data_price'!AU914)</f>
        <v>3.588675933352399E-2</v>
      </c>
      <c r="AV914">
        <f>LN('51 Stocks with Full data_price'!AV915/'51 Stocks with Full data_price'!AV914)</f>
        <v>2.3625803581340834E-2</v>
      </c>
      <c r="AW914">
        <f>LN('51 Stocks with Full data_price'!AW915/'51 Stocks with Full data_price'!AW914)</f>
        <v>3.3883316644362102E-2</v>
      </c>
      <c r="AX914">
        <f>LN('51 Stocks with Full data_price'!AX915/'51 Stocks with Full data_price'!AX914)</f>
        <v>2.6084777215290858E-2</v>
      </c>
      <c r="AY914">
        <f>LN('51 Stocks with Full data_price'!AY915/'51 Stocks with Full data_price'!AY914)</f>
        <v>6.5482556342206746E-2</v>
      </c>
      <c r="AZ914">
        <f>LN('51 Stocks with Full data_price'!AZ915/'51 Stocks with Full data_price'!AZ914)</f>
        <v>-3.652972098691813E-3</v>
      </c>
    </row>
    <row r="915" spans="1:52">
      <c r="A915" s="1">
        <v>40087</v>
      </c>
      <c r="B915">
        <f>LN('51 Stocks with Full data_price'!B916/'51 Stocks with Full data_price'!B915)</f>
        <v>0</v>
      </c>
      <c r="C915">
        <f>LN('51 Stocks with Full data_price'!C916/'51 Stocks with Full data_price'!C915)</f>
        <v>0</v>
      </c>
      <c r="D915">
        <f>LN('51 Stocks with Full data_price'!D916/'51 Stocks with Full data_price'!D915)</f>
        <v>0</v>
      </c>
      <c r="E915">
        <f>LN('51 Stocks with Full data_price'!E916/'51 Stocks with Full data_price'!E915)</f>
        <v>0</v>
      </c>
      <c r="F915">
        <f>LN('51 Stocks with Full data_price'!F916/'51 Stocks with Full data_price'!F915)</f>
        <v>0</v>
      </c>
      <c r="G915">
        <f>LN('51 Stocks with Full data_price'!G916/'51 Stocks with Full data_price'!G915)</f>
        <v>0</v>
      </c>
      <c r="H915">
        <f>LN('51 Stocks with Full data_price'!H916/'51 Stocks with Full data_price'!H915)</f>
        <v>0</v>
      </c>
      <c r="I915">
        <f>LN('51 Stocks with Full data_price'!I916/'51 Stocks with Full data_price'!I915)</f>
        <v>0</v>
      </c>
      <c r="J915">
        <f>LN('51 Stocks with Full data_price'!J916/'51 Stocks with Full data_price'!J915)</f>
        <v>0</v>
      </c>
      <c r="K915">
        <f>LN('51 Stocks with Full data_price'!K916/'51 Stocks with Full data_price'!K915)</f>
        <v>0</v>
      </c>
      <c r="L915">
        <f>LN('51 Stocks with Full data_price'!L916/'51 Stocks with Full data_price'!L915)</f>
        <v>0</v>
      </c>
      <c r="M915">
        <f>LN('51 Stocks with Full data_price'!M916/'51 Stocks with Full data_price'!M915)</f>
        <v>0</v>
      </c>
      <c r="N915">
        <f>LN('51 Stocks with Full data_price'!N916/'51 Stocks with Full data_price'!N915)</f>
        <v>0</v>
      </c>
      <c r="O915">
        <f>LN('51 Stocks with Full data_price'!O916/'51 Stocks with Full data_price'!O915)</f>
        <v>0</v>
      </c>
      <c r="P915">
        <f>LN('51 Stocks with Full data_price'!P916/'51 Stocks with Full data_price'!P915)</f>
        <v>0</v>
      </c>
      <c r="Q915">
        <f>LN('51 Stocks with Full data_price'!Q916/'51 Stocks with Full data_price'!Q915)</f>
        <v>0</v>
      </c>
      <c r="R915">
        <f>LN('51 Stocks with Full data_price'!R916/'51 Stocks with Full data_price'!R915)</f>
        <v>0</v>
      </c>
      <c r="S915">
        <f>LN('51 Stocks with Full data_price'!S916/'51 Stocks with Full data_price'!S915)</f>
        <v>0</v>
      </c>
      <c r="T915">
        <f>LN('51 Stocks with Full data_price'!T916/'51 Stocks with Full data_price'!T915)</f>
        <v>0</v>
      </c>
      <c r="U915">
        <f>LN('51 Stocks with Full data_price'!U916/'51 Stocks with Full data_price'!U915)</f>
        <v>0</v>
      </c>
      <c r="V915">
        <f>LN('51 Stocks with Full data_price'!V916/'51 Stocks with Full data_price'!V915)</f>
        <v>0</v>
      </c>
      <c r="W915">
        <f>LN('51 Stocks with Full data_price'!W916/'51 Stocks with Full data_price'!W915)</f>
        <v>0</v>
      </c>
      <c r="X915">
        <f>LN('51 Stocks with Full data_price'!X916/'51 Stocks with Full data_price'!X915)</f>
        <v>0</v>
      </c>
      <c r="Y915">
        <f>LN('51 Stocks with Full data_price'!Y916/'51 Stocks with Full data_price'!Y915)</f>
        <v>0</v>
      </c>
      <c r="Z915">
        <f>LN('51 Stocks with Full data_price'!Z916/'51 Stocks with Full data_price'!Z915)</f>
        <v>0</v>
      </c>
      <c r="AA915">
        <f>LN('51 Stocks with Full data_price'!AA916/'51 Stocks with Full data_price'!AA915)</f>
        <v>0</v>
      </c>
      <c r="AB915">
        <f>LN('51 Stocks with Full data_price'!AB916/'51 Stocks with Full data_price'!AB915)</f>
        <v>0</v>
      </c>
      <c r="AC915">
        <f>LN('51 Stocks with Full data_price'!AC916/'51 Stocks with Full data_price'!AC915)</f>
        <v>0</v>
      </c>
      <c r="AD915">
        <f>LN('51 Stocks with Full data_price'!AD916/'51 Stocks with Full data_price'!AD915)</f>
        <v>0</v>
      </c>
      <c r="AE915">
        <f>LN('51 Stocks with Full data_price'!AE916/'51 Stocks with Full data_price'!AE915)</f>
        <v>0</v>
      </c>
      <c r="AF915">
        <f>LN('51 Stocks with Full data_price'!AF916/'51 Stocks with Full data_price'!AF915)</f>
        <v>0</v>
      </c>
      <c r="AG915">
        <f>LN('51 Stocks with Full data_price'!AG916/'51 Stocks with Full data_price'!AG915)</f>
        <v>0</v>
      </c>
      <c r="AH915">
        <f>LN('51 Stocks with Full data_price'!AH916/'51 Stocks with Full data_price'!AH915)</f>
        <v>0</v>
      </c>
      <c r="AI915">
        <f>LN('51 Stocks with Full data_price'!AI916/'51 Stocks with Full data_price'!AI915)</f>
        <v>0</v>
      </c>
      <c r="AJ915">
        <f>LN('51 Stocks with Full data_price'!AJ916/'51 Stocks with Full data_price'!AJ915)</f>
        <v>0</v>
      </c>
      <c r="AK915">
        <f>LN('51 Stocks with Full data_price'!AK916/'51 Stocks with Full data_price'!AK915)</f>
        <v>0</v>
      </c>
      <c r="AL915">
        <f>LN('51 Stocks with Full data_price'!AL916/'51 Stocks with Full data_price'!AL915)</f>
        <v>0</v>
      </c>
      <c r="AM915">
        <f>LN('51 Stocks with Full data_price'!AM916/'51 Stocks with Full data_price'!AM915)</f>
        <v>0</v>
      </c>
      <c r="AN915">
        <f>LN('51 Stocks with Full data_price'!AN916/'51 Stocks with Full data_price'!AN915)</f>
        <v>0</v>
      </c>
      <c r="AO915">
        <f>LN('51 Stocks with Full data_price'!AO916/'51 Stocks with Full data_price'!AO915)</f>
        <v>0</v>
      </c>
      <c r="AP915">
        <f>LN('51 Stocks with Full data_price'!AP916/'51 Stocks with Full data_price'!AP915)</f>
        <v>0</v>
      </c>
      <c r="AQ915">
        <f>LN('51 Stocks with Full data_price'!AQ916/'51 Stocks with Full data_price'!AQ915)</f>
        <v>0</v>
      </c>
      <c r="AR915">
        <f>LN('51 Stocks with Full data_price'!AR916/'51 Stocks with Full data_price'!AR915)</f>
        <v>0</v>
      </c>
      <c r="AS915">
        <f>LN('51 Stocks with Full data_price'!AS916/'51 Stocks with Full data_price'!AS915)</f>
        <v>0</v>
      </c>
      <c r="AT915">
        <f>LN('51 Stocks with Full data_price'!AT916/'51 Stocks with Full data_price'!AT915)</f>
        <v>0</v>
      </c>
      <c r="AU915">
        <f>LN('51 Stocks with Full data_price'!AU916/'51 Stocks with Full data_price'!AU915)</f>
        <v>0</v>
      </c>
      <c r="AV915">
        <f>LN('51 Stocks with Full data_price'!AV916/'51 Stocks with Full data_price'!AV915)</f>
        <v>0</v>
      </c>
      <c r="AW915">
        <f>LN('51 Stocks with Full data_price'!AW916/'51 Stocks with Full data_price'!AW915)</f>
        <v>0</v>
      </c>
      <c r="AX915">
        <f>LN('51 Stocks with Full data_price'!AX916/'51 Stocks with Full data_price'!AX915)</f>
        <v>0</v>
      </c>
      <c r="AY915">
        <f>LN('51 Stocks with Full data_price'!AY916/'51 Stocks with Full data_price'!AY915)</f>
        <v>0</v>
      </c>
      <c r="AZ915">
        <f>LN('51 Stocks with Full data_price'!AZ916/'51 Stocks with Full data_price'!AZ915)</f>
        <v>0</v>
      </c>
    </row>
    <row r="916" spans="1:52">
      <c r="A916" s="1">
        <v>40088</v>
      </c>
      <c r="B916">
        <f>LN('51 Stocks with Full data_price'!B917/'51 Stocks with Full data_price'!B916)</f>
        <v>0</v>
      </c>
      <c r="C916">
        <f>LN('51 Stocks with Full data_price'!C917/'51 Stocks with Full data_price'!C916)</f>
        <v>0</v>
      </c>
      <c r="D916">
        <f>LN('51 Stocks with Full data_price'!D917/'51 Stocks with Full data_price'!D916)</f>
        <v>0</v>
      </c>
      <c r="E916">
        <f>LN('51 Stocks with Full data_price'!E917/'51 Stocks with Full data_price'!E916)</f>
        <v>0</v>
      </c>
      <c r="F916">
        <f>LN('51 Stocks with Full data_price'!F917/'51 Stocks with Full data_price'!F916)</f>
        <v>0</v>
      </c>
      <c r="G916">
        <f>LN('51 Stocks with Full data_price'!G917/'51 Stocks with Full data_price'!G916)</f>
        <v>0</v>
      </c>
      <c r="H916">
        <f>LN('51 Stocks with Full data_price'!H917/'51 Stocks with Full data_price'!H916)</f>
        <v>0</v>
      </c>
      <c r="I916">
        <f>LN('51 Stocks with Full data_price'!I917/'51 Stocks with Full data_price'!I916)</f>
        <v>0</v>
      </c>
      <c r="J916">
        <f>LN('51 Stocks with Full data_price'!J917/'51 Stocks with Full data_price'!J916)</f>
        <v>0</v>
      </c>
      <c r="K916">
        <f>LN('51 Stocks with Full data_price'!K917/'51 Stocks with Full data_price'!K916)</f>
        <v>0</v>
      </c>
      <c r="L916">
        <f>LN('51 Stocks with Full data_price'!L917/'51 Stocks with Full data_price'!L916)</f>
        <v>0</v>
      </c>
      <c r="M916">
        <f>LN('51 Stocks with Full data_price'!M917/'51 Stocks with Full data_price'!M916)</f>
        <v>0</v>
      </c>
      <c r="N916">
        <f>LN('51 Stocks with Full data_price'!N917/'51 Stocks with Full data_price'!N916)</f>
        <v>0</v>
      </c>
      <c r="O916">
        <f>LN('51 Stocks with Full data_price'!O917/'51 Stocks with Full data_price'!O916)</f>
        <v>0</v>
      </c>
      <c r="P916">
        <f>LN('51 Stocks with Full data_price'!P917/'51 Stocks with Full data_price'!P916)</f>
        <v>0</v>
      </c>
      <c r="Q916">
        <f>LN('51 Stocks with Full data_price'!Q917/'51 Stocks with Full data_price'!Q916)</f>
        <v>0</v>
      </c>
      <c r="R916">
        <f>LN('51 Stocks with Full data_price'!R917/'51 Stocks with Full data_price'!R916)</f>
        <v>0</v>
      </c>
      <c r="S916">
        <f>LN('51 Stocks with Full data_price'!S917/'51 Stocks with Full data_price'!S916)</f>
        <v>0</v>
      </c>
      <c r="T916">
        <f>LN('51 Stocks with Full data_price'!T917/'51 Stocks with Full data_price'!T916)</f>
        <v>0</v>
      </c>
      <c r="U916">
        <f>LN('51 Stocks with Full data_price'!U917/'51 Stocks with Full data_price'!U916)</f>
        <v>0</v>
      </c>
      <c r="V916">
        <f>LN('51 Stocks with Full data_price'!V917/'51 Stocks with Full data_price'!V916)</f>
        <v>0</v>
      </c>
      <c r="W916">
        <f>LN('51 Stocks with Full data_price'!W917/'51 Stocks with Full data_price'!W916)</f>
        <v>0</v>
      </c>
      <c r="X916">
        <f>LN('51 Stocks with Full data_price'!X917/'51 Stocks with Full data_price'!X916)</f>
        <v>0</v>
      </c>
      <c r="Y916">
        <f>LN('51 Stocks with Full data_price'!Y917/'51 Stocks with Full data_price'!Y916)</f>
        <v>0</v>
      </c>
      <c r="Z916">
        <f>LN('51 Stocks with Full data_price'!Z917/'51 Stocks with Full data_price'!Z916)</f>
        <v>0</v>
      </c>
      <c r="AA916">
        <f>LN('51 Stocks with Full data_price'!AA917/'51 Stocks with Full data_price'!AA916)</f>
        <v>0</v>
      </c>
      <c r="AB916">
        <f>LN('51 Stocks with Full data_price'!AB917/'51 Stocks with Full data_price'!AB916)</f>
        <v>0</v>
      </c>
      <c r="AC916">
        <f>LN('51 Stocks with Full data_price'!AC917/'51 Stocks with Full data_price'!AC916)</f>
        <v>0</v>
      </c>
      <c r="AD916">
        <f>LN('51 Stocks with Full data_price'!AD917/'51 Stocks with Full data_price'!AD916)</f>
        <v>0</v>
      </c>
      <c r="AE916">
        <f>LN('51 Stocks with Full data_price'!AE917/'51 Stocks with Full data_price'!AE916)</f>
        <v>0</v>
      </c>
      <c r="AF916">
        <f>LN('51 Stocks with Full data_price'!AF917/'51 Stocks with Full data_price'!AF916)</f>
        <v>0</v>
      </c>
      <c r="AG916">
        <f>LN('51 Stocks with Full data_price'!AG917/'51 Stocks with Full data_price'!AG916)</f>
        <v>0</v>
      </c>
      <c r="AH916">
        <f>LN('51 Stocks with Full data_price'!AH917/'51 Stocks with Full data_price'!AH916)</f>
        <v>0</v>
      </c>
      <c r="AI916">
        <f>LN('51 Stocks with Full data_price'!AI917/'51 Stocks with Full data_price'!AI916)</f>
        <v>0</v>
      </c>
      <c r="AJ916">
        <f>LN('51 Stocks with Full data_price'!AJ917/'51 Stocks with Full data_price'!AJ916)</f>
        <v>0</v>
      </c>
      <c r="AK916">
        <f>LN('51 Stocks with Full data_price'!AK917/'51 Stocks with Full data_price'!AK916)</f>
        <v>0</v>
      </c>
      <c r="AL916">
        <f>LN('51 Stocks with Full data_price'!AL917/'51 Stocks with Full data_price'!AL916)</f>
        <v>0</v>
      </c>
      <c r="AM916">
        <f>LN('51 Stocks with Full data_price'!AM917/'51 Stocks with Full data_price'!AM916)</f>
        <v>0</v>
      </c>
      <c r="AN916">
        <f>LN('51 Stocks with Full data_price'!AN917/'51 Stocks with Full data_price'!AN916)</f>
        <v>0</v>
      </c>
      <c r="AO916">
        <f>LN('51 Stocks with Full data_price'!AO917/'51 Stocks with Full data_price'!AO916)</f>
        <v>0</v>
      </c>
      <c r="AP916">
        <f>LN('51 Stocks with Full data_price'!AP917/'51 Stocks with Full data_price'!AP916)</f>
        <v>0</v>
      </c>
      <c r="AQ916">
        <f>LN('51 Stocks with Full data_price'!AQ917/'51 Stocks with Full data_price'!AQ916)</f>
        <v>0</v>
      </c>
      <c r="AR916">
        <f>LN('51 Stocks with Full data_price'!AR917/'51 Stocks with Full data_price'!AR916)</f>
        <v>0</v>
      </c>
      <c r="AS916">
        <f>LN('51 Stocks with Full data_price'!AS917/'51 Stocks with Full data_price'!AS916)</f>
        <v>0</v>
      </c>
      <c r="AT916">
        <f>LN('51 Stocks with Full data_price'!AT917/'51 Stocks with Full data_price'!AT916)</f>
        <v>0</v>
      </c>
      <c r="AU916">
        <f>LN('51 Stocks with Full data_price'!AU917/'51 Stocks with Full data_price'!AU916)</f>
        <v>0</v>
      </c>
      <c r="AV916">
        <f>LN('51 Stocks with Full data_price'!AV917/'51 Stocks with Full data_price'!AV916)</f>
        <v>0</v>
      </c>
      <c r="AW916">
        <f>LN('51 Stocks with Full data_price'!AW917/'51 Stocks with Full data_price'!AW916)</f>
        <v>0</v>
      </c>
      <c r="AX916">
        <f>LN('51 Stocks with Full data_price'!AX917/'51 Stocks with Full data_price'!AX916)</f>
        <v>0</v>
      </c>
      <c r="AY916">
        <f>LN('51 Stocks with Full data_price'!AY917/'51 Stocks with Full data_price'!AY916)</f>
        <v>0</v>
      </c>
      <c r="AZ916">
        <f>LN('51 Stocks with Full data_price'!AZ917/'51 Stocks with Full data_price'!AZ916)</f>
        <v>0</v>
      </c>
    </row>
    <row r="917" spans="1:52">
      <c r="A917" s="1">
        <v>40091</v>
      </c>
      <c r="B917">
        <f>LN('51 Stocks with Full data_price'!B918/'51 Stocks with Full data_price'!B917)</f>
        <v>0</v>
      </c>
      <c r="C917">
        <f>LN('51 Stocks with Full data_price'!C918/'51 Stocks with Full data_price'!C917)</f>
        <v>0</v>
      </c>
      <c r="D917">
        <f>LN('51 Stocks with Full data_price'!D918/'51 Stocks with Full data_price'!D917)</f>
        <v>0</v>
      </c>
      <c r="E917">
        <f>LN('51 Stocks with Full data_price'!E918/'51 Stocks with Full data_price'!E917)</f>
        <v>0</v>
      </c>
      <c r="F917">
        <f>LN('51 Stocks with Full data_price'!F918/'51 Stocks with Full data_price'!F917)</f>
        <v>0</v>
      </c>
      <c r="G917">
        <f>LN('51 Stocks with Full data_price'!G918/'51 Stocks with Full data_price'!G917)</f>
        <v>0</v>
      </c>
      <c r="H917">
        <f>LN('51 Stocks with Full data_price'!H918/'51 Stocks with Full data_price'!H917)</f>
        <v>0</v>
      </c>
      <c r="I917">
        <f>LN('51 Stocks with Full data_price'!I918/'51 Stocks with Full data_price'!I917)</f>
        <v>0</v>
      </c>
      <c r="J917">
        <f>LN('51 Stocks with Full data_price'!J918/'51 Stocks with Full data_price'!J917)</f>
        <v>0</v>
      </c>
      <c r="K917">
        <f>LN('51 Stocks with Full data_price'!K918/'51 Stocks with Full data_price'!K917)</f>
        <v>0</v>
      </c>
      <c r="L917">
        <f>LN('51 Stocks with Full data_price'!L918/'51 Stocks with Full data_price'!L917)</f>
        <v>0</v>
      </c>
      <c r="M917">
        <f>LN('51 Stocks with Full data_price'!M918/'51 Stocks with Full data_price'!M917)</f>
        <v>0</v>
      </c>
      <c r="N917">
        <f>LN('51 Stocks with Full data_price'!N918/'51 Stocks with Full data_price'!N917)</f>
        <v>0</v>
      </c>
      <c r="O917">
        <f>LN('51 Stocks with Full data_price'!O918/'51 Stocks with Full data_price'!O917)</f>
        <v>0</v>
      </c>
      <c r="P917">
        <f>LN('51 Stocks with Full data_price'!P918/'51 Stocks with Full data_price'!P917)</f>
        <v>0</v>
      </c>
      <c r="Q917">
        <f>LN('51 Stocks with Full data_price'!Q918/'51 Stocks with Full data_price'!Q917)</f>
        <v>0</v>
      </c>
      <c r="R917">
        <f>LN('51 Stocks with Full data_price'!R918/'51 Stocks with Full data_price'!R917)</f>
        <v>0</v>
      </c>
      <c r="S917">
        <f>LN('51 Stocks with Full data_price'!S918/'51 Stocks with Full data_price'!S917)</f>
        <v>0</v>
      </c>
      <c r="T917">
        <f>LN('51 Stocks with Full data_price'!T918/'51 Stocks with Full data_price'!T917)</f>
        <v>0</v>
      </c>
      <c r="U917">
        <f>LN('51 Stocks with Full data_price'!U918/'51 Stocks with Full data_price'!U917)</f>
        <v>0</v>
      </c>
      <c r="V917">
        <f>LN('51 Stocks with Full data_price'!V918/'51 Stocks with Full data_price'!V917)</f>
        <v>0</v>
      </c>
      <c r="W917">
        <f>LN('51 Stocks with Full data_price'!W918/'51 Stocks with Full data_price'!W917)</f>
        <v>0</v>
      </c>
      <c r="X917">
        <f>LN('51 Stocks with Full data_price'!X918/'51 Stocks with Full data_price'!X917)</f>
        <v>0</v>
      </c>
      <c r="Y917">
        <f>LN('51 Stocks with Full data_price'!Y918/'51 Stocks with Full data_price'!Y917)</f>
        <v>0</v>
      </c>
      <c r="Z917">
        <f>LN('51 Stocks with Full data_price'!Z918/'51 Stocks with Full data_price'!Z917)</f>
        <v>0</v>
      </c>
      <c r="AA917">
        <f>LN('51 Stocks with Full data_price'!AA918/'51 Stocks with Full data_price'!AA917)</f>
        <v>0</v>
      </c>
      <c r="AB917">
        <f>LN('51 Stocks with Full data_price'!AB918/'51 Stocks with Full data_price'!AB917)</f>
        <v>0</v>
      </c>
      <c r="AC917">
        <f>LN('51 Stocks with Full data_price'!AC918/'51 Stocks with Full data_price'!AC917)</f>
        <v>0</v>
      </c>
      <c r="AD917">
        <f>LN('51 Stocks with Full data_price'!AD918/'51 Stocks with Full data_price'!AD917)</f>
        <v>0</v>
      </c>
      <c r="AE917">
        <f>LN('51 Stocks with Full data_price'!AE918/'51 Stocks with Full data_price'!AE917)</f>
        <v>0</v>
      </c>
      <c r="AF917">
        <f>LN('51 Stocks with Full data_price'!AF918/'51 Stocks with Full data_price'!AF917)</f>
        <v>0</v>
      </c>
      <c r="AG917">
        <f>LN('51 Stocks with Full data_price'!AG918/'51 Stocks with Full data_price'!AG917)</f>
        <v>0</v>
      </c>
      <c r="AH917">
        <f>LN('51 Stocks with Full data_price'!AH918/'51 Stocks with Full data_price'!AH917)</f>
        <v>0</v>
      </c>
      <c r="AI917">
        <f>LN('51 Stocks with Full data_price'!AI918/'51 Stocks with Full data_price'!AI917)</f>
        <v>0</v>
      </c>
      <c r="AJ917">
        <f>LN('51 Stocks with Full data_price'!AJ918/'51 Stocks with Full data_price'!AJ917)</f>
        <v>0</v>
      </c>
      <c r="AK917">
        <f>LN('51 Stocks with Full data_price'!AK918/'51 Stocks with Full data_price'!AK917)</f>
        <v>0</v>
      </c>
      <c r="AL917">
        <f>LN('51 Stocks with Full data_price'!AL918/'51 Stocks with Full data_price'!AL917)</f>
        <v>0</v>
      </c>
      <c r="AM917">
        <f>LN('51 Stocks with Full data_price'!AM918/'51 Stocks with Full data_price'!AM917)</f>
        <v>0</v>
      </c>
      <c r="AN917">
        <f>LN('51 Stocks with Full data_price'!AN918/'51 Stocks with Full data_price'!AN917)</f>
        <v>0</v>
      </c>
      <c r="AO917">
        <f>LN('51 Stocks with Full data_price'!AO918/'51 Stocks with Full data_price'!AO917)</f>
        <v>0</v>
      </c>
      <c r="AP917">
        <f>LN('51 Stocks with Full data_price'!AP918/'51 Stocks with Full data_price'!AP917)</f>
        <v>0</v>
      </c>
      <c r="AQ917">
        <f>LN('51 Stocks with Full data_price'!AQ918/'51 Stocks with Full data_price'!AQ917)</f>
        <v>0</v>
      </c>
      <c r="AR917">
        <f>LN('51 Stocks with Full data_price'!AR918/'51 Stocks with Full data_price'!AR917)</f>
        <v>0</v>
      </c>
      <c r="AS917">
        <f>LN('51 Stocks with Full data_price'!AS918/'51 Stocks with Full data_price'!AS917)</f>
        <v>0</v>
      </c>
      <c r="AT917">
        <f>LN('51 Stocks with Full data_price'!AT918/'51 Stocks with Full data_price'!AT917)</f>
        <v>0</v>
      </c>
      <c r="AU917">
        <f>LN('51 Stocks with Full data_price'!AU918/'51 Stocks with Full data_price'!AU917)</f>
        <v>0</v>
      </c>
      <c r="AV917">
        <f>LN('51 Stocks with Full data_price'!AV918/'51 Stocks with Full data_price'!AV917)</f>
        <v>0</v>
      </c>
      <c r="AW917">
        <f>LN('51 Stocks with Full data_price'!AW918/'51 Stocks with Full data_price'!AW917)</f>
        <v>0</v>
      </c>
      <c r="AX917">
        <f>LN('51 Stocks with Full data_price'!AX918/'51 Stocks with Full data_price'!AX917)</f>
        <v>0</v>
      </c>
      <c r="AY917">
        <f>LN('51 Stocks with Full data_price'!AY918/'51 Stocks with Full data_price'!AY917)</f>
        <v>0</v>
      </c>
      <c r="AZ917">
        <f>LN('51 Stocks with Full data_price'!AZ918/'51 Stocks with Full data_price'!AZ917)</f>
        <v>0</v>
      </c>
    </row>
    <row r="918" spans="1:52">
      <c r="A918" s="1">
        <v>40092</v>
      </c>
      <c r="B918">
        <f>LN('51 Stocks with Full data_price'!B919/'51 Stocks with Full data_price'!B918)</f>
        <v>0</v>
      </c>
      <c r="C918">
        <f>LN('51 Stocks with Full data_price'!C919/'51 Stocks with Full data_price'!C918)</f>
        <v>0</v>
      </c>
      <c r="D918">
        <f>LN('51 Stocks with Full data_price'!D919/'51 Stocks with Full data_price'!D918)</f>
        <v>0</v>
      </c>
      <c r="E918">
        <f>LN('51 Stocks with Full data_price'!E919/'51 Stocks with Full data_price'!E918)</f>
        <v>0</v>
      </c>
      <c r="F918">
        <f>LN('51 Stocks with Full data_price'!F919/'51 Stocks with Full data_price'!F918)</f>
        <v>0</v>
      </c>
      <c r="G918">
        <f>LN('51 Stocks with Full data_price'!G919/'51 Stocks with Full data_price'!G918)</f>
        <v>0</v>
      </c>
      <c r="H918">
        <f>LN('51 Stocks with Full data_price'!H919/'51 Stocks with Full data_price'!H918)</f>
        <v>0</v>
      </c>
      <c r="I918">
        <f>LN('51 Stocks with Full data_price'!I919/'51 Stocks with Full data_price'!I918)</f>
        <v>0</v>
      </c>
      <c r="J918">
        <f>LN('51 Stocks with Full data_price'!J919/'51 Stocks with Full data_price'!J918)</f>
        <v>0</v>
      </c>
      <c r="K918">
        <f>LN('51 Stocks with Full data_price'!K919/'51 Stocks with Full data_price'!K918)</f>
        <v>0</v>
      </c>
      <c r="L918">
        <f>LN('51 Stocks with Full data_price'!L919/'51 Stocks with Full data_price'!L918)</f>
        <v>0</v>
      </c>
      <c r="M918">
        <f>LN('51 Stocks with Full data_price'!M919/'51 Stocks with Full data_price'!M918)</f>
        <v>0</v>
      </c>
      <c r="N918">
        <f>LN('51 Stocks with Full data_price'!N919/'51 Stocks with Full data_price'!N918)</f>
        <v>0</v>
      </c>
      <c r="O918">
        <f>LN('51 Stocks with Full data_price'!O919/'51 Stocks with Full data_price'!O918)</f>
        <v>0</v>
      </c>
      <c r="P918">
        <f>LN('51 Stocks with Full data_price'!P919/'51 Stocks with Full data_price'!P918)</f>
        <v>0</v>
      </c>
      <c r="Q918">
        <f>LN('51 Stocks with Full data_price'!Q919/'51 Stocks with Full data_price'!Q918)</f>
        <v>0</v>
      </c>
      <c r="R918">
        <f>LN('51 Stocks with Full data_price'!R919/'51 Stocks with Full data_price'!R918)</f>
        <v>0</v>
      </c>
      <c r="S918">
        <f>LN('51 Stocks with Full data_price'!S919/'51 Stocks with Full data_price'!S918)</f>
        <v>0</v>
      </c>
      <c r="T918">
        <f>LN('51 Stocks with Full data_price'!T919/'51 Stocks with Full data_price'!T918)</f>
        <v>0</v>
      </c>
      <c r="U918">
        <f>LN('51 Stocks with Full data_price'!U919/'51 Stocks with Full data_price'!U918)</f>
        <v>0</v>
      </c>
      <c r="V918">
        <f>LN('51 Stocks with Full data_price'!V919/'51 Stocks with Full data_price'!V918)</f>
        <v>0</v>
      </c>
      <c r="W918">
        <f>LN('51 Stocks with Full data_price'!W919/'51 Stocks with Full data_price'!W918)</f>
        <v>0</v>
      </c>
      <c r="X918">
        <f>LN('51 Stocks with Full data_price'!X919/'51 Stocks with Full data_price'!X918)</f>
        <v>0</v>
      </c>
      <c r="Y918">
        <f>LN('51 Stocks with Full data_price'!Y919/'51 Stocks with Full data_price'!Y918)</f>
        <v>0</v>
      </c>
      <c r="Z918">
        <f>LN('51 Stocks with Full data_price'!Z919/'51 Stocks with Full data_price'!Z918)</f>
        <v>0</v>
      </c>
      <c r="AA918">
        <f>LN('51 Stocks with Full data_price'!AA919/'51 Stocks with Full data_price'!AA918)</f>
        <v>0</v>
      </c>
      <c r="AB918">
        <f>LN('51 Stocks with Full data_price'!AB919/'51 Stocks with Full data_price'!AB918)</f>
        <v>0</v>
      </c>
      <c r="AC918">
        <f>LN('51 Stocks with Full data_price'!AC919/'51 Stocks with Full data_price'!AC918)</f>
        <v>0</v>
      </c>
      <c r="AD918">
        <f>LN('51 Stocks with Full data_price'!AD919/'51 Stocks with Full data_price'!AD918)</f>
        <v>0</v>
      </c>
      <c r="AE918">
        <f>LN('51 Stocks with Full data_price'!AE919/'51 Stocks with Full data_price'!AE918)</f>
        <v>0</v>
      </c>
      <c r="AF918">
        <f>LN('51 Stocks with Full data_price'!AF919/'51 Stocks with Full data_price'!AF918)</f>
        <v>0</v>
      </c>
      <c r="AG918">
        <f>LN('51 Stocks with Full data_price'!AG919/'51 Stocks with Full data_price'!AG918)</f>
        <v>0</v>
      </c>
      <c r="AH918">
        <f>LN('51 Stocks with Full data_price'!AH919/'51 Stocks with Full data_price'!AH918)</f>
        <v>0</v>
      </c>
      <c r="AI918">
        <f>LN('51 Stocks with Full data_price'!AI919/'51 Stocks with Full data_price'!AI918)</f>
        <v>0</v>
      </c>
      <c r="AJ918">
        <f>LN('51 Stocks with Full data_price'!AJ919/'51 Stocks with Full data_price'!AJ918)</f>
        <v>0</v>
      </c>
      <c r="AK918">
        <f>LN('51 Stocks with Full data_price'!AK919/'51 Stocks with Full data_price'!AK918)</f>
        <v>0</v>
      </c>
      <c r="AL918">
        <f>LN('51 Stocks with Full data_price'!AL919/'51 Stocks with Full data_price'!AL918)</f>
        <v>0</v>
      </c>
      <c r="AM918">
        <f>LN('51 Stocks with Full data_price'!AM919/'51 Stocks with Full data_price'!AM918)</f>
        <v>0</v>
      </c>
      <c r="AN918">
        <f>LN('51 Stocks with Full data_price'!AN919/'51 Stocks with Full data_price'!AN918)</f>
        <v>0</v>
      </c>
      <c r="AO918">
        <f>LN('51 Stocks with Full data_price'!AO919/'51 Stocks with Full data_price'!AO918)</f>
        <v>0</v>
      </c>
      <c r="AP918">
        <f>LN('51 Stocks with Full data_price'!AP919/'51 Stocks with Full data_price'!AP918)</f>
        <v>0</v>
      </c>
      <c r="AQ918">
        <f>LN('51 Stocks with Full data_price'!AQ919/'51 Stocks with Full data_price'!AQ918)</f>
        <v>0</v>
      </c>
      <c r="AR918">
        <f>LN('51 Stocks with Full data_price'!AR919/'51 Stocks with Full data_price'!AR918)</f>
        <v>0</v>
      </c>
      <c r="AS918">
        <f>LN('51 Stocks with Full data_price'!AS919/'51 Stocks with Full data_price'!AS918)</f>
        <v>0</v>
      </c>
      <c r="AT918">
        <f>LN('51 Stocks with Full data_price'!AT919/'51 Stocks with Full data_price'!AT918)</f>
        <v>0</v>
      </c>
      <c r="AU918">
        <f>LN('51 Stocks with Full data_price'!AU919/'51 Stocks with Full data_price'!AU918)</f>
        <v>0</v>
      </c>
      <c r="AV918">
        <f>LN('51 Stocks with Full data_price'!AV919/'51 Stocks with Full data_price'!AV918)</f>
        <v>0</v>
      </c>
      <c r="AW918">
        <f>LN('51 Stocks with Full data_price'!AW919/'51 Stocks with Full data_price'!AW918)</f>
        <v>0</v>
      </c>
      <c r="AX918">
        <f>LN('51 Stocks with Full data_price'!AX919/'51 Stocks with Full data_price'!AX918)</f>
        <v>0</v>
      </c>
      <c r="AY918">
        <f>LN('51 Stocks with Full data_price'!AY919/'51 Stocks with Full data_price'!AY918)</f>
        <v>0</v>
      </c>
      <c r="AZ918">
        <f>LN('51 Stocks with Full data_price'!AZ919/'51 Stocks with Full data_price'!AZ918)</f>
        <v>0</v>
      </c>
    </row>
    <row r="919" spans="1:52">
      <c r="A919" s="1">
        <v>40093</v>
      </c>
      <c r="B919">
        <f>LN('51 Stocks with Full data_price'!B920/'51 Stocks with Full data_price'!B919)</f>
        <v>0</v>
      </c>
      <c r="C919">
        <f>LN('51 Stocks with Full data_price'!C920/'51 Stocks with Full data_price'!C919)</f>
        <v>0</v>
      </c>
      <c r="D919">
        <f>LN('51 Stocks with Full data_price'!D920/'51 Stocks with Full data_price'!D919)</f>
        <v>0</v>
      </c>
      <c r="E919">
        <f>LN('51 Stocks with Full data_price'!E920/'51 Stocks with Full data_price'!E919)</f>
        <v>0</v>
      </c>
      <c r="F919">
        <f>LN('51 Stocks with Full data_price'!F920/'51 Stocks with Full data_price'!F919)</f>
        <v>0</v>
      </c>
      <c r="G919">
        <f>LN('51 Stocks with Full data_price'!G920/'51 Stocks with Full data_price'!G919)</f>
        <v>0</v>
      </c>
      <c r="H919">
        <f>LN('51 Stocks with Full data_price'!H920/'51 Stocks with Full data_price'!H919)</f>
        <v>0</v>
      </c>
      <c r="I919">
        <f>LN('51 Stocks with Full data_price'!I920/'51 Stocks with Full data_price'!I919)</f>
        <v>0</v>
      </c>
      <c r="J919">
        <f>LN('51 Stocks with Full data_price'!J920/'51 Stocks with Full data_price'!J919)</f>
        <v>0</v>
      </c>
      <c r="K919">
        <f>LN('51 Stocks with Full data_price'!K920/'51 Stocks with Full data_price'!K919)</f>
        <v>0</v>
      </c>
      <c r="L919">
        <f>LN('51 Stocks with Full data_price'!L920/'51 Stocks with Full data_price'!L919)</f>
        <v>0</v>
      </c>
      <c r="M919">
        <f>LN('51 Stocks with Full data_price'!M920/'51 Stocks with Full data_price'!M919)</f>
        <v>0</v>
      </c>
      <c r="N919">
        <f>LN('51 Stocks with Full data_price'!N920/'51 Stocks with Full data_price'!N919)</f>
        <v>0</v>
      </c>
      <c r="O919">
        <f>LN('51 Stocks with Full data_price'!O920/'51 Stocks with Full data_price'!O919)</f>
        <v>0</v>
      </c>
      <c r="P919">
        <f>LN('51 Stocks with Full data_price'!P920/'51 Stocks with Full data_price'!P919)</f>
        <v>0</v>
      </c>
      <c r="Q919">
        <f>LN('51 Stocks with Full data_price'!Q920/'51 Stocks with Full data_price'!Q919)</f>
        <v>0</v>
      </c>
      <c r="R919">
        <f>LN('51 Stocks with Full data_price'!R920/'51 Stocks with Full data_price'!R919)</f>
        <v>0</v>
      </c>
      <c r="S919">
        <f>LN('51 Stocks with Full data_price'!S920/'51 Stocks with Full data_price'!S919)</f>
        <v>0</v>
      </c>
      <c r="T919">
        <f>LN('51 Stocks with Full data_price'!T920/'51 Stocks with Full data_price'!T919)</f>
        <v>0</v>
      </c>
      <c r="U919">
        <f>LN('51 Stocks with Full data_price'!U920/'51 Stocks with Full data_price'!U919)</f>
        <v>0</v>
      </c>
      <c r="V919">
        <f>LN('51 Stocks with Full data_price'!V920/'51 Stocks with Full data_price'!V919)</f>
        <v>0</v>
      </c>
      <c r="W919">
        <f>LN('51 Stocks with Full data_price'!W920/'51 Stocks with Full data_price'!W919)</f>
        <v>0</v>
      </c>
      <c r="X919">
        <f>LN('51 Stocks with Full data_price'!X920/'51 Stocks with Full data_price'!X919)</f>
        <v>0</v>
      </c>
      <c r="Y919">
        <f>LN('51 Stocks with Full data_price'!Y920/'51 Stocks with Full data_price'!Y919)</f>
        <v>0</v>
      </c>
      <c r="Z919">
        <f>LN('51 Stocks with Full data_price'!Z920/'51 Stocks with Full data_price'!Z919)</f>
        <v>0</v>
      </c>
      <c r="AA919">
        <f>LN('51 Stocks with Full data_price'!AA920/'51 Stocks with Full data_price'!AA919)</f>
        <v>0</v>
      </c>
      <c r="AB919">
        <f>LN('51 Stocks with Full data_price'!AB920/'51 Stocks with Full data_price'!AB919)</f>
        <v>0</v>
      </c>
      <c r="AC919">
        <f>LN('51 Stocks with Full data_price'!AC920/'51 Stocks with Full data_price'!AC919)</f>
        <v>0</v>
      </c>
      <c r="AD919">
        <f>LN('51 Stocks with Full data_price'!AD920/'51 Stocks with Full data_price'!AD919)</f>
        <v>0</v>
      </c>
      <c r="AE919">
        <f>LN('51 Stocks with Full data_price'!AE920/'51 Stocks with Full data_price'!AE919)</f>
        <v>0</v>
      </c>
      <c r="AF919">
        <f>LN('51 Stocks with Full data_price'!AF920/'51 Stocks with Full data_price'!AF919)</f>
        <v>0</v>
      </c>
      <c r="AG919">
        <f>LN('51 Stocks with Full data_price'!AG920/'51 Stocks with Full data_price'!AG919)</f>
        <v>0</v>
      </c>
      <c r="AH919">
        <f>LN('51 Stocks with Full data_price'!AH920/'51 Stocks with Full data_price'!AH919)</f>
        <v>0</v>
      </c>
      <c r="AI919">
        <f>LN('51 Stocks with Full data_price'!AI920/'51 Stocks with Full data_price'!AI919)</f>
        <v>0</v>
      </c>
      <c r="AJ919">
        <f>LN('51 Stocks with Full data_price'!AJ920/'51 Stocks with Full data_price'!AJ919)</f>
        <v>0</v>
      </c>
      <c r="AK919">
        <f>LN('51 Stocks with Full data_price'!AK920/'51 Stocks with Full data_price'!AK919)</f>
        <v>0</v>
      </c>
      <c r="AL919">
        <f>LN('51 Stocks with Full data_price'!AL920/'51 Stocks with Full data_price'!AL919)</f>
        <v>0</v>
      </c>
      <c r="AM919">
        <f>LN('51 Stocks with Full data_price'!AM920/'51 Stocks with Full data_price'!AM919)</f>
        <v>0</v>
      </c>
      <c r="AN919">
        <f>LN('51 Stocks with Full data_price'!AN920/'51 Stocks with Full data_price'!AN919)</f>
        <v>0</v>
      </c>
      <c r="AO919">
        <f>LN('51 Stocks with Full data_price'!AO920/'51 Stocks with Full data_price'!AO919)</f>
        <v>0</v>
      </c>
      <c r="AP919">
        <f>LN('51 Stocks with Full data_price'!AP920/'51 Stocks with Full data_price'!AP919)</f>
        <v>0</v>
      </c>
      <c r="AQ919">
        <f>LN('51 Stocks with Full data_price'!AQ920/'51 Stocks with Full data_price'!AQ919)</f>
        <v>0</v>
      </c>
      <c r="AR919">
        <f>LN('51 Stocks with Full data_price'!AR920/'51 Stocks with Full data_price'!AR919)</f>
        <v>0</v>
      </c>
      <c r="AS919">
        <f>LN('51 Stocks with Full data_price'!AS920/'51 Stocks with Full data_price'!AS919)</f>
        <v>0</v>
      </c>
      <c r="AT919">
        <f>LN('51 Stocks with Full data_price'!AT920/'51 Stocks with Full data_price'!AT919)</f>
        <v>0</v>
      </c>
      <c r="AU919">
        <f>LN('51 Stocks with Full data_price'!AU920/'51 Stocks with Full data_price'!AU919)</f>
        <v>0</v>
      </c>
      <c r="AV919">
        <f>LN('51 Stocks with Full data_price'!AV920/'51 Stocks with Full data_price'!AV919)</f>
        <v>0</v>
      </c>
      <c r="AW919">
        <f>LN('51 Stocks with Full data_price'!AW920/'51 Stocks with Full data_price'!AW919)</f>
        <v>0</v>
      </c>
      <c r="AX919">
        <f>LN('51 Stocks with Full data_price'!AX920/'51 Stocks with Full data_price'!AX919)</f>
        <v>0</v>
      </c>
      <c r="AY919">
        <f>LN('51 Stocks with Full data_price'!AY920/'51 Stocks with Full data_price'!AY919)</f>
        <v>0</v>
      </c>
      <c r="AZ919">
        <f>LN('51 Stocks with Full data_price'!AZ920/'51 Stocks with Full data_price'!AZ919)</f>
        <v>0</v>
      </c>
    </row>
    <row r="920" spans="1:52">
      <c r="A920" s="1">
        <v>40094</v>
      </c>
      <c r="B920">
        <f>LN('51 Stocks with Full data_price'!B921/'51 Stocks with Full data_price'!B920)</f>
        <v>0</v>
      </c>
      <c r="C920">
        <f>LN('51 Stocks with Full data_price'!C921/'51 Stocks with Full data_price'!C920)</f>
        <v>0</v>
      </c>
      <c r="D920">
        <f>LN('51 Stocks with Full data_price'!D921/'51 Stocks with Full data_price'!D920)</f>
        <v>0</v>
      </c>
      <c r="E920">
        <f>LN('51 Stocks with Full data_price'!E921/'51 Stocks with Full data_price'!E920)</f>
        <v>0</v>
      </c>
      <c r="F920">
        <f>LN('51 Stocks with Full data_price'!F921/'51 Stocks with Full data_price'!F920)</f>
        <v>0</v>
      </c>
      <c r="G920">
        <f>LN('51 Stocks with Full data_price'!G921/'51 Stocks with Full data_price'!G920)</f>
        <v>0</v>
      </c>
      <c r="H920">
        <f>LN('51 Stocks with Full data_price'!H921/'51 Stocks with Full data_price'!H920)</f>
        <v>0</v>
      </c>
      <c r="I920">
        <f>LN('51 Stocks with Full data_price'!I921/'51 Stocks with Full data_price'!I920)</f>
        <v>0</v>
      </c>
      <c r="J920">
        <f>LN('51 Stocks with Full data_price'!J921/'51 Stocks with Full data_price'!J920)</f>
        <v>0</v>
      </c>
      <c r="K920">
        <f>LN('51 Stocks with Full data_price'!K921/'51 Stocks with Full data_price'!K920)</f>
        <v>0</v>
      </c>
      <c r="L920">
        <f>LN('51 Stocks with Full data_price'!L921/'51 Stocks with Full data_price'!L920)</f>
        <v>0</v>
      </c>
      <c r="M920">
        <f>LN('51 Stocks with Full data_price'!M921/'51 Stocks with Full data_price'!M920)</f>
        <v>0</v>
      </c>
      <c r="N920">
        <f>LN('51 Stocks with Full data_price'!N921/'51 Stocks with Full data_price'!N920)</f>
        <v>0</v>
      </c>
      <c r="O920">
        <f>LN('51 Stocks with Full data_price'!O921/'51 Stocks with Full data_price'!O920)</f>
        <v>0</v>
      </c>
      <c r="P920">
        <f>LN('51 Stocks with Full data_price'!P921/'51 Stocks with Full data_price'!P920)</f>
        <v>0</v>
      </c>
      <c r="Q920">
        <f>LN('51 Stocks with Full data_price'!Q921/'51 Stocks with Full data_price'!Q920)</f>
        <v>0</v>
      </c>
      <c r="R920">
        <f>LN('51 Stocks with Full data_price'!R921/'51 Stocks with Full data_price'!R920)</f>
        <v>0</v>
      </c>
      <c r="S920">
        <f>LN('51 Stocks with Full data_price'!S921/'51 Stocks with Full data_price'!S920)</f>
        <v>0</v>
      </c>
      <c r="T920">
        <f>LN('51 Stocks with Full data_price'!T921/'51 Stocks with Full data_price'!T920)</f>
        <v>0</v>
      </c>
      <c r="U920">
        <f>LN('51 Stocks with Full data_price'!U921/'51 Stocks with Full data_price'!U920)</f>
        <v>0</v>
      </c>
      <c r="V920">
        <f>LN('51 Stocks with Full data_price'!V921/'51 Stocks with Full data_price'!V920)</f>
        <v>0</v>
      </c>
      <c r="W920">
        <f>LN('51 Stocks with Full data_price'!W921/'51 Stocks with Full data_price'!W920)</f>
        <v>0</v>
      </c>
      <c r="X920">
        <f>LN('51 Stocks with Full data_price'!X921/'51 Stocks with Full data_price'!X920)</f>
        <v>0</v>
      </c>
      <c r="Y920">
        <f>LN('51 Stocks with Full data_price'!Y921/'51 Stocks with Full data_price'!Y920)</f>
        <v>0</v>
      </c>
      <c r="Z920">
        <f>LN('51 Stocks with Full data_price'!Z921/'51 Stocks with Full data_price'!Z920)</f>
        <v>0</v>
      </c>
      <c r="AA920">
        <f>LN('51 Stocks with Full data_price'!AA921/'51 Stocks with Full data_price'!AA920)</f>
        <v>0</v>
      </c>
      <c r="AB920">
        <f>LN('51 Stocks with Full data_price'!AB921/'51 Stocks with Full data_price'!AB920)</f>
        <v>0</v>
      </c>
      <c r="AC920">
        <f>LN('51 Stocks with Full data_price'!AC921/'51 Stocks with Full data_price'!AC920)</f>
        <v>0</v>
      </c>
      <c r="AD920">
        <f>LN('51 Stocks with Full data_price'!AD921/'51 Stocks with Full data_price'!AD920)</f>
        <v>0</v>
      </c>
      <c r="AE920">
        <f>LN('51 Stocks with Full data_price'!AE921/'51 Stocks with Full data_price'!AE920)</f>
        <v>0</v>
      </c>
      <c r="AF920">
        <f>LN('51 Stocks with Full data_price'!AF921/'51 Stocks with Full data_price'!AF920)</f>
        <v>0</v>
      </c>
      <c r="AG920">
        <f>LN('51 Stocks with Full data_price'!AG921/'51 Stocks with Full data_price'!AG920)</f>
        <v>0</v>
      </c>
      <c r="AH920">
        <f>LN('51 Stocks with Full data_price'!AH921/'51 Stocks with Full data_price'!AH920)</f>
        <v>0</v>
      </c>
      <c r="AI920">
        <f>LN('51 Stocks with Full data_price'!AI921/'51 Stocks with Full data_price'!AI920)</f>
        <v>0</v>
      </c>
      <c r="AJ920">
        <f>LN('51 Stocks with Full data_price'!AJ921/'51 Stocks with Full data_price'!AJ920)</f>
        <v>0</v>
      </c>
      <c r="AK920">
        <f>LN('51 Stocks with Full data_price'!AK921/'51 Stocks with Full data_price'!AK920)</f>
        <v>0</v>
      </c>
      <c r="AL920">
        <f>LN('51 Stocks with Full data_price'!AL921/'51 Stocks with Full data_price'!AL920)</f>
        <v>0</v>
      </c>
      <c r="AM920">
        <f>LN('51 Stocks with Full data_price'!AM921/'51 Stocks with Full data_price'!AM920)</f>
        <v>0</v>
      </c>
      <c r="AN920">
        <f>LN('51 Stocks with Full data_price'!AN921/'51 Stocks with Full data_price'!AN920)</f>
        <v>0</v>
      </c>
      <c r="AO920">
        <f>LN('51 Stocks with Full data_price'!AO921/'51 Stocks with Full data_price'!AO920)</f>
        <v>0</v>
      </c>
      <c r="AP920">
        <f>LN('51 Stocks with Full data_price'!AP921/'51 Stocks with Full data_price'!AP920)</f>
        <v>0</v>
      </c>
      <c r="AQ920">
        <f>LN('51 Stocks with Full data_price'!AQ921/'51 Stocks with Full data_price'!AQ920)</f>
        <v>0</v>
      </c>
      <c r="AR920">
        <f>LN('51 Stocks with Full data_price'!AR921/'51 Stocks with Full data_price'!AR920)</f>
        <v>0</v>
      </c>
      <c r="AS920">
        <f>LN('51 Stocks with Full data_price'!AS921/'51 Stocks with Full data_price'!AS920)</f>
        <v>0</v>
      </c>
      <c r="AT920">
        <f>LN('51 Stocks with Full data_price'!AT921/'51 Stocks with Full data_price'!AT920)</f>
        <v>0</v>
      </c>
      <c r="AU920">
        <f>LN('51 Stocks with Full data_price'!AU921/'51 Stocks with Full data_price'!AU920)</f>
        <v>0</v>
      </c>
      <c r="AV920">
        <f>LN('51 Stocks with Full data_price'!AV921/'51 Stocks with Full data_price'!AV920)</f>
        <v>0</v>
      </c>
      <c r="AW920">
        <f>LN('51 Stocks with Full data_price'!AW921/'51 Stocks with Full data_price'!AW920)</f>
        <v>0</v>
      </c>
      <c r="AX920">
        <f>LN('51 Stocks with Full data_price'!AX921/'51 Stocks with Full data_price'!AX920)</f>
        <v>0</v>
      </c>
      <c r="AY920">
        <f>LN('51 Stocks with Full data_price'!AY921/'51 Stocks with Full data_price'!AY920)</f>
        <v>0</v>
      </c>
      <c r="AZ920">
        <f>LN('51 Stocks with Full data_price'!AZ921/'51 Stocks with Full data_price'!AZ920)</f>
        <v>0</v>
      </c>
    </row>
    <row r="921" spans="1:52">
      <c r="A921" s="1">
        <v>40095</v>
      </c>
      <c r="B921">
        <f>LN('51 Stocks with Full data_price'!B922/'51 Stocks with Full data_price'!B921)</f>
        <v>6.5720109974759647E-2</v>
      </c>
      <c r="C921">
        <f>LN('51 Stocks with Full data_price'!C922/'51 Stocks with Full data_price'!C921)</f>
        <v>5.614472900910248E-2</v>
      </c>
      <c r="D921">
        <f>LN('51 Stocks with Full data_price'!D922/'51 Stocks with Full data_price'!D921)</f>
        <v>3.8730637181698571E-2</v>
      </c>
      <c r="E921">
        <f>LN('51 Stocks with Full data_price'!E922/'51 Stocks with Full data_price'!E921)</f>
        <v>3.4968597837746855E-2</v>
      </c>
      <c r="F921">
        <f>LN('51 Stocks with Full data_price'!F922/'51 Stocks with Full data_price'!F921)</f>
        <v>4.2430607129705242E-2</v>
      </c>
      <c r="G921">
        <f>LN('51 Stocks with Full data_price'!G922/'51 Stocks with Full data_price'!G921)</f>
        <v>4.2799324849744712E-2</v>
      </c>
      <c r="H921">
        <f>LN('51 Stocks with Full data_price'!H922/'51 Stocks with Full data_price'!H921)</f>
        <v>4.5728951885733386E-2</v>
      </c>
      <c r="I921">
        <f>LN('51 Stocks with Full data_price'!I922/'51 Stocks with Full data_price'!I921)</f>
        <v>4.8270548673199166E-2</v>
      </c>
      <c r="J921">
        <f>LN('51 Stocks with Full data_price'!J922/'51 Stocks with Full data_price'!J921)</f>
        <v>3.1010236742560218E-2</v>
      </c>
      <c r="K921">
        <f>LN('51 Stocks with Full data_price'!K922/'51 Stocks with Full data_price'!K921)</f>
        <v>5.0740116038511078E-2</v>
      </c>
      <c r="L921">
        <f>LN('51 Stocks with Full data_price'!L922/'51 Stocks with Full data_price'!L921)</f>
        <v>3.3023395746581065E-2</v>
      </c>
      <c r="M921">
        <f>LN('51 Stocks with Full data_price'!M922/'51 Stocks with Full data_price'!M921)</f>
        <v>9.5389991448886116E-2</v>
      </c>
      <c r="N921">
        <f>LN('51 Stocks with Full data_price'!N922/'51 Stocks with Full data_price'!N921)</f>
        <v>5.708071074344117E-2</v>
      </c>
      <c r="O921">
        <f>LN('51 Stocks with Full data_price'!O922/'51 Stocks with Full data_price'!O921)</f>
        <v>9.4957300896940169E-2</v>
      </c>
      <c r="P921">
        <f>LN('51 Stocks with Full data_price'!P922/'51 Stocks with Full data_price'!P921)</f>
        <v>2.0996413734516911E-2</v>
      </c>
      <c r="Q921">
        <f>LN('51 Stocks with Full data_price'!Q922/'51 Stocks with Full data_price'!Q921)</f>
        <v>9.5310179804324935E-2</v>
      </c>
      <c r="R921">
        <f>LN('51 Stocks with Full data_price'!R922/'51 Stocks with Full data_price'!R921)</f>
        <v>7.6677966948581783E-2</v>
      </c>
      <c r="S921">
        <f>LN('51 Stocks with Full data_price'!S922/'51 Stocks with Full data_price'!S921)</f>
        <v>2.9852963149681128E-2</v>
      </c>
      <c r="T921">
        <f>LN('51 Stocks with Full data_price'!T922/'51 Stocks with Full data_price'!T921)</f>
        <v>5.026926759751707E-2</v>
      </c>
      <c r="U921">
        <f>LN('51 Stocks with Full data_price'!U922/'51 Stocks with Full data_price'!U921)</f>
        <v>2.6579637804712102E-2</v>
      </c>
      <c r="V921">
        <f>LN('51 Stocks with Full data_price'!V922/'51 Stocks with Full data_price'!V921)</f>
        <v>5.0653601418351415E-2</v>
      </c>
      <c r="W921">
        <f>LN('51 Stocks with Full data_price'!W922/'51 Stocks with Full data_price'!W921)</f>
        <v>5.0525245194648717E-2</v>
      </c>
      <c r="X921">
        <f>LN('51 Stocks with Full data_price'!X922/'51 Stocks with Full data_price'!X921)</f>
        <v>3.9220713153281329E-2</v>
      </c>
      <c r="Y921">
        <f>LN('51 Stocks with Full data_price'!Y922/'51 Stocks with Full data_price'!Y921)</f>
        <v>6.2119524477701638E-2</v>
      </c>
      <c r="Z921">
        <f>LN('51 Stocks with Full data_price'!Z922/'51 Stocks with Full data_price'!Z921)</f>
        <v>9.4665226541078479E-2</v>
      </c>
      <c r="AA921">
        <f>LN('51 Stocks with Full data_price'!AA922/'51 Stocks with Full data_price'!AA921)</f>
        <v>2.0994472996253431E-2</v>
      </c>
      <c r="AB921">
        <f>LN('51 Stocks with Full data_price'!AB922/'51 Stocks with Full data_price'!AB921)</f>
        <v>4.571518661760577E-2</v>
      </c>
      <c r="AC921">
        <f>LN('51 Stocks with Full data_price'!AC922/'51 Stocks with Full data_price'!AC921)</f>
        <v>5.2992530140510169E-2</v>
      </c>
      <c r="AD921">
        <f>LN('51 Stocks with Full data_price'!AD922/'51 Stocks with Full data_price'!AD921)</f>
        <v>4.9824825410208107E-2</v>
      </c>
      <c r="AE921">
        <f>LN('51 Stocks with Full data_price'!AE922/'51 Stocks with Full data_price'!AE921)</f>
        <v>3.0705347868015796E-2</v>
      </c>
      <c r="AF921">
        <f>LN('51 Stocks with Full data_price'!AF922/'51 Stocks with Full data_price'!AF921)</f>
        <v>5.3718607008422015E-2</v>
      </c>
      <c r="AG921">
        <f>LN('51 Stocks with Full data_price'!AG922/'51 Stocks with Full data_price'!AG921)</f>
        <v>3.6404086655527454E-2</v>
      </c>
      <c r="AH921">
        <f>LN('51 Stocks with Full data_price'!AH922/'51 Stocks with Full data_price'!AH921)</f>
        <v>5.854959743968112E-2</v>
      </c>
      <c r="AI921">
        <f>LN('51 Stocks with Full data_price'!AI922/'51 Stocks with Full data_price'!AI921)</f>
        <v>9.5141084744316123E-2</v>
      </c>
      <c r="AJ921">
        <f>LN('51 Stocks with Full data_price'!AJ922/'51 Stocks with Full data_price'!AJ921)</f>
        <v>5.8152031837391802E-2</v>
      </c>
      <c r="AK921">
        <f>LN('51 Stocks with Full data_price'!AK922/'51 Stocks with Full data_price'!AK921)</f>
        <v>4.7628048989254664E-2</v>
      </c>
      <c r="AL921">
        <f>LN('51 Stocks with Full data_price'!AL922/'51 Stocks with Full data_price'!AL921)</f>
        <v>2.2865824737003129E-2</v>
      </c>
      <c r="AM921">
        <f>LN('51 Stocks with Full data_price'!AM922/'51 Stocks with Full data_price'!AM921)</f>
        <v>3.7979248065216471E-2</v>
      </c>
      <c r="AN921">
        <f>LN('51 Stocks with Full data_price'!AN922/'51 Stocks with Full data_price'!AN921)</f>
        <v>5.4883456985092109E-2</v>
      </c>
      <c r="AO921">
        <f>LN('51 Stocks with Full data_price'!AO922/'51 Stocks with Full data_price'!AO921)</f>
        <v>3.3290175354523943E-2</v>
      </c>
      <c r="AP921">
        <f>LN('51 Stocks with Full data_price'!AP922/'51 Stocks with Full data_price'!AP921)</f>
        <v>5.0382721398023356E-2</v>
      </c>
      <c r="AQ921">
        <f>LN('51 Stocks with Full data_price'!AQ922/'51 Stocks with Full data_price'!AQ921)</f>
        <v>6.0080198995860021E-2</v>
      </c>
      <c r="AR921">
        <f>LN('51 Stocks with Full data_price'!AR922/'51 Stocks with Full data_price'!AR921)</f>
        <v>3.6623811398240849E-2</v>
      </c>
      <c r="AS921">
        <f>LN('51 Stocks with Full data_price'!AS922/'51 Stocks with Full data_price'!AS921)</f>
        <v>9.5310179804324935E-2</v>
      </c>
      <c r="AT921">
        <f>LN('51 Stocks with Full data_price'!AT922/'51 Stocks with Full data_price'!AT921)</f>
        <v>2.7334406821730484E-2</v>
      </c>
      <c r="AU921">
        <f>LN('51 Stocks with Full data_price'!AU922/'51 Stocks with Full data_price'!AU921)</f>
        <v>9.5478828088728276E-2</v>
      </c>
      <c r="AV921">
        <f>LN('51 Stocks with Full data_price'!AV922/'51 Stocks with Full data_price'!AV921)</f>
        <v>9.5370824457001388E-2</v>
      </c>
      <c r="AW921">
        <f>LN('51 Stocks with Full data_price'!AW922/'51 Stocks with Full data_price'!AW921)</f>
        <v>9.5262104036906242E-2</v>
      </c>
      <c r="AX921">
        <f>LN('51 Stocks with Full data_price'!AX922/'51 Stocks with Full data_price'!AX921)</f>
        <v>9.5385682843357952E-2</v>
      </c>
      <c r="AY921">
        <f>LN('51 Stocks with Full data_price'!AY922/'51 Stocks with Full data_price'!AY921)</f>
        <v>4.4826274372332858E-2</v>
      </c>
      <c r="AZ921">
        <f>LN('51 Stocks with Full data_price'!AZ922/'51 Stocks with Full data_price'!AZ921)</f>
        <v>5.3441032092520366E-2</v>
      </c>
    </row>
    <row r="922" spans="1:52">
      <c r="A922" s="1">
        <v>40098</v>
      </c>
      <c r="B922">
        <f>LN('51 Stocks with Full data_price'!B923/'51 Stocks with Full data_price'!B922)</f>
        <v>-1.2150817782512691E-2</v>
      </c>
      <c r="C922">
        <f>LN('51 Stocks with Full data_price'!C923/'51 Stocks with Full data_price'!C922)</f>
        <v>-1.8854800763629574E-2</v>
      </c>
      <c r="D922">
        <f>LN('51 Stocks with Full data_price'!D923/'51 Stocks with Full data_price'!D922)</f>
        <v>1.0969031370573937E-2</v>
      </c>
      <c r="E922">
        <f>LN('51 Stocks with Full data_price'!E923/'51 Stocks with Full data_price'!E922)</f>
        <v>-5.1679701584426731E-3</v>
      </c>
      <c r="F922">
        <f>LN('51 Stocks with Full data_price'!F923/'51 Stocks with Full data_price'!F922)</f>
        <v>-1.3443070256452855E-2</v>
      </c>
      <c r="G922">
        <f>LN('51 Stocks with Full data_price'!G923/'51 Stocks with Full data_price'!G922)</f>
        <v>-1.6676317535127216E-2</v>
      </c>
      <c r="H922">
        <f>LN('51 Stocks with Full data_price'!H923/'51 Stocks with Full data_price'!H922)</f>
        <v>-1.2687598108597846E-2</v>
      </c>
      <c r="I922">
        <f>LN('51 Stocks with Full data_price'!I923/'51 Stocks with Full data_price'!I922)</f>
        <v>4.8392766407492323E-3</v>
      </c>
      <c r="J922">
        <f>LN('51 Stocks with Full data_price'!J923/'51 Stocks with Full data_price'!J922)</f>
        <v>-9.2025189311618939E-3</v>
      </c>
      <c r="K922">
        <f>LN('51 Stocks with Full data_price'!K923/'51 Stocks with Full data_price'!K922)</f>
        <v>-6.8259650704000944E-3</v>
      </c>
      <c r="L922">
        <f>LN('51 Stocks with Full data_price'!L923/'51 Stocks with Full data_price'!L922)</f>
        <v>1.0139503852439551E-2</v>
      </c>
      <c r="M922">
        <f>LN('51 Stocks with Full data_price'!M923/'51 Stocks with Full data_price'!M922)</f>
        <v>-2.04253271191128E-2</v>
      </c>
      <c r="N922">
        <f>LN('51 Stocks with Full data_price'!N923/'51 Stocks with Full data_price'!N922)</f>
        <v>-1.3218772579157133E-3</v>
      </c>
      <c r="O922">
        <f>LN('51 Stocks with Full data_price'!O923/'51 Stocks with Full data_price'!O922)</f>
        <v>1.6914955638983081E-2</v>
      </c>
      <c r="P922">
        <f>LN('51 Stocks with Full data_price'!P923/'51 Stocks with Full data_price'!P922)</f>
        <v>-7.9373305298038495E-3</v>
      </c>
      <c r="Q922">
        <f>LN('51 Stocks with Full data_price'!Q923/'51 Stocks with Full data_price'!Q922)</f>
        <v>6.038893737867488E-2</v>
      </c>
      <c r="R922">
        <f>LN('51 Stocks with Full data_price'!R923/'51 Stocks with Full data_price'!R922)</f>
        <v>-9.6520942381167658E-3</v>
      </c>
      <c r="S922">
        <f>LN('51 Stocks with Full data_price'!S923/'51 Stocks with Full data_price'!S922)</f>
        <v>2.9368596733097057E-3</v>
      </c>
      <c r="T922">
        <f>LN('51 Stocks with Full data_price'!T923/'51 Stocks with Full data_price'!T922)</f>
        <v>-2.3341687001030315E-2</v>
      </c>
      <c r="U922">
        <f>LN('51 Stocks with Full data_price'!U923/'51 Stocks with Full data_price'!U922)</f>
        <v>-1.2094704883344742E-2</v>
      </c>
      <c r="V922">
        <f>LN('51 Stocks with Full data_price'!V923/'51 Stocks with Full data_price'!V922)</f>
        <v>-3.0441423812281325E-3</v>
      </c>
      <c r="W922">
        <f>LN('51 Stocks with Full data_price'!W923/'51 Stocks with Full data_price'!W922)</f>
        <v>-1.0087201533401032E-2</v>
      </c>
      <c r="X922">
        <f>LN('51 Stocks with Full data_price'!X923/'51 Stocks with Full data_price'!X922)</f>
        <v>-4.6260683887823029E-3</v>
      </c>
      <c r="Y922">
        <f>LN('51 Stocks with Full data_price'!Y923/'51 Stocks with Full data_price'!Y922)</f>
        <v>-1.0571938925398892E-2</v>
      </c>
      <c r="Z922">
        <f>LN('51 Stocks with Full data_price'!Z923/'51 Stocks with Full data_price'!Z922)</f>
        <v>-3.2310205814465318E-3</v>
      </c>
      <c r="AA922">
        <f>LN('51 Stocks with Full data_price'!AA923/'51 Stocks with Full data_price'!AA922)</f>
        <v>4.146515961848618E-3</v>
      </c>
      <c r="AB922">
        <f>LN('51 Stocks with Full data_price'!AB923/'51 Stocks with Full data_price'!AB922)</f>
        <v>6.0204877815830246E-3</v>
      </c>
      <c r="AC922">
        <f>LN('51 Stocks with Full data_price'!AC923/'51 Stocks with Full data_price'!AC922)</f>
        <v>3.4245578513167348E-2</v>
      </c>
      <c r="AD922">
        <f>LN('51 Stocks with Full data_price'!AD923/'51 Stocks with Full data_price'!AD922)</f>
        <v>0</v>
      </c>
      <c r="AE922">
        <f>LN('51 Stocks with Full data_price'!AE923/'51 Stocks with Full data_price'!AE922)</f>
        <v>-1.874218180974075E-2</v>
      </c>
      <c r="AF922">
        <f>LN('51 Stocks with Full data_price'!AF923/'51 Stocks with Full data_price'!AF922)</f>
        <v>-1.5814773466021708E-2</v>
      </c>
      <c r="AG922">
        <f>LN('51 Stocks with Full data_price'!AG923/'51 Stocks with Full data_price'!AG922)</f>
        <v>3.2792261320255364E-4</v>
      </c>
      <c r="AH922">
        <f>LN('51 Stocks with Full data_price'!AH923/'51 Stocks with Full data_price'!AH922)</f>
        <v>-2.2181155120214895E-3</v>
      </c>
      <c r="AI922">
        <f>LN('51 Stocks with Full data_price'!AI923/'51 Stocks with Full data_price'!AI922)</f>
        <v>-2.7430291226151572E-2</v>
      </c>
      <c r="AJ922">
        <f>LN('51 Stocks with Full data_price'!AJ923/'51 Stocks with Full data_price'!AJ922)</f>
        <v>1.8018505502678212E-2</v>
      </c>
      <c r="AK922">
        <f>LN('51 Stocks with Full data_price'!AK923/'51 Stocks with Full data_price'!AK922)</f>
        <v>-1.4051753455650302E-2</v>
      </c>
      <c r="AL922">
        <f>LN('51 Stocks with Full data_price'!AL923/'51 Stocks with Full data_price'!AL922)</f>
        <v>1.3289038500537342E-3</v>
      </c>
      <c r="AM922">
        <f>LN('51 Stocks with Full data_price'!AM923/'51 Stocks with Full data_price'!AM922)</f>
        <v>7.7339905997362568E-3</v>
      </c>
      <c r="AN922">
        <f>LN('51 Stocks with Full data_price'!AN923/'51 Stocks with Full data_price'!AN922)</f>
        <v>-1.2764701366364917E-2</v>
      </c>
      <c r="AO922">
        <f>LN('51 Stocks with Full data_price'!AO923/'51 Stocks with Full data_price'!AO922)</f>
        <v>-3.0272368014427557E-2</v>
      </c>
      <c r="AP922">
        <f>LN('51 Stocks with Full data_price'!AP923/'51 Stocks with Full data_price'!AP922)</f>
        <v>2.0995246330153816E-2</v>
      </c>
      <c r="AQ922">
        <f>LN('51 Stocks with Full data_price'!AQ923/'51 Stocks with Full data_price'!AQ922)</f>
        <v>-2.8553945349086094E-2</v>
      </c>
      <c r="AR922">
        <f>LN('51 Stocks with Full data_price'!AR923/'51 Stocks with Full data_price'!AR922)</f>
        <v>9.6353119836720923E-3</v>
      </c>
      <c r="AS922">
        <f>LN('51 Stocks with Full data_price'!AS923/'51 Stocks with Full data_price'!AS922)</f>
        <v>-2.6949919440795791E-2</v>
      </c>
      <c r="AT922">
        <f>LN('51 Stocks with Full data_price'!AT923/'51 Stocks with Full data_price'!AT922)</f>
        <v>3.7123012470772396E-3</v>
      </c>
      <c r="AU922">
        <f>LN('51 Stocks with Full data_price'!AU923/'51 Stocks with Full data_price'!AU922)</f>
        <v>-2.2166295457260378E-2</v>
      </c>
      <c r="AV922">
        <f>LN('51 Stocks with Full data_price'!AV923/'51 Stocks with Full data_price'!AV922)</f>
        <v>-1.95964629824921E-2</v>
      </c>
      <c r="AW922">
        <f>LN('51 Stocks with Full data_price'!AW923/'51 Stocks with Full data_price'!AW922)</f>
        <v>-2.4332100659530669E-2</v>
      </c>
      <c r="AX922">
        <f>LN('51 Stocks with Full data_price'!AX923/'51 Stocks with Full data_price'!AX922)</f>
        <v>-1.29181127730464E-2</v>
      </c>
      <c r="AY922">
        <f>LN('51 Stocks with Full data_price'!AY923/'51 Stocks with Full data_price'!AY922)</f>
        <v>-4.083425310279535E-2</v>
      </c>
      <c r="AZ922">
        <f>LN('51 Stocks with Full data_price'!AZ923/'51 Stocks with Full data_price'!AZ922)</f>
        <v>-5.2174031396881784E-3</v>
      </c>
    </row>
    <row r="923" spans="1:52">
      <c r="A923" s="1">
        <v>40099</v>
      </c>
      <c r="B923">
        <f>LN('51 Stocks with Full data_price'!B924/'51 Stocks with Full data_price'!B923)</f>
        <v>1.8571385585435508E-2</v>
      </c>
      <c r="C923">
        <f>LN('51 Stocks with Full data_price'!C924/'51 Stocks with Full data_price'!C923)</f>
        <v>2.458547547261453E-2</v>
      </c>
      <c r="D923">
        <f>LN('51 Stocks with Full data_price'!D924/'51 Stocks with Full data_price'!D923)</f>
        <v>4.1549002912872481E-2</v>
      </c>
      <c r="E923">
        <f>LN('51 Stocks with Full data_price'!E924/'51 Stocks with Full data_price'!E923)</f>
        <v>2.0513539833103028E-2</v>
      </c>
      <c r="F923">
        <f>LN('51 Stocks with Full data_price'!F924/'51 Stocks with Full data_price'!F923)</f>
        <v>2.2305757514298186E-2</v>
      </c>
      <c r="G923">
        <f>LN('51 Stocks with Full data_price'!G924/'51 Stocks with Full data_price'!G923)</f>
        <v>1.2256420836976022E-2</v>
      </c>
      <c r="H923">
        <f>LN('51 Stocks with Full data_price'!H924/'51 Stocks with Full data_price'!H923)</f>
        <v>1.3260499871617822E-2</v>
      </c>
      <c r="I923">
        <f>LN('51 Stocks with Full data_price'!I924/'51 Stocks with Full data_price'!I923)</f>
        <v>2.5197111045534973E-2</v>
      </c>
      <c r="J923">
        <f>LN('51 Stocks with Full data_price'!J924/'51 Stocks with Full data_price'!J923)</f>
        <v>9.2025189311619199E-3</v>
      </c>
      <c r="K923">
        <f>LN('51 Stocks with Full data_price'!K924/'51 Stocks with Full data_price'!K923)</f>
        <v>3.6678928220081161E-2</v>
      </c>
      <c r="L923">
        <f>LN('51 Stocks with Full data_price'!L924/'51 Stocks with Full data_price'!L923)</f>
        <v>2.6137144367692391E-2</v>
      </c>
      <c r="M923">
        <f>LN('51 Stocks with Full data_price'!M924/'51 Stocks with Full data_price'!M923)</f>
        <v>9.4582518363240387E-3</v>
      </c>
      <c r="N923">
        <f>LN('51 Stocks with Full data_price'!N924/'51 Stocks with Full data_price'!N923)</f>
        <v>1.9646997383796421E-2</v>
      </c>
      <c r="O923">
        <f>LN('51 Stocks with Full data_price'!O924/'51 Stocks with Full data_price'!O923)</f>
        <v>0</v>
      </c>
      <c r="P923">
        <f>LN('51 Stocks with Full data_price'!P924/'51 Stocks with Full data_price'!P923)</f>
        <v>-6.8065684890241543E-3</v>
      </c>
      <c r="Q923">
        <f>LN('51 Stocks with Full data_price'!Q924/'51 Stocks with Full data_price'!Q923)</f>
        <v>6.6503064240396956E-3</v>
      </c>
      <c r="R923">
        <f>LN('51 Stocks with Full data_price'!R924/'51 Stocks with Full data_price'!R923)</f>
        <v>1.6202886119655546E-2</v>
      </c>
      <c r="S923">
        <f>LN('51 Stocks with Full data_price'!S924/'51 Stocks with Full data_price'!S923)</f>
        <v>5.1439911204762039E-2</v>
      </c>
      <c r="T923">
        <f>LN('51 Stocks with Full data_price'!T924/'51 Stocks with Full data_price'!T923)</f>
        <v>1.0279091974647476E-2</v>
      </c>
      <c r="U923">
        <f>LN('51 Stocks with Full data_price'!U924/'51 Stocks with Full data_price'!U923)</f>
        <v>9.9065202027920143E-3</v>
      </c>
      <c r="V923">
        <f>LN('51 Stocks with Full data_price'!V924/'51 Stocks with Full data_price'!V923)</f>
        <v>6.0790460763821925E-3</v>
      </c>
      <c r="W923">
        <f>LN('51 Stocks with Full data_price'!W924/'51 Stocks with Full data_price'!W923)</f>
        <v>1.3730192811902037E-2</v>
      </c>
      <c r="X923">
        <f>LN('51 Stocks with Full data_price'!X924/'51 Stocks with Full data_price'!X923)</f>
        <v>2.7011399791977446E-3</v>
      </c>
      <c r="Y923">
        <f>LN('51 Stocks with Full data_price'!Y924/'51 Stocks with Full data_price'!Y923)</f>
        <v>6.740516613842765E-3</v>
      </c>
      <c r="Z923">
        <f>LN('51 Stocks with Full data_price'!Z924/'51 Stocks with Full data_price'!Z923)</f>
        <v>1.4458083175230136E-2</v>
      </c>
      <c r="AA923">
        <f>LN('51 Stocks with Full data_price'!AA924/'51 Stocks with Full data_price'!AA923)</f>
        <v>6.4161540000785434E-3</v>
      </c>
      <c r="AB923">
        <f>LN('51 Stocks with Full data_price'!AB924/'51 Stocks with Full data_price'!AB923)</f>
        <v>-6.0204877815831365E-3</v>
      </c>
      <c r="AC923">
        <f>LN('51 Stocks with Full data_price'!AC924/'51 Stocks with Full data_price'!AC923)</f>
        <v>1.1159446248898449E-2</v>
      </c>
      <c r="AD923">
        <f>LN('51 Stocks with Full data_price'!AD924/'51 Stocks with Full data_price'!AD923)</f>
        <v>2.6532168591878302E-2</v>
      </c>
      <c r="AE923">
        <f>LN('51 Stocks with Full data_price'!AE924/'51 Stocks with Full data_price'!AE923)</f>
        <v>1.6617911228659715E-2</v>
      </c>
      <c r="AF923">
        <f>LN('51 Stocks with Full data_price'!AF924/'51 Stocks with Full data_price'!AF923)</f>
        <v>1.4768200895350738E-2</v>
      </c>
      <c r="AG923">
        <f>LN('51 Stocks with Full data_price'!AG924/'51 Stocks with Full data_price'!AG923)</f>
        <v>-1.4531299288537393E-2</v>
      </c>
      <c r="AH923">
        <f>LN('51 Stocks with Full data_price'!AH924/'51 Stocks with Full data_price'!AH923)</f>
        <v>1.5424470325631731E-2</v>
      </c>
      <c r="AI923">
        <f>LN('51 Stocks with Full data_price'!AI924/'51 Stocks with Full data_price'!AI923)</f>
        <v>1.2093438490683117E-2</v>
      </c>
      <c r="AJ923">
        <f>LN('51 Stocks with Full data_price'!AJ924/'51 Stocks with Full data_price'!AJ923)</f>
        <v>1.2746974320007381E-3</v>
      </c>
      <c r="AK923">
        <f>LN('51 Stocks with Full data_price'!AK924/'51 Stocks with Full data_price'!AK923)</f>
        <v>3.096222560396689E-2</v>
      </c>
      <c r="AL923">
        <f>LN('51 Stocks with Full data_price'!AL924/'51 Stocks with Full data_price'!AL923)</f>
        <v>1.0568130061792249E-2</v>
      </c>
      <c r="AM923">
        <f>LN('51 Stocks with Full data_price'!AM924/'51 Stocks with Full data_price'!AM923)</f>
        <v>9.2025189311619199E-3</v>
      </c>
      <c r="AN923">
        <f>LN('51 Stocks with Full data_price'!AN924/'51 Stocks with Full data_price'!AN923)</f>
        <v>1.9418085857101516E-2</v>
      </c>
      <c r="AO923">
        <f>LN('51 Stocks with Full data_price'!AO924/'51 Stocks with Full data_price'!AO923)</f>
        <v>5.2093886592644596E-3</v>
      </c>
      <c r="AP923">
        <f>LN('51 Stocks with Full data_price'!AP924/'51 Stocks with Full data_price'!AP923)</f>
        <v>9.251766671931937E-3</v>
      </c>
      <c r="AQ923">
        <f>LN('51 Stocks with Full data_price'!AQ924/'51 Stocks with Full data_price'!AQ923)</f>
        <v>1.980262729617973E-2</v>
      </c>
      <c r="AR923">
        <f>LN('51 Stocks with Full data_price'!AR924/'51 Stocks with Full data_price'!AR923)</f>
        <v>2.2805026987250815E-3</v>
      </c>
      <c r="AS923">
        <f>LN('51 Stocks with Full data_price'!AS924/'51 Stocks with Full data_price'!AS923)</f>
        <v>2.0099342802465451E-2</v>
      </c>
      <c r="AT923">
        <f>LN('51 Stocks with Full data_price'!AT924/'51 Stocks with Full data_price'!AT923)</f>
        <v>-1.2584645229072152E-2</v>
      </c>
      <c r="AU923">
        <f>LN('51 Stocks with Full data_price'!AU924/'51 Stocks with Full data_price'!AU923)</f>
        <v>3.4734537979573252E-2</v>
      </c>
      <c r="AV923">
        <f>LN('51 Stocks with Full data_price'!AV924/'51 Stocks with Full data_price'!AV923)</f>
        <v>2.6245021773481984E-2</v>
      </c>
      <c r="AW923">
        <f>LN('51 Stocks with Full data_price'!AW924/'51 Stocks with Full data_price'!AW923)</f>
        <v>1.8062487645935234E-2</v>
      </c>
      <c r="AX923">
        <f>LN('51 Stocks with Full data_price'!AX924/'51 Stocks with Full data_price'!AX923)</f>
        <v>3.0875946640706461E-2</v>
      </c>
      <c r="AY923">
        <f>LN('51 Stocks with Full data_price'!AY924/'51 Stocks with Full data_price'!AY923)</f>
        <v>-1.8404913170871554E-3</v>
      </c>
      <c r="AZ923">
        <f>LN('51 Stocks with Full data_price'!AZ924/'51 Stocks with Full data_price'!AZ923)</f>
        <v>-1.7452011410306386E-3</v>
      </c>
    </row>
    <row r="924" spans="1:52">
      <c r="A924" s="1">
        <v>40100</v>
      </c>
      <c r="B924">
        <f>LN('51 Stocks with Full data_price'!B925/'51 Stocks with Full data_price'!B924)</f>
        <v>7.9681696491768813E-3</v>
      </c>
      <c r="C924">
        <f>LN('51 Stocks with Full data_price'!C925/'51 Stocks with Full data_price'!C924)</f>
        <v>1.4184634991956602E-2</v>
      </c>
      <c r="D924">
        <f>LN('51 Stocks with Full data_price'!D925/'51 Stocks with Full data_price'!D924)</f>
        <v>5.7971176843259146E-3</v>
      </c>
      <c r="E924">
        <f>LN('51 Stocks with Full data_price'!E925/'51 Stocks with Full data_price'!E924)</f>
        <v>2.341244062474326E-2</v>
      </c>
      <c r="F924">
        <f>LN('51 Stocks with Full data_price'!F925/'51 Stocks with Full data_price'!F924)</f>
        <v>4.4020614006376651E-3</v>
      </c>
      <c r="G924">
        <f>LN('51 Stocks with Full data_price'!G925/'51 Stocks with Full data_price'!G924)</f>
        <v>2.0822670139608507E-2</v>
      </c>
      <c r="H924">
        <f>LN('51 Stocks with Full data_price'!H925/'51 Stocks with Full data_price'!H924)</f>
        <v>1.7599091755103758E-2</v>
      </c>
      <c r="I924">
        <f>LN('51 Stocks with Full data_price'!I925/'51 Stocks with Full data_price'!I924)</f>
        <v>-8.7808737108732281E-3</v>
      </c>
      <c r="J924">
        <f>LN('51 Stocks with Full data_price'!J925/'51 Stocks with Full data_price'!J924)</f>
        <v>7.6045993852194328E-3</v>
      </c>
      <c r="K924">
        <f>LN('51 Stocks with Full data_price'!K925/'51 Stocks with Full data_price'!K924)</f>
        <v>-1.0863112257371016E-2</v>
      </c>
      <c r="L924">
        <f>LN('51 Stocks with Full data_price'!L925/'51 Stocks with Full data_price'!L924)</f>
        <v>-2.2989518224698833E-2</v>
      </c>
      <c r="M924">
        <f>LN('51 Stocks with Full data_price'!M925/'51 Stocks with Full data_price'!M924)</f>
        <v>2.6278884463840434E-2</v>
      </c>
      <c r="N924">
        <f>LN('51 Stocks with Full data_price'!N925/'51 Stocks with Full data_price'!N924)</f>
        <v>5.5499739677533237E-2</v>
      </c>
      <c r="O924">
        <f>LN('51 Stocks with Full data_price'!O925/'51 Stocks with Full data_price'!O924)</f>
        <v>-2.8960344596519788E-3</v>
      </c>
      <c r="P924">
        <f>LN('51 Stocks with Full data_price'!P925/'51 Stocks with Full data_price'!P924)</f>
        <v>-9.7282217104748322E-3</v>
      </c>
      <c r="Q924">
        <f>LN('51 Stocks with Full data_price'!Q925/'51 Stocks with Full data_price'!Q924)</f>
        <v>8.6417980316926934E-4</v>
      </c>
      <c r="R924">
        <f>LN('51 Stocks with Full data_price'!R925/'51 Stocks with Full data_price'!R924)</f>
        <v>1.4955413339424701E-2</v>
      </c>
      <c r="S924">
        <f>LN('51 Stocks with Full data_price'!S925/'51 Stocks with Full data_price'!S924)</f>
        <v>0</v>
      </c>
      <c r="T924">
        <f>LN('51 Stocks with Full data_price'!T925/'51 Stocks with Full data_price'!T924)</f>
        <v>8.0029528628016502E-3</v>
      </c>
      <c r="U924">
        <f>LN('51 Stocks with Full data_price'!U925/'51 Stocks with Full data_price'!U924)</f>
        <v>0</v>
      </c>
      <c r="V924">
        <f>LN('51 Stocks with Full data_price'!V925/'51 Stocks with Full data_price'!V924)</f>
        <v>5.2890187517908114E-3</v>
      </c>
      <c r="W924">
        <f>LN('51 Stocks with Full data_price'!W925/'51 Stocks with Full data_price'!W924)</f>
        <v>3.747093142949353E-2</v>
      </c>
      <c r="X924">
        <f>LN('51 Stocks with Full data_price'!X925/'51 Stocks with Full data_price'!X924)</f>
        <v>5.0715092579016428E-2</v>
      </c>
      <c r="Y924">
        <f>LN('51 Stocks with Full data_price'!Y925/'51 Stocks with Full data_price'!Y924)</f>
        <v>1.1450506787995505E-2</v>
      </c>
      <c r="Z924">
        <f>LN('51 Stocks with Full data_price'!Z925/'51 Stocks with Full data_price'!Z924)</f>
        <v>1.9740080385976588E-2</v>
      </c>
      <c r="AA924">
        <f>LN('51 Stocks with Full data_price'!AA925/'51 Stocks with Full data_price'!AA924)</f>
        <v>-1.7976976401154462E-2</v>
      </c>
      <c r="AB924">
        <f>LN('51 Stocks with Full data_price'!AB925/'51 Stocks with Full data_price'!AB924)</f>
        <v>3.4424764212520248E-2</v>
      </c>
      <c r="AC924">
        <f>LN('51 Stocks with Full data_price'!AC925/'51 Stocks with Full data_price'!AC924)</f>
        <v>-1.8668868271029877E-2</v>
      </c>
      <c r="AD924">
        <f>LN('51 Stocks with Full data_price'!AD925/'51 Stocks with Full data_price'!AD924)</f>
        <v>2.486453306529551E-2</v>
      </c>
      <c r="AE924">
        <f>LN('51 Stocks with Full data_price'!AE925/'51 Stocks with Full data_price'!AE924)</f>
        <v>-1.5267472130788195E-2</v>
      </c>
      <c r="AF924">
        <f>LN('51 Stocks with Full data_price'!AF925/'51 Stocks with Full data_price'!AF924)</f>
        <v>2.0726130517116952E-2</v>
      </c>
      <c r="AG924">
        <f>LN('51 Stocks with Full data_price'!AG925/'51 Stocks with Full data_price'!AG924)</f>
        <v>-2.1860631758924789E-2</v>
      </c>
      <c r="AH924">
        <f>LN('51 Stocks with Full data_price'!AH925/'51 Stocks with Full data_price'!AH924)</f>
        <v>1.5907783034638537E-2</v>
      </c>
      <c r="AI924">
        <f>LN('51 Stocks with Full data_price'!AI925/'51 Stocks with Full data_price'!AI924)</f>
        <v>1.5900391775459596E-2</v>
      </c>
      <c r="AJ924">
        <f>LN('51 Stocks with Full data_price'!AJ925/'51 Stocks with Full data_price'!AJ924)</f>
        <v>6.9819388671181646E-3</v>
      </c>
      <c r="AK924">
        <f>LN('51 Stocks with Full data_price'!AK925/'51 Stocks with Full data_price'!AK924)</f>
        <v>-1.5255533088371798E-3</v>
      </c>
      <c r="AL924">
        <f>LN('51 Stocks with Full data_price'!AL925/'51 Stocks with Full data_price'!AL924)</f>
        <v>-1.3149245813090288E-3</v>
      </c>
      <c r="AM924">
        <f>LN('51 Stocks with Full data_price'!AM925/'51 Stocks with Full data_price'!AM924)</f>
        <v>1.1385322225125429E-2</v>
      </c>
      <c r="AN924">
        <f>LN('51 Stocks with Full data_price'!AN925/'51 Stocks with Full data_price'!AN924)</f>
        <v>2.4886680579465848E-2</v>
      </c>
      <c r="AO924">
        <f>LN('51 Stocks with Full data_price'!AO925/'51 Stocks with Full data_price'!AO924)</f>
        <v>1.2511333889108148E-2</v>
      </c>
      <c r="AP924">
        <f>LN('51 Stocks with Full data_price'!AP925/'51 Stocks with Full data_price'!AP924)</f>
        <v>-3.0247013002085717E-2</v>
      </c>
      <c r="AQ924">
        <f>LN('51 Stocks with Full data_price'!AQ925/'51 Stocks with Full data_price'!AQ924)</f>
        <v>2.2067094028678604E-2</v>
      </c>
      <c r="AR924">
        <f>LN('51 Stocks with Full data_price'!AR925/'51 Stocks with Full data_price'!AR924)</f>
        <v>-1.1454878974766478E-2</v>
      </c>
      <c r="AS924">
        <f>LN('51 Stocks with Full data_price'!AS925/'51 Stocks with Full data_price'!AS924)</f>
        <v>2.0766947525198774E-2</v>
      </c>
      <c r="AT924">
        <f>LN('51 Stocks with Full data_price'!AT925/'51 Stocks with Full data_price'!AT924)</f>
        <v>-3.8245578995075066E-2</v>
      </c>
      <c r="AU924">
        <f>LN('51 Stocks with Full data_price'!AU925/'51 Stocks with Full data_price'!AU924)</f>
        <v>3.1150059549159063E-2</v>
      </c>
      <c r="AV924">
        <f>LN('51 Stocks with Full data_price'!AV925/'51 Stocks with Full data_price'!AV924)</f>
        <v>1.7319035457211196E-2</v>
      </c>
      <c r="AW924">
        <f>LN('51 Stocks with Full data_price'!AW925/'51 Stocks with Full data_price'!AW924)</f>
        <v>9.6293473954325529E-3</v>
      </c>
      <c r="AX924">
        <f>LN('51 Stocks with Full data_price'!AX925/'51 Stocks with Full data_price'!AX924)</f>
        <v>4.4395189453651203E-3</v>
      </c>
      <c r="AY924">
        <f>LN('51 Stocks with Full data_price'!AY925/'51 Stocks with Full data_price'!AY924)</f>
        <v>-9.5635465910793686E-3</v>
      </c>
      <c r="AZ924">
        <f>LN('51 Stocks with Full data_price'!AZ925/'51 Stocks with Full data_price'!AZ924)</f>
        <v>-2.1183492916180095E-2</v>
      </c>
    </row>
    <row r="925" spans="1:52">
      <c r="A925" s="1">
        <v>40101</v>
      </c>
      <c r="B925">
        <f>LN('51 Stocks with Full data_price'!B926/'51 Stocks with Full data_price'!B925)</f>
        <v>3.9604012160969143E-3</v>
      </c>
      <c r="C925">
        <f>LN('51 Stocks with Full data_price'!C926/'51 Stocks with Full data_price'!C925)</f>
        <v>1.2596387685685566E-2</v>
      </c>
      <c r="D925">
        <f>LN('51 Stocks with Full data_price'!D926/'51 Stocks with Full data_price'!D925)</f>
        <v>-1.1628037995119099E-2</v>
      </c>
      <c r="E925">
        <f>LN('51 Stocks with Full data_price'!E926/'51 Stocks with Full data_price'!E925)</f>
        <v>6.5898096790555829E-3</v>
      </c>
      <c r="F925">
        <f>LN('51 Stocks with Full data_price'!F926/'51 Stocks with Full data_price'!F925)</f>
        <v>7.2939783625536256E-3</v>
      </c>
      <c r="G925">
        <f>LN('51 Stocks with Full data_price'!G926/'51 Stocks with Full data_price'!G925)</f>
        <v>0</v>
      </c>
      <c r="H925">
        <f>LN('51 Stocks with Full data_price'!H926/'51 Stocks with Full data_price'!H925)</f>
        <v>1.784765724064382E-2</v>
      </c>
      <c r="I925">
        <f>LN('51 Stocks with Full data_price'!I926/'51 Stocks with Full data_price'!I925)</f>
        <v>-3.3978965754046489E-3</v>
      </c>
      <c r="J925">
        <f>LN('51 Stocks with Full data_price'!J926/'51 Stocks with Full data_price'!J925)</f>
        <v>-1.066270574404018E-2</v>
      </c>
      <c r="K925">
        <f>LN('51 Stocks with Full data_price'!K926/'51 Stocks with Full data_price'!K925)</f>
        <v>-9.7561749453646852E-3</v>
      </c>
      <c r="L925">
        <f>LN('51 Stocks with Full data_price'!L926/'51 Stocks with Full data_price'!L925)</f>
        <v>2.54435071862655E-2</v>
      </c>
      <c r="M925">
        <f>LN('51 Stocks with Full data_price'!M926/'51 Stocks with Full data_price'!M925)</f>
        <v>-2.8860048891348753E-3</v>
      </c>
      <c r="N925">
        <f>LN('51 Stocks with Full data_price'!N926/'51 Stocks with Full data_price'!N925)</f>
        <v>-2.4570036930521028E-3</v>
      </c>
      <c r="O925">
        <f>LN('51 Stocks with Full data_price'!O926/'51 Stocks with Full data_price'!O925)</f>
        <v>-2.5853378826333897E-2</v>
      </c>
      <c r="P925">
        <f>LN('51 Stocks with Full data_price'!P926/'51 Stocks with Full data_price'!P925)</f>
        <v>-1.9335377920440107E-2</v>
      </c>
      <c r="Q925">
        <f>LN('51 Stocks with Full data_price'!Q926/'51 Stocks with Full data_price'!Q925)</f>
        <v>-3.4268985156977246E-2</v>
      </c>
      <c r="R925">
        <f>LN('51 Stocks with Full data_price'!R926/'51 Stocks with Full data_price'!R925)</f>
        <v>1.5709699615312645E-2</v>
      </c>
      <c r="S925">
        <f>LN('51 Stocks with Full data_price'!S926/'51 Stocks with Full data_price'!S925)</f>
        <v>0</v>
      </c>
      <c r="T925">
        <f>LN('51 Stocks with Full data_price'!T926/'51 Stocks with Full data_price'!T925)</f>
        <v>1.0093813169218686E-2</v>
      </c>
      <c r="U925">
        <f>LN('51 Stocks with Full data_price'!U926/'51 Stocks with Full data_price'!U925)</f>
        <v>-1.1013327177983165E-2</v>
      </c>
      <c r="V925">
        <f>LN('51 Stocks with Full data_price'!V926/'51 Stocks with Full data_price'!V925)</f>
        <v>9.002311358964999E-3</v>
      </c>
      <c r="W925">
        <f>LN('51 Stocks with Full data_price'!W926/'51 Stocks with Full data_price'!W925)</f>
        <v>4.368726913415168E-3</v>
      </c>
      <c r="X925">
        <f>LN('51 Stocks with Full data_price'!X926/'51 Stocks with Full data_price'!X925)</f>
        <v>-9.1996968984234869E-3</v>
      </c>
      <c r="Y925">
        <f>LN('51 Stocks with Full data_price'!Y926/'51 Stocks with Full data_price'!Y925)</f>
        <v>0</v>
      </c>
      <c r="Z925">
        <f>LN('51 Stocks with Full data_price'!Z926/'51 Stocks with Full data_price'!Z925)</f>
        <v>2.3184964331057101E-2</v>
      </c>
      <c r="AA925">
        <f>LN('51 Stocks with Full data_price'!AA926/'51 Stocks with Full data_price'!AA925)</f>
        <v>7.8758804146506888E-3</v>
      </c>
      <c r="AB925">
        <f>LN('51 Stocks with Full data_price'!AB926/'51 Stocks with Full data_price'!AB925)</f>
        <v>-1.1675424560377012E-3</v>
      </c>
      <c r="AC925">
        <f>LN('51 Stocks with Full data_price'!AC926/'51 Stocks with Full data_price'!AC925)</f>
        <v>2.7263150758363996E-2</v>
      </c>
      <c r="AD925">
        <f>LN('51 Stocks with Full data_price'!AD926/'51 Stocks with Full data_price'!AD925)</f>
        <v>-1.0864304391905737E-2</v>
      </c>
      <c r="AE925">
        <f>LN('51 Stocks with Full data_price'!AE926/'51 Stocks with Full data_price'!AE925)</f>
        <v>-2.0450610471290768E-2</v>
      </c>
      <c r="AF925">
        <f>LN('51 Stocks with Full data_price'!AF926/'51 Stocks with Full data_price'!AF925)</f>
        <v>3.4277549355761834E-2</v>
      </c>
      <c r="AG925">
        <f>LN('51 Stocks with Full data_price'!AG926/'51 Stocks with Full data_price'!AG925)</f>
        <v>-2.6530410473458797E-2</v>
      </c>
      <c r="AH925">
        <f>LN('51 Stocks with Full data_price'!AH926/'51 Stocks with Full data_price'!AH925)</f>
        <v>8.2157990261174218E-3</v>
      </c>
      <c r="AI925">
        <f>LN('51 Stocks with Full data_price'!AI926/'51 Stocks with Full data_price'!AI925)</f>
        <v>5.6322164259929087E-4</v>
      </c>
      <c r="AJ925">
        <f>LN('51 Stocks with Full data_price'!AJ926/'51 Stocks with Full data_price'!AJ925)</f>
        <v>3.2361255760993156E-2</v>
      </c>
      <c r="AK925">
        <f>LN('51 Stocks with Full data_price'!AK926/'51 Stocks with Full data_price'!AK925)</f>
        <v>1.5151805020602246E-2</v>
      </c>
      <c r="AL925">
        <f>LN('51 Stocks with Full data_price'!AL926/'51 Stocks with Full data_price'!AL925)</f>
        <v>-1.7253248147559568E-2</v>
      </c>
      <c r="AM925">
        <f>LN('51 Stocks with Full data_price'!AM926/'51 Stocks with Full data_price'!AM925)</f>
        <v>-1.1385322225125352E-2</v>
      </c>
      <c r="AN925">
        <f>LN('51 Stocks with Full data_price'!AN926/'51 Stocks with Full data_price'!AN925)</f>
        <v>1.3492013208653517E-2</v>
      </c>
      <c r="AO925">
        <f>LN('51 Stocks with Full data_price'!AO926/'51 Stocks with Full data_price'!AO925)</f>
        <v>-1.2111733484190246E-2</v>
      </c>
      <c r="AP925">
        <f>LN('51 Stocks with Full data_price'!AP926/'51 Stocks with Full data_price'!AP925)</f>
        <v>1.055272219915971E-2</v>
      </c>
      <c r="AQ925">
        <f>LN('51 Stocks with Full data_price'!AQ926/'51 Stocks with Full data_price'!AQ925)</f>
        <v>-9.3023926623135612E-3</v>
      </c>
      <c r="AR925">
        <f>LN('51 Stocks with Full data_price'!AR926/'51 Stocks with Full data_price'!AR925)</f>
        <v>-2.3311078868447108E-2</v>
      </c>
      <c r="AS925">
        <f>LN('51 Stocks with Full data_price'!AS926/'51 Stocks with Full data_price'!AS925)</f>
        <v>0</v>
      </c>
      <c r="AT925">
        <f>LN('51 Stocks with Full data_price'!AT926/'51 Stocks with Full data_price'!AT925)</f>
        <v>-1.7203668336448309E-2</v>
      </c>
      <c r="AU925">
        <f>LN('51 Stocks with Full data_price'!AU926/'51 Stocks with Full data_price'!AU925)</f>
        <v>1.2830969936741727E-2</v>
      </c>
      <c r="AV925">
        <f>LN('51 Stocks with Full data_price'!AV926/'51 Stocks with Full data_price'!AV925)</f>
        <v>6.4916132365073929E-3</v>
      </c>
      <c r="AW925">
        <f>LN('51 Stocks with Full data_price'!AW926/'51 Stocks with Full data_price'!AW925)</f>
        <v>4.3031383637321093E-3</v>
      </c>
      <c r="AX925">
        <f>LN('51 Stocks with Full data_price'!AX926/'51 Stocks with Full data_price'!AX925)</f>
        <v>5.5218251843079467E-3</v>
      </c>
      <c r="AY925">
        <f>LN('51 Stocks with Full data_price'!AY926/'51 Stocks with Full data_price'!AY925)</f>
        <v>-2.7338701843200499E-2</v>
      </c>
      <c r="AZ925">
        <f>LN('51 Stocks with Full data_price'!AZ926/'51 Stocks with Full data_price'!AZ925)</f>
        <v>-1.6187403818657582E-2</v>
      </c>
    </row>
    <row r="926" spans="1:52">
      <c r="A926" s="1">
        <v>40102</v>
      </c>
      <c r="B926">
        <f>LN('51 Stocks with Full data_price'!B927/'51 Stocks with Full data_price'!B926)</f>
        <v>9.4414548709186273E-3</v>
      </c>
      <c r="C926">
        <f>LN('51 Stocks with Full data_price'!C927/'51 Stocks with Full data_price'!C926)</f>
        <v>1.3898542890542977E-3</v>
      </c>
      <c r="D926">
        <f>LN('51 Stocks with Full data_price'!D927/'51 Stocks with Full data_price'!D926)</f>
        <v>-1.1764841579586483E-2</v>
      </c>
      <c r="E926">
        <f>LN('51 Stocks with Full data_price'!E927/'51 Stocks with Full data_price'!E926)</f>
        <v>-4.9382816405824544E-3</v>
      </c>
      <c r="F926">
        <f>LN('51 Stocks with Full data_price'!F927/'51 Stocks with Full data_price'!F926)</f>
        <v>2.9027596579614102E-3</v>
      </c>
      <c r="G926">
        <f>LN('51 Stocks with Full data_price'!G927/'51 Stocks with Full data_price'!G926)</f>
        <v>-1.4200129379115078E-2</v>
      </c>
      <c r="H926">
        <f>LN('51 Stocks with Full data_price'!H927/'51 Stocks with Full data_price'!H926)</f>
        <v>-2.2136146283138289E-3</v>
      </c>
      <c r="I926">
        <f>LN('51 Stocks with Full data_price'!I927/'51 Stocks with Full data_price'!I926)</f>
        <v>1.1506049103827137E-2</v>
      </c>
      <c r="J926">
        <f>LN('51 Stocks with Full data_price'!J927/'51 Stocks with Full data_price'!J926)</f>
        <v>-1.2326812480658634E-2</v>
      </c>
      <c r="K926">
        <f>LN('51 Stocks with Full data_price'!K927/'51 Stocks with Full data_price'!K926)</f>
        <v>5.4995555660386697E-3</v>
      </c>
      <c r="L926">
        <f>LN('51 Stocks with Full data_price'!L927/'51 Stocks with Full data_price'!L926)</f>
        <v>-8.6154379056154005E-3</v>
      </c>
      <c r="M926">
        <f>LN('51 Stocks with Full data_price'!M927/'51 Stocks with Full data_price'!M926)</f>
        <v>7.5906659452617794E-3</v>
      </c>
      <c r="N926">
        <f>LN('51 Stocks with Full data_price'!N927/'51 Stocks with Full data_price'!N926)</f>
        <v>2.1898685307637524E-2</v>
      </c>
      <c r="O926">
        <f>LN('51 Stocks with Full data_price'!O927/'51 Stocks with Full data_price'!O926)</f>
        <v>5.9347355198145265E-3</v>
      </c>
      <c r="P926">
        <f>LN('51 Stocks with Full data_price'!P927/'51 Stocks with Full data_price'!P926)</f>
        <v>-7.1935363125099705E-3</v>
      </c>
      <c r="Q926">
        <f>LN('51 Stocks with Full data_price'!Q927/'51 Stocks with Full data_price'!Q926)</f>
        <v>2.0643611296968352E-2</v>
      </c>
      <c r="R926">
        <f>LN('51 Stocks with Full data_price'!R927/'51 Stocks with Full data_price'!R926)</f>
        <v>3.8891638715253542E-3</v>
      </c>
      <c r="S926">
        <f>LN('51 Stocks with Full data_price'!S927/'51 Stocks with Full data_price'!S926)</f>
        <v>0</v>
      </c>
      <c r="T926">
        <f>LN('51 Stocks with Full data_price'!T927/'51 Stocks with Full data_price'!T926)</f>
        <v>-5.0341710056374779E-3</v>
      </c>
      <c r="U926">
        <f>LN('51 Stocks with Full data_price'!U927/'51 Stocks with Full data_price'!U926)</f>
        <v>0</v>
      </c>
      <c r="V926">
        <f>LN('51 Stocks with Full data_price'!V927/'51 Stocks with Full data_price'!V926)</f>
        <v>-5.241494590838067E-3</v>
      </c>
      <c r="W926">
        <f>LN('51 Stocks with Full data_price'!W927/'51 Stocks with Full data_price'!W926)</f>
        <v>6.9505058265233316E-3</v>
      </c>
      <c r="X926">
        <f>LN('51 Stocks with Full data_price'!X927/'51 Stocks with Full data_price'!X926)</f>
        <v>3.3216491142325083E-3</v>
      </c>
      <c r="Y926">
        <f>LN('51 Stocks with Full data_price'!Y927/'51 Stocks with Full data_price'!Y926)</f>
        <v>-1.4333738002080289E-2</v>
      </c>
      <c r="Z926">
        <f>LN('51 Stocks with Full data_price'!Z927/'51 Stocks with Full data_price'!Z926)</f>
        <v>-1.1525290849054086E-2</v>
      </c>
      <c r="AA926">
        <f>LN('51 Stocks with Full data_price'!AA927/'51 Stocks with Full data_price'!AA926)</f>
        <v>-2.0984682362430691E-2</v>
      </c>
      <c r="AB926">
        <f>LN('51 Stocks with Full data_price'!AB927/'51 Stocks with Full data_price'!AB926)</f>
        <v>1.7371600710760736E-2</v>
      </c>
      <c r="AC926">
        <f>LN('51 Stocks with Full data_price'!AC927/'51 Stocks with Full data_price'!AC926)</f>
        <v>4.8780584534329936E-3</v>
      </c>
      <c r="AD926">
        <f>LN('51 Stocks with Full data_price'!AD927/'51 Stocks with Full data_price'!AD926)</f>
        <v>-2.9835924668877123E-3</v>
      </c>
      <c r="AE926">
        <f>LN('51 Stocks with Full data_price'!AE927/'51 Stocks with Full data_price'!AE926)</f>
        <v>4.3980279797117515E-3</v>
      </c>
      <c r="AF926">
        <f>LN('51 Stocks with Full data_price'!AF927/'51 Stocks with Full data_price'!AF926)</f>
        <v>-2.977669693924392E-3</v>
      </c>
      <c r="AG926">
        <f>LN('51 Stocks with Full data_price'!AG927/'51 Stocks with Full data_price'!AG926)</f>
        <v>2.441152040527631E-3</v>
      </c>
      <c r="AH926">
        <f>LN('51 Stocks with Full data_price'!AH927/'51 Stocks with Full data_price'!AH926)</f>
        <v>1.4219696672590459E-3</v>
      </c>
      <c r="AI926">
        <f>LN('51 Stocks with Full data_price'!AI927/'51 Stocks with Full data_price'!AI926)</f>
        <v>-3.3840979842406798E-3</v>
      </c>
      <c r="AJ926">
        <f>LN('51 Stocks with Full data_price'!AJ927/'51 Stocks with Full data_price'!AJ926)</f>
        <v>6.1050250668028827E-3</v>
      </c>
      <c r="AK926">
        <f>LN('51 Stocks with Full data_price'!AK927/'51 Stocks with Full data_price'!AK926)</f>
        <v>-6.0332008041678086E-3</v>
      </c>
      <c r="AL926">
        <f>LN('51 Stocks with Full data_price'!AL927/'51 Stocks with Full data_price'!AL926)</f>
        <v>-5.3691404150580969E-3</v>
      </c>
      <c r="AM926">
        <f>LN('51 Stocks with Full data_price'!AM927/'51 Stocks with Full data_price'!AM926)</f>
        <v>-1.5384918839479343E-2</v>
      </c>
      <c r="AN926">
        <f>LN('51 Stocks with Full data_price'!AN927/'51 Stocks with Full data_price'!AN926)</f>
        <v>3.8216607022569225E-3</v>
      </c>
      <c r="AO926">
        <f>LN('51 Stocks with Full data_price'!AO927/'51 Stocks with Full data_price'!AO926)</f>
        <v>2.3942549346481325E-3</v>
      </c>
      <c r="AP926">
        <f>LN('51 Stocks with Full data_price'!AP927/'51 Stocks with Full data_price'!AP926)</f>
        <v>-9.9945307249956015E-3</v>
      </c>
      <c r="AQ926">
        <f>LN('51 Stocks with Full data_price'!AQ927/'51 Stocks with Full data_price'!AQ926)</f>
        <v>-1.4117881545785044E-2</v>
      </c>
      <c r="AR926">
        <f>LN('51 Stocks with Full data_price'!AR927/'51 Stocks with Full data_price'!AR926)</f>
        <v>9.8569209236247946E-3</v>
      </c>
      <c r="AS926">
        <f>LN('51 Stocks with Full data_price'!AS927/'51 Stocks with Full data_price'!AS926)</f>
        <v>-6.7555812479709208E-3</v>
      </c>
      <c r="AT926">
        <f>LN('51 Stocks with Full data_price'!AT927/'51 Stocks with Full data_price'!AT926)</f>
        <v>3.2197903306760187E-2</v>
      </c>
      <c r="AU926">
        <f>LN('51 Stocks with Full data_price'!AU927/'51 Stocks with Full data_price'!AU926)</f>
        <v>1.6594612338850828E-2</v>
      </c>
      <c r="AV926">
        <f>LN('51 Stocks with Full data_price'!AV927/'51 Stocks with Full data_price'!AV926)</f>
        <v>5.8651194523980576E-3</v>
      </c>
      <c r="AW926">
        <f>LN('51 Stocks with Full data_price'!AW927/'51 Stocks with Full data_price'!AW926)</f>
        <v>-8.1437575829199499E-3</v>
      </c>
      <c r="AX926">
        <f>LN('51 Stocks with Full data_price'!AX927/'51 Stocks with Full data_price'!AX926)</f>
        <v>1.9629856044886131E-2</v>
      </c>
      <c r="AY926">
        <f>LN('51 Stocks with Full data_price'!AY927/'51 Stocks with Full data_price'!AY926)</f>
        <v>1.0458025912785036E-2</v>
      </c>
      <c r="AZ926">
        <f>LN('51 Stocks with Full data_price'!AZ927/'51 Stocks with Full data_price'!AZ926)</f>
        <v>-5.4545589782720918E-3</v>
      </c>
    </row>
    <row r="927" spans="1:52">
      <c r="A927" s="1">
        <v>40105</v>
      </c>
      <c r="B927">
        <f>LN('51 Stocks with Full data_price'!B928/'51 Stocks with Full data_price'!B927)</f>
        <v>3.3875448489786214E-2</v>
      </c>
      <c r="C927">
        <f>LN('51 Stocks with Full data_price'!C928/'51 Stocks with Full data_price'!C927)</f>
        <v>4.08219945202552E-2</v>
      </c>
      <c r="D927">
        <f>LN('51 Stocks with Full data_price'!D928/'51 Stocks with Full data_price'!D927)</f>
        <v>3.7170365015009296E-2</v>
      </c>
      <c r="E927">
        <f>LN('51 Stocks with Full data_price'!E928/'51 Stocks with Full data_price'!E927)</f>
        <v>2.4451095864164118E-2</v>
      </c>
      <c r="F927">
        <f>LN('51 Stocks with Full data_price'!F928/'51 Stocks with Full data_price'!F927)</f>
        <v>3.4191364748279343E-2</v>
      </c>
      <c r="G927">
        <f>LN('51 Stocks with Full data_price'!G928/'51 Stocks with Full data_price'!G927)</f>
        <v>1.4200129379115129E-2</v>
      </c>
      <c r="H927">
        <f>LN('51 Stocks with Full data_price'!H928/'51 Stocks with Full data_price'!H927)</f>
        <v>2.6245355518378498E-2</v>
      </c>
      <c r="I927">
        <f>LN('51 Stocks with Full data_price'!I928/'51 Stocks with Full data_price'!I927)</f>
        <v>0</v>
      </c>
      <c r="J927">
        <f>LN('51 Stocks with Full data_price'!J928/'51 Stocks with Full data_price'!J927)</f>
        <v>1.2326812480658681E-2</v>
      </c>
      <c r="K927">
        <f>LN('51 Stocks with Full data_price'!K928/'51 Stocks with Full data_price'!K927)</f>
        <v>1.0909199100353531E-2</v>
      </c>
      <c r="L927">
        <f>LN('51 Stocks with Full data_price'!L928/'51 Stocks with Full data_price'!L927)</f>
        <v>3.5815664204771828E-2</v>
      </c>
      <c r="M927">
        <f>LN('51 Stocks with Full data_price'!M928/'51 Stocks with Full data_price'!M927)</f>
        <v>7.1683728542215525E-2</v>
      </c>
      <c r="N927">
        <f>LN('51 Stocks with Full data_price'!N928/'51 Stocks with Full data_price'!N927)</f>
        <v>7.8653239616172058E-2</v>
      </c>
      <c r="O927">
        <f>LN('51 Stocks with Full data_price'!O928/'51 Stocks with Full data_price'!O927)</f>
        <v>2.7430958323985982E-2</v>
      </c>
      <c r="P927">
        <f>LN('51 Stocks with Full data_price'!P928/'51 Stocks with Full data_price'!P927)</f>
        <v>1.555495955519369E-2</v>
      </c>
      <c r="Q927">
        <f>LN('51 Stocks with Full data_price'!Q928/'51 Stocks with Full data_price'!Q927)</f>
        <v>1.9653811809936642E-2</v>
      </c>
      <c r="R927">
        <f>LN('51 Stocks with Full data_price'!R928/'51 Stocks with Full data_price'!R927)</f>
        <v>3.9015414583118052E-2</v>
      </c>
      <c r="S927">
        <f>LN('51 Stocks with Full data_price'!S928/'51 Stocks with Full data_price'!S927)</f>
        <v>0</v>
      </c>
      <c r="T927">
        <f>LN('51 Stocks with Full data_price'!T928/'51 Stocks with Full data_price'!T927)</f>
        <v>3.2627007513340155E-2</v>
      </c>
      <c r="U927">
        <f>LN('51 Stocks with Full data_price'!U928/'51 Stocks with Full data_price'!U927)</f>
        <v>1.2108018037164704E-2</v>
      </c>
      <c r="V927">
        <f>LN('51 Stocks with Full data_price'!V928/'51 Stocks with Full data_price'!V927)</f>
        <v>3.3951600473269596E-2</v>
      </c>
      <c r="W927">
        <f>LN('51 Stocks with Full data_price'!W928/'51 Stocks with Full data_price'!W927)</f>
        <v>6.6160581509439056E-2</v>
      </c>
      <c r="X927">
        <f>LN('51 Stocks with Full data_price'!X928/'51 Stocks with Full data_price'!X927)</f>
        <v>9.349973910463559E-2</v>
      </c>
      <c r="Y927">
        <f>LN('51 Stocks with Full data_price'!Y928/'51 Stocks with Full data_price'!Y927)</f>
        <v>2.5654613626562472E-2</v>
      </c>
      <c r="Z927">
        <f>LN('51 Stocks with Full data_price'!Z928/'51 Stocks with Full data_price'!Z927)</f>
        <v>4.4586153109942246E-2</v>
      </c>
      <c r="AA927">
        <f>LN('51 Stocks with Full data_price'!AA928/'51 Stocks with Full data_price'!AA927)</f>
        <v>2.8235312876065664E-3</v>
      </c>
      <c r="AB927">
        <f>LN('51 Stocks with Full data_price'!AB928/'51 Stocks with Full data_price'!AB927)</f>
        <v>5.4731693190583318E-2</v>
      </c>
      <c r="AC927">
        <f>LN('51 Stocks with Full data_price'!AC928/'51 Stocks with Full data_price'!AC927)</f>
        <v>3.3495954428182186E-2</v>
      </c>
      <c r="AD927">
        <f>LN('51 Stocks with Full data_price'!AD928/'51 Stocks with Full data_price'!AD927)</f>
        <v>5.3333045349731906E-2</v>
      </c>
      <c r="AE927">
        <f>LN('51 Stocks with Full data_price'!AE928/'51 Stocks with Full data_price'!AE927)</f>
        <v>2.4654169452706519E-3</v>
      </c>
      <c r="AF927">
        <f>LN('51 Stocks with Full data_price'!AF928/'51 Stocks with Full data_price'!AF927)</f>
        <v>3.22766404395428E-2</v>
      </c>
      <c r="AG927">
        <f>LN('51 Stocks with Full data_price'!AG928/'51 Stocks with Full data_price'!AG927)</f>
        <v>1.8634079544892792E-2</v>
      </c>
      <c r="AH927">
        <f>LN('51 Stocks with Full data_price'!AH928/'51 Stocks with Full data_price'!AH927)</f>
        <v>4.6503868241485509E-2</v>
      </c>
      <c r="AI927">
        <f>LN('51 Stocks with Full data_price'!AI928/'51 Stocks with Full data_price'!AI927)</f>
        <v>6.0824003733155572E-2</v>
      </c>
      <c r="AJ927">
        <f>LN('51 Stocks with Full data_price'!AJ928/'51 Stocks with Full data_price'!AJ927)</f>
        <v>2.3459722495625369E-2</v>
      </c>
      <c r="AK927">
        <f>LN('51 Stocks with Full data_price'!AK928/'51 Stocks with Full data_price'!AK927)</f>
        <v>4.0034998081657329E-2</v>
      </c>
      <c r="AL927">
        <f>LN('51 Stocks with Full data_price'!AL928/'51 Stocks with Full data_price'!AL927)</f>
        <v>6.7069332567180799E-3</v>
      </c>
      <c r="AM927">
        <f>LN('51 Stocks with Full data_price'!AM928/'51 Stocks with Full data_price'!AM927)</f>
        <v>1.3857034661426281E-2</v>
      </c>
      <c r="AN927">
        <f>LN('51 Stocks with Full data_price'!AN928/'51 Stocks with Full data_price'!AN927)</f>
        <v>3.3753204160759963E-2</v>
      </c>
      <c r="AO927">
        <f>LN('51 Stocks with Full data_price'!AO928/'51 Stocks with Full data_price'!AO927)</f>
        <v>1.5228218730457729E-2</v>
      </c>
      <c r="AP927">
        <f>LN('51 Stocks with Full data_price'!AP928/'51 Stocks with Full data_price'!AP927)</f>
        <v>2.098365230059069E-2</v>
      </c>
      <c r="AQ927">
        <f>LN('51 Stocks with Full data_price'!AQ928/'51 Stocks with Full data_price'!AQ927)</f>
        <v>3.3946687195086055E-2</v>
      </c>
      <c r="AR927">
        <f>LN('51 Stocks with Full data_price'!AR928/'51 Stocks with Full data_price'!AR927)</f>
        <v>2.6274846373883866E-2</v>
      </c>
      <c r="AS927">
        <f>LN('51 Stocks with Full data_price'!AS928/'51 Stocks with Full data_price'!AS927)</f>
        <v>9.5212876721362166E-2</v>
      </c>
      <c r="AT927">
        <f>LN('51 Stocks with Full data_price'!AT928/'51 Stocks with Full data_price'!AT927)</f>
        <v>-4.3300524714992945E-3</v>
      </c>
      <c r="AU927">
        <f>LN('51 Stocks with Full data_price'!AU928/'51 Stocks with Full data_price'!AU927)</f>
        <v>4.0696594808510213E-2</v>
      </c>
      <c r="AV927">
        <f>LN('51 Stocks with Full data_price'!AV928/'51 Stocks with Full data_price'!AV927)</f>
        <v>4.1242958534049003E-2</v>
      </c>
      <c r="AW927">
        <f>LN('51 Stocks with Full data_price'!AW928/'51 Stocks with Full data_price'!AW927)</f>
        <v>5.6115702696748371E-2</v>
      </c>
      <c r="AX927">
        <f>LN('51 Stocks with Full data_price'!AX928/'51 Stocks with Full data_price'!AX927)</f>
        <v>5.3612417396603398E-2</v>
      </c>
      <c r="AY927">
        <f>LN('51 Stocks with Full data_price'!AY928/'51 Stocks with Full data_price'!AY927)</f>
        <v>8.4759571947793638E-3</v>
      </c>
      <c r="AZ927">
        <f>LN('51 Stocks with Full data_price'!AZ928/'51 Stocks with Full data_price'!AZ927)</f>
        <v>1.1780834031149571E-2</v>
      </c>
    </row>
    <row r="928" spans="1:52">
      <c r="A928" s="1">
        <v>40106</v>
      </c>
      <c r="B928">
        <f>LN('51 Stocks with Full data_price'!B929/'51 Stocks with Full data_price'!B928)</f>
        <v>2.1715566910149777E-2</v>
      </c>
      <c r="C928">
        <f>LN('51 Stocks with Full data_price'!C929/'51 Stocks with Full data_price'!C928)</f>
        <v>-2.6702285558788097E-3</v>
      </c>
      <c r="D928">
        <f>LN('51 Stocks with Full data_price'!D929/'51 Stocks with Full data_price'!D928)</f>
        <v>2.3663075930016722E-2</v>
      </c>
      <c r="E928">
        <f>LN('51 Stocks with Full data_price'!E929/'51 Stocks with Full data_price'!E928)</f>
        <v>2.3867481406643486E-2</v>
      </c>
      <c r="F928">
        <f>LN('51 Stocks with Full data_price'!F929/'51 Stocks with Full data_price'!F928)</f>
        <v>4.1928782600359578E-3</v>
      </c>
      <c r="G928">
        <f>LN('51 Stocks with Full data_price'!G929/'51 Stocks with Full data_price'!G928)</f>
        <v>1.5070252920998173E-2</v>
      </c>
      <c r="H928">
        <f>LN('51 Stocks with Full data_price'!H929/'51 Stocks with Full data_price'!H928)</f>
        <v>1.1802712119151378E-2</v>
      </c>
      <c r="I928">
        <f>LN('51 Stocks with Full data_price'!I929/'51 Stocks with Full data_price'!I928)</f>
        <v>4.6030479460632448E-2</v>
      </c>
      <c r="J928">
        <f>LN('51 Stocks with Full data_price'!J929/'51 Stocks with Full data_price'!J928)</f>
        <v>1.9712541263958064E-2</v>
      </c>
      <c r="K928">
        <f>LN('51 Stocks with Full data_price'!K929/'51 Stocks with Full data_price'!K928)</f>
        <v>6.0259116014451395E-4</v>
      </c>
      <c r="L928">
        <f>LN('51 Stocks with Full data_price'!L929/'51 Stocks with Full data_price'!L928)</f>
        <v>8.9047783429599056E-3</v>
      </c>
      <c r="M928">
        <f>LN('51 Stocks with Full data_price'!M929/'51 Stocks with Full data_price'!M928)</f>
        <v>1.2782038247980554E-2</v>
      </c>
      <c r="N928">
        <f>LN('51 Stocks with Full data_price'!N929/'51 Stocks with Full data_price'!N928)</f>
        <v>3.3314855910034193E-3</v>
      </c>
      <c r="O928">
        <f>LN('51 Stocks with Full data_price'!O929/'51 Stocks with Full data_price'!O928)</f>
        <v>9.7394066910232047E-3</v>
      </c>
      <c r="P928">
        <f>LN('51 Stocks with Full data_price'!P929/'51 Stocks with Full data_price'!P928)</f>
        <v>1.7913329959159435E-2</v>
      </c>
      <c r="Q928">
        <f>LN('51 Stocks with Full data_price'!Q929/'51 Stocks with Full data_price'!Q928)</f>
        <v>2.4594879304430967E-2</v>
      </c>
      <c r="R928">
        <f>LN('51 Stocks with Full data_price'!R929/'51 Stocks with Full data_price'!R928)</f>
        <v>1.1137006062782027E-2</v>
      </c>
      <c r="S928">
        <f>LN('51 Stocks with Full data_price'!S929/'51 Stocks with Full data_price'!S928)</f>
        <v>0</v>
      </c>
      <c r="T928">
        <f>LN('51 Stocks with Full data_price'!T929/'51 Stocks with Full data_price'!T928)</f>
        <v>1.1103514492510579E-2</v>
      </c>
      <c r="U928">
        <f>LN('51 Stocks with Full data_price'!U929/'51 Stocks with Full data_price'!U928)</f>
        <v>1.4122994111704933E-2</v>
      </c>
      <c r="V928">
        <f>LN('51 Stocks with Full data_price'!V929/'51 Stocks with Full data_price'!V928)</f>
        <v>1.5124523091877267E-2</v>
      </c>
      <c r="W928">
        <f>LN('51 Stocks with Full data_price'!W929/'51 Stocks with Full data_price'!W928)</f>
        <v>5.6565807392740391E-3</v>
      </c>
      <c r="X928">
        <f>LN('51 Stocks with Full data_price'!X929/'51 Stocks with Full data_price'!X928)</f>
        <v>1.0348948982283675E-2</v>
      </c>
      <c r="Y928">
        <f>LN('51 Stocks with Full data_price'!Y929/'51 Stocks with Full data_price'!Y928)</f>
        <v>1.67445772738017E-2</v>
      </c>
      <c r="Z928">
        <f>LN('51 Stocks with Full data_price'!Z929/'51 Stocks with Full data_price'!Z928)</f>
        <v>1.9034249622513835E-2</v>
      </c>
      <c r="AA928">
        <f>LN('51 Stocks with Full data_price'!AA929/'51 Stocks with Full data_price'!AA928)</f>
        <v>2.046583059229104E-2</v>
      </c>
      <c r="AB928">
        <f>LN('51 Stocks with Full data_price'!AB929/'51 Stocks with Full data_price'!AB928)</f>
        <v>1.0863662122207896E-3</v>
      </c>
      <c r="AC928">
        <f>LN('51 Stocks with Full data_price'!AC929/'51 Stocks with Full data_price'!AC928)</f>
        <v>-1.177163173014752E-3</v>
      </c>
      <c r="AD928">
        <f>LN('51 Stocks with Full data_price'!AD929/'51 Stocks with Full data_price'!AD928)</f>
        <v>1.9635974516858935E-2</v>
      </c>
      <c r="AE928">
        <f>LN('51 Stocks with Full data_price'!AE929/'51 Stocks with Full data_price'!AE928)</f>
        <v>-6.3126324626950909E-3</v>
      </c>
      <c r="AF928">
        <f>LN('51 Stocks with Full data_price'!AF929/'51 Stocks with Full data_price'!AF928)</f>
        <v>1.1483379777723691E-2</v>
      </c>
      <c r="AG928">
        <f>LN('51 Stocks with Full data_price'!AG929/'51 Stocks with Full data_price'!AG928)</f>
        <v>3.5268138837458052E-2</v>
      </c>
      <c r="AH928">
        <f>LN('51 Stocks with Full data_price'!AH929/'51 Stocks with Full data_price'!AH928)</f>
        <v>1.0121543898005883E-2</v>
      </c>
      <c r="AI928">
        <f>LN('51 Stocks with Full data_price'!AI929/'51 Stocks with Full data_price'!AI928)</f>
        <v>1.0050335853501506E-2</v>
      </c>
      <c r="AJ928">
        <f>LN('51 Stocks with Full data_price'!AJ929/'51 Stocks with Full data_price'!AJ928)</f>
        <v>1.0644689511414007E-2</v>
      </c>
      <c r="AK928">
        <f>LN('51 Stocks with Full data_price'!AK929/'51 Stocks with Full data_price'!AK928)</f>
        <v>5.7971176843259146E-3</v>
      </c>
      <c r="AL928">
        <f>LN('51 Stocks with Full data_price'!AL929/'51 Stocks with Full data_price'!AL928)</f>
        <v>3.2876070612944737E-2</v>
      </c>
      <c r="AM928">
        <f>LN('51 Stocks with Full data_price'!AM929/'51 Stocks with Full data_price'!AM928)</f>
        <v>6.2242308877221E-2</v>
      </c>
      <c r="AN928">
        <f>LN('51 Stocks with Full data_price'!AN929/'51 Stocks with Full data_price'!AN928)</f>
        <v>2.1885371973889758E-2</v>
      </c>
      <c r="AO928">
        <f>LN('51 Stocks with Full data_price'!AO929/'51 Stocks with Full data_price'!AO928)</f>
        <v>3.7369525409154697E-2</v>
      </c>
      <c r="AP928">
        <f>LN('51 Stocks with Full data_price'!AP929/'51 Stocks with Full data_price'!AP928)</f>
        <v>3.1731621666042896E-2</v>
      </c>
      <c r="AQ928">
        <f>LN('51 Stocks with Full data_price'!AQ929/'51 Stocks with Full data_price'!AQ928)</f>
        <v>1.3004084423206609E-2</v>
      </c>
      <c r="AR928">
        <f>LN('51 Stocks with Full data_price'!AR929/'51 Stocks with Full data_price'!AR928)</f>
        <v>8.0812342135175422E-2</v>
      </c>
      <c r="AS928">
        <f>LN('51 Stocks with Full data_price'!AS929/'51 Stocks with Full data_price'!AS928)</f>
        <v>3.097804788807209E-2</v>
      </c>
      <c r="AT928">
        <f>LN('51 Stocks with Full data_price'!AT929/'51 Stocks with Full data_price'!AT928)</f>
        <v>4.810014083784878E-3</v>
      </c>
      <c r="AU928">
        <f>LN('51 Stocks with Full data_price'!AU929/'51 Stocks with Full data_price'!AU928)</f>
        <v>-5.281038301613767E-3</v>
      </c>
      <c r="AV928">
        <f>LN('51 Stocks with Full data_price'!AV929/'51 Stocks with Full data_price'!AV928)</f>
        <v>1.559051622911696E-2</v>
      </c>
      <c r="AW928">
        <f>LN('51 Stocks with Full data_price'!AW929/'51 Stocks with Full data_price'!AW928)</f>
        <v>3.178209258686534E-3</v>
      </c>
      <c r="AX928">
        <f>LN('51 Stocks with Full data_price'!AX929/'51 Stocks with Full data_price'!AX928)</f>
        <v>5.7833125983346965E-3</v>
      </c>
      <c r="AY928">
        <f>LN('51 Stocks with Full data_price'!AY929/'51 Stocks with Full data_price'!AY928)</f>
        <v>5.6109872895082269E-3</v>
      </c>
      <c r="AZ928">
        <f>LN('51 Stocks with Full data_price'!AZ929/'51 Stocks with Full data_price'!AZ928)</f>
        <v>9.0049533325016592E-4</v>
      </c>
    </row>
    <row r="929" spans="1:52">
      <c r="A929" s="1">
        <v>40107</v>
      </c>
      <c r="B929">
        <f>LN('51 Stocks with Full data_price'!B930/'51 Stocks with Full data_price'!B929)</f>
        <v>-7.4349784875180902E-3</v>
      </c>
      <c r="C929">
        <f>LN('51 Stocks with Full data_price'!C930/'51 Stocks with Full data_price'!C929)</f>
        <v>1.0638398205055797E-2</v>
      </c>
      <c r="D929">
        <f>LN('51 Stocks with Full data_price'!D930/'51 Stocks with Full data_price'!D929)</f>
        <v>-6.7039357221903295E-3</v>
      </c>
      <c r="E929">
        <f>LN('51 Stocks with Full data_price'!E930/'51 Stocks with Full data_price'!E929)</f>
        <v>1.5600940442479592E-2</v>
      </c>
      <c r="F929">
        <f>LN('51 Stocks with Full data_price'!F930/'51 Stocks with Full data_price'!F929)</f>
        <v>1.3937284486038831E-3</v>
      </c>
      <c r="G929">
        <f>LN('51 Stocks with Full data_price'!G930/'51 Stocks with Full data_price'!G929)</f>
        <v>-5.3561992005248466E-3</v>
      </c>
      <c r="H929">
        <f>LN('51 Stocks with Full data_price'!H930/'51 Stocks with Full data_price'!H929)</f>
        <v>2.2152804641133499E-2</v>
      </c>
      <c r="I929">
        <f>LN('51 Stocks with Full data_price'!I930/'51 Stocks with Full data_price'!I929)</f>
        <v>1.0230268250815043E-2</v>
      </c>
      <c r="J929">
        <f>LN('51 Stocks with Full data_price'!J930/'51 Stocks with Full data_price'!J929)</f>
        <v>-1.2084739215071999E-2</v>
      </c>
      <c r="K929">
        <f>LN('51 Stocks with Full data_price'!K930/'51 Stocks with Full data_price'!K929)</f>
        <v>-3.2448515613076372E-2</v>
      </c>
      <c r="L929">
        <f>LN('51 Stocks with Full data_price'!L930/'51 Stocks with Full data_price'!L929)</f>
        <v>-3.6105004642116321E-2</v>
      </c>
      <c r="M929">
        <f>LN('51 Stocks with Full data_price'!M930/'51 Stocks with Full data_price'!M929)</f>
        <v>-7.6978970459853809E-3</v>
      </c>
      <c r="N929">
        <f>LN('51 Stocks with Full data_price'!N930/'51 Stocks with Full data_price'!N929)</f>
        <v>3.3204236373025474E-3</v>
      </c>
      <c r="O929">
        <f>LN('51 Stocks with Full data_price'!O930/'51 Stocks with Full data_price'!O929)</f>
        <v>-3.1270642887820908E-2</v>
      </c>
      <c r="P929">
        <f>LN('51 Stocks with Full data_price'!P930/'51 Stocks with Full data_price'!P929)</f>
        <v>-2.7846060100716774E-2</v>
      </c>
      <c r="Q929">
        <f>LN('51 Stocks with Full data_price'!Q930/'51 Stocks with Full data_price'!Q929)</f>
        <v>-3.1199354136646432E-2</v>
      </c>
      <c r="R929">
        <f>LN('51 Stocks with Full data_price'!R930/'51 Stocks with Full data_price'!R929)</f>
        <v>3.5361798639995529E-2</v>
      </c>
      <c r="S929">
        <f>LN('51 Stocks with Full data_price'!S930/'51 Stocks with Full data_price'!S929)</f>
        <v>0</v>
      </c>
      <c r="T929">
        <f>LN('51 Stocks with Full data_price'!T930/'51 Stocks with Full data_price'!T929)</f>
        <v>2.2518863535349824E-2</v>
      </c>
      <c r="U929">
        <f>LN('51 Stocks with Full data_price'!U930/'51 Stocks with Full data_price'!U929)</f>
        <v>-1.0846093309390212E-2</v>
      </c>
      <c r="V929">
        <f>LN('51 Stocks with Full data_price'!V930/'51 Stocks with Full data_price'!V929)</f>
        <v>1.0664871791036871E-2</v>
      </c>
      <c r="W929">
        <f>LN('51 Stocks with Full data_price'!W930/'51 Stocks with Full data_price'!W929)</f>
        <v>9.6231696914611305E-3</v>
      </c>
      <c r="X929">
        <f>LN('51 Stocks with Full data_price'!X930/'51 Stocks with Full data_price'!X929)</f>
        <v>1.2869341119723474E-2</v>
      </c>
      <c r="Y929">
        <f>LN('51 Stocks with Full data_price'!Y930/'51 Stocks with Full data_price'!Y929)</f>
        <v>8.2683061769470954E-3</v>
      </c>
      <c r="Z929">
        <f>LN('51 Stocks with Full data_price'!Z930/'51 Stocks with Full data_price'!Z929)</f>
        <v>3.6192583843130581E-3</v>
      </c>
      <c r="AA929">
        <f>LN('51 Stocks with Full data_price'!AA930/'51 Stocks with Full data_price'!AA929)</f>
        <v>-2.3289361879897608E-2</v>
      </c>
      <c r="AB929">
        <f>LN('51 Stocks with Full data_price'!AB930/'51 Stocks with Full data_price'!AB929)</f>
        <v>7.5716965308935125E-3</v>
      </c>
      <c r="AC929">
        <f>LN('51 Stocks with Full data_price'!AC930/'51 Stocks with Full data_price'!AC929)</f>
        <v>-7.0922283094919103E-3</v>
      </c>
      <c r="AD929">
        <f>LN('51 Stocks with Full data_price'!AD930/'51 Stocks with Full data_price'!AD929)</f>
        <v>1.6529301951210506E-2</v>
      </c>
      <c r="AE929">
        <f>LN('51 Stocks with Full data_price'!AE930/'51 Stocks with Full data_price'!AE929)</f>
        <v>5.4915019936751614E-3</v>
      </c>
      <c r="AF929">
        <f>LN('51 Stocks with Full data_price'!AF930/'51 Stocks with Full data_price'!AF929)</f>
        <v>3.8268785427899271E-2</v>
      </c>
      <c r="AG929">
        <f>LN('51 Stocks with Full data_price'!AG930/'51 Stocks with Full data_price'!AG929)</f>
        <v>-2.8453802417727811E-2</v>
      </c>
      <c r="AH929">
        <f>LN('51 Stocks with Full data_price'!AH930/'51 Stocks with Full data_price'!AH929)</f>
        <v>3.4315475172868176E-2</v>
      </c>
      <c r="AI929">
        <f>LN('51 Stocks with Full data_price'!AI930/'51 Stocks with Full data_price'!AI929)</f>
        <v>-4.748096496074326E-3</v>
      </c>
      <c r="AJ929">
        <f>LN('51 Stocks with Full data_price'!AJ930/'51 Stocks with Full data_price'!AJ929)</f>
        <v>-2.985296314968116E-2</v>
      </c>
      <c r="AK929">
        <f>LN('51 Stocks with Full data_price'!AK930/'51 Stocks with Full data_price'!AK929)</f>
        <v>2.2858138076050184E-2</v>
      </c>
      <c r="AL929">
        <f>LN('51 Stocks with Full data_price'!AL930/'51 Stocks with Full data_price'!AL929)</f>
        <v>-7.792247220165879E-3</v>
      </c>
      <c r="AM929">
        <f>LN('51 Stocks with Full data_price'!AM930/'51 Stocks with Full data_price'!AM929)</f>
        <v>-1.5201161332050553E-2</v>
      </c>
      <c r="AN929">
        <f>LN('51 Stocks with Full data_price'!AN930/'51 Stocks with Full data_price'!AN929)</f>
        <v>1.9649337158920754E-2</v>
      </c>
      <c r="AO929">
        <f>LN('51 Stocks with Full data_price'!AO930/'51 Stocks with Full data_price'!AO929)</f>
        <v>-2.0824135812451114E-2</v>
      </c>
      <c r="AP929">
        <f>LN('51 Stocks with Full data_price'!AP930/'51 Stocks with Full data_price'!AP929)</f>
        <v>-1.5471100794262621E-2</v>
      </c>
      <c r="AQ929">
        <f>LN('51 Stocks with Full data_price'!AQ930/'51 Stocks with Full data_price'!AQ929)</f>
        <v>-1.9570096194097223E-2</v>
      </c>
      <c r="AR929">
        <f>LN('51 Stocks with Full data_price'!AR930/'51 Stocks with Full data_price'!AR929)</f>
        <v>-8.8514803414344988E-3</v>
      </c>
      <c r="AS929">
        <f>LN('51 Stocks with Full data_price'!AS930/'51 Stocks with Full data_price'!AS929)</f>
        <v>1.714773116077847E-2</v>
      </c>
      <c r="AT929">
        <f>LN('51 Stocks with Full data_price'!AT930/'51 Stocks with Full data_price'!AT929)</f>
        <v>-3.7149922061637621E-2</v>
      </c>
      <c r="AU929">
        <f>LN('51 Stocks with Full data_price'!AU930/'51 Stocks with Full data_price'!AU929)</f>
        <v>2.2667180086910102E-3</v>
      </c>
      <c r="AV929">
        <f>LN('51 Stocks with Full data_price'!AV930/'51 Stocks with Full data_price'!AV929)</f>
        <v>-3.3204236373026337E-3</v>
      </c>
      <c r="AW929">
        <f>LN('51 Stocks with Full data_price'!AW930/'51 Stocks with Full data_price'!AW929)</f>
        <v>2.9919624039095555E-2</v>
      </c>
      <c r="AX929">
        <f>LN('51 Stocks with Full data_price'!AX930/'51 Stocks with Full data_price'!AX929)</f>
        <v>-1.0228524226496276E-2</v>
      </c>
      <c r="AY929">
        <f>LN('51 Stocks with Full data_price'!AY930/'51 Stocks with Full data_price'!AY929)</f>
        <v>-2.3589708423459834E-2</v>
      </c>
      <c r="AZ929">
        <f>LN('51 Stocks with Full data_price'!AZ930/'51 Stocks with Full data_price'!AZ929)</f>
        <v>-2.5525542638639365E-2</v>
      </c>
    </row>
    <row r="930" spans="1:52">
      <c r="A930" s="1">
        <v>40108</v>
      </c>
      <c r="B930">
        <f>LN('51 Stocks with Full data_price'!B931/'51 Stocks with Full data_price'!B930)</f>
        <v>-9.7488586127495603E-3</v>
      </c>
      <c r="C930">
        <f>LN('51 Stocks with Full data_price'!C931/'51 Stocks with Full data_price'!C930)</f>
        <v>-2.409755157906053E-2</v>
      </c>
      <c r="D930">
        <f>LN('51 Stocks with Full data_price'!D931/'51 Stocks with Full data_price'!D930)</f>
        <v>-1.1217051092000155E-3</v>
      </c>
      <c r="E930">
        <f>LN('51 Stocks with Full data_price'!E931/'51 Stocks with Full data_price'!E930)</f>
        <v>-4.6547795449825161E-3</v>
      </c>
      <c r="F930">
        <f>LN('51 Stocks with Full data_price'!F931/'51 Stocks with Full data_price'!F930)</f>
        <v>-1.1204599012862908E-2</v>
      </c>
      <c r="G930">
        <f>LN('51 Stocks with Full data_price'!G931/'51 Stocks with Full data_price'!G930)</f>
        <v>-1.4061886656576646E-2</v>
      </c>
      <c r="H930">
        <f>LN('51 Stocks with Full data_price'!H931/'51 Stocks with Full data_price'!H930)</f>
        <v>-9.9607638757713904E-3</v>
      </c>
      <c r="I930">
        <f>LN('51 Stocks with Full data_price'!I931/'51 Stocks with Full data_price'!I930)</f>
        <v>2.5412974286725481E-3</v>
      </c>
      <c r="J930">
        <f>LN('51 Stocks with Full data_price'!J931/'51 Stocks with Full data_price'!J930)</f>
        <v>-1.3772214621227139E-2</v>
      </c>
      <c r="K930">
        <f>LN('51 Stocks with Full data_price'!K931/'51 Stocks with Full data_price'!K930)</f>
        <v>-3.7406527407978052E-3</v>
      </c>
      <c r="L930">
        <f>LN('51 Stocks with Full data_price'!L931/'51 Stocks with Full data_price'!L930)</f>
        <v>-1.79293829144993E-2</v>
      </c>
      <c r="M930">
        <f>LN('51 Stocks with Full data_price'!M931/'51 Stocks with Full data_price'!M930)</f>
        <v>-2.5683202072067816E-2</v>
      </c>
      <c r="N930">
        <f>LN('51 Stocks with Full data_price'!N931/'51 Stocks with Full data_price'!N930)</f>
        <v>1.1043623430532275E-3</v>
      </c>
      <c r="O930">
        <f>LN('51 Stocks with Full data_price'!O931/'51 Stocks with Full data_price'!O930)</f>
        <v>-8.2693914825067421E-3</v>
      </c>
      <c r="P930">
        <f>LN('51 Stocks with Full data_price'!P931/'51 Stocks with Full data_price'!P930)</f>
        <v>-1.2313986301515069E-2</v>
      </c>
      <c r="Q930">
        <f>LN('51 Stocks with Full data_price'!Q931/'51 Stocks with Full data_price'!Q930)</f>
        <v>-1.4217561409647505E-2</v>
      </c>
      <c r="R930">
        <f>LN('51 Stocks with Full data_price'!R931/'51 Stocks with Full data_price'!R930)</f>
        <v>2.0282882277140975E-2</v>
      </c>
      <c r="S930">
        <f>LN('51 Stocks with Full data_price'!S931/'51 Stocks with Full data_price'!S930)</f>
        <v>0</v>
      </c>
      <c r="T930">
        <f>LN('51 Stocks with Full data_price'!T931/'51 Stocks with Full data_price'!T930)</f>
        <v>3.3681406041228528E-3</v>
      </c>
      <c r="U930">
        <f>LN('51 Stocks with Full data_price'!U931/'51 Stocks with Full data_price'!U930)</f>
        <v>-1.0965022141328216E-2</v>
      </c>
      <c r="V930">
        <f>LN('51 Stocks with Full data_price'!V931/'51 Stocks with Full data_price'!V930)</f>
        <v>-1.78385037021743E-2</v>
      </c>
      <c r="W930">
        <f>LN('51 Stocks with Full data_price'!W931/'51 Stocks with Full data_price'!W930)</f>
        <v>-1.446970583399086E-2</v>
      </c>
      <c r="X930">
        <f>LN('51 Stocks with Full data_price'!X931/'51 Stocks with Full data_price'!X930)</f>
        <v>1.6260520871780326E-2</v>
      </c>
      <c r="Y930">
        <f>LN('51 Stocks with Full data_price'!Y931/'51 Stocks with Full data_price'!Y930)</f>
        <v>-1.1965168058273112E-2</v>
      </c>
      <c r="Z930">
        <f>LN('51 Stocks with Full data_price'!Z931/'51 Stocks with Full data_price'!Z930)</f>
        <v>7.2228244382408911E-4</v>
      </c>
      <c r="AA930">
        <f>LN('51 Stocks with Full data_price'!AA931/'51 Stocks with Full data_price'!AA930)</f>
        <v>-2.8315261957383405E-3</v>
      </c>
      <c r="AB930">
        <f>LN('51 Stocks with Full data_price'!AB931/'51 Stocks with Full data_price'!AB930)</f>
        <v>-7.5716965308935558E-3</v>
      </c>
      <c r="AC930">
        <f>LN('51 Stocks with Full data_price'!AC931/'51 Stocks with Full data_price'!AC930)</f>
        <v>0</v>
      </c>
      <c r="AD930">
        <f>LN('51 Stocks with Full data_price'!AD931/'51 Stocks with Full data_price'!AD930)</f>
        <v>3.6363676433837124E-3</v>
      </c>
      <c r="AE930">
        <f>LN('51 Stocks with Full data_price'!AE931/'51 Stocks with Full data_price'!AE930)</f>
        <v>1.2517170232211125E-2</v>
      </c>
      <c r="AF930">
        <f>LN('51 Stocks with Full data_price'!AF931/'51 Stocks with Full data_price'!AF930)</f>
        <v>0</v>
      </c>
      <c r="AG930">
        <f>LN('51 Stocks with Full data_price'!AG931/'51 Stocks with Full data_price'!AG930)</f>
        <v>-1.6433098316336749E-2</v>
      </c>
      <c r="AH930">
        <f>LN('51 Stocks with Full data_price'!AH931/'51 Stocks with Full data_price'!AH930)</f>
        <v>6.4662365622297725E-3</v>
      </c>
      <c r="AI930">
        <f>LN('51 Stocks with Full data_price'!AI931/'51 Stocks with Full data_price'!AI930)</f>
        <v>-1.5877219530115812E-3</v>
      </c>
      <c r="AJ930">
        <f>LN('51 Stocks with Full data_price'!AJ931/'51 Stocks with Full data_price'!AJ930)</f>
        <v>-1.0356473924161025E-2</v>
      </c>
      <c r="AK930">
        <f>LN('51 Stocks with Full data_price'!AK931/'51 Stocks with Full data_price'!AK930)</f>
        <v>-2.4304269926049837E-2</v>
      </c>
      <c r="AL930">
        <f>LN('51 Stocks with Full data_price'!AL931/'51 Stocks with Full data_price'!AL930)</f>
        <v>-9.1683680868793298E-3</v>
      </c>
      <c r="AM930">
        <f>LN('51 Stocks with Full data_price'!AM931/'51 Stocks with Full data_price'!AM930)</f>
        <v>0</v>
      </c>
      <c r="AN930">
        <f>LN('51 Stocks with Full data_price'!AN931/'51 Stocks with Full data_price'!AN930)</f>
        <v>-2.3612761856797088E-3</v>
      </c>
      <c r="AO930">
        <f>LN('51 Stocks with Full data_price'!AO931/'51 Stocks with Full data_price'!AO930)</f>
        <v>1.3613478384330486E-2</v>
      </c>
      <c r="AP930">
        <f>LN('51 Stocks with Full data_price'!AP931/'51 Stocks with Full data_price'!AP930)</f>
        <v>9.6308930609613659E-3</v>
      </c>
      <c r="AQ930">
        <f>LN('51 Stocks with Full data_price'!AQ931/'51 Stocks with Full data_price'!AQ930)</f>
        <v>6.5660117708906743E-3</v>
      </c>
      <c r="AR930">
        <f>LN('51 Stocks with Full data_price'!AR931/'51 Stocks with Full data_price'!AR930)</f>
        <v>2.114612756676328E-3</v>
      </c>
      <c r="AS930">
        <f>LN('51 Stocks with Full data_price'!AS931/'51 Stocks with Full data_price'!AS930)</f>
        <v>-2.1875872356724363E-2</v>
      </c>
      <c r="AT930">
        <f>LN('51 Stocks with Full data_price'!AT931/'51 Stocks with Full data_price'!AT930)</f>
        <v>3.4799935691636496E-3</v>
      </c>
      <c r="AU930">
        <f>LN('51 Stocks with Full data_price'!AU931/'51 Stocks with Full data_price'!AU930)</f>
        <v>-6.056036677041585E-3</v>
      </c>
      <c r="AV930">
        <f>LN('51 Stocks with Full data_price'!AV931/'51 Stocks with Full data_price'!AV930)</f>
        <v>-6.6741070876930198E-3</v>
      </c>
      <c r="AW930">
        <f>LN('51 Stocks with Full data_price'!AW931/'51 Stocks with Full data_price'!AW930)</f>
        <v>-1.5517934980672736E-2</v>
      </c>
      <c r="AX930">
        <f>LN('51 Stocks with Full data_price'!AX931/'51 Stocks with Full data_price'!AX930)</f>
        <v>-7.2227313133805815E-3</v>
      </c>
      <c r="AY930">
        <f>LN('51 Stocks with Full data_price'!AY931/'51 Stocks with Full data_price'!AY930)</f>
        <v>2.5429130041123332E-3</v>
      </c>
      <c r="AZ930">
        <f>LN('51 Stocks with Full data_price'!AZ931/'51 Stocks with Full data_price'!AZ930)</f>
        <v>2.76625349289011E-3</v>
      </c>
    </row>
    <row r="931" spans="1:52">
      <c r="A931" s="1">
        <v>40109</v>
      </c>
      <c r="B931">
        <f>LN('51 Stocks with Full data_price'!B932/'51 Stocks with Full data_price'!B931)</f>
        <v>2.1618434168133357E-2</v>
      </c>
      <c r="C931">
        <f>LN('51 Stocks with Full data_price'!C932/'51 Stocks with Full data_price'!C931)</f>
        <v>2.2773924648552275E-2</v>
      </c>
      <c r="D931">
        <f>LN('51 Stocks with Full data_price'!D932/'51 Stocks with Full data_price'!D931)</f>
        <v>1.0050335853501506E-2</v>
      </c>
      <c r="E931">
        <f>LN('51 Stocks with Full data_price'!E932/'51 Stocks with Full data_price'!E931)</f>
        <v>2.3060207087697879E-2</v>
      </c>
      <c r="F931">
        <f>LN('51 Stocks with Full data_price'!F932/'51 Stocks with Full data_price'!F931)</f>
        <v>1.6760168857465101E-2</v>
      </c>
      <c r="G931">
        <f>LN('51 Stocks with Full data_price'!G932/'51 Stocks with Full data_price'!G931)</f>
        <v>2.1552558385734281E-2</v>
      </c>
      <c r="H931">
        <f>LN('51 Stocks with Full data_price'!H932/'51 Stocks with Full data_price'!H931)</f>
        <v>1.1003516837826712E-2</v>
      </c>
      <c r="I931">
        <f>LN('51 Stocks with Full data_price'!I932/'51 Stocks with Full data_price'!I931)</f>
        <v>4.4065459759815899E-2</v>
      </c>
      <c r="J931">
        <f>LN('51 Stocks with Full data_price'!J932/'51 Stocks with Full data_price'!J931)</f>
        <v>1.0728072239999078E-2</v>
      </c>
      <c r="K931">
        <f>LN('51 Stocks with Full data_price'!K932/'51 Stocks with Full data_price'!K931)</f>
        <v>8.0871358331792553E-3</v>
      </c>
      <c r="L931">
        <f>LN('51 Stocks with Full data_price'!L932/'51 Stocks with Full data_price'!L931)</f>
        <v>1.7929382914499328E-2</v>
      </c>
      <c r="M931">
        <f>LN('51 Stocks with Full data_price'!M932/'51 Stocks with Full data_price'!M931)</f>
        <v>1.5732871218899706E-2</v>
      </c>
      <c r="N931">
        <f>LN('51 Stocks with Full data_price'!N932/'51 Stocks with Full data_price'!N931)</f>
        <v>9.8847592325419249E-3</v>
      </c>
      <c r="O931">
        <f>LN('51 Stocks with Full data_price'!O932/'51 Stocks with Full data_price'!O931)</f>
        <v>1.5303418139886706E-2</v>
      </c>
      <c r="P931">
        <f>LN('51 Stocks with Full data_price'!P932/'51 Stocks with Full data_price'!P931)</f>
        <v>2.4887672714750619E-3</v>
      </c>
      <c r="Q931">
        <f>LN('51 Stocks with Full data_price'!Q932/'51 Stocks with Full data_price'!Q931)</f>
        <v>2.0822036241863046E-2</v>
      </c>
      <c r="R931">
        <f>LN('51 Stocks with Full data_price'!R932/'51 Stocks with Full data_price'!R931)</f>
        <v>1.0421284066839103E-2</v>
      </c>
      <c r="S931">
        <f>LN('51 Stocks with Full data_price'!S932/'51 Stocks with Full data_price'!S931)</f>
        <v>0</v>
      </c>
      <c r="T931">
        <f>LN('51 Stocks with Full data_price'!T932/'51 Stocks with Full data_price'!T931)</f>
        <v>1.3360252166340389E-2</v>
      </c>
      <c r="U931">
        <f>LN('51 Stocks with Full data_price'!U932/'51 Stocks with Full data_price'!U931)</f>
        <v>9.8739145589936145E-3</v>
      </c>
      <c r="V931">
        <f>LN('51 Stocks with Full data_price'!V932/'51 Stocks with Full data_price'!V931)</f>
        <v>2.6289258219897381E-2</v>
      </c>
      <c r="W931">
        <f>LN('51 Stocks with Full data_price'!W932/'51 Stocks with Full data_price'!W931)</f>
        <v>9.6696966179589273E-3</v>
      </c>
      <c r="X931">
        <f>LN('51 Stocks with Full data_price'!X932/'51 Stocks with Full data_price'!X931)</f>
        <v>1.6635060504532194E-2</v>
      </c>
      <c r="Y931">
        <f>LN('51 Stocks with Full data_price'!Y932/'51 Stocks with Full data_price'!Y931)</f>
        <v>2.1978906718775167E-2</v>
      </c>
      <c r="Z931">
        <f>LN('51 Stocks with Full data_price'!Z932/'51 Stocks with Full data_price'!Z931)</f>
        <v>2.8471674081311994E-2</v>
      </c>
      <c r="AA931">
        <f>LN('51 Stocks with Full data_price'!AA932/'51 Stocks with Full data_price'!AA931)</f>
        <v>3.7735893836394877E-3</v>
      </c>
      <c r="AB931">
        <f>LN('51 Stocks with Full data_price'!AB932/'51 Stocks with Full data_price'!AB931)</f>
        <v>2.0419839008742745E-2</v>
      </c>
      <c r="AC931">
        <f>LN('51 Stocks with Full data_price'!AC932/'51 Stocks with Full data_price'!AC931)</f>
        <v>3.5524016043679218E-3</v>
      </c>
      <c r="AD931">
        <f>LN('51 Stocks with Full data_price'!AD932/'51 Stocks with Full data_price'!AD931)</f>
        <v>2.7742271315146498E-2</v>
      </c>
      <c r="AE931">
        <f>LN('51 Stocks with Full data_price'!AE932/'51 Stocks with Full data_price'!AE931)</f>
        <v>9.5359345221380218E-2</v>
      </c>
      <c r="AF931">
        <f>LN('51 Stocks with Full data_price'!AF932/'51 Stocks with Full data_price'!AF931)</f>
        <v>1.0929070532190449E-2</v>
      </c>
      <c r="AG931">
        <f>LN('51 Stocks with Full data_price'!AG932/'51 Stocks with Full data_price'!AG931)</f>
        <v>8.5925945412944887E-3</v>
      </c>
      <c r="AH931">
        <f>LN('51 Stocks with Full data_price'!AH932/'51 Stocks with Full data_price'!AH931)</f>
        <v>1.1853414453918855E-2</v>
      </c>
      <c r="AI931">
        <f>LN('51 Stocks with Full data_price'!AI932/'51 Stocks with Full data_price'!AI931)</f>
        <v>3.1285137497034439E-2</v>
      </c>
      <c r="AJ931">
        <f>LN('51 Stocks with Full data_price'!AJ932/'51 Stocks with Full data_price'!AJ931)</f>
        <v>2.4199608016358742E-2</v>
      </c>
      <c r="AK931">
        <f>LN('51 Stocks with Full data_price'!AK932/'51 Stocks with Full data_price'!AK931)</f>
        <v>8.6455869928540319E-3</v>
      </c>
      <c r="AL931">
        <f>LN('51 Stocks with Full data_price'!AL932/'51 Stocks with Full data_price'!AL931)</f>
        <v>-5.2770571008437812E-3</v>
      </c>
      <c r="AM931">
        <f>LN('51 Stocks with Full data_price'!AM932/'51 Stocks with Full data_price'!AM931)</f>
        <v>2.1857932199802256E-3</v>
      </c>
      <c r="AN931">
        <f>LN('51 Stocks with Full data_price'!AN932/'51 Stocks with Full data_price'!AN931)</f>
        <v>6.4801404965196732E-3</v>
      </c>
      <c r="AO931">
        <f>LN('51 Stocks with Full data_price'!AO932/'51 Stocks with Full data_price'!AO931)</f>
        <v>-8.0306358926676025E-3</v>
      </c>
      <c r="AP931">
        <f>LN('51 Stocks with Full data_price'!AP932/'51 Stocks with Full data_price'!AP931)</f>
        <v>1.6372163957539407E-2</v>
      </c>
      <c r="AQ931">
        <f>LN('51 Stocks with Full data_price'!AQ932/'51 Stocks with Full data_price'!AQ931)</f>
        <v>9.7688826366950279E-3</v>
      </c>
      <c r="AR931">
        <f>LN('51 Stocks with Full data_price'!AR932/'51 Stocks with Full data_price'!AR931)</f>
        <v>-8.4530858795058667E-4</v>
      </c>
      <c r="AS931">
        <f>LN('51 Stocks with Full data_price'!AS932/'51 Stocks with Full data_price'!AS931)</f>
        <v>2.4962294559913775E-2</v>
      </c>
      <c r="AT931">
        <f>LN('51 Stocks with Full data_price'!AT932/'51 Stocks with Full data_price'!AT931)</f>
        <v>1.9831439320540253E-3</v>
      </c>
      <c r="AU931">
        <f>LN('51 Stocks with Full data_price'!AU932/'51 Stocks with Full data_price'!AU931)</f>
        <v>4.6002176050020799E-2</v>
      </c>
      <c r="AV931">
        <f>LN('51 Stocks with Full data_price'!AV932/'51 Stocks with Full data_price'!AV931)</f>
        <v>8.2957411837323788E-2</v>
      </c>
      <c r="AW931">
        <f>LN('51 Stocks with Full data_price'!AW932/'51 Stocks with Full data_price'!AW931)</f>
        <v>4.3713253160143281E-2</v>
      </c>
      <c r="AX931">
        <f>LN('51 Stocks with Full data_price'!AX932/'51 Stocks with Full data_price'!AX931)</f>
        <v>5.3758324121484104E-2</v>
      </c>
      <c r="AY931">
        <f>LN('51 Stocks with Full data_price'!AY932/'51 Stocks with Full data_price'!AY931)</f>
        <v>1.5435808129839248E-2</v>
      </c>
      <c r="AZ931">
        <f>LN('51 Stocks with Full data_price'!AZ932/'51 Stocks with Full data_price'!AZ931)</f>
        <v>1.0077959781349637E-2</v>
      </c>
    </row>
    <row r="932" spans="1:52">
      <c r="A932" s="1">
        <v>40112</v>
      </c>
      <c r="B932">
        <f>LN('51 Stocks with Full data_price'!B933/'51 Stocks with Full data_price'!B932)</f>
        <v>-3.694130540142046E-3</v>
      </c>
      <c r="C932">
        <f>LN('51 Stocks with Full data_price'!C933/'51 Stocks with Full data_price'!C932)</f>
        <v>1.3236269305083458E-3</v>
      </c>
      <c r="D932">
        <f>LN('51 Stocks with Full data_price'!D933/'51 Stocks with Full data_price'!D932)</f>
        <v>-1.5677812719229904E-2</v>
      </c>
      <c r="E932">
        <f>LN('51 Stocks with Full data_price'!E933/'51 Stocks with Full data_price'!E932)</f>
        <v>2.1053409197832263E-2</v>
      </c>
      <c r="F932">
        <f>LN('51 Stocks with Full data_price'!F933/'51 Stocks with Full data_price'!F932)</f>
        <v>4.146515961848618E-3</v>
      </c>
      <c r="G932">
        <f>LN('51 Stocks with Full data_price'!G933/'51 Stocks with Full data_price'!G932)</f>
        <v>-6.4171343206335402E-3</v>
      </c>
      <c r="H932">
        <f>LN('51 Stocks with Full data_price'!H933/'51 Stocks with Full data_price'!H932)</f>
        <v>-1.5756628506190404E-2</v>
      </c>
      <c r="I932">
        <f>LN('51 Stocks with Full data_price'!I933/'51 Stocks with Full data_price'!I932)</f>
        <v>1.6260520871780544E-2</v>
      </c>
      <c r="J932">
        <f>LN('51 Stocks with Full data_price'!J933/'51 Stocks with Full data_price'!J932)</f>
        <v>-3.0534374868904546E-3</v>
      </c>
      <c r="K932">
        <f>LN('51 Stocks with Full data_price'!K933/'51 Stocks with Full data_price'!K932)</f>
        <v>-8.7119406020215676E-3</v>
      </c>
      <c r="L932">
        <f>LN('51 Stocks with Full data_price'!L933/'51 Stocks with Full data_price'!L932)</f>
        <v>3.1365659278219611E-2</v>
      </c>
      <c r="M932">
        <f>LN('51 Stocks with Full data_price'!M933/'51 Stocks with Full data_price'!M932)</f>
        <v>1.9324272826402842E-2</v>
      </c>
      <c r="N932">
        <f>LN('51 Stocks with Full data_price'!N933/'51 Stocks with Full data_price'!N932)</f>
        <v>2.1834069809435813E-3</v>
      </c>
      <c r="O932">
        <f>LN('51 Stocks with Full data_price'!O933/'51 Stocks with Full data_price'!O932)</f>
        <v>-1.5303418139886773E-2</v>
      </c>
      <c r="P932">
        <f>LN('51 Stocks with Full data_price'!P933/'51 Stocks with Full data_price'!P932)</f>
        <v>-1.7271827088718533E-2</v>
      </c>
      <c r="Q932">
        <f>LN('51 Stocks with Full data_price'!Q933/'51 Stocks with Full data_price'!Q932)</f>
        <v>-1.6157304751207188E-2</v>
      </c>
      <c r="R932">
        <f>LN('51 Stocks with Full data_price'!R933/'51 Stocks with Full data_price'!R932)</f>
        <v>-2.4487450052331324E-2</v>
      </c>
      <c r="S932">
        <f>LN('51 Stocks with Full data_price'!S933/'51 Stocks with Full data_price'!S932)</f>
        <v>0</v>
      </c>
      <c r="T932">
        <f>LN('51 Stocks with Full data_price'!T933/'51 Stocks with Full data_price'!T932)</f>
        <v>-1.4706147389695562E-2</v>
      </c>
      <c r="U932">
        <f>LN('51 Stocks with Full data_price'!U933/'51 Stocks with Full data_price'!U932)</f>
        <v>-7.6712704966514795E-3</v>
      </c>
      <c r="V932">
        <f>LN('51 Stocks with Full data_price'!V933/'51 Stocks with Full data_price'!V932)</f>
        <v>0</v>
      </c>
      <c r="W932">
        <f>LN('51 Stocks with Full data_price'!W933/'51 Stocks with Full data_price'!W932)</f>
        <v>0</v>
      </c>
      <c r="X932">
        <f>LN('51 Stocks with Full data_price'!X933/'51 Stocks with Full data_price'!X932)</f>
        <v>-2.0513539833103018E-2</v>
      </c>
      <c r="Y932">
        <f>LN('51 Stocks with Full data_price'!Y933/'51 Stocks with Full data_price'!Y932)</f>
        <v>1.8099552452393861E-3</v>
      </c>
      <c r="Z932">
        <f>LN('51 Stocks with Full data_price'!Z933/'51 Stocks with Full data_price'!Z932)</f>
        <v>2.2207713492453915E-2</v>
      </c>
      <c r="AA932">
        <f>LN('51 Stocks with Full data_price'!AA933/'51 Stocks with Full data_price'!AA932)</f>
        <v>-1.4224990931347326E-2</v>
      </c>
      <c r="AB932">
        <f>LN('51 Stocks with Full data_price'!AB933/'51 Stocks with Full data_price'!AB932)</f>
        <v>-2.6955809988528218E-2</v>
      </c>
      <c r="AC932">
        <f>LN('51 Stocks with Full data_price'!AC933/'51 Stocks with Full data_price'!AC932)</f>
        <v>-3.2435275753153962E-2</v>
      </c>
      <c r="AD932">
        <f>LN('51 Stocks with Full data_price'!AD933/'51 Stocks with Full data_price'!AD932)</f>
        <v>-7.0859463894858352E-3</v>
      </c>
      <c r="AE932">
        <f>LN('51 Stocks with Full data_price'!AE933/'51 Stocks with Full data_price'!AE932)</f>
        <v>-1.7607398457127083E-2</v>
      </c>
      <c r="AF932">
        <f>LN('51 Stocks with Full data_price'!AF933/'51 Stocks with Full data_price'!AF932)</f>
        <v>-1.1845241003969911E-2</v>
      </c>
      <c r="AG932">
        <f>LN('51 Stocks with Full data_price'!AG933/'51 Stocks with Full data_price'!AG932)</f>
        <v>-1.830477632927989E-2</v>
      </c>
      <c r="AH932">
        <f>LN('51 Stocks with Full data_price'!AH933/'51 Stocks with Full data_price'!AH932)</f>
        <v>-2.2545238321056323E-2</v>
      </c>
      <c r="AI932">
        <f>LN('51 Stocks with Full data_price'!AI933/'51 Stocks with Full data_price'!AI932)</f>
        <v>1.3765193132741832E-2</v>
      </c>
      <c r="AJ932">
        <f>LN('51 Stocks with Full data_price'!AJ933/'51 Stocks with Full data_price'!AJ932)</f>
        <v>2.8287095224715456E-2</v>
      </c>
      <c r="AK932">
        <f>LN('51 Stocks with Full data_price'!AK933/'51 Stocks with Full data_price'!AK932)</f>
        <v>9.9929453975184865E-3</v>
      </c>
      <c r="AL932">
        <f>LN('51 Stocks with Full data_price'!AL933/'51 Stocks with Full data_price'!AL932)</f>
        <v>-7.9681696491769576E-3</v>
      </c>
      <c r="AM932">
        <f>LN('51 Stocks with Full data_price'!AM933/'51 Stocks with Full data_price'!AM932)</f>
        <v>-6.5717651632345017E-3</v>
      </c>
      <c r="AN932">
        <f>LN('51 Stocks with Full data_price'!AN933/'51 Stocks with Full data_price'!AN932)</f>
        <v>-2.1365797911894295E-2</v>
      </c>
      <c r="AO932">
        <f>LN('51 Stocks with Full data_price'!AO933/'51 Stocks with Full data_price'!AO932)</f>
        <v>-8.4827961914527104E-3</v>
      </c>
      <c r="AP932">
        <f>LN('51 Stocks with Full data_price'!AP933/'51 Stocks with Full data_price'!AP932)</f>
        <v>1.4044444110774599E-2</v>
      </c>
      <c r="AQ932">
        <f>LN('51 Stocks with Full data_price'!AQ933/'51 Stocks with Full data_price'!AQ932)</f>
        <v>-3.2941054823970417E-2</v>
      </c>
      <c r="AR932">
        <f>LN('51 Stocks with Full data_price'!AR933/'51 Stocks with Full data_price'!AR932)</f>
        <v>-2.4396673298043191E-2</v>
      </c>
      <c r="AS932">
        <f>LN('51 Stocks with Full data_price'!AS933/'51 Stocks with Full data_price'!AS932)</f>
        <v>1.103290382291117E-2</v>
      </c>
      <c r="AT932">
        <f>LN('51 Stocks with Full data_price'!AT933/'51 Stocks with Full data_price'!AT932)</f>
        <v>3.2166515920064427E-2</v>
      </c>
      <c r="AU932">
        <f>LN('51 Stocks with Full data_price'!AU933/'51 Stocks with Full data_price'!AU932)</f>
        <v>-2.9048676926301848E-3</v>
      </c>
      <c r="AV932">
        <f>LN('51 Stocks with Full data_price'!AV933/'51 Stocks with Full data_price'!AV932)</f>
        <v>1.3772214621227309E-2</v>
      </c>
      <c r="AW932">
        <f>LN('51 Stocks with Full data_price'!AW933/'51 Stocks with Full data_price'!AW932)</f>
        <v>4.1471911593192648E-2</v>
      </c>
      <c r="AX932">
        <f>LN('51 Stocks with Full data_price'!AX933/'51 Stocks with Full data_price'!AX932)</f>
        <v>-8.5414448330312451E-3</v>
      </c>
      <c r="AY932">
        <f>LN('51 Stocks with Full data_price'!AY933/'51 Stocks with Full data_price'!AY932)</f>
        <v>9.5338597372067097E-2</v>
      </c>
      <c r="AZ932">
        <f>LN('51 Stocks with Full data_price'!AZ933/'51 Stocks with Full data_price'!AZ932)</f>
        <v>-6.4014850520408345E-3</v>
      </c>
    </row>
    <row r="933" spans="1:52">
      <c r="A933" s="1">
        <v>40113</v>
      </c>
      <c r="B933">
        <f>LN('51 Stocks with Full data_price'!B934/'51 Stocks with Full data_price'!B933)</f>
        <v>-3.771185944769357E-2</v>
      </c>
      <c r="C933">
        <f>LN('51 Stocks with Full data_price'!C934/'51 Stocks with Full data_price'!C933)</f>
        <v>-6.5597282485813355E-2</v>
      </c>
      <c r="D933">
        <f>LN('51 Stocks with Full data_price'!D934/'51 Stocks with Full data_price'!D933)</f>
        <v>-1.8223738956451383E-2</v>
      </c>
      <c r="E933">
        <f>LN('51 Stocks with Full data_price'!E934/'51 Stocks with Full data_price'!E933)</f>
        <v>-1.9534806020642254E-2</v>
      </c>
      <c r="F933">
        <f>LN('51 Stocks with Full data_price'!F934/'51 Stocks with Full data_price'!F933)</f>
        <v>-3.9386244094150882E-2</v>
      </c>
      <c r="G933">
        <f>LN('51 Stocks with Full data_price'!G934/'51 Stocks with Full data_price'!G933)</f>
        <v>-3.93924017106606E-2</v>
      </c>
      <c r="H933">
        <f>LN('51 Stocks with Full data_price'!H934/'51 Stocks with Full data_price'!H933)</f>
        <v>-4.1616380898584882E-2</v>
      </c>
      <c r="I933">
        <f>LN('51 Stocks with Full data_price'!I934/'51 Stocks with Full data_price'!I933)</f>
        <v>-1.6867869812405629E-2</v>
      </c>
      <c r="J933">
        <f>LN('51 Stocks with Full data_price'!J934/'51 Stocks with Full data_price'!J933)</f>
        <v>-3.2636929313022547E-2</v>
      </c>
      <c r="K933">
        <f>LN('51 Stocks with Full data_price'!K934/'51 Stocks with Full data_price'!K933)</f>
        <v>7.4720148387010564E-3</v>
      </c>
      <c r="L933">
        <f>LN('51 Stocks with Full data_price'!L934/'51 Stocks with Full data_price'!L933)</f>
        <v>-8.3482893914712739E-3</v>
      </c>
      <c r="M933">
        <f>LN('51 Stocks with Full data_price'!M934/'51 Stocks with Full data_price'!M933)</f>
        <v>-5.8369391641174974E-2</v>
      </c>
      <c r="N933">
        <f>LN('51 Stocks with Full data_price'!N934/'51 Stocks with Full data_price'!N933)</f>
        <v>-3.1010236742560208E-2</v>
      </c>
      <c r="O933">
        <f>LN('51 Stocks with Full data_price'!O934/'51 Stocks with Full data_price'!O933)</f>
        <v>-3.931561682612459E-2</v>
      </c>
      <c r="P933">
        <f>LN('51 Stocks with Full data_price'!P934/'51 Stocks with Full data_price'!P933)</f>
        <v>-3.8006802507918542E-3</v>
      </c>
      <c r="Q933">
        <f>LN('51 Stocks with Full data_price'!Q934/'51 Stocks with Full data_price'!Q933)</f>
        <v>-4.0361561462721199E-2</v>
      </c>
      <c r="R933">
        <f>LN('51 Stocks with Full data_price'!R934/'51 Stocks with Full data_price'!R933)</f>
        <v>-5.5519261148855636E-2</v>
      </c>
      <c r="S933">
        <f>LN('51 Stocks with Full data_price'!S934/'51 Stocks with Full data_price'!S933)</f>
        <v>0</v>
      </c>
      <c r="T933">
        <f>LN('51 Stocks with Full data_price'!T934/'51 Stocks with Full data_price'!T933)</f>
        <v>-4.2647453146947518E-2</v>
      </c>
      <c r="U933">
        <f>LN('51 Stocks with Full data_price'!U934/'51 Stocks with Full data_price'!U933)</f>
        <v>-3.0153038170687443E-2</v>
      </c>
      <c r="V933">
        <f>LN('51 Stocks with Full data_price'!V934/'51 Stocks with Full data_price'!V933)</f>
        <v>-3.6419590873569621E-2</v>
      </c>
      <c r="W933">
        <f>LN('51 Stocks with Full data_price'!W934/'51 Stocks with Full data_price'!W933)</f>
        <v>-4.008716700464178E-2</v>
      </c>
      <c r="X933">
        <f>LN('51 Stocks with Full data_price'!X934/'51 Stocks with Full data_price'!X933)</f>
        <v>-4.5718461810801213E-2</v>
      </c>
      <c r="Y933">
        <f>LN('51 Stocks with Full data_price'!Y934/'51 Stocks with Full data_price'!Y933)</f>
        <v>-4.6261717816073362E-2</v>
      </c>
      <c r="Z933">
        <f>LN('51 Stocks with Full data_price'!Z934/'51 Stocks with Full data_price'!Z933)</f>
        <v>-5.6472307466550027E-2</v>
      </c>
      <c r="AA933">
        <f>LN('51 Stocks with Full data_price'!AA934/'51 Stocks with Full data_price'!AA933)</f>
        <v>1.7515240668134903E-2</v>
      </c>
      <c r="AB933">
        <f>LN('51 Stocks with Full data_price'!AB934/'51 Stocks with Full data_price'!AB933)</f>
        <v>-6.0829560847790558E-2</v>
      </c>
      <c r="AC933">
        <f>LN('51 Stocks with Full data_price'!AC934/'51 Stocks with Full data_price'!AC933)</f>
        <v>-1.228516679457769E-2</v>
      </c>
      <c r="AD933">
        <f>LN('51 Stocks with Full data_price'!AD934/'51 Stocks with Full data_price'!AD933)</f>
        <v>-1.9749295385018142E-2</v>
      </c>
      <c r="AE933">
        <f>LN('51 Stocks with Full data_price'!AE934/'51 Stocks with Full data_price'!AE933)</f>
        <v>1.0205440161459335E-2</v>
      </c>
      <c r="AF933">
        <f>LN('51 Stocks with Full data_price'!AF934/'51 Stocks with Full data_price'!AF933)</f>
        <v>-4.5952763519758563E-2</v>
      </c>
      <c r="AG933">
        <f>LN('51 Stocks with Full data_price'!AG934/'51 Stocks with Full data_price'!AG933)</f>
        <v>-6.6445427186686131E-3</v>
      </c>
      <c r="AH933">
        <f>LN('51 Stocks with Full data_price'!AH934/'51 Stocks with Full data_price'!AH933)</f>
        <v>-4.428890938262274E-2</v>
      </c>
      <c r="AI933">
        <f>LN('51 Stocks with Full data_price'!AI934/'51 Stocks with Full data_price'!AI933)</f>
        <v>-5.7307345257306172E-2</v>
      </c>
      <c r="AJ933">
        <f>LN('51 Stocks with Full data_price'!AJ934/'51 Stocks with Full data_price'!AJ933)</f>
        <v>2.2408291820658031E-2</v>
      </c>
      <c r="AK933">
        <f>LN('51 Stocks with Full data_price'!AK934/'51 Stocks with Full data_price'!AK933)</f>
        <v>-5.8496206681608494E-2</v>
      </c>
      <c r="AL933">
        <f>LN('51 Stocks with Full data_price'!AL934/'51 Stocks with Full data_price'!AL933)</f>
        <v>-1.2072581234269249E-2</v>
      </c>
      <c r="AM933">
        <f>LN('51 Stocks with Full data_price'!AM934/'51 Stocks with Full data_price'!AM933)</f>
        <v>-4.418539778268369E-2</v>
      </c>
      <c r="AN933">
        <f>LN('51 Stocks with Full data_price'!AN934/'51 Stocks with Full data_price'!AN933)</f>
        <v>-5.1072310376422916E-2</v>
      </c>
      <c r="AO933">
        <f>LN('51 Stocks with Full data_price'!AO934/'51 Stocks with Full data_price'!AO933)</f>
        <v>-3.3267510308270555E-2</v>
      </c>
      <c r="AP933">
        <f>LN('51 Stocks with Full data_price'!AP934/'51 Stocks with Full data_price'!AP933)</f>
        <v>0</v>
      </c>
      <c r="AQ933">
        <f>LN('51 Stocks with Full data_price'!AQ934/'51 Stocks with Full data_price'!AQ933)</f>
        <v>-5.0130646943883882E-2</v>
      </c>
      <c r="AR933">
        <f>LN('51 Stocks with Full data_price'!AR934/'51 Stocks with Full data_price'!AR933)</f>
        <v>-2.4562638368409311E-2</v>
      </c>
      <c r="AS933">
        <f>LN('51 Stocks with Full data_price'!AS934/'51 Stocks with Full data_price'!AS933)</f>
        <v>-5.9977163069310446E-2</v>
      </c>
      <c r="AT933">
        <f>LN('51 Stocks with Full data_price'!AT934/'51 Stocks with Full data_price'!AT933)</f>
        <v>-2.4009615375381503E-3</v>
      </c>
      <c r="AU933">
        <f>LN('51 Stocks with Full data_price'!AU934/'51 Stocks with Full data_price'!AU933)</f>
        <v>-5.6089466651043585E-2</v>
      </c>
      <c r="AV933">
        <f>LN('51 Stocks with Full data_price'!AV934/'51 Stocks with Full data_price'!AV933)</f>
        <v>-3.3482396267679335E-2</v>
      </c>
      <c r="AW933">
        <f>LN('51 Stocks with Full data_price'!AW934/'51 Stocks with Full data_price'!AW933)</f>
        <v>-5.7423963589840268E-2</v>
      </c>
      <c r="AX933">
        <f>LN('51 Stocks with Full data_price'!AX934/'51 Stocks with Full data_price'!AX933)</f>
        <v>-4.6944293779147814E-2</v>
      </c>
      <c r="AY933">
        <f>LN('51 Stocks with Full data_price'!AY934/'51 Stocks with Full data_price'!AY933)</f>
        <v>2.4422266441677661E-2</v>
      </c>
      <c r="AZ933">
        <f>LN('51 Stocks with Full data_price'!AZ934/'51 Stocks with Full data_price'!AZ933)</f>
        <v>-2.0389955703049294E-2</v>
      </c>
    </row>
    <row r="934" spans="1:52">
      <c r="A934" s="1">
        <v>40114</v>
      </c>
      <c r="B934">
        <f>LN('51 Stocks with Full data_price'!B935/'51 Stocks with Full data_price'!B934)</f>
        <v>-6.9417941699580904E-3</v>
      </c>
      <c r="C934">
        <f>LN('51 Stocks with Full data_price'!C935/'51 Stocks with Full data_price'!C934)</f>
        <v>-7.0872018830548745E-3</v>
      </c>
      <c r="D934">
        <f>LN('51 Stocks with Full data_price'!D935/'51 Stocks with Full data_price'!D934)</f>
        <v>-9.2379409849363617E-3</v>
      </c>
      <c r="E934">
        <f>LN('51 Stocks with Full data_price'!E935/'51 Stocks with Full data_price'!E934)</f>
        <v>-1.6832838150232395E-2</v>
      </c>
      <c r="F934">
        <f>LN('51 Stocks with Full data_price'!F935/'51 Stocks with Full data_price'!F934)</f>
        <v>-1.5907783034638627E-2</v>
      </c>
      <c r="G934">
        <f>LN('51 Stocks with Full data_price'!G935/'51 Stocks with Full data_price'!G934)</f>
        <v>6.6741070876929973E-3</v>
      </c>
      <c r="H934">
        <f>LN('51 Stocks with Full data_price'!H935/'51 Stocks with Full data_price'!H934)</f>
        <v>1.8048069871702849E-2</v>
      </c>
      <c r="I934">
        <f>LN('51 Stocks with Full data_price'!I935/'51 Stocks with Full data_price'!I934)</f>
        <v>-1.0381772634970121E-2</v>
      </c>
      <c r="J934">
        <f>LN('51 Stocks with Full data_price'!J935/'51 Stocks with Full data_price'!J934)</f>
        <v>4.7281411959458957E-3</v>
      </c>
      <c r="K934">
        <f>LN('51 Stocks with Full data_price'!K935/'51 Stocks with Full data_price'!K934)</f>
        <v>6.8006444480175387E-3</v>
      </c>
      <c r="L934">
        <f>LN('51 Stocks with Full data_price'!L935/'51 Stocks with Full data_price'!L934)</f>
        <v>1.3087634755367922E-2</v>
      </c>
      <c r="M934">
        <f>LN('51 Stocks with Full data_price'!M935/'51 Stocks with Full data_price'!M934)</f>
        <v>-7.6113158564772927E-4</v>
      </c>
      <c r="N934">
        <f>LN('51 Stocks with Full data_price'!N935/'51 Stocks with Full data_price'!N934)</f>
        <v>-1.4731144577513258E-2</v>
      </c>
      <c r="O934">
        <f>LN('51 Stocks with Full data_price'!O935/'51 Stocks with Full data_price'!O934)</f>
        <v>0</v>
      </c>
      <c r="P934">
        <f>LN('51 Stocks with Full data_price'!P935/'51 Stocks with Full data_price'!P934)</f>
        <v>9.1953057272089953E-3</v>
      </c>
      <c r="Q934">
        <f>LN('51 Stocks with Full data_price'!Q935/'51 Stocks with Full data_price'!Q934)</f>
        <v>9.044378806659991E-3</v>
      </c>
      <c r="R934">
        <f>LN('51 Stocks with Full data_price'!R935/'51 Stocks with Full data_price'!R934)</f>
        <v>3.1324532561798644E-2</v>
      </c>
      <c r="S934">
        <f>LN('51 Stocks with Full data_price'!S935/'51 Stocks with Full data_price'!S934)</f>
        <v>0</v>
      </c>
      <c r="T934">
        <f>LN('51 Stocks with Full data_price'!T935/'51 Stocks with Full data_price'!T934)</f>
        <v>2.4983950432933166E-2</v>
      </c>
      <c r="U934">
        <f>LN('51 Stocks with Full data_price'!U935/'51 Stocks with Full data_price'!U934)</f>
        <v>-1.1344300706117583E-3</v>
      </c>
      <c r="V934">
        <f>LN('51 Stocks with Full data_price'!V935/'51 Stocks with Full data_price'!V934)</f>
        <v>-5.835173376722123E-3</v>
      </c>
      <c r="W934">
        <f>LN('51 Stocks with Full data_price'!W935/'51 Stocks with Full data_price'!W934)</f>
        <v>-4.1823565774786395E-3</v>
      </c>
      <c r="X934">
        <f>LN('51 Stocks with Full data_price'!X935/'51 Stocks with Full data_price'!X934)</f>
        <v>-8.5106896679086191E-3</v>
      </c>
      <c r="Y934">
        <f>LN('51 Stocks with Full data_price'!Y935/'51 Stocks with Full data_price'!Y934)</f>
        <v>5.6657375356772999E-3</v>
      </c>
      <c r="Z934">
        <f>LN('51 Stocks with Full data_price'!Z935/'51 Stocks with Full data_price'!Z934)</f>
        <v>2.17627942259567E-3</v>
      </c>
      <c r="AA934">
        <f>LN('51 Stocks with Full data_price'!AA935/'51 Stocks with Full data_price'!AA934)</f>
        <v>0</v>
      </c>
      <c r="AB934">
        <f>LN('51 Stocks with Full data_price'!AB935/'51 Stocks with Full data_price'!AB934)</f>
        <v>-5.8241282859885389E-3</v>
      </c>
      <c r="AC934">
        <f>LN('51 Stocks with Full data_price'!AC935/'51 Stocks with Full data_price'!AC934)</f>
        <v>2.0795856462486304E-2</v>
      </c>
      <c r="AD934">
        <f>LN('51 Stocks with Full data_price'!AD935/'51 Stocks with Full data_price'!AD934)</f>
        <v>-4.5433971840264566E-3</v>
      </c>
      <c r="AE934">
        <f>LN('51 Stocks with Full data_price'!AE935/'51 Stocks with Full data_price'!AE934)</f>
        <v>-2.7110094009475789E-2</v>
      </c>
      <c r="AF934">
        <f>LN('51 Stocks with Full data_price'!AF935/'51 Stocks with Full data_price'!AF934)</f>
        <v>4.227966480789741E-2</v>
      </c>
      <c r="AG934">
        <f>LN('51 Stocks with Full data_price'!AG935/'51 Stocks with Full data_price'!AG934)</f>
        <v>9.4290902888516867E-3</v>
      </c>
      <c r="AH934">
        <f>LN('51 Stocks with Full data_price'!AH935/'51 Stocks with Full data_price'!AH934)</f>
        <v>1.9221633780953658E-2</v>
      </c>
      <c r="AI934">
        <f>LN('51 Stocks with Full data_price'!AI935/'51 Stocks with Full data_price'!AI934)</f>
        <v>6.4137045085928632E-3</v>
      </c>
      <c r="AJ934">
        <f>LN('51 Stocks with Full data_price'!AJ935/'51 Stocks with Full data_price'!AJ934)</f>
        <v>2.1361126999368023E-2</v>
      </c>
      <c r="AK934">
        <f>LN('51 Stocks with Full data_price'!AK935/'51 Stocks with Full data_price'!AK934)</f>
        <v>-1.364691384118199E-2</v>
      </c>
      <c r="AL934">
        <f>LN('51 Stocks with Full data_price'!AL935/'51 Stocks with Full data_price'!AL934)</f>
        <v>1.3405026468047764E-2</v>
      </c>
      <c r="AM934">
        <f>LN('51 Stocks with Full data_price'!AM935/'51 Stocks with Full data_price'!AM934)</f>
        <v>1.5302221807675365E-3</v>
      </c>
      <c r="AN934">
        <f>LN('51 Stocks with Full data_price'!AN935/'51 Stocks with Full data_price'!AN934)</f>
        <v>3.0465520596094153E-2</v>
      </c>
      <c r="AO934">
        <f>LN('51 Stocks with Full data_price'!AO935/'51 Stocks with Full data_price'!AO934)</f>
        <v>1.7657437237191941E-2</v>
      </c>
      <c r="AP934">
        <f>LN('51 Stocks with Full data_price'!AP935/'51 Stocks with Full data_price'!AP934)</f>
        <v>3.5020071904147375E-2</v>
      </c>
      <c r="AQ934">
        <f>LN('51 Stocks with Full data_price'!AQ935/'51 Stocks with Full data_price'!AQ934)</f>
        <v>1.4680445404215545E-2</v>
      </c>
      <c r="AR934">
        <f>LN('51 Stocks with Full data_price'!AR935/'51 Stocks with Full data_price'!AR934)</f>
        <v>1.6296330692985701E-2</v>
      </c>
      <c r="AS934">
        <f>LN('51 Stocks with Full data_price'!AS935/'51 Stocks with Full data_price'!AS934)</f>
        <v>1.2222731773410518E-2</v>
      </c>
      <c r="AT934">
        <f>LN('51 Stocks with Full data_price'!AT935/'51 Stocks with Full data_price'!AT934)</f>
        <v>-2.4067400305649764E-3</v>
      </c>
      <c r="AU934">
        <f>LN('51 Stocks with Full data_price'!AU935/'51 Stocks with Full data_price'!AU934)</f>
        <v>2.1309786586751242E-2</v>
      </c>
      <c r="AV934">
        <f>LN('51 Stocks with Full data_price'!AV935/'51 Stocks with Full data_price'!AV934)</f>
        <v>8.8657686323233512E-3</v>
      </c>
      <c r="AW934">
        <f>LN('51 Stocks with Full data_price'!AW935/'51 Stocks with Full data_price'!AW934)</f>
        <v>4.3365202390148261E-3</v>
      </c>
      <c r="AX934">
        <f>LN('51 Stocks with Full data_price'!AX935/'51 Stocks with Full data_price'!AX934)</f>
        <v>2.121187981266973E-2</v>
      </c>
      <c r="AY934">
        <f>LN('51 Stocks with Full data_price'!AY935/'51 Stocks with Full data_price'!AY934)</f>
        <v>-1.8189951651358831E-2</v>
      </c>
      <c r="AZ934">
        <f>LN('51 Stocks with Full data_price'!AZ935/'51 Stocks with Full data_price'!AZ934)</f>
        <v>7.4627212015895943E-3</v>
      </c>
    </row>
    <row r="935" spans="1:52">
      <c r="A935" s="1">
        <v>40115</v>
      </c>
      <c r="B935">
        <f>LN('51 Stocks with Full data_price'!B936/'51 Stocks with Full data_price'!B935)</f>
        <v>-1.2461220437812002E-2</v>
      </c>
      <c r="C935">
        <f>LN('51 Stocks with Full data_price'!C936/'51 Stocks with Full data_price'!C935)</f>
        <v>-2.4479264084779611E-2</v>
      </c>
      <c r="D935">
        <f>LN('51 Stocks with Full data_price'!D936/'51 Stocks with Full data_price'!D935)</f>
        <v>-3.0626657578991603E-2</v>
      </c>
      <c r="E935">
        <f>LN('51 Stocks with Full data_price'!E936/'51 Stocks with Full data_price'!E935)</f>
        <v>-3.1350529884076044E-2</v>
      </c>
      <c r="F935">
        <f>LN('51 Stocks with Full data_price'!F936/'51 Stocks with Full data_price'!F935)</f>
        <v>-1.6164936853355499E-2</v>
      </c>
      <c r="G935">
        <f>LN('51 Stocks with Full data_price'!G936/'51 Stocks with Full data_price'!G935)</f>
        <v>-2.2422464055832283E-2</v>
      </c>
      <c r="H935">
        <f>LN('51 Stocks with Full data_price'!H936/'51 Stocks with Full data_price'!H935)</f>
        <v>-2.5248322524094279E-2</v>
      </c>
      <c r="I935">
        <f>LN('51 Stocks with Full data_price'!I936/'51 Stocks with Full data_price'!I935)</f>
        <v>-2.6120888075635989E-2</v>
      </c>
      <c r="J935">
        <f>LN('51 Stocks with Full data_price'!J936/'51 Stocks with Full data_price'!J935)</f>
        <v>-1.5848192240023727E-2</v>
      </c>
      <c r="K935">
        <f>LN('51 Stocks with Full data_price'!K936/'51 Stocks with Full data_price'!K935)</f>
        <v>-4.473186677142723E-2</v>
      </c>
      <c r="L935">
        <f>LN('51 Stocks with Full data_price'!L936/'51 Stocks with Full data_price'!L935)</f>
        <v>1.5831465216680662E-2</v>
      </c>
      <c r="M935">
        <f>LN('51 Stocks with Full data_price'!M936/'51 Stocks with Full data_price'!M935)</f>
        <v>-5.0759106340659541E-2</v>
      </c>
      <c r="N935">
        <f>LN('51 Stocks with Full data_price'!N936/'51 Stocks with Full data_price'!N935)</f>
        <v>-4.434799045430831E-2</v>
      </c>
      <c r="O935">
        <f>LN('51 Stocks with Full data_price'!O936/'51 Stocks with Full data_price'!O935)</f>
        <v>-3.1330883480054902E-2</v>
      </c>
      <c r="P935">
        <f>LN('51 Stocks with Full data_price'!P936/'51 Stocks with Full data_price'!P935)</f>
        <v>-6.8006011034549745E-3</v>
      </c>
      <c r="Q935">
        <f>LN('51 Stocks with Full data_price'!Q936/'51 Stocks with Full data_price'!Q935)</f>
        <v>-2.9234725108350994E-2</v>
      </c>
      <c r="R935">
        <f>LN('51 Stocks with Full data_price'!R936/'51 Stocks with Full data_price'!R935)</f>
        <v>-1.8307147444356128E-2</v>
      </c>
      <c r="S935">
        <f>LN('51 Stocks with Full data_price'!S936/'51 Stocks with Full data_price'!S935)</f>
        <v>0</v>
      </c>
      <c r="T935">
        <f>LN('51 Stocks with Full data_price'!T936/'51 Stocks with Full data_price'!T935)</f>
        <v>-2.6390420425684971E-2</v>
      </c>
      <c r="U935">
        <f>LN('51 Stocks with Full data_price'!U936/'51 Stocks with Full data_price'!U935)</f>
        <v>-1.6018649155637714E-2</v>
      </c>
      <c r="V935">
        <f>LN('51 Stocks with Full data_price'!V936/'51 Stocks with Full data_price'!V935)</f>
        <v>1.5245304342800334E-2</v>
      </c>
      <c r="W935">
        <f>LN('51 Stocks with Full data_price'!W936/'51 Stocks with Full data_price'!W935)</f>
        <v>-3.8449845218404305E-2</v>
      </c>
      <c r="X935">
        <f>LN('51 Stocks with Full data_price'!X936/'51 Stocks with Full data_price'!X935)</f>
        <v>-5.0124387182568633E-2</v>
      </c>
      <c r="Y935">
        <f>LN('51 Stocks with Full data_price'!Y936/'51 Stocks with Full data_price'!Y935)</f>
        <v>-3.7414435850257714E-2</v>
      </c>
      <c r="Z935">
        <f>LN('51 Stocks with Full data_price'!Z936/'51 Stocks with Full data_price'!Z935)</f>
        <v>-5.8181955382735948E-2</v>
      </c>
      <c r="AA935">
        <f>LN('51 Stocks with Full data_price'!AA936/'51 Stocks with Full data_price'!AA935)</f>
        <v>-2.3742805704982772E-2</v>
      </c>
      <c r="AB935">
        <f>LN('51 Stocks with Full data_price'!AB936/'51 Stocks with Full data_price'!AB935)</f>
        <v>-3.9314175464672252E-2</v>
      </c>
      <c r="AC935">
        <f>LN('51 Stocks with Full data_price'!AC936/'51 Stocks with Full data_price'!AC935)</f>
        <v>-1.3406660280115272E-2</v>
      </c>
      <c r="AD935">
        <f>LN('51 Stocks with Full data_price'!AD936/'51 Stocks with Full data_price'!AD935)</f>
        <v>-5.1389167068703515E-2</v>
      </c>
      <c r="AE935">
        <f>LN('51 Stocks with Full data_price'!AE936/'51 Stocks with Full data_price'!AE935)</f>
        <v>-2.108589307770983E-2</v>
      </c>
      <c r="AF935">
        <f>LN('51 Stocks with Full data_price'!AF936/'51 Stocks with Full data_price'!AF935)</f>
        <v>-1.6697976096164364E-2</v>
      </c>
      <c r="AG935">
        <f>LN('51 Stocks with Full data_price'!AG936/'51 Stocks with Full data_price'!AG935)</f>
        <v>-1.7178336535084517E-2</v>
      </c>
      <c r="AH935">
        <f>LN('51 Stocks with Full data_price'!AH936/'51 Stocks with Full data_price'!AH935)</f>
        <v>-1.9562175245167561E-2</v>
      </c>
      <c r="AI935">
        <f>LN('51 Stocks with Full data_price'!AI936/'51 Stocks with Full data_price'!AI935)</f>
        <v>-5.756590542148262E-2</v>
      </c>
      <c r="AJ935">
        <f>LN('51 Stocks with Full data_price'!AJ936/'51 Stocks with Full data_price'!AJ935)</f>
        <v>-1.5130577248731979E-2</v>
      </c>
      <c r="AK935">
        <f>LN('51 Stocks with Full data_price'!AK936/'51 Stocks with Full data_price'!AK935)</f>
        <v>-4.2095069167053224E-2</v>
      </c>
      <c r="AL935">
        <f>LN('51 Stocks with Full data_price'!AL936/'51 Stocks with Full data_price'!AL935)</f>
        <v>-1.7461827163662225E-2</v>
      </c>
      <c r="AM935">
        <f>LN('51 Stocks with Full data_price'!AM936/'51 Stocks with Full data_price'!AM935)</f>
        <v>-2.9482352564506951E-2</v>
      </c>
      <c r="AN935">
        <f>LN('51 Stocks with Full data_price'!AN936/'51 Stocks with Full data_price'!AN935)</f>
        <v>-3.6798663993116723E-2</v>
      </c>
      <c r="AO935">
        <f>LN('51 Stocks with Full data_price'!AO936/'51 Stocks with Full data_price'!AO935)</f>
        <v>-2.2674002387987752E-2</v>
      </c>
      <c r="AP935">
        <f>LN('51 Stocks with Full data_price'!AP936/'51 Stocks with Full data_price'!AP935)</f>
        <v>1.0419345067959121E-2</v>
      </c>
      <c r="AQ935">
        <f>LN('51 Stocks with Full data_price'!AQ936/'51 Stocks with Full data_price'!AQ935)</f>
        <v>-2.1747612627308142E-2</v>
      </c>
      <c r="AR935">
        <f>LN('51 Stocks with Full data_price'!AR936/'51 Stocks with Full data_price'!AR935)</f>
        <v>-2.1639175103481068E-2</v>
      </c>
      <c r="AS935">
        <f>LN('51 Stocks with Full data_price'!AS936/'51 Stocks with Full data_price'!AS935)</f>
        <v>-5.6218581812724551E-2</v>
      </c>
      <c r="AT935">
        <f>LN('51 Stocks with Full data_price'!AT936/'51 Stocks with Full data_price'!AT935)</f>
        <v>3.1311855924884044E-2</v>
      </c>
      <c r="AU935">
        <f>LN('51 Stocks with Full data_price'!AU936/'51 Stocks with Full data_price'!AU935)</f>
        <v>-5.5741983008235185E-2</v>
      </c>
      <c r="AV935">
        <f>LN('51 Stocks with Full data_price'!AV936/'51 Stocks with Full data_price'!AV935)</f>
        <v>-5.5510514538167438E-2</v>
      </c>
      <c r="AW935">
        <f>LN('51 Stocks with Full data_price'!AW936/'51 Stocks with Full data_price'!AW935)</f>
        <v>-6.2953163739875473E-2</v>
      </c>
      <c r="AX935">
        <f>LN('51 Stocks with Full data_price'!AX936/'51 Stocks with Full data_price'!AX935)</f>
        <v>-5.389797357587147E-2</v>
      </c>
      <c r="AY935">
        <f>LN('51 Stocks with Full data_price'!AY936/'51 Stocks with Full data_price'!AY935)</f>
        <v>4.9045641813166146E-2</v>
      </c>
      <c r="AZ935">
        <f>LN('51 Stocks with Full data_price'!AZ936/'51 Stocks with Full data_price'!AZ935)</f>
        <v>-3.7243990909823282E-3</v>
      </c>
    </row>
    <row r="936" spans="1:52">
      <c r="A936" s="1">
        <v>40116</v>
      </c>
      <c r="B936">
        <f>LN('51 Stocks with Full data_price'!B937/'51 Stocks with Full data_price'!B936)</f>
        <v>7.8064408928294922E-3</v>
      </c>
      <c r="C936">
        <f>LN('51 Stocks with Full data_price'!C937/'51 Stocks with Full data_price'!C936)</f>
        <v>5.8139698654198161E-3</v>
      </c>
      <c r="D936">
        <f>LN('51 Stocks with Full data_price'!D937/'51 Stocks with Full data_price'!D936)</f>
        <v>1.5430573226645691E-2</v>
      </c>
      <c r="E936">
        <f>LN('51 Stocks with Full data_price'!E937/'51 Stocks with Full data_price'!E936)</f>
        <v>1.8928009885518859E-2</v>
      </c>
      <c r="F936">
        <f>LN('51 Stocks with Full data_price'!F937/'51 Stocks with Full data_price'!F936)</f>
        <v>1.3245226750020723E-2</v>
      </c>
      <c r="G936">
        <f>LN('51 Stocks with Full data_price'!G937/'51 Stocks with Full data_price'!G936)</f>
        <v>1.1274076573217941E-2</v>
      </c>
      <c r="H936">
        <f>LN('51 Stocks with Full data_price'!H937/'51 Stocks with Full data_price'!H936)</f>
        <v>1.6662042177498927E-3</v>
      </c>
      <c r="I936">
        <f>LN('51 Stocks with Full data_price'!I937/'51 Stocks with Full data_price'!I936)</f>
        <v>4.0746377294615062E-2</v>
      </c>
      <c r="J936">
        <f>LN('51 Stocks with Full data_price'!J937/'51 Stocks with Full data_price'!J936)</f>
        <v>9.5390230467589099E-3</v>
      </c>
      <c r="K936">
        <f>LN('51 Stocks with Full data_price'!K937/'51 Stocks with Full data_price'!K936)</f>
        <v>-1.9348603262954217E-3</v>
      </c>
      <c r="L936">
        <f>LN('51 Stocks with Full data_price'!L937/'51 Stocks with Full data_price'!L936)</f>
        <v>3.8235756053594958E-2</v>
      </c>
      <c r="M936">
        <f>LN('51 Stocks with Full data_price'!M937/'51 Stocks with Full data_price'!M936)</f>
        <v>2.3226169429235076E-2</v>
      </c>
      <c r="N936">
        <f>LN('51 Stocks with Full data_price'!N937/'51 Stocks with Full data_price'!N936)</f>
        <v>7.1343941138738909E-3</v>
      </c>
      <c r="O936">
        <f>LN('51 Stocks with Full data_price'!O937/'51 Stocks with Full data_price'!O936)</f>
        <v>2.0164514353931778E-2</v>
      </c>
      <c r="P936">
        <f>LN('51 Stocks with Full data_price'!P937/'51 Stocks with Full data_price'!P936)</f>
        <v>7.9179196554474938E-3</v>
      </c>
      <c r="Q936">
        <f>LN('51 Stocks with Full data_price'!Q937/'51 Stocks with Full data_price'!Q936)</f>
        <v>1.1674479752698027E-2</v>
      </c>
      <c r="R936">
        <f>LN('51 Stocks with Full data_price'!R937/'51 Stocks with Full data_price'!R936)</f>
        <v>1.6491441089871432E-2</v>
      </c>
      <c r="S936">
        <f>LN('51 Stocks with Full data_price'!S937/'51 Stocks with Full data_price'!S936)</f>
        <v>0</v>
      </c>
      <c r="T936">
        <f>LN('51 Stocks with Full data_price'!T937/'51 Stocks with Full data_price'!T936)</f>
        <v>-4.2313180197626971E-3</v>
      </c>
      <c r="U936">
        <f>LN('51 Stocks with Full data_price'!U937/'51 Stocks with Full data_price'!U936)</f>
        <v>4.6030000719609401E-3</v>
      </c>
      <c r="V936">
        <f>LN('51 Stocks with Full data_price'!V937/'51 Stocks with Full data_price'!V936)</f>
        <v>1.2173440701096267E-2</v>
      </c>
      <c r="W936">
        <f>LN('51 Stocks with Full data_price'!W937/'51 Stocks with Full data_price'!W936)</f>
        <v>2.6098318423709499E-3</v>
      </c>
      <c r="X936">
        <f>LN('51 Stocks with Full data_price'!X937/'51 Stocks with Full data_price'!X936)</f>
        <v>1.2502395392984512E-2</v>
      </c>
      <c r="Y936">
        <f>LN('51 Stocks with Full data_price'!Y937/'51 Stocks with Full data_price'!Y936)</f>
        <v>6.8193152720549674E-3</v>
      </c>
      <c r="Z936">
        <f>LN('51 Stocks with Full data_price'!Z937/'51 Stocks with Full data_price'!Z936)</f>
        <v>1.600034134644112E-2</v>
      </c>
      <c r="AA936">
        <f>LN('51 Stocks with Full data_price'!AA937/'51 Stocks with Full data_price'!AA936)</f>
        <v>-2.8873937288357051E-3</v>
      </c>
      <c r="AB936">
        <f>LN('51 Stocks with Full data_price'!AB937/'51 Stocks with Full data_price'!AB936)</f>
        <v>7.2639544582252776E-3</v>
      </c>
      <c r="AC936">
        <f>LN('51 Stocks with Full data_price'!AC937/'51 Stocks with Full data_price'!AC936)</f>
        <v>1.8237587549781012E-2</v>
      </c>
      <c r="AD936">
        <f>LN('51 Stocks with Full data_price'!AD937/'51 Stocks with Full data_price'!AD936)</f>
        <v>5.7361533955248151E-3</v>
      </c>
      <c r="AE936">
        <f>LN('51 Stocks with Full data_price'!AE937/'51 Stocks with Full data_price'!AE936)</f>
        <v>3.6316512028625458E-3</v>
      </c>
      <c r="AF936">
        <f>LN('51 Stocks with Full data_price'!AF937/'51 Stocks with Full data_price'!AF936)</f>
        <v>-1.8726597232917772E-3</v>
      </c>
      <c r="AG936">
        <f>LN('51 Stocks with Full data_price'!AG937/'51 Stocks with Full data_price'!AG936)</f>
        <v>3.5298307035244387E-3</v>
      </c>
      <c r="AH936">
        <f>LN('51 Stocks with Full data_price'!AH937/'51 Stocks with Full data_price'!AH936)</f>
        <v>2.2563678248924177E-2</v>
      </c>
      <c r="AI936">
        <f>LN('51 Stocks with Full data_price'!AI937/'51 Stocks with Full data_price'!AI936)</f>
        <v>1.7343092038291139E-2</v>
      </c>
      <c r="AJ936">
        <f>LN('51 Stocks with Full data_price'!AJ937/'51 Stocks with Full data_price'!AJ936)</f>
        <v>1.6242306101422521E-2</v>
      </c>
      <c r="AK936">
        <f>LN('51 Stocks with Full data_price'!AK937/'51 Stocks with Full data_price'!AK936)</f>
        <v>4.7656960730144251E-3</v>
      </c>
      <c r="AL936">
        <f>LN('51 Stocks with Full data_price'!AL937/'51 Stocks with Full data_price'!AL936)</f>
        <v>2.6739561041899087E-2</v>
      </c>
      <c r="AM936">
        <f>LN('51 Stocks with Full data_price'!AM937/'51 Stocks with Full data_price'!AM936)</f>
        <v>2.9482352564506958E-2</v>
      </c>
      <c r="AN936">
        <f>LN('51 Stocks with Full data_price'!AN937/'51 Stocks with Full data_price'!AN936)</f>
        <v>0</v>
      </c>
      <c r="AO936">
        <f>LN('51 Stocks with Full data_price'!AO937/'51 Stocks with Full data_price'!AO936)</f>
        <v>-2.2152863756993929E-3</v>
      </c>
      <c r="AP936">
        <f>LN('51 Stocks with Full data_price'!AP937/'51 Stocks with Full data_price'!AP936)</f>
        <v>2.9571238897438627E-3</v>
      </c>
      <c r="AQ936">
        <f>LN('51 Stocks with Full data_price'!AQ937/'51 Stocks with Full data_price'!AQ936)</f>
        <v>4.9522563184665365E-3</v>
      </c>
      <c r="AR936">
        <f>LN('51 Stocks with Full data_price'!AR937/'51 Stocks with Full data_price'!AR936)</f>
        <v>1.3383896711226103E-3</v>
      </c>
      <c r="AS936">
        <f>LN('51 Stocks with Full data_price'!AS937/'51 Stocks with Full data_price'!AS936)</f>
        <v>2.8339952966760951E-2</v>
      </c>
      <c r="AT936">
        <f>LN('51 Stocks with Full data_price'!AT937/'51 Stocks with Full data_price'!AT936)</f>
        <v>1.8051867193451913E-2</v>
      </c>
      <c r="AU936">
        <f>LN('51 Stocks with Full data_price'!AU937/'51 Stocks with Full data_price'!AU936)</f>
        <v>1.5014110564382505E-2</v>
      </c>
      <c r="AV936">
        <f>LN('51 Stocks with Full data_price'!AV937/'51 Stocks with Full data_price'!AV936)</f>
        <v>1.0917138995348666E-2</v>
      </c>
      <c r="AW936">
        <f>LN('51 Stocks with Full data_price'!AW937/'51 Stocks with Full data_price'!AW936)</f>
        <v>1.3275544020256099E-2</v>
      </c>
      <c r="AX936">
        <f>LN('51 Stocks with Full data_price'!AX937/'51 Stocks with Full data_price'!AX936)</f>
        <v>9.2461540650878304E-3</v>
      </c>
      <c r="AY936">
        <f>LN('51 Stocks with Full data_price'!AY937/'51 Stocks with Full data_price'!AY936)</f>
        <v>4.0832750041871195E-2</v>
      </c>
      <c r="AZ936">
        <f>LN('51 Stocks with Full data_price'!AZ937/'51 Stocks with Full data_price'!AZ936)</f>
        <v>5.5814098381950445E-3</v>
      </c>
    </row>
    <row r="937" spans="1:52">
      <c r="A937" s="1">
        <v>40119</v>
      </c>
      <c r="B937">
        <f>LN('51 Stocks with Full data_price'!B938/'51 Stocks with Full data_price'!B937)</f>
        <v>5.5212509353579083E-2</v>
      </c>
      <c r="C937">
        <f>LN('51 Stocks with Full data_price'!C938/'51 Stocks with Full data_price'!C937)</f>
        <v>2.1506205220963463E-2</v>
      </c>
      <c r="D937">
        <f>LN('51 Stocks with Full data_price'!D938/'51 Stocks with Full data_price'!D937)</f>
        <v>4.0397876326295976E-2</v>
      </c>
      <c r="E937">
        <f>LN('51 Stocks with Full data_price'!E938/'51 Stocks with Full data_price'!E937)</f>
        <v>5.3244514518812285E-2</v>
      </c>
      <c r="F937">
        <f>LN('51 Stocks with Full data_price'!F938/'51 Stocks with Full data_price'!F937)</f>
        <v>2.3122417420854212E-2</v>
      </c>
      <c r="G937">
        <f>LN('51 Stocks with Full data_price'!G938/'51 Stocks with Full data_price'!G937)</f>
        <v>1.1148387482614201E-2</v>
      </c>
      <c r="H937">
        <f>LN('51 Stocks with Full data_price'!H938/'51 Stocks with Full data_price'!H937)</f>
        <v>1.9780864747349143E-2</v>
      </c>
      <c r="I937">
        <f>LN('51 Stocks with Full data_price'!I938/'51 Stocks with Full data_price'!I937)</f>
        <v>5.0143208004313038E-2</v>
      </c>
      <c r="J937">
        <f>LN('51 Stocks with Full data_price'!J938/'51 Stocks with Full data_price'!J937)</f>
        <v>2.5001302205417186E-2</v>
      </c>
      <c r="K937">
        <f>LN('51 Stocks with Full data_price'!K938/'51 Stocks with Full data_price'!K937)</f>
        <v>3.6137054089838284E-2</v>
      </c>
      <c r="L937">
        <f>LN('51 Stocks with Full data_price'!L938/'51 Stocks with Full data_price'!L937)</f>
        <v>6.0822217733428857E-2</v>
      </c>
      <c r="M937">
        <f>LN('51 Stocks with Full data_price'!M938/'51 Stocks with Full data_price'!M937)</f>
        <v>2.5500415886502106E-2</v>
      </c>
      <c r="N937">
        <f>LN('51 Stocks with Full data_price'!N938/'51 Stocks with Full data_price'!N937)</f>
        <v>3.9494099039159569E-2</v>
      </c>
      <c r="O937">
        <f>LN('51 Stocks with Full data_price'!O938/'51 Stocks with Full data_price'!O937)</f>
        <v>1.3015368112070446E-2</v>
      </c>
      <c r="P937">
        <f>LN('51 Stocks with Full data_price'!P938/'51 Stocks with Full data_price'!P937)</f>
        <v>1.5100376973938423E-2</v>
      </c>
      <c r="Q937">
        <f>LN('51 Stocks with Full data_price'!Q938/'51 Stocks with Full data_price'!Q937)</f>
        <v>1.5156398044258669E-2</v>
      </c>
      <c r="R937">
        <f>LN('51 Stocks with Full data_price'!R938/'51 Stocks with Full data_price'!R937)</f>
        <v>4.3562443236719879E-2</v>
      </c>
      <c r="S937">
        <f>LN('51 Stocks with Full data_price'!S938/'51 Stocks with Full data_price'!S937)</f>
        <v>0</v>
      </c>
      <c r="T937">
        <f>LN('51 Stocks with Full data_price'!T938/'51 Stocks with Full data_price'!T937)</f>
        <v>2.0979790469194685E-2</v>
      </c>
      <c r="U937">
        <f>LN('51 Stocks with Full data_price'!U938/'51 Stocks with Full data_price'!U937)</f>
        <v>1.3683223751457172E-2</v>
      </c>
      <c r="V937">
        <f>LN('51 Stocks with Full data_price'!V938/'51 Stocks with Full data_price'!V937)</f>
        <v>9.5633647379521181E-2</v>
      </c>
      <c r="W937">
        <f>LN('51 Stocks with Full data_price'!W938/'51 Stocks with Full data_price'!W937)</f>
        <v>3.5840013376033431E-2</v>
      </c>
      <c r="X937">
        <f>LN('51 Stocks with Full data_price'!X938/'51 Stocks with Full data_price'!X937)</f>
        <v>0</v>
      </c>
      <c r="Y937">
        <f>LN('51 Stocks with Full data_price'!Y938/'51 Stocks with Full data_price'!Y937)</f>
        <v>2.871010588243136E-2</v>
      </c>
      <c r="Z937">
        <f>LN('51 Stocks with Full data_price'!Z938/'51 Stocks with Full data_price'!Z937)</f>
        <v>3.1984876015779769E-2</v>
      </c>
      <c r="AA937">
        <f>LN('51 Stocks with Full data_price'!AA938/'51 Stocks with Full data_price'!AA937)</f>
        <v>2.4281126237094698E-2</v>
      </c>
      <c r="AB937">
        <f>LN('51 Stocks with Full data_price'!AB938/'51 Stocks with Full data_price'!AB937)</f>
        <v>2.5016194349067024E-2</v>
      </c>
      <c r="AC937">
        <f>LN('51 Stocks with Full data_price'!AC938/'51 Stocks with Full data_price'!AC937)</f>
        <v>3.0844675351098569E-2</v>
      </c>
      <c r="AD937">
        <f>LN('51 Stocks with Full data_price'!AD938/'51 Stocks with Full data_price'!AD937)</f>
        <v>3.2820573603294254E-2</v>
      </c>
      <c r="AE937">
        <f>LN('51 Stocks with Full data_price'!AE938/'51 Stocks with Full data_price'!AE937)</f>
        <v>4.5554434975106632E-2</v>
      </c>
      <c r="AF937">
        <f>LN('51 Stocks with Full data_price'!AF938/'51 Stocks with Full data_price'!AF937)</f>
        <v>4.2208099973791512E-2</v>
      </c>
      <c r="AG937">
        <f>LN('51 Stocks with Full data_price'!AG938/'51 Stocks with Full data_price'!AG937)</f>
        <v>1.0515343999523127E-2</v>
      </c>
      <c r="AH937">
        <f>LN('51 Stocks with Full data_price'!AH938/'51 Stocks with Full data_price'!AH937)</f>
        <v>3.4367643504207818E-2</v>
      </c>
      <c r="AI937">
        <f>LN('51 Stocks with Full data_price'!AI938/'51 Stocks with Full data_price'!AI937)</f>
        <v>2.3569191859480174E-2</v>
      </c>
      <c r="AJ937">
        <f>LN('51 Stocks with Full data_price'!AJ938/'51 Stocks with Full data_price'!AJ937)</f>
        <v>1.9257816604414738E-2</v>
      </c>
      <c r="AK937">
        <f>LN('51 Stocks with Full data_price'!AK938/'51 Stocks with Full data_price'!AK937)</f>
        <v>1.8838861696406136E-2</v>
      </c>
      <c r="AL937">
        <f>LN('51 Stocks with Full data_price'!AL938/'51 Stocks with Full data_price'!AL937)</f>
        <v>9.1924481841641446E-3</v>
      </c>
      <c r="AM937">
        <f>LN('51 Stocks with Full data_price'!AM938/'51 Stocks with Full data_price'!AM937)</f>
        <v>0</v>
      </c>
      <c r="AN937">
        <f>LN('51 Stocks with Full data_price'!AN938/'51 Stocks with Full data_price'!AN937)</f>
        <v>2.8188524700286682E-2</v>
      </c>
      <c r="AO937">
        <f>LN('51 Stocks with Full data_price'!AO938/'51 Stocks with Full data_price'!AO937)</f>
        <v>1.679367736583693E-2</v>
      </c>
      <c r="AP937">
        <f>LN('51 Stocks with Full data_price'!AP938/'51 Stocks with Full data_price'!AP937)</f>
        <v>2.2385362960800154E-2</v>
      </c>
      <c r="AQ937">
        <f>LN('51 Stocks with Full data_price'!AQ938/'51 Stocks with Full data_price'!AQ937)</f>
        <v>1.4711298590311726E-2</v>
      </c>
      <c r="AR937">
        <f>LN('51 Stocks with Full data_price'!AR938/'51 Stocks with Full data_price'!AR937)</f>
        <v>2.7700166308796018E-2</v>
      </c>
      <c r="AS937">
        <f>LN('51 Stocks with Full data_price'!AS938/'51 Stocks with Full data_price'!AS937)</f>
        <v>2.5317807984289786E-2</v>
      </c>
      <c r="AT937">
        <f>LN('51 Stocks with Full data_price'!AT938/'51 Stocks with Full data_price'!AT937)</f>
        <v>6.5255007519156999E-2</v>
      </c>
      <c r="AU937">
        <f>LN('51 Stocks with Full data_price'!AU938/'51 Stocks with Full data_price'!AU937)</f>
        <v>6.1593010907814313E-2</v>
      </c>
      <c r="AV937">
        <f>LN('51 Stocks with Full data_price'!AV938/'51 Stocks with Full data_price'!AV937)</f>
        <v>3.0475493997033736E-2</v>
      </c>
      <c r="AW937">
        <f>LN('51 Stocks with Full data_price'!AW938/'51 Stocks with Full data_price'!AW937)</f>
        <v>3.5295153452366196E-2</v>
      </c>
      <c r="AX937">
        <f>LN('51 Stocks with Full data_price'!AX938/'51 Stocks with Full data_price'!AX937)</f>
        <v>4.9716831183218443E-2</v>
      </c>
      <c r="AY937">
        <f>LN('51 Stocks with Full data_price'!AY938/'51 Stocks with Full data_price'!AY937)</f>
        <v>9.5450968691621244E-2</v>
      </c>
      <c r="AZ937">
        <f>LN('51 Stocks with Full data_price'!AZ938/'51 Stocks with Full data_price'!AZ937)</f>
        <v>3.1951599806602428E-2</v>
      </c>
    </row>
    <row r="938" spans="1:52">
      <c r="A938" s="1">
        <v>40120</v>
      </c>
      <c r="B938">
        <f>LN('51 Stocks with Full data_price'!B939/'51 Stocks with Full data_price'!B938)</f>
        <v>8.7912654111707237E-3</v>
      </c>
      <c r="C938">
        <f>LN('51 Stocks with Full data_price'!C939/'51 Stocks with Full data_price'!C938)</f>
        <v>1.9663554908778063E-2</v>
      </c>
      <c r="D938">
        <f>LN('51 Stocks with Full data_price'!D939/'51 Stocks with Full data_price'!D938)</f>
        <v>5.6401728762611233E-3</v>
      </c>
      <c r="E938">
        <f>LN('51 Stocks with Full data_price'!E939/'51 Stocks with Full data_price'!E938)</f>
        <v>0</v>
      </c>
      <c r="F938">
        <f>LN('51 Stocks with Full data_price'!F939/'51 Stocks with Full data_price'!F938)</f>
        <v>9.950330853168092E-3</v>
      </c>
      <c r="G938">
        <f>LN('51 Stocks with Full data_price'!G939/'51 Stocks with Full data_price'!G938)</f>
        <v>2.0845516192683343E-2</v>
      </c>
      <c r="H938">
        <f>LN('51 Stocks with Full data_price'!H939/'51 Stocks with Full data_price'!H938)</f>
        <v>1.672550453993053E-2</v>
      </c>
      <c r="I938">
        <f>LN('51 Stocks with Full data_price'!I939/'51 Stocks with Full data_price'!I938)</f>
        <v>6.309169193264976E-3</v>
      </c>
      <c r="J938">
        <f>LN('51 Stocks with Full data_price'!J939/'51 Stocks with Full data_price'!J938)</f>
        <v>0</v>
      </c>
      <c r="K938">
        <f>LN('51 Stocks with Full data_price'!K939/'51 Stocks with Full data_price'!K938)</f>
        <v>2.0949626311537208E-2</v>
      </c>
      <c r="L938">
        <f>LN('51 Stocks with Full data_price'!L939/'51 Stocks with Full data_price'!L938)</f>
        <v>-1.1125942583364443E-2</v>
      </c>
      <c r="M938">
        <f>LN('51 Stocks with Full data_price'!M939/'51 Stocks with Full data_price'!M938)</f>
        <v>9.8697498641943156E-3</v>
      </c>
      <c r="N938">
        <f>LN('51 Stocks with Full data_price'!N939/'51 Stocks with Full data_price'!N938)</f>
        <v>-1.1396012629335626E-3</v>
      </c>
      <c r="O938">
        <f>LN('51 Stocks with Full data_price'!O939/'51 Stocks with Full data_price'!O938)</f>
        <v>2.2527588891671436E-2</v>
      </c>
      <c r="P938">
        <f>LN('51 Stocks with Full data_price'!P939/'51 Stocks with Full data_price'!P938)</f>
        <v>-7.5650772150981003E-4</v>
      </c>
      <c r="Q938">
        <f>LN('51 Stocks with Full data_price'!Q939/'51 Stocks with Full data_price'!Q938)</f>
        <v>2.7594096139952975E-2</v>
      </c>
      <c r="R938">
        <f>LN('51 Stocks with Full data_price'!R939/'51 Stocks with Full data_price'!R938)</f>
        <v>1.1675808315428218E-2</v>
      </c>
      <c r="S938">
        <f>LN('51 Stocks with Full data_price'!S939/'51 Stocks with Full data_price'!S938)</f>
        <v>0</v>
      </c>
      <c r="T938">
        <f>LN('51 Stocks with Full data_price'!T939/'51 Stocks with Full data_price'!T938)</f>
        <v>1.8512698742289075E-2</v>
      </c>
      <c r="U938">
        <f>LN('51 Stocks with Full data_price'!U939/'51 Stocks with Full data_price'!U938)</f>
        <v>9.0192268668492365E-3</v>
      </c>
      <c r="V938">
        <f>LN('51 Stocks with Full data_price'!V939/'51 Stocks with Full data_price'!V938)</f>
        <v>8.3736399104091391E-3</v>
      </c>
      <c r="W938">
        <f>LN('51 Stocks with Full data_price'!W939/'51 Stocks with Full data_price'!W938)</f>
        <v>8.3787185463115568E-4</v>
      </c>
      <c r="X938">
        <f>LN('51 Stocks with Full data_price'!X939/'51 Stocks with Full data_price'!X938)</f>
        <v>3.7621991789584107E-2</v>
      </c>
      <c r="Y938">
        <f>LN('51 Stocks with Full data_price'!Y939/'51 Stocks with Full data_price'!Y938)</f>
        <v>2.7908788117076658E-2</v>
      </c>
      <c r="Z938">
        <f>LN('51 Stocks with Full data_price'!Z939/'51 Stocks with Full data_price'!Z938)</f>
        <v>2.172424319158249E-2</v>
      </c>
      <c r="AA938">
        <f>LN('51 Stocks with Full data_price'!AA939/'51 Stocks with Full data_price'!AA938)</f>
        <v>9.4029155964172153E-4</v>
      </c>
      <c r="AB938">
        <f>LN('51 Stocks with Full data_price'!AB939/'51 Stocks with Full data_price'!AB938)</f>
        <v>-2.3557136924590365E-3</v>
      </c>
      <c r="AC938">
        <f>LN('51 Stocks with Full data_price'!AC939/'51 Stocks with Full data_price'!AC938)</f>
        <v>2.3337233462200966E-3</v>
      </c>
      <c r="AD938">
        <f>LN('51 Stocks with Full data_price'!AD939/'51 Stocks with Full data_price'!AD938)</f>
        <v>1.2832440069884578E-2</v>
      </c>
      <c r="AE938">
        <f>LN('51 Stocks with Full data_price'!AE939/'51 Stocks with Full data_price'!AE938)</f>
        <v>-2.4770882123617607E-3</v>
      </c>
      <c r="AF938">
        <f>LN('51 Stocks with Full data_price'!AF939/'51 Stocks with Full data_price'!AF938)</f>
        <v>1.3387080782459279E-2</v>
      </c>
      <c r="AG938">
        <f>LN('51 Stocks with Full data_price'!AG939/'51 Stocks with Full data_price'!AG938)</f>
        <v>1.1440582401893138E-2</v>
      </c>
      <c r="AH938">
        <f>LN('51 Stocks with Full data_price'!AH939/'51 Stocks with Full data_price'!AH938)</f>
        <v>1.7857617400006472E-2</v>
      </c>
      <c r="AI938">
        <f>LN('51 Stocks with Full data_price'!AI939/'51 Stocks with Full data_price'!AI938)</f>
        <v>1.398624197473987E-2</v>
      </c>
      <c r="AJ938">
        <f>LN('51 Stocks with Full data_price'!AJ939/'51 Stocks with Full data_price'!AJ938)</f>
        <v>2.3695238924794582E-2</v>
      </c>
      <c r="AK938">
        <f>LN('51 Stocks with Full data_price'!AK939/'51 Stocks with Full data_price'!AK938)</f>
        <v>1.8490511397632539E-2</v>
      </c>
      <c r="AL938">
        <f>LN('51 Stocks with Full data_price'!AL939/'51 Stocks with Full data_price'!AL938)</f>
        <v>6.5146810211936723E-3</v>
      </c>
      <c r="AM938">
        <f>LN('51 Stocks with Full data_price'!AM939/'51 Stocks with Full data_price'!AM938)</f>
        <v>0</v>
      </c>
      <c r="AN938">
        <f>LN('51 Stocks with Full data_price'!AN939/'51 Stocks with Full data_price'!AN938)</f>
        <v>3.5793933349516346E-2</v>
      </c>
      <c r="AO938">
        <f>LN('51 Stocks with Full data_price'!AO939/'51 Stocks with Full data_price'!AO938)</f>
        <v>2.6605638168718689E-2</v>
      </c>
      <c r="AP938">
        <f>LN('51 Stocks with Full data_price'!AP939/'51 Stocks with Full data_price'!AP938)</f>
        <v>-9.6292737339344152E-4</v>
      </c>
      <c r="AQ938">
        <f>LN('51 Stocks with Full data_price'!AQ939/'51 Stocks with Full data_price'!AQ938)</f>
        <v>3.2834686996712485E-2</v>
      </c>
      <c r="AR938">
        <f>LN('51 Stocks with Full data_price'!AR939/'51 Stocks with Full data_price'!AR938)</f>
        <v>7.7754171427976649E-3</v>
      </c>
      <c r="AS938">
        <f>LN('51 Stocks with Full data_price'!AS939/'51 Stocks with Full data_price'!AS938)</f>
        <v>6.0712760384254915E-3</v>
      </c>
      <c r="AT938">
        <f>LN('51 Stocks with Full data_price'!AT939/'51 Stocks with Full data_price'!AT938)</f>
        <v>7.7055175780880412E-3</v>
      </c>
      <c r="AU938">
        <f>LN('51 Stocks with Full data_price'!AU939/'51 Stocks with Full data_price'!AU938)</f>
        <v>1.0271550321829699E-2</v>
      </c>
      <c r="AV938">
        <f>LN('51 Stocks with Full data_price'!AV939/'51 Stocks with Full data_price'!AV938)</f>
        <v>-5.2673164241279582E-4</v>
      </c>
      <c r="AW938">
        <f>LN('51 Stocks with Full data_price'!AW939/'51 Stocks with Full data_price'!AW938)</f>
        <v>1.0480445274700418E-2</v>
      </c>
      <c r="AX938">
        <f>LN('51 Stocks with Full data_price'!AX939/'51 Stocks with Full data_price'!AX938)</f>
        <v>5.3745510629426728E-3</v>
      </c>
      <c r="AY938">
        <f>LN('51 Stocks with Full data_price'!AY939/'51 Stocks with Full data_price'!AY938)</f>
        <v>-3.1703286772472146E-2</v>
      </c>
      <c r="AZ938">
        <f>LN('51 Stocks with Full data_price'!AZ939/'51 Stocks with Full data_price'!AZ938)</f>
        <v>4.4823024394996056E-3</v>
      </c>
    </row>
    <row r="939" spans="1:52">
      <c r="A939" s="1">
        <v>40121</v>
      </c>
      <c r="B939">
        <f>LN('51 Stocks with Full data_price'!B940/'51 Stocks with Full data_price'!B939)</f>
        <v>2.1645866774692508E-2</v>
      </c>
      <c r="C939">
        <f>LN('51 Stocks with Full data_price'!C940/'51 Stocks with Full data_price'!C939)</f>
        <v>6.9300346646696325E-3</v>
      </c>
      <c r="D939">
        <f>LN('51 Stocks with Full data_price'!D940/'51 Stocks with Full data_price'!D939)</f>
        <v>2.3347363996991107E-2</v>
      </c>
      <c r="E939">
        <f>LN('51 Stocks with Full data_price'!E940/'51 Stocks with Full data_price'!E939)</f>
        <v>1.4803851704342031E-3</v>
      </c>
      <c r="F939">
        <f>LN('51 Stocks with Full data_price'!F940/'51 Stocks with Full data_price'!F939)</f>
        <v>5.6417639066680941E-3</v>
      </c>
      <c r="G939">
        <f>LN('51 Stocks with Full data_price'!G940/'51 Stocks with Full data_price'!G939)</f>
        <v>4.3337012571183506E-3</v>
      </c>
      <c r="H939">
        <f>LN('51 Stocks with Full data_price'!H940/'51 Stocks with Full data_price'!H939)</f>
        <v>1.6450357698968909E-2</v>
      </c>
      <c r="I939">
        <f>LN('51 Stocks with Full data_price'!I940/'51 Stocks with Full data_price'!I939)</f>
        <v>5.7012697189559782E-3</v>
      </c>
      <c r="J939">
        <f>LN('51 Stocks with Full data_price'!J940/'51 Stocks with Full data_price'!J939)</f>
        <v>3.0816665374081144E-3</v>
      </c>
      <c r="K939">
        <f>LN('51 Stocks with Full data_price'!K940/'51 Stocks with Full data_price'!K939)</f>
        <v>1.8275972190240858E-3</v>
      </c>
      <c r="L939">
        <f>LN('51 Stocks with Full data_price'!L940/'51 Stocks with Full data_price'!L939)</f>
        <v>-1.2329290460708327E-2</v>
      </c>
      <c r="M939">
        <f>LN('51 Stocks with Full data_price'!M940/'51 Stocks with Full data_price'!M939)</f>
        <v>1.4748423809477261E-2</v>
      </c>
      <c r="N939">
        <f>LN('51 Stocks with Full data_price'!N940/'51 Stocks with Full data_price'!N939)</f>
        <v>-1.031527771183291E-2</v>
      </c>
      <c r="O939">
        <f>LN('51 Stocks with Full data_price'!O940/'51 Stocks with Full data_price'!O939)</f>
        <v>1.7900239285285419E-2</v>
      </c>
      <c r="P939">
        <f>LN('51 Stocks with Full data_price'!P940/'51 Stocks with Full data_price'!P939)</f>
        <v>1.6377029281322765E-2</v>
      </c>
      <c r="Q939">
        <f>LN('51 Stocks with Full data_price'!Q940/'51 Stocks with Full data_price'!Q939)</f>
        <v>2.0852189071482331E-2</v>
      </c>
      <c r="R939">
        <f>LN('51 Stocks with Full data_price'!R940/'51 Stocks with Full data_price'!R939)</f>
        <v>-2.15192680417268E-3</v>
      </c>
      <c r="S939">
        <f>LN('51 Stocks with Full data_price'!S940/'51 Stocks with Full data_price'!S939)</f>
        <v>0</v>
      </c>
      <c r="T939">
        <f>LN('51 Stocks with Full data_price'!T940/'51 Stocks with Full data_price'!T939)</f>
        <v>1.0138647171333613E-2</v>
      </c>
      <c r="U939">
        <f>LN('51 Stocks with Full data_price'!U940/'51 Stocks with Full data_price'!U939)</f>
        <v>-2.2471919569047212E-3</v>
      </c>
      <c r="V939">
        <f>LN('51 Stocks with Full data_price'!V940/'51 Stocks with Full data_price'!V939)</f>
        <v>1.7800851468632532E-2</v>
      </c>
      <c r="W939">
        <f>LN('51 Stocks with Full data_price'!W940/'51 Stocks with Full data_price'!W939)</f>
        <v>-1.6040867374288035E-2</v>
      </c>
      <c r="X939">
        <f>LN('51 Stocks with Full data_price'!X940/'51 Stocks with Full data_price'!X939)</f>
        <v>1.0204170174241668E-2</v>
      </c>
      <c r="Y939">
        <f>LN('51 Stocks with Full data_price'!Y940/'51 Stocks with Full data_price'!Y939)</f>
        <v>5.4894922847715149E-3</v>
      </c>
      <c r="Z939">
        <f>LN('51 Stocks with Full data_price'!Z940/'51 Stocks with Full data_price'!Z939)</f>
        <v>6.4262984455284002E-3</v>
      </c>
      <c r="AA939">
        <f>LN('51 Stocks with Full data_price'!AA940/'51 Stocks with Full data_price'!AA939)</f>
        <v>2.1386217219619825E-2</v>
      </c>
      <c r="AB939">
        <f>LN('51 Stocks with Full data_price'!AB940/'51 Stocks with Full data_price'!AB939)</f>
        <v>-1.9048194970694474E-2</v>
      </c>
      <c r="AC939">
        <f>LN('51 Stocks with Full data_price'!AC940/'51 Stocks with Full data_price'!AC939)</f>
        <v>-1.0544913176614998E-2</v>
      </c>
      <c r="AD939">
        <f>LN('51 Stocks with Full data_price'!AD940/'51 Stocks with Full data_price'!AD939)</f>
        <v>-1.6529301951210582E-2</v>
      </c>
      <c r="AE939">
        <f>LN('51 Stocks with Full data_price'!AE940/'51 Stocks with Full data_price'!AE939)</f>
        <v>-1.1725218526889144E-2</v>
      </c>
      <c r="AF939">
        <f>LN('51 Stocks with Full data_price'!AF940/'51 Stocks with Full data_price'!AF939)</f>
        <v>7.9470616925319398E-3</v>
      </c>
      <c r="AG939">
        <f>LN('51 Stocks with Full data_price'!AG940/'51 Stocks with Full data_price'!AG939)</f>
        <v>2.9214034094705674E-2</v>
      </c>
      <c r="AH939">
        <f>LN('51 Stocks with Full data_price'!AH940/'51 Stocks with Full data_price'!AH939)</f>
        <v>-6.3411753384473545E-3</v>
      </c>
      <c r="AI939">
        <f>LN('51 Stocks with Full data_price'!AI940/'51 Stocks with Full data_price'!AI939)</f>
        <v>3.825459901500939E-2</v>
      </c>
      <c r="AJ939">
        <f>LN('51 Stocks with Full data_price'!AJ940/'51 Stocks with Full data_price'!AJ939)</f>
        <v>-1.5013686839967703E-2</v>
      </c>
      <c r="AK939">
        <f>LN('51 Stocks with Full data_price'!AK940/'51 Stocks with Full data_price'!AK939)</f>
        <v>2.2642476749759971E-2</v>
      </c>
      <c r="AL939">
        <f>LN('51 Stocks with Full data_price'!AL940/'51 Stocks with Full data_price'!AL939)</f>
        <v>2.6907452919924402E-2</v>
      </c>
      <c r="AM939">
        <f>LN('51 Stocks with Full data_price'!AM940/'51 Stocks with Full data_price'!AM939)</f>
        <v>0</v>
      </c>
      <c r="AN939">
        <f>LN('51 Stocks with Full data_price'!AN940/'51 Stocks with Full data_price'!AN939)</f>
        <v>4.0297423106904887E-2</v>
      </c>
      <c r="AO939">
        <f>LN('51 Stocks with Full data_price'!AO940/'51 Stocks with Full data_price'!AO939)</f>
        <v>1.9878330388687242E-2</v>
      </c>
      <c r="AP939">
        <f>LN('51 Stocks with Full data_price'!AP940/'51 Stocks with Full data_price'!AP939)</f>
        <v>5.7637047167499126E-3</v>
      </c>
      <c r="AQ939">
        <f>LN('51 Stocks with Full data_price'!AQ940/'51 Stocks with Full data_price'!AQ939)</f>
        <v>4.0295554860016423E-3</v>
      </c>
      <c r="AR939">
        <f>LN('51 Stocks with Full data_price'!AR940/'51 Stocks with Full data_price'!AR939)</f>
        <v>2.2128562510733692E-2</v>
      </c>
      <c r="AS939">
        <f>LN('51 Stocks with Full data_price'!AS940/'51 Stocks with Full data_price'!AS939)</f>
        <v>2.5477081696500401E-2</v>
      </c>
      <c r="AT939">
        <f>LN('51 Stocks with Full data_price'!AT940/'51 Stocks with Full data_price'!AT939)</f>
        <v>2.98278781743259E-2</v>
      </c>
      <c r="AU939">
        <f>LN('51 Stocks with Full data_price'!AU940/'51 Stocks with Full data_price'!AU939)</f>
        <v>2.30890487723646E-2</v>
      </c>
      <c r="AV939">
        <f>LN('51 Stocks with Full data_price'!AV940/'51 Stocks with Full data_price'!AV939)</f>
        <v>2.6308881262763952E-3</v>
      </c>
      <c r="AW939">
        <f>LN('51 Stocks with Full data_price'!AW940/'51 Stocks with Full data_price'!AW939)</f>
        <v>1.2519049753929161E-2</v>
      </c>
      <c r="AX939">
        <f>LN('51 Stocks with Full data_price'!AX940/'51 Stocks with Full data_price'!AX939)</f>
        <v>2.3423132676654622E-3</v>
      </c>
      <c r="AY939">
        <f>LN('51 Stocks with Full data_price'!AY940/'51 Stocks with Full data_price'!AY939)</f>
        <v>-8.5127596648554432E-3</v>
      </c>
      <c r="AZ939">
        <f>LN('51 Stocks with Full data_price'!AZ940/'51 Stocks with Full data_price'!AZ939)</f>
        <v>0</v>
      </c>
    </row>
    <row r="940" spans="1:52">
      <c r="A940" s="1">
        <v>40122</v>
      </c>
      <c r="B940">
        <f>LN('51 Stocks with Full data_price'!B941/'51 Stocks with Full data_price'!B940)</f>
        <v>-5.7265725572013086E-3</v>
      </c>
      <c r="C940">
        <f>LN('51 Stocks with Full data_price'!C941/'51 Stocks with Full data_price'!C940)</f>
        <v>5.5096558109696998E-3</v>
      </c>
      <c r="D940">
        <f>LN('51 Stocks with Full data_price'!D941/'51 Stocks with Full data_price'!D940)</f>
        <v>2.1953905634358776E-3</v>
      </c>
      <c r="E940">
        <f>LN('51 Stocks with Full data_price'!E941/'51 Stocks with Full data_price'!E940)</f>
        <v>-2.9629651306569606E-3</v>
      </c>
      <c r="F940">
        <f>LN('51 Stocks with Full data_price'!F941/'51 Stocks with Full data_price'!F940)</f>
        <v>2.8089906110549518E-3</v>
      </c>
      <c r="G940">
        <f>LN('51 Stocks with Full data_price'!G941/'51 Stocks with Full data_price'!G940)</f>
        <v>1.6086137751624444E-2</v>
      </c>
      <c r="H940">
        <f>LN('51 Stocks with Full data_price'!H941/'51 Stocks with Full data_price'!H940)</f>
        <v>-2.6350476380051138E-3</v>
      </c>
      <c r="I940">
        <f>LN('51 Stocks with Full data_price'!I941/'51 Stocks with Full data_price'!I940)</f>
        <v>-5.1296778199983904E-3</v>
      </c>
      <c r="J940">
        <f>LN('51 Stocks with Full data_price'!J941/'51 Stocks with Full data_price'!J940)</f>
        <v>3.07219903697028E-3</v>
      </c>
      <c r="K940">
        <f>LN('51 Stocks with Full data_price'!K941/'51 Stocks with Full data_price'!K940)</f>
        <v>5.462836043655315E-3</v>
      </c>
      <c r="L940">
        <f>LN('51 Stocks with Full data_price'!L941/'51 Stocks with Full data_price'!L940)</f>
        <v>2.18733713907262E-2</v>
      </c>
      <c r="M940">
        <f>LN('51 Stocks with Full data_price'!M941/'51 Stocks with Full data_price'!M940)</f>
        <v>-8.7227967403536513E-3</v>
      </c>
      <c r="N940">
        <f>LN('51 Stocks with Full data_price'!N941/'51 Stocks with Full data_price'!N940)</f>
        <v>2.1653267649229365E-2</v>
      </c>
      <c r="O940">
        <f>LN('51 Stocks with Full data_price'!O941/'51 Stocks with Full data_price'!O940)</f>
        <v>1.7725263134195019E-3</v>
      </c>
      <c r="P940">
        <f>LN('51 Stocks with Full data_price'!P941/'51 Stocks with Full data_price'!P940)</f>
        <v>-1.2190168108495076E-3</v>
      </c>
      <c r="Q940">
        <f>LN('51 Stocks with Full data_price'!Q941/'51 Stocks with Full data_price'!Q940)</f>
        <v>-7.479896784352142E-3</v>
      </c>
      <c r="R940">
        <f>LN('51 Stocks with Full data_price'!R941/'51 Stocks with Full data_price'!R940)</f>
        <v>-1.1265283779791586E-2</v>
      </c>
      <c r="S940">
        <f>LN('51 Stocks with Full data_price'!S941/'51 Stocks with Full data_price'!S940)</f>
        <v>0</v>
      </c>
      <c r="T940">
        <f>LN('51 Stocks with Full data_price'!T941/'51 Stocks with Full data_price'!T940)</f>
        <v>1.3440862238539562E-3</v>
      </c>
      <c r="U940">
        <f>LN('51 Stocks with Full data_price'!U941/'51 Stocks with Full data_price'!U940)</f>
        <v>6.7264827609508126E-3</v>
      </c>
      <c r="V940">
        <f>LN('51 Stocks with Full data_price'!V941/'51 Stocks with Full data_price'!V940)</f>
        <v>-1.3320843975660678E-2</v>
      </c>
      <c r="W940">
        <f>LN('51 Stocks with Full data_price'!W941/'51 Stocks with Full data_price'!W940)</f>
        <v>1.7006806820172508E-3</v>
      </c>
      <c r="X940">
        <f>LN('51 Stocks with Full data_price'!X941/'51 Stocks with Full data_price'!X940)</f>
        <v>-7.1319711372715899E-3</v>
      </c>
      <c r="Y940">
        <f>LN('51 Stocks with Full data_price'!Y941/'51 Stocks with Full data_price'!Y940)</f>
        <v>1.7187216386258173E-2</v>
      </c>
      <c r="Z940">
        <f>LN('51 Stocks with Full data_price'!Z941/'51 Stocks with Full data_price'!Z940)</f>
        <v>-6.4262984455282926E-3</v>
      </c>
      <c r="AA940">
        <f>LN('51 Stocks with Full data_price'!AA941/'51 Stocks with Full data_price'!AA940)</f>
        <v>-9.2038662732878379E-4</v>
      </c>
      <c r="AB940">
        <f>LN('51 Stocks with Full data_price'!AB941/'51 Stocks with Full data_price'!AB940)</f>
        <v>1.2012013456341492E-3</v>
      </c>
      <c r="AC940">
        <f>LN('51 Stocks with Full data_price'!AC941/'51 Stocks with Full data_price'!AC940)</f>
        <v>-4.7225589541736142E-3</v>
      </c>
      <c r="AD940">
        <f>LN('51 Stocks with Full data_price'!AD941/'51 Stocks with Full data_price'!AD940)</f>
        <v>-1.8535686493230551E-3</v>
      </c>
      <c r="AE940">
        <f>LN('51 Stocks with Full data_price'!AE941/'51 Stocks with Full data_price'!AE940)</f>
        <v>-1.0341875501789496E-2</v>
      </c>
      <c r="AF940">
        <f>LN('51 Stocks with Full data_price'!AF941/'51 Stocks with Full data_price'!AF940)</f>
        <v>2.6350476380050318E-3</v>
      </c>
      <c r="AG940">
        <f>LN('51 Stocks with Full data_price'!AG941/'51 Stocks with Full data_price'!AG940)</f>
        <v>6.6934406782809893E-4</v>
      </c>
      <c r="AH940">
        <f>LN('51 Stocks with Full data_price'!AH941/'51 Stocks with Full data_price'!AH940)</f>
        <v>-7.3424112783176954E-3</v>
      </c>
      <c r="AI940">
        <f>LN('51 Stocks with Full data_price'!AI941/'51 Stocks with Full data_price'!AI940)</f>
        <v>-6.7062412800832716E-3</v>
      </c>
      <c r="AJ940">
        <f>LN('51 Stocks with Full data_price'!AJ941/'51 Stocks with Full data_price'!AJ940)</f>
        <v>-4.3313549036743098E-3</v>
      </c>
      <c r="AK940">
        <f>LN('51 Stocks with Full data_price'!AK941/'51 Stocks with Full data_price'!AK940)</f>
        <v>7.4349784875179905E-3</v>
      </c>
      <c r="AL940">
        <f>LN('51 Stocks with Full data_price'!AL941/'51 Stocks with Full data_price'!AL940)</f>
        <v>-8.8889474172460393E-3</v>
      </c>
      <c r="AM940">
        <f>LN('51 Stocks with Full data_price'!AM941/'51 Stocks with Full data_price'!AM940)</f>
        <v>0</v>
      </c>
      <c r="AN940">
        <f>LN('51 Stocks with Full data_price'!AN941/'51 Stocks with Full data_price'!AN940)</f>
        <v>2.0397307729084081E-2</v>
      </c>
      <c r="AO940">
        <f>LN('51 Stocks with Full data_price'!AO941/'51 Stocks with Full data_price'!AO940)</f>
        <v>-7.7895330696832101E-3</v>
      </c>
      <c r="AP940">
        <f>LN('51 Stocks with Full data_price'!AP941/'51 Stocks with Full data_price'!AP940)</f>
        <v>-1.0108389320760995E-2</v>
      </c>
      <c r="AQ940">
        <f>LN('51 Stocks with Full data_price'!AQ941/'51 Stocks with Full data_price'!AQ940)</f>
        <v>7.3456089892685004E-3</v>
      </c>
      <c r="AR940">
        <f>LN('51 Stocks with Full data_price'!AR941/'51 Stocks with Full data_price'!AR940)</f>
        <v>4.2078687765838898E-4</v>
      </c>
      <c r="AS940">
        <f>LN('51 Stocks with Full data_price'!AS941/'51 Stocks with Full data_price'!AS940)</f>
        <v>-9.987598628348417E-3</v>
      </c>
      <c r="AT940">
        <f>LN('51 Stocks with Full data_price'!AT941/'51 Stocks with Full data_price'!AT940)</f>
        <v>-9.5654711463323064E-3</v>
      </c>
      <c r="AU940">
        <f>LN('51 Stocks with Full data_price'!AU941/'51 Stocks with Full data_price'!AU940)</f>
        <v>-1.427551991185335E-3</v>
      </c>
      <c r="AV940">
        <f>LN('51 Stocks with Full data_price'!AV941/'51 Stocks with Full data_price'!AV940)</f>
        <v>-1.5777021416176974E-3</v>
      </c>
      <c r="AW940">
        <f>LN('51 Stocks with Full data_price'!AW941/'51 Stocks with Full data_price'!AW940)</f>
        <v>-4.7301743754014341E-3</v>
      </c>
      <c r="AX940">
        <f>LN('51 Stocks with Full data_price'!AX941/'51 Stocks with Full data_price'!AX940)</f>
        <v>1.1629969927350804E-2</v>
      </c>
      <c r="AY940">
        <f>LN('51 Stocks with Full data_price'!AY941/'51 Stocks with Full data_price'!AY940)</f>
        <v>-3.8849507022163818E-2</v>
      </c>
      <c r="AZ940">
        <f>LN('51 Stocks with Full data_price'!AZ941/'51 Stocks with Full data_price'!AZ940)</f>
        <v>-6.2808640754144591E-3</v>
      </c>
    </row>
    <row r="941" spans="1:52">
      <c r="A941" s="1">
        <v>40123</v>
      </c>
      <c r="B941">
        <f>LN('51 Stocks with Full data_price'!B942/'51 Stocks with Full data_price'!B941)</f>
        <v>3.5829490139499287E-3</v>
      </c>
      <c r="C941">
        <f>LN('51 Stocks with Full data_price'!C942/'51 Stocks with Full data_price'!C941)</f>
        <v>1.7699577099400857E-2</v>
      </c>
      <c r="D941">
        <f>LN('51 Stocks with Full data_price'!D942/'51 Stocks with Full data_price'!D941)</f>
        <v>-6.6006840313521361E-3</v>
      </c>
      <c r="E941">
        <f>LN('51 Stocks with Full data_price'!E942/'51 Stocks with Full data_price'!E941)</f>
        <v>4.441161999968057E-3</v>
      </c>
      <c r="F941">
        <f>LN('51 Stocks with Full data_price'!F942/'51 Stocks with Full data_price'!F941)</f>
        <v>1.8068594410500068E-2</v>
      </c>
      <c r="G941">
        <f>LN('51 Stocks with Full data_price'!G942/'51 Stocks with Full data_price'!G941)</f>
        <v>-4.2643987864576507E-3</v>
      </c>
      <c r="H941">
        <f>LN('51 Stocks with Full data_price'!H942/'51 Stocks with Full data_price'!H941)</f>
        <v>2.6350476380052534E-3</v>
      </c>
      <c r="I941">
        <f>LN('51 Stocks with Full data_price'!I942/'51 Stocks with Full data_price'!I941)</f>
        <v>5.7126536829220831E-4</v>
      </c>
      <c r="J941">
        <f>LN('51 Stocks with Full data_price'!J942/'51 Stocks with Full data_price'!J941)</f>
        <v>9.1603693986641952E-3</v>
      </c>
      <c r="K941">
        <f>LN('51 Stocks with Full data_price'!K942/'51 Stocks with Full data_price'!K941)</f>
        <v>6.0514374010086584E-4</v>
      </c>
      <c r="L941">
        <f>LN('51 Stocks with Full data_price'!L942/'51 Stocks with Full data_price'!L941)</f>
        <v>4.2127497796228723E-3</v>
      </c>
      <c r="M941">
        <f>LN('51 Stocks with Full data_price'!M942/'51 Stocks with Full data_price'!M941)</f>
        <v>2.5699462303962532E-2</v>
      </c>
      <c r="N941">
        <f>LN('51 Stocks with Full data_price'!N942/'51 Stocks with Full data_price'!N941)</f>
        <v>1.4549781014731146E-2</v>
      </c>
      <c r="O941">
        <f>LN('51 Stocks with Full data_price'!O942/'51 Stocks with Full data_price'!O941)</f>
        <v>7.6448475824408375E-3</v>
      </c>
      <c r="P941">
        <f>LN('51 Stocks with Full data_price'!P942/'51 Stocks with Full data_price'!P941)</f>
        <v>-7.960037948146809E-3</v>
      </c>
      <c r="Q941">
        <f>LN('51 Stocks with Full data_price'!Q942/'51 Stocks with Full data_price'!Q941)</f>
        <v>1.6325724189720801E-2</v>
      </c>
      <c r="R941">
        <f>LN('51 Stocks with Full data_price'!R942/'51 Stocks with Full data_price'!R941)</f>
        <v>1.38470408076463E-2</v>
      </c>
      <c r="S941">
        <f>LN('51 Stocks with Full data_price'!S942/'51 Stocks with Full data_price'!S941)</f>
        <v>0</v>
      </c>
      <c r="T941">
        <f>LN('51 Stocks with Full data_price'!T942/'51 Stocks with Full data_price'!T941)</f>
        <v>2.0127480796971993E-3</v>
      </c>
      <c r="U941">
        <f>LN('51 Stocks with Full data_price'!U942/'51 Stocks with Full data_price'!U941)</f>
        <v>3.346350027344173E-3</v>
      </c>
      <c r="V941">
        <f>LN('51 Stocks with Full data_price'!V942/'51 Stocks with Full data_price'!V941)</f>
        <v>1.9138761822841976E-3</v>
      </c>
      <c r="W941">
        <f>LN('51 Stocks with Full data_price'!W942/'51 Stocks with Full data_price'!W941)</f>
        <v>2.7651531330510164E-2</v>
      </c>
      <c r="X941">
        <f>LN('51 Stocks with Full data_price'!X942/'51 Stocks with Full data_price'!X941)</f>
        <v>6.1162270174360536E-3</v>
      </c>
      <c r="Y941">
        <f>LN('51 Stocks with Full data_price'!Y942/'51 Stocks with Full data_price'!Y941)</f>
        <v>1.7921151749815361E-3</v>
      </c>
      <c r="Z941">
        <f>LN('51 Stocks with Full data_price'!Z942/'51 Stocks with Full data_price'!Z941)</f>
        <v>2.8612322810321949E-3</v>
      </c>
      <c r="AA941">
        <f>LN('51 Stocks with Full data_price'!AA942/'51 Stocks with Full data_price'!AA941)</f>
        <v>-1.3821702269515364E-3</v>
      </c>
      <c r="AB941">
        <f>LN('51 Stocks with Full data_price'!AB942/'51 Stocks with Full data_price'!AB941)</f>
        <v>3.538104891658541E-2</v>
      </c>
      <c r="AC941">
        <f>LN('51 Stocks with Full data_price'!AC942/'51 Stocks with Full data_price'!AC941)</f>
        <v>-2.3696693553183134E-3</v>
      </c>
      <c r="AD941">
        <f>LN('51 Stocks with Full data_price'!AD942/'51 Stocks with Full data_price'!AD941)</f>
        <v>2.6546181239694492E-2</v>
      </c>
      <c r="AE941">
        <f>LN('51 Stocks with Full data_price'!AE942/'51 Stocks with Full data_price'!AE941)</f>
        <v>1.6096927042174799E-2</v>
      </c>
      <c r="AF941">
        <f>LN('51 Stocks with Full data_price'!AF942/'51 Stocks with Full data_price'!AF941)</f>
        <v>8.7680847353438615E-4</v>
      </c>
      <c r="AG941">
        <f>LN('51 Stocks with Full data_price'!AG942/'51 Stocks with Full data_price'!AG941)</f>
        <v>-7.3875419931160617E-3</v>
      </c>
      <c r="AH941">
        <f>LN('51 Stocks with Full data_price'!AH942/'51 Stocks with Full data_price'!AH941)</f>
        <v>7.3424112783176763E-3</v>
      </c>
      <c r="AI941">
        <f>LN('51 Stocks with Full data_price'!AI942/'51 Stocks with Full data_price'!AI941)</f>
        <v>1.0810916104215676E-2</v>
      </c>
      <c r="AJ941">
        <f>LN('51 Stocks with Full data_price'!AJ942/'51 Stocks with Full data_price'!AJ941)</f>
        <v>-1.2558177598982237E-2</v>
      </c>
      <c r="AK941">
        <f>LN('51 Stocks with Full data_price'!AK942/'51 Stocks with Full data_price'!AK941)</f>
        <v>1.0316966970932269E-2</v>
      </c>
      <c r="AL941">
        <f>LN('51 Stocks with Full data_price'!AL942/'51 Stocks with Full data_price'!AL941)</f>
        <v>-5.1151006667703768E-3</v>
      </c>
      <c r="AM941">
        <f>LN('51 Stocks with Full data_price'!AM942/'51 Stocks with Full data_price'!AM941)</f>
        <v>0</v>
      </c>
      <c r="AN941">
        <f>LN('51 Stocks with Full data_price'!AN942/'51 Stocks with Full data_price'!AN941)</f>
        <v>5.592855741992254E-3</v>
      </c>
      <c r="AO941">
        <f>LN('51 Stocks with Full data_price'!AO942/'51 Stocks with Full data_price'!AO941)</f>
        <v>3.0430597500776011E-2</v>
      </c>
      <c r="AP941">
        <f>LN('51 Stocks with Full data_price'!AP942/'51 Stocks with Full data_price'!AP941)</f>
        <v>3.6574962508924419E-2</v>
      </c>
      <c r="AQ941">
        <f>LN('51 Stocks with Full data_price'!AQ942/'51 Stocks with Full data_price'!AQ941)</f>
        <v>6.6511475681066141E-4</v>
      </c>
      <c r="AR941">
        <f>LN('51 Stocks with Full data_price'!AR942/'51 Stocks with Full data_price'!AR941)</f>
        <v>-1.5260999869283164E-2</v>
      </c>
      <c r="AS941">
        <f>LN('51 Stocks with Full data_price'!AS942/'51 Stocks with Full data_price'!AS941)</f>
        <v>8.1225063873522751E-3</v>
      </c>
      <c r="AT941">
        <f>LN('51 Stocks with Full data_price'!AT942/'51 Stocks with Full data_price'!AT941)</f>
        <v>-3.8769498626545357E-2</v>
      </c>
      <c r="AU941">
        <f>LN('51 Stocks with Full data_price'!AU942/'51 Stocks with Full data_price'!AU941)</f>
        <v>-1.0772096981911183E-2</v>
      </c>
      <c r="AV941">
        <f>LN('51 Stocks with Full data_price'!AV942/'51 Stocks with Full data_price'!AV941)</f>
        <v>0</v>
      </c>
      <c r="AW941">
        <f>LN('51 Stocks with Full data_price'!AW942/'51 Stocks with Full data_price'!AW941)</f>
        <v>1.3698844358161927E-2</v>
      </c>
      <c r="AX941">
        <f>LN('51 Stocks with Full data_price'!AX942/'51 Stocks with Full data_price'!AX941)</f>
        <v>-7.2944620524106616E-3</v>
      </c>
      <c r="AY941">
        <f>LN('51 Stocks with Full data_price'!AY942/'51 Stocks with Full data_price'!AY941)</f>
        <v>-1.3807429787855331E-2</v>
      </c>
      <c r="AZ941">
        <f>LN('51 Stocks with Full data_price'!AZ942/'51 Stocks with Full data_price'!AZ941)</f>
        <v>8.960633432530004E-3</v>
      </c>
    </row>
    <row r="942" spans="1:52">
      <c r="A942" s="1">
        <v>40126</v>
      </c>
      <c r="B942">
        <f>LN('51 Stocks with Full data_price'!B943/'51 Stocks with Full data_price'!B942)</f>
        <v>-5.0197308703127212E-3</v>
      </c>
      <c r="C942">
        <f>LN('51 Stocks with Full data_price'!C943/'51 Stocks with Full data_price'!C942)</f>
        <v>9.4023526783903345E-3</v>
      </c>
      <c r="D942">
        <f>LN('51 Stocks with Full data_price'!D943/'51 Stocks with Full data_price'!D942)</f>
        <v>-8.8692377407797729E-3</v>
      </c>
      <c r="E942">
        <f>LN('51 Stocks with Full data_price'!E943/'51 Stocks with Full data_price'!E942)</f>
        <v>-1.4781968693110058E-3</v>
      </c>
      <c r="F942">
        <f>LN('51 Stocks with Full data_price'!F943/'51 Stocks with Full data_price'!F942)</f>
        <v>1.6393809775676352E-2</v>
      </c>
      <c r="G942">
        <f>LN('51 Stocks with Full data_price'!G943/'51 Stocks with Full data_price'!G942)</f>
        <v>-1.0689471889050444E-3</v>
      </c>
      <c r="H942">
        <f>LN('51 Stocks with Full data_price'!H943/'51 Stocks with Full data_price'!H942)</f>
        <v>7.8637364602146716E-3</v>
      </c>
      <c r="I942">
        <f>LN('51 Stocks with Full data_price'!I943/'51 Stocks with Full data_price'!I942)</f>
        <v>-9.1796399048922409E-3</v>
      </c>
      <c r="J942">
        <f>LN('51 Stocks with Full data_price'!J943/'51 Stocks with Full data_price'!J942)</f>
        <v>-6.0975798681185567E-3</v>
      </c>
      <c r="K942">
        <f>LN('51 Stocks with Full data_price'!K943/'51 Stocks with Full data_price'!K942)</f>
        <v>3.0386609568236696E-2</v>
      </c>
      <c r="L942">
        <f>LN('51 Stocks with Full data_price'!L943/'51 Stocks with Full data_price'!L942)</f>
        <v>7.3298757494950914E-3</v>
      </c>
      <c r="M942">
        <f>LN('51 Stocks with Full data_price'!M943/'51 Stocks with Full data_price'!M942)</f>
        <v>1.0677121573064269E-2</v>
      </c>
      <c r="N942">
        <f>LN('51 Stocks with Full data_price'!N943/'51 Stocks with Full data_price'!N942)</f>
        <v>-1.2297527810406083E-2</v>
      </c>
      <c r="O942">
        <f>LN('51 Stocks with Full data_price'!O943/'51 Stocks with Full data_price'!O942)</f>
        <v>4.5241038642003746E-2</v>
      </c>
      <c r="P942">
        <f>LN('51 Stocks with Full data_price'!P943/'51 Stocks with Full data_price'!P942)</f>
        <v>-7.1979745223262771E-3</v>
      </c>
      <c r="Q942">
        <f>LN('51 Stocks with Full data_price'!Q943/'51 Stocks with Full data_price'!Q942)</f>
        <v>7.3641142426458028E-2</v>
      </c>
      <c r="R942">
        <f>LN('51 Stocks with Full data_price'!R943/'51 Stocks with Full data_price'!R942)</f>
        <v>1.5352113884616173E-2</v>
      </c>
      <c r="S942">
        <f>LN('51 Stocks with Full data_price'!S943/'51 Stocks with Full data_price'!S942)</f>
        <v>0</v>
      </c>
      <c r="T942">
        <f>LN('51 Stocks with Full data_price'!T943/'51 Stocks with Full data_price'!T942)</f>
        <v>1.1992149045263752E-2</v>
      </c>
      <c r="U942">
        <f>LN('51 Stocks with Full data_price'!U943/'51 Stocks with Full data_price'!U942)</f>
        <v>2.0937403954265094E-2</v>
      </c>
      <c r="V942">
        <f>LN('51 Stocks with Full data_price'!V943/'51 Stocks with Full data_price'!V942)</f>
        <v>-9.6062218054397564E-3</v>
      </c>
      <c r="W942">
        <f>LN('51 Stocks with Full data_price'!W943/'51 Stocks with Full data_price'!W942)</f>
        <v>-4.9710127220202746E-3</v>
      </c>
      <c r="X942">
        <f>LN('51 Stocks with Full data_price'!X943/'51 Stocks with Full data_price'!X942)</f>
        <v>9.1047669929190667E-3</v>
      </c>
      <c r="Y942">
        <f>LN('51 Stocks with Full data_price'!Y943/'51 Stocks with Full data_price'!Y942)</f>
        <v>2.7374777810311092E-2</v>
      </c>
      <c r="Z942">
        <f>LN('51 Stocks with Full data_price'!Z943/'51 Stocks with Full data_price'!Z942)</f>
        <v>9.950330853168092E-3</v>
      </c>
      <c r="AA942">
        <f>LN('51 Stocks with Full data_price'!AA943/'51 Stocks with Full data_price'!AA942)</f>
        <v>5.5172553747546592E-3</v>
      </c>
      <c r="AB942">
        <f>LN('51 Stocks with Full data_price'!AB943/'51 Stocks with Full data_price'!AB942)</f>
        <v>-5.8105915954657413E-3</v>
      </c>
      <c r="AC942">
        <f>LN('51 Stocks with Full data_price'!AC943/'51 Stocks with Full data_price'!AC942)</f>
        <v>-8.3383449171539181E-3</v>
      </c>
      <c r="AD942">
        <f>LN('51 Stocks with Full data_price'!AD943/'51 Stocks with Full data_price'!AD942)</f>
        <v>-4.5269429957771803E-3</v>
      </c>
      <c r="AE942">
        <f>LN('51 Stocks with Full data_price'!AE943/'51 Stocks with Full data_price'!AE942)</f>
        <v>-2.2455844565069327E-2</v>
      </c>
      <c r="AF942">
        <f>LN('51 Stocks with Full data_price'!AF943/'51 Stocks with Full data_price'!AF942)</f>
        <v>8.7260588598069861E-3</v>
      </c>
      <c r="AG942">
        <f>LN('51 Stocks with Full data_price'!AG943/'51 Stocks with Full data_price'!AG942)</f>
        <v>3.3647407249546039E-3</v>
      </c>
      <c r="AH942">
        <f>LN('51 Stocks with Full data_price'!AH943/'51 Stocks with Full data_price'!AH942)</f>
        <v>6.9730868918603146E-3</v>
      </c>
      <c r="AI942">
        <f>LN('51 Stocks with Full data_price'!AI943/'51 Stocks with Full data_price'!AI942)</f>
        <v>2.1277398447284879E-2</v>
      </c>
      <c r="AJ942">
        <f>LN('51 Stocks with Full data_price'!AJ943/'51 Stocks with Full data_price'!AJ942)</f>
        <v>2.7434859457508339E-3</v>
      </c>
      <c r="AK942">
        <f>LN('51 Stocks with Full data_price'!AK943/'51 Stocks with Full data_price'!AK942)</f>
        <v>2.3189444918910354E-2</v>
      </c>
      <c r="AL942">
        <f>LN('51 Stocks with Full data_price'!AL943/'51 Stocks with Full data_price'!AL942)</f>
        <v>1.5267472130788381E-2</v>
      </c>
      <c r="AM942">
        <f>LN('51 Stocks with Full data_price'!AM943/'51 Stocks with Full data_price'!AM942)</f>
        <v>0</v>
      </c>
      <c r="AN942">
        <f>LN('51 Stocks with Full data_price'!AN943/'51 Stocks with Full data_price'!AN942)</f>
        <v>0</v>
      </c>
      <c r="AO942">
        <f>LN('51 Stocks with Full data_price'!AO943/'51 Stocks with Full data_price'!AO942)</f>
        <v>7.5569431603961365E-3</v>
      </c>
      <c r="AP942">
        <f>LN('51 Stocks with Full data_price'!AP943/'51 Stocks with Full data_price'!AP942)</f>
        <v>2.4419550193917488E-2</v>
      </c>
      <c r="AQ942">
        <f>LN('51 Stocks with Full data_price'!AQ943/'51 Stocks with Full data_price'!AQ942)</f>
        <v>1.9098374362028939E-2</v>
      </c>
      <c r="AR942">
        <f>LN('51 Stocks with Full data_price'!AR943/'51 Stocks with Full data_price'!AR942)</f>
        <v>-1.7101329520527529E-3</v>
      </c>
      <c r="AS942">
        <f>LN('51 Stocks with Full data_price'!AS943/'51 Stocks with Full data_price'!AS942)</f>
        <v>5.894231427975084E-3</v>
      </c>
      <c r="AT942">
        <f>LN('51 Stocks with Full data_price'!AT943/'51 Stocks with Full data_price'!AT942)</f>
        <v>4.127367355786668E-2</v>
      </c>
      <c r="AU942">
        <f>LN('51 Stocks with Full data_price'!AU943/'51 Stocks with Full data_price'!AU942)</f>
        <v>-1.0159739059124404E-2</v>
      </c>
      <c r="AV942">
        <f>LN('51 Stocks with Full data_price'!AV943/'51 Stocks with Full data_price'!AV942)</f>
        <v>-9.5188450092068694E-3</v>
      </c>
      <c r="AW942">
        <f>LN('51 Stocks with Full data_price'!AW943/'51 Stocks with Full data_price'!AW942)</f>
        <v>7.6239251106593664E-3</v>
      </c>
      <c r="AX942">
        <f>LN('51 Stocks with Full data_price'!AX943/'51 Stocks with Full data_price'!AX942)</f>
        <v>-9.3614859535316279E-3</v>
      </c>
      <c r="AY942">
        <f>LN('51 Stocks with Full data_price'!AY943/'51 Stocks with Full data_price'!AY942)</f>
        <v>-1.5307083150579373E-2</v>
      </c>
      <c r="AZ942">
        <f>LN('51 Stocks with Full data_price'!AZ943/'51 Stocks with Full data_price'!AZ942)</f>
        <v>-3.5746240029592455E-3</v>
      </c>
    </row>
    <row r="943" spans="1:52">
      <c r="A943" s="1">
        <v>40127</v>
      </c>
      <c r="B943">
        <f>LN('51 Stocks with Full data_price'!B944/'51 Stocks with Full data_price'!B943)</f>
        <v>-7.1916579870548534E-4</v>
      </c>
      <c r="C943">
        <f>LN('51 Stocks with Full data_price'!C944/'51 Stocks with Full data_price'!C943)</f>
        <v>-9.4023526783903934E-3</v>
      </c>
      <c r="D943">
        <f>LN('51 Stocks with Full data_price'!D944/'51 Stocks with Full data_price'!D943)</f>
        <v>4.4444517604239758E-3</v>
      </c>
      <c r="E943">
        <f>LN('51 Stocks with Full data_price'!E944/'51 Stocks with Full data_price'!E943)</f>
        <v>1.4781968693109652E-3</v>
      </c>
      <c r="F943">
        <f>LN('51 Stocks with Full data_price'!F944/'51 Stocks with Full data_price'!F943)</f>
        <v>-2.7137058715961618E-3</v>
      </c>
      <c r="G943">
        <f>LN('51 Stocks with Full data_price'!G944/'51 Stocks with Full data_price'!G943)</f>
        <v>-6.4377904748483062E-3</v>
      </c>
      <c r="H943">
        <f>LN('51 Stocks with Full data_price'!H944/'51 Stocks with Full data_price'!H943)</f>
        <v>-3.1380778889988996E-3</v>
      </c>
      <c r="I943">
        <f>LN('51 Stocks with Full data_price'!I944/'51 Stocks with Full data_price'!I943)</f>
        <v>1.1520738601453878E-3</v>
      </c>
      <c r="J943">
        <f>LN('51 Stocks with Full data_price'!J944/'51 Stocks with Full data_price'!J943)</f>
        <v>-4.5977092486295425E-3</v>
      </c>
      <c r="K943">
        <f>LN('51 Stocks with Full data_price'!K944/'51 Stocks with Full data_price'!K943)</f>
        <v>-1.7165263130094227E-2</v>
      </c>
      <c r="L943">
        <f>LN('51 Stocks with Full data_price'!L944/'51 Stocks with Full data_price'!L943)</f>
        <v>1.398624197473987E-2</v>
      </c>
      <c r="M943">
        <f>LN('51 Stocks with Full data_price'!M944/'51 Stocks with Full data_price'!M943)</f>
        <v>-1.556830275984337E-2</v>
      </c>
      <c r="N943">
        <f>LN('51 Stocks with Full data_price'!N944/'51 Stocks with Full data_price'!N943)</f>
        <v>2.0045214601232084E-2</v>
      </c>
      <c r="O943">
        <f>LN('51 Stocks with Full data_price'!O944/'51 Stocks with Full data_price'!O943)</f>
        <v>-3.4171889793070995E-2</v>
      </c>
      <c r="P943">
        <f>LN('51 Stocks with Full data_price'!P944/'51 Stocks with Full data_price'!P943)</f>
        <v>2.8854100810364338E-3</v>
      </c>
      <c r="Q943">
        <f>LN('51 Stocks with Full data_price'!Q944/'51 Stocks with Full data_price'!Q943)</f>
        <v>-3.0276927543023146E-2</v>
      </c>
      <c r="R943">
        <f>LN('51 Stocks with Full data_price'!R944/'51 Stocks with Full data_price'!R943)</f>
        <v>1.8864529241803832E-2</v>
      </c>
      <c r="S943">
        <f>LN('51 Stocks with Full data_price'!S944/'51 Stocks with Full data_price'!S943)</f>
        <v>0</v>
      </c>
      <c r="T943">
        <f>LN('51 Stocks with Full data_price'!T944/'51 Stocks with Full data_price'!T943)</f>
        <v>-5.9780981755080667E-3</v>
      </c>
      <c r="U943">
        <f>LN('51 Stocks with Full data_price'!U944/'51 Stocks with Full data_price'!U943)</f>
        <v>-8.7623780789860134E-3</v>
      </c>
      <c r="V943">
        <f>LN('51 Stocks with Full data_price'!V944/'51 Stocks with Full data_price'!V943)</f>
        <v>3.6643392138980851E-2</v>
      </c>
      <c r="W943">
        <f>LN('51 Stocks with Full data_price'!W944/'51 Stocks with Full data_price'!W943)</f>
        <v>8.2713457506771136E-3</v>
      </c>
      <c r="X943">
        <f>LN('51 Stocks with Full data_price'!X944/'51 Stocks with Full data_price'!X943)</f>
        <v>2.3553916888175035E-2</v>
      </c>
      <c r="Y943">
        <f>LN('51 Stocks with Full data_price'!Y944/'51 Stocks with Full data_price'!Y943)</f>
        <v>6.0790460763821925E-3</v>
      </c>
      <c r="Z943">
        <f>LN('51 Stocks with Full data_price'!Z944/'51 Stocks with Full data_price'!Z943)</f>
        <v>-1.7118820331780655E-2</v>
      </c>
      <c r="AA943">
        <f>LN('51 Stocks with Full data_price'!AA944/'51 Stocks with Full data_price'!AA943)</f>
        <v>-1.1528834172741319E-2</v>
      </c>
      <c r="AB943">
        <f>LN('51 Stocks with Full data_price'!AB944/'51 Stocks with Full data_price'!AB943)</f>
        <v>5.1118453929022978E-2</v>
      </c>
      <c r="AC943">
        <f>LN('51 Stocks with Full data_price'!AC944/'51 Stocks with Full data_price'!AC943)</f>
        <v>1.8957913744614207E-2</v>
      </c>
      <c r="AD943">
        <f>LN('51 Stocks with Full data_price'!AD944/'51 Stocks with Full data_price'!AD943)</f>
        <v>2.5090921993526586E-2</v>
      </c>
      <c r="AE943">
        <f>LN('51 Stocks with Full data_price'!AE944/'51 Stocks with Full data_price'!AE943)</f>
        <v>1.0912429058864808E-2</v>
      </c>
      <c r="AF943">
        <f>LN('51 Stocks with Full data_price'!AF944/'51 Stocks with Full data_price'!AF943)</f>
        <v>-1.4879924434185305E-2</v>
      </c>
      <c r="AG943">
        <f>LN('51 Stocks with Full data_price'!AG944/'51 Stocks with Full data_price'!AG943)</f>
        <v>1.0359324053954091E-2</v>
      </c>
      <c r="AH943">
        <f>LN('51 Stocks with Full data_price'!AH944/'51 Stocks with Full data_price'!AH943)</f>
        <v>4.0977204698451359E-3</v>
      </c>
      <c r="AI943">
        <f>LN('51 Stocks with Full data_price'!AI944/'51 Stocks with Full data_price'!AI943)</f>
        <v>-1.5660840409552554E-2</v>
      </c>
      <c r="AJ943">
        <f>LN('51 Stocks with Full data_price'!AJ944/'51 Stocks with Full data_price'!AJ943)</f>
        <v>1.5225960268767928E-2</v>
      </c>
      <c r="AK943">
        <f>LN('51 Stocks with Full data_price'!AK944/'51 Stocks with Full data_price'!AK943)</f>
        <v>-7.1891035724693381E-3</v>
      </c>
      <c r="AL943">
        <f>LN('51 Stocks with Full data_price'!AL944/'51 Stocks with Full data_price'!AL943)</f>
        <v>1.0050335853501506E-2</v>
      </c>
      <c r="AM943">
        <f>LN('51 Stocks with Full data_price'!AM944/'51 Stocks with Full data_price'!AM943)</f>
        <v>0</v>
      </c>
      <c r="AN943">
        <f>LN('51 Stocks with Full data_price'!AN944/'51 Stocks with Full data_price'!AN943)</f>
        <v>0</v>
      </c>
      <c r="AO943">
        <f>LN('51 Stocks with Full data_price'!AO944/'51 Stocks with Full data_price'!AO943)</f>
        <v>3.6717459564343849E-4</v>
      </c>
      <c r="AP943">
        <f>LN('51 Stocks with Full data_price'!AP944/'51 Stocks with Full data_price'!AP943)</f>
        <v>5.0587537889770627E-2</v>
      </c>
      <c r="AQ943">
        <f>LN('51 Stocks with Full data_price'!AQ944/'51 Stocks with Full data_price'!AQ943)</f>
        <v>-1.0491899523281877E-2</v>
      </c>
      <c r="AR943">
        <f>LN('51 Stocks with Full data_price'!AR944/'51 Stocks with Full data_price'!AR943)</f>
        <v>1.2755274975126083E-2</v>
      </c>
      <c r="AS943">
        <f>LN('51 Stocks with Full data_price'!AS944/'51 Stocks with Full data_price'!AS943)</f>
        <v>-1.8102866398641008E-2</v>
      </c>
      <c r="AT943">
        <f>LN('51 Stocks with Full data_price'!AT944/'51 Stocks with Full data_price'!AT943)</f>
        <v>4.0838667995257899E-2</v>
      </c>
      <c r="AU943">
        <f>LN('51 Stocks with Full data_price'!AU944/'51 Stocks with Full data_price'!AU943)</f>
        <v>2.9133305383573071E-3</v>
      </c>
      <c r="AV943">
        <f>LN('51 Stocks with Full data_price'!AV944/'51 Stocks with Full data_price'!AV943)</f>
        <v>5.299429466498814E-3</v>
      </c>
      <c r="AW943">
        <f>LN('51 Stocks with Full data_price'!AW944/'51 Stocks with Full data_price'!AW943)</f>
        <v>-1.9169916107720172E-2</v>
      </c>
      <c r="AX943">
        <f>LN('51 Stocks with Full data_price'!AX944/'51 Stocks with Full data_price'!AX943)</f>
        <v>2.6836648109261852E-3</v>
      </c>
      <c r="AY943">
        <f>LN('51 Stocks with Full data_price'!AY944/'51 Stocks with Full data_price'!AY943)</f>
        <v>1.9418085857101516E-2</v>
      </c>
      <c r="AZ943">
        <f>LN('51 Stocks with Full data_price'!AZ944/'51 Stocks with Full data_price'!AZ943)</f>
        <v>-8.9928663605638379E-3</v>
      </c>
    </row>
    <row r="944" spans="1:52">
      <c r="A944" s="1">
        <v>40128</v>
      </c>
      <c r="B944">
        <f>LN('51 Stocks with Full data_price'!B945/'51 Stocks with Full data_price'!B944)</f>
        <v>-1.0123007631448565E-2</v>
      </c>
      <c r="C944">
        <f>LN('51 Stocks with Full data_price'!C945/'51 Stocks with Full data_price'!C944)</f>
        <v>-4.0568006956144299E-3</v>
      </c>
      <c r="D944">
        <f>LN('51 Stocks with Full data_price'!D945/'51 Stocks with Full data_price'!D944)</f>
        <v>-1.1148387482614187E-2</v>
      </c>
      <c r="E944">
        <f>LN('51 Stocks with Full data_price'!E945/'51 Stocks with Full data_price'!E944)</f>
        <v>-1.3383099375629422E-2</v>
      </c>
      <c r="F944">
        <f>LN('51 Stocks with Full data_price'!F945/'51 Stocks with Full data_price'!F944)</f>
        <v>9.4659259888828316E-3</v>
      </c>
      <c r="G944">
        <f>LN('51 Stocks with Full data_price'!G945/'51 Stocks with Full data_price'!G944)</f>
        <v>-1.1911348193348232E-2</v>
      </c>
      <c r="H944">
        <f>LN('51 Stocks with Full data_price'!H945/'51 Stocks with Full data_price'!H944)</f>
        <v>2.8912700577614078E-2</v>
      </c>
      <c r="I944">
        <f>LN('51 Stocks with Full data_price'!I945/'51 Stocks with Full data_price'!I944)</f>
        <v>-2.0943173845243135E-2</v>
      </c>
      <c r="J944">
        <f>LN('51 Stocks with Full data_price'!J945/'51 Stocks with Full data_price'!J944)</f>
        <v>-7.7101384259673222E-3</v>
      </c>
      <c r="K944">
        <f>LN('51 Stocks with Full data_price'!K945/'51 Stocks with Full data_price'!K944)</f>
        <v>-1.4432000339038747E-2</v>
      </c>
      <c r="L944">
        <f>LN('51 Stocks with Full data_price'!L945/'51 Stocks with Full data_price'!L944)</f>
        <v>-2.5753297777326659E-3</v>
      </c>
      <c r="M944">
        <f>LN('51 Stocks with Full data_price'!M945/'51 Stocks with Full data_price'!M944)</f>
        <v>-1.4072568984961101E-2</v>
      </c>
      <c r="N944">
        <f>LN('51 Stocks with Full data_price'!N945/'51 Stocks with Full data_price'!N944)</f>
        <v>-1.4436674941622589E-2</v>
      </c>
      <c r="O944">
        <f>LN('51 Stocks with Full data_price'!O945/'51 Stocks with Full data_price'!O944)</f>
        <v>5.7920650330522115E-4</v>
      </c>
      <c r="P944">
        <f>LN('51 Stocks with Full data_price'!P945/'51 Stocks with Full data_price'!P944)</f>
        <v>1.8958879958528914E-2</v>
      </c>
      <c r="Q944">
        <f>LN('51 Stocks with Full data_price'!Q945/'51 Stocks with Full data_price'!Q944)</f>
        <v>8.9370940140133699E-3</v>
      </c>
      <c r="R944">
        <f>LN('51 Stocks with Full data_price'!R945/'51 Stocks with Full data_price'!R944)</f>
        <v>2.9865177263089338E-2</v>
      </c>
      <c r="S944">
        <f>LN('51 Stocks with Full data_price'!S945/'51 Stocks with Full data_price'!S944)</f>
        <v>0</v>
      </c>
      <c r="T944">
        <f>LN('51 Stocks with Full data_price'!T945/'51 Stocks with Full data_price'!T944)</f>
        <v>3.4700699294130839E-2</v>
      </c>
      <c r="U944">
        <f>LN('51 Stocks with Full data_price'!U945/'51 Stocks with Full data_price'!U944)</f>
        <v>-1.1062059705858546E-2</v>
      </c>
      <c r="V944">
        <f>LN('51 Stocks with Full data_price'!V945/'51 Stocks with Full data_price'!V944)</f>
        <v>-8.0972102326193618E-3</v>
      </c>
      <c r="W944">
        <f>LN('51 Stocks with Full data_price'!W945/'51 Stocks with Full data_price'!W944)</f>
        <v>-1.3267192944048911E-2</v>
      </c>
      <c r="X944">
        <f>LN('51 Stocks with Full data_price'!X945/'51 Stocks with Full data_price'!X944)</f>
        <v>-1.9868203216725173E-2</v>
      </c>
      <c r="Y944">
        <f>LN('51 Stocks with Full data_price'!Y945/'51 Stocks with Full data_price'!Y944)</f>
        <v>-1.3072081567352775E-2</v>
      </c>
      <c r="Z944">
        <f>LN('51 Stocks with Full data_price'!Z945/'51 Stocks with Full data_price'!Z944)</f>
        <v>-2.4764557624396565E-2</v>
      </c>
      <c r="AA944">
        <f>LN('51 Stocks with Full data_price'!AA945/'51 Stocks with Full data_price'!AA944)</f>
        <v>-3.2520353863771207E-3</v>
      </c>
      <c r="AB944">
        <f>LN('51 Stocks with Full data_price'!AB945/'51 Stocks with Full data_price'!AB944)</f>
        <v>-3.0356462480593954E-2</v>
      </c>
      <c r="AC944">
        <f>LN('51 Stocks with Full data_price'!AC945/'51 Stocks with Full data_price'!AC944)</f>
        <v>2.3446669592542763E-3</v>
      </c>
      <c r="AD944">
        <f>LN('51 Stocks with Full data_price'!AD945/'51 Stocks with Full data_price'!AD944)</f>
        <v>-1.3363227812167141E-2</v>
      </c>
      <c r="AE944">
        <f>LN('51 Stocks with Full data_price'!AE945/'51 Stocks with Full data_price'!AE944)</f>
        <v>1.900057161428673E-2</v>
      </c>
      <c r="AF944">
        <f>LN('51 Stocks with Full data_price'!AF945/'51 Stocks with Full data_price'!AF944)</f>
        <v>3.4665516100344379E-2</v>
      </c>
      <c r="AG944">
        <f>LN('51 Stocks with Full data_price'!AG945/'51 Stocks with Full data_price'!AG944)</f>
        <v>6.9571259575067594E-3</v>
      </c>
      <c r="AH944">
        <f>LN('51 Stocks with Full data_price'!AH945/'51 Stocks with Full data_price'!AH944)</f>
        <v>1.6225004913695718E-2</v>
      </c>
      <c r="AI944">
        <f>LN('51 Stocks with Full data_price'!AI945/'51 Stocks with Full data_price'!AI944)</f>
        <v>-1.5910009706080246E-2</v>
      </c>
      <c r="AJ944">
        <f>LN('51 Stocks with Full data_price'!AJ945/'51 Stocks with Full data_price'!AJ944)</f>
        <v>3.7705404218872705E-3</v>
      </c>
      <c r="AK944">
        <f>LN('51 Stocks with Full data_price'!AK945/'51 Stocks with Full data_price'!AK944)</f>
        <v>-1.1611160927677808E-2</v>
      </c>
      <c r="AL944">
        <f>LN('51 Stocks with Full data_price'!AL945/'51 Stocks with Full data_price'!AL944)</f>
        <v>7.4720148387010564E-3</v>
      </c>
      <c r="AM944">
        <f>LN('51 Stocks with Full data_price'!AM945/'51 Stocks with Full data_price'!AM944)</f>
        <v>0</v>
      </c>
      <c r="AN944">
        <f>LN('51 Stocks with Full data_price'!AN945/'51 Stocks with Full data_price'!AN944)</f>
        <v>0</v>
      </c>
      <c r="AO944">
        <f>LN('51 Stocks with Full data_price'!AO945/'51 Stocks with Full data_price'!AO944)</f>
        <v>-2.7571012778253262E-3</v>
      </c>
      <c r="AP944">
        <f>LN('51 Stocks with Full data_price'!AP945/'51 Stocks with Full data_price'!AP944)</f>
        <v>-8.6580091988530867E-4</v>
      </c>
      <c r="AQ944">
        <f>LN('51 Stocks with Full data_price'!AQ945/'51 Stocks with Full data_price'!AQ944)</f>
        <v>-1.5947181809341852E-2</v>
      </c>
      <c r="AR944">
        <f>LN('51 Stocks with Full data_price'!AR945/'51 Stocks with Full data_price'!AR944)</f>
        <v>3.5280687542118036E-2</v>
      </c>
      <c r="AS944">
        <f>LN('51 Stocks with Full data_price'!AS945/'51 Stocks with Full data_price'!AS944)</f>
        <v>-2.0363414429155048E-2</v>
      </c>
      <c r="AT944">
        <f>LN('51 Stocks with Full data_price'!AT945/'51 Stocks with Full data_price'!AT944)</f>
        <v>7.574283769339973E-3</v>
      </c>
      <c r="AU944">
        <f>LN('51 Stocks with Full data_price'!AU945/'51 Stocks with Full data_price'!AU944)</f>
        <v>7.2700839261726304E-4</v>
      </c>
      <c r="AV944">
        <f>LN('51 Stocks with Full data_price'!AV945/'51 Stocks with Full data_price'!AV944)</f>
        <v>5.284015974991018E-4</v>
      </c>
      <c r="AW944">
        <f>LN('51 Stocks with Full data_price'!AW945/'51 Stocks with Full data_price'!AW944)</f>
        <v>-1.9544596072970169E-2</v>
      </c>
      <c r="AX944">
        <f>LN('51 Stocks with Full data_price'!AX945/'51 Stocks with Full data_price'!AX944)</f>
        <v>-1.451012466531957E-2</v>
      </c>
      <c r="AY944">
        <f>LN('51 Stocks with Full data_price'!AY945/'51 Stocks with Full data_price'!AY944)</f>
        <v>-2.7555681622778366E-2</v>
      </c>
      <c r="AZ944">
        <f>LN('51 Stocks with Full data_price'!AZ945/'51 Stocks with Full data_price'!AZ944)</f>
        <v>9.8877210064076074E-3</v>
      </c>
    </row>
    <row r="945" spans="1:52">
      <c r="A945" s="1">
        <v>40129</v>
      </c>
      <c r="B945">
        <f>LN('51 Stocks with Full data_price'!B946/'51 Stocks with Full data_price'!B945)</f>
        <v>-6.5621817693393659E-3</v>
      </c>
      <c r="C945">
        <f>LN('51 Stocks with Full data_price'!C946/'51 Stocks with Full data_price'!C945)</f>
        <v>2.0121403199421028E-2</v>
      </c>
      <c r="D945">
        <f>LN('51 Stocks with Full data_price'!D946/'51 Stocks with Full data_price'!D945)</f>
        <v>0</v>
      </c>
      <c r="E945">
        <f>LN('51 Stocks with Full data_price'!E946/'51 Stocks with Full data_price'!E945)</f>
        <v>8.941937375661433E-3</v>
      </c>
      <c r="F945">
        <f>LN('51 Stocks with Full data_price'!F946/'51 Stocks with Full data_price'!F945)</f>
        <v>2.9179789108776725E-2</v>
      </c>
      <c r="G945">
        <f>LN('51 Stocks with Full data_price'!G946/'51 Stocks with Full data_price'!G945)</f>
        <v>0</v>
      </c>
      <c r="H945">
        <f>LN('51 Stocks with Full data_price'!H946/'51 Stocks with Full data_price'!H945)</f>
        <v>-3.5687012129058944E-3</v>
      </c>
      <c r="I945">
        <f>LN('51 Stocks with Full data_price'!I946/'51 Stocks with Full data_price'!I945)</f>
        <v>-1.0638398205055754E-2</v>
      </c>
      <c r="J945">
        <f>LN('51 Stocks with Full data_price'!J946/'51 Stocks with Full data_price'!J945)</f>
        <v>-1.5491869868293781E-3</v>
      </c>
      <c r="K945">
        <f>LN('51 Stocks with Full data_price'!K946/'51 Stocks with Full data_price'!K945)</f>
        <v>7.2420352727995355E-3</v>
      </c>
      <c r="L945">
        <f>LN('51 Stocks with Full data_price'!L946/'51 Stocks with Full data_price'!L945)</f>
        <v>-1.1932696711845962E-2</v>
      </c>
      <c r="M945">
        <f>LN('51 Stocks with Full data_price'!M946/'51 Stocks with Full data_price'!M945)</f>
        <v>-1.243935973315038E-3</v>
      </c>
      <c r="N945">
        <f>LN('51 Stocks with Full data_price'!N946/'51 Stocks with Full data_price'!N945)</f>
        <v>-1.0118130165584554E-2</v>
      </c>
      <c r="O945">
        <f>LN('51 Stocks with Full data_price'!O946/'51 Stocks with Full data_price'!O945)</f>
        <v>9.2219673733424361E-3</v>
      </c>
      <c r="P945">
        <f>LN('51 Stocks with Full data_price'!P946/'51 Stocks with Full data_price'!P945)</f>
        <v>1.8672188259117796E-2</v>
      </c>
      <c r="Q945">
        <f>LN('51 Stocks with Full data_price'!Q946/'51 Stocks with Full data_price'!Q945)</f>
        <v>1.2325986708644383E-2</v>
      </c>
      <c r="R945">
        <f>LN('51 Stocks with Full data_price'!R946/'51 Stocks with Full data_price'!R945)</f>
        <v>-2.2830180320217483E-2</v>
      </c>
      <c r="S945">
        <f>LN('51 Stocks with Full data_price'!S946/'51 Stocks with Full data_price'!S945)</f>
        <v>0</v>
      </c>
      <c r="T945">
        <f>LN('51 Stocks with Full data_price'!T946/'51 Stocks with Full data_price'!T945)</f>
        <v>5.7747994938839578E-3</v>
      </c>
      <c r="U945">
        <f>LN('51 Stocks with Full data_price'!U946/'51 Stocks with Full data_price'!U945)</f>
        <v>4.4395189453651203E-3</v>
      </c>
      <c r="V945">
        <f>LN('51 Stocks with Full data_price'!V946/'51 Stocks with Full data_price'!V945)</f>
        <v>-1.7029739844802296E-2</v>
      </c>
      <c r="W945">
        <f>LN('51 Stocks with Full data_price'!W946/'51 Stocks with Full data_price'!W945)</f>
        <v>-8.3822787528043882E-3</v>
      </c>
      <c r="X945">
        <f>LN('51 Stocks with Full data_price'!X946/'51 Stocks with Full data_price'!X945)</f>
        <v>-1.7544309650909622E-2</v>
      </c>
      <c r="Y945">
        <f>LN('51 Stocks with Full data_price'!Y946/'51 Stocks with Full data_price'!Y945)</f>
        <v>5.0459613638973146E-2</v>
      </c>
      <c r="Z945">
        <f>LN('51 Stocks with Full data_price'!Z946/'51 Stocks with Full data_price'!Z945)</f>
        <v>-5.9171770280885072E-3</v>
      </c>
      <c r="AA945">
        <f>LN('51 Stocks with Full data_price'!AA946/'51 Stocks with Full data_price'!AA945)</f>
        <v>3.2520353863770947E-3</v>
      </c>
      <c r="AB945">
        <f>LN('51 Stocks with Full data_price'!AB946/'51 Stocks with Full data_price'!AB945)</f>
        <v>-9.1743762760412694E-3</v>
      </c>
      <c r="AC945">
        <f>LN('51 Stocks with Full data_price'!AC946/'51 Stocks with Full data_price'!AC945)</f>
        <v>2.6575798583613097E-2</v>
      </c>
      <c r="AD945">
        <f>LN('51 Stocks with Full data_price'!AD946/'51 Stocks with Full data_price'!AD945)</f>
        <v>-8.1045018119389588E-3</v>
      </c>
      <c r="AE945">
        <f>LN('51 Stocks with Full data_price'!AE946/'51 Stocks with Full data_price'!AE945)</f>
        <v>-1.1457161441428283E-2</v>
      </c>
      <c r="AF945">
        <f>LN('51 Stocks with Full data_price'!AF946/'51 Stocks with Full data_price'!AF945)</f>
        <v>0</v>
      </c>
      <c r="AG945">
        <f>LN('51 Stocks with Full data_price'!AG946/'51 Stocks with Full data_price'!AG945)</f>
        <v>3.2800472506961671E-2</v>
      </c>
      <c r="AH945">
        <f>LN('51 Stocks with Full data_price'!AH946/'51 Stocks with Full data_price'!AH945)</f>
        <v>-2.0638631246221645E-2</v>
      </c>
      <c r="AI945">
        <f>LN('51 Stocks with Full data_price'!AI946/'51 Stocks with Full data_price'!AI945)</f>
        <v>1.5507886281913158E-3</v>
      </c>
      <c r="AJ945">
        <f>LN('51 Stocks with Full data_price'!AJ946/'51 Stocks with Full data_price'!AJ945)</f>
        <v>9.0982698792617927E-3</v>
      </c>
      <c r="AK945">
        <f>LN('51 Stocks with Full data_price'!AK946/'51 Stocks with Full data_price'!AK945)</f>
        <v>1.4493007302566824E-2</v>
      </c>
      <c r="AL945">
        <f>LN('51 Stocks with Full data_price'!AL946/'51 Stocks with Full data_price'!AL945)</f>
        <v>1.2330612457478725E-2</v>
      </c>
      <c r="AM945">
        <f>LN('51 Stocks with Full data_price'!AM946/'51 Stocks with Full data_price'!AM945)</f>
        <v>0</v>
      </c>
      <c r="AN945">
        <f>LN('51 Stocks with Full data_price'!AN946/'51 Stocks with Full data_price'!AN945)</f>
        <v>0</v>
      </c>
      <c r="AO945">
        <f>LN('51 Stocks with Full data_price'!AO946/'51 Stocks with Full data_price'!AO945)</f>
        <v>1.1711021309137227E-2</v>
      </c>
      <c r="AP945">
        <f>LN('51 Stocks with Full data_price'!AP946/'51 Stocks with Full data_price'!AP945)</f>
        <v>-3.4707193191294053E-3</v>
      </c>
      <c r="AQ945">
        <f>LN('51 Stocks with Full data_price'!AQ946/'51 Stocks with Full data_price'!AQ945)</f>
        <v>1.7264705056582504E-2</v>
      </c>
      <c r="AR945">
        <f>LN('51 Stocks with Full data_price'!AR946/'51 Stocks with Full data_price'!AR945)</f>
        <v>4.0365120185381825E-2</v>
      </c>
      <c r="AS945">
        <f>LN('51 Stocks with Full data_price'!AS946/'51 Stocks with Full data_price'!AS945)</f>
        <v>-5.4794657646254838E-3</v>
      </c>
      <c r="AT945">
        <f>LN('51 Stocks with Full data_price'!AT946/'51 Stocks with Full data_price'!AT945)</f>
        <v>-9.1762064186734302E-3</v>
      </c>
      <c r="AU945">
        <f>LN('51 Stocks with Full data_price'!AU946/'51 Stocks with Full data_price'!AU945)</f>
        <v>-4.3699996711182671E-3</v>
      </c>
      <c r="AV945">
        <f>LN('51 Stocks with Full data_price'!AV946/'51 Stocks with Full data_price'!AV945)</f>
        <v>-1.5974780607734385E-2</v>
      </c>
      <c r="AW945">
        <f>LN('51 Stocks with Full data_price'!AW946/'51 Stocks with Full data_price'!AW945)</f>
        <v>-3.9551798429279432E-3</v>
      </c>
      <c r="AX945">
        <f>LN('51 Stocks with Full data_price'!AX946/'51 Stocks with Full data_price'!AX945)</f>
        <v>-6.821308850738078E-3</v>
      </c>
      <c r="AY945">
        <f>LN('51 Stocks with Full data_price'!AY946/'51 Stocks with Full data_price'!AY945)</f>
        <v>4.2083176257871405E-3</v>
      </c>
      <c r="AZ945">
        <f>LN('51 Stocks with Full data_price'!AZ946/'51 Stocks with Full data_price'!AZ945)</f>
        <v>4.2894978571511526E-2</v>
      </c>
    </row>
    <row r="946" spans="1:52">
      <c r="A946" s="1">
        <v>40130</v>
      </c>
      <c r="B946">
        <f>LN('51 Stocks with Full data_price'!B947/'51 Stocks with Full data_price'!B946)</f>
        <v>1.3803343025898984E-2</v>
      </c>
      <c r="C946">
        <f>LN('51 Stocks with Full data_price'!C947/'51 Stocks with Full data_price'!C946)</f>
        <v>-3.9920212695374498E-3</v>
      </c>
      <c r="D946">
        <f>LN('51 Stocks with Full data_price'!D947/'51 Stocks with Full data_price'!D946)</f>
        <v>1.003912502832862E-2</v>
      </c>
      <c r="E946">
        <f>LN('51 Stocks with Full data_price'!E947/'51 Stocks with Full data_price'!E946)</f>
        <v>3.9277776122283052E-2</v>
      </c>
      <c r="F946">
        <f>LN('51 Stocks with Full data_price'!F947/'51 Stocks with Full data_price'!F946)</f>
        <v>-6.5574005461590517E-3</v>
      </c>
      <c r="G946">
        <f>LN('51 Stocks with Full data_price'!G947/'51 Stocks with Full data_price'!G946)</f>
        <v>-3.2733253449690261E-3</v>
      </c>
      <c r="H946">
        <f>LN('51 Stocks with Full data_price'!H947/'51 Stocks with Full data_price'!H946)</f>
        <v>-8.7202399214455495E-3</v>
      </c>
      <c r="I946">
        <f>LN('51 Stocks with Full data_price'!I947/'51 Stocks with Full data_price'!I946)</f>
        <v>1.4745180157709273E-2</v>
      </c>
      <c r="J946">
        <f>LN('51 Stocks with Full data_price'!J947/'51 Stocks with Full data_price'!J946)</f>
        <v>-1.551590691418833E-3</v>
      </c>
      <c r="K946">
        <f>LN('51 Stocks with Full data_price'!K947/'51 Stocks with Full data_price'!K946)</f>
        <v>1.4328603353040681E-2</v>
      </c>
      <c r="L946">
        <f>LN('51 Stocks with Full data_price'!L947/'51 Stocks with Full data_price'!L946)</f>
        <v>7.2803233681253236E-3</v>
      </c>
      <c r="M946">
        <f>LN('51 Stocks with Full data_price'!M947/'51 Stocks with Full data_price'!M946)</f>
        <v>2.9828508320649131E-3</v>
      </c>
      <c r="N946">
        <f>LN('51 Stocks with Full data_price'!N947/'51 Stocks with Full data_price'!N946)</f>
        <v>-9.0806526357464813E-3</v>
      </c>
      <c r="O946">
        <f>LN('51 Stocks with Full data_price'!O947/'51 Stocks with Full data_price'!O946)</f>
        <v>-2.2629338130759871E-2</v>
      </c>
      <c r="P946">
        <f>LN('51 Stocks with Full data_price'!P947/'51 Stocks with Full data_price'!P946)</f>
        <v>1.2409469512752562E-2</v>
      </c>
      <c r="Q946">
        <f>LN('51 Stocks with Full data_price'!Q947/'51 Stocks with Full data_price'!Q946)</f>
        <v>-2.4532838404214337E-2</v>
      </c>
      <c r="R946">
        <f>LN('51 Stocks with Full data_price'!R947/'51 Stocks with Full data_price'!R946)</f>
        <v>1.3923238844609076E-2</v>
      </c>
      <c r="S946">
        <f>LN('51 Stocks with Full data_price'!S947/'51 Stocks with Full data_price'!S946)</f>
        <v>6.2098220118296445E-2</v>
      </c>
      <c r="T946">
        <f>LN('51 Stocks with Full data_price'!T947/'51 Stocks with Full data_price'!T946)</f>
        <v>-3.2041039907831251E-3</v>
      </c>
      <c r="U946">
        <f>LN('51 Stocks with Full data_price'!U947/'51 Stocks with Full data_price'!U946)</f>
        <v>6.6225407604934569E-3</v>
      </c>
      <c r="V946">
        <f>LN('51 Stocks with Full data_price'!V947/'51 Stocks with Full data_price'!V946)</f>
        <v>9.4967475372572073E-3</v>
      </c>
      <c r="W946">
        <f>LN('51 Stocks with Full data_price'!W947/'51 Stocks with Full data_price'!W946)</f>
        <v>-5.9096837252279886E-3</v>
      </c>
      <c r="X946">
        <f>LN('51 Stocks with Full data_price'!X947/'51 Stocks with Full data_price'!X946)</f>
        <v>-1.4743966726726994E-2</v>
      </c>
      <c r="Y946">
        <f>LN('51 Stocks with Full data_price'!Y947/'51 Stocks with Full data_price'!Y946)</f>
        <v>5.4374447676607339E-2</v>
      </c>
      <c r="Z946">
        <f>LN('51 Stocks with Full data_price'!Z947/'51 Stocks with Full data_price'!Z946)</f>
        <v>1.3264748658483101E-2</v>
      </c>
      <c r="AA946">
        <f>LN('51 Stocks with Full data_price'!AA947/'51 Stocks with Full data_price'!AA946)</f>
        <v>1.24454245210562E-2</v>
      </c>
      <c r="AB946">
        <f>LN('51 Stocks with Full data_price'!AB947/'51 Stocks with Full data_price'!AB946)</f>
        <v>-3.4622077284707496E-3</v>
      </c>
      <c r="AC946">
        <f>LN('51 Stocks with Full data_price'!AC947/'51 Stocks with Full data_price'!AC946)</f>
        <v>-4.5714365325807658E-3</v>
      </c>
      <c r="AD946">
        <f>LN('51 Stocks with Full data_price'!AD947/'51 Stocks with Full data_price'!AD946)</f>
        <v>-1.2739025777429826E-2</v>
      </c>
      <c r="AE946">
        <f>LN('51 Stocks with Full data_price'!AE947/'51 Stocks with Full data_price'!AE946)</f>
        <v>2.0020026706729687E-3</v>
      </c>
      <c r="AF946">
        <f>LN('51 Stocks with Full data_price'!AF947/'51 Stocks with Full data_price'!AF946)</f>
        <v>0</v>
      </c>
      <c r="AG946">
        <f>LN('51 Stocks with Full data_price'!AG947/'51 Stocks with Full data_price'!AG946)</f>
        <v>4.1307499646760205E-2</v>
      </c>
      <c r="AH946">
        <f>LN('51 Stocks with Full data_price'!AH947/'51 Stocks with Full data_price'!AH946)</f>
        <v>-5.3857250409828084E-3</v>
      </c>
      <c r="AI946">
        <f>LN('51 Stocks with Full data_price'!AI947/'51 Stocks with Full data_price'!AI946)</f>
        <v>2.5498576768595682E-2</v>
      </c>
      <c r="AJ946">
        <f>LN('51 Stocks with Full data_price'!AJ947/'51 Stocks with Full data_price'!AJ946)</f>
        <v>-5.3418930447861196E-3</v>
      </c>
      <c r="AK946">
        <f>LN('51 Stocks with Full data_price'!AK947/'51 Stocks with Full data_price'!AK946)</f>
        <v>2.8735651957317787E-3</v>
      </c>
      <c r="AL946">
        <f>LN('51 Stocks with Full data_price'!AL947/'51 Stocks with Full data_price'!AL946)</f>
        <v>2.8987536873252406E-2</v>
      </c>
      <c r="AM946">
        <f>LN('51 Stocks with Full data_price'!AM947/'51 Stocks with Full data_price'!AM946)</f>
        <v>0</v>
      </c>
      <c r="AN946">
        <f>LN('51 Stocks with Full data_price'!AN947/'51 Stocks with Full data_price'!AN946)</f>
        <v>0</v>
      </c>
      <c r="AO946">
        <f>LN('51 Stocks with Full data_price'!AO947/'51 Stocks with Full data_price'!AO946)</f>
        <v>-2.1514114704830126E-2</v>
      </c>
      <c r="AP946">
        <f>LN('51 Stocks with Full data_price'!AP947/'51 Stocks with Full data_price'!AP946)</f>
        <v>5.9063980357594095E-2</v>
      </c>
      <c r="AQ946">
        <f>LN('51 Stocks with Full data_price'!AQ947/'51 Stocks with Full data_price'!AQ946)</f>
        <v>1.6324227988948663E-2</v>
      </c>
      <c r="AR946">
        <f>LN('51 Stocks with Full data_price'!AR947/'51 Stocks with Full data_price'!AR946)</f>
        <v>1.1682375854356651E-2</v>
      </c>
      <c r="AS946">
        <f>LN('51 Stocks with Full data_price'!AS947/'51 Stocks with Full data_price'!AS946)</f>
        <v>8.6887111377679689E-3</v>
      </c>
      <c r="AT946">
        <f>LN('51 Stocks with Full data_price'!AT947/'51 Stocks with Full data_price'!AT946)</f>
        <v>7.9840743482205486E-3</v>
      </c>
      <c r="AU946">
        <f>LN('51 Stocks with Full data_price'!AU947/'51 Stocks with Full data_price'!AU946)</f>
        <v>-5.8565321127129833E-3</v>
      </c>
      <c r="AV946">
        <f>LN('51 Stocks with Full data_price'!AV947/'51 Stocks with Full data_price'!AV946)</f>
        <v>-1.3510067685956046E-2</v>
      </c>
      <c r="AW946">
        <f>LN('51 Stocks with Full data_price'!AW947/'51 Stocks with Full data_price'!AW946)</f>
        <v>1.0512580389086987E-2</v>
      </c>
      <c r="AX946">
        <f>LN('51 Stocks with Full data_price'!AX947/'51 Stocks with Full data_price'!AX946)</f>
        <v>-2.055499182095999E-3</v>
      </c>
      <c r="AY946">
        <f>LN('51 Stocks with Full data_price'!AY947/'51 Stocks with Full data_price'!AY946)</f>
        <v>1.691647366670062E-2</v>
      </c>
      <c r="AZ946">
        <f>LN('51 Stocks with Full data_price'!AZ947/'51 Stocks with Full data_price'!AZ946)</f>
        <v>4.3594497194715469E-2</v>
      </c>
    </row>
    <row r="947" spans="1:52">
      <c r="A947" s="1">
        <v>40133</v>
      </c>
      <c r="B947">
        <f>LN('51 Stocks with Full data_price'!B948/'51 Stocks with Full data_price'!B947)</f>
        <v>2.4938948347252146E-2</v>
      </c>
      <c r="C947">
        <f>LN('51 Stocks with Full data_price'!C948/'51 Stocks with Full data_price'!C947)</f>
        <v>4.4335813820051619E-2</v>
      </c>
      <c r="D947">
        <f>LN('51 Stocks with Full data_price'!D948/'51 Stocks with Full data_price'!D947)</f>
        <v>2.9526475177862565E-2</v>
      </c>
      <c r="E947">
        <f>LN('51 Stocks with Full data_price'!E948/'51 Stocks with Full data_price'!E947)</f>
        <v>1.6973533379705967E-2</v>
      </c>
      <c r="F947">
        <f>LN('51 Stocks with Full data_price'!F948/'51 Stocks with Full data_price'!F947)</f>
        <v>4.6280752564006183E-2</v>
      </c>
      <c r="G947">
        <f>LN('51 Stocks with Full data_price'!G948/'51 Stocks with Full data_price'!G947)</f>
        <v>2.4825883730703345E-2</v>
      </c>
      <c r="H947">
        <f>LN('51 Stocks with Full data_price'!H948/'51 Stocks with Full data_price'!H947)</f>
        <v>5.1216011648611795E-2</v>
      </c>
      <c r="I947">
        <f>LN('51 Stocks with Full data_price'!I948/'51 Stocks with Full data_price'!I947)</f>
        <v>2.6005510572719191E-2</v>
      </c>
      <c r="J947">
        <f>LN('51 Stocks with Full data_price'!J948/'51 Stocks with Full data_price'!J947)</f>
        <v>2.6055113747332694E-2</v>
      </c>
      <c r="K947">
        <f>LN('51 Stocks with Full data_price'!K948/'51 Stocks with Full data_price'!K947)</f>
        <v>2.5169604945856242E-2</v>
      </c>
      <c r="L947">
        <f>LN('51 Stocks with Full data_price'!L948/'51 Stocks with Full data_price'!L947)</f>
        <v>4.1112107873720653E-2</v>
      </c>
      <c r="M947">
        <f>LN('51 Stocks with Full data_price'!M948/'51 Stocks with Full data_price'!M947)</f>
        <v>6.3700493247378961E-2</v>
      </c>
      <c r="N947">
        <f>LN('51 Stocks with Full data_price'!N948/'51 Stocks with Full data_price'!N947)</f>
        <v>4.0228888222785572E-2</v>
      </c>
      <c r="O947">
        <f>LN('51 Stocks with Full data_price'!O948/'51 Stocks with Full data_price'!O947)</f>
        <v>2.1481232378928062E-2</v>
      </c>
      <c r="P947">
        <f>LN('51 Stocks with Full data_price'!P948/'51 Stocks with Full data_price'!P947)</f>
        <v>3.0967398072983352E-2</v>
      </c>
      <c r="Q947">
        <f>LN('51 Stocks with Full data_price'!Q948/'51 Stocks with Full data_price'!Q947)</f>
        <v>2.6661064799416517E-2</v>
      </c>
      <c r="R947">
        <f>LN('51 Stocks with Full data_price'!R948/'51 Stocks with Full data_price'!R947)</f>
        <v>8.0449294383752465E-2</v>
      </c>
      <c r="S947">
        <f>LN('51 Stocks with Full data_price'!S948/'51 Stocks with Full data_price'!S947)</f>
        <v>7.8227256812090779E-3</v>
      </c>
      <c r="T947">
        <f>LN('51 Stocks with Full data_price'!T948/'51 Stocks with Full data_price'!T947)</f>
        <v>0</v>
      </c>
      <c r="U947">
        <f>LN('51 Stocks with Full data_price'!U948/'51 Stocks with Full data_price'!U947)</f>
        <v>1.2028575865607341E-2</v>
      </c>
      <c r="V947">
        <f>LN('51 Stocks with Full data_price'!V948/'51 Stocks with Full data_price'!V947)</f>
        <v>3.2240858217420558E-2</v>
      </c>
      <c r="W947">
        <f>LN('51 Stocks with Full data_price'!W948/'51 Stocks with Full data_price'!W947)</f>
        <v>2.9205246328749913E-2</v>
      </c>
      <c r="X947">
        <f>LN('51 Stocks with Full data_price'!X948/'51 Stocks with Full data_price'!X947)</f>
        <v>3.4292954630014541E-2</v>
      </c>
      <c r="Y947">
        <f>LN('51 Stocks with Full data_price'!Y948/'51 Stocks with Full data_price'!Y947)</f>
        <v>1.0997754209541502E-2</v>
      </c>
      <c r="Z947">
        <f>LN('51 Stocks with Full data_price'!Z948/'51 Stocks with Full data_price'!Z947)</f>
        <v>5.89869021899471E-2</v>
      </c>
      <c r="AA947">
        <f>LN('51 Stocks with Full data_price'!AA948/'51 Stocks with Full data_price'!AA947)</f>
        <v>3.6433082773129601E-2</v>
      </c>
      <c r="AB947">
        <f>LN('51 Stocks with Full data_price'!AB948/'51 Stocks with Full data_price'!AB947)</f>
        <v>2.7367728582025245E-2</v>
      </c>
      <c r="AC947">
        <f>LN('51 Stocks with Full data_price'!AC948/'51 Stocks with Full data_price'!AC947)</f>
        <v>1.4781394765478691E-2</v>
      </c>
      <c r="AD947">
        <f>LN('51 Stocks with Full data_price'!AD948/'51 Stocks with Full data_price'!AD947)</f>
        <v>3.7740327982847113E-2</v>
      </c>
      <c r="AE947">
        <f>LN('51 Stocks with Full data_price'!AE948/'51 Stocks with Full data_price'!AE947)</f>
        <v>1.291622526654645E-2</v>
      </c>
      <c r="AF947">
        <f>LN('51 Stocks with Full data_price'!AF948/'51 Stocks with Full data_price'!AF947)</f>
        <v>3.4327355386607049E-2</v>
      </c>
      <c r="AG947">
        <f>LN('51 Stocks with Full data_price'!AG948/'51 Stocks with Full data_price'!AG947)</f>
        <v>4.1434927423293577E-2</v>
      </c>
      <c r="AH947">
        <f>LN('51 Stocks with Full data_price'!AH948/'51 Stocks with Full data_price'!AH947)</f>
        <v>6.0400364667298298E-2</v>
      </c>
      <c r="AI947">
        <f>LN('51 Stocks with Full data_price'!AI948/'51 Stocks with Full data_price'!AI947)</f>
        <v>9.5493262924572789E-2</v>
      </c>
      <c r="AJ947">
        <f>LN('51 Stocks with Full data_price'!AJ948/'51 Stocks with Full data_price'!AJ947)</f>
        <v>3.1631524872643618E-2</v>
      </c>
      <c r="AK947">
        <f>LN('51 Stocks with Full data_price'!AK948/'51 Stocks with Full data_price'!AK947)</f>
        <v>4.6259123381912945E-2</v>
      </c>
      <c r="AL947">
        <f>LN('51 Stocks with Full data_price'!AL948/'51 Stocks with Full data_price'!AL947)</f>
        <v>3.5650661644961446E-3</v>
      </c>
      <c r="AM947">
        <f>LN('51 Stocks with Full data_price'!AM948/'51 Stocks with Full data_price'!AM947)</f>
        <v>0</v>
      </c>
      <c r="AN947">
        <f>LN('51 Stocks with Full data_price'!AN948/'51 Stocks with Full data_price'!AN947)</f>
        <v>0</v>
      </c>
      <c r="AO947">
        <f>LN('51 Stocks with Full data_price'!AO948/'51 Stocks with Full data_price'!AO947)</f>
        <v>3.6500402219526426E-2</v>
      </c>
      <c r="AP947">
        <f>LN('51 Stocks with Full data_price'!AP948/'51 Stocks with Full data_price'!AP947)</f>
        <v>3.5811511328605793E-2</v>
      </c>
      <c r="AQ947">
        <f>LN('51 Stocks with Full data_price'!AQ948/'51 Stocks with Full data_price'!AQ947)</f>
        <v>2.368110662475062E-2</v>
      </c>
      <c r="AR947">
        <f>LN('51 Stocks with Full data_price'!AR948/'51 Stocks with Full data_price'!AR947)</f>
        <v>2.862244617735013E-2</v>
      </c>
      <c r="AS947">
        <f>LN('51 Stocks with Full data_price'!AS948/'51 Stocks with Full data_price'!AS947)</f>
        <v>6.241354790246071E-2</v>
      </c>
      <c r="AT947">
        <f>LN('51 Stocks with Full data_price'!AT948/'51 Stocks with Full data_price'!AT947)</f>
        <v>2.3576730563996801E-2</v>
      </c>
      <c r="AU947">
        <f>LN('51 Stocks with Full data_price'!AU948/'51 Stocks with Full data_price'!AU947)</f>
        <v>6.3298766174730126E-2</v>
      </c>
      <c r="AV947">
        <f>LN('51 Stocks with Full data_price'!AV948/'51 Stocks with Full data_price'!AV947)</f>
        <v>6.1712169503833868E-2</v>
      </c>
      <c r="AW947">
        <f>LN('51 Stocks with Full data_price'!AW948/'51 Stocks with Full data_price'!AW947)</f>
        <v>4.1396992575876965E-2</v>
      </c>
      <c r="AX947">
        <f>LN('51 Stocks with Full data_price'!AX948/'51 Stocks with Full data_price'!AX947)</f>
        <v>6.8581264154529892E-2</v>
      </c>
      <c r="AY947">
        <f>LN('51 Stocks with Full data_price'!AY948/'51 Stocks with Full data_price'!AY947)</f>
        <v>-6.212807972538553E-3</v>
      </c>
      <c r="AZ947">
        <f>LN('51 Stocks with Full data_price'!AZ948/'51 Stocks with Full data_price'!AZ947)</f>
        <v>4.9099934975557853E-3</v>
      </c>
    </row>
    <row r="948" spans="1:52">
      <c r="A948" s="1">
        <v>40134</v>
      </c>
      <c r="B948">
        <f>LN('51 Stocks with Full data_price'!B949/'51 Stocks with Full data_price'!B948)</f>
        <v>7.0348226608559568E-4</v>
      </c>
      <c r="C948">
        <f>LN('51 Stocks with Full data_price'!C949/'51 Stocks with Full data_price'!C948)</f>
        <v>1.0152371464017908E-2</v>
      </c>
      <c r="D948">
        <f>LN('51 Stocks with Full data_price'!D949/'51 Stocks with Full data_price'!D948)</f>
        <v>-5.4024982833483087E-3</v>
      </c>
      <c r="E948">
        <f>LN('51 Stocks with Full data_price'!E949/'51 Stocks with Full data_price'!E948)</f>
        <v>-1.4035090023200867E-3</v>
      </c>
      <c r="F948">
        <f>LN('51 Stocks with Full data_price'!F949/'51 Stocks with Full data_price'!F948)</f>
        <v>2.509411605425707E-3</v>
      </c>
      <c r="G948">
        <f>LN('51 Stocks with Full data_price'!G949/'51 Stocks with Full data_price'!G948)</f>
        <v>1.0604553248797067E-2</v>
      </c>
      <c r="H948">
        <f>LN('51 Stocks with Full data_price'!H949/'51 Stocks with Full data_price'!H948)</f>
        <v>-1.3800120436838622E-2</v>
      </c>
      <c r="I948">
        <f>LN('51 Stocks with Full data_price'!I949/'51 Stocks with Full data_price'!I948)</f>
        <v>7.388496242670857E-3</v>
      </c>
      <c r="J948">
        <f>LN('51 Stocks with Full data_price'!J949/'51 Stocks with Full data_price'!J948)</f>
        <v>-4.5489085263691288E-3</v>
      </c>
      <c r="K948">
        <f>LN('51 Stocks with Full data_price'!K949/'51 Stocks with Full data_price'!K948)</f>
        <v>1.6624057245733449E-2</v>
      </c>
      <c r="L948">
        <f>LN('51 Stocks with Full data_price'!L949/'51 Stocks with Full data_price'!L948)</f>
        <v>-2.1614312160453342E-2</v>
      </c>
      <c r="M948">
        <f>LN('51 Stocks with Full data_price'!M949/'51 Stocks with Full data_price'!M948)</f>
        <v>-3.499362021909448E-3</v>
      </c>
      <c r="N948">
        <f>LN('51 Stocks with Full data_price'!N949/'51 Stocks with Full data_price'!N948)</f>
        <v>1.0893353907883586E-2</v>
      </c>
      <c r="O948">
        <f>LN('51 Stocks with Full data_price'!O949/'51 Stocks with Full data_price'!O948)</f>
        <v>-6.9164540848986105E-3</v>
      </c>
      <c r="P948">
        <f>LN('51 Stocks with Full data_price'!P949/'51 Stocks with Full data_price'!P948)</f>
        <v>6.9565220196713979E-4</v>
      </c>
      <c r="Q948">
        <f>LN('51 Stocks with Full data_price'!Q949/'51 Stocks with Full data_price'!Q948)</f>
        <v>-9.8812394319035823E-3</v>
      </c>
      <c r="R948">
        <f>LN('51 Stocks with Full data_price'!R949/'51 Stocks with Full data_price'!R948)</f>
        <v>-1.208017710363554E-2</v>
      </c>
      <c r="S948">
        <f>LN('51 Stocks with Full data_price'!S949/'51 Stocks with Full data_price'!S948)</f>
        <v>-1.3072081567352775E-2</v>
      </c>
      <c r="T948">
        <f>LN('51 Stocks with Full data_price'!T949/'51 Stocks with Full data_price'!T948)</f>
        <v>0</v>
      </c>
      <c r="U948">
        <f>LN('51 Stocks with Full data_price'!U949/'51 Stocks with Full data_price'!U948)</f>
        <v>1.0863662122207896E-3</v>
      </c>
      <c r="V948">
        <f>LN('51 Stocks with Full data_price'!V949/'51 Stocks with Full data_price'!V948)</f>
        <v>-7.3484715247919778E-3</v>
      </c>
      <c r="W948">
        <f>LN('51 Stocks with Full data_price'!W949/'51 Stocks with Full data_price'!W948)</f>
        <v>1.6433857437300632E-3</v>
      </c>
      <c r="X948">
        <f>LN('51 Stocks with Full data_price'!X949/'51 Stocks with Full data_price'!X948)</f>
        <v>1.589437434446633E-2</v>
      </c>
      <c r="Y948">
        <f>LN('51 Stocks with Full data_price'!Y949/'51 Stocks with Full data_price'!Y948)</f>
        <v>-1.178795575204224E-2</v>
      </c>
      <c r="Z948">
        <f>LN('51 Stocks with Full data_price'!Z949/'51 Stocks with Full data_price'!Z948)</f>
        <v>-3.4566228679108711E-3</v>
      </c>
      <c r="AA948">
        <f>LN('51 Stocks with Full data_price'!AA949/'51 Stocks with Full data_price'!AA948)</f>
        <v>-6.6474873637578057E-3</v>
      </c>
      <c r="AB948">
        <f>LN('51 Stocks with Full data_price'!AB949/'51 Stocks with Full data_price'!AB948)</f>
        <v>0</v>
      </c>
      <c r="AC948">
        <f>LN('51 Stocks with Full data_price'!AC949/'51 Stocks with Full data_price'!AC948)</f>
        <v>-1.5927526696101191E-2</v>
      </c>
      <c r="AD948">
        <f>LN('51 Stocks with Full data_price'!AD949/'51 Stocks with Full data_price'!AD948)</f>
        <v>0</v>
      </c>
      <c r="AE948">
        <f>LN('51 Stocks with Full data_price'!AE949/'51 Stocks with Full data_price'!AE948)</f>
        <v>-1.2916225266546401E-2</v>
      </c>
      <c r="AF948">
        <f>LN('51 Stocks with Full data_price'!AF949/'51 Stocks with Full data_price'!AF948)</f>
        <v>-8.2338415520521178E-4</v>
      </c>
      <c r="AG948">
        <f>LN('51 Stocks with Full data_price'!AG949/'51 Stocks with Full data_price'!AG948)</f>
        <v>-5.884083723753337E-4</v>
      </c>
      <c r="AH948">
        <f>LN('51 Stocks with Full data_price'!AH949/'51 Stocks with Full data_price'!AH948)</f>
        <v>-2.0544529231632223E-2</v>
      </c>
      <c r="AI948">
        <f>LN('51 Stocks with Full data_price'!AI949/'51 Stocks with Full data_price'!AI948)</f>
        <v>3.6400334058261007E-2</v>
      </c>
      <c r="AJ948">
        <f>LN('51 Stocks with Full data_price'!AJ949/'51 Stocks with Full data_price'!AJ948)</f>
        <v>-7.2916989741135313E-3</v>
      </c>
      <c r="AK948">
        <f>LN('51 Stocks with Full data_price'!AK949/'51 Stocks with Full data_price'!AK948)</f>
        <v>-4.1180566089173741E-3</v>
      </c>
      <c r="AL948">
        <f>LN('51 Stocks with Full data_price'!AL949/'51 Stocks with Full data_price'!AL948)</f>
        <v>1.5303418139886706E-2</v>
      </c>
      <c r="AM948">
        <f>LN('51 Stocks with Full data_price'!AM949/'51 Stocks with Full data_price'!AM948)</f>
        <v>0</v>
      </c>
      <c r="AN948">
        <f>LN('51 Stocks with Full data_price'!AN949/'51 Stocks with Full data_price'!AN948)</f>
        <v>2.2063774234572228E-2</v>
      </c>
      <c r="AO948">
        <f>LN('51 Stocks with Full data_price'!AO949/'51 Stocks with Full data_price'!AO948)</f>
        <v>2.9489203132384852E-2</v>
      </c>
      <c r="AP948">
        <f>LN('51 Stocks with Full data_price'!AP949/'51 Stocks with Full data_price'!AP948)</f>
        <v>-1.2728891036042972E-2</v>
      </c>
      <c r="AQ948">
        <f>LN('51 Stocks with Full data_price'!AQ949/'51 Stocks with Full data_price'!AQ948)</f>
        <v>-1.8993358036524051E-3</v>
      </c>
      <c r="AR948">
        <f>LN('51 Stocks with Full data_price'!AR949/'51 Stocks with Full data_price'!AR948)</f>
        <v>-8.311343650792901E-3</v>
      </c>
      <c r="AS948">
        <f>LN('51 Stocks with Full data_price'!AS949/'51 Stocks with Full data_price'!AS948)</f>
        <v>-7.5540471015091062E-3</v>
      </c>
      <c r="AT948">
        <f>LN('51 Stocks with Full data_price'!AT949/'51 Stocks with Full data_price'!AT948)</f>
        <v>-3.8842494176445419E-4</v>
      </c>
      <c r="AU948">
        <f>LN('51 Stocks with Full data_price'!AU949/'51 Stocks with Full data_price'!AU948)</f>
        <v>8.2361481359365767E-3</v>
      </c>
      <c r="AV948">
        <f>LN('51 Stocks with Full data_price'!AV949/'51 Stocks with Full data_price'!AV948)</f>
        <v>-4.6142096735157867E-3</v>
      </c>
      <c r="AW948">
        <f>LN('51 Stocks with Full data_price'!AW949/'51 Stocks with Full data_price'!AW948)</f>
        <v>-1.008411906662616E-2</v>
      </c>
      <c r="AX948">
        <f>LN('51 Stocks with Full data_price'!AX949/'51 Stocks with Full data_price'!AX948)</f>
        <v>-9.9759475757659581E-3</v>
      </c>
      <c r="AY948">
        <f>LN('51 Stocks with Full data_price'!AY949/'51 Stocks with Full data_price'!AY948)</f>
        <v>1.4180977621715512E-2</v>
      </c>
      <c r="AZ948">
        <f>LN('51 Stocks with Full data_price'!AZ949/'51 Stocks with Full data_price'!AZ948)</f>
        <v>9.7482494136606566E-3</v>
      </c>
    </row>
    <row r="949" spans="1:52">
      <c r="A949" s="1">
        <v>40135</v>
      </c>
      <c r="B949">
        <f>LN('51 Stocks with Full data_price'!B950/'51 Stocks with Full data_price'!B949)</f>
        <v>-2.1119332031436129E-3</v>
      </c>
      <c r="C949">
        <f>LN('51 Stocks with Full data_price'!C950/'51 Stocks with Full data_price'!C949)</f>
        <v>-1.0152371464017962E-2</v>
      </c>
      <c r="D949">
        <f>LN('51 Stocks with Full data_price'!D950/'51 Stocks with Full data_price'!D949)</f>
        <v>2.1645030095730502E-3</v>
      </c>
      <c r="E949">
        <f>LN('51 Stocks with Full data_price'!E950/'51 Stocks with Full data_price'!E949)</f>
        <v>-7.047245515402944E-3</v>
      </c>
      <c r="F949">
        <f>LN('51 Stocks with Full data_price'!F950/'51 Stocks with Full data_price'!F949)</f>
        <v>-1.0075651988741587E-2</v>
      </c>
      <c r="G949">
        <f>LN('51 Stocks with Full data_price'!G950/'51 Stocks with Full data_price'!G949)</f>
        <v>3.1155167779795479E-2</v>
      </c>
      <c r="H949">
        <f>LN('51 Stocks with Full data_price'!H950/'51 Stocks with Full data_price'!H949)</f>
        <v>-3.9781255844453193E-3</v>
      </c>
      <c r="I949">
        <f>LN('51 Stocks with Full data_price'!I950/'51 Stocks with Full data_price'!I949)</f>
        <v>-9.1013142463456358E-3</v>
      </c>
      <c r="J949">
        <f>LN('51 Stocks with Full data_price'!J950/'51 Stocks with Full data_price'!J949)</f>
        <v>2.8466341586957915E-2</v>
      </c>
      <c r="K949">
        <f>LN('51 Stocks with Full data_price'!K950/'51 Stocks with Full data_price'!K949)</f>
        <v>-1.9518415272098057E-2</v>
      </c>
      <c r="L949">
        <f>LN('51 Stocks with Full data_price'!L950/'51 Stocks with Full data_price'!L949)</f>
        <v>-1.5255533088369573E-3</v>
      </c>
      <c r="M949">
        <f>LN('51 Stocks with Full data_price'!M950/'51 Stocks with Full data_price'!M949)</f>
        <v>6.7544218594622826E-3</v>
      </c>
      <c r="N949">
        <f>LN('51 Stocks with Full data_price'!N950/'51 Stocks with Full data_price'!N949)</f>
        <v>-1.6384855901558859E-2</v>
      </c>
      <c r="O949">
        <f>LN('51 Stocks with Full data_price'!O950/'51 Stocks with Full data_price'!O949)</f>
        <v>-5.8004803004411253E-3</v>
      </c>
      <c r="P949">
        <f>LN('51 Stocks with Full data_price'!P950/'51 Stocks with Full data_price'!P949)</f>
        <v>-1.7602495310175006E-2</v>
      </c>
      <c r="Q949">
        <f>LN('51 Stocks with Full data_price'!Q950/'51 Stocks with Full data_price'!Q949)</f>
        <v>-7.8135922249017754E-3</v>
      </c>
      <c r="R949">
        <f>LN('51 Stocks with Full data_price'!R950/'51 Stocks with Full data_price'!R949)</f>
        <v>1.8971737809502995E-3</v>
      </c>
      <c r="S949">
        <f>LN('51 Stocks with Full data_price'!S950/'51 Stocks with Full data_price'!S949)</f>
        <v>5.249355886143745E-3</v>
      </c>
      <c r="T949">
        <f>LN('51 Stocks with Full data_price'!T950/'51 Stocks with Full data_price'!T949)</f>
        <v>0</v>
      </c>
      <c r="U949">
        <f>LN('51 Stocks with Full data_price'!U950/'51 Stocks with Full data_price'!U949)</f>
        <v>1.2945164592036986E-2</v>
      </c>
      <c r="V949">
        <f>LN('51 Stocks with Full data_price'!V950/'51 Stocks with Full data_price'!V949)</f>
        <v>-8.6420290938290008E-3</v>
      </c>
      <c r="W949">
        <f>LN('51 Stocks with Full data_price'!W950/'51 Stocks with Full data_price'!W949)</f>
        <v>-3.2894766503986459E-3</v>
      </c>
      <c r="X949">
        <f>LN('51 Stocks with Full data_price'!X950/'51 Stocks with Full data_price'!X949)</f>
        <v>-1.0236179851275264E-2</v>
      </c>
      <c r="Y949">
        <f>LN('51 Stocks with Full data_price'!Y950/'51 Stocks with Full data_price'!Y949)</f>
        <v>-1.3529852232247669E-2</v>
      </c>
      <c r="Z949">
        <f>LN('51 Stocks with Full data_price'!Z950/'51 Stocks with Full data_price'!Z949)</f>
        <v>5.5248759319698072E-3</v>
      </c>
      <c r="AA949">
        <f>LN('51 Stocks with Full data_price'!AA950/'51 Stocks with Full data_price'!AA949)</f>
        <v>1.0614871893227551E-2</v>
      </c>
      <c r="AB949">
        <f>LN('51 Stocks with Full data_price'!AB950/'51 Stocks with Full data_price'!AB949)</f>
        <v>-4.5095905059751489E-3</v>
      </c>
      <c r="AC949">
        <f>LN('51 Stocks with Full data_price'!AC950/'51 Stocks with Full data_price'!AC949)</f>
        <v>-1.1534153245286519E-2</v>
      </c>
      <c r="AD949">
        <f>LN('51 Stocks with Full data_price'!AD950/'51 Stocks with Full data_price'!AD949)</f>
        <v>-1.2422519998557096E-2</v>
      </c>
      <c r="AE949">
        <f>LN('51 Stocks with Full data_price'!AE950/'51 Stocks with Full data_price'!AE949)</f>
        <v>-8.2842195876975111E-3</v>
      </c>
      <c r="AF949">
        <f>LN('51 Stocks with Full data_price'!AF950/'51 Stocks with Full data_price'!AF949)</f>
        <v>-1.076614953946007E-2</v>
      </c>
      <c r="AG949">
        <f>LN('51 Stocks with Full data_price'!AG950/'51 Stocks with Full data_price'!AG949)</f>
        <v>2.7573942574954536E-2</v>
      </c>
      <c r="AH949">
        <f>LN('51 Stocks with Full data_price'!AH950/'51 Stocks with Full data_price'!AH949)</f>
        <v>-3.9761483796392945E-3</v>
      </c>
      <c r="AI949">
        <f>LN('51 Stocks with Full data_price'!AI950/'51 Stocks with Full data_price'!AI949)</f>
        <v>2.1393524932382953E-2</v>
      </c>
      <c r="AJ949">
        <f>LN('51 Stocks with Full data_price'!AJ950/'51 Stocks with Full data_price'!AJ949)</f>
        <v>-2.8633981718808842E-2</v>
      </c>
      <c r="AK949">
        <f>LN('51 Stocks with Full data_price'!AK950/'51 Stocks with Full data_price'!AK949)</f>
        <v>-6.9013386406932692E-3</v>
      </c>
      <c r="AL949">
        <f>LN('51 Stocks with Full data_price'!AL950/'51 Stocks with Full data_price'!AL949)</f>
        <v>-7.0340266573800476E-3</v>
      </c>
      <c r="AM949">
        <f>LN('51 Stocks with Full data_price'!AM950/'51 Stocks with Full data_price'!AM949)</f>
        <v>0</v>
      </c>
      <c r="AN949">
        <f>LN('51 Stocks with Full data_price'!AN950/'51 Stocks with Full data_price'!AN949)</f>
        <v>-9.3176886784665288E-3</v>
      </c>
      <c r="AO949">
        <f>LN('51 Stocks with Full data_price'!AO950/'51 Stocks with Full data_price'!AO949)</f>
        <v>1.7934607280494612E-2</v>
      </c>
      <c r="AP949">
        <f>LN('51 Stocks with Full data_price'!AP950/'51 Stocks with Full data_price'!AP949)</f>
        <v>-1.3298604208732452E-2</v>
      </c>
      <c r="AQ949">
        <f>LN('51 Stocks with Full data_price'!AQ950/'51 Stocks with Full data_price'!AQ949)</f>
        <v>-1.0191171006188326E-2</v>
      </c>
      <c r="AR949">
        <f>LN('51 Stocks with Full data_price'!AR950/'51 Stocks with Full data_price'!AR949)</f>
        <v>6.8053192697548632E-3</v>
      </c>
      <c r="AS949">
        <f>LN('51 Stocks with Full data_price'!AS950/'51 Stocks with Full data_price'!AS949)</f>
        <v>4.8411592281649967E-3</v>
      </c>
      <c r="AT949">
        <f>LN('51 Stocks with Full data_price'!AT950/'51 Stocks with Full data_price'!AT949)</f>
        <v>-1.9220046446611887E-2</v>
      </c>
      <c r="AU949">
        <f>LN('51 Stocks with Full data_price'!AU950/'51 Stocks with Full data_price'!AU949)</f>
        <v>1.828699791938047E-2</v>
      </c>
      <c r="AV949">
        <f>LN('51 Stocks with Full data_price'!AV950/'51 Stocks with Full data_price'!AV949)</f>
        <v>3.5339366445308863E-2</v>
      </c>
      <c r="AW949">
        <f>LN('51 Stocks with Full data_price'!AW950/'51 Stocks with Full data_price'!AW949)</f>
        <v>0</v>
      </c>
      <c r="AX949">
        <f>LN('51 Stocks with Full data_price'!AX950/'51 Stocks with Full data_price'!AX949)</f>
        <v>1.8901732049962056E-2</v>
      </c>
      <c r="AY949">
        <f>LN('51 Stocks with Full data_price'!AY950/'51 Stocks with Full data_price'!AY949)</f>
        <v>-1.0810916104215617E-2</v>
      </c>
      <c r="AZ949">
        <f>LN('51 Stocks with Full data_price'!AZ950/'51 Stocks with Full data_price'!AZ949)</f>
        <v>8.0515732875485555E-3</v>
      </c>
    </row>
    <row r="950" spans="1:52">
      <c r="A950" s="1">
        <v>40136</v>
      </c>
      <c r="B950">
        <f>LN('51 Stocks with Full data_price'!B951/'51 Stocks with Full data_price'!B950)</f>
        <v>-7.7821404420549628E-3</v>
      </c>
      <c r="C950">
        <f>LN('51 Stocks with Full data_price'!C951/'51 Stocks with Full data_price'!C950)</f>
        <v>1.5190165493975238E-2</v>
      </c>
      <c r="D950">
        <f>LN('51 Stocks with Full data_price'!D951/'51 Stocks with Full data_price'!D950)</f>
        <v>8.611463334918544E-3</v>
      </c>
      <c r="E950">
        <f>LN('51 Stocks with Full data_price'!E951/'51 Stocks with Full data_price'!E950)</f>
        <v>1.4134277971469427E-3</v>
      </c>
      <c r="F950">
        <f>LN('51 Stocks with Full data_price'!F951/'51 Stocks with Full data_price'!F950)</f>
        <v>7.5662403833158766E-3</v>
      </c>
      <c r="G950">
        <f>LN('51 Stocks with Full data_price'!G951/'51 Stocks with Full data_price'!G950)</f>
        <v>4.0816383196486776E-3</v>
      </c>
      <c r="H950">
        <f>LN('51 Stocks with Full data_price'!H951/'51 Stocks with Full data_price'!H950)</f>
        <v>9.9157976556617528E-3</v>
      </c>
      <c r="I950">
        <f>LN('51 Stocks with Full data_price'!I951/'51 Stocks with Full data_price'!I950)</f>
        <v>-1.7291497110061109E-2</v>
      </c>
      <c r="J950">
        <f>LN('51 Stocks with Full data_price'!J951/'51 Stocks with Full data_price'!J950)</f>
        <v>5.8910332372373421E-3</v>
      </c>
      <c r="K950">
        <f>LN('51 Stocks with Full data_price'!K951/'51 Stocks with Full data_price'!K950)</f>
        <v>-5.7987824182160303E-4</v>
      </c>
      <c r="L950">
        <f>LN('51 Stocks with Full data_price'!L951/'51 Stocks with Full data_price'!L950)</f>
        <v>-1.5384918839479456E-2</v>
      </c>
      <c r="M950">
        <f>LN('51 Stocks with Full data_price'!M951/'51 Stocks with Full data_price'!M950)</f>
        <v>-5.3532072443989009E-3</v>
      </c>
      <c r="N950">
        <f>LN('51 Stocks with Full data_price'!N951/'51 Stocks with Full data_price'!N950)</f>
        <v>9.8630936551715766E-3</v>
      </c>
      <c r="O950">
        <f>LN('51 Stocks with Full data_price'!O951/'51 Stocks with Full data_price'!O950)</f>
        <v>1.3865040137171533E-2</v>
      </c>
      <c r="P950">
        <f>LN('51 Stocks with Full data_price'!P951/'51 Stocks with Full data_price'!P950)</f>
        <v>-4.9666306500176071E-3</v>
      </c>
      <c r="Q950">
        <f>LN('51 Stocks with Full data_price'!Q951/'51 Stocks with Full data_price'!Q950)</f>
        <v>1.5033840198388966E-2</v>
      </c>
      <c r="R950">
        <f>LN('51 Stocks with Full data_price'!R951/'51 Stocks with Full data_price'!R950)</f>
        <v>7.5786286310202246E-4</v>
      </c>
      <c r="S950">
        <f>LN('51 Stocks with Full data_price'!S951/'51 Stocks with Full data_price'!S950)</f>
        <v>0</v>
      </c>
      <c r="T950">
        <f>LN('51 Stocks with Full data_price'!T951/'51 Stocks with Full data_price'!T950)</f>
        <v>0</v>
      </c>
      <c r="U950">
        <f>LN('51 Stocks with Full data_price'!U951/'51 Stocks with Full data_price'!U950)</f>
        <v>9.6000737290191374E-3</v>
      </c>
      <c r="V950">
        <f>LN('51 Stocks with Full data_price'!V951/'51 Stocks with Full data_price'!V950)</f>
        <v>5.5641565501493677E-3</v>
      </c>
      <c r="W950">
        <f>LN('51 Stocks with Full data_price'!W951/'51 Stocks with Full data_price'!W950)</f>
        <v>1.0651473091467795E-2</v>
      </c>
      <c r="X950">
        <f>LN('51 Stocks with Full data_price'!X951/'51 Stocks with Full data_price'!X950)</f>
        <v>-4.3239714800544652E-3</v>
      </c>
      <c r="Y950">
        <f>LN('51 Stocks with Full data_price'!Y951/'51 Stocks with Full data_price'!Y950)</f>
        <v>2.7658815686263466E-2</v>
      </c>
      <c r="Z950">
        <f>LN('51 Stocks with Full data_price'!Z951/'51 Stocks with Full data_price'!Z950)</f>
        <v>-4.1407926660312769E-3</v>
      </c>
      <c r="AA950">
        <f>LN('51 Stocks with Full data_price'!AA951/'51 Stocks with Full data_price'!AA950)</f>
        <v>-1.3286289332334934E-2</v>
      </c>
      <c r="AB950">
        <f>LN('51 Stocks with Full data_price'!AB951/'51 Stocks with Full data_price'!AB950)</f>
        <v>0</v>
      </c>
      <c r="AC950">
        <f>LN('51 Stocks with Full data_price'!AC951/'51 Stocks with Full data_price'!AC950)</f>
        <v>5.7837061168485408E-3</v>
      </c>
      <c r="AD950">
        <f>LN('51 Stocks with Full data_price'!AD951/'51 Stocks with Full data_price'!AD950)</f>
        <v>1.6821999158041962E-2</v>
      </c>
      <c r="AE950">
        <f>LN('51 Stocks with Full data_price'!AE951/'51 Stocks with Full data_price'!AE950)</f>
        <v>-6.8294182223507596E-3</v>
      </c>
      <c r="AF950">
        <f>LN('51 Stocks with Full data_price'!AF951/'51 Stocks with Full data_price'!AF950)</f>
        <v>3.3250238447719159E-3</v>
      </c>
      <c r="AG950">
        <f>LN('51 Stocks with Full data_price'!AG951/'51 Stocks with Full data_price'!AG950)</f>
        <v>-2.5799068344384631E-3</v>
      </c>
      <c r="AH950">
        <f>LN('51 Stocks with Full data_price'!AH951/'51 Stocks with Full data_price'!AH950)</f>
        <v>3.3654613377594681E-3</v>
      </c>
      <c r="AI950">
        <f>LN('51 Stocks with Full data_price'!AI951/'51 Stocks with Full data_price'!AI950)</f>
        <v>-1.2168772497553382E-2</v>
      </c>
      <c r="AJ950">
        <f>LN('51 Stocks with Full data_price'!AJ951/'51 Stocks with Full data_price'!AJ950)</f>
        <v>-1.0273137118412563E-2</v>
      </c>
      <c r="AK950">
        <f>LN('51 Stocks with Full data_price'!AK951/'51 Stocks with Full data_price'!AK950)</f>
        <v>2.1918685707646275E-2</v>
      </c>
      <c r="AL950">
        <f>LN('51 Stocks with Full data_price'!AL951/'51 Stocks with Full data_price'!AL950)</f>
        <v>-8.2693914825067421E-3</v>
      </c>
      <c r="AM950">
        <f>LN('51 Stocks with Full data_price'!AM951/'51 Stocks with Full data_price'!AM950)</f>
        <v>0</v>
      </c>
      <c r="AN950">
        <f>LN('51 Stocks with Full data_price'!AN951/'51 Stocks with Full data_price'!AN950)</f>
        <v>1.6926421038001297E-2</v>
      </c>
      <c r="AO950">
        <f>LN('51 Stocks with Full data_price'!AO951/'51 Stocks with Full data_price'!AO950)</f>
        <v>6.6434108573962466E-3</v>
      </c>
      <c r="AP950">
        <f>LN('51 Stocks with Full data_price'!AP951/'51 Stocks with Full data_price'!AP950)</f>
        <v>-6.103782938017911E-3</v>
      </c>
      <c r="AQ950">
        <f>LN('51 Stocks with Full data_price'!AQ951/'51 Stocks with Full data_price'!AQ950)</f>
        <v>4.6287186763060935E-2</v>
      </c>
      <c r="AR950">
        <f>LN('51 Stocks with Full data_price'!AR951/'51 Stocks with Full data_price'!AR950)</f>
        <v>-7.5643325889264319E-3</v>
      </c>
      <c r="AS950">
        <f>LN('51 Stocks with Full data_price'!AS951/'51 Stocks with Full data_price'!AS950)</f>
        <v>-6.6626533565558943E-3</v>
      </c>
      <c r="AT950">
        <f>LN('51 Stocks with Full data_price'!AT951/'51 Stocks with Full data_price'!AT950)</f>
        <v>-1.6370898656090829E-2</v>
      </c>
      <c r="AU950">
        <f>LN('51 Stocks with Full data_price'!AU951/'51 Stocks with Full data_price'!AU950)</f>
        <v>-1.0118130165584667E-2</v>
      </c>
      <c r="AV950">
        <f>LN('51 Stocks with Full data_price'!AV951/'51 Stocks with Full data_price'!AV950)</f>
        <v>1.9821612039912025E-3</v>
      </c>
      <c r="AW950">
        <f>LN('51 Stocks with Full data_price'!AW951/'51 Stocks with Full data_price'!AW950)</f>
        <v>-2.5369992465886742E-3</v>
      </c>
      <c r="AX950">
        <f>LN('51 Stocks with Full data_price'!AX951/'51 Stocks with Full data_price'!AX950)</f>
        <v>6.3451778778616185E-4</v>
      </c>
      <c r="AY950">
        <f>LN('51 Stocks with Full data_price'!AY951/'51 Stocks with Full data_price'!AY950)</f>
        <v>1.8099552452393861E-3</v>
      </c>
      <c r="AZ950">
        <f>LN('51 Stocks with Full data_price'!AZ951/'51 Stocks with Full data_price'!AZ950)</f>
        <v>1.7488522034351129E-2</v>
      </c>
    </row>
    <row r="951" spans="1:52">
      <c r="A951" s="1">
        <v>40137</v>
      </c>
      <c r="B951">
        <f>LN('51 Stocks with Full data_price'!B952/'51 Stocks with Full data_price'!B951)</f>
        <v>-7.1276139242321237E-3</v>
      </c>
      <c r="C951">
        <f>LN('51 Stocks with Full data_price'!C952/'51 Stocks with Full data_price'!C951)</f>
        <v>-5.0377940299571808E-3</v>
      </c>
      <c r="D951">
        <f>LN('51 Stocks with Full data_price'!D952/'51 Stocks with Full data_price'!D951)</f>
        <v>2.141328441343078E-3</v>
      </c>
      <c r="E951">
        <f>LN('51 Stocks with Full data_price'!E952/'51 Stocks with Full data_price'!E951)</f>
        <v>-8.5106896679086191E-3</v>
      </c>
      <c r="F951">
        <f>LN('51 Stocks with Full data_price'!F952/'51 Stocks with Full data_price'!F951)</f>
        <v>-7.5662403833158132E-3</v>
      </c>
      <c r="G951">
        <f>LN('51 Stocks with Full data_price'!G952/'51 Stocks with Full data_price'!G951)</f>
        <v>-1.850001374392023E-2</v>
      </c>
      <c r="H951">
        <f>LN('51 Stocks with Full data_price'!H952/'51 Stocks with Full data_price'!H951)</f>
        <v>1.5177769941995007E-2</v>
      </c>
      <c r="I951">
        <f>LN('51 Stocks with Full data_price'!I952/'51 Stocks with Full data_price'!I951)</f>
        <v>-5.2462959153051908E-3</v>
      </c>
      <c r="J951">
        <f>LN('51 Stocks with Full data_price'!J952/'51 Stocks with Full data_price'!J951)</f>
        <v>-8.8496152769826121E-3</v>
      </c>
      <c r="K951">
        <f>LN('51 Stocks with Full data_price'!K952/'51 Stocks with Full data_price'!K951)</f>
        <v>3.4742362681860514E-3</v>
      </c>
      <c r="L951">
        <f>LN('51 Stocks with Full data_price'!L952/'51 Stocks with Full data_price'!L951)</f>
        <v>-5.1813587419976288E-3</v>
      </c>
      <c r="M951">
        <f>LN('51 Stocks with Full data_price'!M952/'51 Stocks with Full data_price'!M951)</f>
        <v>-1.4574776097936532E-2</v>
      </c>
      <c r="N951">
        <f>LN('51 Stocks with Full data_price'!N952/'51 Stocks with Full data_price'!N951)</f>
        <v>0</v>
      </c>
      <c r="O951">
        <f>LN('51 Stocks with Full data_price'!O952/'51 Stocks with Full data_price'!O951)</f>
        <v>-8.6430961560198579E-3</v>
      </c>
      <c r="P951">
        <f>LN('51 Stocks with Full data_price'!P952/'51 Stocks with Full data_price'!P951)</f>
        <v>-7.398787645968641E-3</v>
      </c>
      <c r="Q951">
        <f>LN('51 Stocks with Full data_price'!Q952/'51 Stocks with Full data_price'!Q951)</f>
        <v>-6.9518996557623863E-3</v>
      </c>
      <c r="R951">
        <f>LN('51 Stocks with Full data_price'!R952/'51 Stocks with Full data_price'!R951)</f>
        <v>5.6657375356772999E-3</v>
      </c>
      <c r="S951">
        <f>LN('51 Stocks with Full data_price'!S952/'51 Stocks with Full data_price'!S951)</f>
        <v>0</v>
      </c>
      <c r="T951">
        <f>LN('51 Stocks with Full data_price'!T952/'51 Stocks with Full data_price'!T951)</f>
        <v>0</v>
      </c>
      <c r="U951">
        <f>LN('51 Stocks with Full data_price'!U952/'51 Stocks with Full data_price'!U951)</f>
        <v>-9.600073729019231E-3</v>
      </c>
      <c r="V951">
        <f>LN('51 Stocks with Full data_price'!V952/'51 Stocks with Full data_price'!V951)</f>
        <v>-1.3031521678643411E-2</v>
      </c>
      <c r="W951">
        <f>LN('51 Stocks with Full data_price'!W952/'51 Stocks with Full data_price'!W951)</f>
        <v>-8.1532821475467643E-4</v>
      </c>
      <c r="X951">
        <f>LN('51 Stocks with Full data_price'!X952/'51 Stocks with Full data_price'!X951)</f>
        <v>1.7512425084631154E-2</v>
      </c>
      <c r="Y951">
        <f>LN('51 Stocks with Full data_price'!Y952/'51 Stocks with Full data_price'!Y951)</f>
        <v>-1.0184185162999373E-2</v>
      </c>
      <c r="Z951">
        <f>LN('51 Stocks with Full data_price'!Z952/'51 Stocks with Full data_price'!Z951)</f>
        <v>-1.7440274621609408E-2</v>
      </c>
      <c r="AA951">
        <f>LN('51 Stocks with Full data_price'!AA952/'51 Stocks with Full data_price'!AA951)</f>
        <v>-4.4682826800503369E-3</v>
      </c>
      <c r="AB951">
        <f>LN('51 Stocks with Full data_price'!AB952/'51 Stocks with Full data_price'!AB951)</f>
        <v>-1.1305823702860267E-3</v>
      </c>
      <c r="AC951">
        <f>LN('51 Stocks with Full data_price'!AC952/'51 Stocks with Full data_price'!AC951)</f>
        <v>-4.6242856971137917E-3</v>
      </c>
      <c r="AD951">
        <f>LN('51 Stocks with Full data_price'!AD952/'51 Stocks with Full data_price'!AD951)</f>
        <v>1.9131018250709311E-2</v>
      </c>
      <c r="AE951">
        <f>LN('51 Stocks with Full data_price'!AE952/'51 Stocks with Full data_price'!AE951)</f>
        <v>-1.2698414404758189E-3</v>
      </c>
      <c r="AF951">
        <f>LN('51 Stocks with Full data_price'!AF952/'51 Stocks with Full data_price'!AF951)</f>
        <v>2.4591403137322113E-2</v>
      </c>
      <c r="AG951">
        <f>LN('51 Stocks with Full data_price'!AG952/'51 Stocks with Full data_price'!AG951)</f>
        <v>4.8675829822721946E-3</v>
      </c>
      <c r="AH951">
        <f>LN('51 Stocks with Full data_price'!AH952/'51 Stocks with Full data_price'!AH951)</f>
        <v>6.3936890055274033E-3</v>
      </c>
      <c r="AI951">
        <f>LN('51 Stocks with Full data_price'!AI952/'51 Stocks with Full data_price'!AI951)</f>
        <v>-2.2552359747791399E-2</v>
      </c>
      <c r="AJ951">
        <f>LN('51 Stocks with Full data_price'!AJ952/'51 Stocks with Full data_price'!AJ951)</f>
        <v>-9.2820759243684072E-3</v>
      </c>
      <c r="AK951">
        <f>LN('51 Stocks with Full data_price'!AK952/'51 Stocks with Full data_price'!AK951)</f>
        <v>-1.3559324111358441E-3</v>
      </c>
      <c r="AL951">
        <f>LN('51 Stocks with Full data_price'!AL952/'51 Stocks with Full data_price'!AL951)</f>
        <v>-3.5650661644960344E-3</v>
      </c>
      <c r="AM951">
        <f>LN('51 Stocks with Full data_price'!AM952/'51 Stocks with Full data_price'!AM951)</f>
        <v>0</v>
      </c>
      <c r="AN951">
        <f>LN('51 Stocks with Full data_price'!AN952/'51 Stocks with Full data_price'!AN951)</f>
        <v>9.4473091836593151E-2</v>
      </c>
      <c r="AO951">
        <f>LN('51 Stocks with Full data_price'!AO952/'51 Stocks with Full data_price'!AO951)</f>
        <v>1.1311000983055037E-2</v>
      </c>
      <c r="AP951">
        <f>LN('51 Stocks with Full data_price'!AP952/'51 Stocks with Full data_price'!AP951)</f>
        <v>1.2237407197166485E-3</v>
      </c>
      <c r="AQ951">
        <f>LN('51 Stocks with Full data_price'!AQ952/'51 Stocks with Full data_price'!AQ951)</f>
        <v>-7.3619964410689704E-3</v>
      </c>
      <c r="AR951">
        <f>LN('51 Stocks with Full data_price'!AR952/'51 Stocks with Full data_price'!AR951)</f>
        <v>3.981921399955949E-2</v>
      </c>
      <c r="AS951">
        <f>LN('51 Stocks with Full data_price'!AS952/'51 Stocks with Full data_price'!AS951)</f>
        <v>0</v>
      </c>
      <c r="AT951">
        <f>LN('51 Stocks with Full data_price'!AT952/'51 Stocks with Full data_price'!AT951)</f>
        <v>-1.9923407536679195E-2</v>
      </c>
      <c r="AU951">
        <f>LN('51 Stocks with Full data_price'!AU952/'51 Stocks with Full data_price'!AU951)</f>
        <v>-1.433961068045541E-2</v>
      </c>
      <c r="AV951">
        <f>LN('51 Stocks with Full data_price'!AV952/'51 Stocks with Full data_price'!AV951)</f>
        <v>-1.3958352250706801E-2</v>
      </c>
      <c r="AW951">
        <f>LN('51 Stocks with Full data_price'!AW952/'51 Stocks with Full data_price'!AW951)</f>
        <v>-7.649846060404389E-3</v>
      </c>
      <c r="AX951">
        <f>LN('51 Stocks with Full data_price'!AX952/'51 Stocks with Full data_price'!AX951)</f>
        <v>-1.4053249486307057E-2</v>
      </c>
      <c r="AY951">
        <f>LN('51 Stocks with Full data_price'!AY952/'51 Stocks with Full data_price'!AY951)</f>
        <v>-1.0126011486896949E-2</v>
      </c>
      <c r="AZ951">
        <f>LN('51 Stocks with Full data_price'!AZ952/'51 Stocks with Full data_price'!AZ951)</f>
        <v>-1.7488522034351122E-2</v>
      </c>
    </row>
    <row r="952" spans="1:52">
      <c r="A952" s="1">
        <v>40140</v>
      </c>
      <c r="B952">
        <f>LN('51 Stocks with Full data_price'!B953/'51 Stocks with Full data_price'!B952)</f>
        <v>-1.4316394714377388E-3</v>
      </c>
      <c r="C952">
        <f>LN('51 Stocks with Full data_price'!C953/'51 Stocks with Full data_price'!C952)</f>
        <v>7.5472056353829038E-3</v>
      </c>
      <c r="D952">
        <f>LN('51 Stocks with Full data_price'!D953/'51 Stocks with Full data_price'!D952)</f>
        <v>0</v>
      </c>
      <c r="E952">
        <f>LN('51 Stocks with Full data_price'!E953/'51 Stocks with Full data_price'!E952)</f>
        <v>0</v>
      </c>
      <c r="F952">
        <f>LN('51 Stocks with Full data_price'!F953/'51 Stocks with Full data_price'!F952)</f>
        <v>7.5662403833158766E-3</v>
      </c>
      <c r="G952">
        <f>LN('51 Stocks with Full data_price'!G953/'51 Stocks with Full data_price'!G952)</f>
        <v>8.2645098498934314E-3</v>
      </c>
      <c r="H952">
        <f>LN('51 Stocks with Full data_price'!H953/'51 Stocks with Full data_price'!H952)</f>
        <v>2.9112102074583131E-3</v>
      </c>
      <c r="I952">
        <f>LN('51 Stocks with Full data_price'!I953/'51 Stocks with Full data_price'!I952)</f>
        <v>6.9889626357362775E-3</v>
      </c>
      <c r="J952">
        <f>LN('51 Stocks with Full data_price'!J953/'51 Stocks with Full data_price'!J952)</f>
        <v>1.4803851704342031E-3</v>
      </c>
      <c r="K952">
        <f>LN('51 Stocks with Full data_price'!K953/'51 Stocks with Full data_price'!K952)</f>
        <v>4.1885013130744157E-2</v>
      </c>
      <c r="L952">
        <f>LN('51 Stocks with Full data_price'!L953/'51 Stocks with Full data_price'!L952)</f>
        <v>1.8528579474461643E-2</v>
      </c>
      <c r="M952">
        <f>LN('51 Stocks with Full data_price'!M953/'51 Stocks with Full data_price'!M952)</f>
        <v>2.6406488185538351E-2</v>
      </c>
      <c r="N952">
        <f>LN('51 Stocks with Full data_price'!N953/'51 Stocks with Full data_price'!N952)</f>
        <v>-4.3715916614963249E-3</v>
      </c>
      <c r="O952">
        <f>LN('51 Stocks with Full data_price'!O953/'51 Stocks with Full data_price'!O952)</f>
        <v>1.9484857132123782E-2</v>
      </c>
      <c r="P952">
        <f>LN('51 Stocks with Full data_price'!P953/'51 Stocks with Full data_price'!P952)</f>
        <v>1.711541117967218E-2</v>
      </c>
      <c r="Q952">
        <f>LN('51 Stocks with Full data_price'!Q953/'51 Stocks with Full data_price'!Q952)</f>
        <v>4.306257350529516E-2</v>
      </c>
      <c r="R952">
        <f>LN('51 Stocks with Full data_price'!R953/'51 Stocks with Full data_price'!R952)</f>
        <v>4.1345670626146813E-3</v>
      </c>
      <c r="S952">
        <f>LN('51 Stocks with Full data_price'!S953/'51 Stocks with Full data_price'!S952)</f>
        <v>-1.0526412986987504E-2</v>
      </c>
      <c r="T952">
        <f>LN('51 Stocks with Full data_price'!T953/'51 Stocks with Full data_price'!T952)</f>
        <v>0</v>
      </c>
      <c r="U952">
        <f>LN('51 Stocks with Full data_price'!U953/'51 Stocks with Full data_price'!U952)</f>
        <v>-7.5309662011644411E-3</v>
      </c>
      <c r="V952">
        <f>LN('51 Stocks with Full data_price'!V953/'51 Stocks with Full data_price'!V952)</f>
        <v>-2.5015647817022697E-3</v>
      </c>
      <c r="W952">
        <f>LN('51 Stocks with Full data_price'!W953/'51 Stocks with Full data_price'!W952)</f>
        <v>-5.7259870148851887E-3</v>
      </c>
      <c r="X952">
        <f>LN('51 Stocks with Full data_price'!X953/'51 Stocks with Full data_price'!X952)</f>
        <v>-9.2136222699360677E-3</v>
      </c>
      <c r="Y952">
        <f>LN('51 Stocks with Full data_price'!Y953/'51 Stocks with Full data_price'!Y952)</f>
        <v>1.5625317903080815E-2</v>
      </c>
      <c r="Z952">
        <f>LN('51 Stocks with Full data_price'!Z953/'51 Stocks with Full data_price'!Z952)</f>
        <v>1.4670189747793621E-2</v>
      </c>
      <c r="AA952">
        <f>LN('51 Stocks with Full data_price'!AA953/'51 Stocks with Full data_price'!AA952)</f>
        <v>-7.1910422238464326E-3</v>
      </c>
      <c r="AB952">
        <f>LN('51 Stocks with Full data_price'!AB953/'51 Stocks with Full data_price'!AB952)</f>
        <v>7.8873648331658462E-3</v>
      </c>
      <c r="AC952">
        <f>LN('51 Stocks with Full data_price'!AC953/'51 Stocks with Full data_price'!AC952)</f>
        <v>1.1580777206276467E-3</v>
      </c>
      <c r="AD952">
        <f>LN('51 Stocks with Full data_price'!AD953/'51 Stocks with Full data_price'!AD952)</f>
        <v>-4.3159324655685895E-3</v>
      </c>
      <c r="AE952">
        <f>LN('51 Stocks with Full data_price'!AE953/'51 Stocks with Full data_price'!AE952)</f>
        <v>6.8380664069924921E-3</v>
      </c>
      <c r="AF952">
        <f>LN('51 Stocks with Full data_price'!AF953/'51 Stocks with Full data_price'!AF952)</f>
        <v>-4.056800695614318E-3</v>
      </c>
      <c r="AG952">
        <f>LN('51 Stocks with Full data_price'!AG953/'51 Stocks with Full data_price'!AG952)</f>
        <v>8.1689232232960041E-2</v>
      </c>
      <c r="AH952">
        <f>LN('51 Stocks with Full data_price'!AH953/'51 Stocks with Full data_price'!AH952)</f>
        <v>3.9376092069742467E-3</v>
      </c>
      <c r="AI952">
        <f>LN('51 Stocks with Full data_price'!AI953/'51 Stocks with Full data_price'!AI952)</f>
        <v>4.5462374076757413E-2</v>
      </c>
      <c r="AJ952">
        <f>LN('51 Stocks with Full data_price'!AJ953/'51 Stocks with Full data_price'!AJ952)</f>
        <v>2.063048196358773E-2</v>
      </c>
      <c r="AK952">
        <f>LN('51 Stocks with Full data_price'!AK953/'51 Stocks with Full data_price'!AK952)</f>
        <v>4.0622940088789264E-3</v>
      </c>
      <c r="AL952">
        <f>LN('51 Stocks with Full data_price'!AL953/'51 Stocks with Full data_price'!AL952)</f>
        <v>5.8942535633450019E-2</v>
      </c>
      <c r="AM952">
        <f>LN('51 Stocks with Full data_price'!AM953/'51 Stocks with Full data_price'!AM952)</f>
        <v>0</v>
      </c>
      <c r="AN952">
        <f>LN('51 Stocks with Full data_price'!AN953/'51 Stocks with Full data_price'!AN952)</f>
        <v>-3.9486724554163308E-3</v>
      </c>
      <c r="AO952">
        <f>LN('51 Stocks with Full data_price'!AO953/'51 Stocks with Full data_price'!AO952)</f>
        <v>2.6177770492585208E-2</v>
      </c>
      <c r="AP952">
        <f>LN('51 Stocks with Full data_price'!AP953/'51 Stocks with Full data_price'!AP952)</f>
        <v>1.777824602128375E-2</v>
      </c>
      <c r="AQ952">
        <f>LN('51 Stocks with Full data_price'!AQ953/'51 Stocks with Full data_price'!AQ952)</f>
        <v>1.5276801837975746E-2</v>
      </c>
      <c r="AR952">
        <f>LN('51 Stocks with Full data_price'!AR953/'51 Stocks with Full data_price'!AR952)</f>
        <v>2.1296599860509548E-2</v>
      </c>
      <c r="AS952">
        <f>LN('51 Stocks with Full data_price'!AS953/'51 Stocks with Full data_price'!AS952)</f>
        <v>2.5500106772507601E-2</v>
      </c>
      <c r="AT952">
        <f>LN('51 Stocks with Full data_price'!AT953/'51 Stocks with Full data_price'!AT952)</f>
        <v>1.3866453828489301E-2</v>
      </c>
      <c r="AU952">
        <f>LN('51 Stocks with Full data_price'!AU953/'51 Stocks with Full data_price'!AU952)</f>
        <v>1.0263518080412549E-2</v>
      </c>
      <c r="AV952">
        <f>LN('51 Stocks with Full data_price'!AV953/'51 Stocks with Full data_price'!AV952)</f>
        <v>1.4453279259077427E-2</v>
      </c>
      <c r="AW952">
        <f>LN('51 Stocks with Full data_price'!AW953/'51 Stocks with Full data_price'!AW952)</f>
        <v>1.8597323815589418E-2</v>
      </c>
      <c r="AX952">
        <f>LN('51 Stocks with Full data_price'!AX953/'51 Stocks with Full data_price'!AX952)</f>
        <v>1.0558408756812651E-2</v>
      </c>
      <c r="AY952">
        <f>LN('51 Stocks with Full data_price'!AY953/'51 Stocks with Full data_price'!AY952)</f>
        <v>6.2435166396850204E-3</v>
      </c>
      <c r="AZ952">
        <f>LN('51 Stocks with Full data_price'!AZ953/'51 Stocks with Full data_price'!AZ952)</f>
        <v>4.1623597769591583E-2</v>
      </c>
    </row>
    <row r="953" spans="1:52">
      <c r="A953" s="1">
        <v>40141</v>
      </c>
      <c r="B953">
        <f>LN('51 Stocks with Full data_price'!B954/'51 Stocks with Full data_price'!B953)</f>
        <v>-2.4656796612860056E-2</v>
      </c>
      <c r="C953">
        <f>LN('51 Stocks with Full data_price'!C954/'51 Stocks with Full data_price'!C953)</f>
        <v>1.2523483164658734E-3</v>
      </c>
      <c r="D953">
        <f>LN('51 Stocks with Full data_price'!D954/'51 Stocks with Full data_price'!D953)</f>
        <v>-3.8151765964376173E-2</v>
      </c>
      <c r="E953">
        <f>LN('51 Stocks with Full data_price'!E954/'51 Stocks with Full data_price'!E953)</f>
        <v>-2.743854445502111E-2</v>
      </c>
      <c r="F953">
        <f>LN('51 Stocks with Full data_price'!F954/'51 Stocks with Full data_price'!F953)</f>
        <v>3.3357014832686861E-2</v>
      </c>
      <c r="G953">
        <f>LN('51 Stocks with Full data_price'!G954/'51 Stocks with Full data_price'!G953)</f>
        <v>-3.8809275171752214E-2</v>
      </c>
      <c r="H953">
        <f>LN('51 Stocks with Full data_price'!H954/'51 Stocks with Full data_price'!H953)</f>
        <v>-3.9026933480162521E-2</v>
      </c>
      <c r="I953">
        <f>LN('51 Stocks with Full data_price'!I954/'51 Stocks with Full data_price'!I953)</f>
        <v>-3.4842615146775717E-2</v>
      </c>
      <c r="J953">
        <f>LN('51 Stocks with Full data_price'!J954/'51 Stocks with Full data_price'!J953)</f>
        <v>-3.3085724585765329E-2</v>
      </c>
      <c r="K953">
        <f>LN('51 Stocks with Full data_price'!K954/'51 Stocks with Full data_price'!K953)</f>
        <v>-2.2989518224698718E-2</v>
      </c>
      <c r="L953">
        <f>LN('51 Stocks with Full data_price'!L954/'51 Stocks with Full data_price'!L953)</f>
        <v>-4.6447169158808983E-2</v>
      </c>
      <c r="M953">
        <f>LN('51 Stocks with Full data_price'!M954/'51 Stocks with Full data_price'!M953)</f>
        <v>-2.4986705646993571E-2</v>
      </c>
      <c r="N953">
        <f>LN('51 Stocks with Full data_price'!N954/'51 Stocks with Full data_price'!N953)</f>
        <v>-2.1030105421454413E-2</v>
      </c>
      <c r="O953">
        <f>LN('51 Stocks with Full data_price'!O954/'51 Stocks with Full data_price'!O953)</f>
        <v>-1.9484857132123914E-2</v>
      </c>
      <c r="P953">
        <f>LN('51 Stocks with Full data_price'!P954/'51 Stocks with Full data_price'!P953)</f>
        <v>-1.133448507410653E-2</v>
      </c>
      <c r="Q953">
        <f>LN('51 Stocks with Full data_price'!Q954/'51 Stocks with Full data_price'!Q953)</f>
        <v>-1.4236036981224871E-2</v>
      </c>
      <c r="R953">
        <f>LN('51 Stocks with Full data_price'!R954/'51 Stocks with Full data_price'!R953)</f>
        <v>-5.1964740193529861E-2</v>
      </c>
      <c r="S953">
        <f>LN('51 Stocks with Full data_price'!S954/'51 Stocks with Full data_price'!S953)</f>
        <v>-4.601623728670691E-2</v>
      </c>
      <c r="T953">
        <f>LN('51 Stocks with Full data_price'!T954/'51 Stocks with Full data_price'!T953)</f>
        <v>0</v>
      </c>
      <c r="U953">
        <f>LN('51 Stocks with Full data_price'!U954/'51 Stocks with Full data_price'!U953)</f>
        <v>-2.7368977037841462E-2</v>
      </c>
      <c r="V953">
        <f>LN('51 Stocks with Full data_price'!V954/'51 Stocks with Full data_price'!V953)</f>
        <v>-1.5778175225860534E-2</v>
      </c>
      <c r="W953">
        <f>LN('51 Stocks with Full data_price'!W954/'51 Stocks with Full data_price'!W953)</f>
        <v>-1.9884665115660394E-2</v>
      </c>
      <c r="X953">
        <f>LN('51 Stocks with Full data_price'!X954/'51 Stocks with Full data_price'!X953)</f>
        <v>-1.8349138668196541E-2</v>
      </c>
      <c r="Y953">
        <f>LN('51 Stocks with Full data_price'!Y954/'51 Stocks with Full data_price'!Y953)</f>
        <v>-4.6815371171264282E-2</v>
      </c>
      <c r="Z953">
        <f>LN('51 Stocks with Full data_price'!Z954/'51 Stocks with Full data_price'!Z953)</f>
        <v>-3.3136623589428253E-2</v>
      </c>
      <c r="AA953">
        <f>LN('51 Stocks with Full data_price'!AA954/'51 Stocks with Full data_price'!AA953)</f>
        <v>-3.7220009536226131E-2</v>
      </c>
      <c r="AB953">
        <f>LN('51 Stocks with Full data_price'!AB954/'51 Stocks with Full data_price'!AB953)</f>
        <v>-9.0192268668492556E-3</v>
      </c>
      <c r="AC953">
        <f>LN('51 Stocks with Full data_price'!AC954/'51 Stocks with Full data_price'!AC953)</f>
        <v>-4.49779952830777E-2</v>
      </c>
      <c r="AD953">
        <f>LN('51 Stocks with Full data_price'!AD954/'51 Stocks with Full data_price'!AD953)</f>
        <v>0</v>
      </c>
      <c r="AE953">
        <f>LN('51 Stocks with Full data_price'!AE954/'51 Stocks with Full data_price'!AE953)</f>
        <v>-3.3623082557847107E-2</v>
      </c>
      <c r="AF953">
        <f>LN('51 Stocks with Full data_price'!AF954/'51 Stocks with Full data_price'!AF953)</f>
        <v>-2.4692612590371522E-2</v>
      </c>
      <c r="AG953">
        <f>LN('51 Stocks with Full data_price'!AG954/'51 Stocks with Full data_price'!AG953)</f>
        <v>-3.1825122024648857E-2</v>
      </c>
      <c r="AH953">
        <f>LN('51 Stocks with Full data_price'!AH954/'51 Stocks with Full data_price'!AH953)</f>
        <v>-4.1981473388843255E-2</v>
      </c>
      <c r="AI953">
        <f>LN('51 Stocks with Full data_price'!AI954/'51 Stocks with Full data_price'!AI953)</f>
        <v>-4.1445408175392523E-2</v>
      </c>
      <c r="AJ953">
        <f>LN('51 Stocks with Full data_price'!AJ954/'51 Stocks with Full data_price'!AJ953)</f>
        <v>-3.8339854581538949E-2</v>
      </c>
      <c r="AK953">
        <f>LN('51 Stocks with Full data_price'!AK954/'51 Stocks with Full data_price'!AK953)</f>
        <v>-9.5044843115639609E-3</v>
      </c>
      <c r="AL953">
        <f>LN('51 Stocks with Full data_price'!AL954/'51 Stocks with Full data_price'!AL953)</f>
        <v>-2.3851215822179798E-2</v>
      </c>
      <c r="AM953">
        <f>LN('51 Stocks with Full data_price'!AM954/'51 Stocks with Full data_price'!AM953)</f>
        <v>0</v>
      </c>
      <c r="AN953">
        <f>LN('51 Stocks with Full data_price'!AN954/'51 Stocks with Full data_price'!AN953)</f>
        <v>-3.114264735585372E-2</v>
      </c>
      <c r="AO953">
        <f>LN('51 Stocks with Full data_price'!AO954/'51 Stocks with Full data_price'!AO953)</f>
        <v>-2.7185496476420632E-2</v>
      </c>
      <c r="AP953">
        <f>LN('51 Stocks with Full data_price'!AP954/'51 Stocks with Full data_price'!AP953)</f>
        <v>-4.5052663940943018E-2</v>
      </c>
      <c r="AQ953">
        <f>LN('51 Stocks with Full data_price'!AQ954/'51 Stocks with Full data_price'!AQ953)</f>
        <v>-6.3205268409926602E-2</v>
      </c>
      <c r="AR953">
        <f>LN('51 Stocks with Full data_price'!AR954/'51 Stocks with Full data_price'!AR953)</f>
        <v>-4.6417980024376311E-2</v>
      </c>
      <c r="AS953">
        <f>LN('51 Stocks with Full data_price'!AS954/'51 Stocks with Full data_price'!AS953)</f>
        <v>-4.1426936544518358E-2</v>
      </c>
      <c r="AT953">
        <f>LN('51 Stocks with Full data_price'!AT954/'51 Stocks with Full data_price'!AT953)</f>
        <v>-2.7511486705250703E-2</v>
      </c>
      <c r="AU953">
        <f>LN('51 Stocks with Full data_price'!AU954/'51 Stocks with Full data_price'!AU953)</f>
        <v>-1.3708233853194913E-2</v>
      </c>
      <c r="AV953">
        <f>LN('51 Stocks with Full data_price'!AV954/'51 Stocks with Full data_price'!AV953)</f>
        <v>-3.2690866808858514E-2</v>
      </c>
      <c r="AW953">
        <f>LN('51 Stocks with Full data_price'!AW954/'51 Stocks with Full data_price'!AW953)</f>
        <v>-2.8889009852137042E-2</v>
      </c>
      <c r="AX953">
        <f>LN('51 Stocks with Full data_price'!AX954/'51 Stocks with Full data_price'!AX953)</f>
        <v>-2.8079947209870792E-2</v>
      </c>
      <c r="AY953">
        <f>LN('51 Stocks with Full data_price'!AY954/'51 Stocks with Full data_price'!AY953)</f>
        <v>-5.5999700491827918E-2</v>
      </c>
      <c r="AZ953">
        <f>LN('51 Stocks with Full data_price'!AZ954/'51 Stocks with Full data_price'!AZ953)</f>
        <v>-5.6977434742540196E-2</v>
      </c>
    </row>
    <row r="954" spans="1:52">
      <c r="A954" s="1">
        <v>40142</v>
      </c>
      <c r="B954">
        <f>LN('51 Stocks with Full data_price'!B955/'51 Stocks with Full data_price'!B954)</f>
        <v>7.3153215763729152E-3</v>
      </c>
      <c r="C954">
        <f>LN('51 Stocks with Full data_price'!C955/'51 Stocks with Full data_price'!C954)</f>
        <v>4.8849760700931631E-2</v>
      </c>
      <c r="D954">
        <f>LN('51 Stocks with Full data_price'!D955/'51 Stocks with Full data_price'!D954)</f>
        <v>5.5401803756153509E-3</v>
      </c>
      <c r="E954">
        <f>LN('51 Stocks with Full data_price'!E955/'51 Stocks with Full data_price'!E954)</f>
        <v>2.0290551189733767E-2</v>
      </c>
      <c r="F954">
        <f>LN('51 Stocks with Full data_price'!F955/'51 Stocks with Full data_price'!F954)</f>
        <v>8.1630380199429114E-2</v>
      </c>
      <c r="G954">
        <f>LN('51 Stocks with Full data_price'!G955/'51 Stocks with Full data_price'!G954)</f>
        <v>1.0638398205055797E-2</v>
      </c>
      <c r="H954">
        <f>LN('51 Stocks with Full data_price'!H955/'51 Stocks with Full data_price'!H954)</f>
        <v>8.0281414624426076E-3</v>
      </c>
      <c r="I954">
        <f>LN('51 Stocks with Full data_price'!I955/'51 Stocks with Full data_price'!I954)</f>
        <v>9.5694510161506725E-3</v>
      </c>
      <c r="J954">
        <f>LN('51 Stocks with Full data_price'!J955/'51 Stocks with Full data_price'!J954)</f>
        <v>1.3667638728663835E-2</v>
      </c>
      <c r="K954">
        <f>LN('51 Stocks with Full data_price'!K955/'51 Stocks with Full data_price'!K954)</f>
        <v>4.4377775271953156E-2</v>
      </c>
      <c r="L954">
        <f>LN('51 Stocks with Full data_price'!L955/'51 Stocks with Full data_price'!L954)</f>
        <v>2.8437935320533625E-2</v>
      </c>
      <c r="M954">
        <f>LN('51 Stocks with Full data_price'!M955/'51 Stocks with Full data_price'!M954)</f>
        <v>3.7135852215745502E-2</v>
      </c>
      <c r="N954">
        <f>LN('51 Stocks with Full data_price'!N955/'51 Stocks with Full data_price'!N954)</f>
        <v>1.4436674941622459E-2</v>
      </c>
      <c r="O954">
        <f>LN('51 Stocks with Full data_price'!O955/'51 Stocks with Full data_price'!O954)</f>
        <v>5.2421130363607002E-2</v>
      </c>
      <c r="P954">
        <f>LN('51 Stocks with Full data_price'!P955/'51 Stocks with Full data_price'!P954)</f>
        <v>2.4566230283726231E-2</v>
      </c>
      <c r="Q954">
        <f>LN('51 Stocks with Full data_price'!Q955/'51 Stocks with Full data_price'!Q954)</f>
        <v>9.5167976121009801E-2</v>
      </c>
      <c r="R954">
        <f>LN('51 Stocks with Full data_price'!R955/'51 Stocks with Full data_price'!R954)</f>
        <v>8.6546566963596333E-3</v>
      </c>
      <c r="S954">
        <f>LN('51 Stocks with Full data_price'!S955/'51 Stocks with Full data_price'!S954)</f>
        <v>2.4625047305389194E-2</v>
      </c>
      <c r="T954">
        <f>LN('51 Stocks with Full data_price'!T955/'51 Stocks with Full data_price'!T954)</f>
        <v>3.3452156746280687E-2</v>
      </c>
      <c r="U954">
        <f>LN('51 Stocks with Full data_price'!U955/'51 Stocks with Full data_price'!U954)</f>
        <v>8.839836569141021E-3</v>
      </c>
      <c r="V954">
        <f>LN('51 Stocks with Full data_price'!V955/'51 Stocks with Full data_price'!V954)</f>
        <v>1.2714559881966659E-3</v>
      </c>
      <c r="W954">
        <f>LN('51 Stocks with Full data_price'!W955/'51 Stocks with Full data_price'!W954)</f>
        <v>1.2474174225175598E-2</v>
      </c>
      <c r="X954">
        <f>LN('51 Stocks with Full data_price'!X955/'51 Stocks with Full data_price'!X954)</f>
        <v>1.6363697910093566E-2</v>
      </c>
      <c r="Y954">
        <f>LN('51 Stocks with Full data_price'!Y955/'51 Stocks with Full data_price'!Y954)</f>
        <v>2.4078209780466004E-2</v>
      </c>
      <c r="Z954">
        <f>LN('51 Stocks with Full data_price'!Z955/'51 Stocks with Full data_price'!Z954)</f>
        <v>1.9872903834386248E-2</v>
      </c>
      <c r="AA954">
        <f>LN('51 Stocks with Full data_price'!AA955/'51 Stocks with Full data_price'!AA954)</f>
        <v>1.4408801456273655E-2</v>
      </c>
      <c r="AB954">
        <f>LN('51 Stocks with Full data_price'!AB955/'51 Stocks with Full data_price'!AB954)</f>
        <v>4.862836496189514E-2</v>
      </c>
      <c r="AC954">
        <f>LN('51 Stocks with Full data_price'!AC955/'51 Stocks with Full data_price'!AC954)</f>
        <v>1.083695132987742E-2</v>
      </c>
      <c r="AD954">
        <f>LN('51 Stocks with Full data_price'!AD955/'51 Stocks with Full data_price'!AD954)</f>
        <v>4.2343328054808074E-2</v>
      </c>
      <c r="AE954">
        <f>LN('51 Stocks with Full data_price'!AE955/'51 Stocks with Full data_price'!AE954)</f>
        <v>-3.6610919554192801E-3</v>
      </c>
      <c r="AF954">
        <f>LN('51 Stocks with Full data_price'!AF955/'51 Stocks with Full data_price'!AF954)</f>
        <v>0</v>
      </c>
      <c r="AG954">
        <f>LN('51 Stocks with Full data_price'!AG955/'51 Stocks with Full data_price'!AG954)</f>
        <v>7.3331273085549514E-2</v>
      </c>
      <c r="AH954">
        <f>LN('51 Stocks with Full data_price'!AH955/'51 Stocks with Full data_price'!AH954)</f>
        <v>1.3153963542719332E-2</v>
      </c>
      <c r="AI954">
        <f>LN('51 Stocks with Full data_price'!AI955/'51 Stocks with Full data_price'!AI954)</f>
        <v>4.5284184482558144E-2</v>
      </c>
      <c r="AJ954">
        <f>LN('51 Stocks with Full data_price'!AJ955/'51 Stocks with Full data_price'!AJ954)</f>
        <v>1.2208808694139159E-2</v>
      </c>
      <c r="AK954">
        <f>LN('51 Stocks with Full data_price'!AK955/'51 Stocks with Full data_price'!AK954)</f>
        <v>4.2730131939884404E-2</v>
      </c>
      <c r="AL954">
        <f>LN('51 Stocks with Full data_price'!AL955/'51 Stocks with Full data_price'!AL954)</f>
        <v>1.2564414287549949E-2</v>
      </c>
      <c r="AM954">
        <f>LN('51 Stocks with Full data_price'!AM955/'51 Stocks with Full data_price'!AM954)</f>
        <v>0</v>
      </c>
      <c r="AN954">
        <f>LN('51 Stocks with Full data_price'!AN955/'51 Stocks with Full data_price'!AN954)</f>
        <v>-5.1151006667704887E-3</v>
      </c>
      <c r="AO954">
        <f>LN('51 Stocks with Full data_price'!AO955/'51 Stocks with Full data_price'!AO954)</f>
        <v>2.6531153250063423E-2</v>
      </c>
      <c r="AP954">
        <f>LN('51 Stocks with Full data_price'!AP955/'51 Stocks with Full data_price'!AP954)</f>
        <v>3.012400258757849E-2</v>
      </c>
      <c r="AQ954">
        <f>LN('51 Stocks with Full data_price'!AQ955/'51 Stocks with Full data_price'!AQ954)</f>
        <v>2.2989518224698781E-2</v>
      </c>
      <c r="AR954">
        <f>LN('51 Stocks with Full data_price'!AR955/'51 Stocks with Full data_price'!AR954)</f>
        <v>4.7488835025869279E-2</v>
      </c>
      <c r="AS954">
        <f>LN('51 Stocks with Full data_price'!AS955/'51 Stocks with Full data_price'!AS954)</f>
        <v>2.7407318403695494E-2</v>
      </c>
      <c r="AT954">
        <f>LN('51 Stocks with Full data_price'!AT955/'51 Stocks with Full data_price'!AT954)</f>
        <v>1.3645032876761451E-2</v>
      </c>
      <c r="AU954">
        <f>LN('51 Stocks with Full data_price'!AU955/'51 Stocks with Full data_price'!AU954)</f>
        <v>3.6589447432292178E-2</v>
      </c>
      <c r="AV954">
        <f>LN('51 Stocks with Full data_price'!AV955/'51 Stocks with Full data_price'!AV954)</f>
        <v>3.3185548985654109E-2</v>
      </c>
      <c r="AW954">
        <f>LN('51 Stocks with Full data_price'!AW955/'51 Stocks with Full data_price'!AW954)</f>
        <v>2.9307682665453992E-2</v>
      </c>
      <c r="AX954">
        <f>LN('51 Stocks with Full data_price'!AX955/'51 Stocks with Full data_price'!AX954)</f>
        <v>3.9472475490965671E-2</v>
      </c>
      <c r="AY954">
        <f>LN('51 Stocks with Full data_price'!AY955/'51 Stocks with Full data_price'!AY954)</f>
        <v>-1.6469946078221211E-3</v>
      </c>
      <c r="AZ954">
        <f>LN('51 Stocks with Full data_price'!AZ955/'51 Stocks with Full data_price'!AZ954)</f>
        <v>4.847989423209953E-2</v>
      </c>
    </row>
    <row r="955" spans="1:52">
      <c r="A955" s="1">
        <v>40143</v>
      </c>
      <c r="B955">
        <f>LN('51 Stocks with Full data_price'!B956/'51 Stocks with Full data_price'!B955)</f>
        <v>-5.3136329773325344E-2</v>
      </c>
      <c r="C955">
        <f>LN('51 Stocks with Full data_price'!C956/'51 Stocks with Full data_price'!C955)</f>
        <v>-6.1444385621331886E-2</v>
      </c>
      <c r="D955">
        <f>LN('51 Stocks with Full data_price'!D956/'51 Stocks with Full data_price'!D955)</f>
        <v>-5.6833474763165873E-2</v>
      </c>
      <c r="E955">
        <f>LN('51 Stocks with Full data_price'!E956/'51 Stocks with Full data_price'!E955)</f>
        <v>-5.9101392275913239E-2</v>
      </c>
      <c r="F955">
        <f>LN('51 Stocks with Full data_price'!F956/'51 Stocks with Full data_price'!F955)</f>
        <v>-6.8353178517752258E-2</v>
      </c>
      <c r="G955">
        <f>LN('51 Stocks with Full data_price'!G956/'51 Stocks with Full data_price'!G955)</f>
        <v>-3.2260862218221553E-2</v>
      </c>
      <c r="H955">
        <f>LN('51 Stocks with Full data_price'!H956/'51 Stocks with Full data_price'!H955)</f>
        <v>-5.9188871390330765E-2</v>
      </c>
      <c r="I955">
        <f>LN('51 Stocks with Full data_price'!I956/'51 Stocks with Full data_price'!I955)</f>
        <v>-4.7540944769000136E-2</v>
      </c>
      <c r="J955">
        <f>LN('51 Stocks with Full data_price'!J956/'51 Stocks with Full data_price'!J955)</f>
        <v>-3.5306813832144839E-2</v>
      </c>
      <c r="K955">
        <f>LN('51 Stocks with Full data_price'!K956/'51 Stocks with Full data_price'!K955)</f>
        <v>-5.923519142871829E-2</v>
      </c>
      <c r="L955">
        <f>LN('51 Stocks with Full data_price'!L956/'51 Stocks with Full data_price'!L955)</f>
        <v>-5.386532634147901E-2</v>
      </c>
      <c r="M955">
        <f>LN('51 Stocks with Full data_price'!M956/'51 Stocks with Full data_price'!M955)</f>
        <v>2.3641763057040494E-2</v>
      </c>
      <c r="N955">
        <f>LN('51 Stocks with Full data_price'!N956/'51 Stocks with Full data_price'!N955)</f>
        <v>-1.4436674941622589E-2</v>
      </c>
      <c r="O955">
        <f>LN('51 Stocks with Full data_price'!O956/'51 Stocks with Full data_price'!O955)</f>
        <v>-2.2210796437946448E-2</v>
      </c>
      <c r="P955">
        <f>LN('51 Stocks with Full data_price'!P956/'51 Stocks with Full data_price'!P955)</f>
        <v>-3.2564452197939353E-2</v>
      </c>
      <c r="Q955">
        <f>LN('51 Stocks with Full data_price'!Q956/'51 Stocks with Full data_price'!Q955)</f>
        <v>1.9946689717281679E-2</v>
      </c>
      <c r="R955">
        <f>LN('51 Stocks with Full data_price'!R956/'51 Stocks with Full data_price'!R955)</f>
        <v>-6.3885907396468294E-2</v>
      </c>
      <c r="S955">
        <f>LN('51 Stocks with Full data_price'!S956/'51 Stocks with Full data_price'!S955)</f>
        <v>-3.0180617149991401E-2</v>
      </c>
      <c r="T955">
        <f>LN('51 Stocks with Full data_price'!T956/'51 Stocks with Full data_price'!T955)</f>
        <v>-6.0120403828442068E-2</v>
      </c>
      <c r="U955">
        <f>LN('51 Stocks with Full data_price'!U956/'51 Stocks with Full data_price'!U955)</f>
        <v>-3.3560196492301672E-2</v>
      </c>
      <c r="V955">
        <f>LN('51 Stocks with Full data_price'!V956/'51 Stocks with Full data_price'!V955)</f>
        <v>-5.9553086839416423E-2</v>
      </c>
      <c r="W955">
        <f>LN('51 Stocks with Full data_price'!W956/'51 Stocks with Full data_price'!W955)</f>
        <v>-1.5827069235486636E-2</v>
      </c>
      <c r="X955">
        <f>LN('51 Stocks with Full data_price'!X956/'51 Stocks with Full data_price'!X955)</f>
        <v>7.2607579705257792E-3</v>
      </c>
      <c r="Y955">
        <f>LN('51 Stocks with Full data_price'!Y956/'51 Stocks with Full data_price'!Y955)</f>
        <v>-3.3054198237617197E-2</v>
      </c>
      <c r="Z955">
        <f>LN('51 Stocks with Full data_price'!Z956/'51 Stocks with Full data_price'!Z955)</f>
        <v>-9.1776147176384527E-3</v>
      </c>
      <c r="AA955">
        <f>LN('51 Stocks with Full data_price'!AA956/'51 Stocks with Full data_price'!AA955)</f>
        <v>-3.5223176351545482E-2</v>
      </c>
      <c r="AB955">
        <f>LN('51 Stocks with Full data_price'!AB956/'51 Stocks with Full data_price'!AB955)</f>
        <v>-3.2414939241709557E-3</v>
      </c>
      <c r="AC955">
        <f>LN('51 Stocks with Full data_price'!AC956/'51 Stocks with Full data_price'!AC955)</f>
        <v>-6.5576984305544289E-2</v>
      </c>
      <c r="AD955">
        <f>LN('51 Stocks with Full data_price'!AD956/'51 Stocks with Full data_price'!AD955)</f>
        <v>-3.4588011287329821E-2</v>
      </c>
      <c r="AE955">
        <f>LN('51 Stocks with Full data_price'!AE956/'51 Stocks with Full data_price'!AE955)</f>
        <v>2.3550972549683086E-3</v>
      </c>
      <c r="AF955">
        <f>LN('51 Stocks with Full data_price'!AF956/'51 Stocks with Full data_price'!AF955)</f>
        <v>-6.2762321736315449E-2</v>
      </c>
      <c r="AG955">
        <f>LN('51 Stocks with Full data_price'!AG956/'51 Stocks with Full data_price'!AG955)</f>
        <v>-7.4146822947254207E-2</v>
      </c>
      <c r="AH955">
        <f>LN('51 Stocks with Full data_price'!AH956/'51 Stocks with Full data_price'!AH955)</f>
        <v>-6.1597403464773062E-2</v>
      </c>
      <c r="AI955">
        <f>LN('51 Stocks with Full data_price'!AI956/'51 Stocks with Full data_price'!AI955)</f>
        <v>0</v>
      </c>
      <c r="AJ955">
        <f>LN('51 Stocks with Full data_price'!AJ956/'51 Stocks with Full data_price'!AJ955)</f>
        <v>-6.1417821037233748E-2</v>
      </c>
      <c r="AK955">
        <f>LN('51 Stocks with Full data_price'!AK956/'51 Stocks with Full data_price'!AK955)</f>
        <v>-5.2325819001739791E-2</v>
      </c>
      <c r="AL955">
        <f>LN('51 Stocks with Full data_price'!AL956/'51 Stocks with Full data_price'!AL955)</f>
        <v>-4.8846919468973272E-2</v>
      </c>
      <c r="AM955">
        <f>LN('51 Stocks with Full data_price'!AM956/'51 Stocks with Full data_price'!AM955)</f>
        <v>0</v>
      </c>
      <c r="AN955">
        <f>LN('51 Stocks with Full data_price'!AN956/'51 Stocks with Full data_price'!AN955)</f>
        <v>-7.5608110605670562E-2</v>
      </c>
      <c r="AO955">
        <f>LN('51 Stocks with Full data_price'!AO956/'51 Stocks with Full data_price'!AO955)</f>
        <v>-4.8790164169431945E-2</v>
      </c>
      <c r="AP955">
        <f>LN('51 Stocks with Full data_price'!AP956/'51 Stocks with Full data_price'!AP955)</f>
        <v>-6.291382541056921E-2</v>
      </c>
      <c r="AQ955">
        <f>LN('51 Stocks with Full data_price'!AQ956/'51 Stocks with Full data_price'!AQ955)</f>
        <v>-6.9263470866223975E-2</v>
      </c>
      <c r="AR955">
        <f>LN('51 Stocks with Full data_price'!AR956/'51 Stocks with Full data_price'!AR955)</f>
        <v>-6.0669217887528416E-2</v>
      </c>
      <c r="AS955">
        <f>LN('51 Stocks with Full data_price'!AS956/'51 Stocks with Full data_price'!AS955)</f>
        <v>-8.7494901204533161E-3</v>
      </c>
      <c r="AT955">
        <f>LN('51 Stocks with Full data_price'!AT956/'51 Stocks with Full data_price'!AT955)</f>
        <v>-4.5366872214398495E-2</v>
      </c>
      <c r="AU955">
        <f>LN('51 Stocks with Full data_price'!AU956/'51 Stocks with Full data_price'!AU955)</f>
        <v>9.9305682026005673E-3</v>
      </c>
      <c r="AV955">
        <f>LN('51 Stocks with Full data_price'!AV956/'51 Stocks with Full data_price'!AV955)</f>
        <v>-1.6455120726444478E-2</v>
      </c>
      <c r="AW955">
        <f>LN('51 Stocks with Full data_price'!AW956/'51 Stocks with Full data_price'!AW955)</f>
        <v>-2.1579005293795861E-2</v>
      </c>
      <c r="AX955">
        <f>LN('51 Stocks with Full data_price'!AX956/'51 Stocks with Full data_price'!AX955)</f>
        <v>-2.2916343388028879E-2</v>
      </c>
      <c r="AY955">
        <f>LN('51 Stocks with Full data_price'!AY956/'51 Stocks with Full data_price'!AY955)</f>
        <v>1.9587133275304779E-2</v>
      </c>
      <c r="AZ955">
        <f>LN('51 Stocks with Full data_price'!AZ956/'51 Stocks with Full data_price'!AZ955)</f>
        <v>-6.1594836309927528E-2</v>
      </c>
    </row>
    <row r="956" spans="1:52">
      <c r="A956" s="1">
        <v>40144</v>
      </c>
      <c r="B956">
        <f>LN('51 Stocks with Full data_price'!B957/'51 Stocks with Full data_price'!B956)</f>
        <v>-2.4116299059868229E-2</v>
      </c>
      <c r="C956">
        <f>LN('51 Stocks with Full data_price'!C957/'51 Stocks with Full data_price'!C956)</f>
        <v>-5.6040720642113455E-2</v>
      </c>
      <c r="D956">
        <f>LN('51 Stocks with Full data_price'!D957/'51 Stocks with Full data_price'!D956)</f>
        <v>-8.2208331448571335E-3</v>
      </c>
      <c r="E956">
        <f>LN('51 Stocks with Full data_price'!E957/'51 Stocks with Full data_price'!E956)</f>
        <v>-4.5143852016411891E-2</v>
      </c>
      <c r="F956">
        <f>LN('51 Stocks with Full data_price'!F957/'51 Stocks with Full data_price'!F956)</f>
        <v>-6.693948267510938E-2</v>
      </c>
      <c r="G956">
        <f>LN('51 Stocks with Full data_price'!G957/'51 Stocks with Full data_price'!G956)</f>
        <v>3.2733253449691085E-3</v>
      </c>
      <c r="H956">
        <f>LN('51 Stocks with Full data_price'!H957/'51 Stocks with Full data_price'!H956)</f>
        <v>-3.5072383465794763E-2</v>
      </c>
      <c r="I956">
        <f>LN('51 Stocks with Full data_price'!I957/'51 Stocks with Full data_price'!I956)</f>
        <v>-1.8268224570026637E-2</v>
      </c>
      <c r="J956">
        <f>LN('51 Stocks with Full data_price'!J957/'51 Stocks with Full data_price'!J956)</f>
        <v>-6.2696130135953742E-3</v>
      </c>
      <c r="K956">
        <f>LN('51 Stocks with Full data_price'!K957/'51 Stocks with Full data_price'!K956)</f>
        <v>-1.7422043446664346E-2</v>
      </c>
      <c r="L956">
        <f>LN('51 Stocks with Full data_price'!L957/'51 Stocks with Full data_price'!L956)</f>
        <v>-5.4945193176405898E-3</v>
      </c>
      <c r="M956">
        <f>LN('51 Stocks with Full data_price'!M957/'51 Stocks with Full data_price'!M956)</f>
        <v>-9.1268514112948451E-2</v>
      </c>
      <c r="N956">
        <f>LN('51 Stocks with Full data_price'!N957/'51 Stocks with Full data_price'!N956)</f>
        <v>-6.4687674691430927E-2</v>
      </c>
      <c r="O956">
        <f>LN('51 Stocks with Full data_price'!O957/'51 Stocks with Full data_price'!O956)</f>
        <v>-6.6149400538867531E-2</v>
      </c>
      <c r="P956">
        <f>LN('51 Stocks with Full data_price'!P957/'51 Stocks with Full data_price'!P956)</f>
        <v>-1.9647256458973306E-2</v>
      </c>
      <c r="Q956">
        <f>LN('51 Stocks with Full data_price'!Q957/'51 Stocks with Full data_price'!Q956)</f>
        <v>-8.5576111430229654E-2</v>
      </c>
      <c r="R956">
        <f>LN('51 Stocks with Full data_price'!R957/'51 Stocks with Full data_price'!R956)</f>
        <v>-4.6142315822234443E-2</v>
      </c>
      <c r="S956">
        <f>LN('51 Stocks with Full data_price'!S957/'51 Stocks with Full data_price'!S956)</f>
        <v>-1.9691212890181709E-2</v>
      </c>
      <c r="T956">
        <f>LN('51 Stocks with Full data_price'!T957/'51 Stocks with Full data_price'!T956)</f>
        <v>-3.8298264646150104E-2</v>
      </c>
      <c r="U956">
        <f>LN('51 Stocks with Full data_price'!U957/'51 Stocks with Full data_price'!U956)</f>
        <v>2.2727282510023972E-3</v>
      </c>
      <c r="V956">
        <f>LN('51 Stocks with Full data_price'!V957/'51 Stocks with Full data_price'!V956)</f>
        <v>-1.7001429569328694E-2</v>
      </c>
      <c r="W956">
        <f>LN('51 Stocks with Full data_price'!W957/'51 Stocks with Full data_price'!W956)</f>
        <v>-5.5234055315523861E-2</v>
      </c>
      <c r="X956">
        <f>LN('51 Stocks with Full data_price'!X957/'51 Stocks with Full data_price'!X956)</f>
        <v>-6.9295773084493495E-3</v>
      </c>
      <c r="Y956">
        <f>LN('51 Stocks with Full data_price'!Y957/'51 Stocks with Full data_price'!Y956)</f>
        <v>-6.1701020597931588E-2</v>
      </c>
      <c r="Z956">
        <f>LN('51 Stocks with Full data_price'!Z957/'51 Stocks with Full data_price'!Z956)</f>
        <v>-7.6620673535837583E-2</v>
      </c>
      <c r="AA956">
        <f>LN('51 Stocks with Full data_price'!AA957/'51 Stocks with Full data_price'!AA956)</f>
        <v>-2.8721896240958499E-3</v>
      </c>
      <c r="AB956">
        <f>LN('51 Stocks with Full data_price'!AB957/'51 Stocks with Full data_price'!AB956)</f>
        <v>-4.4255009004040814E-2</v>
      </c>
      <c r="AC956">
        <f>LN('51 Stocks with Full data_price'!AC957/'51 Stocks with Full data_price'!AC956)</f>
        <v>-8.9917111919640726E-3</v>
      </c>
      <c r="AD956">
        <f>LN('51 Stocks with Full data_price'!AD957/'51 Stocks with Full data_price'!AD956)</f>
        <v>-5.5594376286941263E-2</v>
      </c>
      <c r="AE956">
        <f>LN('51 Stocks with Full data_price'!AE957/'51 Stocks with Full data_price'!AE956)</f>
        <v>2.1973224755316063E-2</v>
      </c>
      <c r="AF956">
        <f>LN('51 Stocks with Full data_price'!AF957/'51 Stocks with Full data_price'!AF956)</f>
        <v>-8.9127149705755301E-3</v>
      </c>
      <c r="AG956">
        <f>LN('51 Stocks with Full data_price'!AG957/'51 Stocks with Full data_price'!AG956)</f>
        <v>-2.8132026173164067E-2</v>
      </c>
      <c r="AH956">
        <f>LN('51 Stocks with Full data_price'!AH957/'51 Stocks with Full data_price'!AH956)</f>
        <v>-3.4335247570357434E-2</v>
      </c>
      <c r="AI956">
        <f>LN('51 Stocks with Full data_price'!AI957/'51 Stocks with Full data_price'!AI956)</f>
        <v>-8.0184622099376046E-2</v>
      </c>
      <c r="AJ956">
        <f>LN('51 Stocks with Full data_price'!AJ957/'51 Stocks with Full data_price'!AJ956)</f>
        <v>4.6811086065026951E-3</v>
      </c>
      <c r="AK956">
        <f>LN('51 Stocks with Full data_price'!AK957/'51 Stocks with Full data_price'!AK956)</f>
        <v>-4.7964059207126555E-2</v>
      </c>
      <c r="AL956">
        <f>LN('51 Stocks with Full data_price'!AL957/'51 Stocks with Full data_price'!AL956)</f>
        <v>-3.5820933825046631E-3</v>
      </c>
      <c r="AM956">
        <f>LN('51 Stocks with Full data_price'!AM957/'51 Stocks with Full data_price'!AM956)</f>
        <v>0</v>
      </c>
      <c r="AN956">
        <f>LN('51 Stocks with Full data_price'!AN957/'51 Stocks with Full data_price'!AN956)</f>
        <v>-4.8734855964445864E-2</v>
      </c>
      <c r="AO956">
        <f>LN('51 Stocks with Full data_price'!AO957/'51 Stocks with Full data_price'!AO956)</f>
        <v>-2.6111144003685773E-2</v>
      </c>
      <c r="AP956">
        <f>LN('51 Stocks with Full data_price'!AP957/'51 Stocks with Full data_price'!AP956)</f>
        <v>-5.1521162680663729E-2</v>
      </c>
      <c r="AQ956">
        <f>LN('51 Stocks with Full data_price'!AQ957/'51 Stocks with Full data_price'!AQ956)</f>
        <v>-1.7747906123405755E-2</v>
      </c>
      <c r="AR956">
        <f>LN('51 Stocks with Full data_price'!AR957/'51 Stocks with Full data_price'!AR956)</f>
        <v>-2.0295546334730262E-2</v>
      </c>
      <c r="AS956">
        <f>LN('51 Stocks with Full data_price'!AS957/'51 Stocks with Full data_price'!AS956)</f>
        <v>-7.648842556373707E-2</v>
      </c>
      <c r="AT956">
        <f>LN('51 Stocks with Full data_price'!AT957/'51 Stocks with Full data_price'!AT956)</f>
        <v>1.9996411867321824E-2</v>
      </c>
      <c r="AU956">
        <f>LN('51 Stocks with Full data_price'!AU957/'51 Stocks with Full data_price'!AU956)</f>
        <v>-6.0418780025707781E-2</v>
      </c>
      <c r="AV956">
        <f>LN('51 Stocks with Full data_price'!AV957/'51 Stocks with Full data_price'!AV956)</f>
        <v>-1.2648789939560956E-2</v>
      </c>
      <c r="AW956">
        <f>LN('51 Stocks with Full data_price'!AW957/'51 Stocks with Full data_price'!AW956)</f>
        <v>-6.7222473295529842E-2</v>
      </c>
      <c r="AX956">
        <f>LN('51 Stocks with Full data_price'!AX957/'51 Stocks with Full data_price'!AX956)</f>
        <v>-3.8731457455924559E-2</v>
      </c>
      <c r="AY956">
        <f>LN('51 Stocks with Full data_price'!AY957/'51 Stocks with Full data_price'!AY956)</f>
        <v>3.9873268760190254E-2</v>
      </c>
      <c r="AZ956">
        <f>LN('51 Stocks with Full data_price'!AZ957/'51 Stocks with Full data_price'!AZ956)</f>
        <v>-2.4218302650873082E-2</v>
      </c>
    </row>
    <row r="957" spans="1:52">
      <c r="A957" s="1">
        <v>40147</v>
      </c>
      <c r="B957">
        <f>LN('51 Stocks with Full data_price'!B958/'51 Stocks with Full data_price'!B957)</f>
        <v>2.5652397672208071E-2</v>
      </c>
      <c r="C957">
        <f>LN('51 Stocks with Full data_price'!C958/'51 Stocks with Full data_price'!C957)</f>
        <v>3.2962773359568556E-2</v>
      </c>
      <c r="D957">
        <f>LN('51 Stocks with Full data_price'!D958/'51 Stocks with Full data_price'!D957)</f>
        <v>2.56125758567263E-2</v>
      </c>
      <c r="E957">
        <f>LN('51 Stocks with Full data_price'!E958/'51 Stocks with Full data_price'!E957)</f>
        <v>2.2048137221762385E-2</v>
      </c>
      <c r="F957">
        <f>LN('51 Stocks with Full data_price'!F958/'51 Stocks with Full data_price'!F957)</f>
        <v>4.6345175176365515E-2</v>
      </c>
      <c r="G957">
        <f>LN('51 Stocks with Full data_price'!G958/'51 Stocks with Full data_price'!G957)</f>
        <v>1.9418085857101516E-2</v>
      </c>
      <c r="H957">
        <f>LN('51 Stocks with Full data_price'!H958/'51 Stocks with Full data_price'!H957)</f>
        <v>6.63901830183425E-2</v>
      </c>
      <c r="I957">
        <f>LN('51 Stocks with Full data_price'!I958/'51 Stocks with Full data_price'!I957)</f>
        <v>2.2006546680634016E-2</v>
      </c>
      <c r="J957">
        <f>LN('51 Stocks with Full data_price'!J958/'51 Stocks with Full data_price'!J957)</f>
        <v>2.6378565936308856E-2</v>
      </c>
      <c r="K957">
        <f>LN('51 Stocks with Full data_price'!K958/'51 Stocks with Full data_price'!K957)</f>
        <v>5.3049221089815392E-2</v>
      </c>
      <c r="L957">
        <f>LN('51 Stocks with Full data_price'!L958/'51 Stocks with Full data_price'!L957)</f>
        <v>7.276902027408659E-2</v>
      </c>
      <c r="M957">
        <f>LN('51 Stocks with Full data_price'!M958/'51 Stocks with Full data_price'!M957)</f>
        <v>3.3324430842264864E-2</v>
      </c>
      <c r="N957">
        <f>LN('51 Stocks with Full data_price'!N958/'51 Stocks with Full data_price'!N957)</f>
        <v>2.591428876547015E-2</v>
      </c>
      <c r="O957">
        <f>LN('51 Stocks with Full data_price'!O958/'51 Stocks with Full data_price'!O957)</f>
        <v>2.195282463846698E-2</v>
      </c>
      <c r="P957">
        <f>LN('51 Stocks with Full data_price'!P958/'51 Stocks with Full data_price'!P957)</f>
        <v>5.1326584997936964E-2</v>
      </c>
      <c r="Q957">
        <f>LN('51 Stocks with Full data_price'!Q958/'51 Stocks with Full data_price'!Q957)</f>
        <v>3.9454317078889696E-2</v>
      </c>
      <c r="R957">
        <f>LN('51 Stocks with Full data_price'!R958/'51 Stocks with Full data_price'!R957)</f>
        <v>7.1700178498397882E-2</v>
      </c>
      <c r="S957">
        <f>LN('51 Stocks with Full data_price'!S958/'51 Stocks with Full data_price'!S957)</f>
        <v>2.5246782734783889E-2</v>
      </c>
      <c r="T957">
        <f>LN('51 Stocks with Full data_price'!T958/'51 Stocks with Full data_price'!T957)</f>
        <v>9.5310179804324741E-2</v>
      </c>
      <c r="U957">
        <f>LN('51 Stocks with Full data_price'!U958/'51 Stocks with Full data_price'!U957)</f>
        <v>1.7998236122616609E-2</v>
      </c>
      <c r="V957">
        <f>LN('51 Stocks with Full data_price'!V958/'51 Stocks with Full data_price'!V957)</f>
        <v>3.9009653633713587E-2</v>
      </c>
      <c r="W957">
        <f>LN('51 Stocks with Full data_price'!W958/'51 Stocks with Full data_price'!W957)</f>
        <v>2.2808006229282675E-2</v>
      </c>
      <c r="X957">
        <f>LN('51 Stocks with Full data_price'!X958/'51 Stocks with Full data_price'!X957)</f>
        <v>2.9044299689838408E-2</v>
      </c>
      <c r="Y957">
        <f>LN('51 Stocks with Full data_price'!Y958/'51 Stocks with Full data_price'!Y957)</f>
        <v>3.4279277480297438E-2</v>
      </c>
      <c r="Z957">
        <f>LN('51 Stocks with Full data_price'!Z958/'51 Stocks with Full data_price'!Z957)</f>
        <v>3.2394546371379507E-2</v>
      </c>
      <c r="AA957">
        <f>LN('51 Stocks with Full data_price'!AA958/'51 Stocks with Full data_price'!AA957)</f>
        <v>4.5451720989226174E-2</v>
      </c>
      <c r="AB957">
        <f>LN('51 Stocks with Full data_price'!AB958/'51 Stocks with Full data_price'!AB957)</f>
        <v>1.5713005664556332E-2</v>
      </c>
      <c r="AC957">
        <f>LN('51 Stocks with Full data_price'!AC958/'51 Stocks with Full data_price'!AC957)</f>
        <v>3.6736239825619528E-2</v>
      </c>
      <c r="AD957">
        <f>LN('51 Stocks with Full data_price'!AD958/'51 Stocks with Full data_price'!AD957)</f>
        <v>2.2432524326916566E-2</v>
      </c>
      <c r="AE957">
        <f>LN('51 Stocks with Full data_price'!AE958/'51 Stocks with Full data_price'!AE957)</f>
        <v>3.3688454737078009E-2</v>
      </c>
      <c r="AF957">
        <f>LN('51 Stocks with Full data_price'!AF958/'51 Stocks with Full data_price'!AF957)</f>
        <v>5.4867918390509827E-2</v>
      </c>
      <c r="AG957">
        <f>LN('51 Stocks with Full data_price'!AG958/'51 Stocks with Full data_price'!AG957)</f>
        <v>9.5437317303701363E-2</v>
      </c>
      <c r="AH957">
        <f>LN('51 Stocks with Full data_price'!AH958/'51 Stocks with Full data_price'!AH957)</f>
        <v>5.204643536320732E-2</v>
      </c>
      <c r="AI957">
        <f>LN('51 Stocks with Full data_price'!AI958/'51 Stocks with Full data_price'!AI957)</f>
        <v>3.7125132638929081E-2</v>
      </c>
      <c r="AJ957">
        <f>LN('51 Stocks with Full data_price'!AJ958/'51 Stocks with Full data_price'!AJ957)</f>
        <v>6.1688579495783741E-2</v>
      </c>
      <c r="AK957">
        <f>LN('51 Stocks with Full data_price'!AK958/'51 Stocks with Full data_price'!AK957)</f>
        <v>3.1297006721914995E-2</v>
      </c>
      <c r="AL957">
        <f>LN('51 Stocks with Full data_price'!AL958/'51 Stocks with Full data_price'!AL957)</f>
        <v>4.5595273272912802E-2</v>
      </c>
      <c r="AM957">
        <f>LN('51 Stocks with Full data_price'!AM958/'51 Stocks with Full data_price'!AM957)</f>
        <v>0</v>
      </c>
      <c r="AN957">
        <f>LN('51 Stocks with Full data_price'!AN958/'51 Stocks with Full data_price'!AN957)</f>
        <v>5.864137616723783E-2</v>
      </c>
      <c r="AO957">
        <f>LN('51 Stocks with Full data_price'!AO958/'51 Stocks with Full data_price'!AO957)</f>
        <v>3.7897086222772942E-2</v>
      </c>
      <c r="AP957">
        <f>LN('51 Stocks with Full data_price'!AP958/'51 Stocks with Full data_price'!AP957)</f>
        <v>8.7656869009840002E-2</v>
      </c>
      <c r="AQ957">
        <f>LN('51 Stocks with Full data_price'!AQ958/'51 Stocks with Full data_price'!AQ957)</f>
        <v>3.1856302717856437E-2</v>
      </c>
      <c r="AR957">
        <f>LN('51 Stocks with Full data_price'!AR958/'51 Stocks with Full data_price'!AR957)</f>
        <v>9.5486003980601988E-2</v>
      </c>
      <c r="AS957">
        <f>LN('51 Stocks with Full data_price'!AS958/'51 Stocks with Full data_price'!AS957)</f>
        <v>2.9650899210190172E-2</v>
      </c>
      <c r="AT957">
        <f>LN('51 Stocks with Full data_price'!AT958/'51 Stocks with Full data_price'!AT957)</f>
        <v>3.1103481782554458E-2</v>
      </c>
      <c r="AU957">
        <f>LN('51 Stocks with Full data_price'!AU958/'51 Stocks with Full data_price'!AU957)</f>
        <v>9.4737460325753697E-2</v>
      </c>
      <c r="AV957">
        <f>LN('51 Stocks with Full data_price'!AV958/'51 Stocks with Full data_price'!AV957)</f>
        <v>9.4198656903668729E-2</v>
      </c>
      <c r="AW957">
        <f>LN('51 Stocks with Full data_price'!AW958/'51 Stocks with Full data_price'!AW957)</f>
        <v>3.5059770586589691E-2</v>
      </c>
      <c r="AX957">
        <f>LN('51 Stocks with Full data_price'!AX958/'51 Stocks with Full data_price'!AX957)</f>
        <v>5.3115595504566696E-2</v>
      </c>
      <c r="AY957">
        <f>LN('51 Stocks with Full data_price'!AY958/'51 Stocks with Full data_price'!AY957)</f>
        <v>6.1935681859417715E-3</v>
      </c>
      <c r="AZ957">
        <f>LN('51 Stocks with Full data_price'!AZ958/'51 Stocks with Full data_price'!AZ957)</f>
        <v>6.7018537183233778E-2</v>
      </c>
    </row>
    <row r="958" spans="1:52">
      <c r="A958" s="1">
        <v>40148</v>
      </c>
      <c r="B958">
        <f>LN('51 Stocks with Full data_price'!B959/'51 Stocks with Full data_price'!B958)</f>
        <v>1.5337426319487184E-3</v>
      </c>
      <c r="C958">
        <f>LN('51 Stocks with Full data_price'!C959/'51 Stocks with Full data_price'!C958)</f>
        <v>3.9420234303184871E-2</v>
      </c>
      <c r="D958">
        <f>LN('51 Stocks with Full data_price'!D959/'51 Stocks with Full data_price'!D958)</f>
        <v>2.296212260350157E-3</v>
      </c>
      <c r="E958">
        <f>LN('51 Stocks with Full data_price'!E959/'51 Stocks with Full data_price'!E958)</f>
        <v>0</v>
      </c>
      <c r="F958">
        <f>LN('51 Stocks with Full data_price'!F959/'51 Stocks with Full data_price'!F958)</f>
        <v>7.5418531076176715E-2</v>
      </c>
      <c r="G958">
        <f>LN('51 Stocks with Full data_price'!G959/'51 Stocks with Full data_price'!G958)</f>
        <v>1.0678057608303588E-3</v>
      </c>
      <c r="H958">
        <f>LN('51 Stocks with Full data_price'!H959/'51 Stocks with Full data_price'!H958)</f>
        <v>2.0849979805866534E-2</v>
      </c>
      <c r="I958">
        <f>LN('51 Stocks with Full data_price'!I959/'51 Stocks with Full data_price'!I958)</f>
        <v>5.5814098381952656E-3</v>
      </c>
      <c r="J958">
        <f>LN('51 Stocks with Full data_price'!J959/'51 Stocks with Full data_price'!J958)</f>
        <v>1.5302221807675365E-3</v>
      </c>
      <c r="K958">
        <f>LN('51 Stocks with Full data_price'!K959/'51 Stocks with Full data_price'!K958)</f>
        <v>1.4888612493750559E-2</v>
      </c>
      <c r="L958">
        <f>LN('51 Stocks with Full data_price'!L959/'51 Stocks with Full data_price'!L958)</f>
        <v>6.6377573303238978E-3</v>
      </c>
      <c r="M958">
        <f>LN('51 Stocks with Full data_price'!M959/'51 Stocks with Full data_price'!M958)</f>
        <v>8.4527387523178101E-3</v>
      </c>
      <c r="N958">
        <f>LN('51 Stocks with Full data_price'!N959/'51 Stocks with Full data_price'!N958)</f>
        <v>-1.1634672632980698E-3</v>
      </c>
      <c r="O958">
        <f>LN('51 Stocks with Full data_price'!O959/'51 Stocks with Full data_price'!O958)</f>
        <v>1.340737075741767E-2</v>
      </c>
      <c r="P958">
        <f>LN('51 Stocks with Full data_price'!P959/'51 Stocks with Full data_price'!P958)</f>
        <v>1.8983748370051446E-2</v>
      </c>
      <c r="Q958">
        <f>LN('51 Stocks with Full data_price'!Q959/'51 Stocks with Full data_price'!Q958)</f>
        <v>3.2789822822990755E-2</v>
      </c>
      <c r="R958">
        <f>LN('51 Stocks with Full data_price'!R959/'51 Stocks with Full data_price'!R958)</f>
        <v>3.2507139556115028E-3</v>
      </c>
      <c r="S958">
        <f>LN('51 Stocks with Full data_price'!S959/'51 Stocks with Full data_price'!S958)</f>
        <v>5.5248759319698072E-3</v>
      </c>
      <c r="T958">
        <f>LN('51 Stocks with Full data_price'!T959/'51 Stocks with Full data_price'!T958)</f>
        <v>3.005439330445641E-2</v>
      </c>
      <c r="U958">
        <f>LN('51 Stocks with Full data_price'!U959/'51 Stocks with Full data_price'!U958)</f>
        <v>-2.2321437839406717E-3</v>
      </c>
      <c r="V958">
        <f>LN('51 Stocks with Full data_price'!V959/'51 Stocks with Full data_price'!V958)</f>
        <v>-2.642009462838585E-3</v>
      </c>
      <c r="W958">
        <f>LN('51 Stocks with Full data_price'!W959/'51 Stocks with Full data_price'!W958)</f>
        <v>-2.6052989117632541E-3</v>
      </c>
      <c r="X958">
        <f>LN('51 Stocks with Full data_price'!X959/'51 Stocks with Full data_price'!X958)</f>
        <v>-1.0671079433219214E-2</v>
      </c>
      <c r="Y958">
        <f>LN('51 Stocks with Full data_price'!Y959/'51 Stocks with Full data_price'!Y958)</f>
        <v>2.4137667916444179E-2</v>
      </c>
      <c r="Z958">
        <f>LN('51 Stocks with Full data_price'!Z959/'51 Stocks with Full data_price'!Z958)</f>
        <v>1.2523183922979568E-2</v>
      </c>
      <c r="AA958">
        <f>LN('51 Stocks with Full data_price'!AA959/'51 Stocks with Full data_price'!AA958)</f>
        <v>2.7447409729189414E-3</v>
      </c>
      <c r="AB958">
        <f>LN('51 Stocks with Full data_price'!AB959/'51 Stocks with Full data_price'!AB958)</f>
        <v>-1.7978012295408317E-2</v>
      </c>
      <c r="AC958">
        <f>LN('51 Stocks with Full data_price'!AC959/'51 Stocks with Full data_price'!AC958)</f>
        <v>2.2141125877213501E-2</v>
      </c>
      <c r="AD958">
        <f>LN('51 Stocks with Full data_price'!AD959/'51 Stocks with Full data_price'!AD958)</f>
        <v>1.7730501098858146E-3</v>
      </c>
      <c r="AE958">
        <f>LN('51 Stocks with Full data_price'!AE959/'51 Stocks with Full data_price'!AE958)</f>
        <v>2.9474792328325332E-2</v>
      </c>
      <c r="AF958">
        <f>LN('51 Stocks with Full data_price'!AF959/'51 Stocks with Full data_price'!AF958)</f>
        <v>1.4303988098262754E-2</v>
      </c>
      <c r="AG958">
        <f>LN('51 Stocks with Full data_price'!AG959/'51 Stocks with Full data_price'!AG958)</f>
        <v>1.1879325846674E-2</v>
      </c>
      <c r="AH958">
        <f>LN('51 Stocks with Full data_price'!AH959/'51 Stocks with Full data_price'!AH958)</f>
        <v>-1.6268101847122256E-3</v>
      </c>
      <c r="AI958">
        <f>LN('51 Stocks with Full data_price'!AI959/'51 Stocks with Full data_price'!AI958)</f>
        <v>1.718482475410097E-2</v>
      </c>
      <c r="AJ958">
        <f>LN('51 Stocks with Full data_price'!AJ959/'51 Stocks with Full data_price'!AJ958)</f>
        <v>3.558326888554237E-2</v>
      </c>
      <c r="AK958">
        <f>LN('51 Stocks with Full data_price'!AK959/'51 Stocks with Full data_price'!AK958)</f>
        <v>3.0347156389291745E-2</v>
      </c>
      <c r="AL958">
        <f>LN('51 Stocks with Full data_price'!AL959/'51 Stocks with Full data_price'!AL958)</f>
        <v>9.1013142463455612E-3</v>
      </c>
      <c r="AM958">
        <f>LN('51 Stocks with Full data_price'!AM959/'51 Stocks with Full data_price'!AM958)</f>
        <v>0</v>
      </c>
      <c r="AN958">
        <f>LN('51 Stocks with Full data_price'!AN959/'51 Stocks with Full data_price'!AN958)</f>
        <v>1.7372858218870146E-2</v>
      </c>
      <c r="AO958">
        <f>LN('51 Stocks with Full data_price'!AO959/'51 Stocks with Full data_price'!AO958)</f>
        <v>3.6840569221070221E-2</v>
      </c>
      <c r="AP958">
        <f>LN('51 Stocks with Full data_price'!AP959/'51 Stocks with Full data_price'!AP958)</f>
        <v>1.4919464471107851E-2</v>
      </c>
      <c r="AQ958">
        <f>LN('51 Stocks with Full data_price'!AQ959/'51 Stocks with Full data_price'!AQ958)</f>
        <v>1.916147162386805E-2</v>
      </c>
      <c r="AR958">
        <f>LN('51 Stocks with Full data_price'!AR959/'51 Stocks with Full data_price'!AR958)</f>
        <v>3.9301852347613672E-2</v>
      </c>
      <c r="AS958">
        <f>LN('51 Stocks with Full data_price'!AS959/'51 Stocks with Full data_price'!AS958)</f>
        <v>9.7962546731977934E-3</v>
      </c>
      <c r="AT958">
        <f>LN('51 Stocks with Full data_price'!AT959/'51 Stocks with Full data_price'!AT958)</f>
        <v>1.2981926739633349E-2</v>
      </c>
      <c r="AU958">
        <f>LN('51 Stocks with Full data_price'!AU959/'51 Stocks with Full data_price'!AU958)</f>
        <v>3.3795456508216755E-2</v>
      </c>
      <c r="AV958">
        <f>LN('51 Stocks with Full data_price'!AV959/'51 Stocks with Full data_price'!AV958)</f>
        <v>4.9275504689449037E-2</v>
      </c>
      <c r="AW958">
        <f>LN('51 Stocks with Full data_price'!AW959/'51 Stocks with Full data_price'!AW958)</f>
        <v>8.7951314528273445E-3</v>
      </c>
      <c r="AX958">
        <f>LN('51 Stocks with Full data_price'!AX959/'51 Stocks with Full data_price'!AX958)</f>
        <v>9.4757499918694341E-3</v>
      </c>
      <c r="AY958">
        <f>LN('51 Stocks with Full data_price'!AY959/'51 Stocks with Full data_price'!AY958)</f>
        <v>-2.0602634122559738E-3</v>
      </c>
      <c r="AZ958">
        <f>LN('51 Stocks with Full data_price'!AZ959/'51 Stocks with Full data_price'!AZ958)</f>
        <v>1.6464503635943994E-2</v>
      </c>
    </row>
    <row r="959" spans="1:52">
      <c r="A959" s="1">
        <v>40149</v>
      </c>
      <c r="B959">
        <f>LN('51 Stocks with Full data_price'!B960/'51 Stocks with Full data_price'!B959)</f>
        <v>9.9123953056587388E-3</v>
      </c>
      <c r="C959">
        <f>LN('51 Stocks with Full data_price'!C960/'51 Stocks with Full data_price'!C959)</f>
        <v>-1.247660798155252E-3</v>
      </c>
      <c r="D959">
        <f>LN('51 Stocks with Full data_price'!D960/'51 Stocks with Full data_price'!D959)</f>
        <v>0</v>
      </c>
      <c r="E959">
        <f>LN('51 Stocks with Full data_price'!E960/'51 Stocks with Full data_price'!E959)</f>
        <v>9.3023926623136306E-3</v>
      </c>
      <c r="F959">
        <f>LN('51 Stocks with Full data_price'!F960/'51 Stocks with Full data_price'!F959)</f>
        <v>-2.2727282510024553E-3</v>
      </c>
      <c r="G959">
        <f>LN('51 Stocks with Full data_price'!G960/'51 Stocks with Full data_price'!G959)</f>
        <v>5.3219923379406713E-3</v>
      </c>
      <c r="H959">
        <f>LN('51 Stocks with Full data_price'!H960/'51 Stocks with Full data_price'!H959)</f>
        <v>-1.007049430526058E-3</v>
      </c>
      <c r="I959">
        <f>LN('51 Stocks with Full data_price'!I960/'51 Stocks with Full data_price'!I959)</f>
        <v>1.236094100528306E-3</v>
      </c>
      <c r="J959">
        <f>LN('51 Stocks with Full data_price'!J960/'51 Stocks with Full data_price'!J959)</f>
        <v>1.3667638728663835E-2</v>
      </c>
      <c r="K959">
        <f>LN('51 Stocks with Full data_price'!K960/'51 Stocks with Full data_price'!K959)</f>
        <v>-4.3883778598844186E-3</v>
      </c>
      <c r="L959">
        <f>LN('51 Stocks with Full data_price'!L960/'51 Stocks with Full data_price'!L959)</f>
        <v>-5.0903538895047265E-4</v>
      </c>
      <c r="M959">
        <f>LN('51 Stocks with Full data_price'!M960/'51 Stocks with Full data_price'!M959)</f>
        <v>3.8528039721096231E-2</v>
      </c>
      <c r="N959">
        <f>LN('51 Stocks with Full data_price'!N960/'51 Stocks with Full data_price'!N959)</f>
        <v>3.0948028620825463E-2</v>
      </c>
      <c r="O959">
        <f>LN('51 Stocks with Full data_price'!O960/'51 Stocks with Full data_price'!O959)</f>
        <v>9.4941632665607331E-2</v>
      </c>
      <c r="P959">
        <f>LN('51 Stocks with Full data_price'!P960/'51 Stocks with Full data_price'!P959)</f>
        <v>-6.2255072510922623E-3</v>
      </c>
      <c r="Q959">
        <f>LN('51 Stocks with Full data_price'!Q960/'51 Stocks with Full data_price'!Q959)</f>
        <v>7.853825293577231E-2</v>
      </c>
      <c r="R959">
        <f>LN('51 Stocks with Full data_price'!R960/'51 Stocks with Full data_price'!R959)</f>
        <v>2.1273128127501845E-2</v>
      </c>
      <c r="S959">
        <f>LN('51 Stocks with Full data_price'!S960/'51 Stocks with Full data_price'!S959)</f>
        <v>5.4945193176407798E-3</v>
      </c>
      <c r="T959">
        <f>LN('51 Stocks with Full data_price'!T960/'51 Stocks with Full data_price'!T959)</f>
        <v>-9.7147090673335764E-3</v>
      </c>
      <c r="U959">
        <f>LN('51 Stocks with Full data_price'!U960/'51 Stocks with Full data_price'!U959)</f>
        <v>4.4593161967648974E-3</v>
      </c>
      <c r="V959">
        <f>LN('51 Stocks with Full data_price'!V960/'51 Stocks with Full data_price'!V959)</f>
        <v>7.9051795071132473E-3</v>
      </c>
      <c r="W959">
        <f>LN('51 Stocks with Full data_price'!W960/'51 Stocks with Full data_price'!W959)</f>
        <v>2.1506205220963682E-2</v>
      </c>
      <c r="X959">
        <f>LN('51 Stocks with Full data_price'!X960/'51 Stocks with Full data_price'!X959)</f>
        <v>7.6936959547705519E-2</v>
      </c>
      <c r="Y959">
        <f>LN('51 Stocks with Full data_price'!Y960/'51 Stocks with Full data_price'!Y959)</f>
        <v>1.4694141939220784E-2</v>
      </c>
      <c r="Z959">
        <f>LN('51 Stocks with Full data_price'!Z960/'51 Stocks with Full data_price'!Z959)</f>
        <v>5.2061666756632513E-2</v>
      </c>
      <c r="AA959">
        <f>LN('51 Stocks with Full data_price'!AA960/'51 Stocks with Full data_price'!AA959)</f>
        <v>-2.2867606580673594E-3</v>
      </c>
      <c r="AB959">
        <f>LN('51 Stocks with Full data_price'!AB960/'51 Stocks with Full data_price'!AB959)</f>
        <v>2.5742887693134882E-2</v>
      </c>
      <c r="AC959">
        <f>LN('51 Stocks with Full data_price'!AC960/'51 Stocks with Full data_price'!AC959)</f>
        <v>-6.1013001961770811E-3</v>
      </c>
      <c r="AD959">
        <f>LN('51 Stocks with Full data_price'!AD960/'51 Stocks with Full data_price'!AD959)</f>
        <v>2.3633485082660773E-2</v>
      </c>
      <c r="AE959">
        <f>LN('51 Stocks with Full data_price'!AE960/'51 Stocks with Full data_price'!AE959)</f>
        <v>1.1994723760277715E-3</v>
      </c>
      <c r="AF959">
        <f>LN('51 Stocks with Full data_price'!AF960/'51 Stocks with Full data_price'!AF959)</f>
        <v>-2.5094116054258072E-3</v>
      </c>
      <c r="AG959">
        <f>LN('51 Stocks with Full data_price'!AG960/'51 Stocks with Full data_price'!AG959)</f>
        <v>-1.6466489853580069E-2</v>
      </c>
      <c r="AH959">
        <f>LN('51 Stocks with Full data_price'!AH960/'51 Stocks with Full data_price'!AH959)</f>
        <v>1.4546886549816522E-2</v>
      </c>
      <c r="AI959">
        <f>LN('51 Stocks with Full data_price'!AI960/'51 Stocks with Full data_price'!AI959)</f>
        <v>3.8985446712953592E-2</v>
      </c>
      <c r="AJ959">
        <f>LN('51 Stocks with Full data_price'!AJ960/'51 Stocks with Full data_price'!AJ959)</f>
        <v>-7.9766442613574354E-3</v>
      </c>
      <c r="AK959">
        <f>LN('51 Stocks with Full data_price'!AK960/'51 Stocks with Full data_price'!AK959)</f>
        <v>0</v>
      </c>
      <c r="AL959">
        <f>LN('51 Stocks with Full data_price'!AL960/'51 Stocks with Full data_price'!AL959)</f>
        <v>-3.4032931317078069E-3</v>
      </c>
      <c r="AM959">
        <f>LN('51 Stocks with Full data_price'!AM960/'51 Stocks with Full data_price'!AM959)</f>
        <v>0</v>
      </c>
      <c r="AN959">
        <f>LN('51 Stocks with Full data_price'!AN960/'51 Stocks with Full data_price'!AN959)</f>
        <v>4.8322241679387033E-3</v>
      </c>
      <c r="AO959">
        <f>LN('51 Stocks with Full data_price'!AO960/'51 Stocks with Full data_price'!AO959)</f>
        <v>-9.8685011407538912E-3</v>
      </c>
      <c r="AP959">
        <f>LN('51 Stocks with Full data_price'!AP960/'51 Stocks with Full data_price'!AP959)</f>
        <v>1.2332992313489563E-3</v>
      </c>
      <c r="AQ959">
        <f>LN('51 Stocks with Full data_price'!AQ960/'51 Stocks with Full data_price'!AQ959)</f>
        <v>7.1731641124133287E-3</v>
      </c>
      <c r="AR959">
        <f>LN('51 Stocks with Full data_price'!AR960/'51 Stocks with Full data_price'!AR959)</f>
        <v>-2.0304575503820627E-3</v>
      </c>
      <c r="AS959">
        <f>LN('51 Stocks with Full data_price'!AS960/'51 Stocks with Full data_price'!AS959)</f>
        <v>3.9462580369359408E-2</v>
      </c>
      <c r="AT959">
        <f>LN('51 Stocks with Full data_price'!AT960/'51 Stocks with Full data_price'!AT959)</f>
        <v>-1.0942358420944357E-2</v>
      </c>
      <c r="AU959">
        <f>LN('51 Stocks with Full data_price'!AU960/'51 Stocks with Full data_price'!AU959)</f>
        <v>2.4585138382073233E-3</v>
      </c>
      <c r="AV959">
        <f>LN('51 Stocks with Full data_price'!AV960/'51 Stocks with Full data_price'!AV959)</f>
        <v>0</v>
      </c>
      <c r="AW959">
        <f>LN('51 Stocks with Full data_price'!AW960/'51 Stocks with Full data_price'!AW959)</f>
        <v>4.703731534201766E-2</v>
      </c>
      <c r="AX959">
        <f>LN('51 Stocks with Full data_price'!AX960/'51 Stocks with Full data_price'!AX959)</f>
        <v>5.6426482003737767E-3</v>
      </c>
      <c r="AY959">
        <f>LN('51 Stocks with Full data_price'!AY960/'51 Stocks with Full data_price'!AY959)</f>
        <v>-1.7423402665874489E-2</v>
      </c>
      <c r="AZ959">
        <f>LN('51 Stocks with Full data_price'!AZ960/'51 Stocks with Full data_price'!AZ959)</f>
        <v>-3.895602900830351E-3</v>
      </c>
    </row>
    <row r="960" spans="1:52">
      <c r="A960" s="1">
        <v>40150</v>
      </c>
      <c r="B960">
        <f>LN('51 Stocks with Full data_price'!B961/'51 Stocks with Full data_price'!B960)</f>
        <v>-7.6161830453085099E-3</v>
      </c>
      <c r="C960">
        <f>LN('51 Stocks with Full data_price'!C961/'51 Stocks with Full data_price'!C960)</f>
        <v>4.9813303502041616E-3</v>
      </c>
      <c r="D960">
        <f>LN('51 Stocks with Full data_price'!D961/'51 Stocks with Full data_price'!D960)</f>
        <v>-1.5020501924724363E-2</v>
      </c>
      <c r="E960">
        <f>LN('51 Stocks with Full data_price'!E961/'51 Stocks with Full data_price'!E960)</f>
        <v>-1.3986241974739839E-2</v>
      </c>
      <c r="F960">
        <f>LN('51 Stocks with Full data_price'!F961/'51 Stocks with Full data_price'!F960)</f>
        <v>3.5757999574781062E-2</v>
      </c>
      <c r="G960">
        <f>LN('51 Stocks with Full data_price'!G961/'51 Stocks with Full data_price'!G960)</f>
        <v>-1.1745997299295874E-2</v>
      </c>
      <c r="H960">
        <f>LN('51 Stocks with Full data_price'!H961/'51 Stocks with Full data_price'!H960)</f>
        <v>1.2018171693643605E-2</v>
      </c>
      <c r="I960">
        <f>LN('51 Stocks with Full data_price'!I961/'51 Stocks with Full data_price'!I960)</f>
        <v>-9.931801068082214E-3</v>
      </c>
      <c r="J960">
        <f>LN('51 Stocks with Full data_price'!J961/'51 Stocks with Full data_price'!J960)</f>
        <v>-1.2139754550610546E-2</v>
      </c>
      <c r="K960">
        <f>LN('51 Stocks with Full data_price'!K961/'51 Stocks with Full data_price'!K960)</f>
        <v>2.3364279318890097E-2</v>
      </c>
      <c r="L960">
        <f>LN('51 Stocks with Full data_price'!L961/'51 Stocks with Full data_price'!L960)</f>
        <v>0</v>
      </c>
      <c r="M960">
        <f>LN('51 Stocks with Full data_price'!M961/'51 Stocks with Full data_price'!M960)</f>
        <v>-2.0455258661401729E-2</v>
      </c>
      <c r="N960">
        <f>LN('51 Stocks with Full data_price'!N961/'51 Stocks with Full data_price'!N960)</f>
        <v>-2.0525235944730696E-2</v>
      </c>
      <c r="O960">
        <f>LN('51 Stocks with Full data_price'!O961/'51 Stocks with Full data_price'!O960)</f>
        <v>-1.1652674225777194E-2</v>
      </c>
      <c r="P960">
        <f>LN('51 Stocks with Full data_price'!P961/'51 Stocks with Full data_price'!P960)</f>
        <v>-1.2821494226288973E-2</v>
      </c>
      <c r="Q960">
        <f>LN('51 Stocks with Full data_price'!Q961/'51 Stocks with Full data_price'!Q960)</f>
        <v>-3.4998034778785866E-2</v>
      </c>
      <c r="R960">
        <f>LN('51 Stocks with Full data_price'!R961/'51 Stocks with Full data_price'!R960)</f>
        <v>1.1451260375164444E-2</v>
      </c>
      <c r="S960">
        <f>LN('51 Stocks with Full data_price'!S961/'51 Stocks with Full data_price'!S960)</f>
        <v>-1.1019395249610538E-2</v>
      </c>
      <c r="T960">
        <f>LN('51 Stocks with Full data_price'!T961/'51 Stocks with Full data_price'!T960)</f>
        <v>3.3006296468170077E-2</v>
      </c>
      <c r="U960">
        <f>LN('51 Stocks with Full data_price'!U961/'51 Stocks with Full data_price'!U960)</f>
        <v>-1.0061571745434745E-2</v>
      </c>
      <c r="V960">
        <f>LN('51 Stocks with Full data_price'!V961/'51 Stocks with Full data_price'!V960)</f>
        <v>-1.7875351826963193E-2</v>
      </c>
      <c r="W960">
        <f>LN('51 Stocks with Full data_price'!W961/'51 Stocks with Full data_price'!W960)</f>
        <v>-1.4573768445318783E-2</v>
      </c>
      <c r="X960">
        <f>LN('51 Stocks with Full data_price'!X961/'51 Stocks with Full data_price'!X960)</f>
        <v>-1.7001016642829603E-2</v>
      </c>
      <c r="Y960">
        <f>LN('51 Stocks with Full data_price'!Y961/'51 Stocks with Full data_price'!Y960)</f>
        <v>-1.1410066738030786E-2</v>
      </c>
      <c r="Z960">
        <f>LN('51 Stocks with Full data_price'!Z961/'51 Stocks with Full data_price'!Z960)</f>
        <v>-1.3996029727325231E-2</v>
      </c>
      <c r="AA960">
        <f>LN('51 Stocks with Full data_price'!AA961/'51 Stocks with Full data_price'!AA960)</f>
        <v>1.3726838119721742E-3</v>
      </c>
      <c r="AB960">
        <f>LN('51 Stocks with Full data_price'!AB961/'51 Stocks with Full data_price'!AB960)</f>
        <v>-2.3477881062282761E-2</v>
      </c>
      <c r="AC960">
        <f>LN('51 Stocks with Full data_price'!AC961/'51 Stocks with Full data_price'!AC960)</f>
        <v>0</v>
      </c>
      <c r="AD960">
        <f>LN('51 Stocks with Full data_price'!AD961/'51 Stocks with Full data_price'!AD960)</f>
        <v>-1.5693434546046565E-2</v>
      </c>
      <c r="AE960">
        <f>LN('51 Stocks with Full data_price'!AE961/'51 Stocks with Full data_price'!AE960)</f>
        <v>3.3508887266304938E-3</v>
      </c>
      <c r="AF960">
        <f>LN('51 Stocks with Full data_price'!AF961/'51 Stocks with Full data_price'!AF960)</f>
        <v>5.8455281274361883E-3</v>
      </c>
      <c r="AG960">
        <f>LN('51 Stocks with Full data_price'!AG961/'51 Stocks with Full data_price'!AG960)</f>
        <v>-1.3371245758622089E-2</v>
      </c>
      <c r="AH960">
        <f>LN('51 Stocks with Full data_price'!AH961/'51 Stocks with Full data_price'!AH960)</f>
        <v>3.2087277669824851E-4</v>
      </c>
      <c r="AI960">
        <f>LN('51 Stocks with Full data_price'!AI961/'51 Stocks with Full data_price'!AI960)</f>
        <v>-1.9945494644090338E-2</v>
      </c>
      <c r="AJ960">
        <f>LN('51 Stocks with Full data_price'!AJ961/'51 Stocks with Full data_price'!AJ960)</f>
        <v>-2.7057927765425507E-2</v>
      </c>
      <c r="AK960">
        <f>LN('51 Stocks with Full data_price'!AK961/'51 Stocks with Full data_price'!AK960)</f>
        <v>9.4659259888828316E-3</v>
      </c>
      <c r="AL960">
        <f>LN('51 Stocks with Full data_price'!AL961/'51 Stocks with Full data_price'!AL960)</f>
        <v>0</v>
      </c>
      <c r="AM960">
        <f>LN('51 Stocks with Full data_price'!AM961/'51 Stocks with Full data_price'!AM960)</f>
        <v>0</v>
      </c>
      <c r="AN960">
        <f>LN('51 Stocks with Full data_price'!AN961/'51 Stocks with Full data_price'!AN960)</f>
        <v>1.1714723959786982E-2</v>
      </c>
      <c r="AO960">
        <f>LN('51 Stocks with Full data_price'!AO961/'51 Stocks with Full data_price'!AO960)</f>
        <v>1.1503824481484713E-2</v>
      </c>
      <c r="AP960">
        <f>LN('51 Stocks with Full data_price'!AP961/'51 Stocks with Full data_price'!AP960)</f>
        <v>2.4620447397751249E-3</v>
      </c>
      <c r="AQ960">
        <f>LN('51 Stocks with Full data_price'!AQ961/'51 Stocks with Full data_price'!AQ960)</f>
        <v>2.5658880416762862E-2</v>
      </c>
      <c r="AR960">
        <f>LN('51 Stocks with Full data_price'!AR961/'51 Stocks with Full data_price'!AR960)</f>
        <v>7.088637277734536E-3</v>
      </c>
      <c r="AS960">
        <f>LN('51 Stocks with Full data_price'!AS961/'51 Stocks with Full data_price'!AS960)</f>
        <v>-1.5230266981591523E-2</v>
      </c>
      <c r="AT960">
        <f>LN('51 Stocks with Full data_price'!AT961/'51 Stocks with Full data_price'!AT960)</f>
        <v>6.0938640743228127E-3</v>
      </c>
      <c r="AU960">
        <f>LN('51 Stocks with Full data_price'!AU961/'51 Stocks with Full data_price'!AU960)</f>
        <v>8.5575094352229285E-3</v>
      </c>
      <c r="AV960">
        <f>LN('51 Stocks with Full data_price'!AV961/'51 Stocks with Full data_price'!AV960)</f>
        <v>1.0967427327101105E-2</v>
      </c>
      <c r="AW960">
        <f>LN('51 Stocks with Full data_price'!AW961/'51 Stocks with Full data_price'!AW960)</f>
        <v>-9.2321260003024406E-3</v>
      </c>
      <c r="AX960">
        <f>LN('51 Stocks with Full data_price'!AX961/'51 Stocks with Full data_price'!AX960)</f>
        <v>7.7845636770009774E-3</v>
      </c>
      <c r="AY960">
        <f>LN('51 Stocks with Full data_price'!AY961/'51 Stocks with Full data_price'!AY960)</f>
        <v>-1.7999427176610003E-2</v>
      </c>
      <c r="AZ960">
        <f>LN('51 Stocks with Full data_price'!AZ961/'51 Stocks with Full data_price'!AZ960)</f>
        <v>-1.5625003178915569E-3</v>
      </c>
    </row>
    <row r="961" spans="1:52">
      <c r="A961" s="1">
        <v>40151</v>
      </c>
      <c r="B961">
        <f>LN('51 Stocks with Full data_price'!B962/'51 Stocks with Full data_price'!B961)</f>
        <v>4.8498873750827093E-2</v>
      </c>
      <c r="C961">
        <f>LN('51 Stocks with Full data_price'!C962/'51 Stocks with Full data_price'!C961)</f>
        <v>1.8462062839735352E-2</v>
      </c>
      <c r="D961">
        <f>LN('51 Stocks with Full data_price'!D962/'51 Stocks with Full data_price'!D961)</f>
        <v>6.6428468636235097E-2</v>
      </c>
      <c r="E961">
        <f>LN('51 Stocks with Full data_price'!E962/'51 Stocks with Full data_price'!E961)</f>
        <v>4.4383719159110699E-2</v>
      </c>
      <c r="F961">
        <f>LN('51 Stocks with Full data_price'!F962/'51 Stocks with Full data_price'!F961)</f>
        <v>4.3811680155630946E-3</v>
      </c>
      <c r="G961">
        <f>LN('51 Stocks with Full data_price'!G962/'51 Stocks with Full data_price'!G961)</f>
        <v>5.2313182288296026E-2</v>
      </c>
      <c r="H961">
        <f>LN('51 Stocks with Full data_price'!H962/'51 Stocks with Full data_price'!H961)</f>
        <v>4.7153327878986413E-2</v>
      </c>
      <c r="I961">
        <f>LN('51 Stocks with Full data_price'!I962/'51 Stocks with Full data_price'!I961)</f>
        <v>4.5725734417598474E-2</v>
      </c>
      <c r="J961">
        <f>LN('51 Stocks with Full data_price'!J962/'51 Stocks with Full data_price'!J961)</f>
        <v>2.8594875277055096E-2</v>
      </c>
      <c r="K961">
        <f>LN('51 Stocks with Full data_price'!K962/'51 Stocks with Full data_price'!K961)</f>
        <v>0</v>
      </c>
      <c r="L961">
        <f>LN('51 Stocks with Full data_price'!L962/'51 Stocks with Full data_price'!L961)</f>
        <v>0</v>
      </c>
      <c r="M961">
        <f>LN('51 Stocks with Full data_price'!M962/'51 Stocks with Full data_price'!M961)</f>
        <v>-8.5322782118505882E-3</v>
      </c>
      <c r="N961">
        <f>LN('51 Stocks with Full data_price'!N962/'51 Stocks with Full data_price'!N961)</f>
        <v>2.6152712810459271E-2</v>
      </c>
      <c r="O961">
        <f>LN('51 Stocks with Full data_price'!O962/'51 Stocks with Full data_price'!O961)</f>
        <v>-2.3175383770098684E-2</v>
      </c>
      <c r="P961">
        <f>LN('51 Stocks with Full data_price'!P962/'51 Stocks with Full data_price'!P961)</f>
        <v>-1.7419486565081452E-2</v>
      </c>
      <c r="Q961">
        <f>LN('51 Stocks with Full data_price'!Q962/'51 Stocks with Full data_price'!Q961)</f>
        <v>-1.9577224387527885E-2</v>
      </c>
      <c r="R961">
        <f>LN('51 Stocks with Full data_price'!R962/'51 Stocks with Full data_price'!R961)</f>
        <v>4.3785795998232263E-2</v>
      </c>
      <c r="S961">
        <f>LN('51 Stocks with Full data_price'!S962/'51 Stocks with Full data_price'!S961)</f>
        <v>1.3755375068485419E-2</v>
      </c>
      <c r="T961">
        <f>LN('51 Stocks with Full data_price'!T962/'51 Stocks with Full data_price'!T961)</f>
        <v>6.8992871486951421E-2</v>
      </c>
      <c r="U961">
        <f>LN('51 Stocks with Full data_price'!U962/'51 Stocks with Full data_price'!U961)</f>
        <v>2.1123631451293211E-2</v>
      </c>
      <c r="V961">
        <f>LN('51 Stocks with Full data_price'!V962/'51 Stocks with Full data_price'!V961)</f>
        <v>5.4594452789843713E-2</v>
      </c>
      <c r="W961">
        <f>LN('51 Stocks with Full data_price'!W962/'51 Stocks with Full data_price'!W961)</f>
        <v>3.3124047425032714E-2</v>
      </c>
      <c r="X961">
        <f>LN('51 Stocks with Full data_price'!X962/'51 Stocks with Full data_price'!X961)</f>
        <v>1.4891629089552298E-2</v>
      </c>
      <c r="Y961">
        <f>LN('51 Stocks with Full data_price'!Y962/'51 Stocks with Full data_price'!Y961)</f>
        <v>-3.2840752011899961E-3</v>
      </c>
      <c r="Z961">
        <f>LN('51 Stocks with Full data_price'!Z962/'51 Stocks with Full data_price'!Z961)</f>
        <v>-1.705798290457651E-2</v>
      </c>
      <c r="AA961">
        <f>LN('51 Stocks with Full data_price'!AA962/'51 Stocks with Full data_price'!AA961)</f>
        <v>5.9266186696393429E-3</v>
      </c>
      <c r="AB961">
        <f>LN('51 Stocks with Full data_price'!AB962/'51 Stocks with Full data_price'!AB961)</f>
        <v>1.0129518238855576E-2</v>
      </c>
      <c r="AC961">
        <f>LN('51 Stocks with Full data_price'!AC962/'51 Stocks with Full data_price'!AC961)</f>
        <v>-1.2315426590054026E-2</v>
      </c>
      <c r="AD961">
        <f>LN('51 Stocks with Full data_price'!AD962/'51 Stocks with Full data_price'!AD961)</f>
        <v>2.8585748911441177E-2</v>
      </c>
      <c r="AE961">
        <f>LN('51 Stocks with Full data_price'!AE962/'51 Stocks with Full data_price'!AE961)</f>
        <v>-2.1495816204232021E-2</v>
      </c>
      <c r="AF961">
        <f>LN('51 Stocks with Full data_price'!AF962/'51 Stocks with Full data_price'!AF961)</f>
        <v>3.4373269430727597E-2</v>
      </c>
      <c r="AG961">
        <f>LN('51 Stocks with Full data_price'!AG962/'51 Stocks with Full data_price'!AG961)</f>
        <v>-3.5035850028420058E-2</v>
      </c>
      <c r="AH961">
        <f>LN('51 Stocks with Full data_price'!AH962/'51 Stocks with Full data_price'!AH961)</f>
        <v>3.3131283969582592E-2</v>
      </c>
      <c r="AI961">
        <f>LN('51 Stocks with Full data_price'!AI962/'51 Stocks with Full data_price'!AI961)</f>
        <v>-1.8166589567934575E-2</v>
      </c>
      <c r="AJ961">
        <f>LN('51 Stocks with Full data_price'!AJ962/'51 Stocks with Full data_price'!AJ961)</f>
        <v>-1.3252540728129876E-2</v>
      </c>
      <c r="AK961">
        <f>LN('51 Stocks with Full data_price'!AK962/'51 Stocks with Full data_price'!AK961)</f>
        <v>9.3771618125970055E-3</v>
      </c>
      <c r="AL961">
        <f>LN('51 Stocks with Full data_price'!AL962/'51 Stocks with Full data_price'!AL961)</f>
        <v>-1.3730192811902131E-2</v>
      </c>
      <c r="AM961">
        <f>LN('51 Stocks with Full data_price'!AM962/'51 Stocks with Full data_price'!AM961)</f>
        <v>0</v>
      </c>
      <c r="AN961">
        <f>LN('51 Stocks with Full data_price'!AN962/'51 Stocks with Full data_price'!AN961)</f>
        <v>4.3000667661071142E-2</v>
      </c>
      <c r="AO961">
        <f>LN('51 Stocks with Full data_price'!AO962/'51 Stocks with Full data_price'!AO961)</f>
        <v>-4.2048236243499508E-2</v>
      </c>
      <c r="AP961">
        <f>LN('51 Stocks with Full data_price'!AP962/'51 Stocks with Full data_price'!AP961)</f>
        <v>2.8284713838581887E-2</v>
      </c>
      <c r="AQ961">
        <f>LN('51 Stocks with Full data_price'!AQ962/'51 Stocks with Full data_price'!AQ961)</f>
        <v>-2.8261354234344654E-2</v>
      </c>
      <c r="AR961">
        <f>LN('51 Stocks with Full data_price'!AR962/'51 Stocks with Full data_price'!AR961)</f>
        <v>-2.5895825228747334E-2</v>
      </c>
      <c r="AS961">
        <f>LN('51 Stocks with Full data_price'!AS962/'51 Stocks with Full data_price'!AS961)</f>
        <v>-1.8433184942891127E-3</v>
      </c>
      <c r="AT961">
        <f>LN('51 Stocks with Full data_price'!AT962/'51 Stocks with Full data_price'!AT961)</f>
        <v>8.0971664343055746E-4</v>
      </c>
      <c r="AU961">
        <f>LN('51 Stocks with Full data_price'!AU962/'51 Stocks with Full data_price'!AU961)</f>
        <v>5.462836043655315E-3</v>
      </c>
      <c r="AV961">
        <f>LN('51 Stocks with Full data_price'!AV962/'51 Stocks with Full data_price'!AV961)</f>
        <v>1.041676085825558E-2</v>
      </c>
      <c r="AW961">
        <f>LN('51 Stocks with Full data_price'!AW962/'51 Stocks with Full data_price'!AW961)</f>
        <v>-1.2301321609820367E-2</v>
      </c>
      <c r="AX961">
        <f>LN('51 Stocks with Full data_price'!AX962/'51 Stocks with Full data_price'!AX961)</f>
        <v>2.1176178749845311E-2</v>
      </c>
      <c r="AY961">
        <f>LN('51 Stocks with Full data_price'!AY962/'51 Stocks with Full data_price'!AY961)</f>
        <v>-2.3784905023441952E-2</v>
      </c>
      <c r="AZ961">
        <f>LN('51 Stocks with Full data_price'!AZ962/'51 Stocks with Full data_price'!AZ961)</f>
        <v>-1.5649455463034785E-3</v>
      </c>
    </row>
    <row r="962" spans="1:52">
      <c r="A962" s="1">
        <v>40154</v>
      </c>
      <c r="B962">
        <f>LN('51 Stocks with Full data_price'!B963/'51 Stocks with Full data_price'!B962)</f>
        <v>-8.0439190585133002E-3</v>
      </c>
      <c r="C962">
        <f>LN('51 Stocks with Full data_price'!C963/'51 Stocks with Full data_price'!C962)</f>
        <v>7.290433262679274E-3</v>
      </c>
      <c r="D962">
        <f>LN('51 Stocks with Full data_price'!D963/'51 Stocks with Full data_price'!D962)</f>
        <v>-3.2733253449690261E-3</v>
      </c>
      <c r="E962">
        <f>LN('51 Stocks with Full data_price'!E963/'51 Stocks with Full data_price'!E962)</f>
        <v>-1.4981276210219922E-3</v>
      </c>
      <c r="F962">
        <f>LN('51 Stocks with Full data_price'!F963/'51 Stocks with Full data_price'!F962)</f>
        <v>2.1834069809435813E-3</v>
      </c>
      <c r="G962">
        <f>LN('51 Stocks with Full data_price'!G963/'51 Stocks with Full data_price'!G962)</f>
        <v>-2.0408170348526762E-3</v>
      </c>
      <c r="H962">
        <f>LN('51 Stocks with Full data_price'!H963/'51 Stocks with Full data_price'!H962)</f>
        <v>1.8975337761914111E-3</v>
      </c>
      <c r="I962">
        <f>LN('51 Stocks with Full data_price'!I963/'51 Stocks with Full data_price'!I962)</f>
        <v>2.9753071636545734E-3</v>
      </c>
      <c r="J962">
        <f>LN('51 Stocks with Full data_price'!J963/'51 Stocks with Full data_price'!J962)</f>
        <v>-4.4609739406252279E-3</v>
      </c>
      <c r="K962">
        <f>LN('51 Stocks with Full data_price'!K963/'51 Stocks with Full data_price'!K962)</f>
        <v>-4.8452315516525866E-3</v>
      </c>
      <c r="L962">
        <f>LN('51 Stocks with Full data_price'!L963/'51 Stocks with Full data_price'!L962)</f>
        <v>6.0913893934019126E-3</v>
      </c>
      <c r="M962">
        <f>LN('51 Stocks with Full data_price'!M963/'51 Stocks with Full data_price'!M962)</f>
        <v>-2.086473458914597E-3</v>
      </c>
      <c r="N962">
        <f>LN('51 Stocks with Full data_price'!N963/'51 Stocks with Full data_price'!N962)</f>
        <v>3.3115608784497604E-2</v>
      </c>
      <c r="O962">
        <f>LN('51 Stocks with Full data_price'!O963/'51 Stocks with Full data_price'!O962)</f>
        <v>-2.5961137656982006E-2</v>
      </c>
      <c r="P962">
        <f>LN('51 Stocks with Full data_price'!P963/'51 Stocks with Full data_price'!P962)</f>
        <v>3.2424319670610366E-2</v>
      </c>
      <c r="Q962">
        <f>LN('51 Stocks with Full data_price'!Q963/'51 Stocks with Full data_price'!Q962)</f>
        <v>-3.0814763044009912E-2</v>
      </c>
      <c r="R962">
        <f>LN('51 Stocks with Full data_price'!R963/'51 Stocks with Full data_price'!R962)</f>
        <v>2.0089961390346758E-2</v>
      </c>
      <c r="S962">
        <f>LN('51 Stocks with Full data_price'!S963/'51 Stocks with Full data_price'!S962)</f>
        <v>0</v>
      </c>
      <c r="T962">
        <f>LN('51 Stocks with Full data_price'!T963/'51 Stocks with Full data_price'!T962)</f>
        <v>-1.1025359441002886E-3</v>
      </c>
      <c r="U962">
        <f>LN('51 Stocks with Full data_price'!U963/'51 Stocks with Full data_price'!U962)</f>
        <v>-1.1062059705858546E-2</v>
      </c>
      <c r="V962">
        <f>LN('51 Stocks with Full data_price'!V963/'51 Stocks with Full data_price'!V962)</f>
        <v>2.5268491019088909E-3</v>
      </c>
      <c r="W962">
        <f>LN('51 Stocks with Full data_price'!W963/'51 Stocks with Full data_price'!W962)</f>
        <v>2.6382404008061671E-2</v>
      </c>
      <c r="X962">
        <f>LN('51 Stocks with Full data_price'!X963/'51 Stocks with Full data_price'!X962)</f>
        <v>2.8254667657599708E-2</v>
      </c>
      <c r="Y962">
        <f>LN('51 Stocks with Full data_price'!Y963/'51 Stocks with Full data_price'!Y962)</f>
        <v>1.8737819103030223E-2</v>
      </c>
      <c r="Z962">
        <f>LN('51 Stocks with Full data_price'!Z963/'51 Stocks with Full data_price'!Z962)</f>
        <v>-6.4725145056175899E-3</v>
      </c>
      <c r="AA962">
        <f>LN('51 Stocks with Full data_price'!AA963/'51 Stocks with Full data_price'!AA962)</f>
        <v>2.7235604670405207E-3</v>
      </c>
      <c r="AB962">
        <f>LN('51 Stocks with Full data_price'!AB963/'51 Stocks with Full data_price'!AB962)</f>
        <v>1.9956316383459256E-2</v>
      </c>
      <c r="AC962">
        <f>LN('51 Stocks with Full data_price'!AC963/'51 Stocks with Full data_price'!AC962)</f>
        <v>1.8416726786231068E-2</v>
      </c>
      <c r="AD962">
        <f>LN('51 Stocks with Full data_price'!AD963/'51 Stocks with Full data_price'!AD962)</f>
        <v>1.4413136324872879E-2</v>
      </c>
      <c r="AE962">
        <f>LN('51 Stocks with Full data_price'!AE963/'51 Stocks with Full data_price'!AE962)</f>
        <v>0</v>
      </c>
      <c r="AF962">
        <f>LN('51 Stocks with Full data_price'!AF963/'51 Stocks with Full data_price'!AF962)</f>
        <v>-6.4568424486335521E-3</v>
      </c>
      <c r="AG962">
        <f>LN('51 Stocks with Full data_price'!AG963/'51 Stocks with Full data_price'!AG962)</f>
        <v>1.8592833076615706E-2</v>
      </c>
      <c r="AH962">
        <f>LN('51 Stocks with Full data_price'!AH963/'51 Stocks with Full data_price'!AH962)</f>
        <v>5.9345825902381667E-2</v>
      </c>
      <c r="AI962">
        <f>LN('51 Stocks with Full data_price'!AI963/'51 Stocks with Full data_price'!AI962)</f>
        <v>-8.3279026124536207E-3</v>
      </c>
      <c r="AJ962">
        <f>LN('51 Stocks with Full data_price'!AJ963/'51 Stocks with Full data_price'!AJ962)</f>
        <v>1.111111225422971E-3</v>
      </c>
      <c r="AK962">
        <f>LN('51 Stocks with Full data_price'!AK963/'51 Stocks with Full data_price'!AK962)</f>
        <v>2.1108963210235265E-2</v>
      </c>
      <c r="AL962">
        <f>LN('51 Stocks with Full data_price'!AL963/'51 Stocks with Full data_price'!AL962)</f>
        <v>9.1743762760412295E-3</v>
      </c>
      <c r="AM962">
        <f>LN('51 Stocks with Full data_price'!AM963/'51 Stocks with Full data_price'!AM962)</f>
        <v>0</v>
      </c>
      <c r="AN962">
        <f>LN('51 Stocks with Full data_price'!AN963/'51 Stocks with Full data_price'!AN962)</f>
        <v>9.086382555957442E-3</v>
      </c>
      <c r="AO962">
        <f>LN('51 Stocks with Full data_price'!AO963/'51 Stocks with Full data_price'!AO962)</f>
        <v>5.4384906309384272E-3</v>
      </c>
      <c r="AP962">
        <f>LN('51 Stocks with Full data_price'!AP963/'51 Stocks with Full data_price'!AP962)</f>
        <v>-1.6874647100551258E-2</v>
      </c>
      <c r="AQ962">
        <f>LN('51 Stocks with Full data_price'!AQ963/'51 Stocks with Full data_price'!AQ962)</f>
        <v>2.1908092711735029E-2</v>
      </c>
      <c r="AR962">
        <f>LN('51 Stocks with Full data_price'!AR963/'51 Stocks with Full data_price'!AR962)</f>
        <v>2.3201313662475503E-2</v>
      </c>
      <c r="AS962">
        <f>LN('51 Stocks with Full data_price'!AS963/'51 Stocks with Full data_price'!AS962)</f>
        <v>-8.0272119825471541E-3</v>
      </c>
      <c r="AT962">
        <f>LN('51 Stocks with Full data_price'!AT963/'51 Stocks with Full data_price'!AT962)</f>
        <v>-4.0477636658726302E-4</v>
      </c>
      <c r="AU962">
        <f>LN('51 Stocks with Full data_price'!AU963/'51 Stocks with Full data_price'!AU962)</f>
        <v>-3.0312239032831388E-3</v>
      </c>
      <c r="AV962">
        <f>LN('51 Stocks with Full data_price'!AV963/'51 Stocks with Full data_price'!AV962)</f>
        <v>-6.9324367756447907E-3</v>
      </c>
      <c r="AW962">
        <f>LN('51 Stocks with Full data_price'!AW963/'51 Stocks with Full data_price'!AW962)</f>
        <v>-2.1362964757819457E-3</v>
      </c>
      <c r="AX962">
        <f>LN('51 Stocks with Full data_price'!AX963/'51 Stocks with Full data_price'!AX962)</f>
        <v>-9.1143861694679604E-4</v>
      </c>
      <c r="AY962">
        <f>LN('51 Stocks with Full data_price'!AY963/'51 Stocks with Full data_price'!AY962)</f>
        <v>2.7348557534047379E-4</v>
      </c>
      <c r="AZ962">
        <f>LN('51 Stocks with Full data_price'!AZ963/'51 Stocks with Full data_price'!AZ962)</f>
        <v>3.2360296684775386E-2</v>
      </c>
    </row>
    <row r="963" spans="1:52">
      <c r="A963" s="1">
        <v>40155</v>
      </c>
      <c r="B963">
        <f>LN('51 Stocks with Full data_price'!B964/'51 Stocks with Full data_price'!B963)</f>
        <v>-2.3775265493658299E-2</v>
      </c>
      <c r="C963">
        <f>LN('51 Stocks with Full data_price'!C964/'51 Stocks with Full data_price'!C963)</f>
        <v>-2.0795856462486367E-2</v>
      </c>
      <c r="D963">
        <f>LN('51 Stocks with Full data_price'!D964/'51 Stocks with Full data_price'!D963)</f>
        <v>-2.2100347000665856E-2</v>
      </c>
      <c r="E963">
        <f>LN('51 Stocks with Full data_price'!E964/'51 Stocks with Full data_price'!E963)</f>
        <v>-2.1212916639192649E-2</v>
      </c>
      <c r="F963">
        <f>LN('51 Stocks with Full data_price'!F964/'51 Stocks with Full data_price'!F963)</f>
        <v>1.0899183640256005E-3</v>
      </c>
      <c r="G963">
        <f>LN('51 Stocks with Full data_price'!G964/'51 Stocks with Full data_price'!G963)</f>
        <v>3.0596658239554933E-3</v>
      </c>
      <c r="H963">
        <f>LN('51 Stocks with Full data_price'!H964/'51 Stocks with Full data_price'!H963)</f>
        <v>-2.6898835981608693E-2</v>
      </c>
      <c r="I963">
        <f>LN('51 Stocks with Full data_price'!I964/'51 Stocks with Full data_price'!I963)</f>
        <v>-1.5569176764243183E-2</v>
      </c>
      <c r="J963">
        <f>LN('51 Stocks with Full data_price'!J964/'51 Stocks with Full data_price'!J963)</f>
        <v>-1.3503581034673546E-2</v>
      </c>
      <c r="K963">
        <f>LN('51 Stocks with Full data_price'!K964/'51 Stocks with Full data_price'!K963)</f>
        <v>-2.7354003082042517E-2</v>
      </c>
      <c r="L963">
        <f>LN('51 Stocks with Full data_price'!L964/'51 Stocks with Full data_price'!L963)</f>
        <v>3.0318365821201758E-3</v>
      </c>
      <c r="M963">
        <f>LN('51 Stocks with Full data_price'!M964/'51 Stocks with Full data_price'!M963)</f>
        <v>-1.096732495727565E-2</v>
      </c>
      <c r="N963">
        <f>LN('51 Stocks with Full data_price'!N964/'51 Stocks with Full data_price'!N963)</f>
        <v>-1.311494207782813E-2</v>
      </c>
      <c r="O963">
        <f>LN('51 Stocks with Full data_price'!O964/'51 Stocks with Full data_price'!O963)</f>
        <v>-9.5586895915532547E-3</v>
      </c>
      <c r="P963">
        <f>LN('51 Stocks with Full data_price'!P964/'51 Stocks with Full data_price'!P963)</f>
        <v>-1.1216710638874442E-2</v>
      </c>
      <c r="Q963">
        <f>LN('51 Stocks with Full data_price'!Q964/'51 Stocks with Full data_price'!Q963)</f>
        <v>-5.4677421374132737E-3</v>
      </c>
      <c r="R963">
        <f>LN('51 Stocks with Full data_price'!R964/'51 Stocks with Full data_price'!R963)</f>
        <v>-2.0089961390346762E-2</v>
      </c>
      <c r="S963">
        <f>LN('51 Stocks with Full data_price'!S964/'51 Stocks with Full data_price'!S963)</f>
        <v>-1.6529301951210582E-2</v>
      </c>
      <c r="T963">
        <f>LN('51 Stocks with Full data_price'!T964/'51 Stocks with Full data_price'!T963)</f>
        <v>-1.8931523089015953E-2</v>
      </c>
      <c r="U963">
        <f>LN('51 Stocks with Full data_price'!U964/'51 Stocks with Full data_price'!U963)</f>
        <v>-6.6964535951212975E-3</v>
      </c>
      <c r="V963">
        <f>LN('51 Stocks with Full data_price'!V964/'51 Stocks with Full data_price'!V963)</f>
        <v>-2.3620632161708507E-2</v>
      </c>
      <c r="W963">
        <f>LN('51 Stocks with Full data_price'!W964/'51 Stocks with Full data_price'!W963)</f>
        <v>-1.0634047039922611E-2</v>
      </c>
      <c r="X963">
        <f>LN('51 Stocks with Full data_price'!X964/'51 Stocks with Full data_price'!X963)</f>
        <v>-2.1040930333908001E-2</v>
      </c>
      <c r="Y963">
        <f>LN('51 Stocks with Full data_price'!Y964/'51 Stocks with Full data_price'!Y963)</f>
        <v>-1.0547765132985849E-2</v>
      </c>
      <c r="Z963">
        <f>LN('51 Stocks with Full data_price'!Z964/'51 Stocks with Full data_price'!Z963)</f>
        <v>2.8818463748889502E-3</v>
      </c>
      <c r="AA963">
        <f>LN('51 Stocks with Full data_price'!AA964/'51 Stocks with Full data_price'!AA963)</f>
        <v>-9.1075310769638748E-3</v>
      </c>
      <c r="AB963">
        <f>LN('51 Stocks with Full data_price'!AB964/'51 Stocks with Full data_price'!AB963)</f>
        <v>1.2002326296635729E-2</v>
      </c>
      <c r="AC963">
        <f>LN('51 Stocks with Full data_price'!AC964/'51 Stocks with Full data_price'!AC963)</f>
        <v>-4.8780584534329667E-3</v>
      </c>
      <c r="AD963">
        <f>LN('51 Stocks with Full data_price'!AD964/'51 Stocks with Full data_price'!AD963)</f>
        <v>-1.1003073344330991E-2</v>
      </c>
      <c r="AE963">
        <f>LN('51 Stocks with Full data_price'!AE964/'51 Stocks with Full data_price'!AE963)</f>
        <v>-6.613618717653872E-3</v>
      </c>
      <c r="AF963">
        <f>LN('51 Stocks with Full data_price'!AF964/'51 Stocks with Full data_price'!AF963)</f>
        <v>-2.7916426982093977E-2</v>
      </c>
      <c r="AG963">
        <f>LN('51 Stocks with Full data_price'!AG964/'51 Stocks with Full data_price'!AG963)</f>
        <v>-1.5915455305899568E-2</v>
      </c>
      <c r="AH963">
        <f>LN('51 Stocks with Full data_price'!AH964/'51 Stocks with Full data_price'!AH963)</f>
        <v>-5.8513752400935826E-4</v>
      </c>
      <c r="AI963">
        <f>LN('51 Stocks with Full data_price'!AI964/'51 Stocks with Full data_price'!AI963)</f>
        <v>0</v>
      </c>
      <c r="AJ963">
        <f>LN('51 Stocks with Full data_price'!AJ964/'51 Stocks with Full data_price'!AJ963)</f>
        <v>6.64086557889475E-3</v>
      </c>
      <c r="AK963">
        <f>LN('51 Stocks with Full data_price'!AK964/'51 Stocks with Full data_price'!AK963)</f>
        <v>-9.1803923449613641E-3</v>
      </c>
      <c r="AL963">
        <f>LN('51 Stocks with Full data_price'!AL964/'51 Stocks with Full data_price'!AL963)</f>
        <v>1.0221554071538009E-2</v>
      </c>
      <c r="AM963">
        <f>LN('51 Stocks with Full data_price'!AM964/'51 Stocks with Full data_price'!AM963)</f>
        <v>0</v>
      </c>
      <c r="AN963">
        <f>LN('51 Stocks with Full data_price'!AN964/'51 Stocks with Full data_price'!AN963)</f>
        <v>-1.0608839079412596E-2</v>
      </c>
      <c r="AO963">
        <f>LN('51 Stocks with Full data_price'!AO964/'51 Stocks with Full data_price'!AO963)</f>
        <v>7.9345398127828991E-3</v>
      </c>
      <c r="AP963">
        <f>LN('51 Stocks with Full data_price'!AP964/'51 Stocks with Full data_price'!AP963)</f>
        <v>-1.9227428087219882E-2</v>
      </c>
      <c r="AQ963">
        <f>LN('51 Stocks with Full data_price'!AQ964/'51 Stocks with Full data_price'!AQ963)</f>
        <v>-1.9305618894153307E-2</v>
      </c>
      <c r="AR963">
        <f>LN('51 Stocks with Full data_price'!AR964/'51 Stocks with Full data_price'!AR963)</f>
        <v>-1.1874609420712853E-2</v>
      </c>
      <c r="AS963">
        <f>LN('51 Stocks with Full data_price'!AS964/'51 Stocks with Full data_price'!AS963)</f>
        <v>-2.1722273863460074E-3</v>
      </c>
      <c r="AT963">
        <f>LN('51 Stocks with Full data_price'!AT964/'51 Stocks with Full data_price'!AT963)</f>
        <v>1.0871860657750254E-2</v>
      </c>
      <c r="AU963">
        <f>LN('51 Stocks with Full data_price'!AU964/'51 Stocks with Full data_price'!AU963)</f>
        <v>1.8198367169861209E-3</v>
      </c>
      <c r="AV963">
        <f>LN('51 Stocks with Full data_price'!AV964/'51 Stocks with Full data_price'!AV963)</f>
        <v>-2.6433257068155483E-2</v>
      </c>
      <c r="AW963">
        <f>LN('51 Stocks with Full data_price'!AW964/'51 Stocks with Full data_price'!AW963)</f>
        <v>1.1482158894019781E-2</v>
      </c>
      <c r="AX963">
        <f>LN('51 Stocks with Full data_price'!AX964/'51 Stocks with Full data_price'!AX963)</f>
        <v>-1.1002555980434436E-2</v>
      </c>
      <c r="AY963">
        <f>LN('51 Stocks with Full data_price'!AY964/'51 Stocks with Full data_price'!AY963)</f>
        <v>-1.0169113329564387E-2</v>
      </c>
      <c r="AZ963">
        <f>LN('51 Stocks with Full data_price'!AZ964/'51 Stocks with Full data_price'!AZ963)</f>
        <v>-5.3211832132801611E-3</v>
      </c>
    </row>
    <row r="964" spans="1:52">
      <c r="A964" s="1">
        <v>40156</v>
      </c>
      <c r="B964">
        <f>LN('51 Stocks with Full data_price'!B965/'51 Stocks with Full data_price'!B964)</f>
        <v>-2.5896344303579479E-2</v>
      </c>
      <c r="C964">
        <f>LN('51 Stocks with Full data_price'!C965/'51 Stocks with Full data_price'!C964)</f>
        <v>-2.3765971597424423E-2</v>
      </c>
      <c r="D964">
        <f>LN('51 Stocks with Full data_price'!D965/'51 Stocks with Full data_price'!D964)</f>
        <v>-3.2938809712420351E-2</v>
      </c>
      <c r="E964">
        <f>LN('51 Stocks with Full data_price'!E965/'51 Stocks with Full data_price'!E964)</f>
        <v>-1.6988825586469972E-2</v>
      </c>
      <c r="F964">
        <f>LN('51 Stocks with Full data_price'!F965/'51 Stocks with Full data_price'!F964)</f>
        <v>6.5146810211936723E-3</v>
      </c>
      <c r="G964">
        <f>LN('51 Stocks with Full data_price'!G965/'51 Stocks with Full data_price'!G964)</f>
        <v>1.3151428804127034E-2</v>
      </c>
      <c r="H964">
        <f>LN('51 Stocks with Full data_price'!H965/'51 Stocks with Full data_price'!H964)</f>
        <v>-2.7142055988103368E-2</v>
      </c>
      <c r="I964">
        <f>LN('51 Stocks with Full data_price'!I965/'51 Stocks with Full data_price'!I964)</f>
        <v>-2.5054778345522243E-2</v>
      </c>
      <c r="J964">
        <f>LN('51 Stocks with Full data_price'!J965/'51 Stocks with Full data_price'!J964)</f>
        <v>-1.368842666057709E-2</v>
      </c>
      <c r="K964">
        <f>LN('51 Stocks with Full data_price'!K965/'51 Stocks with Full data_price'!K964)</f>
        <v>-3.0979666987836586E-2</v>
      </c>
      <c r="L964">
        <f>LN('51 Stocks with Full data_price'!L965/'51 Stocks with Full data_price'!L964)</f>
        <v>6.537614434030517E-3</v>
      </c>
      <c r="M964">
        <f>LN('51 Stocks with Full data_price'!M965/'51 Stocks with Full data_price'!M964)</f>
        <v>-2.8559770703032932E-2</v>
      </c>
      <c r="N964">
        <f>LN('51 Stocks with Full data_price'!N965/'51 Stocks with Full data_price'!N964)</f>
        <v>-3.4698500542362218E-2</v>
      </c>
      <c r="O964">
        <f>LN('51 Stocks with Full data_price'!O965/'51 Stocks with Full data_price'!O964)</f>
        <v>-1.8244519742537491E-2</v>
      </c>
      <c r="P964">
        <f>LN('51 Stocks with Full data_price'!P965/'51 Stocks with Full data_price'!P964)</f>
        <v>-1.0070068313175471E-2</v>
      </c>
      <c r="Q964">
        <f>LN('51 Stocks with Full data_price'!Q965/'51 Stocks with Full data_price'!Q964)</f>
        <v>-2.5592898536664341E-2</v>
      </c>
      <c r="R964">
        <f>LN('51 Stocks with Full data_price'!R965/'51 Stocks with Full data_price'!R964)</f>
        <v>-4.1432853736205283E-2</v>
      </c>
      <c r="S964">
        <f>LN('51 Stocks with Full data_price'!S965/'51 Stocks with Full data_price'!S964)</f>
        <v>-1.9635974516858848E-2</v>
      </c>
      <c r="T964">
        <f>LN('51 Stocks with Full data_price'!T965/'51 Stocks with Full data_price'!T964)</f>
        <v>-3.6638328065794659E-2</v>
      </c>
      <c r="U964">
        <f>LN('51 Stocks with Full data_price'!U965/'51 Stocks with Full data_price'!U964)</f>
        <v>-1.5801683191321948E-2</v>
      </c>
      <c r="V964">
        <f>LN('51 Stocks with Full data_price'!V965/'51 Stocks with Full data_price'!V964)</f>
        <v>-4.5322188295566458E-3</v>
      </c>
      <c r="W964">
        <f>LN('51 Stocks with Full data_price'!W965/'51 Stocks with Full data_price'!W964)</f>
        <v>-1.074834655143341E-2</v>
      </c>
      <c r="X964">
        <f>LN('51 Stocks with Full data_price'!X965/'51 Stocks with Full data_price'!X964)</f>
        <v>-4.2520551155836667E-2</v>
      </c>
      <c r="Y964">
        <f>LN('51 Stocks with Full data_price'!Y965/'51 Stocks with Full data_price'!Y964)</f>
        <v>-2.3938410938183531E-2</v>
      </c>
      <c r="Z964">
        <f>LN('51 Stocks with Full data_price'!Z965/'51 Stocks with Full data_price'!Z964)</f>
        <v>-2.9199154692262353E-2</v>
      </c>
      <c r="AA964">
        <f>LN('51 Stocks with Full data_price'!AA965/'51 Stocks with Full data_price'!AA964)</f>
        <v>1.4983254196110069E-2</v>
      </c>
      <c r="AB964">
        <f>LN('51 Stocks with Full data_price'!AB965/'51 Stocks with Full data_price'!AB964)</f>
        <v>-1.0851873012869635E-3</v>
      </c>
      <c r="AC964">
        <f>LN('51 Stocks with Full data_price'!AC965/'51 Stocks with Full data_price'!AC964)</f>
        <v>-3.3564368835093082E-2</v>
      </c>
      <c r="AD964">
        <f>LN('51 Stocks with Full data_price'!AD965/'51 Stocks with Full data_price'!AD964)</f>
        <v>-2.7611762783448696E-2</v>
      </c>
      <c r="AE964">
        <f>LN('51 Stocks with Full data_price'!AE965/'51 Stocks with Full data_price'!AE964)</f>
        <v>3.6796312828662782E-3</v>
      </c>
      <c r="AF964">
        <f>LN('51 Stocks with Full data_price'!AF965/'51 Stocks with Full data_price'!AF964)</f>
        <v>-3.0433456080182608E-2</v>
      </c>
      <c r="AG964">
        <f>LN('51 Stocks with Full data_price'!AG965/'51 Stocks with Full data_price'!AG964)</f>
        <v>7.458745287676133E-3</v>
      </c>
      <c r="AH964">
        <f>LN('51 Stocks with Full data_price'!AH965/'51 Stocks with Full data_price'!AH964)</f>
        <v>-3.7267690318331451E-2</v>
      </c>
      <c r="AI964">
        <f>LN('51 Stocks with Full data_price'!AI965/'51 Stocks with Full data_price'!AI964)</f>
        <v>-2.4054611930729563E-2</v>
      </c>
      <c r="AJ964">
        <f>LN('51 Stocks with Full data_price'!AJ965/'51 Stocks with Full data_price'!AJ964)</f>
        <v>-1.1092737149718122E-2</v>
      </c>
      <c r="AK964">
        <f>LN('51 Stocks with Full data_price'!AK965/'51 Stocks with Full data_price'!AK964)</f>
        <v>-1.8617559016070338E-2</v>
      </c>
      <c r="AL964">
        <f>LN('51 Stocks with Full data_price'!AL965/'51 Stocks with Full data_price'!AL964)</f>
        <v>-9.0806526357464813E-3</v>
      </c>
      <c r="AM964">
        <f>LN('51 Stocks with Full data_price'!AM965/'51 Stocks with Full data_price'!AM964)</f>
        <v>0</v>
      </c>
      <c r="AN964">
        <f>LN('51 Stocks with Full data_price'!AN965/'51 Stocks with Full data_price'!AN964)</f>
        <v>-2.9375985027778981E-2</v>
      </c>
      <c r="AO964">
        <f>LN('51 Stocks with Full data_price'!AO965/'51 Stocks with Full data_price'!AO964)</f>
        <v>-9.9705092978814996E-3</v>
      </c>
      <c r="AP964">
        <f>LN('51 Stocks with Full data_price'!AP965/'51 Stocks with Full data_price'!AP964)</f>
        <v>8.4322925365167889E-2</v>
      </c>
      <c r="AQ964">
        <f>LN('51 Stocks with Full data_price'!AQ965/'51 Stocks with Full data_price'!AQ964)</f>
        <v>-2.9006648014092421E-2</v>
      </c>
      <c r="AR964">
        <f>LN('51 Stocks with Full data_price'!AR965/'51 Stocks with Full data_price'!AR964)</f>
        <v>-3.418806748785609E-3</v>
      </c>
      <c r="AS964">
        <f>LN('51 Stocks with Full data_price'!AS965/'51 Stocks with Full data_price'!AS964)</f>
        <v>-2.7079740346616352E-2</v>
      </c>
      <c r="AT964">
        <f>LN('51 Stocks with Full data_price'!AT965/'51 Stocks with Full data_price'!AT964)</f>
        <v>-1.0467084291163014E-2</v>
      </c>
      <c r="AU964">
        <f>LN('51 Stocks with Full data_price'!AU965/'51 Stocks with Full data_price'!AU964)</f>
        <v>-1.7732045158950195E-2</v>
      </c>
      <c r="AV964">
        <f>LN('51 Stocks with Full data_price'!AV965/'51 Stocks with Full data_price'!AV964)</f>
        <v>8.8889474172459942E-3</v>
      </c>
      <c r="AW964">
        <f>LN('51 Stocks with Full data_price'!AW965/'51 Stocks with Full data_price'!AW964)</f>
        <v>-6.7883162671205591E-3</v>
      </c>
      <c r="AX964">
        <f>LN('51 Stocks with Full data_price'!AX965/'51 Stocks with Full data_price'!AX964)</f>
        <v>-1.9237329209283616E-2</v>
      </c>
      <c r="AY964">
        <f>LN('51 Stocks with Full data_price'!AY965/'51 Stocks with Full data_price'!AY964)</f>
        <v>1.0715860199389983E-2</v>
      </c>
      <c r="AZ964">
        <f>LN('51 Stocks with Full data_price'!AZ965/'51 Stocks with Full data_price'!AZ964)</f>
        <v>-9.9579528334349052E-3</v>
      </c>
    </row>
    <row r="965" spans="1:52">
      <c r="A965" s="1">
        <v>40157</v>
      </c>
      <c r="B965">
        <f>LN('51 Stocks with Full data_price'!B966/'51 Stocks with Full data_price'!B965)</f>
        <v>8.4518367120018159E-3</v>
      </c>
      <c r="C965">
        <f>LN('51 Stocks with Full data_price'!C966/'51 Stocks with Full data_price'!C965)</f>
        <v>2.9927420541473061E-2</v>
      </c>
      <c r="D965">
        <f>LN('51 Stocks with Full data_price'!D966/'51 Stocks with Full data_price'!D965)</f>
        <v>5.7570682900677239E-3</v>
      </c>
      <c r="E965">
        <f>LN('51 Stocks with Full data_price'!E966/'51 Stocks with Full data_price'!E965)</f>
        <v>9.3023926623136306E-3</v>
      </c>
      <c r="F965">
        <f>LN('51 Stocks with Full data_price'!F966/'51 Stocks with Full data_price'!F965)</f>
        <v>-1.3072081567352662E-2</v>
      </c>
      <c r="G965">
        <f>LN('51 Stocks with Full data_price'!G966/'51 Stocks with Full data_price'!G965)</f>
        <v>-1.0101095986504044E-2</v>
      </c>
      <c r="H965">
        <f>LN('51 Stocks with Full data_price'!H966/'51 Stocks with Full data_price'!H965)</f>
        <v>1.0450455894850193E-2</v>
      </c>
      <c r="I965">
        <f>LN('51 Stocks with Full data_price'!I966/'51 Stocks with Full data_price'!I965)</f>
        <v>6.7838681379971712E-3</v>
      </c>
      <c r="J965">
        <f>LN('51 Stocks with Full data_price'!J966/'51 Stocks with Full data_price'!J965)</f>
        <v>-1.5325673497781163E-3</v>
      </c>
      <c r="K965">
        <f>LN('51 Stocks with Full data_price'!K966/'51 Stocks with Full data_price'!K965)</f>
        <v>7.9772502806441884E-3</v>
      </c>
      <c r="L965">
        <f>LN('51 Stocks with Full data_price'!L966/'51 Stocks with Full data_price'!L965)</f>
        <v>-4.5214847188458961E-3</v>
      </c>
      <c r="M965">
        <f>LN('51 Stocks with Full data_price'!M966/'51 Stocks with Full data_price'!M965)</f>
        <v>6.0175894669240847E-3</v>
      </c>
      <c r="N965">
        <f>LN('51 Stocks with Full data_price'!N966/'51 Stocks with Full data_price'!N965)</f>
        <v>-1.0303468369724554E-2</v>
      </c>
      <c r="O965">
        <f>LN('51 Stocks with Full data_price'!O966/'51 Stocks with Full data_price'!O965)</f>
        <v>4.5924305742101714E-3</v>
      </c>
      <c r="P965">
        <f>LN('51 Stocks with Full data_price'!P966/'51 Stocks with Full data_price'!P965)</f>
        <v>9.2505253201023586E-3</v>
      </c>
      <c r="Q965">
        <f>LN('51 Stocks with Full data_price'!Q966/'51 Stocks with Full data_price'!Q965)</f>
        <v>1.4566899968225662E-2</v>
      </c>
      <c r="R965">
        <f>LN('51 Stocks with Full data_price'!R966/'51 Stocks with Full data_price'!R965)</f>
        <v>1.4774763320626157E-2</v>
      </c>
      <c r="S965">
        <f>LN('51 Stocks with Full data_price'!S966/'51 Stocks with Full data_price'!S965)</f>
        <v>0</v>
      </c>
      <c r="T965">
        <f>LN('51 Stocks with Full data_price'!T966/'51 Stocks with Full data_price'!T965)</f>
        <v>1.3897154754242594E-2</v>
      </c>
      <c r="U965">
        <f>LN('51 Stocks with Full data_price'!U966/'51 Stocks with Full data_price'!U965)</f>
        <v>3.4071583216141346E-3</v>
      </c>
      <c r="V965">
        <f>LN('51 Stocks with Full data_price'!V966/'51 Stocks with Full data_price'!V965)</f>
        <v>9.6868694182212361E-3</v>
      </c>
      <c r="W965">
        <f>LN('51 Stocks with Full data_price'!W966/'51 Stocks with Full data_price'!W965)</f>
        <v>-1.0025146619378818E-2</v>
      </c>
      <c r="X965">
        <f>LN('51 Stocks with Full data_price'!X966/'51 Stocks with Full data_price'!X965)</f>
        <v>-1.3845406822052982E-2</v>
      </c>
      <c r="Y965">
        <f>LN('51 Stocks with Full data_price'!Y966/'51 Stocks with Full data_price'!Y965)</f>
        <v>9.1476729367870532E-3</v>
      </c>
      <c r="Z965">
        <f>LN('51 Stocks with Full data_price'!Z966/'51 Stocks with Full data_price'!Z965)</f>
        <v>-3.7105793965356015E-3</v>
      </c>
      <c r="AA965">
        <f>LN('51 Stocks with Full data_price'!AA966/'51 Stocks with Full data_price'!AA965)</f>
        <v>8.9726936661608837E-3</v>
      </c>
      <c r="AB965">
        <f>LN('51 Stocks with Full data_price'!AB966/'51 Stocks with Full data_price'!AB965)</f>
        <v>-2.0845516192683312E-2</v>
      </c>
      <c r="AC965">
        <f>LN('51 Stocks with Full data_price'!AC966/'51 Stocks with Full data_price'!AC965)</f>
        <v>-1.2650223065866339E-3</v>
      </c>
      <c r="AD965">
        <f>LN('51 Stocks with Full data_price'!AD966/'51 Stocks with Full data_price'!AD965)</f>
        <v>-7.9051795071132611E-3</v>
      </c>
      <c r="AE965">
        <f>LN('51 Stocks with Full data_price'!AE966/'51 Stocks with Full data_price'!AE965)</f>
        <v>-2.4515824978050731E-3</v>
      </c>
      <c r="AF965">
        <f>LN('51 Stocks with Full data_price'!AF966/'51 Stocks with Full data_price'!AF965)</f>
        <v>8.5470605784583476E-3</v>
      </c>
      <c r="AG965">
        <f>LN('51 Stocks with Full data_price'!AG966/'51 Stocks with Full data_price'!AG965)</f>
        <v>2.0229246243490748E-2</v>
      </c>
      <c r="AH965">
        <f>LN('51 Stocks with Full data_price'!AH966/'51 Stocks with Full data_price'!AH965)</f>
        <v>2.7858623549414995E-2</v>
      </c>
      <c r="AI965">
        <f>LN('51 Stocks with Full data_price'!AI966/'51 Stocks with Full data_price'!AI965)</f>
        <v>3.1510266900281626E-3</v>
      </c>
      <c r="AJ965">
        <f>LN('51 Stocks with Full data_price'!AJ966/'51 Stocks with Full data_price'!AJ965)</f>
        <v>2.5331750999188284E-2</v>
      </c>
      <c r="AK965">
        <f>LN('51 Stocks with Full data_price'!AK966/'51 Stocks with Full data_price'!AK965)</f>
        <v>1.068100942033409E-2</v>
      </c>
      <c r="AL965">
        <f>LN('51 Stocks with Full data_price'!AL966/'51 Stocks with Full data_price'!AL965)</f>
        <v>1.4714470354002562E-2</v>
      </c>
      <c r="AM965">
        <f>LN('51 Stocks with Full data_price'!AM966/'51 Stocks with Full data_price'!AM965)</f>
        <v>9.5449174870223877E-2</v>
      </c>
      <c r="AN965">
        <f>LN('51 Stocks with Full data_price'!AN966/'51 Stocks with Full data_price'!AN965)</f>
        <v>1.1957511852535678E-2</v>
      </c>
      <c r="AO965">
        <f>LN('51 Stocks with Full data_price'!AO966/'51 Stocks with Full data_price'!AO965)</f>
        <v>-9.8993810641740988E-3</v>
      </c>
      <c r="AP965">
        <f>LN('51 Stocks with Full data_price'!AP966/'51 Stocks with Full data_price'!AP965)</f>
        <v>-4.9476789798200234E-3</v>
      </c>
      <c r="AQ965">
        <f>LN('51 Stocks with Full data_price'!AQ966/'51 Stocks with Full data_price'!AQ965)</f>
        <v>9.3209729430619587E-3</v>
      </c>
      <c r="AR965">
        <f>LN('51 Stocks with Full data_price'!AR966/'51 Stocks with Full data_price'!AR965)</f>
        <v>2.5694449374782723E-2</v>
      </c>
      <c r="AS965">
        <f>LN('51 Stocks with Full data_price'!AS966/'51 Stocks with Full data_price'!AS965)</f>
        <v>7.3143910135731035E-3</v>
      </c>
      <c r="AT965">
        <f>LN('51 Stocks with Full data_price'!AT966/'51 Stocks with Full data_price'!AT965)</f>
        <v>-4.0477636658726302E-4</v>
      </c>
      <c r="AU965">
        <f>LN('51 Stocks with Full data_price'!AU966/'51 Stocks with Full data_price'!AU965)</f>
        <v>1.2330457789150066E-3</v>
      </c>
      <c r="AV965">
        <f>LN('51 Stocks with Full data_price'!AV966/'51 Stocks with Full data_price'!AV965)</f>
        <v>-6.6592920899769606E-3</v>
      </c>
      <c r="AW965">
        <f>LN('51 Stocks with Full data_price'!AW966/'51 Stocks with Full data_price'!AW965)</f>
        <v>3.4312989657210614E-2</v>
      </c>
      <c r="AX965">
        <f>LN('51 Stocks with Full data_price'!AX966/'51 Stocks with Full data_price'!AX965)</f>
        <v>-3.4520668205553105E-3</v>
      </c>
      <c r="AY965">
        <f>LN('51 Stocks with Full data_price'!AY966/'51 Stocks with Full data_price'!AY965)</f>
        <v>-1.1821443507139718E-2</v>
      </c>
      <c r="AZ965">
        <f>LN('51 Stocks with Full data_price'!AZ966/'51 Stocks with Full data_price'!AZ965)</f>
        <v>2.2832042042645908E-2</v>
      </c>
    </row>
    <row r="966" spans="1:52">
      <c r="A966" s="1">
        <v>40158</v>
      </c>
      <c r="B966">
        <f>LN('51 Stocks with Full data_price'!B967/'51 Stocks with Full data_price'!B966)</f>
        <v>7.6481839292204972E-4</v>
      </c>
      <c r="C966">
        <f>LN('51 Stocks with Full data_price'!C967/'51 Stocks with Full data_price'!C966)</f>
        <v>-1.2292564547296333E-3</v>
      </c>
      <c r="D966">
        <f>LN('51 Stocks with Full data_price'!D967/'51 Stocks with Full data_price'!D966)</f>
        <v>-3.4502621921527815E-3</v>
      </c>
      <c r="E966">
        <f>LN('51 Stocks with Full data_price'!E967/'51 Stocks with Full data_price'!E966)</f>
        <v>-4.6403795565022254E-3</v>
      </c>
      <c r="F966">
        <f>LN('51 Stocks with Full data_price'!F967/'51 Stocks with Full data_price'!F966)</f>
        <v>5.4674821821333944E-3</v>
      </c>
      <c r="G966">
        <f>LN('51 Stocks with Full data_price'!G967/'51 Stocks with Full data_price'!G966)</f>
        <v>-1.328583671164971E-2</v>
      </c>
      <c r="H966">
        <f>LN('51 Stocks with Full data_price'!H967/'51 Stocks with Full data_price'!H966)</f>
        <v>-9.950330853168092E-3</v>
      </c>
      <c r="I966">
        <f>LN('51 Stocks with Full data_price'!I967/'51 Stocks with Full data_price'!I966)</f>
        <v>7.3484715247918459E-3</v>
      </c>
      <c r="J966">
        <f>LN('51 Stocks with Full data_price'!J967/'51 Stocks with Full data_price'!J966)</f>
        <v>-4.6118452225630433E-3</v>
      </c>
      <c r="K966">
        <f>LN('51 Stocks with Full data_price'!K967/'51 Stocks with Full data_price'!K966)</f>
        <v>-1.3714500670787583E-2</v>
      </c>
      <c r="L966">
        <f>LN('51 Stocks with Full data_price'!L967/'51 Stocks with Full data_price'!L966)</f>
        <v>-1.5732372185651641E-2</v>
      </c>
      <c r="M966">
        <f>LN('51 Stocks with Full data_price'!M967/'51 Stocks with Full data_price'!M966)</f>
        <v>-2.162163004495348E-3</v>
      </c>
      <c r="N966">
        <f>LN('51 Stocks with Full data_price'!N967/'51 Stocks with Full data_price'!N966)</f>
        <v>-8.0878546016987813E-3</v>
      </c>
      <c r="O966">
        <f>LN('51 Stocks with Full data_price'!O967/'51 Stocks with Full data_price'!O966)</f>
        <v>-4.5924305742102616E-3</v>
      </c>
      <c r="P966">
        <f>LN('51 Stocks with Full data_price'!P967/'51 Stocks with Full data_price'!P966)</f>
        <v>2.8340227426277569E-3</v>
      </c>
      <c r="Q966">
        <f>LN('51 Stocks with Full data_price'!Q967/'51 Stocks with Full data_price'!Q966)</f>
        <v>0</v>
      </c>
      <c r="R966">
        <f>LN('51 Stocks with Full data_price'!R967/'51 Stocks with Full data_price'!R966)</f>
        <v>-1.9316212303072625E-3</v>
      </c>
      <c r="S966">
        <f>LN('51 Stocks with Full data_price'!S967/'51 Stocks with Full data_price'!S966)</f>
        <v>-2.8368813351997263E-3</v>
      </c>
      <c r="T966">
        <f>LN('51 Stocks with Full data_price'!T967/'51 Stocks with Full data_price'!T966)</f>
        <v>3.4443202822444338E-3</v>
      </c>
      <c r="U966">
        <f>LN('51 Stocks with Full data_price'!U967/'51 Stocks with Full data_price'!U966)</f>
        <v>-3.4071583216141975E-3</v>
      </c>
      <c r="V966">
        <f>LN('51 Stocks with Full data_price'!V967/'51 Stocks with Full data_price'!V966)</f>
        <v>3.8486256612944563E-3</v>
      </c>
      <c r="W966">
        <f>LN('51 Stocks with Full data_price'!W967/'51 Stocks with Full data_price'!W966)</f>
        <v>-1.012666881792916E-2</v>
      </c>
      <c r="X966">
        <f>LN('51 Stocks with Full data_price'!X967/'51 Stocks with Full data_price'!X966)</f>
        <v>-1.2755274975126013E-2</v>
      </c>
      <c r="Y966">
        <f>LN('51 Stocks with Full data_price'!Y967/'51 Stocks with Full data_price'!Y966)</f>
        <v>1.1522761236780489E-2</v>
      </c>
      <c r="Z966">
        <f>LN('51 Stocks with Full data_price'!Z967/'51 Stocks with Full data_price'!Z966)</f>
        <v>1.3294139660593132E-2</v>
      </c>
      <c r="AA966">
        <f>LN('51 Stocks with Full data_price'!AA967/'51 Stocks with Full data_price'!AA966)</f>
        <v>-8.9726936661609219E-3</v>
      </c>
      <c r="AB966">
        <f>LN('51 Stocks with Full data_price'!AB967/'51 Stocks with Full data_price'!AB966)</f>
        <v>-1.002793918612464E-2</v>
      </c>
      <c r="AC966">
        <f>LN('51 Stocks with Full data_price'!AC967/'51 Stocks with Full data_price'!AC966)</f>
        <v>2.5284463533586906E-3</v>
      </c>
      <c r="AD966">
        <f>LN('51 Stocks with Full data_price'!AD967/'51 Stocks with Full data_price'!AD966)</f>
        <v>-7.9681696491768449E-3</v>
      </c>
      <c r="AE966">
        <f>LN('51 Stocks with Full data_price'!AE967/'51 Stocks with Full data_price'!AE966)</f>
        <v>1.3409929099339059E-2</v>
      </c>
      <c r="AF966">
        <f>LN('51 Stocks with Full data_price'!AF967/'51 Stocks with Full data_price'!AF966)</f>
        <v>0</v>
      </c>
      <c r="AG966">
        <f>LN('51 Stocks with Full data_price'!AG967/'51 Stocks with Full data_price'!AG966)</f>
        <v>1.650798385321053E-2</v>
      </c>
      <c r="AH966">
        <f>LN('51 Stocks with Full data_price'!AH967/'51 Stocks with Full data_price'!AH966)</f>
        <v>-1.1588303799606138E-2</v>
      </c>
      <c r="AI966">
        <f>LN('51 Stocks with Full data_price'!AI967/'51 Stocks with Full data_price'!AI966)</f>
        <v>-1.3492244007653842E-3</v>
      </c>
      <c r="AJ966">
        <f>LN('51 Stocks with Full data_price'!AJ967/'51 Stocks with Full data_price'!AJ966)</f>
        <v>1.086956628756703E-3</v>
      </c>
      <c r="AK966">
        <f>LN('51 Stocks with Full data_price'!AK967/'51 Stocks with Full data_price'!AK966)</f>
        <v>-1.8767306851691788E-2</v>
      </c>
      <c r="AL966">
        <f>LN('51 Stocks with Full data_price'!AL967/'51 Stocks with Full data_price'!AL966)</f>
        <v>3.8572274786239653E-2</v>
      </c>
      <c r="AM966">
        <f>LN('51 Stocks with Full data_price'!AM967/'51 Stocks with Full data_price'!AM966)</f>
        <v>9.5373352993644328E-2</v>
      </c>
      <c r="AN966">
        <f>LN('51 Stocks with Full data_price'!AN967/'51 Stocks with Full data_price'!AN966)</f>
        <v>-5.7009742382303765E-3</v>
      </c>
      <c r="AO966">
        <f>LN('51 Stocks with Full data_price'!AO967/'51 Stocks with Full data_price'!AO966)</f>
        <v>-2.4042601311827878E-3</v>
      </c>
      <c r="AP966">
        <f>LN('51 Stocks with Full data_price'!AP967/'51 Stocks with Full data_price'!AP966)</f>
        <v>1.2512011568746449E-2</v>
      </c>
      <c r="AQ966">
        <f>LN('51 Stocks with Full data_price'!AQ967/'51 Stocks with Full data_price'!AQ966)</f>
        <v>-5.982071677547429E-3</v>
      </c>
      <c r="AR966">
        <f>LN('51 Stocks with Full data_price'!AR967/'51 Stocks with Full data_price'!AR966)</f>
        <v>1.000834111899114E-3</v>
      </c>
      <c r="AS966">
        <f>LN('51 Stocks with Full data_price'!AS967/'51 Stocks with Full data_price'!AS966)</f>
        <v>-1.9029501460861868E-3</v>
      </c>
      <c r="AT966">
        <f>LN('51 Stocks with Full data_price'!AT967/'51 Stocks with Full data_price'!AT966)</f>
        <v>3.1875208530449034E-2</v>
      </c>
      <c r="AU966">
        <f>LN('51 Stocks with Full data_price'!AU967/'51 Stocks with Full data_price'!AU966)</f>
        <v>3.690041087453742E-3</v>
      </c>
      <c r="AV966">
        <f>LN('51 Stocks with Full data_price'!AV967/'51 Stocks with Full data_price'!AV966)</f>
        <v>-1.783326375427594E-3</v>
      </c>
      <c r="AW966">
        <f>LN('51 Stocks with Full data_price'!AW967/'51 Stocks with Full data_price'!AW966)</f>
        <v>-1.1168678661025336E-2</v>
      </c>
      <c r="AX966">
        <f>LN('51 Stocks with Full data_price'!AX967/'51 Stocks with Full data_price'!AX966)</f>
        <v>1.2566762571196348E-3</v>
      </c>
      <c r="AY966">
        <f>LN('51 Stocks with Full data_price'!AY967/'51 Stocks with Full data_price'!AY966)</f>
        <v>8.2930205167506513E-4</v>
      </c>
      <c r="AZ966">
        <f>LN('51 Stocks with Full data_price'!AZ967/'51 Stocks with Full data_price'!AZ966)</f>
        <v>-7.5529059959308417E-3</v>
      </c>
    </row>
    <row r="967" spans="1:52">
      <c r="A967" s="1">
        <v>40161</v>
      </c>
      <c r="B967">
        <f>LN('51 Stocks with Full data_price'!B968/'51 Stocks with Full data_price'!B967)</f>
        <v>1.6679689198655593E-2</v>
      </c>
      <c r="C967">
        <f>LN('51 Stocks with Full data_price'!C968/'51 Stocks with Full data_price'!C967)</f>
        <v>-2.4630554323978593E-3</v>
      </c>
      <c r="D967">
        <f>LN('51 Stocks with Full data_price'!D968/'51 Stocks with Full data_price'!D967)</f>
        <v>3.3978353641849555E-2</v>
      </c>
      <c r="E967">
        <f>LN('51 Stocks with Full data_price'!E968/'51 Stocks with Full data_price'!E967)</f>
        <v>1.9954614529544615E-2</v>
      </c>
      <c r="F967">
        <f>LN('51 Stocks with Full data_price'!F968/'51 Stocks with Full data_price'!F967)</f>
        <v>0</v>
      </c>
      <c r="G967">
        <f>LN('51 Stocks with Full data_price'!G968/'51 Stocks with Full data_price'!G967)</f>
        <v>8.0991924640868559E-2</v>
      </c>
      <c r="H967">
        <f>LN('51 Stocks with Full data_price'!H968/'51 Stocks with Full data_price'!H967)</f>
        <v>3.4938892542558382E-3</v>
      </c>
      <c r="I967">
        <f>LN('51 Stocks with Full data_price'!I968/'51 Stocks with Full data_price'!I967)</f>
        <v>2.2920183079379191E-2</v>
      </c>
      <c r="J967">
        <f>LN('51 Stocks with Full data_price'!J968/'51 Stocks with Full data_price'!J967)</f>
        <v>2.5856953836299094E-2</v>
      </c>
      <c r="K967">
        <f>LN('51 Stocks with Full data_price'!K968/'51 Stocks with Full data_price'!K967)</f>
        <v>-9.2486208376612467E-3</v>
      </c>
      <c r="L967">
        <f>LN('51 Stocks with Full data_price'!L968/'51 Stocks with Full data_price'!L967)</f>
        <v>4.5930164949450642E-3</v>
      </c>
      <c r="M967">
        <f>LN('51 Stocks with Full data_price'!M968/'51 Stocks with Full data_price'!M967)</f>
        <v>1.195328599958758E-2</v>
      </c>
      <c r="N967">
        <f>LN('51 Stocks with Full data_price'!N968/'51 Stocks with Full data_price'!N967)</f>
        <v>1.1594204197347166E-3</v>
      </c>
      <c r="O967">
        <f>LN('51 Stocks with Full data_price'!O968/'51 Stocks with Full data_price'!O967)</f>
        <v>8.5935790958972958E-3</v>
      </c>
      <c r="P967">
        <f>LN('51 Stocks with Full data_price'!P968/'51 Stocks with Full data_price'!P967)</f>
        <v>-3.0232434691691117E-3</v>
      </c>
      <c r="Q967">
        <f>LN('51 Stocks with Full data_price'!Q968/'51 Stocks with Full data_price'!Q967)</f>
        <v>2.2403224869456825E-2</v>
      </c>
      <c r="R967">
        <f>LN('51 Stocks with Full data_price'!R968/'51 Stocks with Full data_price'!R967)</f>
        <v>2.317498140362704E-3</v>
      </c>
      <c r="S967">
        <f>LN('51 Stocks with Full data_price'!S968/'51 Stocks with Full data_price'!S967)</f>
        <v>8.4866138773187251E-3</v>
      </c>
      <c r="T967">
        <f>LN('51 Stocks with Full data_price'!T968/'51 Stocks with Full data_price'!T967)</f>
        <v>1.1962546527377849E-2</v>
      </c>
      <c r="U967">
        <f>LN('51 Stocks with Full data_price'!U968/'51 Stocks with Full data_price'!U967)</f>
        <v>7.9320529199037731E-3</v>
      </c>
      <c r="V967">
        <f>LN('51 Stocks with Full data_price'!V968/'51 Stocks with Full data_price'!V967)</f>
        <v>2.0279528950529088E-2</v>
      </c>
      <c r="W967">
        <f>LN('51 Stocks with Full data_price'!W968/'51 Stocks with Full data_price'!W967)</f>
        <v>0</v>
      </c>
      <c r="X967">
        <f>LN('51 Stocks with Full data_price'!X968/'51 Stocks with Full data_price'!X967)</f>
        <v>-1.780846804522641E-2</v>
      </c>
      <c r="Y967">
        <f>LN('51 Stocks with Full data_price'!Y968/'51 Stocks with Full data_price'!Y967)</f>
        <v>6.5714180025253116E-2</v>
      </c>
      <c r="Z967">
        <f>LN('51 Stocks with Full data_price'!Z968/'51 Stocks with Full data_price'!Z967)</f>
        <v>0</v>
      </c>
      <c r="AA967">
        <f>LN('51 Stocks with Full data_price'!AA968/'51 Stocks with Full data_price'!AA967)</f>
        <v>2.5802143131145695E-2</v>
      </c>
      <c r="AB967">
        <f>LN('51 Stocks with Full data_price'!AB968/'51 Stocks with Full data_price'!AB967)</f>
        <v>-2.4944604023996089E-2</v>
      </c>
      <c r="AC967">
        <f>LN('51 Stocks with Full data_price'!AC968/'51 Stocks with Full data_price'!AC967)</f>
        <v>-7.6045993852193036E-3</v>
      </c>
      <c r="AD967">
        <f>LN('51 Stocks with Full data_price'!AD968/'51 Stocks with Full data_price'!AD967)</f>
        <v>-6.2416609234760556E-3</v>
      </c>
      <c r="AE967">
        <f>LN('51 Stocks with Full data_price'!AE968/'51 Stocks with Full data_price'!AE967)</f>
        <v>2.4403124833977254E-2</v>
      </c>
      <c r="AF967">
        <f>LN('51 Stocks with Full data_price'!AF968/'51 Stocks with Full data_price'!AF967)</f>
        <v>7.6303888656917328E-3</v>
      </c>
      <c r="AG967">
        <f>LN('51 Stocks with Full data_price'!AG968/'51 Stocks with Full data_price'!AG967)</f>
        <v>-2.3050336752170916E-3</v>
      </c>
      <c r="AH967">
        <f>LN('51 Stocks with Full data_price'!AH968/'51 Stocks with Full data_price'!AH967)</f>
        <v>-2.3893469945699106E-2</v>
      </c>
      <c r="AI967">
        <f>LN('51 Stocks with Full data_price'!AI968/'51 Stocks with Full data_price'!AI967)</f>
        <v>1.6071774510032135E-2</v>
      </c>
      <c r="AJ967">
        <f>LN('51 Stocks with Full data_price'!AJ968/'51 Stocks with Full data_price'!AJ967)</f>
        <v>6.4970450522820111E-3</v>
      </c>
      <c r="AK967">
        <f>LN('51 Stocks with Full data_price'!AK968/'51 Stocks with Full data_price'!AK967)</f>
        <v>-2.1888698789437097E-2</v>
      </c>
      <c r="AL967">
        <f>LN('51 Stocks with Full data_price'!AL968/'51 Stocks with Full data_price'!AL967)</f>
        <v>3.0869933935861453E-2</v>
      </c>
      <c r="AM967">
        <f>LN('51 Stocks with Full data_price'!AM968/'51 Stocks with Full data_price'!AM967)</f>
        <v>1.0056652952942115E-2</v>
      </c>
      <c r="AN967">
        <f>LN('51 Stocks with Full data_price'!AN968/'51 Stocks with Full data_price'!AN967)</f>
        <v>-2.0811662038247342E-3</v>
      </c>
      <c r="AO967">
        <f>LN('51 Stocks with Full data_price'!AO968/'51 Stocks with Full data_price'!AO967)</f>
        <v>1.9242824494012389E-2</v>
      </c>
      <c r="AP967">
        <f>LN('51 Stocks with Full data_price'!AP968/'51 Stocks with Full data_price'!AP967)</f>
        <v>-1.5082959118848521E-3</v>
      </c>
      <c r="AQ967">
        <f>LN('51 Stocks with Full data_price'!AQ968/'51 Stocks with Full data_price'!AQ967)</f>
        <v>-4.6775895511110901E-3</v>
      </c>
      <c r="AR967">
        <f>LN('51 Stocks with Full data_price'!AR968/'51 Stocks with Full data_price'!AR967)</f>
        <v>-9.7169469522638673E-3</v>
      </c>
      <c r="AS967">
        <f>LN('51 Stocks with Full data_price'!AS968/'51 Stocks with Full data_price'!AS967)</f>
        <v>1.2618463959211684E-2</v>
      </c>
      <c r="AT967">
        <f>LN('51 Stocks with Full data_price'!AT968/'51 Stocks with Full data_price'!AT967)</f>
        <v>1.4792017468319344E-2</v>
      </c>
      <c r="AU967">
        <f>LN('51 Stocks with Full data_price'!AU968/'51 Stocks with Full data_price'!AU967)</f>
        <v>3.9126266609954795E-2</v>
      </c>
      <c r="AV967">
        <f>LN('51 Stocks with Full data_price'!AV968/'51 Stocks with Full data_price'!AV967)</f>
        <v>-1.6648303528121949E-2</v>
      </c>
      <c r="AW967">
        <f>LN('51 Stocks with Full data_price'!AW968/'51 Stocks with Full data_price'!AW967)</f>
        <v>9.5219100715031747E-3</v>
      </c>
      <c r="AX967">
        <f>LN('51 Stocks with Full data_price'!AX968/'51 Stocks with Full data_price'!AX967)</f>
        <v>8.4415070603883844E-3</v>
      </c>
      <c r="AY967">
        <f>LN('51 Stocks with Full data_price'!AY968/'51 Stocks with Full data_price'!AY967)</f>
        <v>-2.2636148844011696E-2</v>
      </c>
      <c r="AZ967">
        <f>LN('51 Stocks with Full data_price'!AZ968/'51 Stocks with Full data_price'!AZ967)</f>
        <v>1.5049192973858009E-2</v>
      </c>
    </row>
    <row r="968" spans="1:52">
      <c r="A968" s="1">
        <v>40162</v>
      </c>
      <c r="B968">
        <f>LN('51 Stocks with Full data_price'!B969/'51 Stocks with Full data_price'!B968)</f>
        <v>-2.1277398447284965E-2</v>
      </c>
      <c r="C968">
        <f>LN('51 Stocks with Full data_price'!C969/'51 Stocks with Full data_price'!C968)</f>
        <v>-1.1159446248898407E-2</v>
      </c>
      <c r="D968">
        <f>LN('51 Stocks with Full data_price'!D969/'51 Stocks with Full data_price'!D968)</f>
        <v>7.7648753977266017E-3</v>
      </c>
      <c r="E968">
        <f>LN('51 Stocks with Full data_price'!E969/'51 Stocks with Full data_price'!E968)</f>
        <v>-1.5314234973042481E-2</v>
      </c>
      <c r="F968">
        <f>LN('51 Stocks with Full data_price'!F969/'51 Stocks with Full data_price'!F968)</f>
        <v>-1.317252855653867E-2</v>
      </c>
      <c r="G968">
        <f>LN('51 Stocks with Full data_price'!G969/'51 Stocks with Full data_price'!G968)</f>
        <v>-4.755120705010476E-3</v>
      </c>
      <c r="H968">
        <f>LN('51 Stocks with Full data_price'!H969/'51 Stocks with Full data_price'!H968)</f>
        <v>-2.4717525705882395E-2</v>
      </c>
      <c r="I968">
        <f>LN('51 Stocks with Full data_price'!I969/'51 Stocks with Full data_price'!I968)</f>
        <v>-4.7818381613736203E-3</v>
      </c>
      <c r="J968">
        <f>LN('51 Stocks with Full data_price'!J969/'51 Stocks with Full data_price'!J968)</f>
        <v>-3.007521063955217E-3</v>
      </c>
      <c r="K968">
        <f>LN('51 Stocks with Full data_price'!K969/'51 Stocks with Full data_price'!K968)</f>
        <v>5.7904041347045295E-3</v>
      </c>
      <c r="L968">
        <f>LN('51 Stocks with Full data_price'!L969/'51 Stocks with Full data_price'!L968)</f>
        <v>1.9163470960754617E-2</v>
      </c>
      <c r="M968">
        <f>LN('51 Stocks with Full data_price'!M969/'51 Stocks with Full data_price'!M968)</f>
        <v>-6.6762288987435971E-3</v>
      </c>
      <c r="N968">
        <f>LN('51 Stocks with Full data_price'!N969/'51 Stocks with Full data_price'!N968)</f>
        <v>-5.2330607230358692E-2</v>
      </c>
      <c r="O968">
        <f>LN('51 Stocks with Full data_price'!O969/'51 Stocks with Full data_price'!O968)</f>
        <v>-1.4363935557233537E-2</v>
      </c>
      <c r="P968">
        <f>LN('51 Stocks with Full data_price'!P969/'51 Stocks with Full data_price'!P968)</f>
        <v>-8.4249698600301522E-3</v>
      </c>
      <c r="Q968">
        <f>LN('51 Stocks with Full data_price'!Q969/'51 Stocks with Full data_price'!Q968)</f>
        <v>-2.5783237744533106E-2</v>
      </c>
      <c r="R968">
        <f>LN('51 Stocks with Full data_price'!R969/'51 Stocks with Full data_price'!R968)</f>
        <v>-2.0659475767486942E-2</v>
      </c>
      <c r="S968">
        <f>LN('51 Stocks with Full data_price'!S969/'51 Stocks with Full data_price'!S968)</f>
        <v>5.6179923042232738E-3</v>
      </c>
      <c r="T968">
        <f>LN('51 Stocks with Full data_price'!T969/'51 Stocks with Full data_price'!T968)</f>
        <v>-2.9304021563864937E-2</v>
      </c>
      <c r="U968">
        <f>LN('51 Stocks with Full data_price'!U969/'51 Stocks with Full data_price'!U968)</f>
        <v>-7.9320529199038321E-3</v>
      </c>
      <c r="V968">
        <f>LN('51 Stocks with Full data_price'!V969/'51 Stocks with Full data_price'!V968)</f>
        <v>-1.7083616994139461E-2</v>
      </c>
      <c r="W968">
        <f>LN('51 Stocks with Full data_price'!W969/'51 Stocks with Full data_price'!W968)</f>
        <v>-3.4515937090188874E-2</v>
      </c>
      <c r="X968">
        <f>LN('51 Stocks with Full data_price'!X969/'51 Stocks with Full data_price'!X968)</f>
        <v>-4.4422063864210222E-2</v>
      </c>
      <c r="Y968">
        <f>LN('51 Stocks with Full data_price'!Y969/'51 Stocks with Full data_price'!Y968)</f>
        <v>-3.8387763071657129E-3</v>
      </c>
      <c r="Z968">
        <f>LN('51 Stocks with Full data_price'!Z969/'51 Stocks with Full data_price'!Z968)</f>
        <v>1.0219067032122102E-2</v>
      </c>
      <c r="AA968">
        <f>LN('51 Stocks with Full data_price'!AA969/'51 Stocks with Full data_price'!AA968)</f>
        <v>2.3438572972017381E-2</v>
      </c>
      <c r="AB968">
        <f>LN('51 Stocks with Full data_price'!AB969/'51 Stocks with Full data_price'!AB968)</f>
        <v>-4.8216276061859159E-2</v>
      </c>
      <c r="AC968">
        <f>LN('51 Stocks with Full data_price'!AC969/'51 Stocks with Full data_price'!AC968)</f>
        <v>1.3897886361008317E-2</v>
      </c>
      <c r="AD968">
        <f>LN('51 Stocks with Full data_price'!AD969/'51 Stocks with Full data_price'!AD968)</f>
        <v>-3.2730194308617629E-2</v>
      </c>
      <c r="AE968">
        <f>LN('51 Stocks with Full data_price'!AE969/'51 Stocks with Full data_price'!AE968)</f>
        <v>1.3148815877909498E-2</v>
      </c>
      <c r="AF968">
        <f>LN('51 Stocks with Full data_price'!AF969/'51 Stocks with Full data_price'!AF968)</f>
        <v>-2.9136594086655254E-2</v>
      </c>
      <c r="AG968">
        <f>LN('51 Stocks with Full data_price'!AG969/'51 Stocks with Full data_price'!AG968)</f>
        <v>-5.129520502315843E-4</v>
      </c>
      <c r="AH968">
        <f>LN('51 Stocks with Full data_price'!AH969/'51 Stocks with Full data_price'!AH968)</f>
        <v>-2.730545069026756E-2</v>
      </c>
      <c r="AI968">
        <f>LN('51 Stocks with Full data_price'!AI969/'51 Stocks with Full data_price'!AI968)</f>
        <v>1.3277275683624453E-3</v>
      </c>
      <c r="AJ968">
        <f>LN('51 Stocks with Full data_price'!AJ969/'51 Stocks with Full data_price'!AJ968)</f>
        <v>2.3467743649654361E-2</v>
      </c>
      <c r="AK968">
        <f>LN('51 Stocks with Full data_price'!AK969/'51 Stocks with Full data_price'!AK968)</f>
        <v>-1.9553695626637231E-2</v>
      </c>
      <c r="AL968">
        <f>LN('51 Stocks with Full data_price'!AL969/'51 Stocks with Full data_price'!AL968)</f>
        <v>-1.3720531862906964E-2</v>
      </c>
      <c r="AM968">
        <f>LN('51 Stocks with Full data_price'!AM969/'51 Stocks with Full data_price'!AM968)</f>
        <v>-1.9577511923601104E-2</v>
      </c>
      <c r="AN968">
        <f>LN('51 Stocks with Full data_price'!AN969/'51 Stocks with Full data_price'!AN968)</f>
        <v>-2.9064132943911126E-2</v>
      </c>
      <c r="AO968">
        <f>LN('51 Stocks with Full data_price'!AO969/'51 Stocks with Full data_price'!AO968)</f>
        <v>5.7181454157381991E-3</v>
      </c>
      <c r="AP968">
        <f>LN('51 Stocks with Full data_price'!AP969/'51 Stocks with Full data_price'!AP968)</f>
        <v>7.518832414027319E-3</v>
      </c>
      <c r="AQ968">
        <f>LN('51 Stocks with Full data_price'!AQ969/'51 Stocks with Full data_price'!AQ968)</f>
        <v>-6.7204554012582169E-3</v>
      </c>
      <c r="AR968">
        <f>LN('51 Stocks with Full data_price'!AR969/'51 Stocks with Full data_price'!AR968)</f>
        <v>-6.73627509474165E-4</v>
      </c>
      <c r="AS968">
        <f>LN('51 Stocks with Full data_price'!AS969/'51 Stocks with Full data_price'!AS968)</f>
        <v>-6.6048360879695329E-3</v>
      </c>
      <c r="AT968">
        <f>LN('51 Stocks with Full data_price'!AT969/'51 Stocks with Full data_price'!AT968)</f>
        <v>-1.1598686782616256E-3</v>
      </c>
      <c r="AU968">
        <f>LN('51 Stocks with Full data_price'!AU969/'51 Stocks with Full data_price'!AU968)</f>
        <v>-2.9559584041996354E-3</v>
      </c>
      <c r="AV968">
        <f>LN('51 Stocks with Full data_price'!AV969/'51 Stocks with Full data_price'!AV968)</f>
        <v>1.6201974576280625E-2</v>
      </c>
      <c r="AW968">
        <f>LN('51 Stocks with Full data_price'!AW969/'51 Stocks with Full data_price'!AW968)</f>
        <v>2.2408760037951274E-2</v>
      </c>
      <c r="AX968">
        <f>LN('51 Stocks with Full data_price'!AX969/'51 Stocks with Full data_price'!AX968)</f>
        <v>8.0620591709283998E-3</v>
      </c>
      <c r="AY968">
        <f>LN('51 Stocks with Full data_price'!AY969/'51 Stocks with Full data_price'!AY968)</f>
        <v>1.9765642464973634E-3</v>
      </c>
      <c r="AZ968">
        <f>LN('51 Stocks with Full data_price'!AZ969/'51 Stocks with Full data_price'!AZ968)</f>
        <v>-1.4947685892292512E-3</v>
      </c>
    </row>
    <row r="969" spans="1:52">
      <c r="A969" s="1">
        <v>40163</v>
      </c>
      <c r="B969">
        <f>LN('51 Stocks with Full data_price'!B970/'51 Stocks with Full data_price'!B969)</f>
        <v>-5.3908486348763114E-3</v>
      </c>
      <c r="C969">
        <f>LN('51 Stocks with Full data_price'!C970/'51 Stocks with Full data_price'!C969)</f>
        <v>-1.6342287020640073E-2</v>
      </c>
      <c r="D969">
        <f>LN('51 Stocks with Full data_price'!D970/'51 Stocks with Full data_price'!D969)</f>
        <v>1.8610279856667595E-2</v>
      </c>
      <c r="E969">
        <f>LN('51 Stocks with Full data_price'!E970/'51 Stocks with Full data_price'!E969)</f>
        <v>-1.5444018513742473E-3</v>
      </c>
      <c r="F969">
        <f>LN('51 Stocks with Full data_price'!F970/'51 Stocks with Full data_price'!F969)</f>
        <v>-2.3477881062282761E-2</v>
      </c>
      <c r="G969">
        <f>LN('51 Stocks with Full data_price'!G970/'51 Stocks with Full data_price'!G969)</f>
        <v>-2.119539846773897E-2</v>
      </c>
      <c r="H969">
        <f>LN('51 Stocks with Full data_price'!H970/'51 Stocks with Full data_price'!H969)</f>
        <v>5.1059485408491093E-4</v>
      </c>
      <c r="I969">
        <f>LN('51 Stocks with Full data_price'!I970/'51 Stocks with Full data_price'!I969)</f>
        <v>-2.399521247291001E-3</v>
      </c>
      <c r="J969">
        <f>LN('51 Stocks with Full data_price'!J970/'51 Stocks with Full data_price'!J969)</f>
        <v>1.4947961435873148E-2</v>
      </c>
      <c r="K969">
        <f>LN('51 Stocks with Full data_price'!K970/'51 Stocks with Full data_price'!K969)</f>
        <v>-5.2098525944508541E-3</v>
      </c>
      <c r="L969">
        <f>LN('51 Stocks with Full data_price'!L970/'51 Stocks with Full data_price'!L969)</f>
        <v>-7.0175726586465346E-3</v>
      </c>
      <c r="M969">
        <f>LN('51 Stocks with Full data_price'!M970/'51 Stocks with Full data_price'!M969)</f>
        <v>-1.4458083175230001E-2</v>
      </c>
      <c r="N969">
        <f>LN('51 Stocks with Full data_price'!N970/'51 Stocks with Full data_price'!N969)</f>
        <v>-8.5837436913913309E-3</v>
      </c>
      <c r="O969">
        <f>LN('51 Stocks with Full data_price'!O970/'51 Stocks with Full data_price'!O969)</f>
        <v>2.3121397583793788E-3</v>
      </c>
      <c r="P969">
        <f>LN('51 Stocks with Full data_price'!P970/'51 Stocks with Full data_price'!P969)</f>
        <v>-2.0566277581477083E-2</v>
      </c>
      <c r="Q969">
        <f>LN('51 Stocks with Full data_price'!Q970/'51 Stocks with Full data_price'!Q969)</f>
        <v>9.1478731337610118E-3</v>
      </c>
      <c r="R969">
        <f>LN('51 Stocks with Full data_price'!R970/'51 Stocks with Full data_price'!R969)</f>
        <v>9.017900752001054E-3</v>
      </c>
      <c r="S969">
        <f>LN('51 Stocks with Full data_price'!S970/'51 Stocks with Full data_price'!S969)</f>
        <v>-1.1267724846342269E-2</v>
      </c>
      <c r="T969">
        <f>LN('51 Stocks with Full data_price'!T970/'51 Stocks with Full data_price'!T969)</f>
        <v>1.7914376799507126E-2</v>
      </c>
      <c r="U969">
        <f>LN('51 Stocks with Full data_price'!U970/'51 Stocks with Full data_price'!U969)</f>
        <v>2.2727282510023972E-3</v>
      </c>
      <c r="V969">
        <f>LN('51 Stocks with Full data_price'!V970/'51 Stocks with Full data_price'!V969)</f>
        <v>-8.974419207333658E-3</v>
      </c>
      <c r="W969">
        <f>LN('51 Stocks with Full data_price'!W970/'51 Stocks with Full data_price'!W969)</f>
        <v>-3.5180335316791727E-3</v>
      </c>
      <c r="X969">
        <f>LN('51 Stocks with Full data_price'!X970/'51 Stocks with Full data_price'!X969)</f>
        <v>-6.8540364277921446E-3</v>
      </c>
      <c r="Y969">
        <f>LN('51 Stocks with Full data_price'!Y970/'51 Stocks with Full data_price'!Y969)</f>
        <v>0</v>
      </c>
      <c r="Z969">
        <f>LN('51 Stocks with Full data_price'!Z970/'51 Stocks with Full data_price'!Z969)</f>
        <v>-1.7582870557866705E-2</v>
      </c>
      <c r="AA969">
        <f>LN('51 Stocks with Full data_price'!AA970/'51 Stocks with Full data_price'!AA969)</f>
        <v>-1.6000341346441075E-2</v>
      </c>
      <c r="AB969">
        <f>LN('51 Stocks with Full data_price'!AB970/'51 Stocks with Full data_price'!AB969)</f>
        <v>-3.1826431611677204E-2</v>
      </c>
      <c r="AC969">
        <f>LN('51 Stocks with Full data_price'!AC970/'51 Stocks with Full data_price'!AC969)</f>
        <v>-1.5170961007806506E-2</v>
      </c>
      <c r="AD969">
        <f>LN('51 Stocks with Full data_price'!AD970/'51 Stocks with Full data_price'!AD969)</f>
        <v>-1.5836381262901319E-2</v>
      </c>
      <c r="AE969">
        <f>LN('51 Stocks with Full data_price'!AE970/'51 Stocks with Full data_price'!AE969)</f>
        <v>-4.2075798400149928E-3</v>
      </c>
      <c r="AF969">
        <f>LN('51 Stocks with Full data_price'!AF970/'51 Stocks with Full data_price'!AF969)</f>
        <v>-2.612104227924955E-3</v>
      </c>
      <c r="AG969">
        <f>LN('51 Stocks with Full data_price'!AG970/'51 Stocks with Full data_price'!AG969)</f>
        <v>-1.0833224337069966E-2</v>
      </c>
      <c r="AH969">
        <f>LN('51 Stocks with Full data_price'!AH970/'51 Stocks with Full data_price'!AH969)</f>
        <v>5.3333459753626029E-3</v>
      </c>
      <c r="AI969">
        <f>LN('51 Stocks with Full data_price'!AI970/'51 Stocks with Full data_price'!AI969)</f>
        <v>-1.6050277677629284E-2</v>
      </c>
      <c r="AJ969">
        <f>LN('51 Stocks with Full data_price'!AJ970/'51 Stocks with Full data_price'!AJ969)</f>
        <v>-2.1850056588868298E-2</v>
      </c>
      <c r="AK969">
        <f>LN('51 Stocks with Full data_price'!AK970/'51 Stocks with Full data_price'!AK969)</f>
        <v>0</v>
      </c>
      <c r="AL969">
        <f>LN('51 Stocks with Full data_price'!AL970/'51 Stocks with Full data_price'!AL969)</f>
        <v>-3.0207258990411087E-2</v>
      </c>
      <c r="AM969">
        <f>LN('51 Stocks with Full data_price'!AM970/'51 Stocks with Full data_price'!AM969)</f>
        <v>-3.1748698314580298E-2</v>
      </c>
      <c r="AN969">
        <f>LN('51 Stocks with Full data_price'!AN970/'51 Stocks with Full data_price'!AN969)</f>
        <v>-1.6098742409035819E-3</v>
      </c>
      <c r="AO969">
        <f>LN('51 Stocks with Full data_price'!AO970/'51 Stocks with Full data_price'!AO969)</f>
        <v>-2.182490583430534E-3</v>
      </c>
      <c r="AP969">
        <f>LN('51 Stocks with Full data_price'!AP970/'51 Stocks with Full data_price'!AP969)</f>
        <v>-3.1966192062492411E-2</v>
      </c>
      <c r="AQ969">
        <f>LN('51 Stocks with Full data_price'!AQ970/'51 Stocks with Full data_price'!AQ969)</f>
        <v>-1.0166132963471193E-2</v>
      </c>
      <c r="AR969">
        <f>LN('51 Stocks with Full data_price'!AR970/'51 Stocks with Full data_price'!AR969)</f>
        <v>-1.7675511158722328E-2</v>
      </c>
      <c r="AS969">
        <f>LN('51 Stocks with Full data_price'!AS970/'51 Stocks with Full data_price'!AS969)</f>
        <v>-1.8150474392638494E-2</v>
      </c>
      <c r="AT969">
        <f>LN('51 Stocks with Full data_price'!AT970/'51 Stocks with Full data_price'!AT969)</f>
        <v>6.170478506122087E-3</v>
      </c>
      <c r="AU969">
        <f>LN('51 Stocks with Full data_price'!AU970/'51 Stocks with Full data_price'!AU969)</f>
        <v>4.1358995440482988E-3</v>
      </c>
      <c r="AV969">
        <f>LN('51 Stocks with Full data_price'!AV970/'51 Stocks with Full data_price'!AV969)</f>
        <v>-1.0772096981911183E-2</v>
      </c>
      <c r="AW969">
        <f>LN('51 Stocks with Full data_price'!AW970/'51 Stocks with Full data_price'!AW969)</f>
        <v>7.2260450917396276E-3</v>
      </c>
      <c r="AX969">
        <f>LN('51 Stocks with Full data_price'!AX970/'51 Stocks with Full data_price'!AX969)</f>
        <v>-4.3330306110615944E-3</v>
      </c>
      <c r="AY969">
        <f>LN('51 Stocks with Full data_price'!AY970/'51 Stocks with Full data_price'!AY969)</f>
        <v>-9.9221225063163641E-3</v>
      </c>
      <c r="AZ969">
        <f>LN('51 Stocks with Full data_price'!AZ970/'51 Stocks with Full data_price'!AZ969)</f>
        <v>-2.5758999977098056E-2</v>
      </c>
    </row>
    <row r="970" spans="1:52">
      <c r="A970" s="1">
        <v>40164</v>
      </c>
      <c r="B970">
        <f>LN('51 Stocks with Full data_price'!B971/'51 Stocks with Full data_price'!B970)</f>
        <v>-2.2648371429516718E-2</v>
      </c>
      <c r="C970">
        <f>LN('51 Stocks with Full data_price'!C971/'51 Stocks with Full data_price'!C970)</f>
        <v>-2.6976587698202194E-2</v>
      </c>
      <c r="D970">
        <f>LN('51 Stocks with Full data_price'!D971/'51 Stocks with Full data_price'!D970)</f>
        <v>1.5070252920998173E-2</v>
      </c>
      <c r="E970">
        <f>LN('51 Stocks with Full data_price'!E971/'51 Stocks with Full data_price'!E970)</f>
        <v>-1.0878118147182904E-2</v>
      </c>
      <c r="F970">
        <f>LN('51 Stocks with Full data_price'!F971/'51 Stocks with Full data_price'!F970)</f>
        <v>-3.804493406426928E-2</v>
      </c>
      <c r="G970">
        <f>LN('51 Stocks with Full data_price'!G971/'51 Stocks with Full data_price'!G970)</f>
        <v>-3.1654472769965296E-2</v>
      </c>
      <c r="H970">
        <f>LN('51 Stocks with Full data_price'!H971/'51 Stocks with Full data_price'!H970)</f>
        <v>-1.9588255175984014E-2</v>
      </c>
      <c r="I970">
        <f>LN('51 Stocks with Full data_price'!I971/'51 Stocks with Full data_price'!I970)</f>
        <v>-2.2472855852058399E-2</v>
      </c>
      <c r="J970">
        <f>LN('51 Stocks with Full data_price'!J971/'51 Stocks with Full data_price'!J970)</f>
        <v>1.0332195237205412E-2</v>
      </c>
      <c r="K970">
        <f>LN('51 Stocks with Full data_price'!K971/'51 Stocks with Full data_price'!K970)</f>
        <v>-2.8253792268762828E-2</v>
      </c>
      <c r="L970">
        <f>LN('51 Stocks with Full data_price'!L971/'51 Stocks with Full data_price'!L970)</f>
        <v>-2.0839381844319712E-2</v>
      </c>
      <c r="M970">
        <f>LN('51 Stocks with Full data_price'!M971/'51 Stocks with Full data_price'!M970)</f>
        <v>-1.7877297467706641E-2</v>
      </c>
      <c r="N970">
        <f>LN('51 Stocks with Full data_price'!N971/'51 Stocks with Full data_price'!N970)</f>
        <v>-1.9901154317295024E-2</v>
      </c>
      <c r="O970">
        <f>LN('51 Stocks with Full data_price'!O971/'51 Stocks with Full data_price'!O970)</f>
        <v>-1.8060496726518587E-2</v>
      </c>
      <c r="P970">
        <f>LN('51 Stocks with Full data_price'!P971/'51 Stocks with Full data_price'!P970)</f>
        <v>-1.8216872283505374E-2</v>
      </c>
      <c r="Q970">
        <f>LN('51 Stocks with Full data_price'!Q971/'51 Stocks with Full data_price'!Q970)</f>
        <v>-2.0090231554705278E-2</v>
      </c>
      <c r="R970">
        <f>LN('51 Stocks with Full data_price'!R971/'51 Stocks with Full data_price'!R970)</f>
        <v>-4.0626853530270998E-2</v>
      </c>
      <c r="S970">
        <f>LN('51 Stocks with Full data_price'!S971/'51 Stocks with Full data_price'!S970)</f>
        <v>5.6497325421191276E-3</v>
      </c>
      <c r="T970">
        <f>LN('51 Stocks with Full data_price'!T971/'51 Stocks with Full data_price'!T970)</f>
        <v>-1.9665179697860146E-2</v>
      </c>
      <c r="U970">
        <f>LN('51 Stocks with Full data_price'!U971/'51 Stocks with Full data_price'!U970)</f>
        <v>-1.486591127582948E-2</v>
      </c>
      <c r="V970">
        <f>LN('51 Stocks with Full data_price'!V971/'51 Stocks with Full data_price'!V970)</f>
        <v>-1.3614472848150472E-2</v>
      </c>
      <c r="W970">
        <f>LN('51 Stocks with Full data_price'!W971/'51 Stocks with Full data_price'!W970)</f>
        <v>-7.0734158757267364E-3</v>
      </c>
      <c r="X970">
        <f>LN('51 Stocks with Full data_price'!X971/'51 Stocks with Full data_price'!X970)</f>
        <v>-7.2476589904749015E-3</v>
      </c>
      <c r="Y970">
        <f>LN('51 Stocks with Full data_price'!Y971/'51 Stocks with Full data_price'!Y970)</f>
        <v>-4.6446758245020862E-2</v>
      </c>
      <c r="Z970">
        <f>LN('51 Stocks with Full data_price'!Z971/'51 Stocks with Full data_price'!Z970)</f>
        <v>-1.3393057336438249E-2</v>
      </c>
      <c r="AA970">
        <f>LN('51 Stocks with Full data_price'!AA971/'51 Stocks with Full data_price'!AA970)</f>
        <v>4.015917682317665E-2</v>
      </c>
      <c r="AB970">
        <f>LN('51 Stocks with Full data_price'!AB971/'51 Stocks with Full data_price'!AB970)</f>
        <v>-1.2515807931830759E-2</v>
      </c>
      <c r="AC970">
        <f>LN('51 Stocks with Full data_price'!AC971/'51 Stocks with Full data_price'!AC970)</f>
        <v>-1.6699167757632371E-2</v>
      </c>
      <c r="AD970">
        <f>LN('51 Stocks with Full data_price'!AD971/'51 Stocks with Full data_price'!AD970)</f>
        <v>-2.1832855830213306E-2</v>
      </c>
      <c r="AE970">
        <f>LN('51 Stocks with Full data_price'!AE971/'51 Stocks with Full data_price'!AE970)</f>
        <v>-3.2860099361197423E-2</v>
      </c>
      <c r="AF970">
        <f>LN('51 Stocks with Full data_price'!AF971/'51 Stocks with Full data_price'!AF970)</f>
        <v>-1.4932205422984473E-2</v>
      </c>
      <c r="AG970">
        <f>LN('51 Stocks with Full data_price'!AG971/'51 Stocks with Full data_price'!AG970)</f>
        <v>-2.5211419346496056E-2</v>
      </c>
      <c r="AH970">
        <f>LN('51 Stocks with Full data_price'!AH971/'51 Stocks with Full data_price'!AH970)</f>
        <v>-3.0820549098417034E-2</v>
      </c>
      <c r="AI970">
        <f>LN('51 Stocks with Full data_price'!AI971/'51 Stocks with Full data_price'!AI970)</f>
        <v>-1.631209707747764E-2</v>
      </c>
      <c r="AJ970">
        <f>LN('51 Stocks with Full data_price'!AJ971/'51 Stocks with Full data_price'!AJ970)</f>
        <v>-2.7863042579164506E-2</v>
      </c>
      <c r="AK970">
        <f>LN('51 Stocks with Full data_price'!AK971/'51 Stocks with Full data_price'!AK970)</f>
        <v>0</v>
      </c>
      <c r="AL970">
        <f>LN('51 Stocks with Full data_price'!AL971/'51 Stocks with Full data_price'!AL970)</f>
        <v>-2.5514417868782946E-2</v>
      </c>
      <c r="AM970">
        <f>LN('51 Stocks with Full data_price'!AM971/'51 Stocks with Full data_price'!AM970)</f>
        <v>4.5052663940943143E-2</v>
      </c>
      <c r="AN970">
        <f>LN('51 Stocks with Full data_price'!AN971/'51 Stocks with Full data_price'!AN970)</f>
        <v>-2.2814677766171399E-2</v>
      </c>
      <c r="AO970">
        <f>LN('51 Stocks with Full data_price'!AO971/'51 Stocks with Full data_price'!AO970)</f>
        <v>-3.7675688830890175E-2</v>
      </c>
      <c r="AP970">
        <f>LN('51 Stocks with Full data_price'!AP971/'51 Stocks with Full data_price'!AP970)</f>
        <v>-4.1853720172774896E-2</v>
      </c>
      <c r="AQ970">
        <f>LN('51 Stocks with Full data_price'!AQ971/'51 Stocks with Full data_price'!AQ970)</f>
        <v>-2.6226485920507806E-2</v>
      </c>
      <c r="AR970">
        <f>LN('51 Stocks with Full data_price'!AR971/'51 Stocks with Full data_price'!AR970)</f>
        <v>-3.5605855454214408E-2</v>
      </c>
      <c r="AS970">
        <f>LN('51 Stocks with Full data_price'!AS971/'51 Stocks with Full data_price'!AS970)</f>
        <v>-1.5870778465507062E-2</v>
      </c>
      <c r="AT970">
        <f>LN('51 Stocks with Full data_price'!AT971/'51 Stocks with Full data_price'!AT970)</f>
        <v>-4.3613275989898267E-2</v>
      </c>
      <c r="AU970">
        <f>LN('51 Stocks with Full data_price'!AU971/'51 Stocks with Full data_price'!AU970)</f>
        <v>-3.1140240735723176E-2</v>
      </c>
      <c r="AV970">
        <f>LN('51 Stocks with Full data_price'!AV971/'51 Stocks with Full data_price'!AV970)</f>
        <v>-1.8675104344390001E-2</v>
      </c>
      <c r="AW970">
        <f>LN('51 Stocks with Full data_price'!AW971/'51 Stocks with Full data_price'!AW970)</f>
        <v>-4.9190244190771663E-2</v>
      </c>
      <c r="AX970">
        <f>LN('51 Stocks with Full data_price'!AX971/'51 Stocks with Full data_price'!AX970)</f>
        <v>-3.5357218328236684E-2</v>
      </c>
      <c r="AY970">
        <f>LN('51 Stocks with Full data_price'!AY971/'51 Stocks with Full data_price'!AY970)</f>
        <v>-6.2603073388180566E-2</v>
      </c>
      <c r="AZ970">
        <f>LN('51 Stocks with Full data_price'!AZ971/'51 Stocks with Full data_price'!AZ970)</f>
        <v>-2.0939113220110075E-2</v>
      </c>
    </row>
    <row r="971" spans="1:52">
      <c r="A971" s="1">
        <v>40165</v>
      </c>
      <c r="B971">
        <f>LN('51 Stocks with Full data_price'!B972/'51 Stocks with Full data_price'!B971)</f>
        <v>-3.1290157993210103E-2</v>
      </c>
      <c r="C971">
        <f>LN('51 Stocks with Full data_price'!C972/'51 Stocks with Full data_price'!C971)</f>
        <v>-2.5050749630452611E-2</v>
      </c>
      <c r="D971">
        <f>LN('51 Stocks with Full data_price'!D972/'51 Stocks with Full data_price'!D971)</f>
        <v>-1.2903404835907841E-2</v>
      </c>
      <c r="E971">
        <f>LN('51 Stocks with Full data_price'!E972/'51 Stocks with Full data_price'!E971)</f>
        <v>-2.3716526617316044E-2</v>
      </c>
      <c r="F971">
        <f>LN('51 Stocks with Full data_price'!F972/'51 Stocks with Full data_price'!F971)</f>
        <v>7.0257900244058225E-3</v>
      </c>
      <c r="G971">
        <f>LN('51 Stocks with Full data_price'!G972/'51 Stocks with Full data_price'!G971)</f>
        <v>4.0120414899606329E-3</v>
      </c>
      <c r="H971">
        <f>LN('51 Stocks with Full data_price'!H972/'51 Stocks with Full data_price'!H971)</f>
        <v>-9.9399196632210755E-3</v>
      </c>
      <c r="I971">
        <f>LN('51 Stocks with Full data_price'!I972/'51 Stocks with Full data_price'!I971)</f>
        <v>-1.8599420236265644E-2</v>
      </c>
      <c r="J971">
        <f>LN('51 Stocks with Full data_price'!J972/'51 Stocks with Full data_price'!J971)</f>
        <v>7.3153215763729152E-3</v>
      </c>
      <c r="K971">
        <f>LN('51 Stocks with Full data_price'!K972/'51 Stocks with Full data_price'!K971)</f>
        <v>-1.0201108563926361E-2</v>
      </c>
      <c r="L971">
        <f>LN('51 Stocks with Full data_price'!L972/'51 Stocks with Full data_price'!L971)</f>
        <v>-5.1493419652036704E-3</v>
      </c>
      <c r="M971">
        <f>LN('51 Stocks with Full data_price'!M972/'51 Stocks with Full data_price'!M971)</f>
        <v>-6.4027985146047059E-2</v>
      </c>
      <c r="N971">
        <f>LN('51 Stocks with Full data_price'!N972/'51 Stocks with Full data_price'!N971)</f>
        <v>-8.2453483957731569E-2</v>
      </c>
      <c r="O971">
        <f>LN('51 Stocks with Full data_price'!O972/'51 Stocks with Full data_price'!O971)</f>
        <v>-4.8790164169432174E-2</v>
      </c>
      <c r="P971">
        <f>LN('51 Stocks with Full data_price'!P972/'51 Stocks with Full data_price'!P971)</f>
        <v>-6.5017146701709357E-3</v>
      </c>
      <c r="Q971">
        <f>LN('51 Stocks with Full data_price'!Q972/'51 Stocks with Full data_price'!Q971)</f>
        <v>-4.1433428351593589E-2</v>
      </c>
      <c r="R971">
        <f>LN('51 Stocks with Full data_price'!R972/'51 Stocks with Full data_price'!R971)</f>
        <v>-1.5567704813370978E-2</v>
      </c>
      <c r="S971">
        <f>LN('51 Stocks with Full data_price'!S972/'51 Stocks with Full data_price'!S971)</f>
        <v>-1.704586727298861E-2</v>
      </c>
      <c r="T971">
        <f>LN('51 Stocks with Full data_price'!T972/'51 Stocks with Full data_price'!T971)</f>
        <v>9.880928981602961E-3</v>
      </c>
      <c r="U971">
        <f>LN('51 Stocks with Full data_price'!U972/'51 Stocks with Full data_price'!U971)</f>
        <v>-1.0422792676094837E-2</v>
      </c>
      <c r="V971">
        <f>LN('51 Stocks with Full data_price'!V972/'51 Stocks with Full data_price'!V971)</f>
        <v>-2.3779191766114063E-2</v>
      </c>
      <c r="W971">
        <f>LN('51 Stocks with Full data_price'!W972/'51 Stocks with Full data_price'!W971)</f>
        <v>-6.2234168438369861E-2</v>
      </c>
      <c r="X971">
        <f>LN('51 Stocks with Full data_price'!X972/'51 Stocks with Full data_price'!X971)</f>
        <v>-9.3994800058433983E-2</v>
      </c>
      <c r="Y971">
        <f>LN('51 Stocks with Full data_price'!Y972/'51 Stocks with Full data_price'!Y971)</f>
        <v>-3.944636310669114E-2</v>
      </c>
      <c r="Z971">
        <f>LN('51 Stocks with Full data_price'!Z972/'51 Stocks with Full data_price'!Z971)</f>
        <v>-5.7026234869430419E-2</v>
      </c>
      <c r="AA971">
        <f>LN('51 Stocks with Full data_price'!AA972/'51 Stocks with Full data_price'!AA971)</f>
        <v>-1.9024036004697046E-2</v>
      </c>
      <c r="AB971">
        <f>LN('51 Stocks with Full data_price'!AB972/'51 Stocks with Full data_price'!AB971)</f>
        <v>-8.9533446422339652E-2</v>
      </c>
      <c r="AC971">
        <f>LN('51 Stocks with Full data_price'!AC972/'51 Stocks with Full data_price'!AC971)</f>
        <v>-3.4258949821015329E-2</v>
      </c>
      <c r="AD971">
        <f>LN('51 Stocks with Full data_price'!AD972/'51 Stocks with Full data_price'!AD971)</f>
        <v>-6.3387552278494935E-2</v>
      </c>
      <c r="AE971">
        <f>LN('51 Stocks with Full data_price'!AE972/'51 Stocks with Full data_price'!AE971)</f>
        <v>-2.27699885239817E-2</v>
      </c>
      <c r="AF971">
        <f>LN('51 Stocks with Full data_price'!AF972/'51 Stocks with Full data_price'!AF971)</f>
        <v>-1.3363227812167141E-2</v>
      </c>
      <c r="AG971">
        <f>LN('51 Stocks with Full data_price'!AG972/'51 Stocks with Full data_price'!AG971)</f>
        <v>-4.6545345236332906E-2</v>
      </c>
      <c r="AH971">
        <f>LN('51 Stocks with Full data_price'!AH972/'51 Stocks with Full data_price'!AH971)</f>
        <v>-1.3318371298740677E-2</v>
      </c>
      <c r="AI971">
        <f>LN('51 Stocks with Full data_price'!AI972/'51 Stocks with Full data_price'!AI971)</f>
        <v>-7.5409025487029865E-2</v>
      </c>
      <c r="AJ971">
        <f>LN('51 Stocks with Full data_price'!AJ972/'51 Stocks with Full data_price'!AJ971)</f>
        <v>-3.2660560632924801E-2</v>
      </c>
      <c r="AK971">
        <f>LN('51 Stocks with Full data_price'!AK972/'51 Stocks with Full data_price'!AK971)</f>
        <v>0</v>
      </c>
      <c r="AL971">
        <f>LN('51 Stocks with Full data_price'!AL972/'51 Stocks with Full data_price'!AL971)</f>
        <v>-5.633817718256131E-3</v>
      </c>
      <c r="AM971">
        <f>LN('51 Stocks with Full data_price'!AM972/'51 Stocks with Full data_price'!AM971)</f>
        <v>-4.9010452748360085E-2</v>
      </c>
      <c r="AN971">
        <f>LN('51 Stocks with Full data_price'!AN972/'51 Stocks with Full data_price'!AN971)</f>
        <v>-1.9418085857101513E-2</v>
      </c>
      <c r="AO971">
        <f>LN('51 Stocks with Full data_price'!AO972/'51 Stocks with Full data_price'!AO971)</f>
        <v>-2.7602601666891782E-2</v>
      </c>
      <c r="AP971">
        <f>LN('51 Stocks with Full data_price'!AP972/'51 Stocks with Full data_price'!AP971)</f>
        <v>-3.5710751250654607E-2</v>
      </c>
      <c r="AQ971">
        <f>LN('51 Stocks with Full data_price'!AQ972/'51 Stocks with Full data_price'!AQ971)</f>
        <v>-2.3347363996991177E-2</v>
      </c>
      <c r="AR971">
        <f>LN('51 Stocks with Full data_price'!AR972/'51 Stocks with Full data_price'!AR971)</f>
        <v>-1.4316636799557417E-2</v>
      </c>
      <c r="AS971">
        <f>LN('51 Stocks with Full data_price'!AS972/'51 Stocks with Full data_price'!AS971)</f>
        <v>-6.1604533702783619E-2</v>
      </c>
      <c r="AT971">
        <f>LN('51 Stocks with Full data_price'!AT972/'51 Stocks with Full data_price'!AT971)</f>
        <v>-5.7016680440235806E-2</v>
      </c>
      <c r="AU971">
        <f>LN('51 Stocks with Full data_price'!AU972/'51 Stocks with Full data_price'!AU971)</f>
        <v>-6.5349880208450423E-2</v>
      </c>
      <c r="AV971">
        <f>LN('51 Stocks with Full data_price'!AV972/'51 Stocks with Full data_price'!AV971)</f>
        <v>-4.9480057263369695E-2</v>
      </c>
      <c r="AW971">
        <f>LN('51 Stocks with Full data_price'!AW972/'51 Stocks with Full data_price'!AW971)</f>
        <v>-4.9525728748385921E-2</v>
      </c>
      <c r="AX971">
        <f>LN('51 Stocks with Full data_price'!AX972/'51 Stocks with Full data_price'!AX971)</f>
        <v>-4.5021567318552121E-2</v>
      </c>
      <c r="AY971">
        <f>LN('51 Stocks with Full data_price'!AY972/'51 Stocks with Full data_price'!AY971)</f>
        <v>1.9523070896829829E-2</v>
      </c>
      <c r="AZ971">
        <f>LN('51 Stocks with Full data_price'!AZ972/'51 Stocks with Full data_price'!AZ971)</f>
        <v>-1.5002255314487761E-2</v>
      </c>
    </row>
    <row r="972" spans="1:52">
      <c r="A972" s="1">
        <v>40168</v>
      </c>
      <c r="B972">
        <f>LN('51 Stocks with Full data_price'!B973/'51 Stocks with Full data_price'!B972)</f>
        <v>-4.0833049793707679E-3</v>
      </c>
      <c r="C972">
        <f>LN('51 Stocks with Full data_price'!C973/'51 Stocks with Full data_price'!C972)</f>
        <v>-2.6737983844022043E-3</v>
      </c>
      <c r="D972">
        <f>LN('51 Stocks with Full data_price'!D973/'51 Stocks with Full data_price'!D972)</f>
        <v>-3.1888353366828694E-2</v>
      </c>
      <c r="E972">
        <f>LN('51 Stocks with Full data_price'!E973/'51 Stocks with Full data_price'!E972)</f>
        <v>-8.0321716972642666E-3</v>
      </c>
      <c r="F972">
        <f>LN('51 Stocks with Full data_price'!F973/'51 Stocks with Full data_price'!F972)</f>
        <v>-8.2015691134176335E-3</v>
      </c>
      <c r="G972">
        <f>LN('51 Stocks with Full data_price'!G973/'51 Stocks with Full data_price'!G972)</f>
        <v>-1.0015023370895213E-3</v>
      </c>
      <c r="H972">
        <f>LN('51 Stocks with Full data_price'!H973/'51 Stocks with Full data_price'!H972)</f>
        <v>2.235601294721113E-2</v>
      </c>
      <c r="I972">
        <f>LN('51 Stocks with Full data_price'!I973/'51 Stocks with Full data_price'!I972)</f>
        <v>-2.1506205220963619E-2</v>
      </c>
      <c r="J972">
        <f>LN('51 Stocks with Full data_price'!J973/'51 Stocks with Full data_price'!J972)</f>
        <v>-1.7647516813578228E-2</v>
      </c>
      <c r="K972">
        <f>LN('51 Stocks with Full data_price'!K973/'51 Stocks with Full data_price'!K972)</f>
        <v>1.9708013203339949E-2</v>
      </c>
      <c r="L972">
        <f>LN('51 Stocks with Full data_price'!L973/'51 Stocks with Full data_price'!L972)</f>
        <v>1.1293754537544894E-2</v>
      </c>
      <c r="M972">
        <f>LN('51 Stocks with Full data_price'!M973/'51 Stocks with Full data_price'!M972)</f>
        <v>-1.5932360381085274E-2</v>
      </c>
      <c r="N972">
        <f>LN('51 Stocks with Full data_price'!N973/'51 Stocks with Full data_price'!N972)</f>
        <v>2.1593281630567909E-2</v>
      </c>
      <c r="O972">
        <f>LN('51 Stocks with Full data_price'!O973/'51 Stocks with Full data_price'!O972)</f>
        <v>2.4660924951936895E-3</v>
      </c>
      <c r="P972">
        <f>LN('51 Stocks with Full data_price'!P973/'51 Stocks with Full data_price'!P972)</f>
        <v>1.5061719529410217E-2</v>
      </c>
      <c r="Q972">
        <f>LN('51 Stocks with Full data_price'!Q973/'51 Stocks with Full data_price'!Q972)</f>
        <v>4.8303131923734038E-3</v>
      </c>
      <c r="R972">
        <f>LN('51 Stocks with Full data_price'!R973/'51 Stocks with Full data_price'!R972)</f>
        <v>5.7637047167501338E-3</v>
      </c>
      <c r="S972">
        <f>LN('51 Stocks with Full data_price'!S973/'51 Stocks with Full data_price'!S972)</f>
        <v>1.70458672729886E-2</v>
      </c>
      <c r="T972">
        <f>LN('51 Stocks with Full data_price'!T973/'51 Stocks with Full data_price'!T972)</f>
        <v>3.3554470050168879E-2</v>
      </c>
      <c r="U972">
        <f>LN('51 Stocks with Full data_price'!U973/'51 Stocks with Full data_price'!U972)</f>
        <v>5.803846819800269E-3</v>
      </c>
      <c r="V972">
        <f>LN('51 Stocks with Full data_price'!V973/'51 Stocks with Full data_price'!V972)</f>
        <v>-1.6172859245601072E-2</v>
      </c>
      <c r="W972">
        <f>LN('51 Stocks with Full data_price'!W973/'51 Stocks with Full data_price'!W972)</f>
        <v>1.2200996029341016E-2</v>
      </c>
      <c r="X972">
        <f>LN('51 Stocks with Full data_price'!X973/'51 Stocks with Full data_price'!X972)</f>
        <v>1.0974566155312332E-2</v>
      </c>
      <c r="Y972">
        <f>LN('51 Stocks with Full data_price'!Y973/'51 Stocks with Full data_price'!Y972)</f>
        <v>9.1782037708503846E-3</v>
      </c>
      <c r="Z972">
        <f>LN('51 Stocks with Full data_price'!Z973/'51 Stocks with Full data_price'!Z972)</f>
        <v>-2.5704226398884644E-2</v>
      </c>
      <c r="AA972">
        <f>LN('51 Stocks with Full data_price'!AA973/'51 Stocks with Full data_price'!AA972)</f>
        <v>-2.9920945596779731E-3</v>
      </c>
      <c r="AB972">
        <f>LN('51 Stocks with Full data_price'!AB973/'51 Stocks with Full data_price'!AB972)</f>
        <v>4.1237171838621562E-3</v>
      </c>
      <c r="AC972">
        <f>LN('51 Stocks with Full data_price'!AC973/'51 Stocks with Full data_price'!AC972)</f>
        <v>2.253243108069606E-2</v>
      </c>
      <c r="AD972">
        <f>LN('51 Stocks with Full data_price'!AD973/'51 Stocks with Full data_price'!AD972)</f>
        <v>1.5220994010355388E-2</v>
      </c>
      <c r="AE972">
        <f>LN('51 Stocks with Full data_price'!AE973/'51 Stocks with Full data_price'!AE972)</f>
        <v>1.6212587977822601E-2</v>
      </c>
      <c r="AF972">
        <f>LN('51 Stocks with Full data_price'!AF973/'51 Stocks with Full data_price'!AF972)</f>
        <v>1.777824602128375E-2</v>
      </c>
      <c r="AG972">
        <f>LN('51 Stocks with Full data_price'!AG973/'51 Stocks with Full data_price'!AG972)</f>
        <v>3.7193239666052529E-2</v>
      </c>
      <c r="AH972">
        <f>LN('51 Stocks with Full data_price'!AH973/'51 Stocks with Full data_price'!AH972)</f>
        <v>7.4931121076604245E-3</v>
      </c>
      <c r="AI972">
        <f>LN('51 Stocks with Full data_price'!AI973/'51 Stocks with Full data_price'!AI972)</f>
        <v>9.8473666253955983E-4</v>
      </c>
      <c r="AJ972">
        <f>LN('51 Stocks with Full data_price'!AJ973/'51 Stocks with Full data_price'!AJ972)</f>
        <v>1.8151377531778694E-2</v>
      </c>
      <c r="AK972">
        <f>LN('51 Stocks with Full data_price'!AK973/'51 Stocks with Full data_price'!AK972)</f>
        <v>0</v>
      </c>
      <c r="AL972">
        <f>LN('51 Stocks with Full data_price'!AL973/'51 Stocks with Full data_price'!AL972)</f>
        <v>2.1241715384247156E-2</v>
      </c>
      <c r="AM972">
        <f>LN('51 Stocks with Full data_price'!AM973/'51 Stocks with Full data_price'!AM972)</f>
        <v>-1.7333767328200814E-2</v>
      </c>
      <c r="AN972">
        <f>LN('51 Stocks with Full data_price'!AN973/'51 Stocks with Full data_price'!AN972)</f>
        <v>2.4897551621727087E-2</v>
      </c>
      <c r="AO972">
        <f>LN('51 Stocks with Full data_price'!AO973/'51 Stocks with Full data_price'!AO972)</f>
        <v>1.971503461407613E-3</v>
      </c>
      <c r="AP972">
        <f>LN('51 Stocks with Full data_price'!AP973/'51 Stocks with Full data_price'!AP972)</f>
        <v>0</v>
      </c>
      <c r="AQ972">
        <f>LN('51 Stocks with Full data_price'!AQ973/'51 Stocks with Full data_price'!AQ972)</f>
        <v>1.280245082037618E-2</v>
      </c>
      <c r="AR972">
        <f>LN('51 Stocks with Full data_price'!AR973/'51 Stocks with Full data_price'!AR972)</f>
        <v>5.3004158791179888E-2</v>
      </c>
      <c r="AS972">
        <f>LN('51 Stocks with Full data_price'!AS973/'51 Stocks with Full data_price'!AS972)</f>
        <v>-9.769791595805136E-3</v>
      </c>
      <c r="AT972">
        <f>LN('51 Stocks with Full data_price'!AT973/'51 Stocks with Full data_price'!AT972)</f>
        <v>1.1834457647002798E-2</v>
      </c>
      <c r="AU972">
        <f>LN('51 Stocks with Full data_price'!AU973/'51 Stocks with Full data_price'!AU972)</f>
        <v>-3.2520353863773432E-3</v>
      </c>
      <c r="AV972">
        <f>LN('51 Stocks with Full data_price'!AV973/'51 Stocks with Full data_price'!AV972)</f>
        <v>-9.2211281870340309E-3</v>
      </c>
      <c r="AW972">
        <f>LN('51 Stocks with Full data_price'!AW973/'51 Stocks with Full data_price'!AW972)</f>
        <v>7.0391843672535396E-3</v>
      </c>
      <c r="AX972">
        <f>LN('51 Stocks with Full data_price'!AX973/'51 Stocks with Full data_price'!AX972)</f>
        <v>0</v>
      </c>
      <c r="AY972">
        <f>LN('51 Stocks with Full data_price'!AY973/'51 Stocks with Full data_price'!AY972)</f>
        <v>-4.4716127572343193E-3</v>
      </c>
      <c r="AZ972">
        <f>LN('51 Stocks with Full data_price'!AZ973/'51 Stocks with Full data_price'!AZ972)</f>
        <v>-4.7846981233362704E-3</v>
      </c>
    </row>
    <row r="973" spans="1:52">
      <c r="A973" s="1">
        <v>40169</v>
      </c>
      <c r="B973">
        <f>LN('51 Stocks with Full data_price'!B974/'51 Stocks with Full data_price'!B973)</f>
        <v>-3.1590324287589705E-2</v>
      </c>
      <c r="C973">
        <f>LN('51 Stocks with Full data_price'!C974/'51 Stocks with Full data_price'!C973)</f>
        <v>-4.51822227932328E-2</v>
      </c>
      <c r="D973">
        <f>LN('51 Stocks with Full data_price'!D974/'51 Stocks with Full data_price'!D973)</f>
        <v>3.346350027344173E-3</v>
      </c>
      <c r="E973">
        <f>LN('51 Stocks with Full data_price'!E974/'51 Stocks with Full data_price'!E973)</f>
        <v>-2.2839491969822791E-2</v>
      </c>
      <c r="F973">
        <f>LN('51 Stocks with Full data_price'!F974/'51 Stocks with Full data_price'!F973)</f>
        <v>-7.0838548884050436E-3</v>
      </c>
      <c r="G973">
        <f>LN('51 Stocks with Full data_price'!G974/'51 Stocks with Full data_price'!G973)</f>
        <v>0</v>
      </c>
      <c r="H973">
        <f>LN('51 Stocks with Full data_price'!H974/'51 Stocks with Full data_price'!H973)</f>
        <v>-3.3458426751516362E-2</v>
      </c>
      <c r="I973">
        <f>LN('51 Stocks with Full data_price'!I974/'51 Stocks with Full data_price'!I973)</f>
        <v>-2.9194418509483559E-2</v>
      </c>
      <c r="J973">
        <f>LN('51 Stocks with Full data_price'!J974/'51 Stocks with Full data_price'!J973)</f>
        <v>2.2011160101351582E-2</v>
      </c>
      <c r="K973">
        <f>LN('51 Stocks with Full data_price'!K974/'51 Stocks with Full data_price'!K973)</f>
        <v>-3.6126746277566499E-2</v>
      </c>
      <c r="L973">
        <f>LN('51 Stocks with Full data_price'!L974/'51 Stocks with Full data_price'!L973)</f>
        <v>0</v>
      </c>
      <c r="M973">
        <f>LN('51 Stocks with Full data_price'!M974/'51 Stocks with Full data_price'!M973)</f>
        <v>-4.042057617004647E-2</v>
      </c>
      <c r="N973">
        <f>LN('51 Stocks with Full data_price'!N974/'51 Stocks with Full data_price'!N973)</f>
        <v>-3.532976135845476E-2</v>
      </c>
      <c r="O973">
        <f>LN('51 Stocks with Full data_price'!O974/'51 Stocks with Full data_price'!O973)</f>
        <v>-2.6202372394024186E-2</v>
      </c>
      <c r="P973">
        <f>LN('51 Stocks with Full data_price'!P974/'51 Stocks with Full data_price'!P973)</f>
        <v>-5.3908486348764233E-3</v>
      </c>
      <c r="Q973">
        <f>LN('51 Stocks with Full data_price'!Q974/'51 Stocks with Full data_price'!Q973)</f>
        <v>-4.5928424660529391E-2</v>
      </c>
      <c r="R973">
        <f>LN('51 Stocks with Full data_price'!R974/'51 Stocks with Full data_price'!R973)</f>
        <v>-2.2836782342924862E-2</v>
      </c>
      <c r="S973">
        <f>LN('51 Stocks with Full data_price'!S974/'51 Stocks with Full data_price'!S973)</f>
        <v>-1.133156600954997E-2</v>
      </c>
      <c r="T973">
        <f>LN('51 Stocks with Full data_price'!T974/'51 Stocks with Full data_price'!T973)</f>
        <v>-3.1820866611078899E-2</v>
      </c>
      <c r="U973">
        <f>LN('51 Stocks with Full data_price'!U974/'51 Stocks with Full data_price'!U973)</f>
        <v>-5.8038468198003037E-3</v>
      </c>
      <c r="V973">
        <f>LN('51 Stocks with Full data_price'!V974/'51 Stocks with Full data_price'!V973)</f>
        <v>-3.5965148693515123E-2</v>
      </c>
      <c r="W973">
        <f>LN('51 Stocks with Full data_price'!W974/'51 Stocks with Full data_price'!W973)</f>
        <v>-3.9967260407065872E-2</v>
      </c>
      <c r="X973">
        <f>LN('51 Stocks with Full data_price'!X974/'51 Stocks with Full data_price'!X973)</f>
        <v>-4.4639962439649461E-2</v>
      </c>
      <c r="Y973">
        <f>LN('51 Stocks with Full data_price'!Y974/'51 Stocks with Full data_price'!Y973)</f>
        <v>-4.2415178800721473E-2</v>
      </c>
      <c r="Z973">
        <f>LN('51 Stocks with Full data_price'!Z974/'51 Stocks with Full data_price'!Z973)</f>
        <v>-3.8992911599991346E-2</v>
      </c>
      <c r="AA973">
        <f>LN('51 Stocks with Full data_price'!AA974/'51 Stocks with Full data_price'!AA973)</f>
        <v>-1.2925643119113421E-2</v>
      </c>
      <c r="AB973">
        <f>LN('51 Stocks with Full data_price'!AB974/'51 Stocks with Full data_price'!AB973)</f>
        <v>-4.3454629246285667E-2</v>
      </c>
      <c r="AC973">
        <f>LN('51 Stocks with Full data_price'!AC974/'51 Stocks with Full data_price'!AC973)</f>
        <v>-3.6027912555580743E-2</v>
      </c>
      <c r="AD973">
        <f>LN('51 Stocks with Full data_price'!AD974/'51 Stocks with Full data_price'!AD973)</f>
        <v>-3.9019323564442203E-2</v>
      </c>
      <c r="AE973">
        <f>LN('51 Stocks with Full data_price'!AE974/'51 Stocks with Full data_price'!AE973)</f>
        <v>1.9544596072970346E-2</v>
      </c>
      <c r="AF973">
        <f>LN('51 Stocks with Full data_price'!AF974/'51 Stocks with Full data_price'!AF973)</f>
        <v>-6.1781678613749634E-2</v>
      </c>
      <c r="AG973">
        <f>LN('51 Stocks with Full data_price'!AG974/'51 Stocks with Full data_price'!AG973)</f>
        <v>-1.487518976504389E-2</v>
      </c>
      <c r="AH973">
        <f>LN('51 Stocks with Full data_price'!AH974/'51 Stocks with Full data_price'!AH973)</f>
        <v>-2.3314140853746564E-2</v>
      </c>
      <c r="AI973">
        <f>LN('51 Stocks with Full data_price'!AI974/'51 Stocks with Full data_price'!AI973)</f>
        <v>-3.9653877821693502E-2</v>
      </c>
      <c r="AJ973">
        <f>LN('51 Stocks with Full data_price'!AJ974/'51 Stocks with Full data_price'!AJ973)</f>
        <v>-2.2166295457260267E-2</v>
      </c>
      <c r="AK973">
        <f>LN('51 Stocks with Full data_price'!AK974/'51 Stocks with Full data_price'!AK973)</f>
        <v>0</v>
      </c>
      <c r="AL973">
        <f>LN('51 Stocks with Full data_price'!AL974/'51 Stocks with Full data_price'!AL973)</f>
        <v>1.2094704883344699E-2</v>
      </c>
      <c r="AM973">
        <f>LN('51 Stocks with Full data_price'!AM974/'51 Stocks with Full data_price'!AM973)</f>
        <v>0</v>
      </c>
      <c r="AN973">
        <f>LN('51 Stocks with Full data_price'!AN974/'51 Stocks with Full data_price'!AN973)</f>
        <v>-3.6165276468069406E-2</v>
      </c>
      <c r="AO973">
        <f>LN('51 Stocks with Full data_price'!AO974/'51 Stocks with Full data_price'!AO973)</f>
        <v>-2.44688238460114E-2</v>
      </c>
      <c r="AP973">
        <f>LN('51 Stocks with Full data_price'!AP974/'51 Stocks with Full data_price'!AP973)</f>
        <v>1.7809540921414395E-2</v>
      </c>
      <c r="AQ973">
        <f>LN('51 Stocks with Full data_price'!AQ974/'51 Stocks with Full data_price'!AQ973)</f>
        <v>-2.6496358503734104E-2</v>
      </c>
      <c r="AR973">
        <f>LN('51 Stocks with Full data_price'!AR974/'51 Stocks with Full data_price'!AR973)</f>
        <v>-1.0309369658861325E-2</v>
      </c>
      <c r="AS973">
        <f>LN('51 Stocks with Full data_price'!AS974/'51 Stocks with Full data_price'!AS973)</f>
        <v>-4.886029285559975E-2</v>
      </c>
      <c r="AT973">
        <f>LN('51 Stocks with Full data_price'!AT974/'51 Stocks with Full data_price'!AT973)</f>
        <v>8.3682496705165792E-3</v>
      </c>
      <c r="AU973">
        <f>LN('51 Stocks with Full data_price'!AU974/'51 Stocks with Full data_price'!AU973)</f>
        <v>-5.6966824606677471E-2</v>
      </c>
      <c r="AV973">
        <f>LN('51 Stocks with Full data_price'!AV974/'51 Stocks with Full data_price'!AV973)</f>
        <v>-8.4399658190269525E-2</v>
      </c>
      <c r="AW973">
        <f>LN('51 Stocks with Full data_price'!AW974/'51 Stocks with Full data_price'!AW973)</f>
        <v>-5.3580224085234357E-2</v>
      </c>
      <c r="AX973">
        <f>LN('51 Stocks with Full data_price'!AX974/'51 Stocks with Full data_price'!AX973)</f>
        <v>-6.1339162754303636E-2</v>
      </c>
      <c r="AY973">
        <f>LN('51 Stocks with Full data_price'!AY974/'51 Stocks with Full data_price'!AY973)</f>
        <v>1.7910452549019071E-3</v>
      </c>
      <c r="AZ973">
        <f>LN('51 Stocks with Full data_price'!AZ974/'51 Stocks with Full data_price'!AZ973)</f>
        <v>-2.7554417479383985E-2</v>
      </c>
    </row>
    <row r="974" spans="1:52">
      <c r="A974" s="1">
        <v>40170</v>
      </c>
      <c r="B974">
        <f>LN('51 Stocks with Full data_price'!B975/'51 Stocks with Full data_price'!B974)</f>
        <v>2.5305791657170337E-3</v>
      </c>
      <c r="C974">
        <f>LN('51 Stocks with Full data_price'!C975/'51 Stocks with Full data_price'!C974)</f>
        <v>1.2526259819180256E-2</v>
      </c>
      <c r="D974">
        <f>LN('51 Stocks with Full data_price'!D975/'51 Stocks with Full data_price'!D974)</f>
        <v>1.8753996973321599E-2</v>
      </c>
      <c r="E974">
        <f>LN('51 Stocks with Full data_price'!E975/'51 Stocks with Full data_price'!E974)</f>
        <v>-4.9627893421290139E-3</v>
      </c>
      <c r="F974">
        <f>LN('51 Stocks with Full data_price'!F975/'51 Stocks with Full data_price'!F974)</f>
        <v>1.4117881545785022E-2</v>
      </c>
      <c r="G974">
        <f>LN('51 Stocks with Full data_price'!G975/'51 Stocks with Full data_price'!G974)</f>
        <v>8.9776164070983835E-3</v>
      </c>
      <c r="H974">
        <f>LN('51 Stocks with Full data_price'!H975/'51 Stocks with Full data_price'!H974)</f>
        <v>6.887444444993362E-3</v>
      </c>
      <c r="I974">
        <f>LN('51 Stocks with Full data_price'!I975/'51 Stocks with Full data_price'!I974)</f>
        <v>-2.6367846523033278E-3</v>
      </c>
      <c r="J974">
        <f>LN('51 Stocks with Full data_price'!J975/'51 Stocks with Full data_price'!J974)</f>
        <v>2.2956531798609979E-2</v>
      </c>
      <c r="K974">
        <f>LN('51 Stocks with Full data_price'!K975/'51 Stocks with Full data_price'!K974)</f>
        <v>1.4003272962622753E-2</v>
      </c>
      <c r="L974">
        <f>LN('51 Stocks with Full data_price'!L975/'51 Stocks with Full data_price'!L974)</f>
        <v>1.6705020200002984E-2</v>
      </c>
      <c r="M974">
        <f>LN('51 Stocks with Full data_price'!M975/'51 Stocks with Full data_price'!M974)</f>
        <v>1.1913148235648948E-2</v>
      </c>
      <c r="N974">
        <f>LN('51 Stocks with Full data_price'!N975/'51 Stocks with Full data_price'!N974)</f>
        <v>8.2645098498934314E-3</v>
      </c>
      <c r="O974">
        <f>LN('51 Stocks with Full data_price'!O975/'51 Stocks with Full data_price'!O974)</f>
        <v>-1.0804045353345625E-2</v>
      </c>
      <c r="P974">
        <f>LN('51 Stocks with Full data_price'!P975/'51 Stocks with Full data_price'!P974)</f>
        <v>4.8661896511726851E-3</v>
      </c>
      <c r="Q974">
        <f>LN('51 Stocks with Full data_price'!Q975/'51 Stocks with Full data_price'!Q974)</f>
        <v>-1.2020980870475335E-2</v>
      </c>
      <c r="R974">
        <f>LN('51 Stocks with Full data_price'!R975/'51 Stocks with Full data_price'!R974)</f>
        <v>5.1566251671430752E-2</v>
      </c>
      <c r="S974">
        <f>LN('51 Stocks with Full data_price'!S975/'51 Stocks with Full data_price'!S974)</f>
        <v>1.4144507386164525E-2</v>
      </c>
      <c r="T974">
        <f>LN('51 Stocks with Full data_price'!T975/'51 Stocks with Full data_price'!T974)</f>
        <v>2.7336554163750418E-2</v>
      </c>
      <c r="U974">
        <f>LN('51 Stocks with Full data_price'!U975/'51 Stocks with Full data_price'!U974)</f>
        <v>1.1634672632980494E-3</v>
      </c>
      <c r="V974">
        <f>LN('51 Stocks with Full data_price'!V975/'51 Stocks with Full data_price'!V974)</f>
        <v>-7.776638696626299E-3</v>
      </c>
      <c r="W974">
        <f>LN('51 Stocks with Full data_price'!W975/'51 Stocks with Full data_price'!W974)</f>
        <v>2.9083878959570019E-3</v>
      </c>
      <c r="X974">
        <f>LN('51 Stocks with Full data_price'!X975/'51 Stocks with Full data_price'!X974)</f>
        <v>9.7905618554176722E-3</v>
      </c>
      <c r="Y974">
        <f>LN('51 Stocks with Full data_price'!Y975/'51 Stocks with Full data_price'!Y974)</f>
        <v>1.3769580723757035E-2</v>
      </c>
      <c r="Z974">
        <f>LN('51 Stocks with Full data_price'!Z975/'51 Stocks with Full data_price'!Z974)</f>
        <v>1.2610507591929733E-2</v>
      </c>
      <c r="AA974">
        <f>LN('51 Stocks with Full data_price'!AA975/'51 Stocks with Full data_price'!AA974)</f>
        <v>2.3570836256508708E-2</v>
      </c>
      <c r="AB974">
        <f>LN('51 Stocks with Full data_price'!AB975/'51 Stocks with Full data_price'!AB974)</f>
        <v>1.70458672729886E-2</v>
      </c>
      <c r="AC974">
        <f>LN('51 Stocks with Full data_price'!AC975/'51 Stocks with Full data_price'!AC974)</f>
        <v>1.0810916104215676E-2</v>
      </c>
      <c r="AD974">
        <f>LN('51 Stocks with Full data_price'!AD975/'51 Stocks with Full data_price'!AD974)</f>
        <v>7.3031101849763492E-3</v>
      </c>
      <c r="AE974">
        <f>LN('51 Stocks with Full data_price'!AE975/'51 Stocks with Full data_price'!AE974)</f>
        <v>4.4856854267319592E-2</v>
      </c>
      <c r="AF974">
        <f>LN('51 Stocks with Full data_price'!AF975/'51 Stocks with Full data_price'!AF974)</f>
        <v>6.5390237670566479E-3</v>
      </c>
      <c r="AG974">
        <f>LN('51 Stocks with Full data_price'!AG975/'51 Stocks with Full data_price'!AG974)</f>
        <v>3.5072527940632599E-2</v>
      </c>
      <c r="AH974">
        <f>LN('51 Stocks with Full data_price'!AH975/'51 Stocks with Full data_price'!AH974)</f>
        <v>3.1395645965710997E-2</v>
      </c>
      <c r="AI974">
        <f>LN('51 Stocks with Full data_price'!AI975/'51 Stocks with Full data_price'!AI974)</f>
        <v>6.634369830432911E-3</v>
      </c>
      <c r="AJ974">
        <f>LN('51 Stocks with Full data_price'!AJ975/'51 Stocks with Full data_price'!AJ974)</f>
        <v>2.6093369227869517E-2</v>
      </c>
      <c r="AK974">
        <f>LN('51 Stocks with Full data_price'!AK975/'51 Stocks with Full data_price'!AK974)</f>
        <v>0</v>
      </c>
      <c r="AL974">
        <f>LN('51 Stocks with Full data_price'!AL975/'51 Stocks with Full data_price'!AL974)</f>
        <v>-6.578971098042511E-3</v>
      </c>
      <c r="AM974">
        <f>LN('51 Stocks with Full data_price'!AM975/'51 Stocks with Full data_price'!AM974)</f>
        <v>4.6964192326073668E-3</v>
      </c>
      <c r="AN974">
        <f>LN('51 Stocks with Full data_price'!AN975/'51 Stocks with Full data_price'!AN974)</f>
        <v>6.7758587872540016E-3</v>
      </c>
      <c r="AO974">
        <f>LN('51 Stocks with Full data_price'!AO975/'51 Stocks with Full data_price'!AO974)</f>
        <v>8.9506488505250743E-3</v>
      </c>
      <c r="AP974">
        <f>LN('51 Stocks with Full data_price'!AP975/'51 Stocks with Full data_price'!AP974)</f>
        <v>8.2068121142913535E-4</v>
      </c>
      <c r="AQ974">
        <f>LN('51 Stocks with Full data_price'!AQ975/'51 Stocks with Full data_price'!AQ974)</f>
        <v>2.4373966479583585E-2</v>
      </c>
      <c r="AR974">
        <f>LN('51 Stocks with Full data_price'!AR975/'51 Stocks with Full data_price'!AR974)</f>
        <v>3.4626677309567672E-2</v>
      </c>
      <c r="AS974">
        <f>LN('51 Stocks with Full data_price'!AS975/'51 Stocks with Full data_price'!AS974)</f>
        <v>1.1349197416687077E-2</v>
      </c>
      <c r="AT974">
        <f>LN('51 Stocks with Full data_price'!AT975/'51 Stocks with Full data_price'!AT974)</f>
        <v>2.061928720273561E-2</v>
      </c>
      <c r="AU974">
        <f>LN('51 Stocks with Full data_price'!AU975/'51 Stocks with Full data_price'!AU974)</f>
        <v>0</v>
      </c>
      <c r="AV974">
        <f>LN('51 Stocks with Full data_price'!AV975/'51 Stocks with Full data_price'!AV974)</f>
        <v>2.5662576131128413E-2</v>
      </c>
      <c r="AW974">
        <f>LN('51 Stocks with Full data_price'!AW975/'51 Stocks with Full data_price'!AW974)</f>
        <v>4.1541716791382933E-3</v>
      </c>
      <c r="AX974">
        <f>LN('51 Stocks with Full data_price'!AX975/'51 Stocks with Full data_price'!AX974)</f>
        <v>3.5676099202752473E-3</v>
      </c>
      <c r="AY974">
        <f>LN('51 Stocks with Full data_price'!AY975/'51 Stocks with Full data_price'!AY974)</f>
        <v>-5.9665872891826247E-4</v>
      </c>
      <c r="AZ974">
        <f>LN('51 Stocks with Full data_price'!AZ975/'51 Stocks with Full data_price'!AZ974)</f>
        <v>4.0263087333611919E-2</v>
      </c>
    </row>
    <row r="975" spans="1:52">
      <c r="A975" s="1">
        <v>40171</v>
      </c>
      <c r="B975">
        <f>LN('51 Stocks with Full data_price'!B976/'51 Stocks with Full data_price'!B975)</f>
        <v>3.0695068462603257E-2</v>
      </c>
      <c r="C975">
        <f>LN('51 Stocks with Full data_price'!C976/'51 Stocks with Full data_price'!C975)</f>
        <v>3.1316378044996054E-2</v>
      </c>
      <c r="D975">
        <f>LN('51 Stocks with Full data_price'!D976/'51 Stocks with Full data_price'!D975)</f>
        <v>1.4107667510679231E-2</v>
      </c>
      <c r="E975">
        <f>LN('51 Stocks with Full data_price'!E976/'51 Stocks with Full data_price'!E975)</f>
        <v>2.9413885206293192E-2</v>
      </c>
      <c r="F975">
        <f>LN('51 Stocks with Full data_price'!F976/'51 Stocks with Full data_price'!F975)</f>
        <v>4.5670036833188481E-2</v>
      </c>
      <c r="G975">
        <f>LN('51 Stocks with Full data_price'!G976/'51 Stocks with Full data_price'!G975)</f>
        <v>1.9666317209995943E-2</v>
      </c>
      <c r="H975">
        <f>LN('51 Stocks with Full data_price'!H976/'51 Stocks with Full data_price'!H975)</f>
        <v>2.3481381496628154E-2</v>
      </c>
      <c r="I975">
        <f>LN('51 Stocks with Full data_price'!I976/'51 Stocks with Full data_price'!I975)</f>
        <v>2.4128982799694419E-2</v>
      </c>
      <c r="J975">
        <f>LN('51 Stocks with Full data_price'!J976/'51 Stocks with Full data_price'!J975)</f>
        <v>5.6577237198588547E-3</v>
      </c>
      <c r="K975">
        <f>LN('51 Stocks with Full data_price'!K976/'51 Stocks with Full data_price'!K975)</f>
        <v>3.2126498764878719E-2</v>
      </c>
      <c r="L975">
        <f>LN('51 Stocks with Full data_price'!L976/'51 Stocks with Full data_price'!L975)</f>
        <v>4.1303806141235792E-2</v>
      </c>
      <c r="M975">
        <f>LN('51 Stocks with Full data_price'!M976/'51 Stocks with Full data_price'!M975)</f>
        <v>6.0640822051338555E-2</v>
      </c>
      <c r="N975">
        <f>LN('51 Stocks with Full data_price'!N976/'51 Stocks with Full data_price'!N975)</f>
        <v>2.3051868195102635E-2</v>
      </c>
      <c r="O975">
        <f>LN('51 Stocks with Full data_price'!O976/'51 Stocks with Full data_price'!O975)</f>
        <v>4.8638015063014385E-2</v>
      </c>
      <c r="P975">
        <f>LN('51 Stocks with Full data_price'!P976/'51 Stocks with Full data_price'!P975)</f>
        <v>2.8008687074780356E-2</v>
      </c>
      <c r="Q975">
        <f>LN('51 Stocks with Full data_price'!Q976/'51 Stocks with Full data_price'!Q975)</f>
        <v>8.7190524249155896E-2</v>
      </c>
      <c r="R975">
        <f>LN('51 Stocks with Full data_price'!R976/'51 Stocks with Full data_price'!R975)</f>
        <v>2.7150989065950898E-2</v>
      </c>
      <c r="S975">
        <f>LN('51 Stocks with Full data_price'!S976/'51 Stocks with Full data_price'!S975)</f>
        <v>1.9472103412820314E-2</v>
      </c>
      <c r="T975">
        <f>LN('51 Stocks with Full data_price'!T976/'51 Stocks with Full data_price'!T975)</f>
        <v>2.5514417868783029E-2</v>
      </c>
      <c r="U975">
        <f>LN('51 Stocks with Full data_price'!U976/'51 Stocks with Full data_price'!U975)</f>
        <v>1.0410736017838509E-2</v>
      </c>
      <c r="V975">
        <f>LN('51 Stocks with Full data_price'!V976/'51 Stocks with Full data_price'!V975)</f>
        <v>3.2125667706912775E-2</v>
      </c>
      <c r="W975">
        <f>LN('51 Stocks with Full data_price'!W976/'51 Stocks with Full data_price'!W975)</f>
        <v>1.9176043014336959E-2</v>
      </c>
      <c r="X975">
        <f>LN('51 Stocks with Full data_price'!X976/'51 Stocks with Full data_price'!X975)</f>
        <v>2.0826051579560797E-2</v>
      </c>
      <c r="Y975">
        <f>LN('51 Stocks with Full data_price'!Y976/'51 Stocks with Full data_price'!Y975)</f>
        <v>4.5937095187025399E-2</v>
      </c>
      <c r="Z975">
        <f>LN('51 Stocks with Full data_price'!Z976/'51 Stocks with Full data_price'!Z975)</f>
        <v>6.8602931922642246E-2</v>
      </c>
      <c r="AA975">
        <f>LN('51 Stocks with Full data_price'!AA976/'51 Stocks with Full data_price'!AA975)</f>
        <v>4.2294861035024979E-2</v>
      </c>
      <c r="AB975">
        <f>LN('51 Stocks with Full data_price'!AB976/'51 Stocks with Full data_price'!AB975)</f>
        <v>0</v>
      </c>
      <c r="AC975">
        <f>LN('51 Stocks with Full data_price'!AC976/'51 Stocks with Full data_price'!AC975)</f>
        <v>4.8534115006594165E-2</v>
      </c>
      <c r="AD975">
        <f>LN('51 Stocks with Full data_price'!AD976/'51 Stocks with Full data_price'!AD975)</f>
        <v>2.4641903936928711E-2</v>
      </c>
      <c r="AE975">
        <f>LN('51 Stocks with Full data_price'!AE976/'51 Stocks with Full data_price'!AE975)</f>
        <v>2.2844089191292286E-4</v>
      </c>
      <c r="AF975">
        <f>LN('51 Stocks with Full data_price'!AF976/'51 Stocks with Full data_price'!AF975)</f>
        <v>2.5736714644049665E-2</v>
      </c>
      <c r="AG975">
        <f>LN('51 Stocks with Full data_price'!AG976/'51 Stocks with Full data_price'!AG975)</f>
        <v>3.9716411212505617E-2</v>
      </c>
      <c r="AH975">
        <f>LN('51 Stocks with Full data_price'!AH976/'51 Stocks with Full data_price'!AH975)</f>
        <v>2.4488423573460434E-2</v>
      </c>
      <c r="AI975">
        <f>LN('51 Stocks with Full data_price'!AI976/'51 Stocks with Full data_price'!AI975)</f>
        <v>6.402974473382099E-2</v>
      </c>
      <c r="AJ975">
        <f>LN('51 Stocks with Full data_price'!AJ976/'51 Stocks with Full data_price'!AJ975)</f>
        <v>2.9787089166587028E-2</v>
      </c>
      <c r="AK975">
        <f>LN('51 Stocks with Full data_price'!AK976/'51 Stocks with Full data_price'!AK975)</f>
        <v>0</v>
      </c>
      <c r="AL975">
        <f>LN('51 Stocks with Full data_price'!AL976/'51 Stocks with Full data_price'!AL975)</f>
        <v>3.8839833316263957E-2</v>
      </c>
      <c r="AM975">
        <f>LN('51 Stocks with Full data_price'!AM976/'51 Stocks with Full data_price'!AM975)</f>
        <v>1.9881370553828995E-2</v>
      </c>
      <c r="AN975">
        <f>LN('51 Stocks with Full data_price'!AN976/'51 Stocks with Full data_price'!AN975)</f>
        <v>2.9935716519859327E-2</v>
      </c>
      <c r="AO975">
        <f>LN('51 Stocks with Full data_price'!AO976/'51 Stocks with Full data_price'!AO975)</f>
        <v>2.3543184625921403E-2</v>
      </c>
      <c r="AP975">
        <f>LN('51 Stocks with Full data_price'!AP976/'51 Stocks with Full data_price'!AP975)</f>
        <v>5.0780447563653124E-2</v>
      </c>
      <c r="AQ975">
        <f>LN('51 Stocks with Full data_price'!AQ976/'51 Stocks with Full data_price'!AQ975)</f>
        <v>2.1023899791706876E-2</v>
      </c>
      <c r="AR975">
        <f>LN('51 Stocks with Full data_price'!AR976/'51 Stocks with Full data_price'!AR975)</f>
        <v>6.0840500689600646E-2</v>
      </c>
      <c r="AS975">
        <f>LN('51 Stocks with Full data_price'!AS976/'51 Stocks with Full data_price'!AS975)</f>
        <v>6.2443134774395309E-2</v>
      </c>
      <c r="AT975">
        <f>LN('51 Stocks with Full data_price'!AT976/'51 Stocks with Full data_price'!AT975)</f>
        <v>5.5955877023337326E-2</v>
      </c>
      <c r="AU975">
        <f>LN('51 Stocks with Full data_price'!AU976/'51 Stocks with Full data_price'!AU975)</f>
        <v>8.586129060639236E-2</v>
      </c>
      <c r="AV975">
        <f>LN('51 Stocks with Full data_price'!AV976/'51 Stocks with Full data_price'!AV975)</f>
        <v>5.9711741005694013E-2</v>
      </c>
      <c r="AW975">
        <f>LN('51 Stocks with Full data_price'!AW976/'51 Stocks with Full data_price'!AW975)</f>
        <v>5.7721232038949084E-2</v>
      </c>
      <c r="AX975">
        <f>LN('51 Stocks with Full data_price'!AX976/'51 Stocks with Full data_price'!AX975)</f>
        <v>7.1127344015584043E-2</v>
      </c>
      <c r="AY975">
        <f>LN('51 Stocks with Full data_price'!AY976/'51 Stocks with Full data_price'!AY975)</f>
        <v>2.2134591146754781E-2</v>
      </c>
      <c r="AZ975">
        <f>LN('51 Stocks with Full data_price'!AZ976/'51 Stocks with Full data_price'!AZ975)</f>
        <v>3.5662693981657168E-2</v>
      </c>
    </row>
    <row r="976" spans="1:52">
      <c r="A976" s="1">
        <v>40172</v>
      </c>
      <c r="B976">
        <f>LN('51 Stocks with Full data_price'!B977/'51 Stocks with Full data_price'!B976)</f>
        <v>-1.6474837203504986E-2</v>
      </c>
      <c r="C976">
        <f>LN('51 Stocks with Full data_price'!C977/'51 Stocks with Full data_price'!C976)</f>
        <v>-4.0295554860016883E-3</v>
      </c>
      <c r="D976">
        <f>LN('51 Stocks with Full data_price'!D977/'51 Stocks with Full data_price'!D976)</f>
        <v>-2.1787354184907182E-2</v>
      </c>
      <c r="E976">
        <f>LN('51 Stocks with Full data_price'!E977/'51 Stocks with Full data_price'!E976)</f>
        <v>3.2154368539743928E-3</v>
      </c>
      <c r="F976">
        <f>LN('51 Stocks with Full data_price'!F977/'51 Stocks with Full data_price'!F976)</f>
        <v>-4.4742803949211893E-3</v>
      </c>
      <c r="G976">
        <f>LN('51 Stocks with Full data_price'!G977/'51 Stocks with Full data_price'!G976)</f>
        <v>-2.9254043291051003E-3</v>
      </c>
      <c r="H976">
        <f>LN('51 Stocks with Full data_price'!H977/'51 Stocks with Full data_price'!H976)</f>
        <v>-8.8060657124141139E-3</v>
      </c>
      <c r="I976">
        <f>LN('51 Stocks with Full data_price'!I977/'51 Stocks with Full data_price'!I976)</f>
        <v>-1.7550011701651998E-2</v>
      </c>
      <c r="J976">
        <f>LN('51 Stocks with Full data_price'!J977/'51 Stocks with Full data_price'!J976)</f>
        <v>-8.4986347214625821E-3</v>
      </c>
      <c r="K976">
        <f>LN('51 Stocks with Full data_price'!K977/'51 Stocks with Full data_price'!K976)</f>
        <v>-7.6403545339647147E-3</v>
      </c>
      <c r="L976">
        <f>LN('51 Stocks with Full data_price'!L977/'51 Stocks with Full data_price'!L976)</f>
        <v>-3.3775665402362015E-3</v>
      </c>
      <c r="M976">
        <f>LN('51 Stocks with Full data_price'!M977/'51 Stocks with Full data_price'!M976)</f>
        <v>-1.5674302093443018E-2</v>
      </c>
      <c r="N976">
        <f>LN('51 Stocks with Full data_price'!N977/'51 Stocks with Full data_price'!N976)</f>
        <v>1.3395849290563455E-3</v>
      </c>
      <c r="O976">
        <f>LN('51 Stocks with Full data_price'!O977/'51 Stocks with Full data_price'!O976)</f>
        <v>-2.5895405040553262E-2</v>
      </c>
      <c r="P976">
        <f>LN('51 Stocks with Full data_price'!P977/'51 Stocks with Full data_price'!P976)</f>
        <v>-1.1677278846682352E-2</v>
      </c>
      <c r="Q976">
        <f>LN('51 Stocks with Full data_price'!Q977/'51 Stocks with Full data_price'!Q976)</f>
        <v>-3.0002250303798904E-2</v>
      </c>
      <c r="R976">
        <f>LN('51 Stocks with Full data_price'!R977/'51 Stocks with Full data_price'!R976)</f>
        <v>-1.446750551956579E-2</v>
      </c>
      <c r="S976">
        <f>LN('51 Stocks with Full data_price'!S977/'51 Stocks with Full data_price'!S976)</f>
        <v>0</v>
      </c>
      <c r="T976">
        <f>LN('51 Stocks with Full data_price'!T977/'51 Stocks with Full data_price'!T976)</f>
        <v>-1.4896827204380686E-2</v>
      </c>
      <c r="U976">
        <f>LN('51 Stocks with Full data_price'!U977/'51 Stocks with Full data_price'!U976)</f>
        <v>-9.2486208376612467E-3</v>
      </c>
      <c r="V976">
        <f>LN('51 Stocks with Full data_price'!V977/'51 Stocks with Full data_price'!V976)</f>
        <v>0</v>
      </c>
      <c r="W976">
        <f>LN('51 Stocks with Full data_price'!W977/'51 Stocks with Full data_price'!W976)</f>
        <v>-5.714301263438552E-3</v>
      </c>
      <c r="X976">
        <f>LN('51 Stocks with Full data_price'!X977/'51 Stocks with Full data_price'!X976)</f>
        <v>7.6045993852194328E-3</v>
      </c>
      <c r="Y976">
        <f>LN('51 Stocks with Full data_price'!Y977/'51 Stocks with Full data_price'!Y976)</f>
        <v>2.0202707317519469E-2</v>
      </c>
      <c r="Z976">
        <f>LN('51 Stocks with Full data_price'!Z977/'51 Stocks with Full data_price'!Z976)</f>
        <v>-7.0450389232087846E-3</v>
      </c>
      <c r="AA976">
        <f>LN('51 Stocks with Full data_price'!AA977/'51 Stocks with Full data_price'!AA976)</f>
        <v>-1.6253559043453137E-3</v>
      </c>
      <c r="AB976">
        <f>LN('51 Stocks with Full data_price'!AB977/'51 Stocks with Full data_price'!AB976)</f>
        <v>1.2596387685685566E-2</v>
      </c>
      <c r="AC976">
        <f>LN('51 Stocks with Full data_price'!AC977/'51 Stocks with Full data_price'!AC976)</f>
        <v>1.5248071795162138E-2</v>
      </c>
      <c r="AD976">
        <f>LN('51 Stocks with Full data_price'!AD977/'51 Stocks with Full data_price'!AD976)</f>
        <v>-7.1247120721248313E-3</v>
      </c>
      <c r="AE976">
        <f>LN('51 Stocks with Full data_price'!AE977/'51 Stocks with Full data_price'!AE976)</f>
        <v>2.2807808124491843E-2</v>
      </c>
      <c r="AF976">
        <f>LN('51 Stocks with Full data_price'!AF977/'51 Stocks with Full data_price'!AF976)</f>
        <v>-1.816530926397894E-3</v>
      </c>
      <c r="AG976">
        <f>LN('51 Stocks with Full data_price'!AG977/'51 Stocks with Full data_price'!AG976)</f>
        <v>-1.1954867039081024E-2</v>
      </c>
      <c r="AH976">
        <f>LN('51 Stocks with Full data_price'!AH977/'51 Stocks with Full data_price'!AH976)</f>
        <v>-9.469767737032073E-3</v>
      </c>
      <c r="AI976">
        <f>LN('51 Stocks with Full data_price'!AI977/'51 Stocks with Full data_price'!AI976)</f>
        <v>-2.8667004820760009E-3</v>
      </c>
      <c r="AJ976">
        <f>LN('51 Stocks with Full data_price'!AJ977/'51 Stocks with Full data_price'!AJ976)</f>
        <v>3.2555644597662002E-3</v>
      </c>
      <c r="AK976">
        <f>LN('51 Stocks with Full data_price'!AK977/'51 Stocks with Full data_price'!AK976)</f>
        <v>0</v>
      </c>
      <c r="AL976">
        <f>LN('51 Stocks with Full data_price'!AL977/'51 Stocks with Full data_price'!AL976)</f>
        <v>3.1695747612790395E-3</v>
      </c>
      <c r="AM976">
        <f>LN('51 Stocks with Full data_price'!AM977/'51 Stocks with Full data_price'!AM976)</f>
        <v>1.6271104170277093E-2</v>
      </c>
      <c r="AN976">
        <f>LN('51 Stocks with Full data_price'!AN977/'51 Stocks with Full data_price'!AN976)</f>
        <v>-7.6754762783393972E-3</v>
      </c>
      <c r="AO976">
        <f>LN('51 Stocks with Full data_price'!AO977/'51 Stocks with Full data_price'!AO976)</f>
        <v>-7.8459746286141056E-3</v>
      </c>
      <c r="AP976">
        <f>LN('51 Stocks with Full data_price'!AP977/'51 Stocks with Full data_price'!AP976)</f>
        <v>3.5026305512020745E-3</v>
      </c>
      <c r="AQ976">
        <f>LN('51 Stocks with Full data_price'!AQ977/'51 Stocks with Full data_price'!AQ976)</f>
        <v>4.1522551007672883E-3</v>
      </c>
      <c r="AR976">
        <f>LN('51 Stocks with Full data_price'!AR977/'51 Stocks with Full data_price'!AR976)</f>
        <v>-3.1402104199013429E-4</v>
      </c>
      <c r="AS976">
        <f>LN('51 Stocks with Full data_price'!AS977/'51 Stocks with Full data_price'!AS976)</f>
        <v>-1.7943890701554419E-2</v>
      </c>
      <c r="AT976">
        <f>LN('51 Stocks with Full data_price'!AT977/'51 Stocks with Full data_price'!AT976)</f>
        <v>1.1130416193032537E-2</v>
      </c>
      <c r="AU976">
        <f>LN('51 Stocks with Full data_price'!AU977/'51 Stocks with Full data_price'!AU976)</f>
        <v>-1.6592595093419715E-2</v>
      </c>
      <c r="AV976">
        <f>LN('51 Stocks with Full data_price'!AV977/'51 Stocks with Full data_price'!AV976)</f>
        <v>-1.373243747829413E-2</v>
      </c>
      <c r="AW976">
        <f>LN('51 Stocks with Full data_price'!AW977/'51 Stocks with Full data_price'!AW976)</f>
        <v>-1.7101929639271204E-2</v>
      </c>
      <c r="AX976">
        <f>LN('51 Stocks with Full data_price'!AX977/'51 Stocks with Full data_price'!AX976)</f>
        <v>-8.9955629085779858E-3</v>
      </c>
      <c r="AY976">
        <f>LN('51 Stocks with Full data_price'!AY977/'51 Stocks with Full data_price'!AY976)</f>
        <v>-5.8394162243237911E-4</v>
      </c>
      <c r="AZ976">
        <f>LN('51 Stocks with Full data_price'!AZ977/'51 Stocks with Full data_price'!AZ976)</f>
        <v>-1.5243905390965001E-3</v>
      </c>
    </row>
    <row r="977" spans="1:52">
      <c r="A977" s="1">
        <v>40175</v>
      </c>
      <c r="B977">
        <f>LN('51 Stocks with Full data_price'!B978/'51 Stocks with Full data_price'!B977)</f>
        <v>2.0551483697268415E-2</v>
      </c>
      <c r="C977">
        <f>LN('51 Stocks with Full data_price'!C978/'51 Stocks with Full data_price'!C977)</f>
        <v>2.5250510968887203E-2</v>
      </c>
      <c r="D977">
        <f>LN('51 Stocks with Full data_price'!D978/'51 Stocks with Full data_price'!D977)</f>
        <v>3.2505570404931523E-2</v>
      </c>
      <c r="E977">
        <f>LN('51 Stocks with Full data_price'!E978/'51 Stocks with Full data_price'!E977)</f>
        <v>1.1173300598125036E-2</v>
      </c>
      <c r="F977">
        <f>LN('51 Stocks with Full data_price'!F978/'51 Stocks with Full data_price'!F977)</f>
        <v>2.9819989775677704E-2</v>
      </c>
      <c r="G977">
        <f>LN('51 Stocks with Full data_price'!G978/'51 Stocks with Full data_price'!G977)</f>
        <v>1.7425416713859134E-2</v>
      </c>
      <c r="H977">
        <f>LN('51 Stocks with Full data_price'!H978/'51 Stocks with Full data_price'!H977)</f>
        <v>3.527071453395856E-2</v>
      </c>
      <c r="I977">
        <f>LN('51 Stocks with Full data_price'!I978/'51 Stocks with Full data_price'!I977)</f>
        <v>2.3972641358119374E-2</v>
      </c>
      <c r="J977">
        <f>LN('51 Stocks with Full data_price'!J978/'51 Stocks with Full data_price'!J977)</f>
        <v>1.4214643473774466E-3</v>
      </c>
      <c r="K977">
        <f>LN('51 Stocks with Full data_price'!K978/'51 Stocks with Full data_price'!K977)</f>
        <v>9.3952540776428423E-3</v>
      </c>
      <c r="L977">
        <f>LN('51 Stocks with Full data_price'!L978/'51 Stocks with Full data_price'!L977)</f>
        <v>-3.389013168637758E-3</v>
      </c>
      <c r="M977">
        <f>LN('51 Stocks with Full data_price'!M978/'51 Stocks with Full data_price'!M977)</f>
        <v>1.8521463328281595E-2</v>
      </c>
      <c r="N977">
        <f>LN('51 Stocks with Full data_price'!N978/'51 Stocks with Full data_price'!N977)</f>
        <v>6.6711388170226007E-3</v>
      </c>
      <c r="O977">
        <f>LN('51 Stocks with Full data_price'!O978/'51 Stocks with Full data_price'!O977)</f>
        <v>1.7951580804093235E-2</v>
      </c>
      <c r="P977">
        <f>LN('51 Stocks with Full data_price'!P978/'51 Stocks with Full data_price'!P977)</f>
        <v>-2.5818111548573953E-4</v>
      </c>
      <c r="Q977">
        <f>LN('51 Stocks with Full data_price'!Q978/'51 Stocks with Full data_price'!Q977)</f>
        <v>2.5311462786494321E-2</v>
      </c>
      <c r="R977">
        <f>LN('51 Stocks with Full data_price'!R978/'51 Stocks with Full data_price'!R977)</f>
        <v>0</v>
      </c>
      <c r="S977">
        <f>LN('51 Stocks with Full data_price'!S978/'51 Stocks with Full data_price'!S977)</f>
        <v>8.2304991365154435E-3</v>
      </c>
      <c r="T977">
        <f>LN('51 Stocks with Full data_price'!T978/'51 Stocks with Full data_price'!T977)</f>
        <v>2.1447068965099181E-2</v>
      </c>
      <c r="U977">
        <f>LN('51 Stocks with Full data_price'!U978/'51 Stocks with Full data_price'!U977)</f>
        <v>4.6350025041487046E-3</v>
      </c>
      <c r="V977">
        <f>LN('51 Stocks with Full data_price'!V978/'51 Stocks with Full data_price'!V977)</f>
        <v>0</v>
      </c>
      <c r="W977">
        <f>LN('51 Stocks with Full data_price'!W978/'51 Stocks with Full data_price'!W977)</f>
        <v>5.7143012634386352E-3</v>
      </c>
      <c r="X977">
        <f>LN('51 Stocks with Full data_price'!X978/'51 Stocks with Full data_price'!X977)</f>
        <v>0</v>
      </c>
      <c r="Y977">
        <f>LN('51 Stocks with Full data_price'!Y978/'51 Stocks with Full data_price'!Y977)</f>
        <v>2.397124599721673E-3</v>
      </c>
      <c r="Z977">
        <f>LN('51 Stocks with Full data_price'!Z978/'51 Stocks with Full data_price'!Z977)</f>
        <v>4.755497227694342E-2</v>
      </c>
      <c r="AA977">
        <f>LN('51 Stocks with Full data_price'!AA978/'51 Stocks with Full data_price'!AA977)</f>
        <v>2.0312824372178411E-3</v>
      </c>
      <c r="AB977">
        <f>LN('51 Stocks with Full data_price'!AB978/'51 Stocks with Full data_price'!AB977)</f>
        <v>9.6886571037493388E-3</v>
      </c>
      <c r="AC977">
        <f>LN('51 Stocks with Full data_price'!AC978/'51 Stocks with Full data_price'!AC977)</f>
        <v>-1.2618298204221652E-3</v>
      </c>
      <c r="AD977">
        <f>LN('51 Stocks with Full data_price'!AD978/'51 Stocks with Full data_price'!AD977)</f>
        <v>8.1383969029712403E-3</v>
      </c>
      <c r="AE977">
        <f>LN('51 Stocks with Full data_price'!AE978/'51 Stocks with Full data_price'!AE977)</f>
        <v>1.3386882855964013E-3</v>
      </c>
      <c r="AF977">
        <f>LN('51 Stocks with Full data_price'!AF978/'51 Stocks with Full data_price'!AF977)</f>
        <v>2.7792017329658664E-2</v>
      </c>
      <c r="AG977">
        <f>LN('51 Stocks with Full data_price'!AG978/'51 Stocks with Full data_price'!AG977)</f>
        <v>-7.6795088888682687E-4</v>
      </c>
      <c r="AH977">
        <f>LN('51 Stocks with Full data_price'!AH978/'51 Stocks with Full data_price'!AH977)</f>
        <v>0</v>
      </c>
      <c r="AI977">
        <f>LN('51 Stocks with Full data_price'!AI978/'51 Stocks with Full data_price'!AI977)</f>
        <v>2.6441578231787055E-2</v>
      </c>
      <c r="AJ977">
        <f>LN('51 Stocks with Full data_price'!AJ978/'51 Stocks with Full data_price'!AJ977)</f>
        <v>2.5669858683226035E-2</v>
      </c>
      <c r="AK977">
        <f>LN('51 Stocks with Full data_price'!AK978/'51 Stocks with Full data_price'!AK977)</f>
        <v>0</v>
      </c>
      <c r="AL977">
        <f>LN('51 Stocks with Full data_price'!AL978/'51 Stocks with Full data_price'!AL977)</f>
        <v>-1.0604553248797112E-2</v>
      </c>
      <c r="AM977">
        <f>LN('51 Stocks with Full data_price'!AM978/'51 Stocks with Full data_price'!AM977)</f>
        <v>2.5789827318185776E-3</v>
      </c>
      <c r="AN977">
        <f>LN('51 Stocks with Full data_price'!AN978/'51 Stocks with Full data_price'!AN977)</f>
        <v>2.5001302205417186E-2</v>
      </c>
      <c r="AO977">
        <f>LN('51 Stocks with Full data_price'!AO978/'51 Stocks with Full data_price'!AO977)</f>
        <v>2.1955556144933969E-2</v>
      </c>
      <c r="AP977">
        <f>LN('51 Stocks with Full data_price'!AP978/'51 Stocks with Full data_price'!AP977)</f>
        <v>4.0355685348830363E-2</v>
      </c>
      <c r="AQ977">
        <f>LN('51 Stocks with Full data_price'!AQ978/'51 Stocks with Full data_price'!AQ977)</f>
        <v>1.3802624689584903E-3</v>
      </c>
      <c r="AR977">
        <f>LN('51 Stocks with Full data_price'!AR978/'51 Stocks with Full data_price'!AR977)</f>
        <v>1.1243091574180377E-2</v>
      </c>
      <c r="AS977">
        <f>LN('51 Stocks with Full data_price'!AS978/'51 Stocks with Full data_price'!AS977)</f>
        <v>1.5547039699606713E-2</v>
      </c>
      <c r="AT977">
        <f>LN('51 Stocks with Full data_price'!AT978/'51 Stocks with Full data_price'!AT977)</f>
        <v>-1.0744539282977153E-2</v>
      </c>
      <c r="AU977">
        <f>LN('51 Stocks with Full data_price'!AU978/'51 Stocks with Full data_price'!AU977)</f>
        <v>3.2291504636523534E-2</v>
      </c>
      <c r="AV977">
        <f>LN('51 Stocks with Full data_price'!AV978/'51 Stocks with Full data_price'!AV977)</f>
        <v>2.1978906718775167E-2</v>
      </c>
      <c r="AW977">
        <f>LN('51 Stocks with Full data_price'!AW978/'51 Stocks with Full data_price'!AW977)</f>
        <v>3.8608134860234899E-2</v>
      </c>
      <c r="AX977">
        <f>LN('51 Stocks with Full data_price'!AX978/'51 Stocks with Full data_price'!AX977)</f>
        <v>1.2306824212233844E-2</v>
      </c>
      <c r="AY977">
        <f>LN('51 Stocks with Full data_price'!AY978/'51 Stocks with Full data_price'!AY977)</f>
        <v>5.2432395098520428E-3</v>
      </c>
      <c r="AZ977">
        <f>LN('51 Stocks with Full data_price'!AZ978/'51 Stocks with Full data_price'!AZ977)</f>
        <v>2.0385756924473961E-2</v>
      </c>
    </row>
    <row r="978" spans="1:52">
      <c r="A978" s="1">
        <v>40176</v>
      </c>
      <c r="B978">
        <f>LN('51 Stocks with Full data_price'!B979/'51 Stocks with Full data_price'!B978)</f>
        <v>7.2963436785065611E-3</v>
      </c>
      <c r="C978">
        <f>LN('51 Stocks with Full data_price'!C979/'51 Stocks with Full data_price'!C978)</f>
        <v>0</v>
      </c>
      <c r="D978">
        <f>LN('51 Stocks with Full data_price'!D979/'51 Stocks with Full data_price'!D978)</f>
        <v>9.5491441798536449E-3</v>
      </c>
      <c r="E978">
        <f>LN('51 Stocks with Full data_price'!E979/'51 Stocks with Full data_price'!E978)</f>
        <v>1.2618463959211464E-2</v>
      </c>
      <c r="F978">
        <f>LN('51 Stocks with Full data_price'!F979/'51 Stocks with Full data_price'!F978)</f>
        <v>1.1898463791614737E-2</v>
      </c>
      <c r="G978">
        <f>LN('51 Stocks with Full data_price'!G979/'51 Stocks with Full data_price'!G978)</f>
        <v>1.2398823596854656E-2</v>
      </c>
      <c r="H978">
        <f>LN('51 Stocks with Full data_price'!H979/'51 Stocks with Full data_price'!H978)</f>
        <v>3.0665112954737301E-2</v>
      </c>
      <c r="I978">
        <f>LN('51 Stocks with Full data_price'!I979/'51 Stocks with Full data_price'!I978)</f>
        <v>2.2159817815381049E-2</v>
      </c>
      <c r="J978">
        <f>LN('51 Stocks with Full data_price'!J979/'51 Stocks with Full data_price'!J978)</f>
        <v>7.0771703740850787E-3</v>
      </c>
      <c r="K978">
        <f>LN('51 Stocks with Full data_price'!K979/'51 Stocks with Full data_price'!K978)</f>
        <v>4.6647314906559404E-3</v>
      </c>
      <c r="L978">
        <f>LN('51 Stocks with Full data_price'!L979/'51 Stocks with Full data_price'!L978)</f>
        <v>-5.3489065045245424E-3</v>
      </c>
      <c r="M978">
        <f>LN('51 Stocks with Full data_price'!M979/'51 Stocks with Full data_price'!M978)</f>
        <v>4.126908101234894E-3</v>
      </c>
      <c r="N978">
        <f>LN('51 Stocks with Full data_price'!N979/'51 Stocks with Full data_price'!N978)</f>
        <v>-1.8792499349367397E-2</v>
      </c>
      <c r="O978">
        <f>LN('51 Stocks with Full data_price'!O979/'51 Stocks with Full data_price'!O978)</f>
        <v>1.8387991696570834E-3</v>
      </c>
      <c r="P978">
        <f>LN('51 Stocks with Full data_price'!P979/'51 Stocks with Full data_price'!P978)</f>
        <v>4.7013449980814219E-3</v>
      </c>
      <c r="Q978">
        <f>LN('51 Stocks with Full data_price'!Q979/'51 Stocks with Full data_price'!Q978)</f>
        <v>-4.9504951506086235E-4</v>
      </c>
      <c r="R978">
        <f>LN('51 Stocks with Full data_price'!R979/'51 Stocks with Full data_price'!R978)</f>
        <v>0</v>
      </c>
      <c r="S978">
        <f>LN('51 Stocks with Full data_price'!S979/'51 Stocks with Full data_price'!S978)</f>
        <v>-5.4794657646255957E-3</v>
      </c>
      <c r="T978">
        <f>LN('51 Stocks with Full data_price'!T979/'51 Stocks with Full data_price'!T978)</f>
        <v>2.2593752908362665E-2</v>
      </c>
      <c r="U978">
        <f>LN('51 Stocks with Full data_price'!U979/'51 Stocks with Full data_price'!U978)</f>
        <v>2.3094698486624183E-3</v>
      </c>
      <c r="V978">
        <f>LN('51 Stocks with Full data_price'!V979/'51 Stocks with Full data_price'!V978)</f>
        <v>1.2973893143688979E-2</v>
      </c>
      <c r="W978">
        <f>LN('51 Stocks with Full data_price'!W979/'51 Stocks with Full data_price'!W978)</f>
        <v>-7.6263477350639588E-3</v>
      </c>
      <c r="X978">
        <f>LN('51 Stocks with Full data_price'!X979/'51 Stocks with Full data_price'!X978)</f>
        <v>-1.8735015578251985E-2</v>
      </c>
      <c r="Y978">
        <f>LN('51 Stocks with Full data_price'!Y979/'51 Stocks with Full data_price'!Y978)</f>
        <v>-1.5974444291572867E-3</v>
      </c>
      <c r="Z978">
        <f>LN('51 Stocks with Full data_price'!Z979/'51 Stocks with Full data_price'!Z978)</f>
        <v>9.6907206379025501E-3</v>
      </c>
      <c r="AA978">
        <f>LN('51 Stocks with Full data_price'!AA979/'51 Stocks with Full data_price'!AA978)</f>
        <v>0</v>
      </c>
      <c r="AB978">
        <f>LN('51 Stocks with Full data_price'!AB979/'51 Stocks with Full data_price'!AB978)</f>
        <v>-1.2474174225175688E-2</v>
      </c>
      <c r="AC978">
        <f>LN('51 Stocks with Full data_price'!AC979/'51 Stocks with Full data_price'!AC978)</f>
        <v>1.1299555253933247E-2</v>
      </c>
      <c r="AD978">
        <f>LN('51 Stocks with Full data_price'!AD979/'51 Stocks with Full data_price'!AD978)</f>
        <v>-1.7373967936053069E-2</v>
      </c>
      <c r="AE978">
        <f>LN('51 Stocks with Full data_price'!AE979/'51 Stocks with Full data_price'!AE978)</f>
        <v>2.357716350650578E-2</v>
      </c>
      <c r="AF978">
        <f>LN('51 Stocks with Full data_price'!AF979/'51 Stocks with Full data_price'!AF978)</f>
        <v>1.4919100763391212E-2</v>
      </c>
      <c r="AG978">
        <f>LN('51 Stocks with Full data_price'!AG979/'51 Stocks with Full data_price'!AG978)</f>
        <v>6.6360631480739543E-3</v>
      </c>
      <c r="AH978">
        <f>LN('51 Stocks with Full data_price'!AH979/'51 Stocks with Full data_price'!AH978)</f>
        <v>0</v>
      </c>
      <c r="AI978">
        <f>LN('51 Stocks with Full data_price'!AI979/'51 Stocks with Full data_price'!AI978)</f>
        <v>4.6490088382437926E-3</v>
      </c>
      <c r="AJ978">
        <f>LN('51 Stocks with Full data_price'!AJ979/'51 Stocks with Full data_price'!AJ978)</f>
        <v>1.9347008682490719E-2</v>
      </c>
      <c r="AK978">
        <f>LN('51 Stocks with Full data_price'!AK979/'51 Stocks with Full data_price'!AK978)</f>
        <v>0</v>
      </c>
      <c r="AL978">
        <f>LN('51 Stocks with Full data_price'!AL979/'51 Stocks with Full data_price'!AL978)</f>
        <v>4.2553255701382698E-3</v>
      </c>
      <c r="AM978">
        <f>LN('51 Stocks with Full data_price'!AM979/'51 Stocks with Full data_price'!AM978)</f>
        <v>-2.1478209308365033E-2</v>
      </c>
      <c r="AN978">
        <f>LN('51 Stocks with Full data_price'!AN979/'51 Stocks with Full data_price'!AN978)</f>
        <v>3.7503392470438685E-3</v>
      </c>
      <c r="AO978">
        <f>LN('51 Stocks with Full data_price'!AO979/'51 Stocks with Full data_price'!AO978)</f>
        <v>8.7184510398810294E-3</v>
      </c>
      <c r="AP978">
        <f>LN('51 Stocks with Full data_price'!AP979/'51 Stocks with Full data_price'!AP978)</f>
        <v>-1.4280588422631742E-2</v>
      </c>
      <c r="AQ978">
        <f>LN('51 Stocks with Full data_price'!AQ979/'51 Stocks with Full data_price'!AQ978)</f>
        <v>-4.1465159618485773E-3</v>
      </c>
      <c r="AR978">
        <f>LN('51 Stocks with Full data_price'!AR979/'51 Stocks with Full data_price'!AR978)</f>
        <v>-1.6596591999814243E-2</v>
      </c>
      <c r="AS978">
        <f>LN('51 Stocks with Full data_price'!AS979/'51 Stocks with Full data_price'!AS978)</f>
        <v>5.4700991097296646E-3</v>
      </c>
      <c r="AT978">
        <f>LN('51 Stocks with Full data_price'!AT979/'51 Stocks with Full data_price'!AT978)</f>
        <v>-5.8038468198003037E-3</v>
      </c>
      <c r="AU978">
        <f>LN('51 Stocks with Full data_price'!AU979/'51 Stocks with Full data_price'!AU978)</f>
        <v>2.8862918516807116E-2</v>
      </c>
      <c r="AV978">
        <f>LN('51 Stocks with Full data_price'!AV979/'51 Stocks with Full data_price'!AV978)</f>
        <v>1.0093813169218906E-2</v>
      </c>
      <c r="AW978">
        <f>LN('51 Stocks with Full data_price'!AW979/'51 Stocks with Full data_price'!AW978)</f>
        <v>4.2544140186483246E-4</v>
      </c>
      <c r="AX978">
        <f>LN('51 Stocks with Full data_price'!AX979/'51 Stocks with Full data_price'!AX978)</f>
        <v>3.3052388335951384E-4</v>
      </c>
      <c r="AY978">
        <f>LN('51 Stocks with Full data_price'!AY979/'51 Stocks with Full data_price'!AY978)</f>
        <v>-9.0471943528390806E-3</v>
      </c>
      <c r="AZ978">
        <f>LN('51 Stocks with Full data_price'!AZ979/'51 Stocks with Full data_price'!AZ978)</f>
        <v>3.3079090976584437E-2</v>
      </c>
    </row>
    <row r="979" spans="1:52">
      <c r="A979" s="1">
        <v>40177</v>
      </c>
      <c r="B979">
        <f>LN('51 Stocks with Full data_price'!B980/'51 Stocks with Full data_price'!B979)</f>
        <v>3.3362903669121445E-2</v>
      </c>
      <c r="C979">
        <f>LN('51 Stocks with Full data_price'!C980/'51 Stocks with Full data_price'!C979)</f>
        <v>1.691647366670062E-2</v>
      </c>
      <c r="D979">
        <f>LN('51 Stocks with Full data_price'!D980/'51 Stocks with Full data_price'!D979)</f>
        <v>1.1548684784782165E-2</v>
      </c>
      <c r="E979">
        <f>LN('51 Stocks with Full data_price'!E980/'51 Stocks with Full data_price'!E979)</f>
        <v>3.0866647980527264E-2</v>
      </c>
      <c r="F979">
        <f>LN('51 Stocks with Full data_price'!F980/'51 Stocks with Full data_price'!F979)</f>
        <v>3.7979248065216256E-2</v>
      </c>
      <c r="G979">
        <f>LN('51 Stocks with Full data_price'!G980/'51 Stocks with Full data_price'!G979)</f>
        <v>3.0800381505721057E-2</v>
      </c>
      <c r="H979">
        <f>LN('51 Stocks with Full data_price'!H980/'51 Stocks with Full data_price'!H979)</f>
        <v>2.2158902801699416E-2</v>
      </c>
      <c r="I979">
        <f>LN('51 Stocks with Full data_price'!I980/'51 Stocks with Full data_price'!I979)</f>
        <v>4.8283132827015872E-2</v>
      </c>
      <c r="J979">
        <f>LN('51 Stocks with Full data_price'!J980/'51 Stocks with Full data_price'!J979)</f>
        <v>2.6445521664558429E-2</v>
      </c>
      <c r="K979">
        <f>LN('51 Stocks with Full data_price'!K980/'51 Stocks with Full data_price'!K979)</f>
        <v>-4.0804486811618053E-3</v>
      </c>
      <c r="L979">
        <f>LN('51 Stocks with Full data_price'!L980/'51 Stocks with Full data_price'!L979)</f>
        <v>-1.9521724110912063E-3</v>
      </c>
      <c r="M979">
        <f>LN('51 Stocks with Full data_price'!M980/'51 Stocks with Full data_price'!M979)</f>
        <v>1.937353482016882E-2</v>
      </c>
      <c r="N979">
        <f>LN('51 Stocks with Full data_price'!N980/'51 Stocks with Full data_price'!N979)</f>
        <v>3.0689533261213344E-2</v>
      </c>
      <c r="O979">
        <f>LN('51 Stocks with Full data_price'!O980/'51 Stocks with Full data_price'!O979)</f>
        <v>-1.2254903494513802E-3</v>
      </c>
      <c r="P979">
        <f>LN('51 Stocks with Full data_price'!P980/'51 Stocks with Full data_price'!P979)</f>
        <v>-1.2477937879512114E-2</v>
      </c>
      <c r="Q979">
        <f>LN('51 Stocks with Full data_price'!Q980/'51 Stocks with Full data_price'!Q979)</f>
        <v>-7.7047727987122182E-3</v>
      </c>
      <c r="R979">
        <f>LN('51 Stocks with Full data_price'!R980/'51 Stocks with Full data_price'!R979)</f>
        <v>0</v>
      </c>
      <c r="S979">
        <f>LN('51 Stocks with Full data_price'!S980/'51 Stocks with Full data_price'!S979)</f>
        <v>1.092907053219023E-2</v>
      </c>
      <c r="T979">
        <f>LN('51 Stocks with Full data_price'!T980/'51 Stocks with Full data_price'!T979)</f>
        <v>1.7923516188904736E-2</v>
      </c>
      <c r="U979">
        <f>LN('51 Stocks with Full data_price'!U980/'51 Stocks with Full data_price'!U979)</f>
        <v>2.7305450690267439E-2</v>
      </c>
      <c r="V979">
        <f>LN('51 Stocks with Full data_price'!V980/'51 Stocks with Full data_price'!V979)</f>
        <v>3.3358663497309628E-2</v>
      </c>
      <c r="W979">
        <f>LN('51 Stocks with Full data_price'!W980/'51 Stocks with Full data_price'!W979)</f>
        <v>2.8303776162851724E-2</v>
      </c>
      <c r="X979">
        <f>LN('51 Stocks with Full data_price'!X980/'51 Stocks with Full data_price'!X979)</f>
        <v>1.9492304520160621E-2</v>
      </c>
      <c r="Y979">
        <f>LN('51 Stocks with Full data_price'!Y980/'51 Stocks with Full data_price'!Y979)</f>
        <v>5.3688505113505494E-2</v>
      </c>
      <c r="Z979">
        <f>LN('51 Stocks with Full data_price'!Z980/'51 Stocks with Full data_price'!Z979)</f>
        <v>2.0558727021036567E-2</v>
      </c>
      <c r="AA979">
        <f>LN('51 Stocks with Full data_price'!AA980/'51 Stocks with Full data_price'!AA979)</f>
        <v>-1.3072081567352775E-2</v>
      </c>
      <c r="AB979">
        <f>LN('51 Stocks with Full data_price'!AB980/'51 Stocks with Full data_price'!AB979)</f>
        <v>1.5225207597065596E-2</v>
      </c>
      <c r="AC979">
        <f>LN('51 Stocks with Full data_price'!AC980/'51 Stocks with Full data_price'!AC979)</f>
        <v>0</v>
      </c>
      <c r="AD979">
        <f>LN('51 Stocks with Full data_price'!AD980/'51 Stocks with Full data_price'!AD979)</f>
        <v>2.5446665661164176E-2</v>
      </c>
      <c r="AE979">
        <f>LN('51 Stocks with Full data_price'!AE980/'51 Stocks with Full data_price'!AE979)</f>
        <v>1.3411405862834723E-2</v>
      </c>
      <c r="AF979">
        <f>LN('51 Stocks with Full data_price'!AF980/'51 Stocks with Full data_price'!AF979)</f>
        <v>2.6645323657859252E-2</v>
      </c>
      <c r="AG979">
        <f>LN('51 Stocks with Full data_price'!AG980/'51 Stocks with Full data_price'!AG979)</f>
        <v>-1.3574289619263264E-2</v>
      </c>
      <c r="AH979">
        <f>LN('51 Stocks with Full data_price'!AH980/'51 Stocks with Full data_price'!AH979)</f>
        <v>0</v>
      </c>
      <c r="AI979">
        <f>LN('51 Stocks with Full data_price'!AI980/'51 Stocks with Full data_price'!AI979)</f>
        <v>2.5190248828558495E-2</v>
      </c>
      <c r="AJ979">
        <f>LN('51 Stocks with Full data_price'!AJ980/'51 Stocks with Full data_price'!AJ979)</f>
        <v>0</v>
      </c>
      <c r="AK979">
        <f>LN('51 Stocks with Full data_price'!AK980/'51 Stocks with Full data_price'!AK979)</f>
        <v>0</v>
      </c>
      <c r="AL979">
        <f>LN('51 Stocks with Full data_price'!AL980/'51 Stocks with Full data_price'!AL979)</f>
        <v>-4.2553255701382716E-3</v>
      </c>
      <c r="AM979">
        <f>LN('51 Stocks with Full data_price'!AM980/'51 Stocks with Full data_price'!AM979)</f>
        <v>9.1683680868792864E-3</v>
      </c>
      <c r="AN979">
        <f>LN('51 Stocks with Full data_price'!AN980/'51 Stocks with Full data_price'!AN979)</f>
        <v>2.6907452919924402E-2</v>
      </c>
      <c r="AO979">
        <f>LN('51 Stocks with Full data_price'!AO980/'51 Stocks with Full data_price'!AO979)</f>
        <v>1.0411245084105101E-3</v>
      </c>
      <c r="AP979">
        <f>LN('51 Stocks with Full data_price'!AP980/'51 Stocks with Full data_price'!AP979)</f>
        <v>-1.9878330388687204E-2</v>
      </c>
      <c r="AQ979">
        <f>LN('51 Stocks with Full data_price'!AQ980/'51 Stocks with Full data_price'!AQ979)</f>
        <v>8.9624867424333739E-3</v>
      </c>
      <c r="AR979">
        <f>LN('51 Stocks with Full data_price'!AR980/'51 Stocks with Full data_price'!AR979)</f>
        <v>-1.8162041365359937E-2</v>
      </c>
      <c r="AS979">
        <f>LN('51 Stocks with Full data_price'!AS980/'51 Stocks with Full data_price'!AS979)</f>
        <v>2.9893073855233637E-2</v>
      </c>
      <c r="AT979">
        <f>LN('51 Stocks with Full data_price'!AT980/'51 Stocks with Full data_price'!AT979)</f>
        <v>-1.0532572499893268E-2</v>
      </c>
      <c r="AU979">
        <f>LN('51 Stocks with Full data_price'!AU980/'51 Stocks with Full data_price'!AU979)</f>
        <v>2.4183808642816527E-3</v>
      </c>
      <c r="AV979">
        <f>LN('51 Stocks with Full data_price'!AV980/'51 Stocks with Full data_price'!AV979)</f>
        <v>0</v>
      </c>
      <c r="AW979">
        <f>LN('51 Stocks with Full data_price'!AW980/'51 Stocks with Full data_price'!AW979)</f>
        <v>2.603001708496204E-2</v>
      </c>
      <c r="AX979">
        <f>LN('51 Stocks with Full data_price'!AX980/'51 Stocks with Full data_price'!AX979)</f>
        <v>1.3784268138845483E-2</v>
      </c>
      <c r="AY979">
        <f>LN('51 Stocks with Full data_price'!AY980/'51 Stocks with Full data_price'!AY979)</f>
        <v>5.7256132118230149E-2</v>
      </c>
      <c r="AZ979">
        <f>LN('51 Stocks with Full data_price'!AZ980/'51 Stocks with Full data_price'!AZ979)</f>
        <v>-7.2569258967871801E-3</v>
      </c>
    </row>
    <row r="980" spans="1:52">
      <c r="A980" s="1">
        <v>40178</v>
      </c>
      <c r="B980">
        <f>LN('51 Stocks with Full data_price'!B981/'51 Stocks with Full data_price'!B980)</f>
        <v>2.3410077019734451E-3</v>
      </c>
      <c r="C980">
        <f>LN('51 Stocks with Full data_price'!C981/'51 Stocks with Full data_price'!C980)</f>
        <v>1.4093763075859521E-2</v>
      </c>
      <c r="D980">
        <f>LN('51 Stocks with Full data_price'!D981/'51 Stocks with Full data_price'!D980)</f>
        <v>-3.136437490130272E-3</v>
      </c>
      <c r="E980">
        <f>LN('51 Stocks with Full data_price'!E981/'51 Stocks with Full data_price'!E980)</f>
        <v>1.5186031771900596E-3</v>
      </c>
      <c r="F980">
        <f>LN('51 Stocks with Full data_price'!F981/'51 Stocks with Full data_price'!F980)</f>
        <v>0</v>
      </c>
      <c r="G980">
        <f>LN('51 Stocks with Full data_price'!G981/'51 Stocks with Full data_price'!G980)</f>
        <v>-3.6832454162965163E-3</v>
      </c>
      <c r="H980">
        <f>LN('51 Stocks with Full data_price'!H981/'51 Stocks with Full data_price'!H980)</f>
        <v>9.011206340718704E-3</v>
      </c>
      <c r="I980">
        <f>LN('51 Stocks with Full data_price'!I981/'51 Stocks with Full data_price'!I980)</f>
        <v>1.7883760355124241E-3</v>
      </c>
      <c r="J980">
        <f>LN('51 Stocks with Full data_price'!J981/'51 Stocks with Full data_price'!J980)</f>
        <v>1.3726838119721742E-3</v>
      </c>
      <c r="K980">
        <f>LN('51 Stocks with Full data_price'!K981/'51 Stocks with Full data_price'!K980)</f>
        <v>6.4046798262422048E-3</v>
      </c>
      <c r="L980">
        <f>LN('51 Stocks with Full data_price'!L981/'51 Stocks with Full data_price'!L980)</f>
        <v>-1.8240584608167951E-2</v>
      </c>
      <c r="M980">
        <f>LN('51 Stocks with Full data_price'!M981/'51 Stocks with Full data_price'!M980)</f>
        <v>1.5034109275357355E-2</v>
      </c>
      <c r="N980">
        <f>LN('51 Stocks with Full data_price'!N981/'51 Stocks with Full data_price'!N980)</f>
        <v>1.3055015701643651E-2</v>
      </c>
      <c r="O980">
        <f>LN('51 Stocks with Full data_price'!O981/'51 Stocks with Full data_price'!O980)</f>
        <v>1.762427872957515E-2</v>
      </c>
      <c r="P980">
        <f>LN('51 Stocks with Full data_price'!P981/'51 Stocks with Full data_price'!P980)</f>
        <v>4.3493852848669337E-3</v>
      </c>
      <c r="Q980">
        <f>LN('51 Stocks with Full data_price'!Q981/'51 Stocks with Full data_price'!Q980)</f>
        <v>1.7449836161612285E-3</v>
      </c>
      <c r="R980">
        <f>LN('51 Stocks with Full data_price'!R981/'51 Stocks with Full data_price'!R980)</f>
        <v>0</v>
      </c>
      <c r="S980">
        <f>LN('51 Stocks with Full data_price'!S981/'51 Stocks with Full data_price'!S980)</f>
        <v>2.7137058715961042E-3</v>
      </c>
      <c r="T980">
        <f>LN('51 Stocks with Full data_price'!T981/'51 Stocks with Full data_price'!T980)</f>
        <v>2.6089239948004815E-3</v>
      </c>
      <c r="U980">
        <f>LN('51 Stocks with Full data_price'!U981/'51 Stocks with Full data_price'!U980)</f>
        <v>0</v>
      </c>
      <c r="V980">
        <f>LN('51 Stocks with Full data_price'!V981/'51 Stocks with Full data_price'!V980)</f>
        <v>-6.5638335142973435E-4</v>
      </c>
      <c r="W980">
        <f>LN('51 Stocks with Full data_price'!W981/'51 Stocks with Full data_price'!W980)</f>
        <v>5.5658770774451765E-3</v>
      </c>
      <c r="X980">
        <f>LN('51 Stocks with Full data_price'!X981/'51 Stocks with Full data_price'!X980)</f>
        <v>7.9171007316614986E-3</v>
      </c>
      <c r="Y980">
        <f>LN('51 Stocks with Full data_price'!Y981/'51 Stocks with Full data_price'!Y980)</f>
        <v>-7.6045993852194155E-3</v>
      </c>
      <c r="Z980">
        <f>LN('51 Stocks with Full data_price'!Z981/'51 Stocks with Full data_price'!Z980)</f>
        <v>6.5194001281499705E-3</v>
      </c>
      <c r="AA980">
        <f>LN('51 Stocks with Full data_price'!AA981/'51 Stocks with Full data_price'!AA980)</f>
        <v>2.4772840437500301E-2</v>
      </c>
      <c r="AB980">
        <f>LN('51 Stocks with Full data_price'!AB981/'51 Stocks with Full data_price'!AB980)</f>
        <v>8.2079804178295818E-3</v>
      </c>
      <c r="AC980">
        <f>LN('51 Stocks with Full data_price'!AC981/'51 Stocks with Full data_price'!AC980)</f>
        <v>-1.2492194004319278E-3</v>
      </c>
      <c r="AD980">
        <f>LN('51 Stocks with Full data_price'!AD981/'51 Stocks with Full data_price'!AD980)</f>
        <v>-1.0055305020188719E-3</v>
      </c>
      <c r="AE980">
        <f>LN('51 Stocks with Full data_price'!AE981/'51 Stocks with Full data_price'!AE980)</f>
        <v>-1.7204305318825118E-3</v>
      </c>
      <c r="AF980">
        <f>LN('51 Stocks with Full data_price'!AF981/'51 Stocks with Full data_price'!AF980)</f>
        <v>9.2866855682041706E-3</v>
      </c>
      <c r="AG980">
        <f>LN('51 Stocks with Full data_price'!AG981/'51 Stocks with Full data_price'!AG980)</f>
        <v>6.6821117303858335E-3</v>
      </c>
      <c r="AH980">
        <f>LN('51 Stocks with Full data_price'!AH981/'51 Stocks with Full data_price'!AH980)</f>
        <v>0</v>
      </c>
      <c r="AI980">
        <f>LN('51 Stocks with Full data_price'!AI981/'51 Stocks with Full data_price'!AI980)</f>
        <v>1.8075016217899309E-3</v>
      </c>
      <c r="AJ980">
        <f>LN('51 Stocks with Full data_price'!AJ981/'51 Stocks with Full data_price'!AJ980)</f>
        <v>-1.036269522785335E-3</v>
      </c>
      <c r="AK980">
        <f>LN('51 Stocks with Full data_price'!AK981/'51 Stocks with Full data_price'!AK980)</f>
        <v>0</v>
      </c>
      <c r="AL980">
        <f>LN('51 Stocks with Full data_price'!AL981/'51 Stocks with Full data_price'!AL980)</f>
        <v>0</v>
      </c>
      <c r="AM980">
        <f>LN('51 Stocks with Full data_price'!AM981/'51 Stocks with Full data_price'!AM980)</f>
        <v>-3.2647759981391774E-3</v>
      </c>
      <c r="AN980">
        <f>LN('51 Stocks with Full data_price'!AN981/'51 Stocks with Full data_price'!AN980)</f>
        <v>4.1558501371723195E-3</v>
      </c>
      <c r="AO980">
        <f>LN('51 Stocks with Full data_price'!AO981/'51 Stocks with Full data_price'!AO980)</f>
        <v>-1.1687878363347979E-2</v>
      </c>
      <c r="AP980">
        <f>LN('51 Stocks with Full data_price'!AP981/'51 Stocks with Full data_price'!AP980)</f>
        <v>4.6225043788670084E-3</v>
      </c>
      <c r="AQ980">
        <f>LN('51 Stocks with Full data_price'!AQ981/'51 Stocks with Full data_price'!AQ980)</f>
        <v>0</v>
      </c>
      <c r="AR980">
        <f>LN('51 Stocks with Full data_price'!AR981/'51 Stocks with Full data_price'!AR980)</f>
        <v>1.7846235267677549E-2</v>
      </c>
      <c r="AS980">
        <f>LN('51 Stocks with Full data_price'!AS981/'51 Stocks with Full data_price'!AS980)</f>
        <v>1.2822796112727575E-2</v>
      </c>
      <c r="AT980">
        <f>LN('51 Stocks with Full data_price'!AT981/'51 Stocks with Full data_price'!AT980)</f>
        <v>4.0351295523567449E-2</v>
      </c>
      <c r="AU980">
        <f>LN('51 Stocks with Full data_price'!AU981/'51 Stocks with Full data_price'!AU980)</f>
        <v>-6.0569537081897962E-3</v>
      </c>
      <c r="AV980">
        <f>LN('51 Stocks with Full data_price'!AV981/'51 Stocks with Full data_price'!AV980)</f>
        <v>-5.2745267332699073E-3</v>
      </c>
      <c r="AW980">
        <f>LN('51 Stocks with Full data_price'!AW981/'51 Stocks with Full data_price'!AW980)</f>
        <v>-1.6590630101603421E-3</v>
      </c>
      <c r="AX980">
        <f>LN('51 Stocks with Full data_price'!AX981/'51 Stocks with Full data_price'!AX980)</f>
        <v>0</v>
      </c>
      <c r="AY980">
        <f>LN('51 Stocks with Full data_price'!AY981/'51 Stocks with Full data_price'!AY980)</f>
        <v>-4.183764485455016E-2</v>
      </c>
      <c r="AZ980">
        <f>LN('51 Stocks with Full data_price'!AZ981/'51 Stocks with Full data_price'!AZ980)</f>
        <v>8.702012853467847E-3</v>
      </c>
    </row>
    <row r="981" spans="1:52">
      <c r="A981" s="1">
        <v>40179</v>
      </c>
      <c r="B981">
        <f>LN('51 Stocks with Full data_price'!B982/'51 Stocks with Full data_price'!B981)</f>
        <v>0</v>
      </c>
      <c r="C981">
        <f>LN('51 Stocks with Full data_price'!C982/'51 Stocks with Full data_price'!C981)</f>
        <v>0</v>
      </c>
      <c r="D981">
        <f>LN('51 Stocks with Full data_price'!D982/'51 Stocks with Full data_price'!D981)</f>
        <v>0</v>
      </c>
      <c r="E981">
        <f>LN('51 Stocks with Full data_price'!E982/'51 Stocks with Full data_price'!E981)</f>
        <v>0</v>
      </c>
      <c r="F981">
        <f>LN('51 Stocks with Full data_price'!F982/'51 Stocks with Full data_price'!F981)</f>
        <v>0</v>
      </c>
      <c r="G981">
        <f>LN('51 Stocks with Full data_price'!G982/'51 Stocks with Full data_price'!G981)</f>
        <v>0</v>
      </c>
      <c r="H981">
        <f>LN('51 Stocks with Full data_price'!H982/'51 Stocks with Full data_price'!H981)</f>
        <v>0</v>
      </c>
      <c r="I981">
        <f>LN('51 Stocks with Full data_price'!I982/'51 Stocks with Full data_price'!I981)</f>
        <v>0</v>
      </c>
      <c r="J981">
        <f>LN('51 Stocks with Full data_price'!J982/'51 Stocks with Full data_price'!J981)</f>
        <v>0</v>
      </c>
      <c r="K981">
        <f>LN('51 Stocks with Full data_price'!K982/'51 Stocks with Full data_price'!K981)</f>
        <v>0</v>
      </c>
      <c r="L981">
        <f>LN('51 Stocks with Full data_price'!L982/'51 Stocks with Full data_price'!L981)</f>
        <v>0</v>
      </c>
      <c r="M981">
        <f>LN('51 Stocks with Full data_price'!M982/'51 Stocks with Full data_price'!M981)</f>
        <v>0</v>
      </c>
      <c r="N981">
        <f>LN('51 Stocks with Full data_price'!N982/'51 Stocks with Full data_price'!N981)</f>
        <v>0</v>
      </c>
      <c r="O981">
        <f>LN('51 Stocks with Full data_price'!O982/'51 Stocks with Full data_price'!O981)</f>
        <v>0</v>
      </c>
      <c r="P981">
        <f>LN('51 Stocks with Full data_price'!P982/'51 Stocks with Full data_price'!P981)</f>
        <v>0</v>
      </c>
      <c r="Q981">
        <f>LN('51 Stocks with Full data_price'!Q982/'51 Stocks with Full data_price'!Q981)</f>
        <v>0</v>
      </c>
      <c r="R981">
        <f>LN('51 Stocks with Full data_price'!R982/'51 Stocks with Full data_price'!R981)</f>
        <v>0</v>
      </c>
      <c r="S981">
        <f>LN('51 Stocks with Full data_price'!S982/'51 Stocks with Full data_price'!S981)</f>
        <v>0</v>
      </c>
      <c r="T981">
        <f>LN('51 Stocks with Full data_price'!T982/'51 Stocks with Full data_price'!T981)</f>
        <v>0</v>
      </c>
      <c r="U981">
        <f>LN('51 Stocks with Full data_price'!U982/'51 Stocks with Full data_price'!U981)</f>
        <v>0</v>
      </c>
      <c r="V981">
        <f>LN('51 Stocks with Full data_price'!V982/'51 Stocks with Full data_price'!V981)</f>
        <v>0</v>
      </c>
      <c r="W981">
        <f>LN('51 Stocks with Full data_price'!W982/'51 Stocks with Full data_price'!W981)</f>
        <v>0</v>
      </c>
      <c r="X981">
        <f>LN('51 Stocks with Full data_price'!X982/'51 Stocks with Full data_price'!X981)</f>
        <v>0</v>
      </c>
      <c r="Y981">
        <f>LN('51 Stocks with Full data_price'!Y982/'51 Stocks with Full data_price'!Y981)</f>
        <v>0</v>
      </c>
      <c r="Z981">
        <f>LN('51 Stocks with Full data_price'!Z982/'51 Stocks with Full data_price'!Z981)</f>
        <v>0</v>
      </c>
      <c r="AA981">
        <f>LN('51 Stocks with Full data_price'!AA982/'51 Stocks with Full data_price'!AA981)</f>
        <v>0</v>
      </c>
      <c r="AB981">
        <f>LN('51 Stocks with Full data_price'!AB982/'51 Stocks with Full data_price'!AB981)</f>
        <v>0</v>
      </c>
      <c r="AC981">
        <f>LN('51 Stocks with Full data_price'!AC982/'51 Stocks with Full data_price'!AC981)</f>
        <v>0</v>
      </c>
      <c r="AD981">
        <f>LN('51 Stocks with Full data_price'!AD982/'51 Stocks with Full data_price'!AD981)</f>
        <v>0</v>
      </c>
      <c r="AE981">
        <f>LN('51 Stocks with Full data_price'!AE982/'51 Stocks with Full data_price'!AE981)</f>
        <v>0</v>
      </c>
      <c r="AF981">
        <f>LN('51 Stocks with Full data_price'!AF982/'51 Stocks with Full data_price'!AF981)</f>
        <v>0</v>
      </c>
      <c r="AG981">
        <f>LN('51 Stocks with Full data_price'!AG982/'51 Stocks with Full data_price'!AG981)</f>
        <v>0</v>
      </c>
      <c r="AH981">
        <f>LN('51 Stocks with Full data_price'!AH982/'51 Stocks with Full data_price'!AH981)</f>
        <v>0</v>
      </c>
      <c r="AI981">
        <f>LN('51 Stocks with Full data_price'!AI982/'51 Stocks with Full data_price'!AI981)</f>
        <v>0</v>
      </c>
      <c r="AJ981">
        <f>LN('51 Stocks with Full data_price'!AJ982/'51 Stocks with Full data_price'!AJ981)</f>
        <v>0</v>
      </c>
      <c r="AK981">
        <f>LN('51 Stocks with Full data_price'!AK982/'51 Stocks with Full data_price'!AK981)</f>
        <v>0</v>
      </c>
      <c r="AL981">
        <f>LN('51 Stocks with Full data_price'!AL982/'51 Stocks with Full data_price'!AL981)</f>
        <v>0</v>
      </c>
      <c r="AM981">
        <f>LN('51 Stocks with Full data_price'!AM982/'51 Stocks with Full data_price'!AM981)</f>
        <v>0</v>
      </c>
      <c r="AN981">
        <f>LN('51 Stocks with Full data_price'!AN982/'51 Stocks with Full data_price'!AN981)</f>
        <v>0</v>
      </c>
      <c r="AO981">
        <f>LN('51 Stocks with Full data_price'!AO982/'51 Stocks with Full data_price'!AO981)</f>
        <v>0</v>
      </c>
      <c r="AP981">
        <f>LN('51 Stocks with Full data_price'!AP982/'51 Stocks with Full data_price'!AP981)</f>
        <v>0</v>
      </c>
      <c r="AQ981">
        <f>LN('51 Stocks with Full data_price'!AQ982/'51 Stocks with Full data_price'!AQ981)</f>
        <v>0</v>
      </c>
      <c r="AR981">
        <f>LN('51 Stocks with Full data_price'!AR982/'51 Stocks with Full data_price'!AR981)</f>
        <v>0</v>
      </c>
      <c r="AS981">
        <f>LN('51 Stocks with Full data_price'!AS982/'51 Stocks with Full data_price'!AS981)</f>
        <v>0</v>
      </c>
      <c r="AT981">
        <f>LN('51 Stocks with Full data_price'!AT982/'51 Stocks with Full data_price'!AT981)</f>
        <v>0</v>
      </c>
      <c r="AU981">
        <f>LN('51 Stocks with Full data_price'!AU982/'51 Stocks with Full data_price'!AU981)</f>
        <v>0</v>
      </c>
      <c r="AV981">
        <f>LN('51 Stocks with Full data_price'!AV982/'51 Stocks with Full data_price'!AV981)</f>
        <v>0</v>
      </c>
      <c r="AW981">
        <f>LN('51 Stocks with Full data_price'!AW982/'51 Stocks with Full data_price'!AW981)</f>
        <v>0</v>
      </c>
      <c r="AX981">
        <f>LN('51 Stocks with Full data_price'!AX982/'51 Stocks with Full data_price'!AX981)</f>
        <v>0</v>
      </c>
      <c r="AY981">
        <f>LN('51 Stocks with Full data_price'!AY982/'51 Stocks with Full data_price'!AY981)</f>
        <v>0</v>
      </c>
      <c r="AZ981">
        <f>LN('51 Stocks with Full data_price'!AZ982/'51 Stocks with Full data_price'!AZ981)</f>
        <v>0</v>
      </c>
    </row>
    <row r="982" spans="1:52">
      <c r="A982" s="1">
        <v>40182</v>
      </c>
      <c r="B982">
        <f>LN('51 Stocks with Full data_price'!B983/'51 Stocks with Full data_price'!B982)</f>
        <v>-2.2862643422770352E-2</v>
      </c>
      <c r="C982">
        <f>LN('51 Stocks with Full data_price'!C983/'51 Stocks with Full data_price'!C982)</f>
        <v>-1.1516442061559067E-2</v>
      </c>
      <c r="D982">
        <f>LN('51 Stocks with Full data_price'!D983/'51 Stocks with Full data_price'!D982)</f>
        <v>-1.0526412986987504E-2</v>
      </c>
      <c r="E982">
        <f>LN('51 Stocks with Full data_price'!E983/'51 Stocks with Full data_price'!E982)</f>
        <v>3.0303053491790633E-3</v>
      </c>
      <c r="F982">
        <f>LN('51 Stocks with Full data_price'!F983/'51 Stocks with Full data_price'!F982)</f>
        <v>-2.1978906718775115E-2</v>
      </c>
      <c r="G982">
        <f>LN('51 Stocks with Full data_price'!G983/'51 Stocks with Full data_price'!G982)</f>
        <v>-1.9562803657643492E-2</v>
      </c>
      <c r="H982">
        <f>LN('51 Stocks with Full data_price'!H983/'51 Stocks with Full data_price'!H982)</f>
        <v>-1.522389060063402E-2</v>
      </c>
      <c r="I982">
        <f>LN('51 Stocks with Full data_price'!I983/'51 Stocks with Full data_price'!I982)</f>
        <v>-1.9242926899900505E-2</v>
      </c>
      <c r="J982">
        <f>LN('51 Stocks with Full data_price'!J983/'51 Stocks with Full data_price'!J982)</f>
        <v>-2.0790769669073665E-2</v>
      </c>
      <c r="K982">
        <f>LN('51 Stocks with Full data_price'!K983/'51 Stocks with Full data_price'!K982)</f>
        <v>1.4405319687551233E-2</v>
      </c>
      <c r="L982">
        <f>LN('51 Stocks with Full data_price'!L983/'51 Stocks with Full data_price'!L982)</f>
        <v>3.1344387736351238E-2</v>
      </c>
      <c r="M982">
        <f>LN('51 Stocks with Full data_price'!M983/'51 Stocks with Full data_price'!M982)</f>
        <v>-2.4872528420727283E-4</v>
      </c>
      <c r="N982">
        <f>LN('51 Stocks with Full data_price'!N983/'51 Stocks with Full data_price'!N982)</f>
        <v>-2.6282721799194764E-2</v>
      </c>
      <c r="O982">
        <f>LN('51 Stocks with Full data_price'!O983/'51 Stocks with Full data_price'!O982)</f>
        <v>-1.4563364187896667E-2</v>
      </c>
      <c r="P982">
        <f>LN('51 Stocks with Full data_price'!P983/'51 Stocks with Full data_price'!P982)</f>
        <v>7.1227380225062241E-4</v>
      </c>
      <c r="Q982">
        <f>LN('51 Stocks with Full data_price'!Q983/'51 Stocks with Full data_price'!Q982)</f>
        <v>-1.4298500218351023E-2</v>
      </c>
      <c r="R982">
        <f>LN('51 Stocks with Full data_price'!R983/'51 Stocks with Full data_price'!R982)</f>
        <v>0</v>
      </c>
      <c r="S982">
        <f>LN('51 Stocks with Full data_price'!S983/'51 Stocks with Full data_price'!S982)</f>
        <v>-1.6393809775676383E-2</v>
      </c>
      <c r="T982">
        <f>LN('51 Stocks with Full data_price'!T983/'51 Stocks with Full data_price'!T982)</f>
        <v>-3.4458749881899564E-2</v>
      </c>
      <c r="U982">
        <f>LN('51 Stocks with Full data_price'!U983/'51 Stocks with Full data_price'!U982)</f>
        <v>-1.3559529785632251E-2</v>
      </c>
      <c r="V982">
        <f>LN('51 Stocks with Full data_price'!V983/'51 Stocks with Full data_price'!V982)</f>
        <v>-2.72895470391296E-2</v>
      </c>
      <c r="W982">
        <f>LN('51 Stocks with Full data_price'!W983/'51 Stocks with Full data_price'!W982)</f>
        <v>-1.9617630533095551E-2</v>
      </c>
      <c r="X982">
        <f>LN('51 Stocks with Full data_price'!X983/'51 Stocks with Full data_price'!X982)</f>
        <v>-3.3603772716095694E-2</v>
      </c>
      <c r="Y982">
        <f>LN('51 Stocks with Full data_price'!Y983/'51 Stocks with Full data_price'!Y982)</f>
        <v>-7.6365028529733333E-4</v>
      </c>
      <c r="Z982">
        <f>LN('51 Stocks with Full data_price'!Z983/'51 Stocks with Full data_price'!Z982)</f>
        <v>1.077209698191104E-2</v>
      </c>
      <c r="AA982">
        <f>LN('51 Stocks with Full data_price'!AA983/'51 Stocks with Full data_price'!AA982)</f>
        <v>1.1565433001306904E-2</v>
      </c>
      <c r="AB982">
        <f>LN('51 Stocks with Full data_price'!AB983/'51 Stocks with Full data_price'!AB982)</f>
        <v>-3.4653502082388085E-2</v>
      </c>
      <c r="AC982">
        <f>LN('51 Stocks with Full data_price'!AC983/'51 Stocks with Full data_price'!AC982)</f>
        <v>-1.6383479250524056E-2</v>
      </c>
      <c r="AD982">
        <f>LN('51 Stocks with Full data_price'!AD983/'51 Stocks with Full data_price'!AD982)</f>
        <v>-3.4803922194692118E-2</v>
      </c>
      <c r="AE982">
        <f>LN('51 Stocks with Full data_price'!AE983/'51 Stocks with Full data_price'!AE982)</f>
        <v>-3.7053455089388856E-2</v>
      </c>
      <c r="AF982">
        <f>LN('51 Stocks with Full data_price'!AF983/'51 Stocks with Full data_price'!AF982)</f>
        <v>-1.6949558313773205E-2</v>
      </c>
      <c r="AG982">
        <f>LN('51 Stocks with Full data_price'!AG983/'51 Stocks with Full data_price'!AG982)</f>
        <v>-3.413122756867247E-2</v>
      </c>
      <c r="AH982">
        <f>LN('51 Stocks with Full data_price'!AH983/'51 Stocks with Full data_price'!AH982)</f>
        <v>0</v>
      </c>
      <c r="AI982">
        <f>LN('51 Stocks with Full data_price'!AI983/'51 Stocks with Full data_price'!AI982)</f>
        <v>-8.6148798498147678E-3</v>
      </c>
      <c r="AJ982">
        <f>LN('51 Stocks with Full data_price'!AJ983/'51 Stocks with Full data_price'!AJ982)</f>
        <v>-2.7326976319220247E-2</v>
      </c>
      <c r="AK982">
        <f>LN('51 Stocks with Full data_price'!AK983/'51 Stocks with Full data_price'!AK982)</f>
        <v>0</v>
      </c>
      <c r="AL982">
        <f>LN('51 Stocks with Full data_price'!AL983/'51 Stocks with Full data_price'!AL982)</f>
        <v>-3.0305349495329037E-2</v>
      </c>
      <c r="AM982">
        <f>LN('51 Stocks with Full data_price'!AM983/'51 Stocks with Full data_price'!AM982)</f>
        <v>5.218537609533668E-3</v>
      </c>
      <c r="AN982">
        <f>LN('51 Stocks with Full data_price'!AN983/'51 Stocks with Full data_price'!AN982)</f>
        <v>-2.1483666200283098E-2</v>
      </c>
      <c r="AO982">
        <f>LN('51 Stocks with Full data_price'!AO983/'51 Stocks with Full data_price'!AO982)</f>
        <v>4.3268551809852514E-2</v>
      </c>
      <c r="AP982">
        <f>LN('51 Stocks with Full data_price'!AP983/'51 Stocks with Full data_price'!AP982)</f>
        <v>-1.7836843575025095E-2</v>
      </c>
      <c r="AQ982">
        <f>LN('51 Stocks with Full data_price'!AQ983/'51 Stocks with Full data_price'!AQ982)</f>
        <v>2.1725226488804254E-2</v>
      </c>
      <c r="AR982">
        <f>LN('51 Stocks with Full data_price'!AR983/'51 Stocks with Full data_price'!AR982)</f>
        <v>-6.655071306416566E-3</v>
      </c>
      <c r="AS982">
        <f>LN('51 Stocks with Full data_price'!AS983/'51 Stocks with Full data_price'!AS982)</f>
        <v>-1.0839324388073066E-2</v>
      </c>
      <c r="AT982">
        <f>LN('51 Stocks with Full data_price'!AT983/'51 Stocks with Full data_price'!AT982)</f>
        <v>4.8521093805909028E-2</v>
      </c>
      <c r="AU982">
        <f>LN('51 Stocks with Full data_price'!AU983/'51 Stocks with Full data_price'!AU982)</f>
        <v>-4.2618024931854303E-3</v>
      </c>
      <c r="AV982">
        <f>LN('51 Stocks with Full data_price'!AV983/'51 Stocks with Full data_price'!AV982)</f>
        <v>-1.5992587034074184E-2</v>
      </c>
      <c r="AW982">
        <f>LN('51 Stocks with Full data_price'!AW983/'51 Stocks with Full data_price'!AW982)</f>
        <v>-1.9279725427963568E-2</v>
      </c>
      <c r="AX982">
        <f>LN('51 Stocks with Full data_price'!AX983/'51 Stocks with Full data_price'!AX982)</f>
        <v>-1.8421573567362532E-2</v>
      </c>
      <c r="AY982">
        <f>LN('51 Stocks with Full data_price'!AY983/'51 Stocks with Full data_price'!AY982)</f>
        <v>3.3218100316107044E-2</v>
      </c>
      <c r="AZ982">
        <f>LN('51 Stocks with Full data_price'!AZ983/'51 Stocks with Full data_price'!AZ982)</f>
        <v>-7.2464085207671978E-3</v>
      </c>
    </row>
    <row r="983" spans="1:52">
      <c r="A983" s="1">
        <v>40183</v>
      </c>
      <c r="B983">
        <f>LN('51 Stocks with Full data_price'!B984/'51 Stocks with Full data_price'!B983)</f>
        <v>7.1514011576250865E-3</v>
      </c>
      <c r="C983">
        <f>LN('51 Stocks with Full data_price'!C984/'51 Stocks with Full data_price'!C983)</f>
        <v>-7.7519768043180478E-3</v>
      </c>
      <c r="D983">
        <f>LN('51 Stocks with Full data_price'!D984/'51 Stocks with Full data_price'!D983)</f>
        <v>2.4047159782834032E-2</v>
      </c>
      <c r="E983">
        <f>LN('51 Stocks with Full data_price'!E984/'51 Stocks with Full data_price'!E983)</f>
        <v>1.7991489793041476E-2</v>
      </c>
      <c r="F983">
        <f>LN('51 Stocks with Full data_price'!F984/'51 Stocks with Full data_price'!F983)</f>
        <v>-1.0638398205055867E-2</v>
      </c>
      <c r="G983">
        <f>LN('51 Stocks with Full data_price'!G984/'51 Stocks with Full data_price'!G983)</f>
        <v>5.6285326830972588E-3</v>
      </c>
      <c r="H983">
        <f>LN('51 Stocks with Full data_price'!H984/'51 Stocks with Full data_price'!H983)</f>
        <v>4.7739527981154141E-2</v>
      </c>
      <c r="I983">
        <f>LN('51 Stocks with Full data_price'!I984/'51 Stocks with Full data_price'!I983)</f>
        <v>1.2135923819586794E-3</v>
      </c>
      <c r="J983">
        <f>LN('51 Stocks with Full data_price'!J984/'51 Stocks with Full data_price'!J983)</f>
        <v>3.4414958608617485E-2</v>
      </c>
      <c r="K983">
        <f>LN('51 Stocks with Full data_price'!K984/'51 Stocks with Full data_price'!K983)</f>
        <v>1.1435107020790205E-3</v>
      </c>
      <c r="L983">
        <f>LN('51 Stocks with Full data_price'!L984/'51 Stocks with Full data_price'!L983)</f>
        <v>-4.992388276685733E-2</v>
      </c>
      <c r="M983">
        <f>LN('51 Stocks with Full data_price'!M984/'51 Stocks with Full data_price'!M983)</f>
        <v>3.4954065581908791E-2</v>
      </c>
      <c r="N983">
        <f>LN('51 Stocks with Full data_price'!N984/'51 Stocks with Full data_price'!N983)</f>
        <v>-2.0175533035258444E-2</v>
      </c>
      <c r="O983">
        <f>LN('51 Stocks with Full data_price'!O984/'51 Stocks with Full data_price'!O983)</f>
        <v>1.0942358420944227E-2</v>
      </c>
      <c r="P983">
        <f>LN('51 Stocks with Full data_price'!P984/'51 Stocks with Full data_price'!P983)</f>
        <v>-2.9170603772503264E-3</v>
      </c>
      <c r="Q983">
        <f>LN('51 Stocks with Full data_price'!Q984/'51 Stocks with Full data_price'!Q983)</f>
        <v>2.1000771801055369E-2</v>
      </c>
      <c r="R983">
        <f>LN('51 Stocks with Full data_price'!R984/'51 Stocks with Full data_price'!R983)</f>
        <v>0</v>
      </c>
      <c r="S983">
        <f>LN('51 Stocks with Full data_price'!S984/'51 Stocks with Full data_price'!S983)</f>
        <v>-8.2988028146950658E-3</v>
      </c>
      <c r="T983">
        <f>LN('51 Stocks with Full data_price'!T984/'51 Stocks with Full data_price'!T983)</f>
        <v>3.7060885099851511E-2</v>
      </c>
      <c r="U983">
        <f>LN('51 Stocks with Full data_price'!U984/'51 Stocks with Full data_price'!U983)</f>
        <v>1.1370097870751019E-3</v>
      </c>
      <c r="V983">
        <f>LN('51 Stocks with Full data_price'!V984/'51 Stocks with Full data_price'!V983)</f>
        <v>-1.769957709940086E-2</v>
      </c>
      <c r="W983">
        <f>LN('51 Stocks with Full data_price'!W984/'51 Stocks with Full data_price'!W983)</f>
        <v>-2.2901764286684455E-2</v>
      </c>
      <c r="X983">
        <f>LN('51 Stocks with Full data_price'!X984/'51 Stocks with Full data_price'!X983)</f>
        <v>-4.6094770881644001E-2</v>
      </c>
      <c r="Y983">
        <f>LN('51 Stocks with Full data_price'!Y984/'51 Stocks with Full data_price'!Y983)</f>
        <v>1.3657268422307571E-2</v>
      </c>
      <c r="Z983">
        <f>LN('51 Stocks with Full data_price'!Z984/'51 Stocks with Full data_price'!Z983)</f>
        <v>4.6747262539631698E-2</v>
      </c>
      <c r="AA983">
        <f>LN('51 Stocks with Full data_price'!AA984/'51 Stocks with Full data_price'!AA983)</f>
        <v>1.8464480585018862E-2</v>
      </c>
      <c r="AB983">
        <f>LN('51 Stocks with Full data_price'!AB984/'51 Stocks with Full data_price'!AB983)</f>
        <v>-4.4708238591731855E-2</v>
      </c>
      <c r="AC983">
        <f>LN('51 Stocks with Full data_price'!AC984/'51 Stocks with Full data_price'!AC983)</f>
        <v>-1.7949199829981253E-2</v>
      </c>
      <c r="AD983">
        <f>LN('51 Stocks with Full data_price'!AD984/'51 Stocks with Full data_price'!AD983)</f>
        <v>-2.2117805253618877E-2</v>
      </c>
      <c r="AE983">
        <f>LN('51 Stocks with Full data_price'!AE984/'51 Stocks with Full data_price'!AE983)</f>
        <v>-8.938548081173903E-4</v>
      </c>
      <c r="AF983">
        <f>LN('51 Stocks with Full data_price'!AF984/'51 Stocks with Full data_price'!AF983)</f>
        <v>3.8563034734310379E-2</v>
      </c>
      <c r="AG983">
        <f>LN('51 Stocks with Full data_price'!AG984/'51 Stocks with Full data_price'!AG983)</f>
        <v>-5.581409838195152E-3</v>
      </c>
      <c r="AH983">
        <f>LN('51 Stocks with Full data_price'!AH984/'51 Stocks with Full data_price'!AH983)</f>
        <v>0</v>
      </c>
      <c r="AI983">
        <f>LN('51 Stocks with Full data_price'!AI984/'51 Stocks with Full data_price'!AI983)</f>
        <v>3.1819847878107689E-2</v>
      </c>
      <c r="AJ983">
        <f>LN('51 Stocks with Full data_price'!AJ984/'51 Stocks with Full data_price'!AJ983)</f>
        <v>-2.9191261907845767E-2</v>
      </c>
      <c r="AK983">
        <f>LN('51 Stocks with Full data_price'!AK984/'51 Stocks with Full data_price'!AK983)</f>
        <v>0</v>
      </c>
      <c r="AL983">
        <f>LN('51 Stocks with Full data_price'!AL984/'51 Stocks with Full data_price'!AL983)</f>
        <v>-1.8858018634396723E-2</v>
      </c>
      <c r="AM983">
        <f>LN('51 Stocks with Full data_price'!AM984/'51 Stocks with Full data_price'!AM983)</f>
        <v>1.949951869078935E-3</v>
      </c>
      <c r="AN983">
        <f>LN('51 Stocks with Full data_price'!AN984/'51 Stocks with Full data_price'!AN983)</f>
        <v>5.3621091439097615E-2</v>
      </c>
      <c r="AO983">
        <f>LN('51 Stocks with Full data_price'!AO984/'51 Stocks with Full data_price'!AO983)</f>
        <v>1.4347927151574173E-2</v>
      </c>
      <c r="AP983">
        <f>LN('51 Stocks with Full data_price'!AP984/'51 Stocks with Full data_price'!AP983)</f>
        <v>-3.8282186571016924E-2</v>
      </c>
      <c r="AQ983">
        <f>LN('51 Stocks with Full data_price'!AQ984/'51 Stocks with Full data_price'!AQ983)</f>
        <v>1.267951588389233E-2</v>
      </c>
      <c r="AR983">
        <f>LN('51 Stocks with Full data_price'!AR984/'51 Stocks with Full data_price'!AR983)</f>
        <v>1.0438177962120479E-2</v>
      </c>
      <c r="AS983">
        <f>LN('51 Stocks with Full data_price'!AS984/'51 Stocks with Full data_price'!AS983)</f>
        <v>4.5198138376977032E-2</v>
      </c>
      <c r="AT983">
        <f>LN('51 Stocks with Full data_price'!AT984/'51 Stocks with Full data_price'!AT983)</f>
        <v>-2.5805538803361457E-2</v>
      </c>
      <c r="AU983">
        <f>LN('51 Stocks with Full data_price'!AU984/'51 Stocks with Full data_price'!AU983)</f>
        <v>3.8892128645431311E-2</v>
      </c>
      <c r="AV983">
        <f>LN('51 Stocks with Full data_price'!AV984/'51 Stocks with Full data_price'!AV983)</f>
        <v>3.645487604196667E-2</v>
      </c>
      <c r="AW983">
        <f>LN('51 Stocks with Full data_price'!AW984/'51 Stocks with Full data_price'!AW983)</f>
        <v>8.6693933465457187E-2</v>
      </c>
      <c r="AX983">
        <f>LN('51 Stocks with Full data_price'!AX984/'51 Stocks with Full data_price'!AX983)</f>
        <v>3.6829973250717643E-2</v>
      </c>
      <c r="AY983">
        <f>LN('51 Stocks with Full data_price'!AY984/'51 Stocks with Full data_price'!AY983)</f>
        <v>8.342651279024926E-3</v>
      </c>
      <c r="AZ983">
        <f>LN('51 Stocks with Full data_price'!AZ984/'51 Stocks with Full data_price'!AZ983)</f>
        <v>-1.1704595949527987E-2</v>
      </c>
    </row>
    <row r="984" spans="1:52">
      <c r="A984" s="1">
        <v>40184</v>
      </c>
      <c r="B984">
        <f>LN('51 Stocks with Full data_price'!B985/'51 Stocks with Full data_price'!B984)</f>
        <v>-1.9992669105949688E-2</v>
      </c>
      <c r="C984">
        <f>LN('51 Stocks with Full data_price'!C985/'51 Stocks with Full data_price'!C984)</f>
        <v>1.2961764614466762E-3</v>
      </c>
      <c r="D984">
        <f>LN('51 Stocks with Full data_price'!D985/'51 Stocks with Full data_price'!D984)</f>
        <v>-3.6826886429233208E-2</v>
      </c>
      <c r="E984">
        <f>LN('51 Stocks with Full data_price'!E985/'51 Stocks with Full data_price'!E984)</f>
        <v>-2.1021795142220624E-2</v>
      </c>
      <c r="F984">
        <f>LN('51 Stocks with Full data_price'!F985/'51 Stocks with Full data_price'!F984)</f>
        <v>1.4862269321241012E-2</v>
      </c>
      <c r="G984">
        <f>LN('51 Stocks with Full data_price'!G985/'51 Stocks with Full data_price'!G984)</f>
        <v>-2.1750266400176903E-2</v>
      </c>
      <c r="H984">
        <f>LN('51 Stocks with Full data_price'!H985/'51 Stocks with Full data_price'!H984)</f>
        <v>-1.1491737588813038E-2</v>
      </c>
      <c r="I984">
        <f>LN('51 Stocks with Full data_price'!I985/'51 Stocks with Full data_price'!I984)</f>
        <v>-2.0834086902842254E-2</v>
      </c>
      <c r="J984">
        <f>LN('51 Stocks with Full data_price'!J985/'51 Stocks with Full data_price'!J984)</f>
        <v>-2.1888698789437097E-2</v>
      </c>
      <c r="K984">
        <f>LN('51 Stocks with Full data_price'!K985/'51 Stocks with Full data_price'!K984)</f>
        <v>1.6997576368571077E-2</v>
      </c>
      <c r="L984">
        <f>LN('51 Stocks with Full data_price'!L985/'51 Stocks with Full data_price'!L984)</f>
        <v>-1.5836857171345101E-2</v>
      </c>
      <c r="M984">
        <f>LN('51 Stocks with Full data_price'!M985/'51 Stocks with Full data_price'!M984)</f>
        <v>1.1939014784041104E-2</v>
      </c>
      <c r="N984">
        <f>LN('51 Stocks with Full data_price'!N985/'51 Stocks with Full data_price'!N984)</f>
        <v>1.3577734604602887E-3</v>
      </c>
      <c r="O984">
        <f>LN('51 Stocks with Full data_price'!O985/'51 Stocks with Full data_price'!O984)</f>
        <v>-1.4616581782828549E-2</v>
      </c>
      <c r="P984">
        <f>LN('51 Stocks with Full data_price'!P985/'51 Stocks with Full data_price'!P984)</f>
        <v>-1.5966835738436849E-2</v>
      </c>
      <c r="Q984">
        <f>LN('51 Stocks with Full data_price'!Q985/'51 Stocks with Full data_price'!Q984)</f>
        <v>-1.7973524282330205E-2</v>
      </c>
      <c r="R984">
        <f>LN('51 Stocks with Full data_price'!R985/'51 Stocks with Full data_price'!R984)</f>
        <v>0</v>
      </c>
      <c r="S984">
        <f>LN('51 Stocks with Full data_price'!S985/'51 Stocks with Full data_price'!S984)</f>
        <v>-8.3682496705165792E-3</v>
      </c>
      <c r="T984">
        <f>LN('51 Stocks with Full data_price'!T985/'51 Stocks with Full data_price'!T984)</f>
        <v>-1.0449415874341346E-2</v>
      </c>
      <c r="U984">
        <f>LN('51 Stocks with Full data_price'!U985/'51 Stocks with Full data_price'!U984)</f>
        <v>-5.6980211146377786E-3</v>
      </c>
      <c r="V984">
        <f>LN('51 Stocks with Full data_price'!V985/'51 Stocks with Full data_price'!V984)</f>
        <v>-1.7319449200180421E-2</v>
      </c>
      <c r="W984">
        <f>LN('51 Stocks with Full data_price'!W985/'51 Stocks with Full data_price'!W984)</f>
        <v>0</v>
      </c>
      <c r="X984">
        <f>LN('51 Stocks with Full data_price'!X985/'51 Stocks with Full data_price'!X984)</f>
        <v>6.4856327865980556E-3</v>
      </c>
      <c r="Y984">
        <f>LN('51 Stocks with Full data_price'!Y985/'51 Stocks with Full data_price'!Y984)</f>
        <v>1.7924303627991352E-2</v>
      </c>
      <c r="Z984">
        <f>LN('51 Stocks with Full data_price'!Z985/'51 Stocks with Full data_price'!Z984)</f>
        <v>2.0911385934183048E-2</v>
      </c>
      <c r="AA984">
        <f>LN('51 Stocks with Full data_price'!AA985/'51 Stocks with Full data_price'!AA984)</f>
        <v>-2.0449001974567723E-2</v>
      </c>
      <c r="AB984">
        <f>LN('51 Stocks with Full data_price'!AB985/'51 Stocks with Full data_price'!AB984)</f>
        <v>1.0271550321829699E-2</v>
      </c>
      <c r="AC984">
        <f>LN('51 Stocks with Full data_price'!AC985/'51 Stocks with Full data_price'!AC984)</f>
        <v>3.9320220591544497E-2</v>
      </c>
      <c r="AD984">
        <f>LN('51 Stocks with Full data_price'!AD985/'51 Stocks with Full data_price'!AD984)</f>
        <v>3.1897953681000808E-3</v>
      </c>
      <c r="AE984">
        <f>LN('51 Stocks with Full data_price'!AE985/'51 Stocks with Full data_price'!AE984)</f>
        <v>-1.6454783526495625E-2</v>
      </c>
      <c r="AF984">
        <f>LN('51 Stocks with Full data_price'!AF985/'51 Stocks with Full data_price'!AF984)</f>
        <v>-4.9464239353255741E-3</v>
      </c>
      <c r="AG984">
        <f>LN('51 Stocks with Full data_price'!AG985/'51 Stocks with Full data_price'!AG984)</f>
        <v>-1.4496898179045139E-2</v>
      </c>
      <c r="AH984">
        <f>LN('51 Stocks with Full data_price'!AH985/'51 Stocks with Full data_price'!AH984)</f>
        <v>0</v>
      </c>
      <c r="AI984">
        <f>LN('51 Stocks with Full data_price'!AI985/'51 Stocks with Full data_price'!AI984)</f>
        <v>-1.1981505658443482E-2</v>
      </c>
      <c r="AJ984">
        <f>LN('51 Stocks with Full data_price'!AJ985/'51 Stocks with Full data_price'!AJ984)</f>
        <v>-2.2186156815522568E-2</v>
      </c>
      <c r="AK984">
        <f>LN('51 Stocks with Full data_price'!AK985/'51 Stocks with Full data_price'!AK984)</f>
        <v>0</v>
      </c>
      <c r="AL984">
        <f>LN('51 Stocks with Full data_price'!AL985/'51 Stocks with Full data_price'!AL984)</f>
        <v>2.2371373983564205E-3</v>
      </c>
      <c r="AM984">
        <f>LN('51 Stocks with Full data_price'!AM985/'51 Stocks with Full data_price'!AM984)</f>
        <v>1.6742181143073628E-2</v>
      </c>
      <c r="AN984">
        <f>LN('51 Stocks with Full data_price'!AN985/'51 Stocks with Full data_price'!AN984)</f>
        <v>8.0000426670763704E-3</v>
      </c>
      <c r="AO984">
        <f>LN('51 Stocks with Full data_price'!AO985/'51 Stocks with Full data_price'!AO984)</f>
        <v>-1.1160272409778439E-2</v>
      </c>
      <c r="AP984">
        <f>LN('51 Stocks with Full data_price'!AP985/'51 Stocks with Full data_price'!AP984)</f>
        <v>-2.7613541018035266E-2</v>
      </c>
      <c r="AQ984">
        <f>LN('51 Stocks with Full data_price'!AQ985/'51 Stocks with Full data_price'!AQ984)</f>
        <v>-1.6717206429969281E-2</v>
      </c>
      <c r="AR984">
        <f>LN('51 Stocks with Full data_price'!AR985/'51 Stocks with Full data_price'!AR984)</f>
        <v>-2.6787315963649843E-2</v>
      </c>
      <c r="AS984">
        <f>LN('51 Stocks with Full data_price'!AS985/'51 Stocks with Full data_price'!AS984)</f>
        <v>9.737787015201586E-3</v>
      </c>
      <c r="AT984">
        <f>LN('51 Stocks with Full data_price'!AT985/'51 Stocks with Full data_price'!AT984)</f>
        <v>1.7880425277848583E-2</v>
      </c>
      <c r="AU984">
        <f>LN('51 Stocks with Full data_price'!AU985/'51 Stocks with Full data_price'!AU984)</f>
        <v>2.1481232378928062E-2</v>
      </c>
      <c r="AV984">
        <f>LN('51 Stocks with Full data_price'!AV985/'51 Stocks with Full data_price'!AV984)</f>
        <v>7.9756463126411398E-3</v>
      </c>
      <c r="AW984">
        <f>LN('51 Stocks with Full data_price'!AW985/'51 Stocks with Full data_price'!AW984)</f>
        <v>1.2341074484363484E-2</v>
      </c>
      <c r="AX984">
        <f>LN('51 Stocks with Full data_price'!AX985/'51 Stocks with Full data_price'!AX984)</f>
        <v>8.9200973745590228E-3</v>
      </c>
      <c r="AY984">
        <f>LN('51 Stocks with Full data_price'!AY985/'51 Stocks with Full data_price'!AY984)</f>
        <v>4.97238593561267E-3</v>
      </c>
      <c r="AZ984">
        <f>LN('51 Stocks with Full data_price'!AZ985/'51 Stocks with Full data_price'!AZ984)</f>
        <v>-7.3855579433877933E-3</v>
      </c>
    </row>
    <row r="985" spans="1:52">
      <c r="A985" s="1">
        <v>40185</v>
      </c>
      <c r="B985">
        <f>LN('51 Stocks with Full data_price'!B986/'51 Stocks with Full data_price'!B985)</f>
        <v>-2.2050709691449247E-2</v>
      </c>
      <c r="C985">
        <f>LN('51 Stocks with Full data_price'!C986/'51 Stocks with Full data_price'!C985)</f>
        <v>-3.1581572050298809E-2</v>
      </c>
      <c r="D985">
        <f>LN('51 Stocks with Full data_price'!D986/'51 Stocks with Full data_price'!D985)</f>
        <v>-2.0574629393193797E-2</v>
      </c>
      <c r="E985">
        <f>LN('51 Stocks with Full data_price'!E986/'51 Stocks with Full data_price'!E985)</f>
        <v>-2.6135230812546015E-2</v>
      </c>
      <c r="F985">
        <f>LN('51 Stocks with Full data_price'!F986/'51 Stocks with Full data_price'!F985)</f>
        <v>-4.968624519294252E-2</v>
      </c>
      <c r="G985">
        <f>LN('51 Stocks with Full data_price'!G986/'51 Stocks with Full data_price'!G985)</f>
        <v>-2.7133447514400257E-2</v>
      </c>
      <c r="H985">
        <f>LN('51 Stocks with Full data_price'!H986/'51 Stocks with Full data_price'!H985)</f>
        <v>-2.4808199482946502E-2</v>
      </c>
      <c r="I985">
        <f>LN('51 Stocks with Full data_price'!I986/'51 Stocks with Full data_price'!I985)</f>
        <v>-2.6350332598478965E-2</v>
      </c>
      <c r="J985">
        <f>LN('51 Stocks with Full data_price'!J986/'51 Stocks with Full data_price'!J985)</f>
        <v>-2.9475818132953576E-2</v>
      </c>
      <c r="K985">
        <f>LN('51 Stocks with Full data_price'!K986/'51 Stocks with Full data_price'!K985)</f>
        <v>1.726581459728245E-2</v>
      </c>
      <c r="L985">
        <f>LN('51 Stocks with Full data_price'!L986/'51 Stocks with Full data_price'!L985)</f>
        <v>-4.5833673809734785E-2</v>
      </c>
      <c r="M985">
        <f>LN('51 Stocks with Full data_price'!M986/'51 Stocks with Full data_price'!M985)</f>
        <v>-1.9897576023938018E-2</v>
      </c>
      <c r="N985">
        <f>LN('51 Stocks with Full data_price'!N986/'51 Stocks with Full data_price'!N985)</f>
        <v>0</v>
      </c>
      <c r="O985">
        <f>LN('51 Stocks with Full data_price'!O986/'51 Stocks with Full data_price'!O985)</f>
        <v>-1.4210928063295462E-2</v>
      </c>
      <c r="P985">
        <f>LN('51 Stocks with Full data_price'!P986/'51 Stocks with Full data_price'!P985)</f>
        <v>-1.8373569729849468E-2</v>
      </c>
      <c r="Q985">
        <f>LN('51 Stocks with Full data_price'!Q986/'51 Stocks with Full data_price'!Q985)</f>
        <v>-1.5484507888281302E-2</v>
      </c>
      <c r="R985">
        <f>LN('51 Stocks with Full data_price'!R986/'51 Stocks with Full data_price'!R985)</f>
        <v>0</v>
      </c>
      <c r="S985">
        <f>LN('51 Stocks with Full data_price'!S986/'51 Stocks with Full data_price'!S985)</f>
        <v>-1.694955831377332E-2</v>
      </c>
      <c r="T985">
        <f>LN('51 Stocks with Full data_price'!T986/'51 Stocks with Full data_price'!T985)</f>
        <v>-2.338044864406361E-2</v>
      </c>
      <c r="U985">
        <f>LN('51 Stocks with Full data_price'!U986/'51 Stocks with Full data_price'!U985)</f>
        <v>-1.3809195274186448E-2</v>
      </c>
      <c r="V985">
        <f>LN('51 Stocks with Full data_price'!V986/'51 Stocks with Full data_price'!V985)</f>
        <v>-1.053750530278591E-2</v>
      </c>
      <c r="W985">
        <f>LN('51 Stocks with Full data_price'!W986/'51 Stocks with Full data_price'!W985)</f>
        <v>-7.7519768043179359E-3</v>
      </c>
      <c r="X985">
        <f>LN('51 Stocks with Full data_price'!X986/'51 Stocks with Full data_price'!X985)</f>
        <v>-2.022245380767809E-3</v>
      </c>
      <c r="Y985">
        <f>LN('51 Stocks with Full data_price'!Y986/'51 Stocks with Full data_price'!Y985)</f>
        <v>-1.5666116744399352E-2</v>
      </c>
      <c r="Z985">
        <f>LN('51 Stocks with Full data_price'!Z986/'51 Stocks with Full data_price'!Z985)</f>
        <v>-2.0911385934183097E-2</v>
      </c>
      <c r="AA985">
        <f>LN('51 Stocks with Full data_price'!AA986/'51 Stocks with Full data_price'!AA985)</f>
        <v>-4.7182398914062687E-2</v>
      </c>
      <c r="AB985">
        <f>LN('51 Stocks with Full data_price'!AB986/'51 Stocks with Full data_price'!AB985)</f>
        <v>-1.6188727349918282E-2</v>
      </c>
      <c r="AC985">
        <f>LN('51 Stocks with Full data_price'!AC986/'51 Stocks with Full data_price'!AC985)</f>
        <v>-2.7744528633655334E-2</v>
      </c>
      <c r="AD985">
        <f>LN('51 Stocks with Full data_price'!AD986/'51 Stocks with Full data_price'!AD985)</f>
        <v>4.2372944755152174E-3</v>
      </c>
      <c r="AE985">
        <f>LN('51 Stocks with Full data_price'!AE986/'51 Stocks with Full data_price'!AE985)</f>
        <v>-1.8580646945651435E-2</v>
      </c>
      <c r="AF985">
        <f>LN('51 Stocks with Full data_price'!AF986/'51 Stocks with Full data_price'!AF985)</f>
        <v>-2.935221201252745E-2</v>
      </c>
      <c r="AG985">
        <f>LN('51 Stocks with Full data_price'!AG986/'51 Stocks with Full data_price'!AG985)</f>
        <v>-2.0765773503711622E-2</v>
      </c>
      <c r="AH985">
        <f>LN('51 Stocks with Full data_price'!AH986/'51 Stocks with Full data_price'!AH985)</f>
        <v>0</v>
      </c>
      <c r="AI985">
        <f>LN('51 Stocks with Full data_price'!AI986/'51 Stocks with Full data_price'!AI985)</f>
        <v>-2.3487981307213853E-2</v>
      </c>
      <c r="AJ985">
        <f>LN('51 Stocks with Full data_price'!AJ986/'51 Stocks with Full data_price'!AJ985)</f>
        <v>-4.3559895068699853E-2</v>
      </c>
      <c r="AK985">
        <f>LN('51 Stocks with Full data_price'!AK986/'51 Stocks with Full data_price'!AK985)</f>
        <v>0</v>
      </c>
      <c r="AL985">
        <f>LN('51 Stocks with Full data_price'!AL986/'51 Stocks with Full data_price'!AL985)</f>
        <v>-2.0316725902672535E-2</v>
      </c>
      <c r="AM985">
        <f>LN('51 Stocks with Full data_price'!AM986/'51 Stocks with Full data_price'!AM985)</f>
        <v>-3.1130918595173213E-2</v>
      </c>
      <c r="AN985">
        <f>LN('51 Stocks with Full data_price'!AN986/'51 Stocks with Full data_price'!AN985)</f>
        <v>-1.8090945649039184E-2</v>
      </c>
      <c r="AO985">
        <f>LN('51 Stocks with Full data_price'!AO986/'51 Stocks with Full data_price'!AO985)</f>
        <v>3.4571344065088723E-2</v>
      </c>
      <c r="AP985">
        <f>LN('51 Stocks with Full data_price'!AP986/'51 Stocks with Full data_price'!AP985)</f>
        <v>-4.225079021905722E-2</v>
      </c>
      <c r="AQ985">
        <f>LN('51 Stocks with Full data_price'!AQ986/'51 Stocks with Full data_price'!AQ985)</f>
        <v>-3.1509456058907072E-2</v>
      </c>
      <c r="AR985">
        <f>LN('51 Stocks with Full data_price'!AR986/'51 Stocks with Full data_price'!AR985)</f>
        <v>-3.0852463482764689E-2</v>
      </c>
      <c r="AS985">
        <f>LN('51 Stocks with Full data_price'!AS986/'51 Stocks with Full data_price'!AS985)</f>
        <v>-2.2764182491676811E-2</v>
      </c>
      <c r="AT985">
        <f>LN('51 Stocks with Full data_price'!AT986/'51 Stocks with Full data_price'!AT985)</f>
        <v>-7.2595600128042229E-3</v>
      </c>
      <c r="AU985">
        <f>LN('51 Stocks with Full data_price'!AU986/'51 Stocks with Full data_price'!AU985)</f>
        <v>-1.2716934385339766E-2</v>
      </c>
      <c r="AV985">
        <f>LN('51 Stocks with Full data_price'!AV986/'51 Stocks with Full data_price'!AV985)</f>
        <v>-1.9344788195264185E-2</v>
      </c>
      <c r="AW985">
        <f>LN('51 Stocks with Full data_price'!AW986/'51 Stocks with Full data_price'!AW985)</f>
        <v>1.7854225459596168E-2</v>
      </c>
      <c r="AX985">
        <f>LN('51 Stocks with Full data_price'!AX986/'51 Stocks with Full data_price'!AX985)</f>
        <v>-2.6676818963818009E-2</v>
      </c>
      <c r="AY985">
        <f>LN('51 Stocks with Full data_price'!AY986/'51 Stocks with Full data_price'!AY985)</f>
        <v>-4.0489084018446024E-2</v>
      </c>
      <c r="AZ985">
        <f>LN('51 Stocks with Full data_price'!AZ986/'51 Stocks with Full data_price'!AZ985)</f>
        <v>-3.1629142583533928E-2</v>
      </c>
    </row>
    <row r="986" spans="1:52">
      <c r="A986" s="1">
        <v>40186</v>
      </c>
      <c r="B986">
        <f>LN('51 Stocks with Full data_price'!B987/'51 Stocks with Full data_price'!B986)</f>
        <v>1.067771951917911E-2</v>
      </c>
      <c r="C986">
        <f>LN('51 Stocks with Full data_price'!C987/'51 Stocks with Full data_price'!C986)</f>
        <v>2.6702285558788921E-3</v>
      </c>
      <c r="D986">
        <f>LN('51 Stocks with Full data_price'!D987/'51 Stocks with Full data_price'!D986)</f>
        <v>6.5430985889361071E-3</v>
      </c>
      <c r="E986">
        <f>LN('51 Stocks with Full data_price'!E987/'51 Stocks with Full data_price'!E986)</f>
        <v>9.3023926623136306E-3</v>
      </c>
      <c r="F986">
        <f>LN('51 Stocks with Full data_price'!F987/'51 Stocks with Full data_price'!F986)</f>
        <v>5.5218251843079467E-3</v>
      </c>
      <c r="G986">
        <f>LN('51 Stocks with Full data_price'!G987/'51 Stocks with Full data_price'!G986)</f>
        <v>-9.8717484791541171E-3</v>
      </c>
      <c r="H986">
        <f>LN('51 Stocks with Full data_price'!H987/'51 Stocks with Full data_price'!H986)</f>
        <v>1.9244902797617904E-2</v>
      </c>
      <c r="I986">
        <f>LN('51 Stocks with Full data_price'!I987/'51 Stocks with Full data_price'!I986)</f>
        <v>0</v>
      </c>
      <c r="J986">
        <f>LN('51 Stocks with Full data_price'!J987/'51 Stocks with Full data_price'!J986)</f>
        <v>1.2739025777429712E-2</v>
      </c>
      <c r="K986">
        <f>LN('51 Stocks with Full data_price'!K987/'51 Stocks with Full data_price'!K986)</f>
        <v>-7.204242851847749E-3</v>
      </c>
      <c r="L986">
        <f>LN('51 Stocks with Full data_price'!L987/'51 Stocks with Full data_price'!L986)</f>
        <v>-5.0867792643665428E-2</v>
      </c>
      <c r="M986">
        <f>LN('51 Stocks with Full data_price'!M987/'51 Stocks with Full data_price'!M986)</f>
        <v>-2.6746779057804496E-2</v>
      </c>
      <c r="N986">
        <f>LN('51 Stocks with Full data_price'!N987/'51 Stocks with Full data_price'!N986)</f>
        <v>8.1081525284225249E-3</v>
      </c>
      <c r="O986">
        <f>LN('51 Stocks with Full data_price'!O987/'51 Stocks with Full data_price'!O986)</f>
        <v>-3.7406527407978052E-3</v>
      </c>
      <c r="P986">
        <f>LN('51 Stocks with Full data_price'!P987/'51 Stocks with Full data_price'!P986)</f>
        <v>-1.0604266740350919E-2</v>
      </c>
      <c r="Q986">
        <f>LN('51 Stocks with Full data_price'!Q987/'51 Stocks with Full data_price'!Q986)</f>
        <v>-6.673536061287612E-3</v>
      </c>
      <c r="R986">
        <f>LN('51 Stocks with Full data_price'!R987/'51 Stocks with Full data_price'!R986)</f>
        <v>0</v>
      </c>
      <c r="S986">
        <f>LN('51 Stocks with Full data_price'!S987/'51 Stocks with Full data_price'!S986)</f>
        <v>1.4144507386164525E-2</v>
      </c>
      <c r="T986">
        <f>LN('51 Stocks with Full data_price'!T987/'51 Stocks with Full data_price'!T986)</f>
        <v>1.758638450207577E-2</v>
      </c>
      <c r="U986">
        <f>LN('51 Stocks with Full data_price'!U987/'51 Stocks with Full data_price'!U986)</f>
        <v>3.4702174790071237E-3</v>
      </c>
      <c r="V986">
        <f>LN('51 Stocks with Full data_price'!V987/'51 Stocks with Full data_price'!V986)</f>
        <v>-2.8288562004776022E-3</v>
      </c>
      <c r="W986">
        <f>LN('51 Stocks with Full data_price'!W987/'51 Stocks with Full data_price'!W986)</f>
        <v>6.7862596843590072E-3</v>
      </c>
      <c r="X986">
        <f>LN('51 Stocks with Full data_price'!X987/'51 Stocks with Full data_price'!X986)</f>
        <v>1.6064602503806841E-2</v>
      </c>
      <c r="Y986">
        <f>LN('51 Stocks with Full data_price'!Y987/'51 Stocks with Full data_price'!Y986)</f>
        <v>1.5026298845348749E-3</v>
      </c>
      <c r="Z986">
        <f>LN('51 Stocks with Full data_price'!Z987/'51 Stocks with Full data_price'!Z986)</f>
        <v>-1.2345835822299266E-2</v>
      </c>
      <c r="AA986">
        <f>LN('51 Stocks with Full data_price'!AA987/'51 Stocks with Full data_price'!AA986)</f>
        <v>4.1562819599177481E-3</v>
      </c>
      <c r="AB986">
        <f>LN('51 Stocks with Full data_price'!AB987/'51 Stocks with Full data_price'!AB986)</f>
        <v>1.1799546931155031E-2</v>
      </c>
      <c r="AC986">
        <f>LN('51 Stocks with Full data_price'!AC987/'51 Stocks with Full data_price'!AC986)</f>
        <v>-1.9367939178054946E-2</v>
      </c>
      <c r="AD986">
        <f>LN('51 Stocks with Full data_price'!AD987/'51 Stocks with Full data_price'!AD986)</f>
        <v>1.1560822401076006E-2</v>
      </c>
      <c r="AE986">
        <f>LN('51 Stocks with Full data_price'!AE987/'51 Stocks with Full data_price'!AE986)</f>
        <v>1.3796493840697329E-2</v>
      </c>
      <c r="AF986">
        <f>LN('51 Stocks with Full data_price'!AF987/'51 Stocks with Full data_price'!AF986)</f>
        <v>3.3475929196389545E-2</v>
      </c>
      <c r="AG986">
        <f>LN('51 Stocks with Full data_price'!AG987/'51 Stocks with Full data_price'!AG986)</f>
        <v>1.642972334966453E-2</v>
      </c>
      <c r="AH986">
        <f>LN('51 Stocks with Full data_price'!AH987/'51 Stocks with Full data_price'!AH986)</f>
        <v>0</v>
      </c>
      <c r="AI986">
        <f>LN('51 Stocks with Full data_price'!AI987/'51 Stocks with Full data_price'!AI986)</f>
        <v>-2.0314641351179139E-2</v>
      </c>
      <c r="AJ986">
        <f>LN('51 Stocks with Full data_price'!AJ987/'51 Stocks with Full data_price'!AJ986)</f>
        <v>2.2590013605106849E-2</v>
      </c>
      <c r="AK986">
        <f>LN('51 Stocks with Full data_price'!AK987/'51 Stocks with Full data_price'!AK986)</f>
        <v>0</v>
      </c>
      <c r="AL986">
        <f>LN('51 Stocks with Full data_price'!AL987/'51 Stocks with Full data_price'!AL986)</f>
        <v>1.2464750619987192E-2</v>
      </c>
      <c r="AM986">
        <f>LN('51 Stocks with Full data_price'!AM987/'51 Stocks with Full data_price'!AM986)</f>
        <v>-5.9464991877263033E-3</v>
      </c>
      <c r="AN986">
        <f>LN('51 Stocks with Full data_price'!AN987/'51 Stocks with Full data_price'!AN986)</f>
        <v>3.5371059655041344E-2</v>
      </c>
      <c r="AO986">
        <f>LN('51 Stocks with Full data_price'!AO987/'51 Stocks with Full data_price'!AO986)</f>
        <v>-1.8783729073586091E-2</v>
      </c>
      <c r="AP986">
        <f>LN('51 Stocks with Full data_price'!AP987/'51 Stocks with Full data_price'!AP986)</f>
        <v>4.3582480532943895E-4</v>
      </c>
      <c r="AQ986">
        <f>LN('51 Stocks with Full data_price'!AQ987/'51 Stocks with Full data_price'!AQ986)</f>
        <v>2.2704793693757098E-2</v>
      </c>
      <c r="AR986">
        <f>LN('51 Stocks with Full data_price'!AR987/'51 Stocks with Full data_price'!AR986)</f>
        <v>-2.0020026706730793E-3</v>
      </c>
      <c r="AS986">
        <f>LN('51 Stocks with Full data_price'!AS987/'51 Stocks with Full data_price'!AS986)</f>
        <v>-2.0352826597359354E-2</v>
      </c>
      <c r="AT986">
        <f>LN('51 Stocks with Full data_price'!AT987/'51 Stocks with Full data_price'!AT986)</f>
        <v>-1.801188191143329E-2</v>
      </c>
      <c r="AU986">
        <f>LN('51 Stocks with Full data_price'!AU987/'51 Stocks with Full data_price'!AU986)</f>
        <v>-1.3470189031000857E-2</v>
      </c>
      <c r="AV986">
        <f>LN('51 Stocks with Full data_price'!AV987/'51 Stocks with Full data_price'!AV986)</f>
        <v>0</v>
      </c>
      <c r="AW986">
        <f>LN('51 Stocks with Full data_price'!AW987/'51 Stocks with Full data_price'!AW986)</f>
        <v>2.0865138463961756E-2</v>
      </c>
      <c r="AX986">
        <f>LN('51 Stocks with Full data_price'!AX987/'51 Stocks with Full data_price'!AX986)</f>
        <v>-2.6069781951294804E-2</v>
      </c>
      <c r="AY986">
        <f>LN('51 Stocks with Full data_price'!AY987/'51 Stocks with Full data_price'!AY986)</f>
        <v>-5.4668529190727956E-3</v>
      </c>
      <c r="AZ986">
        <f>LN('51 Stocks with Full data_price'!AZ987/'51 Stocks with Full data_price'!AZ986)</f>
        <v>1.2167450490733747E-2</v>
      </c>
    </row>
    <row r="987" spans="1:52">
      <c r="A987" s="1">
        <v>40189</v>
      </c>
      <c r="B987">
        <f>LN('51 Stocks with Full data_price'!B988/'51 Stocks with Full data_price'!B987)</f>
        <v>0</v>
      </c>
      <c r="C987">
        <f>LN('51 Stocks with Full data_price'!C988/'51 Stocks with Full data_price'!C987)</f>
        <v>-5.3476063265952417E-3</v>
      </c>
      <c r="D987">
        <f>LN('51 Stocks with Full data_price'!D988/'51 Stocks with Full data_price'!D987)</f>
        <v>8.6580627431143108E-3</v>
      </c>
      <c r="E987">
        <f>LN('51 Stocks with Full data_price'!E988/'51 Stocks with Full data_price'!E987)</f>
        <v>1.2270092591814401E-2</v>
      </c>
      <c r="F987">
        <f>LN('51 Stocks with Full data_price'!F988/'51 Stocks with Full data_price'!F987)</f>
        <v>-4.4150182091167202E-3</v>
      </c>
      <c r="G987">
        <f>LN('51 Stocks with Full data_price'!G988/'51 Stocks with Full data_price'!G987)</f>
        <v>-5.9701669865039079E-3</v>
      </c>
      <c r="H987">
        <f>LN('51 Stocks with Full data_price'!H988/'51 Stocks with Full data_price'!H987)</f>
        <v>3.5171471779444553E-2</v>
      </c>
      <c r="I987">
        <f>LN('51 Stocks with Full data_price'!I988/'51 Stocks with Full data_price'!I987)</f>
        <v>1.9053673595465362E-3</v>
      </c>
      <c r="J987">
        <f>LN('51 Stocks with Full data_price'!J988/'51 Stocks with Full data_price'!J987)</f>
        <v>4.2105325363434578E-3</v>
      </c>
      <c r="K987">
        <f>LN('51 Stocks with Full data_price'!K988/'51 Stocks with Full data_price'!K987)</f>
        <v>-2.7847414264327709E-3</v>
      </c>
      <c r="L987">
        <f>LN('51 Stocks with Full data_price'!L988/'51 Stocks with Full data_price'!L987)</f>
        <v>-2.3530497410194161E-2</v>
      </c>
      <c r="M987">
        <f>LN('51 Stocks with Full data_price'!M988/'51 Stocks with Full data_price'!M987)</f>
        <v>9.9428295538970895E-4</v>
      </c>
      <c r="N987">
        <f>LN('51 Stocks with Full data_price'!N988/'51 Stocks with Full data_price'!N987)</f>
        <v>-1.9022312709101E-2</v>
      </c>
      <c r="O987">
        <f>LN('51 Stocks with Full data_price'!O988/'51 Stocks with Full data_price'!O987)</f>
        <v>1.3647854517876401E-2</v>
      </c>
      <c r="P987">
        <f>LN('51 Stocks with Full data_price'!P988/'51 Stocks with Full data_price'!P987)</f>
        <v>-4.3552297490830347E-3</v>
      </c>
      <c r="Q987">
        <f>LN('51 Stocks with Full data_price'!Q988/'51 Stocks with Full data_price'!Q987)</f>
        <v>2.1402090782662846E-2</v>
      </c>
      <c r="R987">
        <f>LN('51 Stocks with Full data_price'!R988/'51 Stocks with Full data_price'!R987)</f>
        <v>9.5345984240498199E-2</v>
      </c>
      <c r="S987">
        <f>LN('51 Stocks with Full data_price'!S988/'51 Stocks with Full data_price'!S987)</f>
        <v>8.3916576362483807E-3</v>
      </c>
      <c r="T987">
        <f>LN('51 Stocks with Full data_price'!T988/'51 Stocks with Full data_price'!T987)</f>
        <v>1.0509818230930095E-2</v>
      </c>
      <c r="U987">
        <f>LN('51 Stocks with Full data_price'!U988/'51 Stocks with Full data_price'!U987)</f>
        <v>2.3068060979148704E-3</v>
      </c>
      <c r="V987">
        <f>LN('51 Stocks with Full data_price'!V988/'51 Stocks with Full data_price'!V987)</f>
        <v>0</v>
      </c>
      <c r="W987">
        <f>LN('51 Stocks with Full data_price'!W988/'51 Stocks with Full data_price'!W987)</f>
        <v>-1.6561508589001427E-2</v>
      </c>
      <c r="X987">
        <f>LN('51 Stocks with Full data_price'!X988/'51 Stocks with Full data_price'!X987)</f>
        <v>-3.4863684936624423E-2</v>
      </c>
      <c r="Y987">
        <f>LN('51 Stocks with Full data_price'!Y988/'51 Stocks with Full data_price'!Y987)</f>
        <v>4.907612356514663E-2</v>
      </c>
      <c r="Z987">
        <f>LN('51 Stocks with Full data_price'!Z988/'51 Stocks with Full data_price'!Z987)</f>
        <v>1.3793105635053473E-3</v>
      </c>
      <c r="AA987">
        <f>LN('51 Stocks with Full data_price'!AA988/'51 Stocks with Full data_price'!AA987)</f>
        <v>2.4855025223120288E-3</v>
      </c>
      <c r="AB987">
        <f>LN('51 Stocks with Full data_price'!AB988/'51 Stocks with Full data_price'!AB987)</f>
        <v>-3.7345639358851553E-2</v>
      </c>
      <c r="AC987">
        <f>LN('51 Stocks with Full data_price'!AC988/'51 Stocks with Full data_price'!AC987)</f>
        <v>-1.9750477417416257E-2</v>
      </c>
      <c r="AD987">
        <f>LN('51 Stocks with Full data_price'!AD988/'51 Stocks with Full data_price'!AD987)</f>
        <v>-2.6470576767363068E-2</v>
      </c>
      <c r="AE987">
        <f>LN('51 Stocks with Full data_price'!AE988/'51 Stocks with Full data_price'!AE987)</f>
        <v>-4.1189989586319399E-3</v>
      </c>
      <c r="AF987">
        <f>LN('51 Stocks with Full data_price'!AF988/'51 Stocks with Full data_price'!AF987)</f>
        <v>9.0127607215079019E-3</v>
      </c>
      <c r="AG987">
        <f>LN('51 Stocks with Full data_price'!AG988/'51 Stocks with Full data_price'!AG987)</f>
        <v>-3.3695537946947005E-2</v>
      </c>
      <c r="AH987">
        <f>LN('51 Stocks with Full data_price'!AH988/'51 Stocks with Full data_price'!AH987)</f>
        <v>9.5511987424688874E-2</v>
      </c>
      <c r="AI987">
        <f>LN('51 Stocks with Full data_price'!AI988/'51 Stocks with Full data_price'!AI987)</f>
        <v>4.6630917142463668E-4</v>
      </c>
      <c r="AJ987">
        <f>LN('51 Stocks with Full data_price'!AJ988/'51 Stocks with Full data_price'!AJ987)</f>
        <v>-2.8465471165321325E-2</v>
      </c>
      <c r="AK987">
        <f>LN('51 Stocks with Full data_price'!AK988/'51 Stocks with Full data_price'!AK987)</f>
        <v>0</v>
      </c>
      <c r="AL987">
        <f>LN('51 Stocks with Full data_price'!AL988/'51 Stocks with Full data_price'!AL987)</f>
        <v>1.1254925217345582E-3</v>
      </c>
      <c r="AM987">
        <f>LN('51 Stocks with Full data_price'!AM988/'51 Stocks with Full data_price'!AM987)</f>
        <v>-6.6489606652511673E-3</v>
      </c>
      <c r="AN987">
        <f>LN('51 Stocks with Full data_price'!AN988/'51 Stocks with Full data_price'!AN987)</f>
        <v>3.4204773148317573E-3</v>
      </c>
      <c r="AO987">
        <f>LN('51 Stocks with Full data_price'!AO988/'51 Stocks with Full data_price'!AO987)</f>
        <v>-2.2510329386379303E-2</v>
      </c>
      <c r="AP987">
        <f>LN('51 Stocks with Full data_price'!AP988/'51 Stocks with Full data_price'!AP987)</f>
        <v>-4.136680521202022E-2</v>
      </c>
      <c r="AQ987">
        <f>LN('51 Stocks with Full data_price'!AQ988/'51 Stocks with Full data_price'!AQ987)</f>
        <v>4.8466172590378713E-2</v>
      </c>
      <c r="AR987">
        <f>LN('51 Stocks with Full data_price'!AR988/'51 Stocks with Full data_price'!AR987)</f>
        <v>-9.3960422816963454E-3</v>
      </c>
      <c r="AS987">
        <f>LN('51 Stocks with Full data_price'!AS988/'51 Stocks with Full data_price'!AS987)</f>
        <v>3.2583932380592963E-3</v>
      </c>
      <c r="AT987">
        <f>LN('51 Stocks with Full data_price'!AT988/'51 Stocks with Full data_price'!AT987)</f>
        <v>-1.5324538356158428E-2</v>
      </c>
      <c r="AU987">
        <f>LN('51 Stocks with Full data_price'!AU988/'51 Stocks with Full data_price'!AU987)</f>
        <v>-5.8979653729783683E-4</v>
      </c>
      <c r="AV987">
        <f>LN('51 Stocks with Full data_price'!AV988/'51 Stocks with Full data_price'!AV987)</f>
        <v>-1.2464207384853467E-2</v>
      </c>
      <c r="AW987">
        <f>LN('51 Stocks with Full data_price'!AW988/'51 Stocks with Full data_price'!AW987)</f>
        <v>3.6209603870269357E-2</v>
      </c>
      <c r="AX987">
        <f>LN('51 Stocks with Full data_price'!AX988/'51 Stocks with Full data_price'!AX987)</f>
        <v>-2.2997293518702111E-2</v>
      </c>
      <c r="AY987">
        <f>LN('51 Stocks with Full data_price'!AY988/'51 Stocks with Full data_price'!AY987)</f>
        <v>6.9005449209212704E-3</v>
      </c>
      <c r="AZ987">
        <f>LN('51 Stocks with Full data_price'!AZ988/'51 Stocks with Full data_price'!AZ987)</f>
        <v>-3.5388308082416407E-2</v>
      </c>
    </row>
    <row r="988" spans="1:52">
      <c r="A988" s="1">
        <v>40190</v>
      </c>
      <c r="B988">
        <f>LN('51 Stocks with Full data_price'!B989/'51 Stocks with Full data_price'!B988)</f>
        <v>5.7026631121820989E-3</v>
      </c>
      <c r="C988">
        <f>LN('51 Stocks with Full data_price'!C989/'51 Stocks with Full data_price'!C988)</f>
        <v>1.7276177191868979E-2</v>
      </c>
      <c r="D988">
        <f>LN('51 Stocks with Full data_price'!D989/'51 Stocks with Full data_price'!D988)</f>
        <v>2.8679607694529843E-2</v>
      </c>
      <c r="E988">
        <f>LN('51 Stocks with Full data_price'!E989/'51 Stocks with Full data_price'!E988)</f>
        <v>4.5627455584180158E-3</v>
      </c>
      <c r="F988">
        <f>LN('51 Stocks with Full data_price'!F989/'51 Stocks with Full data_price'!F988)</f>
        <v>-4.4345970678658642E-3</v>
      </c>
      <c r="G988">
        <f>LN('51 Stocks with Full data_price'!G989/'51 Stocks with Full data_price'!G988)</f>
        <v>2.2694609927698495E-2</v>
      </c>
      <c r="H988">
        <f>LN('51 Stocks with Full data_price'!H989/'51 Stocks with Full data_price'!H988)</f>
        <v>4.9250155515801987E-3</v>
      </c>
      <c r="I988">
        <f>LN('51 Stocks with Full data_price'!I989/'51 Stocks with Full data_price'!I988)</f>
        <v>7.5853713892565641E-3</v>
      </c>
      <c r="J988">
        <f>LN('51 Stocks with Full data_price'!J989/'51 Stocks with Full data_price'!J988)</f>
        <v>5.4509405668371709E-2</v>
      </c>
      <c r="K988">
        <f>LN('51 Stocks with Full data_price'!K989/'51 Stocks with Full data_price'!K988)</f>
        <v>1.1092737149718113E-2</v>
      </c>
      <c r="L988">
        <f>LN('51 Stocks with Full data_price'!L989/'51 Stocks with Full data_price'!L988)</f>
        <v>3.424992304307866E-2</v>
      </c>
      <c r="M988">
        <f>LN('51 Stocks with Full data_price'!M989/'51 Stocks with Full data_price'!M988)</f>
        <v>9.9329533868340722E-4</v>
      </c>
      <c r="N988">
        <f>LN('51 Stocks with Full data_price'!N989/'51 Stocks with Full data_price'!N988)</f>
        <v>1.9022312709101076E-2</v>
      </c>
      <c r="O988">
        <f>LN('51 Stocks with Full data_price'!O989/'51 Stocks with Full data_price'!O988)</f>
        <v>0</v>
      </c>
      <c r="P988">
        <f>LN('51 Stocks with Full data_price'!P989/'51 Stocks with Full data_price'!P988)</f>
        <v>2.664850510974023E-2</v>
      </c>
      <c r="Q988">
        <f>LN('51 Stocks with Full data_price'!Q989/'51 Stocks with Full data_price'!Q988)</f>
        <v>-3.0295403125757828E-3</v>
      </c>
      <c r="R988">
        <f>LN('51 Stocks with Full data_price'!R989/'51 Stocks with Full data_price'!R988)</f>
        <v>3.5797387173038865E-4</v>
      </c>
      <c r="S988">
        <f>LN('51 Stocks with Full data_price'!S989/'51 Stocks with Full data_price'!S988)</f>
        <v>1.65749650942126E-2</v>
      </c>
      <c r="T988">
        <f>LN('51 Stocks with Full data_price'!T989/'51 Stocks with Full data_price'!T988)</f>
        <v>1.0449321744937432E-3</v>
      </c>
      <c r="U988">
        <f>LN('51 Stocks with Full data_price'!U989/'51 Stocks with Full data_price'!U988)</f>
        <v>1.3730192811902037E-2</v>
      </c>
      <c r="V988">
        <f>LN('51 Stocks with Full data_price'!V989/'51 Stocks with Full data_price'!V988)</f>
        <v>-6.3943379507264758E-3</v>
      </c>
      <c r="W988">
        <f>LN('51 Stocks with Full data_price'!W989/'51 Stocks with Full data_price'!W988)</f>
        <v>1.0747538723581753E-2</v>
      </c>
      <c r="X988">
        <f>LN('51 Stocks with Full data_price'!X989/'51 Stocks with Full data_price'!X988)</f>
        <v>2.0821327813585516E-2</v>
      </c>
      <c r="Y988">
        <f>LN('51 Stocks with Full data_price'!Y989/'51 Stocks with Full data_price'!Y988)</f>
        <v>6.9040523437116627E-2</v>
      </c>
      <c r="Z988">
        <f>LN('51 Stocks with Full data_price'!Z989/'51 Stocks with Full data_price'!Z988)</f>
        <v>1.1647956290272987E-2</v>
      </c>
      <c r="AA988">
        <f>LN('51 Stocks with Full data_price'!AA989/'51 Stocks with Full data_price'!AA988)</f>
        <v>6.8744599048054522E-2</v>
      </c>
      <c r="AB988">
        <f>LN('51 Stocks with Full data_price'!AB989/'51 Stocks with Full data_price'!AB988)</f>
        <v>1.0598130991823284E-2</v>
      </c>
      <c r="AC988">
        <f>LN('51 Stocks with Full data_price'!AC989/'51 Stocks with Full data_price'!AC988)</f>
        <v>2.1053409197832263E-2</v>
      </c>
      <c r="AD988">
        <f>LN('51 Stocks with Full data_price'!AD989/'51 Stocks with Full data_price'!AD988)</f>
        <v>1.1733467947866272E-2</v>
      </c>
      <c r="AE988">
        <f>LN('51 Stocks with Full data_price'!AE989/'51 Stocks with Full data_price'!AE988)</f>
        <v>2.0652044552669176E-2</v>
      </c>
      <c r="AF988">
        <f>LN('51 Stocks with Full data_price'!AF989/'51 Stocks with Full data_price'!AF988)</f>
        <v>2.9733005854334547E-2</v>
      </c>
      <c r="AG988">
        <f>LN('51 Stocks with Full data_price'!AG989/'51 Stocks with Full data_price'!AG988)</f>
        <v>1.8093743442698863E-2</v>
      </c>
      <c r="AH988">
        <f>LN('51 Stocks with Full data_price'!AH989/'51 Stocks with Full data_price'!AH988)</f>
        <v>2.869922780393528E-2</v>
      </c>
      <c r="AI988">
        <f>LN('51 Stocks with Full data_price'!AI989/'51 Stocks with Full data_price'!AI988)</f>
        <v>1.5726503582502611E-2</v>
      </c>
      <c r="AJ988">
        <f>LN('51 Stocks with Full data_price'!AJ989/'51 Stocks with Full data_price'!AJ988)</f>
        <v>1.6944606409147196E-2</v>
      </c>
      <c r="AK988">
        <f>LN('51 Stocks with Full data_price'!AK989/'51 Stocks with Full data_price'!AK988)</f>
        <v>0</v>
      </c>
      <c r="AL988">
        <f>LN('51 Stocks with Full data_price'!AL989/'51 Stocks with Full data_price'!AL988)</f>
        <v>3.8614836127779516E-2</v>
      </c>
      <c r="AM988">
        <f>LN('51 Stocks with Full data_price'!AM989/'51 Stocks with Full data_price'!AM988)</f>
        <v>1.4569794156695235E-2</v>
      </c>
      <c r="AN988">
        <f>LN('51 Stocks with Full data_price'!AN989/'51 Stocks with Full data_price'!AN988)</f>
        <v>-1.0296732306639128E-2</v>
      </c>
      <c r="AO988">
        <f>LN('51 Stocks with Full data_price'!AO989/'51 Stocks with Full data_price'!AO988)</f>
        <v>1.1235131176738576E-2</v>
      </c>
      <c r="AP988">
        <f>LN('51 Stocks with Full data_price'!AP989/'51 Stocks with Full data_price'!AP988)</f>
        <v>2.5113427426982204E-2</v>
      </c>
      <c r="AQ988">
        <f>LN('51 Stocks with Full data_price'!AQ989/'51 Stocks with Full data_price'!AQ988)</f>
        <v>8.3898523751760237E-3</v>
      </c>
      <c r="AR988">
        <f>LN('51 Stocks with Full data_price'!AR989/'51 Stocks with Full data_price'!AR988)</f>
        <v>2.8255162018792298E-2</v>
      </c>
      <c r="AS988">
        <f>LN('51 Stocks with Full data_price'!AS989/'51 Stocks with Full data_price'!AS988)</f>
        <v>3.2478105846788607E-3</v>
      </c>
      <c r="AT988">
        <f>LN('51 Stocks with Full data_price'!AT989/'51 Stocks with Full data_price'!AT988)</f>
        <v>4.8879838204375199E-2</v>
      </c>
      <c r="AU988">
        <f>LN('51 Stocks with Full data_price'!AU989/'51 Stocks with Full data_price'!AU988)</f>
        <v>-7.1048256237444592E-3</v>
      </c>
      <c r="AV988">
        <f>LN('51 Stocks with Full data_price'!AV989/'51 Stocks with Full data_price'!AV988)</f>
        <v>4.8227635369321313E-4</v>
      </c>
      <c r="AW988">
        <f>LN('51 Stocks with Full data_price'!AW989/'51 Stocks with Full data_price'!AW988)</f>
        <v>-2.5573156627769798E-2</v>
      </c>
      <c r="AX988">
        <f>LN('51 Stocks with Full data_price'!AX989/'51 Stocks with Full data_price'!AX988)</f>
        <v>2.2328397172691826E-2</v>
      </c>
      <c r="AY988">
        <f>LN('51 Stocks with Full data_price'!AY989/'51 Stocks with Full data_price'!AY988)</f>
        <v>2.2383708293687521E-2</v>
      </c>
      <c r="AZ988">
        <f>LN('51 Stocks with Full data_price'!AZ989/'51 Stocks with Full data_price'!AZ988)</f>
        <v>2.1689463724254475E-2</v>
      </c>
    </row>
    <row r="989" spans="1:52">
      <c r="A989" s="1">
        <v>40191</v>
      </c>
      <c r="B989">
        <f>LN('51 Stocks with Full data_price'!B990/'51 Stocks with Full data_price'!B989)</f>
        <v>-4.8262277530978087E-2</v>
      </c>
      <c r="C989">
        <f>LN('51 Stocks with Full data_price'!C990/'51 Stocks with Full data_price'!C989)</f>
        <v>-4.1700729198943902E-2</v>
      </c>
      <c r="D989">
        <f>LN('51 Stocks with Full data_price'!D990/'51 Stocks with Full data_price'!D989)</f>
        <v>-6.8245207900720958E-2</v>
      </c>
      <c r="E989">
        <f>LN('51 Stocks with Full data_price'!E990/'51 Stocks with Full data_price'!E989)</f>
        <v>-4.5003715116928793E-2</v>
      </c>
      <c r="F989">
        <f>LN('51 Stocks with Full data_price'!F990/'51 Stocks with Full data_price'!F989)</f>
        <v>-3.8509854761875614E-2</v>
      </c>
      <c r="G989">
        <f>LN('51 Stocks with Full data_price'!G990/'51 Stocks with Full data_price'!G989)</f>
        <v>-3.6765193824640656E-2</v>
      </c>
      <c r="H989">
        <f>LN('51 Stocks with Full data_price'!H990/'51 Stocks with Full data_price'!H989)</f>
        <v>-5.5085058330455725E-2</v>
      </c>
      <c r="I989">
        <f>LN('51 Stocks with Full data_price'!I990/'51 Stocks with Full data_price'!I989)</f>
        <v>-5.5677809483001009E-2</v>
      </c>
      <c r="J989">
        <f>LN('51 Stocks with Full data_price'!J990/'51 Stocks with Full data_price'!J989)</f>
        <v>1.0554187678690171E-2</v>
      </c>
      <c r="K989">
        <f>LN('51 Stocks with Full data_price'!K990/'51 Stocks with Full data_price'!K989)</f>
        <v>-4.224790492951367E-2</v>
      </c>
      <c r="L989">
        <f>LN('51 Stocks with Full data_price'!L990/'51 Stocks with Full data_price'!L989)</f>
        <v>-2.7882318315148466E-2</v>
      </c>
      <c r="M989">
        <f>LN('51 Stocks with Full data_price'!M990/'51 Stocks with Full data_price'!M989)</f>
        <v>-5.799096214297271E-2</v>
      </c>
      <c r="N989">
        <f>LN('51 Stocks with Full data_price'!N990/'51 Stocks with Full data_price'!N989)</f>
        <v>-4.4023614914518228E-2</v>
      </c>
      <c r="O989">
        <f>LN('51 Stocks with Full data_price'!O990/'51 Stocks with Full data_price'!O989)</f>
        <v>-3.0656138537242649E-2</v>
      </c>
      <c r="P989">
        <f>LN('51 Stocks with Full data_price'!P990/'51 Stocks with Full data_price'!P989)</f>
        <v>-2.5762312611646802E-2</v>
      </c>
      <c r="Q989">
        <f>LN('51 Stocks with Full data_price'!Q990/'51 Stocks with Full data_price'!Q989)</f>
        <v>-2.6388107283738096E-2</v>
      </c>
      <c r="R989">
        <f>LN('51 Stocks with Full data_price'!R990/'51 Stocks with Full data_price'!R989)</f>
        <v>-7.1839389421301646E-3</v>
      </c>
      <c r="S989">
        <f>LN('51 Stocks with Full data_price'!S990/'51 Stocks with Full data_price'!S989)</f>
        <v>-1.1019395249610538E-2</v>
      </c>
      <c r="T989">
        <f>LN('51 Stocks with Full data_price'!T990/'51 Stocks with Full data_price'!T989)</f>
        <v>-5.2530833218575171E-2</v>
      </c>
      <c r="U989">
        <f>LN('51 Stocks with Full data_price'!U990/'51 Stocks with Full data_price'!U989)</f>
        <v>-1.1428695823622744E-2</v>
      </c>
      <c r="V989">
        <f>LN('51 Stocks with Full data_price'!V990/'51 Stocks with Full data_price'!V989)</f>
        <v>-6.8585663907263797E-2</v>
      </c>
      <c r="W989">
        <f>LN('51 Stocks with Full data_price'!W990/'51 Stocks with Full data_price'!W989)</f>
        <v>-2.4595435582375147E-2</v>
      </c>
      <c r="X989">
        <f>LN('51 Stocks with Full data_price'!X990/'51 Stocks with Full data_price'!X989)</f>
        <v>-4.9275130231313441E-2</v>
      </c>
      <c r="Y989">
        <f>LN('51 Stocks with Full data_price'!Y990/'51 Stocks with Full data_price'!Y989)</f>
        <v>-2.7046949579812053E-2</v>
      </c>
      <c r="Z989">
        <f>LN('51 Stocks with Full data_price'!Z990/'51 Stocks with Full data_price'!Z989)</f>
        <v>-9.3472632072517672E-2</v>
      </c>
      <c r="AA989">
        <f>LN('51 Stocks with Full data_price'!AA990/'51 Stocks with Full data_price'!AA989)</f>
        <v>4.1980072240882842E-2</v>
      </c>
      <c r="AB989">
        <f>LN('51 Stocks with Full data_price'!AB990/'51 Stocks with Full data_price'!AB989)</f>
        <v>-3.3693845786472762E-2</v>
      </c>
      <c r="AC989">
        <f>LN('51 Stocks with Full data_price'!AC990/'51 Stocks with Full data_price'!AC989)</f>
        <v>-2.7724548014854862E-2</v>
      </c>
      <c r="AD989">
        <f>LN('51 Stocks with Full data_price'!AD990/'51 Stocks with Full data_price'!AD989)</f>
        <v>-3.782190403216415E-2</v>
      </c>
      <c r="AE989">
        <f>LN('51 Stocks with Full data_price'!AE990/'51 Stocks with Full data_price'!AE989)</f>
        <v>1.5710922320411461E-3</v>
      </c>
      <c r="AF989">
        <f>LN('51 Stocks with Full data_price'!AF990/'51 Stocks with Full data_price'!AF989)</f>
        <v>-4.7840496481724767E-2</v>
      </c>
      <c r="AG989">
        <f>LN('51 Stocks with Full data_price'!AG990/'51 Stocks with Full data_price'!AG989)</f>
        <v>6.3247839054469844E-3</v>
      </c>
      <c r="AH989">
        <f>LN('51 Stocks with Full data_price'!AH990/'51 Stocks with Full data_price'!AH989)</f>
        <v>2.5989851020336033E-2</v>
      </c>
      <c r="AI989">
        <f>LN('51 Stocks with Full data_price'!AI990/'51 Stocks with Full data_price'!AI989)</f>
        <v>-3.1704287096299244E-2</v>
      </c>
      <c r="AJ989">
        <f>LN('51 Stocks with Full data_price'!AJ990/'51 Stocks with Full data_price'!AJ989)</f>
        <v>-1.9304489510238016E-2</v>
      </c>
      <c r="AK989">
        <f>LN('51 Stocks with Full data_price'!AK990/'51 Stocks with Full data_price'!AK989)</f>
        <v>0</v>
      </c>
      <c r="AL989">
        <f>LN('51 Stocks with Full data_price'!AL990/'51 Stocks with Full data_price'!AL989)</f>
        <v>7.4030665516908692E-2</v>
      </c>
      <c r="AM989">
        <f>LN('51 Stocks with Full data_price'!AM990/'51 Stocks with Full data_price'!AM989)</f>
        <v>-1.1904902506318314E-2</v>
      </c>
      <c r="AN989">
        <f>LN('51 Stocks with Full data_price'!AN990/'51 Stocks with Full data_price'!AN989)</f>
        <v>-6.4637096720479126E-2</v>
      </c>
      <c r="AO989">
        <f>LN('51 Stocks with Full data_price'!AO990/'51 Stocks with Full data_price'!AO989)</f>
        <v>-9.7185751526495685E-3</v>
      </c>
      <c r="AP989">
        <f>LN('51 Stocks with Full data_price'!AP990/'51 Stocks with Full data_price'!AP989)</f>
        <v>-2.2392337312621434E-2</v>
      </c>
      <c r="AQ989">
        <f>LN('51 Stocks with Full data_price'!AQ990/'51 Stocks with Full data_price'!AQ989)</f>
        <v>2.475531048060798E-2</v>
      </c>
      <c r="AR989">
        <f>LN('51 Stocks with Full data_price'!AR990/'51 Stocks with Full data_price'!AR989)</f>
        <v>-7.8973756949510324E-3</v>
      </c>
      <c r="AS989">
        <f>LN('51 Stocks with Full data_price'!AS990/'51 Stocks with Full data_price'!AS989)</f>
        <v>-6.1516718708654723E-2</v>
      </c>
      <c r="AT989">
        <f>LN('51 Stocks with Full data_price'!AT990/'51 Stocks with Full data_price'!AT989)</f>
        <v>3.072818135103635E-2</v>
      </c>
      <c r="AU989">
        <f>LN('51 Stocks with Full data_price'!AU990/'51 Stocks with Full data_price'!AU989)</f>
        <v>-8.2322984277513861E-2</v>
      </c>
      <c r="AV989">
        <f>LN('51 Stocks with Full data_price'!AV990/'51 Stocks with Full data_price'!AV989)</f>
        <v>-7.455314206758816E-2</v>
      </c>
      <c r="AW989">
        <f>LN('51 Stocks with Full data_price'!AW990/'51 Stocks with Full data_price'!AW989)</f>
        <v>-8.9634960846772138E-2</v>
      </c>
      <c r="AX989">
        <f>LN('51 Stocks with Full data_price'!AX990/'51 Stocks with Full data_price'!AX989)</f>
        <v>-5.6430518703396604E-2</v>
      </c>
      <c r="AY989">
        <f>LN('51 Stocks with Full data_price'!AY990/'51 Stocks with Full data_price'!AY989)</f>
        <v>7.5366721013506487E-3</v>
      </c>
      <c r="AZ989">
        <f>LN('51 Stocks with Full data_price'!AZ990/'51 Stocks with Full data_price'!AZ989)</f>
        <v>-3.2713197406302706E-2</v>
      </c>
    </row>
    <row r="990" spans="1:52">
      <c r="A990" s="1">
        <v>40192</v>
      </c>
      <c r="B990">
        <f>LN('51 Stocks with Full data_price'!B991/'51 Stocks with Full data_price'!B990)</f>
        <v>7.6433493125680659E-3</v>
      </c>
      <c r="C990">
        <f>LN('51 Stocks with Full data_price'!C991/'51 Stocks with Full data_price'!C990)</f>
        <v>1.2286843992650591E-2</v>
      </c>
      <c r="D990">
        <f>LN('51 Stocks with Full data_price'!D991/'51 Stocks with Full data_price'!D990)</f>
        <v>0</v>
      </c>
      <c r="E990">
        <f>LN('51 Stocks with Full data_price'!E991/'51 Stocks with Full data_price'!E990)</f>
        <v>1.5860431556350015E-3</v>
      </c>
      <c r="F990">
        <f>LN('51 Stocks with Full data_price'!F991/'51 Stocks with Full data_price'!F990)</f>
        <v>5.7570682900677239E-3</v>
      </c>
      <c r="G990">
        <f>LN('51 Stocks with Full data_price'!G991/'51 Stocks with Full data_price'!G990)</f>
        <v>7.0600394107248835E-3</v>
      </c>
      <c r="H990">
        <f>LN('51 Stocks with Full data_price'!H991/'51 Stocks with Full data_price'!H990)</f>
        <v>1.4988570999430944E-2</v>
      </c>
      <c r="I990">
        <f>LN('51 Stocks with Full data_price'!I991/'51 Stocks with Full data_price'!I990)</f>
        <v>1.1254670271692699E-2</v>
      </c>
      <c r="J990">
        <f>LN('51 Stocks with Full data_price'!J991/'51 Stocks with Full data_price'!J990)</f>
        <v>9.1444138189978319E-3</v>
      </c>
      <c r="K990">
        <f>LN('51 Stocks with Full data_price'!K991/'51 Stocks with Full data_price'!K990)</f>
        <v>3.1155167779795479E-2</v>
      </c>
      <c r="L990">
        <f>LN('51 Stocks with Full data_price'!L991/'51 Stocks with Full data_price'!L990)</f>
        <v>1.0333042570245711E-2</v>
      </c>
      <c r="M990">
        <f>LN('51 Stocks with Full data_price'!M991/'51 Stocks with Full data_price'!M990)</f>
        <v>1.1766379703920558E-2</v>
      </c>
      <c r="N990">
        <f>LN('51 Stocks with Full data_price'!N991/'51 Stocks with Full data_price'!N990)</f>
        <v>2.8089906110549518E-3</v>
      </c>
      <c r="O990">
        <f>LN('51 Stocks with Full data_price'!O991/'51 Stocks with Full data_price'!O990)</f>
        <v>6.3331433970225991E-3</v>
      </c>
      <c r="P990">
        <f>LN('51 Stocks with Full data_price'!P991/'51 Stocks with Full data_price'!P990)</f>
        <v>4.307619760159357E-2</v>
      </c>
      <c r="Q990">
        <f>LN('51 Stocks with Full data_price'!Q991/'51 Stocks with Full data_price'!Q990)</f>
        <v>-2.8597445721113865E-3</v>
      </c>
      <c r="R990">
        <f>LN('51 Stocks with Full data_price'!R991/'51 Stocks with Full data_price'!R990)</f>
        <v>-2.6668247082161294E-2</v>
      </c>
      <c r="S990">
        <f>LN('51 Stocks with Full data_price'!S991/'51 Stocks with Full data_price'!S990)</f>
        <v>2.4625047305389194E-2</v>
      </c>
      <c r="T990">
        <f>LN('51 Stocks with Full data_price'!T991/'51 Stocks with Full data_price'!T990)</f>
        <v>1.1491234519461111E-2</v>
      </c>
      <c r="U990">
        <f>LN('51 Stocks with Full data_price'!U991/'51 Stocks with Full data_price'!U990)</f>
        <v>2.296212260350157E-3</v>
      </c>
      <c r="V990">
        <f>LN('51 Stocks with Full data_price'!V991/'51 Stocks with Full data_price'!V990)</f>
        <v>7.6306756850264858E-4</v>
      </c>
      <c r="W990">
        <f>LN('51 Stocks with Full data_price'!W991/'51 Stocks with Full data_price'!W990)</f>
        <v>-9.9651228973908447E-4</v>
      </c>
      <c r="X990">
        <f>LN('51 Stocks with Full data_price'!X991/'51 Stocks with Full data_price'!X990)</f>
        <v>1.5164570299045063E-2</v>
      </c>
      <c r="Y990">
        <f>LN('51 Stocks with Full data_price'!Y991/'51 Stocks with Full data_price'!Y990)</f>
        <v>2.035348416122347E-2</v>
      </c>
      <c r="Z990">
        <f>LN('51 Stocks with Full data_price'!Z991/'51 Stocks with Full data_price'!Z990)</f>
        <v>1.041676085825558E-2</v>
      </c>
      <c r="AA990">
        <f>LN('51 Stocks with Full data_price'!AA991/'51 Stocks with Full data_price'!AA990)</f>
        <v>-7.0619137564610626E-3</v>
      </c>
      <c r="AB990">
        <f>LN('51 Stocks with Full data_price'!AB991/'51 Stocks with Full data_price'!AB990)</f>
        <v>2.7651531330510164E-2</v>
      </c>
      <c r="AC990">
        <f>LN('51 Stocks with Full data_price'!AC991/'51 Stocks with Full data_price'!AC990)</f>
        <v>6.6711388170226007E-3</v>
      </c>
      <c r="AD990">
        <f>LN('51 Stocks with Full data_price'!AD991/'51 Stocks with Full data_price'!AD990)</f>
        <v>7.6796866742281358E-3</v>
      </c>
      <c r="AE990">
        <f>LN('51 Stocks with Full data_price'!AE991/'51 Stocks with Full data_price'!AE990)</f>
        <v>1.778219782898895E-2</v>
      </c>
      <c r="AF990">
        <f>LN('51 Stocks with Full data_price'!AF991/'51 Stocks with Full data_price'!AF990)</f>
        <v>1.4020848241938232E-2</v>
      </c>
      <c r="AG990">
        <f>LN('51 Stocks with Full data_price'!AG991/'51 Stocks with Full data_price'!AG990)</f>
        <v>6.7053858312434267E-2</v>
      </c>
      <c r="AH990">
        <f>LN('51 Stocks with Full data_price'!AH991/'51 Stocks with Full data_price'!AH990)</f>
        <v>-4.6505349853406671E-3</v>
      </c>
      <c r="AI990">
        <f>LN('51 Stocks with Full data_price'!AI991/'51 Stocks with Full data_price'!AI990)</f>
        <v>5.6684138549354633E-3</v>
      </c>
      <c r="AJ990">
        <f>LN('51 Stocks with Full data_price'!AJ991/'51 Stocks with Full data_price'!AJ990)</f>
        <v>3.4255889363201494E-2</v>
      </c>
      <c r="AK990">
        <f>LN('51 Stocks with Full data_price'!AK991/'51 Stocks with Full data_price'!AK990)</f>
        <v>0</v>
      </c>
      <c r="AL990">
        <f>LN('51 Stocks with Full data_price'!AL991/'51 Stocks with Full data_price'!AL990)</f>
        <v>7.3605333289156014E-2</v>
      </c>
      <c r="AM990">
        <f>LN('51 Stocks with Full data_price'!AM991/'51 Stocks with Full data_price'!AM990)</f>
        <v>1.0589112842798206E-2</v>
      </c>
      <c r="AN990">
        <f>LN('51 Stocks with Full data_price'!AN991/'51 Stocks with Full data_price'!AN990)</f>
        <v>1.0980502483444269E-2</v>
      </c>
      <c r="AO990">
        <f>LN('51 Stocks with Full data_price'!AO991/'51 Stocks with Full data_price'!AO990)</f>
        <v>6.8797989288172075E-3</v>
      </c>
      <c r="AP990">
        <f>LN('51 Stocks with Full data_price'!AP991/'51 Stocks with Full data_price'!AP990)</f>
        <v>3.2088314551500449E-2</v>
      </c>
      <c r="AQ990">
        <f>LN('51 Stocks with Full data_price'!AQ991/'51 Stocks with Full data_price'!AQ990)</f>
        <v>2.7212563524884794E-2</v>
      </c>
      <c r="AR990">
        <f>LN('51 Stocks with Full data_price'!AR991/'51 Stocks with Full data_price'!AR990)</f>
        <v>3.7923844527378549E-2</v>
      </c>
      <c r="AS990">
        <f>LN('51 Stocks with Full data_price'!AS991/'51 Stocks with Full data_price'!AS990)</f>
        <v>1.0632924736327069E-2</v>
      </c>
      <c r="AT990">
        <f>LN('51 Stocks with Full data_price'!AT991/'51 Stocks with Full data_price'!AT990)</f>
        <v>-4.8814601813405977E-3</v>
      </c>
      <c r="AU990">
        <f>LN('51 Stocks with Full data_price'!AU991/'51 Stocks with Full data_price'!AU990)</f>
        <v>5.789659144484263E-3</v>
      </c>
      <c r="AV990">
        <f>LN('51 Stocks with Full data_price'!AV991/'51 Stocks with Full data_price'!AV990)</f>
        <v>8.2773364471256158E-3</v>
      </c>
      <c r="AW990">
        <f>LN('51 Stocks with Full data_price'!AW991/'51 Stocks with Full data_price'!AW990)</f>
        <v>9.9266250891105294E-3</v>
      </c>
      <c r="AX990">
        <f>LN('51 Stocks with Full data_price'!AX991/'51 Stocks with Full data_price'!AX990)</f>
        <v>-7.0821532705199713E-4</v>
      </c>
      <c r="AY990">
        <f>LN('51 Stocks with Full data_price'!AY991/'51 Stocks with Full data_price'!AY990)</f>
        <v>4.0332442005971691E-2</v>
      </c>
      <c r="AZ990">
        <f>LN('51 Stocks with Full data_price'!AZ991/'51 Stocks with Full data_price'!AZ990)</f>
        <v>2.8104894320108306E-2</v>
      </c>
    </row>
    <row r="991" spans="1:52">
      <c r="A991" s="1">
        <v>40193</v>
      </c>
      <c r="B991">
        <f>LN('51 Stocks with Full data_price'!B992/'51 Stocks with Full data_price'!B991)</f>
        <v>3.3783815916271906E-3</v>
      </c>
      <c r="C991">
        <f>LN('51 Stocks with Full data_price'!C992/'51 Stocks with Full data_price'!C991)</f>
        <v>-6.807378228025014E-3</v>
      </c>
      <c r="D991">
        <f>LN('51 Stocks with Full data_price'!D992/'51 Stocks with Full data_price'!D991)</f>
        <v>0</v>
      </c>
      <c r="E991">
        <f>LN('51 Stocks with Full data_price'!E992/'51 Stocks with Full data_price'!E991)</f>
        <v>0</v>
      </c>
      <c r="F991">
        <f>LN('51 Stocks with Full data_price'!F992/'51 Stocks with Full data_price'!F991)</f>
        <v>-3.4502621921527815E-3</v>
      </c>
      <c r="G991">
        <f>LN('51 Stocks with Full data_price'!G992/'51 Stocks with Full data_price'!G991)</f>
        <v>9.0045630930817525E-3</v>
      </c>
      <c r="H991">
        <f>LN('51 Stocks with Full data_price'!H992/'51 Stocks with Full data_price'!H991)</f>
        <v>-8.8723439819949328E-3</v>
      </c>
      <c r="I991">
        <f>LN('51 Stocks with Full data_price'!I992/'51 Stocks with Full data_price'!I991)</f>
        <v>-1.3175232472406023E-3</v>
      </c>
      <c r="J991">
        <f>LN('51 Stocks with Full data_price'!J992/'51 Stocks with Full data_price'!J991)</f>
        <v>-3.9087997650527201E-3</v>
      </c>
      <c r="K991">
        <f>LN('51 Stocks with Full data_price'!K992/'51 Stocks with Full data_price'!K991)</f>
        <v>-2.792517871673522E-3</v>
      </c>
      <c r="L991">
        <f>LN('51 Stocks with Full data_price'!L992/'51 Stocks with Full data_price'!L991)</f>
        <v>1.4176591266263605E-2</v>
      </c>
      <c r="M991">
        <f>LN('51 Stocks with Full data_price'!M992/'51 Stocks with Full data_price'!M991)</f>
        <v>8.025933050302048E-3</v>
      </c>
      <c r="N991">
        <f>LN('51 Stocks with Full data_price'!N992/'51 Stocks with Full data_price'!N991)</f>
        <v>3.7168765783919581E-2</v>
      </c>
      <c r="O991">
        <f>LN('51 Stocks with Full data_price'!O992/'51 Stocks with Full data_price'!O991)</f>
        <v>8.1735758406412812E-3</v>
      </c>
      <c r="P991">
        <f>LN('51 Stocks with Full data_price'!P992/'51 Stocks with Full data_price'!P991)</f>
        <v>7.8661221462347566E-3</v>
      </c>
      <c r="Q991">
        <f>LN('51 Stocks with Full data_price'!Q992/'51 Stocks with Full data_price'!Q991)</f>
        <v>2.0806249378412123E-3</v>
      </c>
      <c r="R991">
        <f>LN('51 Stocks with Full data_price'!R992/'51 Stocks with Full data_price'!R991)</f>
        <v>9.21325846386244E-3</v>
      </c>
      <c r="S991">
        <f>LN('51 Stocks with Full data_price'!S992/'51 Stocks with Full data_price'!S991)</f>
        <v>-1.0869672236903879E-2</v>
      </c>
      <c r="T991">
        <f>LN('51 Stocks with Full data_price'!T992/'51 Stocks with Full data_price'!T991)</f>
        <v>-5.4555509015369145E-3</v>
      </c>
      <c r="U991">
        <f>LN('51 Stocks with Full data_price'!U992/'51 Stocks with Full data_price'!U991)</f>
        <v>-3.4462986435877092E-3</v>
      </c>
      <c r="V991">
        <f>LN('51 Stocks with Full data_price'!V992/'51 Stocks with Full data_price'!V991)</f>
        <v>2.1132861927472813E-2</v>
      </c>
      <c r="W991">
        <f>LN('51 Stocks with Full data_price'!W992/'51 Stocks with Full data_price'!W991)</f>
        <v>1.0907396189193171E-2</v>
      </c>
      <c r="X991">
        <f>LN('51 Stocks with Full data_price'!X992/'51 Stocks with Full data_price'!X991)</f>
        <v>1.9868203216725184E-2</v>
      </c>
      <c r="Y991">
        <f>LN('51 Stocks with Full data_price'!Y992/'51 Stocks with Full data_price'!Y991)</f>
        <v>2.0127480796971993E-3</v>
      </c>
      <c r="Z991">
        <f>LN('51 Stocks with Full data_price'!Z992/'51 Stocks with Full data_price'!Z991)</f>
        <v>-7.4046652772369499E-4</v>
      </c>
      <c r="AA991">
        <f>LN('51 Stocks with Full data_price'!AA992/'51 Stocks with Full data_price'!AA991)</f>
        <v>-1.9966758631458151E-2</v>
      </c>
      <c r="AB991">
        <f>LN('51 Stocks with Full data_price'!AB992/'51 Stocks with Full data_price'!AB991)</f>
        <v>1.8018505502678212E-2</v>
      </c>
      <c r="AC991">
        <f>LN('51 Stocks with Full data_price'!AC992/'51 Stocks with Full data_price'!AC991)</f>
        <v>2.6248226074936196E-2</v>
      </c>
      <c r="AD991">
        <f>LN('51 Stocks with Full data_price'!AD992/'51 Stocks with Full data_price'!AD991)</f>
        <v>1.1950169370657994E-2</v>
      </c>
      <c r="AE991">
        <f>LN('51 Stocks with Full data_price'!AE992/'51 Stocks with Full data_price'!AE991)</f>
        <v>-1.7640577893274037E-3</v>
      </c>
      <c r="AF991">
        <f>LN('51 Stocks with Full data_price'!AF992/'51 Stocks with Full data_price'!AF991)</f>
        <v>-5.7495024912611005E-3</v>
      </c>
      <c r="AG991">
        <f>LN('51 Stocks with Full data_price'!AG992/'51 Stocks with Full data_price'!AG991)</f>
        <v>-5.9133737040592913E-3</v>
      </c>
      <c r="AH991">
        <f>LN('51 Stocks with Full data_price'!AH992/'51 Stocks with Full data_price'!AH991)</f>
        <v>6.5591926881542195E-3</v>
      </c>
      <c r="AI991">
        <f>LN('51 Stocks with Full data_price'!AI992/'51 Stocks with Full data_price'!AI991)</f>
        <v>9.4161965526105102E-4</v>
      </c>
      <c r="AJ991">
        <f>LN('51 Stocks with Full data_price'!AJ992/'51 Stocks with Full data_price'!AJ991)</f>
        <v>-1.4372193349658112E-2</v>
      </c>
      <c r="AK991">
        <f>LN('51 Stocks with Full data_price'!AK992/'51 Stocks with Full data_price'!AK991)</f>
        <v>0</v>
      </c>
      <c r="AL991">
        <f>LN('51 Stocks with Full data_price'!AL992/'51 Stocks with Full data_price'!AL991)</f>
        <v>-1.6949558313773431E-2</v>
      </c>
      <c r="AM991">
        <f>LN('51 Stocks with Full data_price'!AM992/'51 Stocks with Full data_price'!AM991)</f>
        <v>6.5811124454932422E-4</v>
      </c>
      <c r="AN991">
        <f>LN('51 Stocks with Full data_price'!AN992/'51 Stocks with Full data_price'!AN991)</f>
        <v>0</v>
      </c>
      <c r="AO991">
        <f>LN('51 Stocks with Full data_price'!AO992/'51 Stocks with Full data_price'!AO991)</f>
        <v>-1.6863806052004805E-2</v>
      </c>
      <c r="AP991">
        <f>LN('51 Stocks with Full data_price'!AP992/'51 Stocks with Full data_price'!AP991)</f>
        <v>6.1215757408296751E-3</v>
      </c>
      <c r="AQ991">
        <f>LN('51 Stocks with Full data_price'!AQ992/'51 Stocks with Full data_price'!AQ991)</f>
        <v>-1.7852120765320906E-2</v>
      </c>
      <c r="AR991">
        <f>LN('51 Stocks with Full data_price'!AR992/'51 Stocks with Full data_price'!AR991)</f>
        <v>3.8095284166676487E-3</v>
      </c>
      <c r="AS991">
        <f>LN('51 Stocks with Full data_price'!AS992/'51 Stocks with Full data_price'!AS991)</f>
        <v>4.4255391378743266E-3</v>
      </c>
      <c r="AT991">
        <f>LN('51 Stocks with Full data_price'!AT992/'51 Stocks with Full data_price'!AT991)</f>
        <v>2.1781327819558938E-2</v>
      </c>
      <c r="AU991">
        <f>LN('51 Stocks with Full data_price'!AU992/'51 Stocks with Full data_price'!AU991)</f>
        <v>1.4645279269822675E-2</v>
      </c>
      <c r="AV991">
        <f>LN('51 Stocks with Full data_price'!AV992/'51 Stocks with Full data_price'!AV991)</f>
        <v>-1.0878118147183017E-2</v>
      </c>
      <c r="AW991">
        <f>LN('51 Stocks with Full data_price'!AW992/'51 Stocks with Full data_price'!AW991)</f>
        <v>1.4512904264727674E-2</v>
      </c>
      <c r="AX991">
        <f>LN('51 Stocks with Full data_price'!AX992/'51 Stocks with Full data_price'!AX991)</f>
        <v>-5.6838518916068051E-3</v>
      </c>
      <c r="AY991">
        <f>LN('51 Stocks with Full data_price'!AY992/'51 Stocks with Full data_price'!AY991)</f>
        <v>1.141959030431223E-2</v>
      </c>
      <c r="AZ991">
        <f>LN('51 Stocks with Full data_price'!AZ992/'51 Stocks with Full data_price'!AZ991)</f>
        <v>4.6083030861941814E-3</v>
      </c>
    </row>
    <row r="992" spans="1:52">
      <c r="A992" s="1">
        <v>40196</v>
      </c>
      <c r="B992">
        <f>LN('51 Stocks with Full data_price'!B993/'51 Stocks with Full data_price'!B992)</f>
        <v>1.0067199117723941E-2</v>
      </c>
      <c r="C992">
        <f>LN('51 Stocks with Full data_price'!C993/'51 Stocks with Full data_price'!C992)</f>
        <v>1.3651879253399903E-3</v>
      </c>
      <c r="D992">
        <f>LN('51 Stocks with Full data_price'!D993/'51 Stocks with Full data_price'!D992)</f>
        <v>-7.878487572079939E-3</v>
      </c>
      <c r="E992">
        <f>LN('51 Stocks with Full data_price'!E993/'51 Stocks with Full data_price'!E992)</f>
        <v>1.5835316056442201E-3</v>
      </c>
      <c r="F992">
        <f>LN('51 Stocks with Full data_price'!F993/'51 Stocks with Full data_price'!F992)</f>
        <v>1.1514106050418357E-3</v>
      </c>
      <c r="G992">
        <f>LN('51 Stocks with Full data_price'!G993/'51 Stocks with Full data_price'!G992)</f>
        <v>-9.0045630930817265E-3</v>
      </c>
      <c r="H992">
        <f>LN('51 Stocks with Full data_price'!H993/'51 Stocks with Full data_price'!H992)</f>
        <v>-3.3869204395276124E-2</v>
      </c>
      <c r="I992">
        <f>LN('51 Stocks with Full data_price'!I993/'51 Stocks with Full data_price'!I992)</f>
        <v>-7.9418021655561395E-3</v>
      </c>
      <c r="J992">
        <f>LN('51 Stocks with Full data_price'!J993/'51 Stocks with Full data_price'!J992)</f>
        <v>5.2083451071382597E-3</v>
      </c>
      <c r="K992">
        <f>LN('51 Stocks with Full data_price'!K993/'51 Stocks with Full data_price'!K992)</f>
        <v>-6.1711275788080997E-3</v>
      </c>
      <c r="L992">
        <f>LN('51 Stocks with Full data_price'!L993/'51 Stocks with Full data_price'!L992)</f>
        <v>-1.3035038630880938E-2</v>
      </c>
      <c r="M992">
        <f>LN('51 Stocks with Full data_price'!M993/'51 Stocks with Full data_price'!M992)</f>
        <v>2.5783163736996467E-4</v>
      </c>
      <c r="N992">
        <f>LN('51 Stocks with Full data_price'!N993/'51 Stocks with Full data_price'!N992)</f>
        <v>1.0752791776261915E-2</v>
      </c>
      <c r="O992">
        <f>LN('51 Stocks with Full data_price'!O993/'51 Stocks with Full data_price'!O992)</f>
        <v>-6.2814276886033653E-3</v>
      </c>
      <c r="P992">
        <f>LN('51 Stocks with Full data_price'!P993/'51 Stocks with Full data_price'!P992)</f>
        <v>6.5188858342750313E-3</v>
      </c>
      <c r="Q992">
        <f>LN('51 Stocks with Full data_price'!Q993/'51 Stocks with Full data_price'!Q992)</f>
        <v>-7.5629516831252292E-3</v>
      </c>
      <c r="R992">
        <f>LN('51 Stocks with Full data_price'!R993/'51 Stocks with Full data_price'!R992)</f>
        <v>-3.3952151281015246E-2</v>
      </c>
      <c r="S992">
        <f>LN('51 Stocks with Full data_price'!S993/'51 Stocks with Full data_price'!S992)</f>
        <v>5.4496047675646848E-3</v>
      </c>
      <c r="T992">
        <f>LN('51 Stocks with Full data_price'!T993/'51 Stocks with Full data_price'!T992)</f>
        <v>-2.6609108727964535E-2</v>
      </c>
      <c r="U992">
        <f>LN('51 Stocks with Full data_price'!U993/'51 Stocks with Full data_price'!U992)</f>
        <v>-2.3041484848501884E-3</v>
      </c>
      <c r="V992">
        <f>LN('51 Stocks with Full data_price'!V993/'51 Stocks with Full data_price'!V992)</f>
        <v>2.2379718404546456E-3</v>
      </c>
      <c r="W992">
        <f>LN('51 Stocks with Full data_price'!W993/'51 Stocks with Full data_price'!W992)</f>
        <v>-4.9431637975195421E-3</v>
      </c>
      <c r="X992">
        <f>LN('51 Stocks with Full data_price'!X993/'51 Stocks with Full data_price'!X992)</f>
        <v>9.3820798332902456E-3</v>
      </c>
      <c r="Y992">
        <f>LN('51 Stocks with Full data_price'!Y993/'51 Stocks with Full data_price'!Y992)</f>
        <v>2.3187524454926237E-2</v>
      </c>
      <c r="Z992">
        <f>LN('51 Stocks with Full data_price'!Z993/'51 Stocks with Full data_price'!Z992)</f>
        <v>-8.1815257413026046E-3</v>
      </c>
      <c r="AA992">
        <f>LN('51 Stocks with Full data_price'!AA993/'51 Stocks with Full data_price'!AA992)</f>
        <v>3.7345639358851636E-2</v>
      </c>
      <c r="AB992">
        <f>LN('51 Stocks with Full data_price'!AB993/'51 Stocks with Full data_price'!AB992)</f>
        <v>0</v>
      </c>
      <c r="AC992">
        <f>LN('51 Stocks with Full data_price'!AC993/'51 Stocks with Full data_price'!AC992)</f>
        <v>1.9243698392627125E-2</v>
      </c>
      <c r="AD992">
        <f>LN('51 Stocks with Full data_price'!AD993/'51 Stocks with Full data_price'!AD992)</f>
        <v>1.8192047987278054E-2</v>
      </c>
      <c r="AE992">
        <f>LN('51 Stocks with Full data_price'!AE993/'51 Stocks with Full data_price'!AE992)</f>
        <v>9.0080802475630793E-3</v>
      </c>
      <c r="AF992">
        <f>LN('51 Stocks with Full data_price'!AF993/'51 Stocks with Full data_price'!AF992)</f>
        <v>-2.7559155422081247E-2</v>
      </c>
      <c r="AG992">
        <f>LN('51 Stocks with Full data_price'!AG993/'51 Stocks with Full data_price'!AG992)</f>
        <v>1.5353423396473796E-2</v>
      </c>
      <c r="AH992">
        <f>LN('51 Stocks with Full data_price'!AH993/'51 Stocks with Full data_price'!AH992)</f>
        <v>-3.1265515271053944E-2</v>
      </c>
      <c r="AI992">
        <f>LN('51 Stocks with Full data_price'!AI993/'51 Stocks with Full data_price'!AI992)</f>
        <v>-7.0838548884049318E-3</v>
      </c>
      <c r="AJ992">
        <f>LN('51 Stocks with Full data_price'!AJ993/'51 Stocks with Full data_price'!AJ992)</f>
        <v>-5.7920650330521518E-4</v>
      </c>
      <c r="AK992">
        <f>LN('51 Stocks with Full data_price'!AK993/'51 Stocks with Full data_price'!AK992)</f>
        <v>0</v>
      </c>
      <c r="AL992">
        <f>LN('51 Stocks with Full data_price'!AL993/'51 Stocks with Full data_price'!AL992)</f>
        <v>3.5451473699095452E-2</v>
      </c>
      <c r="AM992">
        <f>LN('51 Stocks with Full data_price'!AM993/'51 Stocks with Full data_price'!AM992)</f>
        <v>2.3408090898014804E-2</v>
      </c>
      <c r="AN992">
        <f>LN('51 Stocks with Full data_price'!AN993/'51 Stocks with Full data_price'!AN992)</f>
        <v>-1.9958645706668485E-2</v>
      </c>
      <c r="AO992">
        <f>LN('51 Stocks with Full data_price'!AO993/'51 Stocks with Full data_price'!AO992)</f>
        <v>7.6898050994064548E-2</v>
      </c>
      <c r="AP992">
        <f>LN('51 Stocks with Full data_price'!AP993/'51 Stocks with Full data_price'!AP992)</f>
        <v>-3.4934533345600885E-3</v>
      </c>
      <c r="AQ992">
        <f>LN('51 Stocks with Full data_price'!AQ993/'51 Stocks with Full data_price'!AQ992)</f>
        <v>3.2389021214418875E-2</v>
      </c>
      <c r="AR992">
        <f>LN('51 Stocks with Full data_price'!AR993/'51 Stocks with Full data_price'!AR992)</f>
        <v>1.6965534158296668E-2</v>
      </c>
      <c r="AS992">
        <f>LN('51 Stocks with Full data_price'!AS993/'51 Stocks with Full data_price'!AS992)</f>
        <v>-5.1081330210334223E-3</v>
      </c>
      <c r="AT992">
        <f>LN('51 Stocks with Full data_price'!AT993/'51 Stocks with Full data_price'!AT992)</f>
        <v>-1.1696039763191298E-2</v>
      </c>
      <c r="AU992">
        <f>LN('51 Stocks with Full data_price'!AU993/'51 Stocks with Full data_price'!AU992)</f>
        <v>-1.2722817927967848E-2</v>
      </c>
      <c r="AV992">
        <f>LN('51 Stocks with Full data_price'!AV993/'51 Stocks with Full data_price'!AV992)</f>
        <v>-7.8431774610257816E-3</v>
      </c>
      <c r="AW992">
        <f>LN('51 Stocks with Full data_price'!AW993/'51 Stocks with Full data_price'!AW992)</f>
        <v>3.1104224143925518E-3</v>
      </c>
      <c r="AX992">
        <f>LN('51 Stocks with Full data_price'!AX993/'51 Stocks with Full data_price'!AX992)</f>
        <v>-1.3630053190920558E-2</v>
      </c>
      <c r="AY992">
        <f>LN('51 Stocks with Full data_price'!AY993/'51 Stocks with Full data_price'!AY992)</f>
        <v>1.4939342188388315E-2</v>
      </c>
      <c r="AZ992">
        <f>LN('51 Stocks with Full data_price'!AZ993/'51 Stocks with Full data_price'!AZ992)</f>
        <v>2.9447201326301055E-2</v>
      </c>
    </row>
    <row r="993" spans="1:52">
      <c r="A993" s="1">
        <v>40197</v>
      </c>
      <c r="B993">
        <f>LN('51 Stocks with Full data_price'!B994/'51 Stocks with Full data_price'!B993)</f>
        <v>4.9958471933716697E-3</v>
      </c>
      <c r="C993">
        <f>LN('51 Stocks with Full data_price'!C994/'51 Stocks with Full data_price'!C993)</f>
        <v>9.50448431156398E-3</v>
      </c>
      <c r="D993">
        <f>LN('51 Stocks with Full data_price'!D994/'51 Stocks with Full data_price'!D993)</f>
        <v>3.3840979842407154E-3</v>
      </c>
      <c r="E993">
        <f>LN('51 Stocks with Full data_price'!E994/'51 Stocks with Full data_price'!E993)</f>
        <v>1.7255330090761838E-2</v>
      </c>
      <c r="F993">
        <f>LN('51 Stocks with Full data_price'!F994/'51 Stocks with Full data_price'!F993)</f>
        <v>1.1441772419785079E-2</v>
      </c>
      <c r="G993">
        <f>LN('51 Stocks with Full data_price'!G994/'51 Stocks with Full data_price'!G993)</f>
        <v>1.0000083334583399E-2</v>
      </c>
      <c r="H993">
        <f>LN('51 Stocks with Full data_price'!H994/'51 Stocks with Full data_price'!H993)</f>
        <v>2.9069787913093108E-3</v>
      </c>
      <c r="I993">
        <f>LN('51 Stocks with Full data_price'!I994/'51 Stocks with Full data_price'!I993)</f>
        <v>3.9787850897633594E-3</v>
      </c>
      <c r="J993">
        <f>LN('51 Stocks with Full data_price'!J994/'51 Stocks with Full data_price'!J993)</f>
        <v>-1.8349138668196541E-2</v>
      </c>
      <c r="K993">
        <f>LN('51 Stocks with Full data_price'!K994/'51 Stocks with Full data_price'!K993)</f>
        <v>-5.6433558349548024E-3</v>
      </c>
      <c r="L993">
        <f>LN('51 Stocks with Full data_price'!L994/'51 Stocks with Full data_price'!L993)</f>
        <v>-1.1474595205628348E-2</v>
      </c>
      <c r="M993">
        <f>LN('51 Stocks with Full data_price'!M994/'51 Stocks with Full data_price'!M993)</f>
        <v>8.2157073155469974E-3</v>
      </c>
      <c r="N993">
        <f>LN('51 Stocks with Full data_price'!N994/'51 Stocks with Full data_price'!N993)</f>
        <v>0</v>
      </c>
      <c r="O993">
        <f>LN('51 Stocks with Full data_price'!O994/'51 Stocks with Full data_price'!O993)</f>
        <v>1.1278315037707053E-2</v>
      </c>
      <c r="P993">
        <f>LN('51 Stocks with Full data_price'!P994/'51 Stocks with Full data_price'!P993)</f>
        <v>-7.1018440397275888E-3</v>
      </c>
      <c r="Q993">
        <f>LN('51 Stocks with Full data_price'!Q994/'51 Stocks with Full data_price'!Q993)</f>
        <v>1.6872561201126846E-2</v>
      </c>
      <c r="R993">
        <f>LN('51 Stocks with Full data_price'!R994/'51 Stocks with Full data_price'!R993)</f>
        <v>2.9908771392573034E-2</v>
      </c>
      <c r="S993">
        <f>LN('51 Stocks with Full data_price'!S994/'51 Stocks with Full data_price'!S993)</f>
        <v>-8.1855845864395177E-3</v>
      </c>
      <c r="T993">
        <f>LN('51 Stocks with Full data_price'!T994/'51 Stocks with Full data_price'!T993)</f>
        <v>1.5054647306097686E-2</v>
      </c>
      <c r="U993">
        <f>LN('51 Stocks with Full data_price'!U994/'51 Stocks with Full data_price'!U993)</f>
        <v>-1.1540682181066394E-3</v>
      </c>
      <c r="V993">
        <f>LN('51 Stocks with Full data_price'!V994/'51 Stocks with Full data_price'!V993)</f>
        <v>3.4423025222716709E-2</v>
      </c>
      <c r="W993">
        <f>LN('51 Stocks with Full data_price'!W994/'51 Stocks with Full data_price'!W993)</f>
        <v>-2.977669693924392E-3</v>
      </c>
      <c r="X993">
        <f>LN('51 Stocks with Full data_price'!X994/'51 Stocks with Full data_price'!X993)</f>
        <v>-9.791999904617538E-3</v>
      </c>
      <c r="Y993">
        <f>LN('51 Stocks with Full data_price'!Y994/'51 Stocks with Full data_price'!Y993)</f>
        <v>-2.6544358758477261E-2</v>
      </c>
      <c r="Z993">
        <f>LN('51 Stocks with Full data_price'!Z994/'51 Stocks with Full data_price'!Z993)</f>
        <v>2.4346462594658135E-2</v>
      </c>
      <c r="AA993">
        <f>LN('51 Stocks with Full data_price'!AA994/'51 Stocks with Full data_price'!AA993)</f>
        <v>-3.3168682460028617E-2</v>
      </c>
      <c r="AB993">
        <f>LN('51 Stocks with Full data_price'!AB994/'51 Stocks with Full data_price'!AB993)</f>
        <v>8.8889474172459942E-3</v>
      </c>
      <c r="AC993">
        <f>LN('51 Stocks with Full data_price'!AC994/'51 Stocks with Full data_price'!AC993)</f>
        <v>-1.407572823418457E-2</v>
      </c>
      <c r="AD993">
        <f>LN('51 Stocks with Full data_price'!AD994/'51 Stocks with Full data_price'!AD993)</f>
        <v>-6.3830003950352153E-3</v>
      </c>
      <c r="AE993">
        <f>LN('51 Stocks with Full data_price'!AE994/'51 Stocks with Full data_price'!AE993)</f>
        <v>-2.592368500979143E-2</v>
      </c>
      <c r="AF993">
        <f>LN('51 Stocks with Full data_price'!AF994/'51 Stocks with Full data_price'!AF993)</f>
        <v>2.4258822393424435E-2</v>
      </c>
      <c r="AG993">
        <f>LN('51 Stocks with Full data_price'!AG994/'51 Stocks with Full data_price'!AG993)</f>
        <v>-8.9274920184559629E-3</v>
      </c>
      <c r="AH993">
        <f>LN('51 Stocks with Full data_price'!AH994/'51 Stocks with Full data_price'!AH993)</f>
        <v>6.1642111689656489E-3</v>
      </c>
      <c r="AI993">
        <f>LN('51 Stocks with Full data_price'!AI994/'51 Stocks with Full data_price'!AI993)</f>
        <v>4.1769412876294931E-2</v>
      </c>
      <c r="AJ993">
        <f>LN('51 Stocks with Full data_price'!AJ994/'51 Stocks with Full data_price'!AJ993)</f>
        <v>4.047418072232834E-3</v>
      </c>
      <c r="AK993">
        <f>LN('51 Stocks with Full data_price'!AK994/'51 Stocks with Full data_price'!AK993)</f>
        <v>0</v>
      </c>
      <c r="AL993">
        <f>LN('51 Stocks with Full data_price'!AL994/'51 Stocks with Full data_price'!AL993)</f>
        <v>-1.4774045271307656E-2</v>
      </c>
      <c r="AM993">
        <f>LN('51 Stocks with Full data_price'!AM994/'51 Stocks with Full data_price'!AM993)</f>
        <v>-9.6868694182211737E-3</v>
      </c>
      <c r="AN993">
        <f>LN('51 Stocks with Full data_price'!AN994/'51 Stocks with Full data_price'!AN993)</f>
        <v>1.7355155561272376E-2</v>
      </c>
      <c r="AO993">
        <f>LN('51 Stocks with Full data_price'!AO994/'51 Stocks with Full data_price'!AO993)</f>
        <v>-2.5035190948676438E-2</v>
      </c>
      <c r="AP993">
        <f>LN('51 Stocks with Full data_price'!AP994/'51 Stocks with Full data_price'!AP993)</f>
        <v>-1.2324099645148516E-2</v>
      </c>
      <c r="AQ993">
        <f>LN('51 Stocks with Full data_price'!AQ994/'51 Stocks with Full data_price'!AQ993)</f>
        <v>-2.2500189085171571E-2</v>
      </c>
      <c r="AR993">
        <f>LN('51 Stocks with Full data_price'!AR994/'51 Stocks with Full data_price'!AR993)</f>
        <v>-1.2854856433140771E-2</v>
      </c>
      <c r="AS993">
        <f>LN('51 Stocks with Full data_price'!AS994/'51 Stocks with Full data_price'!AS993)</f>
        <v>1.1203648000010761E-2</v>
      </c>
      <c r="AT993">
        <f>LN('51 Stocks with Full data_price'!AT994/'51 Stocks with Full data_price'!AT993)</f>
        <v>3.4542348680873824E-3</v>
      </c>
      <c r="AU993">
        <f>LN('51 Stocks with Full data_price'!AU994/'51 Stocks with Full data_price'!AU993)</f>
        <v>1.1457795621381137E-2</v>
      </c>
      <c r="AV993">
        <f>LN('51 Stocks with Full data_price'!AV994/'51 Stocks with Full data_price'!AV993)</f>
        <v>-6.8475379489777105E-3</v>
      </c>
      <c r="AW993">
        <f>LN('51 Stocks with Full data_price'!AW994/'51 Stocks with Full data_price'!AW993)</f>
        <v>0</v>
      </c>
      <c r="AX993">
        <f>LN('51 Stocks with Full data_price'!AX994/'51 Stocks with Full data_price'!AX993)</f>
        <v>2.179046746632142E-2</v>
      </c>
      <c r="AY993">
        <f>LN('51 Stocks with Full data_price'!AY994/'51 Stocks with Full data_price'!AY993)</f>
        <v>-1.3015750893853773E-3</v>
      </c>
      <c r="AZ993">
        <f>LN('51 Stocks with Full data_price'!AZ994/'51 Stocks with Full data_price'!AZ993)</f>
        <v>-1.7261216560769416E-2</v>
      </c>
    </row>
    <row r="994" spans="1:52">
      <c r="A994" s="1">
        <v>40198</v>
      </c>
      <c r="B994">
        <f>LN('51 Stocks with Full data_price'!B995/'51 Stocks with Full data_price'!B994)</f>
        <v>-2.7791262271048989E-2</v>
      </c>
      <c r="C994">
        <f>LN('51 Stocks with Full data_price'!C995/'51 Stocks with Full data_price'!C994)</f>
        <v>-4.2794659666087954E-2</v>
      </c>
      <c r="D994">
        <f>LN('51 Stocks with Full data_price'!D995/'51 Stocks with Full data_price'!D994)</f>
        <v>-4.2559614418796007E-2</v>
      </c>
      <c r="E994">
        <f>LN('51 Stocks with Full data_price'!E995/'51 Stocks with Full data_price'!E994)</f>
        <v>-2.8393074501217787E-2</v>
      </c>
      <c r="F994">
        <f>LN('51 Stocks with Full data_price'!F995/'51 Stocks with Full data_price'!F994)</f>
        <v>-5.2551495326430338E-2</v>
      </c>
      <c r="G994">
        <f>LN('51 Stocks with Full data_price'!G995/'51 Stocks with Full data_price'!G994)</f>
        <v>-4.7895042522315662E-2</v>
      </c>
      <c r="H994">
        <f>LN('51 Stocks with Full data_price'!H995/'51 Stocks with Full data_price'!H994)</f>
        <v>-4.7557252529048064E-2</v>
      </c>
      <c r="I994">
        <f>LN('51 Stocks with Full data_price'!I995/'51 Stocks with Full data_price'!I994)</f>
        <v>-2.4113693498819321E-2</v>
      </c>
      <c r="J994">
        <f>LN('51 Stocks with Full data_price'!J995/'51 Stocks with Full data_price'!J994)</f>
        <v>-4.601623728670691E-2</v>
      </c>
      <c r="K994">
        <f>LN('51 Stocks with Full data_price'!K995/'51 Stocks with Full data_price'!K994)</f>
        <v>-8.5252008233597295E-3</v>
      </c>
      <c r="L994">
        <f>LN('51 Stocks with Full data_price'!L995/'51 Stocks with Full data_price'!L994)</f>
        <v>-4.6657414131969666E-2</v>
      </c>
      <c r="M994">
        <f>LN('51 Stocks with Full data_price'!M995/'51 Stocks with Full data_price'!M994)</f>
        <v>-3.1690963736913318E-2</v>
      </c>
      <c r="N994">
        <f>LN('51 Stocks with Full data_price'!N995/'51 Stocks with Full data_price'!N994)</f>
        <v>-4.3722811013831693E-2</v>
      </c>
      <c r="O994">
        <f>LN('51 Stocks with Full data_price'!O995/'51 Stocks with Full data_price'!O994)</f>
        <v>-2.8437935320533625E-2</v>
      </c>
      <c r="P994">
        <f>LN('51 Stocks with Full data_price'!P995/'51 Stocks with Full data_price'!P994)</f>
        <v>-2.2938288639300673E-2</v>
      </c>
      <c r="Q994">
        <f>LN('51 Stocks with Full data_price'!Q995/'51 Stocks with Full data_price'!Q994)</f>
        <v>-3.991078388716407E-2</v>
      </c>
      <c r="R994">
        <f>LN('51 Stocks with Full data_price'!R995/'51 Stocks with Full data_price'!R994)</f>
        <v>-2.310087823029619E-2</v>
      </c>
      <c r="S994">
        <f>LN('51 Stocks with Full data_price'!S995/'51 Stocks with Full data_price'!S994)</f>
        <v>-3.3429296649194598E-2</v>
      </c>
      <c r="T994">
        <f>LN('51 Stocks with Full data_price'!T995/'51 Stocks with Full data_price'!T994)</f>
        <v>-2.2384818272532015E-2</v>
      </c>
      <c r="U994">
        <f>LN('51 Stocks with Full data_price'!U995/'51 Stocks with Full data_price'!U994)</f>
        <v>0</v>
      </c>
      <c r="V994">
        <f>LN('51 Stocks with Full data_price'!V995/'51 Stocks with Full data_price'!V994)</f>
        <v>-3.8903988657752769E-2</v>
      </c>
      <c r="W994">
        <f>LN('51 Stocks with Full data_price'!W995/'51 Stocks with Full data_price'!W994)</f>
        <v>-3.0274764246592079E-2</v>
      </c>
      <c r="X994">
        <f>LN('51 Stocks with Full data_price'!X995/'51 Stocks with Full data_price'!X994)</f>
        <v>-5.3042735984481185E-2</v>
      </c>
      <c r="Y994">
        <f>LN('51 Stocks with Full data_price'!Y995/'51 Stocks with Full data_price'!Y994)</f>
        <v>-5.317096308794117E-2</v>
      </c>
      <c r="Z994">
        <f>LN('51 Stocks with Full data_price'!Z995/'51 Stocks with Full data_price'!Z994)</f>
        <v>-5.0833065799232281E-2</v>
      </c>
      <c r="AA994">
        <f>LN('51 Stocks with Full data_price'!AA995/'51 Stocks with Full data_price'!AA994)</f>
        <v>-3.9812020946207602E-2</v>
      </c>
      <c r="AB994">
        <f>LN('51 Stocks with Full data_price'!AB995/'51 Stocks with Full data_price'!AB994)</f>
        <v>-4.5256591588120829E-2</v>
      </c>
      <c r="AC994">
        <f>LN('51 Stocks with Full data_price'!AC995/'51 Stocks with Full data_price'!AC994)</f>
        <v>-3.8087335050401419E-2</v>
      </c>
      <c r="AD994">
        <f>LN('51 Stocks with Full data_price'!AD995/'51 Stocks with Full data_price'!AD994)</f>
        <v>-3.5853921846245702E-2</v>
      </c>
      <c r="AE994">
        <f>LN('51 Stocks with Full data_price'!AE995/'51 Stocks with Full data_price'!AE994)</f>
        <v>-2.6152712810459246E-2</v>
      </c>
      <c r="AF994">
        <f>LN('51 Stocks with Full data_price'!AF995/'51 Stocks with Full data_price'!AF994)</f>
        <v>-4.1338656892895273E-2</v>
      </c>
      <c r="AG994">
        <f>LN('51 Stocks with Full data_price'!AG995/'51 Stocks with Full data_price'!AG994)</f>
        <v>-4.4265443078946955E-2</v>
      </c>
      <c r="AH994">
        <f>LN('51 Stocks with Full data_price'!AH995/'51 Stocks with Full data_price'!AH994)</f>
        <v>1.2215587768123891E-2</v>
      </c>
      <c r="AI994">
        <f>LN('51 Stocks with Full data_price'!AI995/'51 Stocks with Full data_price'!AI994)</f>
        <v>-1.6498999380035077E-2</v>
      </c>
      <c r="AJ994">
        <f>LN('51 Stocks with Full data_price'!AJ995/'51 Stocks with Full data_price'!AJ994)</f>
        <v>-2.7495151153805467E-2</v>
      </c>
      <c r="AK994">
        <f>LN('51 Stocks with Full data_price'!AK995/'51 Stocks with Full data_price'!AK994)</f>
        <v>0</v>
      </c>
      <c r="AL994">
        <f>LN('51 Stocks with Full data_price'!AL995/'51 Stocks with Full data_price'!AL994)</f>
        <v>-2.3530497410194161E-2</v>
      </c>
      <c r="AM994">
        <f>LN('51 Stocks with Full data_price'!AM995/'51 Stocks with Full data_price'!AM994)</f>
        <v>-4.1065372609315857E-2</v>
      </c>
      <c r="AN994">
        <f>LN('51 Stocks with Full data_price'!AN995/'51 Stocks with Full data_price'!AN994)</f>
        <v>-6.8009678825821269E-3</v>
      </c>
      <c r="AO994">
        <f>LN('51 Stocks with Full data_price'!AO995/'51 Stocks with Full data_price'!AO994)</f>
        <v>-2.7004341191674872E-2</v>
      </c>
      <c r="AP994">
        <f>LN('51 Stocks with Full data_price'!AP995/'51 Stocks with Full data_price'!AP994)</f>
        <v>-5.273949370191322E-2</v>
      </c>
      <c r="AQ994">
        <f>LN('51 Stocks with Full data_price'!AQ995/'51 Stocks with Full data_price'!AQ994)</f>
        <v>-6.2817984889123532E-2</v>
      </c>
      <c r="AR994">
        <f>LN('51 Stocks with Full data_price'!AR995/'51 Stocks with Full data_price'!AR994)</f>
        <v>-3.9915179546923425E-2</v>
      </c>
      <c r="AS994">
        <f>LN('51 Stocks with Full data_price'!AS995/'51 Stocks with Full data_price'!AS994)</f>
        <v>-4.2765137107756215E-2</v>
      </c>
      <c r="AT994">
        <f>LN('51 Stocks with Full data_price'!AT995/'51 Stocks with Full data_price'!AT994)</f>
        <v>-1.0350182052150316E-3</v>
      </c>
      <c r="AU994">
        <f>LN('51 Stocks with Full data_price'!AU995/'51 Stocks with Full data_price'!AU994)</f>
        <v>-5.7977811256274152E-2</v>
      </c>
      <c r="AV994">
        <f>LN('51 Stocks with Full data_price'!AV995/'51 Stocks with Full data_price'!AV994)</f>
        <v>-4.154900291287239E-2</v>
      </c>
      <c r="AW994">
        <f>LN('51 Stocks with Full data_price'!AW995/'51 Stocks with Full data_price'!AW994)</f>
        <v>0</v>
      </c>
      <c r="AX994">
        <f>LN('51 Stocks with Full data_price'!AX995/'51 Stocks with Full data_price'!AX994)</f>
        <v>-4.1484758269247447E-2</v>
      </c>
      <c r="AY994">
        <f>LN('51 Stocks with Full data_price'!AY995/'51 Stocks with Full data_price'!AY994)</f>
        <v>-4.5292770645515776E-2</v>
      </c>
      <c r="AZ994">
        <f>LN('51 Stocks with Full data_price'!AZ995/'51 Stocks with Full data_price'!AZ994)</f>
        <v>-3.3875448489786096E-2</v>
      </c>
    </row>
    <row r="995" spans="1:52">
      <c r="A995" s="1">
        <v>40199</v>
      </c>
      <c r="B995">
        <f>LN('51 Stocks with Full data_price'!B996/'51 Stocks with Full data_price'!B995)</f>
        <v>3.3588379955374836E-2</v>
      </c>
      <c r="C995">
        <f>LN('51 Stocks with Full data_price'!C996/'51 Stocks with Full data_price'!C995)</f>
        <v>-1.9943680967335335E-2</v>
      </c>
      <c r="D995">
        <f>LN('51 Stocks with Full data_price'!D996/'51 Stocks with Full data_price'!D995)</f>
        <v>2.7811757784240304E-2</v>
      </c>
      <c r="E995">
        <f>LN('51 Stocks with Full data_price'!E996/'51 Stocks with Full data_price'!E995)</f>
        <v>1.7446913603720703E-2</v>
      </c>
      <c r="F995">
        <f>LN('51 Stocks with Full data_price'!F996/'51 Stocks with Full data_price'!F995)</f>
        <v>-2.427303635620642E-2</v>
      </c>
      <c r="G995">
        <f>LN('51 Stocks with Full data_price'!G996/'51 Stocks with Full data_price'!G995)</f>
        <v>-1.0493275715838656E-2</v>
      </c>
      <c r="H995">
        <f>LN('51 Stocks with Full data_price'!H996/'51 Stocks with Full data_price'!H995)</f>
        <v>8.0849353990966443E-3</v>
      </c>
      <c r="I995">
        <f>LN('51 Stocks with Full data_price'!I996/'51 Stocks with Full data_price'!I995)</f>
        <v>1.813956355015979E-2</v>
      </c>
      <c r="J995">
        <f>LN('51 Stocks with Full data_price'!J996/'51 Stocks with Full data_price'!J995)</f>
        <v>1.5120562993825229E-2</v>
      </c>
      <c r="K995">
        <f>LN('51 Stocks with Full data_price'!K996/'51 Stocks with Full data_price'!K995)</f>
        <v>1.3605652055778678E-2</v>
      </c>
      <c r="L995">
        <f>LN('51 Stocks with Full data_price'!L996/'51 Stocks with Full data_price'!L995)</f>
        <v>-1.3390340059584187E-2</v>
      </c>
      <c r="M995">
        <f>LN('51 Stocks with Full data_price'!M996/'51 Stocks with Full data_price'!M995)</f>
        <v>-1.4889932104016996E-2</v>
      </c>
      <c r="N995">
        <f>LN('51 Stocks with Full data_price'!N996/'51 Stocks with Full data_price'!N995)</f>
        <v>4.1811907604011106E-3</v>
      </c>
      <c r="O995">
        <f>LN('51 Stocks with Full data_price'!O996/'51 Stocks with Full data_price'!O995)</f>
        <v>-2.4660561821951497E-2</v>
      </c>
      <c r="P995">
        <f>LN('51 Stocks with Full data_price'!P996/'51 Stocks with Full data_price'!P995)</f>
        <v>4.8278920534091758E-3</v>
      </c>
      <c r="Q995">
        <f>LN('51 Stocks with Full data_price'!Q996/'51 Stocks with Full data_price'!Q995)</f>
        <v>-2.4130220534734879E-2</v>
      </c>
      <c r="R995">
        <f>LN('51 Stocks with Full data_price'!R996/'51 Stocks with Full data_price'!R995)</f>
        <v>-1.5957785438610921E-2</v>
      </c>
      <c r="S995">
        <f>LN('51 Stocks with Full data_price'!S996/'51 Stocks with Full data_price'!S995)</f>
        <v>8.4626739187337284E-3</v>
      </c>
      <c r="T995">
        <f>LN('51 Stocks with Full data_price'!T996/'51 Stocks with Full data_price'!T995)</f>
        <v>6.7682153461385893E-3</v>
      </c>
      <c r="U995">
        <f>LN('51 Stocks with Full data_price'!U996/'51 Stocks with Full data_price'!U995)</f>
        <v>-1.0446989964655387E-2</v>
      </c>
      <c r="V995">
        <f>LN('51 Stocks with Full data_price'!V996/'51 Stocks with Full data_price'!V995)</f>
        <v>5.8861885594089419E-2</v>
      </c>
      <c r="W995">
        <f>LN('51 Stocks with Full data_price'!W996/'51 Stocks with Full data_price'!W995)</f>
        <v>4.0899852515252876E-3</v>
      </c>
      <c r="X995">
        <f>LN('51 Stocks with Full data_price'!X996/'51 Stocks with Full data_price'!X995)</f>
        <v>5.6046708471707537E-3</v>
      </c>
      <c r="Y995">
        <f>LN('51 Stocks with Full data_price'!Y996/'51 Stocks with Full data_price'!Y995)</f>
        <v>4.9522563184665365E-3</v>
      </c>
      <c r="Z995">
        <f>LN('51 Stocks with Full data_price'!Z996/'51 Stocks with Full data_price'!Z995)</f>
        <v>-1.389983768903371E-2</v>
      </c>
      <c r="AA995">
        <f>LN('51 Stocks with Full data_price'!AA996/'51 Stocks with Full data_price'!AA995)</f>
        <v>0</v>
      </c>
      <c r="AB995">
        <f>LN('51 Stocks with Full data_price'!AB996/'51 Stocks with Full data_price'!AB995)</f>
        <v>0</v>
      </c>
      <c r="AC995">
        <f>LN('51 Stocks with Full data_price'!AC996/'51 Stocks with Full data_price'!AC995)</f>
        <v>-1.6194685919980495E-2</v>
      </c>
      <c r="AD995">
        <f>LN('51 Stocks with Full data_price'!AD996/'51 Stocks with Full data_price'!AD995)</f>
        <v>8.8106296821549059E-3</v>
      </c>
      <c r="AE995">
        <f>LN('51 Stocks with Full data_price'!AE996/'51 Stocks with Full data_price'!AE995)</f>
        <v>6.8886609951853157E-3</v>
      </c>
      <c r="AF995">
        <f>LN('51 Stocks with Full data_price'!AF996/'51 Stocks with Full data_price'!AF995)</f>
        <v>1.1986444880367835E-2</v>
      </c>
      <c r="AG995">
        <f>LN('51 Stocks with Full data_price'!AG996/'51 Stocks with Full data_price'!AG995)</f>
        <v>2.5384758073023667E-2</v>
      </c>
      <c r="AH995">
        <f>LN('51 Stocks with Full data_price'!AH996/'51 Stocks with Full data_price'!AH995)</f>
        <v>-5.8115564147767735E-3</v>
      </c>
      <c r="AI995">
        <f>LN('51 Stocks with Full data_price'!AI996/'51 Stocks with Full data_price'!AI995)</f>
        <v>-3.9109813572737816E-2</v>
      </c>
      <c r="AJ995">
        <f>LN('51 Stocks with Full data_price'!AJ996/'51 Stocks with Full data_price'!AJ995)</f>
        <v>-2.6443848549427149E-2</v>
      </c>
      <c r="AK995">
        <f>LN('51 Stocks with Full data_price'!AK996/'51 Stocks with Full data_price'!AK995)</f>
        <v>0</v>
      </c>
      <c r="AL995">
        <f>LN('51 Stocks with Full data_price'!AL996/'51 Stocks with Full data_price'!AL995)</f>
        <v>1.7933467873476019E-2</v>
      </c>
      <c r="AM995">
        <f>LN('51 Stocks with Full data_price'!AM996/'51 Stocks with Full data_price'!AM995)</f>
        <v>-4.7441634219782657E-3</v>
      </c>
      <c r="AN995">
        <f>LN('51 Stocks with Full data_price'!AN996/'51 Stocks with Full data_price'!AN995)</f>
        <v>1.5625317903080815E-2</v>
      </c>
      <c r="AO995">
        <f>LN('51 Stocks with Full data_price'!AO996/'51 Stocks with Full data_price'!AO995)</f>
        <v>-1.2687983233458228E-2</v>
      </c>
      <c r="AP995">
        <f>LN('51 Stocks with Full data_price'!AP996/'51 Stocks with Full data_price'!AP995)</f>
        <v>1.7584904775440554E-2</v>
      </c>
      <c r="AQ995">
        <f>LN('51 Stocks with Full data_price'!AQ996/'51 Stocks with Full data_price'!AQ995)</f>
        <v>5.2253548026650306E-3</v>
      </c>
      <c r="AR995">
        <f>LN('51 Stocks with Full data_price'!AR996/'51 Stocks with Full data_price'!AR995)</f>
        <v>-3.2894766503986459E-3</v>
      </c>
      <c r="AS995">
        <f>LN('51 Stocks with Full data_price'!AS996/'51 Stocks with Full data_price'!AS995)</f>
        <v>-1.7775085839573518E-2</v>
      </c>
      <c r="AT995">
        <f>LN('51 Stocks with Full data_price'!AT996/'51 Stocks with Full data_price'!AT995)</f>
        <v>-7.6230445378995893E-3</v>
      </c>
      <c r="AU995">
        <f>LN('51 Stocks with Full data_price'!AU996/'51 Stocks with Full data_price'!AU995)</f>
        <v>-3.9676886936566527E-2</v>
      </c>
      <c r="AV995">
        <f>LN('51 Stocks with Full data_price'!AV996/'51 Stocks with Full data_price'!AV995)</f>
        <v>-3.3616610798985085E-2</v>
      </c>
      <c r="AW995">
        <f>LN('51 Stocks with Full data_price'!AW996/'51 Stocks with Full data_price'!AW995)</f>
        <v>0</v>
      </c>
      <c r="AX995">
        <f>LN('51 Stocks with Full data_price'!AX996/'51 Stocks with Full data_price'!AX995)</f>
        <v>-3.1427951327743071E-2</v>
      </c>
      <c r="AY995">
        <f>LN('51 Stocks with Full data_price'!AY996/'51 Stocks with Full data_price'!AY995)</f>
        <v>-6.2884691166736209E-3</v>
      </c>
      <c r="AZ995">
        <f>LN('51 Stocks with Full data_price'!AZ996/'51 Stocks with Full data_price'!AZ995)</f>
        <v>-3.9231121324717786E-3</v>
      </c>
    </row>
    <row r="996" spans="1:52">
      <c r="A996" s="1">
        <v>40200</v>
      </c>
      <c r="B996">
        <f>LN('51 Stocks with Full data_price'!B997/'51 Stocks with Full data_price'!B996)</f>
        <v>2.1242628839395809E-2</v>
      </c>
      <c r="C996">
        <f>LN('51 Stocks with Full data_price'!C997/'51 Stocks with Full data_price'!C996)</f>
        <v>-2.0349539415279727E-2</v>
      </c>
      <c r="D996">
        <f>LN('51 Stocks with Full data_price'!D997/'51 Stocks with Full data_price'!D996)</f>
        <v>3.0390633705009287E-2</v>
      </c>
      <c r="E996">
        <f>LN('51 Stocks with Full data_price'!E997/'51 Stocks with Full data_price'!E996)</f>
        <v>1.8692133012152546E-2</v>
      </c>
      <c r="F996">
        <f>LN('51 Stocks with Full data_price'!F997/'51 Stocks with Full data_price'!F996)</f>
        <v>-3.3732117585137097E-2</v>
      </c>
      <c r="G996">
        <f>LN('51 Stocks with Full data_price'!G997/'51 Stocks with Full data_price'!G996)</f>
        <v>-1.0604553248797112E-2</v>
      </c>
      <c r="H996">
        <f>LN('51 Stocks with Full data_price'!H997/'51 Stocks with Full data_price'!H996)</f>
        <v>-2.033623717961722E-2</v>
      </c>
      <c r="I996">
        <f>LN('51 Stocks with Full data_price'!I997/'51 Stocks with Full data_price'!I996)</f>
        <v>3.1457377589212243E-2</v>
      </c>
      <c r="J996">
        <f>LN('51 Stocks with Full data_price'!J997/'51 Stocks with Full data_price'!J996)</f>
        <v>-6.8446536899654841E-3</v>
      </c>
      <c r="K996">
        <f>LN('51 Stocks with Full data_price'!K997/'51 Stocks with Full data_price'!K996)</f>
        <v>-4.6091107200266976E-2</v>
      </c>
      <c r="L996">
        <f>LN('51 Stocks with Full data_price'!L997/'51 Stocks with Full data_price'!L996)</f>
        <v>2.0018866890491704E-2</v>
      </c>
      <c r="M996">
        <f>LN('51 Stocks with Full data_price'!M997/'51 Stocks with Full data_price'!M996)</f>
        <v>-2.5228518283797449E-2</v>
      </c>
      <c r="N996">
        <f>LN('51 Stocks with Full data_price'!N997/'51 Stocks with Full data_price'!N996)</f>
        <v>-4.2620086707388066E-2</v>
      </c>
      <c r="O996">
        <f>LN('51 Stocks with Full data_price'!O997/'51 Stocks with Full data_price'!O996)</f>
        <v>-1.7899052596844295E-2</v>
      </c>
      <c r="P996">
        <f>LN('51 Stocks with Full data_price'!P997/'51 Stocks with Full data_price'!P996)</f>
        <v>-1.5692854791235149E-2</v>
      </c>
      <c r="Q996">
        <f>LN('51 Stocks with Full data_price'!Q997/'51 Stocks with Full data_price'!Q996)</f>
        <v>-2.78259466548774E-2</v>
      </c>
      <c r="R996">
        <f>LN('51 Stocks with Full data_price'!R997/'51 Stocks with Full data_price'!R996)</f>
        <v>6.1092209864110868E-3</v>
      </c>
      <c r="S996">
        <f>LN('51 Stocks with Full data_price'!S997/'51 Stocks with Full data_price'!S996)</f>
        <v>5.6022555486697516E-3</v>
      </c>
      <c r="T996">
        <f>LN('51 Stocks with Full data_price'!T997/'51 Stocks with Full data_price'!T996)</f>
        <v>-2.966560951915647E-2</v>
      </c>
      <c r="U996">
        <f>LN('51 Stocks with Full data_price'!U997/'51 Stocks with Full data_price'!U996)</f>
        <v>-2.0036026760420496E-2</v>
      </c>
      <c r="V996">
        <f>LN('51 Stocks with Full data_price'!V997/'51 Stocks with Full data_price'!V996)</f>
        <v>1.7489078154213897E-2</v>
      </c>
      <c r="W996">
        <f>LN('51 Stocks with Full data_price'!W997/'51 Stocks with Full data_price'!W996)</f>
        <v>-2.5841231183887328E-2</v>
      </c>
      <c r="X996">
        <f>LN('51 Stocks with Full data_price'!X997/'51 Stocks with Full data_price'!X996)</f>
        <v>-3.2775492171877502E-2</v>
      </c>
      <c r="Y996">
        <f>LN('51 Stocks with Full data_price'!Y997/'51 Stocks with Full data_price'!Y996)</f>
        <v>-7.7931673200701667E-3</v>
      </c>
      <c r="Z996">
        <f>LN('51 Stocks with Full data_price'!Z997/'51 Stocks with Full data_price'!Z996)</f>
        <v>-3.9656266779928617E-2</v>
      </c>
      <c r="AA996">
        <f>LN('51 Stocks with Full data_price'!AA997/'51 Stocks with Full data_price'!AA996)</f>
        <v>-3.5316671924899845E-2</v>
      </c>
      <c r="AB996">
        <f>LN('51 Stocks with Full data_price'!AB997/'51 Stocks with Full data_price'!AB996)</f>
        <v>-3.1350529884076044E-2</v>
      </c>
      <c r="AC996">
        <f>LN('51 Stocks with Full data_price'!AC997/'51 Stocks with Full data_price'!AC996)</f>
        <v>-4.30921430547943E-2</v>
      </c>
      <c r="AD996">
        <f>LN('51 Stocks with Full data_price'!AD997/'51 Stocks with Full data_price'!AD996)</f>
        <v>-3.0052345066402052E-2</v>
      </c>
      <c r="AE996">
        <f>LN('51 Stocks with Full data_price'!AE997/'51 Stocks with Full data_price'!AE996)</f>
        <v>2.2857152808560825E-3</v>
      </c>
      <c r="AF996">
        <f>LN('51 Stocks with Full data_price'!AF997/'51 Stocks with Full data_price'!AF996)</f>
        <v>-2.1506205220963619E-2</v>
      </c>
      <c r="AG996">
        <f>LN('51 Stocks with Full data_price'!AG997/'51 Stocks with Full data_price'!AG996)</f>
        <v>-3.5343123238059861E-2</v>
      </c>
      <c r="AH996">
        <f>LN('51 Stocks with Full data_price'!AH997/'51 Stocks with Full data_price'!AH996)</f>
        <v>9.3923342388956815E-3</v>
      </c>
      <c r="AI996">
        <f>LN('51 Stocks with Full data_price'!AI997/'51 Stocks with Full data_price'!AI996)</f>
        <v>-4.5719439177115018E-2</v>
      </c>
      <c r="AJ996">
        <f>LN('51 Stocks with Full data_price'!AJ997/'51 Stocks with Full data_price'!AJ996)</f>
        <v>-2.591138178450101E-2</v>
      </c>
      <c r="AK996">
        <f>LN('51 Stocks with Full data_price'!AK997/'51 Stocks with Full data_price'!AK996)</f>
        <v>0</v>
      </c>
      <c r="AL996">
        <f>LN('51 Stocks with Full data_price'!AL997/'51 Stocks with Full data_price'!AL996)</f>
        <v>-3.3288855956670735E-2</v>
      </c>
      <c r="AM996">
        <f>LN('51 Stocks with Full data_price'!AM997/'51 Stocks with Full data_price'!AM996)</f>
        <v>-3.7374592196748761E-2</v>
      </c>
      <c r="AN996">
        <f>LN('51 Stocks with Full data_price'!AN997/'51 Stocks with Full data_price'!AN996)</f>
        <v>-3.6310224056593086E-2</v>
      </c>
      <c r="AO996">
        <f>LN('51 Stocks with Full data_price'!AO997/'51 Stocks with Full data_price'!AO996)</f>
        <v>-4.3085699481345989E-2</v>
      </c>
      <c r="AP996">
        <f>LN('51 Stocks with Full data_price'!AP997/'51 Stocks with Full data_price'!AP996)</f>
        <v>-2.3202897079663869E-2</v>
      </c>
      <c r="AQ996">
        <f>LN('51 Stocks with Full data_price'!AQ997/'51 Stocks with Full data_price'!AQ996)</f>
        <v>-4.0550587272015562E-2</v>
      </c>
      <c r="AR996">
        <f>LN('51 Stocks with Full data_price'!AR997/'51 Stocks with Full data_price'!AR996)</f>
        <v>-2.468437539200748E-2</v>
      </c>
      <c r="AS996">
        <f>LN('51 Stocks with Full data_price'!AS997/'51 Stocks with Full data_price'!AS996)</f>
        <v>-3.2072719887993997E-2</v>
      </c>
      <c r="AT996">
        <f>LN('51 Stocks with Full data_price'!AT997/'51 Stocks with Full data_price'!AT996)</f>
        <v>3.4722257107492787E-3</v>
      </c>
      <c r="AU996">
        <f>LN('51 Stocks with Full data_price'!AU997/'51 Stocks with Full data_price'!AU996)</f>
        <v>-5.0815941118714104E-2</v>
      </c>
      <c r="AV996">
        <f>LN('51 Stocks with Full data_price'!AV997/'51 Stocks with Full data_price'!AV996)</f>
        <v>-4.3675063502661531E-2</v>
      </c>
      <c r="AW996">
        <f>LN('51 Stocks with Full data_price'!AW997/'51 Stocks with Full data_price'!AW996)</f>
        <v>0</v>
      </c>
      <c r="AX996">
        <f>LN('51 Stocks with Full data_price'!AX997/'51 Stocks with Full data_price'!AX996)</f>
        <v>-4.5091198506453184E-2</v>
      </c>
      <c r="AY996">
        <f>LN('51 Stocks with Full data_price'!AY997/'51 Stocks with Full data_price'!AY996)</f>
        <v>-4.6311067427169408E-2</v>
      </c>
      <c r="AZ996">
        <f>LN('51 Stocks with Full data_price'!AZ997/'51 Stocks with Full data_price'!AZ996)</f>
        <v>-3.6018299189156097E-2</v>
      </c>
    </row>
    <row r="997" spans="1:52">
      <c r="A997" s="1">
        <v>40203</v>
      </c>
      <c r="B997">
        <f>LN('51 Stocks with Full data_price'!B998/'51 Stocks with Full data_price'!B997)</f>
        <v>-2.1242628839395795E-2</v>
      </c>
      <c r="C997">
        <f>LN('51 Stocks with Full data_price'!C998/'51 Stocks with Full data_price'!C997)</f>
        <v>-1.479316917783069E-2</v>
      </c>
      <c r="D997">
        <f>LN('51 Stocks with Full data_price'!D998/'51 Stocks with Full data_price'!D997)</f>
        <v>-1.9026875054694095E-2</v>
      </c>
      <c r="E997">
        <f>LN('51 Stocks with Full data_price'!E998/'51 Stocks with Full data_price'!E997)</f>
        <v>-1.8692133012152522E-2</v>
      </c>
      <c r="F997">
        <f>LN('51 Stocks with Full data_price'!F998/'51 Stocks with Full data_price'!F997)</f>
        <v>-2.3137278911759169E-2</v>
      </c>
      <c r="G997">
        <f>LN('51 Stocks with Full data_price'!G998/'51 Stocks with Full data_price'!G997)</f>
        <v>-4.2735107773821616E-3</v>
      </c>
      <c r="H997">
        <f>LN('51 Stocks with Full data_price'!H998/'51 Stocks with Full data_price'!H997)</f>
        <v>-1.0277493196529687E-3</v>
      </c>
      <c r="I997">
        <f>LN('51 Stocks with Full data_price'!I998/'51 Stocks with Full data_price'!I997)</f>
        <v>-2.6807751145443443E-2</v>
      </c>
      <c r="J997">
        <f>LN('51 Stocks with Full data_price'!J998/'51 Stocks with Full data_price'!J997)</f>
        <v>-3.7793161162095974E-2</v>
      </c>
      <c r="K997">
        <f>LN('51 Stocks with Full data_price'!K998/'51 Stocks with Full data_price'!K997)</f>
        <v>-2.3867481406643545E-2</v>
      </c>
      <c r="L997">
        <f>LN('51 Stocks with Full data_price'!L998/'51 Stocks with Full data_price'!L997)</f>
        <v>-1.5738823670714431E-2</v>
      </c>
      <c r="M997">
        <f>LN('51 Stocks with Full data_price'!M998/'51 Stocks with Full data_price'!M997)</f>
        <v>5.4794657646255705E-3</v>
      </c>
      <c r="N997">
        <f>LN('51 Stocks with Full data_price'!N998/'51 Stocks with Full data_price'!N997)</f>
        <v>-2.9069787913092726E-3</v>
      </c>
      <c r="O997">
        <f>LN('51 Stocks with Full data_price'!O998/'51 Stocks with Full data_price'!O997)</f>
        <v>3.3389012655146303E-3</v>
      </c>
      <c r="P997">
        <f>LN('51 Stocks with Full data_price'!P998/'51 Stocks with Full data_price'!P997)</f>
        <v>1.1593946500517595E-2</v>
      </c>
      <c r="Q997">
        <f>LN('51 Stocks with Full data_price'!Q998/'51 Stocks with Full data_price'!Q997)</f>
        <v>9.8273990410541745E-3</v>
      </c>
      <c r="R997">
        <f>LN('51 Stocks with Full data_price'!R998/'51 Stocks with Full data_price'!R997)</f>
        <v>0</v>
      </c>
      <c r="S997">
        <f>LN('51 Stocks with Full data_price'!S998/'51 Stocks with Full data_price'!S997)</f>
        <v>-1.6901810802603254E-2</v>
      </c>
      <c r="T997">
        <f>LN('51 Stocks with Full data_price'!T998/'51 Stocks with Full data_price'!T997)</f>
        <v>1.6652696048383226E-2</v>
      </c>
      <c r="U997">
        <f>LN('51 Stocks with Full data_price'!U998/'51 Stocks with Full data_price'!U997)</f>
        <v>1.8868484304382736E-2</v>
      </c>
      <c r="V997">
        <f>LN('51 Stocks with Full data_price'!V998/'51 Stocks with Full data_price'!V997)</f>
        <v>-3.8887897530062665E-2</v>
      </c>
      <c r="W997">
        <f>LN('51 Stocks with Full data_price'!W998/'51 Stocks with Full data_price'!W997)</f>
        <v>-3.1463056893650597E-3</v>
      </c>
      <c r="X997">
        <f>LN('51 Stocks with Full data_price'!X998/'51 Stocks with Full data_price'!X997)</f>
        <v>-4.4523671058052609E-3</v>
      </c>
      <c r="Y997">
        <f>LN('51 Stocks with Full data_price'!Y998/'51 Stocks with Full data_price'!Y997)</f>
        <v>4.9663103139171638E-3</v>
      </c>
      <c r="Z997">
        <f>LN('51 Stocks with Full data_price'!Z998/'51 Stocks with Full data_price'!Z997)</f>
        <v>0</v>
      </c>
      <c r="AA997">
        <f>LN('51 Stocks with Full data_price'!AA998/'51 Stocks with Full data_price'!AA997)</f>
        <v>-8.1732738509903314E-4</v>
      </c>
      <c r="AB997">
        <f>LN('51 Stocks with Full data_price'!AB998/'51 Stocks with Full data_price'!AB997)</f>
        <v>7.9302556759775645E-3</v>
      </c>
      <c r="AC997">
        <f>LN('51 Stocks with Full data_price'!AC998/'51 Stocks with Full data_price'!AC997)</f>
        <v>1.4194466542262925E-3</v>
      </c>
      <c r="AD997">
        <f>LN('51 Stocks with Full data_price'!AD998/'51 Stocks with Full data_price'!AD997)</f>
        <v>-1.1305823702860267E-3</v>
      </c>
      <c r="AE997">
        <f>LN('51 Stocks with Full data_price'!AE998/'51 Stocks with Full data_price'!AE997)</f>
        <v>-1.1019395249610651E-2</v>
      </c>
      <c r="AF997">
        <f>LN('51 Stocks with Full data_price'!AF998/'51 Stocks with Full data_price'!AF997)</f>
        <v>-4.3573053689555897E-3</v>
      </c>
      <c r="AG997">
        <f>LN('51 Stocks with Full data_price'!AG998/'51 Stocks with Full data_price'!AG997)</f>
        <v>-8.6933446158800123E-3</v>
      </c>
      <c r="AH997">
        <f>LN('51 Stocks with Full data_price'!AH998/'51 Stocks with Full data_price'!AH997)</f>
        <v>0</v>
      </c>
      <c r="AI997">
        <f>LN('51 Stocks with Full data_price'!AI998/'51 Stocks with Full data_price'!AI997)</f>
        <v>-4.0322635279383401E-3</v>
      </c>
      <c r="AJ997">
        <f>LN('51 Stocks with Full data_price'!AJ998/'51 Stocks with Full data_price'!AJ997)</f>
        <v>1.8732443816804189E-3</v>
      </c>
      <c r="AK997">
        <f>LN('51 Stocks with Full data_price'!AK998/'51 Stocks with Full data_price'!AK997)</f>
        <v>-0.13252444459864876</v>
      </c>
      <c r="AL997">
        <f>LN('51 Stocks with Full data_price'!AL998/'51 Stocks with Full data_price'!AL997)</f>
        <v>4.8239360308530042E-3</v>
      </c>
      <c r="AM997">
        <f>LN('51 Stocks with Full data_price'!AM998/'51 Stocks with Full data_price'!AM997)</f>
        <v>-7.0546740139237104E-4</v>
      </c>
      <c r="AN997">
        <f>LN('51 Stocks with Full data_price'!AN998/'51 Stocks with Full data_price'!AN997)</f>
        <v>-1.457515680296801E-2</v>
      </c>
      <c r="AO997">
        <f>LN('51 Stocks with Full data_price'!AO998/'51 Stocks with Full data_price'!AO997)</f>
        <v>-1.7542320894035391E-4</v>
      </c>
      <c r="AP997">
        <f>LN('51 Stocks with Full data_price'!AP998/'51 Stocks with Full data_price'!AP997)</f>
        <v>-1.704586727298861E-2</v>
      </c>
      <c r="AQ997">
        <f>LN('51 Stocks with Full data_price'!AQ998/'51 Stocks with Full data_price'!AQ997)</f>
        <v>-1.9178670030571828E-2</v>
      </c>
      <c r="AR997">
        <f>LN('51 Stocks with Full data_price'!AR998/'51 Stocks with Full data_price'!AR997)</f>
        <v>1.3085239548655534E-2</v>
      </c>
      <c r="AS997">
        <f>LN('51 Stocks with Full data_price'!AS998/'51 Stocks with Full data_price'!AS997)</f>
        <v>1.1104942840271153E-3</v>
      </c>
      <c r="AT997">
        <f>LN('51 Stocks with Full data_price'!AT998/'51 Stocks with Full data_price'!AT997)</f>
        <v>-3.7073972257517213E-2</v>
      </c>
      <c r="AU997">
        <f>LN('51 Stocks with Full data_price'!AU998/'51 Stocks with Full data_price'!AU997)</f>
        <v>8.7719860728368206E-3</v>
      </c>
      <c r="AV997">
        <f>LN('51 Stocks with Full data_price'!AV998/'51 Stocks with Full data_price'!AV997)</f>
        <v>8.8889474172459942E-3</v>
      </c>
      <c r="AW997">
        <f>LN('51 Stocks with Full data_price'!AW998/'51 Stocks with Full data_price'!AW997)</f>
        <v>0</v>
      </c>
      <c r="AX997">
        <f>LN('51 Stocks with Full data_price'!AX998/'51 Stocks with Full data_price'!AX997)</f>
        <v>-8.7859990102817434E-3</v>
      </c>
      <c r="AY997">
        <f>LN('51 Stocks with Full data_price'!AY998/'51 Stocks with Full data_price'!AY997)</f>
        <v>-8.3658356081203131E-3</v>
      </c>
      <c r="AZ997">
        <f>LN('51 Stocks with Full data_price'!AZ998/'51 Stocks with Full data_price'!AZ997)</f>
        <v>1.6286648551235023E-3</v>
      </c>
    </row>
    <row r="998" spans="1:52">
      <c r="A998" s="1">
        <v>40204</v>
      </c>
      <c r="B998">
        <f>LN('51 Stocks with Full data_price'!B999/'51 Stocks with Full data_price'!B998)</f>
        <v>1.067771951917911E-2</v>
      </c>
      <c r="C998">
        <f>LN('51 Stocks with Full data_price'!C999/'51 Stocks with Full data_price'!C998)</f>
        <v>-2.719200769525066E-2</v>
      </c>
      <c r="D998">
        <f>LN('51 Stocks with Full data_price'!D999/'51 Stocks with Full data_price'!D998)</f>
        <v>-9.0806526357464813E-3</v>
      </c>
      <c r="E998">
        <f>LN('51 Stocks with Full data_price'!E999/'51 Stocks with Full data_price'!E998)</f>
        <v>-1.1067306639681673E-2</v>
      </c>
      <c r="F998">
        <f>LN('51 Stocks with Full data_price'!F999/'51 Stocks with Full data_price'!F998)</f>
        <v>-3.0365369301883171E-2</v>
      </c>
      <c r="G998">
        <f>LN('51 Stocks with Full data_price'!G999/'51 Stocks with Full data_price'!G998)</f>
        <v>-4.1536025253912007E-2</v>
      </c>
      <c r="H998">
        <f>LN('51 Stocks with Full data_price'!H999/'51 Stocks with Full data_price'!H998)</f>
        <v>-2.4988286117532441E-2</v>
      </c>
      <c r="I998">
        <f>LN('51 Stocks with Full data_price'!I999/'51 Stocks with Full data_price'!I998)</f>
        <v>-8.6523002334262314E-3</v>
      </c>
      <c r="J998">
        <f>LN('51 Stocks with Full data_price'!J999/'51 Stocks with Full data_price'!J998)</f>
        <v>-1.4368063266920146E-2</v>
      </c>
      <c r="K998">
        <f>LN('51 Stocks with Full data_price'!K999/'51 Stocks with Full data_price'!K998)</f>
        <v>-4.8246833539385317E-2</v>
      </c>
      <c r="L998">
        <f>LN('51 Stocks with Full data_price'!L999/'51 Stocks with Full data_price'!L998)</f>
        <v>2.4375392934383512E-3</v>
      </c>
      <c r="M998">
        <f>LN('51 Stocks with Full data_price'!M999/'51 Stocks with Full data_price'!M998)</f>
        <v>-2.6018627972326153E-2</v>
      </c>
      <c r="N998">
        <f>LN('51 Stocks with Full data_price'!N999/'51 Stocks with Full data_price'!N998)</f>
        <v>-6.4635566117995688E-2</v>
      </c>
      <c r="O998">
        <f>LN('51 Stocks with Full data_price'!O999/'51 Stocks with Full data_price'!O998)</f>
        <v>-3.9434069245407009E-2</v>
      </c>
      <c r="P998">
        <f>LN('51 Stocks with Full data_price'!P999/'51 Stocks with Full data_price'!P998)</f>
        <v>3.9669473509644148E-3</v>
      </c>
      <c r="Q998">
        <f>LN('51 Stocks with Full data_price'!Q999/'51 Stocks with Full data_price'!Q998)</f>
        <v>-2.8913578758164284E-2</v>
      </c>
      <c r="R998">
        <f>LN('51 Stocks with Full data_price'!R999/'51 Stocks with Full data_price'!R998)</f>
        <v>-7.4254391469619499E-2</v>
      </c>
      <c r="S998">
        <f>LN('51 Stocks with Full data_price'!S999/'51 Stocks with Full data_price'!S998)</f>
        <v>-2.8820438535491971E-2</v>
      </c>
      <c r="T998">
        <f>LN('51 Stocks with Full data_price'!T999/'51 Stocks with Full data_price'!T998)</f>
        <v>-3.4227072775021715E-3</v>
      </c>
      <c r="U998">
        <f>LN('51 Stocks with Full data_price'!U999/'51 Stocks with Full data_price'!U998)</f>
        <v>3.4985458425131457E-3</v>
      </c>
      <c r="V998">
        <f>LN('51 Stocks with Full data_price'!V999/'51 Stocks with Full data_price'!V998)</f>
        <v>-6.5099687412276536E-3</v>
      </c>
      <c r="W998">
        <f>LN('51 Stocks with Full data_price'!W999/'51 Stocks with Full data_price'!W998)</f>
        <v>-3.2019811234771371E-2</v>
      </c>
      <c r="X998">
        <f>LN('51 Stocks with Full data_price'!X999/'51 Stocks with Full data_price'!X998)</f>
        <v>-4.285067592214601E-2</v>
      </c>
      <c r="Y998">
        <f>LN('51 Stocks with Full data_price'!Y999/'51 Stocks with Full data_price'!Y998)</f>
        <v>-5.3045489739570455E-2</v>
      </c>
      <c r="Z998">
        <f>LN('51 Stocks with Full data_price'!Z999/'51 Stocks with Full data_price'!Z998)</f>
        <v>-2.9558802241544391E-2</v>
      </c>
      <c r="AA998">
        <f>LN('51 Stocks with Full data_price'!AA999/'51 Stocks with Full data_price'!AA998)</f>
        <v>-3.6862626219114395E-3</v>
      </c>
      <c r="AB998">
        <f>LN('51 Stocks with Full data_price'!AB999/'51 Stocks with Full data_price'!AB998)</f>
        <v>-1.4320053774748445E-2</v>
      </c>
      <c r="AC998">
        <f>LN('51 Stocks with Full data_price'!AC999/'51 Stocks with Full data_price'!AC998)</f>
        <v>-4.0526529899993606E-2</v>
      </c>
      <c r="AD998">
        <f>LN('51 Stocks with Full data_price'!AD999/'51 Stocks with Full data_price'!AD998)</f>
        <v>-3.1019144039863649E-2</v>
      </c>
      <c r="AE998">
        <f>LN('51 Stocks with Full data_price'!AE999/'51 Stocks with Full data_price'!AE998)</f>
        <v>-1.9110346202418759E-2</v>
      </c>
      <c r="AF998">
        <f>LN('51 Stocks with Full data_price'!AF999/'51 Stocks with Full data_price'!AF998)</f>
        <v>-3.1945928637973131E-2</v>
      </c>
      <c r="AG998">
        <f>LN('51 Stocks with Full data_price'!AG999/'51 Stocks with Full data_price'!AG998)</f>
        <v>-1.65065646017023E-2</v>
      </c>
      <c r="AH998">
        <f>LN('51 Stocks with Full data_price'!AH999/'51 Stocks with Full data_price'!AH998)</f>
        <v>-8.2198820167876885E-2</v>
      </c>
      <c r="AI998">
        <f>LN('51 Stocks with Full data_price'!AI999/'51 Stocks with Full data_price'!AI998)</f>
        <v>-6.3058135967136913E-2</v>
      </c>
      <c r="AJ998">
        <f>LN('51 Stocks with Full data_price'!AJ999/'51 Stocks with Full data_price'!AJ998)</f>
        <v>-3.7500043945404966E-3</v>
      </c>
      <c r="AK998">
        <f>LN('51 Stocks with Full data_price'!AK999/'51 Stocks with Full data_price'!AK998)</f>
        <v>-5.8011292356466064E-2</v>
      </c>
      <c r="AL998">
        <f>LN('51 Stocks with Full data_price'!AL999/'51 Stocks with Full data_price'!AL998)</f>
        <v>-3.327117060605126E-2</v>
      </c>
      <c r="AM998">
        <f>LN('51 Stocks with Full data_price'!AM999/'51 Stocks with Full data_price'!AM998)</f>
        <v>-5.4380922159053276E-2</v>
      </c>
      <c r="AN998">
        <f>LN('51 Stocks with Full data_price'!AN999/'51 Stocks with Full data_price'!AN998)</f>
        <v>-3.1485616573566466E-2</v>
      </c>
      <c r="AO998">
        <f>LN('51 Stocks with Full data_price'!AO999/'51 Stocks with Full data_price'!AO998)</f>
        <v>0</v>
      </c>
      <c r="AP998">
        <f>LN('51 Stocks with Full data_price'!AP999/'51 Stocks with Full data_price'!AP998)</f>
        <v>-2.858029355378678E-2</v>
      </c>
      <c r="AQ998">
        <f>LN('51 Stocks with Full data_price'!AQ999/'51 Stocks with Full data_price'!AQ998)</f>
        <v>-6.9396531105405911E-3</v>
      </c>
      <c r="AR998">
        <f>LN('51 Stocks with Full data_price'!AR999/'51 Stocks with Full data_price'!AR998)</f>
        <v>-1.4098924379501535E-2</v>
      </c>
      <c r="AS998">
        <f>LN('51 Stocks with Full data_price'!AS999/'51 Stocks with Full data_price'!AS998)</f>
        <v>-3.1951599806602476E-2</v>
      </c>
      <c r="AT998">
        <f>LN('51 Stocks with Full data_price'!AT999/'51 Stocks with Full data_price'!AT998)</f>
        <v>-2.9199154692262353E-2</v>
      </c>
      <c r="AU998">
        <f>LN('51 Stocks with Full data_price'!AU999/'51 Stocks with Full data_price'!AU998)</f>
        <v>-4.6173503278260218E-2</v>
      </c>
      <c r="AV998">
        <f>LN('51 Stocks with Full data_price'!AV999/'51 Stocks with Full data_price'!AV998)</f>
        <v>-5.1448561836041878E-2</v>
      </c>
      <c r="AW998">
        <f>LN('51 Stocks with Full data_price'!AW999/'51 Stocks with Full data_price'!AW998)</f>
        <v>0</v>
      </c>
      <c r="AX998">
        <f>LN('51 Stocks with Full data_price'!AX999/'51 Stocks with Full data_price'!AX998)</f>
        <v>-5.3978086766250169E-2</v>
      </c>
      <c r="AY998">
        <f>LN('51 Stocks with Full data_price'!AY999/'51 Stocks with Full data_price'!AY998)</f>
        <v>-1.3415190980684973E-2</v>
      </c>
      <c r="AZ998">
        <f>LN('51 Stocks with Full data_price'!AZ999/'51 Stocks with Full data_price'!AZ998)</f>
        <v>-2.0551483697268426E-2</v>
      </c>
    </row>
    <row r="999" spans="1:52">
      <c r="A999" s="1">
        <v>40205</v>
      </c>
      <c r="B999">
        <f>LN('51 Stocks with Full data_price'!B1000/'51 Stocks with Full data_price'!B999)</f>
        <v>-4.0856036494012024E-2</v>
      </c>
      <c r="C999">
        <f>LN('51 Stocks with Full data_price'!C1000/'51 Stocks with Full data_price'!C999)</f>
        <v>-1.8547672355761002E-2</v>
      </c>
      <c r="D999">
        <f>LN('51 Stocks with Full data_price'!D1000/'51 Stocks with Full data_price'!D999)</f>
        <v>-3.3626356580279883E-2</v>
      </c>
      <c r="E999">
        <f>LN('51 Stocks with Full data_price'!E1000/'51 Stocks with Full data_price'!E999)</f>
        <v>-3.0672299533083543E-2</v>
      </c>
      <c r="F999">
        <f>LN('51 Stocks with Full data_price'!F1000/'51 Stocks with Full data_price'!F999)</f>
        <v>4.0133833134587413E-3</v>
      </c>
      <c r="G999">
        <f>LN('51 Stocks with Full data_price'!G1000/'51 Stocks with Full data_price'!G999)</f>
        <v>-1.3483350337287101E-2</v>
      </c>
      <c r="H999">
        <f>LN('51 Stocks with Full data_price'!H1000/'51 Stocks with Full data_price'!H999)</f>
        <v>-6.345870052902965E-3</v>
      </c>
      <c r="I999">
        <f>LN('51 Stocks with Full data_price'!I1000/'51 Stocks with Full data_price'!I999)</f>
        <v>-4.0933408926253113E-2</v>
      </c>
      <c r="J999">
        <f>LN('51 Stocks with Full data_price'!J1000/'51 Stocks with Full data_price'!J999)</f>
        <v>7.2098365667497503E-3</v>
      </c>
      <c r="K999">
        <f>LN('51 Stocks with Full data_price'!K1000/'51 Stocks with Full data_price'!K999)</f>
        <v>-3.4819765159228043E-2</v>
      </c>
      <c r="L999">
        <f>LN('51 Stocks with Full data_price'!L1000/'51 Stocks with Full data_price'!L999)</f>
        <v>-2.8396969822255563E-2</v>
      </c>
      <c r="M999">
        <f>LN('51 Stocks with Full data_price'!M1000/'51 Stocks with Full data_price'!M999)</f>
        <v>-3.6845521573251966E-2</v>
      </c>
      <c r="N999">
        <f>LN('51 Stocks with Full data_price'!N1000/'51 Stocks with Full data_price'!N999)</f>
        <v>1.2345835822299362E-2</v>
      </c>
      <c r="O999">
        <f>LN('51 Stocks with Full data_price'!O1000/'51 Stocks with Full data_price'!O999)</f>
        <v>-2.7418237742433318E-2</v>
      </c>
      <c r="P999">
        <f>LN('51 Stocks with Full data_price'!P1000/'51 Stocks with Full data_price'!P999)</f>
        <v>-1.6499609221473345E-2</v>
      </c>
      <c r="Q999">
        <f>LN('51 Stocks with Full data_price'!Q1000/'51 Stocks with Full data_price'!Q999)</f>
        <v>-2.8886034640116087E-2</v>
      </c>
      <c r="R999">
        <f>LN('51 Stocks with Full data_price'!R1000/'51 Stocks with Full data_price'!R999)</f>
        <v>-3.887636900249955E-2</v>
      </c>
      <c r="S999">
        <f>LN('51 Stocks with Full data_price'!S1000/'51 Stocks with Full data_price'!S999)</f>
        <v>0</v>
      </c>
      <c r="T999">
        <f>LN('51 Stocks with Full data_price'!T1000/'51 Stocks with Full data_price'!T999)</f>
        <v>-1.961978686965218E-2</v>
      </c>
      <c r="U999">
        <f>LN('51 Stocks with Full data_price'!U1000/'51 Stocks with Full data_price'!U999)</f>
        <v>1.1634672632980494E-3</v>
      </c>
      <c r="V999">
        <f>LN('51 Stocks with Full data_price'!V1000/'51 Stocks with Full data_price'!V999)</f>
        <v>-6.5526262851550582E-3</v>
      </c>
      <c r="W999">
        <f>LN('51 Stocks with Full data_price'!W1000/'51 Stocks with Full data_price'!W999)</f>
        <v>7.5635152572447756E-3</v>
      </c>
      <c r="X999">
        <f>LN('51 Stocks with Full data_price'!X1000/'51 Stocks with Full data_price'!X999)</f>
        <v>7.4246280742777731E-3</v>
      </c>
      <c r="Y999">
        <f>LN('51 Stocks with Full data_price'!Y1000/'51 Stocks with Full data_price'!Y999)</f>
        <v>-9.7488586127495603E-3</v>
      </c>
      <c r="Z999">
        <f>LN('51 Stocks with Full data_price'!Z1000/'51 Stocks with Full data_price'!Z999)</f>
        <v>-2.6172874304023309E-2</v>
      </c>
      <c r="AA999">
        <f>LN('51 Stocks with Full data_price'!AA1000/'51 Stocks with Full data_price'!AA999)</f>
        <v>-1.07261754440352E-2</v>
      </c>
      <c r="AB999">
        <f>LN('51 Stocks with Full data_price'!AB1000/'51 Stocks with Full data_price'!AB999)</f>
        <v>3.7740327982847113E-2</v>
      </c>
      <c r="AC999">
        <f>LN('51 Stocks with Full data_price'!AC1000/'51 Stocks with Full data_price'!AC999)</f>
        <v>-1.1887212784046593E-2</v>
      </c>
      <c r="AD999">
        <f>LN('51 Stocks with Full data_price'!AD1000/'51 Stocks with Full data_price'!AD999)</f>
        <v>0</v>
      </c>
      <c r="AE999">
        <f>LN('51 Stocks with Full data_price'!AE1000/'51 Stocks with Full data_price'!AE999)</f>
        <v>7.2676442264836662E-3</v>
      </c>
      <c r="AF999">
        <f>LN('51 Stocks with Full data_price'!AF1000/'51 Stocks with Full data_price'!AF999)</f>
        <v>-3.3932645719619688E-2</v>
      </c>
      <c r="AG999">
        <f>LN('51 Stocks with Full data_price'!AG1000/'51 Stocks with Full data_price'!AG999)</f>
        <v>-4.3947539693644108E-2</v>
      </c>
      <c r="AH999">
        <f>LN('51 Stocks with Full data_price'!AH1000/'51 Stocks with Full data_price'!AH999)</f>
        <v>-4.2377930729598182E-2</v>
      </c>
      <c r="AI999">
        <f>LN('51 Stocks with Full data_price'!AI1000/'51 Stocks with Full data_price'!AI999)</f>
        <v>-1.5176443046933342E-2</v>
      </c>
      <c r="AJ999">
        <f>LN('51 Stocks with Full data_price'!AJ1000/'51 Stocks with Full data_price'!AJ999)</f>
        <v>1.2515646189417318E-3</v>
      </c>
      <c r="AK999">
        <f>LN('51 Stocks with Full data_price'!AK1000/'51 Stocks with Full data_price'!AK999)</f>
        <v>-1.201731200401744E-2</v>
      </c>
      <c r="AL999">
        <f>LN('51 Stocks with Full data_price'!AL1000/'51 Stocks with Full data_price'!AL999)</f>
        <v>1.8728985106276907E-2</v>
      </c>
      <c r="AM999">
        <f>LN('51 Stocks with Full data_price'!AM1000/'51 Stocks with Full data_price'!AM999)</f>
        <v>1.3323661198470664E-2</v>
      </c>
      <c r="AN999">
        <f>LN('51 Stocks with Full data_price'!AN1000/'51 Stocks with Full data_price'!AN999)</f>
        <v>-1.4697833835692696E-2</v>
      </c>
      <c r="AO999">
        <f>LN('51 Stocks with Full data_price'!AO1000/'51 Stocks with Full data_price'!AO999)</f>
        <v>-3.7173686934779876E-2</v>
      </c>
      <c r="AP999">
        <f>LN('51 Stocks with Full data_price'!AP1000/'51 Stocks with Full data_price'!AP999)</f>
        <v>-1.734863833461309E-2</v>
      </c>
      <c r="AQ999">
        <f>LN('51 Stocks with Full data_price'!AQ1000/'51 Stocks with Full data_price'!AQ999)</f>
        <v>4.8628091657013069E-3</v>
      </c>
      <c r="AR999">
        <f>LN('51 Stocks with Full data_price'!AR1000/'51 Stocks with Full data_price'!AR999)</f>
        <v>-3.5091319811270061E-2</v>
      </c>
      <c r="AS999">
        <f>LN('51 Stocks with Full data_price'!AS1000/'51 Stocks with Full data_price'!AS999)</f>
        <v>-2.3184964331057187E-2</v>
      </c>
      <c r="AT999">
        <f>LN('51 Stocks with Full data_price'!AT1000/'51 Stocks with Full data_price'!AT999)</f>
        <v>-2.2094139695288274E-2</v>
      </c>
      <c r="AU999">
        <f>LN('51 Stocks with Full data_price'!AU1000/'51 Stocks with Full data_price'!AU999)</f>
        <v>4.5627455584180158E-3</v>
      </c>
      <c r="AV999">
        <f>LN('51 Stocks with Full data_price'!AV1000/'51 Stocks with Full data_price'!AV999)</f>
        <v>1.3572077545543466E-2</v>
      </c>
      <c r="AW999">
        <f>LN('51 Stocks with Full data_price'!AW1000/'51 Stocks with Full data_price'!AW999)</f>
        <v>-0.10079881733990338</v>
      </c>
      <c r="AX999">
        <f>LN('51 Stocks with Full data_price'!AX1000/'51 Stocks with Full data_price'!AX999)</f>
        <v>8.4317531579378331E-3</v>
      </c>
      <c r="AY999">
        <f>LN('51 Stocks with Full data_price'!AY1000/'51 Stocks with Full data_price'!AY999)</f>
        <v>0</v>
      </c>
      <c r="AZ999">
        <f>LN('51 Stocks with Full data_price'!AZ1000/'51 Stocks with Full data_price'!AZ999)</f>
        <v>-2.4381199290507086E-2</v>
      </c>
    </row>
    <row r="1000" spans="1:52">
      <c r="A1000" s="1">
        <v>40206</v>
      </c>
      <c r="B1000">
        <f>LN('51 Stocks with Full data_price'!B1001/'51 Stocks with Full data_price'!B1000)</f>
        <v>-7.6890596678216147E-3</v>
      </c>
      <c r="C1000">
        <f>LN('51 Stocks with Full data_price'!C1001/'51 Stocks with Full data_price'!C1000)</f>
        <v>7.7700468619318584E-3</v>
      </c>
      <c r="D1000">
        <f>LN('51 Stocks with Full data_price'!D1001/'51 Stocks with Full data_price'!D1000)</f>
        <v>-1.6647233433156394E-2</v>
      </c>
      <c r="E1000">
        <f>LN('51 Stocks with Full data_price'!E1001/'51 Stocks with Full data_price'!E1000)</f>
        <v>-9.8847592325420862E-3</v>
      </c>
      <c r="F1000">
        <f>LN('51 Stocks with Full data_price'!F1001/'51 Stocks with Full data_price'!F1000)</f>
        <v>9.3023926623136306E-3</v>
      </c>
      <c r="G1000">
        <f>LN('51 Stocks with Full data_price'!G1001/'51 Stocks with Full data_price'!G1000)</f>
        <v>1.1305823702860774E-3</v>
      </c>
      <c r="H1000">
        <f>LN('51 Stocks with Full data_price'!H1001/'51 Stocks with Full data_price'!H1000)</f>
        <v>6.8728792877620504E-3</v>
      </c>
      <c r="I1000">
        <f>LN('51 Stocks with Full data_price'!I1001/'51 Stocks with Full data_price'!I1000)</f>
        <v>-2.0401692493780352E-2</v>
      </c>
      <c r="J1000">
        <f>LN('51 Stocks with Full data_price'!J1001/'51 Stocks with Full data_price'!J1000)</f>
        <v>7.1582267001704487E-3</v>
      </c>
      <c r="K1000">
        <f>LN('51 Stocks with Full data_price'!K1001/'51 Stocks with Full data_price'!K1000)</f>
        <v>1.4332492900775736E-2</v>
      </c>
      <c r="L1000">
        <f>LN('51 Stocks with Full data_price'!L1001/'51 Stocks with Full data_price'!L1000)</f>
        <v>-7.5424619036314946E-3</v>
      </c>
      <c r="M1000">
        <f>LN('51 Stocks with Full data_price'!M1001/'51 Stocks with Full data_price'!M1000)</f>
        <v>-9.3540582662211807E-3</v>
      </c>
      <c r="N1000">
        <f>LN('51 Stocks with Full data_price'!N1001/'51 Stocks with Full data_price'!N1000)</f>
        <v>9.1603693986641952E-3</v>
      </c>
      <c r="O1000">
        <f>LN('51 Stocks with Full data_price'!O1001/'51 Stocks with Full data_price'!O1000)</f>
        <v>7.8097663540570199E-3</v>
      </c>
      <c r="P1000">
        <f>LN('51 Stocks with Full data_price'!P1001/'51 Stocks with Full data_price'!P1000)</f>
        <v>3.1367093346568849E-2</v>
      </c>
      <c r="Q1000">
        <f>LN('51 Stocks with Full data_price'!Q1001/'51 Stocks with Full data_price'!Q1000)</f>
        <v>-1.4611859792720521E-2</v>
      </c>
      <c r="R1000">
        <f>LN('51 Stocks with Full data_price'!R1001/'51 Stocks with Full data_price'!R1000)</f>
        <v>2.9793595139416332E-3</v>
      </c>
      <c r="S1000">
        <f>LN('51 Stocks with Full data_price'!S1001/'51 Stocks with Full data_price'!S1000)</f>
        <v>8.7336799687546315E-3</v>
      </c>
      <c r="T1000">
        <f>LN('51 Stocks with Full data_price'!T1001/'51 Stocks with Full data_price'!T1000)</f>
        <v>-2.0607146639292043E-2</v>
      </c>
      <c r="U1000">
        <f>LN('51 Stocks with Full data_price'!U1001/'51 Stocks with Full data_price'!U1000)</f>
        <v>1.1621151801772967E-3</v>
      </c>
      <c r="V1000">
        <f>LN('51 Stocks with Full data_price'!V1001/'51 Stocks with Full data_price'!V1000)</f>
        <v>-7.3314111373051442E-3</v>
      </c>
      <c r="W1000">
        <f>LN('51 Stocks with Full data_price'!W1001/'51 Stocks with Full data_price'!W1000)</f>
        <v>1.2834400771540969E-2</v>
      </c>
      <c r="X1000">
        <f>LN('51 Stocks with Full data_price'!X1001/'51 Stocks with Full data_price'!X1000)</f>
        <v>1.3318222114847527E-2</v>
      </c>
      <c r="Y1000">
        <f>LN('51 Stocks with Full data_price'!Y1001/'51 Stocks with Full data_price'!Y1000)</f>
        <v>1.7183837100267718E-2</v>
      </c>
      <c r="Z1000">
        <f>LN('51 Stocks with Full data_price'!Z1001/'51 Stocks with Full data_price'!Z1000)</f>
        <v>-4.1035875389426719E-2</v>
      </c>
      <c r="AA1000">
        <f>LN('51 Stocks with Full data_price'!AA1001/'51 Stocks with Full data_price'!AA1000)</f>
        <v>-4.5728618451340367E-3</v>
      </c>
      <c r="AB1000">
        <f>LN('51 Stocks with Full data_price'!AB1001/'51 Stocks with Full data_price'!AB1000)</f>
        <v>2.5896344303579451E-2</v>
      </c>
      <c r="AC1000">
        <f>LN('51 Stocks with Full data_price'!AC1001/'51 Stocks with Full data_price'!AC1000)</f>
        <v>8.9286307443013982E-3</v>
      </c>
      <c r="AD1000">
        <f>LN('51 Stocks with Full data_price'!AD1001/'51 Stocks with Full data_price'!AD1000)</f>
        <v>1.3905206667612188E-2</v>
      </c>
      <c r="AE1000">
        <f>LN('51 Stocks with Full data_price'!AE1001/'51 Stocks with Full data_price'!AE1000)</f>
        <v>2.6963264969760314E-2</v>
      </c>
      <c r="AF1000">
        <f>LN('51 Stocks with Full data_price'!AF1001/'51 Stocks with Full data_price'!AF1000)</f>
        <v>0</v>
      </c>
      <c r="AG1000">
        <f>LN('51 Stocks with Full data_price'!AG1001/'51 Stocks with Full data_price'!AG1000)</f>
        <v>0</v>
      </c>
      <c r="AH1000">
        <f>LN('51 Stocks with Full data_price'!AH1001/'51 Stocks with Full data_price'!AH1000)</f>
        <v>-1.6010387508556122E-2</v>
      </c>
      <c r="AI1000">
        <f>LN('51 Stocks with Full data_price'!AI1001/'51 Stocks with Full data_price'!AI1000)</f>
        <v>-6.0257646036696554E-3</v>
      </c>
      <c r="AJ1000">
        <f>LN('51 Stocks with Full data_price'!AJ1001/'51 Stocks with Full data_price'!AJ1000)</f>
        <v>1.7359394385083542E-2</v>
      </c>
      <c r="AK1000">
        <f>LN('51 Stocks with Full data_price'!AK1001/'51 Stocks with Full data_price'!AK1000)</f>
        <v>3.4482792789161452E-3</v>
      </c>
      <c r="AL1000">
        <f>LN('51 Stocks with Full data_price'!AL1001/'51 Stocks with Full data_price'!AL1000)</f>
        <v>3.2663806818791594E-2</v>
      </c>
      <c r="AM1000">
        <f>LN('51 Stocks with Full data_price'!AM1001/'51 Stocks with Full data_price'!AM1000)</f>
        <v>0</v>
      </c>
      <c r="AN1000">
        <f>LN('51 Stocks with Full data_price'!AN1001/'51 Stocks with Full data_price'!AN1000)</f>
        <v>0</v>
      </c>
      <c r="AO1000">
        <f>LN('51 Stocks with Full data_price'!AO1001/'51 Stocks with Full data_price'!AO1000)</f>
        <v>-3.5397005900055616E-2</v>
      </c>
      <c r="AP1000">
        <f>LN('51 Stocks with Full data_price'!AP1001/'51 Stocks with Full data_price'!AP1000)</f>
        <v>2.4692612590371414E-2</v>
      </c>
      <c r="AQ1000">
        <f>LN('51 Stocks with Full data_price'!AQ1001/'51 Stocks with Full data_price'!AQ1000)</f>
        <v>2.3288723757508893E-2</v>
      </c>
      <c r="AR1000">
        <f>LN('51 Stocks with Full data_price'!AR1001/'51 Stocks with Full data_price'!AR1000)</f>
        <v>8.7154116250534475E-3</v>
      </c>
      <c r="AS1000">
        <f>LN('51 Stocks with Full data_price'!AS1001/'51 Stocks with Full data_price'!AS1000)</f>
        <v>-1.6555364318456913E-2</v>
      </c>
      <c r="AT1000">
        <f>LN('51 Stocks with Full data_price'!AT1001/'51 Stocks with Full data_price'!AT1000)</f>
        <v>2.2834606223011911E-2</v>
      </c>
      <c r="AU1000">
        <f>LN('51 Stocks with Full data_price'!AU1001/'51 Stocks with Full data_price'!AU1000)</f>
        <v>1.8790481460785134E-2</v>
      </c>
      <c r="AV1000">
        <f>LN('51 Stocks with Full data_price'!AV1001/'51 Stocks with Full data_price'!AV1000)</f>
        <v>2.2418388137782786E-2</v>
      </c>
      <c r="AW1000">
        <f>LN('51 Stocks with Full data_price'!AW1001/'51 Stocks with Full data_price'!AW1000)</f>
        <v>-4.8833101974028577E-2</v>
      </c>
      <c r="AX1000">
        <f>LN('51 Stocks with Full data_price'!AX1001/'51 Stocks with Full data_price'!AX1000)</f>
        <v>1.0856056513466288E-2</v>
      </c>
      <c r="AY1000">
        <f>LN('51 Stocks with Full data_price'!AY1001/'51 Stocks with Full data_price'!AY1000)</f>
        <v>2.7224386254871294E-2</v>
      </c>
      <c r="AZ1000">
        <f>LN('51 Stocks with Full data_price'!AZ1001/'51 Stocks with Full data_price'!AZ1000)</f>
        <v>1.3525142777040831E-2</v>
      </c>
    </row>
    <row r="1001" spans="1:52">
      <c r="A1001" s="1">
        <v>40207</v>
      </c>
      <c r="B1001">
        <f>LN('51 Stocks with Full data_price'!B1002/'51 Stocks with Full data_price'!B1001)</f>
        <v>-4.2973852125462089E-3</v>
      </c>
      <c r="C1001">
        <f>LN('51 Stocks with Full data_price'!C1002/'51 Stocks with Full data_price'!C1001)</f>
        <v>-4.6547795449825161E-3</v>
      </c>
      <c r="D1001">
        <f>LN('51 Stocks with Full data_price'!D1002/'51 Stocks with Full data_price'!D1001)</f>
        <v>-7.220247973487132E-3</v>
      </c>
      <c r="E1001">
        <f>LN('51 Stocks with Full data_price'!E1002/'51 Stocks with Full data_price'!E1001)</f>
        <v>-3.316752625993815E-3</v>
      </c>
      <c r="F1001">
        <f>LN('51 Stocks with Full data_price'!F1002/'51 Stocks with Full data_price'!F1001)</f>
        <v>2.6420094628385759E-3</v>
      </c>
      <c r="G1001">
        <f>LN('51 Stocks with Full data_price'!G1002/'51 Stocks with Full data_price'!G1001)</f>
        <v>-7.9410513728129187E-3</v>
      </c>
      <c r="H1001">
        <f>LN('51 Stocks with Full data_price'!H1002/'51 Stocks with Full data_price'!H1001)</f>
        <v>-6.8728792877619524E-3</v>
      </c>
      <c r="I1001">
        <f>LN('51 Stocks with Full data_price'!I1002/'51 Stocks with Full data_price'!I1001)</f>
        <v>2.8388947384248714E-3</v>
      </c>
      <c r="J1001">
        <f>LN('51 Stocks with Full data_price'!J1002/'51 Stocks with Full data_price'!J1001)</f>
        <v>2.8490047760748711E-3</v>
      </c>
      <c r="K1001">
        <f>LN('51 Stocks with Full data_price'!K1002/'51 Stocks with Full data_price'!K1001)</f>
        <v>5.8045954659673151E-3</v>
      </c>
      <c r="L1001">
        <f>LN('51 Stocks with Full data_price'!L1002/'51 Stocks with Full data_price'!L1001)</f>
        <v>-2.3620632161708507E-2</v>
      </c>
      <c r="M1001">
        <f>LN('51 Stocks with Full data_price'!M1002/'51 Stocks with Full data_price'!M1001)</f>
        <v>1.1740535542906301E-3</v>
      </c>
      <c r="N1001">
        <f>LN('51 Stocks with Full data_price'!N1002/'51 Stocks with Full data_price'!N1001)</f>
        <v>-1.5209128407066201E-3</v>
      </c>
      <c r="O1001">
        <f>LN('51 Stocks with Full data_price'!O1002/'51 Stocks with Full data_price'!O1001)</f>
        <v>-6.3852646886718677E-3</v>
      </c>
      <c r="P1001">
        <f>LN('51 Stocks with Full data_price'!P1002/'51 Stocks with Full data_price'!P1001)</f>
        <v>-3.9082905402327978E-3</v>
      </c>
      <c r="Q1001">
        <f>LN('51 Stocks with Full data_price'!Q1002/'51 Stocks with Full data_price'!Q1001)</f>
        <v>-1.5438478271249936E-2</v>
      </c>
      <c r="R1001">
        <f>LN('51 Stocks with Full data_price'!R1002/'51 Stocks with Full data_price'!R1001)</f>
        <v>1.8526845707021879E-2</v>
      </c>
      <c r="S1001">
        <f>LN('51 Stocks with Full data_price'!S1002/'51 Stocks with Full data_price'!S1001)</f>
        <v>0</v>
      </c>
      <c r="T1001">
        <f>LN('51 Stocks with Full data_price'!T1002/'51 Stocks with Full data_price'!T1001)</f>
        <v>1.0650988263316532E-2</v>
      </c>
      <c r="U1001">
        <f>LN('51 Stocks with Full data_price'!U1002/'51 Stocks with Full data_price'!U1001)</f>
        <v>-1.0507977598415093E-2</v>
      </c>
      <c r="V1001">
        <f>LN('51 Stocks with Full data_price'!V1002/'51 Stocks with Full data_price'!V1001)</f>
        <v>-2.2099456508027329E-3</v>
      </c>
      <c r="W1001">
        <f>LN('51 Stocks with Full data_price'!W1002/'51 Stocks with Full data_price'!W1001)</f>
        <v>-7.4667013565370786E-3</v>
      </c>
      <c r="X1001">
        <f>LN('51 Stocks with Full data_price'!X1002/'51 Stocks with Full data_price'!X1001)</f>
        <v>3.3201793520045417E-2</v>
      </c>
      <c r="Y1001">
        <f>LN('51 Stocks with Full data_price'!Y1002/'51 Stocks with Full data_price'!Y1001)</f>
        <v>1.3975953855973808E-2</v>
      </c>
      <c r="Z1001">
        <f>LN('51 Stocks with Full data_price'!Z1002/'51 Stocks with Full data_price'!Z1001)</f>
        <v>-8.9166301048168107E-4</v>
      </c>
      <c r="AA1001">
        <f>LN('51 Stocks with Full data_price'!AA1002/'51 Stocks with Full data_price'!AA1001)</f>
        <v>5.4020492889947039E-3</v>
      </c>
      <c r="AB1001">
        <f>LN('51 Stocks with Full data_price'!AB1002/'51 Stocks with Full data_price'!AB1001)</f>
        <v>-1.6679689198655537E-2</v>
      </c>
      <c r="AC1001">
        <f>LN('51 Stocks with Full data_price'!AC1002/'51 Stocks with Full data_price'!AC1001)</f>
        <v>5.9084366861662683E-3</v>
      </c>
      <c r="AD1001">
        <f>LN('51 Stocks with Full data_price'!AD1002/'51 Stocks with Full data_price'!AD1001)</f>
        <v>-9.2486208376612467E-3</v>
      </c>
      <c r="AE1001">
        <f>LN('51 Stocks with Full data_price'!AE1002/'51 Stocks with Full data_price'!AE1001)</f>
        <v>1.5119322195892711E-2</v>
      </c>
      <c r="AF1001">
        <f>LN('51 Stocks with Full data_price'!AF1002/'51 Stocks with Full data_price'!AF1001)</f>
        <v>2.7945989310159251E-3</v>
      </c>
      <c r="AG1001">
        <f>LN('51 Stocks with Full data_price'!AG1002/'51 Stocks with Full data_price'!AG1001)</f>
        <v>1.4102982342282709E-2</v>
      </c>
      <c r="AH1001">
        <f>LN('51 Stocks with Full data_price'!AH1002/'51 Stocks with Full data_price'!AH1001)</f>
        <v>2.9312981198025251E-2</v>
      </c>
      <c r="AI1001">
        <f>LN('51 Stocks with Full data_price'!AI1002/'51 Stocks with Full data_price'!AI1001)</f>
        <v>-1.1605546120307777E-2</v>
      </c>
      <c r="AJ1001">
        <f>LN('51 Stocks with Full data_price'!AJ1002/'51 Stocks with Full data_price'!AJ1001)</f>
        <v>-1.9237329209283616E-2</v>
      </c>
      <c r="AK1001">
        <f>LN('51 Stocks with Full data_price'!AK1002/'51 Stocks with Full data_price'!AK1001)</f>
        <v>-1.3865040137171677E-2</v>
      </c>
      <c r="AL1001">
        <f>LN('51 Stocks with Full data_price'!AL1002/'51 Stocks with Full data_price'!AL1001)</f>
        <v>-2.8395665080777365E-3</v>
      </c>
      <c r="AM1001">
        <f>LN('51 Stocks with Full data_price'!AM1002/'51 Stocks with Full data_price'!AM1001)</f>
        <v>1.0969031370573937E-2</v>
      </c>
      <c r="AN1001">
        <f>LN('51 Stocks with Full data_price'!AN1002/'51 Stocks with Full data_price'!AN1001)</f>
        <v>5.6931399203541606E-4</v>
      </c>
      <c r="AO1001">
        <f>LN('51 Stocks with Full data_price'!AO1002/'51 Stocks with Full data_price'!AO1001)</f>
        <v>9.2010789022461195E-3</v>
      </c>
      <c r="AP1001">
        <f>LN('51 Stocks with Full data_price'!AP1002/'51 Stocks with Full data_price'!AP1001)</f>
        <v>8.7421634958658942E-3</v>
      </c>
      <c r="AQ1001">
        <f>LN('51 Stocks with Full data_price'!AQ1002/'51 Stocks with Full data_price'!AQ1001)</f>
        <v>-1.500710292578686E-2</v>
      </c>
      <c r="AR1001">
        <f>LN('51 Stocks with Full data_price'!AR1002/'51 Stocks with Full data_price'!AR1001)</f>
        <v>1.310363576958614E-2</v>
      </c>
      <c r="AS1001">
        <f>LN('51 Stocks with Full data_price'!AS1002/'51 Stocks with Full data_price'!AS1001)</f>
        <v>-8.3816096347121491E-3</v>
      </c>
      <c r="AT1001">
        <f>LN('51 Stocks with Full data_price'!AT1002/'51 Stocks with Full data_price'!AT1001)</f>
        <v>3.5627177643151035E-2</v>
      </c>
      <c r="AU1001">
        <f>LN('51 Stocks with Full data_price'!AU1002/'51 Stocks with Full data_price'!AU1001)</f>
        <v>-7.4487899161048928E-4</v>
      </c>
      <c r="AV1001">
        <f>LN('51 Stocks with Full data_price'!AV1002/'51 Stocks with Full data_price'!AV1001)</f>
        <v>5.9898174896569106E-4</v>
      </c>
      <c r="AW1001">
        <f>LN('51 Stocks with Full data_price'!AW1002/'51 Stocks with Full data_price'!AW1001)</f>
        <v>-2.9743670545949241E-2</v>
      </c>
      <c r="AX1001">
        <f>LN('51 Stocks with Full data_price'!AX1002/'51 Stocks with Full data_price'!AX1001)</f>
        <v>-6.2487185203384723E-3</v>
      </c>
      <c r="AY1001">
        <f>LN('51 Stocks with Full data_price'!AY1002/'51 Stocks with Full data_price'!AY1001)</f>
        <v>0</v>
      </c>
      <c r="AZ1001">
        <f>LN('51 Stocks with Full data_price'!AZ1002/'51 Stocks with Full data_price'!AZ1001)</f>
        <v>2.0773493170812132E-2</v>
      </c>
    </row>
    <row r="1002" spans="1:52">
      <c r="A1002" s="1">
        <v>40210</v>
      </c>
      <c r="B1002">
        <f>LN('51 Stocks with Full data_price'!B1003/'51 Stocks with Full data_price'!B1002)</f>
        <v>-2.0888487947355306E-2</v>
      </c>
      <c r="C1002">
        <f>LN('51 Stocks with Full data_price'!C1003/'51 Stocks with Full data_price'!C1002)</f>
        <v>-3.4813642304140559E-2</v>
      </c>
      <c r="D1002">
        <f>LN('51 Stocks with Full data_price'!D1003/'51 Stocks with Full data_price'!D1002)</f>
        <v>-1.4598799421152636E-2</v>
      </c>
      <c r="E1002">
        <f>LN('51 Stocks with Full data_price'!E1003/'51 Stocks with Full data_price'!E1002)</f>
        <v>-1.5063046311095741E-2</v>
      </c>
      <c r="F1002">
        <f>LN('51 Stocks with Full data_price'!F1003/'51 Stocks with Full data_price'!F1002)</f>
        <v>-1.194440212515218E-2</v>
      </c>
      <c r="G1002">
        <f>LN('51 Stocks with Full data_price'!G1003/'51 Stocks with Full data_price'!G1002)</f>
        <v>-2.4208675037336789E-2</v>
      </c>
      <c r="H1002">
        <f>LN('51 Stocks with Full data_price'!H1003/'51 Stocks with Full data_price'!H1002)</f>
        <v>-6.6910917484241092E-2</v>
      </c>
      <c r="I1002">
        <f>LN('51 Stocks with Full data_price'!I1003/'51 Stocks with Full data_price'!I1002)</f>
        <v>7.7656585103723433E-3</v>
      </c>
      <c r="J1002">
        <f>LN('51 Stocks with Full data_price'!J1003/'51 Stocks with Full data_price'!J1002)</f>
        <v>-4.2126780898357877E-2</v>
      </c>
      <c r="K1002">
        <f>LN('51 Stocks with Full data_price'!K1003/'51 Stocks with Full data_price'!K1002)</f>
        <v>-4.2028509848596171E-2</v>
      </c>
      <c r="L1002">
        <f>LN('51 Stocks with Full data_price'!L1003/'51 Stocks with Full data_price'!L1002)</f>
        <v>-3.4168895615249897E-2</v>
      </c>
      <c r="M1002">
        <f>LN('51 Stocks with Full data_price'!M1003/'51 Stocks with Full data_price'!M1002)</f>
        <v>-3.6747973540689843E-2</v>
      </c>
      <c r="N1002">
        <f>LN('51 Stocks with Full data_price'!N1003/'51 Stocks with Full data_price'!N1002)</f>
        <v>2.4061311160117293E-2</v>
      </c>
      <c r="O1002">
        <f>LN('51 Stocks with Full data_price'!O1003/'51 Stocks with Full data_price'!O1002)</f>
        <v>-3.0349150071313519E-2</v>
      </c>
      <c r="P1002">
        <f>LN('51 Stocks with Full data_price'!P1003/'51 Stocks with Full data_price'!P1002)</f>
        <v>2.0863223110775585E-3</v>
      </c>
      <c r="Q1002">
        <f>LN('51 Stocks with Full data_price'!Q1003/'51 Stocks with Full data_price'!Q1002)</f>
        <v>-3.7928077338010131E-2</v>
      </c>
      <c r="R1002">
        <f>LN('51 Stocks with Full data_price'!R1003/'51 Stocks with Full data_price'!R1002)</f>
        <v>-1.4285957247476541E-2</v>
      </c>
      <c r="S1002">
        <f>LN('51 Stocks with Full data_price'!S1003/'51 Stocks with Full data_price'!S1002)</f>
        <v>-2.0498521548341045E-2</v>
      </c>
      <c r="T1002">
        <f>LN('51 Stocks with Full data_price'!T1003/'51 Stocks with Full data_price'!T1002)</f>
        <v>-2.6238833860768796E-2</v>
      </c>
      <c r="U1002">
        <f>LN('51 Stocks with Full data_price'!U1003/'51 Stocks with Full data_price'!U1002)</f>
        <v>-5.8858321772612557E-3</v>
      </c>
      <c r="V1002">
        <f>LN('51 Stocks with Full data_price'!V1003/'51 Stocks with Full data_price'!V1002)</f>
        <v>-2.1618434168133423E-2</v>
      </c>
      <c r="W1002">
        <f>LN('51 Stocks with Full data_price'!W1003/'51 Stocks with Full data_price'!W1002)</f>
        <v>7.4667013565370699E-3</v>
      </c>
      <c r="X1002">
        <f>LN('51 Stocks with Full data_price'!X1003/'51 Stocks with Full data_price'!X1002)</f>
        <v>3.1707324996227408E-2</v>
      </c>
      <c r="Y1002">
        <f>LN('51 Stocks with Full data_price'!Y1003/'51 Stocks with Full data_price'!Y1002)</f>
        <v>-2.2157479597276281E-2</v>
      </c>
      <c r="Z1002">
        <f>LN('51 Stocks with Full data_price'!Z1003/'51 Stocks with Full data_price'!Z1002)</f>
        <v>6.2250089858442333E-3</v>
      </c>
      <c r="AA1002">
        <f>LN('51 Stocks with Full data_price'!AA1003/'51 Stocks with Full data_price'!AA1002)</f>
        <v>-3.1147299040852665E-2</v>
      </c>
      <c r="AB1002">
        <f>LN('51 Stocks with Full data_price'!AB1003/'51 Stocks with Full data_price'!AB1002)</f>
        <v>3.1605339415331044E-2</v>
      </c>
      <c r="AC1002">
        <f>LN('51 Stocks with Full data_price'!AC1003/'51 Stocks with Full data_price'!AC1002)</f>
        <v>-3.2937109074085612E-2</v>
      </c>
      <c r="AD1002">
        <f>LN('51 Stocks with Full data_price'!AD1003/'51 Stocks with Full data_price'!AD1002)</f>
        <v>8.0972102326193028E-3</v>
      </c>
      <c r="AE1002">
        <f>LN('51 Stocks with Full data_price'!AE1003/'51 Stocks with Full data_price'!AE1002)</f>
        <v>1.7978511101889055E-2</v>
      </c>
      <c r="AF1002">
        <f>LN('51 Stocks with Full data_price'!AF1003/'51 Stocks with Full data_price'!AF1002)</f>
        <v>-5.055916979811332E-2</v>
      </c>
      <c r="AG1002">
        <f>LN('51 Stocks with Full data_price'!AG1003/'51 Stocks with Full data_price'!AG1002)</f>
        <v>1.4188660278808475E-2</v>
      </c>
      <c r="AH1002">
        <f>LN('51 Stocks with Full data_price'!AH1003/'51 Stocks with Full data_price'!AH1002)</f>
        <v>2.758168478334589E-2</v>
      </c>
      <c r="AI1002">
        <f>LN('51 Stocks with Full data_price'!AI1003/'51 Stocks with Full data_price'!AI1002)</f>
        <v>0</v>
      </c>
      <c r="AJ1002">
        <f>LN('51 Stocks with Full data_price'!AJ1003/'51 Stocks with Full data_price'!AJ1002)</f>
        <v>1.862251209800185E-2</v>
      </c>
      <c r="AK1002">
        <f>LN('51 Stocks with Full data_price'!AK1003/'51 Stocks with Full data_price'!AK1002)</f>
        <v>-3.9150907561825155E-2</v>
      </c>
      <c r="AL1002">
        <f>LN('51 Stocks with Full data_price'!AL1003/'51 Stocks with Full data_price'!AL1002)</f>
        <v>-2.3981964686485439E-2</v>
      </c>
      <c r="AM1002">
        <f>LN('51 Stocks with Full data_price'!AM1003/'51 Stocks with Full data_price'!AM1002)</f>
        <v>-7.2753731837697886E-4</v>
      </c>
      <c r="AN1002">
        <f>LN('51 Stocks with Full data_price'!AN1003/'51 Stocks with Full data_price'!AN1002)</f>
        <v>-4.6601326363888335E-2</v>
      </c>
      <c r="AO1002">
        <f>LN('51 Stocks with Full data_price'!AO1003/'51 Stocks with Full data_price'!AO1002)</f>
        <v>-2.7284754335541537E-2</v>
      </c>
      <c r="AP1002">
        <f>LN('51 Stocks with Full data_price'!AP1003/'51 Stocks with Full data_price'!AP1002)</f>
        <v>-1.3632148790057532E-2</v>
      </c>
      <c r="AQ1002">
        <f>LN('51 Stocks with Full data_price'!AQ1003/'51 Stocks with Full data_price'!AQ1002)</f>
        <v>-3.2125667706912782E-2</v>
      </c>
      <c r="AR1002">
        <f>LN('51 Stocks with Full data_price'!AR1003/'51 Stocks with Full data_price'!AR1002)</f>
        <v>1.9002947125615264E-2</v>
      </c>
      <c r="AS1002">
        <f>LN('51 Stocks with Full data_price'!AS1003/'51 Stocks with Full data_price'!AS1002)</f>
        <v>-4.2995363260062619E-2</v>
      </c>
      <c r="AT1002">
        <f>LN('51 Stocks with Full data_price'!AT1003/'51 Stocks with Full data_price'!AT1002)</f>
        <v>-1.0050335853501451E-2</v>
      </c>
      <c r="AU1002">
        <f>LN('51 Stocks with Full data_price'!AU1003/'51 Stocks with Full data_price'!AU1002)</f>
        <v>-9.0404201035470394E-2</v>
      </c>
      <c r="AV1002">
        <f>LN('51 Stocks with Full data_price'!AV1003/'51 Stocks with Full data_price'!AV1002)</f>
        <v>-4.9089610196523512E-2</v>
      </c>
      <c r="AW1002">
        <f>LN('51 Stocks with Full data_price'!AW1003/'51 Stocks with Full data_price'!AW1002)</f>
        <v>-7.1717035159607687E-2</v>
      </c>
      <c r="AX1002">
        <f>LN('51 Stocks with Full data_price'!AX1003/'51 Stocks with Full data_price'!AX1002)</f>
        <v>-3.6166460280383089E-2</v>
      </c>
      <c r="AY1002">
        <f>LN('51 Stocks with Full data_price'!AY1003/'51 Stocks with Full data_price'!AY1002)</f>
        <v>2.2599831917240992E-2</v>
      </c>
      <c r="AZ1002">
        <f>LN('51 Stocks with Full data_price'!AZ1003/'51 Stocks with Full data_price'!AZ1002)</f>
        <v>-1.4078907498598024E-2</v>
      </c>
    </row>
    <row r="1003" spans="1:52">
      <c r="A1003" s="1">
        <v>40211</v>
      </c>
      <c r="B1003">
        <f>LN('51 Stocks with Full data_price'!B1004/'51 Stocks with Full data_price'!B1003)</f>
        <v>8.7912093574009267E-4</v>
      </c>
      <c r="C1003">
        <f>LN('51 Stocks with Full data_price'!C1004/'51 Stocks with Full data_price'!C1003)</f>
        <v>6.4205678029227616E-3</v>
      </c>
      <c r="D1003">
        <f>LN('51 Stocks with Full data_price'!D1004/'51 Stocks with Full data_price'!D1003)</f>
        <v>8.5418457129627732E-3</v>
      </c>
      <c r="E1003">
        <f>LN('51 Stocks with Full data_price'!E1004/'51 Stocks with Full data_price'!E1003)</f>
        <v>0</v>
      </c>
      <c r="F1003">
        <f>LN('51 Stocks with Full data_price'!F1004/'51 Stocks with Full data_price'!F1003)</f>
        <v>-1.3360055427422512E-3</v>
      </c>
      <c r="G1003">
        <f>LN('51 Stocks with Full data_price'!G1004/'51 Stocks with Full data_price'!G1003)</f>
        <v>-4.6783711061007252E-3</v>
      </c>
      <c r="H1003">
        <f>LN('51 Stocks with Full data_price'!H1004/'51 Stocks with Full data_price'!H1003)</f>
        <v>-1.4857416156765146E-2</v>
      </c>
      <c r="I1003">
        <f>LN('51 Stocks with Full data_price'!I1004/'51 Stocks with Full data_price'!I1003)</f>
        <v>2.225404773027851E-2</v>
      </c>
      <c r="J1003">
        <f>LN('51 Stocks with Full data_price'!J1004/'51 Stocks with Full data_price'!J1003)</f>
        <v>-1.0440064996683398E-2</v>
      </c>
      <c r="K1003">
        <f>LN('51 Stocks with Full data_price'!K1004/'51 Stocks with Full data_price'!K1003)</f>
        <v>-3.3590894870340398E-3</v>
      </c>
      <c r="L1003">
        <f>LN('51 Stocks with Full data_price'!L1004/'51 Stocks with Full data_price'!L1003)</f>
        <v>1.9199530507089359E-2</v>
      </c>
      <c r="M1003">
        <f>LN('51 Stocks with Full data_price'!M1004/'51 Stocks with Full data_price'!M1003)</f>
        <v>2.2865015371347466E-2</v>
      </c>
      <c r="N1003">
        <f>LN('51 Stocks with Full data_price'!N1004/'51 Stocks with Full data_price'!N1003)</f>
        <v>-2.9761926730461127E-3</v>
      </c>
      <c r="O1003">
        <f>LN('51 Stocks with Full data_price'!O1004/'51 Stocks with Full data_price'!O1003)</f>
        <v>3.1771625417856414E-2</v>
      </c>
      <c r="P1003">
        <f>LN('51 Stocks with Full data_price'!P1004/'51 Stocks with Full data_price'!P1003)</f>
        <v>-1.4167887518730991E-2</v>
      </c>
      <c r="Q1003">
        <f>LN('51 Stocks with Full data_price'!Q1004/'51 Stocks with Full data_price'!Q1003)</f>
        <v>4.9755356981287593E-2</v>
      </c>
      <c r="R1003">
        <f>LN('51 Stocks with Full data_price'!R1004/'51 Stocks with Full data_price'!R1003)</f>
        <v>4.2310133908102915E-4</v>
      </c>
      <c r="S1003">
        <f>LN('51 Stocks with Full data_price'!S1004/'51 Stocks with Full data_price'!S1003)</f>
        <v>-1.4903405502574919E-2</v>
      </c>
      <c r="T1003">
        <f>LN('51 Stocks with Full data_price'!T1004/'51 Stocks with Full data_price'!T1003)</f>
        <v>1.2077296153995378E-3</v>
      </c>
      <c r="U1003">
        <f>LN('51 Stocks with Full data_price'!U1004/'51 Stocks with Full data_price'!U1003)</f>
        <v>-2.3640672948807293E-3</v>
      </c>
      <c r="V1003">
        <f>LN('51 Stocks with Full data_price'!V1004/'51 Stocks with Full data_price'!V1003)</f>
        <v>6.7593197643835822E-3</v>
      </c>
      <c r="W1003">
        <f>LN('51 Stocks with Full data_price'!W1004/'51 Stocks with Full data_price'!W1003)</f>
        <v>-1.3911406799179134E-2</v>
      </c>
      <c r="X1003">
        <f>LN('51 Stocks with Full data_price'!X1004/'51 Stocks with Full data_price'!X1003)</f>
        <v>-1.9862483726274614E-2</v>
      </c>
      <c r="Y1003">
        <f>LN('51 Stocks with Full data_price'!Y1004/'51 Stocks with Full data_price'!Y1003)</f>
        <v>4.811423607667363E-2</v>
      </c>
      <c r="Z1003">
        <f>LN('51 Stocks with Full data_price'!Z1004/'51 Stocks with Full data_price'!Z1003)</f>
        <v>7.0671672230923528E-3</v>
      </c>
      <c r="AA1003">
        <f>LN('51 Stocks with Full data_price'!AA1004/'51 Stocks with Full data_price'!AA1003)</f>
        <v>-1.9426468894862988E-2</v>
      </c>
      <c r="AB1003">
        <f>LN('51 Stocks with Full data_price'!AB1004/'51 Stocks with Full data_price'!AB1003)</f>
        <v>-1.7937700686667318E-2</v>
      </c>
      <c r="AC1003">
        <f>LN('51 Stocks with Full data_price'!AC1004/'51 Stocks with Full data_price'!AC1003)</f>
        <v>3.2937109074085508E-2</v>
      </c>
      <c r="AD1003">
        <f>LN('51 Stocks with Full data_price'!AD1004/'51 Stocks with Full data_price'!AD1003)</f>
        <v>-1.1587615172387895E-2</v>
      </c>
      <c r="AE1003">
        <f>LN('51 Stocks with Full data_price'!AE1004/'51 Stocks with Full data_price'!AE1003)</f>
        <v>-2.7203461210317748E-2</v>
      </c>
      <c r="AF1003">
        <f>LN('51 Stocks with Full data_price'!AF1004/'51 Stocks with Full data_price'!AF1003)</f>
        <v>-1.6773950270473587E-2</v>
      </c>
      <c r="AG1003">
        <f>LN('51 Stocks with Full data_price'!AG1004/'51 Stocks with Full data_price'!AG1003)</f>
        <v>-9.9108838994540188E-3</v>
      </c>
      <c r="AH1003">
        <f>LN('51 Stocks with Full data_price'!AH1004/'51 Stocks with Full data_price'!AH1003)</f>
        <v>-1.3847301333747434E-2</v>
      </c>
      <c r="AI1003">
        <f>LN('51 Stocks with Full data_price'!AI1004/'51 Stocks with Full data_price'!AI1003)</f>
        <v>3.3296368164481794E-3</v>
      </c>
      <c r="AJ1003">
        <f>LN('51 Stocks with Full data_price'!AJ1004/'51 Stocks with Full data_price'!AJ1003)</f>
        <v>2.4570036930520837E-3</v>
      </c>
      <c r="AK1003">
        <f>LN('51 Stocks with Full data_price'!AK1004/'51 Stocks with Full data_price'!AK1003)</f>
        <v>-1.816530926397894E-3</v>
      </c>
      <c r="AL1003">
        <f>LN('51 Stocks with Full data_price'!AL1004/'51 Stocks with Full data_price'!AL1003)</f>
        <v>-9.7561749453646852E-3</v>
      </c>
      <c r="AM1003">
        <f>LN('51 Stocks with Full data_price'!AM1004/'51 Stocks with Full data_price'!AM1003)</f>
        <v>-2.3565155250667526E-2</v>
      </c>
      <c r="AN1003">
        <f>LN('51 Stocks with Full data_price'!AN1004/'51 Stocks with Full data_price'!AN1003)</f>
        <v>-1.4414664002184541E-2</v>
      </c>
      <c r="AO1003">
        <f>LN('51 Stocks with Full data_price'!AO1004/'51 Stocks with Full data_price'!AO1003)</f>
        <v>6.7005132476555202E-3</v>
      </c>
      <c r="AP1003">
        <f>LN('51 Stocks with Full data_price'!AP1004/'51 Stocks with Full data_price'!AP1003)</f>
        <v>9.7991188634878709E-4</v>
      </c>
      <c r="AQ1003">
        <f>LN('51 Stocks with Full data_price'!AQ1004/'51 Stocks with Full data_price'!AQ1003)</f>
        <v>-8.5531526417183309E-3</v>
      </c>
      <c r="AR1003">
        <f>LN('51 Stocks with Full data_price'!AR1004/'51 Stocks with Full data_price'!AR1003)</f>
        <v>-2.7258927972634534E-2</v>
      </c>
      <c r="AS1003">
        <f>LN('51 Stocks with Full data_price'!AS1004/'51 Stocks with Full data_price'!AS1003)</f>
        <v>1.2060865684470819E-2</v>
      </c>
      <c r="AT1003">
        <f>LN('51 Stocks with Full data_price'!AT1004/'51 Stocks with Full data_price'!AT1003)</f>
        <v>-4.4632154020768262E-2</v>
      </c>
      <c r="AU1003">
        <f>LN('51 Stocks with Full data_price'!AU1004/'51 Stocks with Full data_price'!AU1003)</f>
        <v>-1.8107490627390217E-2</v>
      </c>
      <c r="AV1003">
        <f>LN('51 Stocks with Full data_price'!AV1004/'51 Stocks with Full data_price'!AV1003)</f>
        <v>1.1257154524634468E-2</v>
      </c>
      <c r="AW1003">
        <f>LN('51 Stocks with Full data_price'!AW1004/'51 Stocks with Full data_price'!AW1003)</f>
        <v>-4.9912653893701071E-4</v>
      </c>
      <c r="AX1003">
        <f>LN('51 Stocks with Full data_price'!AX1004/'51 Stocks with Full data_price'!AX1003)</f>
        <v>0</v>
      </c>
      <c r="AY1003">
        <f>LN('51 Stocks with Full data_price'!AY1004/'51 Stocks with Full data_price'!AY1003)</f>
        <v>1.9090357041701648E-2</v>
      </c>
      <c r="AZ1003">
        <f>LN('51 Stocks with Full data_price'!AZ1004/'51 Stocks with Full data_price'!AZ1003)</f>
        <v>-1.5973437567803766E-2</v>
      </c>
    </row>
    <row r="1004" spans="1:52">
      <c r="A1004" s="1">
        <v>40212</v>
      </c>
      <c r="B1004">
        <f>LN('51 Stocks with Full data_price'!B1005/'51 Stocks with Full data_price'!B1004)</f>
        <v>3.3696492574000411E-2</v>
      </c>
      <c r="C1004">
        <f>LN('51 Stocks with Full data_price'!C1005/'51 Stocks with Full data_price'!C1004)</f>
        <v>2.8393074501217828E-2</v>
      </c>
      <c r="D1004">
        <f>LN('51 Stocks with Full data_price'!D1005/'51 Stocks with Full data_price'!D1004)</f>
        <v>2.4010757324785515E-2</v>
      </c>
      <c r="E1004">
        <f>LN('51 Stocks with Full data_price'!E1005/'51 Stocks with Full data_price'!E1004)</f>
        <v>2.4980482968441554E-2</v>
      </c>
      <c r="F1004">
        <f>LN('51 Stocks with Full data_price'!F1005/'51 Stocks with Full data_price'!F1004)</f>
        <v>2.1164811192043331E-2</v>
      </c>
      <c r="G1004">
        <f>LN('51 Stocks with Full data_price'!G1005/'51 Stocks with Full data_price'!G1004)</f>
        <v>2.2029876417300743E-2</v>
      </c>
      <c r="H1004">
        <f>LN('51 Stocks with Full data_price'!H1005/'51 Stocks with Full data_price'!H1004)</f>
        <v>4.1167358018766448E-2</v>
      </c>
      <c r="I1004">
        <f>LN('51 Stocks with Full data_price'!I1005/'51 Stocks with Full data_price'!I1004)</f>
        <v>2.2442288366690398E-2</v>
      </c>
      <c r="J1004">
        <f>LN('51 Stocks with Full data_price'!J1005/'51 Stocks with Full data_price'!J1004)</f>
        <v>1.1922644956906196E-2</v>
      </c>
      <c r="K1004">
        <f>LN('51 Stocks with Full data_price'!K1005/'51 Stocks with Full data_price'!K1004)</f>
        <v>2.9179789108776725E-2</v>
      </c>
      <c r="L1004">
        <f>LN('51 Stocks with Full data_price'!L1005/'51 Stocks with Full data_price'!L1004)</f>
        <v>3.2260862218221477E-2</v>
      </c>
      <c r="M1004">
        <f>LN('51 Stocks with Full data_price'!M1005/'51 Stocks with Full data_price'!M1004)</f>
        <v>5.8347474622139121E-2</v>
      </c>
      <c r="N1004">
        <f>LN('51 Stocks with Full data_price'!N1005/'51 Stocks with Full data_price'!N1004)</f>
        <v>2.5019700961661936E-2</v>
      </c>
      <c r="O1004">
        <f>LN('51 Stocks with Full data_price'!O1005/'51 Stocks with Full data_price'!O1004)</f>
        <v>2.2488649772978816E-2</v>
      </c>
      <c r="P1004">
        <f>LN('51 Stocks with Full data_price'!P1005/'51 Stocks with Full data_price'!P1004)</f>
        <v>-3.5072662759513128E-3</v>
      </c>
      <c r="Q1004">
        <f>LN('51 Stocks with Full data_price'!Q1005/'51 Stocks with Full data_price'!Q1004)</f>
        <v>2.7358233190850657E-2</v>
      </c>
      <c r="R1004">
        <f>LN('51 Stocks with Full data_price'!R1005/'51 Stocks with Full data_price'!R1004)</f>
        <v>-2.4407120352235197E-2</v>
      </c>
      <c r="S1004">
        <f>LN('51 Stocks with Full data_price'!S1005/'51 Stocks with Full data_price'!S1004)</f>
        <v>0</v>
      </c>
      <c r="T1004">
        <f>LN('51 Stocks with Full data_price'!T1005/'51 Stocks with Full data_price'!T1004)</f>
        <v>3.7315552380935695E-2</v>
      </c>
      <c r="U1004">
        <f>LN('51 Stocks with Full data_price'!U1005/'51 Stocks with Full data_price'!U1004)</f>
        <v>1.4101291240606146E-2</v>
      </c>
      <c r="V1004">
        <f>LN('51 Stocks with Full data_price'!V1005/'51 Stocks with Full data_price'!V1004)</f>
        <v>5.4618597756223033E-2</v>
      </c>
      <c r="W1004">
        <f>LN('51 Stocks with Full data_price'!W1005/'51 Stocks with Full data_price'!W1004)</f>
        <v>1.8153194707542345E-2</v>
      </c>
      <c r="X1004">
        <f>LN('51 Stocks with Full data_price'!X1005/'51 Stocks with Full data_price'!X1004)</f>
        <v>4.5607733478132524E-2</v>
      </c>
      <c r="Y1004">
        <f>LN('51 Stocks with Full data_price'!Y1005/'51 Stocks with Full data_price'!Y1004)</f>
        <v>1.6937596162021389E-2</v>
      </c>
      <c r="Z1004">
        <f>LN('51 Stocks with Full data_price'!Z1005/'51 Stocks with Full data_price'!Z1004)</f>
        <v>4.5599297409685352E-2</v>
      </c>
      <c r="AA1004">
        <f>LN('51 Stocks with Full data_price'!AA1005/'51 Stocks with Full data_price'!AA1004)</f>
        <v>2.1561853007587155E-2</v>
      </c>
      <c r="AB1004">
        <f>LN('51 Stocks with Full data_price'!AB1005/'51 Stocks with Full data_price'!AB1004)</f>
        <v>3.7013847747481239E-2</v>
      </c>
      <c r="AC1004">
        <f>LN('51 Stocks with Full data_price'!AC1005/'51 Stocks with Full data_price'!AC1004)</f>
        <v>4.6051302244544803E-2</v>
      </c>
      <c r="AD1004">
        <f>LN('51 Stocks with Full data_price'!AD1005/'51 Stocks with Full data_price'!AD1004)</f>
        <v>2.5317807984290001E-2</v>
      </c>
      <c r="AE1004">
        <f>LN('51 Stocks with Full data_price'!AE1005/'51 Stocks with Full data_price'!AE1004)</f>
        <v>-1.6868419119440946E-2</v>
      </c>
      <c r="AF1004">
        <f>LN('51 Stocks with Full data_price'!AF1005/'51 Stocks with Full data_price'!AF1004)</f>
        <v>4.4754550383774884E-2</v>
      </c>
      <c r="AG1004">
        <f>LN('51 Stocks with Full data_price'!AG1005/'51 Stocks with Full data_price'!AG1004)</f>
        <v>-9.1481484189081252E-3</v>
      </c>
      <c r="AH1004">
        <f>LN('51 Stocks with Full data_price'!AH1005/'51 Stocks with Full data_price'!AH1004)</f>
        <v>-1.6195923154044941E-2</v>
      </c>
      <c r="AI1004">
        <f>LN('51 Stocks with Full data_price'!AI1005/'51 Stocks with Full data_price'!AI1004)</f>
        <v>4.0711185057013641E-2</v>
      </c>
      <c r="AJ1004">
        <f>LN('51 Stocks with Full data_price'!AJ1005/'51 Stocks with Full data_price'!AJ1004)</f>
        <v>2.5440499843838768E-2</v>
      </c>
      <c r="AK1004">
        <f>LN('51 Stocks with Full data_price'!AK1005/'51 Stocks with Full data_price'!AK1004)</f>
        <v>3.2203140494634734E-2</v>
      </c>
      <c r="AL1004">
        <f>LN('51 Stocks with Full data_price'!AL1005/'51 Stocks with Full data_price'!AL1004)</f>
        <v>1.3632148790057627E-2</v>
      </c>
      <c r="AM1004">
        <f>LN('51 Stocks with Full data_price'!AM1005/'51 Stocks with Full data_price'!AM1004)</f>
        <v>8.9021359405932511E-3</v>
      </c>
      <c r="AN1004">
        <f>LN('51 Stocks with Full data_price'!AN1005/'51 Stocks with Full data_price'!AN1004)</f>
        <v>3.6821261779016158E-2</v>
      </c>
      <c r="AO1004">
        <f>LN('51 Stocks with Full data_price'!AO1005/'51 Stocks with Full data_price'!AO1004)</f>
        <v>4.5504773907164328E-2</v>
      </c>
      <c r="AP1004">
        <f>LN('51 Stocks with Full data_price'!AP1005/'51 Stocks with Full data_price'!AP1004)</f>
        <v>4.4536926938114008E-2</v>
      </c>
      <c r="AQ1004">
        <f>LN('51 Stocks with Full data_price'!AQ1005/'51 Stocks with Full data_price'!AQ1004)</f>
        <v>1.9844733445789128E-2</v>
      </c>
      <c r="AR1004">
        <f>LN('51 Stocks with Full data_price'!AR1005/'51 Stocks with Full data_price'!AR1004)</f>
        <v>4.4804486463143533E-3</v>
      </c>
      <c r="AS1004">
        <f>LN('51 Stocks with Full data_price'!AS1005/'51 Stocks with Full data_price'!AS1004)</f>
        <v>4.9596941139372186E-2</v>
      </c>
      <c r="AT1004">
        <f>LN('51 Stocks with Full data_price'!AT1005/'51 Stocks with Full data_price'!AT1004)</f>
        <v>-4.5368697857015462E-3</v>
      </c>
      <c r="AU1004">
        <f>LN('51 Stocks with Full data_price'!AU1005/'51 Stocks with Full data_price'!AU1004)</f>
        <v>0</v>
      </c>
      <c r="AV1004">
        <f>LN('51 Stocks with Full data_price'!AV1005/'51 Stocks with Full data_price'!AV1004)</f>
        <v>9.5423244420873604E-2</v>
      </c>
      <c r="AW1004">
        <f>LN('51 Stocks with Full data_price'!AW1005/'51 Stocks with Full data_price'!AW1004)</f>
        <v>3.8682913509095966E-2</v>
      </c>
      <c r="AX1004">
        <f>LN('51 Stocks with Full data_price'!AX1005/'51 Stocks with Full data_price'!AX1004)</f>
        <v>9.4995020646342632E-2</v>
      </c>
      <c r="AY1004">
        <f>LN('51 Stocks with Full data_price'!AY1005/'51 Stocks with Full data_price'!AY1004)</f>
        <v>3.5562887980083173E-3</v>
      </c>
      <c r="AZ1004">
        <f>LN('51 Stocks with Full data_price'!AZ1005/'51 Stocks with Full data_price'!AZ1004)</f>
        <v>1.3468217050866611E-2</v>
      </c>
    </row>
    <row r="1005" spans="1:52">
      <c r="A1005" s="1">
        <v>40213</v>
      </c>
      <c r="B1005">
        <f>LN('51 Stocks with Full data_price'!B1006/'51 Stocks with Full data_price'!B1005)</f>
        <v>-1.1965954741612161E-2</v>
      </c>
      <c r="C1005">
        <f>LN('51 Stocks with Full data_price'!C1006/'51 Stocks with Full data_price'!C1005)</f>
        <v>-9.3750686654559337E-3</v>
      </c>
      <c r="D1005">
        <f>LN('51 Stocks with Full data_price'!D1006/'51 Stocks with Full data_price'!D1005)</f>
        <v>-1.0733555643108664E-2</v>
      </c>
      <c r="E1005">
        <f>LN('51 Stocks with Full data_price'!E1006/'51 Stocks with Full data_price'!E1005)</f>
        <v>-6.6006840313520242E-3</v>
      </c>
      <c r="F1005">
        <f>LN('51 Stocks with Full data_price'!F1006/'51 Stocks with Full data_price'!F1005)</f>
        <v>-5.2493558861436782E-3</v>
      </c>
      <c r="G1005">
        <f>LN('51 Stocks with Full data_price'!G1006/'51 Stocks with Full data_price'!G1005)</f>
        <v>-1.2694919481249005E-2</v>
      </c>
      <c r="H1005">
        <f>LN('51 Stocks with Full data_price'!H1006/'51 Stocks with Full data_price'!H1005)</f>
        <v>-9.9945307249956015E-3</v>
      </c>
      <c r="I1005">
        <f>LN('51 Stocks with Full data_price'!I1006/'51 Stocks with Full data_price'!I1005)</f>
        <v>-8.7808737108732281E-3</v>
      </c>
      <c r="J1005">
        <f>LN('51 Stocks with Full data_price'!J1006/'51 Stocks with Full data_price'!J1005)</f>
        <v>-1.4925650216675593E-2</v>
      </c>
      <c r="K1005">
        <f>LN('51 Stocks with Full data_price'!K1006/'51 Stocks with Full data_price'!K1005)</f>
        <v>-1.3080446600153414E-3</v>
      </c>
      <c r="L1005">
        <f>LN('51 Stocks with Full data_price'!L1006/'51 Stocks with Full data_price'!L1005)</f>
        <v>-6.3512228238492047E-4</v>
      </c>
      <c r="M1005">
        <f>LN('51 Stocks with Full data_price'!M1006/'51 Stocks with Full data_price'!M1005)</f>
        <v>-2.8459518908374136E-2</v>
      </c>
      <c r="N1005">
        <f>LN('51 Stocks with Full data_price'!N1006/'51 Stocks with Full data_price'!N1005)</f>
        <v>0</v>
      </c>
      <c r="O1005">
        <f>LN('51 Stocks with Full data_price'!O1006/'51 Stocks with Full data_price'!O1005)</f>
        <v>-1.9649755034553851E-2</v>
      </c>
      <c r="P1005">
        <f>LN('51 Stocks with Full data_price'!P1006/'51 Stocks with Full data_price'!P1005)</f>
        <v>1.5915106405746317E-2</v>
      </c>
      <c r="Q1005">
        <f>LN('51 Stocks with Full data_price'!Q1006/'51 Stocks with Full data_price'!Q1005)</f>
        <v>-2.4347996119426344E-2</v>
      </c>
      <c r="R1005">
        <f>LN('51 Stocks with Full data_price'!R1006/'51 Stocks with Full data_price'!R1005)</f>
        <v>-3.4737334105720214E-3</v>
      </c>
      <c r="S1005">
        <f>LN('51 Stocks with Full data_price'!S1006/'51 Stocks with Full data_price'!S1005)</f>
        <v>2.0803127629763107E-2</v>
      </c>
      <c r="T1005">
        <f>LN('51 Stocks with Full data_price'!T1006/'51 Stocks with Full data_price'!T1005)</f>
        <v>-6.4158866919078036E-3</v>
      </c>
      <c r="U1005">
        <f>LN('51 Stocks with Full data_price'!U1006/'51 Stocks with Full data_price'!U1005)</f>
        <v>2.3310033864756084E-3</v>
      </c>
      <c r="V1005">
        <f>LN('51 Stocks with Full data_price'!V1006/'51 Stocks with Full data_price'!V1005)</f>
        <v>-1.7155531537982251E-2</v>
      </c>
      <c r="W1005">
        <f>LN('51 Stocks with Full data_price'!W1006/'51 Stocks with Full data_price'!W1005)</f>
        <v>-4.241787908363253E-3</v>
      </c>
      <c r="X1005">
        <f>LN('51 Stocks with Full data_price'!X1006/'51 Stocks with Full data_price'!X1005)</f>
        <v>-1.8503471564559754E-2</v>
      </c>
      <c r="Y1005">
        <f>LN('51 Stocks with Full data_price'!Y1006/'51 Stocks with Full data_price'!Y1005)</f>
        <v>-7.7274708377946836E-3</v>
      </c>
      <c r="Z1005">
        <f>LN('51 Stocks with Full data_price'!Z1006/'51 Stocks with Full data_price'!Z1005)</f>
        <v>-2.9012273734887864E-2</v>
      </c>
      <c r="AA1005">
        <f>LN('51 Stocks with Full data_price'!AA1006/'51 Stocks with Full data_price'!AA1005)</f>
        <v>1.9015996628906282E-2</v>
      </c>
      <c r="AB1005">
        <f>LN('51 Stocks with Full data_price'!AB1006/'51 Stocks with Full data_price'!AB1005)</f>
        <v>-5.8309203107932096E-3</v>
      </c>
      <c r="AC1005">
        <f>LN('51 Stocks with Full data_price'!AC1006/'51 Stocks with Full data_price'!AC1005)</f>
        <v>-1.2739025777429714E-2</v>
      </c>
      <c r="AD1005">
        <f>LN('51 Stocks with Full data_price'!AD1006/'51 Stocks with Full data_price'!AD1005)</f>
        <v>-1.1370097870751247E-3</v>
      </c>
      <c r="AE1005">
        <f>LN('51 Stocks with Full data_price'!AE1006/'51 Stocks with Full data_price'!AE1005)</f>
        <v>1.142869582362285E-2</v>
      </c>
      <c r="AF1005">
        <f>LN('51 Stocks with Full data_price'!AF1006/'51 Stocks with Full data_price'!AF1005)</f>
        <v>-6.6826024343670859E-3</v>
      </c>
      <c r="AG1005">
        <f>LN('51 Stocks with Full data_price'!AG1006/'51 Stocks with Full data_price'!AG1005)</f>
        <v>-4.6056500525828228E-3</v>
      </c>
      <c r="AH1005">
        <f>LN('51 Stocks with Full data_price'!AH1006/'51 Stocks with Full data_price'!AH1005)</f>
        <v>-2.1588289032072145E-3</v>
      </c>
      <c r="AI1005">
        <f>LN('51 Stocks with Full data_price'!AI1006/'51 Stocks with Full data_price'!AI1005)</f>
        <v>-2.3137970608869202E-2</v>
      </c>
      <c r="AJ1005">
        <f>LN('51 Stocks with Full data_price'!AJ1006/'51 Stocks with Full data_price'!AJ1005)</f>
        <v>-2.9744226130055663E-2</v>
      </c>
      <c r="AK1005">
        <f>LN('51 Stocks with Full data_price'!AK1006/'51 Stocks with Full data_price'!AK1005)</f>
        <v>-1.5971945566052113E-2</v>
      </c>
      <c r="AL1005">
        <f>LN('51 Stocks with Full data_price'!AL1006/'51 Stocks with Full data_price'!AL1005)</f>
        <v>2.3890290533032058E-2</v>
      </c>
      <c r="AM1005">
        <f>LN('51 Stocks with Full data_price'!AM1006/'51 Stocks with Full data_price'!AM1005)</f>
        <v>-8.902135940593265E-3</v>
      </c>
      <c r="AN1005">
        <f>LN('51 Stocks with Full data_price'!AN1006/'51 Stocks with Full data_price'!AN1005)</f>
        <v>-5.2616315484160852E-3</v>
      </c>
      <c r="AO1005">
        <f>LN('51 Stocks with Full data_price'!AO1006/'51 Stocks with Full data_price'!AO1005)</f>
        <v>-2.1189185206420175E-2</v>
      </c>
      <c r="AP1005">
        <f>LN('51 Stocks with Full data_price'!AP1006/'51 Stocks with Full data_price'!AP1005)</f>
        <v>7.0011954589835612E-3</v>
      </c>
      <c r="AQ1005">
        <f>LN('51 Stocks with Full data_price'!AQ1006/'51 Stocks with Full data_price'!AQ1005)</f>
        <v>1.1165503296771179E-2</v>
      </c>
      <c r="AR1005">
        <f>LN('51 Stocks with Full data_price'!AR1006/'51 Stocks with Full data_price'!AR1005)</f>
        <v>7.8781020574824369E-3</v>
      </c>
      <c r="AS1005">
        <f>LN('51 Stocks with Full data_price'!AS1006/'51 Stocks with Full data_price'!AS1005)</f>
        <v>-2.3886485984846915E-2</v>
      </c>
      <c r="AT1005">
        <f>LN('51 Stocks with Full data_price'!AT1006/'51 Stocks with Full data_price'!AT1005)</f>
        <v>3.7885963703777041E-4</v>
      </c>
      <c r="AU1005">
        <f>LN('51 Stocks with Full data_price'!AU1006/'51 Stocks with Full data_price'!AU1005)</f>
        <v>3.1073636624657657E-2</v>
      </c>
      <c r="AV1005">
        <f>LN('51 Stocks with Full data_price'!AV1006/'51 Stocks with Full data_price'!AV1005)</f>
        <v>-1.0798627242225595E-2</v>
      </c>
      <c r="AW1005">
        <f>LN('51 Stocks with Full data_price'!AW1006/'51 Stocks with Full data_price'!AW1005)</f>
        <v>-2.6772102722914141E-2</v>
      </c>
      <c r="AX1005">
        <f>LN('51 Stocks with Full data_price'!AX1006/'51 Stocks with Full data_price'!AX1005)</f>
        <v>-4.3435408861386962E-3</v>
      </c>
      <c r="AY1005">
        <f>LN('51 Stocks with Full data_price'!AY1006/'51 Stocks with Full data_price'!AY1005)</f>
        <v>-6.8502802474670228E-3</v>
      </c>
      <c r="AZ1005">
        <f>LN('51 Stocks with Full data_price'!AZ1006/'51 Stocks with Full data_price'!AZ1005)</f>
        <v>-1.0929070532190317E-2</v>
      </c>
    </row>
    <row r="1006" spans="1:52">
      <c r="A1006" s="1">
        <v>40214</v>
      </c>
      <c r="B1006">
        <f>LN('51 Stocks with Full data_price'!B1007/'51 Stocks with Full data_price'!B1006)</f>
        <v>-1.2110874669908775E-2</v>
      </c>
      <c r="C1006">
        <f>LN('51 Stocks with Full data_price'!C1007/'51 Stocks with Full data_price'!C1006)</f>
        <v>-2.3829562832983948E-2</v>
      </c>
      <c r="D1006">
        <f>LN('51 Stocks with Full data_price'!D1007/'51 Stocks with Full data_price'!D1006)</f>
        <v>-1.9371065755999693E-2</v>
      </c>
      <c r="E1006">
        <f>LN('51 Stocks with Full data_price'!E1007/'51 Stocks with Full data_price'!E1006)</f>
        <v>-1.6694878572169992E-2</v>
      </c>
      <c r="F1006">
        <f>LN('51 Stocks with Full data_price'!F1007/'51 Stocks with Full data_price'!F1006)</f>
        <v>-3.4809404665861292E-2</v>
      </c>
      <c r="G1006">
        <f>LN('51 Stocks with Full data_price'!G1007/'51 Stocks with Full data_price'!G1006)</f>
        <v>-2.3502844454782665E-2</v>
      </c>
      <c r="H1006">
        <f>LN('51 Stocks with Full data_price'!H1007/'51 Stocks with Full data_price'!H1006)</f>
        <v>-2.2574322038539176E-2</v>
      </c>
      <c r="I1006">
        <f>LN('51 Stocks with Full data_price'!I1007/'51 Stocks with Full data_price'!I1006)</f>
        <v>-2.3336680179235614E-2</v>
      </c>
      <c r="J1006">
        <f>LN('51 Stocks with Full data_price'!J1007/'51 Stocks with Full data_price'!J1006)</f>
        <v>-2.5896344303579479E-2</v>
      </c>
      <c r="K1006">
        <f>LN('51 Stocks with Full data_price'!K1007/'51 Stocks with Full data_price'!K1006)</f>
        <v>1.4295240186826532E-2</v>
      </c>
      <c r="L1006">
        <f>LN('51 Stocks with Full data_price'!L1007/'51 Stocks with Full data_price'!L1006)</f>
        <v>-1.5365219064056253E-2</v>
      </c>
      <c r="M1006">
        <f>LN('51 Stocks with Full data_price'!M1007/'51 Stocks with Full data_price'!M1006)</f>
        <v>-3.585456052698667E-2</v>
      </c>
      <c r="N1006">
        <f>LN('51 Stocks with Full data_price'!N1007/'51 Stocks with Full data_price'!N1006)</f>
        <v>-4.4583906608026427E-2</v>
      </c>
      <c r="O1006">
        <f>LN('51 Stocks with Full data_price'!O1007/'51 Stocks with Full data_price'!O1006)</f>
        <v>-3.6813973122716316E-2</v>
      </c>
      <c r="P1006">
        <f>LN('51 Stocks with Full data_price'!P1007/'51 Stocks with Full data_price'!P1006)</f>
        <v>1.5601546426878695E-2</v>
      </c>
      <c r="Q1006">
        <f>LN('51 Stocks with Full data_price'!Q1007/'51 Stocks with Full data_price'!Q1006)</f>
        <v>-4.1423317448777343E-2</v>
      </c>
      <c r="R1006">
        <f>LN('51 Stocks with Full data_price'!R1007/'51 Stocks with Full data_price'!R1006)</f>
        <v>-2.5105921131076358E-2</v>
      </c>
      <c r="S1006">
        <f>LN('51 Stocks with Full data_price'!S1007/'51 Stocks with Full data_price'!S1006)</f>
        <v>-1.4815085785140587E-2</v>
      </c>
      <c r="T1006">
        <f>LN('51 Stocks with Full data_price'!T1007/'51 Stocks with Full data_price'!T1006)</f>
        <v>-2.4882800364796818E-2</v>
      </c>
      <c r="U1006">
        <f>LN('51 Stocks with Full data_price'!U1007/'51 Stocks with Full data_price'!U1006)</f>
        <v>-7.0093744925762771E-3</v>
      </c>
      <c r="V1006">
        <f>LN('51 Stocks with Full data_price'!V1007/'51 Stocks with Full data_price'!V1006)</f>
        <v>-8.6894102141600333E-3</v>
      </c>
      <c r="W1006">
        <f>LN('51 Stocks with Full data_price'!W1007/'51 Stocks with Full data_price'!W1006)</f>
        <v>-2.2569469542293497E-2</v>
      </c>
      <c r="X1006">
        <f>LN('51 Stocks with Full data_price'!X1007/'51 Stocks with Full data_price'!X1006)</f>
        <v>-7.1238903936301695E-2</v>
      </c>
      <c r="Y1006">
        <f>LN('51 Stocks with Full data_price'!Y1007/'51 Stocks with Full data_price'!Y1006)</f>
        <v>-4.1027704440606785E-2</v>
      </c>
      <c r="Z1006">
        <f>LN('51 Stocks with Full data_price'!Z1007/'51 Stocks with Full data_price'!Z1006)</f>
        <v>-5.2433155447933054E-2</v>
      </c>
      <c r="AA1006">
        <f>LN('51 Stocks with Full data_price'!AA1007/'51 Stocks with Full data_price'!AA1006)</f>
        <v>-7.1413872081935153E-3</v>
      </c>
      <c r="AB1006">
        <f>LN('51 Stocks with Full data_price'!AB1007/'51 Stocks with Full data_price'!AB1006)</f>
        <v>-4.1797128678461359E-2</v>
      </c>
      <c r="AC1006">
        <f>LN('51 Stocks with Full data_price'!AC1007/'51 Stocks with Full data_price'!AC1006)</f>
        <v>-4.070329311350409E-2</v>
      </c>
      <c r="AD1006">
        <f>LN('51 Stocks with Full data_price'!AD1007/'51 Stocks with Full data_price'!AD1006)</f>
        <v>-3.0025350193498068E-2</v>
      </c>
      <c r="AE1006">
        <f>LN('51 Stocks with Full data_price'!AE1007/'51 Stocks with Full data_price'!AE1006)</f>
        <v>0</v>
      </c>
      <c r="AF1006">
        <f>LN('51 Stocks with Full data_price'!AF1007/'51 Stocks with Full data_price'!AF1006)</f>
        <v>-1.9342962843130872E-2</v>
      </c>
      <c r="AG1006">
        <f>LN('51 Stocks with Full data_price'!AG1007/'51 Stocks with Full data_price'!AG1006)</f>
        <v>-2.1286705491321337E-2</v>
      </c>
      <c r="AH1006">
        <f>LN('51 Stocks with Full data_price'!AH1007/'51 Stocks with Full data_price'!AH1006)</f>
        <v>-4.6418155448103987E-3</v>
      </c>
      <c r="AI1006">
        <f>LN('51 Stocks with Full data_price'!AI1007/'51 Stocks with Full data_price'!AI1006)</f>
        <v>-3.9416704051220365E-2</v>
      </c>
      <c r="AJ1006">
        <f>LN('51 Stocks with Full data_price'!AJ1007/'51 Stocks with Full data_price'!AJ1006)</f>
        <v>-2.3061165319797912E-2</v>
      </c>
      <c r="AK1006">
        <f>LN('51 Stocks with Full data_price'!AK1007/'51 Stocks with Full data_price'!AK1006)</f>
        <v>-2.7200226299156485E-2</v>
      </c>
      <c r="AL1006">
        <f>LN('51 Stocks with Full data_price'!AL1007/'51 Stocks with Full data_price'!AL1006)</f>
        <v>-9.4877372051093024E-3</v>
      </c>
      <c r="AM1006">
        <f>LN('51 Stocks with Full data_price'!AM1007/'51 Stocks with Full data_price'!AM1006)</f>
        <v>-2.719200769525066E-2</v>
      </c>
      <c r="AN1006">
        <f>LN('51 Stocks with Full data_price'!AN1007/'51 Stocks with Full data_price'!AN1006)</f>
        <v>-1.8338283792457589E-2</v>
      </c>
      <c r="AO1006">
        <f>LN('51 Stocks with Full data_price'!AO1007/'51 Stocks with Full data_price'!AO1006)</f>
        <v>1.6620881236040282E-2</v>
      </c>
      <c r="AP1006">
        <f>LN('51 Stocks with Full data_price'!AP1007/'51 Stocks with Full data_price'!AP1006)</f>
        <v>-9.3066549295315064E-4</v>
      </c>
      <c r="AQ1006">
        <f>LN('51 Stocks with Full data_price'!AQ1007/'51 Stocks with Full data_price'!AQ1006)</f>
        <v>-3.029467320576645E-2</v>
      </c>
      <c r="AR1006">
        <f>LN('51 Stocks with Full data_price'!AR1007/'51 Stocks with Full data_price'!AR1006)</f>
        <v>-1.5472201377076293E-2</v>
      </c>
      <c r="AS1006">
        <f>LN('51 Stocks with Full data_price'!AS1007/'51 Stocks with Full data_price'!AS1006)</f>
        <v>-3.6516877856179228E-2</v>
      </c>
      <c r="AT1006">
        <f>LN('51 Stocks with Full data_price'!AT1007/'51 Stocks with Full data_price'!AT1006)</f>
        <v>5.6657375356772999E-3</v>
      </c>
      <c r="AU1006">
        <f>LN('51 Stocks with Full data_price'!AU1007/'51 Stocks with Full data_price'!AU1006)</f>
        <v>-4.5293867883755896E-2</v>
      </c>
      <c r="AV1006">
        <f>LN('51 Stocks with Full data_price'!AV1007/'51 Stocks with Full data_price'!AV1006)</f>
        <v>-6.005335644814272E-2</v>
      </c>
      <c r="AW1006">
        <f>LN('51 Stocks with Full data_price'!AW1007/'51 Stocks with Full data_price'!AW1006)</f>
        <v>-5.163089973011542E-2</v>
      </c>
      <c r="AX1006">
        <f>LN('51 Stocks with Full data_price'!AX1007/'51 Stocks with Full data_price'!AX1006)</f>
        <v>-5.3649597543178627E-2</v>
      </c>
      <c r="AY1006">
        <f>LN('51 Stocks with Full data_price'!AY1007/'51 Stocks with Full data_price'!AY1006)</f>
        <v>-2.9294883263138338E-2</v>
      </c>
      <c r="AZ1006">
        <f>LN('51 Stocks with Full data_price'!AZ1007/'51 Stocks with Full data_price'!AZ1006)</f>
        <v>-1.276070059021446E-2</v>
      </c>
    </row>
    <row r="1007" spans="1:52">
      <c r="A1007" s="1">
        <v>40217</v>
      </c>
      <c r="B1007">
        <f>LN('51 Stocks with Full data_price'!B1008/'51 Stocks with Full data_price'!B1007)</f>
        <v>-1.0498784098219582E-2</v>
      </c>
      <c r="C1007">
        <f>LN('51 Stocks with Full data_price'!C1008/'51 Stocks with Full data_price'!C1007)</f>
        <v>8.0064478937412822E-3</v>
      </c>
      <c r="D1007">
        <f>LN('51 Stocks with Full data_price'!D1008/'51 Stocks with Full data_price'!D1007)</f>
        <v>-1.353866833279818E-2</v>
      </c>
      <c r="E1007">
        <f>LN('51 Stocks with Full data_price'!E1008/'51 Stocks with Full data_price'!E1007)</f>
        <v>-3.3726844786393416E-3</v>
      </c>
      <c r="F1007">
        <f>LN('51 Stocks with Full data_price'!F1008/'51 Stocks with Full data_price'!F1007)</f>
        <v>-6.8352966058573663E-3</v>
      </c>
      <c r="G1007">
        <f>LN('51 Stocks with Full data_price'!G1008/'51 Stocks with Full data_price'!G1007)</f>
        <v>-1.0759219151739495E-2</v>
      </c>
      <c r="H1007">
        <f>LN('51 Stocks with Full data_price'!H1008/'51 Stocks with Full data_price'!H1007)</f>
        <v>2.0339684237122565E-2</v>
      </c>
      <c r="I1007">
        <f>LN('51 Stocks with Full data_price'!I1008/'51 Stocks with Full data_price'!I1007)</f>
        <v>-2.3183335455657279E-2</v>
      </c>
      <c r="J1007">
        <f>LN('51 Stocks with Full data_price'!J1008/'51 Stocks with Full data_price'!J1007)</f>
        <v>-1.7121040780111424E-2</v>
      </c>
      <c r="K1007">
        <f>LN('51 Stocks with Full data_price'!K1008/'51 Stocks with Full data_price'!K1007)</f>
        <v>1.933613235394781E-3</v>
      </c>
      <c r="L1007">
        <f>LN('51 Stocks with Full data_price'!L1008/'51 Stocks with Full data_price'!L1007)</f>
        <v>-1.291155763619816E-3</v>
      </c>
      <c r="M1007">
        <f>LN('51 Stocks with Full data_price'!M1008/'51 Stocks with Full data_price'!M1007)</f>
        <v>7.1556655954124523E-3</v>
      </c>
      <c r="N1007">
        <f>LN('51 Stocks with Full data_price'!N1008/'51 Stocks with Full data_price'!N1007)</f>
        <v>-1.5314234973042481E-2</v>
      </c>
      <c r="O1007">
        <f>LN('51 Stocks with Full data_price'!O1008/'51 Stocks with Full data_price'!O1007)</f>
        <v>5.8651194523980576E-3</v>
      </c>
      <c r="P1007">
        <f>LN('51 Stocks with Full data_price'!P1008/'51 Stocks with Full data_price'!P1007)</f>
        <v>-1.284769064528829E-4</v>
      </c>
      <c r="Q1007">
        <f>LN('51 Stocks with Full data_price'!Q1008/'51 Stocks with Full data_price'!Q1007)</f>
        <v>7.4906717291576587E-3</v>
      </c>
      <c r="R1007">
        <f>LN('51 Stocks with Full data_price'!R1008/'51 Stocks with Full data_price'!R1007)</f>
        <v>1.8122042897690375E-2</v>
      </c>
      <c r="S1007">
        <f>LN('51 Stocks with Full data_price'!S1008/'51 Stocks with Full data_price'!S1007)</f>
        <v>-1.2012156448003545E-2</v>
      </c>
      <c r="T1007">
        <f>LN('51 Stocks with Full data_price'!T1008/'51 Stocks with Full data_price'!T1007)</f>
        <v>1.1926199795174336E-2</v>
      </c>
      <c r="U1007">
        <f>LN('51 Stocks with Full data_price'!U1008/'51 Stocks with Full data_price'!U1007)</f>
        <v>-7.0588528396245765E-3</v>
      </c>
      <c r="V1007">
        <f>LN('51 Stocks with Full data_price'!V1008/'51 Stocks with Full data_price'!V1007)</f>
        <v>-2.0573833690307682E-2</v>
      </c>
      <c r="W1007">
        <f>LN('51 Stocks with Full data_price'!W1008/'51 Stocks with Full data_price'!W1007)</f>
        <v>-8.7336799687546662E-3</v>
      </c>
      <c r="X1007">
        <f>LN('51 Stocks with Full data_price'!X1008/'51 Stocks with Full data_price'!X1007)</f>
        <v>5.0011470457707518E-3</v>
      </c>
      <c r="Y1007">
        <f>LN('51 Stocks with Full data_price'!Y1008/'51 Stocks with Full data_price'!Y1007)</f>
        <v>-1.3313806128228437E-2</v>
      </c>
      <c r="Z1007">
        <f>LN('51 Stocks with Full data_price'!Z1008/'51 Stocks with Full data_price'!Z1007)</f>
        <v>1.0889399799268097E-2</v>
      </c>
      <c r="AA1007">
        <f>LN('51 Stocks with Full data_price'!AA1008/'51 Stocks with Full data_price'!AA1007)</f>
        <v>7.1413872081935031E-3</v>
      </c>
      <c r="AB1007">
        <f>LN('51 Stocks with Full data_price'!AB1008/'51 Stocks with Full data_price'!AB1007)</f>
        <v>-2.7822505599299299E-2</v>
      </c>
      <c r="AC1007">
        <f>LN('51 Stocks with Full data_price'!AC1008/'51 Stocks with Full data_price'!AC1007)</f>
        <v>1.618872734991832E-2</v>
      </c>
      <c r="AD1007">
        <f>LN('51 Stocks with Full data_price'!AD1008/'51 Stocks with Full data_price'!AD1007)</f>
        <v>-9.4229201345052607E-3</v>
      </c>
      <c r="AE1007">
        <f>LN('51 Stocks with Full data_price'!AE1008/'51 Stocks with Full data_price'!AE1007)</f>
        <v>-6.3839706099233368E-3</v>
      </c>
      <c r="AF1007">
        <f>LN('51 Stocks with Full data_price'!AF1008/'51 Stocks with Full data_price'!AF1007)</f>
        <v>1.4542185499774299E-2</v>
      </c>
      <c r="AG1007">
        <f>LN('51 Stocks with Full data_price'!AG1008/'51 Stocks with Full data_price'!AG1007)</f>
        <v>4.7045073536731083E-3</v>
      </c>
      <c r="AH1007">
        <f>LN('51 Stocks with Full data_price'!AH1008/'51 Stocks with Full data_price'!AH1007)</f>
        <v>3.3549959684220469E-2</v>
      </c>
      <c r="AI1007">
        <f>LN('51 Stocks with Full data_price'!AI1008/'51 Stocks with Full data_price'!AI1007)</f>
        <v>5.6465423882100406E-3</v>
      </c>
      <c r="AJ1007">
        <f>LN('51 Stocks with Full data_price'!AJ1008/'51 Stocks with Full data_price'!AJ1007)</f>
        <v>-6.9598509350599419E-3</v>
      </c>
      <c r="AK1007">
        <f>LN('51 Stocks with Full data_price'!AK1008/'51 Stocks with Full data_price'!AK1007)</f>
        <v>1.0969031370573937E-2</v>
      </c>
      <c r="AL1007">
        <f>LN('51 Stocks with Full data_price'!AL1008/'51 Stocks with Full data_price'!AL1007)</f>
        <v>-7.6555397813283504E-3</v>
      </c>
      <c r="AM1007">
        <f>LN('51 Stocks with Full data_price'!AM1008/'51 Stocks with Full data_price'!AM1007)</f>
        <v>-1.1551918989733873E-2</v>
      </c>
      <c r="AN1007">
        <f>LN('51 Stocks with Full data_price'!AN1008/'51 Stocks with Full data_price'!AN1007)</f>
        <v>2.126482963302654E-2</v>
      </c>
      <c r="AO1007">
        <f>LN('51 Stocks with Full data_price'!AO1008/'51 Stocks with Full data_price'!AO1007)</f>
        <v>-6.9840386803399776E-3</v>
      </c>
      <c r="AP1007">
        <f>LN('51 Stocks with Full data_price'!AP1008/'51 Stocks with Full data_price'!AP1007)</f>
        <v>7.8831848078350589E-3</v>
      </c>
      <c r="AQ1007">
        <f>LN('51 Stocks with Full data_price'!AQ1008/'51 Stocks with Full data_price'!AQ1007)</f>
        <v>-3.582949013949864E-3</v>
      </c>
      <c r="AR1007">
        <f>LN('51 Stocks with Full data_price'!AR1008/'51 Stocks with Full data_price'!AR1007)</f>
        <v>2.4225656423189231E-3</v>
      </c>
      <c r="AS1007">
        <f>LN('51 Stocks with Full data_price'!AS1008/'51 Stocks with Full data_price'!AS1007)</f>
        <v>2.920928427663698E-3</v>
      </c>
      <c r="AT1007">
        <f>LN('51 Stocks with Full data_price'!AT1008/'51 Stocks with Full data_price'!AT1007)</f>
        <v>3.6972787910975607E-2</v>
      </c>
      <c r="AU1007">
        <f>LN('51 Stocks with Full data_price'!AU1008/'51 Stocks with Full data_price'!AU1007)</f>
        <v>2.5781053660174195E-2</v>
      </c>
      <c r="AV1007">
        <f>LN('51 Stocks with Full data_price'!AV1008/'51 Stocks with Full data_price'!AV1007)</f>
        <v>2.812030934513364E-2</v>
      </c>
      <c r="AW1007">
        <f>LN('51 Stocks with Full data_price'!AW1008/'51 Stocks with Full data_price'!AW1007)</f>
        <v>-1.0969031370574046E-2</v>
      </c>
      <c r="AX1007">
        <f>LN('51 Stocks with Full data_price'!AX1008/'51 Stocks with Full data_price'!AX1007)</f>
        <v>2.5964780280964533E-2</v>
      </c>
      <c r="AY1007">
        <f>LN('51 Stocks with Full data_price'!AY1008/'51 Stocks with Full data_price'!AY1007)</f>
        <v>-1.5982075338568037E-2</v>
      </c>
      <c r="AZ1007">
        <f>LN('51 Stocks with Full data_price'!AZ1008/'51 Stocks with Full data_price'!AZ1007)</f>
        <v>2.8693951706980581E-2</v>
      </c>
    </row>
    <row r="1008" spans="1:52">
      <c r="A1008" s="1">
        <v>40218</v>
      </c>
      <c r="B1008">
        <f>LN('51 Stocks with Full data_price'!B1009/'51 Stocks with Full data_price'!B1008)</f>
        <v>1.049878409821957E-2</v>
      </c>
      <c r="C1008">
        <f>LN('51 Stocks with Full data_price'!C1009/'51 Stocks with Full data_price'!C1008)</f>
        <v>3.1847160675196984E-3</v>
      </c>
      <c r="D1008">
        <f>LN('51 Stocks with Full data_price'!D1009/'51 Stocks with Full data_price'!D1008)</f>
        <v>1.5980671988349869E-2</v>
      </c>
      <c r="E1008">
        <f>LN('51 Stocks with Full data_price'!E1009/'51 Stocks with Full data_price'!E1008)</f>
        <v>1.0084119066626226E-2</v>
      </c>
      <c r="F1008">
        <f>LN('51 Stocks with Full data_price'!F1009/'51 Stocks with Full data_price'!F1008)</f>
        <v>4.1067819526535024E-3</v>
      </c>
      <c r="G1008">
        <f>LN('51 Stocks with Full data_price'!G1009/'51 Stocks with Full data_price'!G1008)</f>
        <v>4.7961722634930135E-3</v>
      </c>
      <c r="H1008">
        <f>LN('51 Stocks with Full data_price'!H1009/'51 Stocks with Full data_price'!H1008)</f>
        <v>1.6764463272523522E-3</v>
      </c>
      <c r="I1008">
        <f>LN('51 Stocks with Full data_price'!I1009/'51 Stocks with Full data_price'!I1008)</f>
        <v>1.2010034857531918E-2</v>
      </c>
      <c r="J1008">
        <f>LN('51 Stocks with Full data_price'!J1009/'51 Stocks with Full data_price'!J1008)</f>
        <v>3.1347988053714785E-3</v>
      </c>
      <c r="K1008">
        <f>LN('51 Stocks with Full data_price'!K1009/'51 Stocks with Full data_price'!K1008)</f>
        <v>-7.7569878285713417E-3</v>
      </c>
      <c r="L1008">
        <f>LN('51 Stocks with Full data_price'!L1009/'51 Stocks with Full data_price'!L1008)</f>
        <v>-6.4809040840831155E-3</v>
      </c>
      <c r="M1008">
        <f>LN('51 Stocks with Full data_price'!M1009/'51 Stocks with Full data_price'!M1008)</f>
        <v>1.9709418706940551E-2</v>
      </c>
      <c r="N1008">
        <f>LN('51 Stocks with Full data_price'!N1009/'51 Stocks with Full data_price'!N1008)</f>
        <v>1.5420203518151968E-3</v>
      </c>
      <c r="O1008">
        <f>LN('51 Stocks with Full data_price'!O1009/'51 Stocks with Full data_price'!O1008)</f>
        <v>1.0181906145119502E-2</v>
      </c>
      <c r="P1008">
        <f>LN('51 Stocks with Full data_price'!P1009/'51 Stocks with Full data_price'!P1008)</f>
        <v>-7.0691818759599642E-4</v>
      </c>
      <c r="Q1008">
        <f>LN('51 Stocks with Full data_price'!Q1009/'51 Stocks with Full data_price'!Q1008)</f>
        <v>2.3356931498103417E-2</v>
      </c>
      <c r="R1008">
        <f>LN('51 Stocks with Full data_price'!R1009/'51 Stocks with Full data_price'!R1008)</f>
        <v>2.6795034350584106E-2</v>
      </c>
      <c r="S1008">
        <f>LN('51 Stocks with Full data_price'!S1009/'51 Stocks with Full data_price'!S1008)</f>
        <v>6.0241146033808762E-3</v>
      </c>
      <c r="T1008">
        <f>LN('51 Stocks with Full data_price'!T1009/'51 Stocks with Full data_price'!T1008)</f>
        <v>9.4395981167199466E-3</v>
      </c>
      <c r="U1008">
        <f>LN('51 Stocks with Full data_price'!U1009/'51 Stocks with Full data_price'!U1008)</f>
        <v>3.5356548323075758E-3</v>
      </c>
      <c r="V1008">
        <f>LN('51 Stocks with Full data_price'!V1009/'51 Stocks with Full data_price'!V1008)</f>
        <v>2.0573833690307686E-2</v>
      </c>
      <c r="W1008">
        <f>LN('51 Stocks with Full data_price'!W1009/'51 Stocks with Full data_price'!W1008)</f>
        <v>-3.2948958968526494E-3</v>
      </c>
      <c r="X1008">
        <f>LN('51 Stocks with Full data_price'!X1009/'51 Stocks with Full data_price'!X1008)</f>
        <v>-1.1402632097811649E-2</v>
      </c>
      <c r="Y1008">
        <f>LN('51 Stocks with Full data_price'!Y1009/'51 Stocks with Full data_price'!Y1008)</f>
        <v>6.6790600796717576E-3</v>
      </c>
      <c r="Z1008">
        <f>LN('51 Stocks with Full data_price'!Z1009/'51 Stocks with Full data_price'!Z1008)</f>
        <v>2.142939145589921E-2</v>
      </c>
      <c r="AA1008">
        <f>LN('51 Stocks with Full data_price'!AA1009/'51 Stocks with Full data_price'!AA1008)</f>
        <v>-1.3909602554332273E-2</v>
      </c>
      <c r="AB1008">
        <f>LN('51 Stocks with Full data_price'!AB1009/'51 Stocks with Full data_price'!AB1008)</f>
        <v>-1.5798116876591176E-2</v>
      </c>
      <c r="AC1008">
        <f>LN('51 Stocks with Full data_price'!AC1009/'51 Stocks with Full data_price'!AC1008)</f>
        <v>8.7209855054446398E-3</v>
      </c>
      <c r="AD1008">
        <f>LN('51 Stocks with Full data_price'!AD1009/'51 Stocks with Full data_price'!AD1008)</f>
        <v>-1.1841327612166937E-3</v>
      </c>
      <c r="AE1008">
        <f>LN('51 Stocks with Full data_price'!AE1009/'51 Stocks with Full data_price'!AE1008)</f>
        <v>-1.4746811020150019E-2</v>
      </c>
      <c r="AF1008">
        <f>LN('51 Stocks with Full data_price'!AF1009/'51 Stocks with Full data_price'!AF1008)</f>
        <v>3.8424639015450391E-3</v>
      </c>
      <c r="AG1008">
        <f>LN('51 Stocks with Full data_price'!AG1009/'51 Stocks with Full data_price'!AG1008)</f>
        <v>0</v>
      </c>
      <c r="AH1008">
        <f>LN('51 Stocks with Full data_price'!AH1009/'51 Stocks with Full data_price'!AH1008)</f>
        <v>1.6952078814899289E-2</v>
      </c>
      <c r="AI1008">
        <f>LN('51 Stocks with Full data_price'!AI1009/'51 Stocks with Full data_price'!AI1008)</f>
        <v>2.172182314683575E-2</v>
      </c>
      <c r="AJ1008">
        <f>LN('51 Stocks with Full data_price'!AJ1009/'51 Stocks with Full data_price'!AJ1008)</f>
        <v>-2.117499713645863E-2</v>
      </c>
      <c r="AK1008">
        <f>LN('51 Stocks with Full data_price'!AK1009/'51 Stocks with Full data_price'!AK1008)</f>
        <v>5.4397232958183417E-3</v>
      </c>
      <c r="AL1008">
        <f>LN('51 Stocks with Full data_price'!AL1009/'51 Stocks with Full data_price'!AL1008)</f>
        <v>-8.6831225734608809E-3</v>
      </c>
      <c r="AM1008">
        <f>LN('51 Stocks with Full data_price'!AM1009/'51 Stocks with Full data_price'!AM1008)</f>
        <v>3.0935832869957935E-3</v>
      </c>
      <c r="AN1008">
        <f>LN('51 Stocks with Full data_price'!AN1009/'51 Stocks with Full data_price'!AN1008)</f>
        <v>5.8275223193459784E-3</v>
      </c>
      <c r="AO1008">
        <f>LN('51 Stocks with Full data_price'!AO1009/'51 Stocks with Full data_price'!AO1008)</f>
        <v>3.3143097913774068E-3</v>
      </c>
      <c r="AP1008">
        <f>LN('51 Stocks with Full data_price'!AP1009/'51 Stocks with Full data_price'!AP1008)</f>
        <v>-3.1435851480347859E-2</v>
      </c>
      <c r="AQ1008">
        <f>LN('51 Stocks with Full data_price'!AQ1009/'51 Stocks with Full data_price'!AQ1008)</f>
        <v>5.0125418235441935E-3</v>
      </c>
      <c r="AR1008">
        <f>LN('51 Stocks with Full data_price'!AR1009/'51 Stocks with Full data_price'!AR1008)</f>
        <v>-4.1565698916065054E-3</v>
      </c>
      <c r="AS1008">
        <f>LN('51 Stocks with Full data_price'!AS1009/'51 Stocks with Full data_price'!AS1008)</f>
        <v>2.8749413285985792E-2</v>
      </c>
      <c r="AT1008">
        <f>LN('51 Stocks with Full data_price'!AT1009/'51 Stocks with Full data_price'!AT1008)</f>
        <v>1.2982511949307288E-2</v>
      </c>
      <c r="AU1008">
        <f>LN('51 Stocks with Full data_price'!AU1009/'51 Stocks with Full data_price'!AU1008)</f>
        <v>1.3050756195490775E-2</v>
      </c>
      <c r="AV1008">
        <f>LN('51 Stocks with Full data_price'!AV1009/'51 Stocks with Full data_price'!AV1008)</f>
        <v>2.274813752593665E-2</v>
      </c>
      <c r="AW1008">
        <f>LN('51 Stocks with Full data_price'!AW1009/'51 Stocks with Full data_price'!AW1008)</f>
        <v>2.6433257068155646E-2</v>
      </c>
      <c r="AX1008">
        <f>LN('51 Stocks with Full data_price'!AX1009/'51 Stocks with Full data_price'!AX1008)</f>
        <v>8.1037720631075196E-3</v>
      </c>
      <c r="AY1008">
        <f>LN('51 Stocks with Full data_price'!AY1009/'51 Stocks with Full data_price'!AY1008)</f>
        <v>-6.928434181963988E-3</v>
      </c>
      <c r="AZ1008">
        <f>LN('51 Stocks with Full data_price'!AZ1009/'51 Stocks with Full data_price'!AZ1008)</f>
        <v>-1.6652793190612089E-3</v>
      </c>
    </row>
    <row r="1009" spans="1:52">
      <c r="A1009" s="1">
        <v>40219</v>
      </c>
      <c r="B1009">
        <f>LN('51 Stocks with Full data_price'!B1010/'51 Stocks with Full data_price'!B1009)</f>
        <v>1.2970350442627405E-2</v>
      </c>
      <c r="C1009">
        <f>LN('51 Stocks with Full data_price'!C1010/'51 Stocks with Full data_price'!C1009)</f>
        <v>1.2638398871722849E-2</v>
      </c>
      <c r="D1009">
        <f>LN('51 Stocks with Full data_price'!D1010/'51 Stocks with Full data_price'!D1009)</f>
        <v>1.3325454597149625E-2</v>
      </c>
      <c r="E1009">
        <f>LN('51 Stocks with Full data_price'!E1010/'51 Stocks with Full data_price'!E1009)</f>
        <v>6.6666913581892974E-3</v>
      </c>
      <c r="F1009">
        <f>LN('51 Stocks with Full data_price'!F1010/'51 Stocks with Full data_price'!F1009)</f>
        <v>1.2220111334775397E-2</v>
      </c>
      <c r="G1009">
        <f>LN('51 Stocks with Full data_price'!G1010/'51 Stocks with Full data_price'!G1009)</f>
        <v>1.4252022707201632E-2</v>
      </c>
      <c r="H1009">
        <f>LN('51 Stocks with Full data_price'!H1010/'51 Stocks with Full data_price'!H1009)</f>
        <v>1.4412666335459566E-2</v>
      </c>
      <c r="I1009">
        <f>LN('51 Stocks with Full data_price'!I1010/'51 Stocks with Full data_price'!I1009)</f>
        <v>1.3947227480850333E-2</v>
      </c>
      <c r="J1009">
        <f>LN('51 Stocks with Full data_price'!J1010/'51 Stocks with Full data_price'!J1009)</f>
        <v>1.398624197473987E-2</v>
      </c>
      <c r="K1009">
        <f>LN('51 Stocks with Full data_price'!K1010/'51 Stocks with Full data_price'!K1009)</f>
        <v>6.4683278564229753E-3</v>
      </c>
      <c r="L1009">
        <f>LN('51 Stocks with Full data_price'!L1010/'51 Stocks with Full data_price'!L1009)</f>
        <v>3.3251145148687801E-2</v>
      </c>
      <c r="M1009">
        <f>LN('51 Stocks with Full data_price'!M1010/'51 Stocks with Full data_price'!M1009)</f>
        <v>1.1296282322548819E-2</v>
      </c>
      <c r="N1009">
        <f>LN('51 Stocks with Full data_price'!N1010/'51 Stocks with Full data_price'!N1009)</f>
        <v>1.8321123147596284E-2</v>
      </c>
      <c r="O1009">
        <f>LN('51 Stocks with Full data_price'!O1010/'51 Stocks with Full data_price'!O1009)</f>
        <v>6.4911875958276813E-3</v>
      </c>
      <c r="P1009">
        <f>LN('51 Stocks with Full data_price'!P1010/'51 Stocks with Full data_price'!P1009)</f>
        <v>4.2340324992713729E-3</v>
      </c>
      <c r="Q1009">
        <f>LN('51 Stocks with Full data_price'!Q1010/'51 Stocks with Full data_price'!Q1009)</f>
        <v>-1.5199881327411407E-3</v>
      </c>
      <c r="R1009">
        <f>LN('51 Stocks with Full data_price'!R1010/'51 Stocks with Full data_price'!R1009)</f>
        <v>7.2766835644485106E-2</v>
      </c>
      <c r="S1009">
        <f>LN('51 Stocks with Full data_price'!S1010/'51 Stocks with Full data_price'!S1009)</f>
        <v>5.9880418446226933E-3</v>
      </c>
      <c r="T1009">
        <f>LN('51 Stocks with Full data_price'!T1010/'51 Stocks with Full data_price'!T1009)</f>
        <v>2.9507492269439859E-2</v>
      </c>
      <c r="U1009">
        <f>LN('51 Stocks with Full data_price'!U1010/'51 Stocks with Full data_price'!U1009)</f>
        <v>-1.177163173014752E-3</v>
      </c>
      <c r="V1009">
        <f>LN('51 Stocks with Full data_price'!V1010/'51 Stocks with Full data_price'!V1009)</f>
        <v>1.2287830793693279E-2</v>
      </c>
      <c r="W1009">
        <f>LN('51 Stocks with Full data_price'!W1010/'51 Stocks with Full data_price'!W1009)</f>
        <v>1.3114942077828168E-2</v>
      </c>
      <c r="X1009">
        <f>LN('51 Stocks with Full data_price'!X1010/'51 Stocks with Full data_price'!X1009)</f>
        <v>2.7150989065950898E-2</v>
      </c>
      <c r="Y1009">
        <f>LN('51 Stocks with Full data_price'!Y1010/'51 Stocks with Full data_price'!Y1009)</f>
        <v>2.8437935320533625E-2</v>
      </c>
      <c r="Z1009">
        <f>LN('51 Stocks with Full data_price'!Z1010/'51 Stocks with Full data_price'!Z1009)</f>
        <v>8.7951314528273445E-3</v>
      </c>
      <c r="AA1009">
        <f>LN('51 Stocks with Full data_price'!AA1010/'51 Stocks with Full data_price'!AA1009)</f>
        <v>2.431985688599966E-2</v>
      </c>
      <c r="AB1009">
        <f>LN('51 Stocks with Full data_price'!AB1010/'51 Stocks with Full data_price'!AB1009)</f>
        <v>2.360455776942065E-2</v>
      </c>
      <c r="AC1009">
        <f>LN('51 Stocks with Full data_price'!AC1010/'51 Stocks with Full data_price'!AC1009)</f>
        <v>8.6455869928540319E-3</v>
      </c>
      <c r="AD1009">
        <f>LN('51 Stocks with Full data_price'!AD1010/'51 Stocks with Full data_price'!AD1009)</f>
        <v>1.8779894651596275E-2</v>
      </c>
      <c r="AE1009">
        <f>LN('51 Stocks with Full data_price'!AE1010/'51 Stocks with Full data_price'!AE1009)</f>
        <v>6.9396531105406205E-3</v>
      </c>
      <c r="AF1009">
        <f>LN('51 Stocks with Full data_price'!AF1010/'51 Stocks with Full data_price'!AF1009)</f>
        <v>3.114928572095731E-2</v>
      </c>
      <c r="AG1009">
        <f>LN('51 Stocks with Full data_price'!AG1010/'51 Stocks with Full data_price'!AG1009)</f>
        <v>1.4560536799265696E-2</v>
      </c>
      <c r="AH1009">
        <f>LN('51 Stocks with Full data_price'!AH1010/'51 Stocks with Full data_price'!AH1009)</f>
        <v>6.9484247841981095E-2</v>
      </c>
      <c r="AI1009">
        <f>LN('51 Stocks with Full data_price'!AI1010/'51 Stocks with Full data_price'!AI1009)</f>
        <v>1.3136477905369762E-2</v>
      </c>
      <c r="AJ1009">
        <f>LN('51 Stocks with Full data_price'!AJ1010/'51 Stocks with Full data_price'!AJ1009)</f>
        <v>3.0024612413441291E-2</v>
      </c>
      <c r="AK1009">
        <f>LN('51 Stocks with Full data_price'!AK1010/'51 Stocks with Full data_price'!AK1009)</f>
        <v>1.0791471632764386E-2</v>
      </c>
      <c r="AL1009">
        <f>LN('51 Stocks with Full data_price'!AL1010/'51 Stocks with Full data_price'!AL1009)</f>
        <v>-1.9398648178265917E-3</v>
      </c>
      <c r="AM1009">
        <f>LN('51 Stocks with Full data_price'!AM1010/'51 Stocks with Full data_price'!AM1009)</f>
        <v>2.967125234193076E-2</v>
      </c>
      <c r="AN1009">
        <f>LN('51 Stocks with Full data_price'!AN1010/'51 Stocks with Full data_price'!AN1009)</f>
        <v>2.9767509862668521E-2</v>
      </c>
      <c r="AO1009">
        <f>LN('51 Stocks with Full data_price'!AO1010/'51 Stocks with Full data_price'!AO1009)</f>
        <v>7.3260400920731016E-3</v>
      </c>
      <c r="AP1009">
        <f>LN('51 Stocks with Full data_price'!AP1010/'51 Stocks with Full data_price'!AP1009)</f>
        <v>-8.6166162608788521E-3</v>
      </c>
      <c r="AQ1009">
        <f>LN('51 Stocks with Full data_price'!AQ1010/'51 Stocks with Full data_price'!AQ1009)</f>
        <v>7.1174677688639549E-3</v>
      </c>
      <c r="AR1009">
        <f>LN('51 Stocks with Full data_price'!AR1010/'51 Stocks with Full data_price'!AR1009)</f>
        <v>9.3281035688814722E-3</v>
      </c>
      <c r="AS1009">
        <f>LN('51 Stocks with Full data_price'!AS1010/'51 Stocks with Full data_price'!AS1009)</f>
        <v>2.3605817047942172E-2</v>
      </c>
      <c r="AT1009">
        <f>LN('51 Stocks with Full data_price'!AT1010/'51 Stocks with Full data_price'!AT1009)</f>
        <v>5.0035844204746483E-3</v>
      </c>
      <c r="AU1009">
        <f>LN('51 Stocks with Full data_price'!AU1010/'51 Stocks with Full data_price'!AU1009)</f>
        <v>3.8940160150303417E-2</v>
      </c>
      <c r="AV1009">
        <f>LN('51 Stocks with Full data_price'!AV1010/'51 Stocks with Full data_price'!AV1009)</f>
        <v>3.6244057691078392E-2</v>
      </c>
      <c r="AW1009">
        <f>LN('51 Stocks with Full data_price'!AW1010/'51 Stocks with Full data_price'!AW1009)</f>
        <v>1.5228720701824683E-2</v>
      </c>
      <c r="AX1009">
        <f>LN('51 Stocks with Full data_price'!AX1010/'51 Stocks with Full data_price'!AX1009)</f>
        <v>2.5499389560311649E-2</v>
      </c>
      <c r="AY1009">
        <f>LN('51 Stocks with Full data_price'!AY1010/'51 Stocks with Full data_price'!AY1009)</f>
        <v>1.2093438490683117E-2</v>
      </c>
      <c r="AZ1009">
        <f>LN('51 Stocks with Full data_price'!AZ1010/'51 Stocks with Full data_price'!AZ1009)</f>
        <v>1.0775073167958589E-2</v>
      </c>
    </row>
    <row r="1010" spans="1:52">
      <c r="A1010" s="1">
        <v>40220</v>
      </c>
      <c r="B1010">
        <f>LN('51 Stocks with Full data_price'!B1011/'51 Stocks with Full data_price'!B1010)</f>
        <v>-1.7196908795265881E-3</v>
      </c>
      <c r="C1010">
        <f>LN('51 Stocks with Full data_price'!C1011/'51 Stocks with Full data_price'!C1010)</f>
        <v>2.3274906354489647E-2</v>
      </c>
      <c r="D1010">
        <f>LN('51 Stocks with Full data_price'!D1011/'51 Stocks with Full data_price'!D1010)</f>
        <v>-4.8250998317570203E-3</v>
      </c>
      <c r="E1010">
        <f>LN('51 Stocks with Full data_price'!E1011/'51 Stocks with Full data_price'!E1010)</f>
        <v>0</v>
      </c>
      <c r="F1010">
        <f>LN('51 Stocks with Full data_price'!F1011/'51 Stocks with Full data_price'!F1010)</f>
        <v>5.5132070694716297E-2</v>
      </c>
      <c r="G1010">
        <f>LN('51 Stocks with Full data_price'!G1011/'51 Stocks with Full data_price'!G1010)</f>
        <v>4.7058910374124926E-3</v>
      </c>
      <c r="H1010">
        <f>LN('51 Stocks with Full data_price'!H1011/'51 Stocks with Full data_price'!H1010)</f>
        <v>0</v>
      </c>
      <c r="I1010">
        <f>LN('51 Stocks with Full data_price'!I1011/'51 Stocks with Full data_price'!I1010)</f>
        <v>2.0754071787123579E-3</v>
      </c>
      <c r="J1010">
        <f>LN('51 Stocks with Full data_price'!J1011/'51 Stocks with Full data_price'!J1010)</f>
        <v>9.2166551049240476E-3</v>
      </c>
      <c r="K1010">
        <f>LN('51 Stocks with Full data_price'!K1011/'51 Stocks with Full data_price'!K1010)</f>
        <v>6.4453756662528883E-4</v>
      </c>
      <c r="L1010">
        <f>LN('51 Stocks with Full data_price'!L1011/'51 Stocks with Full data_price'!L1010)</f>
        <v>2.1158225507346046E-2</v>
      </c>
      <c r="M1010">
        <f>LN('51 Stocks with Full data_price'!M1011/'51 Stocks with Full data_price'!M1010)</f>
        <v>1.1514106050418357E-3</v>
      </c>
      <c r="N1010">
        <f>LN('51 Stocks with Full data_price'!N1011/'51 Stocks with Full data_price'!N1010)</f>
        <v>2.2439236191277804E-2</v>
      </c>
      <c r="O1010">
        <f>LN('51 Stocks with Full data_price'!O1011/'51 Stocks with Full data_price'!O1010)</f>
        <v>1.7106618153895057E-2</v>
      </c>
      <c r="P1010">
        <f>LN('51 Stocks with Full data_price'!P1011/'51 Stocks with Full data_price'!P1010)</f>
        <v>8.9858170825861793E-3</v>
      </c>
      <c r="Q1010">
        <f>LN('51 Stocks with Full data_price'!Q1011/'51 Stocks with Full data_price'!Q1010)</f>
        <v>3.2917394496364556E-2</v>
      </c>
      <c r="R1010">
        <f>LN('51 Stocks with Full data_price'!R1011/'51 Stocks with Full data_price'!R1010)</f>
        <v>0</v>
      </c>
      <c r="S1010">
        <f>LN('51 Stocks with Full data_price'!S1011/'51 Stocks with Full data_price'!S1010)</f>
        <v>2.9806281381377199E-3</v>
      </c>
      <c r="T1010">
        <f>LN('51 Stocks with Full data_price'!T1011/'51 Stocks with Full data_price'!T1010)</f>
        <v>-8.5886585778452013E-3</v>
      </c>
      <c r="U1010">
        <f>LN('51 Stocks with Full data_price'!U1011/'51 Stocks with Full data_price'!U1010)</f>
        <v>-2.3584916592928281E-3</v>
      </c>
      <c r="V1010">
        <f>LN('51 Stocks with Full data_price'!V1011/'51 Stocks with Full data_price'!V1010)</f>
        <v>-7.2098365667497555E-3</v>
      </c>
      <c r="W1010">
        <f>LN('51 Stocks with Full data_price'!W1011/'51 Stocks with Full data_price'!W1010)</f>
        <v>7.5716965308935125E-3</v>
      </c>
      <c r="X1010">
        <f>LN('51 Stocks with Full data_price'!X1011/'51 Stocks with Full data_price'!X1010)</f>
        <v>1.3303965626362666E-2</v>
      </c>
      <c r="Y1010">
        <f>LN('51 Stocks with Full data_price'!Y1011/'51 Stocks with Full data_price'!Y1010)</f>
        <v>-1.3753383637612368E-2</v>
      </c>
      <c r="Z1010">
        <f>LN('51 Stocks with Full data_price'!Z1011/'51 Stocks with Full data_price'!Z1010)</f>
        <v>8.7184510398810294E-3</v>
      </c>
      <c r="AA1010">
        <f>LN('51 Stocks with Full data_price'!AA1011/'51 Stocks with Full data_price'!AA1010)</f>
        <v>-1.5025324406749644E-2</v>
      </c>
      <c r="AB1010">
        <f>LN('51 Stocks with Full data_price'!AB1011/'51 Stocks with Full data_price'!AB1010)</f>
        <v>1.3899837689033736E-2</v>
      </c>
      <c r="AC1010">
        <f>LN('51 Stocks with Full data_price'!AC1011/'51 Stocks with Full data_price'!AC1010)</f>
        <v>7.1479932652873711E-3</v>
      </c>
      <c r="AD1010">
        <f>LN('51 Stocks with Full data_price'!AD1011/'51 Stocks with Full data_price'!AD1010)</f>
        <v>6.9525193148818835E-3</v>
      </c>
      <c r="AE1010">
        <f>LN('51 Stocks with Full data_price'!AE1011/'51 Stocks with Full data_price'!AE1010)</f>
        <v>-6.9180217217745875E-4</v>
      </c>
      <c r="AF1010">
        <f>LN('51 Stocks with Full data_price'!AF1011/'51 Stocks with Full data_price'!AF1010)</f>
        <v>-4.6576702739808329E-3</v>
      </c>
      <c r="AG1010">
        <f>LN('51 Stocks with Full data_price'!AG1011/'51 Stocks with Full data_price'!AG1010)</f>
        <v>5.7653662147731169E-3</v>
      </c>
      <c r="AH1010">
        <f>LN('51 Stocks with Full data_price'!AH1011/'51 Stocks with Full data_price'!AH1010)</f>
        <v>-2.1972793333824552E-2</v>
      </c>
      <c r="AI1010">
        <f>LN('51 Stocks with Full data_price'!AI1011/'51 Stocks with Full data_price'!AI1010)</f>
        <v>5.423006782803887E-3</v>
      </c>
      <c r="AJ1010">
        <f>LN('51 Stocks with Full data_price'!AJ1011/'51 Stocks with Full data_price'!AJ1010)</f>
        <v>1.5610682293178092E-2</v>
      </c>
      <c r="AK1010">
        <f>LN('51 Stocks with Full data_price'!AK1011/'51 Stocks with Full data_price'!AK1010)</f>
        <v>2.6479923164467321E-2</v>
      </c>
      <c r="AL1010">
        <f>LN('51 Stocks with Full data_price'!AL1011/'51 Stocks with Full data_price'!AL1010)</f>
        <v>-1.5655897072553021E-2</v>
      </c>
      <c r="AM1010">
        <f>LN('51 Stocks with Full data_price'!AM1011/'51 Stocks with Full data_price'!AM1010)</f>
        <v>-6.0150557297612567E-3</v>
      </c>
      <c r="AN1010">
        <f>LN('51 Stocks with Full data_price'!AN1011/'51 Stocks with Full data_price'!AN1010)</f>
        <v>-1.6934805063331428E-3</v>
      </c>
      <c r="AO1010">
        <f>LN('51 Stocks with Full data_price'!AO1011/'51 Stocks with Full data_price'!AO1010)</f>
        <v>-3.4731777899076094E-3</v>
      </c>
      <c r="AP1010">
        <f>LN('51 Stocks with Full data_price'!AP1011/'51 Stocks with Full data_price'!AP1010)</f>
        <v>1.0997003007336196E-2</v>
      </c>
      <c r="AQ1010">
        <f>LN('51 Stocks with Full data_price'!AQ1011/'51 Stocks with Full data_price'!AQ1010)</f>
        <v>7.0896848059998703E-4</v>
      </c>
      <c r="AR1010">
        <f>LN('51 Stocks with Full data_price'!AR1011/'51 Stocks with Full data_price'!AR1010)</f>
        <v>1.400057016186629E-2</v>
      </c>
      <c r="AS1010">
        <f>LN('51 Stocks with Full data_price'!AS1011/'51 Stocks with Full data_price'!AS1010)</f>
        <v>2.7640688871514224E-3</v>
      </c>
      <c r="AT1010">
        <f>LN('51 Stocks with Full data_price'!AT1011/'51 Stocks with Full data_price'!AT1010)</f>
        <v>0</v>
      </c>
      <c r="AU1010">
        <f>LN('51 Stocks with Full data_price'!AU1011/'51 Stocks with Full data_price'!AU1010)</f>
        <v>-4.6875085830971608E-3</v>
      </c>
      <c r="AV1010">
        <f>LN('51 Stocks with Full data_price'!AV1011/'51 Stocks with Full data_price'!AV1010)</f>
        <v>-1.0061571745434745E-2</v>
      </c>
      <c r="AW1010">
        <f>LN('51 Stocks with Full data_price'!AW1011/'51 Stocks with Full data_price'!AW1010)</f>
        <v>1.9950786419348693E-2</v>
      </c>
      <c r="AX1010">
        <f>LN('51 Stocks with Full data_price'!AX1011/'51 Stocks with Full data_price'!AX1010)</f>
        <v>1.1794772352235732E-3</v>
      </c>
      <c r="AY1010">
        <f>LN('51 Stocks with Full data_price'!AY1011/'51 Stocks with Full data_price'!AY1010)</f>
        <v>4.5688257659096494E-3</v>
      </c>
      <c r="AZ1010">
        <f>LN('51 Stocks with Full data_price'!AZ1011/'51 Stocks with Full data_price'!AZ1010)</f>
        <v>4.9342205372212566E-3</v>
      </c>
    </row>
    <row r="1011" spans="1:52">
      <c r="A1011" s="1">
        <v>40221</v>
      </c>
      <c r="B1011">
        <f>LN('51 Stocks with Full data_price'!B1012/'51 Stocks with Full data_price'!B1011)</f>
        <v>8.5690327251013668E-3</v>
      </c>
      <c r="C1011">
        <f>LN('51 Stocks with Full data_price'!C1012/'51 Stocks with Full data_price'!C1011)</f>
        <v>3.0627895305457308E-3</v>
      </c>
      <c r="D1011">
        <f>LN('51 Stocks with Full data_price'!D1012/'51 Stocks with Full data_price'!D1011)</f>
        <v>8.428707335055529E-3</v>
      </c>
      <c r="E1011">
        <f>LN('51 Stocks with Full data_price'!E1012/'51 Stocks with Full data_price'!E1011)</f>
        <v>8.2713457506771136E-3</v>
      </c>
      <c r="F1011">
        <f>LN('51 Stocks with Full data_price'!F1012/'51 Stocks with Full data_price'!F1011)</f>
        <v>2.3975911875711305E-2</v>
      </c>
      <c r="G1011">
        <f>LN('51 Stocks with Full data_price'!G1012/'51 Stocks with Full data_price'!G1011)</f>
        <v>1.5142980102563753E-2</v>
      </c>
      <c r="H1011">
        <f>LN('51 Stocks with Full data_price'!H1012/'51 Stocks with Full data_price'!H1011)</f>
        <v>2.1990113314368093E-3</v>
      </c>
      <c r="I1011">
        <f>LN('51 Stocks with Full data_price'!I1012/'51 Stocks with Full data_price'!I1011)</f>
        <v>1.4408482542977032E-2</v>
      </c>
      <c r="J1011">
        <f>LN('51 Stocks with Full data_price'!J1012/'51 Stocks with Full data_price'!J1011)</f>
        <v>1.2158204479809583E-2</v>
      </c>
      <c r="K1011">
        <f>LN('51 Stocks with Full data_price'!K1012/'51 Stocks with Full data_price'!K1011)</f>
        <v>8.3414022310895012E-3</v>
      </c>
      <c r="L1011">
        <f>LN('51 Stocks with Full data_price'!L1012/'51 Stocks with Full data_price'!L1011)</f>
        <v>4.9140148024289414E-3</v>
      </c>
      <c r="M1011">
        <f>LN('51 Stocks with Full data_price'!M1012/'51 Stocks with Full data_price'!M1011)</f>
        <v>3.2269995097042009E-2</v>
      </c>
      <c r="N1011">
        <f>LN('51 Stocks with Full data_price'!N1012/'51 Stocks with Full data_price'!N1011)</f>
        <v>1.4684551682921317E-2</v>
      </c>
      <c r="O1011">
        <f>LN('51 Stocks with Full data_price'!O1012/'51 Stocks with Full data_price'!O1011)</f>
        <v>3.4042884443918932E-2</v>
      </c>
      <c r="P1011">
        <f>LN('51 Stocks with Full data_price'!P1012/'51 Stocks with Full data_price'!P1011)</f>
        <v>-1.7144494150876503E-3</v>
      </c>
      <c r="Q1011">
        <f>LN('51 Stocks with Full data_price'!Q1012/'51 Stocks with Full data_price'!Q1011)</f>
        <v>3.1297831308106684E-2</v>
      </c>
      <c r="R1011">
        <f>LN('51 Stocks with Full data_price'!R1012/'51 Stocks with Full data_price'!R1011)</f>
        <v>-8.0902183446255077E-2</v>
      </c>
      <c r="S1011">
        <f>LN('51 Stocks with Full data_price'!S1012/'51 Stocks with Full data_price'!S1011)</f>
        <v>1.4771317320312723E-2</v>
      </c>
      <c r="T1011">
        <f>LN('51 Stocks with Full data_price'!T1012/'51 Stocks with Full data_price'!T1011)</f>
        <v>0</v>
      </c>
      <c r="U1011">
        <f>LN('51 Stocks with Full data_price'!U1012/'51 Stocks with Full data_price'!U1011)</f>
        <v>2.3584916592928832E-3</v>
      </c>
      <c r="V1011">
        <f>LN('51 Stocks with Full data_price'!V1012/'51 Stocks with Full data_price'!V1011)</f>
        <v>1.5081075774845755E-2</v>
      </c>
      <c r="W1011">
        <f>LN('51 Stocks with Full data_price'!W1012/'51 Stocks with Full data_price'!W1011)</f>
        <v>9.6515494522218179E-3</v>
      </c>
      <c r="X1011">
        <f>LN('51 Stocks with Full data_price'!X1012/'51 Stocks with Full data_price'!X1011)</f>
        <v>4.834111808939643E-3</v>
      </c>
      <c r="Y1011">
        <f>LN('51 Stocks with Full data_price'!Y1012/'51 Stocks with Full data_price'!Y1011)</f>
        <v>1.3034217838906906E-2</v>
      </c>
      <c r="Z1011">
        <f>LN('51 Stocks with Full data_price'!Z1012/'51 Stocks with Full data_price'!Z1011)</f>
        <v>1.6358522341880816E-2</v>
      </c>
      <c r="AA1011">
        <f>LN('51 Stocks with Full data_price'!AA1012/'51 Stocks with Full data_price'!AA1011)</f>
        <v>-7.1745401652143206E-3</v>
      </c>
      <c r="AB1011">
        <f>LN('51 Stocks with Full data_price'!AB1012/'51 Stocks with Full data_price'!AB1011)</f>
        <v>0</v>
      </c>
      <c r="AC1011">
        <f>LN('51 Stocks with Full data_price'!AC1012/'51 Stocks with Full data_price'!AC1011)</f>
        <v>2.2536165022412912E-2</v>
      </c>
      <c r="AD1011">
        <f>LN('51 Stocks with Full data_price'!AD1012/'51 Stocks with Full data_price'!AD1011)</f>
        <v>9.1954670931003943E-3</v>
      </c>
      <c r="AE1011">
        <f>LN('51 Stocks with Full data_price'!AE1012/'51 Stocks with Full data_price'!AE1011)</f>
        <v>1.2607616854574634E-2</v>
      </c>
      <c r="AF1011">
        <f>LN('51 Stocks with Full data_price'!AF1012/'51 Stocks with Full data_price'!AF1011)</f>
        <v>2.7972046210612191E-3</v>
      </c>
      <c r="AG1011">
        <f>LN('51 Stocks with Full data_price'!AG1012/'51 Stocks with Full data_price'!AG1011)</f>
        <v>8.6194517619243643E-4</v>
      </c>
      <c r="AH1011">
        <f>LN('51 Stocks with Full data_price'!AH1012/'51 Stocks with Full data_price'!AH1011)</f>
        <v>-9.0904824530949377E-2</v>
      </c>
      <c r="AI1011">
        <f>LN('51 Stocks with Full data_price'!AI1012/'51 Stocks with Full data_price'!AI1011)</f>
        <v>1.8221297270027633E-2</v>
      </c>
      <c r="AJ1011">
        <f>LN('51 Stocks with Full data_price'!AJ1012/'51 Stocks with Full data_price'!AJ1011)</f>
        <v>3.0931048477410147E-3</v>
      </c>
      <c r="AK1011">
        <f>LN('51 Stocks with Full data_price'!AK1012/'51 Stocks with Full data_price'!AK1011)</f>
        <v>6.944472352810995E-3</v>
      </c>
      <c r="AL1011">
        <f>LN('51 Stocks with Full data_price'!AL1012/'51 Stocks with Full data_price'!AL1011)</f>
        <v>4.9188490715962553E-3</v>
      </c>
      <c r="AM1011">
        <f>LN('51 Stocks with Full data_price'!AM1012/'51 Stocks with Full data_price'!AM1011)</f>
        <v>1.4970339458865462E-2</v>
      </c>
      <c r="AN1011">
        <f>LN('51 Stocks with Full data_price'!AN1012/'51 Stocks with Full data_price'!AN1011)</f>
        <v>0</v>
      </c>
      <c r="AO1011">
        <f>LN('51 Stocks with Full data_price'!AO1012/'51 Stocks with Full data_price'!AO1011)</f>
        <v>5.8426311904667058E-3</v>
      </c>
      <c r="AP1011">
        <f>LN('51 Stocks with Full data_price'!AP1012/'51 Stocks with Full data_price'!AP1011)</f>
        <v>-4.2887842722175926E-3</v>
      </c>
      <c r="AQ1011">
        <f>LN('51 Stocks with Full data_price'!AQ1012/'51 Stocks with Full data_price'!AQ1011)</f>
        <v>1.8954586428178048E-2</v>
      </c>
      <c r="AR1011">
        <f>LN('51 Stocks with Full data_price'!AR1012/'51 Stocks with Full data_price'!AR1011)</f>
        <v>1.0167769050868111E-3</v>
      </c>
      <c r="AS1011">
        <f>LN('51 Stocks with Full data_price'!AS1012/'51 Stocks with Full data_price'!AS1011)</f>
        <v>2.876218475962259E-2</v>
      </c>
      <c r="AT1011">
        <f>LN('51 Stocks with Full data_price'!AT1012/'51 Stocks with Full data_price'!AT1011)</f>
        <v>-2.1413284413431153E-3</v>
      </c>
      <c r="AU1011">
        <f>LN('51 Stocks with Full data_price'!AU1012/'51 Stocks with Full data_price'!AU1011)</f>
        <v>3.6143880464414253E-2</v>
      </c>
      <c r="AV1011">
        <f>LN('51 Stocks with Full data_price'!AV1012/'51 Stocks with Full data_price'!AV1011)</f>
        <v>1.1728701889825242E-2</v>
      </c>
      <c r="AW1011">
        <f>LN('51 Stocks with Full data_price'!AW1012/'51 Stocks with Full data_price'!AW1011)</f>
        <v>1.1782168698260388E-2</v>
      </c>
      <c r="AX1011">
        <f>LN('51 Stocks with Full data_price'!AX1012/'51 Stocks with Full data_price'!AX1011)</f>
        <v>2.9806735339021978E-2</v>
      </c>
      <c r="AY1011">
        <f>LN('51 Stocks with Full data_price'!AY1012/'51 Stocks with Full data_price'!AY1011)</f>
        <v>1.4706147389695268E-2</v>
      </c>
      <c r="AZ1011">
        <f>LN('51 Stocks with Full data_price'!AZ1012/'51 Stocks with Full data_price'!AZ1011)</f>
        <v>2.1907569866127036E-2</v>
      </c>
    </row>
    <row r="1012" spans="1:52">
      <c r="A1012" s="1">
        <v>40224</v>
      </c>
      <c r="B1012">
        <f>LN('51 Stocks with Full data_price'!B1013/'51 Stocks with Full data_price'!B1012)</f>
        <v>0</v>
      </c>
      <c r="C1012">
        <f>LN('51 Stocks with Full data_price'!C1013/'51 Stocks with Full data_price'!C1012)</f>
        <v>0</v>
      </c>
      <c r="D1012">
        <f>LN('51 Stocks with Full data_price'!D1013/'51 Stocks with Full data_price'!D1012)</f>
        <v>0</v>
      </c>
      <c r="E1012">
        <f>LN('51 Stocks with Full data_price'!E1013/'51 Stocks with Full data_price'!E1012)</f>
        <v>0</v>
      </c>
      <c r="F1012">
        <f>LN('51 Stocks with Full data_price'!F1013/'51 Stocks with Full data_price'!F1012)</f>
        <v>0</v>
      </c>
      <c r="G1012">
        <f>LN('51 Stocks with Full data_price'!G1013/'51 Stocks with Full data_price'!G1012)</f>
        <v>0</v>
      </c>
      <c r="H1012">
        <f>LN('51 Stocks with Full data_price'!H1013/'51 Stocks with Full data_price'!H1012)</f>
        <v>0</v>
      </c>
      <c r="I1012">
        <f>LN('51 Stocks with Full data_price'!I1013/'51 Stocks with Full data_price'!I1012)</f>
        <v>0</v>
      </c>
      <c r="J1012">
        <f>LN('51 Stocks with Full data_price'!J1013/'51 Stocks with Full data_price'!J1012)</f>
        <v>0</v>
      </c>
      <c r="K1012">
        <f>LN('51 Stocks with Full data_price'!K1013/'51 Stocks with Full data_price'!K1012)</f>
        <v>0</v>
      </c>
      <c r="L1012">
        <f>LN('51 Stocks with Full data_price'!L1013/'51 Stocks with Full data_price'!L1012)</f>
        <v>0</v>
      </c>
      <c r="M1012">
        <f>LN('51 Stocks with Full data_price'!M1013/'51 Stocks with Full data_price'!M1012)</f>
        <v>0</v>
      </c>
      <c r="N1012">
        <f>LN('51 Stocks with Full data_price'!N1013/'51 Stocks with Full data_price'!N1012)</f>
        <v>0</v>
      </c>
      <c r="O1012">
        <f>LN('51 Stocks with Full data_price'!O1013/'51 Stocks with Full data_price'!O1012)</f>
        <v>0</v>
      </c>
      <c r="P1012">
        <f>LN('51 Stocks with Full data_price'!P1013/'51 Stocks with Full data_price'!P1012)</f>
        <v>0</v>
      </c>
      <c r="Q1012">
        <f>LN('51 Stocks with Full data_price'!Q1013/'51 Stocks with Full data_price'!Q1012)</f>
        <v>0</v>
      </c>
      <c r="R1012">
        <f>LN('51 Stocks with Full data_price'!R1013/'51 Stocks with Full data_price'!R1012)</f>
        <v>0</v>
      </c>
      <c r="S1012">
        <f>LN('51 Stocks with Full data_price'!S1013/'51 Stocks with Full data_price'!S1012)</f>
        <v>0</v>
      </c>
      <c r="T1012">
        <f>LN('51 Stocks with Full data_price'!T1013/'51 Stocks with Full data_price'!T1012)</f>
        <v>0</v>
      </c>
      <c r="U1012">
        <f>LN('51 Stocks with Full data_price'!U1013/'51 Stocks with Full data_price'!U1012)</f>
        <v>0</v>
      </c>
      <c r="V1012">
        <f>LN('51 Stocks with Full data_price'!V1013/'51 Stocks with Full data_price'!V1012)</f>
        <v>0</v>
      </c>
      <c r="W1012">
        <f>LN('51 Stocks with Full data_price'!W1013/'51 Stocks with Full data_price'!W1012)</f>
        <v>0</v>
      </c>
      <c r="X1012">
        <f>LN('51 Stocks with Full data_price'!X1013/'51 Stocks with Full data_price'!X1012)</f>
        <v>0</v>
      </c>
      <c r="Y1012">
        <f>LN('51 Stocks with Full data_price'!Y1013/'51 Stocks with Full data_price'!Y1012)</f>
        <v>0</v>
      </c>
      <c r="Z1012">
        <f>LN('51 Stocks with Full data_price'!Z1013/'51 Stocks with Full data_price'!Z1012)</f>
        <v>0</v>
      </c>
      <c r="AA1012">
        <f>LN('51 Stocks with Full data_price'!AA1013/'51 Stocks with Full data_price'!AA1012)</f>
        <v>0</v>
      </c>
      <c r="AB1012">
        <f>LN('51 Stocks with Full data_price'!AB1013/'51 Stocks with Full data_price'!AB1012)</f>
        <v>0</v>
      </c>
      <c r="AC1012">
        <f>LN('51 Stocks with Full data_price'!AC1013/'51 Stocks with Full data_price'!AC1012)</f>
        <v>0</v>
      </c>
      <c r="AD1012">
        <f>LN('51 Stocks with Full data_price'!AD1013/'51 Stocks with Full data_price'!AD1012)</f>
        <v>0</v>
      </c>
      <c r="AE1012">
        <f>LN('51 Stocks with Full data_price'!AE1013/'51 Stocks with Full data_price'!AE1012)</f>
        <v>0</v>
      </c>
      <c r="AF1012">
        <f>LN('51 Stocks with Full data_price'!AF1013/'51 Stocks with Full data_price'!AF1012)</f>
        <v>0</v>
      </c>
      <c r="AG1012">
        <f>LN('51 Stocks with Full data_price'!AG1013/'51 Stocks with Full data_price'!AG1012)</f>
        <v>0</v>
      </c>
      <c r="AH1012">
        <f>LN('51 Stocks with Full data_price'!AH1013/'51 Stocks with Full data_price'!AH1012)</f>
        <v>0</v>
      </c>
      <c r="AI1012">
        <f>LN('51 Stocks with Full data_price'!AI1013/'51 Stocks with Full data_price'!AI1012)</f>
        <v>0</v>
      </c>
      <c r="AJ1012">
        <f>LN('51 Stocks with Full data_price'!AJ1013/'51 Stocks with Full data_price'!AJ1012)</f>
        <v>0</v>
      </c>
      <c r="AK1012">
        <f>LN('51 Stocks with Full data_price'!AK1013/'51 Stocks with Full data_price'!AK1012)</f>
        <v>0</v>
      </c>
      <c r="AL1012">
        <f>LN('51 Stocks with Full data_price'!AL1013/'51 Stocks with Full data_price'!AL1012)</f>
        <v>0</v>
      </c>
      <c r="AM1012">
        <f>LN('51 Stocks with Full data_price'!AM1013/'51 Stocks with Full data_price'!AM1012)</f>
        <v>0</v>
      </c>
      <c r="AN1012">
        <f>LN('51 Stocks with Full data_price'!AN1013/'51 Stocks with Full data_price'!AN1012)</f>
        <v>0</v>
      </c>
      <c r="AO1012">
        <f>LN('51 Stocks with Full data_price'!AO1013/'51 Stocks with Full data_price'!AO1012)</f>
        <v>0</v>
      </c>
      <c r="AP1012">
        <f>LN('51 Stocks with Full data_price'!AP1013/'51 Stocks with Full data_price'!AP1012)</f>
        <v>0</v>
      </c>
      <c r="AQ1012">
        <f>LN('51 Stocks with Full data_price'!AQ1013/'51 Stocks with Full data_price'!AQ1012)</f>
        <v>0</v>
      </c>
      <c r="AR1012">
        <f>LN('51 Stocks with Full data_price'!AR1013/'51 Stocks with Full data_price'!AR1012)</f>
        <v>0</v>
      </c>
      <c r="AS1012">
        <f>LN('51 Stocks with Full data_price'!AS1013/'51 Stocks with Full data_price'!AS1012)</f>
        <v>0</v>
      </c>
      <c r="AT1012">
        <f>LN('51 Stocks with Full data_price'!AT1013/'51 Stocks with Full data_price'!AT1012)</f>
        <v>0</v>
      </c>
      <c r="AU1012">
        <f>LN('51 Stocks with Full data_price'!AU1013/'51 Stocks with Full data_price'!AU1012)</f>
        <v>0</v>
      </c>
      <c r="AV1012">
        <f>LN('51 Stocks with Full data_price'!AV1013/'51 Stocks with Full data_price'!AV1012)</f>
        <v>0</v>
      </c>
      <c r="AW1012">
        <f>LN('51 Stocks with Full data_price'!AW1013/'51 Stocks with Full data_price'!AW1012)</f>
        <v>0</v>
      </c>
      <c r="AX1012">
        <f>LN('51 Stocks with Full data_price'!AX1013/'51 Stocks with Full data_price'!AX1012)</f>
        <v>0</v>
      </c>
      <c r="AY1012">
        <f>LN('51 Stocks with Full data_price'!AY1013/'51 Stocks with Full data_price'!AY1012)</f>
        <v>0</v>
      </c>
      <c r="AZ1012">
        <f>LN('51 Stocks with Full data_price'!AZ1013/'51 Stocks with Full data_price'!AZ1012)</f>
        <v>0</v>
      </c>
    </row>
    <row r="1013" spans="1:52">
      <c r="A1013" s="1">
        <v>40225</v>
      </c>
      <c r="B1013">
        <f>LN('51 Stocks with Full data_price'!B1014/'51 Stocks with Full data_price'!B1013)</f>
        <v>0</v>
      </c>
      <c r="C1013">
        <f>LN('51 Stocks with Full data_price'!C1014/'51 Stocks with Full data_price'!C1013)</f>
        <v>0</v>
      </c>
      <c r="D1013">
        <f>LN('51 Stocks with Full data_price'!D1014/'51 Stocks with Full data_price'!D1013)</f>
        <v>0</v>
      </c>
      <c r="E1013">
        <f>LN('51 Stocks with Full data_price'!E1014/'51 Stocks with Full data_price'!E1013)</f>
        <v>0</v>
      </c>
      <c r="F1013">
        <f>LN('51 Stocks with Full data_price'!F1014/'51 Stocks with Full data_price'!F1013)</f>
        <v>0</v>
      </c>
      <c r="G1013">
        <f>LN('51 Stocks with Full data_price'!G1014/'51 Stocks with Full data_price'!G1013)</f>
        <v>0</v>
      </c>
      <c r="H1013">
        <f>LN('51 Stocks with Full data_price'!H1014/'51 Stocks with Full data_price'!H1013)</f>
        <v>0</v>
      </c>
      <c r="I1013">
        <f>LN('51 Stocks with Full data_price'!I1014/'51 Stocks with Full data_price'!I1013)</f>
        <v>0</v>
      </c>
      <c r="J1013">
        <f>LN('51 Stocks with Full data_price'!J1014/'51 Stocks with Full data_price'!J1013)</f>
        <v>0</v>
      </c>
      <c r="K1013">
        <f>LN('51 Stocks with Full data_price'!K1014/'51 Stocks with Full data_price'!K1013)</f>
        <v>0</v>
      </c>
      <c r="L1013">
        <f>LN('51 Stocks with Full data_price'!L1014/'51 Stocks with Full data_price'!L1013)</f>
        <v>0</v>
      </c>
      <c r="M1013">
        <f>LN('51 Stocks with Full data_price'!M1014/'51 Stocks with Full data_price'!M1013)</f>
        <v>0</v>
      </c>
      <c r="N1013">
        <f>LN('51 Stocks with Full data_price'!N1014/'51 Stocks with Full data_price'!N1013)</f>
        <v>0</v>
      </c>
      <c r="O1013">
        <f>LN('51 Stocks with Full data_price'!O1014/'51 Stocks with Full data_price'!O1013)</f>
        <v>0</v>
      </c>
      <c r="P1013">
        <f>LN('51 Stocks with Full data_price'!P1014/'51 Stocks with Full data_price'!P1013)</f>
        <v>0</v>
      </c>
      <c r="Q1013">
        <f>LN('51 Stocks with Full data_price'!Q1014/'51 Stocks with Full data_price'!Q1013)</f>
        <v>0</v>
      </c>
      <c r="R1013">
        <f>LN('51 Stocks with Full data_price'!R1014/'51 Stocks with Full data_price'!R1013)</f>
        <v>0</v>
      </c>
      <c r="S1013">
        <f>LN('51 Stocks with Full data_price'!S1014/'51 Stocks with Full data_price'!S1013)</f>
        <v>0</v>
      </c>
      <c r="T1013">
        <f>LN('51 Stocks with Full data_price'!T1014/'51 Stocks with Full data_price'!T1013)</f>
        <v>0</v>
      </c>
      <c r="U1013">
        <f>LN('51 Stocks with Full data_price'!U1014/'51 Stocks with Full data_price'!U1013)</f>
        <v>0</v>
      </c>
      <c r="V1013">
        <f>LN('51 Stocks with Full data_price'!V1014/'51 Stocks with Full data_price'!V1013)</f>
        <v>0</v>
      </c>
      <c r="W1013">
        <f>LN('51 Stocks with Full data_price'!W1014/'51 Stocks with Full data_price'!W1013)</f>
        <v>0</v>
      </c>
      <c r="X1013">
        <f>LN('51 Stocks with Full data_price'!X1014/'51 Stocks with Full data_price'!X1013)</f>
        <v>0</v>
      </c>
      <c r="Y1013">
        <f>LN('51 Stocks with Full data_price'!Y1014/'51 Stocks with Full data_price'!Y1013)</f>
        <v>0</v>
      </c>
      <c r="Z1013">
        <f>LN('51 Stocks with Full data_price'!Z1014/'51 Stocks with Full data_price'!Z1013)</f>
        <v>0</v>
      </c>
      <c r="AA1013">
        <f>LN('51 Stocks with Full data_price'!AA1014/'51 Stocks with Full data_price'!AA1013)</f>
        <v>0</v>
      </c>
      <c r="AB1013">
        <f>LN('51 Stocks with Full data_price'!AB1014/'51 Stocks with Full data_price'!AB1013)</f>
        <v>0</v>
      </c>
      <c r="AC1013">
        <f>LN('51 Stocks with Full data_price'!AC1014/'51 Stocks with Full data_price'!AC1013)</f>
        <v>0</v>
      </c>
      <c r="AD1013">
        <f>LN('51 Stocks with Full data_price'!AD1014/'51 Stocks with Full data_price'!AD1013)</f>
        <v>0</v>
      </c>
      <c r="AE1013">
        <f>LN('51 Stocks with Full data_price'!AE1014/'51 Stocks with Full data_price'!AE1013)</f>
        <v>0</v>
      </c>
      <c r="AF1013">
        <f>LN('51 Stocks with Full data_price'!AF1014/'51 Stocks with Full data_price'!AF1013)</f>
        <v>0</v>
      </c>
      <c r="AG1013">
        <f>LN('51 Stocks with Full data_price'!AG1014/'51 Stocks with Full data_price'!AG1013)</f>
        <v>0</v>
      </c>
      <c r="AH1013">
        <f>LN('51 Stocks with Full data_price'!AH1014/'51 Stocks with Full data_price'!AH1013)</f>
        <v>0</v>
      </c>
      <c r="AI1013">
        <f>LN('51 Stocks with Full data_price'!AI1014/'51 Stocks with Full data_price'!AI1013)</f>
        <v>0</v>
      </c>
      <c r="AJ1013">
        <f>LN('51 Stocks with Full data_price'!AJ1014/'51 Stocks with Full data_price'!AJ1013)</f>
        <v>0</v>
      </c>
      <c r="AK1013">
        <f>LN('51 Stocks with Full data_price'!AK1014/'51 Stocks with Full data_price'!AK1013)</f>
        <v>0</v>
      </c>
      <c r="AL1013">
        <f>LN('51 Stocks with Full data_price'!AL1014/'51 Stocks with Full data_price'!AL1013)</f>
        <v>0</v>
      </c>
      <c r="AM1013">
        <f>LN('51 Stocks with Full data_price'!AM1014/'51 Stocks with Full data_price'!AM1013)</f>
        <v>0</v>
      </c>
      <c r="AN1013">
        <f>LN('51 Stocks with Full data_price'!AN1014/'51 Stocks with Full data_price'!AN1013)</f>
        <v>0</v>
      </c>
      <c r="AO1013">
        <f>LN('51 Stocks with Full data_price'!AO1014/'51 Stocks with Full data_price'!AO1013)</f>
        <v>0</v>
      </c>
      <c r="AP1013">
        <f>LN('51 Stocks with Full data_price'!AP1014/'51 Stocks with Full data_price'!AP1013)</f>
        <v>0</v>
      </c>
      <c r="AQ1013">
        <f>LN('51 Stocks with Full data_price'!AQ1014/'51 Stocks with Full data_price'!AQ1013)</f>
        <v>0</v>
      </c>
      <c r="AR1013">
        <f>LN('51 Stocks with Full data_price'!AR1014/'51 Stocks with Full data_price'!AR1013)</f>
        <v>0</v>
      </c>
      <c r="AS1013">
        <f>LN('51 Stocks with Full data_price'!AS1014/'51 Stocks with Full data_price'!AS1013)</f>
        <v>0</v>
      </c>
      <c r="AT1013">
        <f>LN('51 Stocks with Full data_price'!AT1014/'51 Stocks with Full data_price'!AT1013)</f>
        <v>0</v>
      </c>
      <c r="AU1013">
        <f>LN('51 Stocks with Full data_price'!AU1014/'51 Stocks with Full data_price'!AU1013)</f>
        <v>0</v>
      </c>
      <c r="AV1013">
        <f>LN('51 Stocks with Full data_price'!AV1014/'51 Stocks with Full data_price'!AV1013)</f>
        <v>0</v>
      </c>
      <c r="AW1013">
        <f>LN('51 Stocks with Full data_price'!AW1014/'51 Stocks with Full data_price'!AW1013)</f>
        <v>0</v>
      </c>
      <c r="AX1013">
        <f>LN('51 Stocks with Full data_price'!AX1014/'51 Stocks with Full data_price'!AX1013)</f>
        <v>0</v>
      </c>
      <c r="AY1013">
        <f>LN('51 Stocks with Full data_price'!AY1014/'51 Stocks with Full data_price'!AY1013)</f>
        <v>0</v>
      </c>
      <c r="AZ1013">
        <f>LN('51 Stocks with Full data_price'!AZ1014/'51 Stocks with Full data_price'!AZ1013)</f>
        <v>0</v>
      </c>
    </row>
    <row r="1014" spans="1:52">
      <c r="A1014" s="1">
        <v>40226</v>
      </c>
      <c r="B1014">
        <f>LN('51 Stocks with Full data_price'!B1015/'51 Stocks with Full data_price'!B1014)</f>
        <v>0</v>
      </c>
      <c r="C1014">
        <f>LN('51 Stocks with Full data_price'!C1015/'51 Stocks with Full data_price'!C1014)</f>
        <v>0</v>
      </c>
      <c r="D1014">
        <f>LN('51 Stocks with Full data_price'!D1015/'51 Stocks with Full data_price'!D1014)</f>
        <v>0</v>
      </c>
      <c r="E1014">
        <f>LN('51 Stocks with Full data_price'!E1015/'51 Stocks with Full data_price'!E1014)</f>
        <v>0</v>
      </c>
      <c r="F1014">
        <f>LN('51 Stocks with Full data_price'!F1015/'51 Stocks with Full data_price'!F1014)</f>
        <v>0</v>
      </c>
      <c r="G1014">
        <f>LN('51 Stocks with Full data_price'!G1015/'51 Stocks with Full data_price'!G1014)</f>
        <v>0</v>
      </c>
      <c r="H1014">
        <f>LN('51 Stocks with Full data_price'!H1015/'51 Stocks with Full data_price'!H1014)</f>
        <v>0</v>
      </c>
      <c r="I1014">
        <f>LN('51 Stocks with Full data_price'!I1015/'51 Stocks with Full data_price'!I1014)</f>
        <v>0</v>
      </c>
      <c r="J1014">
        <f>LN('51 Stocks with Full data_price'!J1015/'51 Stocks with Full data_price'!J1014)</f>
        <v>0</v>
      </c>
      <c r="K1014">
        <f>LN('51 Stocks with Full data_price'!K1015/'51 Stocks with Full data_price'!K1014)</f>
        <v>0</v>
      </c>
      <c r="L1014">
        <f>LN('51 Stocks with Full data_price'!L1015/'51 Stocks with Full data_price'!L1014)</f>
        <v>0</v>
      </c>
      <c r="M1014">
        <f>LN('51 Stocks with Full data_price'!M1015/'51 Stocks with Full data_price'!M1014)</f>
        <v>0</v>
      </c>
      <c r="N1014">
        <f>LN('51 Stocks with Full data_price'!N1015/'51 Stocks with Full data_price'!N1014)</f>
        <v>0</v>
      </c>
      <c r="O1014">
        <f>LN('51 Stocks with Full data_price'!O1015/'51 Stocks with Full data_price'!O1014)</f>
        <v>0</v>
      </c>
      <c r="P1014">
        <f>LN('51 Stocks with Full data_price'!P1015/'51 Stocks with Full data_price'!P1014)</f>
        <v>0</v>
      </c>
      <c r="Q1014">
        <f>LN('51 Stocks with Full data_price'!Q1015/'51 Stocks with Full data_price'!Q1014)</f>
        <v>0</v>
      </c>
      <c r="R1014">
        <f>LN('51 Stocks with Full data_price'!R1015/'51 Stocks with Full data_price'!R1014)</f>
        <v>0</v>
      </c>
      <c r="S1014">
        <f>LN('51 Stocks with Full data_price'!S1015/'51 Stocks with Full data_price'!S1014)</f>
        <v>0</v>
      </c>
      <c r="T1014">
        <f>LN('51 Stocks with Full data_price'!T1015/'51 Stocks with Full data_price'!T1014)</f>
        <v>0</v>
      </c>
      <c r="U1014">
        <f>LN('51 Stocks with Full data_price'!U1015/'51 Stocks with Full data_price'!U1014)</f>
        <v>0</v>
      </c>
      <c r="V1014">
        <f>LN('51 Stocks with Full data_price'!V1015/'51 Stocks with Full data_price'!V1014)</f>
        <v>0</v>
      </c>
      <c r="W1014">
        <f>LN('51 Stocks with Full data_price'!W1015/'51 Stocks with Full data_price'!W1014)</f>
        <v>0</v>
      </c>
      <c r="X1014">
        <f>LN('51 Stocks with Full data_price'!X1015/'51 Stocks with Full data_price'!X1014)</f>
        <v>0</v>
      </c>
      <c r="Y1014">
        <f>LN('51 Stocks with Full data_price'!Y1015/'51 Stocks with Full data_price'!Y1014)</f>
        <v>0</v>
      </c>
      <c r="Z1014">
        <f>LN('51 Stocks with Full data_price'!Z1015/'51 Stocks with Full data_price'!Z1014)</f>
        <v>0</v>
      </c>
      <c r="AA1014">
        <f>LN('51 Stocks with Full data_price'!AA1015/'51 Stocks with Full data_price'!AA1014)</f>
        <v>0</v>
      </c>
      <c r="AB1014">
        <f>LN('51 Stocks with Full data_price'!AB1015/'51 Stocks with Full data_price'!AB1014)</f>
        <v>0</v>
      </c>
      <c r="AC1014">
        <f>LN('51 Stocks with Full data_price'!AC1015/'51 Stocks with Full data_price'!AC1014)</f>
        <v>0</v>
      </c>
      <c r="AD1014">
        <f>LN('51 Stocks with Full data_price'!AD1015/'51 Stocks with Full data_price'!AD1014)</f>
        <v>0</v>
      </c>
      <c r="AE1014">
        <f>LN('51 Stocks with Full data_price'!AE1015/'51 Stocks with Full data_price'!AE1014)</f>
        <v>0</v>
      </c>
      <c r="AF1014">
        <f>LN('51 Stocks with Full data_price'!AF1015/'51 Stocks with Full data_price'!AF1014)</f>
        <v>0</v>
      </c>
      <c r="AG1014">
        <f>LN('51 Stocks with Full data_price'!AG1015/'51 Stocks with Full data_price'!AG1014)</f>
        <v>0</v>
      </c>
      <c r="AH1014">
        <f>LN('51 Stocks with Full data_price'!AH1015/'51 Stocks with Full data_price'!AH1014)</f>
        <v>0</v>
      </c>
      <c r="AI1014">
        <f>LN('51 Stocks with Full data_price'!AI1015/'51 Stocks with Full data_price'!AI1014)</f>
        <v>0</v>
      </c>
      <c r="AJ1014">
        <f>LN('51 Stocks with Full data_price'!AJ1015/'51 Stocks with Full data_price'!AJ1014)</f>
        <v>0</v>
      </c>
      <c r="AK1014">
        <f>LN('51 Stocks with Full data_price'!AK1015/'51 Stocks with Full data_price'!AK1014)</f>
        <v>0</v>
      </c>
      <c r="AL1014">
        <f>LN('51 Stocks with Full data_price'!AL1015/'51 Stocks with Full data_price'!AL1014)</f>
        <v>0</v>
      </c>
      <c r="AM1014">
        <f>LN('51 Stocks with Full data_price'!AM1015/'51 Stocks with Full data_price'!AM1014)</f>
        <v>0</v>
      </c>
      <c r="AN1014">
        <f>LN('51 Stocks with Full data_price'!AN1015/'51 Stocks with Full data_price'!AN1014)</f>
        <v>0</v>
      </c>
      <c r="AO1014">
        <f>LN('51 Stocks with Full data_price'!AO1015/'51 Stocks with Full data_price'!AO1014)</f>
        <v>0</v>
      </c>
      <c r="AP1014">
        <f>LN('51 Stocks with Full data_price'!AP1015/'51 Stocks with Full data_price'!AP1014)</f>
        <v>0</v>
      </c>
      <c r="AQ1014">
        <f>LN('51 Stocks with Full data_price'!AQ1015/'51 Stocks with Full data_price'!AQ1014)</f>
        <v>0</v>
      </c>
      <c r="AR1014">
        <f>LN('51 Stocks with Full data_price'!AR1015/'51 Stocks with Full data_price'!AR1014)</f>
        <v>0</v>
      </c>
      <c r="AS1014">
        <f>LN('51 Stocks with Full data_price'!AS1015/'51 Stocks with Full data_price'!AS1014)</f>
        <v>0</v>
      </c>
      <c r="AT1014">
        <f>LN('51 Stocks with Full data_price'!AT1015/'51 Stocks with Full data_price'!AT1014)</f>
        <v>0</v>
      </c>
      <c r="AU1014">
        <f>LN('51 Stocks with Full data_price'!AU1015/'51 Stocks with Full data_price'!AU1014)</f>
        <v>0</v>
      </c>
      <c r="AV1014">
        <f>LN('51 Stocks with Full data_price'!AV1015/'51 Stocks with Full data_price'!AV1014)</f>
        <v>0</v>
      </c>
      <c r="AW1014">
        <f>LN('51 Stocks with Full data_price'!AW1015/'51 Stocks with Full data_price'!AW1014)</f>
        <v>0</v>
      </c>
      <c r="AX1014">
        <f>LN('51 Stocks with Full data_price'!AX1015/'51 Stocks with Full data_price'!AX1014)</f>
        <v>0</v>
      </c>
      <c r="AY1014">
        <f>LN('51 Stocks with Full data_price'!AY1015/'51 Stocks with Full data_price'!AY1014)</f>
        <v>0</v>
      </c>
      <c r="AZ1014">
        <f>LN('51 Stocks with Full data_price'!AZ1015/'51 Stocks with Full data_price'!AZ1014)</f>
        <v>0</v>
      </c>
    </row>
    <row r="1015" spans="1:52">
      <c r="A1015" s="1">
        <v>40227</v>
      </c>
      <c r="B1015">
        <f>LN('51 Stocks with Full data_price'!B1016/'51 Stocks with Full data_price'!B1015)</f>
        <v>0</v>
      </c>
      <c r="C1015">
        <f>LN('51 Stocks with Full data_price'!C1016/'51 Stocks with Full data_price'!C1015)</f>
        <v>0</v>
      </c>
      <c r="D1015">
        <f>LN('51 Stocks with Full data_price'!D1016/'51 Stocks with Full data_price'!D1015)</f>
        <v>0</v>
      </c>
      <c r="E1015">
        <f>LN('51 Stocks with Full data_price'!E1016/'51 Stocks with Full data_price'!E1015)</f>
        <v>0</v>
      </c>
      <c r="F1015">
        <f>LN('51 Stocks with Full data_price'!F1016/'51 Stocks with Full data_price'!F1015)</f>
        <v>0</v>
      </c>
      <c r="G1015">
        <f>LN('51 Stocks with Full data_price'!G1016/'51 Stocks with Full data_price'!G1015)</f>
        <v>0</v>
      </c>
      <c r="H1015">
        <f>LN('51 Stocks with Full data_price'!H1016/'51 Stocks with Full data_price'!H1015)</f>
        <v>0</v>
      </c>
      <c r="I1015">
        <f>LN('51 Stocks with Full data_price'!I1016/'51 Stocks with Full data_price'!I1015)</f>
        <v>0</v>
      </c>
      <c r="J1015">
        <f>LN('51 Stocks with Full data_price'!J1016/'51 Stocks with Full data_price'!J1015)</f>
        <v>0</v>
      </c>
      <c r="K1015">
        <f>LN('51 Stocks with Full data_price'!K1016/'51 Stocks with Full data_price'!K1015)</f>
        <v>0</v>
      </c>
      <c r="L1015">
        <f>LN('51 Stocks with Full data_price'!L1016/'51 Stocks with Full data_price'!L1015)</f>
        <v>0</v>
      </c>
      <c r="M1015">
        <f>LN('51 Stocks with Full data_price'!M1016/'51 Stocks with Full data_price'!M1015)</f>
        <v>0</v>
      </c>
      <c r="N1015">
        <f>LN('51 Stocks with Full data_price'!N1016/'51 Stocks with Full data_price'!N1015)</f>
        <v>0</v>
      </c>
      <c r="O1015">
        <f>LN('51 Stocks with Full data_price'!O1016/'51 Stocks with Full data_price'!O1015)</f>
        <v>0</v>
      </c>
      <c r="P1015">
        <f>LN('51 Stocks with Full data_price'!P1016/'51 Stocks with Full data_price'!P1015)</f>
        <v>0</v>
      </c>
      <c r="Q1015">
        <f>LN('51 Stocks with Full data_price'!Q1016/'51 Stocks with Full data_price'!Q1015)</f>
        <v>0</v>
      </c>
      <c r="R1015">
        <f>LN('51 Stocks with Full data_price'!R1016/'51 Stocks with Full data_price'!R1015)</f>
        <v>0</v>
      </c>
      <c r="S1015">
        <f>LN('51 Stocks with Full data_price'!S1016/'51 Stocks with Full data_price'!S1015)</f>
        <v>0</v>
      </c>
      <c r="T1015">
        <f>LN('51 Stocks with Full data_price'!T1016/'51 Stocks with Full data_price'!T1015)</f>
        <v>0</v>
      </c>
      <c r="U1015">
        <f>LN('51 Stocks with Full data_price'!U1016/'51 Stocks with Full data_price'!U1015)</f>
        <v>0</v>
      </c>
      <c r="V1015">
        <f>LN('51 Stocks with Full data_price'!V1016/'51 Stocks with Full data_price'!V1015)</f>
        <v>0</v>
      </c>
      <c r="W1015">
        <f>LN('51 Stocks with Full data_price'!W1016/'51 Stocks with Full data_price'!W1015)</f>
        <v>0</v>
      </c>
      <c r="X1015">
        <f>LN('51 Stocks with Full data_price'!X1016/'51 Stocks with Full data_price'!X1015)</f>
        <v>0</v>
      </c>
      <c r="Y1015">
        <f>LN('51 Stocks with Full data_price'!Y1016/'51 Stocks with Full data_price'!Y1015)</f>
        <v>0</v>
      </c>
      <c r="Z1015">
        <f>LN('51 Stocks with Full data_price'!Z1016/'51 Stocks with Full data_price'!Z1015)</f>
        <v>0</v>
      </c>
      <c r="AA1015">
        <f>LN('51 Stocks with Full data_price'!AA1016/'51 Stocks with Full data_price'!AA1015)</f>
        <v>0</v>
      </c>
      <c r="AB1015">
        <f>LN('51 Stocks with Full data_price'!AB1016/'51 Stocks with Full data_price'!AB1015)</f>
        <v>0</v>
      </c>
      <c r="AC1015">
        <f>LN('51 Stocks with Full data_price'!AC1016/'51 Stocks with Full data_price'!AC1015)</f>
        <v>0</v>
      </c>
      <c r="AD1015">
        <f>LN('51 Stocks with Full data_price'!AD1016/'51 Stocks with Full data_price'!AD1015)</f>
        <v>0</v>
      </c>
      <c r="AE1015">
        <f>LN('51 Stocks with Full data_price'!AE1016/'51 Stocks with Full data_price'!AE1015)</f>
        <v>0</v>
      </c>
      <c r="AF1015">
        <f>LN('51 Stocks with Full data_price'!AF1016/'51 Stocks with Full data_price'!AF1015)</f>
        <v>0</v>
      </c>
      <c r="AG1015">
        <f>LN('51 Stocks with Full data_price'!AG1016/'51 Stocks with Full data_price'!AG1015)</f>
        <v>0</v>
      </c>
      <c r="AH1015">
        <f>LN('51 Stocks with Full data_price'!AH1016/'51 Stocks with Full data_price'!AH1015)</f>
        <v>0</v>
      </c>
      <c r="AI1015">
        <f>LN('51 Stocks with Full data_price'!AI1016/'51 Stocks with Full data_price'!AI1015)</f>
        <v>0</v>
      </c>
      <c r="AJ1015">
        <f>LN('51 Stocks with Full data_price'!AJ1016/'51 Stocks with Full data_price'!AJ1015)</f>
        <v>0</v>
      </c>
      <c r="AK1015">
        <f>LN('51 Stocks with Full data_price'!AK1016/'51 Stocks with Full data_price'!AK1015)</f>
        <v>0</v>
      </c>
      <c r="AL1015">
        <f>LN('51 Stocks with Full data_price'!AL1016/'51 Stocks with Full data_price'!AL1015)</f>
        <v>0</v>
      </c>
      <c r="AM1015">
        <f>LN('51 Stocks with Full data_price'!AM1016/'51 Stocks with Full data_price'!AM1015)</f>
        <v>0</v>
      </c>
      <c r="AN1015">
        <f>LN('51 Stocks with Full data_price'!AN1016/'51 Stocks with Full data_price'!AN1015)</f>
        <v>0</v>
      </c>
      <c r="AO1015">
        <f>LN('51 Stocks with Full data_price'!AO1016/'51 Stocks with Full data_price'!AO1015)</f>
        <v>0</v>
      </c>
      <c r="AP1015">
        <f>LN('51 Stocks with Full data_price'!AP1016/'51 Stocks with Full data_price'!AP1015)</f>
        <v>0</v>
      </c>
      <c r="AQ1015">
        <f>LN('51 Stocks with Full data_price'!AQ1016/'51 Stocks with Full data_price'!AQ1015)</f>
        <v>0</v>
      </c>
      <c r="AR1015">
        <f>LN('51 Stocks with Full data_price'!AR1016/'51 Stocks with Full data_price'!AR1015)</f>
        <v>0</v>
      </c>
      <c r="AS1015">
        <f>LN('51 Stocks with Full data_price'!AS1016/'51 Stocks with Full data_price'!AS1015)</f>
        <v>0</v>
      </c>
      <c r="AT1015">
        <f>LN('51 Stocks with Full data_price'!AT1016/'51 Stocks with Full data_price'!AT1015)</f>
        <v>0</v>
      </c>
      <c r="AU1015">
        <f>LN('51 Stocks with Full data_price'!AU1016/'51 Stocks with Full data_price'!AU1015)</f>
        <v>0</v>
      </c>
      <c r="AV1015">
        <f>LN('51 Stocks with Full data_price'!AV1016/'51 Stocks with Full data_price'!AV1015)</f>
        <v>0</v>
      </c>
      <c r="AW1015">
        <f>LN('51 Stocks with Full data_price'!AW1016/'51 Stocks with Full data_price'!AW1015)</f>
        <v>0</v>
      </c>
      <c r="AX1015">
        <f>LN('51 Stocks with Full data_price'!AX1016/'51 Stocks with Full data_price'!AX1015)</f>
        <v>0</v>
      </c>
      <c r="AY1015">
        <f>LN('51 Stocks with Full data_price'!AY1016/'51 Stocks with Full data_price'!AY1015)</f>
        <v>0</v>
      </c>
      <c r="AZ1015">
        <f>LN('51 Stocks with Full data_price'!AZ1016/'51 Stocks with Full data_price'!AZ1015)</f>
        <v>0</v>
      </c>
    </row>
    <row r="1016" spans="1:52">
      <c r="A1016" s="1">
        <v>40228</v>
      </c>
      <c r="B1016">
        <f>LN('51 Stocks with Full data_price'!B1017/'51 Stocks with Full data_price'!B1016)</f>
        <v>0</v>
      </c>
      <c r="C1016">
        <f>LN('51 Stocks with Full data_price'!C1017/'51 Stocks with Full data_price'!C1016)</f>
        <v>0</v>
      </c>
      <c r="D1016">
        <f>LN('51 Stocks with Full data_price'!D1017/'51 Stocks with Full data_price'!D1016)</f>
        <v>0</v>
      </c>
      <c r="E1016">
        <f>LN('51 Stocks with Full data_price'!E1017/'51 Stocks with Full data_price'!E1016)</f>
        <v>0</v>
      </c>
      <c r="F1016">
        <f>LN('51 Stocks with Full data_price'!F1017/'51 Stocks with Full data_price'!F1016)</f>
        <v>0</v>
      </c>
      <c r="G1016">
        <f>LN('51 Stocks with Full data_price'!G1017/'51 Stocks with Full data_price'!G1016)</f>
        <v>0</v>
      </c>
      <c r="H1016">
        <f>LN('51 Stocks with Full data_price'!H1017/'51 Stocks with Full data_price'!H1016)</f>
        <v>0</v>
      </c>
      <c r="I1016">
        <f>LN('51 Stocks with Full data_price'!I1017/'51 Stocks with Full data_price'!I1016)</f>
        <v>0</v>
      </c>
      <c r="J1016">
        <f>LN('51 Stocks with Full data_price'!J1017/'51 Stocks with Full data_price'!J1016)</f>
        <v>0</v>
      </c>
      <c r="K1016">
        <f>LN('51 Stocks with Full data_price'!K1017/'51 Stocks with Full data_price'!K1016)</f>
        <v>0</v>
      </c>
      <c r="L1016">
        <f>LN('51 Stocks with Full data_price'!L1017/'51 Stocks with Full data_price'!L1016)</f>
        <v>0</v>
      </c>
      <c r="M1016">
        <f>LN('51 Stocks with Full data_price'!M1017/'51 Stocks with Full data_price'!M1016)</f>
        <v>0</v>
      </c>
      <c r="N1016">
        <f>LN('51 Stocks with Full data_price'!N1017/'51 Stocks with Full data_price'!N1016)</f>
        <v>0</v>
      </c>
      <c r="O1016">
        <f>LN('51 Stocks with Full data_price'!O1017/'51 Stocks with Full data_price'!O1016)</f>
        <v>0</v>
      </c>
      <c r="P1016">
        <f>LN('51 Stocks with Full data_price'!P1017/'51 Stocks with Full data_price'!P1016)</f>
        <v>0</v>
      </c>
      <c r="Q1016">
        <f>LN('51 Stocks with Full data_price'!Q1017/'51 Stocks with Full data_price'!Q1016)</f>
        <v>0</v>
      </c>
      <c r="R1016">
        <f>LN('51 Stocks with Full data_price'!R1017/'51 Stocks with Full data_price'!R1016)</f>
        <v>0</v>
      </c>
      <c r="S1016">
        <f>LN('51 Stocks with Full data_price'!S1017/'51 Stocks with Full data_price'!S1016)</f>
        <v>0</v>
      </c>
      <c r="T1016">
        <f>LN('51 Stocks with Full data_price'!T1017/'51 Stocks with Full data_price'!T1016)</f>
        <v>0</v>
      </c>
      <c r="U1016">
        <f>LN('51 Stocks with Full data_price'!U1017/'51 Stocks with Full data_price'!U1016)</f>
        <v>0</v>
      </c>
      <c r="V1016">
        <f>LN('51 Stocks with Full data_price'!V1017/'51 Stocks with Full data_price'!V1016)</f>
        <v>0</v>
      </c>
      <c r="W1016">
        <f>LN('51 Stocks with Full data_price'!W1017/'51 Stocks with Full data_price'!W1016)</f>
        <v>0</v>
      </c>
      <c r="X1016">
        <f>LN('51 Stocks with Full data_price'!X1017/'51 Stocks with Full data_price'!X1016)</f>
        <v>0</v>
      </c>
      <c r="Y1016">
        <f>LN('51 Stocks with Full data_price'!Y1017/'51 Stocks with Full data_price'!Y1016)</f>
        <v>0</v>
      </c>
      <c r="Z1016">
        <f>LN('51 Stocks with Full data_price'!Z1017/'51 Stocks with Full data_price'!Z1016)</f>
        <v>0</v>
      </c>
      <c r="AA1016">
        <f>LN('51 Stocks with Full data_price'!AA1017/'51 Stocks with Full data_price'!AA1016)</f>
        <v>0</v>
      </c>
      <c r="AB1016">
        <f>LN('51 Stocks with Full data_price'!AB1017/'51 Stocks with Full data_price'!AB1016)</f>
        <v>0</v>
      </c>
      <c r="AC1016">
        <f>LN('51 Stocks with Full data_price'!AC1017/'51 Stocks with Full data_price'!AC1016)</f>
        <v>0</v>
      </c>
      <c r="AD1016">
        <f>LN('51 Stocks with Full data_price'!AD1017/'51 Stocks with Full data_price'!AD1016)</f>
        <v>0</v>
      </c>
      <c r="AE1016">
        <f>LN('51 Stocks with Full data_price'!AE1017/'51 Stocks with Full data_price'!AE1016)</f>
        <v>0</v>
      </c>
      <c r="AF1016">
        <f>LN('51 Stocks with Full data_price'!AF1017/'51 Stocks with Full data_price'!AF1016)</f>
        <v>0</v>
      </c>
      <c r="AG1016">
        <f>LN('51 Stocks with Full data_price'!AG1017/'51 Stocks with Full data_price'!AG1016)</f>
        <v>0</v>
      </c>
      <c r="AH1016">
        <f>LN('51 Stocks with Full data_price'!AH1017/'51 Stocks with Full data_price'!AH1016)</f>
        <v>0</v>
      </c>
      <c r="AI1016">
        <f>LN('51 Stocks with Full data_price'!AI1017/'51 Stocks with Full data_price'!AI1016)</f>
        <v>0</v>
      </c>
      <c r="AJ1016">
        <f>LN('51 Stocks with Full data_price'!AJ1017/'51 Stocks with Full data_price'!AJ1016)</f>
        <v>0</v>
      </c>
      <c r="AK1016">
        <f>LN('51 Stocks with Full data_price'!AK1017/'51 Stocks with Full data_price'!AK1016)</f>
        <v>0</v>
      </c>
      <c r="AL1016">
        <f>LN('51 Stocks with Full data_price'!AL1017/'51 Stocks with Full data_price'!AL1016)</f>
        <v>0</v>
      </c>
      <c r="AM1016">
        <f>LN('51 Stocks with Full data_price'!AM1017/'51 Stocks with Full data_price'!AM1016)</f>
        <v>0</v>
      </c>
      <c r="AN1016">
        <f>LN('51 Stocks with Full data_price'!AN1017/'51 Stocks with Full data_price'!AN1016)</f>
        <v>0</v>
      </c>
      <c r="AO1016">
        <f>LN('51 Stocks with Full data_price'!AO1017/'51 Stocks with Full data_price'!AO1016)</f>
        <v>0</v>
      </c>
      <c r="AP1016">
        <f>LN('51 Stocks with Full data_price'!AP1017/'51 Stocks with Full data_price'!AP1016)</f>
        <v>0</v>
      </c>
      <c r="AQ1016">
        <f>LN('51 Stocks with Full data_price'!AQ1017/'51 Stocks with Full data_price'!AQ1016)</f>
        <v>0</v>
      </c>
      <c r="AR1016">
        <f>LN('51 Stocks with Full data_price'!AR1017/'51 Stocks with Full data_price'!AR1016)</f>
        <v>0</v>
      </c>
      <c r="AS1016">
        <f>LN('51 Stocks with Full data_price'!AS1017/'51 Stocks with Full data_price'!AS1016)</f>
        <v>0</v>
      </c>
      <c r="AT1016">
        <f>LN('51 Stocks with Full data_price'!AT1017/'51 Stocks with Full data_price'!AT1016)</f>
        <v>0</v>
      </c>
      <c r="AU1016">
        <f>LN('51 Stocks with Full data_price'!AU1017/'51 Stocks with Full data_price'!AU1016)</f>
        <v>0</v>
      </c>
      <c r="AV1016">
        <f>LN('51 Stocks with Full data_price'!AV1017/'51 Stocks with Full data_price'!AV1016)</f>
        <v>0</v>
      </c>
      <c r="AW1016">
        <f>LN('51 Stocks with Full data_price'!AW1017/'51 Stocks with Full data_price'!AW1016)</f>
        <v>0</v>
      </c>
      <c r="AX1016">
        <f>LN('51 Stocks with Full data_price'!AX1017/'51 Stocks with Full data_price'!AX1016)</f>
        <v>0</v>
      </c>
      <c r="AY1016">
        <f>LN('51 Stocks with Full data_price'!AY1017/'51 Stocks with Full data_price'!AY1016)</f>
        <v>0</v>
      </c>
      <c r="AZ1016">
        <f>LN('51 Stocks with Full data_price'!AZ1017/'51 Stocks with Full data_price'!AZ1016)</f>
        <v>0</v>
      </c>
    </row>
    <row r="1017" spans="1:52">
      <c r="A1017" s="1">
        <v>40231</v>
      </c>
      <c r="B1017">
        <f>LN('51 Stocks with Full data_price'!B1018/'51 Stocks with Full data_price'!B1017)</f>
        <v>-6.849341845574783E-3</v>
      </c>
      <c r="C1017">
        <f>LN('51 Stocks with Full data_price'!C1018/'51 Stocks with Full data_price'!C1017)</f>
        <v>-1.0761056956298146E-2</v>
      </c>
      <c r="D1017">
        <f>LN('51 Stocks with Full data_price'!D1018/'51 Stocks with Full data_price'!D1017)</f>
        <v>-4.8077015681030092E-3</v>
      </c>
      <c r="E1017">
        <f>LN('51 Stocks with Full data_price'!E1018/'51 Stocks with Full data_price'!E1017)</f>
        <v>-8.2713457506771934E-3</v>
      </c>
      <c r="F1017">
        <f>LN('51 Stocks with Full data_price'!F1018/'51 Stocks with Full data_price'!F1017)</f>
        <v>-3.7476621002397615E-3</v>
      </c>
      <c r="G1017">
        <f>LN('51 Stocks with Full data_price'!G1018/'51 Stocks with Full data_price'!G1017)</f>
        <v>-1.0459130790137159E-2</v>
      </c>
      <c r="H1017">
        <f>LN('51 Stocks with Full data_price'!H1018/'51 Stocks with Full data_price'!H1017)</f>
        <v>7.6586807610627096E-3</v>
      </c>
      <c r="I1017">
        <f>LN('51 Stocks with Full data_price'!I1018/'51 Stocks with Full data_price'!I1017)</f>
        <v>-3.411808154336548E-3</v>
      </c>
      <c r="J1017">
        <f>LN('51 Stocks with Full data_price'!J1018/'51 Stocks with Full data_price'!J1017)</f>
        <v>-1.6755913728438997E-2</v>
      </c>
      <c r="K1017">
        <f>LN('51 Stocks with Full data_price'!K1018/'51 Stocks with Full data_price'!K1017)</f>
        <v>3.189795368100302E-3</v>
      </c>
      <c r="L1017">
        <f>LN('51 Stocks with Full data_price'!L1018/'51 Stocks with Full data_price'!L1017)</f>
        <v>-2.6701368987336358E-2</v>
      </c>
      <c r="M1017">
        <f>LN('51 Stocks with Full data_price'!M1018/'51 Stocks with Full data_price'!M1017)</f>
        <v>2.7851274375845561E-4</v>
      </c>
      <c r="N1017">
        <f>LN('51 Stocks with Full data_price'!N1018/'51 Stocks with Full data_price'!N1017)</f>
        <v>-1.6164936853355499E-2</v>
      </c>
      <c r="O1017">
        <f>LN('51 Stocks with Full data_price'!O1018/'51 Stocks with Full data_price'!O1017)</f>
        <v>-1.3755375068485457E-2</v>
      </c>
      <c r="P1017">
        <f>LN('51 Stocks with Full data_price'!P1018/'51 Stocks with Full data_price'!P1017)</f>
        <v>-2.3404913273575051E-2</v>
      </c>
      <c r="Q1017">
        <f>LN('51 Stocks with Full data_price'!Q1018/'51 Stocks with Full data_price'!Q1017)</f>
        <v>-1.1477887844686977E-2</v>
      </c>
      <c r="R1017">
        <f>LN('51 Stocks with Full data_price'!R1018/'51 Stocks with Full data_price'!R1017)</f>
        <v>4.2983022368199515E-4</v>
      </c>
      <c r="S1017">
        <f>LN('51 Stocks with Full data_price'!S1018/'51 Stocks with Full data_price'!S1017)</f>
        <v>-8.8365818004981118E-3</v>
      </c>
      <c r="T1017">
        <f>LN('51 Stocks with Full data_price'!T1018/'51 Stocks with Full data_price'!T1017)</f>
        <v>4.5897957797735103E-3</v>
      </c>
      <c r="U1017">
        <f>LN('51 Stocks with Full data_price'!U1018/'51 Stocks with Full data_price'!U1017)</f>
        <v>3.5273405179684406E-3</v>
      </c>
      <c r="V1017">
        <f>LN('51 Stocks with Full data_price'!V1018/'51 Stocks with Full data_price'!V1017)</f>
        <v>-1.5804926693168828E-2</v>
      </c>
      <c r="W1017">
        <f>LN('51 Stocks with Full data_price'!W1018/'51 Stocks with Full data_price'!W1017)</f>
        <v>-1.1809047592242921E-2</v>
      </c>
      <c r="X1017">
        <f>LN('51 Stocks with Full data_price'!X1018/'51 Stocks with Full data_price'!X1017)</f>
        <v>-1.8138077435302363E-2</v>
      </c>
      <c r="Y1017">
        <f>LN('51 Stocks with Full data_price'!Y1018/'51 Stocks with Full data_price'!Y1017)</f>
        <v>1.4285957247476434E-2</v>
      </c>
      <c r="Z1017">
        <f>LN('51 Stocks with Full data_price'!Z1018/'51 Stocks with Full data_price'!Z1017)</f>
        <v>1.7064850557581056E-3</v>
      </c>
      <c r="AA1017">
        <f>LN('51 Stocks with Full data_price'!AA1018/'51 Stocks with Full data_price'!AA1017)</f>
        <v>4.2345967179470878E-4</v>
      </c>
      <c r="AB1017">
        <f>LN('51 Stocks with Full data_price'!AB1018/'51 Stocks with Full data_price'!AB1017)</f>
        <v>-2.9574139782476822E-2</v>
      </c>
      <c r="AC1017">
        <f>LN('51 Stocks with Full data_price'!AC1018/'51 Stocks with Full data_price'!AC1017)</f>
        <v>-1.6854331554981963E-2</v>
      </c>
      <c r="AD1017">
        <f>LN('51 Stocks with Full data_price'!AD1018/'51 Stocks with Full data_price'!AD1017)</f>
        <v>-1.3825104991842318E-2</v>
      </c>
      <c r="AE1017">
        <f>LN('51 Stocks with Full data_price'!AE1018/'51 Stocks with Full data_price'!AE1017)</f>
        <v>9.2960651302724812E-3</v>
      </c>
      <c r="AF1017">
        <f>LN('51 Stocks with Full data_price'!AF1018/'51 Stocks with Full data_price'!AF1017)</f>
        <v>5.5710450494554295E-3</v>
      </c>
      <c r="AG1017">
        <f>LN('51 Stocks with Full data_price'!AG1018/'51 Stocks with Full data_price'!AG1017)</f>
        <v>-2.0894550050571864E-2</v>
      </c>
      <c r="AH1017">
        <f>LN('51 Stocks with Full data_price'!AH1018/'51 Stocks with Full data_price'!AH1017)</f>
        <v>1.8612284040735907E-2</v>
      </c>
      <c r="AI1017">
        <f>LN('51 Stocks with Full data_price'!AI1018/'51 Stocks with Full data_price'!AI1017)</f>
        <v>-3.7243990909824397E-3</v>
      </c>
      <c r="AJ1017">
        <f>LN('51 Stocks with Full data_price'!AJ1018/'51 Stocks with Full data_price'!AJ1017)</f>
        <v>4.9291535414025213E-3</v>
      </c>
      <c r="AK1017">
        <f>LN('51 Stocks with Full data_price'!AK1018/'51 Stocks with Full data_price'!AK1017)</f>
        <v>-1.0434877292579619E-2</v>
      </c>
      <c r="AL1017">
        <f>LN('51 Stocks with Full data_price'!AL1018/'51 Stocks with Full data_price'!AL1017)</f>
        <v>2.2320189090587382E-2</v>
      </c>
      <c r="AM1017">
        <f>LN('51 Stocks with Full data_price'!AM1018/'51 Stocks with Full data_price'!AM1017)</f>
        <v>2.9673612278020081E-3</v>
      </c>
      <c r="AN1017">
        <f>LN('51 Stocks with Full data_price'!AN1018/'51 Stocks with Full data_price'!AN1017)</f>
        <v>3.9470025867764822E-3</v>
      </c>
      <c r="AO1017">
        <f>LN('51 Stocks with Full data_price'!AO1018/'51 Stocks with Full data_price'!AO1017)</f>
        <v>1.2735378779419734E-3</v>
      </c>
      <c r="AP1017">
        <f>LN('51 Stocks with Full data_price'!AP1018/'51 Stocks with Full data_price'!AP1017)</f>
        <v>1.4316394714376703E-3</v>
      </c>
      <c r="AQ1017">
        <f>LN('51 Stocks with Full data_price'!AQ1018/'51 Stocks with Full data_price'!AQ1017)</f>
        <v>-1.1892410183891396E-2</v>
      </c>
      <c r="AR1017">
        <f>LN('51 Stocks with Full data_price'!AR1018/'51 Stocks with Full data_price'!AR1017)</f>
        <v>-2.3998409160895649E-2</v>
      </c>
      <c r="AS1017">
        <f>LN('51 Stocks with Full data_price'!AS1018/'51 Stocks with Full data_price'!AS1017)</f>
        <v>1.1487652038733585E-3</v>
      </c>
      <c r="AT1017">
        <f>LN('51 Stocks with Full data_price'!AT1018/'51 Stocks with Full data_price'!AT1017)</f>
        <v>-2.8622559791314419E-3</v>
      </c>
      <c r="AU1017">
        <f>LN('51 Stocks with Full data_price'!AU1018/'51 Stocks with Full data_price'!AU1017)</f>
        <v>-2.2919261436107737E-2</v>
      </c>
      <c r="AV1017">
        <f>LN('51 Stocks with Full data_price'!AV1018/'51 Stocks with Full data_price'!AV1017)</f>
        <v>-1.1728701889825348E-2</v>
      </c>
      <c r="AW1017">
        <f>LN('51 Stocks with Full data_price'!AW1018/'51 Stocks with Full data_price'!AW1017)</f>
        <v>-9.7656257761039229E-4</v>
      </c>
      <c r="AX1017">
        <f>LN('51 Stocks with Full data_price'!AX1018/'51 Stocks with Full data_price'!AX1017)</f>
        <v>-1.9253578966135197E-2</v>
      </c>
      <c r="AY1017">
        <f>LN('51 Stocks with Full data_price'!AY1018/'51 Stocks with Full data_price'!AY1017)</f>
        <v>9.4999317419039286E-3</v>
      </c>
      <c r="AZ1017">
        <f>LN('51 Stocks with Full data_price'!AZ1018/'51 Stocks with Full data_price'!AZ1017)</f>
        <v>-2.7666532718138712E-2</v>
      </c>
    </row>
    <row r="1018" spans="1:52">
      <c r="A1018" s="1">
        <v>40232</v>
      </c>
      <c r="B1018">
        <f>LN('51 Stocks with Full data_price'!B1019/'51 Stocks with Full data_price'!B1018)</f>
        <v>-9.4951080223241845E-3</v>
      </c>
      <c r="C1018">
        <f>LN('51 Stocks with Full data_price'!C1019/'51 Stocks with Full data_price'!C1018)</f>
        <v>-1.7147731160778279E-2</v>
      </c>
      <c r="D1018">
        <f>LN('51 Stocks with Full data_price'!D1019/'51 Stocks with Full data_price'!D1018)</f>
        <v>-1.3341616937574373E-2</v>
      </c>
      <c r="E1018">
        <f>LN('51 Stocks with Full data_price'!E1019/'51 Stocks with Full data_price'!E1018)</f>
        <v>-8.3403319162190619E-3</v>
      </c>
      <c r="F1018">
        <f>LN('51 Stocks with Full data_price'!F1019/'51 Stocks with Full data_price'!F1018)</f>
        <v>0</v>
      </c>
      <c r="G1018">
        <f>LN('51 Stocks with Full data_price'!G1019/'51 Stocks with Full data_price'!G1018)</f>
        <v>-1.2933748784568355E-2</v>
      </c>
      <c r="H1018">
        <f>LN('51 Stocks with Full data_price'!H1019/'51 Stocks with Full data_price'!H1018)</f>
        <v>-2.5387676979951524E-2</v>
      </c>
      <c r="I1018">
        <f>LN('51 Stocks with Full data_price'!I1019/'51 Stocks with Full data_price'!I1018)</f>
        <v>-1.7235862739132305E-2</v>
      </c>
      <c r="J1018">
        <f>LN('51 Stocks with Full data_price'!J1019/'51 Stocks with Full data_price'!J1018)</f>
        <v>-3.0769255044791975E-3</v>
      </c>
      <c r="K1018">
        <f>LN('51 Stocks with Full data_price'!K1019/'51 Stocks with Full data_price'!K1018)</f>
        <v>1.8928009885518859E-2</v>
      </c>
      <c r="L1018">
        <f>LN('51 Stocks with Full data_price'!L1019/'51 Stocks with Full data_price'!L1018)</f>
        <v>2.8537916794637852E-2</v>
      </c>
      <c r="M1018">
        <f>LN('51 Stocks with Full data_price'!M1019/'51 Stocks with Full data_price'!M1018)</f>
        <v>-3.0249656253689479E-2</v>
      </c>
      <c r="N1018">
        <f>LN('51 Stocks with Full data_price'!N1019/'51 Stocks with Full data_price'!N1018)</f>
        <v>-1.6430541396095927E-2</v>
      </c>
      <c r="O1018">
        <f>LN('51 Stocks with Full data_price'!O1019/'51 Stocks with Full data_price'!O1018)</f>
        <v>-2.4536807554091256E-2</v>
      </c>
      <c r="P1018">
        <f>LN('51 Stocks with Full data_price'!P1019/'51 Stocks with Full data_price'!P1018)</f>
        <v>-1.3888202264913871E-2</v>
      </c>
      <c r="Q1018">
        <f>LN('51 Stocks with Full data_price'!Q1019/'51 Stocks with Full data_price'!Q1018)</f>
        <v>-2.0408871631207012E-2</v>
      </c>
      <c r="R1018">
        <f>LN('51 Stocks with Full data_price'!R1019/'51 Stocks with Full data_price'!R1018)</f>
        <v>-4.033865625462249E-2</v>
      </c>
      <c r="S1018">
        <f>LN('51 Stocks with Full data_price'!S1019/'51 Stocks with Full data_price'!S1018)</f>
        <v>2.0498521548340969E-2</v>
      </c>
      <c r="T1018">
        <f>LN('51 Stocks with Full data_price'!T1019/'51 Stocks with Full data_price'!T1018)</f>
        <v>-2.7271780089749037E-2</v>
      </c>
      <c r="U1018">
        <f>LN('51 Stocks with Full data_price'!U1019/'51 Stocks with Full data_price'!U1018)</f>
        <v>3.5149421074445919E-3</v>
      </c>
      <c r="V1018">
        <f>LN('51 Stocks with Full data_price'!V1019/'51 Stocks with Full data_price'!V1018)</f>
        <v>-2.4927976998928132E-2</v>
      </c>
      <c r="W1018">
        <f>LN('51 Stocks with Full data_price'!W1019/'51 Stocks with Full data_price'!W1018)</f>
        <v>-1.4138354051210831E-2</v>
      </c>
      <c r="X1018">
        <f>LN('51 Stocks with Full data_price'!X1019/'51 Stocks with Full data_price'!X1018)</f>
        <v>-2.5317807984290012E-2</v>
      </c>
      <c r="Y1018">
        <f>LN('51 Stocks with Full data_price'!Y1019/'51 Stocks with Full data_price'!Y1018)</f>
        <v>4.2462908814512243E-3</v>
      </c>
      <c r="Z1018">
        <f>LN('51 Stocks with Full data_price'!Z1019/'51 Stocks with Full data_price'!Z1018)</f>
        <v>-2.7659498791399888E-2</v>
      </c>
      <c r="AA1018">
        <f>LN('51 Stocks with Full data_price'!AA1019/'51 Stocks with Full data_price'!AA1018)</f>
        <v>3.3308657913342511E-2</v>
      </c>
      <c r="AB1018">
        <f>LN('51 Stocks with Full data_price'!AB1019/'51 Stocks with Full data_price'!AB1018)</f>
        <v>-7.9302556759774431E-3</v>
      </c>
      <c r="AC1018">
        <f>LN('51 Stocks with Full data_price'!AC1019/'51 Stocks with Full data_price'!AC1018)</f>
        <v>-1.7143276986437542E-2</v>
      </c>
      <c r="AD1018">
        <f>LN('51 Stocks with Full data_price'!AD1019/'51 Stocks with Full data_price'!AD1018)</f>
        <v>-1.6374634871790066E-2</v>
      </c>
      <c r="AE1018">
        <f>LN('51 Stocks with Full data_price'!AE1019/'51 Stocks with Full data_price'!AE1018)</f>
        <v>7.6439221111097456E-3</v>
      </c>
      <c r="AF1018">
        <f>LN('51 Stocks with Full data_price'!AF1019/'51 Stocks with Full data_price'!AF1018)</f>
        <v>-2.4368591016957691E-2</v>
      </c>
      <c r="AG1018">
        <f>LN('51 Stocks with Full data_price'!AG1019/'51 Stocks with Full data_price'!AG1018)</f>
        <v>-3.2183945797489101E-2</v>
      </c>
      <c r="AH1018">
        <f>LN('51 Stocks with Full data_price'!AH1019/'51 Stocks with Full data_price'!AH1018)</f>
        <v>-4.135115505722739E-2</v>
      </c>
      <c r="AI1018">
        <f>LN('51 Stocks with Full data_price'!AI1019/'51 Stocks with Full data_price'!AI1018)</f>
        <v>-2.4825883730703366E-2</v>
      </c>
      <c r="AJ1018">
        <f>LN('51 Stocks with Full data_price'!AJ1019/'51 Stocks with Full data_price'!AJ1018)</f>
        <v>3.6809857514275143E-3</v>
      </c>
      <c r="AK1018">
        <f>LN('51 Stocks with Full data_price'!AK1019/'51 Stocks with Full data_price'!AK1018)</f>
        <v>-2.1202207650602822E-2</v>
      </c>
      <c r="AL1018">
        <f>LN('51 Stocks with Full data_price'!AL1019/'51 Stocks with Full data_price'!AL1018)</f>
        <v>0</v>
      </c>
      <c r="AM1018">
        <f>LN('51 Stocks with Full data_price'!AM1019/'51 Stocks with Full data_price'!AM1018)</f>
        <v>2.2197567383130316E-3</v>
      </c>
      <c r="AN1018">
        <f>LN('51 Stocks with Full data_price'!AN1019/'51 Stocks with Full data_price'!AN1018)</f>
        <v>-3.493054810674371E-2</v>
      </c>
      <c r="AO1018">
        <f>LN('51 Stocks with Full data_price'!AO1019/'51 Stocks with Full data_price'!AO1018)</f>
        <v>-5.4694758045353209E-3</v>
      </c>
      <c r="AP1018">
        <f>LN('51 Stocks with Full data_price'!AP1019/'51 Stocks with Full data_price'!AP1018)</f>
        <v>5.8799624468553129E-2</v>
      </c>
      <c r="AQ1018">
        <f>LN('51 Stocks with Full data_price'!AQ1019/'51 Stocks with Full data_price'!AQ1018)</f>
        <v>-8.4806161984205385E-3</v>
      </c>
      <c r="AR1018">
        <f>LN('51 Stocks with Full data_price'!AR1019/'51 Stocks with Full data_price'!AR1018)</f>
        <v>-2.8865080396172124E-2</v>
      </c>
      <c r="AS1018">
        <f>LN('51 Stocks with Full data_price'!AS1019/'51 Stocks with Full data_price'!AS1018)</f>
        <v>-3.0699904639528056E-2</v>
      </c>
      <c r="AT1018">
        <f>LN('51 Stocks with Full data_price'!AT1019/'51 Stocks with Full data_price'!AT1018)</f>
        <v>-1.9172227687928017E-2</v>
      </c>
      <c r="AU1018">
        <f>LN('51 Stocks with Full data_price'!AU1019/'51 Stocks with Full data_price'!AU1018)</f>
        <v>-3.2995923400802013E-2</v>
      </c>
      <c r="AV1018">
        <f>LN('51 Stocks with Full data_price'!AV1019/'51 Stocks with Full data_price'!AV1018)</f>
        <v>-2.7336554163750387E-2</v>
      </c>
      <c r="AW1018">
        <f>LN('51 Stocks with Full data_price'!AW1019/'51 Stocks with Full data_price'!AW1018)</f>
        <v>-3.2773538962738658E-2</v>
      </c>
      <c r="AX1018">
        <f>LN('51 Stocks with Full data_price'!AX1019/'51 Stocks with Full data_price'!AX1018)</f>
        <v>-1.9235136716452179E-2</v>
      </c>
      <c r="AY1018">
        <f>LN('51 Stocks with Full data_price'!AY1019/'51 Stocks with Full data_price'!AY1018)</f>
        <v>5.1752032310283851E-2</v>
      </c>
      <c r="AZ1018">
        <f>LN('51 Stocks with Full data_price'!AZ1019/'51 Stocks with Full data_price'!AZ1018)</f>
        <v>-2.0842772019591668E-2</v>
      </c>
    </row>
    <row r="1019" spans="1:52">
      <c r="A1019" s="1">
        <v>40233</v>
      </c>
      <c r="B1019">
        <f>LN('51 Stocks with Full data_price'!B1020/'51 Stocks with Full data_price'!B1019)</f>
        <v>8.6356322496055453E-3</v>
      </c>
      <c r="C1019">
        <f>LN('51 Stocks with Full data_price'!C1020/'51 Stocks with Full data_price'!C1019)</f>
        <v>2.3311078868446931E-2</v>
      </c>
      <c r="D1019">
        <f>LN('51 Stocks with Full data_price'!D1020/'51 Stocks with Full data_price'!D1019)</f>
        <v>1.3341616937574356E-2</v>
      </c>
      <c r="E1019">
        <f>LN('51 Stocks with Full data_price'!E1020/'51 Stocks with Full data_price'!E1019)</f>
        <v>1.3311344638239287E-2</v>
      </c>
      <c r="F1019">
        <f>LN('51 Stocks with Full data_price'!F1020/'51 Stocks with Full data_price'!F1019)</f>
        <v>2.8379449289905233E-2</v>
      </c>
      <c r="G1019">
        <f>LN('51 Stocks with Full data_price'!G1020/'51 Stocks with Full data_price'!G1019)</f>
        <v>1.5267472130788599E-2</v>
      </c>
      <c r="H1019">
        <f>LN('51 Stocks with Full data_price'!H1020/'51 Stocks with Full data_price'!H1019)</f>
        <v>1.1117401886575992E-2</v>
      </c>
      <c r="I1019">
        <f>LN('51 Stocks with Full data_price'!I1020/'51 Stocks with Full data_price'!I1019)</f>
        <v>5.547864437717963E-3</v>
      </c>
      <c r="J1019">
        <f>LN('51 Stocks with Full data_price'!J1020/'51 Stocks with Full data_price'!J1019)</f>
        <v>1.5290817798417145E-2</v>
      </c>
      <c r="K1019">
        <f>LN('51 Stocks with Full data_price'!K1020/'51 Stocks with Full data_price'!K1019)</f>
        <v>1.0568951349234345E-2</v>
      </c>
      <c r="L1019">
        <f>LN('51 Stocks with Full data_price'!L1020/'51 Stocks with Full data_price'!L1019)</f>
        <v>1.8331810816609117E-3</v>
      </c>
      <c r="M1019">
        <f>LN('51 Stocks with Full data_price'!M1020/'51 Stocks with Full data_price'!M1019)</f>
        <v>1.4532240358279736E-2</v>
      </c>
      <c r="N1019">
        <f>LN('51 Stocks with Full data_price'!N1020/'51 Stocks with Full data_price'!N1019)</f>
        <v>3.1136688785791389E-2</v>
      </c>
      <c r="O1019">
        <f>LN('51 Stocks with Full data_price'!O1020/'51 Stocks with Full data_price'!O1019)</f>
        <v>7.072165261362312E-3</v>
      </c>
      <c r="P1019">
        <f>LN('51 Stocks with Full data_price'!P1020/'51 Stocks with Full data_price'!P1019)</f>
        <v>6.9682112089599745E-3</v>
      </c>
      <c r="Q1019">
        <f>LN('51 Stocks with Full data_price'!Q1020/'51 Stocks with Full data_price'!Q1019)</f>
        <v>6.1665149156639584E-3</v>
      </c>
      <c r="R1019">
        <f>LN('51 Stocks with Full data_price'!R1020/'51 Stocks with Full data_price'!R1019)</f>
        <v>5.3547651376598671E-3</v>
      </c>
      <c r="S1019">
        <f>LN('51 Stocks with Full data_price'!S1020/'51 Stocks with Full data_price'!S1019)</f>
        <v>5.360945060538088E-2</v>
      </c>
      <c r="T1019">
        <f>LN('51 Stocks with Full data_price'!T1020/'51 Stocks with Full data_price'!T1019)</f>
        <v>1.1114475338541856E-2</v>
      </c>
      <c r="U1019">
        <f>LN('51 Stocks with Full data_price'!U1020/'51 Stocks with Full data_price'!U1019)</f>
        <v>1.1628037995118993E-2</v>
      </c>
      <c r="V1019">
        <f>LN('51 Stocks with Full data_price'!V1020/'51 Stocks with Full data_price'!V1019)</f>
        <v>7.3964834245051729E-3</v>
      </c>
      <c r="W1019">
        <f>LN('51 Stocks with Full data_price'!W1020/'51 Stocks with Full data_price'!W1019)</f>
        <v>1.0893353907883586E-2</v>
      </c>
      <c r="X1019">
        <f>LN('51 Stocks with Full data_price'!X1020/'51 Stocks with Full data_price'!X1019)</f>
        <v>2.1291857567736779E-2</v>
      </c>
      <c r="Y1019">
        <f>LN('51 Stocks with Full data_price'!Y1020/'51 Stocks with Full data_price'!Y1019)</f>
        <v>2.4416978630522675E-2</v>
      </c>
      <c r="Z1019">
        <f>LN('51 Stocks with Full data_price'!Z1020/'51 Stocks with Full data_price'!Z1019)</f>
        <v>1.7376631835815823E-2</v>
      </c>
      <c r="AA1019">
        <f>LN('51 Stocks with Full data_price'!AA1020/'51 Stocks with Full data_price'!AA1019)</f>
        <v>4.2098820308806906E-2</v>
      </c>
      <c r="AB1019">
        <f>LN('51 Stocks with Full data_price'!AB1020/'51 Stocks with Full data_price'!AB1019)</f>
        <v>1.1084832424492914E-2</v>
      </c>
      <c r="AC1019">
        <f>LN('51 Stocks with Full data_price'!AC1020/'51 Stocks with Full data_price'!AC1019)</f>
        <v>1.8558705389768251E-2</v>
      </c>
      <c r="AD1019">
        <f>LN('51 Stocks with Full data_price'!AD1020/'51 Stocks with Full data_price'!AD1019)</f>
        <v>1.0557282805876783E-2</v>
      </c>
      <c r="AE1019">
        <f>LN('51 Stocks with Full data_price'!AE1020/'51 Stocks with Full data_price'!AE1019)</f>
        <v>3.9737420019755068E-2</v>
      </c>
      <c r="AF1019">
        <f>LN('51 Stocks with Full data_price'!AF1020/'51 Stocks with Full data_price'!AF1019)</f>
        <v>1.2258522200445616E-2</v>
      </c>
      <c r="AG1019">
        <f>LN('51 Stocks with Full data_price'!AG1020/'51 Stocks with Full data_price'!AG1019)</f>
        <v>3.1597263469132879E-2</v>
      </c>
      <c r="AH1019">
        <f>LN('51 Stocks with Full data_price'!AH1020/'51 Stocks with Full data_price'!AH1019)</f>
        <v>9.7194682684159407E-3</v>
      </c>
      <c r="AI1019">
        <f>LN('51 Stocks with Full data_price'!AI1020/'51 Stocks with Full data_price'!AI1019)</f>
        <v>1.2489980449893148E-2</v>
      </c>
      <c r="AJ1019">
        <f>LN('51 Stocks with Full data_price'!AJ1020/'51 Stocks with Full data_price'!AJ1019)</f>
        <v>2.0606789780328909E-2</v>
      </c>
      <c r="AK1019">
        <f>LN('51 Stocks with Full data_price'!AK1020/'51 Stocks with Full data_price'!AK1019)</f>
        <v>3.1637084943182445E-2</v>
      </c>
      <c r="AL1019">
        <f>LN('51 Stocks with Full data_price'!AL1020/'51 Stocks with Full data_price'!AL1019)</f>
        <v>3.7669237093114559E-2</v>
      </c>
      <c r="AM1019">
        <f>LN('51 Stocks with Full data_price'!AM1020/'51 Stocks with Full data_price'!AM1019)</f>
        <v>1.0294208553161438E-2</v>
      </c>
      <c r="AN1019">
        <f>LN('51 Stocks with Full data_price'!AN1020/'51 Stocks with Full data_price'!AN1019)</f>
        <v>1.0434877292579494E-2</v>
      </c>
      <c r="AO1019">
        <f>LN('51 Stocks with Full data_price'!AO1020/'51 Stocks with Full data_price'!AO1019)</f>
        <v>0</v>
      </c>
      <c r="AP1019">
        <f>LN('51 Stocks with Full data_price'!AP1020/'51 Stocks with Full data_price'!AP1019)</f>
        <v>2.7933538652308135E-2</v>
      </c>
      <c r="AQ1019">
        <f>LN('51 Stocks with Full data_price'!AQ1020/'51 Stocks with Full data_price'!AQ1019)</f>
        <v>3.1438146194784536E-2</v>
      </c>
      <c r="AR1019">
        <f>LN('51 Stocks with Full data_price'!AR1020/'51 Stocks with Full data_price'!AR1019)</f>
        <v>1.030387513827177E-2</v>
      </c>
      <c r="AS1019">
        <f>LN('51 Stocks with Full data_price'!AS1020/'51 Stocks with Full data_price'!AS1019)</f>
        <v>1.0208176592523851E-2</v>
      </c>
      <c r="AT1019">
        <f>LN('51 Stocks with Full data_price'!AT1020/'51 Stocks with Full data_price'!AT1019)</f>
        <v>7.6405683688919512E-3</v>
      </c>
      <c r="AU1019">
        <f>LN('51 Stocks with Full data_price'!AU1020/'51 Stocks with Full data_price'!AU1019)</f>
        <v>9.5390230467589099E-3</v>
      </c>
      <c r="AV1019">
        <f>LN('51 Stocks with Full data_price'!AV1020/'51 Stocks with Full data_price'!AV1019)</f>
        <v>4.0334252319025364E-3</v>
      </c>
      <c r="AW1019">
        <f>LN('51 Stocks with Full data_price'!AW1020/'51 Stocks with Full data_price'!AW1019)</f>
        <v>1.5527484521079037E-2</v>
      </c>
      <c r="AX1019">
        <f>LN('51 Stocks with Full data_price'!AX1020/'51 Stocks with Full data_price'!AX1019)</f>
        <v>9.8600680509961878E-3</v>
      </c>
      <c r="AY1019">
        <f>LN('51 Stocks with Full data_price'!AY1020/'51 Stocks with Full data_price'!AY1019)</f>
        <v>1.9611035086664827E-2</v>
      </c>
      <c r="AZ1019">
        <f>LN('51 Stocks with Full data_price'!AZ1020/'51 Stocks with Full data_price'!AZ1019)</f>
        <v>1.0058760417846211E-2</v>
      </c>
    </row>
    <row r="1020" spans="1:52">
      <c r="A1020" s="1">
        <v>40234</v>
      </c>
      <c r="B1020">
        <f>LN('51 Stocks with Full data_price'!B1021/'51 Stocks with Full data_price'!B1020)</f>
        <v>5.3569292192246876E-2</v>
      </c>
      <c r="C1020">
        <f>LN('51 Stocks with Full data_price'!C1021/'51 Stocks with Full data_price'!C1020)</f>
        <v>6.1255934266825759E-3</v>
      </c>
      <c r="D1020">
        <f>LN('51 Stocks with Full data_price'!D1021/'51 Stocks with Full data_price'!D1020)</f>
        <v>1.6726793805313365E-2</v>
      </c>
      <c r="E1020">
        <f>LN('51 Stocks with Full data_price'!E1021/'51 Stocks with Full data_price'!E1020)</f>
        <v>1.3136477905369981E-2</v>
      </c>
      <c r="F1020">
        <f>LN('51 Stocks with Full data_price'!F1021/'51 Stocks with Full data_price'!F1020)</f>
        <v>-4.8780584534329667E-3</v>
      </c>
      <c r="G1020">
        <f>LN('51 Stocks with Full data_price'!G1021/'51 Stocks with Full data_price'!G1020)</f>
        <v>1.2739025777429712E-2</v>
      </c>
      <c r="H1020">
        <f>LN('51 Stocks with Full data_price'!H1021/'51 Stocks with Full data_price'!H1020)</f>
        <v>1.7534695837782645E-2</v>
      </c>
      <c r="I1020">
        <f>LN('51 Stocks with Full data_price'!I1021/'51 Stocks with Full data_price'!I1020)</f>
        <v>1.9856866055210132E-2</v>
      </c>
      <c r="J1020">
        <f>LN('51 Stocks with Full data_price'!J1021/'51 Stocks with Full data_price'!J1020)</f>
        <v>7.5586149739268445E-3</v>
      </c>
      <c r="K1020">
        <f>LN('51 Stocks with Full data_price'!K1021/'51 Stocks with Full data_price'!K1020)</f>
        <v>-1.6209831239320037E-2</v>
      </c>
      <c r="L1020">
        <f>LN('51 Stocks with Full data_price'!L1021/'51 Stocks with Full data_price'!L1020)</f>
        <v>8.5106896679086105E-3</v>
      </c>
      <c r="M1020">
        <f>LN('51 Stocks with Full data_price'!M1021/'51 Stocks with Full data_price'!M1020)</f>
        <v>9.0116070282183058E-3</v>
      </c>
      <c r="N1020">
        <f>LN('51 Stocks with Full data_price'!N1021/'51 Stocks with Full data_price'!N1020)</f>
        <v>3.0196399231016687E-2</v>
      </c>
      <c r="O1020">
        <f>LN('51 Stocks with Full data_price'!O1021/'51 Stocks with Full data_price'!O1020)</f>
        <v>2.8149209298098158E-3</v>
      </c>
      <c r="P1020">
        <f>LN('51 Stocks with Full data_price'!P1021/'51 Stocks with Full data_price'!P1020)</f>
        <v>1.963351416025624E-3</v>
      </c>
      <c r="Q1020">
        <f>LN('51 Stocks with Full data_price'!Q1021/'51 Stocks with Full data_price'!Q1020)</f>
        <v>1.1702751481902445E-3</v>
      </c>
      <c r="R1020">
        <f>LN('51 Stocks with Full data_price'!R1021/'51 Stocks with Full data_price'!R1020)</f>
        <v>1.15045516672141E-2</v>
      </c>
      <c r="S1020">
        <f>LN('51 Stocks with Full data_price'!S1021/'51 Stocks with Full data_price'!S1020)</f>
        <v>2.7434859457508339E-3</v>
      </c>
      <c r="T1020">
        <f>LN('51 Stocks with Full data_price'!T1021/'51 Stocks with Full data_price'!T1020)</f>
        <v>1.2142386825725561E-2</v>
      </c>
      <c r="U1020">
        <f>LN('51 Stocks with Full data_price'!U1021/'51 Stocks with Full data_price'!U1020)</f>
        <v>1.1554016305558895E-3</v>
      </c>
      <c r="V1020">
        <f>LN('51 Stocks with Full data_price'!V1021/'51 Stocks with Full data_price'!V1020)</f>
        <v>1.9701476342745692E-2</v>
      </c>
      <c r="W1020">
        <f>LN('51 Stocks with Full data_price'!W1021/'51 Stocks with Full data_price'!W1020)</f>
        <v>2.6725267752169712E-2</v>
      </c>
      <c r="X1020">
        <f>LN('51 Stocks with Full data_price'!X1021/'51 Stocks with Full data_price'!X1020)</f>
        <v>3.0459207484708654E-2</v>
      </c>
      <c r="Y1020">
        <f>LN('51 Stocks with Full data_price'!Y1021/'51 Stocks with Full data_price'!Y1020)</f>
        <v>2.3834972393516524E-2</v>
      </c>
      <c r="Z1020">
        <f>LN('51 Stocks with Full data_price'!Z1021/'51 Stocks with Full data_price'!Z1020)</f>
        <v>1.707983449947096E-2</v>
      </c>
      <c r="AA1020">
        <f>LN('51 Stocks with Full data_price'!AA1021/'51 Stocks with Full data_price'!AA1020)</f>
        <v>2.3529422620268358E-3</v>
      </c>
      <c r="AB1020">
        <f>LN('51 Stocks with Full data_price'!AB1021/'51 Stocks with Full data_price'!AB1020)</f>
        <v>3.4059019591918892E-2</v>
      </c>
      <c r="AC1020">
        <f>LN('51 Stocks with Full data_price'!AC1021/'51 Stocks with Full data_price'!AC1020)</f>
        <v>2.9270382300113237E-2</v>
      </c>
      <c r="AD1020">
        <f>LN('51 Stocks with Full data_price'!AD1021/'51 Stocks with Full data_price'!AD1020)</f>
        <v>2.8754137409011515E-2</v>
      </c>
      <c r="AE1020">
        <f>LN('51 Stocks with Full data_price'!AE1021/'51 Stocks with Full data_price'!AE1020)</f>
        <v>0</v>
      </c>
      <c r="AF1020">
        <f>LN('51 Stocks with Full data_price'!AF1021/'51 Stocks with Full data_price'!AF1020)</f>
        <v>1.672901467280654E-2</v>
      </c>
      <c r="AG1020">
        <f>LN('51 Stocks with Full data_price'!AG1021/'51 Stocks with Full data_price'!AG1020)</f>
        <v>-1.1509644542653491E-2</v>
      </c>
      <c r="AH1020">
        <f>LN('51 Stocks with Full data_price'!AH1021/'51 Stocks with Full data_price'!AH1020)</f>
        <v>1.1169833786777113E-2</v>
      </c>
      <c r="AI1020">
        <f>LN('51 Stocks with Full data_price'!AI1021/'51 Stocks with Full data_price'!AI1020)</f>
        <v>2.0828523326463937E-2</v>
      </c>
      <c r="AJ1020">
        <f>LN('51 Stocks with Full data_price'!AJ1021/'51 Stocks with Full data_price'!AJ1020)</f>
        <v>3.8251206371586369E-2</v>
      </c>
      <c r="AK1020">
        <f>LN('51 Stocks with Full data_price'!AK1021/'51 Stocks with Full data_price'!AK1020)</f>
        <v>1.7286089006176889E-3</v>
      </c>
      <c r="AL1020">
        <f>LN('51 Stocks with Full data_price'!AL1021/'51 Stocks with Full data_price'!AL1020)</f>
        <v>9.2378759456368119E-4</v>
      </c>
      <c r="AM1020">
        <f>LN('51 Stocks with Full data_price'!AM1021/'51 Stocks with Full data_price'!AM1020)</f>
        <v>8.7400410693522987E-3</v>
      </c>
      <c r="AN1020">
        <f>LN('51 Stocks with Full data_price'!AN1021/'51 Stocks with Full data_price'!AN1020)</f>
        <v>2.1677973824539135E-2</v>
      </c>
      <c r="AO1020">
        <f>LN('51 Stocks with Full data_price'!AO1021/'51 Stocks with Full data_price'!AO1020)</f>
        <v>1.8264845260342812E-3</v>
      </c>
      <c r="AP1020">
        <f>LN('51 Stocks with Full data_price'!AP1021/'51 Stocks with Full data_price'!AP1020)</f>
        <v>-1.0107754699707611E-2</v>
      </c>
      <c r="AQ1020">
        <f>LN('51 Stocks with Full data_price'!AQ1021/'51 Stocks with Full data_price'!AQ1020)</f>
        <v>7.5368633577030057E-3</v>
      </c>
      <c r="AR1020">
        <f>LN('51 Stocks with Full data_price'!AR1021/'51 Stocks with Full data_price'!AR1020)</f>
        <v>9.8488309292058436E-3</v>
      </c>
      <c r="AS1020">
        <f>LN('51 Stocks with Full data_price'!AS1021/'51 Stocks with Full data_price'!AS1020)</f>
        <v>1.3579258126380854E-2</v>
      </c>
      <c r="AT1020">
        <f>LN('51 Stocks with Full data_price'!AT1021/'51 Stocks with Full data_price'!AT1020)</f>
        <v>1.8671996689245685E-2</v>
      </c>
      <c r="AU1020">
        <f>LN('51 Stocks with Full data_price'!AU1021/'51 Stocks with Full data_price'!AU1020)</f>
        <v>2.3456900354043048E-2</v>
      </c>
      <c r="AV1020">
        <f>LN('51 Stocks with Full data_price'!AV1021/'51 Stocks with Full data_price'!AV1020)</f>
        <v>2.6108179859456453E-2</v>
      </c>
      <c r="AW1020">
        <f>LN('51 Stocks with Full data_price'!AW1021/'51 Stocks with Full data_price'!AW1020)</f>
        <v>2.2605385174365212E-2</v>
      </c>
      <c r="AX1020">
        <f>LN('51 Stocks with Full data_price'!AX1021/'51 Stocks with Full data_price'!AX1020)</f>
        <v>1.7892348184335289E-2</v>
      </c>
      <c r="AY1020">
        <f>LN('51 Stocks with Full data_price'!AY1021/'51 Stocks with Full data_price'!AY1020)</f>
        <v>5.0490279151870175E-2</v>
      </c>
      <c r="AZ1020">
        <f>LN('51 Stocks with Full data_price'!AZ1021/'51 Stocks with Full data_price'!AZ1020)</f>
        <v>2.7962348136830083E-2</v>
      </c>
    </row>
    <row r="1021" spans="1:52">
      <c r="A1021" s="1">
        <v>40235</v>
      </c>
      <c r="B1021">
        <f>LN('51 Stocks with Full data_price'!B1022/'51 Stocks with Full data_price'!B1021)</f>
        <v>0</v>
      </c>
      <c r="C1021">
        <f>LN('51 Stocks with Full data_price'!C1022/'51 Stocks with Full data_price'!C1021)</f>
        <v>-1.2288941134351352E-2</v>
      </c>
      <c r="D1021">
        <f>LN('51 Stocks with Full data_price'!D1022/'51 Stocks with Full data_price'!D1021)</f>
        <v>0</v>
      </c>
      <c r="E1021">
        <f>LN('51 Stocks with Full data_price'!E1022/'51 Stocks with Full data_price'!E1021)</f>
        <v>-3.2679767646159995E-3</v>
      </c>
      <c r="F1021">
        <f>LN('51 Stocks with Full data_price'!F1022/'51 Stocks with Full data_price'!F1021)</f>
        <v>-1.7263067423780483E-2</v>
      </c>
      <c r="G1021">
        <f>LN('51 Stocks with Full data_price'!G1022/'51 Stocks with Full data_price'!G1021)</f>
        <v>-1.1514106050418138E-3</v>
      </c>
      <c r="H1021">
        <f>LN('51 Stocks with Full data_price'!H1022/'51 Stocks with Full data_price'!H1021)</f>
        <v>-1.09231015054699E-2</v>
      </c>
      <c r="I1021">
        <f>LN('51 Stocks with Full data_price'!I1022/'51 Stocks with Full data_price'!I1021)</f>
        <v>2.7081939368795564E-3</v>
      </c>
      <c r="J1021">
        <f>LN('51 Stocks with Full data_price'!J1022/'51 Stocks with Full data_price'!J1021)</f>
        <v>1.197619104671562E-2</v>
      </c>
      <c r="K1021">
        <f>LN('51 Stocks with Full data_price'!K1022/'51 Stocks with Full data_price'!K1021)</f>
        <v>-6.2873312350960535E-4</v>
      </c>
      <c r="L1021">
        <f>LN('51 Stocks with Full data_price'!L1022/'51 Stocks with Full data_price'!L1021)</f>
        <v>2.3924586085245243E-2</v>
      </c>
      <c r="M1021">
        <f>LN('51 Stocks with Full data_price'!M1022/'51 Stocks with Full data_price'!M1021)</f>
        <v>-1.781973330260949E-2</v>
      </c>
      <c r="N1021">
        <f>LN('51 Stocks with Full data_price'!N1022/'51 Stocks with Full data_price'!N1021)</f>
        <v>0</v>
      </c>
      <c r="O1021">
        <f>LN('51 Stocks with Full data_price'!O1022/'51 Stocks with Full data_price'!O1021)</f>
        <v>-3.5198909977795694E-3</v>
      </c>
      <c r="P1021">
        <f>LN('51 Stocks with Full data_price'!P1022/'51 Stocks with Full data_price'!P1021)</f>
        <v>-8.4039625336068697E-3</v>
      </c>
      <c r="Q1021">
        <f>LN('51 Stocks with Full data_price'!Q1022/'51 Stocks with Full data_price'!Q1021)</f>
        <v>-2.0488811499437642E-3</v>
      </c>
      <c r="R1021">
        <f>LN('51 Stocks with Full data_price'!R1022/'51 Stocks with Full data_price'!R1021)</f>
        <v>-2.991962403909551E-2</v>
      </c>
      <c r="S1021">
        <f>LN('51 Stocks with Full data_price'!S1022/'51 Stocks with Full data_price'!S1021)</f>
        <v>-1.3793322132335761E-2</v>
      </c>
      <c r="T1021">
        <f>LN('51 Stocks with Full data_price'!T1022/'51 Stocks with Full data_price'!T1021)</f>
        <v>-1.9147669414134195E-2</v>
      </c>
      <c r="U1021">
        <f>LN('51 Stocks with Full data_price'!U1022/'51 Stocks with Full data_price'!U1021)</f>
        <v>0</v>
      </c>
      <c r="V1021">
        <f>LN('51 Stocks with Full data_price'!V1022/'51 Stocks with Full data_price'!V1021)</f>
        <v>1.3634943924846215E-2</v>
      </c>
      <c r="W1021">
        <f>LN('51 Stocks with Full data_price'!W1022/'51 Stocks with Full data_price'!W1021)</f>
        <v>-5.2882196215644122E-3</v>
      </c>
      <c r="X1021">
        <f>LN('51 Stocks with Full data_price'!X1022/'51 Stocks with Full data_price'!X1021)</f>
        <v>1.3034979034441971E-3</v>
      </c>
      <c r="Y1021">
        <f>LN('51 Stocks with Full data_price'!Y1022/'51 Stocks with Full data_price'!Y1021)</f>
        <v>6.7069332567180799E-3</v>
      </c>
      <c r="Z1021">
        <f>LN('51 Stocks with Full data_price'!Z1022/'51 Stocks with Full data_price'!Z1021)</f>
        <v>-1.9667158064421788E-2</v>
      </c>
      <c r="AA1021">
        <f>LN('51 Stocks with Full data_price'!AA1022/'51 Stocks with Full data_price'!AA1021)</f>
        <v>3.9093091225872048E-3</v>
      </c>
      <c r="AB1021">
        <f>LN('51 Stocks with Full data_price'!AB1022/'51 Stocks with Full data_price'!AB1021)</f>
        <v>-1.5232295405214146E-3</v>
      </c>
      <c r="AC1021">
        <f>LN('51 Stocks with Full data_price'!AC1022/'51 Stocks with Full data_price'!AC1021)</f>
        <v>-1.3831479148461849E-2</v>
      </c>
      <c r="AD1021">
        <f>LN('51 Stocks with Full data_price'!AD1022/'51 Stocks with Full data_price'!AD1021)</f>
        <v>-7.9681696491769576E-3</v>
      </c>
      <c r="AE1021">
        <f>LN('51 Stocks with Full data_price'!AE1022/'51 Stocks with Full data_price'!AE1021)</f>
        <v>-1.1690975330952135E-2</v>
      </c>
      <c r="AF1021">
        <f>LN('51 Stocks with Full data_price'!AF1022/'51 Stocks with Full data_price'!AF1021)</f>
        <v>-1.2987195526811079E-2</v>
      </c>
      <c r="AG1021">
        <f>LN('51 Stocks with Full data_price'!AG1022/'51 Stocks with Full data_price'!AG1021)</f>
        <v>-1.9784818015763123E-2</v>
      </c>
      <c r="AH1021">
        <f>LN('51 Stocks with Full data_price'!AH1022/'51 Stocks with Full data_price'!AH1021)</f>
        <v>-3.3890912189355686E-2</v>
      </c>
      <c r="AI1021">
        <f>LN('51 Stocks with Full data_price'!AI1022/'51 Stocks with Full data_price'!AI1021)</f>
        <v>-1.6520492969572961E-2</v>
      </c>
      <c r="AJ1021">
        <f>LN('51 Stocks with Full data_price'!AJ1022/'51 Stocks with Full data_price'!AJ1021)</f>
        <v>0</v>
      </c>
      <c r="AK1021">
        <f>LN('51 Stocks with Full data_price'!AK1022/'51 Stocks with Full data_price'!AK1021)</f>
        <v>-1.7422043446664235E-2</v>
      </c>
      <c r="AL1021">
        <f>LN('51 Stocks with Full data_price'!AL1022/'51 Stocks with Full data_price'!AL1021)</f>
        <v>2.76625349289011E-3</v>
      </c>
      <c r="AM1021">
        <f>LN('51 Stocks with Full data_price'!AM1022/'51 Stocks with Full data_price'!AM1021)</f>
        <v>8.2772286283862906E-2</v>
      </c>
      <c r="AN1021">
        <f>LN('51 Stocks with Full data_price'!AN1022/'51 Stocks with Full data_price'!AN1021)</f>
        <v>-1.3064656146424047E-2</v>
      </c>
      <c r="AO1021">
        <f>LN('51 Stocks with Full data_price'!AO1022/'51 Stocks with Full data_price'!AO1021)</f>
        <v>-1.5632502249826208E-2</v>
      </c>
      <c r="AP1021">
        <f>LN('51 Stocks with Full data_price'!AP1022/'51 Stocks with Full data_price'!AP1021)</f>
        <v>3.3017769028673573E-2</v>
      </c>
      <c r="AQ1021">
        <f>LN('51 Stocks with Full data_price'!AQ1022/'51 Stocks with Full data_price'!AQ1021)</f>
        <v>-1.0291686036547636E-2</v>
      </c>
      <c r="AR1021">
        <f>LN('51 Stocks with Full data_price'!AR1022/'51 Stocks with Full data_price'!AR1021)</f>
        <v>-1.8725154076292373E-2</v>
      </c>
      <c r="AS1021">
        <f>LN('51 Stocks with Full data_price'!AS1022/'51 Stocks with Full data_price'!AS1021)</f>
        <v>-1.7493157447517116E-2</v>
      </c>
      <c r="AT1021">
        <f>LN('51 Stocks with Full data_price'!AT1022/'51 Stocks with Full data_price'!AT1021)</f>
        <v>-9.2924185451473563E-3</v>
      </c>
      <c r="AU1021">
        <f>LN('51 Stocks with Full data_price'!AU1022/'51 Stocks with Full data_price'!AU1021)</f>
        <v>-1.2441840123365607E-2</v>
      </c>
      <c r="AV1021">
        <f>LN('51 Stocks with Full data_price'!AV1022/'51 Stocks with Full data_price'!AV1021)</f>
        <v>-1.9802627296179754E-2</v>
      </c>
      <c r="AW1021">
        <f>LN('51 Stocks with Full data_price'!AW1022/'51 Stocks with Full data_price'!AW1021)</f>
        <v>-1.9627715480440754E-2</v>
      </c>
      <c r="AX1021">
        <f>LN('51 Stocks with Full data_price'!AX1022/'51 Stocks with Full data_price'!AX1021)</f>
        <v>-2.5772609609641194E-2</v>
      </c>
      <c r="AY1021">
        <f>LN('51 Stocks with Full data_price'!AY1022/'51 Stocks with Full data_price'!AY1021)</f>
        <v>-2.4648767717558705E-3</v>
      </c>
      <c r="AZ1021">
        <f>LN('51 Stocks with Full data_price'!AZ1022/'51 Stocks with Full data_price'!AZ1021)</f>
        <v>-1.6233769798907488E-3</v>
      </c>
    </row>
    <row r="1022" spans="1:52">
      <c r="A1022" s="1">
        <v>40238</v>
      </c>
      <c r="B1022">
        <f>LN('51 Stocks with Full data_price'!B1023/'51 Stocks with Full data_price'!B1022)</f>
        <v>0</v>
      </c>
      <c r="C1022">
        <f>LN('51 Stocks with Full data_price'!C1023/'51 Stocks with Full data_price'!C1022)</f>
        <v>1.3814494443188514E-2</v>
      </c>
      <c r="D1022">
        <f>LN('51 Stocks with Full data_price'!D1023/'51 Stocks with Full data_price'!D1022)</f>
        <v>2.4577012335922375E-2</v>
      </c>
      <c r="E1022">
        <f>LN('51 Stocks with Full data_price'!E1023/'51 Stocks with Full data_price'!E1022)</f>
        <v>1.1391498286095338E-2</v>
      </c>
      <c r="F1022">
        <f>LN('51 Stocks with Full data_price'!F1023/'51 Stocks with Full data_price'!F1022)</f>
        <v>1.9705071079332122E-2</v>
      </c>
      <c r="G1022">
        <f>LN('51 Stocks with Full data_price'!G1023/'51 Stocks with Full data_price'!G1022)</f>
        <v>1.0315277711832799E-2</v>
      </c>
      <c r="H1022">
        <f>LN('51 Stocks with Full data_price'!H1023/'51 Stocks with Full data_price'!H1022)</f>
        <v>1.5259151659516926E-2</v>
      </c>
      <c r="I1022">
        <f>LN('51 Stocks with Full data_price'!I1023/'51 Stocks with Full data_price'!I1022)</f>
        <v>2.4709103491517209E-2</v>
      </c>
      <c r="J1022">
        <f>LN('51 Stocks with Full data_price'!J1023/'51 Stocks with Full data_price'!J1022)</f>
        <v>4.4543503493803746E-3</v>
      </c>
      <c r="K1022">
        <f>LN('51 Stocks with Full data_price'!K1023/'51 Stocks with Full data_price'!K1022)</f>
        <v>1.1878851778105888E-2</v>
      </c>
      <c r="L1022">
        <f>LN('51 Stocks with Full data_price'!L1023/'51 Stocks with Full data_price'!L1022)</f>
        <v>0</v>
      </c>
      <c r="M1022">
        <f>LN('51 Stocks with Full data_price'!M1023/'51 Stocks with Full data_price'!M1022)</f>
        <v>9.5206396918029623E-2</v>
      </c>
      <c r="N1022">
        <f>LN('51 Stocks with Full data_price'!N1023/'51 Stocks with Full data_price'!N1022)</f>
        <v>-2.8368813351997263E-3</v>
      </c>
      <c r="O1022">
        <f>LN('51 Stocks with Full data_price'!O1023/'51 Stocks with Full data_price'!O1022)</f>
        <v>1.1220314067492842E-2</v>
      </c>
      <c r="P1022">
        <f>LN('51 Stocks with Full data_price'!P1023/'51 Stocks with Full data_price'!P1022)</f>
        <v>-3.5667144812764032E-3</v>
      </c>
      <c r="Q1022">
        <f>LN('51 Stocks with Full data_price'!Q1023/'51 Stocks with Full data_price'!Q1022)</f>
        <v>1.6562924034197925E-2</v>
      </c>
      <c r="R1022">
        <f>LN('51 Stocks with Full data_price'!R1023/'51 Stocks with Full data_price'!R1022)</f>
        <v>1.8415072371881402E-2</v>
      </c>
      <c r="S1022">
        <f>LN('51 Stocks with Full data_price'!S1023/'51 Stocks with Full data_price'!S1022)</f>
        <v>2.7398974188114562E-2</v>
      </c>
      <c r="T1022">
        <f>LN('51 Stocks with Full data_price'!T1023/'51 Stocks with Full data_price'!T1022)</f>
        <v>6.4233797497601323E-3</v>
      </c>
      <c r="U1022">
        <f>LN('51 Stocks with Full data_price'!U1023/'51 Stocks with Full data_price'!U1022)</f>
        <v>1.1481182373956232E-2</v>
      </c>
      <c r="V1022">
        <f>LN('51 Stocks with Full data_price'!V1023/'51 Stocks with Full data_price'!V1022)</f>
        <v>0</v>
      </c>
      <c r="W1022">
        <f>LN('51 Stocks with Full data_price'!W1023/'51 Stocks with Full data_price'!W1022)</f>
        <v>1.0598835120432524E-3</v>
      </c>
      <c r="X1022">
        <f>LN('51 Stocks with Full data_price'!X1023/'51 Stocks with Full data_price'!X1022)</f>
        <v>8.6805561006359302E-4</v>
      </c>
      <c r="Y1022">
        <f>LN('51 Stocks with Full data_price'!Y1023/'51 Stocks with Full data_price'!Y1022)</f>
        <v>-4.6901258504136421E-3</v>
      </c>
      <c r="Z1022">
        <f>LN('51 Stocks with Full data_price'!Z1023/'51 Stocks with Full data_price'!Z1022)</f>
        <v>2.8098911222359649E-2</v>
      </c>
      <c r="AA1022">
        <f>LN('51 Stocks with Full data_price'!AA1023/'51 Stocks with Full data_price'!AA1022)</f>
        <v>-3.1262237262662425E-3</v>
      </c>
      <c r="AB1022">
        <f>LN('51 Stocks with Full data_price'!AB1023/'51 Stocks with Full data_price'!AB1022)</f>
        <v>-7.6511467355198622E-3</v>
      </c>
      <c r="AC1022">
        <f>LN('51 Stocks with Full data_price'!AC1023/'51 Stocks with Full data_price'!AC1022)</f>
        <v>1.3831479148461799E-2</v>
      </c>
      <c r="AD1022">
        <f>LN('51 Stocks with Full data_price'!AD1023/'51 Stocks with Full data_price'!AD1022)</f>
        <v>1.0233176280028953E-2</v>
      </c>
      <c r="AE1022">
        <f>LN('51 Stocks with Full data_price'!AE1023/'51 Stocks with Full data_price'!AE1022)</f>
        <v>0</v>
      </c>
      <c r="AF1022">
        <f>LN('51 Stocks with Full data_price'!AF1023/'51 Stocks with Full data_price'!AF1022)</f>
        <v>1.1142176553241803E-2</v>
      </c>
      <c r="AG1022">
        <f>LN('51 Stocks with Full data_price'!AG1023/'51 Stocks with Full data_price'!AG1022)</f>
        <v>6.6385276991648102E-3</v>
      </c>
      <c r="AH1022">
        <f>LN('51 Stocks with Full data_price'!AH1023/'51 Stocks with Full data_price'!AH1022)</f>
        <v>1.3631531414834561E-2</v>
      </c>
      <c r="AI1022">
        <f>LN('51 Stocks with Full data_price'!AI1023/'51 Stocks with Full data_price'!AI1022)</f>
        <v>9.5261329019038832E-2</v>
      </c>
      <c r="AJ1022">
        <f>LN('51 Stocks with Full data_price'!AJ1023/'51 Stocks with Full data_price'!AJ1022)</f>
        <v>1.154068218106624E-3</v>
      </c>
      <c r="AK1022">
        <f>LN('51 Stocks with Full data_price'!AK1023/'51 Stocks with Full data_price'!AK1022)</f>
        <v>1.0489606671019443E-2</v>
      </c>
      <c r="AL1022">
        <f>LN('51 Stocks with Full data_price'!AL1023/'51 Stocks with Full data_price'!AL1022)</f>
        <v>-1.0180559932117493E-2</v>
      </c>
      <c r="AM1022">
        <f>LN('51 Stocks with Full data_price'!AM1023/'51 Stocks with Full data_price'!AM1022)</f>
        <v>6.6733402543292411E-4</v>
      </c>
      <c r="AN1022">
        <f>LN('51 Stocks with Full data_price'!AN1023/'51 Stocks with Full data_price'!AN1022)</f>
        <v>1.4756226890913918E-2</v>
      </c>
      <c r="AO1022">
        <f>LN('51 Stocks with Full data_price'!AO1023/'51 Stocks with Full data_price'!AO1022)</f>
        <v>2.2180361220957356E-2</v>
      </c>
      <c r="AP1022">
        <f>LN('51 Stocks with Full data_price'!AP1023/'51 Stocks with Full data_price'!AP1022)</f>
        <v>1.0204170174241668E-2</v>
      </c>
      <c r="AQ1022">
        <f>LN('51 Stocks with Full data_price'!AQ1023/'51 Stocks with Full data_price'!AQ1022)</f>
        <v>1.3018340759257223E-2</v>
      </c>
      <c r="AR1022">
        <f>LN('51 Stocks with Full data_price'!AR1023/'51 Stocks with Full data_price'!AR1022)</f>
        <v>1.275708300077116E-2</v>
      </c>
      <c r="AS1022">
        <f>LN('51 Stocks with Full data_price'!AS1023/'51 Stocks with Full data_price'!AS1022)</f>
        <v>9.5310179804324935E-2</v>
      </c>
      <c r="AT1022">
        <f>LN('51 Stocks with Full data_price'!AT1023/'51 Stocks with Full data_price'!AT1022)</f>
        <v>-1.5560292239124651E-2</v>
      </c>
      <c r="AU1022">
        <f>LN('51 Stocks with Full data_price'!AU1023/'51 Stocks with Full data_price'!AU1022)</f>
        <v>2.6256334566554178E-2</v>
      </c>
      <c r="AV1022">
        <f>LN('51 Stocks with Full data_price'!AV1023/'51 Stocks with Full data_price'!AV1022)</f>
        <v>2.0922448241868289E-2</v>
      </c>
      <c r="AW1022">
        <f>LN('51 Stocks with Full data_price'!AW1023/'51 Stocks with Full data_price'!AW1022)</f>
        <v>5.1664880444962993E-2</v>
      </c>
      <c r="AX1022">
        <f>LN('51 Stocks with Full data_price'!AX1023/'51 Stocks with Full data_price'!AX1022)</f>
        <v>2.7313441963796842E-2</v>
      </c>
      <c r="AY1022">
        <f>LN('51 Stocks with Full data_price'!AY1023/'51 Stocks with Full data_price'!AY1022)</f>
        <v>9.8667990244510635E-4</v>
      </c>
      <c r="AZ1022">
        <f>LN('51 Stocks with Full data_price'!AZ1023/'51 Stocks with Full data_price'!AZ1022)</f>
        <v>2.2490907859893629E-2</v>
      </c>
    </row>
    <row r="1023" spans="1:52">
      <c r="A1023" s="1">
        <v>40239</v>
      </c>
      <c r="B1023">
        <f>LN('51 Stocks with Full data_price'!B1024/'51 Stocks with Full data_price'!B1023)</f>
        <v>0</v>
      </c>
      <c r="C1023">
        <f>LN('51 Stocks with Full data_price'!C1024/'51 Stocks with Full data_price'!C1023)</f>
        <v>-1.0728072239999113E-2</v>
      </c>
      <c r="D1023">
        <f>LN('51 Stocks with Full data_price'!D1024/'51 Stocks with Full data_price'!D1023)</f>
        <v>-3.4742362681861668E-3</v>
      </c>
      <c r="E1023">
        <f>LN('51 Stocks with Full data_price'!E1024/'51 Stocks with Full data_price'!E1023)</f>
        <v>3.23102058144654E-3</v>
      </c>
      <c r="F1023">
        <f>LN('51 Stocks with Full data_price'!F1024/'51 Stocks with Full data_price'!F1023)</f>
        <v>-1.3505423199807007E-2</v>
      </c>
      <c r="G1023">
        <f>LN('51 Stocks with Full data_price'!G1024/'51 Stocks with Full data_price'!G1023)</f>
        <v>-1.031527771183291E-2</v>
      </c>
      <c r="H1023">
        <f>LN('51 Stocks with Full data_price'!H1024/'51 Stocks with Full data_price'!H1023)</f>
        <v>-9.2366861530494178E-3</v>
      </c>
      <c r="I1023">
        <f>LN('51 Stocks with Full data_price'!I1024/'51 Stocks with Full data_price'!I1023)</f>
        <v>9.8458294553668436E-3</v>
      </c>
      <c r="J1023">
        <f>LN('51 Stocks with Full data_price'!J1024/'51 Stocks with Full data_price'!J1023)</f>
        <v>-4.4543503493803087E-3</v>
      </c>
      <c r="K1023">
        <f>LN('51 Stocks with Full data_price'!K1024/'51 Stocks with Full data_price'!K1023)</f>
        <v>0</v>
      </c>
      <c r="L1023">
        <f>LN('51 Stocks with Full data_price'!L1024/'51 Stocks with Full data_price'!L1023)</f>
        <v>-8.3086531390171702E-3</v>
      </c>
      <c r="M1023">
        <f>LN('51 Stocks with Full data_price'!M1024/'51 Stocks with Full data_price'!M1023)</f>
        <v>-4.7286365498734106E-2</v>
      </c>
      <c r="N1023">
        <f>LN('51 Stocks with Full data_price'!N1024/'51 Stocks with Full data_price'!N1023)</f>
        <v>1.5504186535965254E-2</v>
      </c>
      <c r="O1023">
        <f>LN('51 Stocks with Full data_price'!O1024/'51 Stocks with Full data_price'!O1023)</f>
        <v>-1.7587509260885412E-2</v>
      </c>
      <c r="P1023">
        <f>LN('51 Stocks with Full data_price'!P1024/'51 Stocks with Full data_price'!P1023)</f>
        <v>-3.8451386542863379E-3</v>
      </c>
      <c r="Q1023">
        <f>LN('51 Stocks with Full data_price'!Q1024/'51 Stocks with Full data_price'!Q1023)</f>
        <v>-2.0379162336652254E-2</v>
      </c>
      <c r="R1023">
        <f>LN('51 Stocks with Full data_price'!R1024/'51 Stocks with Full data_price'!R1023)</f>
        <v>1.5894374344466548E-2</v>
      </c>
      <c r="S1023">
        <f>LN('51 Stocks with Full data_price'!S1024/'51 Stocks with Full data_price'!S1023)</f>
        <v>-8.1411575836998849E-3</v>
      </c>
      <c r="T1023">
        <f>LN('51 Stocks with Full data_price'!T1024/'51 Stocks with Full data_price'!T1023)</f>
        <v>-1.288828619235223E-2</v>
      </c>
      <c r="U1023">
        <f>LN('51 Stocks with Full data_price'!U1024/'51 Stocks with Full data_price'!U1023)</f>
        <v>-9.1743762760412694E-3</v>
      </c>
      <c r="V1023">
        <f>LN('51 Stocks with Full data_price'!V1024/'51 Stocks with Full data_price'!V1023)</f>
        <v>2.8804239350310585E-2</v>
      </c>
      <c r="W1023">
        <f>LN('51 Stocks with Full data_price'!W1024/'51 Stocks with Full data_price'!W1023)</f>
        <v>1.7848242824791812E-2</v>
      </c>
      <c r="X1023">
        <f>LN('51 Stocks with Full data_price'!X1024/'51 Stocks with Full data_price'!X1023)</f>
        <v>1.6351483077046782E-2</v>
      </c>
      <c r="Y1023">
        <f>LN('51 Stocks with Full data_price'!Y1024/'51 Stocks with Full data_price'!Y1023)</f>
        <v>-2.0353484161223359E-2</v>
      </c>
      <c r="Z1023">
        <f>LN('51 Stocks with Full data_price'!Z1024/'51 Stocks with Full data_price'!Z1023)</f>
        <v>-2.8098911222359531E-2</v>
      </c>
      <c r="AA1023">
        <f>LN('51 Stocks with Full data_price'!AA1024/'51 Stocks with Full data_price'!AA1023)</f>
        <v>-1.958864485333034E-3</v>
      </c>
      <c r="AB1023">
        <f>LN('51 Stocks with Full data_price'!AB1024/'51 Stocks with Full data_price'!AB1023)</f>
        <v>2.2780028331819906E-2</v>
      </c>
      <c r="AC1023">
        <f>LN('51 Stocks with Full data_price'!AC1024/'51 Stocks with Full data_price'!AC1023)</f>
        <v>-8.2759093038598224E-3</v>
      </c>
      <c r="AD1023">
        <f>LN('51 Stocks with Full data_price'!AD1024/'51 Stocks with Full data_price'!AD1023)</f>
        <v>1.5713005664556332E-2</v>
      </c>
      <c r="AE1023">
        <f>LN('51 Stocks with Full data_price'!AE1024/'51 Stocks with Full data_price'!AE1023)</f>
        <v>-5.0212964361309844E-3</v>
      </c>
      <c r="AF1023">
        <f>LN('51 Stocks with Full data_price'!AF1024/'51 Stocks with Full data_price'!AF1023)</f>
        <v>-1.769957709940086E-2</v>
      </c>
      <c r="AG1023">
        <f>LN('51 Stocks with Full data_price'!AG1024/'51 Stocks with Full data_price'!AG1023)</f>
        <v>-1.80614136998E-3</v>
      </c>
      <c r="AH1023">
        <f>LN('51 Stocks with Full data_price'!AH1024/'51 Stocks with Full data_price'!AH1023)</f>
        <v>6.295247296349124E-4</v>
      </c>
      <c r="AI1023">
        <f>LN('51 Stocks with Full data_price'!AI1024/'51 Stocks with Full data_price'!AI1023)</f>
        <v>-4.547373506652691E-2</v>
      </c>
      <c r="AJ1023">
        <f>LN('51 Stocks with Full data_price'!AJ1024/'51 Stocks with Full data_price'!AJ1023)</f>
        <v>4.6030000719609401E-3</v>
      </c>
      <c r="AK1023">
        <f>LN('51 Stocks with Full data_price'!AK1024/'51 Stocks with Full data_price'!AK1023)</f>
        <v>-1.0489606671019436E-2</v>
      </c>
      <c r="AL1023">
        <f>LN('51 Stocks with Full data_price'!AL1024/'51 Stocks with Full data_price'!AL1023)</f>
        <v>-3.213887194679433E-2</v>
      </c>
      <c r="AM1023">
        <f>LN('51 Stocks with Full data_price'!AM1024/'51 Stocks with Full data_price'!AM1023)</f>
        <v>2.6648916503767411E-3</v>
      </c>
      <c r="AN1023">
        <f>LN('51 Stocks with Full data_price'!AN1024/'51 Stocks with Full data_price'!AN1023)</f>
        <v>-1.4756226890913946E-2</v>
      </c>
      <c r="AO1023">
        <f>LN('51 Stocks with Full data_price'!AO1024/'51 Stocks with Full data_price'!AO1023)</f>
        <v>-5.0890695074712932E-3</v>
      </c>
      <c r="AP1023">
        <f>LN('51 Stocks with Full data_price'!AP1024/'51 Stocks with Full data_price'!AP1023)</f>
        <v>-8.0696976456090929E-3</v>
      </c>
      <c r="AQ1023">
        <f>LN('51 Stocks with Full data_price'!AQ1024/'51 Stocks with Full data_price'!AQ1023)</f>
        <v>2.7527753635092616E-2</v>
      </c>
      <c r="AR1023">
        <f>LN('51 Stocks with Full data_price'!AR1024/'51 Stocks with Full data_price'!AR1023)</f>
        <v>-4.5879734616614317E-3</v>
      </c>
      <c r="AS1023">
        <f>LN('51 Stocks with Full data_price'!AS1024/'51 Stocks with Full data_price'!AS1023)</f>
        <v>-4.8576283300260412E-2</v>
      </c>
      <c r="AT1023">
        <f>LN('51 Stocks with Full data_price'!AT1024/'51 Stocks with Full data_price'!AT1023)</f>
        <v>-2.2870786617357405E-2</v>
      </c>
      <c r="AU1023">
        <f>LN('51 Stocks with Full data_price'!AU1024/'51 Stocks with Full data_price'!AU1023)</f>
        <v>-3.5690366799912943E-2</v>
      </c>
      <c r="AV1023">
        <f>LN('51 Stocks with Full data_price'!AV1024/'51 Stocks with Full data_price'!AV1023)</f>
        <v>-3.5311185693967913E-2</v>
      </c>
      <c r="AW1023">
        <f>LN('51 Stocks with Full data_price'!AW1024/'51 Stocks with Full data_price'!AW1023)</f>
        <v>-3.3495954428182241E-2</v>
      </c>
      <c r="AX1023">
        <f>LN('51 Stocks with Full data_price'!AX1024/'51 Stocks with Full data_price'!AX1023)</f>
        <v>-3.1674202095228927E-2</v>
      </c>
      <c r="AY1023">
        <f>LN('51 Stocks with Full data_price'!AY1024/'51 Stocks with Full data_price'!AY1023)</f>
        <v>1.4781968693107436E-3</v>
      </c>
      <c r="AZ1023">
        <f>LN('51 Stocks with Full data_price'!AZ1024/'51 Stocks with Full data_price'!AZ1023)</f>
        <v>-3.9793128514810962E-3</v>
      </c>
    </row>
    <row r="1024" spans="1:52">
      <c r="A1024" s="1">
        <v>40240</v>
      </c>
      <c r="B1024">
        <f>LN('51 Stocks with Full data_price'!B1025/'51 Stocks with Full data_price'!B1024)</f>
        <v>0</v>
      </c>
      <c r="C1024">
        <f>LN('51 Stocks with Full data_price'!C1025/'51 Stocks with Full data_price'!C1024)</f>
        <v>4.6118452225630668E-3</v>
      </c>
      <c r="D1024">
        <f>LN('51 Stocks with Full data_price'!D1025/'51 Stocks with Full data_price'!D1024)</f>
        <v>5.7837061168485408E-3</v>
      </c>
      <c r="E1024">
        <f>LN('51 Stocks with Full data_price'!E1025/'51 Stocks with Full data_price'!E1024)</f>
        <v>1.6116038943413912E-3</v>
      </c>
      <c r="F1024">
        <f>LN('51 Stocks with Full data_price'!F1025/'51 Stocks with Full data_price'!F1024)</f>
        <v>1.1063419544255354E-2</v>
      </c>
      <c r="G1024">
        <f>LN('51 Stocks with Full data_price'!G1025/'51 Stocks with Full data_price'!G1024)</f>
        <v>3.4502621921527494E-3</v>
      </c>
      <c r="H1024">
        <f>LN('51 Stocks with Full data_price'!H1025/'51 Stocks with Full data_price'!H1024)</f>
        <v>4.3573053689558473E-3</v>
      </c>
      <c r="I1024">
        <f>LN('51 Stocks with Full data_price'!I1025/'51 Stocks with Full data_price'!I1024)</f>
        <v>1.957586269517629E-3</v>
      </c>
      <c r="J1024">
        <f>LN('51 Stocks with Full data_price'!J1025/'51 Stocks with Full data_price'!J1024)</f>
        <v>2.97177038915748E-3</v>
      </c>
      <c r="K1024">
        <f>LN('51 Stocks with Full data_price'!K1025/'51 Stocks with Full data_price'!K1024)</f>
        <v>3.0602143198061326E-2</v>
      </c>
      <c r="L1024">
        <f>LN('51 Stocks with Full data_price'!L1025/'51 Stocks with Full data_price'!L1024)</f>
        <v>7.7174618714288606E-3</v>
      </c>
      <c r="M1024">
        <f>LN('51 Stocks with Full data_price'!M1025/'51 Stocks with Full data_price'!M1024)</f>
        <v>-2.4513154042516E-3</v>
      </c>
      <c r="N1024">
        <f>LN('51 Stocks with Full data_price'!N1025/'51 Stocks with Full data_price'!N1024)</f>
        <v>-4.2046312820319242E-3</v>
      </c>
      <c r="O1024">
        <f>LN('51 Stocks with Full data_price'!O1025/'51 Stocks with Full data_price'!O1024)</f>
        <v>1.8981237709489233E-2</v>
      </c>
      <c r="P1024">
        <f>LN('51 Stocks with Full data_price'!P1025/'51 Stocks with Full data_price'!P1024)</f>
        <v>3.3206043805021244E-4</v>
      </c>
      <c r="Q1024">
        <f>LN('51 Stocks with Full data_price'!Q1025/'51 Stocks with Full data_price'!Q1024)</f>
        <v>1.4598799421152631E-2</v>
      </c>
      <c r="R1024">
        <f>LN('51 Stocks with Full data_price'!R1025/'51 Stocks with Full data_price'!R1024)</f>
        <v>5.2424759648498241E-3</v>
      </c>
      <c r="S1024">
        <f>LN('51 Stocks with Full data_price'!S1025/'51 Stocks with Full data_price'!S1024)</f>
        <v>-5.4644944720787375E-3</v>
      </c>
      <c r="T1024">
        <f>LN('51 Stocks with Full data_price'!T1025/'51 Stocks with Full data_price'!T1024)</f>
        <v>1.4051753455650287E-2</v>
      </c>
      <c r="U1024">
        <f>LN('51 Stocks with Full data_price'!U1025/'51 Stocks with Full data_price'!U1024)</f>
        <v>3.4502621921527494E-3</v>
      </c>
      <c r="V1024">
        <f>LN('51 Stocks with Full data_price'!V1025/'51 Stocks with Full data_price'!V1024)</f>
        <v>8.2759093038598814E-3</v>
      </c>
      <c r="W1024">
        <f>LN('51 Stocks with Full data_price'!W1025/'51 Stocks with Full data_price'!W1024)</f>
        <v>-3.126630999431862E-3</v>
      </c>
      <c r="X1024">
        <f>LN('51 Stocks with Full data_price'!X1025/'51 Stocks with Full data_price'!X1024)</f>
        <v>-1.4617629153300327E-2</v>
      </c>
      <c r="Y1024">
        <f>LN('51 Stocks with Full data_price'!Y1025/'51 Stocks with Full data_price'!Y1024)</f>
        <v>4.7516465863695477E-2</v>
      </c>
      <c r="Z1024">
        <f>LN('51 Stocks with Full data_price'!Z1025/'51 Stocks with Full data_price'!Z1024)</f>
        <v>1.1163705464776755E-2</v>
      </c>
      <c r="AA1024">
        <f>LN('51 Stocks with Full data_price'!AA1025/'51 Stocks with Full data_price'!AA1024)</f>
        <v>4.6948443042076635E-3</v>
      </c>
      <c r="AB1024">
        <f>LN('51 Stocks with Full data_price'!AB1025/'51 Stocks with Full data_price'!AB1024)</f>
        <v>-1.2084739215071999E-2</v>
      </c>
      <c r="AC1024">
        <f>LN('51 Stocks with Full data_price'!AC1025/'51 Stocks with Full data_price'!AC1024)</f>
        <v>6.9013386406931807E-3</v>
      </c>
      <c r="AD1024">
        <f>LN('51 Stocks with Full data_price'!AD1025/'51 Stocks with Full data_price'!AD1024)</f>
        <v>-1.119832531002945E-2</v>
      </c>
      <c r="AE1024">
        <f>LN('51 Stocks with Full data_price'!AE1025/'51 Stocks with Full data_price'!AE1024)</f>
        <v>-6.5876391068058456E-3</v>
      </c>
      <c r="AF1024">
        <f>LN('51 Stocks with Full data_price'!AF1025/'51 Stocks with Full data_price'!AF1024)</f>
        <v>1.5851147737618563E-2</v>
      </c>
      <c r="AG1024">
        <f>LN('51 Stocks with Full data_price'!AG1025/'51 Stocks with Full data_price'!AG1024)</f>
        <v>-3.0175037983622261E-3</v>
      </c>
      <c r="AH1024">
        <f>LN('51 Stocks with Full data_price'!AH1025/'51 Stocks with Full data_price'!AH1024)</f>
        <v>1.2578618010709291E-3</v>
      </c>
      <c r="AI1024">
        <f>LN('51 Stocks with Full data_price'!AI1025/'51 Stocks with Full data_price'!AI1024)</f>
        <v>-1.3381568695831255E-2</v>
      </c>
      <c r="AJ1024">
        <f>LN('51 Stocks with Full data_price'!AJ1025/'51 Stocks with Full data_price'!AJ1024)</f>
        <v>2.3824155727506451E-2</v>
      </c>
      <c r="AK1024">
        <f>LN('51 Stocks with Full data_price'!AK1025/'51 Stocks with Full data_price'!AK1024)</f>
        <v>1.7559267022647909E-3</v>
      </c>
      <c r="AL1024">
        <f>LN('51 Stocks with Full data_price'!AL1025/'51 Stocks with Full data_price'!AL1024)</f>
        <v>1.0511324682686323E-2</v>
      </c>
      <c r="AM1024">
        <f>LN('51 Stocks with Full data_price'!AM1025/'51 Stocks with Full data_price'!AM1024)</f>
        <v>5.3085725197649985E-3</v>
      </c>
      <c r="AN1024">
        <f>LN('51 Stocks with Full data_price'!AN1025/'51 Stocks with Full data_price'!AN1024)</f>
        <v>1.5319448533513242E-2</v>
      </c>
      <c r="AO1024">
        <f>LN('51 Stocks with Full data_price'!AO1025/'51 Stocks with Full data_price'!AO1024)</f>
        <v>2.5900728432157172E-2</v>
      </c>
      <c r="AP1024">
        <f>LN('51 Stocks with Full data_price'!AP1025/'51 Stocks with Full data_price'!AP1024)</f>
        <v>-1.3740018648940524E-2</v>
      </c>
      <c r="AQ1024">
        <f>LN('51 Stocks with Full data_price'!AQ1025/'51 Stocks with Full data_price'!AQ1024)</f>
        <v>1.1850039917495805E-2</v>
      </c>
      <c r="AR1024">
        <f>LN('51 Stocks with Full data_price'!AR1025/'51 Stocks with Full data_price'!AR1024)</f>
        <v>4.9400241605975356E-3</v>
      </c>
      <c r="AS1024">
        <f>LN('51 Stocks with Full data_price'!AS1025/'51 Stocks with Full data_price'!AS1024)</f>
        <v>-9.4003324294350873E-3</v>
      </c>
      <c r="AT1024">
        <f>LN('51 Stocks with Full data_price'!AT1025/'51 Stocks with Full data_price'!AT1024)</f>
        <v>0</v>
      </c>
      <c r="AU1024">
        <f>LN('51 Stocks with Full data_price'!AU1025/'51 Stocks with Full data_price'!AU1024)</f>
        <v>1.0997754209541502E-2</v>
      </c>
      <c r="AV1024">
        <f>LN('51 Stocks with Full data_price'!AV1025/'51 Stocks with Full data_price'!AV1024)</f>
        <v>1.1527505171067414E-2</v>
      </c>
      <c r="AW1024">
        <f>LN('51 Stocks with Full data_price'!AW1025/'51 Stocks with Full data_price'!AW1024)</f>
        <v>6.3061086979846947E-3</v>
      </c>
      <c r="AX1024">
        <f>LN('51 Stocks with Full data_price'!AX1025/'51 Stocks with Full data_price'!AX1024)</f>
        <v>8.3086531390169846E-3</v>
      </c>
      <c r="AY1024">
        <f>LN('51 Stocks with Full data_price'!AY1025/'51 Stocks with Full data_price'!AY1024)</f>
        <v>2.4560505054645587E-2</v>
      </c>
      <c r="AZ1024">
        <f>LN('51 Stocks with Full data_price'!AZ1025/'51 Stocks with Full data_price'!AZ1024)</f>
        <v>-5.5977755128296018E-3</v>
      </c>
    </row>
    <row r="1025" spans="1:52">
      <c r="A1025" s="1">
        <v>40241</v>
      </c>
      <c r="B1025">
        <f>LN('51 Stocks with Full data_price'!B1026/'51 Stocks with Full data_price'!B1025)</f>
        <v>0</v>
      </c>
      <c r="C1025">
        <f>LN('51 Stocks with Full data_price'!C1026/'51 Stocks with Full data_price'!C1025)</f>
        <v>-2.9574139782476822E-2</v>
      </c>
      <c r="D1025">
        <f>LN('51 Stocks with Full data_price'!D1026/'51 Stocks with Full data_price'!D1025)</f>
        <v>-3.1637084943182472E-2</v>
      </c>
      <c r="E1025">
        <f>LN('51 Stocks with Full data_price'!E1026/'51 Stocks with Full data_price'!E1025)</f>
        <v>-2.6102623902637307E-2</v>
      </c>
      <c r="F1025">
        <f>LN('51 Stocks with Full data_price'!F1026/'51 Stocks with Full data_price'!F1025)</f>
        <v>-1.353866833279818E-2</v>
      </c>
      <c r="G1025">
        <f>LN('51 Stocks with Full data_price'!G1026/'51 Stocks with Full data_price'!G1025)</f>
        <v>-2.4405627368140746E-2</v>
      </c>
      <c r="H1025">
        <f>LN('51 Stocks with Full data_price'!H1026/'51 Stocks with Full data_price'!H1025)</f>
        <v>-3.5965148693515241E-2</v>
      </c>
      <c r="I1025">
        <f>LN('51 Stocks with Full data_price'!I1026/'51 Stocks with Full data_price'!I1025)</f>
        <v>-2.3080483824603783E-2</v>
      </c>
      <c r="J1025">
        <f>LN('51 Stocks with Full data_price'!J1026/'51 Stocks with Full data_price'!J1025)</f>
        <v>-3.012275945510836E-2</v>
      </c>
      <c r="K1025">
        <f>LN('51 Stocks with Full data_price'!K1026/'51 Stocks with Full data_price'!K1025)</f>
        <v>-3.808814197543206E-2</v>
      </c>
      <c r="L1025">
        <f>LN('51 Stocks with Full data_price'!L1026/'51 Stocks with Full data_price'!L1025)</f>
        <v>-8.9100678565518822E-3</v>
      </c>
      <c r="M1025">
        <f>LN('51 Stocks with Full data_price'!M1026/'51 Stocks with Full data_price'!M1025)</f>
        <v>-2.9051704221719113E-2</v>
      </c>
      <c r="N1025">
        <f>LN('51 Stocks with Full data_price'!N1026/'51 Stocks with Full data_price'!N1025)</f>
        <v>-2.2728251077556175E-2</v>
      </c>
      <c r="O1025">
        <f>LN('51 Stocks with Full data_price'!O1026/'51 Stocks with Full data_price'!O1025)</f>
        <v>-2.3248669505708426E-2</v>
      </c>
      <c r="P1025">
        <f>LN('51 Stocks with Full data_price'!P1026/'51 Stocks with Full data_price'!P1025)</f>
        <v>-3.1257299415796513E-3</v>
      </c>
      <c r="Q1025">
        <f>LN('51 Stocks with Full data_price'!Q1026/'51 Stocks with Full data_price'!Q1025)</f>
        <v>-2.822056764225132E-2</v>
      </c>
      <c r="R1025">
        <f>LN('51 Stocks with Full data_price'!R1026/'51 Stocks with Full data_price'!R1025)</f>
        <v>-2.9179789108776683E-2</v>
      </c>
      <c r="S1025">
        <f>LN('51 Stocks with Full data_price'!S1026/'51 Stocks with Full data_price'!S1025)</f>
        <v>-2.4966622730461057E-2</v>
      </c>
      <c r="T1025">
        <f>LN('51 Stocks with Full data_price'!T1026/'51 Stocks with Full data_price'!T1025)</f>
        <v>-3.1298687056704529E-2</v>
      </c>
      <c r="U1025">
        <f>LN('51 Stocks with Full data_price'!U1026/'51 Stocks with Full data_price'!U1025)</f>
        <v>0</v>
      </c>
      <c r="V1025">
        <f>LN('51 Stocks with Full data_price'!V1026/'51 Stocks with Full data_price'!V1025)</f>
        <v>-8.2759093038598224E-3</v>
      </c>
      <c r="W1025">
        <f>LN('51 Stocks with Full data_price'!W1026/'51 Stocks with Full data_price'!W1025)</f>
        <v>-2.003229876259759E-2</v>
      </c>
      <c r="X1025">
        <f>LN('51 Stocks with Full data_price'!X1026/'51 Stocks with Full data_price'!X1025)</f>
        <v>-2.810900917814077E-2</v>
      </c>
      <c r="Y1025">
        <f>LN('51 Stocks with Full data_price'!Y1026/'51 Stocks with Full data_price'!Y1025)</f>
        <v>-4.000533461369913E-2</v>
      </c>
      <c r="Z1025">
        <f>LN('51 Stocks with Full data_price'!Z1026/'51 Stocks with Full data_price'!Z1025)</f>
        <v>-3.0344764316620757E-2</v>
      </c>
      <c r="AA1025">
        <f>LN('51 Stocks with Full data_price'!AA1026/'51 Stocks with Full data_price'!AA1025)</f>
        <v>-2.4497471600387465E-2</v>
      </c>
      <c r="AB1025">
        <f>LN('51 Stocks with Full data_price'!AB1026/'51 Stocks with Full data_price'!AB1025)</f>
        <v>-4.3485111939738891E-2</v>
      </c>
      <c r="AC1025">
        <f>LN('51 Stocks with Full data_price'!AC1026/'51 Stocks with Full data_price'!AC1025)</f>
        <v>-2.6482383839799617E-2</v>
      </c>
      <c r="AD1025">
        <f>LN('51 Stocks with Full data_price'!AD1026/'51 Stocks with Full data_price'!AD1025)</f>
        <v>-2.8557051908742109E-2</v>
      </c>
      <c r="AE1025">
        <f>LN('51 Stocks with Full data_price'!AE1026/'51 Stocks with Full data_price'!AE1025)</f>
        <v>-1.3753544215500065E-2</v>
      </c>
      <c r="AF1025">
        <f>LN('51 Stocks with Full data_price'!AF1026/'51 Stocks with Full data_price'!AF1025)</f>
        <v>-3.8665825503789886E-2</v>
      </c>
      <c r="AG1025">
        <f>LN('51 Stocks with Full data_price'!AG1026/'51 Stocks with Full data_price'!AG1025)</f>
        <v>-3.0063613832098379E-2</v>
      </c>
      <c r="AH1025">
        <f>LN('51 Stocks with Full data_price'!AH1026/'51 Stocks with Full data_price'!AH1025)</f>
        <v>-3.3879878272197558E-2</v>
      </c>
      <c r="AI1025">
        <f>LN('51 Stocks with Full data_price'!AI1026/'51 Stocks with Full data_price'!AI1025)</f>
        <v>-2.6248226074936327E-2</v>
      </c>
      <c r="AJ1025">
        <f>LN('51 Stocks with Full data_price'!AJ1026/'51 Stocks with Full data_price'!AJ1025)</f>
        <v>-2.1530576740407065E-2</v>
      </c>
      <c r="AK1025">
        <f>LN('51 Stocks with Full data_price'!AK1026/'51 Stocks with Full data_price'!AK1025)</f>
        <v>-2.8471674081312001E-2</v>
      </c>
      <c r="AL1025">
        <f>LN('51 Stocks with Full data_price'!AL1026/'51 Stocks with Full data_price'!AL1025)</f>
        <v>-3.187136007493032E-2</v>
      </c>
      <c r="AM1025">
        <f>LN('51 Stocks with Full data_price'!AM1026/'51 Stocks with Full data_price'!AM1025)</f>
        <v>-3.4335247570357434E-2</v>
      </c>
      <c r="AN1025">
        <f>LN('51 Stocks with Full data_price'!AN1026/'51 Stocks with Full data_price'!AN1025)</f>
        <v>-3.0877238564439458E-2</v>
      </c>
      <c r="AO1025">
        <f>LN('51 Stocks with Full data_price'!AO1026/'51 Stocks with Full data_price'!AO1025)</f>
        <v>0</v>
      </c>
      <c r="AP1025">
        <f>LN('51 Stocks with Full data_price'!AP1026/'51 Stocks with Full data_price'!AP1025)</f>
        <v>-4.6911255974702727E-2</v>
      </c>
      <c r="AQ1025">
        <f>LN('51 Stocks with Full data_price'!AQ1026/'51 Stocks with Full data_price'!AQ1025)</f>
        <v>-5.1017774341724484E-2</v>
      </c>
      <c r="AR1025">
        <f>LN('51 Stocks with Full data_price'!AR1026/'51 Stocks with Full data_price'!AR1025)</f>
        <v>-7.419217922028677E-3</v>
      </c>
      <c r="AS1025">
        <f>LN('51 Stocks with Full data_price'!AS1026/'51 Stocks with Full data_price'!AS1025)</f>
        <v>-2.3701415284571609E-2</v>
      </c>
      <c r="AT1025">
        <f>LN('51 Stocks with Full data_price'!AT1026/'51 Stocks with Full data_price'!AT1025)</f>
        <v>-5.6412423503227137E-2</v>
      </c>
      <c r="AU1025">
        <f>LN('51 Stocks with Full data_price'!AU1026/'51 Stocks with Full data_price'!AU1025)</f>
        <v>-2.2916846446751755E-2</v>
      </c>
      <c r="AV1025">
        <f>LN('51 Stocks with Full data_price'!AV1026/'51 Stocks with Full data_price'!AV1025)</f>
        <v>-1.4430264829028783E-2</v>
      </c>
      <c r="AW1025">
        <f>LN('51 Stocks with Full data_price'!AW1026/'51 Stocks with Full data_price'!AW1025)</f>
        <v>-3.9452848411800495E-2</v>
      </c>
      <c r="AX1025">
        <f>LN('51 Stocks with Full data_price'!AX1026/'51 Stocks with Full data_price'!AX1025)</f>
        <v>-2.5944380752916746E-2</v>
      </c>
      <c r="AY1025">
        <f>LN('51 Stocks with Full data_price'!AY1026/'51 Stocks with Full data_price'!AY1025)</f>
        <v>-2.4560505054645583E-2</v>
      </c>
      <c r="AZ1025">
        <f>LN('51 Stocks with Full data_price'!AZ1026/'51 Stocks with Full data_price'!AZ1025)</f>
        <v>-2.1889807952734167E-2</v>
      </c>
    </row>
    <row r="1026" spans="1:52">
      <c r="A1026" s="1">
        <v>40242</v>
      </c>
      <c r="B1026">
        <f>LN('51 Stocks with Full data_price'!B1027/'51 Stocks with Full data_price'!B1026)</f>
        <v>0</v>
      </c>
      <c r="C1026">
        <f>LN('51 Stocks with Full data_price'!C1027/'51 Stocks with Full data_price'!C1026)</f>
        <v>0</v>
      </c>
      <c r="D1026">
        <f>LN('51 Stocks with Full data_price'!D1027/'51 Stocks with Full data_price'!D1026)</f>
        <v>-1.191185370153118E-3</v>
      </c>
      <c r="E1026">
        <f>LN('51 Stocks with Full data_price'!E1027/'51 Stocks with Full data_price'!E1026)</f>
        <v>-1.6542600960264651E-3</v>
      </c>
      <c r="F1026">
        <f>LN('51 Stocks with Full data_price'!F1027/'51 Stocks with Full data_price'!F1026)</f>
        <v>1.2315426590054052E-2</v>
      </c>
      <c r="G1026">
        <f>LN('51 Stocks with Full data_price'!G1027/'51 Stocks with Full data_price'!G1026)</f>
        <v>-1.177163173014752E-3</v>
      </c>
      <c r="H1026">
        <f>LN('51 Stocks with Full data_price'!H1027/'51 Stocks with Full data_price'!H1026)</f>
        <v>1.8420839042605656E-2</v>
      </c>
      <c r="I1026">
        <f>LN('51 Stocks with Full data_price'!I1027/'51 Stocks with Full data_price'!I1026)</f>
        <v>0</v>
      </c>
      <c r="J1026">
        <f>LN('51 Stocks with Full data_price'!J1027/'51 Stocks with Full data_price'!J1026)</f>
        <v>-1.5302221807675935E-3</v>
      </c>
      <c r="K1026">
        <f>LN('51 Stocks with Full data_price'!K1027/'51 Stocks with Full data_price'!K1026)</f>
        <v>-5.0219816782964121E-3</v>
      </c>
      <c r="L1026">
        <f>LN('51 Stocks with Full data_price'!L1027/'51 Stocks with Full data_price'!L1026)</f>
        <v>7.7266357657717454E-3</v>
      </c>
      <c r="M1026">
        <f>LN('51 Stocks with Full data_price'!M1027/'51 Stocks with Full data_price'!M1026)</f>
        <v>8.1085303764760509E-3</v>
      </c>
      <c r="N1026">
        <f>LN('51 Stocks with Full data_price'!N1027/'51 Stocks with Full data_price'!N1026)</f>
        <v>-1.1560822401075971E-2</v>
      </c>
      <c r="O1026">
        <f>LN('51 Stocks with Full data_price'!O1027/'51 Stocks with Full data_price'!O1026)</f>
        <v>1.424501665385221E-3</v>
      </c>
      <c r="P1026">
        <f>LN('51 Stocks with Full data_price'!P1027/'51 Stocks with Full data_price'!P1026)</f>
        <v>-4.4727869220694792E-3</v>
      </c>
      <c r="Q1026">
        <f>LN('51 Stocks with Full data_price'!Q1027/'51 Stocks with Full data_price'!Q1026)</f>
        <v>8.0178603247318299E-3</v>
      </c>
      <c r="R1026">
        <f>LN('51 Stocks with Full data_price'!R1027/'51 Stocks with Full data_price'!R1026)</f>
        <v>3.6992328845570292E-2</v>
      </c>
      <c r="S1026">
        <f>LN('51 Stocks with Full data_price'!S1027/'51 Stocks with Full data_price'!S1026)</f>
        <v>8.3916576362483807E-3</v>
      </c>
      <c r="T1026">
        <f>LN('51 Stocks with Full data_price'!T1027/'51 Stocks with Full data_price'!T1026)</f>
        <v>1.6066992461205621E-2</v>
      </c>
      <c r="U1026">
        <f>LN('51 Stocks with Full data_price'!U1027/'51 Stocks with Full data_price'!U1026)</f>
        <v>-2.0882429360823834E-2</v>
      </c>
      <c r="V1026">
        <f>LN('51 Stocks with Full data_price'!V1027/'51 Stocks with Full data_price'!V1026)</f>
        <v>6.9013386406931807E-3</v>
      </c>
      <c r="W1026">
        <f>LN('51 Stocks with Full data_price'!W1027/'51 Stocks with Full data_price'!W1026)</f>
        <v>-3.2000027306710141E-3</v>
      </c>
      <c r="X1026">
        <f>LN('51 Stocks with Full data_price'!X1027/'51 Stocks with Full data_price'!X1026)</f>
        <v>-4.4642931286853812E-3</v>
      </c>
      <c r="Y1026">
        <f>LN('51 Stocks with Full data_price'!Y1027/'51 Stocks with Full data_price'!Y1026)</f>
        <v>-2.0429016298002933E-3</v>
      </c>
      <c r="Z1026">
        <f>LN('51 Stocks with Full data_price'!Z1027/'51 Stocks with Full data_price'!Z1026)</f>
        <v>2.0906684819313643E-2</v>
      </c>
      <c r="AA1026">
        <f>LN('51 Stocks with Full data_price'!AA1027/'51 Stocks with Full data_price'!AA1026)</f>
        <v>1.1992805754821869E-3</v>
      </c>
      <c r="AB1026">
        <f>LN('51 Stocks with Full data_price'!AB1027/'51 Stocks with Full data_price'!AB1026)</f>
        <v>1.5860431556350015E-3</v>
      </c>
      <c r="AC1026">
        <f>LN('51 Stocks with Full data_price'!AC1027/'51 Stocks with Full data_price'!AC1026)</f>
        <v>-8.5106896679086191E-3</v>
      </c>
      <c r="AD1026">
        <f>LN('51 Stocks with Full data_price'!AD1027/'51 Stocks with Full data_price'!AD1026)</f>
        <v>-3.4823018358746639E-3</v>
      </c>
      <c r="AE1026">
        <f>LN('51 Stocks with Full data_price'!AE1027/'51 Stocks with Full data_price'!AE1026)</f>
        <v>-1.2134980372638772E-2</v>
      </c>
      <c r="AF1026">
        <f>LN('51 Stocks with Full data_price'!AF1027/'51 Stocks with Full data_price'!AF1026)</f>
        <v>2.4692612590371414E-2</v>
      </c>
      <c r="AG1026">
        <f>LN('51 Stocks with Full data_price'!AG1027/'51 Stocks with Full data_price'!AG1026)</f>
        <v>5.899722127188322E-3</v>
      </c>
      <c r="AH1026">
        <f>LN('51 Stocks with Full data_price'!AH1027/'51 Stocks with Full data_price'!AH1026)</f>
        <v>8.7393338228455419E-3</v>
      </c>
      <c r="AI1026">
        <f>LN('51 Stocks with Full data_price'!AI1027/'51 Stocks with Full data_price'!AI1026)</f>
        <v>3.1864073694077809E-3</v>
      </c>
      <c r="AJ1026">
        <f>LN('51 Stocks with Full data_price'!AJ1027/'51 Stocks with Full data_price'!AJ1026)</f>
        <v>2.656273720558527E-2</v>
      </c>
      <c r="AK1026">
        <f>LN('51 Stocks with Full data_price'!AK1027/'51 Stocks with Full data_price'!AK1026)</f>
        <v>1.8034269991507267E-3</v>
      </c>
      <c r="AL1026">
        <f>LN('51 Stocks with Full data_price'!AL1027/'51 Stocks with Full data_price'!AL1026)</f>
        <v>9.7657026113248651E-3</v>
      </c>
      <c r="AM1026">
        <f>LN('51 Stocks with Full data_price'!AM1027/'51 Stocks with Full data_price'!AM1026)</f>
        <v>-2.3563113728140836E-2</v>
      </c>
      <c r="AN1026">
        <f>LN('51 Stocks with Full data_price'!AN1027/'51 Stocks with Full data_price'!AN1026)</f>
        <v>2.4097551579060524E-2</v>
      </c>
      <c r="AO1026">
        <f>LN('51 Stocks with Full data_price'!AO1027/'51 Stocks with Full data_price'!AO1026)</f>
        <v>-3.1931999570707081E-2</v>
      </c>
      <c r="AP1026">
        <f>LN('51 Stocks with Full data_price'!AP1027/'51 Stocks with Full data_price'!AP1026)</f>
        <v>5.0794756001100373E-2</v>
      </c>
      <c r="AQ1026">
        <f>LN('51 Stocks with Full data_price'!AQ1027/'51 Stocks with Full data_price'!AQ1026)</f>
        <v>-2.0682530640589573E-3</v>
      </c>
      <c r="AR1026">
        <f>LN('51 Stocks with Full data_price'!AR1027/'51 Stocks with Full data_price'!AR1026)</f>
        <v>3.1864073694080021E-3</v>
      </c>
      <c r="AS1026">
        <f>LN('51 Stocks with Full data_price'!AS1027/'51 Stocks with Full data_price'!AS1026)</f>
        <v>5.4012476989607414E-3</v>
      </c>
      <c r="AT1026">
        <f>LN('51 Stocks with Full data_price'!AT1027/'51 Stocks with Full data_price'!AT1026)</f>
        <v>6.6889881507964889E-3</v>
      </c>
      <c r="AU1026">
        <f>LN('51 Stocks with Full data_price'!AU1027/'51 Stocks with Full data_price'!AU1026)</f>
        <v>-1.1254138074423095E-2</v>
      </c>
      <c r="AV1026">
        <f>LN('51 Stocks with Full data_price'!AV1027/'51 Stocks with Full data_price'!AV1026)</f>
        <v>-2.055872702103655E-2</v>
      </c>
      <c r="AW1026">
        <f>LN('51 Stocks with Full data_price'!AW1027/'51 Stocks with Full data_price'!AW1026)</f>
        <v>1.5079168476769278E-3</v>
      </c>
      <c r="AX1026">
        <f>LN('51 Stocks with Full data_price'!AX1027/'51 Stocks with Full data_price'!AX1026)</f>
        <v>-6.8979782543830397E-3</v>
      </c>
      <c r="AY1026">
        <f>LN('51 Stocks with Full data_price'!AY1027/'51 Stocks with Full data_price'!AY1026)</f>
        <v>1.539055662845145E-2</v>
      </c>
      <c r="AZ1026">
        <f>LN('51 Stocks with Full data_price'!AZ1027/'51 Stocks with Full data_price'!AZ1026)</f>
        <v>8.1933638340242747E-4</v>
      </c>
    </row>
    <row r="1027" spans="1:52">
      <c r="A1027" s="1">
        <v>40245</v>
      </c>
      <c r="B1027">
        <f>LN('51 Stocks with Full data_price'!B1028/'51 Stocks with Full data_price'!B1027)</f>
        <v>0</v>
      </c>
      <c r="C1027">
        <f>LN('51 Stocks with Full data_price'!C1028/'51 Stocks with Full data_price'!C1027)</f>
        <v>1.4117881545785022E-2</v>
      </c>
      <c r="D1027">
        <f>LN('51 Stocks with Full data_price'!D1028/'51 Stocks with Full data_price'!D1027)</f>
        <v>2.7044564196487007E-2</v>
      </c>
      <c r="E1027">
        <f>LN('51 Stocks with Full data_price'!E1028/'51 Stocks with Full data_price'!E1027)</f>
        <v>8.2440697750820625E-3</v>
      </c>
      <c r="F1027">
        <f>LN('51 Stocks with Full data_price'!F1028/'51 Stocks with Full data_price'!F1027)</f>
        <v>2.8952565112945288E-2</v>
      </c>
      <c r="G1027">
        <f>LN('51 Stocks with Full data_price'!G1028/'51 Stocks with Full data_price'!G1027)</f>
        <v>7.042282625412951E-3</v>
      </c>
      <c r="H1027">
        <f>LN('51 Stocks with Full data_price'!H1028/'51 Stocks with Full data_price'!H1027)</f>
        <v>-1.6606701851405558E-3</v>
      </c>
      <c r="I1027">
        <f>LN('51 Stocks with Full data_price'!I1028/'51 Stocks with Full data_price'!I1027)</f>
        <v>0</v>
      </c>
      <c r="J1027">
        <f>LN('51 Stocks with Full data_price'!J1028/'51 Stocks with Full data_price'!J1027)</f>
        <v>-1.5325673497781163E-3</v>
      </c>
      <c r="K1027">
        <f>LN('51 Stocks with Full data_price'!K1028/'51 Stocks with Full data_price'!K1027)</f>
        <v>6.2735462972382371E-3</v>
      </c>
      <c r="L1027">
        <f>LN('51 Stocks with Full data_price'!L1028/'51 Stocks with Full data_price'!L1027)</f>
        <v>1.7746233583684796E-3</v>
      </c>
      <c r="M1027">
        <f>LN('51 Stocks with Full data_price'!M1028/'51 Stocks with Full data_price'!M1027)</f>
        <v>1.1132759290642237E-3</v>
      </c>
      <c r="N1027">
        <f>LN('51 Stocks with Full data_price'!N1028/'51 Stocks with Full data_price'!N1027)</f>
        <v>3.9891329027302025E-2</v>
      </c>
      <c r="O1027">
        <f>LN('51 Stocks with Full data_price'!O1028/'51 Stocks with Full data_price'!O1027)</f>
        <v>1.1323546329254506E-2</v>
      </c>
      <c r="P1027">
        <f>LN('51 Stocks with Full data_price'!P1028/'51 Stocks with Full data_price'!P1027)</f>
        <v>-7.4544517653133777E-3</v>
      </c>
      <c r="Q1027">
        <f>LN('51 Stocks with Full data_price'!Q1028/'51 Stocks with Full data_price'!Q1027)</f>
        <v>1.2929947988439581E-2</v>
      </c>
      <c r="R1027">
        <f>LN('51 Stocks with Full data_price'!R1028/'51 Stocks with Full data_price'!R1027)</f>
        <v>3.4527440429978464E-3</v>
      </c>
      <c r="S1027">
        <f>LN('51 Stocks with Full data_price'!S1028/'51 Stocks with Full data_price'!S1027)</f>
        <v>1.1080445776571959E-2</v>
      </c>
      <c r="T1027">
        <f>LN('51 Stocks with Full data_price'!T1028/'51 Stocks with Full data_price'!T1027)</f>
        <v>-4.1407926660313879E-3</v>
      </c>
      <c r="U1027">
        <f>LN('51 Stocks with Full data_price'!U1028/'51 Stocks with Full data_price'!U1027)</f>
        <v>-3.5231980073169053E-3</v>
      </c>
      <c r="V1027">
        <f>LN('51 Stocks with Full data_price'!V1028/'51 Stocks with Full data_price'!V1027)</f>
        <v>2.5128656671273664E-2</v>
      </c>
      <c r="W1027">
        <f>LN('51 Stocks with Full data_price'!W1028/'51 Stocks with Full data_price'!W1027)</f>
        <v>3.2000027306710709E-3</v>
      </c>
      <c r="X1027">
        <f>LN('51 Stocks with Full data_price'!X1028/'51 Stocks with Full data_price'!X1027)</f>
        <v>2.3873812904897498E-2</v>
      </c>
      <c r="Y1027">
        <f>LN('51 Stocks with Full data_price'!Y1028/'51 Stocks with Full data_price'!Y1027)</f>
        <v>1.6227536621756754E-2</v>
      </c>
      <c r="Z1027">
        <f>LN('51 Stocks with Full data_price'!Z1028/'51 Stocks with Full data_price'!Z1027)</f>
        <v>3.4423441909729197E-3</v>
      </c>
      <c r="AA1027">
        <f>LN('51 Stocks with Full data_price'!AA1028/'51 Stocks with Full data_price'!AA1027)</f>
        <v>-1.28670854431642E-2</v>
      </c>
      <c r="AB1027">
        <f>LN('51 Stocks with Full data_price'!AB1028/'51 Stocks with Full data_price'!AB1027)</f>
        <v>1.1032420803576632E-2</v>
      </c>
      <c r="AC1027">
        <f>LN('51 Stocks with Full data_price'!AC1028/'51 Stocks with Full data_price'!AC1027)</f>
        <v>2.1142436573809164E-2</v>
      </c>
      <c r="AD1027">
        <f>LN('51 Stocks with Full data_price'!AD1028/'51 Stocks with Full data_price'!AD1027)</f>
        <v>1.2709587604949533E-2</v>
      </c>
      <c r="AE1027">
        <f>LN('51 Stocks with Full data_price'!AE1028/'51 Stocks with Full data_price'!AE1027)</f>
        <v>2.6108813167066789E-2</v>
      </c>
      <c r="AF1027">
        <f>LN('51 Stocks with Full data_price'!AF1028/'51 Stocks with Full data_price'!AF1027)</f>
        <v>4.6794657219589404E-3</v>
      </c>
      <c r="AG1027">
        <f>LN('51 Stocks with Full data_price'!AG1028/'51 Stocks with Full data_price'!AG1027)</f>
        <v>-1.3088376306596561E-2</v>
      </c>
      <c r="AH1027">
        <f>LN('51 Stocks with Full data_price'!AH1028/'51 Stocks with Full data_price'!AH1027)</f>
        <v>-4.5219715297985293E-3</v>
      </c>
      <c r="AI1027">
        <f>LN('51 Stocks with Full data_price'!AI1028/'51 Stocks with Full data_price'!AI1027)</f>
        <v>2.1186448602853766E-3</v>
      </c>
      <c r="AJ1027">
        <f>LN('51 Stocks with Full data_price'!AJ1028/'51 Stocks with Full data_price'!AJ1027)</f>
        <v>0</v>
      </c>
      <c r="AK1027">
        <f>LN('51 Stocks with Full data_price'!AK1028/'51 Stocks with Full data_price'!AK1027)</f>
        <v>1.0752791776261915E-2</v>
      </c>
      <c r="AL1027">
        <f>LN('51 Stocks with Full data_price'!AL1028/'51 Stocks with Full data_price'!AL1027)</f>
        <v>1.941748182910384E-3</v>
      </c>
      <c r="AM1027">
        <f>LN('51 Stocks with Full data_price'!AM1028/'51 Stocks with Full data_price'!AM1027)</f>
        <v>4.1987465463497612E-3</v>
      </c>
      <c r="AN1027">
        <f>LN('51 Stocks with Full data_price'!AN1028/'51 Stocks with Full data_price'!AN1027)</f>
        <v>3.3955890011381075E-3</v>
      </c>
      <c r="AO1027">
        <f>LN('51 Stocks with Full data_price'!AO1028/'51 Stocks with Full data_price'!AO1027)</f>
        <v>-1.0874680939524742E-2</v>
      </c>
      <c r="AP1027">
        <f>LN('51 Stocks with Full data_price'!AP1028/'51 Stocks with Full data_price'!AP1027)</f>
        <v>3.3039854078200308E-2</v>
      </c>
      <c r="AQ1027">
        <f>LN('51 Stocks with Full data_price'!AQ1028/'51 Stocks with Full data_price'!AQ1027)</f>
        <v>9.6154586994419734E-3</v>
      </c>
      <c r="AR1027">
        <f>LN('51 Stocks with Full data_price'!AR1028/'51 Stocks with Full data_price'!AR1027)</f>
        <v>-3.1864073694078689E-3</v>
      </c>
      <c r="AS1027">
        <f>LN('51 Stocks with Full data_price'!AS1028/'51 Stocks with Full data_price'!AS1027)</f>
        <v>3.8468936808298099E-4</v>
      </c>
      <c r="AT1027">
        <f>LN('51 Stocks with Full data_price'!AT1028/'51 Stocks with Full data_price'!AT1027)</f>
        <v>-3.9223377635636442E-4</v>
      </c>
      <c r="AU1027">
        <f>LN('51 Stocks with Full data_price'!AU1028/'51 Stocks with Full data_price'!AU1027)</f>
        <v>4.8387191182231275E-3</v>
      </c>
      <c r="AV1027">
        <f>LN('51 Stocks with Full data_price'!AV1028/'51 Stocks with Full data_price'!AV1027)</f>
        <v>1.7064256371262906E-2</v>
      </c>
      <c r="AW1027">
        <f>LN('51 Stocks with Full data_price'!AW1028/'51 Stocks with Full data_price'!AW1027)</f>
        <v>2.0070252597674345E-3</v>
      </c>
      <c r="AX1027">
        <f>LN('51 Stocks with Full data_price'!AX1028/'51 Stocks with Full data_price'!AX1027)</f>
        <v>2.0153846188980428E-2</v>
      </c>
      <c r="AY1027">
        <f>LN('51 Stocks with Full data_price'!AY1028/'51 Stocks with Full data_price'!AY1027)</f>
        <v>2.8675799976666298E-2</v>
      </c>
      <c r="AZ1027">
        <f>LN('51 Stocks with Full data_price'!AZ1028/'51 Stocks with Full data_price'!AZ1027)</f>
        <v>-3.281381123177534E-3</v>
      </c>
    </row>
    <row r="1028" spans="1:52">
      <c r="A1028" s="1">
        <v>40246</v>
      </c>
      <c r="B1028">
        <f>LN('51 Stocks with Full data_price'!B1029/'51 Stocks with Full data_price'!B1028)</f>
        <v>0</v>
      </c>
      <c r="C1028">
        <f>LN('51 Stocks with Full data_price'!C1029/'51 Stocks with Full data_price'!C1028)</f>
        <v>3.1104224143925518E-3</v>
      </c>
      <c r="D1028">
        <f>LN('51 Stocks with Full data_price'!D1029/'51 Stocks with Full data_price'!D1028)</f>
        <v>1.8391322971423454E-2</v>
      </c>
      <c r="E1028">
        <f>LN('51 Stocks with Full data_price'!E1029/'51 Stocks with Full data_price'!E1028)</f>
        <v>1.6287004974699058E-2</v>
      </c>
      <c r="F1028">
        <f>LN('51 Stocks with Full data_price'!F1029/'51 Stocks with Full data_price'!F1028)</f>
        <v>1.1883542693787133E-3</v>
      </c>
      <c r="G1028">
        <f>LN('51 Stocks with Full data_price'!G1029/'51 Stocks with Full data_price'!G1028)</f>
        <v>4.6674530474950212E-3</v>
      </c>
      <c r="H1028">
        <f>LN('51 Stocks with Full data_price'!H1029/'51 Stocks with Full data_price'!H1028)</f>
        <v>4.4223399878697616E-3</v>
      </c>
      <c r="I1028">
        <f>LN('51 Stocks with Full data_price'!I1029/'51 Stocks with Full data_price'!I1028)</f>
        <v>0</v>
      </c>
      <c r="J1028">
        <f>LN('51 Stocks with Full data_price'!J1029/'51 Stocks with Full data_price'!J1028)</f>
        <v>3.0627895305457308E-3</v>
      </c>
      <c r="K1028">
        <f>LN('51 Stocks with Full data_price'!K1029/'51 Stocks with Full data_price'!K1028)</f>
        <v>-1.0688564506355089E-2</v>
      </c>
      <c r="L1028">
        <f>LN('51 Stocks with Full data_price'!L1029/'51 Stocks with Full data_price'!L1028)</f>
        <v>-2.3668650102662793E-3</v>
      </c>
      <c r="M1028">
        <f>LN('51 Stocks with Full data_price'!M1029/'51 Stocks with Full data_price'!M1028)</f>
        <v>-2.7820281164280057E-4</v>
      </c>
      <c r="N1028">
        <f>LN('51 Stocks with Full data_price'!N1029/'51 Stocks with Full data_price'!N1028)</f>
        <v>6.6195666865890165E-2</v>
      </c>
      <c r="O1028">
        <f>LN('51 Stocks with Full data_price'!O1029/'51 Stocks with Full data_price'!O1028)</f>
        <v>-7.0621762442867686E-3</v>
      </c>
      <c r="P1028">
        <f>LN('51 Stocks with Full data_price'!P1029/'51 Stocks with Full data_price'!P1028)</f>
        <v>-6.7410428418715576E-5</v>
      </c>
      <c r="Q1028">
        <f>LN('51 Stocks with Full data_price'!Q1029/'51 Stocks with Full data_price'!Q1028)</f>
        <v>-4.3891804187630957E-3</v>
      </c>
      <c r="R1028">
        <f>LN('51 Stocks with Full data_price'!R1029/'51 Stocks with Full data_price'!R1028)</f>
        <v>-4.3177960000563677E-3</v>
      </c>
      <c r="S1028">
        <f>LN('51 Stocks with Full data_price'!S1029/'51 Stocks with Full data_price'!S1028)</f>
        <v>5.4945193176407798E-3</v>
      </c>
      <c r="T1028">
        <f>LN('51 Stocks with Full data_price'!T1029/'51 Stocks with Full data_price'!T1028)</f>
        <v>7.0880391259636978E-3</v>
      </c>
      <c r="U1028">
        <f>LN('51 Stocks with Full data_price'!U1029/'51 Stocks with Full data_price'!U1028)</f>
        <v>3.523198007316878E-3</v>
      </c>
      <c r="V1028">
        <f>LN('51 Stocks with Full data_price'!V1029/'51 Stocks with Full data_price'!V1028)</f>
        <v>-1.3422820807294047E-3</v>
      </c>
      <c r="W1028">
        <f>LN('51 Stocks with Full data_price'!W1029/'51 Stocks with Full data_price'!W1028)</f>
        <v>2.4198971457443638E-2</v>
      </c>
      <c r="X1028">
        <f>LN('51 Stocks with Full data_price'!X1029/'51 Stocks with Full data_price'!X1028)</f>
        <v>4.4014795117955662E-2</v>
      </c>
      <c r="Y1028">
        <f>LN('51 Stocks with Full data_price'!Y1029/'51 Stocks with Full data_price'!Y1028)</f>
        <v>-3.1337714218205782E-2</v>
      </c>
      <c r="Z1028">
        <f>LN('51 Stocks with Full data_price'!Z1029/'51 Stocks with Full data_price'!Z1028)</f>
        <v>5.9957353063341884E-3</v>
      </c>
      <c r="AA1028">
        <f>LN('51 Stocks with Full data_price'!AA1029/'51 Stocks with Full data_price'!AA1028)</f>
        <v>-7.718908932508063E-3</v>
      </c>
      <c r="AB1028">
        <f>LN('51 Stocks with Full data_price'!AB1029/'51 Stocks with Full data_price'!AB1028)</f>
        <v>2.7822505599299194E-2</v>
      </c>
      <c r="AC1028">
        <f>LN('51 Stocks with Full data_price'!AC1029/'51 Stocks with Full data_price'!AC1028)</f>
        <v>0</v>
      </c>
      <c r="AD1028">
        <f>LN('51 Stocks with Full data_price'!AD1029/'51 Stocks with Full data_price'!AD1028)</f>
        <v>2.9413885206293192E-2</v>
      </c>
      <c r="AE1028">
        <f>LN('51 Stocks with Full data_price'!AE1029/'51 Stocks with Full data_price'!AE1028)</f>
        <v>-7.9611212158673308E-3</v>
      </c>
      <c r="AF1028">
        <f>LN('51 Stocks with Full data_price'!AF1029/'51 Stocks with Full data_price'!AF1028)</f>
        <v>8.3682496705165792E-3</v>
      </c>
      <c r="AG1028">
        <f>LN('51 Stocks with Full data_price'!AG1029/'51 Stocks with Full data_price'!AG1028)</f>
        <v>1.880288864852128E-3</v>
      </c>
      <c r="AH1028">
        <f>LN('51 Stocks with Full data_price'!AH1029/'51 Stocks with Full data_price'!AH1028)</f>
        <v>-1.0086306429574027E-2</v>
      </c>
      <c r="AI1028">
        <f>LN('51 Stocks with Full data_price'!AI1029/'51 Stocks with Full data_price'!AI1028)</f>
        <v>7.38010729762246E-3</v>
      </c>
      <c r="AJ1028">
        <f>LN('51 Stocks with Full data_price'!AJ1029/'51 Stocks with Full data_price'!AJ1028)</f>
        <v>-1.4607001285436396E-2</v>
      </c>
      <c r="AK1028">
        <f>LN('51 Stocks with Full data_price'!AK1029/'51 Stocks with Full data_price'!AK1028)</f>
        <v>-1.7841217935013313E-3</v>
      </c>
      <c r="AL1028">
        <f>LN('51 Stocks with Full data_price'!AL1029/'51 Stocks with Full data_price'!AL1028)</f>
        <v>-9.704027932784053E-4</v>
      </c>
      <c r="AM1028">
        <f>LN('51 Stocks with Full data_price'!AM1029/'51 Stocks with Full data_price'!AM1028)</f>
        <v>-8.4151969252844721E-3</v>
      </c>
      <c r="AN1028">
        <f>LN('51 Stocks with Full data_price'!AN1029/'51 Stocks with Full data_price'!AN1028)</f>
        <v>1.0118130165584686E-2</v>
      </c>
      <c r="AO1028">
        <f>LN('51 Stocks with Full data_price'!AO1029/'51 Stocks with Full data_price'!AO1028)</f>
        <v>8.8561464437100623E-3</v>
      </c>
      <c r="AP1028">
        <f>LN('51 Stocks with Full data_price'!AP1029/'51 Stocks with Full data_price'!AP1028)</f>
        <v>1.2492194004318981E-3</v>
      </c>
      <c r="AQ1028">
        <f>LN('51 Stocks with Full data_price'!AQ1029/'51 Stocks with Full data_price'!AQ1028)</f>
        <v>2.7303771228573272E-3</v>
      </c>
      <c r="AR1028">
        <f>LN('51 Stocks with Full data_price'!AR1029/'51 Stocks with Full data_price'!AR1028)</f>
        <v>-5.6899157776785702E-3</v>
      </c>
      <c r="AS1028">
        <f>LN('51 Stocks with Full data_price'!AS1029/'51 Stocks with Full data_price'!AS1028)</f>
        <v>3.8387763071656669E-3</v>
      </c>
      <c r="AT1028">
        <f>LN('51 Stocks with Full data_price'!AT1029/'51 Stocks with Full data_price'!AT1028)</f>
        <v>2.5180489808051702E-2</v>
      </c>
      <c r="AU1028">
        <f>LN('51 Stocks with Full data_price'!AU1029/'51 Stocks with Full data_price'!AU1028)</f>
        <v>3.2452392739195424E-2</v>
      </c>
      <c r="AV1028">
        <f>LN('51 Stocks with Full data_price'!AV1029/'51 Stocks with Full data_price'!AV1028)</f>
        <v>2.6483988874472342E-2</v>
      </c>
      <c r="AW1028">
        <f>LN('51 Stocks with Full data_price'!AW1029/'51 Stocks with Full data_price'!AW1028)</f>
        <v>1.3937507843781678E-2</v>
      </c>
      <c r="AX1028">
        <f>LN('51 Stocks with Full data_price'!AX1029/'51 Stocks with Full data_price'!AX1028)</f>
        <v>3.1424423875789025E-2</v>
      </c>
      <c r="AY1028">
        <f>LN('51 Stocks with Full data_price'!AY1029/'51 Stocks with Full data_price'!AY1028)</f>
        <v>-1.0419227576065794E-2</v>
      </c>
      <c r="AZ1028">
        <f>LN('51 Stocks with Full data_price'!AZ1029/'51 Stocks with Full data_price'!AZ1028)</f>
        <v>0</v>
      </c>
    </row>
    <row r="1029" spans="1:52">
      <c r="A1029" s="1">
        <v>40247</v>
      </c>
      <c r="B1029">
        <f>LN('51 Stocks with Full data_price'!B1030/'51 Stocks with Full data_price'!B1029)</f>
        <v>0</v>
      </c>
      <c r="C1029">
        <f>LN('51 Stocks with Full data_price'!C1030/'51 Stocks with Full data_price'!C1029)</f>
        <v>3.1007776782481854E-3</v>
      </c>
      <c r="D1029">
        <f>LN('51 Stocks with Full data_price'!D1030/'51 Stocks with Full data_price'!D1029)</f>
        <v>-6.8571697261369125E-3</v>
      </c>
      <c r="E1029">
        <f>LN('51 Stocks with Full data_price'!E1030/'51 Stocks with Full data_price'!E1029)</f>
        <v>-9.740336748384754E-3</v>
      </c>
      <c r="F1029">
        <f>LN('51 Stocks with Full data_price'!F1030/'51 Stocks with Full data_price'!F1029)</f>
        <v>1.2979533249352325E-2</v>
      </c>
      <c r="G1029">
        <f>LN('51 Stocks with Full data_price'!G1030/'51 Stocks with Full data_price'!G1029)</f>
        <v>8.1159865781798117E-3</v>
      </c>
      <c r="H1029">
        <f>LN('51 Stocks with Full data_price'!H1030/'51 Stocks with Full data_price'!H1029)</f>
        <v>1.6533484063876403E-3</v>
      </c>
      <c r="I1029">
        <f>LN('51 Stocks with Full data_price'!I1030/'51 Stocks with Full data_price'!I1029)</f>
        <v>0</v>
      </c>
      <c r="J1029">
        <f>LN('51 Stocks with Full data_price'!J1030/'51 Stocks with Full data_price'!J1029)</f>
        <v>-3.0627895305456558E-3</v>
      </c>
      <c r="K1029">
        <f>LN('51 Stocks with Full data_price'!K1030/'51 Stocks with Full data_price'!K1029)</f>
        <v>-2.3018919180231915E-2</v>
      </c>
      <c r="L1029">
        <f>LN('51 Stocks with Full data_price'!L1030/'51 Stocks with Full data_price'!L1029)</f>
        <v>-3.8036580392064485E-2</v>
      </c>
      <c r="M1029">
        <f>LN('51 Stocks with Full data_price'!M1030/'51 Stocks with Full data_price'!M1029)</f>
        <v>-3.9029879487581958E-3</v>
      </c>
      <c r="N1029">
        <f>LN('51 Stocks with Full data_price'!N1030/'51 Stocks with Full data_price'!N1029)</f>
        <v>-1.3080446600153414E-3</v>
      </c>
      <c r="O1029">
        <f>LN('51 Stocks with Full data_price'!O1030/'51 Stocks with Full data_price'!O1029)</f>
        <v>7.7656585103723433E-3</v>
      </c>
      <c r="P1029">
        <f>LN('51 Stocks with Full data_price'!P1030/'51 Stocks with Full data_price'!P1029)</f>
        <v>2.9617684547831816E-3</v>
      </c>
      <c r="Q1029">
        <f>LN('51 Stocks with Full data_price'!Q1030/'51 Stocks with Full data_price'!Q1029)</f>
        <v>2.376234668193046E-2</v>
      </c>
      <c r="R1029">
        <f>LN('51 Stocks with Full data_price'!R1030/'51 Stocks with Full data_price'!R1029)</f>
        <v>-2.1873137996410913E-2</v>
      </c>
      <c r="S1029">
        <f>LN('51 Stocks with Full data_price'!S1030/'51 Stocks with Full data_price'!S1029)</f>
        <v>-1.3793322132335761E-2</v>
      </c>
      <c r="T1029">
        <f>LN('51 Stocks with Full data_price'!T1030/'51 Stocks with Full data_price'!T1029)</f>
        <v>2.9385857173288665E-3</v>
      </c>
      <c r="U1029">
        <f>LN('51 Stocks with Full data_price'!U1030/'51 Stocks with Full data_price'!U1029)</f>
        <v>-3.5231980073169053E-3</v>
      </c>
      <c r="V1029">
        <f>LN('51 Stocks with Full data_price'!V1030/'51 Stocks with Full data_price'!V1029)</f>
        <v>-1.8299392374285166E-2</v>
      </c>
      <c r="W1029">
        <f>LN('51 Stocks with Full data_price'!W1030/'51 Stocks with Full data_price'!W1029)</f>
        <v>-1.4659948410684742E-2</v>
      </c>
      <c r="X1029">
        <f>LN('51 Stocks with Full data_price'!X1030/'51 Stocks with Full data_price'!X1029)</f>
        <v>-1.2621118313214788E-2</v>
      </c>
      <c r="Y1029">
        <f>LN('51 Stocks with Full data_price'!Y1030/'51 Stocks with Full data_price'!Y1029)</f>
        <v>-2.0273326292867551E-2</v>
      </c>
      <c r="Z1029">
        <f>LN('51 Stocks with Full data_price'!Z1030/'51 Stocks with Full data_price'!Z1029)</f>
        <v>-2.5652002095450637E-3</v>
      </c>
      <c r="AA1029">
        <f>LN('51 Stocks with Full data_price'!AA1030/'51 Stocks with Full data_price'!AA1029)</f>
        <v>8.1532821475479233E-4</v>
      </c>
      <c r="AB1029">
        <f>LN('51 Stocks with Full data_price'!AB1030/'51 Stocks with Full data_price'!AB1029)</f>
        <v>-1.5361285161487319E-2</v>
      </c>
      <c r="AC1029">
        <f>LN('51 Stocks with Full data_price'!AC1030/'51 Stocks with Full data_price'!AC1029)</f>
        <v>-4.1928782600359274E-3</v>
      </c>
      <c r="AD1029">
        <f>LN('51 Stocks with Full data_price'!AD1030/'51 Stocks with Full data_price'!AD1029)</f>
        <v>-1.2338911453715313E-2</v>
      </c>
      <c r="AE1029">
        <f>LN('51 Stocks with Full data_price'!AE1030/'51 Stocks with Full data_price'!AE1029)</f>
        <v>-7.1301549845911912E-3</v>
      </c>
      <c r="AF1029">
        <f>LN('51 Stocks with Full data_price'!AF1030/'51 Stocks with Full data_price'!AF1029)</f>
        <v>-6.5025774875669571E-3</v>
      </c>
      <c r="AG1029">
        <f>LN('51 Stocks with Full data_price'!AG1030/'51 Stocks with Full data_price'!AG1029)</f>
        <v>2.5959430528817204E-2</v>
      </c>
      <c r="AH1029">
        <f>LN('51 Stocks with Full data_price'!AH1030/'51 Stocks with Full data_price'!AH1029)</f>
        <v>-5.5746988116430109E-3</v>
      </c>
      <c r="AI1029">
        <f>LN('51 Stocks with Full data_price'!AI1030/'51 Stocks with Full data_price'!AI1029)</f>
        <v>-4.7380978347838837E-3</v>
      </c>
      <c r="AJ1029">
        <f>LN('51 Stocks with Full data_price'!AJ1030/'51 Stocks with Full data_price'!AJ1029)</f>
        <v>-1.3101867850771472E-2</v>
      </c>
      <c r="AK1029">
        <f>LN('51 Stocks with Full data_price'!AK1030/'51 Stocks with Full data_price'!AK1029)</f>
        <v>-5.3715438019109876E-3</v>
      </c>
      <c r="AL1029">
        <f>LN('51 Stocks with Full data_price'!AL1030/'51 Stocks with Full data_price'!AL1029)</f>
        <v>-6.8193152720549483E-3</v>
      </c>
      <c r="AM1029">
        <f>LN('51 Stocks with Full data_price'!AM1030/'51 Stocks with Full data_price'!AM1029)</f>
        <v>-1.3470604258299506E-2</v>
      </c>
      <c r="AN1029">
        <f>LN('51 Stocks with Full data_price'!AN1030/'51 Stocks with Full data_price'!AN1029)</f>
        <v>-1.2946986366062169E-2</v>
      </c>
      <c r="AO1029">
        <f>LN('51 Stocks with Full data_price'!AO1030/'51 Stocks with Full data_price'!AO1029)</f>
        <v>-2.7373462226830042E-2</v>
      </c>
      <c r="AP1029">
        <f>LN('51 Stocks with Full data_price'!AP1030/'51 Stocks with Full data_price'!AP1029)</f>
        <v>-3.0849689176722664E-2</v>
      </c>
      <c r="AQ1029">
        <f>LN('51 Stocks with Full data_price'!AQ1030/'51 Stocks with Full data_price'!AQ1029)</f>
        <v>-1.4418375424271712E-2</v>
      </c>
      <c r="AR1029">
        <f>LN('51 Stocks with Full data_price'!AR1030/'51 Stocks with Full data_price'!AR1029)</f>
        <v>-1.9082487229906075E-2</v>
      </c>
      <c r="AS1029">
        <f>LN('51 Stocks with Full data_price'!AS1030/'51 Stocks with Full data_price'!AS1029)</f>
        <v>-8.0785205652014365E-3</v>
      </c>
      <c r="AT1029">
        <f>LN('51 Stocks with Full data_price'!AT1030/'51 Stocks with Full data_price'!AT1029)</f>
        <v>-2.2979711376236453E-3</v>
      </c>
      <c r="AU1029">
        <f>LN('51 Stocks with Full data_price'!AU1030/'51 Stocks with Full data_price'!AU1029)</f>
        <v>-1.649036189941535E-2</v>
      </c>
      <c r="AV1029">
        <f>LN('51 Stocks with Full data_price'!AV1030/'51 Stocks with Full data_price'!AV1029)</f>
        <v>1.0175328041652446E-2</v>
      </c>
      <c r="AW1029">
        <f>LN('51 Stocks with Full data_price'!AW1030/'51 Stocks with Full data_price'!AW1029)</f>
        <v>9.8814237289403272E-4</v>
      </c>
      <c r="AX1029">
        <f>LN('51 Stocks with Full data_price'!AX1030/'51 Stocks with Full data_price'!AX1029)</f>
        <v>-9.3240768751231776E-3</v>
      </c>
      <c r="AY1029">
        <f>LN('51 Stocks with Full data_price'!AY1030/'51 Stocks with Full data_price'!AY1029)</f>
        <v>-5.6052846004318792E-2</v>
      </c>
      <c r="AZ1029">
        <f>LN('51 Stocks with Full data_price'!AZ1030/'51 Stocks with Full data_price'!AZ1029)</f>
        <v>1.9528692217080038E-2</v>
      </c>
    </row>
    <row r="1030" spans="1:52">
      <c r="A1030" s="1">
        <v>40248</v>
      </c>
      <c r="B1030">
        <f>LN('51 Stocks with Full data_price'!B1031/'51 Stocks with Full data_price'!B1030)</f>
        <v>2.6539555234612312E-2</v>
      </c>
      <c r="C1030">
        <f>LN('51 Stocks with Full data_price'!C1031/'51 Stocks with Full data_price'!C1030)</f>
        <v>9.2450581440512089E-3</v>
      </c>
      <c r="D1030">
        <f>LN('51 Stocks with Full data_price'!D1031/'51 Stocks with Full data_price'!D1030)</f>
        <v>1.4798221098949882E-2</v>
      </c>
      <c r="E1030">
        <f>LN('51 Stocks with Full data_price'!E1031/'51 Stocks with Full data_price'!E1030)</f>
        <v>1.4575156802968087E-2</v>
      </c>
      <c r="F1030">
        <f>LN('51 Stocks with Full data_price'!F1031/'51 Stocks with Full data_price'!F1030)</f>
        <v>0</v>
      </c>
      <c r="G1030">
        <f>LN('51 Stocks with Full data_price'!G1031/'51 Stocks with Full data_price'!G1030)</f>
        <v>2.0572154075208317E-2</v>
      </c>
      <c r="H1030">
        <f>LN('51 Stocks with Full data_price'!H1031/'51 Stocks with Full data_price'!H1030)</f>
        <v>2.178735418490723E-2</v>
      </c>
      <c r="I1030">
        <f>LN('51 Stocks with Full data_price'!I1031/'51 Stocks with Full data_price'!I1030)</f>
        <v>0</v>
      </c>
      <c r="J1030">
        <f>LN('51 Stocks with Full data_price'!J1031/'51 Stocks with Full data_price'!J1030)</f>
        <v>1.5325673497779888E-3</v>
      </c>
      <c r="K1030">
        <f>LN('51 Stocks with Full data_price'!K1031/'51 Stocks with Full data_price'!K1030)</f>
        <v>-2.1576515359011304E-2</v>
      </c>
      <c r="L1030">
        <f>LN('51 Stocks with Full data_price'!L1031/'51 Stocks with Full data_price'!L1030)</f>
        <v>-2.9349593358018213E-2</v>
      </c>
      <c r="M1030">
        <f>LN('51 Stocks with Full data_price'!M1031/'51 Stocks with Full data_price'!M1030)</f>
        <v>-1.5198716436930633E-2</v>
      </c>
      <c r="N1030">
        <f>LN('51 Stocks with Full data_price'!N1031/'51 Stocks with Full data_price'!N1030)</f>
        <v>-1.0526412986987504E-2</v>
      </c>
      <c r="O1030">
        <f>LN('51 Stocks with Full data_price'!O1031/'51 Stocks with Full data_price'!O1030)</f>
        <v>-1.2739025777429714E-2</v>
      </c>
      <c r="P1030">
        <f>LN('51 Stocks with Full data_price'!P1031/'51 Stocks with Full data_price'!P1030)</f>
        <v>-3.9734705611082239E-3</v>
      </c>
      <c r="Q1030">
        <f>LN('51 Stocks with Full data_price'!Q1031/'51 Stocks with Full data_price'!Q1030)</f>
        <v>-8.9170733241486517E-3</v>
      </c>
      <c r="R1030">
        <f>LN('51 Stocks with Full data_price'!R1031/'51 Stocks with Full data_price'!R1030)</f>
        <v>3.532012501871986E-3</v>
      </c>
      <c r="S1030">
        <f>LN('51 Stocks with Full data_price'!S1031/'51 Stocks with Full data_price'!S1030)</f>
        <v>8.2988028146950641E-3</v>
      </c>
      <c r="T1030">
        <f>LN('51 Stocks with Full data_price'!T1031/'51 Stocks with Full data_price'!T1030)</f>
        <v>1.5720847786948246E-2</v>
      </c>
      <c r="U1030">
        <f>LN('51 Stocks with Full data_price'!U1031/'51 Stocks with Full data_price'!U1030)</f>
        <v>2.3501773449534514E-3</v>
      </c>
      <c r="V1030">
        <f>LN('51 Stocks with Full data_price'!V1031/'51 Stocks with Full data_price'!V1030)</f>
        <v>1.1560822401076006E-2</v>
      </c>
      <c r="W1030">
        <f>LN('51 Stocks with Full data_price'!W1031/'51 Stocks with Full data_price'!W1030)</f>
        <v>2.1074823395645778E-3</v>
      </c>
      <c r="X1030">
        <f>LN('51 Stocks with Full data_price'!X1031/'51 Stocks with Full data_price'!X1030)</f>
        <v>-9.7852301731286059E-3</v>
      </c>
      <c r="Y1030">
        <f>LN('51 Stocks with Full data_price'!Y1031/'51 Stocks with Full data_price'!Y1030)</f>
        <v>-4.2462908814510968E-3</v>
      </c>
      <c r="Z1030">
        <f>LN('51 Stocks with Full data_price'!Z1031/'51 Stocks with Full data_price'!Z1030)</f>
        <v>-1.5530942030876623E-2</v>
      </c>
      <c r="AA1030">
        <f>LN('51 Stocks with Full data_price'!AA1031/'51 Stocks with Full data_price'!AA1030)</f>
        <v>5.2834912585000594E-3</v>
      </c>
      <c r="AB1030">
        <f>LN('51 Stocks with Full data_price'!AB1031/'51 Stocks with Full data_price'!AB1030)</f>
        <v>-1.5491869868293781E-3</v>
      </c>
      <c r="AC1030">
        <f>LN('51 Stocks with Full data_price'!AC1031/'51 Stocks with Full data_price'!AC1030)</f>
        <v>-4.2105325363434943E-3</v>
      </c>
      <c r="AD1030">
        <f>LN('51 Stocks with Full data_price'!AD1031/'51 Stocks with Full data_price'!AD1030)</f>
        <v>1.128031704498637E-3</v>
      </c>
      <c r="AE1030">
        <f>LN('51 Stocks with Full data_price'!AE1031/'51 Stocks with Full data_price'!AE1030)</f>
        <v>-9.8877210064074877E-3</v>
      </c>
      <c r="AF1030">
        <f>LN('51 Stocks with Full data_price'!AF1031/'51 Stocks with Full data_price'!AF1030)</f>
        <v>1.7552413674151786E-2</v>
      </c>
      <c r="AG1030">
        <f>LN('51 Stocks with Full data_price'!AG1031/'51 Stocks with Full data_price'!AG1030)</f>
        <v>6.0994207441441065E-4</v>
      </c>
      <c r="AH1030">
        <f>LN('51 Stocks with Full data_price'!AH1031/'51 Stocks with Full data_price'!AH1030)</f>
        <v>3.9383050575132446E-3</v>
      </c>
      <c r="AI1030">
        <f>LN('51 Stocks with Full data_price'!AI1031/'51 Stocks with Full data_price'!AI1030)</f>
        <v>-1.1143654718159136E-2</v>
      </c>
      <c r="AJ1030">
        <f>LN('51 Stocks with Full data_price'!AJ1031/'51 Stocks with Full data_price'!AJ1030)</f>
        <v>-9.2166551049240632E-3</v>
      </c>
      <c r="AK1030">
        <f>LN('51 Stocks with Full data_price'!AK1031/'51 Stocks with Full data_price'!AK1030)</f>
        <v>5.3715438019108488E-3</v>
      </c>
      <c r="AL1030">
        <f>LN('51 Stocks with Full data_price'!AL1031/'51 Stocks with Full data_price'!AL1030)</f>
        <v>-2.2739486969489523E-2</v>
      </c>
      <c r="AM1030">
        <f>LN('51 Stocks with Full data_price'!AM1031/'51 Stocks with Full data_price'!AM1030)</f>
        <v>-1.0043126022175341E-2</v>
      </c>
      <c r="AN1030">
        <f>LN('51 Stocks with Full data_price'!AN1031/'51 Stocks with Full data_price'!AN1030)</f>
        <v>8.4626739187335081E-3</v>
      </c>
      <c r="AO1030">
        <f>LN('51 Stocks with Full data_price'!AO1031/'51 Stocks with Full data_price'!AO1030)</f>
        <v>-2.969851371869188E-2</v>
      </c>
      <c r="AP1030">
        <f>LN('51 Stocks with Full data_price'!AP1031/'51 Stocks with Full data_price'!AP1030)</f>
        <v>-3.3605606127501748E-2</v>
      </c>
      <c r="AQ1030">
        <f>LN('51 Stocks with Full data_price'!AQ1031/'51 Stocks with Full data_price'!AQ1030)</f>
        <v>-1.1826224788842548E-2</v>
      </c>
      <c r="AR1030">
        <f>LN('51 Stocks with Full data_price'!AR1031/'51 Stocks with Full data_price'!AR1030)</f>
        <v>7.2674421803276402E-4</v>
      </c>
      <c r="AS1030">
        <f>LN('51 Stocks with Full data_price'!AS1031/'51 Stocks with Full data_price'!AS1030)</f>
        <v>-1.0483497294858042E-2</v>
      </c>
      <c r="AT1030">
        <f>LN('51 Stocks with Full data_price'!AT1031/'51 Stocks with Full data_price'!AT1030)</f>
        <v>-1.6625165441673594E-2</v>
      </c>
      <c r="AU1030">
        <f>LN('51 Stocks with Full data_price'!AU1031/'51 Stocks with Full data_price'!AU1030)</f>
        <v>2.3724803536303955E-3</v>
      </c>
      <c r="AV1030">
        <f>LN('51 Stocks with Full data_price'!AV1031/'51 Stocks with Full data_price'!AV1030)</f>
        <v>-5.0747219140645705E-3</v>
      </c>
      <c r="AW1030">
        <f>LN('51 Stocks with Full data_price'!AW1031/'51 Stocks with Full data_price'!AW1030)</f>
        <v>-1.592865932784485E-2</v>
      </c>
      <c r="AX1030">
        <f>LN('51 Stocks with Full data_price'!AX1031/'51 Stocks with Full data_price'!AX1030)</f>
        <v>3.8956029008304555E-3</v>
      </c>
      <c r="AY1030">
        <f>LN('51 Stocks with Full data_price'!AY1031/'51 Stocks with Full data_price'!AY1030)</f>
        <v>2.1174038041383965E-2</v>
      </c>
      <c r="AZ1030">
        <f>LN('51 Stocks with Full data_price'!AZ1031/'51 Stocks with Full data_price'!AZ1030)</f>
        <v>3.2180236942007932E-3</v>
      </c>
    </row>
    <row r="1031" spans="1:52">
      <c r="A1031" s="1">
        <v>40249</v>
      </c>
      <c r="B1031">
        <f>LN('51 Stocks with Full data_price'!B1032/'51 Stocks with Full data_price'!B1031)</f>
        <v>-1.1976191046715537E-2</v>
      </c>
      <c r="C1031">
        <f>LN('51 Stocks with Full data_price'!C1032/'51 Stocks with Full data_price'!C1031)</f>
        <v>-1.8576385572935419E-2</v>
      </c>
      <c r="D1031">
        <f>LN('51 Stocks with Full data_price'!D1032/'51 Stocks with Full data_price'!D1031)</f>
        <v>-1.8244519742537491E-2</v>
      </c>
      <c r="E1031">
        <f>LN('51 Stocks with Full data_price'!E1032/'51 Stocks with Full data_price'!E1031)</f>
        <v>-9.6931292056595692E-3</v>
      </c>
      <c r="F1031">
        <f>LN('51 Stocks with Full data_price'!F1032/'51 Stocks with Full data_price'!F1031)</f>
        <v>-2.132782264082364E-2</v>
      </c>
      <c r="G1031">
        <f>LN('51 Stocks with Full data_price'!G1032/'51 Stocks with Full data_price'!G1031)</f>
        <v>-1.5963850989013862E-2</v>
      </c>
      <c r="H1031">
        <f>LN('51 Stocks with Full data_price'!H1032/'51 Stocks with Full data_price'!H1031)</f>
        <v>-4.860933146905915E-3</v>
      </c>
      <c r="I1031">
        <f>LN('51 Stocks with Full data_price'!I1032/'51 Stocks with Full data_price'!I1031)</f>
        <v>0</v>
      </c>
      <c r="J1031">
        <f>LN('51 Stocks with Full data_price'!J1032/'51 Stocks with Full data_price'!J1031)</f>
        <v>-1.5432405038811752E-2</v>
      </c>
      <c r="K1031">
        <f>LN('51 Stocks with Full data_price'!K1032/'51 Stocks with Full data_price'!K1031)</f>
        <v>0</v>
      </c>
      <c r="L1031">
        <f>LN('51 Stocks with Full data_price'!L1032/'51 Stocks with Full data_price'!L1031)</f>
        <v>-5.0826030634657793E-3</v>
      </c>
      <c r="M1031">
        <f>LN('51 Stocks with Full data_price'!M1032/'51 Stocks with Full data_price'!M1031)</f>
        <v>-1.112231628216441E-2</v>
      </c>
      <c r="N1031">
        <f>LN('51 Stocks with Full data_price'!N1032/'51 Stocks with Full data_price'!N1031)</f>
        <v>-2.9532347565017502E-2</v>
      </c>
      <c r="O1031">
        <f>LN('51 Stocks with Full data_price'!O1032/'51 Stocks with Full data_price'!O1031)</f>
        <v>-2.8530689824065106E-3</v>
      </c>
      <c r="P1031">
        <f>LN('51 Stocks with Full data_price'!P1032/'51 Stocks with Full data_price'!P1031)</f>
        <v>-6.7030279073111466E-3</v>
      </c>
      <c r="Q1031">
        <f>LN('51 Stocks with Full data_price'!Q1032/'51 Stocks with Full data_price'!Q1031)</f>
        <v>-6.6676576925496006E-3</v>
      </c>
      <c r="R1031">
        <f>LN('51 Stocks with Full data_price'!R1032/'51 Stocks with Full data_price'!R1031)</f>
        <v>-2.2282561847247834E-2</v>
      </c>
      <c r="S1031">
        <f>LN('51 Stocks with Full data_price'!S1032/'51 Stocks with Full data_price'!S1031)</f>
        <v>-1.1080445776571907E-2</v>
      </c>
      <c r="T1031">
        <f>LN('51 Stocks with Full data_price'!T1032/'51 Stocks with Full data_price'!T1031)</f>
        <v>-1.3961832381768522E-2</v>
      </c>
      <c r="U1031">
        <f>LN('51 Stocks with Full data_price'!U1032/'51 Stocks with Full data_price'!U1031)</f>
        <v>-3.5273405179682992E-3</v>
      </c>
      <c r="V1031">
        <f>LN('51 Stocks with Full data_price'!V1032/'51 Stocks with Full data_price'!V1031)</f>
        <v>-3.2294115190208889E-2</v>
      </c>
      <c r="W1031">
        <f>LN('51 Stocks with Full data_price'!W1032/'51 Stocks with Full data_price'!W1031)</f>
        <v>-1.4846508116994585E-2</v>
      </c>
      <c r="X1031">
        <f>LN('51 Stocks with Full data_price'!X1032/'51 Stocks with Full data_price'!X1031)</f>
        <v>-1.3342138956188774E-2</v>
      </c>
      <c r="Y1031">
        <f>LN('51 Stocks with Full data_price'!Y1032/'51 Stocks with Full data_price'!Y1031)</f>
        <v>-4.9769032697528628E-3</v>
      </c>
      <c r="Z1031">
        <f>LN('51 Stocks with Full data_price'!Z1032/'51 Stocks with Full data_price'!Z1031)</f>
        <v>-1.4892960329289438E-2</v>
      </c>
      <c r="AA1031">
        <f>LN('51 Stocks with Full data_price'!AA1032/'51 Stocks with Full data_price'!AA1031)</f>
        <v>-3.2546642016864122E-2</v>
      </c>
      <c r="AB1031">
        <f>LN('51 Stocks with Full data_price'!AB1032/'51 Stocks with Full data_price'!AB1031)</f>
        <v>-1.2480661223609144E-2</v>
      </c>
      <c r="AC1031">
        <f>LN('51 Stocks with Full data_price'!AC1032/'51 Stocks with Full data_price'!AC1031)</f>
        <v>-2.2760584238448768E-2</v>
      </c>
      <c r="AD1031">
        <f>LN('51 Stocks with Full data_price'!AD1032/'51 Stocks with Full data_price'!AD1031)</f>
        <v>-1.9351770660950125E-2</v>
      </c>
      <c r="AE1031">
        <f>LN('51 Stocks with Full data_price'!AE1032/'51 Stocks with Full data_price'!AE1031)</f>
        <v>-3.3932845589802782E-3</v>
      </c>
      <c r="AF1031">
        <f>LN('51 Stocks with Full data_price'!AF1032/'51 Stocks with Full data_price'!AF1031)</f>
        <v>-1.4760415583120686E-2</v>
      </c>
      <c r="AG1031">
        <f>LN('51 Stocks with Full data_price'!AG1032/'51 Stocks with Full data_price'!AG1031)</f>
        <v>-3.096222560396681E-2</v>
      </c>
      <c r="AH1031">
        <f>LN('51 Stocks with Full data_price'!AH1032/'51 Stocks with Full data_price'!AH1031)</f>
        <v>-2.8910470037000518E-2</v>
      </c>
      <c r="AI1031">
        <f>LN('51 Stocks with Full data_price'!AI1032/'51 Stocks with Full data_price'!AI1031)</f>
        <v>-1.7766281565289758E-2</v>
      </c>
      <c r="AJ1031">
        <f>LN('51 Stocks with Full data_price'!AJ1032/'51 Stocks with Full data_price'!AJ1031)</f>
        <v>3.4662079764861075E-3</v>
      </c>
      <c r="AK1031">
        <f>LN('51 Stocks with Full data_price'!AK1032/'51 Stocks with Full data_price'!AK1031)</f>
        <v>3.5650661644961446E-3</v>
      </c>
      <c r="AL1031">
        <f>LN('51 Stocks with Full data_price'!AL1032/'51 Stocks with Full data_price'!AL1031)</f>
        <v>9.9950033308342321E-4</v>
      </c>
      <c r="AM1031">
        <f>LN('51 Stocks with Full data_price'!AM1032/'51 Stocks with Full data_price'!AM1031)</f>
        <v>-1.4430016933928258E-3</v>
      </c>
      <c r="AN1031">
        <f>LN('51 Stocks with Full data_price'!AN1032/'51 Stocks with Full data_price'!AN1031)</f>
        <v>-2.2153703517941766E-2</v>
      </c>
      <c r="AO1031">
        <f>LN('51 Stocks with Full data_price'!AO1032/'51 Stocks with Full data_price'!AO1031)</f>
        <v>-7.809489124078064E-3</v>
      </c>
      <c r="AP1031">
        <f>LN('51 Stocks with Full data_price'!AP1032/'51 Stocks with Full data_price'!AP1031)</f>
        <v>-1.4755465565919435E-2</v>
      </c>
      <c r="AQ1031">
        <f>LN('51 Stocks with Full data_price'!AQ1032/'51 Stocks with Full data_price'!AQ1031)</f>
        <v>-1.3385194557653583E-2</v>
      </c>
      <c r="AR1031">
        <f>LN('51 Stocks with Full data_price'!AR1032/'51 Stocks with Full data_price'!AR1031)</f>
        <v>-1.1324321931196034E-2</v>
      </c>
      <c r="AS1031">
        <f>LN('51 Stocks with Full data_price'!AS1032/'51 Stocks with Full data_price'!AS1031)</f>
        <v>-3.5190652151957319E-3</v>
      </c>
      <c r="AT1031">
        <f>LN('51 Stocks with Full data_price'!AT1032/'51 Stocks with Full data_price'!AT1031)</f>
        <v>6.2184421137440006E-3</v>
      </c>
      <c r="AU1031">
        <f>LN('51 Stocks with Full data_price'!AU1032/'51 Stocks with Full data_price'!AU1031)</f>
        <v>7.8957761701758207E-4</v>
      </c>
      <c r="AV1031">
        <f>LN('51 Stocks with Full data_price'!AV1032/'51 Stocks with Full data_price'!AV1031)</f>
        <v>-2.4607822516412005E-2</v>
      </c>
      <c r="AW1031">
        <f>LN('51 Stocks with Full data_price'!AW1032/'51 Stocks with Full data_price'!AW1031)</f>
        <v>-8.0604970421777958E-3</v>
      </c>
      <c r="AX1031">
        <f>LN('51 Stocks with Full data_price'!AX1032/'51 Stocks with Full data_price'!AX1031)</f>
        <v>-1.6069324812385797E-2</v>
      </c>
      <c r="AY1031">
        <f>LN('51 Stocks with Full data_price'!AY1032/'51 Stocks with Full data_price'!AY1031)</f>
        <v>-3.4567935656763618E-3</v>
      </c>
      <c r="AZ1031">
        <f>LN('51 Stocks with Full data_price'!AZ1032/'51 Stocks with Full data_price'!AZ1031)</f>
        <v>-3.1826431611677322E-2</v>
      </c>
    </row>
    <row r="1032" spans="1:52">
      <c r="A1032" s="1">
        <v>40252</v>
      </c>
      <c r="B1032">
        <f>LN('51 Stocks with Full data_price'!B1033/'51 Stocks with Full data_price'!B1032)</f>
        <v>-1.7011345826536677E-2</v>
      </c>
      <c r="C1032">
        <f>LN('51 Stocks with Full data_price'!C1033/'51 Stocks with Full data_price'!C1032)</f>
        <v>-2.2117805253619106E-2</v>
      </c>
      <c r="D1032">
        <f>LN('51 Stocks with Full data_price'!D1033/'51 Stocks with Full data_price'!D1032)</f>
        <v>-1.2739025777429714E-2</v>
      </c>
      <c r="E1032">
        <f>LN('51 Stocks with Full data_price'!E1033/'51 Stocks with Full data_price'!E1032)</f>
        <v>-1.9672765598704893E-2</v>
      </c>
      <c r="F1032">
        <f>LN('51 Stocks with Full data_price'!F1033/'51 Stocks with Full data_price'!F1032)</f>
        <v>-2.6700615303044808E-2</v>
      </c>
      <c r="G1032">
        <f>LN('51 Stocks with Full data_price'!G1033/'51 Stocks with Full data_price'!G1032)</f>
        <v>-1.5055293050849719E-2</v>
      </c>
      <c r="H1032">
        <f>LN('51 Stocks with Full data_price'!H1033/'51 Stocks with Full data_price'!H1032)</f>
        <v>2.163332374257654E-3</v>
      </c>
      <c r="I1032">
        <f>LN('51 Stocks with Full data_price'!I1033/'51 Stocks with Full data_price'!I1032)</f>
        <v>-2.5677086351898241E-2</v>
      </c>
      <c r="J1032">
        <f>LN('51 Stocks with Full data_price'!J1033/'51 Stocks with Full data_price'!J1032)</f>
        <v>-4.6765478839017934E-3</v>
      </c>
      <c r="K1032">
        <f>LN('51 Stocks with Full data_price'!K1033/'51 Stocks with Full data_price'!K1032)</f>
        <v>-7.2968814642759682E-3</v>
      </c>
      <c r="L1032">
        <f>LN('51 Stocks with Full data_price'!L1033/'51 Stocks with Full data_price'!L1032)</f>
        <v>-1.9293202934678896E-2</v>
      </c>
      <c r="M1032">
        <f>LN('51 Stocks with Full data_price'!M1033/'51 Stocks with Full data_price'!M1032)</f>
        <v>-2.7327281891420942E-2</v>
      </c>
      <c r="N1032">
        <f>LN('51 Stocks with Full data_price'!N1033/'51 Stocks with Full data_price'!N1032)</f>
        <v>1.7556156518301818E-2</v>
      </c>
      <c r="O1032">
        <f>LN('51 Stocks with Full data_price'!O1033/'51 Stocks with Full data_price'!O1032)</f>
        <v>-2.0202707317519355E-2</v>
      </c>
      <c r="P1032">
        <f>LN('51 Stocks with Full data_price'!P1033/'51 Stocks with Full data_price'!P1032)</f>
        <v>-2.0105662337094987E-2</v>
      </c>
      <c r="Q1032">
        <f>LN('51 Stocks with Full data_price'!Q1033/'51 Stocks with Full data_price'!Q1032)</f>
        <v>-1.5831465216680628E-2</v>
      </c>
      <c r="R1032">
        <f>LN('51 Stocks with Full data_price'!R1033/'51 Stocks with Full data_price'!R1032)</f>
        <v>-2.4174495371658059E-2</v>
      </c>
      <c r="S1032">
        <f>LN('51 Stocks with Full data_price'!S1033/'51 Stocks with Full data_price'!S1032)</f>
        <v>-1.6854331554981963E-2</v>
      </c>
      <c r="T1032">
        <f>LN('51 Stocks with Full data_price'!T1033/'51 Stocks with Full data_price'!T1032)</f>
        <v>-4.6976011225084435E-3</v>
      </c>
      <c r="U1032">
        <f>LN('51 Stocks with Full data_price'!U1033/'51 Stocks with Full data_price'!U1032)</f>
        <v>-1.1785505194442526E-3</v>
      </c>
      <c r="V1032">
        <f>LN('51 Stocks with Full data_price'!V1033/'51 Stocks with Full data_price'!V1032)</f>
        <v>-2.3314372855109733E-2</v>
      </c>
      <c r="W1032">
        <f>LN('51 Stocks with Full data_price'!W1033/'51 Stocks with Full data_price'!W1032)</f>
        <v>-1.2903404835907841E-2</v>
      </c>
      <c r="X1032">
        <f>LN('51 Stocks with Full data_price'!X1033/'51 Stocks with Full data_price'!X1032)</f>
        <v>0</v>
      </c>
      <c r="Y1032">
        <f>LN('51 Stocks with Full data_price'!Y1033/'51 Stocks with Full data_price'!Y1032)</f>
        <v>-1.0748939035711174E-2</v>
      </c>
      <c r="Z1032">
        <f>LN('51 Stocks with Full data_price'!Z1033/'51 Stocks with Full data_price'!Z1032)</f>
        <v>-2.5929034190965611E-2</v>
      </c>
      <c r="AA1032">
        <f>LN('51 Stocks with Full data_price'!AA1033/'51 Stocks with Full data_price'!AA1032)</f>
        <v>-2.5446665661164148E-2</v>
      </c>
      <c r="AB1032">
        <f>LN('51 Stocks with Full data_price'!AB1033/'51 Stocks with Full data_price'!AB1032)</f>
        <v>-6.2992334279872008E-3</v>
      </c>
      <c r="AC1032">
        <f>LN('51 Stocks with Full data_price'!AC1033/'51 Stocks with Full data_price'!AC1032)</f>
        <v>-2.9199154692262353E-2</v>
      </c>
      <c r="AD1032">
        <f>LN('51 Stocks with Full data_price'!AD1033/'51 Stocks with Full data_price'!AD1032)</f>
        <v>-1.3889112160667263E-2</v>
      </c>
      <c r="AE1032">
        <f>LN('51 Stocks with Full data_price'!AE1033/'51 Stocks with Full data_price'!AE1032)</f>
        <v>-2.2457405752018968E-2</v>
      </c>
      <c r="AF1032">
        <f>LN('51 Stocks with Full data_price'!AF1033/'51 Stocks with Full data_price'!AF1032)</f>
        <v>-1.4981553615616946E-2</v>
      </c>
      <c r="AG1032">
        <f>LN('51 Stocks with Full data_price'!AG1033/'51 Stocks with Full data_price'!AG1032)</f>
        <v>-1.0749392155999384E-2</v>
      </c>
      <c r="AH1032">
        <f>LN('51 Stocks with Full data_price'!AH1033/'51 Stocks with Full data_price'!AH1032)</f>
        <v>-2.215873857647338E-2</v>
      </c>
      <c r="AI1032">
        <f>LN('51 Stocks with Full data_price'!AI1033/'51 Stocks with Full data_price'!AI1032)</f>
        <v>-2.8652097724358668E-2</v>
      </c>
      <c r="AJ1032">
        <f>LN('51 Stocks with Full data_price'!AJ1033/'51 Stocks with Full data_price'!AJ1032)</f>
        <v>-2.7479074794518756E-2</v>
      </c>
      <c r="AK1032">
        <f>LN('51 Stocks with Full data_price'!AK1033/'51 Stocks with Full data_price'!AK1032)</f>
        <v>-3.0716055230446956E-2</v>
      </c>
      <c r="AL1032">
        <f>LN('51 Stocks with Full data_price'!AL1033/'51 Stocks with Full data_price'!AL1032)</f>
        <v>-2.6317308317373417E-2</v>
      </c>
      <c r="AM1032">
        <f>LN('51 Stocks with Full data_price'!AM1033/'51 Stocks with Full data_price'!AM1032)</f>
        <v>-1.6011986924906151E-2</v>
      </c>
      <c r="AN1032">
        <f>LN('51 Stocks with Full data_price'!AN1033/'51 Stocks with Full data_price'!AN1032)</f>
        <v>-5.4897229298771957E-2</v>
      </c>
      <c r="AO1032">
        <f>LN('51 Stocks with Full data_price'!AO1033/'51 Stocks with Full data_price'!AO1032)</f>
        <v>-5.8817764660097215E-4</v>
      </c>
      <c r="AP1032">
        <f>LN('51 Stocks with Full data_price'!AP1033/'51 Stocks with Full data_price'!AP1032)</f>
        <v>-3.203935374461666E-2</v>
      </c>
      <c r="AQ1032">
        <f>LN('51 Stocks with Full data_price'!AQ1033/'51 Stocks with Full data_price'!AQ1032)</f>
        <v>0</v>
      </c>
      <c r="AR1032">
        <f>LN('51 Stocks with Full data_price'!AR1033/'51 Stocks with Full data_price'!AR1032)</f>
        <v>-3.1345849934151446E-2</v>
      </c>
      <c r="AS1032">
        <f>LN('51 Stocks with Full data_price'!AS1033/'51 Stocks with Full data_price'!AS1032)</f>
        <v>-3.0220987752124295E-2</v>
      </c>
      <c r="AT1032">
        <f>LN('51 Stocks with Full data_price'!AT1033/'51 Stocks with Full data_price'!AT1032)</f>
        <v>-1.247579534249843E-2</v>
      </c>
      <c r="AU1032">
        <f>LN('51 Stocks with Full data_price'!AU1033/'51 Stocks with Full data_price'!AU1032)</f>
        <v>-3.7801042593836758E-2</v>
      </c>
      <c r="AV1032">
        <f>LN('51 Stocks with Full data_price'!AV1033/'51 Stocks with Full data_price'!AV1032)</f>
        <v>-5.1720292899543642E-2</v>
      </c>
      <c r="AW1032">
        <f>LN('51 Stocks with Full data_price'!AW1033/'51 Stocks with Full data_price'!AW1032)</f>
        <v>-3.2907853730364034E-2</v>
      </c>
      <c r="AX1032">
        <f>LN('51 Stocks with Full data_price'!AX1033/'51 Stocks with Full data_price'!AX1032)</f>
        <v>-3.2526457006351484E-2</v>
      </c>
      <c r="AY1032">
        <f>LN('51 Stocks with Full data_price'!AY1033/'51 Stocks with Full data_price'!AY1032)</f>
        <v>-2.7330270691766408E-2</v>
      </c>
      <c r="AZ1032">
        <f>LN('51 Stocks with Full data_price'!AZ1033/'51 Stocks with Full data_price'!AZ1032)</f>
        <v>-2.1794659827420321E-2</v>
      </c>
    </row>
    <row r="1033" spans="1:52">
      <c r="A1033" s="1">
        <v>40253</v>
      </c>
      <c r="B1033">
        <f>LN('51 Stocks with Full data_price'!B1034/'51 Stocks with Full data_price'!B1033)</f>
        <v>2.4214258120594745E-2</v>
      </c>
      <c r="C1033">
        <f>LN('51 Stocks with Full data_price'!C1034/'51 Stocks with Full data_price'!C1033)</f>
        <v>1.5961695328223563E-3</v>
      </c>
      <c r="D1033">
        <f>LN('51 Stocks with Full data_price'!D1034/'51 Stocks with Full data_price'!D1033)</f>
        <v>3.6617363238223309E-2</v>
      </c>
      <c r="E1033">
        <f>LN('51 Stocks with Full data_price'!E1034/'51 Stocks with Full data_price'!E1033)</f>
        <v>1.1522761236780489E-2</v>
      </c>
      <c r="F1033">
        <f>LN('51 Stocks with Full data_price'!F1034/'51 Stocks with Full data_price'!F1033)</f>
        <v>7.3529743052587332E-3</v>
      </c>
      <c r="G1033">
        <f>LN('51 Stocks with Full data_price'!G1034/'51 Stocks with Full data_price'!G1033)</f>
        <v>1.6204058254722972E-2</v>
      </c>
      <c r="H1033">
        <f>LN('51 Stocks with Full data_price'!H1034/'51 Stocks with Full data_price'!H1033)</f>
        <v>1.288262583101361E-2</v>
      </c>
      <c r="I1033">
        <f>LN('51 Stocks with Full data_price'!I1034/'51 Stocks with Full data_price'!I1033)</f>
        <v>3.1663136817201946E-2</v>
      </c>
      <c r="J1033">
        <f>LN('51 Stocks with Full data_price'!J1034/'51 Stocks with Full data_price'!J1033)</f>
        <v>-1.5637219761826474E-3</v>
      </c>
      <c r="K1033">
        <f>LN('51 Stocks with Full data_price'!K1034/'51 Stocks with Full data_price'!K1033)</f>
        <v>5.3120974848898843E-3</v>
      </c>
      <c r="L1033">
        <f>LN('51 Stocks with Full data_price'!L1034/'51 Stocks with Full data_price'!L1033)</f>
        <v>-5.2083451071382354E-3</v>
      </c>
      <c r="M1033">
        <f>LN('51 Stocks with Full data_price'!M1034/'51 Stocks with Full data_price'!M1033)</f>
        <v>3.2367249090344821E-3</v>
      </c>
      <c r="N1033">
        <f>LN('51 Stocks with Full data_price'!N1034/'51 Stocks with Full data_price'!N1033)</f>
        <v>9.3271828751388813E-3</v>
      </c>
      <c r="O1033">
        <f>LN('51 Stocks with Full data_price'!O1034/'51 Stocks with Full data_price'!O1033)</f>
        <v>1.087361202900098E-2</v>
      </c>
      <c r="P1033">
        <f>LN('51 Stocks with Full data_price'!P1034/'51 Stocks with Full data_price'!P1033)</f>
        <v>1.5237570478388778E-3</v>
      </c>
      <c r="Q1033">
        <f>LN('51 Stocks with Full data_price'!Q1034/'51 Stocks with Full data_price'!Q1033)</f>
        <v>2.6536037272778524E-2</v>
      </c>
      <c r="R1033">
        <f>LN('51 Stocks with Full data_price'!R1034/'51 Stocks with Full data_price'!R1033)</f>
        <v>1.8751978695800409E-2</v>
      </c>
      <c r="S1033">
        <f>LN('51 Stocks with Full data_price'!S1034/'51 Stocks with Full data_price'!S1033)</f>
        <v>8.4626739187337284E-3</v>
      </c>
      <c r="T1033">
        <f>LN('51 Stocks with Full data_price'!T1034/'51 Stocks with Full data_price'!T1033)</f>
        <v>4.1116063796921044E-3</v>
      </c>
      <c r="U1033">
        <f>LN('51 Stocks with Full data_price'!U1034/'51 Stocks with Full data_price'!U1033)</f>
        <v>0</v>
      </c>
      <c r="V1033">
        <f>LN('51 Stocks with Full data_price'!V1034/'51 Stocks with Full data_price'!V1033)</f>
        <v>7.1225372331990295E-3</v>
      </c>
      <c r="W1033">
        <f>LN('51 Stocks with Full data_price'!W1034/'51 Stocks with Full data_price'!W1033)</f>
        <v>3.2414939241710229E-3</v>
      </c>
      <c r="X1033">
        <f>LN('51 Stocks with Full data_price'!X1034/'51 Stocks with Full data_price'!X1033)</f>
        <v>1.7608357030922575E-2</v>
      </c>
      <c r="Y1033">
        <f>LN('51 Stocks with Full data_price'!Y1034/'51 Stocks with Full data_price'!Y1033)</f>
        <v>2.0678098623930496E-2</v>
      </c>
      <c r="Z1033">
        <f>LN('51 Stocks with Full data_price'!Z1034/'51 Stocks with Full data_price'!Z1033)</f>
        <v>0</v>
      </c>
      <c r="AA1033">
        <f>LN('51 Stocks with Full data_price'!AA1034/'51 Stocks with Full data_price'!AA1033)</f>
        <v>9.8312396887410333E-3</v>
      </c>
      <c r="AB1033">
        <f>LN('51 Stocks with Full data_price'!AB1034/'51 Stocks with Full data_price'!AB1033)</f>
        <v>6.2992334279871505E-3</v>
      </c>
      <c r="AC1033">
        <f>LN('51 Stocks with Full data_price'!AC1034/'51 Stocks with Full data_price'!AC1033)</f>
        <v>5.9084366861662683E-3</v>
      </c>
      <c r="AD1033">
        <f>LN('51 Stocks with Full data_price'!AD1034/'51 Stocks with Full data_price'!AD1033)</f>
        <v>8.1254074439171525E-3</v>
      </c>
      <c r="AE1033">
        <f>LN('51 Stocks with Full data_price'!AE1034/'51 Stocks with Full data_price'!AE1033)</f>
        <v>-1.8713996431373531E-2</v>
      </c>
      <c r="AF1033">
        <f>LN('51 Stocks with Full data_price'!AF1034/'51 Stocks with Full data_price'!AF1033)</f>
        <v>2.8261912358352663E-3</v>
      </c>
      <c r="AG1033">
        <f>LN('51 Stocks with Full data_price'!AG1034/'51 Stocks with Full data_price'!AG1033)</f>
        <v>-2.8648754275449836E-3</v>
      </c>
      <c r="AH1033">
        <f>LN('51 Stocks with Full data_price'!AH1034/'51 Stocks with Full data_price'!AH1033)</f>
        <v>9.9469178897088392E-3</v>
      </c>
      <c r="AI1033">
        <f>LN('51 Stocks with Full data_price'!AI1034/'51 Stocks with Full data_price'!AI1033)</f>
        <v>6.6852616672370179E-3</v>
      </c>
      <c r="AJ1033">
        <f>LN('51 Stocks with Full data_price'!AJ1034/'51 Stocks with Full data_price'!AJ1033)</f>
        <v>1.1785640248472271E-2</v>
      </c>
      <c r="AK1033">
        <f>LN('51 Stocks with Full data_price'!AK1034/'51 Stocks with Full data_price'!AK1033)</f>
        <v>0</v>
      </c>
      <c r="AL1033">
        <f>LN('51 Stocks with Full data_price'!AL1034/'51 Stocks with Full data_price'!AL1033)</f>
        <v>-7.2053837212702242E-3</v>
      </c>
      <c r="AM1033">
        <f>LN('51 Stocks with Full data_price'!AM1034/'51 Stocks with Full data_price'!AM1033)</f>
        <v>3.6616664859631738E-3</v>
      </c>
      <c r="AN1033">
        <f>LN('51 Stocks with Full data_price'!AN1034/'51 Stocks with Full data_price'!AN1033)</f>
        <v>1.2128564252092296E-3</v>
      </c>
      <c r="AO1033">
        <f>LN('51 Stocks with Full data_price'!AO1034/'51 Stocks with Full data_price'!AO1033)</f>
        <v>-6.8877572311436021E-3</v>
      </c>
      <c r="AP1033">
        <f>LN('51 Stocks with Full data_price'!AP1034/'51 Stocks with Full data_price'!AP1033)</f>
        <v>0</v>
      </c>
      <c r="AQ1033">
        <f>LN('51 Stocks with Full data_price'!AQ1034/'51 Stocks with Full data_price'!AQ1033)</f>
        <v>7.0671672230925731E-3</v>
      </c>
      <c r="AR1033">
        <f>LN('51 Stocks with Full data_price'!AR1034/'51 Stocks with Full data_price'!AR1033)</f>
        <v>7.1766124825537164E-3</v>
      </c>
      <c r="AS1033">
        <f>LN('51 Stocks with Full data_price'!AS1034/'51 Stocks with Full data_price'!AS1033)</f>
        <v>3.6268425812967563E-3</v>
      </c>
      <c r="AT1033">
        <f>LN('51 Stocks with Full data_price'!AT1034/'51 Stocks with Full data_price'!AT1033)</f>
        <v>-1.8610713349259039E-2</v>
      </c>
      <c r="AU1033">
        <f>LN('51 Stocks with Full data_price'!AU1034/'51 Stocks with Full data_price'!AU1033)</f>
        <v>-1.9868203216725173E-2</v>
      </c>
      <c r="AV1033">
        <f>LN('51 Stocks with Full data_price'!AV1034/'51 Stocks with Full data_price'!AV1033)</f>
        <v>-1.7852120765320906E-2</v>
      </c>
      <c r="AW1033">
        <f>LN('51 Stocks with Full data_price'!AW1034/'51 Stocks with Full data_price'!AW1033)</f>
        <v>0</v>
      </c>
      <c r="AX1033">
        <f>LN('51 Stocks with Full data_price'!AX1034/'51 Stocks with Full data_price'!AX1033)</f>
        <v>-1.2733792928745344E-2</v>
      </c>
      <c r="AY1033">
        <f>LN('51 Stocks with Full data_price'!AY1034/'51 Stocks with Full data_price'!AY1033)</f>
        <v>-2.2903687324956849E-3</v>
      </c>
      <c r="AZ1033">
        <f>LN('51 Stocks with Full data_price'!AZ1034/'51 Stocks with Full data_price'!AZ1033)</f>
        <v>1.6807118316381191E-2</v>
      </c>
    </row>
    <row r="1034" spans="1:52">
      <c r="A1034" s="1">
        <v>40254</v>
      </c>
      <c r="B1034">
        <f>LN('51 Stocks with Full data_price'!B1035/'51 Stocks with Full data_price'!B1034)</f>
        <v>2.2082916287749315E-2</v>
      </c>
      <c r="C1034">
        <f>LN('51 Stocks with Full data_price'!C1035/'51 Stocks with Full data_price'!C1034)</f>
        <v>2.2082916287749315E-2</v>
      </c>
      <c r="D1034">
        <f>LN('51 Stocks with Full data_price'!D1035/'51 Stocks with Full data_price'!D1034)</f>
        <v>1.8920987388951104E-2</v>
      </c>
      <c r="E1034">
        <f>LN('51 Stocks with Full data_price'!E1035/'51 Stocks with Full data_price'!E1034)</f>
        <v>1.6234122761883348E-2</v>
      </c>
      <c r="F1034">
        <f>LN('51 Stocks with Full data_price'!F1035/'51 Stocks with Full data_price'!F1034)</f>
        <v>9.7206111706218557E-3</v>
      </c>
      <c r="G1034">
        <f>LN('51 Stocks with Full data_price'!G1035/'51 Stocks with Full data_price'!G1034)</f>
        <v>1.2550079154288374E-2</v>
      </c>
      <c r="H1034">
        <f>LN('51 Stocks with Full data_price'!H1035/'51 Stocks with Full data_price'!H1034)</f>
        <v>1.3245226750020723E-2</v>
      </c>
      <c r="I1034">
        <f>LN('51 Stocks with Full data_price'!I1035/'51 Stocks with Full data_price'!I1034)</f>
        <v>1.7746111453396218E-2</v>
      </c>
      <c r="J1034">
        <f>LN('51 Stocks with Full data_price'!J1035/'51 Stocks with Full data_price'!J1034)</f>
        <v>1.8605187831034268E-2</v>
      </c>
      <c r="K1034">
        <f>LN('51 Stocks with Full data_price'!K1035/'51 Stocks with Full data_price'!K1034)</f>
        <v>1.1850039917495805E-2</v>
      </c>
      <c r="L1034">
        <f>LN('51 Stocks with Full data_price'!L1035/'51 Stocks with Full data_price'!L1034)</f>
        <v>2.7046078676811899E-2</v>
      </c>
      <c r="M1034">
        <f>LN('51 Stocks with Full data_price'!M1035/'51 Stocks with Full data_price'!M1034)</f>
        <v>2.6668247082161273E-2</v>
      </c>
      <c r="N1034">
        <f>LN('51 Stocks with Full data_price'!N1035/'51 Stocks with Full data_price'!N1034)</f>
        <v>2.2296005555373435E-2</v>
      </c>
      <c r="O1034">
        <f>LN('51 Stocks with Full data_price'!O1035/'51 Stocks with Full data_price'!O1034)</f>
        <v>1.7155531537982195E-2</v>
      </c>
      <c r="P1034">
        <f>LN('51 Stocks with Full data_price'!P1035/'51 Stocks with Full data_price'!P1034)</f>
        <v>9.8482253205014001E-3</v>
      </c>
      <c r="Q1034">
        <f>LN('51 Stocks with Full data_price'!Q1035/'51 Stocks with Full data_price'!Q1034)</f>
        <v>1.2582379322692544E-2</v>
      </c>
      <c r="R1034">
        <f>LN('51 Stocks with Full data_price'!R1035/'51 Stocks with Full data_price'!R1034)</f>
        <v>4.0840118506445248E-2</v>
      </c>
      <c r="S1034">
        <f>LN('51 Stocks with Full data_price'!S1035/'51 Stocks with Full data_price'!S1034)</f>
        <v>1.6713480973740532E-2</v>
      </c>
      <c r="T1034">
        <f>LN('51 Stocks with Full data_price'!T1035/'51 Stocks with Full data_price'!T1034)</f>
        <v>1.85835777737129E-2</v>
      </c>
      <c r="U1034">
        <f>LN('51 Stocks with Full data_price'!U1035/'51 Stocks with Full data_price'!U1034)</f>
        <v>1.1723463696059234E-2</v>
      </c>
      <c r="V1034">
        <f>LN('51 Stocks with Full data_price'!V1035/'51 Stocks with Full data_price'!V1034)</f>
        <v>2.7993430422002086E-2</v>
      </c>
      <c r="W1034">
        <f>LN('51 Stocks with Full data_price'!W1035/'51 Stocks with Full data_price'!W1034)</f>
        <v>1.8172600579645502E-2</v>
      </c>
      <c r="X1034">
        <f>LN('51 Stocks with Full data_price'!X1035/'51 Stocks with Full data_price'!X1034)</f>
        <v>1.8140130411609546E-2</v>
      </c>
      <c r="Y1034">
        <f>LN('51 Stocks with Full data_price'!Y1035/'51 Stocks with Full data_price'!Y1034)</f>
        <v>1.6101152879365924E-2</v>
      </c>
      <c r="Z1034">
        <f>LN('51 Stocks with Full data_price'!Z1035/'51 Stocks with Full data_price'!Z1034)</f>
        <v>2.5929034190965539E-2</v>
      </c>
      <c r="AA1034">
        <f>LN('51 Stocks with Full data_price'!AA1035/'51 Stocks with Full data_price'!AA1034)</f>
        <v>1.9794287047389905E-2</v>
      </c>
      <c r="AB1034">
        <f>LN('51 Stocks with Full data_price'!AB1035/'51 Stocks with Full data_price'!AB1034)</f>
        <v>3.091436291244715E-2</v>
      </c>
      <c r="AC1034">
        <f>LN('51 Stocks with Full data_price'!AC1035/'51 Stocks with Full data_price'!AC1034)</f>
        <v>2.1850832948108516E-2</v>
      </c>
      <c r="AD1034">
        <f>LN('51 Stocks with Full data_price'!AD1035/'51 Stocks with Full data_price'!AD1034)</f>
        <v>2.1727555705764047E-2</v>
      </c>
      <c r="AE1034">
        <f>LN('51 Stocks with Full data_price'!AE1035/'51 Stocks with Full data_price'!AE1034)</f>
        <v>2.0334929980676375E-2</v>
      </c>
      <c r="AF1034">
        <f>LN('51 Stocks with Full data_price'!AF1035/'51 Stocks with Full data_price'!AF1034)</f>
        <v>1.7716081064478965E-2</v>
      </c>
      <c r="AG1034">
        <f>LN('51 Stocks with Full data_price'!AG1035/'51 Stocks with Full data_price'!AG1034)</f>
        <v>2.1445161164092244E-2</v>
      </c>
      <c r="AH1034">
        <f>LN('51 Stocks with Full data_price'!AH1035/'51 Stocks with Full data_price'!AH1034)</f>
        <v>1.3559529785632294E-2</v>
      </c>
      <c r="AI1034">
        <f>LN('51 Stocks with Full data_price'!AI1035/'51 Stocks with Full data_price'!AI1034)</f>
        <v>2.4137211298671461E-2</v>
      </c>
      <c r="AJ1034">
        <f>LN('51 Stocks with Full data_price'!AJ1035/'51 Stocks with Full data_price'!AJ1034)</f>
        <v>2.5449609491411274E-2</v>
      </c>
      <c r="AK1034">
        <f>LN('51 Stocks with Full data_price'!AK1035/'51 Stocks with Full data_price'!AK1034)</f>
        <v>1.4572206859090725E-2</v>
      </c>
      <c r="AL1034">
        <f>LN('51 Stocks with Full data_price'!AL1035/'51 Stocks with Full data_price'!AL1034)</f>
        <v>2.8515170308021233E-2</v>
      </c>
      <c r="AM1034">
        <f>LN('51 Stocks with Full data_price'!AM1035/'51 Stocks with Full data_price'!AM1034)</f>
        <v>3.5192141508184574E-2</v>
      </c>
      <c r="AN1034">
        <f>LN('51 Stocks with Full data_price'!AN1035/'51 Stocks with Full data_price'!AN1034)</f>
        <v>1.6231194928582552E-2</v>
      </c>
      <c r="AO1034">
        <f>LN('51 Stocks with Full data_price'!AO1035/'51 Stocks with Full data_price'!AO1034)</f>
        <v>2.1875872356724238E-2</v>
      </c>
      <c r="AP1034">
        <f>LN('51 Stocks with Full data_price'!AP1035/'51 Stocks with Full data_price'!AP1034)</f>
        <v>5.2989529385820494E-2</v>
      </c>
      <c r="AQ1034">
        <f>LN('51 Stocks with Full data_price'!AQ1035/'51 Stocks with Full data_price'!AQ1034)</f>
        <v>1.8144252123403558E-2</v>
      </c>
      <c r="AR1034">
        <f>LN('51 Stocks with Full data_price'!AR1035/'51 Stocks with Full data_price'!AR1034)</f>
        <v>3.076025362230253E-2</v>
      </c>
      <c r="AS1034">
        <f>LN('51 Stocks with Full data_price'!AS1035/'51 Stocks with Full data_price'!AS1034)</f>
        <v>3.4397540211087693E-2</v>
      </c>
      <c r="AT1034">
        <f>LN('51 Stocks with Full data_price'!AT1035/'51 Stocks with Full data_price'!AT1034)</f>
        <v>1.7825783952600448E-2</v>
      </c>
      <c r="AU1034">
        <f>LN('51 Stocks with Full data_price'!AU1035/'51 Stocks with Full data_price'!AU1034)</f>
        <v>2.232420117659524E-2</v>
      </c>
      <c r="AV1034">
        <f>LN('51 Stocks with Full data_price'!AV1035/'51 Stocks with Full data_price'!AV1034)</f>
        <v>2.9377877716731528E-2</v>
      </c>
      <c r="AW1034">
        <f>LN('51 Stocks with Full data_price'!AW1035/'51 Stocks with Full data_price'!AW1034)</f>
        <v>2.5291670685055639E-2</v>
      </c>
      <c r="AX1034">
        <f>LN('51 Stocks with Full data_price'!AX1035/'51 Stocks with Full data_price'!AX1034)</f>
        <v>2.4904328549000512E-2</v>
      </c>
      <c r="AY1034">
        <f>LN('51 Stocks with Full data_price'!AY1035/'51 Stocks with Full data_price'!AY1034)</f>
        <v>1.8677978630309636E-2</v>
      </c>
      <c r="AZ1034">
        <f>LN('51 Stocks with Full data_price'!AZ1035/'51 Stocks with Full data_price'!AZ1034)</f>
        <v>1.5709293705179879E-2</v>
      </c>
    </row>
    <row r="1035" spans="1:52">
      <c r="A1035" s="1">
        <v>40255</v>
      </c>
      <c r="B1035">
        <f>LN('51 Stocks with Full data_price'!B1036/'51 Stocks with Full data_price'!B1035)</f>
        <v>1.5588467692910996E-3</v>
      </c>
      <c r="C1035">
        <f>LN('51 Stocks with Full data_price'!C1036/'51 Stocks with Full data_price'!C1035)</f>
        <v>-4.6911735758801663E-3</v>
      </c>
      <c r="D1035">
        <f>LN('51 Stocks with Full data_price'!D1036/'51 Stocks with Full data_price'!D1035)</f>
        <v>-4.4198966981512473E-3</v>
      </c>
      <c r="E1035">
        <f>LN('51 Stocks with Full data_price'!E1036/'51 Stocks with Full data_price'!E1035)</f>
        <v>-4.8426244757880151E-3</v>
      </c>
      <c r="F1035">
        <f>LN('51 Stocks with Full data_price'!F1036/'51 Stocks with Full data_price'!F1035)</f>
        <v>-6.0642999675112538E-3</v>
      </c>
      <c r="G1035">
        <f>LN('51 Stocks with Full data_price'!G1036/'51 Stocks with Full data_price'!G1035)</f>
        <v>0</v>
      </c>
      <c r="H1035">
        <f>LN('51 Stocks with Full data_price'!H1036/'51 Stocks with Full data_price'!H1035)</f>
        <v>-9.5188450092068694E-3</v>
      </c>
      <c r="I1035">
        <f>LN('51 Stocks with Full data_price'!I1036/'51 Stocks with Full data_price'!I1035)</f>
        <v>-7.8483071261356979E-3</v>
      </c>
      <c r="J1035">
        <f>LN('51 Stocks with Full data_price'!J1036/'51 Stocks with Full data_price'!J1035)</f>
        <v>-6.163347707668688E-3</v>
      </c>
      <c r="K1035">
        <f>LN('51 Stocks with Full data_price'!K1036/'51 Stocks with Full data_price'!K1035)</f>
        <v>-1.1850039917495843E-2</v>
      </c>
      <c r="L1035">
        <f>LN('51 Stocks with Full data_price'!L1036/'51 Stocks with Full data_price'!L1035)</f>
        <v>-1.2144604364013951E-2</v>
      </c>
      <c r="M1035">
        <f>LN('51 Stocks with Full data_price'!M1036/'51 Stocks with Full data_price'!M1035)</f>
        <v>-1.1448198159331961E-3</v>
      </c>
      <c r="N1035">
        <f>LN('51 Stocks with Full data_price'!N1036/'51 Stocks with Full data_price'!N1035)</f>
        <v>2.5906750240924626E-3</v>
      </c>
      <c r="O1035">
        <f>LN('51 Stocks with Full data_price'!O1036/'51 Stocks with Full data_price'!O1035)</f>
        <v>-4.2613700849677399E-3</v>
      </c>
      <c r="P1035">
        <f>LN('51 Stocks with Full data_price'!P1036/'51 Stocks with Full data_price'!P1035)</f>
        <v>-1.317578471673015E-2</v>
      </c>
      <c r="Q1035">
        <f>LN('51 Stocks with Full data_price'!Q1036/'51 Stocks with Full data_price'!Q1035)</f>
        <v>-3.9863378528945097E-3</v>
      </c>
      <c r="R1035">
        <f>LN('51 Stocks with Full data_price'!R1036/'51 Stocks with Full data_price'!R1035)</f>
        <v>-1.7109432496849993E-2</v>
      </c>
      <c r="S1035">
        <f>LN('51 Stocks with Full data_price'!S1036/'51 Stocks with Full data_price'!S1035)</f>
        <v>-8.3218233374922172E-3</v>
      </c>
      <c r="T1035">
        <f>LN('51 Stocks with Full data_price'!T1036/'51 Stocks with Full data_price'!T1035)</f>
        <v>-8.6680692974076511E-3</v>
      </c>
      <c r="U1035">
        <f>LN('51 Stocks with Full data_price'!U1036/'51 Stocks with Full data_price'!U1035)</f>
        <v>-5.8445519962832433E-3</v>
      </c>
      <c r="V1035">
        <f>LN('51 Stocks with Full data_price'!V1036/'51 Stocks with Full data_price'!V1035)</f>
        <v>-5.5363463211602513E-3</v>
      </c>
      <c r="W1035">
        <f>LN('51 Stocks with Full data_price'!W1036/'51 Stocks with Full data_price'!W1035)</f>
        <v>1.053750530278592E-2</v>
      </c>
      <c r="X1035">
        <f>LN('51 Stocks with Full data_price'!X1036/'51 Stocks with Full data_price'!X1035)</f>
        <v>1.8637938554683774E-2</v>
      </c>
      <c r="Y1035">
        <f>LN('51 Stocks with Full data_price'!Y1036/'51 Stocks with Full data_price'!Y1035)</f>
        <v>-9.0687750932099669E-3</v>
      </c>
      <c r="Z1035">
        <f>LN('51 Stocks with Full data_price'!Z1036/'51 Stocks with Full data_price'!Z1035)</f>
        <v>2.644338253090202E-3</v>
      </c>
      <c r="AA1035">
        <f>LN('51 Stocks with Full data_price'!AA1036/'51 Stocks with Full data_price'!AA1035)</f>
        <v>2.4989600676385689E-3</v>
      </c>
      <c r="AB1035">
        <f>LN('51 Stocks with Full data_price'!AB1036/'51 Stocks with Full data_price'!AB1035)</f>
        <v>9.0909717012518845E-3</v>
      </c>
      <c r="AC1035">
        <f>LN('51 Stocks with Full data_price'!AC1036/'51 Stocks with Full data_price'!AC1035)</f>
        <v>-8.6831225734608809E-3</v>
      </c>
      <c r="AD1035">
        <f>LN('51 Stocks with Full data_price'!AD1036/'51 Stocks with Full data_price'!AD1035)</f>
        <v>1.3483350337287207E-2</v>
      </c>
      <c r="AE1035">
        <f>LN('51 Stocks with Full data_price'!AE1036/'51 Stocks with Full data_price'!AE1035)</f>
        <v>-2.1043563528695963E-2</v>
      </c>
      <c r="AF1035">
        <f>LN('51 Stocks with Full data_price'!AF1036/'51 Stocks with Full data_price'!AF1035)</f>
        <v>-2.7764941482920952E-3</v>
      </c>
      <c r="AG1035">
        <f>LN('51 Stocks with Full data_price'!AG1036/'51 Stocks with Full data_price'!AG1035)</f>
        <v>-3.4380405798125502E-3</v>
      </c>
      <c r="AH1035">
        <f>LN('51 Stocks with Full data_price'!AH1036/'51 Stocks with Full data_price'!AH1035)</f>
        <v>-9.472330635362387E-3</v>
      </c>
      <c r="AI1035">
        <f>LN('51 Stocks with Full data_price'!AI1036/'51 Stocks with Full data_price'!AI1035)</f>
        <v>-1.2544478654723955E-2</v>
      </c>
      <c r="AJ1035">
        <f>LN('51 Stocks with Full data_price'!AJ1036/'51 Stocks with Full data_price'!AJ1035)</f>
        <v>6.8298501120181787E-3</v>
      </c>
      <c r="AK1035">
        <f>LN('51 Stocks with Full data_price'!AK1036/'51 Stocks with Full data_price'!AK1035)</f>
        <v>-3.6231923694203952E-3</v>
      </c>
      <c r="AL1035">
        <f>LN('51 Stocks with Full data_price'!AL1036/'51 Stocks with Full data_price'!AL1035)</f>
        <v>4.0080213975386466E-3</v>
      </c>
      <c r="AM1035">
        <f>LN('51 Stocks with Full data_price'!AM1036/'51 Stocks with Full data_price'!AM1035)</f>
        <v>-7.7931673200701667E-3</v>
      </c>
      <c r="AN1035">
        <f>LN('51 Stocks with Full data_price'!AN1036/'51 Stocks with Full data_price'!AN1035)</f>
        <v>-4.7818381613736203E-3</v>
      </c>
      <c r="AO1035">
        <f>LN('51 Stocks with Full data_price'!AO1036/'51 Stocks with Full data_price'!AO1035)</f>
        <v>2.367426335947681E-2</v>
      </c>
      <c r="AP1035">
        <f>LN('51 Stocks with Full data_price'!AP1036/'51 Stocks with Full data_price'!AP1035)</f>
        <v>-1.6007456074996661E-2</v>
      </c>
      <c r="AQ1035">
        <f>LN('51 Stocks with Full data_price'!AQ1036/'51 Stocks with Full data_price'!AQ1035)</f>
        <v>8.9501458040756182E-3</v>
      </c>
      <c r="AR1035">
        <f>LN('51 Stocks with Full data_price'!AR1036/'51 Stocks with Full data_price'!AR1035)</f>
        <v>-3.2900779084109131E-3</v>
      </c>
      <c r="AS1035">
        <f>LN('51 Stocks with Full data_price'!AS1036/'51 Stocks with Full data_price'!AS1035)</f>
        <v>-1.566816228006886E-2</v>
      </c>
      <c r="AT1035">
        <f>LN('51 Stocks with Full data_price'!AT1036/'51 Stocks with Full data_price'!AT1035)</f>
        <v>5.0910624941513357E-3</v>
      </c>
      <c r="AU1035">
        <f>LN('51 Stocks with Full data_price'!AU1036/'51 Stocks with Full data_price'!AU1035)</f>
        <v>9.7641133749051413E-3</v>
      </c>
      <c r="AV1035">
        <f>LN('51 Stocks with Full data_price'!AV1036/'51 Stocks with Full data_price'!AV1035)</f>
        <v>1.0797945346788129E-2</v>
      </c>
      <c r="AW1035">
        <f>LN('51 Stocks with Full data_price'!AW1036/'51 Stocks with Full data_price'!AW1035)</f>
        <v>-3.0627895305458783E-3</v>
      </c>
      <c r="AX1035">
        <f>LN('51 Stocks with Full data_price'!AX1036/'51 Stocks with Full data_price'!AX1035)</f>
        <v>0</v>
      </c>
      <c r="AY1035">
        <f>LN('51 Stocks with Full data_price'!AY1036/'51 Stocks with Full data_price'!AY1035)</f>
        <v>-1.05581674613941E-2</v>
      </c>
      <c r="AZ1035">
        <f>LN('51 Stocks with Full data_price'!AZ1036/'51 Stocks with Full data_price'!AZ1035)</f>
        <v>-8.2068121142922067E-4</v>
      </c>
    </row>
    <row r="1036" spans="1:52">
      <c r="A1036" s="1">
        <v>40256</v>
      </c>
      <c r="B1036">
        <f>LN('51 Stocks with Full data_price'!B1037/'51 Stocks with Full data_price'!B1036)</f>
        <v>4.6620131058113714E-3</v>
      </c>
      <c r="C1036">
        <f>LN('51 Stocks with Full data_price'!C1037/'51 Stocks with Full data_price'!C1036)</f>
        <v>1.091203345098272E-2</v>
      </c>
      <c r="D1036">
        <f>LN('51 Stocks with Full data_price'!D1037/'51 Stocks with Full data_price'!D1036)</f>
        <v>5.5218251843079467E-3</v>
      </c>
      <c r="E1036">
        <f>LN('51 Stocks with Full data_price'!E1037/'51 Stocks with Full data_price'!E1036)</f>
        <v>4.8426244757879908E-3</v>
      </c>
      <c r="F1036">
        <f>LN('51 Stocks with Full data_price'!F1037/'51 Stocks with Full data_price'!F1036)</f>
        <v>7.2727593290796569E-3</v>
      </c>
      <c r="G1036">
        <f>LN('51 Stocks with Full data_price'!G1037/'51 Stocks with Full data_price'!G1036)</f>
        <v>1.2394524869707576E-2</v>
      </c>
      <c r="H1036">
        <f>LN('51 Stocks with Full data_price'!H1037/'51 Stocks with Full data_price'!H1036)</f>
        <v>0</v>
      </c>
      <c r="I1036">
        <f>LN('51 Stocks with Full data_price'!I1037/'51 Stocks with Full data_price'!I1036)</f>
        <v>0</v>
      </c>
      <c r="J1036">
        <f>LN('51 Stocks with Full data_price'!J1037/'51 Stocks with Full data_price'!J1036)</f>
        <v>1.5444018513742074E-3</v>
      </c>
      <c r="K1036">
        <f>LN('51 Stocks with Full data_price'!K1037/'51 Stocks with Full data_price'!K1036)</f>
        <v>-6.6247104112114065E-4</v>
      </c>
      <c r="L1036">
        <f>LN('51 Stocks with Full data_price'!L1037/'51 Stocks with Full data_price'!L1036)</f>
        <v>8.3253762970186534E-3</v>
      </c>
      <c r="M1036">
        <f>LN('51 Stocks with Full data_price'!M1037/'51 Stocks with Full data_price'!M1036)</f>
        <v>2.1530576740407096E-2</v>
      </c>
      <c r="N1036">
        <f>LN('51 Stocks with Full data_price'!N1037/'51 Stocks with Full data_price'!N1036)</f>
        <v>3.8734715957966189E-3</v>
      </c>
      <c r="O1036">
        <f>LN('51 Stocks with Full data_price'!O1037/'51 Stocks with Full data_price'!O1036)</f>
        <v>6.3852646886719718E-3</v>
      </c>
      <c r="P1036">
        <f>LN('51 Stocks with Full data_price'!P1037/'51 Stocks with Full data_price'!P1036)</f>
        <v>2.2196027701808854E-3</v>
      </c>
      <c r="Q1036">
        <f>LN('51 Stocks with Full data_price'!Q1037/'51 Stocks with Full data_price'!Q1036)</f>
        <v>3.9863378528945037E-3</v>
      </c>
      <c r="R1036">
        <f>LN('51 Stocks with Full data_price'!R1037/'51 Stocks with Full data_price'!R1036)</f>
        <v>1.3265533672056709E-3</v>
      </c>
      <c r="S1036">
        <f>LN('51 Stocks with Full data_price'!S1037/'51 Stocks with Full data_price'!S1036)</f>
        <v>2.4760549680652118E-2</v>
      </c>
      <c r="T1036">
        <f>LN('51 Stocks with Full data_price'!T1037/'51 Stocks with Full data_price'!T1036)</f>
        <v>2.3188416187488519E-3</v>
      </c>
      <c r="U1036">
        <f>LN('51 Stocks with Full data_price'!U1037/'51 Stocks with Full data_price'!U1036)</f>
        <v>0</v>
      </c>
      <c r="V1036">
        <f>LN('51 Stocks with Full data_price'!V1037/'51 Stocks with Full data_price'!V1036)</f>
        <v>-6.94203429475795E-4</v>
      </c>
      <c r="W1036">
        <f>LN('51 Stocks with Full data_price'!W1037/'51 Stocks with Full data_price'!W1036)</f>
        <v>8.3507792174198885E-3</v>
      </c>
      <c r="X1036">
        <f>LN('51 Stocks with Full data_price'!X1037/'51 Stocks with Full data_price'!X1036)</f>
        <v>3.6862626219114863E-3</v>
      </c>
      <c r="Y1036">
        <f>LN('51 Stocks with Full data_price'!Y1037/'51 Stocks with Full data_price'!Y1036)</f>
        <v>2.6963264969760533E-2</v>
      </c>
      <c r="Z1036">
        <f>LN('51 Stocks with Full data_price'!Z1037/'51 Stocks with Full data_price'!Z1036)</f>
        <v>3.6304764930435364E-2</v>
      </c>
      <c r="AA1036">
        <f>LN('51 Stocks with Full data_price'!AA1037/'51 Stocks with Full data_price'!AA1036)</f>
        <v>-4.168409537179626E-3</v>
      </c>
      <c r="AB1036">
        <f>LN('51 Stocks with Full data_price'!AB1037/'51 Stocks with Full data_price'!AB1036)</f>
        <v>1.05027221991492E-2</v>
      </c>
      <c r="AC1036">
        <f>LN('51 Stocks with Full data_price'!AC1037/'51 Stocks with Full data_price'!AC1036)</f>
        <v>8.6831225734608566E-3</v>
      </c>
      <c r="AD1036">
        <f>LN('51 Stocks with Full data_price'!AD1037/'51 Stocks with Full data_price'!AD1036)</f>
        <v>6.6741070876929973E-3</v>
      </c>
      <c r="AE1036">
        <f>LN('51 Stocks with Full data_price'!AE1037/'51 Stocks with Full data_price'!AE1036)</f>
        <v>-7.0913606564670841E-4</v>
      </c>
      <c r="AF1036">
        <f>LN('51 Stocks with Full data_price'!AF1037/'51 Stocks with Full data_price'!AF1036)</f>
        <v>6.4665352357459139E-3</v>
      </c>
      <c r="AG1036">
        <f>LN('51 Stocks with Full data_price'!AG1037/'51 Stocks with Full data_price'!AG1036)</f>
        <v>1.5642111745602344E-3</v>
      </c>
      <c r="AH1036">
        <f>LN('51 Stocks with Full data_price'!AH1037/'51 Stocks with Full data_price'!AH1036)</f>
        <v>6.7750936663613058E-3</v>
      </c>
      <c r="AI1036">
        <f>LN('51 Stocks with Full data_price'!AI1037/'51 Stocks with Full data_price'!AI1036)</f>
        <v>3.9284039696623155E-2</v>
      </c>
      <c r="AJ1036">
        <f>LN('51 Stocks with Full data_price'!AJ1037/'51 Stocks with Full data_price'!AJ1036)</f>
        <v>1.7430860220871338E-2</v>
      </c>
      <c r="AK1036">
        <f>LN('51 Stocks with Full data_price'!AK1037/'51 Stocks with Full data_price'!AK1036)</f>
        <v>7.2333045935200607E-3</v>
      </c>
      <c r="AL1036">
        <f>LN('51 Stocks with Full data_price'!AL1037/'51 Stocks with Full data_price'!AL1036)</f>
        <v>9.950330853168092E-3</v>
      </c>
      <c r="AM1036">
        <f>LN('51 Stocks with Full data_price'!AM1037/'51 Stocks with Full data_price'!AM1036)</f>
        <v>4.2583456825772458E-3</v>
      </c>
      <c r="AN1036">
        <f>LN('51 Stocks with Full data_price'!AN1037/'51 Stocks with Full data_price'!AN1036)</f>
        <v>7.1642097467804668E-3</v>
      </c>
      <c r="AO1036">
        <f>LN('51 Stocks with Full data_price'!AO1037/'51 Stocks with Full data_price'!AO1036)</f>
        <v>-1.5401007896800043E-2</v>
      </c>
      <c r="AP1036">
        <f>LN('51 Stocks with Full data_price'!AP1037/'51 Stocks with Full data_price'!AP1036)</f>
        <v>0</v>
      </c>
      <c r="AQ1036">
        <f>LN('51 Stocks with Full data_price'!AQ1037/'51 Stocks with Full data_price'!AQ1036)</f>
        <v>7.5111312499964913E-3</v>
      </c>
      <c r="AR1036">
        <f>LN('51 Stocks with Full data_price'!AR1037/'51 Stocks with Full data_price'!AR1036)</f>
        <v>2.6022429691083263E-2</v>
      </c>
      <c r="AS1036">
        <f>LN('51 Stocks with Full data_price'!AS1037/'51 Stocks with Full data_price'!AS1036)</f>
        <v>2.6491615446976285E-2</v>
      </c>
      <c r="AT1036">
        <f>LN('51 Stocks with Full data_price'!AT1037/'51 Stocks with Full data_price'!AT1036)</f>
        <v>-1.416231381250436E-2</v>
      </c>
      <c r="AU1036">
        <f>LN('51 Stocks with Full data_price'!AU1037/'51 Stocks with Full data_price'!AU1036)</f>
        <v>4.1242958534049218E-2</v>
      </c>
      <c r="AV1036">
        <f>LN('51 Stocks with Full data_price'!AV1037/'51 Stocks with Full data_price'!AV1036)</f>
        <v>1.539402809129092E-2</v>
      </c>
      <c r="AW1036">
        <f>LN('51 Stocks with Full data_price'!AW1037/'51 Stocks with Full data_price'!AW1036)</f>
        <v>3.3679986572982809E-2</v>
      </c>
      <c r="AX1036">
        <f>LN('51 Stocks with Full data_price'!AX1037/'51 Stocks with Full data_price'!AX1036)</f>
        <v>2.3511742545650482E-2</v>
      </c>
      <c r="AY1036">
        <f>LN('51 Stocks with Full data_price'!AY1037/'51 Stocks with Full data_price'!AY1036)</f>
        <v>-5.3211832132802721E-3</v>
      </c>
      <c r="AZ1036">
        <f>LN('51 Stocks with Full data_price'!AZ1037/'51 Stocks with Full data_price'!AZ1036)</f>
        <v>1.2240054894502006E-2</v>
      </c>
    </row>
    <row r="1037" spans="1:52">
      <c r="A1037" s="1">
        <v>40259</v>
      </c>
      <c r="B1037">
        <f>LN('51 Stocks with Full data_price'!B1038/'51 Stocks with Full data_price'!B1037)</f>
        <v>1.8433701688837966E-2</v>
      </c>
      <c r="C1037">
        <f>LN('51 Stocks with Full data_price'!C1038/'51 Stocks with Full data_price'!C1037)</f>
        <v>-7.7821404420549628E-3</v>
      </c>
      <c r="D1037">
        <f>LN('51 Stocks with Full data_price'!D1038/'51 Stocks with Full data_price'!D1037)</f>
        <v>4.3956114730381293E-3</v>
      </c>
      <c r="E1037">
        <f>LN('51 Stocks with Full data_price'!E1038/'51 Stocks with Full data_price'!E1037)</f>
        <v>1.2800174766961816E-2</v>
      </c>
      <c r="F1037">
        <f>LN('51 Stocks with Full data_price'!F1038/'51 Stocks with Full data_price'!F1037)</f>
        <v>-1.0929070532190206E-2</v>
      </c>
      <c r="G1037">
        <f>LN('51 Stocks with Full data_price'!G1038/'51 Stocks with Full data_price'!G1037)</f>
        <v>1.1191942970150324E-3</v>
      </c>
      <c r="H1037">
        <f>LN('51 Stocks with Full data_price'!H1038/'51 Stocks with Full data_price'!H1037)</f>
        <v>-5.8619938712352517E-3</v>
      </c>
      <c r="I1037">
        <f>LN('51 Stocks with Full data_price'!I1038/'51 Stocks with Full data_price'!I1037)</f>
        <v>9.1503906434340296E-3</v>
      </c>
      <c r="J1037">
        <f>LN('51 Stocks with Full data_price'!J1038/'51 Stocks with Full data_price'!J1037)</f>
        <v>-3.0911925696729694E-3</v>
      </c>
      <c r="K1037">
        <f>LN('51 Stocks with Full data_price'!K1038/'51 Stocks with Full data_price'!K1037)</f>
        <v>1.7083201253448629E-2</v>
      </c>
      <c r="L1037">
        <f>LN('51 Stocks with Full data_price'!L1038/'51 Stocks with Full data_price'!L1037)</f>
        <v>-6.3795855433229534E-4</v>
      </c>
      <c r="M1037">
        <f>LN('51 Stocks with Full data_price'!M1038/'51 Stocks with Full data_price'!M1037)</f>
        <v>-1.1557563463847882E-2</v>
      </c>
      <c r="N1037">
        <f>LN('51 Stocks with Full data_price'!N1038/'51 Stocks with Full data_price'!N1037)</f>
        <v>-2.5806465934916254E-3</v>
      </c>
      <c r="O1037">
        <f>LN('51 Stocks with Full data_price'!O1038/'51 Stocks with Full data_price'!O1037)</f>
        <v>-8.5227788619827369E-3</v>
      </c>
      <c r="P1037">
        <f>LN('51 Stocks with Full data_price'!P1038/'51 Stocks with Full data_price'!P1037)</f>
        <v>-4.792175021589933E-3</v>
      </c>
      <c r="Q1037">
        <f>LN('51 Stocks with Full data_price'!Q1038/'51 Stocks with Full data_price'!Q1037)</f>
        <v>-1.7775697399960527E-2</v>
      </c>
      <c r="R1037">
        <f>LN('51 Stocks with Full data_price'!R1038/'51 Stocks with Full data_price'!R1037)</f>
        <v>2.0123163720958067E-2</v>
      </c>
      <c r="S1037">
        <f>LN('51 Stocks with Full data_price'!S1038/'51 Stocks with Full data_price'!S1037)</f>
        <v>1.6172859245600968E-2</v>
      </c>
      <c r="T1037">
        <f>LN('51 Stocks with Full data_price'!T1038/'51 Stocks with Full data_price'!T1037)</f>
        <v>-6.38979809877101E-3</v>
      </c>
      <c r="U1037">
        <f>LN('51 Stocks with Full data_price'!U1038/'51 Stocks with Full data_price'!U1037)</f>
        <v>-2.3474189183048965E-3</v>
      </c>
      <c r="V1037">
        <f>LN('51 Stocks with Full data_price'!V1038/'51 Stocks with Full data_price'!V1037)</f>
        <v>4.8493340614376504E-3</v>
      </c>
      <c r="W1037">
        <f>LN('51 Stocks with Full data_price'!W1038/'51 Stocks with Full data_price'!W1037)</f>
        <v>-1.0449415874341346E-2</v>
      </c>
      <c r="X1037">
        <f>LN('51 Stocks with Full data_price'!X1038/'51 Stocks with Full data_price'!X1037)</f>
        <v>-9.8603921340801402E-3</v>
      </c>
      <c r="Y1037">
        <f>LN('51 Stocks with Full data_price'!Y1038/'51 Stocks with Full data_price'!Y1037)</f>
        <v>1.3633267278641253E-3</v>
      </c>
      <c r="Z1037">
        <f>LN('51 Stocks with Full data_price'!Z1038/'51 Stocks with Full data_price'!Z1037)</f>
        <v>3.3898337545115241E-3</v>
      </c>
      <c r="AA1037">
        <f>LN('51 Stocks with Full data_price'!AA1038/'51 Stocks with Full data_price'!AA1037)</f>
        <v>-5.4450396310558157E-3</v>
      </c>
      <c r="AB1037">
        <f>LN('51 Stocks with Full data_price'!AB1038/'51 Stocks with Full data_price'!AB1037)</f>
        <v>5.9523985272953517E-3</v>
      </c>
      <c r="AC1037">
        <f>LN('51 Stocks with Full data_price'!AC1038/'51 Stocks with Full data_price'!AC1037)</f>
        <v>1.7143276986437656E-2</v>
      </c>
      <c r="AD1037">
        <f>LN('51 Stocks with Full data_price'!AD1038/'51 Stocks with Full data_price'!AD1037)</f>
        <v>-2.2197567383128881E-3</v>
      </c>
      <c r="AE1037">
        <f>LN('51 Stocks with Full data_price'!AE1038/'51 Stocks with Full data_price'!AE1037)</f>
        <v>6.8340079809361886E-3</v>
      </c>
      <c r="AF1037">
        <f>LN('51 Stocks with Full data_price'!AF1038/'51 Stocks with Full data_price'!AF1037)</f>
        <v>-9.2123451932076407E-4</v>
      </c>
      <c r="AG1037">
        <f>LN('51 Stocks with Full data_price'!AG1038/'51 Stocks with Full data_price'!AG1037)</f>
        <v>-3.7582255321816633E-3</v>
      </c>
      <c r="AH1037">
        <f>LN('51 Stocks with Full data_price'!AH1038/'51 Stocks with Full data_price'!AH1037)</f>
        <v>6.7295004969396182E-3</v>
      </c>
      <c r="AI1037">
        <f>LN('51 Stocks with Full data_price'!AI1038/'51 Stocks with Full data_price'!AI1037)</f>
        <v>-4.7606543231238961E-3</v>
      </c>
      <c r="AJ1037">
        <f>LN('51 Stocks with Full data_price'!AJ1038/'51 Stocks with Full data_price'!AJ1037)</f>
        <v>-2.7909591100223402E-3</v>
      </c>
      <c r="AK1037">
        <f>LN('51 Stocks with Full data_price'!AK1038/'51 Stocks with Full data_price'!AK1037)</f>
        <v>-9.0498355199179273E-3</v>
      </c>
      <c r="AL1037">
        <f>LN('51 Stocks with Full data_price'!AL1038/'51 Stocks with Full data_price'!AL1037)</f>
        <v>-3.0153038170687443E-2</v>
      </c>
      <c r="AM1037">
        <f>LN('51 Stocks with Full data_price'!AM1038/'51 Stocks with Full data_price'!AM1037)</f>
        <v>-2.1269061545072902E-3</v>
      </c>
      <c r="AN1037">
        <f>LN('51 Stocks with Full data_price'!AN1038/'51 Stocks with Full data_price'!AN1037)</f>
        <v>-2.3823715854066965E-3</v>
      </c>
      <c r="AO1037">
        <f>LN('51 Stocks with Full data_price'!AO1038/'51 Stocks with Full data_price'!AO1037)</f>
        <v>7.6350819459311018E-3</v>
      </c>
      <c r="AP1037">
        <f>LN('51 Stocks with Full data_price'!AP1038/'51 Stocks with Full data_price'!AP1037)</f>
        <v>-1.0362787035546434E-2</v>
      </c>
      <c r="AQ1037">
        <f>LN('51 Stocks with Full data_price'!AQ1038/'51 Stocks with Full data_price'!AQ1037)</f>
        <v>7.455134495016739E-3</v>
      </c>
      <c r="AR1037">
        <f>LN('51 Stocks with Full data_price'!AR1038/'51 Stocks with Full data_price'!AR1037)</f>
        <v>7.1326679200833115E-4</v>
      </c>
      <c r="AS1037">
        <f>LN('51 Stocks with Full data_price'!AS1038/'51 Stocks with Full data_price'!AS1037)</f>
        <v>-4.6242856971139027E-3</v>
      </c>
      <c r="AT1037">
        <f>LN('51 Stocks with Full data_price'!AT1038/'51 Stocks with Full data_price'!AT1037)</f>
        <v>0</v>
      </c>
      <c r="AU1037">
        <f>LN('51 Stocks with Full data_price'!AU1038/'51 Stocks with Full data_price'!AU1037)</f>
        <v>2.0000666706669435E-2</v>
      </c>
      <c r="AV1037">
        <f>LN('51 Stocks with Full data_price'!AV1038/'51 Stocks with Full data_price'!AV1037)</f>
        <v>-1.1757790890119504E-3</v>
      </c>
      <c r="AW1037">
        <f>LN('51 Stocks with Full data_price'!AW1038/'51 Stocks with Full data_price'!AW1037)</f>
        <v>-1.2434877959246653E-2</v>
      </c>
      <c r="AX1037">
        <f>LN('51 Stocks with Full data_price'!AX1038/'51 Stocks with Full data_price'!AX1037)</f>
        <v>5.4988355368055138E-3</v>
      </c>
      <c r="AY1037">
        <f>LN('51 Stocks with Full data_price'!AY1038/'51 Stocks with Full data_price'!AY1037)</f>
        <v>2.2856702679310191E-2</v>
      </c>
      <c r="AZ1037">
        <f>LN('51 Stocks with Full data_price'!AZ1038/'51 Stocks with Full data_price'!AZ1037)</f>
        <v>-2.4360547978811158E-3</v>
      </c>
    </row>
    <row r="1038" spans="1:52">
      <c r="A1038" s="1">
        <v>40260</v>
      </c>
      <c r="B1038">
        <f>LN('51 Stocks with Full data_price'!B1039/'51 Stocks with Full data_price'!B1038)</f>
        <v>-9.1743762760413804E-3</v>
      </c>
      <c r="C1038">
        <f>LN('51 Stocks with Full data_price'!C1039/'51 Stocks with Full data_price'!C1038)</f>
        <v>-9.4192219164916397E-3</v>
      </c>
      <c r="D1038">
        <f>LN('51 Stocks with Full data_price'!D1039/'51 Stocks with Full data_price'!D1038)</f>
        <v>-4.3956114730382204E-3</v>
      </c>
      <c r="E1038">
        <f>LN('51 Stocks with Full data_price'!E1039/'51 Stocks with Full data_price'!E1038)</f>
        <v>-1.6025984015844343E-2</v>
      </c>
      <c r="F1038">
        <f>LN('51 Stocks with Full data_price'!F1039/'51 Stocks with Full data_price'!F1038)</f>
        <v>-2.2223136784710124E-2</v>
      </c>
      <c r="G1038">
        <f>LN('51 Stocks with Full data_price'!G1039/'51 Stocks with Full data_price'!G1038)</f>
        <v>-2.2396425935046868E-3</v>
      </c>
      <c r="H1038">
        <f>LN('51 Stocks with Full data_price'!H1039/'51 Stocks with Full data_price'!H1038)</f>
        <v>-1.453592215755045E-2</v>
      </c>
      <c r="I1038">
        <f>LN('51 Stocks with Full data_price'!I1039/'51 Stocks with Full data_price'!I1038)</f>
        <v>-6.5274383199634949E-3</v>
      </c>
      <c r="J1038">
        <f>LN('51 Stocks with Full data_price'!J1039/'51 Stocks with Full data_price'!J1038)</f>
        <v>-9.3313274288841924E-3</v>
      </c>
      <c r="K1038">
        <f>LN('51 Stocks with Full data_price'!K1039/'51 Stocks with Full data_price'!K1038)</f>
        <v>-9.1623677620046324E-3</v>
      </c>
      <c r="L1038">
        <f>LN('51 Stocks with Full data_price'!L1039/'51 Stocks with Full data_price'!L1038)</f>
        <v>-1.8030108517141513E-2</v>
      </c>
      <c r="M1038">
        <f>LN('51 Stocks with Full data_price'!M1039/'51 Stocks with Full data_price'!M1038)</f>
        <v>-5.686680095874001E-3</v>
      </c>
      <c r="N1038">
        <f>LN('51 Stocks with Full data_price'!N1039/'51 Stocks with Full data_price'!N1038)</f>
        <v>-2.3530497410194046E-2</v>
      </c>
      <c r="O1038">
        <f>LN('51 Stocks with Full data_price'!O1039/'51 Stocks with Full data_price'!O1038)</f>
        <v>-3.5727083375734878E-3</v>
      </c>
      <c r="P1038">
        <f>LN('51 Stocks with Full data_price'!P1039/'51 Stocks with Full data_price'!P1038)</f>
        <v>-4.6054090191765297E-3</v>
      </c>
      <c r="Q1038">
        <f>LN('51 Stocks with Full data_price'!Q1039/'51 Stocks with Full data_price'!Q1038)</f>
        <v>-1.4473877183059376E-3</v>
      </c>
      <c r="R1038">
        <f>LN('51 Stocks with Full data_price'!R1039/'51 Stocks with Full data_price'!R1038)</f>
        <v>-8.6994894019286426E-3</v>
      </c>
      <c r="S1038">
        <f>LN('51 Stocks with Full data_price'!S1039/'51 Stocks with Full data_price'!S1038)</f>
        <v>0</v>
      </c>
      <c r="T1038">
        <f>LN('51 Stocks with Full data_price'!T1039/'51 Stocks with Full data_price'!T1038)</f>
        <v>-1.7044197501939189E-2</v>
      </c>
      <c r="U1038">
        <f>LN('51 Stocks with Full data_price'!U1039/'51 Stocks with Full data_price'!U1038)</f>
        <v>-9.4451705715186459E-3</v>
      </c>
      <c r="V1038">
        <f>LN('51 Stocks with Full data_price'!V1039/'51 Stocks with Full data_price'!V1038)</f>
        <v>-1.3918109154647489E-2</v>
      </c>
      <c r="W1038">
        <f>LN('51 Stocks with Full data_price'!W1039/'51 Stocks with Full data_price'!W1038)</f>
        <v>0</v>
      </c>
      <c r="X1038">
        <f>LN('51 Stocks with Full data_price'!X1039/'51 Stocks with Full data_price'!X1038)</f>
        <v>-1.2045836204664187E-2</v>
      </c>
      <c r="Y1038">
        <f>LN('51 Stocks with Full data_price'!Y1039/'51 Stocks with Full data_price'!Y1038)</f>
        <v>-3.1836598811274666E-2</v>
      </c>
      <c r="Z1038">
        <f>LN('51 Stocks with Full data_price'!Z1039/'51 Stocks with Full data_price'!Z1038)</f>
        <v>1.6778917129109287E-2</v>
      </c>
      <c r="AA1038">
        <f>LN('51 Stocks with Full data_price'!AA1039/'51 Stocks with Full data_price'!AA1038)</f>
        <v>-1.2679797946793194E-2</v>
      </c>
      <c r="AB1038">
        <f>LN('51 Stocks with Full data_price'!AB1039/'51 Stocks with Full data_price'!AB1038)</f>
        <v>-7.4460507840785626E-3</v>
      </c>
      <c r="AC1038">
        <f>LN('51 Stocks with Full data_price'!AC1039/'51 Stocks with Full data_price'!AC1038)</f>
        <v>-5.6818334674309462E-3</v>
      </c>
      <c r="AD1038">
        <f>LN('51 Stocks with Full data_price'!AD1039/'51 Stocks with Full data_price'!AD1038)</f>
        <v>-1.4549781014731186E-2</v>
      </c>
      <c r="AE1038">
        <f>LN('51 Stocks with Full data_price'!AE1039/'51 Stocks with Full data_price'!AE1038)</f>
        <v>3.2825351866060748E-3</v>
      </c>
      <c r="AF1038">
        <f>LN('51 Stocks with Full data_price'!AF1039/'51 Stocks with Full data_price'!AF1038)</f>
        <v>-1.5792246454419755E-2</v>
      </c>
      <c r="AG1038">
        <f>LN('51 Stocks with Full data_price'!AG1039/'51 Stocks with Full data_price'!AG1038)</f>
        <v>-1.4857235515037303E-2</v>
      </c>
      <c r="AH1038">
        <f>LN('51 Stocks with Full data_price'!AH1039/'51 Stocks with Full data_price'!AH1038)</f>
        <v>-1.5205564126063584E-2</v>
      </c>
      <c r="AI1038">
        <f>LN('51 Stocks with Full data_price'!AI1039/'51 Stocks with Full data_price'!AI1038)</f>
        <v>1.0598835120432524E-3</v>
      </c>
      <c r="AJ1038">
        <f>LN('51 Stocks with Full data_price'!AJ1039/'51 Stocks with Full data_price'!AJ1038)</f>
        <v>2.1018472869287395E-2</v>
      </c>
      <c r="AK1038">
        <f>LN('51 Stocks with Full data_price'!AK1039/'51 Stocks with Full data_price'!AK1038)</f>
        <v>-5.4694758045354328E-3</v>
      </c>
      <c r="AL1038">
        <f>LN('51 Stocks with Full data_price'!AL1039/'51 Stocks with Full data_price'!AL1038)</f>
        <v>0</v>
      </c>
      <c r="AM1038">
        <f>LN('51 Stocks with Full data_price'!AM1039/'51 Stocks with Full data_price'!AM1038)</f>
        <v>-2.0072358489388088E-2</v>
      </c>
      <c r="AN1038">
        <f>LN('51 Stocks with Full data_price'!AN1039/'51 Stocks with Full data_price'!AN1038)</f>
        <v>-8.984786407815297E-3</v>
      </c>
      <c r="AO1038">
        <f>LN('51 Stocks with Full data_price'!AO1039/'51 Stocks with Full data_price'!AO1038)</f>
        <v>-1.5135838335815395E-2</v>
      </c>
      <c r="AP1038">
        <f>LN('51 Stocks with Full data_price'!AP1039/'51 Stocks with Full data_price'!AP1038)</f>
        <v>-4.9943350123758832E-3</v>
      </c>
      <c r="AQ1038">
        <f>LN('51 Stocks with Full data_price'!AQ1039/'51 Stocks with Full data_price'!AQ1038)</f>
        <v>-2.1153978853178688E-2</v>
      </c>
      <c r="AR1038">
        <f>LN('51 Stocks with Full data_price'!AR1039/'51 Stocks with Full data_price'!AR1038)</f>
        <v>1.0689471889051855E-3</v>
      </c>
      <c r="AS1038">
        <f>LN('51 Stocks with Full data_price'!AS1039/'51 Stocks with Full data_price'!AS1038)</f>
        <v>-5.4221666537011661E-3</v>
      </c>
      <c r="AT1038">
        <f>LN('51 Stocks with Full data_price'!AT1039/'51 Stocks with Full data_price'!AT1038)</f>
        <v>0</v>
      </c>
      <c r="AU1038">
        <f>LN('51 Stocks with Full data_price'!AU1039/'51 Stocks with Full data_price'!AU1038)</f>
        <v>-6.8781318161979564E-3</v>
      </c>
      <c r="AV1038">
        <f>LN('51 Stocks with Full data_price'!AV1039/'51 Stocks with Full data_price'!AV1038)</f>
        <v>4.6948443042078847E-3</v>
      </c>
      <c r="AW1038">
        <f>LN('51 Stocks with Full data_price'!AW1039/'51 Stocks with Full data_price'!AW1038)</f>
        <v>-6.5277660872079483E-3</v>
      </c>
      <c r="AX1038">
        <f>LN('51 Stocks with Full data_price'!AX1039/'51 Stocks with Full data_price'!AX1038)</f>
        <v>1.5160640230681446E-2</v>
      </c>
      <c r="AY1038">
        <f>LN('51 Stocks with Full data_price'!AY1039/'51 Stocks with Full data_price'!AY1038)</f>
        <v>-4.9788502153097223E-3</v>
      </c>
      <c r="AZ1038">
        <f>LN('51 Stocks with Full data_price'!AZ1039/'51 Stocks with Full data_price'!AZ1038)</f>
        <v>0</v>
      </c>
    </row>
    <row r="1039" spans="1:52">
      <c r="A1039" s="1">
        <v>40261</v>
      </c>
      <c r="B1039">
        <f>LN('51 Stocks with Full data_price'!B1040/'51 Stocks with Full data_price'!B1039)</f>
        <v>1.5349197180837407E-3</v>
      </c>
      <c r="C1039">
        <f>LN('51 Stocks with Full data_price'!C1040/'51 Stocks with Full data_price'!C1039)</f>
        <v>-3.1595602903684815E-3</v>
      </c>
      <c r="D1039">
        <f>LN('51 Stocks with Full data_price'!D1040/'51 Stocks with Full data_price'!D1039)</f>
        <v>-3.3094349013671424E-3</v>
      </c>
      <c r="E1039">
        <f>LN('51 Stocks with Full data_price'!E1040/'51 Stocks with Full data_price'!E1039)</f>
        <v>1.6142053545412009E-3</v>
      </c>
      <c r="F1039">
        <f>LN('51 Stocks with Full data_price'!F1040/'51 Stocks with Full data_price'!F1039)</f>
        <v>-2.2728251077556064E-2</v>
      </c>
      <c r="G1039">
        <f>LN('51 Stocks with Full data_price'!G1040/'51 Stocks with Full data_price'!G1039)</f>
        <v>-2.2446698538238618E-3</v>
      </c>
      <c r="H1039">
        <f>LN('51 Stocks with Full data_price'!H1040/'51 Stocks with Full data_price'!H1039)</f>
        <v>-1.0851873012869635E-3</v>
      </c>
      <c r="I1039">
        <f>LN('51 Stocks with Full data_price'!I1040/'51 Stocks with Full data_price'!I1039)</f>
        <v>0</v>
      </c>
      <c r="J1039">
        <f>LN('51 Stocks with Full data_price'!J1040/'51 Stocks with Full data_price'!J1039)</f>
        <v>-4.6985207815542608E-3</v>
      </c>
      <c r="K1039">
        <f>LN('51 Stocks with Full data_price'!K1040/'51 Stocks with Full data_price'!K1039)</f>
        <v>5.899722127188322E-3</v>
      </c>
      <c r="L1039">
        <f>LN('51 Stocks with Full data_price'!L1040/'51 Stocks with Full data_price'!L1039)</f>
        <v>3.8910554929667217E-3</v>
      </c>
      <c r="M1039">
        <f>LN('51 Stocks with Full data_price'!M1040/'51 Stocks with Full data_price'!M1039)</f>
        <v>-1.1182912239745641E-2</v>
      </c>
      <c r="N1039">
        <f>LN('51 Stocks with Full data_price'!N1040/'51 Stocks with Full data_price'!N1039)</f>
        <v>3.9604012160969143E-3</v>
      </c>
      <c r="O1039">
        <f>LN('51 Stocks with Full data_price'!O1040/'51 Stocks with Full data_price'!O1039)</f>
        <v>-7.9051795071133739E-3</v>
      </c>
      <c r="P1039">
        <f>LN('51 Stocks with Full data_price'!P1040/'51 Stocks with Full data_price'!P1039)</f>
        <v>1.1819646745191481E-2</v>
      </c>
      <c r="Q1039">
        <f>LN('51 Stocks with Full data_price'!Q1040/'51 Stocks with Full data_price'!Q1039)</f>
        <v>-2.0298687555596242E-3</v>
      </c>
      <c r="R1039">
        <f>LN('51 Stocks with Full data_price'!R1040/'51 Stocks with Full data_price'!R1039)</f>
        <v>-7.8947778470082608E-3</v>
      </c>
      <c r="S1039">
        <f>LN('51 Stocks with Full data_price'!S1040/'51 Stocks with Full data_price'!S1039)</f>
        <v>1.3280407667894466E-2</v>
      </c>
      <c r="T1039">
        <f>LN('51 Stocks with Full data_price'!T1040/'51 Stocks with Full data_price'!T1039)</f>
        <v>2.3682663526119895E-3</v>
      </c>
      <c r="U1039">
        <f>LN('51 Stocks with Full data_price'!U1040/'51 Stocks with Full data_price'!U1039)</f>
        <v>-3.5650661644960344E-3</v>
      </c>
      <c r="V1039">
        <f>LN('51 Stocks with Full data_price'!V1040/'51 Stocks with Full data_price'!V1039)</f>
        <v>-1.4025247740854356E-3</v>
      </c>
      <c r="W1039">
        <f>LN('51 Stocks with Full data_price'!W1040/'51 Stocks with Full data_price'!W1039)</f>
        <v>-1.2685159527315687E-2</v>
      </c>
      <c r="X1039">
        <f>LN('51 Stocks with Full data_price'!X1040/'51 Stocks with Full data_price'!X1039)</f>
        <v>-5.4473212428529112E-3</v>
      </c>
      <c r="Y1039">
        <f>LN('51 Stocks with Full data_price'!Y1040/'51 Stocks with Full data_price'!Y1039)</f>
        <v>-3.522370672505781E-3</v>
      </c>
      <c r="Z1039">
        <f>LN('51 Stocks with Full data_price'!Z1040/'51 Stocks with Full data_price'!Z1039)</f>
        <v>-4.168409537179626E-3</v>
      </c>
      <c r="AA1039">
        <f>LN('51 Stocks with Full data_price'!AA1040/'51 Stocks with Full data_price'!AA1039)</f>
        <v>8.8927115775464978E-3</v>
      </c>
      <c r="AB1039">
        <f>LN('51 Stocks with Full data_price'!AB1040/'51 Stocks with Full data_price'!AB1039)</f>
        <v>-9.009069942365968E-3</v>
      </c>
      <c r="AC1039">
        <f>LN('51 Stocks with Full data_price'!AC1040/'51 Stocks with Full data_price'!AC1039)</f>
        <v>1.4234877848537057E-3</v>
      </c>
      <c r="AD1039">
        <f>LN('51 Stocks with Full data_price'!AD1040/'51 Stocks with Full data_price'!AD1039)</f>
        <v>0</v>
      </c>
      <c r="AE1039">
        <f>LN('51 Stocks with Full data_price'!AE1040/'51 Stocks with Full data_price'!AE1039)</f>
        <v>1.6252969798206344E-2</v>
      </c>
      <c r="AF1039">
        <f>LN('51 Stocks with Full data_price'!AF1040/'51 Stocks with Full data_price'!AF1039)</f>
        <v>-1.3195290418832432E-2</v>
      </c>
      <c r="AG1039">
        <f>LN('51 Stocks with Full data_price'!AG1040/'51 Stocks with Full data_price'!AG1039)</f>
        <v>1.5170961007806604E-2</v>
      </c>
      <c r="AH1039">
        <f>LN('51 Stocks with Full data_price'!AH1040/'51 Stocks with Full data_price'!AH1039)</f>
        <v>-8.2051742391855108E-3</v>
      </c>
      <c r="AI1039">
        <f>LN('51 Stocks with Full data_price'!AI1040/'51 Stocks with Full data_price'!AI1039)</f>
        <v>-9.5796368568137197E-3</v>
      </c>
      <c r="AJ1039">
        <f>LN('51 Stocks with Full data_price'!AJ1040/'51 Stocks with Full data_price'!AJ1039)</f>
        <v>1.0345858684790776E-2</v>
      </c>
      <c r="AK1039">
        <f>LN('51 Stocks with Full data_price'!AK1040/'51 Stocks with Full data_price'!AK1039)</f>
        <v>-9.1828009823349804E-3</v>
      </c>
      <c r="AL1039">
        <f>LN('51 Stocks with Full data_price'!AL1040/'51 Stocks with Full data_price'!AL1039)</f>
        <v>-5.1151006667704887E-3</v>
      </c>
      <c r="AM1039">
        <f>LN('51 Stocks with Full data_price'!AM1040/'51 Stocks with Full data_price'!AM1039)</f>
        <v>-1.4492756159902869E-3</v>
      </c>
      <c r="AN1039">
        <f>LN('51 Stocks with Full data_price'!AN1040/'51 Stocks with Full data_price'!AN1039)</f>
        <v>-2.4096397201531766E-3</v>
      </c>
      <c r="AO1039">
        <f>LN('51 Stocks with Full data_price'!AO1040/'51 Stocks with Full data_price'!AO1039)</f>
        <v>-1.3605652055778709E-2</v>
      </c>
      <c r="AP1039">
        <f>LN('51 Stocks with Full data_price'!AP1040/'51 Stocks with Full data_price'!AP1039)</f>
        <v>8.6109754825643477E-3</v>
      </c>
      <c r="AQ1039">
        <f>LN('51 Stocks with Full data_price'!AQ1040/'51 Stocks with Full data_price'!AQ1039)</f>
        <v>-4.1465159618485773E-3</v>
      </c>
      <c r="AR1039">
        <f>LN('51 Stocks with Full data_price'!AR1040/'51 Stocks with Full data_price'!AR1039)</f>
        <v>2.1142436573809164E-2</v>
      </c>
      <c r="AS1039">
        <f>LN('51 Stocks with Full data_price'!AS1040/'51 Stocks with Full data_price'!AS1039)</f>
        <v>-1.0148408721720979E-2</v>
      </c>
      <c r="AT1039">
        <f>LN('51 Stocks with Full data_price'!AT1040/'51 Stocks with Full data_price'!AT1039)</f>
        <v>0</v>
      </c>
      <c r="AU1039">
        <f>LN('51 Stocks with Full data_price'!AU1040/'51 Stocks with Full data_price'!AU1039)</f>
        <v>-7.6716536175308451E-4</v>
      </c>
      <c r="AV1039">
        <f>LN('51 Stocks with Full data_price'!AV1040/'51 Stocks with Full data_price'!AV1039)</f>
        <v>-1.0594566431396253E-2</v>
      </c>
      <c r="AW1039">
        <f>LN('51 Stocks with Full data_price'!AW1040/'51 Stocks with Full data_price'!AW1039)</f>
        <v>-1.0635704206879655E-2</v>
      </c>
      <c r="AX1039">
        <f>LN('51 Stocks with Full data_price'!AX1040/'51 Stocks with Full data_price'!AX1039)</f>
        <v>-1.9308752861361619E-3</v>
      </c>
      <c r="AY1039">
        <f>LN('51 Stocks with Full data_price'!AY1040/'51 Stocks with Full data_price'!AY1039)</f>
        <v>-4.5022587307378993E-3</v>
      </c>
      <c r="AZ1039">
        <f>LN('51 Stocks with Full data_price'!AZ1040/'51 Stocks with Full data_price'!AZ1039)</f>
        <v>-1.6273396593753711E-3</v>
      </c>
    </row>
    <row r="1040" spans="1:52">
      <c r="A1040" s="1">
        <v>40262</v>
      </c>
      <c r="B1040">
        <f>LN('51 Stocks with Full data_price'!B1041/'51 Stocks with Full data_price'!B1040)</f>
        <v>-1.9357940907755517E-2</v>
      </c>
      <c r="C1040">
        <f>LN('51 Stocks with Full data_price'!C1041/'51 Stocks with Full data_price'!C1040)</f>
        <v>1.1015060230677441E-2</v>
      </c>
      <c r="D1040">
        <f>LN('51 Stocks with Full data_price'!D1041/'51 Stocks with Full data_price'!D1040)</f>
        <v>-1.6713480973740667E-2</v>
      </c>
      <c r="E1040">
        <f>LN('51 Stocks with Full data_price'!E1041/'51 Stocks with Full data_price'!E1040)</f>
        <v>-1.4622518867541926E-2</v>
      </c>
      <c r="F1040">
        <f>LN('51 Stocks with Full data_price'!F1041/'51 Stocks with Full data_price'!F1040)</f>
        <v>-7.6923456231556137E-3</v>
      </c>
      <c r="G1040">
        <f>LN('51 Stocks with Full data_price'!G1041/'51 Stocks with Full data_price'!G1040)</f>
        <v>-7.8962621222255051E-3</v>
      </c>
      <c r="H1040">
        <f>LN('51 Stocks with Full data_price'!H1041/'51 Stocks with Full data_price'!H1040)</f>
        <v>-1.9737482838321548E-2</v>
      </c>
      <c r="I1040">
        <f>LN('51 Stocks with Full data_price'!I1041/'51 Stocks with Full data_price'!I1040)</f>
        <v>-8.5498712212382436E-3</v>
      </c>
      <c r="J1040">
        <f>LN('51 Stocks with Full data_price'!J1041/'51 Stocks with Full data_price'!J1040)</f>
        <v>-1.901800583576186E-2</v>
      </c>
      <c r="K1040">
        <f>LN('51 Stocks with Full data_price'!K1041/'51 Stocks with Full data_price'!K1040)</f>
        <v>-3.0526590659155393E-2</v>
      </c>
      <c r="L1040">
        <f>LN('51 Stocks with Full data_price'!L1041/'51 Stocks with Full data_price'!L1040)</f>
        <v>-2.490299070535042E-2</v>
      </c>
      <c r="M1040">
        <f>LN('51 Stocks with Full data_price'!M1041/'51 Stocks with Full data_price'!M1040)</f>
        <v>-1.9802627296179754E-2</v>
      </c>
      <c r="N1040">
        <f>LN('51 Stocks with Full data_price'!N1041/'51 Stocks with Full data_price'!N1040)</f>
        <v>-2.1305732677870826E-2</v>
      </c>
      <c r="O1040">
        <f>LN('51 Stocks with Full data_price'!O1041/'51 Stocks with Full data_price'!O1040)</f>
        <v>-1.6000341346441075E-2</v>
      </c>
      <c r="P1040">
        <f>LN('51 Stocks with Full data_price'!P1041/'51 Stocks with Full data_price'!P1040)</f>
        <v>-7.8410005168241675E-3</v>
      </c>
      <c r="Q1040">
        <f>LN('51 Stocks with Full data_price'!Q1041/'51 Stocks with Full data_price'!Q1040)</f>
        <v>-2.1417864326013013E-2</v>
      </c>
      <c r="R1040">
        <f>LN('51 Stocks with Full data_price'!R1041/'51 Stocks with Full data_price'!R1040)</f>
        <v>-3.1762902759151307E-2</v>
      </c>
      <c r="S1040">
        <f>LN('51 Stocks with Full data_price'!S1041/'51 Stocks with Full data_price'!S1040)</f>
        <v>-2.403319944415622E-2</v>
      </c>
      <c r="T1040">
        <f>LN('51 Stocks with Full data_price'!T1041/'51 Stocks with Full data_price'!T1040)</f>
        <v>-2.6971967661565087E-2</v>
      </c>
      <c r="U1040">
        <f>LN('51 Stocks with Full data_price'!U1041/'51 Stocks with Full data_price'!U1040)</f>
        <v>-5.9701669865039079E-3</v>
      </c>
      <c r="V1040">
        <f>LN('51 Stocks with Full data_price'!V1041/'51 Stocks with Full data_price'!V1040)</f>
        <v>-2.199450138228173E-2</v>
      </c>
      <c r="W1040">
        <f>LN('51 Stocks with Full data_price'!W1041/'51 Stocks with Full data_price'!W1040)</f>
        <v>-1.7167803622365446E-2</v>
      </c>
      <c r="X1040">
        <f>LN('51 Stocks with Full data_price'!X1041/'51 Stocks with Full data_price'!X1040)</f>
        <v>-3.1586065836516158E-2</v>
      </c>
      <c r="Y1040">
        <f>LN('51 Stocks with Full data_price'!Y1041/'51 Stocks with Full data_price'!Y1040)</f>
        <v>6.3313612835607545E-3</v>
      </c>
      <c r="Z1040">
        <f>LN('51 Stocks with Full data_price'!Z1041/'51 Stocks with Full data_price'!Z1040)</f>
        <v>-2.5382073271417276E-2</v>
      </c>
      <c r="AA1040">
        <f>LN('51 Stocks with Full data_price'!AA1041/'51 Stocks with Full data_price'!AA1040)</f>
        <v>4.2069897976293796E-3</v>
      </c>
      <c r="AB1040">
        <f>LN('51 Stocks with Full data_price'!AB1041/'51 Stocks with Full data_price'!AB1040)</f>
        <v>-3.8436706841072601E-2</v>
      </c>
      <c r="AC1040">
        <f>LN('51 Stocks with Full data_price'!AC1041/'51 Stocks with Full data_price'!AC1040)</f>
        <v>-2.0115620797006305E-2</v>
      </c>
      <c r="AD1040">
        <f>LN('51 Stocks with Full data_price'!AD1041/'51 Stocks with Full data_price'!AD1040)</f>
        <v>-2.3960073747144414E-2</v>
      </c>
      <c r="AE1040">
        <f>LN('51 Stocks with Full data_price'!AE1041/'51 Stocks with Full data_price'!AE1040)</f>
        <v>-1.0650714249536578E-2</v>
      </c>
      <c r="AF1040">
        <f>LN('51 Stocks with Full data_price'!AF1041/'51 Stocks with Full data_price'!AF1040)</f>
        <v>-3.1809910936642136E-2</v>
      </c>
      <c r="AG1040">
        <f>LN('51 Stocks with Full data_price'!AG1041/'51 Stocks with Full data_price'!AG1040)</f>
        <v>-1.2308818809080958E-2</v>
      </c>
      <c r="AH1040">
        <f>LN('51 Stocks with Full data_price'!AH1041/'51 Stocks with Full data_price'!AH1040)</f>
        <v>-2.7847257128917977E-2</v>
      </c>
      <c r="AI1040">
        <f>LN('51 Stocks with Full data_price'!AI1041/'51 Stocks with Full data_price'!AI1040)</f>
        <v>0</v>
      </c>
      <c r="AJ1040">
        <f>LN('51 Stocks with Full data_price'!AJ1041/'51 Stocks with Full data_price'!AJ1040)</f>
        <v>-3.2482899903369472E-2</v>
      </c>
      <c r="AK1040">
        <f>LN('51 Stocks with Full data_price'!AK1041/'51 Stocks with Full data_price'!AK1040)</f>
        <v>-1.6744577273801665E-2</v>
      </c>
      <c r="AL1040">
        <f>LN('51 Stocks with Full data_price'!AL1041/'51 Stocks with Full data_price'!AL1040)</f>
        <v>-1.5504186535965312E-2</v>
      </c>
      <c r="AM1040">
        <f>LN('51 Stocks with Full data_price'!AM1041/'51 Stocks with Full data_price'!AM1040)</f>
        <v>-1.167044609676925E-2</v>
      </c>
      <c r="AN1040">
        <f>LN('51 Stocks with Full data_price'!AN1041/'51 Stocks with Full data_price'!AN1040)</f>
        <v>-1.7032041894432279E-2</v>
      </c>
      <c r="AO1040">
        <f>LN('51 Stocks with Full data_price'!AO1041/'51 Stocks with Full data_price'!AO1040)</f>
        <v>-6.6758543634719385E-3</v>
      </c>
      <c r="AP1040">
        <f>LN('51 Stocks with Full data_price'!AP1041/'51 Stocks with Full data_price'!AP1040)</f>
        <v>-2.7913045329326213E-2</v>
      </c>
      <c r="AQ1040">
        <f>LN('51 Stocks with Full data_price'!AQ1041/'51 Stocks with Full data_price'!AQ1040)</f>
        <v>2.76625349289011E-3</v>
      </c>
      <c r="AR1040">
        <f>LN('51 Stocks with Full data_price'!AR1041/'51 Stocks with Full data_price'!AR1040)</f>
        <v>-9.810870564259222E-3</v>
      </c>
      <c r="AS1040">
        <f>LN('51 Stocks with Full data_price'!AS1041/'51 Stocks with Full data_price'!AS1040)</f>
        <v>-2.1412396190496473E-2</v>
      </c>
      <c r="AT1040">
        <f>LN('51 Stocks with Full data_price'!AT1041/'51 Stocks with Full data_price'!AT1040)</f>
        <v>0</v>
      </c>
      <c r="AU1040">
        <f>LN('51 Stocks with Full data_price'!AU1041/'51 Stocks with Full data_price'!AU1040)</f>
        <v>2.2997327115311089E-3</v>
      </c>
      <c r="AV1040">
        <f>LN('51 Stocks with Full data_price'!AV1041/'51 Stocks with Full data_price'!AV1040)</f>
        <v>-3.1863230545984118E-2</v>
      </c>
      <c r="AW1040">
        <f>LN('51 Stocks with Full data_price'!AW1041/'51 Stocks with Full data_price'!AW1040)</f>
        <v>-2.7356544674138228E-2</v>
      </c>
      <c r="AX1040">
        <f>LN('51 Stocks with Full data_price'!AX1041/'51 Stocks with Full data_price'!AX1040)</f>
        <v>-1.794119886586509E-2</v>
      </c>
      <c r="AY1040">
        <f>LN('51 Stocks with Full data_price'!AY1041/'51 Stocks with Full data_price'!AY1040)</f>
        <v>-4.5226207741551382E-3</v>
      </c>
      <c r="AZ1040">
        <f>LN('51 Stocks with Full data_price'!AZ1041/'51 Stocks with Full data_price'!AZ1040)</f>
        <v>-2.3065272930996219E-2</v>
      </c>
    </row>
    <row r="1041" spans="1:52">
      <c r="A1041" s="1">
        <v>40263</v>
      </c>
      <c r="B1041">
        <f>LN('51 Stocks with Full data_price'!B1042/'51 Stocks with Full data_price'!B1041)</f>
        <v>2.9277900164438306E-2</v>
      </c>
      <c r="C1041">
        <f>LN('51 Stocks with Full data_price'!C1042/'51 Stocks with Full data_price'!C1041)</f>
        <v>-4.7058910374127277E-3</v>
      </c>
      <c r="D1041">
        <f>LN('51 Stocks with Full data_price'!D1042/'51 Stocks with Full data_price'!D1041)</f>
        <v>5.6783811850177543E-2</v>
      </c>
      <c r="E1041">
        <f>LN('51 Stocks with Full data_price'!E1042/'51 Stocks with Full data_price'!E1041)</f>
        <v>1.944955961585788E-2</v>
      </c>
      <c r="F1041">
        <f>LN('51 Stocks with Full data_price'!F1042/'51 Stocks with Full data_price'!F1041)</f>
        <v>3.8535693159899723E-3</v>
      </c>
      <c r="G1041">
        <f>LN('51 Stocks with Full data_price'!G1042/'51 Stocks with Full data_price'!G1041)</f>
        <v>2.681724951117663E-2</v>
      </c>
      <c r="H1041">
        <f>LN('51 Stocks with Full data_price'!H1042/'51 Stocks with Full data_price'!H1041)</f>
        <v>1.1560822401076006E-2</v>
      </c>
      <c r="I1041">
        <f>LN('51 Stocks with Full data_price'!I1042/'51 Stocks with Full data_price'!I1041)</f>
        <v>1.9621296587327312E-2</v>
      </c>
      <c r="J1041">
        <f>LN('51 Stocks with Full data_price'!J1042/'51 Stocks with Full data_price'!J1041)</f>
        <v>1.5987213636970735E-3</v>
      </c>
      <c r="K1041">
        <f>LN('51 Stocks with Full data_price'!K1042/'51 Stocks with Full data_price'!K1041)</f>
        <v>4.0349752121790821E-3</v>
      </c>
      <c r="L1041">
        <f>LN('51 Stocks with Full data_price'!L1042/'51 Stocks with Full data_price'!L1041)</f>
        <v>7.2727593290796569E-3</v>
      </c>
      <c r="M1041">
        <f>LN('51 Stocks with Full data_price'!M1042/'51 Stocks with Full data_price'!M1041)</f>
        <v>9.0763322541971021E-3</v>
      </c>
      <c r="N1041">
        <f>LN('51 Stocks with Full data_price'!N1042/'51 Stocks with Full data_price'!N1041)</f>
        <v>3.04861250228321E-2</v>
      </c>
      <c r="O1041">
        <f>LN('51 Stocks with Full data_price'!O1042/'51 Stocks with Full data_price'!O1041)</f>
        <v>8.0321716972642527E-3</v>
      </c>
      <c r="P1041">
        <f>LN('51 Stocks with Full data_price'!P1042/'51 Stocks with Full data_price'!P1041)</f>
        <v>1.1084283903565971E-2</v>
      </c>
      <c r="Q1041">
        <f>LN('51 Stocks with Full data_price'!Q1042/'51 Stocks with Full data_price'!Q1041)</f>
        <v>1.0912953016157068E-2</v>
      </c>
      <c r="R1041">
        <f>LN('51 Stocks with Full data_price'!R1042/'51 Stocks with Full data_price'!R1041)</f>
        <v>8.1485285639050099E-3</v>
      </c>
      <c r="S1041">
        <f>LN('51 Stocks with Full data_price'!S1042/'51 Stocks with Full data_price'!S1041)</f>
        <v>3.7139546949456571E-2</v>
      </c>
      <c r="T1041">
        <f>LN('51 Stocks with Full data_price'!T1042/'51 Stocks with Full data_price'!T1041)</f>
        <v>8.4695001135737837E-3</v>
      </c>
      <c r="U1041">
        <f>LN('51 Stocks with Full data_price'!U1042/'51 Stocks with Full data_price'!U1041)</f>
        <v>2.3923456386199015E-3</v>
      </c>
      <c r="V1041">
        <f>LN('51 Stocks with Full data_price'!V1042/'51 Stocks with Full data_price'!V1041)</f>
        <v>2.2696009653772047E-2</v>
      </c>
      <c r="W1041">
        <f>LN('51 Stocks with Full data_price'!W1042/'51 Stocks with Full data_price'!W1041)</f>
        <v>6.4725145056175196E-3</v>
      </c>
      <c r="X1041">
        <f>LN('51 Stocks with Full data_price'!X1042/'51 Stocks with Full data_price'!X1041)</f>
        <v>2.2299380268311929E-2</v>
      </c>
      <c r="Y1041">
        <f>LN('51 Stocks with Full data_price'!Y1042/'51 Stocks with Full data_price'!Y1041)</f>
        <v>2.2192311594362212E-2</v>
      </c>
      <c r="Z1041">
        <f>LN('51 Stocks with Full data_price'!Z1042/'51 Stocks with Full data_price'!Z1041)</f>
        <v>2.7885203489535642E-2</v>
      </c>
      <c r="AA1041">
        <f>LN('51 Stocks with Full data_price'!AA1042/'51 Stocks with Full data_price'!AA1041)</f>
        <v>1.0025146619378865E-2</v>
      </c>
      <c r="AB1041">
        <f>LN('51 Stocks with Full data_price'!AB1042/'51 Stocks with Full data_price'!AB1041)</f>
        <v>1.5552413007485003E-2</v>
      </c>
      <c r="AC1041">
        <f>LN('51 Stocks with Full data_price'!AC1042/'51 Stocks with Full data_price'!AC1041)</f>
        <v>2.1537085144383759E-2</v>
      </c>
      <c r="AD1041">
        <f>LN('51 Stocks with Full data_price'!AD1042/'51 Stocks with Full data_price'!AD1041)</f>
        <v>1.4899989122742015E-2</v>
      </c>
      <c r="AE1041">
        <f>LN('51 Stocks with Full data_price'!AE1042/'51 Stocks with Full data_price'!AE1041)</f>
        <v>-1.3592897360456208E-2</v>
      </c>
      <c r="AF1041">
        <f>LN('51 Stocks with Full data_price'!AF1042/'51 Stocks with Full data_price'!AF1041)</f>
        <v>9.7466658522942558E-3</v>
      </c>
      <c r="AG1041">
        <f>LN('51 Stocks with Full data_price'!AG1042/'51 Stocks with Full data_price'!AG1041)</f>
        <v>1.5127927958816728E-2</v>
      </c>
      <c r="AH1041">
        <f>LN('51 Stocks with Full data_price'!AH1042/'51 Stocks with Full data_price'!AH1041)</f>
        <v>7.3852982062650556E-3</v>
      </c>
      <c r="AI1041">
        <f>LN('51 Stocks with Full data_price'!AI1042/'51 Stocks with Full data_price'!AI1041)</f>
        <v>-2.6773777707162919E-3</v>
      </c>
      <c r="AJ1041">
        <f>LN('51 Stocks with Full data_price'!AJ1042/'51 Stocks with Full data_price'!AJ1041)</f>
        <v>2.868370944489294E-2</v>
      </c>
      <c r="AK1041">
        <f>LN('51 Stocks with Full data_price'!AK1042/'51 Stocks with Full data_price'!AK1041)</f>
        <v>1.874414794350352E-3</v>
      </c>
      <c r="AL1041">
        <f>LN('51 Stocks with Full data_price'!AL1042/'51 Stocks with Full data_price'!AL1041)</f>
        <v>2.4692612590371633E-2</v>
      </c>
      <c r="AM1041">
        <f>LN('51 Stocks with Full data_price'!AM1042/'51 Stocks with Full data_price'!AM1041)</f>
        <v>5.8522478657818911E-3</v>
      </c>
      <c r="AN1041">
        <f>LN('51 Stocks with Full data_price'!AN1042/'51 Stocks with Full data_price'!AN1041)</f>
        <v>6.7257972892828402E-3</v>
      </c>
      <c r="AO1041">
        <f>LN('51 Stocks with Full data_price'!AO1042/'51 Stocks with Full data_price'!AO1041)</f>
        <v>9.8020780897380977E-3</v>
      </c>
      <c r="AP1041">
        <f>LN('51 Stocks with Full data_price'!AP1042/'51 Stocks with Full data_price'!AP1041)</f>
        <v>4.1676374285239031E-3</v>
      </c>
      <c r="AQ1041">
        <f>LN('51 Stocks with Full data_price'!AQ1042/'51 Stocks with Full data_price'!AQ1041)</f>
        <v>2.06967993852618E-3</v>
      </c>
      <c r="AR1041">
        <f>LN('51 Stocks with Full data_price'!AR1042/'51 Stocks with Full data_price'!AR1041)</f>
        <v>0</v>
      </c>
      <c r="AS1041">
        <f>LN('51 Stocks with Full data_price'!AS1042/'51 Stocks with Full data_price'!AS1041)</f>
        <v>1.0763508339245772E-2</v>
      </c>
      <c r="AT1041">
        <f>LN('51 Stocks with Full data_price'!AT1042/'51 Stocks with Full data_price'!AT1041)</f>
        <v>0</v>
      </c>
      <c r="AU1041">
        <f>LN('51 Stocks with Full data_price'!AU1042/'51 Stocks with Full data_price'!AU1041)</f>
        <v>2.1212916639192544E-2</v>
      </c>
      <c r="AV1041">
        <f>LN('51 Stocks with Full data_price'!AV1042/'51 Stocks with Full data_price'!AV1041)</f>
        <v>2.0556951224258838E-2</v>
      </c>
      <c r="AW1041">
        <f>LN('51 Stocks with Full data_price'!AW1042/'51 Stocks with Full data_price'!AW1041)</f>
        <v>1.2480661223609224E-2</v>
      </c>
      <c r="AX1041">
        <f>LN('51 Stocks with Full data_price'!AX1042/'51 Stocks with Full data_price'!AX1041)</f>
        <v>1.5619216398449813E-2</v>
      </c>
      <c r="AY1041">
        <f>LN('51 Stocks with Full data_price'!AY1042/'51 Stocks with Full data_price'!AY1041)</f>
        <v>-7.583453936247664E-3</v>
      </c>
      <c r="AZ1041">
        <f>LN('51 Stocks with Full data_price'!AZ1042/'51 Stocks with Full data_price'!AZ1041)</f>
        <v>1.242251999855711E-2</v>
      </c>
    </row>
    <row r="1042" spans="1:52">
      <c r="A1042" s="1">
        <v>40266</v>
      </c>
      <c r="B1042">
        <f>LN('51 Stocks with Full data_price'!B1043/'51 Stocks with Full data_price'!B1042)</f>
        <v>3.2128276986816653E-2</v>
      </c>
      <c r="C1042">
        <f>LN('51 Stocks with Full data_price'!C1043/'51 Stocks with Full data_price'!C1042)</f>
        <v>2.0234153363967791E-2</v>
      </c>
      <c r="D1042">
        <f>LN('51 Stocks with Full data_price'!D1043/'51 Stocks with Full data_price'!D1042)</f>
        <v>4.4636366595725709E-2</v>
      </c>
      <c r="E1042">
        <f>LN('51 Stocks with Full data_price'!E1043/'51 Stocks with Full data_price'!E1042)</f>
        <v>3.9344177564821586E-2</v>
      </c>
      <c r="F1042">
        <f>LN('51 Stocks with Full data_price'!F1043/'51 Stocks with Full data_price'!F1042)</f>
        <v>2.2814677766171482E-2</v>
      </c>
      <c r="G1042">
        <f>LN('51 Stocks with Full data_price'!G1043/'51 Stocks with Full data_price'!G1042)</f>
        <v>1.7486784387715591E-2</v>
      </c>
      <c r="H1042">
        <f>LN('51 Stocks with Full data_price'!H1043/'51 Stocks with Full data_price'!H1042)</f>
        <v>3.4430512280450881E-2</v>
      </c>
      <c r="I1042">
        <f>LN('51 Stocks with Full data_price'!I1043/'51 Stocks with Full data_price'!I1042)</f>
        <v>3.5001982249232871E-2</v>
      </c>
      <c r="J1042">
        <f>LN('51 Stocks with Full data_price'!J1043/'51 Stocks with Full data_price'!J1042)</f>
        <v>1.5848192240023713E-2</v>
      </c>
      <c r="K1042">
        <f>LN('51 Stocks with Full data_price'!K1043/'51 Stocks with Full data_price'!K1042)</f>
        <v>1.2008149628396561E-2</v>
      </c>
      <c r="L1042">
        <f>LN('51 Stocks with Full data_price'!L1043/'51 Stocks with Full data_price'!L1042)</f>
        <v>3.5590945102702533E-2</v>
      </c>
      <c r="M1042">
        <f>LN('51 Stocks with Full data_price'!M1043/'51 Stocks with Full data_price'!M1042)</f>
        <v>3.3250411915171911E-2</v>
      </c>
      <c r="N1042">
        <f>LN('51 Stocks with Full data_price'!N1043/'51 Stocks with Full data_price'!N1042)</f>
        <v>3.0850775720475815E-2</v>
      </c>
      <c r="O1042">
        <f>LN('51 Stocks with Full data_price'!O1043/'51 Stocks with Full data_price'!O1042)</f>
        <v>1.9446057493863769E-2</v>
      </c>
      <c r="P1042">
        <f>LN('51 Stocks with Full data_price'!P1043/'51 Stocks with Full data_price'!P1042)</f>
        <v>1.2800941475302655E-2</v>
      </c>
      <c r="Q1042">
        <f>LN('51 Stocks with Full data_price'!Q1043/'51 Stocks with Full data_price'!Q1042)</f>
        <v>2.0325903014038908E-2</v>
      </c>
      <c r="R1042">
        <f>LN('51 Stocks with Full data_price'!R1043/'51 Stocks with Full data_price'!R1042)</f>
        <v>3.8474787520436614E-2</v>
      </c>
      <c r="S1042">
        <f>LN('51 Stocks with Full data_price'!S1043/'51 Stocks with Full data_price'!S1042)</f>
        <v>7.782140442054949E-3</v>
      </c>
      <c r="T1042">
        <f>LN('51 Stocks with Full data_price'!T1043/'51 Stocks with Full data_price'!T1042)</f>
        <v>2.7919841443851519E-2</v>
      </c>
      <c r="U1042">
        <f>LN('51 Stocks with Full data_price'!U1043/'51 Stocks with Full data_price'!U1042)</f>
        <v>1.1876624162579112E-2</v>
      </c>
      <c r="V1042">
        <f>LN('51 Stocks with Full data_price'!V1043/'51 Stocks with Full data_price'!V1042)</f>
        <v>3.174869831458027E-2</v>
      </c>
      <c r="W1042">
        <f>LN('51 Stocks with Full data_price'!W1043/'51 Stocks with Full data_price'!W1042)</f>
        <v>2.5479085300984968E-2</v>
      </c>
      <c r="X1042">
        <f>LN('51 Stocks with Full data_price'!X1043/'51 Stocks with Full data_price'!X1042)</f>
        <v>3.0077455237277954E-2</v>
      </c>
      <c r="Y1042">
        <f>LN('51 Stocks with Full data_price'!Y1043/'51 Stocks with Full data_price'!Y1042)</f>
        <v>5.4719698779933925E-3</v>
      </c>
      <c r="Z1042">
        <f>LN('51 Stocks with Full data_price'!Z1043/'51 Stocks with Full data_price'!Z1042)</f>
        <v>6.7658648473814864E-2</v>
      </c>
      <c r="AA1042">
        <f>LN('51 Stocks with Full data_price'!AA1043/'51 Stocks with Full data_price'!AA1042)</f>
        <v>4.1554124844760863E-4</v>
      </c>
      <c r="AB1042">
        <f>LN('51 Stocks with Full data_price'!AB1043/'51 Stocks with Full data_price'!AB1042)</f>
        <v>4.0821994520254985E-2</v>
      </c>
      <c r="AC1042">
        <f>LN('51 Stocks with Full data_price'!AC1043/'51 Stocks with Full data_price'!AC1042)</f>
        <v>2.9393298696632337E-2</v>
      </c>
      <c r="AD1042">
        <f>LN('51 Stocks with Full data_price'!AD1043/'51 Stocks with Full data_price'!AD1042)</f>
        <v>2.4720359923160774E-2</v>
      </c>
      <c r="AE1042">
        <f>LN('51 Stocks with Full data_price'!AE1043/'51 Stocks with Full data_price'!AE1042)</f>
        <v>4.4732269999078599E-3</v>
      </c>
      <c r="AF1042">
        <f>LN('51 Stocks with Full data_price'!AF1043/'51 Stocks with Full data_price'!AF1042)</f>
        <v>3.0565894324988133E-2</v>
      </c>
      <c r="AG1042">
        <f>LN('51 Stocks with Full data_price'!AG1043/'51 Stocks with Full data_price'!AG1042)</f>
        <v>2.1965306920051959E-2</v>
      </c>
      <c r="AH1042">
        <f>LN('51 Stocks with Full data_price'!AH1043/'51 Stocks with Full data_price'!AH1042)</f>
        <v>3.4777131803416947E-2</v>
      </c>
      <c r="AI1042">
        <f>LN('51 Stocks with Full data_price'!AI1043/'51 Stocks with Full data_price'!AI1042)</f>
        <v>2.9064132943911119E-2</v>
      </c>
      <c r="AJ1042">
        <f>LN('51 Stocks with Full data_price'!AJ1043/'51 Stocks with Full data_price'!AJ1042)</f>
        <v>2.1517774809144085E-2</v>
      </c>
      <c r="AK1042">
        <f>LN('51 Stocks with Full data_price'!AK1043/'51 Stocks with Full data_price'!AK1042)</f>
        <v>1.8553407895747834E-2</v>
      </c>
      <c r="AL1042">
        <f>LN('51 Stocks with Full data_price'!AL1043/'51 Stocks with Full data_price'!AL1042)</f>
        <v>1.6129381929883717E-2</v>
      </c>
      <c r="AM1042">
        <f>LN('51 Stocks with Full data_price'!AM1043/'51 Stocks with Full data_price'!AM1042)</f>
        <v>2.0217295103166773E-2</v>
      </c>
      <c r="AN1042">
        <f>LN('51 Stocks with Full data_price'!AN1043/'51 Stocks with Full data_price'!AN1042)</f>
        <v>2.2892565987449841E-2</v>
      </c>
      <c r="AO1042">
        <f>LN('51 Stocks with Full data_price'!AO1043/'51 Stocks with Full data_price'!AO1042)</f>
        <v>1.163705917459339E-2</v>
      </c>
      <c r="AP1042">
        <f>LN('51 Stocks with Full data_price'!AP1043/'51 Stocks with Full data_price'!AP1042)</f>
        <v>1.8315530306432976E-2</v>
      </c>
      <c r="AQ1042">
        <f>LN('51 Stocks with Full data_price'!AQ1043/'51 Stocks with Full data_price'!AQ1042)</f>
        <v>2.0464561383611003E-2</v>
      </c>
      <c r="AR1042">
        <f>LN('51 Stocks with Full data_price'!AR1043/'51 Stocks with Full data_price'!AR1042)</f>
        <v>1.7106369310983555E-2</v>
      </c>
      <c r="AS1042">
        <f>LN('51 Stocks with Full data_price'!AS1043/'51 Stocks with Full data_price'!AS1042)</f>
        <v>3.7740327982847113E-2</v>
      </c>
      <c r="AT1042">
        <f>LN('51 Stocks with Full data_price'!AT1043/'51 Stocks with Full data_price'!AT1042)</f>
        <v>0</v>
      </c>
      <c r="AU1042">
        <f>LN('51 Stocks with Full data_price'!AU1043/'51 Stocks with Full data_price'!AU1042)</f>
        <v>5.3988310242418742E-2</v>
      </c>
      <c r="AV1042">
        <f>LN('51 Stocks with Full data_price'!AV1043/'51 Stocks with Full data_price'!AV1042)</f>
        <v>7.9904595664477732E-2</v>
      </c>
      <c r="AW1042">
        <f>LN('51 Stocks with Full data_price'!AW1043/'51 Stocks with Full data_price'!AW1042)</f>
        <v>4.1503932490329638E-2</v>
      </c>
      <c r="AX1042">
        <f>LN('51 Stocks with Full data_price'!AX1043/'51 Stocks with Full data_price'!AX1042)</f>
        <v>5.4658412537863979E-2</v>
      </c>
      <c r="AY1042">
        <f>LN('51 Stocks with Full data_price'!AY1043/'51 Stocks with Full data_price'!AY1042)</f>
        <v>1.260732785373014E-2</v>
      </c>
      <c r="AZ1042">
        <f>LN('51 Stocks with Full data_price'!AZ1043/'51 Stocks with Full data_price'!AZ1042)</f>
        <v>1.4706147389695487E-2</v>
      </c>
    </row>
    <row r="1043" spans="1:52">
      <c r="A1043" s="1">
        <v>40267</v>
      </c>
      <c r="B1043">
        <f>LN('51 Stocks with Full data_price'!B1044/'51 Stocks with Full data_price'!B1043)</f>
        <v>0</v>
      </c>
      <c r="C1043">
        <f>LN('51 Stocks with Full data_price'!C1044/'51 Stocks with Full data_price'!C1043)</f>
        <v>-9.2879924664707146E-3</v>
      </c>
      <c r="D1043">
        <f>LN('51 Stocks with Full data_price'!D1044/'51 Stocks with Full data_price'!D1043)</f>
        <v>-2.0325210249222464E-3</v>
      </c>
      <c r="E1043">
        <f>LN('51 Stocks with Full data_price'!E1044/'51 Stocks with Full data_price'!E1043)</f>
        <v>3.0816665374081144E-3</v>
      </c>
      <c r="F1043">
        <f>LN('51 Stocks with Full data_price'!F1044/'51 Stocks with Full data_price'!F1043)</f>
        <v>3.7523496185503718E-3</v>
      </c>
      <c r="G1043">
        <f>LN('51 Stocks with Full data_price'!G1044/'51 Stocks with Full data_price'!G1043)</f>
        <v>-4.3431121471652475E-3</v>
      </c>
      <c r="H1043">
        <f>LN('51 Stocks with Full data_price'!H1044/'51 Stocks with Full data_price'!H1043)</f>
        <v>-3.177968776346303E-3</v>
      </c>
      <c r="I1043">
        <f>LN('51 Stocks with Full data_price'!I1044/'51 Stocks with Full data_price'!I1043)</f>
        <v>8.7173652912545078E-3</v>
      </c>
      <c r="J1043">
        <f>LN('51 Stocks with Full data_price'!J1044/'51 Stocks with Full data_price'!J1043)</f>
        <v>-3.1496089028963314E-3</v>
      </c>
      <c r="K1043">
        <f>LN('51 Stocks with Full data_price'!K1044/'51 Stocks with Full data_price'!K1043)</f>
        <v>1.9874137048381956E-3</v>
      </c>
      <c r="L1043">
        <f>LN('51 Stocks with Full data_price'!L1044/'51 Stocks with Full data_price'!L1043)</f>
        <v>1.2006463346050544E-2</v>
      </c>
      <c r="M1043">
        <f>LN('51 Stocks with Full data_price'!M1044/'51 Stocks with Full data_price'!M1043)</f>
        <v>1.4275959736856636E-2</v>
      </c>
      <c r="N1043">
        <f>LN('51 Stocks with Full data_price'!N1044/'51 Stocks with Full data_price'!N1043)</f>
        <v>0</v>
      </c>
      <c r="O1043">
        <f>LN('51 Stocks with Full data_price'!O1044/'51 Stocks with Full data_price'!O1043)</f>
        <v>3.5599895198536722E-3</v>
      </c>
      <c r="P1043">
        <f>LN('51 Stocks with Full data_price'!P1044/'51 Stocks with Full data_price'!P1043)</f>
        <v>-1.0667497219546998E-2</v>
      </c>
      <c r="Q1043">
        <f>LN('51 Stocks with Full data_price'!Q1044/'51 Stocks with Full data_price'!Q1043)</f>
        <v>1.0010093595100425E-2</v>
      </c>
      <c r="R1043">
        <f>LN('51 Stocks with Full data_price'!R1044/'51 Stocks with Full data_price'!R1043)</f>
        <v>2.1460051019769288E-2</v>
      </c>
      <c r="S1043">
        <f>LN('51 Stocks with Full data_price'!S1044/'51 Stocks with Full data_price'!S1043)</f>
        <v>0</v>
      </c>
      <c r="T1043">
        <f>LN('51 Stocks with Full data_price'!T1044/'51 Stocks with Full data_price'!T1043)</f>
        <v>-1.7590154051796698E-3</v>
      </c>
      <c r="U1043">
        <f>LN('51 Stocks with Full data_price'!U1044/'51 Stocks with Full data_price'!U1043)</f>
        <v>-9.4899881848481676E-3</v>
      </c>
      <c r="V1043">
        <f>LN('51 Stocks with Full data_price'!V1044/'51 Stocks with Full data_price'!V1043)</f>
        <v>4.0678022193255271E-3</v>
      </c>
      <c r="W1043">
        <f>LN('51 Stocks with Full data_price'!W1044/'51 Stocks with Full data_price'!W1043)</f>
        <v>-5.2548728383586974E-3</v>
      </c>
      <c r="X1043">
        <f>LN('51 Stocks with Full data_price'!X1044/'51 Stocks with Full data_price'!X1043)</f>
        <v>-4.1237171838621519E-3</v>
      </c>
      <c r="Y1043">
        <f>LN('51 Stocks with Full data_price'!Y1044/'51 Stocks with Full data_price'!Y1043)</f>
        <v>-1.9979996367571851E-2</v>
      </c>
      <c r="Z1043">
        <f>LN('51 Stocks with Full data_price'!Z1044/'51 Stocks with Full data_price'!Z1043)</f>
        <v>2.461662763535603E-2</v>
      </c>
      <c r="AA1043">
        <f>LN('51 Stocks with Full data_price'!AA1044/'51 Stocks with Full data_price'!AA1043)</f>
        <v>0</v>
      </c>
      <c r="AB1043">
        <f>LN('51 Stocks with Full data_price'!AB1044/'51 Stocks with Full data_price'!AB1043)</f>
        <v>1.0316966970932269E-2</v>
      </c>
      <c r="AC1043">
        <f>LN('51 Stocks with Full data_price'!AC1044/'51 Stocks with Full data_price'!AC1043)</f>
        <v>5.5020771539833384E-3</v>
      </c>
      <c r="AD1043">
        <f>LN('51 Stocks with Full data_price'!AD1044/'51 Stocks with Full data_price'!AD1043)</f>
        <v>2.2172958086475311E-3</v>
      </c>
      <c r="AE1043">
        <f>LN('51 Stocks with Full data_price'!AE1044/'51 Stocks with Full data_price'!AE1043)</f>
        <v>-1.8810257133407796E-3</v>
      </c>
      <c r="AF1043">
        <f>LN('51 Stocks with Full data_price'!AF1044/'51 Stocks with Full data_price'!AF1043)</f>
        <v>-3.7700327405415183E-3</v>
      </c>
      <c r="AG1043">
        <f>LN('51 Stocks with Full data_price'!AG1044/'51 Stocks with Full data_price'!AG1043)</f>
        <v>-8.296252838346032E-3</v>
      </c>
      <c r="AH1043">
        <f>LN('51 Stocks with Full data_price'!AH1044/'51 Stocks with Full data_price'!AH1043)</f>
        <v>1.3527225600110963E-3</v>
      </c>
      <c r="AI1043">
        <f>LN('51 Stocks with Full data_price'!AI1044/'51 Stocks with Full data_price'!AI1043)</f>
        <v>9.3313274288842219E-3</v>
      </c>
      <c r="AJ1043">
        <f>LN('51 Stocks with Full data_price'!AJ1044/'51 Stocks with Full data_price'!AJ1043)</f>
        <v>2.1265292436871445E-3</v>
      </c>
      <c r="AK1043">
        <f>LN('51 Stocks with Full data_price'!AK1044/'51 Stocks with Full data_price'!AK1043)</f>
        <v>-5.529968009461198E-3</v>
      </c>
      <c r="AL1043">
        <f>LN('51 Stocks with Full data_price'!AL1044/'51 Stocks with Full data_price'!AL1043)</f>
        <v>6.9756137364253585E-3</v>
      </c>
      <c r="AM1043">
        <f>LN('51 Stocks with Full data_price'!AM1044/'51 Stocks with Full data_price'!AM1043)</f>
        <v>-6.4539485407436783E-3</v>
      </c>
      <c r="AN1043">
        <f>LN('51 Stocks with Full data_price'!AN1044/'51 Stocks with Full data_price'!AN1043)</f>
        <v>-6.5730741588487206E-3</v>
      </c>
      <c r="AO1043">
        <f>LN('51 Stocks with Full data_price'!AO1044/'51 Stocks with Full data_price'!AO1043)</f>
        <v>-1.1637059174593322E-2</v>
      </c>
      <c r="AP1043">
        <f>LN('51 Stocks with Full data_price'!AP1044/'51 Stocks with Full data_price'!AP1043)</f>
        <v>1.5755446325949721E-2</v>
      </c>
      <c r="AQ1043">
        <f>LN('51 Stocks with Full data_price'!AQ1044/'51 Stocks with Full data_price'!AQ1043)</f>
        <v>1.2080683834798803E-2</v>
      </c>
      <c r="AR1043">
        <f>LN('51 Stocks with Full data_price'!AR1044/'51 Stocks with Full data_price'!AR1043)</f>
        <v>-1.0088796652336987E-2</v>
      </c>
      <c r="AS1043">
        <f>LN('51 Stocks with Full data_price'!AS1044/'51 Stocks with Full data_price'!AS1043)</f>
        <v>9.8784997846877512E-3</v>
      </c>
      <c r="AT1043">
        <f>LN('51 Stocks with Full data_price'!AT1044/'51 Stocks with Full data_price'!AT1043)</f>
        <v>0</v>
      </c>
      <c r="AU1043">
        <f>LN('51 Stocks with Full data_price'!AU1044/'51 Stocks with Full data_price'!AU1043)</f>
        <v>4.2523097385304756E-3</v>
      </c>
      <c r="AV1043">
        <f>LN('51 Stocks with Full data_price'!AV1044/'51 Stocks with Full data_price'!AV1043)</f>
        <v>2.9397870985664924E-2</v>
      </c>
      <c r="AW1043">
        <f>LN('51 Stocks with Full data_price'!AW1044/'51 Stocks with Full data_price'!AW1043)</f>
        <v>1.3786530522690294E-2</v>
      </c>
      <c r="AX1043">
        <f>LN('51 Stocks with Full data_price'!AX1044/'51 Stocks with Full data_price'!AX1043)</f>
        <v>1.5289704481082286E-2</v>
      </c>
      <c r="AY1043">
        <f>LN('51 Stocks with Full data_price'!AY1044/'51 Stocks with Full data_price'!AY1043)</f>
        <v>-1.3368845849663063E-2</v>
      </c>
      <c r="AZ1043">
        <f>LN('51 Stocks with Full data_price'!AZ1044/'51 Stocks with Full data_price'!AZ1043)</f>
        <v>2.1661496781179249E-2</v>
      </c>
    </row>
    <row r="1044" spans="1:52">
      <c r="A1044" s="1">
        <v>40268</v>
      </c>
      <c r="B1044">
        <f>LN('51 Stocks with Full data_price'!B1045/'51 Stocks with Full data_price'!B1044)</f>
        <v>-8.8626872578453173E-3</v>
      </c>
      <c r="C1044">
        <f>LN('51 Stocks with Full data_price'!C1045/'51 Stocks with Full data_price'!C1044)</f>
        <v>-1.2519725344927596E-2</v>
      </c>
      <c r="D1044">
        <f>LN('51 Stocks with Full data_price'!D1045/'51 Stocks with Full data_price'!D1044)</f>
        <v>3.0472344554689059E-3</v>
      </c>
      <c r="E1044">
        <f>LN('51 Stocks with Full data_price'!E1045/'51 Stocks with Full data_price'!E1044)</f>
        <v>-1.394290596901275E-2</v>
      </c>
      <c r="F1044">
        <f>LN('51 Stocks with Full data_price'!F1045/'51 Stocks with Full data_price'!F1044)</f>
        <v>-1.6362857210480135E-2</v>
      </c>
      <c r="G1044">
        <f>LN('51 Stocks with Full data_price'!G1045/'51 Stocks with Full data_price'!G1044)</f>
        <v>-1.8671602293063409E-2</v>
      </c>
      <c r="H1044">
        <f>LN('51 Stocks with Full data_price'!H1045/'51 Stocks with Full data_price'!H1044)</f>
        <v>5.2910176344154588E-3</v>
      </c>
      <c r="I1044">
        <f>LN('51 Stocks with Full data_price'!I1045/'51 Stocks with Full data_price'!I1044)</f>
        <v>-9.9689299101963138E-3</v>
      </c>
      <c r="J1044">
        <f>LN('51 Stocks with Full data_price'!J1045/'51 Stocks with Full data_price'!J1044)</f>
        <v>-9.5087879690271878E-3</v>
      </c>
      <c r="K1044">
        <f>LN('51 Stocks with Full data_price'!K1045/'51 Stocks with Full data_price'!K1044)</f>
        <v>-9.3085778531111565E-3</v>
      </c>
      <c r="L1044">
        <f>LN('51 Stocks with Full data_price'!L1045/'51 Stocks with Full data_price'!L1044)</f>
        <v>-1.0735815144594919E-2</v>
      </c>
      <c r="M1044">
        <f>LN('51 Stocks with Full data_price'!M1045/'51 Stocks with Full data_price'!M1044)</f>
        <v>-9.2140816620822925E-3</v>
      </c>
      <c r="N1044">
        <f>LN('51 Stocks with Full data_price'!N1045/'51 Stocks with Full data_price'!N1044)</f>
        <v>-6.3492276786586681E-3</v>
      </c>
      <c r="O1044">
        <f>LN('51 Stocks with Full data_price'!O1045/'51 Stocks with Full data_price'!O1044)</f>
        <v>-1.1436865190946175E-2</v>
      </c>
      <c r="P1044">
        <f>LN('51 Stocks with Full data_price'!P1045/'51 Stocks with Full data_price'!P1044)</f>
        <v>-7.7987903469226225E-3</v>
      </c>
      <c r="Q1044">
        <f>LN('51 Stocks with Full data_price'!Q1045/'51 Stocks with Full data_price'!Q1044)</f>
        <v>-8.2869455524182019E-3</v>
      </c>
      <c r="R1044">
        <f>LN('51 Stocks with Full data_price'!R1045/'51 Stocks with Full data_price'!R1044)</f>
        <v>-1.1101736566177238E-2</v>
      </c>
      <c r="S1044">
        <f>LN('51 Stocks with Full data_price'!S1045/'51 Stocks with Full data_price'!S1044)</f>
        <v>6.5022899931250988E-2</v>
      </c>
      <c r="T1044">
        <f>LN('51 Stocks with Full data_price'!T1045/'51 Stocks with Full data_price'!T1044)</f>
        <v>-8.2498994721419486E-3</v>
      </c>
      <c r="U1044">
        <f>LN('51 Stocks with Full data_price'!U1045/'51 Stocks with Full data_price'!U1044)</f>
        <v>-4.7789816163508036E-3</v>
      </c>
      <c r="V1044">
        <f>LN('51 Stocks with Full data_price'!V1045/'51 Stocks with Full data_price'!V1044)</f>
        <v>-1.9126266093527047E-2</v>
      </c>
      <c r="W1044">
        <f>LN('51 Stocks with Full data_price'!W1045/'51 Stocks with Full data_price'!W1044)</f>
        <v>1.0531859846586405E-3</v>
      </c>
      <c r="X1044">
        <f>LN('51 Stocks with Full data_price'!X1045/'51 Stocks with Full data_price'!X1044)</f>
        <v>-8.2678797599407381E-4</v>
      </c>
      <c r="Y1044">
        <f>LN('51 Stocks with Full data_price'!Y1045/'51 Stocks with Full data_price'!Y1044)</f>
        <v>-1.7550468025837589E-2</v>
      </c>
      <c r="Z1044">
        <f>LN('51 Stocks with Full data_price'!Z1045/'51 Stocks with Full data_price'!Z1044)</f>
        <v>-1.4542927568818581E-2</v>
      </c>
      <c r="AA1044">
        <f>LN('51 Stocks with Full data_price'!AA1045/'51 Stocks with Full data_price'!AA1044)</f>
        <v>-1.9295900697559078E-2</v>
      </c>
      <c r="AB1044">
        <f>LN('51 Stocks with Full data_price'!AB1045/'51 Stocks with Full data_price'!AB1044)</f>
        <v>1.3110165924207785E-2</v>
      </c>
      <c r="AC1044">
        <f>LN('51 Stocks with Full data_price'!AC1045/'51 Stocks with Full data_price'!AC1044)</f>
        <v>-1.3726838119721356E-3</v>
      </c>
      <c r="AD1044">
        <f>LN('51 Stocks with Full data_price'!AD1045/'51 Stocks with Full data_price'!AD1044)</f>
        <v>-1.1080333543617329E-3</v>
      </c>
      <c r="AE1044">
        <f>LN('51 Stocks with Full data_price'!AE1045/'51 Stocks with Full data_price'!AE1044)</f>
        <v>0</v>
      </c>
      <c r="AF1044">
        <f>LN('51 Stocks with Full data_price'!AF1045/'51 Stocks with Full data_price'!AF1044)</f>
        <v>-8.5349024498374438E-3</v>
      </c>
      <c r="AG1044">
        <f>LN('51 Stocks with Full data_price'!AG1045/'51 Stocks with Full data_price'!AG1044)</f>
        <v>-1.241866317168454E-2</v>
      </c>
      <c r="AH1044">
        <f>LN('51 Stocks with Full data_price'!AH1045/'51 Stocks with Full data_price'!AH1044)</f>
        <v>-9.8489503890965904E-3</v>
      </c>
      <c r="AI1044">
        <f>LN('51 Stocks with Full data_price'!AI1045/'51 Stocks with Full data_price'!AI1044)</f>
        <v>-1.6125186850292399E-2</v>
      </c>
      <c r="AJ1044">
        <f>LN('51 Stocks with Full data_price'!AJ1045/'51 Stocks with Full data_price'!AJ1044)</f>
        <v>-1.5944728331575586E-3</v>
      </c>
      <c r="AK1044">
        <f>LN('51 Stocks with Full data_price'!AK1045/'51 Stocks with Full data_price'!AK1044)</f>
        <v>-1.1152531950474892E-2</v>
      </c>
      <c r="AL1044">
        <f>LN('51 Stocks with Full data_price'!AL1045/'51 Stocks with Full data_price'!AL1044)</f>
        <v>9.8815033299975517E-3</v>
      </c>
      <c r="AM1044">
        <f>LN('51 Stocks with Full data_price'!AM1045/'51 Stocks with Full data_price'!AM1044)</f>
        <v>-1.3034217838906915E-2</v>
      </c>
      <c r="AN1044">
        <f>LN('51 Stocks with Full data_price'!AN1045/'51 Stocks with Full data_price'!AN1044)</f>
        <v>0</v>
      </c>
      <c r="AO1044">
        <f>LN('51 Stocks with Full data_price'!AO1045/'51 Stocks with Full data_price'!AO1044)</f>
        <v>-7.2442803351837519E-3</v>
      </c>
      <c r="AP1044">
        <f>LN('51 Stocks with Full data_price'!AP1045/'51 Stocks with Full data_price'!AP1044)</f>
        <v>-1.4848416785307171E-2</v>
      </c>
      <c r="AQ1044">
        <f>LN('51 Stocks with Full data_price'!AQ1045/'51 Stocks with Full data_price'!AQ1044)</f>
        <v>-1.1405692246565482E-2</v>
      </c>
      <c r="AR1044">
        <f>LN('51 Stocks with Full data_price'!AR1045/'51 Stocks with Full data_price'!AR1044)</f>
        <v>-1.5149135937525681E-2</v>
      </c>
      <c r="AS1044">
        <f>LN('51 Stocks with Full data_price'!AS1045/'51 Stocks with Full data_price'!AS1044)</f>
        <v>-1.7544309650909393E-2</v>
      </c>
      <c r="AT1044">
        <f>LN('51 Stocks with Full data_price'!AT1045/'51 Stocks with Full data_price'!AT1044)</f>
        <v>0</v>
      </c>
      <c r="AU1044">
        <f>LN('51 Stocks with Full data_price'!AU1045/'51 Stocks with Full data_price'!AU1044)</f>
        <v>-1.6399654533075219E-2</v>
      </c>
      <c r="AV1044">
        <f>LN('51 Stocks with Full data_price'!AV1045/'51 Stocks with Full data_price'!AV1044)</f>
        <v>0</v>
      </c>
      <c r="AW1044">
        <f>LN('51 Stocks with Full data_price'!AW1045/'51 Stocks with Full data_price'!AW1044)</f>
        <v>9.7324369182310543E-3</v>
      </c>
      <c r="AX1044">
        <f>LN('51 Stocks with Full data_price'!AX1045/'51 Stocks with Full data_price'!AX1044)</f>
        <v>-1.9333084369524307E-2</v>
      </c>
      <c r="AY1044">
        <f>LN('51 Stocks with Full data_price'!AY1045/'51 Stocks with Full data_price'!AY1044)</f>
        <v>-3.3066289825620723E-3</v>
      </c>
      <c r="AZ1044">
        <f>LN('51 Stocks with Full data_price'!AZ1045/'51 Stocks with Full data_price'!AZ1044)</f>
        <v>-5.5710450494552482E-3</v>
      </c>
    </row>
    <row r="1045" spans="1:52">
      <c r="A1045" s="1">
        <v>40269</v>
      </c>
      <c r="B1045">
        <f>LN('51 Stocks with Full data_price'!B1046/'51 Stocks with Full data_price'!B1045)</f>
        <v>2.9629651306570487E-3</v>
      </c>
      <c r="C1045">
        <f>LN('51 Stocks with Full data_price'!C1046/'51 Stocks with Full data_price'!C1045)</f>
        <v>7.8431774610258787E-3</v>
      </c>
      <c r="D1045">
        <f>LN('51 Stocks with Full data_price'!D1046/'51 Stocks with Full data_price'!D1045)</f>
        <v>-1.0147134305464591E-3</v>
      </c>
      <c r="E1045">
        <f>LN('51 Stocks with Full data_price'!E1046/'51 Stocks with Full data_price'!E1045)</f>
        <v>7.7700468619318584E-3</v>
      </c>
      <c r="F1045">
        <f>LN('51 Stocks with Full data_price'!F1046/'51 Stocks with Full data_price'!F1045)</f>
        <v>1.5113637810048106E-2</v>
      </c>
      <c r="G1045">
        <f>LN('51 Stocks with Full data_price'!G1046/'51 Stocks with Full data_price'!G1045)</f>
        <v>1.1025470011707861E-2</v>
      </c>
      <c r="H1045">
        <f>LN('51 Stocks with Full data_price'!H1046/'51 Stocks with Full data_price'!H1045)</f>
        <v>1.2585378491173277E-2</v>
      </c>
      <c r="I1045">
        <f>LN('51 Stocks with Full data_price'!I1046/'51 Stocks with Full data_price'!I1045)</f>
        <v>6.2422175225000463E-3</v>
      </c>
      <c r="J1045">
        <f>LN('51 Stocks with Full data_price'!J1046/'51 Stocks with Full data_price'!J1045)</f>
        <v>9.5087879690271358E-3</v>
      </c>
      <c r="K1045">
        <f>LN('51 Stocks with Full data_price'!K1046/'51 Stocks with Full data_price'!K1045)</f>
        <v>3.0913346165093118E-2</v>
      </c>
      <c r="L1045">
        <f>LN('51 Stocks with Full data_price'!L1046/'51 Stocks with Full data_price'!L1045)</f>
        <v>3.0021016254857844E-2</v>
      </c>
      <c r="M1045">
        <f>LN('51 Stocks with Full data_price'!M1046/'51 Stocks with Full data_price'!M1045)</f>
        <v>2.6025832170810573E-2</v>
      </c>
      <c r="N1045">
        <f>LN('51 Stocks with Full data_price'!N1046/'51 Stocks with Full data_price'!N1045)</f>
        <v>2.7639950487540359E-2</v>
      </c>
      <c r="O1045">
        <f>LN('51 Stocks with Full data_price'!O1046/'51 Stocks with Full data_price'!O1045)</f>
        <v>1.1436865190946199E-2</v>
      </c>
      <c r="P1045">
        <f>LN('51 Stocks with Full data_price'!P1046/'51 Stocks with Full data_price'!P1045)</f>
        <v>8.1424683927151398E-3</v>
      </c>
      <c r="Q1045">
        <f>LN('51 Stocks with Full data_price'!Q1046/'51 Stocks with Full data_price'!Q1045)</f>
        <v>2.7732394110329513E-2</v>
      </c>
      <c r="R1045">
        <f>LN('51 Stocks with Full data_price'!R1046/'51 Stocks with Full data_price'!R1045)</f>
        <v>2.5435877441468496E-2</v>
      </c>
      <c r="S1045">
        <f>LN('51 Stocks with Full data_price'!S1046/'51 Stocks with Full data_price'!S1045)</f>
        <v>0</v>
      </c>
      <c r="T1045">
        <f>LN('51 Stocks with Full data_price'!T1046/'51 Stocks with Full data_price'!T1045)</f>
        <v>3.5440084347293315E-3</v>
      </c>
      <c r="U1045">
        <f>LN('51 Stocks with Full data_price'!U1046/'51 Stocks with Full data_price'!U1045)</f>
        <v>4.7789816163508209E-3</v>
      </c>
      <c r="V1045">
        <f>LN('51 Stocks with Full data_price'!V1046/'51 Stocks with Full data_price'!V1045)</f>
        <v>8.2418048951037881E-3</v>
      </c>
      <c r="W1045">
        <f>LN('51 Stocks with Full data_price'!W1046/'51 Stocks with Full data_price'!W1045)</f>
        <v>2.3922097591418532E-2</v>
      </c>
      <c r="X1045">
        <f>LN('51 Stocks with Full data_price'!X1046/'51 Stocks with Full data_price'!X1045)</f>
        <v>2.9341958284015375E-2</v>
      </c>
      <c r="Y1045">
        <f>LN('51 Stocks with Full data_price'!Y1046/'51 Stocks with Full data_price'!Y1045)</f>
        <v>5.6497325421191276E-3</v>
      </c>
      <c r="Z1045">
        <f>LN('51 Stocks with Full data_price'!Z1046/'51 Stocks with Full data_price'!Z1045)</f>
        <v>3.1869161374728699E-2</v>
      </c>
      <c r="AA1045">
        <f>LN('51 Stocks with Full data_price'!AA1046/'51 Stocks with Full data_price'!AA1045)</f>
        <v>-4.6699299473083036E-3</v>
      </c>
      <c r="AB1045">
        <f>LN('51 Stocks with Full data_price'!AB1046/'51 Stocks with Full data_price'!AB1045)</f>
        <v>3.5540343192975714E-2</v>
      </c>
      <c r="AC1045">
        <f>LN('51 Stocks with Full data_price'!AC1046/'51 Stocks with Full data_price'!AC1045)</f>
        <v>9.5694510161506725E-3</v>
      </c>
      <c r="AD1045">
        <f>LN('51 Stocks with Full data_price'!AD1046/'51 Stocks with Full data_price'!AD1045)</f>
        <v>2.7339045503231598E-2</v>
      </c>
      <c r="AE1045">
        <f>LN('51 Stocks with Full data_price'!AE1046/'51 Stocks with Full data_price'!AE1045)</f>
        <v>-2.592201286567159E-3</v>
      </c>
      <c r="AF1045">
        <f>LN('51 Stocks with Full data_price'!AF1046/'51 Stocks with Full data_price'!AF1045)</f>
        <v>8.5349024498372859E-3</v>
      </c>
      <c r="AG1045">
        <f>LN('51 Stocks with Full data_price'!AG1046/'51 Stocks with Full data_price'!AG1045)</f>
        <v>2.7120306219194035E-2</v>
      </c>
      <c r="AH1045">
        <f>LN('51 Stocks with Full data_price'!AH1046/'51 Stocks with Full data_price'!AH1045)</f>
        <v>1.5241615968617041E-2</v>
      </c>
      <c r="AI1045">
        <f>LN('51 Stocks with Full data_price'!AI1046/'51 Stocks with Full data_price'!AI1045)</f>
        <v>1.9730650452127522E-2</v>
      </c>
      <c r="AJ1045">
        <f>LN('51 Stocks with Full data_price'!AJ1046/'51 Stocks with Full data_price'!AJ1045)</f>
        <v>1.7400913616257917E-2</v>
      </c>
      <c r="AK1045">
        <f>LN('51 Stocks with Full data_price'!AK1046/'51 Stocks with Full data_price'!AK1045)</f>
        <v>7.4488240129904747E-3</v>
      </c>
      <c r="AL1045">
        <f>LN('51 Stocks with Full data_price'!AL1046/'51 Stocks with Full data_price'!AL1045)</f>
        <v>7.8354955239486376E-3</v>
      </c>
      <c r="AM1045">
        <f>LN('51 Stocks with Full data_price'!AM1046/'51 Stocks with Full data_price'!AM1045)</f>
        <v>1.087361202900098E-2</v>
      </c>
      <c r="AN1045">
        <f>LN('51 Stocks with Full data_price'!AN1046/'51 Stocks with Full data_price'!AN1045)</f>
        <v>5.9773041084596025E-3</v>
      </c>
      <c r="AO1045">
        <f>LN('51 Stocks with Full data_price'!AO1046/'51 Stocks with Full data_price'!AO1045)</f>
        <v>1.1332673063921711E-2</v>
      </c>
      <c r="AP1045">
        <f>LN('51 Stocks with Full data_price'!AP1046/'51 Stocks with Full data_price'!AP1045)</f>
        <v>1.8860011200134006E-2</v>
      </c>
      <c r="AQ1045">
        <f>LN('51 Stocks with Full data_price'!AQ1046/'51 Stocks with Full data_price'!AQ1045)</f>
        <v>1.407058389694237E-2</v>
      </c>
      <c r="AR1045">
        <f>LN('51 Stocks with Full data_price'!AR1046/'51 Stocks with Full data_price'!AR1045)</f>
        <v>1.1997321036299377E-2</v>
      </c>
      <c r="AS1045">
        <f>LN('51 Stocks with Full data_price'!AS1046/'51 Stocks with Full data_price'!AS1045)</f>
        <v>2.0564319496249369E-2</v>
      </c>
      <c r="AT1045">
        <f>LN('51 Stocks with Full data_price'!AT1046/'51 Stocks with Full data_price'!AT1045)</f>
        <v>0</v>
      </c>
      <c r="AU1045">
        <f>LN('51 Stocks with Full data_price'!AU1046/'51 Stocks with Full data_price'!AU1045)</f>
        <v>1.8519047767237531E-2</v>
      </c>
      <c r="AV1045">
        <f>LN('51 Stocks with Full data_price'!AV1046/'51 Stocks with Full data_price'!AV1045)</f>
        <v>8.5470605784583476E-3</v>
      </c>
      <c r="AW1045">
        <f>LN('51 Stocks with Full data_price'!AW1046/'51 Stocks with Full data_price'!AW1045)</f>
        <v>3.5675602620763976E-2</v>
      </c>
      <c r="AX1045">
        <f>LN('51 Stocks with Full data_price'!AX1046/'51 Stocks with Full data_price'!AX1045)</f>
        <v>1.6438726343159939E-2</v>
      </c>
      <c r="AY1045">
        <f>LN('51 Stocks with Full data_price'!AY1046/'51 Stocks with Full data_price'!AY1045)</f>
        <v>0</v>
      </c>
      <c r="AZ1045">
        <f>LN('51 Stocks with Full data_price'!AZ1046/'51 Stocks with Full data_price'!AZ1045)</f>
        <v>1.1111225425070629E-2</v>
      </c>
    </row>
    <row r="1046" spans="1:52">
      <c r="A1046" s="1">
        <v>40270</v>
      </c>
      <c r="B1046">
        <f>LN('51 Stocks with Full data_price'!B1047/'51 Stocks with Full data_price'!B1046)</f>
        <v>2.9542118974316043E-3</v>
      </c>
      <c r="C1046">
        <f>LN('51 Stocks with Full data_price'!C1047/'51 Stocks with Full data_price'!C1046)</f>
        <v>7.782140442054949E-3</v>
      </c>
      <c r="D1046">
        <f>LN('51 Stocks with Full data_price'!D1047/'51 Stocks with Full data_price'!D1046)</f>
        <v>-7.1319711372715899E-3</v>
      </c>
      <c r="E1046">
        <f>LN('51 Stocks with Full data_price'!E1047/'51 Stocks with Full data_price'!E1046)</f>
        <v>1.5467907182987329E-3</v>
      </c>
      <c r="F1046">
        <f>LN('51 Stocks with Full data_price'!F1047/'51 Stocks with Full data_price'!F1046)</f>
        <v>6.2305497506361628E-3</v>
      </c>
      <c r="G1046">
        <f>LN('51 Stocks with Full data_price'!G1047/'51 Stocks with Full data_price'!G1046)</f>
        <v>1.1989244428520668E-2</v>
      </c>
      <c r="H1046">
        <f>LN('51 Stocks with Full data_price'!H1047/'51 Stocks with Full data_price'!H1046)</f>
        <v>1.0416667608567039E-3</v>
      </c>
      <c r="I1046">
        <f>LN('51 Stocks with Full data_price'!I1047/'51 Stocks with Full data_price'!I1046)</f>
        <v>-5.6162394112926348E-3</v>
      </c>
      <c r="J1046">
        <f>LN('51 Stocks with Full data_price'!J1047/'51 Stocks with Full data_price'!J1046)</f>
        <v>-1.5785322930497267E-3</v>
      </c>
      <c r="K1046">
        <f>LN('51 Stocks with Full data_price'!K1047/'51 Stocks with Full data_price'!K1046)</f>
        <v>-5.1948168771040228E-3</v>
      </c>
      <c r="L1046">
        <f>LN('51 Stocks with Full data_price'!L1047/'51 Stocks with Full data_price'!L1046)</f>
        <v>1.8467225931647112E-3</v>
      </c>
      <c r="M1046">
        <f>LN('51 Stocks with Full data_price'!M1047/'51 Stocks with Full data_price'!M1046)</f>
        <v>2.6963078544971222E-2</v>
      </c>
      <c r="N1046">
        <f>LN('51 Stocks with Full data_price'!N1047/'51 Stocks with Full data_price'!N1046)</f>
        <v>0</v>
      </c>
      <c r="O1046">
        <f>LN('51 Stocks with Full data_price'!O1047/'51 Stocks with Full data_price'!O1046)</f>
        <v>2.7341345604321079E-2</v>
      </c>
      <c r="P1046">
        <f>LN('51 Stocks with Full data_price'!P1047/'51 Stocks with Full data_price'!P1046)</f>
        <v>-4.7571060145643364E-2</v>
      </c>
      <c r="Q1046">
        <f>LN('51 Stocks with Full data_price'!Q1047/'51 Stocks with Full data_price'!Q1046)</f>
        <v>4.5021926053359147E-2</v>
      </c>
      <c r="R1046">
        <f>LN('51 Stocks with Full data_price'!R1047/'51 Stocks with Full data_price'!R1046)</f>
        <v>2.2761172965676511E-2</v>
      </c>
      <c r="S1046">
        <f>LN('51 Stocks with Full data_price'!S1047/'51 Stocks with Full data_price'!S1046)</f>
        <v>-9.7324369182310005E-3</v>
      </c>
      <c r="T1046">
        <f>LN('51 Stocks with Full data_price'!T1047/'51 Stocks with Full data_price'!T1046)</f>
        <v>-1.1266054528639578E-2</v>
      </c>
      <c r="U1046">
        <f>LN('51 Stocks with Full data_price'!U1047/'51 Stocks with Full data_price'!U1046)</f>
        <v>0</v>
      </c>
      <c r="V1046">
        <f>LN('51 Stocks with Full data_price'!V1047/'51 Stocks with Full data_price'!V1046)</f>
        <v>1.3670542115330967E-3</v>
      </c>
      <c r="W1046">
        <f>LN('51 Stocks with Full data_price'!W1047/'51 Stocks with Full data_price'!W1046)</f>
        <v>4.1025698567776839E-3</v>
      </c>
      <c r="X1046">
        <f>LN('51 Stocks with Full data_price'!X1047/'51 Stocks with Full data_price'!X1046)</f>
        <v>1.197619104671562E-2</v>
      </c>
      <c r="Y1046">
        <f>LN('51 Stocks with Full data_price'!Y1047/'51 Stocks with Full data_price'!Y1046)</f>
        <v>-9.9080782246961877E-3</v>
      </c>
      <c r="Z1046">
        <f>LN('51 Stocks with Full data_price'!Z1047/'51 Stocks with Full data_price'!Z1046)</f>
        <v>-7.4710500299876418E-4</v>
      </c>
      <c r="AA1046">
        <f>LN('51 Stocks with Full data_price'!AA1047/'51 Stocks with Full data_price'!AA1046)</f>
        <v>-4.7493133337277636E-2</v>
      </c>
      <c r="AB1046">
        <f>LN('51 Stocks with Full data_price'!AB1047/'51 Stocks with Full data_price'!AB1046)</f>
        <v>2.7894020875785922E-3</v>
      </c>
      <c r="AC1046">
        <f>LN('51 Stocks with Full data_price'!AC1047/'51 Stocks with Full data_price'!AC1046)</f>
        <v>4.9114050811939293E-2</v>
      </c>
      <c r="AD1046">
        <f>LN('51 Stocks with Full data_price'!AD1047/'51 Stocks with Full data_price'!AD1046)</f>
        <v>2.2400936689166713E-2</v>
      </c>
      <c r="AE1046">
        <f>LN('51 Stocks with Full data_price'!AE1047/'51 Stocks with Full data_price'!AE1046)</f>
        <v>7.288147929717605E-3</v>
      </c>
      <c r="AF1046">
        <f>LN('51 Stocks with Full data_price'!AF1047/'51 Stocks with Full data_price'!AF1046)</f>
        <v>-1.890359731168784E-3</v>
      </c>
      <c r="AG1046">
        <f>LN('51 Stocks with Full data_price'!AG1047/'51 Stocks with Full data_price'!AG1046)</f>
        <v>-1.3468217050866481E-2</v>
      </c>
      <c r="AH1046">
        <f>LN('51 Stocks with Full data_price'!AH1047/'51 Stocks with Full data_price'!AH1046)</f>
        <v>8.7015274606369927E-3</v>
      </c>
      <c r="AI1046">
        <f>LN('51 Stocks with Full data_price'!AI1047/'51 Stocks with Full data_price'!AI1046)</f>
        <v>2.9883206152208804E-2</v>
      </c>
      <c r="AJ1046">
        <f>LN('51 Stocks with Full data_price'!AJ1047/'51 Stocks with Full data_price'!AJ1046)</f>
        <v>-7.3452586279668889E-3</v>
      </c>
      <c r="AK1046">
        <f>LN('51 Stocks with Full data_price'!AK1047/'51 Stocks with Full data_price'!AK1046)</f>
        <v>5.5504305306490415E-3</v>
      </c>
      <c r="AL1046">
        <f>LN('51 Stocks with Full data_price'!AL1047/'51 Stocks with Full data_price'!AL1046)</f>
        <v>-2.4692612590371522E-2</v>
      </c>
      <c r="AM1046">
        <f>LN('51 Stocks with Full data_price'!AM1047/'51 Stocks with Full data_price'!AM1046)</f>
        <v>2.1398819375848737E-2</v>
      </c>
      <c r="AN1046">
        <f>LN('51 Stocks with Full data_price'!AN1047/'51 Stocks with Full data_price'!AN1046)</f>
        <v>4.162955759310554E-3</v>
      </c>
      <c r="AO1046">
        <f>LN('51 Stocks with Full data_price'!AO1047/'51 Stocks with Full data_price'!AO1046)</f>
        <v>0</v>
      </c>
      <c r="AP1046">
        <f>LN('51 Stocks with Full data_price'!AP1047/'51 Stocks with Full data_price'!AP1046)</f>
        <v>1.4134510934904716E-2</v>
      </c>
      <c r="AQ1046">
        <f>LN('51 Stocks with Full data_price'!AQ1047/'51 Stocks with Full data_price'!AQ1046)</f>
        <v>5.9701669865037544E-3</v>
      </c>
      <c r="AR1046">
        <f>LN('51 Stocks with Full data_price'!AR1047/'51 Stocks with Full data_price'!AR1046)</f>
        <v>-7.3930982753887126E-3</v>
      </c>
      <c r="AS1046">
        <f>LN('51 Stocks with Full data_price'!AS1047/'51 Stocks with Full data_price'!AS1046)</f>
        <v>3.7726367449275211E-2</v>
      </c>
      <c r="AT1046">
        <f>LN('51 Stocks with Full data_price'!AT1047/'51 Stocks with Full data_price'!AT1046)</f>
        <v>0</v>
      </c>
      <c r="AU1046">
        <f>LN('51 Stocks with Full data_price'!AU1047/'51 Stocks with Full data_price'!AU1046)</f>
        <v>4.0116029083239871E-2</v>
      </c>
      <c r="AV1046">
        <f>LN('51 Stocks with Full data_price'!AV1047/'51 Stocks with Full data_price'!AV1046)</f>
        <v>3.6557595733797514E-2</v>
      </c>
      <c r="AW1046">
        <f>LN('51 Stocks with Full data_price'!AW1047/'51 Stocks with Full data_price'!AW1046)</f>
        <v>1.4008874576797571E-3</v>
      </c>
      <c r="AX1046">
        <f>LN('51 Stocks with Full data_price'!AX1047/'51 Stocks with Full data_price'!AX1046)</f>
        <v>3.2789822822990755E-2</v>
      </c>
      <c r="AY1046">
        <f>LN('51 Stocks with Full data_price'!AY1047/'51 Stocks with Full data_price'!AY1046)</f>
        <v>-4.5965351614381759E-3</v>
      </c>
      <c r="AZ1046">
        <f>LN('51 Stocks with Full data_price'!AZ1047/'51 Stocks with Full data_price'!AZ1046)</f>
        <v>1.0989121575595165E-2</v>
      </c>
    </row>
    <row r="1047" spans="1:52">
      <c r="A1047" s="1">
        <v>40273</v>
      </c>
      <c r="B1047">
        <f>LN('51 Stocks with Full data_price'!B1048/'51 Stocks with Full data_price'!B1047)</f>
        <v>0</v>
      </c>
      <c r="C1047">
        <f>LN('51 Stocks with Full data_price'!C1048/'51 Stocks with Full data_price'!C1047)</f>
        <v>0</v>
      </c>
      <c r="D1047">
        <f>LN('51 Stocks with Full data_price'!D1048/'51 Stocks with Full data_price'!D1047)</f>
        <v>0</v>
      </c>
      <c r="E1047">
        <f>LN('51 Stocks with Full data_price'!E1048/'51 Stocks with Full data_price'!E1047)</f>
        <v>0</v>
      </c>
      <c r="F1047">
        <f>LN('51 Stocks with Full data_price'!F1048/'51 Stocks with Full data_price'!F1047)</f>
        <v>0</v>
      </c>
      <c r="G1047">
        <f>LN('51 Stocks with Full data_price'!G1048/'51 Stocks with Full data_price'!G1047)</f>
        <v>0</v>
      </c>
      <c r="H1047">
        <f>LN('51 Stocks with Full data_price'!H1048/'51 Stocks with Full data_price'!H1047)</f>
        <v>0</v>
      </c>
      <c r="I1047">
        <f>LN('51 Stocks with Full data_price'!I1048/'51 Stocks with Full data_price'!I1047)</f>
        <v>0</v>
      </c>
      <c r="J1047">
        <f>LN('51 Stocks with Full data_price'!J1048/'51 Stocks with Full data_price'!J1047)</f>
        <v>0</v>
      </c>
      <c r="K1047">
        <f>LN('51 Stocks with Full data_price'!K1048/'51 Stocks with Full data_price'!K1047)</f>
        <v>0</v>
      </c>
      <c r="L1047">
        <f>LN('51 Stocks with Full data_price'!L1048/'51 Stocks with Full data_price'!L1047)</f>
        <v>0</v>
      </c>
      <c r="M1047">
        <f>LN('51 Stocks with Full data_price'!M1048/'51 Stocks with Full data_price'!M1047)</f>
        <v>0</v>
      </c>
      <c r="N1047">
        <f>LN('51 Stocks with Full data_price'!N1048/'51 Stocks with Full data_price'!N1047)</f>
        <v>0</v>
      </c>
      <c r="O1047">
        <f>LN('51 Stocks with Full data_price'!O1048/'51 Stocks with Full data_price'!O1047)</f>
        <v>0</v>
      </c>
      <c r="P1047">
        <f>LN('51 Stocks with Full data_price'!P1048/'51 Stocks with Full data_price'!P1047)</f>
        <v>0</v>
      </c>
      <c r="Q1047">
        <f>LN('51 Stocks with Full data_price'!Q1048/'51 Stocks with Full data_price'!Q1047)</f>
        <v>0</v>
      </c>
      <c r="R1047">
        <f>LN('51 Stocks with Full data_price'!R1048/'51 Stocks with Full data_price'!R1047)</f>
        <v>0</v>
      </c>
      <c r="S1047">
        <f>LN('51 Stocks with Full data_price'!S1048/'51 Stocks with Full data_price'!S1047)</f>
        <v>0</v>
      </c>
      <c r="T1047">
        <f>LN('51 Stocks with Full data_price'!T1048/'51 Stocks with Full data_price'!T1047)</f>
        <v>0</v>
      </c>
      <c r="U1047">
        <f>LN('51 Stocks with Full data_price'!U1048/'51 Stocks with Full data_price'!U1047)</f>
        <v>0</v>
      </c>
      <c r="V1047">
        <f>LN('51 Stocks with Full data_price'!V1048/'51 Stocks with Full data_price'!V1047)</f>
        <v>0</v>
      </c>
      <c r="W1047">
        <f>LN('51 Stocks with Full data_price'!W1048/'51 Stocks with Full data_price'!W1047)</f>
        <v>0</v>
      </c>
      <c r="X1047">
        <f>LN('51 Stocks with Full data_price'!X1048/'51 Stocks with Full data_price'!X1047)</f>
        <v>0</v>
      </c>
      <c r="Y1047">
        <f>LN('51 Stocks with Full data_price'!Y1048/'51 Stocks with Full data_price'!Y1047)</f>
        <v>0</v>
      </c>
      <c r="Z1047">
        <f>LN('51 Stocks with Full data_price'!Z1048/'51 Stocks with Full data_price'!Z1047)</f>
        <v>0</v>
      </c>
      <c r="AA1047">
        <f>LN('51 Stocks with Full data_price'!AA1048/'51 Stocks with Full data_price'!AA1047)</f>
        <v>0</v>
      </c>
      <c r="AB1047">
        <f>LN('51 Stocks with Full data_price'!AB1048/'51 Stocks with Full data_price'!AB1047)</f>
        <v>0</v>
      </c>
      <c r="AC1047">
        <f>LN('51 Stocks with Full data_price'!AC1048/'51 Stocks with Full data_price'!AC1047)</f>
        <v>0</v>
      </c>
      <c r="AD1047">
        <f>LN('51 Stocks with Full data_price'!AD1048/'51 Stocks with Full data_price'!AD1047)</f>
        <v>0</v>
      </c>
      <c r="AE1047">
        <f>LN('51 Stocks with Full data_price'!AE1048/'51 Stocks with Full data_price'!AE1047)</f>
        <v>0</v>
      </c>
      <c r="AF1047">
        <f>LN('51 Stocks with Full data_price'!AF1048/'51 Stocks with Full data_price'!AF1047)</f>
        <v>0</v>
      </c>
      <c r="AG1047">
        <f>LN('51 Stocks with Full data_price'!AG1048/'51 Stocks with Full data_price'!AG1047)</f>
        <v>0</v>
      </c>
      <c r="AH1047">
        <f>LN('51 Stocks with Full data_price'!AH1048/'51 Stocks with Full data_price'!AH1047)</f>
        <v>0</v>
      </c>
      <c r="AI1047">
        <f>LN('51 Stocks with Full data_price'!AI1048/'51 Stocks with Full data_price'!AI1047)</f>
        <v>0</v>
      </c>
      <c r="AJ1047">
        <f>LN('51 Stocks with Full data_price'!AJ1048/'51 Stocks with Full data_price'!AJ1047)</f>
        <v>0</v>
      </c>
      <c r="AK1047">
        <f>LN('51 Stocks with Full data_price'!AK1048/'51 Stocks with Full data_price'!AK1047)</f>
        <v>0</v>
      </c>
      <c r="AL1047">
        <f>LN('51 Stocks with Full data_price'!AL1048/'51 Stocks with Full data_price'!AL1047)</f>
        <v>0</v>
      </c>
      <c r="AM1047">
        <f>LN('51 Stocks with Full data_price'!AM1048/'51 Stocks with Full data_price'!AM1047)</f>
        <v>0</v>
      </c>
      <c r="AN1047">
        <f>LN('51 Stocks with Full data_price'!AN1048/'51 Stocks with Full data_price'!AN1047)</f>
        <v>0</v>
      </c>
      <c r="AO1047">
        <f>LN('51 Stocks with Full data_price'!AO1048/'51 Stocks with Full data_price'!AO1047)</f>
        <v>0</v>
      </c>
      <c r="AP1047">
        <f>LN('51 Stocks with Full data_price'!AP1048/'51 Stocks with Full data_price'!AP1047)</f>
        <v>0</v>
      </c>
      <c r="AQ1047">
        <f>LN('51 Stocks with Full data_price'!AQ1048/'51 Stocks with Full data_price'!AQ1047)</f>
        <v>0</v>
      </c>
      <c r="AR1047">
        <f>LN('51 Stocks with Full data_price'!AR1048/'51 Stocks with Full data_price'!AR1047)</f>
        <v>0</v>
      </c>
      <c r="AS1047">
        <f>LN('51 Stocks with Full data_price'!AS1048/'51 Stocks with Full data_price'!AS1047)</f>
        <v>0</v>
      </c>
      <c r="AT1047">
        <f>LN('51 Stocks with Full data_price'!AT1048/'51 Stocks with Full data_price'!AT1047)</f>
        <v>0</v>
      </c>
      <c r="AU1047">
        <f>LN('51 Stocks with Full data_price'!AU1048/'51 Stocks with Full data_price'!AU1047)</f>
        <v>0</v>
      </c>
      <c r="AV1047">
        <f>LN('51 Stocks with Full data_price'!AV1048/'51 Stocks with Full data_price'!AV1047)</f>
        <v>0</v>
      </c>
      <c r="AW1047">
        <f>LN('51 Stocks with Full data_price'!AW1048/'51 Stocks with Full data_price'!AW1047)</f>
        <v>0</v>
      </c>
      <c r="AX1047">
        <f>LN('51 Stocks with Full data_price'!AX1048/'51 Stocks with Full data_price'!AX1047)</f>
        <v>0</v>
      </c>
      <c r="AY1047">
        <f>LN('51 Stocks with Full data_price'!AY1048/'51 Stocks with Full data_price'!AY1047)</f>
        <v>0</v>
      </c>
      <c r="AZ1047">
        <f>LN('51 Stocks with Full data_price'!AZ1048/'51 Stocks with Full data_price'!AZ1047)</f>
        <v>0</v>
      </c>
    </row>
    <row r="1048" spans="1:52">
      <c r="A1048" s="1">
        <v>40274</v>
      </c>
      <c r="B1048">
        <f>LN('51 Stocks with Full data_price'!B1049/'51 Stocks with Full data_price'!B1048)</f>
        <v>2.9455102297567446E-3</v>
      </c>
      <c r="C1048">
        <f>LN('51 Stocks with Full data_price'!C1049/'51 Stocks with Full data_price'!C1048)</f>
        <v>-3.10559255815313E-3</v>
      </c>
      <c r="D1048">
        <f>LN('51 Stocks with Full data_price'!D1049/'51 Stocks with Full data_price'!D1048)</f>
        <v>2.2245608947319737E-2</v>
      </c>
      <c r="E1048">
        <f>LN('51 Stocks with Full data_price'!E1049/'51 Stocks with Full data_price'!E1048)</f>
        <v>1.5444018513742074E-3</v>
      </c>
      <c r="F1048">
        <f>LN('51 Stocks with Full data_price'!F1049/'51 Stocks with Full data_price'!F1048)</f>
        <v>4.956639639928196E-3</v>
      </c>
      <c r="G1048">
        <f>LN('51 Stocks with Full data_price'!G1049/'51 Stocks with Full data_price'!G1048)</f>
        <v>-1.1989244428520734E-2</v>
      </c>
      <c r="H1048">
        <f>LN('51 Stocks with Full data_price'!H1049/'51 Stocks with Full data_price'!H1048)</f>
        <v>3.1185056458096034E-3</v>
      </c>
      <c r="I1048">
        <f>LN('51 Stocks with Full data_price'!I1049/'51 Stocks with Full data_price'!I1048)</f>
        <v>5.6162394112924917E-3</v>
      </c>
      <c r="J1048">
        <f>LN('51 Stocks with Full data_price'!J1049/'51 Stocks with Full data_price'!J1048)</f>
        <v>-3.1645596029629139E-3</v>
      </c>
      <c r="K1048">
        <f>LN('51 Stocks with Full data_price'!K1049/'51 Stocks with Full data_price'!K1048)</f>
        <v>-3.2605180499336475E-3</v>
      </c>
      <c r="L1048">
        <f>LN('51 Stocks with Full data_price'!L1049/'51 Stocks with Full data_price'!L1048)</f>
        <v>1.2292564547296896E-3</v>
      </c>
      <c r="M1048">
        <f>LN('51 Stocks with Full data_price'!M1049/'51 Stocks with Full data_price'!M1048)</f>
        <v>1.2425804291916771E-2</v>
      </c>
      <c r="N1048">
        <f>LN('51 Stocks with Full data_price'!N1049/'51 Stocks with Full data_price'!N1048)</f>
        <v>-3.4029748586311491E-2</v>
      </c>
      <c r="O1048">
        <f>LN('51 Stocks with Full data_price'!O1049/'51 Stocks with Full data_price'!O1048)</f>
        <v>-2.0768439448392282E-3</v>
      </c>
      <c r="P1048">
        <f>LN('51 Stocks with Full data_price'!P1049/'51 Stocks with Full data_price'!P1048)</f>
        <v>-5.1302543967412647E-3</v>
      </c>
      <c r="Q1048">
        <f>LN('51 Stocks with Full data_price'!Q1049/'51 Stocks with Full data_price'!Q1048)</f>
        <v>1.456786456994669E-2</v>
      </c>
      <c r="R1048">
        <f>LN('51 Stocks with Full data_price'!R1049/'51 Stocks with Full data_price'!R1048)</f>
        <v>-2.5275843192743806E-2</v>
      </c>
      <c r="S1048">
        <f>LN('51 Stocks with Full data_price'!S1049/'51 Stocks with Full data_price'!S1048)</f>
        <v>0</v>
      </c>
      <c r="T1048">
        <f>LN('51 Stocks with Full data_price'!T1049/'51 Stocks with Full data_price'!T1048)</f>
        <v>1.1918952543319029E-3</v>
      </c>
      <c r="U1048">
        <f>LN('51 Stocks with Full data_price'!U1049/'51 Stocks with Full data_price'!U1048)</f>
        <v>-3.5820933825046631E-3</v>
      </c>
      <c r="V1048">
        <f>LN('51 Stocks with Full data_price'!V1049/'51 Stocks with Full data_price'!V1048)</f>
        <v>-2.0512827705574722E-3</v>
      </c>
      <c r="W1048">
        <f>LN('51 Stocks with Full data_price'!W1049/'51 Stocks with Full data_price'!W1048)</f>
        <v>-1.7553367580900866E-2</v>
      </c>
      <c r="X1048">
        <f>LN('51 Stocks with Full data_price'!X1049/'51 Stocks with Full data_price'!X1048)</f>
        <v>-3.9665256392431403E-2</v>
      </c>
      <c r="Y1048">
        <f>LN('51 Stocks with Full data_price'!Y1049/'51 Stocks with Full data_price'!Y1048)</f>
        <v>1.2721019601310861E-2</v>
      </c>
      <c r="Z1048">
        <f>LN('51 Stocks with Full data_price'!Z1049/'51 Stocks with Full data_price'!Z1048)</f>
        <v>1.0409015914735524E-2</v>
      </c>
      <c r="AA1048">
        <f>LN('51 Stocks with Full data_price'!AA1049/'51 Stocks with Full data_price'!AA1048)</f>
        <v>2.1192846151639744E-2</v>
      </c>
      <c r="AB1048">
        <f>LN('51 Stocks with Full data_price'!AB1049/'51 Stocks with Full data_price'!AB1048)</f>
        <v>-4.4135276825874745E-2</v>
      </c>
      <c r="AC1048">
        <f>LN('51 Stocks with Full data_price'!AC1049/'51 Stocks with Full data_price'!AC1048)</f>
        <v>1.2870190520534956E-2</v>
      </c>
      <c r="AD1048">
        <f>LN('51 Stocks with Full data_price'!AD1049/'51 Stocks with Full data_price'!AD1048)</f>
        <v>-1.9169916107720172E-2</v>
      </c>
      <c r="AE1048">
        <f>LN('51 Stocks with Full data_price'!AE1049/'51 Stocks with Full data_price'!AE1048)</f>
        <v>-6.3447516333341638E-3</v>
      </c>
      <c r="AF1048">
        <f>LN('51 Stocks with Full data_price'!AF1049/'51 Stocks with Full data_price'!AF1048)</f>
        <v>5.660392471710355E-3</v>
      </c>
      <c r="AG1048">
        <f>LN('51 Stocks with Full data_price'!AG1049/'51 Stocks with Full data_price'!AG1048)</f>
        <v>4.3050496993711851E-3</v>
      </c>
      <c r="AH1048">
        <f>LN('51 Stocks with Full data_price'!AH1049/'51 Stocks with Full data_price'!AH1048)</f>
        <v>-1.2068534008541278E-2</v>
      </c>
      <c r="AI1048">
        <f>LN('51 Stocks with Full data_price'!AI1049/'51 Stocks with Full data_price'!AI1048)</f>
        <v>2.2206686034144538E-2</v>
      </c>
      <c r="AJ1048">
        <f>LN('51 Stocks with Full data_price'!AJ1049/'51 Stocks with Full data_price'!AJ1048)</f>
        <v>-3.7011464976819376E-2</v>
      </c>
      <c r="AK1048">
        <f>LN('51 Stocks with Full data_price'!AK1049/'51 Stocks with Full data_price'!AK1048)</f>
        <v>-3.6968618813260916E-3</v>
      </c>
      <c r="AL1048">
        <f>LN('51 Stocks with Full data_price'!AL1049/'51 Stocks with Full data_price'!AL1048)</f>
        <v>-1.0005003335835344E-3</v>
      </c>
      <c r="AM1048">
        <f>LN('51 Stocks with Full data_price'!AM1049/'51 Stocks with Full data_price'!AM1048)</f>
        <v>0</v>
      </c>
      <c r="AN1048">
        <f>LN('51 Stocks with Full data_price'!AN1049/'51 Stocks with Full data_price'!AN1048)</f>
        <v>5.3270324255375442E-3</v>
      </c>
      <c r="AO1048">
        <f>LN('51 Stocks with Full data_price'!AO1049/'51 Stocks with Full data_price'!AO1048)</f>
        <v>-6.2366212670276937E-3</v>
      </c>
      <c r="AP1048">
        <f>LN('51 Stocks with Full data_price'!AP1049/'51 Stocks with Full data_price'!AP1048)</f>
        <v>-1.324522675002068E-2</v>
      </c>
      <c r="AQ1048">
        <f>LN('51 Stocks with Full data_price'!AQ1049/'51 Stocks with Full data_price'!AQ1048)</f>
        <v>-1.130707091469154E-2</v>
      </c>
      <c r="AR1048">
        <f>LN('51 Stocks with Full data_price'!AR1049/'51 Stocks with Full data_price'!AR1048)</f>
        <v>-9.2297424828026425E-3</v>
      </c>
      <c r="AS1048">
        <f>LN('51 Stocks with Full data_price'!AS1049/'51 Stocks with Full data_price'!AS1048)</f>
        <v>1.5129971614944768E-2</v>
      </c>
      <c r="AT1048">
        <f>LN('51 Stocks with Full data_price'!AT1049/'51 Stocks with Full data_price'!AT1048)</f>
        <v>0</v>
      </c>
      <c r="AU1048">
        <f>LN('51 Stocks with Full data_price'!AU1049/'51 Stocks with Full data_price'!AU1048)</f>
        <v>2.5436445014435757E-2</v>
      </c>
      <c r="AV1048">
        <f>LN('51 Stocks with Full data_price'!AV1049/'51 Stocks with Full data_price'!AV1048)</f>
        <v>-5.129520502315843E-4</v>
      </c>
      <c r="AW1048">
        <f>LN('51 Stocks with Full data_price'!AW1049/'51 Stocks with Full data_price'!AW1048)</f>
        <v>9.7516444927951175E-3</v>
      </c>
      <c r="AX1048">
        <f>LN('51 Stocks with Full data_price'!AX1049/'51 Stocks with Full data_price'!AX1048)</f>
        <v>1.6345347387469095E-2</v>
      </c>
      <c r="AY1048">
        <f>LN('51 Stocks with Full data_price'!AY1049/'51 Stocks with Full data_price'!AY1048)</f>
        <v>-1.0032238481885645E-2</v>
      </c>
      <c r="AZ1048">
        <f>LN('51 Stocks with Full data_price'!AZ1049/'51 Stocks with Full data_price'!AZ1048)</f>
        <v>0</v>
      </c>
    </row>
    <row r="1049" spans="1:52">
      <c r="A1049" s="1">
        <v>40275</v>
      </c>
      <c r="B1049">
        <f>LN('51 Stocks with Full data_price'!B1050/'51 Stocks with Full data_price'!B1049)</f>
        <v>-8.8626872578453173E-3</v>
      </c>
      <c r="C1049">
        <f>LN('51 Stocks with Full data_price'!C1050/'51 Stocks with Full data_price'!C1049)</f>
        <v>0</v>
      </c>
      <c r="D1049">
        <f>LN('51 Stocks with Full data_price'!D1050/'51 Stocks with Full data_price'!D1049)</f>
        <v>-1.6129381929883644E-2</v>
      </c>
      <c r="E1049">
        <f>LN('51 Stocks with Full data_price'!E1050/'51 Stocks with Full data_price'!E1049)</f>
        <v>-1.2422519998557209E-2</v>
      </c>
      <c r="F1049">
        <f>LN('51 Stocks with Full data_price'!F1050/'51 Stocks with Full data_price'!F1049)</f>
        <v>-1.7456802404159796E-2</v>
      </c>
      <c r="G1049">
        <f>LN('51 Stocks with Full data_price'!G1050/'51 Stocks with Full data_price'!G1049)</f>
        <v>-1.1025470011707934E-2</v>
      </c>
      <c r="H1049">
        <f>LN('51 Stocks with Full data_price'!H1050/'51 Stocks with Full data_price'!H1049)</f>
        <v>-1.7801517205043565E-2</v>
      </c>
      <c r="I1049">
        <f>LN('51 Stocks with Full data_price'!I1050/'51 Stocks with Full data_price'!I1049)</f>
        <v>-7.4953505185675617E-3</v>
      </c>
      <c r="J1049">
        <f>LN('51 Stocks with Full data_price'!J1050/'51 Stocks with Full data_price'!J1049)</f>
        <v>-4.7656960730145682E-3</v>
      </c>
      <c r="K1049">
        <f>LN('51 Stocks with Full data_price'!K1050/'51 Stocks with Full data_price'!K1049)</f>
        <v>1.7481830773009691E-2</v>
      </c>
      <c r="L1049">
        <f>LN('51 Stocks with Full data_price'!L1050/'51 Stocks with Full data_price'!L1049)</f>
        <v>-1.734863833461309E-2</v>
      </c>
      <c r="M1049">
        <f>LN('51 Stocks with Full data_price'!M1050/'51 Stocks with Full data_price'!M1049)</f>
        <v>-1.0830907622100937E-2</v>
      </c>
      <c r="N1049">
        <f>LN('51 Stocks with Full data_price'!N1050/'51 Stocks with Full data_price'!N1049)</f>
        <v>-1.9418085857101513E-2</v>
      </c>
      <c r="O1049">
        <f>LN('51 Stocks with Full data_price'!O1050/'51 Stocks with Full data_price'!O1049)</f>
        <v>-6.2565376143051488E-3</v>
      </c>
      <c r="P1049">
        <f>LN('51 Stocks with Full data_price'!P1050/'51 Stocks with Full data_price'!P1049)</f>
        <v>1.8817404409100849E-3</v>
      </c>
      <c r="Q1049">
        <f>LN('51 Stocks with Full data_price'!Q1050/'51 Stocks with Full data_price'!Q1049)</f>
        <v>0</v>
      </c>
      <c r="R1049">
        <f>LN('51 Stocks with Full data_price'!R1050/'51 Stocks with Full data_price'!R1049)</f>
        <v>-1.0546396001425842E-2</v>
      </c>
      <c r="S1049">
        <f>LN('51 Stocks with Full data_price'!S1050/'51 Stocks with Full data_price'!S1049)</f>
        <v>-1.2300278081651676E-2</v>
      </c>
      <c r="T1049">
        <f>LN('51 Stocks with Full data_price'!T1050/'51 Stocks with Full data_price'!T1049)</f>
        <v>-1.3189639650977844E-2</v>
      </c>
      <c r="U1049">
        <f>LN('51 Stocks with Full data_price'!U1050/'51 Stocks with Full data_price'!U1049)</f>
        <v>5.9630468882466E-3</v>
      </c>
      <c r="V1049">
        <f>LN('51 Stocks with Full data_price'!V1050/'51 Stocks with Full data_price'!V1049)</f>
        <v>-2.2846268851169617E-2</v>
      </c>
      <c r="W1049">
        <f>LN('51 Stocks with Full data_price'!W1050/'51 Stocks with Full data_price'!W1049)</f>
        <v>-1.4690715410003481E-2</v>
      </c>
      <c r="X1049">
        <f>LN('51 Stocks with Full data_price'!X1050/'51 Stocks with Full data_price'!X1049)</f>
        <v>-3.0178316974832867E-2</v>
      </c>
      <c r="Y1049">
        <f>LN('51 Stocks with Full data_price'!Y1050/'51 Stocks with Full data_price'!Y1049)</f>
        <v>-9.8801085997071107E-3</v>
      </c>
      <c r="Z1049">
        <f>LN('51 Stocks with Full data_price'!Z1050/'51 Stocks with Full data_price'!Z1049)</f>
        <v>-1.1904902506318427E-2</v>
      </c>
      <c r="AA1049">
        <f>LN('51 Stocks with Full data_price'!AA1050/'51 Stocks with Full data_price'!AA1049)</f>
        <v>8.2663076754234868E-3</v>
      </c>
      <c r="AB1049">
        <f>LN('51 Stocks with Full data_price'!AB1050/'51 Stocks with Full data_price'!AB1049)</f>
        <v>-2.3565155250667526E-2</v>
      </c>
      <c r="AC1049">
        <f>LN('51 Stocks with Full data_price'!AC1050/'51 Stocks with Full data_price'!AC1049)</f>
        <v>-2.0672570804719799E-2</v>
      </c>
      <c r="AD1049">
        <f>LN('51 Stocks with Full data_price'!AD1050/'51 Stocks with Full data_price'!AD1049)</f>
        <v>-1.8448705552333182E-2</v>
      </c>
      <c r="AE1049">
        <f>LN('51 Stocks with Full data_price'!AE1050/'51 Stocks with Full data_price'!AE1049)</f>
        <v>3.4749848064738804E-2</v>
      </c>
      <c r="AF1049">
        <f>LN('51 Stocks with Full data_price'!AF1050/'51 Stocks with Full data_price'!AF1049)</f>
        <v>-1.6121733717079756E-2</v>
      </c>
      <c r="AG1049">
        <f>LN('51 Stocks with Full data_price'!AG1050/'51 Stocks with Full data_price'!AG1049)</f>
        <v>-1.8269590049743704E-2</v>
      </c>
      <c r="AH1049">
        <f>LN('51 Stocks with Full data_price'!AH1050/'51 Stocks with Full data_price'!AH1049)</f>
        <v>-1.6321341564104367E-2</v>
      </c>
      <c r="AI1049">
        <f>LN('51 Stocks with Full data_price'!AI1050/'51 Stocks with Full data_price'!AI1049)</f>
        <v>0</v>
      </c>
      <c r="AJ1049">
        <f>LN('51 Stocks with Full data_price'!AJ1050/'51 Stocks with Full data_price'!AJ1049)</f>
        <v>-2.0425772230333792E-2</v>
      </c>
      <c r="AK1049">
        <f>LN('51 Stocks with Full data_price'!AK1050/'51 Stocks with Full data_price'!AK1049)</f>
        <v>0</v>
      </c>
      <c r="AL1049">
        <f>LN('51 Stocks with Full data_price'!AL1050/'51 Stocks with Full data_price'!AL1049)</f>
        <v>5.9880418446226933E-3</v>
      </c>
      <c r="AM1049">
        <f>LN('51 Stocks with Full data_price'!AM1050/'51 Stocks with Full data_price'!AM1049)</f>
        <v>-6.3717029726926711E-3</v>
      </c>
      <c r="AN1049">
        <f>LN('51 Stocks with Full data_price'!AN1050/'51 Stocks with Full data_price'!AN1049)</f>
        <v>-1.3072081567352888E-2</v>
      </c>
      <c r="AO1049">
        <f>LN('51 Stocks with Full data_price'!AO1050/'51 Stocks with Full data_price'!AO1049)</f>
        <v>1.4170867050607763E-2</v>
      </c>
      <c r="AP1049">
        <f>LN('51 Stocks with Full data_price'!AP1050/'51 Stocks with Full data_price'!AP1049)</f>
        <v>-1.7937700686667207E-2</v>
      </c>
      <c r="AQ1049">
        <f>LN('51 Stocks with Full data_price'!AQ1050/'51 Stocks with Full data_price'!AQ1049)</f>
        <v>-9.4086715569881019E-3</v>
      </c>
      <c r="AR1049">
        <f>LN('51 Stocks with Full data_price'!AR1050/'51 Stocks with Full data_price'!AR1049)</f>
        <v>1.1347639497537415E-2</v>
      </c>
      <c r="AS1049">
        <f>LN('51 Stocks with Full data_price'!AS1050/'51 Stocks with Full data_price'!AS1049)</f>
        <v>-1.440428217816297E-2</v>
      </c>
      <c r="AT1049">
        <f>LN('51 Stocks with Full data_price'!AT1050/'51 Stocks with Full data_price'!AT1049)</f>
        <v>0</v>
      </c>
      <c r="AU1049">
        <f>LN('51 Stocks with Full data_price'!AU1050/'51 Stocks with Full data_price'!AU1049)</f>
        <v>6.6072020903824706E-4</v>
      </c>
      <c r="AV1049">
        <f>LN('51 Stocks with Full data_price'!AV1050/'51 Stocks with Full data_price'!AV1049)</f>
        <v>5.1295205023147263E-4</v>
      </c>
      <c r="AW1049">
        <f>LN('51 Stocks with Full data_price'!AW1050/'51 Stocks with Full data_price'!AW1049)</f>
        <v>-2.313209451564872E-3</v>
      </c>
      <c r="AX1049">
        <f>LN('51 Stocks with Full data_price'!AX1050/'51 Stocks with Full data_price'!AX1049)</f>
        <v>-2.763386905309459E-3</v>
      </c>
      <c r="AY1049">
        <f>LN('51 Stocks with Full data_price'!AY1050/'51 Stocks with Full data_price'!AY1049)</f>
        <v>1.8696920621818876E-2</v>
      </c>
      <c r="AZ1049">
        <f>LN('51 Stocks with Full data_price'!AZ1050/'51 Stocks with Full data_price'!AZ1049)</f>
        <v>-1.0989121575595206E-2</v>
      </c>
    </row>
    <row r="1050" spans="1:52">
      <c r="A1050" s="1">
        <v>40276</v>
      </c>
      <c r="B1050">
        <f>LN('51 Stocks with Full data_price'!B1051/'51 Stocks with Full data_price'!B1050)</f>
        <v>-8.9419373756613931E-3</v>
      </c>
      <c r="C1050">
        <f>LN('51 Stocks with Full data_price'!C1051/'51 Stocks with Full data_price'!C1050)</f>
        <v>-1.5674302093443133E-2</v>
      </c>
      <c r="D1050">
        <f>LN('51 Stocks with Full data_price'!D1051/'51 Stocks with Full data_price'!D1050)</f>
        <v>-2.8867984000852127E-2</v>
      </c>
      <c r="E1050">
        <f>LN('51 Stocks with Full data_price'!E1051/'51 Stocks with Full data_price'!E1050)</f>
        <v>-1.5748356968139282E-2</v>
      </c>
      <c r="F1050">
        <f>LN('51 Stocks with Full data_price'!F1051/'51 Stocks with Full data_price'!F1050)</f>
        <v>-2.5479085300984899E-2</v>
      </c>
      <c r="G1050">
        <f>LN('51 Stocks with Full data_price'!G1051/'51 Stocks with Full data_price'!G1050)</f>
        <v>-2.0157457424980169E-2</v>
      </c>
      <c r="H1050">
        <f>LN('51 Stocks with Full data_price'!H1051/'51 Stocks with Full data_price'!H1050)</f>
        <v>-1.5974780607734385E-2</v>
      </c>
      <c r="I1050">
        <f>LN('51 Stocks with Full data_price'!I1051/'51 Stocks with Full data_price'!I1050)</f>
        <v>-2.0906684819313712E-2</v>
      </c>
      <c r="J1050">
        <f>LN('51 Stocks with Full data_price'!J1051/'51 Stocks with Full data_price'!J1050)</f>
        <v>-1.1209084534719966E-2</v>
      </c>
      <c r="K1050">
        <f>LN('51 Stocks with Full data_price'!K1051/'51 Stocks with Full data_price'!K1050)</f>
        <v>-2.0097921212061168E-2</v>
      </c>
      <c r="L1050">
        <f>LN('51 Stocks with Full data_price'!L1051/'51 Stocks with Full data_price'!L1050)</f>
        <v>-2.9815085079185462E-2</v>
      </c>
      <c r="M1050">
        <f>LN('51 Stocks with Full data_price'!M1051/'51 Stocks with Full data_price'!M1050)</f>
        <v>-3.01991134387114E-2</v>
      </c>
      <c r="N1050">
        <f>LN('51 Stocks with Full data_price'!N1051/'51 Stocks with Full data_price'!N1050)</f>
        <v>-2.2472855852058628E-2</v>
      </c>
      <c r="O1050">
        <f>LN('51 Stocks with Full data_price'!O1051/'51 Stocks with Full data_price'!O1050)</f>
        <v>-6.9979291876445544E-3</v>
      </c>
      <c r="P1050">
        <f>LN('51 Stocks with Full data_price'!P1051/'51 Stocks with Full data_price'!P1050)</f>
        <v>-1.0685959278993714E-2</v>
      </c>
      <c r="Q1050">
        <f>LN('51 Stocks with Full data_price'!Q1051/'51 Stocks with Full data_price'!Q1050)</f>
        <v>-5.5372587098569299E-3</v>
      </c>
      <c r="R1050">
        <f>LN('51 Stocks with Full data_price'!R1051/'51 Stocks with Full data_price'!R1050)</f>
        <v>1.4734006811056971E-2</v>
      </c>
      <c r="S1050">
        <f>LN('51 Stocks with Full data_price'!S1051/'51 Stocks with Full data_price'!S1050)</f>
        <v>-7.4534506545808907E-3</v>
      </c>
      <c r="T1050">
        <f>LN('51 Stocks with Full data_price'!T1051/'51 Stocks with Full data_price'!T1050)</f>
        <v>-1.70424088245178E-2</v>
      </c>
      <c r="U1050">
        <f>LN('51 Stocks with Full data_price'!U1051/'51 Stocks with Full data_price'!U1050)</f>
        <v>-4.7675894834726742E-3</v>
      </c>
      <c r="V1050">
        <f>LN('51 Stocks with Full data_price'!V1051/'51 Stocks with Full data_price'!V1050)</f>
        <v>-1.1976191046715762E-2</v>
      </c>
      <c r="W1050">
        <f>LN('51 Stocks with Full data_price'!W1051/'51 Stocks with Full data_price'!W1050)</f>
        <v>-1.2766130823035802E-2</v>
      </c>
      <c r="X1050">
        <f>LN('51 Stocks with Full data_price'!X1051/'51 Stocks with Full data_price'!X1050)</f>
        <v>-3.3314783285661474E-2</v>
      </c>
      <c r="Y1050">
        <f>LN('51 Stocks with Full data_price'!Y1051/'51 Stocks with Full data_price'!Y1050)</f>
        <v>-2.1506205220963505E-2</v>
      </c>
      <c r="Z1050">
        <f>LN('51 Stocks with Full data_price'!Z1051/'51 Stocks with Full data_price'!Z1050)</f>
        <v>-2.8855456832555648E-2</v>
      </c>
      <c r="AA1050">
        <f>LN('51 Stocks with Full data_price'!AA1051/'51 Stocks with Full data_price'!AA1050)</f>
        <v>-1.0890981098194672E-2</v>
      </c>
      <c r="AB1050">
        <f>LN('51 Stocks with Full data_price'!AB1051/'51 Stocks with Full data_price'!AB1050)</f>
        <v>-3.642284247078121E-2</v>
      </c>
      <c r="AC1050">
        <f>LN('51 Stocks with Full data_price'!AC1051/'51 Stocks with Full data_price'!AC1050)</f>
        <v>-3.7238345140118881E-2</v>
      </c>
      <c r="AD1050">
        <f>LN('51 Stocks with Full data_price'!AD1051/'51 Stocks with Full data_price'!AD1050)</f>
        <v>-1.9912162320113037E-2</v>
      </c>
      <c r="AE1050">
        <f>LN('51 Stocks with Full data_price'!AE1051/'51 Stocks with Full data_price'!AE1050)</f>
        <v>1.8498158860708398E-2</v>
      </c>
      <c r="AF1050">
        <f>LN('51 Stocks with Full data_price'!AF1051/'51 Stocks with Full data_price'!AF1050)</f>
        <v>-5.752652489449922E-3</v>
      </c>
      <c r="AG1050">
        <f>LN('51 Stocks with Full data_price'!AG1051/'51 Stocks with Full data_price'!AG1050)</f>
        <v>-2.3076731329976643E-2</v>
      </c>
      <c r="AH1050">
        <f>LN('51 Stocks with Full data_price'!AH1051/'51 Stocks with Full data_price'!AH1050)</f>
        <v>-5.8449538931560881E-3</v>
      </c>
      <c r="AI1050">
        <f>LN('51 Stocks with Full data_price'!AI1051/'51 Stocks with Full data_price'!AI1050)</f>
        <v>-3.6277269931086605E-2</v>
      </c>
      <c r="AJ1050">
        <f>LN('51 Stocks with Full data_price'!AJ1051/'51 Stocks with Full data_price'!AJ1050)</f>
        <v>-7.2768303190020043E-3</v>
      </c>
      <c r="AK1050">
        <f>LN('51 Stocks with Full data_price'!AK1051/'51 Stocks with Full data_price'!AK1050)</f>
        <v>-1.6807118316381174E-2</v>
      </c>
      <c r="AL1050">
        <f>LN('51 Stocks with Full data_price'!AL1051/'51 Stocks with Full data_price'!AL1050)</f>
        <v>1.6773950270473608E-2</v>
      </c>
      <c r="AM1050">
        <f>LN('51 Stocks with Full data_price'!AM1051/'51 Stocks with Full data_price'!AM1050)</f>
        <v>-1.2147344794544811E-2</v>
      </c>
      <c r="AN1050">
        <f>LN('51 Stocks with Full data_price'!AN1051/'51 Stocks with Full data_price'!AN1050)</f>
        <v>-7.2029122940578854E-3</v>
      </c>
      <c r="AO1050">
        <f>LN('51 Stocks with Full data_price'!AO1051/'51 Stocks with Full data_price'!AO1050)</f>
        <v>3.8543072359976157E-4</v>
      </c>
      <c r="AP1050">
        <f>LN('51 Stocks with Full data_price'!AP1051/'51 Stocks with Full data_price'!AP1050)</f>
        <v>-3.3121702926808078E-2</v>
      </c>
      <c r="AQ1050">
        <f>LN('51 Stocks with Full data_price'!AQ1051/'51 Stocks with Full data_price'!AQ1050)</f>
        <v>2.6972369690011593E-3</v>
      </c>
      <c r="AR1050">
        <f>LN('51 Stocks with Full data_price'!AR1051/'51 Stocks with Full data_price'!AR1050)</f>
        <v>-2.1383566025322962E-2</v>
      </c>
      <c r="AS1050">
        <f>LN('51 Stocks with Full data_price'!AS1051/'51 Stocks with Full data_price'!AS1050)</f>
        <v>-2.0521057231181066E-2</v>
      </c>
      <c r="AT1050">
        <f>LN('51 Stocks with Full data_price'!AT1051/'51 Stocks with Full data_price'!AT1050)</f>
        <v>0</v>
      </c>
      <c r="AU1050">
        <f>LN('51 Stocks with Full data_price'!AU1051/'51 Stocks with Full data_price'!AU1050)</f>
        <v>-3.7689521428790701E-2</v>
      </c>
      <c r="AV1050">
        <f>LN('51 Stocks with Full data_price'!AV1051/'51 Stocks with Full data_price'!AV1050)</f>
        <v>-4.7790663836348439E-2</v>
      </c>
      <c r="AW1050">
        <f>LN('51 Stocks with Full data_price'!AW1051/'51 Stocks with Full data_price'!AW1050)</f>
        <v>-3.1046708068807591E-2</v>
      </c>
      <c r="AX1050">
        <f>LN('51 Stocks with Full data_price'!AX1051/'51 Stocks with Full data_price'!AX1050)</f>
        <v>-3.9871218702056996E-2</v>
      </c>
      <c r="AY1050">
        <f>LN('51 Stocks with Full data_price'!AY1051/'51 Stocks with Full data_price'!AY1050)</f>
        <v>5.3359162057633587E-2</v>
      </c>
      <c r="AZ1050">
        <f>LN('51 Stocks with Full data_price'!AZ1051/'51 Stocks with Full data_price'!AZ1050)</f>
        <v>-1.5911234641102528E-2</v>
      </c>
    </row>
    <row r="1051" spans="1:52">
      <c r="A1051" s="1">
        <v>40277</v>
      </c>
      <c r="B1051">
        <f>LN('51 Stocks with Full data_price'!B1052/'51 Stocks with Full data_price'!B1051)</f>
        <v>1.559630573827816E-2</v>
      </c>
      <c r="C1051">
        <f>LN('51 Stocks with Full data_price'!C1052/'51 Stocks with Full data_price'!C1051)</f>
        <v>1.5785322930497896E-3</v>
      </c>
      <c r="D1051">
        <f>LN('51 Stocks with Full data_price'!D1052/'51 Stocks with Full data_price'!D1051)</f>
        <v>6.2565376143053578E-3</v>
      </c>
      <c r="E1051">
        <f>LN('51 Stocks with Full data_price'!E1052/'51 Stocks with Full data_price'!E1051)</f>
        <v>3.1695747612790395E-3</v>
      </c>
      <c r="F1051">
        <f>LN('51 Stocks with Full data_price'!F1052/'51 Stocks with Full data_price'!F1051)</f>
        <v>6.4308903302903314E-3</v>
      </c>
      <c r="G1051">
        <f>LN('51 Stocks with Full data_price'!G1052/'51 Stocks with Full data_price'!G1051)</f>
        <v>7.8873648331658462E-3</v>
      </c>
      <c r="H1051">
        <f>LN('51 Stocks with Full data_price'!H1052/'51 Stocks with Full data_price'!H1051)</f>
        <v>9.6154586994419734E-3</v>
      </c>
      <c r="I1051">
        <f>LN('51 Stocks with Full data_price'!I1052/'51 Stocks with Full data_price'!I1051)</f>
        <v>7.0175726586465398E-3</v>
      </c>
      <c r="J1051">
        <f>LN('51 Stocks with Full data_price'!J1052/'51 Stocks with Full data_price'!J1051)</f>
        <v>8.0192891666197967E-3</v>
      </c>
      <c r="K1051">
        <f>LN('51 Stocks with Full data_price'!K1052/'51 Stocks with Full data_price'!K1051)</f>
        <v>2.6160904390512881E-3</v>
      </c>
      <c r="L1051">
        <f>LN('51 Stocks with Full data_price'!L1052/'51 Stocks with Full data_price'!L1051)</f>
        <v>1.2160149840464774E-2</v>
      </c>
      <c r="M1051">
        <f>LN('51 Stocks with Full data_price'!M1052/'51 Stocks with Full data_price'!M1051)</f>
        <v>2.0859485842578782E-2</v>
      </c>
      <c r="N1051">
        <f>LN('51 Stocks with Full data_price'!N1052/'51 Stocks with Full data_price'!N1051)</f>
        <v>1.0638398205055797E-2</v>
      </c>
      <c r="O1051">
        <f>LN('51 Stocks with Full data_price'!O1052/'51 Stocks with Full data_price'!O1051)</f>
        <v>2.1045255049152215E-3</v>
      </c>
      <c r="P1051">
        <f>LN('51 Stocks with Full data_price'!P1052/'51 Stocks with Full data_price'!P1051)</f>
        <v>-9.1774073888991614E-3</v>
      </c>
      <c r="Q1051">
        <f>LN('51 Stocks with Full data_price'!Q1052/'51 Stocks with Full data_price'!Q1051)</f>
        <v>6.0630210773834885E-3</v>
      </c>
      <c r="R1051">
        <f>LN('51 Stocks with Full data_price'!R1052/'51 Stocks with Full data_price'!R1051)</f>
        <v>1.6577254875149289E-2</v>
      </c>
      <c r="S1051">
        <f>LN('51 Stocks with Full data_price'!S1052/'51 Stocks with Full data_price'!S1051)</f>
        <v>1.7305747097592646E-2</v>
      </c>
      <c r="T1051">
        <f>LN('51 Stocks with Full data_price'!T1052/'51 Stocks with Full data_price'!T1051)</f>
        <v>4.8989687690899819E-3</v>
      </c>
      <c r="U1051">
        <f>LN('51 Stocks with Full data_price'!U1052/'51 Stocks with Full data_price'!U1051)</f>
        <v>2.0107123299094476E-2</v>
      </c>
      <c r="V1051">
        <f>LN('51 Stocks with Full data_price'!V1052/'51 Stocks with Full data_price'!V1051)</f>
        <v>3.5373224008510193E-3</v>
      </c>
      <c r="W1051">
        <f>LN('51 Stocks with Full data_price'!W1052/'51 Stocks with Full data_price'!W1051)</f>
        <v>5.3390409794203276E-3</v>
      </c>
      <c r="X1051">
        <f>LN('51 Stocks with Full data_price'!X1052/'51 Stocks with Full data_price'!X1051)</f>
        <v>0</v>
      </c>
      <c r="Y1051">
        <f>LN('51 Stocks with Full data_price'!Y1052/'51 Stocks with Full data_price'!Y1051)</f>
        <v>1.0810916104215676E-2</v>
      </c>
      <c r="Z1051">
        <f>LN('51 Stocks with Full data_price'!Z1052/'51 Stocks with Full data_price'!Z1051)</f>
        <v>3.1844995680921841E-2</v>
      </c>
      <c r="AA1051">
        <f>LN('51 Stocks with Full data_price'!AA1052/'51 Stocks with Full data_price'!AA1051)</f>
        <v>2.8924960608409083E-2</v>
      </c>
      <c r="AB1051">
        <f>LN('51 Stocks with Full data_price'!AB1052/'51 Stocks with Full data_price'!AB1051)</f>
        <v>-6.2015702632811573E-3</v>
      </c>
      <c r="AC1051">
        <f>LN('51 Stocks with Full data_price'!AC1052/'51 Stocks with Full data_price'!AC1051)</f>
        <v>1.3459153374004711E-2</v>
      </c>
      <c r="AD1051">
        <f>LN('51 Stocks with Full data_price'!AD1052/'51 Stocks with Full data_price'!AD1051)</f>
        <v>6.6815393334824259E-3</v>
      </c>
      <c r="AE1051">
        <f>LN('51 Stocks with Full data_price'!AE1052/'51 Stocks with Full data_price'!AE1051)</f>
        <v>2.3197770607020416E-2</v>
      </c>
      <c r="AF1051">
        <f>LN('51 Stocks with Full data_price'!AF1052/'51 Stocks with Full data_price'!AF1051)</f>
        <v>7.6628727455690972E-3</v>
      </c>
      <c r="AG1051">
        <f>LN('51 Stocks with Full data_price'!AG1052/'51 Stocks with Full data_price'!AG1051)</f>
        <v>7.3283743618374336E-3</v>
      </c>
      <c r="AH1051">
        <f>LN('51 Stocks with Full data_price'!AH1052/'51 Stocks with Full data_price'!AH1051)</f>
        <v>2.7548226788446837E-3</v>
      </c>
      <c r="AI1051">
        <f>LN('51 Stocks with Full data_price'!AI1052/'51 Stocks with Full data_price'!AI1051)</f>
        <v>2.2517839095807783E-2</v>
      </c>
      <c r="AJ1051">
        <f>LN('51 Stocks with Full data_price'!AJ1052/'51 Stocks with Full data_price'!AJ1051)</f>
        <v>9.5052434974281109E-3</v>
      </c>
      <c r="AK1051">
        <f>LN('51 Stocks with Full data_price'!AK1052/'51 Stocks with Full data_price'!AK1051)</f>
        <v>1.8814680997055703E-3</v>
      </c>
      <c r="AL1051">
        <f>LN('51 Stocks with Full data_price'!AL1052/'51 Stocks with Full data_price'!AL1051)</f>
        <v>3.9333607578298159E-2</v>
      </c>
      <c r="AM1051">
        <f>LN('51 Stocks with Full data_price'!AM1052/'51 Stocks with Full data_price'!AM1051)</f>
        <v>1.6399654533075216E-2</v>
      </c>
      <c r="AN1051">
        <f>LN('51 Stocks with Full data_price'!AN1052/'51 Stocks with Full data_price'!AN1051)</f>
        <v>1.1380775726951868E-2</v>
      </c>
      <c r="AO1051">
        <f>LN('51 Stocks with Full data_price'!AO1052/'51 Stocks with Full data_price'!AO1051)</f>
        <v>-1.3188709400463801E-2</v>
      </c>
      <c r="AP1051">
        <f>LN('51 Stocks with Full data_price'!AP1052/'51 Stocks with Full data_price'!AP1051)</f>
        <v>1.0237409093220309E-2</v>
      </c>
      <c r="AQ1051">
        <f>LN('51 Stocks with Full data_price'!AQ1052/'51 Stocks with Full data_price'!AQ1051)</f>
        <v>1.271345327298515E-2</v>
      </c>
      <c r="AR1051">
        <f>LN('51 Stocks with Full data_price'!AR1052/'51 Stocks with Full data_price'!AR1051)</f>
        <v>1.0392496330101504E-2</v>
      </c>
      <c r="AS1051">
        <f>LN('51 Stocks with Full data_price'!AS1052/'51 Stocks with Full data_price'!AS1051)</f>
        <v>2.3780158432087917E-2</v>
      </c>
      <c r="AT1051">
        <f>LN('51 Stocks with Full data_price'!AT1052/'51 Stocks with Full data_price'!AT1051)</f>
        <v>0</v>
      </c>
      <c r="AU1051">
        <f>LN('51 Stocks with Full data_price'!AU1052/'51 Stocks with Full data_price'!AU1051)</f>
        <v>2.1039120115405523E-2</v>
      </c>
      <c r="AV1051">
        <f>LN('51 Stocks with Full data_price'!AV1052/'51 Stocks with Full data_price'!AV1051)</f>
        <v>0</v>
      </c>
      <c r="AW1051">
        <f>LN('51 Stocks with Full data_price'!AW1052/'51 Stocks with Full data_price'!AW1051)</f>
        <v>3.1046708068807664E-2</v>
      </c>
      <c r="AX1051">
        <f>LN('51 Stocks with Full data_price'!AX1052/'51 Stocks with Full data_price'!AX1051)</f>
        <v>2.4885749217577274E-2</v>
      </c>
      <c r="AY1051">
        <f>LN('51 Stocks with Full data_price'!AY1052/'51 Stocks with Full data_price'!AY1051)</f>
        <v>2.1626825682798628E-3</v>
      </c>
      <c r="AZ1051">
        <f>LN('51 Stocks with Full data_price'!AZ1052/'51 Stocks with Full data_price'!AZ1051)</f>
        <v>1.5911234641102546E-2</v>
      </c>
    </row>
    <row r="1052" spans="1:52">
      <c r="A1052" s="1">
        <v>40280</v>
      </c>
      <c r="B1052">
        <f>LN('51 Stocks with Full data_price'!B1053/'51 Stocks with Full data_price'!B1052)</f>
        <v>-2.2355625502661645E-2</v>
      </c>
      <c r="C1052">
        <f>LN('51 Stocks with Full data_price'!C1053/'51 Stocks with Full data_price'!C1052)</f>
        <v>-1.4297304700824449E-2</v>
      </c>
      <c r="D1052">
        <f>LN('51 Stocks with Full data_price'!D1053/'51 Stocks with Full data_price'!D1052)</f>
        <v>-2.5264501659481818E-2</v>
      </c>
      <c r="E1052">
        <f>LN('51 Stocks with Full data_price'!E1053/'51 Stocks with Full data_price'!E1052)</f>
        <v>-1.5949301407678064E-2</v>
      </c>
      <c r="F1052">
        <f>LN('51 Stocks with Full data_price'!F1053/'51 Stocks with Full data_price'!F1052)</f>
        <v>-2.3347363996991062E-2</v>
      </c>
      <c r="G1052">
        <f>LN('51 Stocks with Full data_price'!G1053/'51 Stocks with Full data_price'!G1052)</f>
        <v>-2.1555003561829583E-2</v>
      </c>
      <c r="H1052">
        <f>LN('51 Stocks with Full data_price'!H1053/'51 Stocks with Full data_price'!H1052)</f>
        <v>-1.230290992724635E-2</v>
      </c>
      <c r="I1052">
        <f>LN('51 Stocks with Full data_price'!I1053/'51 Stocks with Full data_price'!I1052)</f>
        <v>-9.5816766275843221E-3</v>
      </c>
      <c r="J1052">
        <f>LN('51 Stocks with Full data_price'!J1053/'51 Stocks with Full data_price'!J1052)</f>
        <v>-9.630893060961189E-3</v>
      </c>
      <c r="K1052">
        <f>LN('51 Stocks with Full data_price'!K1053/'51 Stocks with Full data_price'!K1052)</f>
        <v>-1.1826681869327824E-2</v>
      </c>
      <c r="L1052">
        <f>LN('51 Stocks with Full data_price'!L1053/'51 Stocks with Full data_price'!L1052)</f>
        <v>-1.6031122416085751E-2</v>
      </c>
      <c r="M1052">
        <f>LN('51 Stocks with Full data_price'!M1053/'51 Stocks with Full data_price'!M1052)</f>
        <v>-5.6459351482704709E-3</v>
      </c>
      <c r="N1052">
        <f>LN('51 Stocks with Full data_price'!N1053/'51 Stocks with Full data_price'!N1052)</f>
        <v>-5.0180018458486318E-2</v>
      </c>
      <c r="O1052">
        <f>LN('51 Stocks with Full data_price'!O1053/'51 Stocks with Full data_price'!O1052)</f>
        <v>3.8492724661095643E-2</v>
      </c>
      <c r="P1052">
        <f>LN('51 Stocks with Full data_price'!P1053/'51 Stocks with Full data_price'!P1052)</f>
        <v>-1.2468619305692739E-2</v>
      </c>
      <c r="Q1052">
        <f>LN('51 Stocks with Full data_price'!Q1053/'51 Stocks with Full data_price'!Q1052)</f>
        <v>2.2350202688767348E-2</v>
      </c>
      <c r="R1052">
        <f>LN('51 Stocks with Full data_price'!R1053/'51 Stocks with Full data_price'!R1052)</f>
        <v>1.8730189251667886E-2</v>
      </c>
      <c r="S1052">
        <f>LN('51 Stocks with Full data_price'!S1053/'51 Stocks with Full data_price'!S1052)</f>
        <v>-7.3801072976226456E-3</v>
      </c>
      <c r="T1052">
        <f>LN('51 Stocks with Full data_price'!T1053/'51 Stocks with Full data_price'!T1052)</f>
        <v>-1.3530341714378153E-2</v>
      </c>
      <c r="U1052">
        <f>LN('51 Stocks with Full data_price'!U1053/'51 Stocks with Full data_price'!U1052)</f>
        <v>2.6575798583613097E-2</v>
      </c>
      <c r="V1052">
        <f>LN('51 Stocks with Full data_price'!V1053/'51 Stocks with Full data_price'!V1052)</f>
        <v>-2.5028120844372961E-2</v>
      </c>
      <c r="W1052">
        <f>LN('51 Stocks with Full data_price'!W1053/'51 Stocks with Full data_price'!W1052)</f>
        <v>-2.0441809165176881E-2</v>
      </c>
      <c r="X1052">
        <f>LN('51 Stocks with Full data_price'!X1053/'51 Stocks with Full data_price'!X1052)</f>
        <v>-4.8218396291607242E-2</v>
      </c>
      <c r="Y1052">
        <f>LN('51 Stocks with Full data_price'!Y1053/'51 Stocks with Full data_price'!Y1052)</f>
        <v>-2.2472855852058628E-2</v>
      </c>
      <c r="Z1052">
        <f>LN('51 Stocks with Full data_price'!Z1053/'51 Stocks with Full data_price'!Z1052)</f>
        <v>5.2102834654068472E-3</v>
      </c>
      <c r="AA1052">
        <f>LN('51 Stocks with Full data_price'!AA1053/'51 Stocks with Full data_price'!AA1052)</f>
        <v>3.9220713153281329E-2</v>
      </c>
      <c r="AB1052">
        <f>LN('51 Stocks with Full data_price'!AB1053/'51 Stocks with Full data_price'!AB1052)</f>
        <v>-3.9656266779928617E-2</v>
      </c>
      <c r="AC1052">
        <f>LN('51 Stocks with Full data_price'!AC1053/'51 Stocks with Full data_price'!AC1052)</f>
        <v>-2.7101929777791269E-2</v>
      </c>
      <c r="AD1052">
        <f>LN('51 Stocks with Full data_price'!AD1053/'51 Stocks with Full data_price'!AD1052)</f>
        <v>-3.962034904590276E-2</v>
      </c>
      <c r="AE1052">
        <f>LN('51 Stocks with Full data_price'!AE1053/'51 Stocks with Full data_price'!AE1052)</f>
        <v>3.7505735263043849E-2</v>
      </c>
      <c r="AF1052">
        <f>LN('51 Stocks with Full data_price'!AF1053/'51 Stocks with Full data_price'!AF1052)</f>
        <v>-1.4416395761348908E-2</v>
      </c>
      <c r="AG1052">
        <f>LN('51 Stocks with Full data_price'!AG1053/'51 Stocks with Full data_price'!AG1052)</f>
        <v>-9.2489895488993279E-3</v>
      </c>
      <c r="AH1052">
        <f>LN('51 Stocks with Full data_price'!AH1053/'51 Stocks with Full data_price'!AH1052)</f>
        <v>-1.385063693389905E-2</v>
      </c>
      <c r="AI1052">
        <f>LN('51 Stocks with Full data_price'!AI1053/'51 Stocks with Full data_price'!AI1052)</f>
        <v>1.2294229107950709E-2</v>
      </c>
      <c r="AJ1052">
        <f>LN('51 Stocks with Full data_price'!AJ1053/'51 Stocks with Full data_price'!AJ1052)</f>
        <v>-1.4009755618532802E-2</v>
      </c>
      <c r="AK1052">
        <f>LN('51 Stocks with Full data_price'!AK1053/'51 Stocks with Full data_price'!AK1052)</f>
        <v>-1.8975901459005805E-2</v>
      </c>
      <c r="AL1052">
        <f>LN('51 Stocks with Full data_price'!AL1053/'51 Stocks with Full data_price'!AL1052)</f>
        <v>1.5865941776317376E-2</v>
      </c>
      <c r="AM1052">
        <f>LN('51 Stocks with Full data_price'!AM1053/'51 Stocks with Full data_price'!AM1052)</f>
        <v>-4.2523097385303915E-3</v>
      </c>
      <c r="AN1052">
        <f>LN('51 Stocks with Full data_price'!AN1053/'51 Stocks with Full data_price'!AN1052)</f>
        <v>-1.5606559256516493E-2</v>
      </c>
      <c r="AO1052">
        <f>LN('51 Stocks with Full data_price'!AO1053/'51 Stocks with Full data_price'!AO1052)</f>
        <v>-4.3289894760006997E-2</v>
      </c>
      <c r="AP1052">
        <f>LN('51 Stocks with Full data_price'!AP1053/'51 Stocks with Full data_price'!AP1052)</f>
        <v>-4.3042822932667653E-2</v>
      </c>
      <c r="AQ1052">
        <f>LN('51 Stocks with Full data_price'!AQ1053/'51 Stocks with Full data_price'!AQ1052)</f>
        <v>2.8189346063281023E-2</v>
      </c>
      <c r="AR1052">
        <f>LN('51 Stocks with Full data_price'!AR1053/'51 Stocks with Full data_price'!AR1052)</f>
        <v>-1.9075618903562436E-2</v>
      </c>
      <c r="AS1052">
        <f>LN('51 Stocks with Full data_price'!AS1053/'51 Stocks with Full data_price'!AS1052)</f>
        <v>2.5275333910745471E-3</v>
      </c>
      <c r="AT1052">
        <f>LN('51 Stocks with Full data_price'!AT1053/'51 Stocks with Full data_price'!AT1052)</f>
        <v>0</v>
      </c>
      <c r="AU1052">
        <f>LN('51 Stocks with Full data_price'!AU1053/'51 Stocks with Full data_price'!AU1052)</f>
        <v>-2.0353484161223359E-2</v>
      </c>
      <c r="AV1052">
        <f>LN('51 Stocks with Full data_price'!AV1053/'51 Stocks with Full data_price'!AV1052)</f>
        <v>-1.736343134343736E-2</v>
      </c>
      <c r="AW1052">
        <f>LN('51 Stocks with Full data_price'!AW1053/'51 Stocks with Full data_price'!AW1052)</f>
        <v>0</v>
      </c>
      <c r="AX1052">
        <f>LN('51 Stocks with Full data_price'!AX1053/'51 Stocks with Full data_price'!AX1052)</f>
        <v>-1.4144507386164625E-2</v>
      </c>
      <c r="AY1052">
        <f>LN('51 Stocks with Full data_price'!AY1053/'51 Stocks with Full data_price'!AY1052)</f>
        <v>3.3749515794920693E-2</v>
      </c>
      <c r="AZ1052">
        <f>LN('51 Stocks with Full data_price'!AZ1053/'51 Stocks with Full data_price'!AZ1052)</f>
        <v>-2.5580931259061544E-2</v>
      </c>
    </row>
    <row r="1053" spans="1:52">
      <c r="A1053" s="1">
        <v>40281</v>
      </c>
      <c r="B1053">
        <f>LN('51 Stocks with Full data_price'!B1054/'51 Stocks with Full data_price'!B1053)</f>
        <v>2.676739736432511E-2</v>
      </c>
      <c r="C1053">
        <f>LN('51 Stocks with Full data_price'!C1054/'51 Stocks with Full data_price'!C1053)</f>
        <v>1.2718772407774612E-2</v>
      </c>
      <c r="D1053">
        <f>LN('51 Stocks with Full data_price'!D1054/'51 Stocks with Full data_price'!D1053)</f>
        <v>4.1759721028592413E-2</v>
      </c>
      <c r="E1053">
        <f>LN('51 Stocks with Full data_price'!E1054/'51 Stocks with Full data_price'!E1053)</f>
        <v>2.8528083614538246E-2</v>
      </c>
      <c r="F1053">
        <f>LN('51 Stocks with Full data_price'!F1054/'51 Stocks with Full data_price'!F1053)</f>
        <v>1.1741817876683195E-2</v>
      </c>
      <c r="G1053">
        <f>LN('51 Stocks with Full data_price'!G1054/'51 Stocks with Full data_price'!G1053)</f>
        <v>2.2676708671029722E-2</v>
      </c>
      <c r="H1053">
        <f>LN('51 Stocks with Full data_price'!H1054/'51 Stocks with Full data_price'!H1053)</f>
        <v>3.2303576633916156E-2</v>
      </c>
      <c r="I1053">
        <f>LN('51 Stocks with Full data_price'!I1054/'51 Stocks with Full data_price'!I1053)</f>
        <v>1.5918833450318484E-2</v>
      </c>
      <c r="J1053">
        <f>LN('51 Stocks with Full data_price'!J1054/'51 Stocks with Full data_price'!J1053)</f>
        <v>1.2820688429061469E-2</v>
      </c>
      <c r="K1053">
        <f>LN('51 Stocks with Full data_price'!K1054/'51 Stocks with Full data_price'!K1053)</f>
        <v>-9.2962156857582245E-3</v>
      </c>
      <c r="L1053">
        <f>LN('51 Stocks with Full data_price'!L1054/'51 Stocks with Full data_price'!L1053)</f>
        <v>5.1579740402683694E-3</v>
      </c>
      <c r="M1053">
        <f>LN('51 Stocks with Full data_price'!M1054/'51 Stocks with Full data_price'!M1053)</f>
        <v>2.6957811188998309E-4</v>
      </c>
      <c r="N1053">
        <f>LN('51 Stocks with Full data_price'!N1054/'51 Stocks with Full data_price'!N1053)</f>
        <v>1.9284344165604681E-2</v>
      </c>
      <c r="O1053">
        <f>LN('51 Stocks with Full data_price'!O1054/'51 Stocks with Full data_price'!O1053)</f>
        <v>2.6936043222229602E-3</v>
      </c>
      <c r="P1053">
        <f>LN('51 Stocks with Full data_price'!P1054/'51 Stocks with Full data_price'!P1053)</f>
        <v>1.7398180846226692E-2</v>
      </c>
      <c r="Q1053">
        <f>LN('51 Stocks with Full data_price'!Q1054/'51 Stocks with Full data_price'!Q1053)</f>
        <v>-2.3928319796927989E-2</v>
      </c>
      <c r="R1053">
        <f>LN('51 Stocks with Full data_price'!R1054/'51 Stocks with Full data_price'!R1053)</f>
        <v>1.4815085785140682E-2</v>
      </c>
      <c r="S1053">
        <f>LN('51 Stocks with Full data_price'!S1054/'51 Stocks with Full data_price'!S1053)</f>
        <v>2.4660924951936895E-3</v>
      </c>
      <c r="T1053">
        <f>LN('51 Stocks with Full data_price'!T1054/'51 Stocks with Full data_price'!T1053)</f>
        <v>2.5070099288448115E-2</v>
      </c>
      <c r="U1053">
        <f>LN('51 Stocks with Full data_price'!U1054/'51 Stocks with Full data_price'!U1053)</f>
        <v>2.2779053129940888E-3</v>
      </c>
      <c r="V1053">
        <f>LN('51 Stocks with Full data_price'!V1054/'51 Stocks with Full data_price'!V1053)</f>
        <v>1.3664362194057899E-2</v>
      </c>
      <c r="W1053">
        <f>LN('51 Stocks with Full data_price'!W1054/'51 Stocks with Full data_price'!W1053)</f>
        <v>5.4200674693391133E-3</v>
      </c>
      <c r="X1053">
        <f>LN('51 Stocks with Full data_price'!X1054/'51 Stocks with Full data_price'!X1053)</f>
        <v>1.2844213274239732E-2</v>
      </c>
      <c r="Y1053">
        <f>LN('51 Stocks with Full data_price'!Y1054/'51 Stocks with Full data_price'!Y1053)</f>
        <v>2.5336136262073743E-2</v>
      </c>
      <c r="Z1053">
        <f>LN('51 Stocks with Full data_price'!Z1054/'51 Stocks with Full data_price'!Z1053)</f>
        <v>3.1423849714373481E-2</v>
      </c>
      <c r="AA1053">
        <f>LN('51 Stocks with Full data_price'!AA1054/'51 Stocks with Full data_price'!AA1053)</f>
        <v>-6.5681681120970444E-3</v>
      </c>
      <c r="AB1053">
        <f>LN('51 Stocks with Full data_price'!AB1054/'51 Stocks with Full data_price'!AB1053)</f>
        <v>-3.2414939241709557E-3</v>
      </c>
      <c r="AC1053">
        <f>LN('51 Stocks with Full data_price'!AC1054/'51 Stocks with Full data_price'!AC1053)</f>
        <v>1.3642776403786479E-2</v>
      </c>
      <c r="AD1053">
        <f>LN('51 Stocks with Full data_price'!AD1054/'51 Stocks with Full data_price'!AD1053)</f>
        <v>6.9045153465444858E-3</v>
      </c>
      <c r="AE1053">
        <f>LN('51 Stocks with Full data_price'!AE1054/'51 Stocks with Full data_price'!AE1053)</f>
        <v>-1.2701271509170395E-2</v>
      </c>
      <c r="AF1053">
        <f>LN('51 Stocks with Full data_price'!AF1054/'51 Stocks with Full data_price'!AF1053)</f>
        <v>2.7686732682245783E-2</v>
      </c>
      <c r="AG1053">
        <f>LN('51 Stocks with Full data_price'!AG1054/'51 Stocks with Full data_price'!AG1053)</f>
        <v>1.5262617420141263E-2</v>
      </c>
      <c r="AH1053">
        <f>LN('51 Stocks with Full data_price'!AH1054/'51 Stocks with Full data_price'!AH1053)</f>
        <v>3.9984824107191494E-2</v>
      </c>
      <c r="AI1053">
        <f>LN('51 Stocks with Full data_price'!AI1054/'51 Stocks with Full data_price'!AI1053)</f>
        <v>-3.9177327289017759E-3</v>
      </c>
      <c r="AJ1053">
        <f>LN('51 Stocks with Full data_price'!AJ1054/'51 Stocks with Full data_price'!AJ1053)</f>
        <v>4.5045121211047291E-3</v>
      </c>
      <c r="AK1053">
        <f>LN('51 Stocks with Full data_price'!AK1054/'51 Stocks with Full data_price'!AK1053)</f>
        <v>3.8240964384034758E-3</v>
      </c>
      <c r="AL1053">
        <f>LN('51 Stocks with Full data_price'!AL1054/'51 Stocks with Full data_price'!AL1053)</f>
        <v>-7.4349784875180902E-3</v>
      </c>
      <c r="AM1053">
        <f>LN('51 Stocks with Full data_price'!AM1054/'51 Stocks with Full data_price'!AM1053)</f>
        <v>-4.2704691234523202E-3</v>
      </c>
      <c r="AN1053">
        <f>LN('51 Stocks with Full data_price'!AN1054/'51 Stocks with Full data_price'!AN1053)</f>
        <v>3.3901551675681416E-2</v>
      </c>
      <c r="AO1053">
        <f>LN('51 Stocks with Full data_price'!AO1054/'51 Stocks with Full data_price'!AO1053)</f>
        <v>4.2722066810196363E-3</v>
      </c>
      <c r="AP1053">
        <f>LN('51 Stocks with Full data_price'!AP1054/'51 Stocks with Full data_price'!AP1053)</f>
        <v>-1.4115590907280942E-2</v>
      </c>
      <c r="AQ1053">
        <f>LN('51 Stocks with Full data_price'!AQ1054/'51 Stocks with Full data_price'!AQ1053)</f>
        <v>-1.9582871224533917E-2</v>
      </c>
      <c r="AR1053">
        <f>LN('51 Stocks with Full data_price'!AR1054/'51 Stocks with Full data_price'!AR1053)</f>
        <v>1.3355188574254724E-2</v>
      </c>
      <c r="AS1053">
        <f>LN('51 Stocks with Full data_price'!AS1054/'51 Stocks with Full data_price'!AS1053)</f>
        <v>5.035981866170167E-3</v>
      </c>
      <c r="AT1053">
        <f>LN('51 Stocks with Full data_price'!AT1054/'51 Stocks with Full data_price'!AT1053)</f>
        <v>0</v>
      </c>
      <c r="AU1053">
        <f>LN('51 Stocks with Full data_price'!AU1054/'51 Stocks with Full data_price'!AU1053)</f>
        <v>3.5682008216692693E-2</v>
      </c>
      <c r="AV1053">
        <f>LN('51 Stocks with Full data_price'!AV1054/'51 Stocks with Full data_price'!AV1053)</f>
        <v>8.1766604372455389E-3</v>
      </c>
      <c r="AW1053">
        <f>LN('51 Stocks with Full data_price'!AW1054/'51 Stocks with Full data_price'!AW1053)</f>
        <v>5.013467996064102E-2</v>
      </c>
      <c r="AX1053">
        <f>LN('51 Stocks with Full data_price'!AX1054/'51 Stocks with Full data_price'!AX1053)</f>
        <v>3.0857988359905282E-2</v>
      </c>
      <c r="AY1053">
        <f>LN('51 Stocks with Full data_price'!AY1054/'51 Stocks with Full data_price'!AY1053)</f>
        <v>-1.8583048321018129E-3</v>
      </c>
      <c r="AZ1053">
        <f>LN('51 Stocks with Full data_price'!AZ1054/'51 Stocks with Full data_price'!AZ1053)</f>
        <v>6.4568424486336467E-3</v>
      </c>
    </row>
    <row r="1054" spans="1:52">
      <c r="A1054" s="1">
        <v>40282</v>
      </c>
      <c r="B1054">
        <f>LN('51 Stocks with Full data_price'!B1055/'51 Stocks with Full data_price'!B1054)</f>
        <v>-6.6249782243122746E-3</v>
      </c>
      <c r="C1054">
        <f>LN('51 Stocks with Full data_price'!C1055/'51 Stocks with Full data_price'!C1054)</f>
        <v>7.8678612006137377E-3</v>
      </c>
      <c r="D1054">
        <f>LN('51 Stocks with Full data_price'!D1055/'51 Stocks with Full data_price'!D1054)</f>
        <v>0</v>
      </c>
      <c r="E1054">
        <f>LN('51 Stocks with Full data_price'!E1055/'51 Stocks with Full data_price'!E1054)</f>
        <v>1.5612805669524105E-3</v>
      </c>
      <c r="F1054">
        <f>LN('51 Stocks with Full data_price'!F1055/'51 Stocks with Full data_price'!F1054)</f>
        <v>6.4641466198892376E-3</v>
      </c>
      <c r="G1054">
        <f>LN('51 Stocks with Full data_price'!G1055/'51 Stocks with Full data_price'!G1054)</f>
        <v>-4.4943895878392153E-3</v>
      </c>
      <c r="H1054">
        <f>LN('51 Stocks with Full data_price'!H1055/'51 Stocks with Full data_price'!H1054)</f>
        <v>-3.6544023963533071E-3</v>
      </c>
      <c r="I1054">
        <f>LN('51 Stocks with Full data_price'!I1055/'51 Stocks with Full data_price'!I1054)</f>
        <v>0</v>
      </c>
      <c r="J1054">
        <f>LN('51 Stocks with Full data_price'!J1055/'51 Stocks with Full data_price'!J1054)</f>
        <v>-6.38979809877101E-3</v>
      </c>
      <c r="K1054">
        <f>LN('51 Stocks with Full data_price'!K1055/'51 Stocks with Full data_price'!K1054)</f>
        <v>9.296215685758169E-3</v>
      </c>
      <c r="L1054">
        <f>LN('51 Stocks with Full data_price'!L1055/'51 Stocks with Full data_price'!L1054)</f>
        <v>1.5316189642307692E-2</v>
      </c>
      <c r="M1054">
        <f>LN('51 Stocks with Full data_price'!M1055/'51 Stocks with Full data_price'!M1054)</f>
        <v>2.5546892254613939E-2</v>
      </c>
      <c r="N1054">
        <f>LN('51 Stocks with Full data_price'!N1055/'51 Stocks with Full data_price'!N1054)</f>
        <v>-8.2192243531321249E-3</v>
      </c>
      <c r="O1054">
        <f>LN('51 Stocks with Full data_price'!O1055/'51 Stocks with Full data_price'!O1054)</f>
        <v>7.8230503278756747E-2</v>
      </c>
      <c r="P1054">
        <f>LN('51 Stocks with Full data_price'!P1055/'51 Stocks with Full data_price'!P1054)</f>
        <v>4.3209265660505902E-3</v>
      </c>
      <c r="Q1054">
        <f>LN('51 Stocks with Full data_price'!Q1055/'51 Stocks with Full data_price'!Q1054)</f>
        <v>4.5286873900806608E-2</v>
      </c>
      <c r="R1054">
        <f>LN('51 Stocks with Full data_price'!R1055/'51 Stocks with Full data_price'!R1054)</f>
        <v>2.1624589445558354E-2</v>
      </c>
      <c r="S1054">
        <f>LN('51 Stocks with Full data_price'!S1055/'51 Stocks with Full data_price'!S1054)</f>
        <v>-2.4660924951936656E-3</v>
      </c>
      <c r="T1054">
        <f>LN('51 Stocks with Full data_price'!T1055/'51 Stocks with Full data_price'!T1054)</f>
        <v>-6.6646717457326532E-3</v>
      </c>
      <c r="U1054">
        <f>LN('51 Stocks with Full data_price'!U1055/'51 Stocks with Full data_price'!U1054)</f>
        <v>0</v>
      </c>
      <c r="V1054">
        <f>LN('51 Stocks with Full data_price'!V1055/'51 Stocks with Full data_price'!V1054)</f>
        <v>-7.8881728490061438E-3</v>
      </c>
      <c r="W1054">
        <f>LN('51 Stocks with Full data_price'!W1055/'51 Stocks with Full data_price'!W1054)</f>
        <v>-4.3337012571183046E-3</v>
      </c>
      <c r="X1054">
        <f>LN('51 Stocks with Full data_price'!X1055/'51 Stocks with Full data_price'!X1054)</f>
        <v>-1.0538470956883676E-2</v>
      </c>
      <c r="Y1054">
        <f>LN('51 Stocks with Full data_price'!Y1055/'51 Stocks with Full data_price'!Y1054)</f>
        <v>-1.1502643000722991E-2</v>
      </c>
      <c r="Z1054">
        <f>LN('51 Stocks with Full data_price'!Z1055/'51 Stocks with Full data_price'!Z1054)</f>
        <v>7.168489478612497E-3</v>
      </c>
      <c r="AA1054">
        <f>LN('51 Stocks with Full data_price'!AA1055/'51 Stocks with Full data_price'!AA1054)</f>
        <v>-1.619300485357935E-2</v>
      </c>
      <c r="AB1054">
        <f>LN('51 Stocks with Full data_price'!AB1055/'51 Stocks with Full data_price'!AB1054)</f>
        <v>3.2414939241710229E-3</v>
      </c>
      <c r="AC1054">
        <f>LN('51 Stocks with Full data_price'!AC1055/'51 Stocks with Full data_price'!AC1054)</f>
        <v>2.7063615977430673E-3</v>
      </c>
      <c r="AD1054">
        <f>LN('51 Stocks with Full data_price'!AD1055/'51 Stocks with Full data_price'!AD1054)</f>
        <v>3.4344624486346968E-3</v>
      </c>
      <c r="AE1054">
        <f>LN('51 Stocks with Full data_price'!AE1055/'51 Stocks with Full data_price'!AE1054)</f>
        <v>1.6061207471418204E-2</v>
      </c>
      <c r="AF1054">
        <f>LN('51 Stocks with Full data_price'!AF1055/'51 Stocks with Full data_price'!AF1054)</f>
        <v>9.4117654006368448E-4</v>
      </c>
      <c r="AG1054">
        <f>LN('51 Stocks with Full data_price'!AG1055/'51 Stocks with Full data_price'!AG1054)</f>
        <v>2.3699269447269584E-2</v>
      </c>
      <c r="AH1054">
        <f>LN('51 Stocks with Full data_price'!AH1055/'51 Stocks with Full data_price'!AH1054)</f>
        <v>-1.3409321486309415E-3</v>
      </c>
      <c r="AI1054">
        <f>LN('51 Stocks with Full data_price'!AI1055/'51 Stocks with Full data_price'!AI1054)</f>
        <v>3.8503312378681716E-2</v>
      </c>
      <c r="AJ1054">
        <f>LN('51 Stocks with Full data_price'!AJ1055/'51 Stocks with Full data_price'!AJ1054)</f>
        <v>-5.633817718256131E-3</v>
      </c>
      <c r="AK1054">
        <f>LN('51 Stocks with Full data_price'!AK1055/'51 Stocks with Full data_price'!AK1054)</f>
        <v>-5.7416425676752826E-3</v>
      </c>
      <c r="AL1054">
        <f>LN('51 Stocks with Full data_price'!AL1055/'51 Stocks with Full data_price'!AL1054)</f>
        <v>-1.2200996029340945E-2</v>
      </c>
      <c r="AM1054">
        <f>LN('51 Stocks with Full data_price'!AM1055/'51 Stocks with Full data_price'!AM1054)</f>
        <v>2.4657818484489637E-2</v>
      </c>
      <c r="AN1054">
        <f>LN('51 Stocks with Full data_price'!AN1055/'51 Stocks with Full data_price'!AN1054)</f>
        <v>-8.2208331448571335E-3</v>
      </c>
      <c r="AO1054">
        <f>LN('51 Stocks with Full data_price'!AO1055/'51 Stocks with Full data_price'!AO1054)</f>
        <v>2.287878238493099E-2</v>
      </c>
      <c r="AP1054">
        <f>LN('51 Stocks with Full data_price'!AP1055/'51 Stocks with Full data_price'!AP1054)</f>
        <v>1.3148472843506141E-2</v>
      </c>
      <c r="AQ1054">
        <f>LN('51 Stocks with Full data_price'!AQ1055/'51 Stocks with Full data_price'!AQ1054)</f>
        <v>2.3453843800154806E-2</v>
      </c>
      <c r="AR1054">
        <f>LN('51 Stocks with Full data_price'!AR1055/'51 Stocks with Full data_price'!AR1054)</f>
        <v>3.1064975924058956E-2</v>
      </c>
      <c r="AS1054">
        <f>LN('51 Stocks with Full data_price'!AS1055/'51 Stocks with Full data_price'!AS1054)</f>
        <v>2.9346281271718601E-2</v>
      </c>
      <c r="AT1054">
        <f>LN('51 Stocks with Full data_price'!AT1055/'51 Stocks with Full data_price'!AT1054)</f>
        <v>0</v>
      </c>
      <c r="AU1054">
        <f>LN('51 Stocks with Full data_price'!AU1055/'51 Stocks with Full data_price'!AU1054)</f>
        <v>6.5919816821527416E-3</v>
      </c>
      <c r="AV1054">
        <f>LN('51 Stocks with Full data_price'!AV1055/'51 Stocks with Full data_price'!AV1054)</f>
        <v>5.9540094701076287E-3</v>
      </c>
      <c r="AW1054">
        <f>LN('51 Stocks with Full data_price'!AW1055/'51 Stocks with Full data_price'!AW1054)</f>
        <v>1.7900499798932441E-2</v>
      </c>
      <c r="AX1054">
        <f>LN('51 Stocks with Full data_price'!AX1055/'51 Stocks with Full data_price'!AX1054)</f>
        <v>6.9036937502063253E-4</v>
      </c>
      <c r="AY1054">
        <f>LN('51 Stocks with Full data_price'!AY1055/'51 Stocks with Full data_price'!AY1054)</f>
        <v>2.8874599948404748E-2</v>
      </c>
      <c r="AZ1054">
        <f>LN('51 Stocks with Full data_price'!AZ1055/'51 Stocks with Full data_price'!AZ1054)</f>
        <v>-4.8387191182231093E-3</v>
      </c>
    </row>
    <row r="1055" spans="1:52">
      <c r="A1055" s="1">
        <v>40283</v>
      </c>
      <c r="B1055">
        <f>LN('51 Stocks with Full data_price'!B1056/'51 Stocks with Full data_price'!B1055)</f>
        <v>-5.1832770618563465E-3</v>
      </c>
      <c r="C1055">
        <f>LN('51 Stocks with Full data_price'!C1056/'51 Stocks with Full data_price'!C1055)</f>
        <v>-4.7132844520980906E-3</v>
      </c>
      <c r="D1055">
        <f>LN('51 Stocks with Full data_price'!D1056/'51 Stocks with Full data_price'!D1055)</f>
        <v>0</v>
      </c>
      <c r="E1055">
        <f>LN('51 Stocks with Full data_price'!E1056/'51 Stocks with Full data_price'!E1055)</f>
        <v>3.1152673169492786E-3</v>
      </c>
      <c r="F1055">
        <f>LN('51 Stocks with Full data_price'!F1056/'51 Stocks with Full data_price'!F1055)</f>
        <v>0</v>
      </c>
      <c r="G1055">
        <f>LN('51 Stocks with Full data_price'!G1056/'51 Stocks with Full data_price'!G1055)</f>
        <v>1.5642777070453542E-2</v>
      </c>
      <c r="H1055">
        <f>LN('51 Stocks with Full data_price'!H1056/'51 Stocks with Full data_price'!H1055)</f>
        <v>8.8519192943823898E-3</v>
      </c>
      <c r="I1055">
        <f>LN('51 Stocks with Full data_price'!I1056/'51 Stocks with Full data_price'!I1055)</f>
        <v>-3.1635584751925788E-3</v>
      </c>
      <c r="J1055">
        <f>LN('51 Stocks with Full data_price'!J1056/'51 Stocks with Full data_price'!J1055)</f>
        <v>-3.2102756302483213E-3</v>
      </c>
      <c r="K1055">
        <f>LN('51 Stocks with Full data_price'!K1056/'51 Stocks with Full data_price'!K1055)</f>
        <v>-1.1299555253933394E-2</v>
      </c>
      <c r="L1055">
        <f>LN('51 Stocks with Full data_price'!L1056/'51 Stocks with Full data_price'!L1055)</f>
        <v>-1.2105914012059424E-2</v>
      </c>
      <c r="M1055">
        <f>LN('51 Stocks with Full data_price'!M1056/'51 Stocks with Full data_price'!M1055)</f>
        <v>-7.9135205907035558E-3</v>
      </c>
      <c r="N1055">
        <f>LN('51 Stocks with Full data_price'!N1056/'51 Stocks with Full data_price'!N1055)</f>
        <v>-2.0848566121543663E-2</v>
      </c>
      <c r="O1055">
        <f>LN('51 Stocks with Full data_price'!O1056/'51 Stocks with Full data_price'!O1055)</f>
        <v>6.1996478795252087E-3</v>
      </c>
      <c r="P1055">
        <f>LN('51 Stocks with Full data_price'!P1056/'51 Stocks with Full data_price'!P1055)</f>
        <v>-2.0450308495934169E-2</v>
      </c>
      <c r="Q1055">
        <f>LN('51 Stocks with Full data_price'!Q1056/'51 Stocks with Full data_price'!Q1055)</f>
        <v>1.5082959118848814E-3</v>
      </c>
      <c r="R1055">
        <f>LN('51 Stocks with Full data_price'!R1056/'51 Stocks with Full data_price'!R1055)</f>
        <v>1.1601058182762195E-2</v>
      </c>
      <c r="S1055">
        <f>LN('51 Stocks with Full data_price'!S1056/'51 Stocks with Full data_price'!S1055)</f>
        <v>-1.2422519998557096E-2</v>
      </c>
      <c r="T1055">
        <f>LN('51 Stocks with Full data_price'!T1056/'51 Stocks with Full data_price'!T1055)</f>
        <v>6.6646717457326974E-3</v>
      </c>
      <c r="U1055">
        <f>LN('51 Stocks with Full data_price'!U1056/'51 Stocks with Full data_price'!U1055)</f>
        <v>-2.2779053129940653E-3</v>
      </c>
      <c r="V1055">
        <f>LN('51 Stocks with Full data_price'!V1056/'51 Stocks with Full data_price'!V1055)</f>
        <v>7.8881728490060796E-3</v>
      </c>
      <c r="W1055">
        <f>LN('51 Stocks with Full data_price'!W1056/'51 Stocks with Full data_price'!W1055)</f>
        <v>-1.0917138995348642E-2</v>
      </c>
      <c r="X1055">
        <f>LN('51 Stocks with Full data_price'!X1056/'51 Stocks with Full data_price'!X1055)</f>
        <v>-1.765845140694125E-2</v>
      </c>
      <c r="Y1055">
        <f>LN('51 Stocks with Full data_price'!Y1056/'51 Stocks with Full data_price'!Y1055)</f>
        <v>-1.8242023546116821E-2</v>
      </c>
      <c r="Z1055">
        <f>LN('51 Stocks with Full data_price'!Z1056/'51 Stocks with Full data_price'!Z1055)</f>
        <v>-8.6083745366001638E-3</v>
      </c>
      <c r="AA1055">
        <f>LN('51 Stocks with Full data_price'!AA1056/'51 Stocks with Full data_price'!AA1055)</f>
        <v>-3.3543008389468696E-3</v>
      </c>
      <c r="AB1055">
        <f>LN('51 Stocks with Full data_price'!AB1056/'51 Stocks with Full data_price'!AB1055)</f>
        <v>-2.9558802241544391E-2</v>
      </c>
      <c r="AC1055">
        <f>LN('51 Stocks with Full data_price'!AC1056/'51 Stocks with Full data_price'!AC1055)</f>
        <v>-2.7063615977430252E-3</v>
      </c>
      <c r="AD1055">
        <f>LN('51 Stocks with Full data_price'!AD1056/'51 Stocks with Full data_price'!AD1055)</f>
        <v>-2.3122417420854149E-2</v>
      </c>
      <c r="AE1055">
        <f>LN('51 Stocks with Full data_price'!AE1056/'51 Stocks with Full data_price'!AE1055)</f>
        <v>-1.3083115502219637E-2</v>
      </c>
      <c r="AF1055">
        <f>LN('51 Stocks with Full data_price'!AF1056/'51 Stocks with Full data_price'!AF1055)</f>
        <v>1.0294896726862035E-2</v>
      </c>
      <c r="AG1055">
        <f>LN('51 Stocks with Full data_price'!AG1056/'51 Stocks with Full data_price'!AG1055)</f>
        <v>-9.2879924664707146E-3</v>
      </c>
      <c r="AH1055">
        <f>LN('51 Stocks with Full data_price'!AH1056/'51 Stocks with Full data_price'!AH1055)</f>
        <v>5.3529736385917537E-3</v>
      </c>
      <c r="AI1055">
        <f>LN('51 Stocks with Full data_price'!AI1056/'51 Stocks with Full data_price'!AI1055)</f>
        <v>-1.2351700976538206E-2</v>
      </c>
      <c r="AJ1055">
        <f>LN('51 Stocks with Full data_price'!AJ1056/'51 Stocks with Full data_price'!AJ1055)</f>
        <v>-1.3079515433818242E-2</v>
      </c>
      <c r="AK1055">
        <f>LN('51 Stocks with Full data_price'!AK1056/'51 Stocks with Full data_price'!AK1055)</f>
        <v>-5.7747994938839083E-3</v>
      </c>
      <c r="AL1055">
        <f>LN('51 Stocks with Full data_price'!AL1056/'51 Stocks with Full data_price'!AL1055)</f>
        <v>2.148611380502035E-2</v>
      </c>
      <c r="AM1055">
        <f>LN('51 Stocks with Full data_price'!AM1056/'51 Stocks with Full data_price'!AM1055)</f>
        <v>-9.7902879891726274E-3</v>
      </c>
      <c r="AN1055">
        <f>LN('51 Stocks with Full data_price'!AN1056/'51 Stocks with Full data_price'!AN1055)</f>
        <v>4.1188643108399743E-3</v>
      </c>
      <c r="AO1055">
        <f>LN('51 Stocks with Full data_price'!AO1056/'51 Stocks with Full data_price'!AO1055)</f>
        <v>-1.6000341346441075E-2</v>
      </c>
      <c r="AP1055">
        <f>LN('51 Stocks with Full data_price'!AP1056/'51 Stocks with Full data_price'!AP1055)</f>
        <v>1.2500162764231468E-2</v>
      </c>
      <c r="AQ1055">
        <f>LN('51 Stocks with Full data_price'!AQ1056/'51 Stocks with Full data_price'!AQ1055)</f>
        <v>-8.4061277410122613E-3</v>
      </c>
      <c r="AR1055">
        <f>LN('51 Stocks with Full data_price'!AR1056/'51 Stocks with Full data_price'!AR1055)</f>
        <v>7.9626524230175834E-3</v>
      </c>
      <c r="AS1055">
        <f>LN('51 Stocks with Full data_price'!AS1056/'51 Stocks with Full data_price'!AS1055)</f>
        <v>-1.0155926899478819E-2</v>
      </c>
      <c r="AT1055">
        <f>LN('51 Stocks with Full data_price'!AT1056/'51 Stocks with Full data_price'!AT1055)</f>
        <v>0</v>
      </c>
      <c r="AU1055">
        <f>LN('51 Stocks with Full data_price'!AU1056/'51 Stocks with Full data_price'!AU1055)</f>
        <v>0</v>
      </c>
      <c r="AV1055">
        <f>LN('51 Stocks with Full data_price'!AV1056/'51 Stocks with Full data_price'!AV1055)</f>
        <v>2.9249625722872086E-2</v>
      </c>
      <c r="AW1055">
        <f>LN('51 Stocks with Full data_price'!AW1056/'51 Stocks with Full data_price'!AW1055)</f>
        <v>1.7293562459538218E-3</v>
      </c>
      <c r="AX1055">
        <f>LN('51 Stocks with Full data_price'!AX1056/'51 Stocks with Full data_price'!AX1055)</f>
        <v>1.1663940125914506E-2</v>
      </c>
      <c r="AY1055">
        <f>LN('51 Stocks with Full data_price'!AY1056/'51 Stocks with Full data_price'!AY1055)</f>
        <v>-3.0503454293414854E-2</v>
      </c>
      <c r="AZ1055">
        <f>LN('51 Stocks with Full data_price'!AZ1056/'51 Stocks with Full data_price'!AZ1055)</f>
        <v>0</v>
      </c>
    </row>
    <row r="1056" spans="1:52">
      <c r="A1056" s="1">
        <v>40284</v>
      </c>
      <c r="B1056">
        <f>LN('51 Stocks with Full data_price'!B1057/'51 Stocks with Full data_price'!B1056)</f>
        <v>-3.1676856653570201E-2</v>
      </c>
      <c r="C1056">
        <f>LN('51 Stocks with Full data_price'!C1057/'51 Stocks with Full data_price'!C1056)</f>
        <v>-1.4274627792593276E-2</v>
      </c>
      <c r="D1056">
        <f>LN('51 Stocks with Full data_price'!D1057/'51 Stocks with Full data_price'!D1056)</f>
        <v>0</v>
      </c>
      <c r="E1056">
        <f>LN('51 Stocks with Full data_price'!E1057/'51 Stocks with Full data_price'!E1056)</f>
        <v>-2.3604557769420664E-2</v>
      </c>
      <c r="F1056">
        <f>LN('51 Stocks with Full data_price'!F1057/'51 Stocks with Full data_price'!F1056)</f>
        <v>-1.5584731016698203E-2</v>
      </c>
      <c r="G1056">
        <f>LN('51 Stocks with Full data_price'!G1057/'51 Stocks with Full data_price'!G1056)</f>
        <v>-2.0157457424980169E-2</v>
      </c>
      <c r="H1056">
        <f>LN('51 Stocks with Full data_price'!H1057/'51 Stocks with Full data_price'!H1056)</f>
        <v>0</v>
      </c>
      <c r="I1056">
        <f>LN('51 Stocks with Full data_price'!I1057/'51 Stocks with Full data_price'!I1056)</f>
        <v>-2.5025367566940373E-2</v>
      </c>
      <c r="J1056">
        <f>LN('51 Stocks with Full data_price'!J1057/'51 Stocks with Full data_price'!J1056)</f>
        <v>-1.1317824932661461E-2</v>
      </c>
      <c r="K1056">
        <f>LN('51 Stocks with Full data_price'!K1057/'51 Stocks with Full data_price'!K1056)</f>
        <v>0</v>
      </c>
      <c r="L1056">
        <f>LN('51 Stocks with Full data_price'!L1057/'51 Stocks with Full data_price'!L1056)</f>
        <v>-6.4308903302904025E-3</v>
      </c>
      <c r="M1056">
        <f>LN('51 Stocks with Full data_price'!M1057/'51 Stocks with Full data_price'!M1056)</f>
        <v>-2.3852129031246859E-2</v>
      </c>
      <c r="N1056">
        <f>LN('51 Stocks with Full data_price'!N1057/'51 Stocks with Full data_price'!N1056)</f>
        <v>-9.8801085997071107E-3</v>
      </c>
      <c r="O1056">
        <f>LN('51 Stocks with Full data_price'!O1057/'51 Stocks with Full data_price'!O1056)</f>
        <v>-5.5779506260537834E-3</v>
      </c>
      <c r="P1056">
        <f>LN('51 Stocks with Full data_price'!P1057/'51 Stocks with Full data_price'!P1056)</f>
        <v>3.4251708839818057E-3</v>
      </c>
      <c r="Q1056">
        <f>LN('51 Stocks with Full data_price'!Q1057/'51 Stocks with Full data_price'!Q1056)</f>
        <v>-9.5911891226900369E-3</v>
      </c>
      <c r="R1056">
        <f>LN('51 Stocks with Full data_price'!R1057/'51 Stocks with Full data_price'!R1056)</f>
        <v>-3.5613233322821965E-2</v>
      </c>
      <c r="S1056">
        <f>LN('51 Stocks with Full data_price'!S1057/'51 Stocks with Full data_price'!S1056)</f>
        <v>4.9875415110391882E-3</v>
      </c>
      <c r="T1056">
        <f>LN('51 Stocks with Full data_price'!T1057/'51 Stocks with Full data_price'!T1056)</f>
        <v>-2.2596381267569746E-2</v>
      </c>
      <c r="U1056">
        <f>LN('51 Stocks with Full data_price'!U1057/'51 Stocks with Full data_price'!U1056)</f>
        <v>-1.6092301288754905E-2</v>
      </c>
      <c r="V1056">
        <f>LN('51 Stocks with Full data_price'!V1057/'51 Stocks with Full data_price'!V1056)</f>
        <v>-1.7291497110060994E-2</v>
      </c>
      <c r="W1056">
        <f>LN('51 Stocks with Full data_price'!W1057/'51 Stocks with Full data_price'!W1056)</f>
        <v>-7.7135368677816122E-3</v>
      </c>
      <c r="X1056">
        <f>LN('51 Stocks with Full data_price'!X1057/'51 Stocks with Full data_price'!X1056)</f>
        <v>-4.6992567680945512E-3</v>
      </c>
      <c r="Y1056">
        <f>LN('51 Stocks with Full data_price'!Y1057/'51 Stocks with Full data_price'!Y1056)</f>
        <v>5.1413995004186523E-3</v>
      </c>
      <c r="Z1056">
        <f>LN('51 Stocks with Full data_price'!Z1057/'51 Stocks with Full data_price'!Z1056)</f>
        <v>0</v>
      </c>
      <c r="AA1056">
        <f>LN('51 Stocks with Full data_price'!AA1057/'51 Stocks with Full data_price'!AA1056)</f>
        <v>1.2591816983776015E-3</v>
      </c>
      <c r="AB1056">
        <f>LN('51 Stocks with Full data_price'!AB1057/'51 Stocks with Full data_price'!AB1056)</f>
        <v>-2.7028672387919374E-2</v>
      </c>
      <c r="AC1056">
        <f>LN('51 Stocks with Full data_price'!AC1057/'51 Stocks with Full data_price'!AC1056)</f>
        <v>-1.7772169745797761E-2</v>
      </c>
      <c r="AD1056">
        <f>LN('51 Stocks with Full data_price'!AD1057/'51 Stocks with Full data_price'!AD1056)</f>
        <v>-9.4007742847057787E-3</v>
      </c>
      <c r="AE1056">
        <f>LN('51 Stocks with Full data_price'!AE1057/'51 Stocks with Full data_price'!AE1056)</f>
        <v>-7.8900078780592062E-3</v>
      </c>
      <c r="AF1056">
        <f>LN('51 Stocks with Full data_price'!AF1057/'51 Stocks with Full data_price'!AF1056)</f>
        <v>-3.0248052755497853E-2</v>
      </c>
      <c r="AG1056">
        <f>LN('51 Stocks with Full data_price'!AG1057/'51 Stocks with Full data_price'!AG1056)</f>
        <v>2.0930280829872801E-2</v>
      </c>
      <c r="AH1056">
        <f>LN('51 Stocks with Full data_price'!AH1057/'51 Stocks with Full data_price'!AH1056)</f>
        <v>-2.6370696462548426E-2</v>
      </c>
      <c r="AI1056">
        <f>LN('51 Stocks with Full data_price'!AI1057/'51 Stocks with Full data_price'!AI1056)</f>
        <v>-2.0280753052359702E-2</v>
      </c>
      <c r="AJ1056">
        <f>LN('51 Stocks with Full data_price'!AJ1057/'51 Stocks with Full data_price'!AJ1056)</f>
        <v>9.6839264326801355E-3</v>
      </c>
      <c r="AK1056">
        <f>LN('51 Stocks with Full data_price'!AK1057/'51 Stocks with Full data_price'!AK1056)</f>
        <v>-1.3605652055778485E-2</v>
      </c>
      <c r="AL1056">
        <f>LN('51 Stocks with Full data_price'!AL1057/'51 Stocks with Full data_price'!AL1056)</f>
        <v>-4.6317822500383252E-3</v>
      </c>
      <c r="AM1056">
        <f>LN('51 Stocks with Full data_price'!AM1057/'51 Stocks with Full data_price'!AM1056)</f>
        <v>-9.8870861911722445E-3</v>
      </c>
      <c r="AN1056">
        <f>LN('51 Stocks with Full data_price'!AN1057/'51 Stocks with Full data_price'!AN1056)</f>
        <v>-2.7382663236125378E-2</v>
      </c>
      <c r="AO1056">
        <f>LN('51 Stocks with Full data_price'!AO1057/'51 Stocks with Full data_price'!AO1056)</f>
        <v>-1.0539213888171124E-2</v>
      </c>
      <c r="AP1056">
        <f>LN('51 Stocks with Full data_price'!AP1057/'51 Stocks with Full data_price'!AP1056)</f>
        <v>-1.9783516155339582E-2</v>
      </c>
      <c r="AQ1056">
        <f>LN('51 Stocks with Full data_price'!AQ1057/'51 Stocks with Full data_price'!AQ1056)</f>
        <v>-1.4388737452099669E-2</v>
      </c>
      <c r="AR1056">
        <f>LN('51 Stocks with Full data_price'!AR1057/'51 Stocks with Full data_price'!AR1056)</f>
        <v>0</v>
      </c>
      <c r="AS1056">
        <f>LN('51 Stocks with Full data_price'!AS1057/'51 Stocks with Full data_price'!AS1056)</f>
        <v>-2.0986009370799731E-2</v>
      </c>
      <c r="AT1056">
        <f>LN('51 Stocks with Full data_price'!AT1057/'51 Stocks with Full data_price'!AT1056)</f>
        <v>0</v>
      </c>
      <c r="AU1056">
        <f>LN('51 Stocks with Full data_price'!AU1057/'51 Stocks with Full data_price'!AU1056)</f>
        <v>5.2424759648500444E-3</v>
      </c>
      <c r="AV1056">
        <f>LN('51 Stocks with Full data_price'!AV1057/'51 Stocks with Full data_price'!AV1056)</f>
        <v>-2.2258470600942808E-2</v>
      </c>
      <c r="AW1056">
        <f>LN('51 Stocks with Full data_price'!AW1057/'51 Stocks with Full data_price'!AW1056)</f>
        <v>-1.0421284066838989E-2</v>
      </c>
      <c r="AX1056">
        <f>LN('51 Stocks with Full data_price'!AX1057/'51 Stocks with Full data_price'!AX1056)</f>
        <v>-3.5054777894642494E-2</v>
      </c>
      <c r="AY1056">
        <f>LN('51 Stocks with Full data_price'!AY1057/'51 Stocks with Full data_price'!AY1056)</f>
        <v>1.203718237764872E-2</v>
      </c>
      <c r="AZ1056">
        <f>LN('51 Stocks with Full data_price'!AZ1057/'51 Stocks with Full data_price'!AZ1056)</f>
        <v>1.0454457903858761E-2</v>
      </c>
    </row>
    <row r="1057" spans="1:52">
      <c r="A1057" s="1">
        <v>40287</v>
      </c>
      <c r="B1057">
        <f>LN('51 Stocks with Full data_price'!B1058/'51 Stocks with Full data_price'!B1057)</f>
        <v>-6.9814226769266657E-2</v>
      </c>
      <c r="C1057">
        <f>LN('51 Stocks with Full data_price'!C1058/'51 Stocks with Full data_price'!C1057)</f>
        <v>-6.2623423201471615E-2</v>
      </c>
      <c r="D1057">
        <f>LN('51 Stocks with Full data_price'!D1058/'51 Stocks with Full data_price'!D1057)</f>
        <v>0</v>
      </c>
      <c r="E1057">
        <f>LN('51 Stocks with Full data_price'!E1058/'51 Stocks with Full data_price'!E1057)</f>
        <v>-6.2417629568433525E-2</v>
      </c>
      <c r="F1057">
        <f>LN('51 Stocks with Full data_price'!F1058/'51 Stocks with Full data_price'!F1057)</f>
        <v>-6.9086368752224639E-2</v>
      </c>
      <c r="G1057">
        <f>LN('51 Stocks with Full data_price'!G1058/'51 Stocks with Full data_price'!G1057)</f>
        <v>-5.3438962155560314E-2</v>
      </c>
      <c r="H1057">
        <f>LN('51 Stocks with Full data_price'!H1058/'51 Stocks with Full data_price'!H1057)</f>
        <v>0</v>
      </c>
      <c r="I1057">
        <f>LN('51 Stocks with Full data_price'!I1058/'51 Stocks with Full data_price'!I1057)</f>
        <v>-6.5795537839357141E-2</v>
      </c>
      <c r="J1057">
        <f>LN('51 Stocks with Full data_price'!J1058/'51 Stocks with Full data_price'!J1057)</f>
        <v>-5.1721284978290941E-2</v>
      </c>
      <c r="K1057">
        <f>LN('51 Stocks with Full data_price'!K1058/'51 Stocks with Full data_price'!K1057)</f>
        <v>-6.5608612197415636E-2</v>
      </c>
      <c r="L1057">
        <f>LN('51 Stocks with Full data_price'!L1058/'51 Stocks with Full data_price'!L1057)</f>
        <v>-5.4354000738831489E-2</v>
      </c>
      <c r="M1057">
        <f>LN('51 Stocks with Full data_price'!M1058/'51 Stocks with Full data_price'!M1057)</f>
        <v>-5.6632060261750924E-2</v>
      </c>
      <c r="N1057">
        <f>LN('51 Stocks with Full data_price'!N1058/'51 Stocks with Full data_price'!N1057)</f>
        <v>-8.8947486016496061E-2</v>
      </c>
      <c r="O1057">
        <f>LN('51 Stocks with Full data_price'!O1058/'51 Stocks with Full data_price'!O1057)</f>
        <v>7.4303747432930278E-3</v>
      </c>
      <c r="P1057">
        <f>LN('51 Stocks with Full data_price'!P1058/'51 Stocks with Full data_price'!P1057)</f>
        <v>-1.2416015894234973E-2</v>
      </c>
      <c r="Q1057">
        <f>LN('51 Stocks with Full data_price'!Q1058/'51 Stocks with Full data_price'!Q1057)</f>
        <v>-3.3263347717262803E-2</v>
      </c>
      <c r="R1057">
        <f>LN('51 Stocks with Full data_price'!R1058/'51 Stocks with Full data_price'!R1057)</f>
        <v>-3.9411966500797938E-2</v>
      </c>
      <c r="S1057">
        <f>LN('51 Stocks with Full data_price'!S1058/'51 Stocks with Full data_price'!S1057)</f>
        <v>-3.2872745000574903E-2</v>
      </c>
      <c r="T1057">
        <f>LN('51 Stocks with Full data_price'!T1058/'51 Stocks with Full data_price'!T1057)</f>
        <v>-8.1021156138444808E-2</v>
      </c>
      <c r="U1057">
        <f>LN('51 Stocks with Full data_price'!U1058/'51 Stocks with Full data_price'!U1057)</f>
        <v>-1.0483497294858042E-2</v>
      </c>
      <c r="V1057">
        <f>LN('51 Stocks with Full data_price'!V1058/'51 Stocks with Full data_price'!V1057)</f>
        <v>-9.2045166927404692E-2</v>
      </c>
      <c r="W1057">
        <f>LN('51 Stocks with Full data_price'!W1058/'51 Stocks with Full data_price'!W1057)</f>
        <v>-8.5403659601532844E-2</v>
      </c>
      <c r="X1057">
        <f>LN('51 Stocks with Full data_price'!X1058/'51 Stocks with Full data_price'!X1057)</f>
        <v>-0.10520351746298311</v>
      </c>
      <c r="Y1057">
        <f>LN('51 Stocks with Full data_price'!Y1058/'51 Stocks with Full data_price'!Y1057)</f>
        <v>-5.5737316772417639E-2</v>
      </c>
      <c r="Z1057">
        <f>LN('51 Stocks with Full data_price'!Z1058/'51 Stocks with Full data_price'!Z1057)</f>
        <v>-0.10472031077040309</v>
      </c>
      <c r="AA1057">
        <f>LN('51 Stocks with Full data_price'!AA1058/'51 Stocks with Full data_price'!AA1057)</f>
        <v>-4.0664708232673673E-2</v>
      </c>
      <c r="AB1057">
        <f>LN('51 Stocks with Full data_price'!AB1058/'51 Stocks with Full data_price'!AB1057)</f>
        <v>-0.10459977009051727</v>
      </c>
      <c r="AC1057">
        <f>LN('51 Stocks with Full data_price'!AC1058/'51 Stocks with Full data_price'!AC1057)</f>
        <v>-8.1883481318029069E-2</v>
      </c>
      <c r="AD1057">
        <f>LN('51 Stocks with Full data_price'!AD1058/'51 Stocks with Full data_price'!AD1057)</f>
        <v>-7.6016976869645952E-2</v>
      </c>
      <c r="AE1057">
        <f>LN('51 Stocks with Full data_price'!AE1058/'51 Stocks with Full data_price'!AE1057)</f>
        <v>-5.366547171753569E-3</v>
      </c>
      <c r="AF1057">
        <f>LN('51 Stocks with Full data_price'!AF1058/'51 Stocks with Full data_price'!AF1057)</f>
        <v>-8.3006147429874E-2</v>
      </c>
      <c r="AG1057">
        <f>LN('51 Stocks with Full data_price'!AG1058/'51 Stocks with Full data_price'!AG1057)</f>
        <v>-1.3492998330263297E-2</v>
      </c>
      <c r="AH1057">
        <f>LN('51 Stocks with Full data_price'!AH1058/'51 Stocks with Full data_price'!AH1057)</f>
        <v>-7.5769562123381345E-2</v>
      </c>
      <c r="AI1057">
        <f>LN('51 Stocks with Full data_price'!AI1058/'51 Stocks with Full data_price'!AI1057)</f>
        <v>-7.8093389317486703E-2</v>
      </c>
      <c r="AJ1057">
        <f>LN('51 Stocks with Full data_price'!AJ1058/'51 Stocks with Full data_price'!AJ1057)</f>
        <v>-5.8960757373809021E-2</v>
      </c>
      <c r="AK1057">
        <f>LN('51 Stocks with Full data_price'!AK1058/'51 Stocks with Full data_price'!AK1057)</f>
        <v>-6.8853099315363209E-2</v>
      </c>
      <c r="AL1057">
        <f>LN('51 Stocks with Full data_price'!AL1058/'51 Stocks with Full data_price'!AL1057)</f>
        <v>-2.2536165022413058E-2</v>
      </c>
      <c r="AM1057">
        <f>LN('51 Stocks with Full data_price'!AM1058/'51 Stocks with Full data_price'!AM1057)</f>
        <v>-6.6006359181365673E-2</v>
      </c>
      <c r="AN1057">
        <f>LN('51 Stocks with Full data_price'!AN1058/'51 Stocks with Full data_price'!AN1057)</f>
        <v>-7.9741003040081748E-2</v>
      </c>
      <c r="AO1057">
        <f>LN('51 Stocks with Full data_price'!AO1058/'51 Stocks with Full data_price'!AO1057)</f>
        <v>-3.990554417354035E-2</v>
      </c>
      <c r="AP1057">
        <f>LN('51 Stocks with Full data_price'!AP1058/'51 Stocks with Full data_price'!AP1057)</f>
        <v>-7.1711685249984447E-2</v>
      </c>
      <c r="AQ1057">
        <f>LN('51 Stocks with Full data_price'!AQ1058/'51 Stocks with Full data_price'!AQ1057)</f>
        <v>-4.5140705071387392E-2</v>
      </c>
      <c r="AR1057">
        <f>LN('51 Stocks with Full data_price'!AR1058/'51 Stocks with Full data_price'!AR1057)</f>
        <v>-3.8669141159154048E-2</v>
      </c>
      <c r="AS1057">
        <f>LN('51 Stocks with Full data_price'!AS1058/'51 Stocks with Full data_price'!AS1057)</f>
        <v>-6.8813160820639874E-2</v>
      </c>
      <c r="AT1057">
        <f>LN('51 Stocks with Full data_price'!AT1058/'51 Stocks with Full data_price'!AT1057)</f>
        <v>0</v>
      </c>
      <c r="AU1057">
        <f>LN('51 Stocks with Full data_price'!AU1058/'51 Stocks with Full data_price'!AU1057)</f>
        <v>-8.8795498783131199E-2</v>
      </c>
      <c r="AV1057">
        <f>LN('51 Stocks with Full data_price'!AV1058/'51 Stocks with Full data_price'!AV1057)</f>
        <v>-7.3366224066801933E-2</v>
      </c>
      <c r="AW1057">
        <f>LN('51 Stocks with Full data_price'!AW1058/'51 Stocks with Full data_price'!AW1057)</f>
        <v>-7.8516156292143785E-2</v>
      </c>
      <c r="AX1057">
        <f>LN('51 Stocks with Full data_price'!AX1058/'51 Stocks with Full data_price'!AX1057)</f>
        <v>-7.3266004071606813E-2</v>
      </c>
      <c r="AY1057">
        <f>LN('51 Stocks with Full data_price'!AY1058/'51 Stocks with Full data_price'!AY1057)</f>
        <v>4.6008742472509822E-4</v>
      </c>
      <c r="AZ1057">
        <f>LN('51 Stocks with Full data_price'!AZ1058/'51 Stocks with Full data_price'!AZ1057)</f>
        <v>-5.2557250738676071E-2</v>
      </c>
    </row>
    <row r="1058" spans="1:52">
      <c r="A1058" s="1">
        <v>40288</v>
      </c>
      <c r="B1058">
        <f>LN('51 Stocks with Full data_price'!B1059/'51 Stocks with Full data_price'!B1058)</f>
        <v>-1.6447372128782674E-3</v>
      </c>
      <c r="C1058">
        <f>LN('51 Stocks with Full data_price'!C1059/'51 Stocks with Full data_price'!C1058)</f>
        <v>-2.2356907101276448E-2</v>
      </c>
      <c r="D1058">
        <f>LN('51 Stocks with Full data_price'!D1059/'51 Stocks with Full data_price'!D1058)</f>
        <v>0</v>
      </c>
      <c r="E1058">
        <f>LN('51 Stocks with Full data_price'!E1059/'51 Stocks with Full data_price'!E1058)</f>
        <v>1.6934805063329261E-3</v>
      </c>
      <c r="F1058">
        <f>LN('51 Stocks with Full data_price'!F1059/'51 Stocks with Full data_price'!F1058)</f>
        <v>-3.5692582480952306E-2</v>
      </c>
      <c r="G1058">
        <f>LN('51 Stocks with Full data_price'!G1059/'51 Stocks with Full data_price'!G1058)</f>
        <v>-2.1713760223784472E-2</v>
      </c>
      <c r="H1058">
        <f>LN('51 Stocks with Full data_price'!H1059/'51 Stocks with Full data_price'!H1058)</f>
        <v>0</v>
      </c>
      <c r="I1058">
        <f>LN('51 Stocks with Full data_price'!I1059/'51 Stocks with Full data_price'!I1058)</f>
        <v>-1.4680445404215575E-2</v>
      </c>
      <c r="J1058">
        <f>LN('51 Stocks with Full data_price'!J1059/'51 Stocks with Full data_price'!J1058)</f>
        <v>-1.9015266113487399E-2</v>
      </c>
      <c r="K1058">
        <f>LN('51 Stocks with Full data_price'!K1059/'51 Stocks with Full data_price'!K1058)</f>
        <v>-4.2918520815409204E-3</v>
      </c>
      <c r="L1058">
        <f>LN('51 Stocks with Full data_price'!L1059/'51 Stocks with Full data_price'!L1058)</f>
        <v>-3.1836598811274666E-2</v>
      </c>
      <c r="M1058">
        <f>LN('51 Stocks with Full data_price'!M1059/'51 Stocks with Full data_price'!M1058)</f>
        <v>1.2833485702876542E-2</v>
      </c>
      <c r="N1058">
        <f>LN('51 Stocks with Full data_price'!N1059/'51 Stocks with Full data_price'!N1058)</f>
        <v>-3.4703798008319318E-2</v>
      </c>
      <c r="O1058">
        <f>LN('51 Stocks with Full data_price'!O1059/'51 Stocks with Full data_price'!O1058)</f>
        <v>4.7585008308631244E-2</v>
      </c>
      <c r="P1058">
        <f>LN('51 Stocks with Full data_price'!P1059/'51 Stocks with Full data_price'!P1058)</f>
        <v>-1.822789132555978E-2</v>
      </c>
      <c r="Q1058">
        <f>LN('51 Stocks with Full data_price'!Q1059/'51 Stocks with Full data_price'!Q1058)</f>
        <v>1.6125186850292329E-2</v>
      </c>
      <c r="R1058">
        <f>LN('51 Stocks with Full data_price'!R1059/'51 Stocks with Full data_price'!R1058)</f>
        <v>3.3417942560587215E-2</v>
      </c>
      <c r="S1058">
        <f>LN('51 Stocks with Full data_price'!S1059/'51 Stocks with Full data_price'!S1058)</f>
        <v>0</v>
      </c>
      <c r="T1058">
        <f>LN('51 Stocks with Full data_price'!T1059/'51 Stocks with Full data_price'!T1058)</f>
        <v>-4.3812619609322839E-2</v>
      </c>
      <c r="U1058">
        <f>LN('51 Stocks with Full data_price'!U1059/'51 Stocks with Full data_price'!U1058)</f>
        <v>1.8562017860059558E-2</v>
      </c>
      <c r="V1058">
        <f>LN('51 Stocks with Full data_price'!V1059/'51 Stocks with Full data_price'!V1058)</f>
        <v>-1.5255213548248256E-2</v>
      </c>
      <c r="W1058">
        <f>LN('51 Stocks with Full data_price'!W1059/'51 Stocks with Full data_price'!W1058)</f>
        <v>-3.3070986843882051E-2</v>
      </c>
      <c r="X1058">
        <f>LN('51 Stocks with Full data_price'!X1059/'51 Stocks with Full data_price'!X1058)</f>
        <v>-5.9284599064316809E-2</v>
      </c>
      <c r="Y1058">
        <f>LN('51 Stocks with Full data_price'!Y1059/'51 Stocks with Full data_price'!Y1058)</f>
        <v>2.9761830369156885E-2</v>
      </c>
      <c r="Z1058">
        <f>LN('51 Stocks with Full data_price'!Z1059/'51 Stocks with Full data_price'!Z1058)</f>
        <v>5.5843782939006634E-3</v>
      </c>
      <c r="AA1058">
        <f>LN('51 Stocks with Full data_price'!AA1059/'51 Stocks with Full data_price'!AA1058)</f>
        <v>-3.501097668178767E-3</v>
      </c>
      <c r="AB1058">
        <f>LN('51 Stocks with Full data_price'!AB1059/'51 Stocks with Full data_price'!AB1058)</f>
        <v>-4.6701093045980489E-2</v>
      </c>
      <c r="AC1058">
        <f>LN('51 Stocks with Full data_price'!AC1059/'51 Stocks with Full data_price'!AC1058)</f>
        <v>-1.5083242211328476E-2</v>
      </c>
      <c r="AD1058">
        <f>LN('51 Stocks with Full data_price'!AD1059/'51 Stocks with Full data_price'!AD1058)</f>
        <v>-4.5610511252052413E-2</v>
      </c>
      <c r="AE1058">
        <f>LN('51 Stocks with Full data_price'!AE1059/'51 Stocks with Full data_price'!AE1058)</f>
        <v>4.7497896059378535E-2</v>
      </c>
      <c r="AF1058">
        <f>LN('51 Stocks with Full data_price'!AF1059/'51 Stocks with Full data_price'!AF1058)</f>
        <v>-2.3207792645015889E-2</v>
      </c>
      <c r="AG1058">
        <f>LN('51 Stocks with Full data_price'!AG1059/'51 Stocks with Full data_price'!AG1058)</f>
        <v>2.3494597083856386E-2</v>
      </c>
      <c r="AH1058">
        <f>LN('51 Stocks with Full data_price'!AH1059/'51 Stocks with Full data_price'!AH1058)</f>
        <v>-1.6393809775676497E-2</v>
      </c>
      <c r="AI1058">
        <f>LN('51 Stocks with Full data_price'!AI1059/'51 Stocks with Full data_price'!AI1058)</f>
        <v>1.7255330090761838E-2</v>
      </c>
      <c r="AJ1058">
        <f>LN('51 Stocks with Full data_price'!AJ1059/'51 Stocks with Full data_price'!AJ1058)</f>
        <v>-4.6147837385846505E-2</v>
      </c>
      <c r="AK1058">
        <f>LN('51 Stocks with Full data_price'!AK1059/'51 Stocks with Full data_price'!AK1058)</f>
        <v>-2.3330856762695414E-2</v>
      </c>
      <c r="AL1058">
        <f>LN('51 Stocks with Full data_price'!AL1059/'51 Stocks with Full data_price'!AL1058)</f>
        <v>7.9385029254565712E-2</v>
      </c>
      <c r="AM1058">
        <f>LN('51 Stocks with Full data_price'!AM1059/'51 Stocks with Full data_price'!AM1058)</f>
        <v>1.2806201379276511E-2</v>
      </c>
      <c r="AN1058">
        <f>LN('51 Stocks with Full data_price'!AN1059/'51 Stocks with Full data_price'!AN1058)</f>
        <v>-2.0469516283883483E-2</v>
      </c>
      <c r="AO1058">
        <f>LN('51 Stocks with Full data_price'!AO1059/'51 Stocks with Full data_price'!AO1058)</f>
        <v>-2.3384096721344678E-2</v>
      </c>
      <c r="AP1058">
        <f>LN('51 Stocks with Full data_price'!AP1059/'51 Stocks with Full data_price'!AP1058)</f>
        <v>-4.6071350406398801E-2</v>
      </c>
      <c r="AQ1058">
        <f>LN('51 Stocks with Full data_price'!AQ1059/'51 Stocks with Full data_price'!AQ1058)</f>
        <v>2.2488170843138006E-2</v>
      </c>
      <c r="AR1058">
        <f>LN('51 Stocks with Full data_price'!AR1059/'51 Stocks with Full data_price'!AR1058)</f>
        <v>5.3619431413853731E-3</v>
      </c>
      <c r="AS1058">
        <f>LN('51 Stocks with Full data_price'!AS1059/'51 Stocks with Full data_price'!AS1058)</f>
        <v>1.2246613067132759E-2</v>
      </c>
      <c r="AT1058">
        <f>LN('51 Stocks with Full data_price'!AT1059/'51 Stocks with Full data_price'!AT1058)</f>
        <v>0</v>
      </c>
      <c r="AU1058">
        <f>LN('51 Stocks with Full data_price'!AU1059/'51 Stocks with Full data_price'!AU1058)</f>
        <v>2.0502662326517394E-2</v>
      </c>
      <c r="AV1058">
        <f>LN('51 Stocks with Full data_price'!AV1059/'51 Stocks with Full data_price'!AV1058)</f>
        <v>-3.4662079764861725E-3</v>
      </c>
      <c r="AW1058">
        <f>LN('51 Stocks with Full data_price'!AW1059/'51 Stocks with Full data_price'!AW1058)</f>
        <v>2.609654151980308E-2</v>
      </c>
      <c r="AX1058">
        <f>LN('51 Stocks with Full data_price'!AX1059/'51 Stocks with Full data_price'!AX1058)</f>
        <v>5.6850636346082589E-3</v>
      </c>
      <c r="AY1058">
        <f>LN('51 Stocks with Full data_price'!AY1059/'51 Stocks with Full data_price'!AY1058)</f>
        <v>7.5076749681605992E-2</v>
      </c>
      <c r="AZ1058">
        <f>LN('51 Stocks with Full data_price'!AZ1059/'51 Stocks with Full data_price'!AZ1058)</f>
        <v>-3.5181663569330571E-2</v>
      </c>
    </row>
    <row r="1059" spans="1:52">
      <c r="A1059" s="1">
        <v>40289</v>
      </c>
      <c r="B1059">
        <f>LN('51 Stocks with Full data_price'!B1060/'51 Stocks with Full data_price'!B1059)</f>
        <v>1.5516848690684155E-2</v>
      </c>
      <c r="C1059">
        <f>LN('51 Stocks with Full data_price'!C1060/'51 Stocks with Full data_price'!C1059)</f>
        <v>6.9324367756448957E-3</v>
      </c>
      <c r="D1059">
        <f>LN('51 Stocks with Full data_price'!D1060/'51 Stocks with Full data_price'!D1059)</f>
        <v>0</v>
      </c>
      <c r="E1059">
        <f>LN('51 Stocks with Full data_price'!E1060/'51 Stocks with Full data_price'!E1059)</f>
        <v>8.4246496592516231E-3</v>
      </c>
      <c r="F1059">
        <f>LN('51 Stocks with Full data_price'!F1060/'51 Stocks with Full data_price'!F1059)</f>
        <v>2.0144566092467495E-2</v>
      </c>
      <c r="G1059">
        <f>LN('51 Stocks with Full data_price'!G1060/'51 Stocks with Full data_price'!G1059)</f>
        <v>7.290433262679274E-3</v>
      </c>
      <c r="H1059">
        <f>LN('51 Stocks with Full data_price'!H1060/'51 Stocks with Full data_price'!H1059)</f>
        <v>0</v>
      </c>
      <c r="I1059">
        <f>LN('51 Stocks with Full data_price'!I1060/'51 Stocks with Full data_price'!I1059)</f>
        <v>1.2596387685685566E-2</v>
      </c>
      <c r="J1059">
        <f>LN('51 Stocks with Full data_price'!J1060/'51 Stocks with Full data_price'!J1059)</f>
        <v>2.0726130517116952E-2</v>
      </c>
      <c r="K1059">
        <f>LN('51 Stocks with Full data_price'!K1060/'51 Stocks with Full data_price'!K1059)</f>
        <v>2.1978906718775167E-2</v>
      </c>
      <c r="L1059">
        <f>LN('51 Stocks with Full data_price'!L1060/'51 Stocks with Full data_price'!L1059)</f>
        <v>2.7741029946537654E-2</v>
      </c>
      <c r="M1059">
        <f>LN('51 Stocks with Full data_price'!M1060/'51 Stocks with Full data_price'!M1059)</f>
        <v>1.378944039339451E-2</v>
      </c>
      <c r="N1059">
        <f>LN('51 Stocks with Full data_price'!N1060/'51 Stocks with Full data_price'!N1059)</f>
        <v>2.535793559008169E-2</v>
      </c>
      <c r="O1059">
        <f>LN('51 Stocks with Full data_price'!O1060/'51 Stocks with Full data_price'!O1059)</f>
        <v>5.2801530712835113E-3</v>
      </c>
      <c r="P1059">
        <f>LN('51 Stocks with Full data_price'!P1060/'51 Stocks with Full data_price'!P1059)</f>
        <v>3.0866880946981264E-2</v>
      </c>
      <c r="Q1059">
        <f>LN('51 Stocks with Full data_price'!Q1060/'51 Stocks with Full data_price'!Q1059)</f>
        <v>8.2220401520164566E-3</v>
      </c>
      <c r="R1059">
        <f>LN('51 Stocks with Full data_price'!R1060/'51 Stocks with Full data_price'!R1059)</f>
        <v>4.5061492131120207E-2</v>
      </c>
      <c r="S1059">
        <f>LN('51 Stocks with Full data_price'!S1060/'51 Stocks with Full data_price'!S1059)</f>
        <v>4.0307723488092813E-2</v>
      </c>
      <c r="T1059">
        <f>LN('51 Stocks with Full data_price'!T1060/'51 Stocks with Full data_price'!T1059)</f>
        <v>9.7493808440034732E-3</v>
      </c>
      <c r="U1059">
        <f>LN('51 Stocks with Full data_price'!U1060/'51 Stocks with Full data_price'!U1059)</f>
        <v>4.3851882528849195E-2</v>
      </c>
      <c r="V1059">
        <f>LN('51 Stocks with Full data_price'!V1060/'51 Stocks with Full data_price'!V1059)</f>
        <v>1.7642799242749817E-2</v>
      </c>
      <c r="W1059">
        <f>LN('51 Stocks with Full data_price'!W1060/'51 Stocks with Full data_price'!W1059)</f>
        <v>9.913340168651287E-3</v>
      </c>
      <c r="X1059">
        <f>LN('51 Stocks with Full data_price'!X1060/'51 Stocks with Full data_price'!X1059)</f>
        <v>1.4880406838139227E-2</v>
      </c>
      <c r="Y1059">
        <f>LN('51 Stocks with Full data_price'!Y1060/'51 Stocks with Full data_price'!Y1059)</f>
        <v>8.9820963158275865E-3</v>
      </c>
      <c r="Z1059">
        <f>LN('51 Stocks with Full data_price'!Z1060/'51 Stocks with Full data_price'!Z1059)</f>
        <v>3.0554668321972667E-2</v>
      </c>
      <c r="AA1059">
        <f>LN('51 Stocks with Full data_price'!AA1060/'51 Stocks with Full data_price'!AA1059)</f>
        <v>7.8603024787937403E-3</v>
      </c>
      <c r="AB1059">
        <f>LN('51 Stocks with Full data_price'!AB1060/'51 Stocks with Full data_price'!AB1059)</f>
        <v>2.5566780972006927E-2</v>
      </c>
      <c r="AC1059">
        <f>LN('51 Stocks with Full data_price'!AC1060/'51 Stocks with Full data_price'!AC1059)</f>
        <v>1.80727810596946E-2</v>
      </c>
      <c r="AD1059">
        <f>LN('51 Stocks with Full data_price'!AD1060/'51 Stocks with Full data_price'!AD1059)</f>
        <v>1.5873349156290163E-2</v>
      </c>
      <c r="AE1059">
        <f>LN('51 Stocks with Full data_price'!AE1060/'51 Stocks with Full data_price'!AE1059)</f>
        <v>2.664755087150146E-3</v>
      </c>
      <c r="AF1059">
        <f>LN('51 Stocks with Full data_price'!AF1060/'51 Stocks with Full data_price'!AF1059)</f>
        <v>2.6331168427284193E-2</v>
      </c>
      <c r="AG1059">
        <f>LN('51 Stocks with Full data_price'!AG1060/'51 Stocks with Full data_price'!AG1059)</f>
        <v>2.5016194349067024E-2</v>
      </c>
      <c r="AH1059">
        <f>LN('51 Stocks with Full data_price'!AH1060/'51 Stocks with Full data_price'!AH1059)</f>
        <v>2.559012251864811E-2</v>
      </c>
      <c r="AI1059">
        <f>LN('51 Stocks with Full data_price'!AI1060/'51 Stocks with Full data_price'!AI1059)</f>
        <v>1.1852754067308839E-2</v>
      </c>
      <c r="AJ1059">
        <f>LN('51 Stocks with Full data_price'!AJ1060/'51 Stocks with Full data_price'!AJ1059)</f>
        <v>1.93333118705541E-2</v>
      </c>
      <c r="AK1059">
        <f>LN('51 Stocks with Full data_price'!AK1060/'51 Stocks with Full data_price'!AK1059)</f>
        <v>6.417134320633509E-3</v>
      </c>
      <c r="AL1059">
        <f>LN('51 Stocks with Full data_price'!AL1060/'51 Stocks with Full data_price'!AL1059)</f>
        <v>3.1940565871735563E-2</v>
      </c>
      <c r="AM1059">
        <f>LN('51 Stocks with Full data_price'!AM1060/'51 Stocks with Full data_price'!AM1059)</f>
        <v>0</v>
      </c>
      <c r="AN1059">
        <f>LN('51 Stocks with Full data_price'!AN1060/'51 Stocks with Full data_price'!AN1059)</f>
        <v>1.391211573772441E-2</v>
      </c>
      <c r="AO1059">
        <f>LN('51 Stocks with Full data_price'!AO1060/'51 Stocks with Full data_price'!AO1059)</f>
        <v>3.2506258984090768E-3</v>
      </c>
      <c r="AP1059">
        <f>LN('51 Stocks with Full data_price'!AP1060/'51 Stocks with Full data_price'!AP1059)</f>
        <v>1.8468748739507213E-2</v>
      </c>
      <c r="AQ1059">
        <f>LN('51 Stocks with Full data_price'!AQ1060/'51 Stocks with Full data_price'!AQ1059)</f>
        <v>7.5262484500546775E-2</v>
      </c>
      <c r="AR1059">
        <f>LN('51 Stocks with Full data_price'!AR1060/'51 Stocks with Full data_price'!AR1059)</f>
        <v>4.1890941709160127E-2</v>
      </c>
      <c r="AS1059">
        <f>LN('51 Stocks with Full data_price'!AS1060/'51 Stocks with Full data_price'!AS1059)</f>
        <v>1.1346566513138701E-2</v>
      </c>
      <c r="AT1059">
        <f>LN('51 Stocks with Full data_price'!AT1060/'51 Stocks with Full data_price'!AT1059)</f>
        <v>0</v>
      </c>
      <c r="AU1059">
        <f>LN('51 Stocks with Full data_price'!AU1060/'51 Stocks with Full data_price'!AU1059)</f>
        <v>4.5819980604555145E-2</v>
      </c>
      <c r="AV1059">
        <f>LN('51 Stocks with Full data_price'!AV1060/'51 Stocks with Full data_price'!AV1059)</f>
        <v>3.4133006369458402E-2</v>
      </c>
      <c r="AW1059">
        <f>LN('51 Stocks with Full data_price'!AW1060/'51 Stocks with Full data_price'!AW1059)</f>
        <v>3.169119896143216E-2</v>
      </c>
      <c r="AX1059">
        <f>LN('51 Stocks with Full data_price'!AX1060/'51 Stocks with Full data_price'!AX1059)</f>
        <v>2.9786267581576865E-2</v>
      </c>
      <c r="AY1059">
        <f>LN('51 Stocks with Full data_price'!AY1060/'51 Stocks with Full data_price'!AY1059)</f>
        <v>-1.2019891441954027E-2</v>
      </c>
      <c r="AZ1059">
        <f>LN('51 Stocks with Full data_price'!AZ1060/'51 Stocks with Full data_price'!AZ1059)</f>
        <v>1.7316450011460958E-2</v>
      </c>
    </row>
    <row r="1060" spans="1:52">
      <c r="A1060" s="1">
        <v>40290</v>
      </c>
      <c r="B1060">
        <f>LN('51 Stocks with Full data_price'!B1061/'51 Stocks with Full data_price'!B1060)</f>
        <v>-3.211474009972199E-2</v>
      </c>
      <c r="C1060">
        <f>LN('51 Stocks with Full data_price'!C1061/'51 Stocks with Full data_price'!C1060)</f>
        <v>-2.6248226074936442E-2</v>
      </c>
      <c r="D1060">
        <f>LN('51 Stocks with Full data_price'!D1061/'51 Stocks with Full data_price'!D1060)</f>
        <v>0</v>
      </c>
      <c r="E1060">
        <f>LN('51 Stocks with Full data_price'!E1061/'51 Stocks with Full data_price'!E1060)</f>
        <v>-2.7212563524884815E-2</v>
      </c>
      <c r="F1060">
        <f>LN('51 Stocks with Full data_price'!F1061/'51 Stocks with Full data_price'!F1060)</f>
        <v>-2.3055776299925963E-2</v>
      </c>
      <c r="G1060">
        <f>LN('51 Stocks with Full data_price'!G1061/'51 Stocks with Full data_price'!G1060)</f>
        <v>-2.0795856462486367E-2</v>
      </c>
      <c r="H1060">
        <f>LN('51 Stocks with Full data_price'!H1061/'51 Stocks with Full data_price'!H1060)</f>
        <v>0</v>
      </c>
      <c r="I1060">
        <f>LN('51 Stocks with Full data_price'!I1061/'51 Stocks with Full data_price'!I1060)</f>
        <v>-3.3230346357549102E-2</v>
      </c>
      <c r="J1060">
        <f>LN('51 Stocks with Full data_price'!J1061/'51 Stocks with Full data_price'!J1060)</f>
        <v>-2.072613051711697E-2</v>
      </c>
      <c r="K1060">
        <f>LN('51 Stocks with Full data_price'!K1061/'51 Stocks with Full data_price'!K1060)</f>
        <v>-1.4836019206395063E-2</v>
      </c>
      <c r="L1060">
        <f>LN('51 Stocks with Full data_price'!L1061/'51 Stocks with Full data_price'!L1060)</f>
        <v>-1.2388320856952429E-2</v>
      </c>
      <c r="M1060">
        <f>LN('51 Stocks with Full data_price'!M1061/'51 Stocks with Full data_price'!M1060)</f>
        <v>-4.7625807908867656E-3</v>
      </c>
      <c r="N1060">
        <f>LN('51 Stocks with Full data_price'!N1061/'51 Stocks with Full data_price'!N1060)</f>
        <v>-1.5773197677094397E-2</v>
      </c>
      <c r="O1060">
        <f>LN('51 Stocks with Full data_price'!O1061/'51 Stocks with Full data_price'!O1060)</f>
        <v>1.5675212104704579E-2</v>
      </c>
      <c r="P1060">
        <f>LN('51 Stocks with Full data_price'!P1061/'51 Stocks with Full data_price'!P1060)</f>
        <v>3.6348840139866418E-3</v>
      </c>
      <c r="Q1060">
        <f>LN('51 Stocks with Full data_price'!Q1061/'51 Stocks with Full data_price'!Q1060)</f>
        <v>1.5488439620391923E-2</v>
      </c>
      <c r="R1060">
        <f>LN('51 Stocks with Full data_price'!R1061/'51 Stocks with Full data_price'!R1060)</f>
        <v>-1.8952414117213878E-2</v>
      </c>
      <c r="S1060">
        <f>LN('51 Stocks with Full data_price'!S1061/'51 Stocks with Full data_price'!S1060)</f>
        <v>0</v>
      </c>
      <c r="T1060">
        <f>LN('51 Stocks with Full data_price'!T1061/'51 Stocks with Full data_price'!T1060)</f>
        <v>-2.8111478671409781E-2</v>
      </c>
      <c r="U1060">
        <f>LN('51 Stocks with Full data_price'!U1061/'51 Stocks with Full data_price'!U1060)</f>
        <v>4.3907864174897605E-3</v>
      </c>
      <c r="V1060">
        <f>LN('51 Stocks with Full data_price'!V1061/'51 Stocks with Full data_price'!V1060)</f>
        <v>-2.7398974188114388E-2</v>
      </c>
      <c r="W1060">
        <f>LN('51 Stocks with Full data_price'!W1061/'51 Stocks with Full data_price'!W1060)</f>
        <v>-2.6235108654345585E-2</v>
      </c>
      <c r="X1060">
        <f>LN('51 Stocks with Full data_price'!X1061/'51 Stocks with Full data_price'!X1060)</f>
        <v>-1.821745109171613E-2</v>
      </c>
      <c r="Y1060">
        <f>LN('51 Stocks with Full data_price'!Y1061/'51 Stocks with Full data_price'!Y1060)</f>
        <v>-1.4259153416671423E-2</v>
      </c>
      <c r="Z1060">
        <f>LN('51 Stocks with Full data_price'!Z1061/'51 Stocks with Full data_price'!Z1060)</f>
        <v>-7.7190277858182703E-4</v>
      </c>
      <c r="AA1060">
        <f>LN('51 Stocks with Full data_price'!AA1061/'51 Stocks with Full data_price'!AA1060)</f>
        <v>-2.0211584330937116E-2</v>
      </c>
      <c r="AB1060">
        <f>LN('51 Stocks with Full data_price'!AB1061/'51 Stocks with Full data_price'!AB1060)</f>
        <v>2.1134312073973576E-2</v>
      </c>
      <c r="AC1060">
        <f>LN('51 Stocks with Full data_price'!AC1061/'51 Stocks with Full data_price'!AC1060)</f>
        <v>-1.5037877364540446E-2</v>
      </c>
      <c r="AD1060">
        <f>LN('51 Stocks with Full data_price'!AD1061/'51 Stocks with Full data_price'!AD1060)</f>
        <v>-2.9296369488430823E-2</v>
      </c>
      <c r="AE1060">
        <f>LN('51 Stocks with Full data_price'!AE1061/'51 Stocks with Full data_price'!AE1060)</f>
        <v>7.7488152813175388E-3</v>
      </c>
      <c r="AF1060">
        <f>LN('51 Stocks with Full data_price'!AF1061/'51 Stocks with Full data_price'!AF1060)</f>
        <v>-1.8888284520205974E-2</v>
      </c>
      <c r="AG1060">
        <f>LN('51 Stocks with Full data_price'!AG1061/'51 Stocks with Full data_price'!AG1060)</f>
        <v>4.4020614006376651E-3</v>
      </c>
      <c r="AH1060">
        <f>LN('51 Stocks with Full data_price'!AH1061/'51 Stocks with Full data_price'!AH1060)</f>
        <v>-2.4463784873760087E-2</v>
      </c>
      <c r="AI1060">
        <f>LN('51 Stocks with Full data_price'!AI1061/'51 Stocks with Full data_price'!AI1060)</f>
        <v>2.047083621724823E-3</v>
      </c>
      <c r="AJ1060">
        <f>LN('51 Stocks with Full data_price'!AJ1061/'51 Stocks with Full data_price'!AJ1060)</f>
        <v>2.5008927672953832E-2</v>
      </c>
      <c r="AK1060">
        <f>LN('51 Stocks with Full data_price'!AK1061/'51 Stocks with Full data_price'!AK1060)</f>
        <v>0</v>
      </c>
      <c r="AL1060">
        <f>LN('51 Stocks with Full data_price'!AL1061/'51 Stocks with Full data_price'!AL1060)</f>
        <v>-8.4997880170451792E-4</v>
      </c>
      <c r="AM1060">
        <f>LN('51 Stocks with Full data_price'!AM1061/'51 Stocks with Full data_price'!AM1060)</f>
        <v>-1.4981276210219922E-3</v>
      </c>
      <c r="AN1060">
        <f>LN('51 Stocks with Full data_price'!AN1061/'51 Stocks with Full data_price'!AN1060)</f>
        <v>-6.6006840313521361E-3</v>
      </c>
      <c r="AO1060">
        <f>LN('51 Stocks with Full data_price'!AO1061/'51 Stocks with Full data_price'!AO1060)</f>
        <v>2.8789705597955521E-2</v>
      </c>
      <c r="AP1060">
        <f>LN('51 Stocks with Full data_price'!AP1061/'51 Stocks with Full data_price'!AP1060)</f>
        <v>-1.5184673538317288E-2</v>
      </c>
      <c r="AQ1060">
        <f>LN('51 Stocks with Full data_price'!AQ1061/'51 Stocks with Full data_price'!AQ1060)</f>
        <v>0</v>
      </c>
      <c r="AR1060">
        <f>LN('51 Stocks with Full data_price'!AR1061/'51 Stocks with Full data_price'!AR1060)</f>
        <v>1.7079423451561158E-3</v>
      </c>
      <c r="AS1060">
        <f>LN('51 Stocks with Full data_price'!AS1061/'51 Stocks with Full data_price'!AS1060)</f>
        <v>-2.6360399372666473E-3</v>
      </c>
      <c r="AT1060">
        <f>LN('51 Stocks with Full data_price'!AT1061/'51 Stocks with Full data_price'!AT1060)</f>
        <v>0</v>
      </c>
      <c r="AU1060">
        <f>LN('51 Stocks with Full data_price'!AU1061/'51 Stocks with Full data_price'!AU1060)</f>
        <v>9.3147712745473878E-3</v>
      </c>
      <c r="AV1060">
        <f>LN('51 Stocks with Full data_price'!AV1061/'51 Stocks with Full data_price'!AV1060)</f>
        <v>-1.4080773335589212E-2</v>
      </c>
      <c r="AW1060">
        <f>LN('51 Stocks with Full data_price'!AW1061/'51 Stocks with Full data_price'!AW1060)</f>
        <v>2.7687991531166734E-2</v>
      </c>
      <c r="AX1060">
        <f>LN('51 Stocks with Full data_price'!AX1061/'51 Stocks with Full data_price'!AX1060)</f>
        <v>0</v>
      </c>
      <c r="AY1060">
        <f>LN('51 Stocks with Full data_price'!AY1061/'51 Stocks with Full data_price'!AY1060)</f>
        <v>-4.1112250918023813E-3</v>
      </c>
      <c r="AZ1060">
        <f>LN('51 Stocks with Full data_price'!AZ1061/'51 Stocks with Full data_price'!AZ1060)</f>
        <v>1.2793351459909542E-2</v>
      </c>
    </row>
    <row r="1061" spans="1:52">
      <c r="A1061" s="1">
        <v>40291</v>
      </c>
      <c r="B1061">
        <f>LN('51 Stocks with Full data_price'!B1062/'51 Stocks with Full data_price'!B1061)</f>
        <v>9.9917567319203985E-3</v>
      </c>
      <c r="C1061">
        <f>LN('51 Stocks with Full data_price'!C1062/'51 Stocks with Full data_price'!C1061)</f>
        <v>-1.2489011570774809E-2</v>
      </c>
      <c r="D1061">
        <f>LN('51 Stocks with Full data_price'!D1062/'51 Stocks with Full data_price'!D1061)</f>
        <v>0</v>
      </c>
      <c r="E1061">
        <f>LN('51 Stocks with Full data_price'!E1062/'51 Stocks with Full data_price'!E1061)</f>
        <v>-5.1858370323653018E-3</v>
      </c>
      <c r="F1061">
        <f>LN('51 Stocks with Full data_price'!F1062/'51 Stocks with Full data_price'!F1061)</f>
        <v>-2.2108490754203507E-2</v>
      </c>
      <c r="G1061">
        <f>LN('51 Stocks with Full data_price'!G1062/'51 Stocks with Full data_price'!G1061)</f>
        <v>-1.7456802404159796E-2</v>
      </c>
      <c r="H1061">
        <f>LN('51 Stocks with Full data_price'!H1062/'51 Stocks with Full data_price'!H1061)</f>
        <v>0</v>
      </c>
      <c r="I1061">
        <f>LN('51 Stocks with Full data_price'!I1062/'51 Stocks with Full data_price'!I1061)</f>
        <v>-7.1916579870548534E-4</v>
      </c>
      <c r="J1061">
        <f>LN('51 Stocks with Full data_price'!J1062/'51 Stocks with Full data_price'!J1061)</f>
        <v>-2.2948932985544651E-2</v>
      </c>
      <c r="K1061">
        <f>LN('51 Stocks with Full data_price'!K1062/'51 Stocks with Full data_price'!K1061)</f>
        <v>3.1526253646773951E-2</v>
      </c>
      <c r="L1061">
        <f>LN('51 Stocks with Full data_price'!L1062/'51 Stocks with Full data_price'!L1061)</f>
        <v>-3.237439665901589E-2</v>
      </c>
      <c r="M1061">
        <f>LN('51 Stocks with Full data_price'!M1062/'51 Stocks with Full data_price'!M1061)</f>
        <v>-8.7435333504351301E-3</v>
      </c>
      <c r="N1061">
        <f>LN('51 Stocks with Full data_price'!N1062/'51 Stocks with Full data_price'!N1061)</f>
        <v>3.1301460003649535E-2</v>
      </c>
      <c r="O1061">
        <f>LN('51 Stocks with Full data_price'!O1062/'51 Stocks with Full data_price'!O1061)</f>
        <v>-4.657487779373249E-2</v>
      </c>
      <c r="P1061">
        <f>LN('51 Stocks with Full data_price'!P1062/'51 Stocks with Full data_price'!P1061)</f>
        <v>-3.2357977293592376E-2</v>
      </c>
      <c r="Q1061">
        <f>LN('51 Stocks with Full data_price'!Q1062/'51 Stocks with Full data_price'!Q1061)</f>
        <v>-3.4084016779736478E-2</v>
      </c>
      <c r="R1061">
        <f>LN('51 Stocks with Full data_price'!R1062/'51 Stocks with Full data_price'!R1061)</f>
        <v>-1.7727468379194082E-2</v>
      </c>
      <c r="S1061">
        <f>LN('51 Stocks with Full data_price'!S1062/'51 Stocks with Full data_price'!S1061)</f>
        <v>-7.4349784875178664E-3</v>
      </c>
      <c r="T1061">
        <f>LN('51 Stocks with Full data_price'!T1062/'51 Stocks with Full data_price'!T1061)</f>
        <v>-8.5898881790181566E-3</v>
      </c>
      <c r="U1061">
        <f>LN('51 Stocks with Full data_price'!U1062/'51 Stocks with Full data_price'!U1061)</f>
        <v>-2.2149299718469545E-2</v>
      </c>
      <c r="V1061">
        <f>LN('51 Stocks with Full data_price'!V1062/'51 Stocks with Full data_price'!V1061)</f>
        <v>2.8987536873252187E-2</v>
      </c>
      <c r="W1061">
        <f>LN('51 Stocks with Full data_price'!W1062/'51 Stocks with Full data_price'!W1061)</f>
        <v>3.7902761737808269E-3</v>
      </c>
      <c r="X1061">
        <f>LN('51 Stocks with Full data_price'!X1062/'51 Stocks with Full data_price'!X1061)</f>
        <v>2.2039459566291504E-2</v>
      </c>
      <c r="Y1061">
        <f>LN('51 Stocks with Full data_price'!Y1062/'51 Stocks with Full data_price'!Y1061)</f>
        <v>1.5748356968139112E-2</v>
      </c>
      <c r="Z1061">
        <f>LN('51 Stocks with Full data_price'!Z1062/'51 Stocks with Full data_price'!Z1061)</f>
        <v>-2.3192897910910048E-3</v>
      </c>
      <c r="AA1061">
        <f>LN('51 Stocks with Full data_price'!AA1062/'51 Stocks with Full data_price'!AA1061)</f>
        <v>-2.653629959706888E-2</v>
      </c>
      <c r="AB1061">
        <f>LN('51 Stocks with Full data_price'!AB1062/'51 Stocks with Full data_price'!AB1061)</f>
        <v>1.134227660393451E-2</v>
      </c>
      <c r="AC1061">
        <f>LN('51 Stocks with Full data_price'!AC1062/'51 Stocks with Full data_price'!AC1061)</f>
        <v>-1.066270574404018E-2</v>
      </c>
      <c r="AD1061">
        <f>LN('51 Stocks with Full data_price'!AD1062/'51 Stocks with Full data_price'!AD1061)</f>
        <v>4.0458585195435751E-3</v>
      </c>
      <c r="AE1061">
        <f>LN('51 Stocks with Full data_price'!AE1062/'51 Stocks with Full data_price'!AE1061)</f>
        <v>6.0684363612410371E-2</v>
      </c>
      <c r="AF1061">
        <f>LN('51 Stocks with Full data_price'!AF1062/'51 Stocks with Full data_price'!AF1061)</f>
        <v>0</v>
      </c>
      <c r="AG1061">
        <f>LN('51 Stocks with Full data_price'!AG1062/'51 Stocks with Full data_price'!AG1061)</f>
        <v>-5.2848038443065537E-3</v>
      </c>
      <c r="AH1061">
        <f>LN('51 Stocks with Full data_price'!AH1062/'51 Stocks with Full data_price'!AH1061)</f>
        <v>5.546843127642765E-2</v>
      </c>
      <c r="AI1061">
        <f>LN('51 Stocks with Full data_price'!AI1062/'51 Stocks with Full data_price'!AI1061)</f>
        <v>1.0219724956931895E-3</v>
      </c>
      <c r="AJ1061">
        <f>LN('51 Stocks with Full data_price'!AJ1062/'51 Stocks with Full data_price'!AJ1061)</f>
        <v>-6.6485587909899408E-3</v>
      </c>
      <c r="AK1061">
        <f>LN('51 Stocks with Full data_price'!AK1062/'51 Stocks with Full data_price'!AK1061)</f>
        <v>-2.1552558385734305E-2</v>
      </c>
      <c r="AL1061">
        <f>LN('51 Stocks with Full data_price'!AL1062/'51 Stocks with Full data_price'!AL1061)</f>
        <v>3.3955890011383287E-3</v>
      </c>
      <c r="AM1061">
        <f>LN('51 Stocks with Full data_price'!AM1062/'51 Stocks with Full data_price'!AM1061)</f>
        <v>-1.8154810280371827E-2</v>
      </c>
      <c r="AN1061">
        <f>LN('51 Stocks with Full data_price'!AN1062/'51 Stocks with Full data_price'!AN1061)</f>
        <v>0</v>
      </c>
      <c r="AO1061">
        <f>LN('51 Stocks with Full data_price'!AO1062/'51 Stocks with Full data_price'!AO1061)</f>
        <v>8.7903454259641352E-3</v>
      </c>
      <c r="AP1061">
        <f>LN('51 Stocks with Full data_price'!AP1062/'51 Stocks with Full data_price'!AP1061)</f>
        <v>-2.9952322283351217E-2</v>
      </c>
      <c r="AQ1061">
        <f>LN('51 Stocks with Full data_price'!AQ1062/'51 Stocks with Full data_price'!AQ1061)</f>
        <v>0</v>
      </c>
      <c r="AR1061">
        <f>LN('51 Stocks with Full data_price'!AR1062/'51 Stocks with Full data_price'!AR1061)</f>
        <v>-1.0291686036547636E-2</v>
      </c>
      <c r="AS1061">
        <f>LN('51 Stocks with Full data_price'!AS1062/'51 Stocks with Full data_price'!AS1061)</f>
        <v>-9.8522964430115944E-3</v>
      </c>
      <c r="AT1061">
        <f>LN('51 Stocks with Full data_price'!AT1062/'51 Stocks with Full data_price'!AT1061)</f>
        <v>0</v>
      </c>
      <c r="AU1061">
        <f>LN('51 Stocks with Full data_price'!AU1062/'51 Stocks with Full data_price'!AU1061)</f>
        <v>1.3158084577511201E-2</v>
      </c>
      <c r="AV1061">
        <f>LN('51 Stocks with Full data_price'!AV1062/'51 Stocks with Full data_price'!AV1061)</f>
        <v>2.8320607997184681E-3</v>
      </c>
      <c r="AW1061">
        <f>LN('51 Stocks with Full data_price'!AW1062/'51 Stocks with Full data_price'!AW1061)</f>
        <v>2.0592748276764546E-2</v>
      </c>
      <c r="AX1061">
        <f>LN('51 Stocks with Full data_price'!AX1062/'51 Stocks with Full data_price'!AX1061)</f>
        <v>-4.780299597546246E-3</v>
      </c>
      <c r="AY1061">
        <f>LN('51 Stocks with Full data_price'!AY1062/'51 Stocks with Full data_price'!AY1061)</f>
        <v>-1.7718936721811348E-2</v>
      </c>
      <c r="AZ1061">
        <f>LN('51 Stocks with Full data_price'!AZ1062/'51 Stocks with Full data_price'!AZ1061)</f>
        <v>-3.4486176071169321E-2</v>
      </c>
    </row>
    <row r="1062" spans="1:52">
      <c r="A1062" s="1">
        <v>40294</v>
      </c>
      <c r="B1062">
        <f>LN('51 Stocks with Full data_price'!B1063/'51 Stocks with Full data_price'!B1062)</f>
        <v>3.3085224555607202E-3</v>
      </c>
      <c r="C1062">
        <f>LN('51 Stocks with Full data_price'!C1063/'51 Stocks with Full data_price'!C1062)</f>
        <v>-1.4466798417753376E-2</v>
      </c>
      <c r="D1062">
        <f>LN('51 Stocks with Full data_price'!D1063/'51 Stocks with Full data_price'!D1062)</f>
        <v>0</v>
      </c>
      <c r="E1062">
        <f>LN('51 Stocks with Full data_price'!E1063/'51 Stocks with Full data_price'!E1062)</f>
        <v>-8.7032751283018135E-3</v>
      </c>
      <c r="F1062">
        <f>LN('51 Stocks with Full data_price'!F1063/'51 Stocks with Full data_price'!F1062)</f>
        <v>-2.1085118487071213E-2</v>
      </c>
      <c r="G1062">
        <f>LN('51 Stocks with Full data_price'!G1063/'51 Stocks with Full data_price'!G1062)</f>
        <v>-8.8440247964527725E-3</v>
      </c>
      <c r="H1062">
        <f>LN('51 Stocks with Full data_price'!H1063/'51 Stocks with Full data_price'!H1062)</f>
        <v>0</v>
      </c>
      <c r="I1062">
        <f>LN('51 Stocks with Full data_price'!I1063/'51 Stocks with Full data_price'!I1062)</f>
        <v>-8.6705745511335298E-3</v>
      </c>
      <c r="J1062">
        <f>LN('51 Stocks with Full data_price'!J1063/'51 Stocks with Full data_price'!J1062)</f>
        <v>3.3365693843800212E-2</v>
      </c>
      <c r="K1062">
        <f>LN('51 Stocks with Full data_price'!K1063/'51 Stocks with Full data_price'!K1062)</f>
        <v>3.3901551675681416E-2</v>
      </c>
      <c r="L1062">
        <f>LN('51 Stocks with Full data_price'!L1063/'51 Stocks with Full data_price'!L1062)</f>
        <v>2.5425098365809959E-2</v>
      </c>
      <c r="M1062">
        <f>LN('51 Stocks with Full data_price'!M1063/'51 Stocks with Full data_price'!M1062)</f>
        <v>-5.3969737589103827E-3</v>
      </c>
      <c r="N1062">
        <f>LN('51 Stocks with Full data_price'!N1063/'51 Stocks with Full data_price'!N1062)</f>
        <v>3.0769255044790986E-3</v>
      </c>
      <c r="O1062">
        <f>LN('51 Stocks with Full data_price'!O1063/'51 Stocks with Full data_price'!O1062)</f>
        <v>-3.0220633456395805E-3</v>
      </c>
      <c r="P1062">
        <f>LN('51 Stocks with Full data_price'!P1063/'51 Stocks with Full data_price'!P1062)</f>
        <v>-4.9142042514950766E-2</v>
      </c>
      <c r="Q1062">
        <f>LN('51 Stocks with Full data_price'!Q1063/'51 Stocks with Full data_price'!Q1062)</f>
        <v>5.2124056431643588E-4</v>
      </c>
      <c r="R1062">
        <f>LN('51 Stocks with Full data_price'!R1063/'51 Stocks with Full data_price'!R1062)</f>
        <v>-2.3322327694350893E-2</v>
      </c>
      <c r="S1062">
        <f>LN('51 Stocks with Full data_price'!S1063/'51 Stocks with Full data_price'!S1062)</f>
        <v>-2.0101179321087379E-2</v>
      </c>
      <c r="T1062">
        <f>LN('51 Stocks with Full data_price'!T1063/'51 Stocks with Full data_price'!T1062)</f>
        <v>-2.033476022691022E-2</v>
      </c>
      <c r="U1062">
        <f>LN('51 Stocks with Full data_price'!U1063/'51 Stocks with Full data_price'!U1062)</f>
        <v>3.0873455378807819E-2</v>
      </c>
      <c r="V1062">
        <f>LN('51 Stocks with Full data_price'!V1063/'51 Stocks with Full data_price'!V1062)</f>
        <v>-1.1173300598125076E-2</v>
      </c>
      <c r="W1062">
        <f>LN('51 Stocks with Full data_price'!W1063/'51 Stocks with Full data_price'!W1062)</f>
        <v>-1.6529301951210697E-2</v>
      </c>
      <c r="X1062">
        <f>LN('51 Stocks with Full data_price'!X1063/'51 Stocks with Full data_price'!X1062)</f>
        <v>-1.4270275093375612E-2</v>
      </c>
      <c r="Y1062">
        <f>LN('51 Stocks with Full data_price'!Y1063/'51 Stocks with Full data_price'!Y1062)</f>
        <v>0</v>
      </c>
      <c r="Z1062">
        <f>LN('51 Stocks with Full data_price'!Z1063/'51 Stocks with Full data_price'!Z1062)</f>
        <v>-1.5600940442479661E-2</v>
      </c>
      <c r="AA1062">
        <f>LN('51 Stocks with Full data_price'!AA1063/'51 Stocks with Full data_price'!AA1062)</f>
        <v>3.273100967235356E-2</v>
      </c>
      <c r="AB1062">
        <f>LN('51 Stocks with Full data_price'!AB1063/'51 Stocks with Full data_price'!AB1062)</f>
        <v>-2.2814677766171399E-2</v>
      </c>
      <c r="AC1062">
        <f>LN('51 Stocks with Full data_price'!AC1063/'51 Stocks with Full data_price'!AC1062)</f>
        <v>-3.0674870678618345E-3</v>
      </c>
      <c r="AD1062">
        <f>LN('51 Stocks with Full data_price'!AD1063/'51 Stocks with Full data_price'!AD1062)</f>
        <v>-5.3981237695572585E-3</v>
      </c>
      <c r="AE1062">
        <f>LN('51 Stocks with Full data_price'!AE1063/'51 Stocks with Full data_price'!AE1062)</f>
        <v>-1.3665884895002707E-2</v>
      </c>
      <c r="AF1062">
        <f>LN('51 Stocks with Full data_price'!AF1063/'51 Stocks with Full data_price'!AF1062)</f>
        <v>1.05876134824234E-3</v>
      </c>
      <c r="AG1062">
        <f>LN('51 Stocks with Full data_price'!AG1063/'51 Stocks with Full data_price'!AG1062)</f>
        <v>-3.74912704379462E-2</v>
      </c>
      <c r="AH1062">
        <f>LN('51 Stocks with Full data_price'!AH1063/'51 Stocks with Full data_price'!AH1062)</f>
        <v>-8.1982280594654552E-3</v>
      </c>
      <c r="AI1062">
        <f>LN('51 Stocks with Full data_price'!AI1063/'51 Stocks with Full data_price'!AI1062)</f>
        <v>-1.9598358068628641E-2</v>
      </c>
      <c r="AJ1062">
        <f>LN('51 Stocks with Full data_price'!AJ1063/'51 Stocks with Full data_price'!AJ1062)</f>
        <v>-3.5806294221812134E-2</v>
      </c>
      <c r="AK1062">
        <f>LN('51 Stocks with Full data_price'!AK1063/'51 Stocks with Full data_price'!AK1062)</f>
        <v>8.6768440256890355E-3</v>
      </c>
      <c r="AL1062">
        <f>LN('51 Stocks with Full data_price'!AL1063/'51 Stocks with Full data_price'!AL1062)</f>
        <v>-1.5371780047853887E-2</v>
      </c>
      <c r="AM1062">
        <f>LN('51 Stocks with Full data_price'!AM1063/'51 Stocks with Full data_price'!AM1062)</f>
        <v>0</v>
      </c>
      <c r="AN1062">
        <f>LN('51 Stocks with Full data_price'!AN1063/'51 Stocks with Full data_price'!AN1062)</f>
        <v>-1.8042587671037943E-2</v>
      </c>
      <c r="AO1062">
        <f>LN('51 Stocks with Full data_price'!AO1063/'51 Stocks with Full data_price'!AO1062)</f>
        <v>-1.6684049751233858E-3</v>
      </c>
      <c r="AP1062">
        <f>LN('51 Stocks with Full data_price'!AP1063/'51 Stocks with Full data_price'!AP1062)</f>
        <v>3.3225647628320386E-2</v>
      </c>
      <c r="AQ1062">
        <f>LN('51 Stocks with Full data_price'!AQ1063/'51 Stocks with Full data_price'!AQ1062)</f>
        <v>0</v>
      </c>
      <c r="AR1062">
        <f>LN('51 Stocks with Full data_price'!AR1063/'51 Stocks with Full data_price'!AR1062)</f>
        <v>-3.5805860749138892E-2</v>
      </c>
      <c r="AS1062">
        <f>LN('51 Stocks with Full data_price'!AS1063/'51 Stocks with Full data_price'!AS1062)</f>
        <v>-1.9058515393351825E-3</v>
      </c>
      <c r="AT1062">
        <f>LN('51 Stocks with Full data_price'!AT1063/'51 Stocks with Full data_price'!AT1062)</f>
        <v>0</v>
      </c>
      <c r="AU1062">
        <f>LN('51 Stocks with Full data_price'!AU1063/'51 Stocks with Full data_price'!AU1062)</f>
        <v>-3.273325344969249E-3</v>
      </c>
      <c r="AV1062">
        <f>LN('51 Stocks with Full data_price'!AV1063/'51 Stocks with Full data_price'!AV1062)</f>
        <v>-1.1318620336834176E-3</v>
      </c>
      <c r="AW1062">
        <f>LN('51 Stocks with Full data_price'!AW1063/'51 Stocks with Full data_price'!AW1062)</f>
        <v>-2.3631604533277058E-2</v>
      </c>
      <c r="AX1062">
        <f>LN('51 Stocks with Full data_price'!AX1063/'51 Stocks with Full data_price'!AX1062)</f>
        <v>-3.297413763320764E-2</v>
      </c>
      <c r="AY1062">
        <f>LN('51 Stocks with Full data_price'!AY1063/'51 Stocks with Full data_price'!AY1062)</f>
        <v>5.4334350963329517E-2</v>
      </c>
      <c r="AZ1062">
        <f>LN('51 Stocks with Full data_price'!AZ1063/'51 Stocks with Full data_price'!AZ1062)</f>
        <v>-1.769957709940086E-2</v>
      </c>
    </row>
    <row r="1063" spans="1:52">
      <c r="A1063" s="1">
        <v>40295</v>
      </c>
      <c r="B1063">
        <f>LN('51 Stocks with Full data_price'!B1064/'51 Stocks with Full data_price'!B1063)</f>
        <v>-1.7493157447517116E-2</v>
      </c>
      <c r="C1063">
        <f>LN('51 Stocks with Full data_price'!C1064/'51 Stocks with Full data_price'!C1063)</f>
        <v>-3.7110009651231256E-2</v>
      </c>
      <c r="D1063">
        <f>LN('51 Stocks with Full data_price'!D1064/'51 Stocks with Full data_price'!D1063)</f>
        <v>0</v>
      </c>
      <c r="E1063">
        <f>LN('51 Stocks with Full data_price'!E1064/'51 Stocks with Full data_price'!E1063)</f>
        <v>-1.763714148610673E-2</v>
      </c>
      <c r="F1063">
        <f>LN('51 Stocks with Full data_price'!F1064/'51 Stocks with Full data_price'!F1063)</f>
        <v>-2.9345735139820688E-2</v>
      </c>
      <c r="G1063">
        <f>LN('51 Stocks with Full data_price'!G1064/'51 Stocks with Full data_price'!G1063)</f>
        <v>-2.5708356710207037E-2</v>
      </c>
      <c r="H1063">
        <f>LN('51 Stocks with Full data_price'!H1064/'51 Stocks with Full data_price'!H1063)</f>
        <v>0</v>
      </c>
      <c r="I1063">
        <f>LN('51 Stocks with Full data_price'!I1064/'51 Stocks with Full data_price'!I1063)</f>
        <v>-1.7569998101383606E-2</v>
      </c>
      <c r="J1063">
        <f>LN('51 Stocks with Full data_price'!J1064/'51 Stocks with Full data_price'!J1063)</f>
        <v>2.8938189492354546E-2</v>
      </c>
      <c r="K1063">
        <f>LN('51 Stocks with Full data_price'!K1064/'51 Stocks with Full data_price'!K1063)</f>
        <v>-2.5659746780577607E-2</v>
      </c>
      <c r="L1063">
        <f>LN('51 Stocks with Full data_price'!L1064/'51 Stocks with Full data_price'!L1063)</f>
        <v>-2.7932979056125998E-3</v>
      </c>
      <c r="M1063">
        <f>LN('51 Stocks with Full data_price'!M1064/'51 Stocks with Full data_price'!M1063)</f>
        <v>-2.3049133309982487E-2</v>
      </c>
      <c r="N1063">
        <f>LN('51 Stocks with Full data_price'!N1064/'51 Stocks with Full data_price'!N1063)</f>
        <v>3.4720468703737822E-2</v>
      </c>
      <c r="O1063">
        <f>LN('51 Stocks with Full data_price'!O1064/'51 Stocks with Full data_price'!O1063)</f>
        <v>-2.0795856462486367E-2</v>
      </c>
      <c r="P1063">
        <f>LN('51 Stocks with Full data_price'!P1064/'51 Stocks with Full data_price'!P1063)</f>
        <v>-2.9512209496669013E-2</v>
      </c>
      <c r="Q1063">
        <f>LN('51 Stocks with Full data_price'!Q1064/'51 Stocks with Full data_price'!Q1063)</f>
        <v>-2.7203579000727608E-2</v>
      </c>
      <c r="R1063">
        <f>LN('51 Stocks with Full data_price'!R1064/'51 Stocks with Full data_price'!R1063)</f>
        <v>-4.962452354180117E-2</v>
      </c>
      <c r="S1063">
        <f>LN('51 Stocks with Full data_price'!S1064/'51 Stocks with Full data_price'!S1063)</f>
        <v>2.7536157808605351E-2</v>
      </c>
      <c r="T1063">
        <f>LN('51 Stocks with Full data_price'!T1064/'51 Stocks with Full data_price'!T1063)</f>
        <v>-3.9661015501335432E-2</v>
      </c>
      <c r="U1063">
        <f>LN('51 Stocks with Full data_price'!U1064/'51 Stocks with Full data_price'!U1063)</f>
        <v>-1.0863662122208519E-3</v>
      </c>
      <c r="V1063">
        <f>LN('51 Stocks with Full data_price'!V1064/'51 Stocks with Full data_price'!V1063)</f>
        <v>-4.0209141427912697E-3</v>
      </c>
      <c r="W1063">
        <f>LN('51 Stocks with Full data_price'!W1064/'51 Stocks with Full data_price'!W1063)</f>
        <v>-1.2903404835907841E-2</v>
      </c>
      <c r="X1063">
        <f>LN('51 Stocks with Full data_price'!X1064/'51 Stocks with Full data_price'!X1063)</f>
        <v>-1.6160842109164228E-2</v>
      </c>
      <c r="Y1063">
        <f>LN('51 Stocks with Full data_price'!Y1064/'51 Stocks with Full data_price'!Y1063)</f>
        <v>-3.9458836740547669E-2</v>
      </c>
      <c r="Z1063">
        <f>LN('51 Stocks with Full data_price'!Z1064/'51 Stocks with Full data_price'!Z1063)</f>
        <v>-1.9849798220030971E-2</v>
      </c>
      <c r="AA1063">
        <f>LN('51 Stocks with Full data_price'!AA1064/'51 Stocks with Full data_price'!AA1063)</f>
        <v>1.7923977120461083E-2</v>
      </c>
      <c r="AB1063">
        <f>LN('51 Stocks with Full data_price'!AB1064/'51 Stocks with Full data_price'!AB1063)</f>
        <v>-5.7859370670439994E-3</v>
      </c>
      <c r="AC1063">
        <f>LN('51 Stocks with Full data_price'!AC1064/'51 Stocks with Full data_price'!AC1063)</f>
        <v>-5.5262678675049415E-2</v>
      </c>
      <c r="AD1063">
        <f>LN('51 Stocks with Full data_price'!AD1064/'51 Stocks with Full data_price'!AD1063)</f>
        <v>1.0767264184615372E-2</v>
      </c>
      <c r="AE1063">
        <f>LN('51 Stocks with Full data_price'!AE1064/'51 Stocks with Full data_price'!AE1063)</f>
        <v>-1.1634672632980698E-3</v>
      </c>
      <c r="AF1063">
        <f>LN('51 Stocks with Full data_price'!AF1064/'51 Stocks with Full data_price'!AF1063)</f>
        <v>-1.9231361927887759E-2</v>
      </c>
      <c r="AG1063">
        <f>LN('51 Stocks with Full data_price'!AG1064/'51 Stocks with Full data_price'!AG1063)</f>
        <v>-2.5380501943747268E-2</v>
      </c>
      <c r="AH1063">
        <f>LN('51 Stocks with Full data_price'!AH1064/'51 Stocks with Full data_price'!AH1063)</f>
        <v>-2.9787890756620958E-2</v>
      </c>
      <c r="AI1063">
        <f>LN('51 Stocks with Full data_price'!AI1064/'51 Stocks with Full data_price'!AI1063)</f>
        <v>-3.7680233634702277E-2</v>
      </c>
      <c r="AJ1063">
        <f>LN('51 Stocks with Full data_price'!AJ1064/'51 Stocks with Full data_price'!AJ1063)</f>
        <v>-6.9379023167743534E-3</v>
      </c>
      <c r="AK1063">
        <f>LN('51 Stocks with Full data_price'!AK1064/'51 Stocks with Full data_price'!AK1063)</f>
        <v>-1.9629856044886092E-2</v>
      </c>
      <c r="AL1063">
        <f>LN('51 Stocks with Full data_price'!AL1064/'51 Stocks with Full data_price'!AL1063)</f>
        <v>-1.1250659563100965E-2</v>
      </c>
      <c r="AM1063">
        <f>LN('51 Stocks with Full data_price'!AM1064/'51 Stocks with Full data_price'!AM1063)</f>
        <v>-4.0503978934811419E-2</v>
      </c>
      <c r="AN1063">
        <f>LN('51 Stocks with Full data_price'!AN1064/'51 Stocks with Full data_price'!AN1063)</f>
        <v>-3.9193741163690871E-2</v>
      </c>
      <c r="AO1063">
        <f>LN('51 Stocks with Full data_price'!AO1064/'51 Stocks with Full data_price'!AO1063)</f>
        <v>-2.0241045240758902E-2</v>
      </c>
      <c r="AP1063">
        <f>LN('51 Stocks with Full data_price'!AP1064/'51 Stocks with Full data_price'!AP1063)</f>
        <v>-9.8522964430115944E-3</v>
      </c>
      <c r="AQ1063">
        <f>LN('51 Stocks with Full data_price'!AQ1064/'51 Stocks with Full data_price'!AQ1063)</f>
        <v>0</v>
      </c>
      <c r="AR1063">
        <f>LN('51 Stocks with Full data_price'!AR1064/'51 Stocks with Full data_price'!AR1063)</f>
        <v>-3.2694521193260814E-2</v>
      </c>
      <c r="AS1063">
        <f>LN('51 Stocks with Full data_price'!AS1064/'51 Stocks with Full data_price'!AS1063)</f>
        <v>-4.2476675735317014E-2</v>
      </c>
      <c r="AT1063">
        <f>LN('51 Stocks with Full data_price'!AT1064/'51 Stocks with Full data_price'!AT1063)</f>
        <v>0</v>
      </c>
      <c r="AU1063">
        <f>LN('51 Stocks with Full data_price'!AU1064/'51 Stocks with Full data_price'!AU1063)</f>
        <v>-3.4693272578881704E-2</v>
      </c>
      <c r="AV1063">
        <f>LN('51 Stocks with Full data_price'!AV1064/'51 Stocks with Full data_price'!AV1063)</f>
        <v>-2.9304021563864937E-2</v>
      </c>
      <c r="AW1063">
        <f>LN('51 Stocks with Full data_price'!AW1064/'51 Stocks with Full data_price'!AW1063)</f>
        <v>-1.9759149980462333E-2</v>
      </c>
      <c r="AX1063">
        <f>LN('51 Stocks with Full data_price'!AX1064/'51 Stocks with Full data_price'!AX1063)</f>
        <v>-2.4683088826198889E-2</v>
      </c>
      <c r="AY1063">
        <f>LN('51 Stocks with Full data_price'!AY1064/'51 Stocks with Full data_price'!AY1063)</f>
        <v>-5.8700378197952662E-3</v>
      </c>
      <c r="AZ1063">
        <f>LN('51 Stocks with Full data_price'!AZ1064/'51 Stocks with Full data_price'!AZ1063)</f>
        <v>-3.6367644170874833E-2</v>
      </c>
    </row>
    <row r="1064" spans="1:52">
      <c r="A1064" s="1">
        <v>40296</v>
      </c>
      <c r="B1064">
        <f>LN('51 Stocks with Full data_price'!B1065/'51 Stocks with Full data_price'!B1064)</f>
        <v>0</v>
      </c>
      <c r="C1064">
        <f>LN('51 Stocks with Full data_price'!C1065/'51 Stocks with Full data_price'!C1064)</f>
        <v>5.6550574833450565E-3</v>
      </c>
      <c r="D1064">
        <f>LN('51 Stocks with Full data_price'!D1065/'51 Stocks with Full data_price'!D1064)</f>
        <v>0</v>
      </c>
      <c r="E1064">
        <f>LN('51 Stocks with Full data_price'!E1065/'51 Stocks with Full data_price'!E1064)</f>
        <v>-3.5650661644960344E-3</v>
      </c>
      <c r="F1064">
        <f>LN('51 Stocks with Full data_price'!F1065/'51 Stocks with Full data_price'!F1064)</f>
        <v>1.863407954489301E-2</v>
      </c>
      <c r="G1064">
        <f>LN('51 Stocks with Full data_price'!G1065/'51 Stocks with Full data_price'!G1064)</f>
        <v>5.19481687710393E-3</v>
      </c>
      <c r="H1064">
        <f>LN('51 Stocks with Full data_price'!H1065/'51 Stocks with Full data_price'!H1064)</f>
        <v>0</v>
      </c>
      <c r="I1064">
        <f>LN('51 Stocks with Full data_price'!I1065/'51 Stocks with Full data_price'!I1064)</f>
        <v>1.4760150281204576E-3</v>
      </c>
      <c r="J1064">
        <f>LN('51 Stocks with Full data_price'!J1065/'51 Stocks with Full data_price'!J1064)</f>
        <v>-1.351371916672282E-2</v>
      </c>
      <c r="K1064">
        <f>LN('51 Stocks with Full data_price'!K1065/'51 Stocks with Full data_price'!K1064)</f>
        <v>-1.0312913678239931E-2</v>
      </c>
      <c r="L1064">
        <f>LN('51 Stocks with Full data_price'!L1065/'51 Stocks with Full data_price'!L1064)</f>
        <v>2.8947576034868503E-2</v>
      </c>
      <c r="M1064">
        <f>LN('51 Stocks with Full data_price'!M1065/'51 Stocks with Full data_price'!M1064)</f>
        <v>-1.4680240150563694E-2</v>
      </c>
      <c r="N1064">
        <f>LN('51 Stocks with Full data_price'!N1065/'51 Stocks with Full data_price'!N1064)</f>
        <v>0</v>
      </c>
      <c r="O1064">
        <f>LN('51 Stocks with Full data_price'!O1065/'51 Stocks with Full data_price'!O1064)</f>
        <v>4.9437432425870419E-2</v>
      </c>
      <c r="P1064">
        <f>LN('51 Stocks with Full data_price'!P1065/'51 Stocks with Full data_price'!P1064)</f>
        <v>-6.1416078182828801E-3</v>
      </c>
      <c r="Q1064">
        <f>LN('51 Stocks with Full data_price'!Q1065/'51 Stocks with Full data_price'!Q1064)</f>
        <v>1.4618200509554313E-2</v>
      </c>
      <c r="R1064">
        <f>LN('51 Stocks with Full data_price'!R1065/'51 Stocks with Full data_price'!R1064)</f>
        <v>-5.7183563164061854E-2</v>
      </c>
      <c r="S1064">
        <f>LN('51 Stocks with Full data_price'!S1065/'51 Stocks with Full data_price'!S1064)</f>
        <v>2.4660924951936895E-3</v>
      </c>
      <c r="T1064">
        <f>LN('51 Stocks with Full data_price'!T1065/'51 Stocks with Full data_price'!T1064)</f>
        <v>-7.6365028529733333E-4</v>
      </c>
      <c r="U1064">
        <f>LN('51 Stocks with Full data_price'!U1065/'51 Stocks with Full data_price'!U1064)</f>
        <v>-2.6433257068155597E-2</v>
      </c>
      <c r="V1064">
        <f>LN('51 Stocks with Full data_price'!V1065/'51 Stocks with Full data_price'!V1064)</f>
        <v>1.4400248839740015E-2</v>
      </c>
      <c r="W1064">
        <f>LN('51 Stocks with Full data_price'!W1065/'51 Stocks with Full data_price'!W1064)</f>
        <v>1.0336009330662073E-2</v>
      </c>
      <c r="X1064">
        <f>LN('51 Stocks with Full data_price'!X1065/'51 Stocks with Full data_price'!X1064)</f>
        <v>-7.8962621222255051E-3</v>
      </c>
      <c r="Y1064">
        <f>LN('51 Stocks with Full data_price'!Y1065/'51 Stocks with Full data_price'!Y1064)</f>
        <v>-1.5600940442479661E-2</v>
      </c>
      <c r="Z1064">
        <f>LN('51 Stocks with Full data_price'!Z1065/'51 Stocks with Full data_price'!Z1064)</f>
        <v>-3.3431568392905682E-2</v>
      </c>
      <c r="AA1064">
        <f>LN('51 Stocks with Full data_price'!AA1065/'51 Stocks with Full data_price'!AA1064)</f>
        <v>2.5962801256316816E-3</v>
      </c>
      <c r="AB1064">
        <f>LN('51 Stocks with Full data_price'!AB1065/'51 Stocks with Full data_price'!AB1064)</f>
        <v>3.0478549657415432E-2</v>
      </c>
      <c r="AC1064">
        <f>LN('51 Stocks with Full data_price'!AC1065/'51 Stocks with Full data_price'!AC1064)</f>
        <v>9.6931292056595328E-3</v>
      </c>
      <c r="AD1064">
        <f>LN('51 Stocks with Full data_price'!AD1065/'51 Stocks with Full data_price'!AD1064)</f>
        <v>-4.0241502997253797E-3</v>
      </c>
      <c r="AE1064">
        <f>LN('51 Stocks with Full data_price'!AE1065/'51 Stocks with Full data_price'!AE1064)</f>
        <v>2.1319903414285931E-3</v>
      </c>
      <c r="AF1064">
        <f>LN('51 Stocks with Full data_price'!AF1065/'51 Stocks with Full data_price'!AF1064)</f>
        <v>1.0729716672567273E-2</v>
      </c>
      <c r="AG1064">
        <f>LN('51 Stocks with Full data_price'!AG1065/'51 Stocks with Full data_price'!AG1064)</f>
        <v>3.1343049935324442E-4</v>
      </c>
      <c r="AH1064">
        <f>LN('51 Stocks with Full data_price'!AH1065/'51 Stocks with Full data_price'!AH1064)</f>
        <v>-6.6310000785953269E-2</v>
      </c>
      <c r="AI1064">
        <f>LN('51 Stocks with Full data_price'!AI1065/'51 Stocks with Full data_price'!AI1064)</f>
        <v>-2.6302886211168809E-2</v>
      </c>
      <c r="AJ1064">
        <f>LN('51 Stocks with Full data_price'!AJ1065/'51 Stocks with Full data_price'!AJ1064)</f>
        <v>1.132800030520755E-2</v>
      </c>
      <c r="AK1064">
        <f>LN('51 Stocks with Full data_price'!AK1065/'51 Stocks with Full data_price'!AK1064)</f>
        <v>2.6088436084297874E-2</v>
      </c>
      <c r="AL1064">
        <f>LN('51 Stocks with Full data_price'!AL1065/'51 Stocks with Full data_price'!AL1064)</f>
        <v>-2.1108963210235168E-2</v>
      </c>
      <c r="AM1064">
        <f>LN('51 Stocks with Full data_price'!AM1065/'51 Stocks with Full data_price'!AM1064)</f>
        <v>-2.1696311075932312E-2</v>
      </c>
      <c r="AN1064">
        <f>LN('51 Stocks with Full data_price'!AN1065/'51 Stocks with Full data_price'!AN1064)</f>
        <v>-2.1060028843888075E-3</v>
      </c>
      <c r="AO1064">
        <f>LN('51 Stocks with Full data_price'!AO1065/'51 Stocks with Full data_price'!AO1064)</f>
        <v>-3.1370879697367217E-2</v>
      </c>
      <c r="AP1064">
        <f>LN('51 Stocks with Full data_price'!AP1065/'51 Stocks with Full data_price'!AP1064)</f>
        <v>1.5284140325373435E-2</v>
      </c>
      <c r="AQ1064">
        <f>LN('51 Stocks with Full data_price'!AQ1065/'51 Stocks with Full data_price'!AQ1064)</f>
        <v>0</v>
      </c>
      <c r="AR1064">
        <f>LN('51 Stocks with Full data_price'!AR1065/'51 Stocks with Full data_price'!AR1064)</f>
        <v>-1.0766764487557014E-2</v>
      </c>
      <c r="AS1064">
        <f>LN('51 Stocks with Full data_price'!AS1065/'51 Stocks with Full data_price'!AS1064)</f>
        <v>-2.3767483329599971E-2</v>
      </c>
      <c r="AT1064">
        <f>LN('51 Stocks with Full data_price'!AT1065/'51 Stocks with Full data_price'!AT1064)</f>
        <v>0</v>
      </c>
      <c r="AU1064">
        <f>LN('51 Stocks with Full data_price'!AU1065/'51 Stocks with Full data_price'!AU1064)</f>
        <v>-2.7530988634458443E-2</v>
      </c>
      <c r="AV1064">
        <f>LN('51 Stocks with Full data_price'!AV1065/'51 Stocks with Full data_price'!AV1064)</f>
        <v>-1.1668612759205546E-3</v>
      </c>
      <c r="AW1064">
        <f>LN('51 Stocks with Full data_price'!AW1065/'51 Stocks with Full data_price'!AW1064)</f>
        <v>-2.8791912341312259E-2</v>
      </c>
      <c r="AX1064">
        <f>LN('51 Stocks with Full data_price'!AX1065/'51 Stocks with Full data_price'!AX1064)</f>
        <v>1.3959125463223277E-2</v>
      </c>
      <c r="AY1064">
        <f>LN('51 Stocks with Full data_price'!AY1065/'51 Stocks with Full data_price'!AY1064)</f>
        <v>2.1013984535072337E-2</v>
      </c>
      <c r="AZ1064">
        <f>LN('51 Stocks with Full data_price'!AZ1065/'51 Stocks with Full data_price'!AZ1064)</f>
        <v>1.7439634285355998E-2</v>
      </c>
    </row>
    <row r="1065" spans="1:52">
      <c r="A1065" s="1">
        <v>40297</v>
      </c>
      <c r="B1065">
        <f>LN('51 Stocks with Full data_price'!B1066/'51 Stocks with Full data_price'!B1065)</f>
        <v>4.1928782600359578E-3</v>
      </c>
      <c r="C1065">
        <f>LN('51 Stocks with Full data_price'!C1066/'51 Stocks with Full data_price'!C1065)</f>
        <v>-1.8975901459005805E-2</v>
      </c>
      <c r="D1065">
        <f>LN('51 Stocks with Full data_price'!D1066/'51 Stocks with Full data_price'!D1065)</f>
        <v>0</v>
      </c>
      <c r="E1065">
        <f>LN('51 Stocks with Full data_price'!E1066/'51 Stocks with Full data_price'!E1065)</f>
        <v>1.9452425926815231E-2</v>
      </c>
      <c r="F1065">
        <f>LN('51 Stocks with Full data_price'!F1066/'51 Stocks with Full data_price'!F1065)</f>
        <v>0</v>
      </c>
      <c r="G1065">
        <f>LN('51 Stocks with Full data_price'!G1066/'51 Stocks with Full data_price'!G1065)</f>
        <v>-7.8023802841847871E-3</v>
      </c>
      <c r="H1065">
        <f>LN('51 Stocks with Full data_price'!H1066/'51 Stocks with Full data_price'!H1065)</f>
        <v>0</v>
      </c>
      <c r="I1065">
        <f>LN('51 Stocks with Full data_price'!I1066/'51 Stocks with Full data_price'!I1065)</f>
        <v>1.4641549992947969E-2</v>
      </c>
      <c r="J1065">
        <f>LN('51 Stocks with Full data_price'!J1066/'51 Stocks with Full data_price'!J1065)</f>
        <v>-1.5424470325631639E-2</v>
      </c>
      <c r="K1065">
        <f>LN('51 Stocks with Full data_price'!K1066/'51 Stocks with Full data_price'!K1065)</f>
        <v>-3.9469534708041036E-2</v>
      </c>
      <c r="L1065">
        <f>LN('51 Stocks with Full data_price'!L1066/'51 Stocks with Full data_price'!L1065)</f>
        <v>-1.0929070532190317E-2</v>
      </c>
      <c r="M1065">
        <f>LN('51 Stocks with Full data_price'!M1066/'51 Stocks with Full data_price'!M1065)</f>
        <v>-1.3698844358161915E-2</v>
      </c>
      <c r="N1065">
        <f>LN('51 Stocks with Full data_price'!N1066/'51 Stocks with Full data_price'!N1065)</f>
        <v>7.3910166463889617E-3</v>
      </c>
      <c r="O1065">
        <f>LN('51 Stocks with Full data_price'!O1066/'51 Stocks with Full data_price'!O1065)</f>
        <v>-2.1403908663153493E-2</v>
      </c>
      <c r="P1065">
        <f>LN('51 Stocks with Full data_price'!P1066/'51 Stocks with Full data_price'!P1065)</f>
        <v>1.5939553723839532E-2</v>
      </c>
      <c r="Q1065">
        <f>LN('51 Stocks with Full data_price'!Q1066/'51 Stocks with Full data_price'!Q1065)</f>
        <v>-2.4573886129401749E-2</v>
      </c>
      <c r="R1065">
        <f>LN('51 Stocks with Full data_price'!R1066/'51 Stocks with Full data_price'!R1065)</f>
        <v>-1.2756437218488133E-2</v>
      </c>
      <c r="S1065">
        <f>LN('51 Stocks with Full data_price'!S1066/'51 Stocks with Full data_price'!S1065)</f>
        <v>-1.4888612493750749E-2</v>
      </c>
      <c r="T1065">
        <f>LN('51 Stocks with Full data_price'!T1066/'51 Stocks with Full data_price'!T1065)</f>
        <v>-1.3846375063257421E-2</v>
      </c>
      <c r="U1065">
        <f>LN('51 Stocks with Full data_price'!U1066/'51 Stocks with Full data_price'!U1065)</f>
        <v>-1.3483350337287101E-2</v>
      </c>
      <c r="V1065">
        <f>LN('51 Stocks with Full data_price'!V1066/'51 Stocks with Full data_price'!V1065)</f>
        <v>1.5873019205724099E-3</v>
      </c>
      <c r="W1065">
        <f>LN('51 Stocks with Full data_price'!W1066/'51 Stocks with Full data_price'!W1065)</f>
        <v>-2.5740039951728773E-3</v>
      </c>
      <c r="X1065">
        <f>LN('51 Stocks with Full data_price'!X1066/'51 Stocks with Full data_price'!X1065)</f>
        <v>-1.0817071029848784E-2</v>
      </c>
      <c r="Y1065">
        <f>LN('51 Stocks with Full data_price'!Y1066/'51 Stocks with Full data_price'!Y1065)</f>
        <v>1.5710922320411461E-3</v>
      </c>
      <c r="Z1065">
        <f>LN('51 Stocks with Full data_price'!Z1066/'51 Stocks with Full data_price'!Z1065)</f>
        <v>8.2884381040069046E-4</v>
      </c>
      <c r="AA1065">
        <f>LN('51 Stocks with Full data_price'!AA1066/'51 Stocks with Full data_price'!AA1065)</f>
        <v>-2.8047412555156075E-2</v>
      </c>
      <c r="AB1065">
        <f>LN('51 Stocks with Full data_price'!AB1066/'51 Stocks with Full data_price'!AB1065)</f>
        <v>-1.7029739844802296E-2</v>
      </c>
      <c r="AC1065">
        <f>LN('51 Stocks with Full data_price'!AC1066/'51 Stocks with Full data_price'!AC1065)</f>
        <v>4.8115569972221172E-3</v>
      </c>
      <c r="AD1065">
        <f>LN('51 Stocks with Full data_price'!AD1066/'51 Stocks with Full data_price'!AD1065)</f>
        <v>-9.4531426437552534E-3</v>
      </c>
      <c r="AE1065">
        <f>LN('51 Stocks with Full data_price'!AE1066/'51 Stocks with Full data_price'!AE1065)</f>
        <v>-7.3844097700383055E-3</v>
      </c>
      <c r="AF1065">
        <f>LN('51 Stocks with Full data_price'!AF1066/'51 Stocks with Full data_price'!AF1065)</f>
        <v>-2.2666917564291969E-2</v>
      </c>
      <c r="AG1065">
        <f>LN('51 Stocks with Full data_price'!AG1066/'51 Stocks with Full data_price'!AG1065)</f>
        <v>-3.4531505040210179E-3</v>
      </c>
      <c r="AH1065">
        <f>LN('51 Stocks with Full data_price'!AH1066/'51 Stocks with Full data_price'!AH1065)</f>
        <v>-3.4880264746220274E-2</v>
      </c>
      <c r="AI1065">
        <f>LN('51 Stocks with Full data_price'!AI1066/'51 Stocks with Full data_price'!AI1065)</f>
        <v>-7.803830016528031E-3</v>
      </c>
      <c r="AJ1065">
        <f>LN('51 Stocks with Full data_price'!AJ1066/'51 Stocks with Full data_price'!AJ1065)</f>
        <v>-6.6626640501433174E-2</v>
      </c>
      <c r="AK1065">
        <f>LN('51 Stocks with Full data_price'!AK1066/'51 Stocks with Full data_price'!AK1065)</f>
        <v>-1.5135424065100803E-2</v>
      </c>
      <c r="AL1065">
        <f>LN('51 Stocks with Full data_price'!AL1066/'51 Stocks with Full data_price'!AL1065)</f>
        <v>-2.7942331656593992E-2</v>
      </c>
      <c r="AM1065">
        <f>LN('51 Stocks with Full data_price'!AM1066/'51 Stocks with Full data_price'!AM1065)</f>
        <v>-8.9759884571511683E-3</v>
      </c>
      <c r="AN1065">
        <f>LN('51 Stocks with Full data_price'!AN1066/'51 Stocks with Full data_price'!AN1065)</f>
        <v>-1.2730016322006172E-2</v>
      </c>
      <c r="AO1065">
        <f>LN('51 Stocks with Full data_price'!AO1066/'51 Stocks with Full data_price'!AO1065)</f>
        <v>-3.0816665374081122E-3</v>
      </c>
      <c r="AP1065">
        <f>LN('51 Stocks with Full data_price'!AP1066/'51 Stocks with Full data_price'!AP1065)</f>
        <v>7.5553516444494028E-3</v>
      </c>
      <c r="AQ1065">
        <f>LN('51 Stocks with Full data_price'!AQ1066/'51 Stocks with Full data_price'!AQ1065)</f>
        <v>0</v>
      </c>
      <c r="AR1065">
        <f>LN('51 Stocks with Full data_price'!AR1066/'51 Stocks with Full data_price'!AR1065)</f>
        <v>-3.3651181503135588E-3</v>
      </c>
      <c r="AS1065">
        <f>LN('51 Stocks with Full data_price'!AS1066/'51 Stocks with Full data_price'!AS1065)</f>
        <v>-1.3957533648462047E-2</v>
      </c>
      <c r="AT1065">
        <f>LN('51 Stocks with Full data_price'!AT1066/'51 Stocks with Full data_price'!AT1065)</f>
        <v>0</v>
      </c>
      <c r="AU1065">
        <f>LN('51 Stocks with Full data_price'!AU1066/'51 Stocks with Full data_price'!AU1065)</f>
        <v>-4.204395504587715E-2</v>
      </c>
      <c r="AV1065">
        <f>LN('51 Stocks with Full data_price'!AV1066/'51 Stocks with Full data_price'!AV1065)</f>
        <v>-2.123973650091103E-2</v>
      </c>
      <c r="AW1065">
        <f>LN('51 Stocks with Full data_price'!AW1066/'51 Stocks with Full data_price'!AW1065)</f>
        <v>-2.5423139515381041E-2</v>
      </c>
      <c r="AX1065">
        <f>LN('51 Stocks with Full data_price'!AX1066/'51 Stocks with Full data_price'!AX1065)</f>
        <v>-1.787149352093691E-2</v>
      </c>
      <c r="AY1065">
        <f>LN('51 Stocks with Full data_price'!AY1066/'51 Stocks with Full data_price'!AY1065)</f>
        <v>-4.8944592399219264E-2</v>
      </c>
      <c r="AZ1065">
        <f>LN('51 Stocks with Full data_price'!AZ1066/'51 Stocks with Full data_price'!AZ1065)</f>
        <v>3.6330648498811386E-3</v>
      </c>
    </row>
    <row r="1066" spans="1:52">
      <c r="A1066" s="1">
        <v>40298</v>
      </c>
      <c r="B1066">
        <f>LN('51 Stocks with Full data_price'!B1067/'51 Stocks with Full data_price'!B1066)</f>
        <v>1.9063983904231266E-2</v>
      </c>
      <c r="C1066">
        <f>LN('51 Stocks with Full data_price'!C1067/'51 Stocks with Full data_price'!C1066)</f>
        <v>2.2728251077556091E-2</v>
      </c>
      <c r="D1066">
        <f>LN('51 Stocks with Full data_price'!D1067/'51 Stocks with Full data_price'!D1066)</f>
        <v>0</v>
      </c>
      <c r="E1066">
        <f>LN('51 Stocks with Full data_price'!E1067/'51 Stocks with Full data_price'!E1066)</f>
        <v>2.4222637575846424E-2</v>
      </c>
      <c r="F1066">
        <f>LN('51 Stocks with Full data_price'!F1067/'51 Stocks with Full data_price'!F1066)</f>
        <v>5.8268908123975824E-2</v>
      </c>
      <c r="G1066">
        <f>LN('51 Stocks with Full data_price'!G1067/'51 Stocks with Full data_price'!G1066)</f>
        <v>1.1680859612755589E-2</v>
      </c>
      <c r="H1066">
        <f>LN('51 Stocks with Full data_price'!H1067/'51 Stocks with Full data_price'!H1066)</f>
        <v>0</v>
      </c>
      <c r="I1066">
        <f>LN('51 Stocks with Full data_price'!I1067/'51 Stocks with Full data_price'!I1066)</f>
        <v>1.7291497110061043E-2</v>
      </c>
      <c r="J1066">
        <f>LN('51 Stocks with Full data_price'!J1067/'51 Stocks with Full data_price'!J1066)</f>
        <v>1.7123706078591379E-2</v>
      </c>
      <c r="K1066">
        <f>LN('51 Stocks with Full data_price'!K1067/'51 Stocks with Full data_price'!K1066)</f>
        <v>-2.8797716086112778E-3</v>
      </c>
      <c r="L1066">
        <f>LN('51 Stocks with Full data_price'!L1067/'51 Stocks with Full data_price'!L1066)</f>
        <v>-4.1293933420111784E-3</v>
      </c>
      <c r="M1066">
        <f>LN('51 Stocks with Full data_price'!M1067/'51 Stocks with Full data_price'!M1066)</f>
        <v>1.4585762376389911E-2</v>
      </c>
      <c r="N1066">
        <f>LN('51 Stocks with Full data_price'!N1067/'51 Stocks with Full data_price'!N1066)</f>
        <v>-5.9084366861662831E-3</v>
      </c>
      <c r="O1066">
        <f>LN('51 Stocks with Full data_price'!O1067/'51 Stocks with Full data_price'!O1066)</f>
        <v>-9.0552988215549385E-3</v>
      </c>
      <c r="P1066">
        <f>LN('51 Stocks with Full data_price'!P1067/'51 Stocks with Full data_price'!P1066)</f>
        <v>-3.9696041179539288E-2</v>
      </c>
      <c r="Q1066">
        <f>LN('51 Stocks with Full data_price'!Q1067/'51 Stocks with Full data_price'!Q1066)</f>
        <v>-2.6025301198976954E-2</v>
      </c>
      <c r="R1066">
        <f>LN('51 Stocks with Full data_price'!R1067/'51 Stocks with Full data_price'!R1066)</f>
        <v>-4.501463196872716E-2</v>
      </c>
      <c r="S1066">
        <f>LN('51 Stocks with Full data_price'!S1067/'51 Stocks with Full data_price'!S1066)</f>
        <v>-2.503130218118477E-3</v>
      </c>
      <c r="T1066">
        <f>LN('51 Stocks with Full data_price'!T1067/'51 Stocks with Full data_price'!T1066)</f>
        <v>3.948880567659506E-2</v>
      </c>
      <c r="U1066">
        <f>LN('51 Stocks with Full data_price'!U1067/'51 Stocks with Full data_price'!U1066)</f>
        <v>2.8987536873252187E-2</v>
      </c>
      <c r="V1066">
        <f>LN('51 Stocks with Full data_price'!V1067/'51 Stocks with Full data_price'!V1066)</f>
        <v>1.8853661364400549E-2</v>
      </c>
      <c r="W1066">
        <f>LN('51 Stocks with Full data_price'!W1067/'51 Stocks with Full data_price'!W1066)</f>
        <v>5.1413995004186523E-3</v>
      </c>
      <c r="X1066">
        <f>LN('51 Stocks with Full data_price'!X1067/'51 Stocks with Full data_price'!X1066)</f>
        <v>1.1383162185640014E-2</v>
      </c>
      <c r="Y1066">
        <f>LN('51 Stocks with Full data_price'!Y1067/'51 Stocks with Full data_price'!Y1066)</f>
        <v>-2.2223136784710124E-2</v>
      </c>
      <c r="Z1066">
        <f>LN('51 Stocks with Full data_price'!Z1067/'51 Stocks with Full data_price'!Z1066)</f>
        <v>-9.1552865869543709E-3</v>
      </c>
      <c r="AA1066">
        <f>LN('51 Stocks with Full data_price'!AA1067/'51 Stocks with Full data_price'!AA1066)</f>
        <v>-8.3864817452922763E-2</v>
      </c>
      <c r="AB1066">
        <f>LN('51 Stocks with Full data_price'!AB1067/'51 Stocks with Full data_price'!AB1066)</f>
        <v>3.7457562534900415E-2</v>
      </c>
      <c r="AC1066">
        <f>LN('51 Stocks with Full data_price'!AC1067/'51 Stocks with Full data_price'!AC1066)</f>
        <v>-9.6463770518053372E-3</v>
      </c>
      <c r="AD1066">
        <f>LN('51 Stocks with Full data_price'!AD1067/'51 Stocks with Full data_price'!AD1066)</f>
        <v>-1.5037877364540559E-2</v>
      </c>
      <c r="AE1066">
        <f>LN('51 Stocks with Full data_price'!AE1067/'51 Stocks with Full data_price'!AE1066)</f>
        <v>-1.2759030678631175E-2</v>
      </c>
      <c r="AF1066">
        <f>LN('51 Stocks with Full data_price'!AF1067/'51 Stocks with Full data_price'!AF1066)</f>
        <v>1.9460073554712343E-2</v>
      </c>
      <c r="AG1066">
        <f>LN('51 Stocks with Full data_price'!AG1067/'51 Stocks with Full data_price'!AG1066)</f>
        <v>-3.0329539434734265E-2</v>
      </c>
      <c r="AH1066">
        <f>LN('51 Stocks with Full data_price'!AH1067/'51 Stocks with Full data_price'!AH1066)</f>
        <v>-2.0610787306859404E-2</v>
      </c>
      <c r="AI1066">
        <f>LN('51 Stocks with Full data_price'!AI1067/'51 Stocks with Full data_price'!AI1066)</f>
        <v>8.9137080438892805E-3</v>
      </c>
      <c r="AJ1066">
        <f>LN('51 Stocks with Full data_price'!AJ1067/'51 Stocks with Full data_price'!AJ1066)</f>
        <v>-2.0270964373619221E-2</v>
      </c>
      <c r="AK1066">
        <f>LN('51 Stocks with Full data_price'!AK1067/'51 Stocks with Full data_price'!AK1066)</f>
        <v>2.5807883955872721E-2</v>
      </c>
      <c r="AL1066">
        <f>LN('51 Stocks with Full data_price'!AL1067/'51 Stocks with Full data_price'!AL1066)</f>
        <v>-3.6630077587370352E-3</v>
      </c>
      <c r="AM1066">
        <f>LN('51 Stocks with Full data_price'!AM1067/'51 Stocks with Full data_price'!AM1066)</f>
        <v>-1.6529301951210697E-2</v>
      </c>
      <c r="AN1066">
        <f>LN('51 Stocks with Full data_price'!AN1067/'51 Stocks with Full data_price'!AN1066)</f>
        <v>2.3215956513145806E-2</v>
      </c>
      <c r="AO1066">
        <f>LN('51 Stocks with Full data_price'!AO1067/'51 Stocks with Full data_price'!AO1066)</f>
        <v>1.1616568987245635E-2</v>
      </c>
      <c r="AP1066">
        <f>LN('51 Stocks with Full data_price'!AP1067/'51 Stocks with Full data_price'!AP1066)</f>
        <v>1.01632327062182E-2</v>
      </c>
      <c r="AQ1066">
        <f>LN('51 Stocks with Full data_price'!AQ1067/'51 Stocks with Full data_price'!AQ1066)</f>
        <v>-0.10536051565782628</v>
      </c>
      <c r="AR1066">
        <f>LN('51 Stocks with Full data_price'!AR1067/'51 Stocks with Full data_price'!AR1066)</f>
        <v>-1.5474926664414019E-2</v>
      </c>
      <c r="AS1066">
        <f>LN('51 Stocks with Full data_price'!AS1067/'51 Stocks with Full data_price'!AS1066)</f>
        <v>1.5993779515952947E-2</v>
      </c>
      <c r="AT1066">
        <f>LN('51 Stocks with Full data_price'!AT1067/'51 Stocks with Full data_price'!AT1066)</f>
        <v>0</v>
      </c>
      <c r="AU1066">
        <f>LN('51 Stocks with Full data_price'!AU1067/'51 Stocks with Full data_price'!AU1066)</f>
        <v>2.0886607320166322E-2</v>
      </c>
      <c r="AV1066">
        <f>LN('51 Stocks with Full data_price'!AV1067/'51 Stocks with Full data_price'!AV1066)</f>
        <v>1.7144966228415506E-2</v>
      </c>
      <c r="AW1066">
        <f>LN('51 Stocks with Full data_price'!AW1067/'51 Stocks with Full data_price'!AW1066)</f>
        <v>2.1306966312930775E-2</v>
      </c>
      <c r="AX1066">
        <f>LN('51 Stocks with Full data_price'!AX1067/'51 Stocks with Full data_price'!AX1066)</f>
        <v>9.7523690824327675E-3</v>
      </c>
      <c r="AY1066">
        <f>LN('51 Stocks with Full data_price'!AY1067/'51 Stocks with Full data_price'!AY1066)</f>
        <v>-2.7176776653592891E-2</v>
      </c>
      <c r="AZ1066">
        <f>LN('51 Stocks with Full data_price'!AZ1067/'51 Stocks with Full data_price'!AZ1066)</f>
        <v>1.5294945035637861E-2</v>
      </c>
    </row>
    <row r="1067" spans="1:52">
      <c r="A1067" s="1">
        <v>40301</v>
      </c>
      <c r="B1067">
        <f>LN('51 Stocks with Full data_price'!B1068/'51 Stocks with Full data_price'!B1067)</f>
        <v>0</v>
      </c>
      <c r="C1067">
        <f>LN('51 Stocks with Full data_price'!C1068/'51 Stocks with Full data_price'!C1067)</f>
        <v>0</v>
      </c>
      <c r="D1067">
        <f>LN('51 Stocks with Full data_price'!D1068/'51 Stocks with Full data_price'!D1067)</f>
        <v>0</v>
      </c>
      <c r="E1067">
        <f>LN('51 Stocks with Full data_price'!E1068/'51 Stocks with Full data_price'!E1067)</f>
        <v>0</v>
      </c>
      <c r="F1067">
        <f>LN('51 Stocks with Full data_price'!F1068/'51 Stocks with Full data_price'!F1067)</f>
        <v>0</v>
      </c>
      <c r="G1067">
        <f>LN('51 Stocks with Full data_price'!G1068/'51 Stocks with Full data_price'!G1067)</f>
        <v>0</v>
      </c>
      <c r="H1067">
        <f>LN('51 Stocks with Full data_price'!H1068/'51 Stocks with Full data_price'!H1067)</f>
        <v>0</v>
      </c>
      <c r="I1067">
        <f>LN('51 Stocks with Full data_price'!I1068/'51 Stocks with Full data_price'!I1067)</f>
        <v>0</v>
      </c>
      <c r="J1067">
        <f>LN('51 Stocks with Full data_price'!J1068/'51 Stocks with Full data_price'!J1067)</f>
        <v>0</v>
      </c>
      <c r="K1067">
        <f>LN('51 Stocks with Full data_price'!K1068/'51 Stocks with Full data_price'!K1067)</f>
        <v>0</v>
      </c>
      <c r="L1067">
        <f>LN('51 Stocks with Full data_price'!L1068/'51 Stocks with Full data_price'!L1067)</f>
        <v>0</v>
      </c>
      <c r="M1067">
        <f>LN('51 Stocks with Full data_price'!M1068/'51 Stocks with Full data_price'!M1067)</f>
        <v>0</v>
      </c>
      <c r="N1067">
        <f>LN('51 Stocks with Full data_price'!N1068/'51 Stocks with Full data_price'!N1067)</f>
        <v>0</v>
      </c>
      <c r="O1067">
        <f>LN('51 Stocks with Full data_price'!O1068/'51 Stocks with Full data_price'!O1067)</f>
        <v>0</v>
      </c>
      <c r="P1067">
        <f>LN('51 Stocks with Full data_price'!P1068/'51 Stocks with Full data_price'!P1067)</f>
        <v>0</v>
      </c>
      <c r="Q1067">
        <f>LN('51 Stocks with Full data_price'!Q1068/'51 Stocks with Full data_price'!Q1067)</f>
        <v>0</v>
      </c>
      <c r="R1067">
        <f>LN('51 Stocks with Full data_price'!R1068/'51 Stocks with Full data_price'!R1067)</f>
        <v>0</v>
      </c>
      <c r="S1067">
        <f>LN('51 Stocks with Full data_price'!S1068/'51 Stocks with Full data_price'!S1067)</f>
        <v>0</v>
      </c>
      <c r="T1067">
        <f>LN('51 Stocks with Full data_price'!T1068/'51 Stocks with Full data_price'!T1067)</f>
        <v>0</v>
      </c>
      <c r="U1067">
        <f>LN('51 Stocks with Full data_price'!U1068/'51 Stocks with Full data_price'!U1067)</f>
        <v>0</v>
      </c>
      <c r="V1067">
        <f>LN('51 Stocks with Full data_price'!V1068/'51 Stocks with Full data_price'!V1067)</f>
        <v>0</v>
      </c>
      <c r="W1067">
        <f>LN('51 Stocks with Full data_price'!W1068/'51 Stocks with Full data_price'!W1067)</f>
        <v>0</v>
      </c>
      <c r="X1067">
        <f>LN('51 Stocks with Full data_price'!X1068/'51 Stocks with Full data_price'!X1067)</f>
        <v>0</v>
      </c>
      <c r="Y1067">
        <f>LN('51 Stocks with Full data_price'!Y1068/'51 Stocks with Full data_price'!Y1067)</f>
        <v>0</v>
      </c>
      <c r="Z1067">
        <f>LN('51 Stocks with Full data_price'!Z1068/'51 Stocks with Full data_price'!Z1067)</f>
        <v>0</v>
      </c>
      <c r="AA1067">
        <f>LN('51 Stocks with Full data_price'!AA1068/'51 Stocks with Full data_price'!AA1067)</f>
        <v>0</v>
      </c>
      <c r="AB1067">
        <f>LN('51 Stocks with Full data_price'!AB1068/'51 Stocks with Full data_price'!AB1067)</f>
        <v>0</v>
      </c>
      <c r="AC1067">
        <f>LN('51 Stocks with Full data_price'!AC1068/'51 Stocks with Full data_price'!AC1067)</f>
        <v>0</v>
      </c>
      <c r="AD1067">
        <f>LN('51 Stocks with Full data_price'!AD1068/'51 Stocks with Full data_price'!AD1067)</f>
        <v>0</v>
      </c>
      <c r="AE1067">
        <f>LN('51 Stocks with Full data_price'!AE1068/'51 Stocks with Full data_price'!AE1067)</f>
        <v>0</v>
      </c>
      <c r="AF1067">
        <f>LN('51 Stocks with Full data_price'!AF1068/'51 Stocks with Full data_price'!AF1067)</f>
        <v>0</v>
      </c>
      <c r="AG1067">
        <f>LN('51 Stocks with Full data_price'!AG1068/'51 Stocks with Full data_price'!AG1067)</f>
        <v>0</v>
      </c>
      <c r="AH1067">
        <f>LN('51 Stocks with Full data_price'!AH1068/'51 Stocks with Full data_price'!AH1067)</f>
        <v>0</v>
      </c>
      <c r="AI1067">
        <f>LN('51 Stocks with Full data_price'!AI1068/'51 Stocks with Full data_price'!AI1067)</f>
        <v>0</v>
      </c>
      <c r="AJ1067">
        <f>LN('51 Stocks with Full data_price'!AJ1068/'51 Stocks with Full data_price'!AJ1067)</f>
        <v>0</v>
      </c>
      <c r="AK1067">
        <f>LN('51 Stocks with Full data_price'!AK1068/'51 Stocks with Full data_price'!AK1067)</f>
        <v>0</v>
      </c>
      <c r="AL1067">
        <f>LN('51 Stocks with Full data_price'!AL1068/'51 Stocks with Full data_price'!AL1067)</f>
        <v>0</v>
      </c>
      <c r="AM1067">
        <f>LN('51 Stocks with Full data_price'!AM1068/'51 Stocks with Full data_price'!AM1067)</f>
        <v>0</v>
      </c>
      <c r="AN1067">
        <f>LN('51 Stocks with Full data_price'!AN1068/'51 Stocks with Full data_price'!AN1067)</f>
        <v>0</v>
      </c>
      <c r="AO1067">
        <f>LN('51 Stocks with Full data_price'!AO1068/'51 Stocks with Full data_price'!AO1067)</f>
        <v>0</v>
      </c>
      <c r="AP1067">
        <f>LN('51 Stocks with Full data_price'!AP1068/'51 Stocks with Full data_price'!AP1067)</f>
        <v>0</v>
      </c>
      <c r="AQ1067">
        <f>LN('51 Stocks with Full data_price'!AQ1068/'51 Stocks with Full data_price'!AQ1067)</f>
        <v>0</v>
      </c>
      <c r="AR1067">
        <f>LN('51 Stocks with Full data_price'!AR1068/'51 Stocks with Full data_price'!AR1067)</f>
        <v>0</v>
      </c>
      <c r="AS1067">
        <f>LN('51 Stocks with Full data_price'!AS1068/'51 Stocks with Full data_price'!AS1067)</f>
        <v>0</v>
      </c>
      <c r="AT1067">
        <f>LN('51 Stocks with Full data_price'!AT1068/'51 Stocks with Full data_price'!AT1067)</f>
        <v>0</v>
      </c>
      <c r="AU1067">
        <f>LN('51 Stocks with Full data_price'!AU1068/'51 Stocks with Full data_price'!AU1067)</f>
        <v>0</v>
      </c>
      <c r="AV1067">
        <f>LN('51 Stocks with Full data_price'!AV1068/'51 Stocks with Full data_price'!AV1067)</f>
        <v>0</v>
      </c>
      <c r="AW1067">
        <f>LN('51 Stocks with Full data_price'!AW1068/'51 Stocks with Full data_price'!AW1067)</f>
        <v>0</v>
      </c>
      <c r="AX1067">
        <f>LN('51 Stocks with Full data_price'!AX1068/'51 Stocks with Full data_price'!AX1067)</f>
        <v>0</v>
      </c>
      <c r="AY1067">
        <f>LN('51 Stocks with Full data_price'!AY1068/'51 Stocks with Full data_price'!AY1067)</f>
        <v>0</v>
      </c>
      <c r="AZ1067">
        <f>LN('51 Stocks with Full data_price'!AZ1068/'51 Stocks with Full data_price'!AZ1067)</f>
        <v>0</v>
      </c>
    </row>
    <row r="1068" spans="1:52">
      <c r="A1068" s="1">
        <v>40302</v>
      </c>
      <c r="B1068">
        <f>LN('51 Stocks with Full data_price'!B1069/'51 Stocks with Full data_price'!B1068)</f>
        <v>-1.906398390423121E-2</v>
      </c>
      <c r="C1068">
        <f>LN('51 Stocks with Full data_price'!C1069/'51 Stocks with Full data_price'!C1068)</f>
        <v>-1.6997576368571021E-2</v>
      </c>
      <c r="D1068">
        <f>LN('51 Stocks with Full data_price'!D1069/'51 Stocks with Full data_price'!D1068)</f>
        <v>0</v>
      </c>
      <c r="E1068">
        <f>LN('51 Stocks with Full data_price'!E1069/'51 Stocks with Full data_price'!E1068)</f>
        <v>-1.7241806434506103E-2</v>
      </c>
      <c r="F1068">
        <f>LN('51 Stocks with Full data_price'!F1069/'51 Stocks with Full data_price'!F1068)</f>
        <v>-2.2011160101351575E-2</v>
      </c>
      <c r="G1068">
        <f>LN('51 Stocks with Full data_price'!G1069/'51 Stocks with Full data_price'!G1068)</f>
        <v>-1.1680859612755681E-2</v>
      </c>
      <c r="H1068">
        <f>LN('51 Stocks with Full data_price'!H1069/'51 Stocks with Full data_price'!H1068)</f>
        <v>-0.10484224666462399</v>
      </c>
      <c r="I1068">
        <f>LN('51 Stocks with Full data_price'!I1069/'51 Stocks with Full data_price'!I1068)</f>
        <v>-2.605067719994255E-2</v>
      </c>
      <c r="J1068">
        <f>LN('51 Stocks with Full data_price'!J1069/'51 Stocks with Full data_price'!J1068)</f>
        <v>0</v>
      </c>
      <c r="K1068">
        <f>LN('51 Stocks with Full data_price'!K1069/'51 Stocks with Full data_price'!K1068)</f>
        <v>-1.9658441584733951E-2</v>
      </c>
      <c r="L1068">
        <f>LN('51 Stocks with Full data_price'!L1069/'51 Stocks with Full data_price'!L1068)</f>
        <v>-2.3727561160955042E-2</v>
      </c>
      <c r="M1068">
        <f>LN('51 Stocks with Full data_price'!M1069/'51 Stocks with Full data_price'!M1068)</f>
        <v>-1.099401951478743E-2</v>
      </c>
      <c r="N1068">
        <f>LN('51 Stocks with Full data_price'!N1069/'51 Stocks with Full data_price'!N1068)</f>
        <v>-4.7013964768176091E-2</v>
      </c>
      <c r="O1068">
        <f>LN('51 Stocks with Full data_price'!O1069/'51 Stocks with Full data_price'!O1068)</f>
        <v>3.6908951332594447E-2</v>
      </c>
      <c r="P1068">
        <f>LN('51 Stocks with Full data_price'!P1069/'51 Stocks with Full data_price'!P1068)</f>
        <v>-2.9882626292416677E-3</v>
      </c>
      <c r="Q1068">
        <f>LN('51 Stocks with Full data_price'!Q1069/'51 Stocks with Full data_price'!Q1068)</f>
        <v>3.0342631164557793E-2</v>
      </c>
      <c r="R1068">
        <f>LN('51 Stocks with Full data_price'!R1069/'51 Stocks with Full data_price'!R1068)</f>
        <v>-8.6705745511335298E-3</v>
      </c>
      <c r="S1068">
        <f>LN('51 Stocks with Full data_price'!S1069/'51 Stocks with Full data_price'!S1068)</f>
        <v>0</v>
      </c>
      <c r="T1068">
        <f>LN('51 Stocks with Full data_price'!T1069/'51 Stocks with Full data_price'!T1068)</f>
        <v>-2.6406664506093493E-2</v>
      </c>
      <c r="U1068">
        <f>LN('51 Stocks with Full data_price'!U1069/'51 Stocks with Full data_price'!U1068)</f>
        <v>-1.2161565039275408E-2</v>
      </c>
      <c r="V1068">
        <f>LN('51 Stocks with Full data_price'!V1069/'51 Stocks with Full data_price'!V1068)</f>
        <v>-2.761516703297338E-2</v>
      </c>
      <c r="W1068">
        <f>LN('51 Stocks with Full data_price'!W1069/'51 Stocks with Full data_price'!W1068)</f>
        <v>-4.5909701304077857E-2</v>
      </c>
      <c r="X1068">
        <f>LN('51 Stocks with Full data_price'!X1069/'51 Stocks with Full data_price'!X1068)</f>
        <v>-7.9476936795644132E-2</v>
      </c>
      <c r="Y1068">
        <f>LN('51 Stocks with Full data_price'!Y1069/'51 Stocks with Full data_price'!Y1068)</f>
        <v>-2.6017727727954913E-2</v>
      </c>
      <c r="Z1068">
        <f>LN('51 Stocks with Full data_price'!Z1069/'51 Stocks with Full data_price'!Z1068)</f>
        <v>-3.4016885278254243E-2</v>
      </c>
      <c r="AA1068">
        <f>LN('51 Stocks with Full data_price'!AA1069/'51 Stocks with Full data_price'!AA1068)</f>
        <v>-1.0690092084253639E-2</v>
      </c>
      <c r="AB1068">
        <f>LN('51 Stocks with Full data_price'!AB1069/'51 Stocks with Full data_price'!AB1068)</f>
        <v>-6.2579656652238205E-2</v>
      </c>
      <c r="AC1068">
        <f>LN('51 Stocks with Full data_price'!AC1069/'51 Stocks with Full data_price'!AC1068)</f>
        <v>-3.6188159291994093E-2</v>
      </c>
      <c r="AD1068">
        <f>LN('51 Stocks with Full data_price'!AD1069/'51 Stocks with Full data_price'!AD1068)</f>
        <v>-6.5457216654643671E-2</v>
      </c>
      <c r="AE1068">
        <f>LN('51 Stocks with Full data_price'!AE1069/'51 Stocks with Full data_price'!AE1068)</f>
        <v>1.8011450107240857E-2</v>
      </c>
      <c r="AF1068">
        <f>LN('51 Stocks with Full data_price'!AF1069/'51 Stocks with Full data_price'!AF1068)</f>
        <v>-5.0504695236672482E-2</v>
      </c>
      <c r="AG1068">
        <f>LN('51 Stocks with Full data_price'!AG1069/'51 Stocks with Full data_price'!AG1068)</f>
        <v>-9.7720647337924908E-3</v>
      </c>
      <c r="AH1068">
        <f>LN('51 Stocks with Full data_price'!AH1069/'51 Stocks with Full data_price'!AH1068)</f>
        <v>-2.0194207493890746E-2</v>
      </c>
      <c r="AI1068">
        <f>LN('51 Stocks with Full data_price'!AI1069/'51 Stocks with Full data_price'!AI1068)</f>
        <v>8.2850515341068645E-3</v>
      </c>
      <c r="AJ1068">
        <f>LN('51 Stocks with Full data_price'!AJ1069/'51 Stocks with Full data_price'!AJ1068)</f>
        <v>-8.2248578808846989E-3</v>
      </c>
      <c r="AK1068">
        <f>LN('51 Stocks with Full data_price'!AK1069/'51 Stocks with Full data_price'!AK1068)</f>
        <v>-2.1460051019769111E-2</v>
      </c>
      <c r="AL1068">
        <f>LN('51 Stocks with Full data_price'!AL1069/'51 Stocks with Full data_price'!AL1068)</f>
        <v>1.185604403031295E-2</v>
      </c>
      <c r="AM1068">
        <f>LN('51 Stocks with Full data_price'!AM1069/'51 Stocks with Full data_price'!AM1068)</f>
        <v>9.950330853168092E-3</v>
      </c>
      <c r="AN1068">
        <f>LN('51 Stocks with Full data_price'!AN1069/'51 Stocks with Full data_price'!AN1068)</f>
        <v>-2.5353470686456662E-2</v>
      </c>
      <c r="AO1068">
        <f>LN('51 Stocks with Full data_price'!AO1069/'51 Stocks with Full data_price'!AO1068)</f>
        <v>-3.1207578464415152E-2</v>
      </c>
      <c r="AP1068">
        <f>LN('51 Stocks with Full data_price'!AP1069/'51 Stocks with Full data_price'!AP1068)</f>
        <v>-2.0430818180387361E-2</v>
      </c>
      <c r="AQ1068">
        <f>LN('51 Stocks with Full data_price'!AQ1069/'51 Stocks with Full data_price'!AQ1068)</f>
        <v>-4.2559614418795889E-2</v>
      </c>
      <c r="AR1068">
        <f>LN('51 Stocks with Full data_price'!AR1069/'51 Stocks with Full data_price'!AR1068)</f>
        <v>3.8030044192902005E-4</v>
      </c>
      <c r="AS1068">
        <f>LN('51 Stocks with Full data_price'!AS1069/'51 Stocks with Full data_price'!AS1068)</f>
        <v>-8.1699800847634119E-3</v>
      </c>
      <c r="AT1068">
        <f>LN('51 Stocks with Full data_price'!AT1069/'51 Stocks with Full data_price'!AT1068)</f>
        <v>0</v>
      </c>
      <c r="AU1068">
        <f>LN('51 Stocks with Full data_price'!AU1069/'51 Stocks with Full data_price'!AU1068)</f>
        <v>1.4857011869460134E-2</v>
      </c>
      <c r="AV1068">
        <f>LN('51 Stocks with Full data_price'!AV1069/'51 Stocks with Full data_price'!AV1068)</f>
        <v>5.261631548416139E-3</v>
      </c>
      <c r="AW1068">
        <f>LN('51 Stocks with Full data_price'!AW1069/'51 Stocks with Full data_price'!AW1068)</f>
        <v>-7.3597388320802686E-3</v>
      </c>
      <c r="AX1068">
        <f>LN('51 Stocks with Full data_price'!AX1069/'51 Stocks with Full data_price'!AX1068)</f>
        <v>-1.1652749425001567E-3</v>
      </c>
      <c r="AY1068">
        <f>LN('51 Stocks with Full data_price'!AY1069/'51 Stocks with Full data_price'!AY1068)</f>
        <v>2.7176776653592815E-2</v>
      </c>
      <c r="AZ1068">
        <f>LN('51 Stocks with Full data_price'!AZ1069/'51 Stocks with Full data_price'!AZ1068)</f>
        <v>-2.3487981307213853E-2</v>
      </c>
    </row>
    <row r="1069" spans="1:52">
      <c r="A1069" s="1">
        <v>40303</v>
      </c>
      <c r="B1069">
        <f>LN('51 Stocks with Full data_price'!B1070/'51 Stocks with Full data_price'!B1069)</f>
        <v>5.840650729541829E-3</v>
      </c>
      <c r="C1069">
        <f>LN('51 Stocks with Full data_price'!C1070/'51 Stocks with Full data_price'!C1069)</f>
        <v>-5.7306747089850953E-3</v>
      </c>
      <c r="D1069">
        <f>LN('51 Stocks with Full data_price'!D1070/'51 Stocks with Full data_price'!D1069)</f>
        <v>0</v>
      </c>
      <c r="E1069">
        <f>LN('51 Stocks with Full data_price'!E1070/'51 Stocks with Full data_price'!E1069)</f>
        <v>1.7241806434506173E-2</v>
      </c>
      <c r="F1069">
        <f>LN('51 Stocks with Full data_price'!F1070/'51 Stocks with Full data_price'!F1069)</f>
        <v>-2.9717703891575932E-3</v>
      </c>
      <c r="G1069">
        <f>LN('51 Stocks with Full data_price'!G1070/'51 Stocks with Full data_price'!G1069)</f>
        <v>-7.8637364602144634E-3</v>
      </c>
      <c r="H1069">
        <f>LN('51 Stocks with Full data_price'!H1070/'51 Stocks with Full data_price'!H1069)</f>
        <v>-8.0282613631552008E-2</v>
      </c>
      <c r="I1069">
        <f>LN('51 Stocks with Full data_price'!I1070/'51 Stocks with Full data_price'!I1069)</f>
        <v>2.9282597790883597E-3</v>
      </c>
      <c r="J1069">
        <f>LN('51 Stocks with Full data_price'!J1070/'51 Stocks with Full data_price'!J1069)</f>
        <v>-1.3675426799675382E-2</v>
      </c>
      <c r="K1069">
        <f>LN('51 Stocks with Full data_price'!K1070/'51 Stocks with Full data_price'!K1069)</f>
        <v>2.4692612590371414E-2</v>
      </c>
      <c r="L1069">
        <f>LN('51 Stocks with Full data_price'!L1070/'51 Stocks with Full data_price'!L1069)</f>
        <v>-7.064641763271062E-4</v>
      </c>
      <c r="M1069">
        <f>LN('51 Stocks with Full data_price'!M1070/'51 Stocks with Full data_price'!M1069)</f>
        <v>-3.4035494276325601E-2</v>
      </c>
      <c r="N1069">
        <f>LN('51 Stocks with Full data_price'!N1070/'51 Stocks with Full data_price'!N1069)</f>
        <v>6.1919702479209804E-3</v>
      </c>
      <c r="O1069">
        <f>LN('51 Stocks with Full data_price'!O1070/'51 Stocks with Full data_price'!O1069)</f>
        <v>2.0249462507354057E-2</v>
      </c>
      <c r="P1069">
        <f>LN('51 Stocks with Full data_price'!P1070/'51 Stocks with Full data_price'!P1069)</f>
        <v>1.6536310666548235E-2</v>
      </c>
      <c r="Q1069">
        <f>LN('51 Stocks with Full data_price'!Q1070/'51 Stocks with Full data_price'!Q1069)</f>
        <v>4.5668313085067743E-3</v>
      </c>
      <c r="R1069">
        <f>LN('51 Stocks with Full data_price'!R1070/'51 Stocks with Full data_price'!R1069)</f>
        <v>8.1908431914891541E-3</v>
      </c>
      <c r="S1069">
        <f>LN('51 Stocks with Full data_price'!S1070/'51 Stocks with Full data_price'!S1069)</f>
        <v>-2.7956077266590072E-2</v>
      </c>
      <c r="T1069">
        <f>LN('51 Stocks with Full data_price'!T1070/'51 Stocks with Full data_price'!T1069)</f>
        <v>1.140263209781177E-2</v>
      </c>
      <c r="U1069">
        <f>LN('51 Stocks with Full data_price'!U1070/'51 Stocks with Full data_price'!U1069)</f>
        <v>-1.6825971833976903E-2</v>
      </c>
      <c r="V1069">
        <f>LN('51 Stocks with Full data_price'!V1070/'51 Stocks with Full data_price'!V1069)</f>
        <v>-4.8115569972220816E-3</v>
      </c>
      <c r="W1069">
        <f>LN('51 Stocks with Full data_price'!W1070/'51 Stocks with Full data_price'!W1069)</f>
        <v>5.3547651376598671E-3</v>
      </c>
      <c r="X1069">
        <f>LN('51 Stocks with Full data_price'!X1070/'51 Stocks with Full data_price'!X1069)</f>
        <v>2.3017369886748393E-2</v>
      </c>
      <c r="Y1069">
        <f>LN('51 Stocks with Full data_price'!Y1070/'51 Stocks with Full data_price'!Y1069)</f>
        <v>1.9576481625097945E-2</v>
      </c>
      <c r="Z1069">
        <f>LN('51 Stocks with Full data_price'!Z1070/'51 Stocks with Full data_price'!Z1069)</f>
        <v>-7.5439707601575479E-2</v>
      </c>
      <c r="AA1069">
        <f>LN('51 Stocks with Full data_price'!AA1070/'51 Stocks with Full data_price'!AA1069)</f>
        <v>-2.1729249995471163E-2</v>
      </c>
      <c r="AB1069">
        <f>LN('51 Stocks with Full data_price'!AB1070/'51 Stocks with Full data_price'!AB1069)</f>
        <v>-1.958864485332923E-3</v>
      </c>
      <c r="AC1069">
        <f>LN('51 Stocks with Full data_price'!AC1070/'51 Stocks with Full data_price'!AC1069)</f>
        <v>-3.3557078469723042E-3</v>
      </c>
      <c r="AD1069">
        <f>LN('51 Stocks with Full data_price'!AD1070/'51 Stocks with Full data_price'!AD1069)</f>
        <v>7.3260400920731016E-3</v>
      </c>
      <c r="AE1069">
        <f>LN('51 Stocks with Full data_price'!AE1070/'51 Stocks with Full data_price'!AE1069)</f>
        <v>1.7883372474401339E-2</v>
      </c>
      <c r="AF1069">
        <f>LN('51 Stocks with Full data_price'!AF1070/'51 Stocks with Full data_price'!AF1069)</f>
        <v>2.0067563050809173E-2</v>
      </c>
      <c r="AG1069">
        <f>LN('51 Stocks with Full data_price'!AG1070/'51 Stocks with Full data_price'!AG1069)</f>
        <v>2.1373870665083713E-2</v>
      </c>
      <c r="AH1069">
        <f>LN('51 Stocks with Full data_price'!AH1070/'51 Stocks with Full data_price'!AH1069)</f>
        <v>1.8526845707021879E-2</v>
      </c>
      <c r="AI1069">
        <f>LN('51 Stocks with Full data_price'!AI1070/'51 Stocks with Full data_price'!AI1069)</f>
        <v>-3.0720092339553931E-2</v>
      </c>
      <c r="AJ1069">
        <f>LN('51 Stocks with Full data_price'!AJ1070/'51 Stocks with Full data_price'!AJ1069)</f>
        <v>1.9087150697515921E-2</v>
      </c>
      <c r="AK1069">
        <f>LN('51 Stocks with Full data_price'!AK1070/'51 Stocks with Full data_price'!AK1069)</f>
        <v>0</v>
      </c>
      <c r="AL1069">
        <f>LN('51 Stocks with Full data_price'!AL1070/'51 Stocks with Full data_price'!AL1069)</f>
        <v>1.7079066829139362E-2</v>
      </c>
      <c r="AM1069">
        <f>LN('51 Stocks with Full data_price'!AM1070/'51 Stocks with Full data_price'!AM1069)</f>
        <v>2.6060106669864871E-2</v>
      </c>
      <c r="AN1069">
        <f>LN('51 Stocks with Full data_price'!AN1070/'51 Stocks with Full data_price'!AN1069)</f>
        <v>1.6973533379705967E-2</v>
      </c>
      <c r="AO1069">
        <f>LN('51 Stocks with Full data_price'!AO1070/'51 Stocks with Full data_price'!AO1069)</f>
        <v>-6.5411307996784416E-3</v>
      </c>
      <c r="AP1069">
        <f>LN('51 Stocks with Full data_price'!AP1070/'51 Stocks with Full data_price'!AP1069)</f>
        <v>-1.257190649565379E-2</v>
      </c>
      <c r="AQ1069">
        <f>LN('51 Stocks with Full data_price'!AQ1070/'51 Stocks with Full data_price'!AQ1069)</f>
        <v>1.8665294219359876E-2</v>
      </c>
      <c r="AR1069">
        <f>LN('51 Stocks with Full data_price'!AR1070/'51 Stocks with Full data_price'!AR1069)</f>
        <v>2.9226508860355473E-2</v>
      </c>
      <c r="AS1069">
        <f>LN('51 Stocks with Full data_price'!AS1070/'51 Stocks with Full data_price'!AS1069)</f>
        <v>-3.718832538230387E-2</v>
      </c>
      <c r="AT1069">
        <f>LN('51 Stocks with Full data_price'!AT1070/'51 Stocks with Full data_price'!AT1069)</f>
        <v>0</v>
      </c>
      <c r="AU1069">
        <f>LN('51 Stocks with Full data_price'!AU1070/'51 Stocks with Full data_price'!AU1069)</f>
        <v>-2.8129413766146126E-3</v>
      </c>
      <c r="AV1069">
        <f>LN('51 Stocks with Full data_price'!AV1070/'51 Stocks with Full data_price'!AV1069)</f>
        <v>-3.5612071788877091E-2</v>
      </c>
      <c r="AW1069">
        <f>LN('51 Stocks with Full data_price'!AW1070/'51 Stocks with Full data_price'!AW1069)</f>
        <v>-5.4554669488555245E-2</v>
      </c>
      <c r="AX1069">
        <f>LN('51 Stocks with Full data_price'!AX1070/'51 Stocks with Full data_price'!AX1069)</f>
        <v>-2.4789780155914615E-2</v>
      </c>
      <c r="AY1069">
        <f>LN('51 Stocks with Full data_price'!AY1070/'51 Stocks with Full data_price'!AY1069)</f>
        <v>1.4169408381932579E-2</v>
      </c>
      <c r="AZ1069">
        <f>LN('51 Stocks with Full data_price'!AZ1070/'51 Stocks with Full data_price'!AZ1069)</f>
        <v>5.4694758045354761E-3</v>
      </c>
    </row>
    <row r="1070" spans="1:52">
      <c r="A1070" s="1">
        <v>40304</v>
      </c>
      <c r="B1070">
        <f>LN('51 Stocks with Full data_price'!B1071/'51 Stocks with Full data_price'!B1070)</f>
        <v>-6.4427601055376649E-2</v>
      </c>
      <c r="C1070">
        <f>LN('51 Stocks with Full data_price'!C1071/'51 Stocks with Full data_price'!C1070)</f>
        <v>-4.5061492131119978E-2</v>
      </c>
      <c r="D1070">
        <f>LN('51 Stocks with Full data_price'!D1071/'51 Stocks with Full data_price'!D1070)</f>
        <v>-0.10445204409863773</v>
      </c>
      <c r="E1070">
        <f>LN('51 Stocks with Full data_price'!E1071/'51 Stocks with Full data_price'!E1070)</f>
        <v>-4.5462374076757399E-2</v>
      </c>
      <c r="F1070">
        <f>LN('51 Stocks with Full data_price'!F1071/'51 Stocks with Full data_price'!F1070)</f>
        <v>-4.2559614418795771E-2</v>
      </c>
      <c r="G1070">
        <f>LN('51 Stocks with Full data_price'!G1071/'51 Stocks with Full data_price'!G1070)</f>
        <v>-5.6848864232152643E-2</v>
      </c>
      <c r="H1070">
        <f>LN('51 Stocks with Full data_price'!H1071/'51 Stocks with Full data_price'!H1070)</f>
        <v>-8.3218883835632779E-2</v>
      </c>
      <c r="I1070">
        <f>LN('51 Stocks with Full data_price'!I1071/'51 Stocks with Full data_price'!I1070)</f>
        <v>-4.6380788346119355E-2</v>
      </c>
      <c r="J1070">
        <f>LN('51 Stocks with Full data_price'!J1071/'51 Stocks with Full data_price'!J1070)</f>
        <v>-4.9392755329576474E-2</v>
      </c>
      <c r="K1070">
        <f>LN('51 Stocks with Full data_price'!K1071/'51 Stocks with Full data_price'!K1070)</f>
        <v>-3.5040081115795957E-2</v>
      </c>
      <c r="L1070">
        <f>LN('51 Stocks with Full data_price'!L1071/'51 Stocks with Full data_price'!L1070)</f>
        <v>-2.9403337295043401E-2</v>
      </c>
      <c r="M1070">
        <f>LN('51 Stocks with Full data_price'!M1071/'51 Stocks with Full data_price'!M1070)</f>
        <v>-5.2677152315264722E-2</v>
      </c>
      <c r="N1070">
        <f>LN('51 Stocks with Full data_price'!N1071/'51 Stocks with Full data_price'!N1070)</f>
        <v>-7.1973499625089227E-2</v>
      </c>
      <c r="O1070">
        <f>LN('51 Stocks with Full data_price'!O1071/'51 Stocks with Full data_price'!O1070)</f>
        <v>-5.7438411792521266E-3</v>
      </c>
      <c r="P1070">
        <f>LN('51 Stocks with Full data_price'!P1071/'51 Stocks with Full data_price'!P1070)</f>
        <v>-2.6677339479099147E-2</v>
      </c>
      <c r="Q1070">
        <f>LN('51 Stocks with Full data_price'!Q1071/'51 Stocks with Full data_price'!Q1070)</f>
        <v>-4.5668313085068073E-3</v>
      </c>
      <c r="R1070">
        <f>LN('51 Stocks with Full data_price'!R1071/'51 Stocks with Full data_price'!R1070)</f>
        <v>-0.10461436628674876</v>
      </c>
      <c r="S1070">
        <f>LN('51 Stocks with Full data_price'!S1071/'51 Stocks with Full data_price'!S1070)</f>
        <v>-3.4079313652862618E-2</v>
      </c>
      <c r="T1070">
        <f>LN('51 Stocks with Full data_price'!T1071/'51 Stocks with Full data_price'!T1070)</f>
        <v>-6.4790505515873162E-2</v>
      </c>
      <c r="U1070">
        <f>LN('51 Stocks with Full data_price'!U1071/'51 Stocks with Full data_price'!U1070)</f>
        <v>-2.6362558209912654E-2</v>
      </c>
      <c r="V1070">
        <f>LN('51 Stocks with Full data_price'!V1071/'51 Stocks with Full data_price'!V1070)</f>
        <v>-7.8570051941828908E-2</v>
      </c>
      <c r="W1070">
        <f>LN('51 Stocks with Full data_price'!W1071/'51 Stocks with Full data_price'!W1070)</f>
        <v>-4.2269414468995348E-2</v>
      </c>
      <c r="X1070">
        <f>LN('51 Stocks with Full data_price'!X1071/'51 Stocks with Full data_price'!X1070)</f>
        <v>-6.6216574989324095E-2</v>
      </c>
      <c r="Y1070">
        <f>LN('51 Stocks with Full data_price'!Y1071/'51 Stocks with Full data_price'!Y1070)</f>
        <v>-2.7847827375775038E-2</v>
      </c>
      <c r="Z1070">
        <f>LN('51 Stocks with Full data_price'!Z1071/'51 Stocks with Full data_price'!Z1070)</f>
        <v>-9.2794689587964704E-2</v>
      </c>
      <c r="AA1070">
        <f>LN('51 Stocks with Full data_price'!AA1071/'51 Stocks with Full data_price'!AA1070)</f>
        <v>-5.3318624853532288E-2</v>
      </c>
      <c r="AB1070">
        <f>LN('51 Stocks with Full data_price'!AB1071/'51 Stocks with Full data_price'!AB1070)</f>
        <v>-5.4394072065798806E-2</v>
      </c>
      <c r="AC1070">
        <f>LN('51 Stocks with Full data_price'!AC1071/'51 Stocks with Full data_price'!AC1070)</f>
        <v>-8.2286118597614158E-2</v>
      </c>
      <c r="AD1070">
        <f>LN('51 Stocks with Full data_price'!AD1071/'51 Stocks with Full data_price'!AD1070)</f>
        <v>-4.7841708985794262E-2</v>
      </c>
      <c r="AE1070">
        <f>LN('51 Stocks with Full data_price'!AE1071/'51 Stocks with Full data_price'!AE1070)</f>
        <v>0</v>
      </c>
      <c r="AF1070">
        <f>LN('51 Stocks with Full data_price'!AF1071/'51 Stocks with Full data_price'!AF1070)</f>
        <v>-7.0886811447022358E-2</v>
      </c>
      <c r="AG1070">
        <f>LN('51 Stocks with Full data_price'!AG1071/'51 Stocks with Full data_price'!AG1070)</f>
        <v>-2.9920931243542233E-2</v>
      </c>
      <c r="AH1070">
        <f>LN('51 Stocks with Full data_price'!AH1071/'51 Stocks with Full data_price'!AH1070)</f>
        <v>-7.1768040001851843E-2</v>
      </c>
      <c r="AI1070">
        <f>LN('51 Stocks with Full data_price'!AI1071/'51 Stocks with Full data_price'!AI1070)</f>
        <v>-5.1203738138703325E-2</v>
      </c>
      <c r="AJ1070">
        <f>LN('51 Stocks with Full data_price'!AJ1071/'51 Stocks with Full data_price'!AJ1070)</f>
        <v>-4.7710396214611338E-2</v>
      </c>
      <c r="AK1070">
        <f>LN('51 Stocks with Full data_price'!AK1071/'51 Stocks with Full data_price'!AK1070)</f>
        <v>-4.2088160918950443E-2</v>
      </c>
      <c r="AL1070">
        <f>LN('51 Stocks with Full data_price'!AL1071/'51 Stocks with Full data_price'!AL1070)</f>
        <v>-2.893511085945228E-2</v>
      </c>
      <c r="AM1070">
        <f>LN('51 Stocks with Full data_price'!AM1071/'51 Stocks with Full data_price'!AM1070)</f>
        <v>-4.3538703943824607E-2</v>
      </c>
      <c r="AN1070">
        <f>LN('51 Stocks with Full data_price'!AN1071/'51 Stocks with Full data_price'!AN1070)</f>
        <v>-6.9694379758441671E-2</v>
      </c>
      <c r="AO1070">
        <f>LN('51 Stocks with Full data_price'!AO1071/'51 Stocks with Full data_price'!AO1070)</f>
        <v>-5.488473368854152E-2</v>
      </c>
      <c r="AP1070">
        <f>LN('51 Stocks with Full data_price'!AP1071/'51 Stocks with Full data_price'!AP1070)</f>
        <v>-5.1351196590745572E-2</v>
      </c>
      <c r="AQ1070">
        <f>LN('51 Stocks with Full data_price'!AQ1071/'51 Stocks with Full data_price'!AQ1070)</f>
        <v>-1.8665294219359859E-2</v>
      </c>
      <c r="AR1070">
        <f>LN('51 Stocks with Full data_price'!AR1071/'51 Stocks with Full data_price'!AR1070)</f>
        <v>-4.0314368583514115E-2</v>
      </c>
      <c r="AS1070">
        <f>LN('51 Stocks with Full data_price'!AS1071/'51 Stocks with Full data_price'!AS1070)</f>
        <v>-6.190257726192689E-2</v>
      </c>
      <c r="AT1070">
        <f>LN('51 Stocks with Full data_price'!AT1071/'51 Stocks with Full data_price'!AT1070)</f>
        <v>0</v>
      </c>
      <c r="AU1070">
        <f>LN('51 Stocks with Full data_price'!AU1071/'51 Stocks with Full data_price'!AU1070)</f>
        <v>-0.10536051565782628</v>
      </c>
      <c r="AV1070">
        <f>LN('51 Stocks with Full data_price'!AV1071/'51 Stocks with Full data_price'!AV1070)</f>
        <v>-0.1056962551271543</v>
      </c>
      <c r="AW1070">
        <f>LN('51 Stocks with Full data_price'!AW1071/'51 Stocks with Full data_price'!AW1070)</f>
        <v>-0.10530634300958312</v>
      </c>
      <c r="AX1070">
        <f>LN('51 Stocks with Full data_price'!AX1071/'51 Stocks with Full data_price'!AX1070)</f>
        <v>-0.10447555984785981</v>
      </c>
      <c r="AY1070">
        <f>LN('51 Stocks with Full data_price'!AY1071/'51 Stocks with Full data_price'!AY1070)</f>
        <v>-4.4461452352474853E-2</v>
      </c>
      <c r="AZ1070">
        <f>LN('51 Stocks with Full data_price'!AZ1071/'51 Stocks with Full data_price'!AZ1070)</f>
        <v>-4.2717729685154207E-2</v>
      </c>
    </row>
    <row r="1071" spans="1:52">
      <c r="A1071" s="1">
        <v>40305</v>
      </c>
      <c r="B1071">
        <f>LN('51 Stocks with Full data_price'!B1072/'51 Stocks with Full data_price'!B1071)</f>
        <v>-2.6068891970300229E-2</v>
      </c>
      <c r="C1071">
        <f>LN('51 Stocks with Full data_price'!C1072/'51 Stocks with Full data_price'!C1071)</f>
        <v>-3.052118903488699E-2</v>
      </c>
      <c r="D1071">
        <f>LN('51 Stocks with Full data_price'!D1072/'51 Stocks with Full data_price'!D1071)</f>
        <v>-7.6643270972072533E-2</v>
      </c>
      <c r="E1071">
        <f>LN('51 Stocks with Full data_price'!E1072/'51 Stocks with Full data_price'!E1071)</f>
        <v>-8.984786407815297E-3</v>
      </c>
      <c r="F1071">
        <f>LN('51 Stocks with Full data_price'!F1072/'51 Stocks with Full data_price'!F1071)</f>
        <v>-1.5540018667343138E-3</v>
      </c>
      <c r="G1071">
        <f>LN('51 Stocks with Full data_price'!G1072/'51 Stocks with Full data_price'!G1071)</f>
        <v>-3.5439569858320981E-2</v>
      </c>
      <c r="H1071">
        <f>LN('51 Stocks with Full data_price'!H1072/'51 Stocks with Full data_price'!H1071)</f>
        <v>-4.0760926000429423E-3</v>
      </c>
      <c r="I1071">
        <f>LN('51 Stocks with Full data_price'!I1072/'51 Stocks with Full data_price'!I1071)</f>
        <v>3.8211739273234352E-3</v>
      </c>
      <c r="J1071">
        <f>LN('51 Stocks with Full data_price'!J1072/'51 Stocks with Full data_price'!J1071)</f>
        <v>-3.3091254626328219E-2</v>
      </c>
      <c r="K1071">
        <f>LN('51 Stocks with Full data_price'!K1072/'51 Stocks with Full data_price'!K1071)</f>
        <v>-4.0945825862126035E-2</v>
      </c>
      <c r="L1071">
        <f>LN('51 Stocks with Full data_price'!L1072/'51 Stocks with Full data_price'!L1071)</f>
        <v>-2.7297895680351441E-2</v>
      </c>
      <c r="M1071">
        <f>LN('51 Stocks with Full data_price'!M1072/'51 Stocks with Full data_price'!M1071)</f>
        <v>-3.7514772551643781E-2</v>
      </c>
      <c r="N1071">
        <f>LN('51 Stocks with Full data_price'!N1072/'51 Stocks with Full data_price'!N1071)</f>
        <v>-1.6597514183643968E-3</v>
      </c>
      <c r="O1071">
        <f>LN('51 Stocks with Full data_price'!O1072/'51 Stocks with Full data_price'!O1071)</f>
        <v>4.5603173175875922E-2</v>
      </c>
      <c r="P1071">
        <f>LN('51 Stocks with Full data_price'!P1072/'51 Stocks with Full data_price'!P1071)</f>
        <v>2.0688034806512087E-2</v>
      </c>
      <c r="Q1071">
        <f>LN('51 Stocks with Full data_price'!Q1072/'51 Stocks with Full data_price'!Q1071)</f>
        <v>4.4241021816304474E-2</v>
      </c>
      <c r="R1071">
        <f>LN('51 Stocks with Full data_price'!R1072/'51 Stocks with Full data_price'!R1071)</f>
        <v>-6.1524067219111495E-2</v>
      </c>
      <c r="S1071">
        <f>LN('51 Stocks with Full data_price'!S1072/'51 Stocks with Full data_price'!S1071)</f>
        <v>-4.0821994520255048E-2</v>
      </c>
      <c r="T1071">
        <f>LN('51 Stocks with Full data_price'!T1072/'51 Stocks with Full data_price'!T1071)</f>
        <v>-3.1956836519099051E-2</v>
      </c>
      <c r="U1071">
        <f>LN('51 Stocks with Full data_price'!U1072/'51 Stocks with Full data_price'!U1071)</f>
        <v>-3.1861102068984008E-2</v>
      </c>
      <c r="V1071">
        <f>LN('51 Stocks with Full data_price'!V1072/'51 Stocks with Full data_price'!V1071)</f>
        <v>-7.8568714952201319E-3</v>
      </c>
      <c r="W1071">
        <f>LN('51 Stocks with Full data_price'!W1072/'51 Stocks with Full data_price'!W1071)</f>
        <v>5.5555698446019637E-3</v>
      </c>
      <c r="X1071">
        <f>LN('51 Stocks with Full data_price'!X1072/'51 Stocks with Full data_price'!X1071)</f>
        <v>7.0130985558719003E-3</v>
      </c>
      <c r="Y1071">
        <f>LN('51 Stocks with Full data_price'!Y1072/'51 Stocks with Full data_price'!Y1071)</f>
        <v>-1.5063046311095741E-2</v>
      </c>
      <c r="Z1071">
        <f>LN('51 Stocks with Full data_price'!Z1072/'51 Stocks with Full data_price'!Z1071)</f>
        <v>-5.3612417396603392E-2</v>
      </c>
      <c r="AA1071">
        <f>LN('51 Stocks with Full data_price'!AA1072/'51 Stocks with Full data_price'!AA1071)</f>
        <v>2.1041564838635359E-3</v>
      </c>
      <c r="AB1071">
        <f>LN('51 Stocks with Full data_price'!AB1072/'51 Stocks with Full data_price'!AB1071)</f>
        <v>4.1322372849105912E-3</v>
      </c>
      <c r="AC1071">
        <f>LN('51 Stocks with Full data_price'!AC1072/'51 Stocks with Full data_price'!AC1071)</f>
        <v>-2.0277192439150851E-2</v>
      </c>
      <c r="AD1071">
        <f>LN('51 Stocks with Full data_price'!AD1072/'51 Stocks with Full data_price'!AD1071)</f>
        <v>1.6705020200002765E-2</v>
      </c>
      <c r="AE1071">
        <f>LN('51 Stocks with Full data_price'!AE1072/'51 Stocks with Full data_price'!AE1071)</f>
        <v>-3.985365593884653E-2</v>
      </c>
      <c r="AF1071">
        <f>LN('51 Stocks with Full data_price'!AF1072/'51 Stocks with Full data_price'!AF1071)</f>
        <v>-3.2513399735954199E-2</v>
      </c>
      <c r="AG1071">
        <f>LN('51 Stocks with Full data_price'!AG1072/'51 Stocks with Full data_price'!AG1071)</f>
        <v>-4.6976029920759402E-2</v>
      </c>
      <c r="AH1071">
        <f>LN('51 Stocks with Full data_price'!AH1072/'51 Stocks with Full data_price'!AH1071)</f>
        <v>-3.9776672241839749E-2</v>
      </c>
      <c r="AI1071">
        <f>LN('51 Stocks with Full data_price'!AI1072/'51 Stocks with Full data_price'!AI1071)</f>
        <v>-3.462234664072978E-2</v>
      </c>
      <c r="AJ1071">
        <f>LN('51 Stocks with Full data_price'!AJ1072/'51 Stocks with Full data_price'!AJ1071)</f>
        <v>-5.7575097874478794E-2</v>
      </c>
      <c r="AK1071">
        <f>LN('51 Stocks with Full data_price'!AK1072/'51 Stocks with Full data_price'!AK1071)</f>
        <v>-2.985296314968116E-2</v>
      </c>
      <c r="AL1071">
        <f>LN('51 Stocks with Full data_price'!AL1072/'51 Stocks with Full data_price'!AL1071)</f>
        <v>-3.0742989352951725E-2</v>
      </c>
      <c r="AM1071">
        <f>LN('51 Stocks with Full data_price'!AM1072/'51 Stocks with Full data_price'!AM1071)</f>
        <v>1.5000281259492598E-2</v>
      </c>
      <c r="AN1071">
        <f>LN('51 Stocks with Full data_price'!AN1072/'51 Stocks with Full data_price'!AN1071)</f>
        <v>-3.053672386008165E-2</v>
      </c>
      <c r="AO1071">
        <f>LN('51 Stocks with Full data_price'!AO1072/'51 Stocks with Full data_price'!AO1071)</f>
        <v>-3.6022390738149168E-2</v>
      </c>
      <c r="AP1071">
        <f>LN('51 Stocks with Full data_price'!AP1072/'51 Stocks with Full data_price'!AP1071)</f>
        <v>-4.9253502530553238E-2</v>
      </c>
      <c r="AQ1071">
        <f>LN('51 Stocks with Full data_price'!AQ1072/'51 Stocks with Full data_price'!AQ1071)</f>
        <v>-4.9768903848454206E-2</v>
      </c>
      <c r="AR1071">
        <f>LN('51 Stocks with Full data_price'!AR1072/'51 Stocks with Full data_price'!AR1071)</f>
        <v>-1.3547720273069891E-2</v>
      </c>
      <c r="AS1071">
        <f>LN('51 Stocks with Full data_price'!AS1072/'51 Stocks with Full data_price'!AS1071)</f>
        <v>-5.9719234701622312E-2</v>
      </c>
      <c r="AT1071">
        <f>LN('51 Stocks with Full data_price'!AT1072/'51 Stocks with Full data_price'!AT1071)</f>
        <v>0</v>
      </c>
      <c r="AU1071">
        <f>LN('51 Stocks with Full data_price'!AU1072/'51 Stocks with Full data_price'!AU1071)</f>
        <v>-7.3867240327812111E-2</v>
      </c>
      <c r="AV1071">
        <f>LN('51 Stocks with Full data_price'!AV1072/'51 Stocks with Full data_price'!AV1071)</f>
        <v>-8.3294013861838337E-2</v>
      </c>
      <c r="AW1071">
        <f>LN('51 Stocks with Full data_price'!AW1072/'51 Stocks with Full data_price'!AW1071)</f>
        <v>-9.5418528035645905E-2</v>
      </c>
      <c r="AX1071">
        <f>LN('51 Stocks with Full data_price'!AX1072/'51 Stocks with Full data_price'!AX1071)</f>
        <v>-7.3393771432969282E-2</v>
      </c>
      <c r="AY1071">
        <f>LN('51 Stocks with Full data_price'!AY1072/'51 Stocks with Full data_price'!AY1071)</f>
        <v>-2.1855099906766273E-2</v>
      </c>
      <c r="AZ1071">
        <f>LN('51 Stocks with Full data_price'!AZ1072/'51 Stocks with Full data_price'!AZ1071)</f>
        <v>-4.1652510080836314E-2</v>
      </c>
    </row>
    <row r="1072" spans="1:52">
      <c r="A1072" s="1">
        <v>40308</v>
      </c>
      <c r="B1072">
        <f>LN('51 Stocks with Full data_price'!B1073/'51 Stocks with Full data_price'!B1072)</f>
        <v>2.2513332668967229E-2</v>
      </c>
      <c r="C1072">
        <f>LN('51 Stocks with Full data_price'!C1073/'51 Stocks with Full data_price'!C1072)</f>
        <v>6.1792163659581184E-3</v>
      </c>
      <c r="D1072">
        <f>LN('51 Stocks with Full data_price'!D1073/'51 Stocks with Full data_price'!D1072)</f>
        <v>8.5418457129627732E-3</v>
      </c>
      <c r="E1072">
        <f>LN('51 Stocks with Full data_price'!E1073/'51 Stocks with Full data_price'!E1072)</f>
        <v>2.4956731973867458E-2</v>
      </c>
      <c r="F1072">
        <f>LN('51 Stocks with Full data_price'!F1073/'51 Stocks with Full data_price'!F1072)</f>
        <v>7.7459721146553289E-3</v>
      </c>
      <c r="G1072">
        <f>LN('51 Stocks with Full data_price'!G1073/'51 Stocks with Full data_price'!G1072)</f>
        <v>1.0050335853501506E-2</v>
      </c>
      <c r="H1072">
        <f>LN('51 Stocks with Full data_price'!H1073/'51 Stocks with Full data_price'!H1072)</f>
        <v>-2.0442937272804121E-3</v>
      </c>
      <c r="I1072">
        <f>LN('51 Stocks with Full data_price'!I1073/'51 Stocks with Full data_price'!I1072)</f>
        <v>1.6641836415008774E-2</v>
      </c>
      <c r="J1072">
        <f>LN('51 Stocks with Full data_price'!J1073/'51 Stocks with Full data_price'!J1072)</f>
        <v>2.4008540052009055E-2</v>
      </c>
      <c r="K1072">
        <f>LN('51 Stocks with Full data_price'!K1073/'51 Stocks with Full data_price'!K1072)</f>
        <v>1.5467907182987329E-3</v>
      </c>
      <c r="L1072">
        <f>LN('51 Stocks with Full data_price'!L1073/'51 Stocks with Full data_price'!L1072)</f>
        <v>-1.4970062675933387E-3</v>
      </c>
      <c r="M1072">
        <f>LN('51 Stocks with Full data_price'!M1073/'51 Stocks with Full data_price'!M1072)</f>
        <v>3.4904656877319945E-2</v>
      </c>
      <c r="N1072">
        <f>LN('51 Stocks with Full data_price'!N1073/'51 Stocks with Full data_price'!N1072)</f>
        <v>3.5892923060606534E-2</v>
      </c>
      <c r="O1072">
        <f>LN('51 Stocks with Full data_price'!O1073/'51 Stocks with Full data_price'!O1072)</f>
        <v>-4.3301676187596422E-2</v>
      </c>
      <c r="P1072">
        <f>LN('51 Stocks with Full data_price'!P1073/'51 Stocks with Full data_price'!P1072)</f>
        <v>2.6797379601248745E-2</v>
      </c>
      <c r="Q1072">
        <f>LN('51 Stocks with Full data_price'!Q1073/'51 Stocks with Full data_price'!Q1072)</f>
        <v>-2.4776335827160833E-2</v>
      </c>
      <c r="R1072">
        <f>LN('51 Stocks with Full data_price'!R1073/'51 Stocks with Full data_price'!R1072)</f>
        <v>-8.5349024498375548E-3</v>
      </c>
      <c r="S1072">
        <f>LN('51 Stocks with Full data_price'!S1073/'51 Stocks with Full data_price'!S1072)</f>
        <v>2.7739268827252244E-3</v>
      </c>
      <c r="T1072">
        <f>LN('51 Stocks with Full data_price'!T1073/'51 Stocks with Full data_price'!T1072)</f>
        <v>3.3250238447719159E-3</v>
      </c>
      <c r="U1072">
        <f>LN('51 Stocks with Full data_price'!U1073/'51 Stocks with Full data_price'!U1072)</f>
        <v>2.3697791429823176E-2</v>
      </c>
      <c r="V1072">
        <f>LN('51 Stocks with Full data_price'!V1073/'51 Stocks with Full data_price'!V1072)</f>
        <v>9.5944913937608227E-3</v>
      </c>
      <c r="W1072">
        <f>LN('51 Stocks with Full data_price'!W1073/'51 Stocks with Full data_price'!W1072)</f>
        <v>1.1019395249610698E-2</v>
      </c>
      <c r="X1072">
        <f>LN('51 Stocks with Full data_price'!X1073/'51 Stocks with Full data_price'!X1072)</f>
        <v>3.3117678241689284E-2</v>
      </c>
      <c r="Y1072">
        <f>LN('51 Stocks with Full data_price'!Y1073/'51 Stocks with Full data_price'!Y1072)</f>
        <v>3.5614530008364197E-2</v>
      </c>
      <c r="Z1072">
        <f>LN('51 Stocks with Full data_price'!Z1073/'51 Stocks with Full data_price'!Z1072)</f>
        <v>7.6881044335957591E-2</v>
      </c>
      <c r="AA1072">
        <f>LN('51 Stocks with Full data_price'!AA1073/'51 Stocks with Full data_price'!AA1072)</f>
        <v>6.8080912346563643E-3</v>
      </c>
      <c r="AB1072">
        <f>LN('51 Stocks with Full data_price'!AB1073/'51 Stocks with Full data_price'!AB1072)</f>
        <v>3.6441279162255882E-2</v>
      </c>
      <c r="AC1072">
        <f>LN('51 Stocks with Full data_price'!AC1073/'51 Stocks with Full data_price'!AC1072)</f>
        <v>2.7549951768230649E-2</v>
      </c>
      <c r="AD1072">
        <f>LN('51 Stocks with Full data_price'!AD1073/'51 Stocks with Full data_price'!AD1072)</f>
        <v>2.3810648693718392E-2</v>
      </c>
      <c r="AE1072">
        <f>LN('51 Stocks with Full data_price'!AE1073/'51 Stocks with Full data_price'!AE1072)</f>
        <v>-4.9812106245801319E-2</v>
      </c>
      <c r="AF1072">
        <f>LN('51 Stocks with Full data_price'!AF1073/'51 Stocks with Full data_price'!AF1072)</f>
        <v>1.2165600163688372E-2</v>
      </c>
      <c r="AG1072">
        <f>LN('51 Stocks with Full data_price'!AG1073/'51 Stocks with Full data_price'!AG1072)</f>
        <v>1.3404565721255509E-2</v>
      </c>
      <c r="AH1072">
        <f>LN('51 Stocks with Full data_price'!AH1073/'51 Stocks with Full data_price'!AH1072)</f>
        <v>1.3982756880883357E-3</v>
      </c>
      <c r="AI1072">
        <f>LN('51 Stocks with Full data_price'!AI1073/'51 Stocks with Full data_price'!AI1072)</f>
        <v>2.8634304796107114E-2</v>
      </c>
      <c r="AJ1072">
        <f>LN('51 Stocks with Full data_price'!AJ1073/'51 Stocks with Full data_price'!AJ1072)</f>
        <v>-3.757990142329479E-3</v>
      </c>
      <c r="AK1072">
        <f>LN('51 Stocks with Full data_price'!AK1073/'51 Stocks with Full data_price'!AK1072)</f>
        <v>0</v>
      </c>
      <c r="AL1072">
        <f>LN('51 Stocks with Full data_price'!AL1073/'51 Stocks with Full data_price'!AL1072)</f>
        <v>-3.791473736262247E-3</v>
      </c>
      <c r="AM1072">
        <f>LN('51 Stocks with Full data_price'!AM1073/'51 Stocks with Full data_price'!AM1072)</f>
        <v>7.4165976550496192E-3</v>
      </c>
      <c r="AN1072">
        <f>LN('51 Stocks with Full data_price'!AN1073/'51 Stocks with Full data_price'!AN1072)</f>
        <v>1.1560822401076006E-2</v>
      </c>
      <c r="AO1072">
        <f>LN('51 Stocks with Full data_price'!AO1073/'51 Stocks with Full data_price'!AO1072)</f>
        <v>2.3513206692715484E-2</v>
      </c>
      <c r="AP1072">
        <f>LN('51 Stocks with Full data_price'!AP1073/'51 Stocks with Full data_price'!AP1072)</f>
        <v>1.1490903576802299E-2</v>
      </c>
      <c r="AQ1072">
        <f>LN('51 Stocks with Full data_price'!AQ1073/'51 Stocks with Full data_price'!AQ1072)</f>
        <v>-2.2874581075990807E-3</v>
      </c>
      <c r="AR1072">
        <f>LN('51 Stocks with Full data_price'!AR1073/'51 Stocks with Full data_price'!AR1072)</f>
        <v>9.3096095180017439E-3</v>
      </c>
      <c r="AS1072">
        <f>LN('51 Stocks with Full data_price'!AS1073/'51 Stocks with Full data_price'!AS1072)</f>
        <v>4.9247934834326802E-2</v>
      </c>
      <c r="AT1072">
        <f>LN('51 Stocks with Full data_price'!AT1073/'51 Stocks with Full data_price'!AT1072)</f>
        <v>0</v>
      </c>
      <c r="AU1072">
        <f>LN('51 Stocks with Full data_price'!AU1073/'51 Stocks with Full data_price'!AU1072)</f>
        <v>4.2875487019474426E-2</v>
      </c>
      <c r="AV1072">
        <f>LN('51 Stocks with Full data_price'!AV1073/'51 Stocks with Full data_price'!AV1072)</f>
        <v>0</v>
      </c>
      <c r="AW1072">
        <f>LN('51 Stocks with Full data_price'!AW1073/'51 Stocks with Full data_price'!AW1072)</f>
        <v>3.7431270385296589E-2</v>
      </c>
      <c r="AX1072">
        <f>LN('51 Stocks with Full data_price'!AX1073/'51 Stocks with Full data_price'!AX1072)</f>
        <v>3.5534360389546979E-2</v>
      </c>
      <c r="AY1072">
        <f>LN('51 Stocks with Full data_price'!AY1073/'51 Stocks with Full data_price'!AY1072)</f>
        <v>-3.0999475047736598E-2</v>
      </c>
      <c r="AZ1072">
        <f>LN('51 Stocks with Full data_price'!AZ1073/'51 Stocks with Full data_price'!AZ1072)</f>
        <v>2.3461486678997966E-2</v>
      </c>
    </row>
    <row r="1073" spans="1:52">
      <c r="A1073" s="1">
        <v>40309</v>
      </c>
      <c r="B1073">
        <f>LN('51 Stocks with Full data_price'!B1074/'51 Stocks with Full data_price'!B1073)</f>
        <v>-1.2544967388076146E-2</v>
      </c>
      <c r="C1073">
        <f>LN('51 Stocks with Full data_price'!C1074/'51 Stocks with Full data_price'!C1073)</f>
        <v>-8.2474694300171143E-3</v>
      </c>
      <c r="D1073">
        <f>LN('51 Stocks with Full data_price'!D1074/'51 Stocks with Full data_price'!D1073)</f>
        <v>-2.5847592810555393E-2</v>
      </c>
      <c r="E1073">
        <f>LN('51 Stocks with Full data_price'!E1074/'51 Stocks with Full data_price'!E1073)</f>
        <v>-2.3153304974716866E-2</v>
      </c>
      <c r="F1073">
        <f>LN('51 Stocks with Full data_price'!F1074/'51 Stocks with Full data_price'!F1073)</f>
        <v>4.6189458562944583E-3</v>
      </c>
      <c r="G1073">
        <f>LN('51 Stocks with Full data_price'!G1074/'51 Stocks with Full data_price'!G1073)</f>
        <v>-1.583906402974607E-2</v>
      </c>
      <c r="H1073">
        <f>LN('51 Stocks with Full data_price'!H1074/'51 Stocks with Full data_price'!H1073)</f>
        <v>-4.821052318963491E-2</v>
      </c>
      <c r="I1073">
        <f>LN('51 Stocks with Full data_price'!I1074/'51 Stocks with Full data_price'!I1073)</f>
        <v>-1.8932788161564622E-2</v>
      </c>
      <c r="J1073">
        <f>LN('51 Stocks with Full data_price'!J1074/'51 Stocks with Full data_price'!J1073)</f>
        <v>-1.4706147389695449E-2</v>
      </c>
      <c r="K1073">
        <f>LN('51 Stocks with Full data_price'!K1074/'51 Stocks with Full data_price'!K1073)</f>
        <v>-3.6997529380809371E-2</v>
      </c>
      <c r="L1073">
        <f>LN('51 Stocks with Full data_price'!L1074/'51 Stocks with Full data_price'!L1073)</f>
        <v>-2.8106673570314579E-2</v>
      </c>
      <c r="M1073">
        <f>LN('51 Stocks with Full data_price'!M1074/'51 Stocks with Full data_price'!M1073)</f>
        <v>-1.7466253875682028E-2</v>
      </c>
      <c r="N1073">
        <f>LN('51 Stocks with Full data_price'!N1074/'51 Stocks with Full data_price'!N1073)</f>
        <v>-2.5975486403260677E-2</v>
      </c>
      <c r="O1073">
        <f>LN('51 Stocks with Full data_price'!O1074/'51 Stocks with Full data_price'!O1073)</f>
        <v>5.7306747089848542E-3</v>
      </c>
      <c r="P1073">
        <f>LN('51 Stocks with Full data_price'!P1074/'51 Stocks with Full data_price'!P1073)</f>
        <v>9.0568529512240952E-4</v>
      </c>
      <c r="Q1073">
        <f>LN('51 Stocks with Full data_price'!Q1074/'51 Stocks with Full data_price'!Q1073)</f>
        <v>3.3241180523108753E-2</v>
      </c>
      <c r="R1073">
        <f>LN('51 Stocks with Full data_price'!R1074/'51 Stocks with Full data_price'!R1073)</f>
        <v>-2.3707383801968886E-2</v>
      </c>
      <c r="S1073">
        <f>LN('51 Stocks with Full data_price'!S1074/'51 Stocks with Full data_price'!S1073)</f>
        <v>-8.3449719321805338E-3</v>
      </c>
      <c r="T1073">
        <f>LN('51 Stocks with Full data_price'!T1074/'51 Stocks with Full data_price'!T1073)</f>
        <v>-3.5476693406090935E-2</v>
      </c>
      <c r="U1073">
        <f>LN('51 Stocks with Full data_price'!U1074/'51 Stocks with Full data_price'!U1073)</f>
        <v>-2.1302580703868378E-2</v>
      </c>
      <c r="V1073">
        <f>LN('51 Stocks with Full data_price'!V1074/'51 Stocks with Full data_price'!V1073)</f>
        <v>-5.3488684950986118E-2</v>
      </c>
      <c r="W1073">
        <f>LN('51 Stocks with Full data_price'!W1074/'51 Stocks with Full data_price'!W1073)</f>
        <v>-6.8728792877620643E-3</v>
      </c>
      <c r="X1073">
        <f>LN('51 Stocks with Full data_price'!X1074/'51 Stocks with Full data_price'!X1073)</f>
        <v>-2.8680270009565734E-2</v>
      </c>
      <c r="Y1073">
        <f>LN('51 Stocks with Full data_price'!Y1074/'51 Stocks with Full data_price'!Y1073)</f>
        <v>-4.0766464937634873E-3</v>
      </c>
      <c r="Z1073">
        <f>LN('51 Stocks with Full data_price'!Z1074/'51 Stocks with Full data_price'!Z1073)</f>
        <v>2.3716526617316065E-2</v>
      </c>
      <c r="AA1073">
        <f>LN('51 Stocks with Full data_price'!AA1074/'51 Stocks with Full data_price'!AA1073)</f>
        <v>-1.0443865179062734E-3</v>
      </c>
      <c r="AB1073">
        <f>LN('51 Stocks with Full data_price'!AB1074/'51 Stocks with Full data_price'!AB1073)</f>
        <v>-1.401424337481179E-2</v>
      </c>
      <c r="AC1073">
        <f>LN('51 Stocks with Full data_price'!AC1074/'51 Stocks with Full data_price'!AC1073)</f>
        <v>-2.7549951768230631E-2</v>
      </c>
      <c r="AD1073">
        <f>LN('51 Stocks with Full data_price'!AD1074/'51 Stocks with Full data_price'!AD1073)</f>
        <v>0</v>
      </c>
      <c r="AE1073">
        <f>LN('51 Stocks with Full data_price'!AE1074/'51 Stocks with Full data_price'!AE1073)</f>
        <v>-4.3675063502661531E-2</v>
      </c>
      <c r="AF1073">
        <f>LN('51 Stocks with Full data_price'!AF1074/'51 Stocks with Full data_price'!AF1073)</f>
        <v>-3.8205509179308275E-2</v>
      </c>
      <c r="AG1073">
        <f>LN('51 Stocks with Full data_price'!AG1074/'51 Stocks with Full data_price'!AG1073)</f>
        <v>-3.1561489107745568E-2</v>
      </c>
      <c r="AH1073">
        <f>LN('51 Stocks with Full data_price'!AH1074/'51 Stocks with Full data_price'!AH1073)</f>
        <v>-2.8343890801580188E-2</v>
      </c>
      <c r="AI1073">
        <f>LN('51 Stocks with Full data_price'!AI1074/'51 Stocks with Full data_price'!AI1073)</f>
        <v>-2.7398974188114388E-2</v>
      </c>
      <c r="AJ1073">
        <f>LN('51 Stocks with Full data_price'!AJ1074/'51 Stocks with Full data_price'!AJ1073)</f>
        <v>-9.0772181511167629E-3</v>
      </c>
      <c r="AK1073">
        <f>LN('51 Stocks with Full data_price'!AK1074/'51 Stocks with Full data_price'!AK1073)</f>
        <v>-2.3337233462201001E-3</v>
      </c>
      <c r="AL1073">
        <f>LN('51 Stocks with Full data_price'!AL1074/'51 Stocks with Full data_price'!AL1073)</f>
        <v>-3.1840605855658545E-2</v>
      </c>
      <c r="AM1073">
        <f>LN('51 Stocks with Full data_price'!AM1074/'51 Stocks with Full data_price'!AM1073)</f>
        <v>-1.7391742711869107E-2</v>
      </c>
      <c r="AN1073">
        <f>LN('51 Stocks with Full data_price'!AN1074/'51 Stocks with Full data_price'!AN1073)</f>
        <v>-3.9067468190909511E-2</v>
      </c>
      <c r="AO1073">
        <f>LN('51 Stocks with Full data_price'!AO1074/'51 Stocks with Full data_price'!AO1073)</f>
        <v>2.5099919324532548E-2</v>
      </c>
      <c r="AP1073">
        <f>LN('51 Stocks with Full data_price'!AP1074/'51 Stocks with Full data_price'!AP1073)</f>
        <v>-1.8055978423385712E-3</v>
      </c>
      <c r="AQ1073">
        <f>LN('51 Stocks with Full data_price'!AQ1074/'51 Stocks with Full data_price'!AQ1073)</f>
        <v>-0.10112860075124627</v>
      </c>
      <c r="AR1073">
        <f>LN('51 Stocks with Full data_price'!AR1074/'51 Stocks with Full data_price'!AR1073)</f>
        <v>-1.9100171373419378E-2</v>
      </c>
      <c r="AS1073">
        <f>LN('51 Stocks with Full data_price'!AS1074/'51 Stocks with Full data_price'!AS1073)</f>
        <v>-1.5682978261960516E-2</v>
      </c>
      <c r="AT1073">
        <f>LN('51 Stocks with Full data_price'!AT1074/'51 Stocks with Full data_price'!AT1073)</f>
        <v>0</v>
      </c>
      <c r="AU1073">
        <f>LN('51 Stocks with Full data_price'!AU1074/'51 Stocks with Full data_price'!AU1073)</f>
        <v>-1.0547765132985849E-2</v>
      </c>
      <c r="AV1073">
        <f>LN('51 Stocks with Full data_price'!AV1074/'51 Stocks with Full data_price'!AV1073)</f>
        <v>1.0889399799268097E-2</v>
      </c>
      <c r="AW1073">
        <f>LN('51 Stocks with Full data_price'!AW1074/'51 Stocks with Full data_price'!AW1073)</f>
        <v>-1.3291152029598871E-2</v>
      </c>
      <c r="AX1073">
        <f>LN('51 Stocks with Full data_price'!AX1074/'51 Stocks with Full data_price'!AX1073)</f>
        <v>1.3770945485872725E-3</v>
      </c>
      <c r="AY1073">
        <f>LN('51 Stocks with Full data_price'!AY1074/'51 Stocks with Full data_price'!AY1073)</f>
        <v>-2.9568200781951166E-2</v>
      </c>
      <c r="AZ1073">
        <f>LN('51 Stocks with Full data_price'!AZ1074/'51 Stocks with Full data_price'!AZ1073)</f>
        <v>-1.9512814223581715E-2</v>
      </c>
    </row>
    <row r="1074" spans="1:52">
      <c r="A1074" s="1">
        <v>40310</v>
      </c>
      <c r="B1074">
        <f>LN('51 Stocks with Full data_price'!B1075/'51 Stocks with Full data_price'!B1074)</f>
        <v>2.4054611930729539E-2</v>
      </c>
      <c r="C1074">
        <f>LN('51 Stocks with Full data_price'!C1075/'51 Stocks with Full data_price'!C1074)</f>
        <v>8.2474694300170449E-3</v>
      </c>
      <c r="D1074">
        <f>LN('51 Stocks with Full data_price'!D1075/'51 Stocks with Full data_price'!D1074)</f>
        <v>5.8127741617847686E-2</v>
      </c>
      <c r="E1074">
        <f>LN('51 Stocks with Full data_price'!E1075/'51 Stocks with Full data_price'!E1074)</f>
        <v>2.3153304974716821E-2</v>
      </c>
      <c r="F1074">
        <f>LN('51 Stocks with Full data_price'!F1075/'51 Stocks with Full data_price'!F1074)</f>
        <v>-3.0769255044791975E-3</v>
      </c>
      <c r="G1074">
        <f>LN('51 Stocks with Full data_price'!G1075/'51 Stocks with Full data_price'!G1074)</f>
        <v>7.2306894931459809E-3</v>
      </c>
      <c r="H1074">
        <f>LN('51 Stocks with Full data_price'!H1075/'51 Stocks with Full data_price'!H1074)</f>
        <v>2.8591870800451606E-3</v>
      </c>
      <c r="I1074">
        <f>LN('51 Stocks with Full data_price'!I1075/'51 Stocks with Full data_price'!I1074)</f>
        <v>2.3423813674028449E-2</v>
      </c>
      <c r="J1074">
        <f>LN('51 Stocks with Full data_price'!J1075/'51 Stocks with Full data_price'!J1074)</f>
        <v>0</v>
      </c>
      <c r="K1074">
        <f>LN('51 Stocks with Full data_price'!K1075/'51 Stocks with Full data_price'!K1074)</f>
        <v>-9.669696617958936E-3</v>
      </c>
      <c r="L1074">
        <f>LN('51 Stocks with Full data_price'!L1075/'51 Stocks with Full data_price'!L1074)</f>
        <v>-1.5420203518152259E-3</v>
      </c>
      <c r="M1074">
        <f>LN('51 Stocks with Full data_price'!M1075/'51 Stocks with Full data_price'!M1074)</f>
        <v>6.6467267319095984E-4</v>
      </c>
      <c r="N1074">
        <f>LN('51 Stocks with Full data_price'!N1075/'51 Stocks with Full data_price'!N1074)</f>
        <v>2.2765210773012426E-2</v>
      </c>
      <c r="O1074">
        <f>LN('51 Stocks with Full data_price'!O1075/'51 Stocks with Full data_price'!O1074)</f>
        <v>-3.0753801683333498E-2</v>
      </c>
      <c r="P1074">
        <f>LN('51 Stocks with Full data_price'!P1075/'51 Stocks with Full data_price'!P1074)</f>
        <v>-3.6276732008714493E-3</v>
      </c>
      <c r="Q1074">
        <f>LN('51 Stocks with Full data_price'!Q1075/'51 Stocks with Full data_price'!Q1074)</f>
        <v>5.0955524266000952E-3</v>
      </c>
      <c r="R1074">
        <f>LN('51 Stocks with Full data_price'!R1075/'51 Stocks with Full data_price'!R1074)</f>
        <v>2.9405404916606648E-2</v>
      </c>
      <c r="S1074">
        <f>LN('51 Stocks with Full data_price'!S1075/'51 Stocks with Full data_price'!S1074)</f>
        <v>5.5710450494554295E-3</v>
      </c>
      <c r="T1074">
        <f>LN('51 Stocks with Full data_price'!T1075/'51 Stocks with Full data_price'!T1074)</f>
        <v>7.7088176182934492E-3</v>
      </c>
      <c r="U1074">
        <f>LN('51 Stocks with Full data_price'!U1075/'51 Stocks with Full data_price'!U1074)</f>
        <v>4.7732787526578117E-3</v>
      </c>
      <c r="V1074">
        <f>LN('51 Stocks with Full data_price'!V1075/'51 Stocks with Full data_price'!V1074)</f>
        <v>3.597510245827798E-2</v>
      </c>
      <c r="W1074">
        <f>LN('51 Stocks with Full data_price'!W1075/'51 Stocks with Full data_price'!W1074)</f>
        <v>1.2337373759840784E-2</v>
      </c>
      <c r="X1074">
        <f>LN('51 Stocks with Full data_price'!X1075/'51 Stocks with Full data_price'!X1074)</f>
        <v>3.174869831458027E-2</v>
      </c>
      <c r="Y1074">
        <f>LN('51 Stocks with Full data_price'!Y1075/'51 Stocks with Full data_price'!Y1074)</f>
        <v>8.1665990655596524E-4</v>
      </c>
      <c r="Z1074">
        <f>LN('51 Stocks with Full data_price'!Z1075/'51 Stocks with Full data_price'!Z1074)</f>
        <v>3.4552381506659735E-2</v>
      </c>
      <c r="AA1074">
        <f>LN('51 Stocks with Full data_price'!AA1075/'51 Stocks with Full data_price'!AA1074)</f>
        <v>-1.0504298266876036E-2</v>
      </c>
      <c r="AB1074">
        <f>LN('51 Stocks with Full data_price'!AB1075/'51 Stocks with Full data_price'!AB1074)</f>
        <v>3.174869831458027E-2</v>
      </c>
      <c r="AC1074">
        <f>LN('51 Stocks with Full data_price'!AC1075/'51 Stocks with Full data_price'!AC1074)</f>
        <v>1.6620881236040282E-2</v>
      </c>
      <c r="AD1074">
        <f>LN('51 Stocks with Full data_price'!AD1075/'51 Stocks with Full data_price'!AD1074)</f>
        <v>2.8987536873252406E-2</v>
      </c>
      <c r="AE1074">
        <f>LN('51 Stocks with Full data_price'!AE1075/'51 Stocks with Full data_price'!AE1074)</f>
        <v>3.761127074578325E-2</v>
      </c>
      <c r="AF1074">
        <f>LN('51 Stocks with Full data_price'!AF1075/'51 Stocks with Full data_price'!AF1074)</f>
        <v>1.496287267671232E-2</v>
      </c>
      <c r="AG1074">
        <f>LN('51 Stocks with Full data_price'!AG1075/'51 Stocks with Full data_price'!AG1074)</f>
        <v>-1.5267472130788421E-2</v>
      </c>
      <c r="AH1074">
        <f>LN('51 Stocks with Full data_price'!AH1075/'51 Stocks with Full data_price'!AH1074)</f>
        <v>9.0627856167199532E-3</v>
      </c>
      <c r="AI1074">
        <f>LN('51 Stocks with Full data_price'!AI1075/'51 Stocks with Full data_price'!AI1074)</f>
        <v>-6.174745487944538E-4</v>
      </c>
      <c r="AJ1074">
        <f>LN('51 Stocks with Full data_price'!AJ1075/'51 Stocks with Full data_price'!AJ1074)</f>
        <v>8.3239224469450063E-3</v>
      </c>
      <c r="AK1074">
        <f>LN('51 Stocks with Full data_price'!AK1075/'51 Stocks with Full data_price'!AK1074)</f>
        <v>6.9848945219509687E-3</v>
      </c>
      <c r="AL1074">
        <f>LN('51 Stocks with Full data_price'!AL1075/'51 Stocks with Full data_price'!AL1074)</f>
        <v>-2.9852963149681274E-2</v>
      </c>
      <c r="AM1074">
        <f>LN('51 Stocks with Full data_price'!AM1075/'51 Stocks with Full data_price'!AM1074)</f>
        <v>-6.7058088671913168E-3</v>
      </c>
      <c r="AN1074">
        <f>LN('51 Stocks with Full data_price'!AN1075/'51 Stocks with Full data_price'!AN1074)</f>
        <v>1.1881327886752686E-2</v>
      </c>
      <c r="AO1074">
        <f>LN('51 Stocks with Full data_price'!AO1075/'51 Stocks with Full data_price'!AO1074)</f>
        <v>1.8941288834180409E-2</v>
      </c>
      <c r="AP1074">
        <f>LN('51 Stocks with Full data_price'!AP1075/'51 Stocks with Full data_price'!AP1074)</f>
        <v>3.3178398697318603E-2</v>
      </c>
      <c r="AQ1074">
        <f>LN('51 Stocks with Full data_price'!AQ1075/'51 Stocks with Full data_price'!AQ1074)</f>
        <v>-1.6177449444150012E-2</v>
      </c>
      <c r="AR1074">
        <f>LN('51 Stocks with Full data_price'!AR1075/'51 Stocks with Full data_price'!AR1074)</f>
        <v>-3.3616610798984974E-2</v>
      </c>
      <c r="AS1074">
        <f>LN('51 Stocks with Full data_price'!AS1075/'51 Stocks with Full data_price'!AS1074)</f>
        <v>6.949298293205724E-3</v>
      </c>
      <c r="AT1074">
        <f>LN('51 Stocks with Full data_price'!AT1075/'51 Stocks with Full data_price'!AT1074)</f>
        <v>0</v>
      </c>
      <c r="AU1074">
        <f>LN('51 Stocks with Full data_price'!AU1075/'51 Stocks with Full data_price'!AU1074)</f>
        <v>1.5378692402651387E-2</v>
      </c>
      <c r="AV1074">
        <f>LN('51 Stocks with Full data_price'!AV1075/'51 Stocks with Full data_price'!AV1074)</f>
        <v>1.4337163146407249E-2</v>
      </c>
      <c r="AW1074">
        <f>LN('51 Stocks with Full data_price'!AW1075/'51 Stocks with Full data_price'!AW1074)</f>
        <v>-1.4059985568298711E-2</v>
      </c>
      <c r="AX1074">
        <f>LN('51 Stocks with Full data_price'!AX1075/'51 Stocks with Full data_price'!AX1074)</f>
        <v>3.6630077587370201E-3</v>
      </c>
      <c r="AY1074">
        <f>LN('51 Stocks with Full data_price'!AY1075/'51 Stocks with Full data_price'!AY1074)</f>
        <v>-4.852023104528186E-3</v>
      </c>
      <c r="AZ1074">
        <f>LN('51 Stocks with Full data_price'!AZ1075/'51 Stocks with Full data_price'!AZ1074)</f>
        <v>1.077913425482719E-2</v>
      </c>
    </row>
    <row r="1075" spans="1:52">
      <c r="A1075" s="1">
        <v>40311</v>
      </c>
      <c r="B1075">
        <f>LN('51 Stocks with Full data_price'!B1076/'51 Stocks with Full data_price'!B1075)</f>
        <v>2.6065767629341156E-2</v>
      </c>
      <c r="C1075">
        <f>LN('51 Stocks with Full data_price'!C1076/'51 Stocks with Full data_price'!C1075)</f>
        <v>1.2245050960100168E-2</v>
      </c>
      <c r="D1075">
        <f>LN('51 Stocks with Full data_price'!D1076/'51 Stocks with Full data_price'!D1075)</f>
        <v>0</v>
      </c>
      <c r="E1075">
        <f>LN('51 Stocks with Full data_price'!E1076/'51 Stocks with Full data_price'!E1075)</f>
        <v>8.7642979935882576E-3</v>
      </c>
      <c r="F1075">
        <f>LN('51 Stocks with Full data_price'!F1076/'51 Stocks with Full data_price'!F1075)</f>
        <v>2.2849432772343956E-2</v>
      </c>
      <c r="G1075">
        <f>LN('51 Stocks with Full data_price'!G1076/'51 Stocks with Full data_price'!G1075)</f>
        <v>2.981058218720313E-2</v>
      </c>
      <c r="H1075">
        <f>LN('51 Stocks with Full data_price'!H1076/'51 Stocks with Full data_price'!H1075)</f>
        <v>2.8151049662515006E-2</v>
      </c>
      <c r="I1075">
        <f>LN('51 Stocks with Full data_price'!I1076/'51 Stocks with Full data_price'!I1075)</f>
        <v>2.871010588243136E-2</v>
      </c>
      <c r="J1075">
        <f>LN('51 Stocks with Full data_price'!J1076/'51 Stocks with Full data_price'!J1075)</f>
        <v>2.919915469226235E-2</v>
      </c>
      <c r="K1075">
        <f>LN('51 Stocks with Full data_price'!K1076/'51 Stocks with Full data_price'!K1075)</f>
        <v>2.7945930390559537E-2</v>
      </c>
      <c r="L1075">
        <f>LN('51 Stocks with Full data_price'!L1076/'51 Stocks with Full data_price'!L1075)</f>
        <v>5.1871830706840066E-2</v>
      </c>
      <c r="M1075">
        <f>LN('51 Stocks with Full data_price'!M1076/'51 Stocks with Full data_price'!M1075)</f>
        <v>2.9139400044826808E-2</v>
      </c>
      <c r="N1075">
        <f>LN('51 Stocks with Full data_price'!N1076/'51 Stocks with Full data_price'!N1075)</f>
        <v>3.2102756302481894E-3</v>
      </c>
      <c r="O1075">
        <f>LN('51 Stocks with Full data_price'!O1076/'51 Stocks with Full data_price'!O1075)</f>
        <v>9.3842330898936902E-3</v>
      </c>
      <c r="P1075">
        <f>LN('51 Stocks with Full data_price'!P1076/'51 Stocks with Full data_price'!P1075)</f>
        <v>1.2639695524646595E-2</v>
      </c>
      <c r="Q1075">
        <f>LN('51 Stocks with Full data_price'!Q1076/'51 Stocks with Full data_price'!Q1075)</f>
        <v>7.0904323389315354E-3</v>
      </c>
      <c r="R1075">
        <f>LN('51 Stocks with Full data_price'!R1076/'51 Stocks with Full data_price'!R1075)</f>
        <v>3.4071991695410496E-2</v>
      </c>
      <c r="S1075">
        <f>LN('51 Stocks with Full data_price'!S1076/'51 Stocks with Full data_price'!S1075)</f>
        <v>1.9257816604414519E-2</v>
      </c>
      <c r="T1075">
        <f>LN('51 Stocks with Full data_price'!T1076/'51 Stocks with Full data_price'!T1075)</f>
        <v>1.7759451960958069E-2</v>
      </c>
      <c r="U1075">
        <f>LN('51 Stocks with Full data_price'!U1076/'51 Stocks with Full data_price'!U1075)</f>
        <v>1.4184634991956381E-2</v>
      </c>
      <c r="V1075">
        <f>LN('51 Stocks with Full data_price'!V1076/'51 Stocks with Full data_price'!V1075)</f>
        <v>3.0450373523427738E-2</v>
      </c>
      <c r="W1075">
        <f>LN('51 Stocks with Full data_price'!W1076/'51 Stocks with Full data_price'!W1075)</f>
        <v>4.0788635748210279E-3</v>
      </c>
      <c r="X1075">
        <f>LN('51 Stocks with Full data_price'!X1076/'51 Stocks with Full data_price'!X1075)</f>
        <v>6.1255744641290221E-4</v>
      </c>
      <c r="Y1075">
        <f>LN('51 Stocks with Full data_price'!Y1076/'51 Stocks with Full data_price'!Y1075)</f>
        <v>2.1002387488083814E-2</v>
      </c>
      <c r="Z1075">
        <f>LN('51 Stocks with Full data_price'!Z1076/'51 Stocks with Full data_price'!Z1075)</f>
        <v>4.0671039730927998E-2</v>
      </c>
      <c r="AA1075">
        <f>LN('51 Stocks with Full data_price'!AA1076/'51 Stocks with Full data_price'!AA1075)</f>
        <v>4.3395238436633947E-2</v>
      </c>
      <c r="AB1075">
        <f>LN('51 Stocks with Full data_price'!AB1076/'51 Stocks with Full data_price'!AB1075)</f>
        <v>-1.9550348358033506E-3</v>
      </c>
      <c r="AC1075">
        <f>LN('51 Stocks with Full data_price'!AC1076/'51 Stocks with Full data_price'!AC1075)</f>
        <v>4.4770233911105232E-2</v>
      </c>
      <c r="AD1075">
        <f>LN('51 Stocks with Full data_price'!AD1076/'51 Stocks with Full data_price'!AD1075)</f>
        <v>-1.4295928095944335E-3</v>
      </c>
      <c r="AE1075">
        <f>LN('51 Stocks with Full data_price'!AE1076/'51 Stocks with Full data_price'!AE1075)</f>
        <v>2.1372325061356993E-2</v>
      </c>
      <c r="AF1075">
        <f>LN('51 Stocks with Full data_price'!AF1076/'51 Stocks with Full data_price'!AF1075)</f>
        <v>1.9608471388376337E-2</v>
      </c>
      <c r="AG1075">
        <f>LN('51 Stocks with Full data_price'!AG1076/'51 Stocks with Full data_price'!AG1075)</f>
        <v>3.3424395517278417E-2</v>
      </c>
      <c r="AH1075">
        <f>LN('51 Stocks with Full data_price'!AH1076/'51 Stocks with Full data_price'!AH1075)</f>
        <v>2.6243305505232923E-2</v>
      </c>
      <c r="AI1075">
        <f>LN('51 Stocks with Full data_price'!AI1076/'51 Stocks with Full data_price'!AI1075)</f>
        <v>2.9816629241056838E-2</v>
      </c>
      <c r="AJ1075">
        <f>LN('51 Stocks with Full data_price'!AJ1076/'51 Stocks with Full data_price'!AJ1075)</f>
        <v>3.5532975768464169E-2</v>
      </c>
      <c r="AK1075">
        <f>LN('51 Stocks with Full data_price'!AK1076/'51 Stocks with Full data_price'!AK1075)</f>
        <v>1.6110820272698272E-2</v>
      </c>
      <c r="AL1075">
        <f>LN('51 Stocks with Full data_price'!AL1076/'51 Stocks with Full data_price'!AL1075)</f>
        <v>7.208572677295412E-2</v>
      </c>
      <c r="AM1075">
        <f>LN('51 Stocks with Full data_price'!AM1076/'51 Stocks with Full data_price'!AM1075)</f>
        <v>1.7507741900004859E-2</v>
      </c>
      <c r="AN1075">
        <f>LN('51 Stocks with Full data_price'!AN1076/'51 Stocks with Full data_price'!AN1075)</f>
        <v>1.7174504889910215E-2</v>
      </c>
      <c r="AO1075">
        <f>LN('51 Stocks with Full data_price'!AO1076/'51 Stocks with Full data_price'!AO1075)</f>
        <v>1.2202292534158277E-2</v>
      </c>
      <c r="AP1075">
        <f>LN('51 Stocks with Full data_price'!AP1076/'51 Stocks with Full data_price'!AP1075)</f>
        <v>4.7790663836348481E-2</v>
      </c>
      <c r="AQ1075">
        <f>LN('51 Stocks with Full data_price'!AQ1076/'51 Stocks with Full data_price'!AQ1075)</f>
        <v>2.3750056098115126E-2</v>
      </c>
      <c r="AR1075">
        <f>LN('51 Stocks with Full data_price'!AR1076/'51 Stocks with Full data_price'!AR1075)</f>
        <v>2.9278209200386773E-2</v>
      </c>
      <c r="AS1075">
        <f>LN('51 Stocks with Full data_price'!AS1076/'51 Stocks with Full data_price'!AS1075)</f>
        <v>3.0911552068210023E-2</v>
      </c>
      <c r="AT1075">
        <f>LN('51 Stocks with Full data_price'!AT1076/'51 Stocks with Full data_price'!AT1075)</f>
        <v>0</v>
      </c>
      <c r="AU1075">
        <f>LN('51 Stocks with Full data_price'!AU1076/'51 Stocks with Full data_price'!AU1075)</f>
        <v>4.6300933587790326E-2</v>
      </c>
      <c r="AV1075">
        <f>LN('51 Stocks with Full data_price'!AV1076/'51 Stocks with Full data_price'!AV1075)</f>
        <v>4.3182196375135526E-2</v>
      </c>
      <c r="AW1075">
        <f>LN('51 Stocks with Full data_price'!AW1076/'51 Stocks with Full data_price'!AW1075)</f>
        <v>4.2166223383038201E-2</v>
      </c>
      <c r="AX1075">
        <f>LN('51 Stocks with Full data_price'!AX1076/'51 Stocks with Full data_price'!AX1075)</f>
        <v>5.5989744211750223E-2</v>
      </c>
      <c r="AY1075">
        <f>LN('51 Stocks with Full data_price'!AY1076/'51 Stocks with Full data_price'!AY1075)</f>
        <v>3.1596692598872822E-2</v>
      </c>
      <c r="AZ1075">
        <f>LN('51 Stocks with Full data_price'!AZ1076/'51 Stocks with Full data_price'!AZ1075)</f>
        <v>2.787302017945216E-2</v>
      </c>
    </row>
    <row r="1076" spans="1:52">
      <c r="A1076" s="1">
        <v>40312</v>
      </c>
      <c r="B1076">
        <f>LN('51 Stocks with Full data_price'!B1077/'51 Stocks with Full data_price'!B1076)</f>
        <v>-1.5557790030925896E-2</v>
      </c>
      <c r="C1076">
        <f>LN('51 Stocks with Full data_price'!C1077/'51 Stocks with Full data_price'!C1076)</f>
        <v>-2.0492520390117334E-2</v>
      </c>
      <c r="D1076">
        <f>LN('51 Stocks with Full data_price'!D1077/'51 Stocks with Full data_price'!D1076)</f>
        <v>-1.1834457647002796E-2</v>
      </c>
      <c r="E1076">
        <f>LN('51 Stocks with Full data_price'!E1077/'51 Stocks with Full data_price'!E1076)</f>
        <v>-8.7642979935883547E-3</v>
      </c>
      <c r="F1076">
        <f>LN('51 Stocks with Full data_price'!F1077/'51 Stocks with Full data_price'!F1076)</f>
        <v>-4.528309624747622E-3</v>
      </c>
      <c r="G1076">
        <f>LN('51 Stocks with Full data_price'!G1077/'51 Stocks with Full data_price'!G1076)</f>
        <v>-9.8384490002879407E-3</v>
      </c>
      <c r="H1076">
        <f>LN('51 Stocks with Full data_price'!H1077/'51 Stocks with Full data_price'!H1076)</f>
        <v>-1.8914749543003994E-2</v>
      </c>
      <c r="I1076">
        <f>LN('51 Stocks with Full data_price'!I1077/'51 Stocks with Full data_price'!I1076)</f>
        <v>-1.1678964864146262E-2</v>
      </c>
      <c r="J1076">
        <f>LN('51 Stocks with Full data_price'!J1077/'51 Stocks with Full data_price'!J1076)</f>
        <v>-3.6036075032986558E-3</v>
      </c>
      <c r="K1076">
        <f>LN('51 Stocks with Full data_price'!K1077/'51 Stocks with Full data_price'!K1076)</f>
        <v>-4.735604745834239E-3</v>
      </c>
      <c r="L1076">
        <f>LN('51 Stocks with Full data_price'!L1077/'51 Stocks with Full data_price'!L1076)</f>
        <v>-1.9231361927887533E-2</v>
      </c>
      <c r="M1076">
        <f>LN('51 Stocks with Full data_price'!M1077/'51 Stocks with Full data_price'!M1076)</f>
        <v>-1.1031909417436472E-2</v>
      </c>
      <c r="N1076">
        <f>LN('51 Stocks with Full data_price'!N1077/'51 Stocks with Full data_price'!N1076)</f>
        <v>-2.1053409197832381E-2</v>
      </c>
      <c r="O1076">
        <f>LN('51 Stocks with Full data_price'!O1077/'51 Stocks with Full data_price'!O1076)</f>
        <v>0</v>
      </c>
      <c r="P1076">
        <f>LN('51 Stocks with Full data_price'!P1077/'51 Stocks with Full data_price'!P1076)</f>
        <v>5.7075300175531607E-4</v>
      </c>
      <c r="Q1076">
        <f>LN('51 Stocks with Full data_price'!Q1077/'51 Stocks with Full data_price'!Q1076)</f>
        <v>2.2684319746280441E-3</v>
      </c>
      <c r="R1076">
        <f>LN('51 Stocks with Full data_price'!R1077/'51 Stocks with Full data_price'!R1076)</f>
        <v>-1.9967385513868497E-2</v>
      </c>
      <c r="S1076">
        <f>LN('51 Stocks with Full data_price'!S1077/'51 Stocks with Full data_price'!S1076)</f>
        <v>8.1411575836998658E-3</v>
      </c>
      <c r="T1076">
        <f>LN('51 Stocks with Full data_price'!T1077/'51 Stocks with Full data_price'!T1076)</f>
        <v>-2.0322460625847749E-2</v>
      </c>
      <c r="U1076">
        <f>LN('51 Stocks with Full data_price'!U1077/'51 Stocks with Full data_price'!U1076)</f>
        <v>5.8513917684640867E-3</v>
      </c>
      <c r="V1076">
        <f>LN('51 Stocks with Full data_price'!V1077/'51 Stocks with Full data_price'!V1076)</f>
        <v>-1.7286515157185201E-2</v>
      </c>
      <c r="W1076">
        <f>LN('51 Stocks with Full data_price'!W1077/'51 Stocks with Full data_price'!W1076)</f>
        <v>-8.1744324395580624E-3</v>
      </c>
      <c r="X1076">
        <f>LN('51 Stocks with Full data_price'!X1077/'51 Stocks with Full data_price'!X1076)</f>
        <v>-2.29183149607111E-2</v>
      </c>
      <c r="Y1076">
        <f>LN('51 Stocks with Full data_price'!Y1077/'51 Stocks with Full data_price'!Y1076)</f>
        <v>-4.0048111195125878E-3</v>
      </c>
      <c r="Z1076">
        <f>LN('51 Stocks with Full data_price'!Z1077/'51 Stocks with Full data_price'!Z1076)</f>
        <v>1.6172859245600968E-2</v>
      </c>
      <c r="AA1076">
        <f>LN('51 Stocks with Full data_price'!AA1077/'51 Stocks with Full data_price'!AA1076)</f>
        <v>-8.6316859863112775E-3</v>
      </c>
      <c r="AB1076">
        <f>LN('51 Stocks with Full data_price'!AB1077/'51 Stocks with Full data_price'!AB1076)</f>
        <v>0</v>
      </c>
      <c r="AC1076">
        <f>LN('51 Stocks with Full data_price'!AC1077/'51 Stocks with Full data_price'!AC1076)</f>
        <v>-1.5887359762319066E-2</v>
      </c>
      <c r="AD1076">
        <f>LN('51 Stocks with Full data_price'!AD1077/'51 Stocks with Full data_price'!AD1076)</f>
        <v>-2.3155882663020249E-2</v>
      </c>
      <c r="AE1076">
        <f>LN('51 Stocks with Full data_price'!AE1077/'51 Stocks with Full data_price'!AE1076)</f>
        <v>7.5672720242593808E-3</v>
      </c>
      <c r="AF1076">
        <f>LN('51 Stocks with Full data_price'!AF1077/'51 Stocks with Full data_price'!AF1076)</f>
        <v>-6.0864460564023278E-3</v>
      </c>
      <c r="AG1076">
        <f>LN('51 Stocks with Full data_price'!AG1077/'51 Stocks with Full data_price'!AG1076)</f>
        <v>1.0669521281263172E-2</v>
      </c>
      <c r="AH1076">
        <f>LN('51 Stocks with Full data_price'!AH1077/'51 Stocks with Full data_price'!AH1076)</f>
        <v>-2.5294088537900643E-2</v>
      </c>
      <c r="AI1076">
        <f>LN('51 Stocks with Full data_price'!AI1077/'51 Stocks with Full data_price'!AI1076)</f>
        <v>-1.3884919719219827E-2</v>
      </c>
      <c r="AJ1076">
        <f>LN('51 Stocks with Full data_price'!AJ1077/'51 Stocks with Full data_price'!AJ1076)</f>
        <v>-1.9831718628419249E-2</v>
      </c>
      <c r="AK1076">
        <f>LN('51 Stocks with Full data_price'!AK1077/'51 Stocks with Full data_price'!AK1076)</f>
        <v>-1.6110820272698258E-2</v>
      </c>
      <c r="AL1076">
        <f>LN('51 Stocks with Full data_price'!AL1077/'51 Stocks with Full data_price'!AL1076)</f>
        <v>1.2144007254798713E-2</v>
      </c>
      <c r="AM1076">
        <f>LN('51 Stocks with Full data_price'!AM1077/'51 Stocks with Full data_price'!AM1076)</f>
        <v>0</v>
      </c>
      <c r="AN1076">
        <f>LN('51 Stocks with Full data_price'!AN1077/'51 Stocks with Full data_price'!AN1076)</f>
        <v>-9.3313274288841924E-3</v>
      </c>
      <c r="AO1076">
        <f>LN('51 Stocks with Full data_price'!AO1077/'51 Stocks with Full data_price'!AO1076)</f>
        <v>1.1435107020787987E-3</v>
      </c>
      <c r="AP1076">
        <f>LN('51 Stocks with Full data_price'!AP1077/'51 Stocks with Full data_price'!AP1076)</f>
        <v>-1.7372249724470698E-2</v>
      </c>
      <c r="AQ1076">
        <f>LN('51 Stocks with Full data_price'!AQ1077/'51 Stocks with Full data_price'!AQ1076)</f>
        <v>6.6833999820675172E-3</v>
      </c>
      <c r="AR1076">
        <f>LN('51 Stocks with Full data_price'!AR1077/'51 Stocks with Full data_price'!AR1076)</f>
        <v>-7.1400541334765821E-3</v>
      </c>
      <c r="AS1076">
        <f>LN('51 Stocks with Full data_price'!AS1077/'51 Stocks with Full data_price'!AS1076)</f>
        <v>-1.1706572232160041E-2</v>
      </c>
      <c r="AT1076">
        <f>LN('51 Stocks with Full data_price'!AT1077/'51 Stocks with Full data_price'!AT1076)</f>
        <v>0</v>
      </c>
      <c r="AU1076">
        <f>LN('51 Stocks with Full data_price'!AU1077/'51 Stocks with Full data_price'!AU1076)</f>
        <v>-2.5632471297144233E-2</v>
      </c>
      <c r="AV1076">
        <f>LN('51 Stocks with Full data_price'!AV1077/'51 Stocks with Full data_price'!AV1076)</f>
        <v>-1.7188460298087294E-2</v>
      </c>
      <c r="AW1076">
        <f>LN('51 Stocks with Full data_price'!AW1077/'51 Stocks with Full data_price'!AW1076)</f>
        <v>-1.1376686982107934E-2</v>
      </c>
      <c r="AX1076">
        <f>LN('51 Stocks with Full data_price'!AX1077/'51 Stocks with Full data_price'!AX1076)</f>
        <v>-1.9197797278173539E-2</v>
      </c>
      <c r="AY1076">
        <f>LN('51 Stocks with Full data_price'!AY1077/'51 Stocks with Full data_price'!AY1076)</f>
        <v>4.8969673212682092E-2</v>
      </c>
      <c r="AZ1076">
        <f>LN('51 Stocks with Full data_price'!AZ1077/'51 Stocks with Full data_price'!AZ1076)</f>
        <v>-4.7506027585978647E-3</v>
      </c>
    </row>
    <row r="1077" spans="1:52">
      <c r="A1077" s="1">
        <v>40315</v>
      </c>
      <c r="B1077">
        <f>LN('51 Stocks with Full data_price'!B1078/'51 Stocks with Full data_price'!B1077)</f>
        <v>-3.9081350042471014E-2</v>
      </c>
      <c r="C1077">
        <f>LN('51 Stocks with Full data_price'!C1078/'51 Stocks with Full data_price'!C1077)</f>
        <v>-6.6334473820341425E-2</v>
      </c>
      <c r="D1077">
        <f>LN('51 Stocks with Full data_price'!D1078/'51 Stocks with Full data_price'!D1077)</f>
        <v>-3.7602974778867704E-2</v>
      </c>
      <c r="E1077">
        <f>LN('51 Stocks with Full data_price'!E1078/'51 Stocks with Full data_price'!E1077)</f>
        <v>-3.038660956823688E-2</v>
      </c>
      <c r="F1077">
        <f>LN('51 Stocks with Full data_price'!F1078/'51 Stocks with Full data_price'!F1077)</f>
        <v>-5.9207321064233147E-2</v>
      </c>
      <c r="G1077">
        <f>LN('51 Stocks with Full data_price'!G1078/'51 Stocks with Full data_price'!G1077)</f>
        <v>-4.7731402821189921E-2</v>
      </c>
      <c r="H1077">
        <f>LN('51 Stocks with Full data_price'!H1078/'51 Stocks with Full data_price'!H1077)</f>
        <v>-8.3289367944012829E-2</v>
      </c>
      <c r="I1077">
        <f>LN('51 Stocks with Full data_price'!I1078/'51 Stocks with Full data_price'!I1077)</f>
        <v>-3.9690720799557828E-2</v>
      </c>
      <c r="J1077">
        <f>LN('51 Stocks with Full data_price'!J1078/'51 Stocks with Full data_price'!J1077)</f>
        <v>-4.2402665505344897E-2</v>
      </c>
      <c r="K1077">
        <f>LN('51 Stocks with Full data_price'!K1078/'51 Stocks with Full data_price'!K1077)</f>
        <v>-5.864872708150775E-2</v>
      </c>
      <c r="L1077">
        <f>LN('51 Stocks with Full data_price'!L1078/'51 Stocks with Full data_price'!L1077)</f>
        <v>-7.1182400011136043E-2</v>
      </c>
      <c r="M1077">
        <f>LN('51 Stocks with Full data_price'!M1078/'51 Stocks with Full data_price'!M1077)</f>
        <v>-6.4690789391022269E-2</v>
      </c>
      <c r="N1077">
        <f>LN('51 Stocks with Full data_price'!N1078/'51 Stocks with Full data_price'!N1077)</f>
        <v>-8.7160175442400331E-2</v>
      </c>
      <c r="O1077">
        <f>LN('51 Stocks with Full data_price'!O1078/'51 Stocks with Full data_price'!O1077)</f>
        <v>1.5638893884454948E-2</v>
      </c>
      <c r="P1077">
        <f>LN('51 Stocks with Full data_price'!P1078/'51 Stocks with Full data_price'!P1077)</f>
        <v>-3.8894714780386128E-2</v>
      </c>
      <c r="Q1077">
        <f>LN('51 Stocks with Full data_price'!Q1078/'51 Stocks with Full data_price'!Q1077)</f>
        <v>5.3192295781971662E-2</v>
      </c>
      <c r="R1077">
        <f>LN('51 Stocks with Full data_price'!R1078/'51 Stocks with Full data_price'!R1077)</f>
        <v>-0.10256331103676518</v>
      </c>
      <c r="S1077">
        <f>LN('51 Stocks with Full data_price'!S1078/'51 Stocks with Full data_price'!S1077)</f>
        <v>-1.0869672236903879E-2</v>
      </c>
      <c r="T1077">
        <f>LN('51 Stocks with Full data_price'!T1078/'51 Stocks with Full data_price'!T1077)</f>
        <v>-9.5994759670184143E-2</v>
      </c>
      <c r="U1077">
        <f>LN('51 Stocks with Full data_price'!U1078/'51 Stocks with Full data_price'!U1077)</f>
        <v>-2.600619374692438E-2</v>
      </c>
      <c r="V1077">
        <f>LN('51 Stocks with Full data_price'!V1078/'51 Stocks with Full data_price'!V1077)</f>
        <v>-5.1889994196410168E-2</v>
      </c>
      <c r="W1077">
        <f>LN('51 Stocks with Full data_price'!W1078/'51 Stocks with Full data_price'!W1077)</f>
        <v>-5.482750413210901E-2</v>
      </c>
      <c r="X1077">
        <f>LN('51 Stocks with Full data_price'!X1078/'51 Stocks with Full data_price'!X1077)</f>
        <v>-8.9064063307372071E-2</v>
      </c>
      <c r="Y1077">
        <f>LN('51 Stocks with Full data_price'!Y1078/'51 Stocks with Full data_price'!Y1077)</f>
        <v>-4.5985113241823382E-2</v>
      </c>
      <c r="Z1077">
        <f>LN('51 Stocks with Full data_price'!Z1078/'51 Stocks with Full data_price'!Z1077)</f>
        <v>-7.7817022356807639E-2</v>
      </c>
      <c r="AA1077">
        <f>LN('51 Stocks with Full data_price'!AA1078/'51 Stocks with Full data_price'!AA1077)</f>
        <v>-5.2340569554095544E-2</v>
      </c>
      <c r="AB1077">
        <f>LN('51 Stocks with Full data_price'!AB1078/'51 Stocks with Full data_price'!AB1077)</f>
        <v>-7.3054786169063343E-2</v>
      </c>
      <c r="AC1077">
        <f>LN('51 Stocks with Full data_price'!AC1078/'51 Stocks with Full data_price'!AC1077)</f>
        <v>-7.0010165572648914E-2</v>
      </c>
      <c r="AD1077">
        <f>LN('51 Stocks with Full data_price'!AD1078/'51 Stocks with Full data_price'!AD1077)</f>
        <v>-4.1859623935538146E-2</v>
      </c>
      <c r="AE1077">
        <f>LN('51 Stocks with Full data_price'!AE1078/'51 Stocks with Full data_price'!AE1077)</f>
        <v>-2.7053792440840066E-2</v>
      </c>
      <c r="AF1077">
        <f>LN('51 Stocks with Full data_price'!AF1078/'51 Stocks with Full data_price'!AF1077)</f>
        <v>-8.6678432088934596E-2</v>
      </c>
      <c r="AG1077">
        <f>LN('51 Stocks with Full data_price'!AG1078/'51 Stocks with Full data_price'!AG1077)</f>
        <v>-4.1949527127632405E-2</v>
      </c>
      <c r="AH1077">
        <f>LN('51 Stocks with Full data_price'!AH1078/'51 Stocks with Full data_price'!AH1077)</f>
        <v>-0.10546593972623887</v>
      </c>
      <c r="AI1077">
        <f>LN('51 Stocks with Full data_price'!AI1078/'51 Stocks with Full data_price'!AI1077)</f>
        <v>-5.3054562955889513E-2</v>
      </c>
      <c r="AJ1077">
        <f>LN('51 Stocks with Full data_price'!AJ1078/'51 Stocks with Full data_price'!AJ1077)</f>
        <v>-4.3979794116534528E-2</v>
      </c>
      <c r="AK1077">
        <f>LN('51 Stocks with Full data_price'!AK1078/'51 Stocks with Full data_price'!AK1077)</f>
        <v>-6.2221022997208796E-2</v>
      </c>
      <c r="AL1077">
        <f>LN('51 Stocks with Full data_price'!AL1078/'51 Stocks with Full data_price'!AL1077)</f>
        <v>-4.5591941322338833E-2</v>
      </c>
      <c r="AM1077">
        <f>LN('51 Stocks with Full data_price'!AM1078/'51 Stocks with Full data_price'!AM1077)</f>
        <v>-8.9870456508506613E-2</v>
      </c>
      <c r="AN1077">
        <f>LN('51 Stocks with Full data_price'!AN1078/'51 Stocks with Full data_price'!AN1077)</f>
        <v>-8.5591930335403507E-2</v>
      </c>
      <c r="AO1077">
        <f>LN('51 Stocks with Full data_price'!AO1078/'51 Stocks with Full data_price'!AO1077)</f>
        <v>-6.4188106349528692E-2</v>
      </c>
      <c r="AP1077">
        <f>LN('51 Stocks with Full data_price'!AP1078/'51 Stocks with Full data_price'!AP1077)</f>
        <v>-8.4291404052029409E-2</v>
      </c>
      <c r="AQ1077">
        <f>LN('51 Stocks with Full data_price'!AQ1078/'51 Stocks with Full data_price'!AQ1077)</f>
        <v>-9.6976846856794127E-2</v>
      </c>
      <c r="AR1077">
        <f>LN('51 Stocks with Full data_price'!AR1078/'51 Stocks with Full data_price'!AR1077)</f>
        <v>-5.8611323429303863E-2</v>
      </c>
      <c r="AS1077">
        <f>LN('51 Stocks with Full data_price'!AS1078/'51 Stocks with Full data_price'!AS1077)</f>
        <v>-7.2784990378052361E-2</v>
      </c>
      <c r="AT1077">
        <f>LN('51 Stocks with Full data_price'!AT1078/'51 Stocks with Full data_price'!AT1077)</f>
        <v>0</v>
      </c>
      <c r="AU1077">
        <f>LN('51 Stocks with Full data_price'!AU1078/'51 Stocks with Full data_price'!AU1077)</f>
        <v>-8.1945907591736644E-2</v>
      </c>
      <c r="AV1077">
        <f>LN('51 Stocks with Full data_price'!AV1078/'51 Stocks with Full data_price'!AV1077)</f>
        <v>-9.5240834081194617E-2</v>
      </c>
      <c r="AW1077">
        <f>LN('51 Stocks with Full data_price'!AW1078/'51 Stocks with Full data_price'!AW1077)</f>
        <v>-9.410952787769386E-2</v>
      </c>
      <c r="AX1077">
        <f>LN('51 Stocks with Full data_price'!AX1078/'51 Stocks with Full data_price'!AX1077)</f>
        <v>-8.6931284081813984E-2</v>
      </c>
      <c r="AY1077">
        <f>LN('51 Stocks with Full data_price'!AY1078/'51 Stocks with Full data_price'!AY1077)</f>
        <v>-3.7257194507829557E-2</v>
      </c>
      <c r="AZ1077">
        <f>LN('51 Stocks with Full data_price'!AZ1078/'51 Stocks with Full data_price'!AZ1077)</f>
        <v>-4.8790164169432056E-2</v>
      </c>
    </row>
    <row r="1078" spans="1:52">
      <c r="A1078" s="1">
        <v>40316</v>
      </c>
      <c r="B1078">
        <f>LN('51 Stocks with Full data_price'!B1079/'51 Stocks with Full data_price'!B1078)</f>
        <v>3.6464689151299509E-2</v>
      </c>
      <c r="C1078">
        <f>LN('51 Stocks with Full data_price'!C1079/'51 Stocks with Full data_price'!C1078)</f>
        <v>2.8355225755125005E-2</v>
      </c>
      <c r="D1078">
        <f>LN('51 Stocks with Full data_price'!D1079/'51 Stocks with Full data_price'!D1078)</f>
        <v>3.8792742914456349E-2</v>
      </c>
      <c r="E1078">
        <f>LN('51 Stocks with Full data_price'!E1079/'51 Stocks with Full data_price'!E1078)</f>
        <v>2.1544818986776005E-2</v>
      </c>
      <c r="F1078">
        <f>LN('51 Stocks with Full data_price'!F1079/'51 Stocks with Full data_price'!F1078)</f>
        <v>3.6252984995148549E-2</v>
      </c>
      <c r="G1078">
        <f>LN('51 Stocks with Full data_price'!G1079/'51 Stocks with Full data_price'!G1078)</f>
        <v>0</v>
      </c>
      <c r="H1078">
        <f>LN('51 Stocks with Full data_price'!H1079/'51 Stocks with Full data_price'!H1078)</f>
        <v>2.8042762175668492E-2</v>
      </c>
      <c r="I1078">
        <f>LN('51 Stocks with Full data_price'!I1079/'51 Stocks with Full data_price'!I1078)</f>
        <v>3.1581572050298837E-2</v>
      </c>
      <c r="J1078">
        <f>LN('51 Stocks with Full data_price'!J1079/'51 Stocks with Full data_price'!J1078)</f>
        <v>-5.6657375356774196E-3</v>
      </c>
      <c r="K1078">
        <f>LN('51 Stocks with Full data_price'!K1079/'51 Stocks with Full data_price'!K1078)</f>
        <v>1.8288123994148558E-2</v>
      </c>
      <c r="L1078">
        <f>LN('51 Stocks with Full data_price'!L1079/'51 Stocks with Full data_price'!L1078)</f>
        <v>2.2205511912490126E-2</v>
      </c>
      <c r="M1078">
        <f>LN('51 Stocks with Full data_price'!M1079/'51 Stocks with Full data_price'!M1078)</f>
        <v>1.759576189037966E-2</v>
      </c>
      <c r="N1078">
        <f>LN('51 Stocks with Full data_price'!N1079/'51 Stocks with Full data_price'!N1078)</f>
        <v>9.5310179804324741E-2</v>
      </c>
      <c r="O1078">
        <f>LN('51 Stocks with Full data_price'!O1079/'51 Stocks with Full data_price'!O1078)</f>
        <v>0</v>
      </c>
      <c r="P1078">
        <f>LN('51 Stocks with Full data_price'!P1079/'51 Stocks with Full data_price'!P1078)</f>
        <v>2.3700705186117817E-3</v>
      </c>
      <c r="Q1078">
        <f>LN('51 Stocks with Full data_price'!Q1079/'51 Stocks with Full data_price'!Q1078)</f>
        <v>-5.9759634364474241E-2</v>
      </c>
      <c r="R1078">
        <f>LN('51 Stocks with Full data_price'!R1079/'51 Stocks with Full data_price'!R1078)</f>
        <v>4.7873424740144672E-2</v>
      </c>
      <c r="S1078">
        <f>LN('51 Stocks with Full data_price'!S1079/'51 Stocks with Full data_price'!S1078)</f>
        <v>-8.230499136515591E-3</v>
      </c>
      <c r="T1078">
        <f>LN('51 Stocks with Full data_price'!T1079/'51 Stocks with Full data_price'!T1078)</f>
        <v>3.6064934920795655E-2</v>
      </c>
      <c r="U1078">
        <f>LN('51 Stocks with Full data_price'!U1079/'51 Stocks with Full data_price'!U1078)</f>
        <v>0</v>
      </c>
      <c r="V1078">
        <f>LN('51 Stocks with Full data_price'!V1079/'51 Stocks with Full data_price'!V1078)</f>
        <v>3.0743831805482728E-2</v>
      </c>
      <c r="W1078">
        <f>LN('51 Stocks with Full data_price'!W1079/'51 Stocks with Full data_price'!W1078)</f>
        <v>5.8923072996846015E-2</v>
      </c>
      <c r="X1078">
        <f>LN('51 Stocks with Full data_price'!X1079/'51 Stocks with Full data_price'!X1078)</f>
        <v>8.5297580511895205E-2</v>
      </c>
      <c r="Y1078">
        <f>LN('51 Stocks with Full data_price'!Y1079/'51 Stocks with Full data_price'!Y1078)</f>
        <v>-2.5533302005164762E-2</v>
      </c>
      <c r="Z1078">
        <f>LN('51 Stocks with Full data_price'!Z1079/'51 Stocks with Full data_price'!Z1078)</f>
        <v>5.6194558343641864E-2</v>
      </c>
      <c r="AA1078">
        <f>LN('51 Stocks with Full data_price'!AA1079/'51 Stocks with Full data_price'!AA1078)</f>
        <v>1.7577017103772977E-2</v>
      </c>
      <c r="AB1078">
        <f>LN('51 Stocks with Full data_price'!AB1079/'51 Stocks with Full data_price'!AB1078)</f>
        <v>6.5196199556542114E-2</v>
      </c>
      <c r="AC1078">
        <f>LN('51 Stocks with Full data_price'!AC1079/'51 Stocks with Full data_price'!AC1078)</f>
        <v>5.3866317201292695E-2</v>
      </c>
      <c r="AD1078">
        <f>LN('51 Stocks with Full data_price'!AD1079/'51 Stocks with Full data_price'!AD1078)</f>
        <v>6.6445099408152755E-2</v>
      </c>
      <c r="AE1078">
        <f>LN('51 Stocks with Full data_price'!AE1079/'51 Stocks with Full data_price'!AE1078)</f>
        <v>2.1742237562943457E-2</v>
      </c>
      <c r="AF1078">
        <f>LN('51 Stocks with Full data_price'!AF1079/'51 Stocks with Full data_price'!AF1078)</f>
        <v>2.7578898260641367E-2</v>
      </c>
      <c r="AG1078">
        <f>LN('51 Stocks with Full data_price'!AG1079/'51 Stocks with Full data_price'!AG1078)</f>
        <v>1.7693313652563367E-2</v>
      </c>
      <c r="AH1078">
        <f>LN('51 Stocks with Full data_price'!AH1079/'51 Stocks with Full data_price'!AH1078)</f>
        <v>1.5690698479352318E-2</v>
      </c>
      <c r="AI1078">
        <f>LN('51 Stocks with Full data_price'!AI1079/'51 Stocks with Full data_price'!AI1078)</f>
        <v>1.1472401162237E-2</v>
      </c>
      <c r="AJ1078">
        <f>LN('51 Stocks with Full data_price'!AJ1079/'51 Stocks with Full data_price'!AJ1078)</f>
        <v>1.6910472148316539E-2</v>
      </c>
      <c r="AK1078">
        <f>LN('51 Stocks with Full data_price'!AK1079/'51 Stocks with Full data_price'!AK1078)</f>
        <v>2.6798193154724217E-2</v>
      </c>
      <c r="AL1078">
        <f>LN('51 Stocks with Full data_price'!AL1079/'51 Stocks with Full data_price'!AL1078)</f>
        <v>9.6712552651776716E-3</v>
      </c>
      <c r="AM1078">
        <f>LN('51 Stocks with Full data_price'!AM1079/'51 Stocks with Full data_price'!AM1078)</f>
        <v>-1.5490059149319656E-2</v>
      </c>
      <c r="AN1078">
        <f>LN('51 Stocks with Full data_price'!AN1079/'51 Stocks with Full data_price'!AN1078)</f>
        <v>3.3475929196389545E-2</v>
      </c>
      <c r="AO1078">
        <f>LN('51 Stocks with Full data_price'!AO1079/'51 Stocks with Full data_price'!AO1078)</f>
        <v>2.3127988242007225E-2</v>
      </c>
      <c r="AP1078">
        <f>LN('51 Stocks with Full data_price'!AP1079/'51 Stocks with Full data_price'!AP1078)</f>
        <v>3.5048904694516096E-2</v>
      </c>
      <c r="AQ1078">
        <f>LN('51 Stocks with Full data_price'!AQ1079/'51 Stocks with Full data_price'!AQ1078)</f>
        <v>1.6378892084039681E-2</v>
      </c>
      <c r="AR1078">
        <f>LN('51 Stocks with Full data_price'!AR1079/'51 Stocks with Full data_price'!AR1078)</f>
        <v>6.3118240264547609E-3</v>
      </c>
      <c r="AS1078">
        <f>LN('51 Stocks with Full data_price'!AS1079/'51 Stocks with Full data_price'!AS1078)</f>
        <v>2.9752674461444781E-2</v>
      </c>
      <c r="AT1078">
        <f>LN('51 Stocks with Full data_price'!AT1079/'51 Stocks with Full data_price'!AT1078)</f>
        <v>0</v>
      </c>
      <c r="AU1078">
        <f>LN('51 Stocks with Full data_price'!AU1079/'51 Stocks with Full data_price'!AU1078)</f>
        <v>4.0172765883554049E-2</v>
      </c>
      <c r="AV1078">
        <f>LN('51 Stocks with Full data_price'!AV1079/'51 Stocks with Full data_price'!AV1078)</f>
        <v>3.8164002945758037E-2</v>
      </c>
      <c r="AW1078">
        <f>LN('51 Stocks with Full data_price'!AW1079/'51 Stocks with Full data_price'!AW1078)</f>
        <v>3.3377634861685428E-2</v>
      </c>
      <c r="AX1078">
        <f>LN('51 Stocks with Full data_price'!AX1079/'51 Stocks with Full data_price'!AX1078)</f>
        <v>5.2877814441541202E-2</v>
      </c>
      <c r="AY1078">
        <f>LN('51 Stocks with Full data_price'!AY1079/'51 Stocks with Full data_price'!AY1078)</f>
        <v>9.3109876372948991E-4</v>
      </c>
      <c r="AZ1078">
        <f>LN('51 Stocks with Full data_price'!AZ1079/'51 Stocks with Full data_price'!AZ1078)</f>
        <v>1.6857117066422806E-2</v>
      </c>
    </row>
    <row r="1079" spans="1:52">
      <c r="A1079" s="1">
        <v>40317</v>
      </c>
      <c r="B1079">
        <f>LN('51 Stocks with Full data_price'!B1080/'51 Stocks with Full data_price'!B1079)</f>
        <v>-4.3763745997988882E-3</v>
      </c>
      <c r="C1079">
        <f>LN('51 Stocks with Full data_price'!C1080/'51 Stocks with Full data_price'!C1079)</f>
        <v>-1.0810916104215617E-2</v>
      </c>
      <c r="D1079">
        <f>LN('51 Stocks with Full data_price'!D1080/'51 Stocks with Full data_price'!D1079)</f>
        <v>-1.0759219151739495E-2</v>
      </c>
      <c r="E1079">
        <f>LN('51 Stocks with Full data_price'!E1080/'51 Stocks with Full data_price'!E1079)</f>
        <v>-5.3428444104953576E-3</v>
      </c>
      <c r="F1079">
        <f>LN('51 Stocks with Full data_price'!F1080/'51 Stocks with Full data_price'!F1079)</f>
        <v>1.5467907182987329E-3</v>
      </c>
      <c r="G1079">
        <f>LN('51 Stocks with Full data_price'!G1080/'51 Stocks with Full data_price'!G1079)</f>
        <v>1.0316966970932269E-2</v>
      </c>
      <c r="H1079">
        <f>LN('51 Stocks with Full data_price'!H1080/'51 Stocks with Full data_price'!H1079)</f>
        <v>-1.430208797085924E-2</v>
      </c>
      <c r="I1079">
        <f>LN('51 Stocks with Full data_price'!I1080/'51 Stocks with Full data_price'!I1079)</f>
        <v>-9.6690972720250516E-3</v>
      </c>
      <c r="J1079">
        <f>LN('51 Stocks with Full data_price'!J1080/'51 Stocks with Full data_price'!J1079)</f>
        <v>-1.7192400540372764E-2</v>
      </c>
      <c r="K1079">
        <f>LN('51 Stocks with Full data_price'!K1080/'51 Stocks with Full data_price'!K1079)</f>
        <v>3.0022538847467601E-2</v>
      </c>
      <c r="L1079">
        <f>LN('51 Stocks with Full data_price'!L1080/'51 Stocks with Full data_price'!L1079)</f>
        <v>0</v>
      </c>
      <c r="M1079">
        <f>LN('51 Stocks with Full data_price'!M1080/'51 Stocks with Full data_price'!M1079)</f>
        <v>-1.2042120403433963E-2</v>
      </c>
      <c r="N1079">
        <f>LN('51 Stocks with Full data_price'!N1080/'51 Stocks with Full data_price'!N1079)</f>
        <v>4.8583091510763675E-3</v>
      </c>
      <c r="O1079">
        <f>LN('51 Stocks with Full data_price'!O1080/'51 Stocks with Full data_price'!O1079)</f>
        <v>-1.9147669414134195E-2</v>
      </c>
      <c r="P1079">
        <f>LN('51 Stocks with Full data_price'!P1080/'51 Stocks with Full data_price'!P1079)</f>
        <v>-2.1158655432988406E-3</v>
      </c>
      <c r="Q1079">
        <f>LN('51 Stocks with Full data_price'!Q1080/'51 Stocks with Full data_price'!Q1079)</f>
        <v>3.7941110393559679E-3</v>
      </c>
      <c r="R1079">
        <f>LN('51 Stocks with Full data_price'!R1080/'51 Stocks with Full data_price'!R1079)</f>
        <v>9.4229201345051878E-3</v>
      </c>
      <c r="S1079">
        <f>LN('51 Stocks with Full data_price'!S1080/'51 Stocks with Full data_price'!S1079)</f>
        <v>2.4491020008295911E-2</v>
      </c>
      <c r="T1079">
        <f>LN('51 Stocks with Full data_price'!T1080/'51 Stocks with Full data_price'!T1079)</f>
        <v>0</v>
      </c>
      <c r="U1079">
        <f>LN('51 Stocks with Full data_price'!U1080/'51 Stocks with Full data_price'!U1079)</f>
        <v>9.5352331510000048E-3</v>
      </c>
      <c r="V1079">
        <f>LN('51 Stocks with Full data_price'!V1080/'51 Stocks with Full data_price'!V1079)</f>
        <v>-1.1643660432063458E-2</v>
      </c>
      <c r="W1079">
        <f>LN('51 Stocks with Full data_price'!W1080/'51 Stocks with Full data_price'!W1079)</f>
        <v>-1.0959013789719543E-2</v>
      </c>
      <c r="X1079">
        <f>LN('51 Stocks with Full data_price'!X1080/'51 Stocks with Full data_price'!X1079)</f>
        <v>-7.5757938084576558E-3</v>
      </c>
      <c r="Y1079">
        <f>LN('51 Stocks with Full data_price'!Y1080/'51 Stocks with Full data_price'!Y1079)</f>
        <v>-5.1858370323653018E-3</v>
      </c>
      <c r="Z1079">
        <f>LN('51 Stocks with Full data_price'!Z1080/'51 Stocks with Full data_price'!Z1079)</f>
        <v>-1.1910356094916103E-2</v>
      </c>
      <c r="AA1079">
        <f>LN('51 Stocks with Full data_price'!AA1080/'51 Stocks with Full data_price'!AA1079)</f>
        <v>7.3645782622082951E-3</v>
      </c>
      <c r="AB1079">
        <f>LN('51 Stocks with Full data_price'!AB1080/'51 Stocks with Full data_price'!AB1079)</f>
        <v>1.9704439872987385E-3</v>
      </c>
      <c r="AC1079">
        <f>LN('51 Stocks with Full data_price'!AC1080/'51 Stocks with Full data_price'!AC1079)</f>
        <v>1.2578782206860185E-2</v>
      </c>
      <c r="AD1079">
        <f>LN('51 Stocks with Full data_price'!AD1080/'51 Stocks with Full data_price'!AD1079)</f>
        <v>-1.4388737452099556E-2</v>
      </c>
      <c r="AE1079">
        <f>LN('51 Stocks with Full data_price'!AE1080/'51 Stocks with Full data_price'!AE1079)</f>
        <v>8.3631288052951787E-3</v>
      </c>
      <c r="AF1079">
        <f>LN('51 Stocks with Full data_price'!AF1080/'51 Stocks with Full data_price'!AF1079)</f>
        <v>-9.1087161982402534E-3</v>
      </c>
      <c r="AG1079">
        <f>LN('51 Stocks with Full data_price'!AG1080/'51 Stocks with Full data_price'!AG1079)</f>
        <v>0</v>
      </c>
      <c r="AH1079">
        <f>LN('51 Stocks with Full data_price'!AH1080/'51 Stocks with Full data_price'!AH1079)</f>
        <v>-4.6814129709829028E-3</v>
      </c>
      <c r="AI1079">
        <f>LN('51 Stocks with Full data_price'!AI1080/'51 Stocks with Full data_price'!AI1079)</f>
        <v>-1.147240116223692E-2</v>
      </c>
      <c r="AJ1079">
        <f>LN('51 Stocks with Full data_price'!AJ1080/'51 Stocks with Full data_price'!AJ1079)</f>
        <v>1.212136053234482E-2</v>
      </c>
      <c r="AK1079">
        <f>LN('51 Stocks with Full data_price'!AK1080/'51 Stocks with Full data_price'!AK1079)</f>
        <v>-9.6619109117368589E-3</v>
      </c>
      <c r="AL1079">
        <f>LN('51 Stocks with Full data_price'!AL1080/'51 Stocks with Full data_price'!AL1079)</f>
        <v>-1.4542185499774358E-2</v>
      </c>
      <c r="AM1079">
        <f>LN('51 Stocks with Full data_price'!AM1080/'51 Stocks with Full data_price'!AM1079)</f>
        <v>-9.2251576748258301E-3</v>
      </c>
      <c r="AN1079">
        <f>LN('51 Stocks with Full data_price'!AN1080/'51 Stocks with Full data_price'!AN1079)</f>
        <v>-7.4349784875180902E-3</v>
      </c>
      <c r="AO1079">
        <f>LN('51 Stocks with Full data_price'!AO1080/'51 Stocks with Full data_price'!AO1079)</f>
        <v>1.903402906327613E-3</v>
      </c>
      <c r="AP1079">
        <f>LN('51 Stocks with Full data_price'!AP1080/'51 Stocks with Full data_price'!AP1079)</f>
        <v>6.5108250122785649E-3</v>
      </c>
      <c r="AQ1079">
        <f>LN('51 Stocks with Full data_price'!AQ1080/'51 Stocks with Full data_price'!AQ1079)</f>
        <v>8.089931761971484E-3</v>
      </c>
      <c r="AR1079">
        <f>LN('51 Stocks with Full data_price'!AR1080/'51 Stocks with Full data_price'!AR1079)</f>
        <v>2.5136167403161211E-3</v>
      </c>
      <c r="AS1079">
        <f>LN('51 Stocks with Full data_price'!AS1080/'51 Stocks with Full data_price'!AS1079)</f>
        <v>-7.1174677688641014E-3</v>
      </c>
      <c r="AT1079">
        <f>LN('51 Stocks with Full data_price'!AT1080/'51 Stocks with Full data_price'!AT1079)</f>
        <v>0</v>
      </c>
      <c r="AU1079">
        <f>LN('51 Stocks with Full data_price'!AU1080/'51 Stocks with Full data_price'!AU1079)</f>
        <v>-1.1551283556516001E-2</v>
      </c>
      <c r="AV1079">
        <f>LN('51 Stocks with Full data_price'!AV1080/'51 Stocks with Full data_price'!AV1079)</f>
        <v>9.4995233912139564E-3</v>
      </c>
      <c r="AW1079">
        <f>LN('51 Stocks with Full data_price'!AW1080/'51 Stocks with Full data_price'!AW1079)</f>
        <v>2.4286593601267024E-3</v>
      </c>
      <c r="AX1079">
        <f>LN('51 Stocks with Full data_price'!AX1080/'51 Stocks with Full data_price'!AX1079)</f>
        <v>1.2681329364399696E-2</v>
      </c>
      <c r="AY1079">
        <f>LN('51 Stocks with Full data_price'!AY1080/'51 Stocks with Full data_price'!AY1079)</f>
        <v>1.3404406850395234E-2</v>
      </c>
      <c r="AZ1079">
        <f>LN('51 Stocks with Full data_price'!AZ1080/'51 Stocks with Full data_price'!AZ1079)</f>
        <v>1.2701685175121645E-2</v>
      </c>
    </row>
    <row r="1080" spans="1:52">
      <c r="A1080" s="1">
        <v>40318</v>
      </c>
      <c r="B1080">
        <f>LN('51 Stocks with Full data_price'!B1081/'51 Stocks with Full data_price'!B1080)</f>
        <v>-1.859283307661597E-2</v>
      </c>
      <c r="C1080">
        <f>LN('51 Stocks with Full data_price'!C1081/'51 Stocks with Full data_price'!C1080)</f>
        <v>-4.3573053689558126E-3</v>
      </c>
      <c r="D1080">
        <f>LN('51 Stocks with Full data_price'!D1081/'51 Stocks with Full data_price'!D1080)</f>
        <v>-2.3101331273397974E-2</v>
      </c>
      <c r="E1080">
        <f>LN('51 Stocks with Full data_price'!E1081/'51 Stocks with Full data_price'!E1080)</f>
        <v>-8.9686699827604879E-3</v>
      </c>
      <c r="F1080">
        <f>LN('51 Stocks with Full data_price'!F1081/'51 Stocks with Full data_price'!F1080)</f>
        <v>1.0761056956298238E-2</v>
      </c>
      <c r="G1080">
        <f>LN('51 Stocks with Full data_price'!G1081/'51 Stocks with Full data_price'!G1080)</f>
        <v>-1.1799546931155055E-2</v>
      </c>
      <c r="H1080">
        <f>LN('51 Stocks with Full data_price'!H1081/'51 Stocks with Full data_price'!H1080)</f>
        <v>-8.374620700170499E-3</v>
      </c>
      <c r="I1080">
        <f>LN('51 Stocks with Full data_price'!I1081/'51 Stocks with Full data_price'!I1080)</f>
        <v>-6.7491819749284495E-3</v>
      </c>
      <c r="J1080">
        <f>LN('51 Stocks with Full data_price'!J1081/'51 Stocks with Full data_price'!J1080)</f>
        <v>-2.1422435587406832E-2</v>
      </c>
      <c r="K1080">
        <f>LN('51 Stocks with Full data_price'!K1081/'51 Stocks with Full data_price'!K1080)</f>
        <v>-1.6116384282457565E-2</v>
      </c>
      <c r="L1080">
        <f>LN('51 Stocks with Full data_price'!L1081/'51 Stocks with Full data_price'!L1080)</f>
        <v>-1.660773639966041E-2</v>
      </c>
      <c r="M1080">
        <f>LN('51 Stocks with Full data_price'!M1081/'51 Stocks with Full data_price'!M1080)</f>
        <v>-2.4528209352122687E-2</v>
      </c>
      <c r="N1080">
        <f>LN('51 Stocks with Full data_price'!N1081/'51 Stocks with Full data_price'!N1080)</f>
        <v>-4.8583091510764056E-3</v>
      </c>
      <c r="O1080">
        <f>LN('51 Stocks with Full data_price'!O1081/'51 Stocks with Full data_price'!O1080)</f>
        <v>-6.036835705692805E-2</v>
      </c>
      <c r="P1080">
        <f>LN('51 Stocks with Full data_price'!P1081/'51 Stocks with Full data_price'!P1080)</f>
        <v>1.2628556448912021E-2</v>
      </c>
      <c r="Q1080">
        <f>LN('51 Stocks with Full data_price'!Q1081/'51 Stocks with Full data_price'!Q1080)</f>
        <v>-4.6507993730983722E-2</v>
      </c>
      <c r="R1080">
        <f>LN('51 Stocks with Full data_price'!R1081/'51 Stocks with Full data_price'!R1080)</f>
        <v>-2.67316184383295E-2</v>
      </c>
      <c r="S1080">
        <f>LN('51 Stocks with Full data_price'!S1081/'51 Stocks with Full data_price'!S1080)</f>
        <v>-5.3908486348764233E-3</v>
      </c>
      <c r="T1080">
        <f>LN('51 Stocks with Full data_price'!T1081/'51 Stocks with Full data_price'!T1080)</f>
        <v>-2.6692795091932609E-2</v>
      </c>
      <c r="U1080">
        <f>LN('51 Stocks with Full data_price'!U1081/'51 Stocks with Full data_price'!U1080)</f>
        <v>-1.4337163146407218E-2</v>
      </c>
      <c r="V1080">
        <f>LN('51 Stocks with Full data_price'!V1081/'51 Stocks with Full data_price'!V1080)</f>
        <v>-1.1780834031149453E-2</v>
      </c>
      <c r="W1080">
        <f>LN('51 Stocks with Full data_price'!W1081/'51 Stocks with Full data_price'!W1080)</f>
        <v>-2.2285044789434872E-2</v>
      </c>
      <c r="X1080">
        <f>LN('51 Stocks with Full data_price'!X1081/'51 Stocks with Full data_price'!X1080)</f>
        <v>-1.4682676792485038E-2</v>
      </c>
      <c r="Y1080">
        <f>LN('51 Stocks with Full data_price'!Y1081/'51 Stocks with Full data_price'!Y1080)</f>
        <v>1.034491984239273E-2</v>
      </c>
      <c r="Z1080">
        <f>LN('51 Stocks with Full data_price'!Z1081/'51 Stocks with Full data_price'!Z1080)</f>
        <v>1.2820688429061469E-2</v>
      </c>
      <c r="AA1080">
        <f>LN('51 Stocks with Full data_price'!AA1081/'51 Stocks with Full data_price'!AA1080)</f>
        <v>-1.6380815421723108E-2</v>
      </c>
      <c r="AB1080">
        <f>LN('51 Stocks with Full data_price'!AB1081/'51 Stocks with Full data_price'!AB1080)</f>
        <v>-2.7945930390559336E-2</v>
      </c>
      <c r="AC1080">
        <f>LN('51 Stocks with Full data_price'!AC1081/'51 Stocks with Full data_price'!AC1080)</f>
        <v>4.1964199099031992E-2</v>
      </c>
      <c r="AD1080">
        <f>LN('51 Stocks with Full data_price'!AD1081/'51 Stocks with Full data_price'!AD1080)</f>
        <v>-8.7336799687546662E-3</v>
      </c>
      <c r="AE1080">
        <f>LN('51 Stocks with Full data_price'!AE1081/'51 Stocks with Full data_price'!AE1080)</f>
        <v>-1.9485797540778511E-2</v>
      </c>
      <c r="AF1080">
        <f>LN('51 Stocks with Full data_price'!AF1081/'51 Stocks with Full data_price'!AF1080)</f>
        <v>-1.3080446600153414E-3</v>
      </c>
      <c r="AG1080">
        <f>LN('51 Stocks with Full data_price'!AG1081/'51 Stocks with Full data_price'!AG1080)</f>
        <v>-5.6278727508195002E-3</v>
      </c>
      <c r="AH1080">
        <f>LN('51 Stocks with Full data_price'!AH1081/'51 Stocks with Full data_price'!AH1080)</f>
        <v>-1.3120104234060721E-2</v>
      </c>
      <c r="AI1080">
        <f>LN('51 Stocks with Full data_price'!AI1081/'51 Stocks with Full data_price'!AI1080)</f>
        <v>-1.0309369658861213E-2</v>
      </c>
      <c r="AJ1080">
        <f>LN('51 Stocks with Full data_price'!AJ1081/'51 Stocks with Full data_price'!AJ1080)</f>
        <v>3.5506688456909817E-2</v>
      </c>
      <c r="AK1080">
        <f>LN('51 Stocks with Full data_price'!AK1081/'51 Stocks with Full data_price'!AK1080)</f>
        <v>0</v>
      </c>
      <c r="AL1080">
        <f>LN('51 Stocks with Full data_price'!AL1081/'51 Stocks with Full data_price'!AL1080)</f>
        <v>-2.3716526617316044E-2</v>
      </c>
      <c r="AM1080">
        <f>LN('51 Stocks with Full data_price'!AM1081/'51 Stocks with Full data_price'!AM1080)</f>
        <v>-7.4418948103858809E-3</v>
      </c>
      <c r="AN1080">
        <f>LN('51 Stocks with Full data_price'!AN1081/'51 Stocks with Full data_price'!AN1080)</f>
        <v>-1.0000083334583422E-2</v>
      </c>
      <c r="AO1080">
        <f>LN('51 Stocks with Full data_price'!AO1081/'51 Stocks with Full data_price'!AO1080)</f>
        <v>-6.4385580717188336E-3</v>
      </c>
      <c r="AP1080">
        <f>LN('51 Stocks with Full data_price'!AP1081/'51 Stocks with Full data_price'!AP1080)</f>
        <v>-1.7857617400006461E-2</v>
      </c>
      <c r="AQ1080">
        <f>LN('51 Stocks with Full data_price'!AQ1081/'51 Stocks with Full data_price'!AQ1080)</f>
        <v>-3.9256524000390682E-2</v>
      </c>
      <c r="AR1080">
        <f>LN('51 Stocks with Full data_price'!AR1081/'51 Stocks with Full data_price'!AR1080)</f>
        <v>2.5073143097835457E-3</v>
      </c>
      <c r="AS1080">
        <f>LN('51 Stocks with Full data_price'!AS1081/'51 Stocks with Full data_price'!AS1080)</f>
        <v>-9.5694510161506725E-3</v>
      </c>
      <c r="AT1080">
        <f>LN('51 Stocks with Full data_price'!AT1081/'51 Stocks with Full data_price'!AT1080)</f>
        <v>0</v>
      </c>
      <c r="AU1080">
        <f>LN('51 Stocks with Full data_price'!AU1081/'51 Stocks with Full data_price'!AU1080)</f>
        <v>-1.661129950076487E-3</v>
      </c>
      <c r="AV1080">
        <f>LN('51 Stocks with Full data_price'!AV1081/'51 Stocks with Full data_price'!AV1080)</f>
        <v>-1.4556043327005389E-3</v>
      </c>
      <c r="AW1080">
        <f>LN('51 Stocks with Full data_price'!AW1081/'51 Stocks with Full data_price'!AW1080)</f>
        <v>-2.4556175567215833E-2</v>
      </c>
      <c r="AX1080">
        <f>LN('51 Stocks with Full data_price'!AX1081/'51 Stocks with Full data_price'!AX1080)</f>
        <v>-1.085983523600856E-2</v>
      </c>
      <c r="AY1080">
        <f>LN('51 Stocks with Full data_price'!AY1081/'51 Stocks with Full data_price'!AY1080)</f>
        <v>8.0027865088664815E-3</v>
      </c>
      <c r="AZ1080">
        <f>LN('51 Stocks with Full data_price'!AZ1081/'51 Stocks with Full data_price'!AZ1080)</f>
        <v>3.1536297118266374E-2</v>
      </c>
    </row>
    <row r="1081" spans="1:52">
      <c r="A1081" s="1">
        <v>40319</v>
      </c>
      <c r="B1081">
        <f>LN('51 Stocks with Full data_price'!B1082/'51 Stocks with Full data_price'!B1081)</f>
        <v>1.6836906374351153E-2</v>
      </c>
      <c r="C1081">
        <f>LN('51 Stocks with Full data_price'!C1082/'51 Stocks with Full data_price'!C1081)</f>
        <v>0</v>
      </c>
      <c r="D1081">
        <f>LN('51 Stocks with Full data_price'!D1082/'51 Stocks with Full data_price'!D1081)</f>
        <v>3.9788250058412584E-2</v>
      </c>
      <c r="E1081">
        <f>LN('51 Stocks with Full data_price'!E1082/'51 Stocks with Full data_price'!E1081)</f>
        <v>3.5971261808496963E-3</v>
      </c>
      <c r="F1081">
        <f>LN('51 Stocks with Full data_price'!F1082/'51 Stocks with Full data_price'!F1081)</f>
        <v>3.0122759455108297E-2</v>
      </c>
      <c r="G1081">
        <f>LN('51 Stocks with Full data_price'!G1082/'51 Stocks with Full data_price'!G1081)</f>
        <v>2.9629651306570487E-3</v>
      </c>
      <c r="H1081">
        <f>LN('51 Stocks with Full data_price'!H1082/'51 Stocks with Full data_price'!H1081)</f>
        <v>8.3746207001705562E-3</v>
      </c>
      <c r="I1081">
        <f>LN('51 Stocks with Full data_price'!I1082/'51 Stocks with Full data_price'!I1081)</f>
        <v>8.9888245684330605E-3</v>
      </c>
      <c r="J1081">
        <f>LN('51 Stocks with Full data_price'!J1082/'51 Stocks with Full data_price'!J1081)</f>
        <v>-7.9051795071132611E-3</v>
      </c>
      <c r="K1081">
        <f>LN('51 Stocks with Full data_price'!K1082/'51 Stocks with Full data_price'!K1081)</f>
        <v>6.7529575558827437E-2</v>
      </c>
      <c r="L1081">
        <f>LN('51 Stocks with Full data_price'!L1082/'51 Stocks with Full data_price'!L1081)</f>
        <v>3.217225294077216E-2</v>
      </c>
      <c r="M1081">
        <f>LN('51 Stocks with Full data_price'!M1082/'51 Stocks with Full data_price'!M1081)</f>
        <v>7.4218400411392655E-3</v>
      </c>
      <c r="N1081">
        <f>LN('51 Stocks with Full data_price'!N1082/'51 Stocks with Full data_price'!N1081)</f>
        <v>7.3528026652342746E-2</v>
      </c>
      <c r="O1081">
        <f>LN('51 Stocks with Full data_price'!O1082/'51 Stocks with Full data_price'!O1081)</f>
        <v>-2.2020392748360755E-2</v>
      </c>
      <c r="P1081">
        <f>LN('51 Stocks with Full data_price'!P1082/'51 Stocks with Full data_price'!P1081)</f>
        <v>2.053562269735338E-2</v>
      </c>
      <c r="Q1081">
        <f>LN('51 Stocks with Full data_price'!Q1082/'51 Stocks with Full data_price'!Q1081)</f>
        <v>1.5856240108618614E-3</v>
      </c>
      <c r="R1081">
        <f>LN('51 Stocks with Full data_price'!R1082/'51 Stocks with Full data_price'!R1081)</f>
        <v>0</v>
      </c>
      <c r="S1081">
        <f>LN('51 Stocks with Full data_price'!S1082/'51 Stocks with Full data_price'!S1081)</f>
        <v>-2.7398974188114503E-2</v>
      </c>
      <c r="T1081">
        <f>LN('51 Stocks with Full data_price'!T1082/'51 Stocks with Full data_price'!T1081)</f>
        <v>1.0208905370243274E-2</v>
      </c>
      <c r="U1081">
        <f>LN('51 Stocks with Full data_price'!U1082/'51 Stocks with Full data_price'!U1081)</f>
        <v>3.6036075032983964E-3</v>
      </c>
      <c r="V1081">
        <f>LN('51 Stocks with Full data_price'!V1082/'51 Stocks with Full data_price'!V1081)</f>
        <v>1.53779602119991E-2</v>
      </c>
      <c r="W1081">
        <f>LN('51 Stocks with Full data_price'!W1082/'51 Stocks with Full data_price'!W1081)</f>
        <v>4.0032950912840613E-2</v>
      </c>
      <c r="X1081">
        <f>LN('51 Stocks with Full data_price'!X1082/'51 Stocks with Full data_price'!X1081)</f>
        <v>5.4439465399039037E-2</v>
      </c>
      <c r="Y1081">
        <f>LN('51 Stocks with Full data_price'!Y1082/'51 Stocks with Full data_price'!Y1081)</f>
        <v>3.4246608813641747E-3</v>
      </c>
      <c r="Z1081">
        <f>LN('51 Stocks with Full data_price'!Z1082/'51 Stocks with Full data_price'!Z1081)</f>
        <v>4.1003961584718682E-2</v>
      </c>
      <c r="AA1081">
        <f>LN('51 Stocks with Full data_price'!AA1082/'51 Stocks with Full data_price'!AA1081)</f>
        <v>6.9020714671793005E-3</v>
      </c>
      <c r="AB1081">
        <f>LN('51 Stocks with Full data_price'!AB1082/'51 Stocks with Full data_price'!AB1081)</f>
        <v>5.3214524565444427E-2</v>
      </c>
      <c r="AC1081">
        <f>LN('51 Stocks with Full data_price'!AC1082/'51 Stocks with Full data_price'!AC1081)</f>
        <v>4.3557974339129939E-2</v>
      </c>
      <c r="AD1081">
        <f>LN('51 Stocks with Full data_price'!AD1082/'51 Stocks with Full data_price'!AD1081)</f>
        <v>4.432462507145736E-2</v>
      </c>
      <c r="AE1081">
        <f>LN('51 Stocks with Full data_price'!AE1082/'51 Stocks with Full data_price'!AE1081)</f>
        <v>-1.2295663919197857E-2</v>
      </c>
      <c r="AF1081">
        <f>LN('51 Stocks with Full data_price'!AF1082/'51 Stocks with Full data_price'!AF1081)</f>
        <v>2.9660459250882617E-2</v>
      </c>
      <c r="AG1081">
        <f>LN('51 Stocks with Full data_price'!AG1082/'51 Stocks with Full data_price'!AG1081)</f>
        <v>3.7387532071620197E-2</v>
      </c>
      <c r="AH1081">
        <f>LN('51 Stocks with Full data_price'!AH1082/'51 Stocks with Full data_price'!AH1081)</f>
        <v>0</v>
      </c>
      <c r="AI1081">
        <f>LN('51 Stocks with Full data_price'!AI1082/'51 Stocks with Full data_price'!AI1081)</f>
        <v>7.7419741536154593E-3</v>
      </c>
      <c r="AJ1081">
        <f>LN('51 Stocks with Full data_price'!AJ1082/'51 Stocks with Full data_price'!AJ1081)</f>
        <v>2.6534364191238571E-2</v>
      </c>
      <c r="AK1081">
        <f>LN('51 Stocks with Full data_price'!AK1082/'51 Stocks with Full data_price'!AK1081)</f>
        <v>3.1065819574890317E-2</v>
      </c>
      <c r="AL1081">
        <f>LN('51 Stocks with Full data_price'!AL1082/'51 Stocks with Full data_price'!AL1081)</f>
        <v>6.9756137364253585E-3</v>
      </c>
      <c r="AM1081">
        <f>LN('51 Stocks with Full data_price'!AM1082/'51 Stocks with Full data_price'!AM1081)</f>
        <v>-9.3414299179690752E-4</v>
      </c>
      <c r="AN1081">
        <f>LN('51 Stocks with Full data_price'!AN1082/'51 Stocks with Full data_price'!AN1081)</f>
        <v>1.9901154317295021E-2</v>
      </c>
      <c r="AO1081">
        <f>LN('51 Stocks with Full data_price'!AO1082/'51 Stocks with Full data_price'!AO1081)</f>
        <v>1.0234529415141559E-2</v>
      </c>
      <c r="AP1081">
        <f>LN('51 Stocks with Full data_price'!AP1082/'51 Stocks with Full data_price'!AP1081)</f>
        <v>3.0753458482931595E-2</v>
      </c>
      <c r="AQ1081">
        <f>LN('51 Stocks with Full data_price'!AQ1082/'51 Stocks with Full data_price'!AQ1081)</f>
        <v>1.2031612052399625E-2</v>
      </c>
      <c r="AR1081">
        <f>LN('51 Stocks with Full data_price'!AR1082/'51 Stocks with Full data_price'!AR1081)</f>
        <v>3.445787992368797E-2</v>
      </c>
      <c r="AS1081">
        <f>LN('51 Stocks with Full data_price'!AS1082/'51 Stocks with Full data_price'!AS1081)</f>
        <v>1.6686918785014736E-2</v>
      </c>
      <c r="AT1081">
        <f>LN('51 Stocks with Full data_price'!AT1082/'51 Stocks with Full data_price'!AT1081)</f>
        <v>0</v>
      </c>
      <c r="AU1081">
        <f>LN('51 Stocks with Full data_price'!AU1082/'51 Stocks with Full data_price'!AU1081)</f>
        <v>2.4631787189665421E-2</v>
      </c>
      <c r="AV1081">
        <f>LN('51 Stocks with Full data_price'!AV1082/'51 Stocks with Full data_price'!AV1081)</f>
        <v>2.9424440688547E-2</v>
      </c>
      <c r="AW1081">
        <f>LN('51 Stocks with Full data_price'!AW1082/'51 Stocks with Full data_price'!AW1081)</f>
        <v>1.6029936338970555E-2</v>
      </c>
      <c r="AX1081">
        <f>LN('51 Stocks with Full data_price'!AX1082/'51 Stocks with Full data_price'!AX1081)</f>
        <v>3.750439545845427E-2</v>
      </c>
      <c r="AY1081">
        <f>LN('51 Stocks with Full data_price'!AY1082/'51 Stocks with Full data_price'!AY1081)</f>
        <v>3.1832678085624891E-3</v>
      </c>
      <c r="AZ1081">
        <f>LN('51 Stocks with Full data_price'!AZ1082/'51 Stocks with Full data_price'!AZ1081)</f>
        <v>3.965480374033209E-2</v>
      </c>
    </row>
    <row r="1082" spans="1:52">
      <c r="A1082" s="1">
        <v>40322</v>
      </c>
      <c r="B1082">
        <f>LN('51 Stocks with Full data_price'!B1083/'51 Stocks with Full data_price'!B1082)</f>
        <v>2.602054870189606E-2</v>
      </c>
      <c r="C1082">
        <f>LN('51 Stocks with Full data_price'!C1083/'51 Stocks with Full data_price'!C1082)</f>
        <v>5.7279706823298422E-2</v>
      </c>
      <c r="D1082">
        <f>LN('51 Stocks with Full data_price'!D1083/'51 Stocks with Full data_price'!D1082)</f>
        <v>1.6413029641330051E-2</v>
      </c>
      <c r="E1082">
        <f>LN('51 Stocks with Full data_price'!E1083/'51 Stocks with Full data_price'!E1082)</f>
        <v>2.6573751452513866E-2</v>
      </c>
      <c r="F1082">
        <f>LN('51 Stocks with Full data_price'!F1083/'51 Stocks with Full data_price'!F1082)</f>
        <v>-4.4609739406252279E-3</v>
      </c>
      <c r="G1082">
        <f>LN('51 Stocks with Full data_price'!G1083/'51 Stocks with Full data_price'!G1082)</f>
        <v>3.2026026719408435E-2</v>
      </c>
      <c r="H1082">
        <f>LN('51 Stocks with Full data_price'!H1083/'51 Stocks with Full data_price'!H1082)</f>
        <v>5.8883821948166541E-2</v>
      </c>
      <c r="I1082">
        <f>LN('51 Stocks with Full data_price'!I1083/'51 Stocks with Full data_price'!I1082)</f>
        <v>2.5038126818993155E-2</v>
      </c>
      <c r="J1082">
        <f>LN('51 Stocks with Full data_price'!J1083/'51 Stocks with Full data_price'!J1082)</f>
        <v>2.9327615094520136E-2</v>
      </c>
      <c r="K1082">
        <f>LN('51 Stocks with Full data_price'!K1083/'51 Stocks with Full data_price'!K1082)</f>
        <v>2.7706751728939268E-2</v>
      </c>
      <c r="L1082">
        <f>LN('51 Stocks with Full data_price'!L1083/'51 Stocks with Full data_price'!L1082)</f>
        <v>3.639522238959942E-2</v>
      </c>
      <c r="M1082">
        <f>LN('51 Stocks with Full data_price'!M1083/'51 Stocks with Full data_price'!M1082)</f>
        <v>4.7112029860524651E-2</v>
      </c>
      <c r="N1082">
        <f>LN('51 Stocks with Full data_price'!N1083/'51 Stocks with Full data_price'!N1082)</f>
        <v>6.7080536346264971E-2</v>
      </c>
      <c r="O1082">
        <f>LN('51 Stocks with Full data_price'!O1083/'51 Stocks with Full data_price'!O1082)</f>
        <v>3.9294110342201947E-2</v>
      </c>
      <c r="P1082">
        <f>LN('51 Stocks with Full data_price'!P1083/'51 Stocks with Full data_price'!P1082)</f>
        <v>1.3028439312488935E-2</v>
      </c>
      <c r="Q1082">
        <f>LN('51 Stocks with Full data_price'!Q1083/'51 Stocks with Full data_price'!Q1082)</f>
        <v>3.579220231471409E-2</v>
      </c>
      <c r="R1082">
        <f>LN('51 Stocks with Full data_price'!R1083/'51 Stocks with Full data_price'!R1082)</f>
        <v>9.5255446764711871E-2</v>
      </c>
      <c r="S1082">
        <f>LN('51 Stocks with Full data_price'!S1083/'51 Stocks with Full data_price'!S1082)</f>
        <v>2.1978906718775167E-2</v>
      </c>
      <c r="T1082">
        <f>LN('51 Stocks with Full data_price'!T1083/'51 Stocks with Full data_price'!T1082)</f>
        <v>5.7414870128380174E-2</v>
      </c>
      <c r="U1082">
        <f>LN('51 Stocks with Full data_price'!U1083/'51 Stocks with Full data_price'!U1082)</f>
        <v>1.5467292293307759E-2</v>
      </c>
      <c r="V1082">
        <f>LN('51 Stocks with Full data_price'!V1083/'51 Stocks with Full data_price'!V1082)</f>
        <v>3.0934857361526409E-2</v>
      </c>
      <c r="W1082">
        <f>LN('51 Stocks with Full data_price'!W1083/'51 Stocks with Full data_price'!W1082)</f>
        <v>4.1092593899527685E-2</v>
      </c>
      <c r="X1082">
        <f>LN('51 Stocks with Full data_price'!X1083/'51 Stocks with Full data_price'!X1082)</f>
        <v>4.6409279795125054E-2</v>
      </c>
      <c r="Y1082">
        <f>LN('51 Stocks with Full data_price'!Y1083/'51 Stocks with Full data_price'!Y1082)</f>
        <v>2.9475818132953465E-2</v>
      </c>
      <c r="Z1082">
        <f>LN('51 Stocks with Full data_price'!Z1083/'51 Stocks with Full data_price'!Z1082)</f>
        <v>4.5248862687054504E-2</v>
      </c>
      <c r="AA1082">
        <f>LN('51 Stocks with Full data_price'!AA1083/'51 Stocks with Full data_price'!AA1082)</f>
        <v>3.176523256942311E-2</v>
      </c>
      <c r="AB1082">
        <f>LN('51 Stocks with Full data_price'!AB1083/'51 Stocks with Full data_price'!AB1082)</f>
        <v>3.7669237093114559E-2</v>
      </c>
      <c r="AC1082">
        <f>LN('51 Stocks with Full data_price'!AC1083/'51 Stocks with Full data_price'!AC1082)</f>
        <v>1.6260520871780326E-2</v>
      </c>
      <c r="AD1082">
        <f>LN('51 Stocks with Full data_price'!AD1083/'51 Stocks with Full data_price'!AD1082)</f>
        <v>2.3497971267303921E-2</v>
      </c>
      <c r="AE1082">
        <f>LN('51 Stocks with Full data_price'!AE1083/'51 Stocks with Full data_price'!AE1082)</f>
        <v>3.4823751606900551E-2</v>
      </c>
      <c r="AF1082">
        <f>LN('51 Stocks with Full data_price'!AF1083/'51 Stocks with Full data_price'!AF1082)</f>
        <v>5.9203476433452119E-2</v>
      </c>
      <c r="AG1082">
        <f>LN('51 Stocks with Full data_price'!AG1083/'51 Stocks with Full data_price'!AG1082)</f>
        <v>2.0515264650552506E-2</v>
      </c>
      <c r="AH1082">
        <f>LN('51 Stocks with Full data_price'!AH1083/'51 Stocks with Full data_price'!AH1082)</f>
        <v>9.516609796559139E-2</v>
      </c>
      <c r="AI1082">
        <f>LN('51 Stocks with Full data_price'!AI1083/'51 Stocks with Full data_price'!AI1082)</f>
        <v>4.4004585369419043E-2</v>
      </c>
      <c r="AJ1082">
        <f>LN('51 Stocks with Full data_price'!AJ1083/'51 Stocks with Full data_price'!AJ1082)</f>
        <v>4.158603377810282E-2</v>
      </c>
      <c r="AK1082">
        <f>LN('51 Stocks with Full data_price'!AK1083/'51 Stocks with Full data_price'!AK1082)</f>
        <v>3.2410244150754539E-2</v>
      </c>
      <c r="AL1082">
        <f>LN('51 Stocks with Full data_price'!AL1083/'51 Stocks with Full data_price'!AL1082)</f>
        <v>2.4523053322945812E-2</v>
      </c>
      <c r="AM1082">
        <f>LN('51 Stocks with Full data_price'!AM1083/'51 Stocks with Full data_price'!AM1082)</f>
        <v>4.9235102997684466E-2</v>
      </c>
      <c r="AN1082">
        <f>LN('51 Stocks with Full data_price'!AN1083/'51 Stocks with Full data_price'!AN1082)</f>
        <v>5.7432049085875604E-2</v>
      </c>
      <c r="AO1082">
        <f>LN('51 Stocks with Full data_price'!AO1083/'51 Stocks with Full data_price'!AO1082)</f>
        <v>2.9170193307156384E-2</v>
      </c>
      <c r="AP1082">
        <f>LN('51 Stocks with Full data_price'!AP1083/'51 Stocks with Full data_price'!AP1082)</f>
        <v>4.1637037937325164E-2</v>
      </c>
      <c r="AQ1082">
        <f>LN('51 Stocks with Full data_price'!AQ1083/'51 Stocks with Full data_price'!AQ1082)</f>
        <v>9.5561047389367673E-2</v>
      </c>
      <c r="AR1082">
        <f>LN('51 Stocks with Full data_price'!AR1083/'51 Stocks with Full data_price'!AR1082)</f>
        <v>2.9402197433456696E-2</v>
      </c>
      <c r="AS1082">
        <f>LN('51 Stocks with Full data_price'!AS1083/'51 Stocks with Full data_price'!AS1082)</f>
        <v>6.1875403718087453E-2</v>
      </c>
      <c r="AT1082">
        <f>LN('51 Stocks with Full data_price'!AT1083/'51 Stocks with Full data_price'!AT1082)</f>
        <v>0</v>
      </c>
      <c r="AU1082">
        <f>LN('51 Stocks with Full data_price'!AU1083/'51 Stocks with Full data_price'!AU1082)</f>
        <v>5.368297534816098E-2</v>
      </c>
      <c r="AV1082">
        <f>LN('51 Stocks with Full data_price'!AV1083/'51 Stocks with Full data_price'!AV1082)</f>
        <v>6.0374985867561924E-2</v>
      </c>
      <c r="AW1082">
        <f>LN('51 Stocks with Full data_price'!AW1083/'51 Stocks with Full data_price'!AW1082)</f>
        <v>5.7634005791026684E-2</v>
      </c>
      <c r="AX1082">
        <f>LN('51 Stocks with Full data_price'!AX1083/'51 Stocks with Full data_price'!AX1082)</f>
        <v>5.0416485914015999E-2</v>
      </c>
      <c r="AY1082">
        <f>LN('51 Stocks with Full data_price'!AY1083/'51 Stocks with Full data_price'!AY1082)</f>
        <v>3.8084994689353745E-2</v>
      </c>
      <c r="AZ1082">
        <f>LN('51 Stocks with Full data_price'!AZ1083/'51 Stocks with Full data_price'!AZ1082)</f>
        <v>2.2352294033840307E-2</v>
      </c>
    </row>
    <row r="1083" spans="1:52">
      <c r="A1083" s="1">
        <v>40323</v>
      </c>
      <c r="B1083">
        <f>LN('51 Stocks with Full data_price'!B1084/'51 Stocks with Full data_price'!B1083)</f>
        <v>-3.0423902360165976E-2</v>
      </c>
      <c r="C1083">
        <f>LN('51 Stocks with Full data_price'!C1084/'51 Stocks with Full data_price'!C1083)</f>
        <v>-1.8731036706063353E-2</v>
      </c>
      <c r="D1083">
        <f>LN('51 Stocks with Full data_price'!D1084/'51 Stocks with Full data_price'!D1083)</f>
        <v>-2.7108318758077985E-2</v>
      </c>
      <c r="E1083">
        <f>LN('51 Stocks with Full data_price'!E1084/'51 Stocks with Full data_price'!E1083)</f>
        <v>-3.3780989857463001E-2</v>
      </c>
      <c r="F1083">
        <f>LN('51 Stocks with Full data_price'!F1084/'51 Stocks with Full data_price'!F1083)</f>
        <v>-3.7969633189079893E-2</v>
      </c>
      <c r="G1083">
        <f>LN('51 Stocks with Full data_price'!G1084/'51 Stocks with Full data_price'!G1083)</f>
        <v>-2.907181482197696E-2</v>
      </c>
      <c r="H1083">
        <f>LN('51 Stocks with Full data_price'!H1084/'51 Stocks with Full data_price'!H1083)</f>
        <v>-2.1677149377032363E-2</v>
      </c>
      <c r="I1083">
        <f>LN('51 Stocks with Full data_price'!I1084/'51 Stocks with Full data_price'!I1083)</f>
        <v>-2.3547813577434157E-2</v>
      </c>
      <c r="J1083">
        <f>LN('51 Stocks with Full data_price'!J1084/'51 Stocks with Full data_price'!J1083)</f>
        <v>-3.1313713066149496E-2</v>
      </c>
      <c r="K1083">
        <f>LN('51 Stocks with Full data_price'!K1084/'51 Stocks with Full data_price'!K1083)</f>
        <v>-3.3036037277023131E-2</v>
      </c>
      <c r="L1083">
        <f>LN('51 Stocks with Full data_price'!L1084/'51 Stocks with Full data_price'!L1083)</f>
        <v>0</v>
      </c>
      <c r="M1083">
        <f>LN('51 Stocks with Full data_price'!M1084/'51 Stocks with Full data_price'!M1083)</f>
        <v>-1.6255014188042892E-2</v>
      </c>
      <c r="N1083">
        <f>LN('51 Stocks with Full data_price'!N1084/'51 Stocks with Full data_price'!N1083)</f>
        <v>-1.5636423769754888E-2</v>
      </c>
      <c r="O1083">
        <f>LN('51 Stocks with Full data_price'!O1084/'51 Stocks with Full data_price'!O1083)</f>
        <v>6.7052979056613738E-3</v>
      </c>
      <c r="P1083">
        <f>LN('51 Stocks with Full data_price'!P1084/'51 Stocks with Full data_price'!P1083)</f>
        <v>-3.5322488253183945E-2</v>
      </c>
      <c r="Q1083">
        <f>LN('51 Stocks with Full data_price'!Q1084/'51 Stocks with Full data_price'!Q1083)</f>
        <v>4.0681469784950124E-3</v>
      </c>
      <c r="R1083">
        <f>LN('51 Stocks with Full data_price'!R1084/'51 Stocks with Full data_price'!R1083)</f>
        <v>3.8240964384034758E-3</v>
      </c>
      <c r="S1083">
        <f>LN('51 Stocks with Full data_price'!S1084/'51 Stocks with Full data_price'!S1083)</f>
        <v>-2.4760549680652111E-2</v>
      </c>
      <c r="T1083">
        <f>LN('51 Stocks with Full data_price'!T1084/'51 Stocks with Full data_price'!T1083)</f>
        <v>-2.8295433235151542E-2</v>
      </c>
      <c r="U1083">
        <f>LN('51 Stocks with Full data_price'!U1084/'51 Stocks with Full data_price'!U1083)</f>
        <v>-2.6317308317373531E-2</v>
      </c>
      <c r="V1083">
        <f>LN('51 Stocks with Full data_price'!V1084/'51 Stocks with Full data_price'!V1083)</f>
        <v>-3.2731803038227897E-2</v>
      </c>
      <c r="W1083">
        <f>LN('51 Stocks with Full data_price'!W1084/'51 Stocks with Full data_price'!W1083)</f>
        <v>-3.9740328649514108E-2</v>
      </c>
      <c r="X1083">
        <f>LN('51 Stocks with Full data_price'!X1084/'51 Stocks with Full data_price'!X1083)</f>
        <v>-4.0337615726575286E-2</v>
      </c>
      <c r="Y1083">
        <f>LN('51 Stocks with Full data_price'!Y1084/'51 Stocks with Full data_price'!Y1083)</f>
        <v>-2.3510738664478795E-2</v>
      </c>
      <c r="Z1083">
        <f>LN('51 Stocks with Full data_price'!Z1084/'51 Stocks with Full data_price'!Z1083)</f>
        <v>-2.9650626156730229E-2</v>
      </c>
      <c r="AA1083">
        <f>LN('51 Stocks with Full data_price'!AA1084/'51 Stocks with Full data_price'!AA1083)</f>
        <v>-1.810238209230542E-2</v>
      </c>
      <c r="AB1083">
        <f>LN('51 Stocks with Full data_price'!AB1084/'51 Stocks with Full data_price'!AB1083)</f>
        <v>-3.1927594525439314E-2</v>
      </c>
      <c r="AC1083">
        <f>LN('51 Stocks with Full data_price'!AC1084/'51 Stocks with Full data_price'!AC1083)</f>
        <v>0</v>
      </c>
      <c r="AD1083">
        <f>LN('51 Stocks with Full data_price'!AD1084/'51 Stocks with Full data_price'!AD1083)</f>
        <v>-3.0515543925950375E-2</v>
      </c>
      <c r="AE1083">
        <f>LN('51 Stocks with Full data_price'!AE1084/'51 Stocks with Full data_price'!AE1083)</f>
        <v>2.7760145042269604E-2</v>
      </c>
      <c r="AF1083">
        <f>LN('51 Stocks with Full data_price'!AF1084/'51 Stocks with Full data_price'!AF1083)</f>
        <v>-2.9163670735442543E-2</v>
      </c>
      <c r="AG1083">
        <f>LN('51 Stocks with Full data_price'!AG1084/'51 Stocks with Full data_price'!AG1083)</f>
        <v>-2.5283666056291836E-2</v>
      </c>
      <c r="AH1083">
        <f>LN('51 Stocks with Full data_price'!AH1084/'51 Stocks with Full data_price'!AH1083)</f>
        <v>-7.7145994953303236E-3</v>
      </c>
      <c r="AI1083">
        <f>LN('51 Stocks with Full data_price'!AI1084/'51 Stocks with Full data_price'!AI1083)</f>
        <v>-1.799614189274356E-2</v>
      </c>
      <c r="AJ1083">
        <f>LN('51 Stocks with Full data_price'!AJ1084/'51 Stocks with Full data_price'!AJ1083)</f>
        <v>-6.0157996147798681E-2</v>
      </c>
      <c r="AK1083">
        <f>LN('51 Stocks with Full data_price'!AK1084/'51 Stocks with Full data_price'!AK1083)</f>
        <v>-2.7715399846546654E-2</v>
      </c>
      <c r="AL1083">
        <f>LN('51 Stocks with Full data_price'!AL1084/'51 Stocks with Full data_price'!AL1083)</f>
        <v>-1.6610054565620366E-2</v>
      </c>
      <c r="AM1083">
        <f>LN('51 Stocks with Full data_price'!AM1084/'51 Stocks with Full data_price'!AM1083)</f>
        <v>-3.347214333242686E-2</v>
      </c>
      <c r="AN1083">
        <f>LN('51 Stocks with Full data_price'!AN1084/'51 Stocks with Full data_price'!AN1083)</f>
        <v>-2.7506645789833473E-2</v>
      </c>
      <c r="AO1083">
        <f>LN('51 Stocks with Full data_price'!AO1084/'51 Stocks with Full data_price'!AO1083)</f>
        <v>-3.0117836116761578E-2</v>
      </c>
      <c r="AP1083">
        <f>LN('51 Stocks with Full data_price'!AP1084/'51 Stocks with Full data_price'!AP1083)</f>
        <v>-2.7181741422352548E-2</v>
      </c>
      <c r="AQ1083">
        <f>LN('51 Stocks with Full data_price'!AQ1084/'51 Stocks with Full data_price'!AQ1083)</f>
        <v>9.9834439841832052E-3</v>
      </c>
      <c r="AR1083">
        <f>LN('51 Stocks with Full data_price'!AR1084/'51 Stocks with Full data_price'!AR1083)</f>
        <v>-2.0170745160710286E-2</v>
      </c>
      <c r="AS1083">
        <f>LN('51 Stocks with Full data_price'!AS1084/'51 Stocks with Full data_price'!AS1083)</f>
        <v>-2.474816968919414E-2</v>
      </c>
      <c r="AT1083">
        <f>LN('51 Stocks with Full data_price'!AT1084/'51 Stocks with Full data_price'!AT1083)</f>
        <v>0</v>
      </c>
      <c r="AU1083">
        <f>LN('51 Stocks with Full data_price'!AU1084/'51 Stocks with Full data_price'!AU1083)</f>
        <v>-2.4904010798117635E-2</v>
      </c>
      <c r="AV1083">
        <f>LN('51 Stocks with Full data_price'!AV1084/'51 Stocks with Full data_price'!AV1083)</f>
        <v>-2.49423108729123E-2</v>
      </c>
      <c r="AW1083">
        <f>LN('51 Stocks with Full data_price'!AW1084/'51 Stocks with Full data_price'!AW1083)</f>
        <v>-8.1159865781798377E-3</v>
      </c>
      <c r="AX1083">
        <f>LN('51 Stocks with Full data_price'!AX1084/'51 Stocks with Full data_price'!AX1083)</f>
        <v>-3.2609283565627867E-2</v>
      </c>
      <c r="AY1083">
        <f>LN('51 Stocks with Full data_price'!AY1084/'51 Stocks with Full data_price'!AY1083)</f>
        <v>-4.3802084925609617E-3</v>
      </c>
      <c r="AZ1083">
        <f>LN('51 Stocks with Full data_price'!AZ1084/'51 Stocks with Full data_price'!AZ1083)</f>
        <v>-2.7792017329658594E-2</v>
      </c>
    </row>
    <row r="1084" spans="1:52">
      <c r="A1084" s="1">
        <v>40324</v>
      </c>
      <c r="B1084">
        <f>LN('51 Stocks with Full data_price'!B1085/'51 Stocks with Full data_price'!B1084)</f>
        <v>-1.7667849118858392E-3</v>
      </c>
      <c r="C1084">
        <f>LN('51 Stocks with Full data_price'!C1085/'51 Stocks with Full data_price'!C1084)</f>
        <v>-4.2105325363433824E-3</v>
      </c>
      <c r="D1084">
        <f>LN('51 Stocks with Full data_price'!D1085/'51 Stocks with Full data_price'!D1084)</f>
        <v>4.7675894834727055E-3</v>
      </c>
      <c r="E1084">
        <f>LN('51 Stocks with Full data_price'!E1085/'51 Stocks with Full data_price'!E1084)</f>
        <v>0</v>
      </c>
      <c r="F1084">
        <f>LN('51 Stocks with Full data_price'!F1085/'51 Stocks with Full data_price'!F1084)</f>
        <v>0</v>
      </c>
      <c r="G1084">
        <f>LN('51 Stocks with Full data_price'!G1085/'51 Stocks with Full data_price'!G1084)</f>
        <v>0</v>
      </c>
      <c r="H1084">
        <f>LN('51 Stocks with Full data_price'!H1085/'51 Stocks with Full data_price'!H1084)</f>
        <v>2.9175804795222803E-3</v>
      </c>
      <c r="I1084">
        <f>LN('51 Stocks with Full data_price'!I1085/'51 Stocks with Full data_price'!I1084)</f>
        <v>-3.729955835063789E-3</v>
      </c>
      <c r="J1084">
        <f>LN('51 Stocks with Full data_price'!J1085/'51 Stocks with Full data_price'!J1084)</f>
        <v>3.9682591756204488E-3</v>
      </c>
      <c r="K1084">
        <f>LN('51 Stocks with Full data_price'!K1085/'51 Stocks with Full data_price'!K1084)</f>
        <v>-3.8240964384033942E-3</v>
      </c>
      <c r="L1084">
        <f>LN('51 Stocks with Full data_price'!L1085/'51 Stocks with Full data_price'!L1084)</f>
        <v>-1.3493458102914965E-2</v>
      </c>
      <c r="M1084">
        <f>LN('51 Stocks with Full data_price'!M1085/'51 Stocks with Full data_price'!M1084)</f>
        <v>-5.1343600725833024E-3</v>
      </c>
      <c r="N1084">
        <f>LN('51 Stocks with Full data_price'!N1085/'51 Stocks with Full data_price'!N1084)</f>
        <v>-7.1891035724693381E-3</v>
      </c>
      <c r="O1084">
        <f>LN('51 Stocks with Full data_price'!O1085/'51 Stocks with Full data_price'!O1084)</f>
        <v>7.2639544582252776E-3</v>
      </c>
      <c r="P1084">
        <f>LN('51 Stocks with Full data_price'!P1085/'51 Stocks with Full data_price'!P1084)</f>
        <v>5.2660296391558075E-3</v>
      </c>
      <c r="Q1084">
        <f>LN('51 Stocks with Full data_price'!Q1085/'51 Stocks with Full data_price'!Q1084)</f>
        <v>1.7746233583684796E-3</v>
      </c>
      <c r="R1084">
        <f>LN('51 Stocks with Full data_price'!R1085/'51 Stocks with Full data_price'!R1084)</f>
        <v>3.7982634744391126E-2</v>
      </c>
      <c r="S1084">
        <f>LN('51 Stocks with Full data_price'!S1085/'51 Stocks with Full data_price'!S1084)</f>
        <v>-2.7894020875785254E-3</v>
      </c>
      <c r="T1084">
        <f>LN('51 Stocks with Full data_price'!T1085/'51 Stocks with Full data_price'!T1084)</f>
        <v>5.3667391779408814E-3</v>
      </c>
      <c r="U1084">
        <f>LN('51 Stocks with Full data_price'!U1085/'51 Stocks with Full data_price'!U1084)</f>
        <v>-2.4271856576110772E-3</v>
      </c>
      <c r="V1084">
        <f>LN('51 Stocks with Full data_price'!V1085/'51 Stocks with Full data_price'!V1084)</f>
        <v>6.2752335013973983E-3</v>
      </c>
      <c r="W1084">
        <f>LN('51 Stocks with Full data_price'!W1085/'51 Stocks with Full data_price'!W1084)</f>
        <v>5.390848634876373E-3</v>
      </c>
      <c r="X1084">
        <f>LN('51 Stocks with Full data_price'!X1085/'51 Stocks with Full data_price'!X1084)</f>
        <v>4.8309272696655924E-3</v>
      </c>
      <c r="Y1084">
        <f>LN('51 Stocks with Full data_price'!Y1085/'51 Stocks with Full data_price'!Y1084)</f>
        <v>2.847763629281546E-2</v>
      </c>
      <c r="Z1084">
        <f>LN('51 Stocks with Full data_price'!Z1085/'51 Stocks with Full data_price'!Z1084)</f>
        <v>7.7088176182934492E-3</v>
      </c>
      <c r="AA1084">
        <f>LN('51 Stocks with Full data_price'!AA1085/'51 Stocks with Full data_price'!AA1084)</f>
        <v>1.8614808442232011E-2</v>
      </c>
      <c r="AB1084">
        <f>LN('51 Stocks with Full data_price'!AB1085/'51 Stocks with Full data_price'!AB1084)</f>
        <v>2.8223886587954956E-2</v>
      </c>
      <c r="AC1084">
        <f>LN('51 Stocks with Full data_price'!AC1085/'51 Stocks with Full data_price'!AC1084)</f>
        <v>-4.9596941139372061E-2</v>
      </c>
      <c r="AD1084">
        <f>LN('51 Stocks with Full data_price'!AD1085/'51 Stocks with Full data_price'!AD1084)</f>
        <v>1.4074597678797698E-3</v>
      </c>
      <c r="AE1084">
        <f>LN('51 Stocks with Full data_price'!AE1085/'51 Stocks with Full data_price'!AE1084)</f>
        <v>-7.314453881980142E-3</v>
      </c>
      <c r="AF1084">
        <f>LN('51 Stocks with Full data_price'!AF1085/'51 Stocks with Full data_price'!AF1084)</f>
        <v>2.3157646675230938E-2</v>
      </c>
      <c r="AG1084">
        <f>LN('51 Stocks with Full data_price'!AG1085/'51 Stocks with Full data_price'!AG1084)</f>
        <v>-4.4482536991847189E-3</v>
      </c>
      <c r="AH1084">
        <f>LN('51 Stocks with Full data_price'!AH1085/'51 Stocks with Full data_price'!AH1084)</f>
        <v>0</v>
      </c>
      <c r="AI1084">
        <f>LN('51 Stocks with Full data_price'!AI1085/'51 Stocks with Full data_price'!AI1084)</f>
        <v>1.8767600128601842E-3</v>
      </c>
      <c r="AJ1084">
        <f>LN('51 Stocks with Full data_price'!AJ1085/'51 Stocks with Full data_price'!AJ1084)</f>
        <v>-1.0145014546860539E-2</v>
      </c>
      <c r="AK1084">
        <f>LN('51 Stocks with Full data_price'!AK1085/'51 Stocks with Full data_price'!AK1084)</f>
        <v>-9.4118341823465953E-3</v>
      </c>
      <c r="AL1084">
        <f>LN('51 Stocks with Full data_price'!AL1085/'51 Stocks with Full data_price'!AL1084)</f>
        <v>-1.8896633891289382E-2</v>
      </c>
      <c r="AM1084">
        <f>LN('51 Stocks with Full data_price'!AM1085/'51 Stocks with Full data_price'!AM1084)</f>
        <v>6.0678735834684479E-2</v>
      </c>
      <c r="AN1084">
        <f>LN('51 Stocks with Full data_price'!AN1085/'51 Stocks with Full data_price'!AN1084)</f>
        <v>7.9649546225963545E-4</v>
      </c>
      <c r="AO1084">
        <f>LN('51 Stocks with Full data_price'!AO1085/'51 Stocks with Full data_price'!AO1084)</f>
        <v>1.6577860516632512E-3</v>
      </c>
      <c r="AP1084">
        <f>LN('51 Stocks with Full data_price'!AP1085/'51 Stocks with Full data_price'!AP1084)</f>
        <v>4.5819095051115441E-3</v>
      </c>
      <c r="AQ1084">
        <f>LN('51 Stocks with Full data_price'!AQ1085/'51 Stocks with Full data_price'!AQ1084)</f>
        <v>-2.4865325700048164E-3</v>
      </c>
      <c r="AR1084">
        <f>LN('51 Stocks with Full data_price'!AR1085/'51 Stocks with Full data_price'!AR1084)</f>
        <v>-5.2073019730208584E-3</v>
      </c>
      <c r="AS1084">
        <f>LN('51 Stocks with Full data_price'!AS1085/'51 Stocks with Full data_price'!AS1084)</f>
        <v>-7.7750220163658465E-3</v>
      </c>
      <c r="AT1084">
        <f>LN('51 Stocks with Full data_price'!AT1085/'51 Stocks with Full data_price'!AT1084)</f>
        <v>0</v>
      </c>
      <c r="AU1084">
        <f>LN('51 Stocks with Full data_price'!AU1085/'51 Stocks with Full data_price'!AU1084)</f>
        <v>-1.5885957588809896E-2</v>
      </c>
      <c r="AV1084">
        <f>LN('51 Stocks with Full data_price'!AV1085/'51 Stocks with Full data_price'!AV1084)</f>
        <v>-1.2362794819683757E-2</v>
      </c>
      <c r="AW1084">
        <f>LN('51 Stocks with Full data_price'!AW1085/'51 Stocks with Full data_price'!AW1084)</f>
        <v>-8.1823951549396673E-3</v>
      </c>
      <c r="AX1084">
        <f>LN('51 Stocks with Full data_price'!AX1085/'51 Stocks with Full data_price'!AX1084)</f>
        <v>-6.0449234159138578E-3</v>
      </c>
      <c r="AY1084">
        <f>LN('51 Stocks with Full data_price'!AY1085/'51 Stocks with Full data_price'!AY1084)</f>
        <v>-2.7142934390815956E-2</v>
      </c>
      <c r="AZ1084">
        <f>LN('51 Stocks with Full data_price'!AZ1085/'51 Stocks with Full data_price'!AZ1084)</f>
        <v>-4.5558165358605789E-3</v>
      </c>
    </row>
    <row r="1085" spans="1:52">
      <c r="A1085" s="1">
        <v>40325</v>
      </c>
      <c r="B1085">
        <f>LN('51 Stocks with Full data_price'!B1086/'51 Stocks with Full data_price'!B1085)</f>
        <v>1.0554187678690171E-2</v>
      </c>
      <c r="C1085">
        <f>LN('51 Stocks with Full data_price'!C1086/'51 Stocks with Full data_price'!C1085)</f>
        <v>1.4659948410684836E-2</v>
      </c>
      <c r="D1085">
        <f>LN('51 Stocks with Full data_price'!D1086/'51 Stocks with Full data_price'!D1085)</f>
        <v>7.1090346791063607E-3</v>
      </c>
      <c r="E1085">
        <f>LN('51 Stocks with Full data_price'!E1086/'51 Stocks with Full data_price'!E1085)</f>
        <v>1.2578782206860185E-2</v>
      </c>
      <c r="F1085">
        <f>LN('51 Stocks with Full data_price'!F1086/'51 Stocks with Full data_price'!F1085)</f>
        <v>1.2307847674596773E-2</v>
      </c>
      <c r="G1085">
        <f>LN('51 Stocks with Full data_price'!G1086/'51 Stocks with Full data_price'!G1085)</f>
        <v>7.3475716303945419E-3</v>
      </c>
      <c r="H1085">
        <f>LN('51 Stocks with Full data_price'!H1086/'51 Stocks with Full data_price'!H1085)</f>
        <v>1.3024786155471783E-2</v>
      </c>
      <c r="I1085">
        <f>LN('51 Stocks with Full data_price'!I1086/'51 Stocks with Full data_price'!I1085)</f>
        <v>8.1876155195821088E-3</v>
      </c>
      <c r="J1085">
        <f>LN('51 Stocks with Full data_price'!J1086/'51 Stocks with Full data_price'!J1085)</f>
        <v>1.3766195764147971E-2</v>
      </c>
      <c r="K1085">
        <f>LN('51 Stocks with Full data_price'!K1086/'51 Stocks with Full data_price'!K1085)</f>
        <v>1.4454416740159593E-2</v>
      </c>
      <c r="L1085">
        <f>LN('51 Stocks with Full data_price'!L1086/'51 Stocks with Full data_price'!L1085)</f>
        <v>2.2615916160566218E-3</v>
      </c>
      <c r="M1085">
        <f>LN('51 Stocks with Full data_price'!M1086/'51 Stocks with Full data_price'!M1085)</f>
        <v>3.5730123613765145E-2</v>
      </c>
      <c r="N1085">
        <f>LN('51 Stocks with Full data_price'!N1086/'51 Stocks with Full data_price'!N1085)</f>
        <v>0</v>
      </c>
      <c r="O1085">
        <f>LN('51 Stocks with Full data_price'!O1086/'51 Stocks with Full data_price'!O1085)</f>
        <v>3.2634162628879519E-2</v>
      </c>
      <c r="P1085">
        <f>LN('51 Stocks with Full data_price'!P1086/'51 Stocks with Full data_price'!P1085)</f>
        <v>0</v>
      </c>
      <c r="Q1085">
        <f>LN('51 Stocks with Full data_price'!Q1086/'51 Stocks with Full data_price'!Q1085)</f>
        <v>1.8818771396416089E-2</v>
      </c>
      <c r="R1085">
        <f>LN('51 Stocks with Full data_price'!R1086/'51 Stocks with Full data_price'!R1085)</f>
        <v>1.4591191647529722E-2</v>
      </c>
      <c r="S1085">
        <f>LN('51 Stocks with Full data_price'!S1086/'51 Stocks with Full data_price'!S1085)</f>
        <v>2.7894020875785922E-3</v>
      </c>
      <c r="T1085">
        <f>LN('51 Stocks with Full data_price'!T1086/'51 Stocks with Full data_price'!T1085)</f>
        <v>8.8810530439604862E-3</v>
      </c>
      <c r="U1085">
        <f>LN('51 Stocks with Full data_price'!U1086/'51 Stocks with Full data_price'!U1085)</f>
        <v>9.6735941783784585E-3</v>
      </c>
      <c r="V1085">
        <f>LN('51 Stocks with Full data_price'!V1086/'51 Stocks with Full data_price'!V1085)</f>
        <v>8.8968558377369375E-3</v>
      </c>
      <c r="W1085">
        <f>LN('51 Stocks with Full data_price'!W1086/'51 Stocks with Full data_price'!W1085)</f>
        <v>1.2024192966801591E-2</v>
      </c>
      <c r="X1085">
        <f>LN('51 Stocks with Full data_price'!X1086/'51 Stocks with Full data_price'!X1085)</f>
        <v>-6.0259116014450039E-4</v>
      </c>
      <c r="Y1085">
        <f>LN('51 Stocks with Full data_price'!Y1086/'51 Stocks with Full data_price'!Y1085)</f>
        <v>1.6380382631361282E-2</v>
      </c>
      <c r="Z1085">
        <f>LN('51 Stocks with Full data_price'!Z1086/'51 Stocks with Full data_price'!Z1085)</f>
        <v>3.0254408357802343E-2</v>
      </c>
      <c r="AA1085">
        <f>LN('51 Stocks with Full data_price'!AA1086/'51 Stocks with Full data_price'!AA1085)</f>
        <v>1.5251947916895643E-2</v>
      </c>
      <c r="AB1085">
        <f>LN('51 Stocks with Full data_price'!AB1086/'51 Stocks with Full data_price'!AB1085)</f>
        <v>2.7449115838286804E-2</v>
      </c>
      <c r="AC1085">
        <f>LN('51 Stocks with Full data_price'!AC1086/'51 Stocks with Full data_price'!AC1085)</f>
        <v>1.8472397635442266E-2</v>
      </c>
      <c r="AD1085">
        <f>LN('51 Stocks with Full data_price'!AD1086/'51 Stocks with Full data_price'!AD1085)</f>
        <v>1.1188927917805822E-2</v>
      </c>
      <c r="AE1085">
        <f>LN('51 Stocks with Full data_price'!AE1086/'51 Stocks with Full data_price'!AE1085)</f>
        <v>5.5401803756153509E-3</v>
      </c>
      <c r="AF1085">
        <f>LN('51 Stocks with Full data_price'!AF1086/'51 Stocks with Full data_price'!AF1085)</f>
        <v>9.5923996914395078E-3</v>
      </c>
      <c r="AG1085">
        <f>LN('51 Stocks with Full data_price'!AG1086/'51 Stocks with Full data_price'!AG1085)</f>
        <v>2.806608562046042E-2</v>
      </c>
      <c r="AH1085">
        <f>LN('51 Stocks with Full data_price'!AH1086/'51 Stocks with Full data_price'!AH1085)</f>
        <v>1.3461741750898332E-2</v>
      </c>
      <c r="AI1085">
        <f>LN('51 Stocks with Full data_price'!AI1086/'51 Stocks with Full data_price'!AI1085)</f>
        <v>3.1983045853050743E-2</v>
      </c>
      <c r="AJ1085">
        <f>LN('51 Stocks with Full data_price'!AJ1086/'51 Stocks with Full data_price'!AJ1085)</f>
        <v>1.0865735298778734E-2</v>
      </c>
      <c r="AK1085">
        <f>LN('51 Stocks with Full data_price'!AK1086/'51 Stocks with Full data_price'!AK1085)</f>
        <v>1.175101653551873E-2</v>
      </c>
      <c r="AL1085">
        <f>LN('51 Stocks with Full data_price'!AL1086/'51 Stocks with Full data_price'!AL1085)</f>
        <v>3.0649952343959942E-2</v>
      </c>
      <c r="AM1085">
        <f>LN('51 Stocks with Full data_price'!AM1086/'51 Stocks with Full data_price'!AM1085)</f>
        <v>7.7620053354891094E-3</v>
      </c>
      <c r="AN1085">
        <f>LN('51 Stocks with Full data_price'!AN1086/'51 Stocks with Full data_price'!AN1085)</f>
        <v>9.5087879690271358E-3</v>
      </c>
      <c r="AO1085">
        <f>LN('51 Stocks with Full data_price'!AO1086/'51 Stocks with Full data_price'!AO1085)</f>
        <v>1.4564504574635961E-2</v>
      </c>
      <c r="AP1085">
        <f>LN('51 Stocks with Full data_price'!AP1086/'51 Stocks with Full data_price'!AP1085)</f>
        <v>9.1013142463455612E-3</v>
      </c>
      <c r="AQ1085">
        <f>LN('51 Stocks with Full data_price'!AQ1086/'51 Stocks with Full data_price'!AQ1085)</f>
        <v>8.0489463911620929E-2</v>
      </c>
      <c r="AR1085">
        <f>LN('51 Stocks with Full data_price'!AR1086/'51 Stocks with Full data_price'!AR1085)</f>
        <v>2.3810648693718392E-2</v>
      </c>
      <c r="AS1085">
        <f>LN('51 Stocks with Full data_price'!AS1086/'51 Stocks with Full data_price'!AS1085)</f>
        <v>2.9407231027302382E-2</v>
      </c>
      <c r="AT1085">
        <f>LN('51 Stocks with Full data_price'!AT1086/'51 Stocks with Full data_price'!AT1085)</f>
        <v>0</v>
      </c>
      <c r="AU1085">
        <f>LN('51 Stocks with Full data_price'!AU1086/'51 Stocks with Full data_price'!AU1085)</f>
        <v>2.9970697470549024E-2</v>
      </c>
      <c r="AV1085">
        <f>LN('51 Stocks with Full data_price'!AV1086/'51 Stocks with Full data_price'!AV1085)</f>
        <v>2.9283672308020925E-2</v>
      </c>
      <c r="AW1085">
        <f>LN('51 Stocks with Full data_price'!AW1086/'51 Stocks with Full data_price'!AW1085)</f>
        <v>3.8565930393572645E-2</v>
      </c>
      <c r="AX1085">
        <f>LN('51 Stocks with Full data_price'!AX1086/'51 Stocks with Full data_price'!AX1085)</f>
        <v>3.1125940560750093E-2</v>
      </c>
      <c r="AY1085">
        <f>LN('51 Stocks with Full data_price'!AY1086/'51 Stocks with Full data_price'!AY1085)</f>
        <v>7.6387700128344015E-3</v>
      </c>
      <c r="AZ1085">
        <f>LN('51 Stocks with Full data_price'!AZ1086/'51 Stocks with Full data_price'!AZ1085)</f>
        <v>2.1681066061323948E-2</v>
      </c>
    </row>
    <row r="1086" spans="1:52">
      <c r="A1086" s="1">
        <v>40326</v>
      </c>
      <c r="B1086">
        <f>LN('51 Stocks with Full data_price'!B1087/'51 Stocks with Full data_price'!B1086)</f>
        <v>-9.6704050316823321E-3</v>
      </c>
      <c r="C1086">
        <f>LN('51 Stocks with Full data_price'!C1087/'51 Stocks with Full data_price'!C1086)</f>
        <v>-1.0449415874341346E-2</v>
      </c>
      <c r="D1086">
        <f>LN('51 Stocks with Full data_price'!D1087/'51 Stocks with Full data_price'!D1086)</f>
        <v>-1.4268969801199008E-2</v>
      </c>
      <c r="E1086">
        <f>LN('51 Stocks with Full data_price'!E1087/'51 Stocks with Full data_price'!E1086)</f>
        <v>-5.3715438019109876E-3</v>
      </c>
      <c r="F1086">
        <f>LN('51 Stocks with Full data_price'!F1087/'51 Stocks with Full data_price'!F1086)</f>
        <v>-9.2166551049239522E-3</v>
      </c>
      <c r="G1086">
        <f>LN('51 Stocks with Full data_price'!G1087/'51 Stocks with Full data_price'!G1086)</f>
        <v>-1.4652017273278806E-3</v>
      </c>
      <c r="H1086">
        <f>LN('51 Stocks with Full data_price'!H1087/'51 Stocks with Full data_price'!H1086)</f>
        <v>-1.0842173430153975E-2</v>
      </c>
      <c r="I1086">
        <f>LN('51 Stocks with Full data_price'!I1087/'51 Stocks with Full data_price'!I1086)</f>
        <v>-9.6835021111648916E-3</v>
      </c>
      <c r="J1086">
        <f>LN('51 Stocks with Full data_price'!J1087/'51 Stocks with Full data_price'!J1086)</f>
        <v>2.8875923501854542E-2</v>
      </c>
      <c r="K1086">
        <f>LN('51 Stocks with Full data_price'!K1087/'51 Stocks with Full data_price'!K1086)</f>
        <v>-1.2923022872731605E-2</v>
      </c>
      <c r="L1086">
        <f>LN('51 Stocks with Full data_price'!L1087/'51 Stocks with Full data_price'!L1086)</f>
        <v>0</v>
      </c>
      <c r="M1086">
        <f>LN('51 Stocks with Full data_price'!M1087/'51 Stocks with Full data_price'!M1086)</f>
        <v>-4.3139273803861986E-3</v>
      </c>
      <c r="N1086">
        <f>LN('51 Stocks with Full data_price'!N1087/'51 Stocks with Full data_price'!N1086)</f>
        <v>-2.9284669545175373E-2</v>
      </c>
      <c r="O1086">
        <f>LN('51 Stocks with Full data_price'!O1087/'51 Stocks with Full data_price'!O1086)</f>
        <v>8.7184510398812497E-3</v>
      </c>
      <c r="P1086">
        <f>LN('51 Stocks with Full data_price'!P1087/'51 Stocks with Full data_price'!P1086)</f>
        <v>0</v>
      </c>
      <c r="Q1086">
        <f>LN('51 Stocks with Full data_price'!Q1087/'51 Stocks with Full data_price'!Q1086)</f>
        <v>8.1693733212309261E-3</v>
      </c>
      <c r="R1086">
        <f>LN('51 Stocks with Full data_price'!R1087/'51 Stocks with Full data_price'!R1086)</f>
        <v>1.1316993211135162E-2</v>
      </c>
      <c r="S1086">
        <f>LN('51 Stocks with Full data_price'!S1087/'51 Stocks with Full data_price'!S1086)</f>
        <v>-2.7894020875785254E-3</v>
      </c>
      <c r="T1086">
        <f>LN('51 Stocks with Full data_price'!T1087/'51 Stocks with Full data_price'!T1086)</f>
        <v>-1.4247792221901355E-2</v>
      </c>
      <c r="U1086">
        <f>LN('51 Stocks with Full data_price'!U1087/'51 Stocks with Full data_price'!U1086)</f>
        <v>-7.2464085207673097E-3</v>
      </c>
      <c r="V1086">
        <f>LN('51 Stocks with Full data_price'!V1087/'51 Stocks with Full data_price'!V1086)</f>
        <v>8.8534755672411254E-4</v>
      </c>
      <c r="W1086">
        <f>LN('51 Stocks with Full data_price'!W1087/'51 Stocks with Full data_price'!W1086)</f>
        <v>-1.3369183082134512E-2</v>
      </c>
      <c r="X1086">
        <f>LN('51 Stocks with Full data_price'!X1087/'51 Stocks with Full data_price'!X1086)</f>
        <v>-2.440633651280932E-2</v>
      </c>
      <c r="Y1086">
        <f>LN('51 Stocks with Full data_price'!Y1087/'51 Stocks with Full data_price'!Y1086)</f>
        <v>-7.3379864529129089E-3</v>
      </c>
      <c r="Z1086">
        <f>LN('51 Stocks with Full data_price'!Z1087/'51 Stocks with Full data_price'!Z1086)</f>
        <v>-1.8379798937089534E-2</v>
      </c>
      <c r="AA1086">
        <f>LN('51 Stocks with Full data_price'!AA1087/'51 Stocks with Full data_price'!AA1086)</f>
        <v>1.2534633906404949E-2</v>
      </c>
      <c r="AB1086">
        <f>LN('51 Stocks with Full data_price'!AB1087/'51 Stocks with Full data_price'!AB1086)</f>
        <v>-3.6166404701884389E-3</v>
      </c>
      <c r="AC1086">
        <f>LN('51 Stocks with Full data_price'!AC1087/'51 Stocks with Full data_price'!AC1086)</f>
        <v>-2.0168750883620856E-2</v>
      </c>
      <c r="AD1086">
        <f>LN('51 Stocks with Full data_price'!AD1087/'51 Stocks with Full data_price'!AD1086)</f>
        <v>-1.8246120227804606E-2</v>
      </c>
      <c r="AE1086">
        <f>LN('51 Stocks with Full data_price'!AE1087/'51 Stocks with Full data_price'!AE1086)</f>
        <v>0</v>
      </c>
      <c r="AF1086">
        <f>LN('51 Stocks with Full data_price'!AF1087/'51 Stocks with Full data_price'!AF1086)</f>
        <v>-1.6847570572611357E-2</v>
      </c>
      <c r="AG1086">
        <f>LN('51 Stocks with Full data_price'!AG1087/'51 Stocks with Full data_price'!AG1086)</f>
        <v>-9.3803032864014976E-3</v>
      </c>
      <c r="AH1086">
        <f>LN('51 Stocks with Full data_price'!AH1087/'51 Stocks with Full data_price'!AH1086)</f>
        <v>-9.5970026410095444E-3</v>
      </c>
      <c r="AI1086">
        <f>LN('51 Stocks with Full data_price'!AI1087/'51 Stocks with Full data_price'!AI1086)</f>
        <v>-1.0955678660975184E-2</v>
      </c>
      <c r="AJ1086">
        <f>LN('51 Stocks with Full data_price'!AJ1087/'51 Stocks with Full data_price'!AJ1086)</f>
        <v>0</v>
      </c>
      <c r="AK1086">
        <f>LN('51 Stocks with Full data_price'!AK1087/'51 Stocks with Full data_price'!AK1086)</f>
        <v>-1.6490361899415461E-2</v>
      </c>
      <c r="AL1086">
        <f>LN('51 Stocks with Full data_price'!AL1087/'51 Stocks with Full data_price'!AL1086)</f>
        <v>-2.0659859268873572E-2</v>
      </c>
      <c r="AM1086">
        <f>LN('51 Stocks with Full data_price'!AM1087/'51 Stocks with Full data_price'!AM1086)</f>
        <v>-1.3841051411871468E-2</v>
      </c>
      <c r="AN1086">
        <f>LN('51 Stocks with Full data_price'!AN1087/'51 Stocks with Full data_price'!AN1086)</f>
        <v>-1.4297304700824449E-2</v>
      </c>
      <c r="AO1086">
        <f>LN('51 Stocks with Full data_price'!AO1087/'51 Stocks with Full data_price'!AO1086)</f>
        <v>4.82569730077732E-2</v>
      </c>
      <c r="AP1086">
        <f>LN('51 Stocks with Full data_price'!AP1087/'51 Stocks with Full data_price'!AP1086)</f>
        <v>-1.1962546527377832E-2</v>
      </c>
      <c r="AQ1086">
        <f>LN('51 Stocks with Full data_price'!AQ1087/'51 Stocks with Full data_price'!AQ1086)</f>
        <v>-7.6599007958253449E-4</v>
      </c>
      <c r="AR1086">
        <f>LN('51 Stocks with Full data_price'!AR1087/'51 Stocks with Full data_price'!AR1086)</f>
        <v>-1.177163173014863E-3</v>
      </c>
      <c r="AS1086">
        <f>LN('51 Stocks with Full data_price'!AS1087/'51 Stocks with Full data_price'!AS1086)</f>
        <v>-9.8567106257808242E-3</v>
      </c>
      <c r="AT1086">
        <f>LN('51 Stocks with Full data_price'!AT1087/'51 Stocks with Full data_price'!AT1086)</f>
        <v>0</v>
      </c>
      <c r="AU1086">
        <f>LN('51 Stocks with Full data_price'!AU1087/'51 Stocks with Full data_price'!AU1086)</f>
        <v>4.6511711757306591E-3</v>
      </c>
      <c r="AV1086">
        <f>LN('51 Stocks with Full data_price'!AV1087/'51 Stocks with Full data_price'!AV1086)</f>
        <v>-1.0796326190222942E-2</v>
      </c>
      <c r="AW1086">
        <f>LN('51 Stocks with Full data_price'!AW1087/'51 Stocks with Full data_price'!AW1086)</f>
        <v>-9.6454648507053112E-3</v>
      </c>
      <c r="AX1086">
        <f>LN('51 Stocks with Full data_price'!AX1087/'51 Stocks with Full data_price'!AX1086)</f>
        <v>0</v>
      </c>
      <c r="AY1086">
        <f>LN('51 Stocks with Full data_price'!AY1087/'51 Stocks with Full data_price'!AY1086)</f>
        <v>6.749966529641048E-2</v>
      </c>
      <c r="AZ1086">
        <f>LN('51 Stocks with Full data_price'!AZ1087/'51 Stocks with Full data_price'!AZ1086)</f>
        <v>-4.4782878246957553E-3</v>
      </c>
    </row>
    <row r="1087" spans="1:52">
      <c r="A1087" s="1">
        <v>40329</v>
      </c>
      <c r="B1087">
        <f>LN('51 Stocks with Full data_price'!B1088/'51 Stocks with Full data_price'!B1087)</f>
        <v>-3.1406798487897993E-2</v>
      </c>
      <c r="C1087">
        <f>LN('51 Stocks with Full data_price'!C1088/'51 Stocks with Full data_price'!C1087)</f>
        <v>-3.4191364748279197E-2</v>
      </c>
      <c r="D1087">
        <f>LN('51 Stocks with Full data_price'!D1088/'51 Stocks with Full data_price'!D1087)</f>
        <v>-2.9163670735442543E-2</v>
      </c>
      <c r="E1087">
        <f>LN('51 Stocks with Full data_price'!E1088/'51 Stocks with Full data_price'!E1087)</f>
        <v>-2.1779445264039982E-2</v>
      </c>
      <c r="F1087">
        <f>LN('51 Stocks with Full data_price'!F1088/'51 Stocks with Full data_price'!F1087)</f>
        <v>-2.0265697459583024E-2</v>
      </c>
      <c r="G1087">
        <f>LN('51 Stocks with Full data_price'!G1088/'51 Stocks with Full data_price'!G1087)</f>
        <v>-2.825466765759968E-2</v>
      </c>
      <c r="H1087">
        <f>LN('51 Stocks with Full data_price'!H1088/'51 Stocks with Full data_price'!H1087)</f>
        <v>-4.154900291287239E-2</v>
      </c>
      <c r="I1087">
        <f>LN('51 Stocks with Full data_price'!I1088/'51 Stocks with Full data_price'!I1087)</f>
        <v>-2.8855456832555648E-2</v>
      </c>
      <c r="J1087">
        <f>LN('51 Stocks with Full data_price'!J1088/'51 Stocks with Full data_price'!J1087)</f>
        <v>-2.8875923501854635E-2</v>
      </c>
      <c r="K1087">
        <f>LN('51 Stocks with Full data_price'!K1088/'51 Stocks with Full data_price'!K1087)</f>
        <v>-2.8717534171584944E-2</v>
      </c>
      <c r="L1087">
        <f>LN('51 Stocks with Full data_price'!L1088/'51 Stocks with Full data_price'!L1087)</f>
        <v>-3.8377695098899073E-2</v>
      </c>
      <c r="M1087">
        <f>LN('51 Stocks with Full data_price'!M1088/'51 Stocks with Full data_price'!M1087)</f>
        <v>-4.4194819436981128E-2</v>
      </c>
      <c r="N1087">
        <f>LN('51 Stocks with Full data_price'!N1088/'51 Stocks with Full data_price'!N1087)</f>
        <v>-4.4046603540374145E-2</v>
      </c>
      <c r="O1087">
        <f>LN('51 Stocks with Full data_price'!O1088/'51 Stocks with Full data_price'!O1087)</f>
        <v>-3.7740327982847086E-2</v>
      </c>
      <c r="P1087">
        <f>LN('51 Stocks with Full data_price'!P1088/'51 Stocks with Full data_price'!P1087)</f>
        <v>-5.0033356614132116E-4</v>
      </c>
      <c r="Q1087">
        <f>LN('51 Stocks with Full data_price'!Q1088/'51 Stocks with Full data_price'!Q1087)</f>
        <v>-2.4205798164888458E-2</v>
      </c>
      <c r="R1087">
        <f>LN('51 Stocks with Full data_price'!R1088/'51 Stocks with Full data_price'!R1087)</f>
        <v>-4.1781534014954998E-2</v>
      </c>
      <c r="S1087">
        <f>LN('51 Stocks with Full data_price'!S1088/'51 Stocks with Full data_price'!S1087)</f>
        <v>-2.8330506626225996E-2</v>
      </c>
      <c r="T1087">
        <f>LN('51 Stocks with Full data_price'!T1088/'51 Stocks with Full data_price'!T1087)</f>
        <v>-4.6819013992629437E-2</v>
      </c>
      <c r="U1087">
        <f>LN('51 Stocks with Full data_price'!U1088/'51 Stocks with Full data_price'!U1087)</f>
        <v>-9.7442914746781635E-3</v>
      </c>
      <c r="V1087">
        <f>LN('51 Stocks with Full data_price'!V1088/'51 Stocks with Full data_price'!V1087)</f>
        <v>-3.237692872445988E-2</v>
      </c>
      <c r="W1087">
        <f>LN('51 Stocks with Full data_price'!W1088/'51 Stocks with Full data_price'!W1087)</f>
        <v>-3.0056907432810028E-2</v>
      </c>
      <c r="X1087">
        <f>LN('51 Stocks with Full data_price'!X1088/'51 Stocks with Full data_price'!X1087)</f>
        <v>-4.6784764345789313E-2</v>
      </c>
      <c r="Y1087">
        <f>LN('51 Stocks with Full data_price'!Y1088/'51 Stocks with Full data_price'!Y1087)</f>
        <v>-1.7334317651557147E-2</v>
      </c>
      <c r="Z1087">
        <f>LN('51 Stocks with Full data_price'!Z1088/'51 Stocks with Full data_price'!Z1087)</f>
        <v>-5.4582624819227536E-2</v>
      </c>
      <c r="AA1087">
        <f>LN('51 Stocks with Full data_price'!AA1088/'51 Stocks with Full data_price'!AA1087)</f>
        <v>-3.0351343424138581E-2</v>
      </c>
      <c r="AB1087">
        <f>LN('51 Stocks with Full data_price'!AB1088/'51 Stocks with Full data_price'!AB1087)</f>
        <v>-4.8246833539385553E-2</v>
      </c>
      <c r="AC1087">
        <f>LN('51 Stocks with Full data_price'!AC1088/'51 Stocks with Full data_price'!AC1087)</f>
        <v>-5.2276710496487466E-2</v>
      </c>
      <c r="AD1087">
        <f>LN('51 Stocks with Full data_price'!AD1088/'51 Stocks with Full data_price'!AD1087)</f>
        <v>-4.638512658093507E-2</v>
      </c>
      <c r="AE1087">
        <f>LN('51 Stocks with Full data_price'!AE1088/'51 Stocks with Full data_price'!AE1087)</f>
        <v>1.8377838837529591E-2</v>
      </c>
      <c r="AF1087">
        <f>LN('51 Stocks with Full data_price'!AF1088/'51 Stocks with Full data_price'!AF1087)</f>
        <v>-4.5942281492068512E-2</v>
      </c>
      <c r="AG1087">
        <f>LN('51 Stocks with Full data_price'!AG1088/'51 Stocks with Full data_price'!AG1087)</f>
        <v>-1.9371888707457527E-2</v>
      </c>
      <c r="AH1087">
        <f>LN('51 Stocks with Full data_price'!AH1088/'51 Stocks with Full data_price'!AH1087)</f>
        <v>-4.2853146237655883E-2</v>
      </c>
      <c r="AI1087">
        <f>LN('51 Stocks with Full data_price'!AI1088/'51 Stocks with Full data_price'!AI1087)</f>
        <v>-4.5063945020316874E-2</v>
      </c>
      <c r="AJ1087">
        <f>LN('51 Stocks with Full data_price'!AJ1088/'51 Stocks with Full data_price'!AJ1087)</f>
        <v>8.6083745366001014E-3</v>
      </c>
      <c r="AK1087">
        <f>LN('51 Stocks with Full data_price'!AK1088/'51 Stocks with Full data_price'!AK1087)</f>
        <v>-2.647567398402802E-2</v>
      </c>
      <c r="AL1087">
        <f>LN('51 Stocks with Full data_price'!AL1088/'51 Stocks with Full data_price'!AL1087)</f>
        <v>2.8419355039784804E-2</v>
      </c>
      <c r="AM1087">
        <f>LN('51 Stocks with Full data_price'!AM1088/'51 Stocks with Full data_price'!AM1087)</f>
        <v>-4.4530954810035758E-2</v>
      </c>
      <c r="AN1087">
        <f>LN('51 Stocks with Full data_price'!AN1088/'51 Stocks with Full data_price'!AN1087)</f>
        <v>-5.0030933605564931E-2</v>
      </c>
      <c r="AO1087">
        <f>LN('51 Stocks with Full data_price'!AO1088/'51 Stocks with Full data_price'!AO1087)</f>
        <v>0</v>
      </c>
      <c r="AP1087">
        <f>LN('51 Stocks with Full data_price'!AP1088/'51 Stocks with Full data_price'!AP1087)</f>
        <v>-3.8556177558986729E-2</v>
      </c>
      <c r="AQ1087">
        <f>LN('51 Stocks with Full data_price'!AQ1088/'51 Stocks with Full data_price'!AQ1087)</f>
        <v>-2.876218475962266E-2</v>
      </c>
      <c r="AR1087">
        <f>LN('51 Stocks with Full data_price'!AR1088/'51 Stocks with Full data_price'!AR1087)</f>
        <v>-2.4241202908800569E-2</v>
      </c>
      <c r="AS1087">
        <f>LN('51 Stocks with Full data_price'!AS1088/'51 Stocks with Full data_price'!AS1087)</f>
        <v>-4.843003091623746E-2</v>
      </c>
      <c r="AT1087">
        <f>LN('51 Stocks with Full data_price'!AT1088/'51 Stocks with Full data_price'!AT1087)</f>
        <v>0</v>
      </c>
      <c r="AU1087">
        <f>LN('51 Stocks with Full data_price'!AU1088/'51 Stocks with Full data_price'!AU1087)</f>
        <v>-3.38215484755107E-2</v>
      </c>
      <c r="AV1087">
        <f>LN('51 Stocks with Full data_price'!AV1088/'51 Stocks with Full data_price'!AV1087)</f>
        <v>-4.4390089377067975E-2</v>
      </c>
      <c r="AW1087">
        <f>LN('51 Stocks with Full data_price'!AW1088/'51 Stocks with Full data_price'!AW1087)</f>
        <v>-6.0517729012000233E-2</v>
      </c>
      <c r="AX1087">
        <f>LN('51 Stocks with Full data_price'!AX1088/'51 Stocks with Full data_price'!AX1087)</f>
        <v>-3.9388653366959993E-2</v>
      </c>
      <c r="AY1087">
        <f>LN('51 Stocks with Full data_price'!AY1088/'51 Stocks with Full data_price'!AY1087)</f>
        <v>4.5919512956967765E-3</v>
      </c>
      <c r="AZ1087">
        <f>LN('51 Stocks with Full data_price'!AZ1088/'51 Stocks with Full data_price'!AZ1087)</f>
        <v>-2.6377154512669518E-2</v>
      </c>
    </row>
    <row r="1088" spans="1:52">
      <c r="A1088" s="1">
        <v>40330</v>
      </c>
      <c r="B1088">
        <f>LN('51 Stocks with Full data_price'!B1089/'51 Stocks with Full data_price'!B1088)</f>
        <v>-6.4014850520408345E-3</v>
      </c>
      <c r="C1088">
        <f>LN('51 Stocks with Full data_price'!C1089/'51 Stocks with Full data_price'!C1088)</f>
        <v>-1.3129291441792848E-2</v>
      </c>
      <c r="D1088">
        <f>LN('51 Stocks with Full data_price'!D1089/'51 Stocks with Full data_price'!D1088)</f>
        <v>8.5942824873341938E-3</v>
      </c>
      <c r="E1088">
        <f>LN('51 Stocks with Full data_price'!E1089/'51 Stocks with Full data_price'!E1088)</f>
        <v>-1.4787700154379389E-2</v>
      </c>
      <c r="F1088">
        <f>LN('51 Stocks with Full data_price'!F1089/'51 Stocks with Full data_price'!F1088)</f>
        <v>-1.2678458259770951E-2</v>
      </c>
      <c r="G1088">
        <f>LN('51 Stocks with Full data_price'!G1089/'51 Stocks with Full data_price'!G1088)</f>
        <v>-1.2139754550610546E-2</v>
      </c>
      <c r="H1088">
        <f>LN('51 Stocks with Full data_price'!H1089/'51 Stocks with Full data_price'!H1088)</f>
        <v>-1.6036998909817076E-2</v>
      </c>
      <c r="I1088">
        <f>LN('51 Stocks with Full data_price'!I1089/'51 Stocks with Full data_price'!I1088)</f>
        <v>-7.7339905997363392E-3</v>
      </c>
      <c r="J1088">
        <f>LN('51 Stocks with Full data_price'!J1089/'51 Stocks with Full data_price'!J1088)</f>
        <v>-1.5748356968139168E-2</v>
      </c>
      <c r="K1088">
        <f>LN('51 Stocks with Full data_price'!K1089/'51 Stocks with Full data_price'!K1088)</f>
        <v>-3.1190053268183481E-2</v>
      </c>
      <c r="L1088">
        <f>LN('51 Stocks with Full data_price'!L1089/'51 Stocks with Full data_price'!L1088)</f>
        <v>-2.3754086008107144E-2</v>
      </c>
      <c r="M1088">
        <f>LN('51 Stocks with Full data_price'!M1089/'51 Stocks with Full data_price'!M1088)</f>
        <v>-4.8780584534328549E-3</v>
      </c>
      <c r="N1088">
        <f>LN('51 Stocks with Full data_price'!N1089/'51 Stocks with Full data_price'!N1088)</f>
        <v>-2.5158559636154987E-2</v>
      </c>
      <c r="O1088">
        <f>LN('51 Stocks with Full data_price'!O1089/'51 Stocks with Full data_price'!O1088)</f>
        <v>1.6686918785014736E-2</v>
      </c>
      <c r="P1088">
        <f>LN('51 Stocks with Full data_price'!P1089/'51 Stocks with Full data_price'!P1088)</f>
        <v>5.6558414096572552E-3</v>
      </c>
      <c r="Q1088">
        <f>LN('51 Stocks with Full data_price'!Q1089/'51 Stocks with Full data_price'!Q1088)</f>
        <v>2.4698773279629271E-2</v>
      </c>
      <c r="R1088">
        <f>LN('51 Stocks with Full data_price'!R1089/'51 Stocks with Full data_price'!R1088)</f>
        <v>-1.6129381929883644E-2</v>
      </c>
      <c r="S1088">
        <f>LN('51 Stocks with Full data_price'!S1089/'51 Stocks with Full data_price'!S1088)</f>
        <v>-1.1560822401075971E-2</v>
      </c>
      <c r="T1088">
        <f>LN('51 Stocks with Full data_price'!T1089/'51 Stocks with Full data_price'!T1088)</f>
        <v>-2.5703461672062358E-2</v>
      </c>
      <c r="U1088">
        <f>LN('51 Stocks with Full data_price'!U1089/'51 Stocks with Full data_price'!U1088)</f>
        <v>-4.907985312192201E-3</v>
      </c>
      <c r="V1088">
        <f>LN('51 Stocks with Full data_price'!V1089/'51 Stocks with Full data_price'!V1088)</f>
        <v>-1.195416534271815E-2</v>
      </c>
      <c r="W1088">
        <f>LN('51 Stocks with Full data_price'!W1089/'51 Stocks with Full data_price'!W1088)</f>
        <v>-6.9589703243034574E-3</v>
      </c>
      <c r="X1088">
        <f>LN('51 Stocks with Full data_price'!X1089/'51 Stocks with Full data_price'!X1088)</f>
        <v>-2.82263570077659E-2</v>
      </c>
      <c r="Y1088">
        <f>LN('51 Stocks with Full data_price'!Y1089/'51 Stocks with Full data_price'!Y1088)</f>
        <v>5.8115564147766469E-3</v>
      </c>
      <c r="Z1088">
        <f>LN('51 Stocks with Full data_price'!Z1089/'51 Stocks with Full data_price'!Z1088)</f>
        <v>-4.4623010233987917E-3</v>
      </c>
      <c r="AA1088">
        <f>LN('51 Stocks with Full data_price'!AA1089/'51 Stocks with Full data_price'!AA1088)</f>
        <v>-3.6082345603991296E-2</v>
      </c>
      <c r="AB1088">
        <f>LN('51 Stocks with Full data_price'!AB1089/'51 Stocks with Full data_price'!AB1088)</f>
        <v>0</v>
      </c>
      <c r="AC1088">
        <f>LN('51 Stocks with Full data_price'!AC1089/'51 Stocks with Full data_price'!AC1088)</f>
        <v>-1.0791471632764319E-2</v>
      </c>
      <c r="AD1088">
        <f>LN('51 Stocks with Full data_price'!AD1089/'51 Stocks with Full data_price'!AD1088)</f>
        <v>-1.9476271060620692E-2</v>
      </c>
      <c r="AE1088">
        <f>LN('51 Stocks with Full data_price'!AE1089/'51 Stocks with Full data_price'!AE1088)</f>
        <v>1.3278363092051885E-2</v>
      </c>
      <c r="AF1088">
        <f>LN('51 Stocks with Full data_price'!AF1089/'51 Stocks with Full data_price'!AF1088)</f>
        <v>2.5380724284710925E-3</v>
      </c>
      <c r="AG1088">
        <f>LN('51 Stocks with Full data_price'!AG1089/'51 Stocks with Full data_price'!AG1088)</f>
        <v>-3.1372388142017385E-2</v>
      </c>
      <c r="AH1088">
        <f>LN('51 Stocks with Full data_price'!AH1089/'51 Stocks with Full data_price'!AH1088)</f>
        <v>-2.9624229646087921E-2</v>
      </c>
      <c r="AI1088">
        <f>LN('51 Stocks with Full data_price'!AI1089/'51 Stocks with Full data_price'!AI1088)</f>
        <v>3.2748518430262906E-2</v>
      </c>
      <c r="AJ1088">
        <f>LN('51 Stocks with Full data_price'!AJ1089/'51 Stocks with Full data_price'!AJ1088)</f>
        <v>-1.2217183938591752E-2</v>
      </c>
      <c r="AK1088">
        <f>LN('51 Stocks with Full data_price'!AK1089/'51 Stocks with Full data_price'!AK1088)</f>
        <v>-1.4742281737203319E-2</v>
      </c>
      <c r="AL1088">
        <f>LN('51 Stocks with Full data_price'!AL1089/'51 Stocks with Full data_price'!AL1088)</f>
        <v>1.2482159181518123E-2</v>
      </c>
      <c r="AM1088">
        <f>LN('51 Stocks with Full data_price'!AM1089/'51 Stocks with Full data_price'!AM1088)</f>
        <v>-9.11161794245659E-4</v>
      </c>
      <c r="AN1088">
        <f>LN('51 Stocks with Full data_price'!AN1089/'51 Stocks with Full data_price'!AN1088)</f>
        <v>-2.3830914992890483E-2</v>
      </c>
      <c r="AO1088">
        <f>LN('51 Stocks with Full data_price'!AO1089/'51 Stocks with Full data_price'!AO1088)</f>
        <v>-3.3671693037731112E-2</v>
      </c>
      <c r="AP1088">
        <f>LN('51 Stocks with Full data_price'!AP1089/'51 Stocks with Full data_price'!AP1088)</f>
        <v>-2.5944139914848431E-2</v>
      </c>
      <c r="AQ1088">
        <f>LN('51 Stocks with Full data_price'!AQ1089/'51 Stocks with Full data_price'!AQ1088)</f>
        <v>2.1841741915048854E-2</v>
      </c>
      <c r="AR1088">
        <f>LN('51 Stocks with Full data_price'!AR1089/'51 Stocks with Full data_price'!AR1088)</f>
        <v>5.6157387856357035E-3</v>
      </c>
      <c r="AS1088">
        <f>LN('51 Stocks with Full data_price'!AS1089/'51 Stocks with Full data_price'!AS1088)</f>
        <v>-4.7270149781160521E-4</v>
      </c>
      <c r="AT1088">
        <f>LN('51 Stocks with Full data_price'!AT1089/'51 Stocks with Full data_price'!AT1088)</f>
        <v>0</v>
      </c>
      <c r="AU1088">
        <f>LN('51 Stocks with Full data_price'!AU1089/'51 Stocks with Full data_price'!AU1088)</f>
        <v>-2.0202707317519466E-2</v>
      </c>
      <c r="AV1088">
        <f>LN('51 Stocks with Full data_price'!AV1089/'51 Stocks with Full data_price'!AV1088)</f>
        <v>-3.0971146648264392E-2</v>
      </c>
      <c r="AW1088">
        <f>LN('51 Stocks with Full data_price'!AW1089/'51 Stocks with Full data_price'!AW1088)</f>
        <v>1.8154316635085263E-3</v>
      </c>
      <c r="AX1088">
        <f>LN('51 Stocks with Full data_price'!AX1089/'51 Stocks with Full data_price'!AX1088)</f>
        <v>-1.5845401948563851E-2</v>
      </c>
      <c r="AY1088">
        <f>LN('51 Stocks with Full data_price'!AY1089/'51 Stocks with Full data_price'!AY1088)</f>
        <v>1.3034217838906906E-2</v>
      </c>
      <c r="AZ1088">
        <f>LN('51 Stocks with Full data_price'!AZ1089/'51 Stocks with Full data_price'!AZ1088)</f>
        <v>-1.8450189735692395E-3</v>
      </c>
    </row>
    <row r="1089" spans="1:52">
      <c r="A1089" s="1">
        <v>40331</v>
      </c>
      <c r="B1089">
        <f>LN('51 Stocks with Full data_price'!B1090/'51 Stocks with Full data_price'!B1089)</f>
        <v>-9.1785229022888577E-4</v>
      </c>
      <c r="C1089">
        <f>LN('51 Stocks with Full data_price'!C1090/'51 Stocks with Full data_price'!C1089)</f>
        <v>1.0953012019197145E-2</v>
      </c>
      <c r="D1089">
        <f>LN('51 Stocks with Full data_price'!D1090/'51 Stocks with Full data_price'!D1089)</f>
        <v>0</v>
      </c>
      <c r="E1089">
        <f>LN('51 Stocks with Full data_price'!E1090/'51 Stocks with Full data_price'!E1089)</f>
        <v>-3.7313476128580242E-3</v>
      </c>
      <c r="F1089">
        <f>LN('51 Stocks with Full data_price'!F1090/'51 Stocks with Full data_price'!F1089)</f>
        <v>7.9428535139367314E-3</v>
      </c>
      <c r="G1089">
        <f>LN('51 Stocks with Full data_price'!G1090/'51 Stocks with Full data_price'!G1089)</f>
        <v>-4.5906737085988393E-3</v>
      </c>
      <c r="H1089">
        <f>LN('51 Stocks with Full data_price'!H1090/'51 Stocks with Full data_price'!H1089)</f>
        <v>2.1326017661607962E-2</v>
      </c>
      <c r="I1089">
        <f>LN('51 Stocks with Full data_price'!I1090/'51 Stocks with Full data_price'!I1089)</f>
        <v>7.7609627488845108E-4</v>
      </c>
      <c r="J1089">
        <f>LN('51 Stocks with Full data_price'!J1090/'51 Stocks with Full data_price'!J1089)</f>
        <v>1.9821612039912025E-3</v>
      </c>
      <c r="K1089">
        <f>LN('51 Stocks with Full data_price'!K1090/'51 Stocks with Full data_price'!K1089)</f>
        <v>1.4516383941124226E-2</v>
      </c>
      <c r="L1089">
        <f>LN('51 Stocks with Full data_price'!L1090/'51 Stocks with Full data_price'!L1089)</f>
        <v>1.7474630523264138E-2</v>
      </c>
      <c r="M1089">
        <f>LN('51 Stocks with Full data_price'!M1090/'51 Stocks with Full data_price'!M1089)</f>
        <v>-5.9555264483173442E-3</v>
      </c>
      <c r="N1089">
        <f>LN('51 Stocks with Full data_price'!N1090/'51 Stocks with Full data_price'!N1089)</f>
        <v>5.7246874187655505E-2</v>
      </c>
      <c r="O1089">
        <f>LN('51 Stocks with Full data_price'!O1090/'51 Stocks with Full data_price'!O1089)</f>
        <v>-1.0098095907001935E-2</v>
      </c>
      <c r="P1089">
        <f>LN('51 Stocks with Full data_price'!P1090/'51 Stocks with Full data_price'!P1089)</f>
        <v>1.1462624990834561E-2</v>
      </c>
      <c r="Q1089">
        <f>LN('51 Stocks with Full data_price'!Q1090/'51 Stocks with Full data_price'!Q1089)</f>
        <v>-8.1653305330962982E-3</v>
      </c>
      <c r="R1089">
        <f>LN('51 Stocks with Full data_price'!R1090/'51 Stocks with Full data_price'!R1089)</f>
        <v>3.8282186571016966E-2</v>
      </c>
      <c r="S1089">
        <f>LN('51 Stocks with Full data_price'!S1090/'51 Stocks with Full data_price'!S1089)</f>
        <v>2.9027596579614102E-3</v>
      </c>
      <c r="T1089">
        <f>LN('51 Stocks with Full data_price'!T1090/'51 Stocks with Full data_price'!T1089)</f>
        <v>2.570346167206234E-2</v>
      </c>
      <c r="U1089">
        <f>LN('51 Stocks with Full data_price'!U1090/'51 Stocks with Full data_price'!U1089)</f>
        <v>-2.4630554323978593E-3</v>
      </c>
      <c r="V1089">
        <f>LN('51 Stocks with Full data_price'!V1090/'51 Stocks with Full data_price'!V1089)</f>
        <v>-3.7071404828197961E-3</v>
      </c>
      <c r="W1089">
        <f>LN('51 Stocks with Full data_price'!W1090/'51 Stocks with Full data_price'!W1089)</f>
        <v>1.5246310572873885E-2</v>
      </c>
      <c r="X1089">
        <f>LN('51 Stocks with Full data_price'!X1090/'51 Stocks with Full data_price'!X1089)</f>
        <v>3.0812008092788525E-2</v>
      </c>
      <c r="Y1089">
        <f>LN('51 Stocks with Full data_price'!Y1090/'51 Stocks with Full data_price'!Y1089)</f>
        <v>1.8048069871703067E-2</v>
      </c>
      <c r="Z1089">
        <f>LN('51 Stocks with Full data_price'!Z1090/'51 Stocks with Full data_price'!Z1089)</f>
        <v>4.4623010233986859E-3</v>
      </c>
      <c r="AA1089">
        <f>LN('51 Stocks with Full data_price'!AA1090/'51 Stocks with Full data_price'!AA1089)</f>
        <v>3.5054596284338276E-2</v>
      </c>
      <c r="AB1089">
        <f>LN('51 Stocks with Full data_price'!AB1090/'51 Stocks with Full data_price'!AB1089)</f>
        <v>3.3648034118232945E-2</v>
      </c>
      <c r="AC1089">
        <f>LN('51 Stocks with Full data_price'!AC1090/'51 Stocks with Full data_price'!AC1089)</f>
        <v>2.3236076680848008E-2</v>
      </c>
      <c r="AD1089">
        <f>LN('51 Stocks with Full data_price'!AD1090/'51 Stocks with Full data_price'!AD1089)</f>
        <v>2.0958851020843522E-2</v>
      </c>
      <c r="AE1089">
        <f>LN('51 Stocks with Full data_price'!AE1090/'51 Stocks with Full data_price'!AE1089)</f>
        <v>-1.1149673367095953E-2</v>
      </c>
      <c r="AF1089">
        <f>LN('51 Stocks with Full data_price'!AF1090/'51 Stocks with Full data_price'!AF1089)</f>
        <v>3.1194045156666139E-2</v>
      </c>
      <c r="AG1089">
        <f>LN('51 Stocks with Full data_price'!AG1090/'51 Stocks with Full data_price'!AG1089)</f>
        <v>1.0917523476977853E-2</v>
      </c>
      <c r="AH1089">
        <f>LN('51 Stocks with Full data_price'!AH1090/'51 Stocks with Full data_price'!AH1089)</f>
        <v>2.1539294246991317E-2</v>
      </c>
      <c r="AI1089">
        <f>LN('51 Stocks with Full data_price'!AI1090/'51 Stocks with Full data_price'!AI1089)</f>
        <v>-2.0025700502294914E-2</v>
      </c>
      <c r="AJ1089">
        <f>LN('51 Stocks with Full data_price'!AJ1090/'51 Stocks with Full data_price'!AJ1089)</f>
        <v>1.2931214672248784E-2</v>
      </c>
      <c r="AK1089">
        <f>LN('51 Stocks with Full data_price'!AK1090/'51 Stocks with Full data_price'!AK1089)</f>
        <v>7.3983074814449254E-3</v>
      </c>
      <c r="AL1089">
        <f>LN('51 Stocks with Full data_price'!AL1090/'51 Stocks with Full data_price'!AL1089)</f>
        <v>4.7596472529879133E-3</v>
      </c>
      <c r="AM1089">
        <f>LN('51 Stocks with Full data_price'!AM1090/'51 Stocks with Full data_price'!AM1089)</f>
        <v>9.9774070319987532E-3</v>
      </c>
      <c r="AN1089">
        <f>LN('51 Stocks with Full data_price'!AN1090/'51 Stocks with Full data_price'!AN1089)</f>
        <v>2.8027312254655875E-2</v>
      </c>
      <c r="AO1089">
        <f>LN('51 Stocks with Full data_price'!AO1090/'51 Stocks with Full data_price'!AO1089)</f>
        <v>1.5960211105563112E-2</v>
      </c>
      <c r="AP1089">
        <f>LN('51 Stocks with Full data_price'!AP1090/'51 Stocks with Full data_price'!AP1089)</f>
        <v>1.8171305564095581E-2</v>
      </c>
      <c r="AQ1089">
        <f>LN('51 Stocks with Full data_price'!AQ1090/'51 Stocks with Full data_price'!AQ1089)</f>
        <v>-2.0265697459583024E-2</v>
      </c>
      <c r="AR1089">
        <f>LN('51 Stocks with Full data_price'!AR1090/'51 Stocks with Full data_price'!AR1089)</f>
        <v>-1.8571385585435456E-2</v>
      </c>
      <c r="AS1089">
        <f>LN('51 Stocks with Full data_price'!AS1090/'51 Stocks with Full data_price'!AS1089)</f>
        <v>-9.4607386432175736E-4</v>
      </c>
      <c r="AT1089">
        <f>LN('51 Stocks with Full data_price'!AT1090/'51 Stocks with Full data_price'!AT1089)</f>
        <v>0</v>
      </c>
      <c r="AU1089">
        <f>LN('51 Stocks with Full data_price'!AU1090/'51 Stocks with Full data_price'!AU1089)</f>
        <v>1.5391150320297357E-2</v>
      </c>
      <c r="AV1089">
        <f>LN('51 Stocks with Full data_price'!AV1090/'51 Stocks with Full data_price'!AV1089)</f>
        <v>1.3803343025898984E-2</v>
      </c>
      <c r="AW1089">
        <f>LN('51 Stocks with Full data_price'!AW1090/'51 Stocks with Full data_price'!AW1089)</f>
        <v>1.8121418429264333E-3</v>
      </c>
      <c r="AX1089">
        <f>LN('51 Stocks with Full data_price'!AX1090/'51 Stocks with Full data_price'!AX1089)</f>
        <v>2.658397666610099E-3</v>
      </c>
      <c r="AY1089">
        <f>LN('51 Stocks with Full data_price'!AY1090/'51 Stocks with Full data_price'!AY1089)</f>
        <v>-1.9301211402298724E-2</v>
      </c>
      <c r="AZ1089">
        <f>LN('51 Stocks with Full data_price'!AZ1090/'51 Stocks with Full data_price'!AZ1089)</f>
        <v>4.6061804148972811E-3</v>
      </c>
    </row>
    <row r="1090" spans="1:52">
      <c r="A1090" s="1">
        <v>40332</v>
      </c>
      <c r="B1090">
        <f>LN('51 Stocks with Full data_price'!B1091/'51 Stocks with Full data_price'!B1090)</f>
        <v>-1.108044577657202E-2</v>
      </c>
      <c r="C1090">
        <f>LN('51 Stocks with Full data_price'!C1091/'51 Stocks with Full data_price'!C1090)</f>
        <v>-1.0953012019197093E-2</v>
      </c>
      <c r="D1090">
        <f>LN('51 Stocks with Full data_price'!D1091/'51 Stocks with Full data_price'!D1090)</f>
        <v>4.8780584534329936E-3</v>
      </c>
      <c r="E1090">
        <f>LN('51 Stocks with Full data_price'!E1091/'51 Stocks with Full data_price'!E1090)</f>
        <v>-1.5066198354644178E-2</v>
      </c>
      <c r="F1090">
        <f>LN('51 Stocks with Full data_price'!F1091/'51 Stocks with Full data_price'!F1090)</f>
        <v>-6.34922767865878E-3</v>
      </c>
      <c r="G1090">
        <f>LN('51 Stocks with Full data_price'!G1091/'51 Stocks with Full data_price'!G1090)</f>
        <v>-1.0794245130880512E-2</v>
      </c>
      <c r="H1090">
        <f>LN('51 Stocks with Full data_price'!H1091/'51 Stocks with Full data_price'!H1090)</f>
        <v>-1.4421502315063409E-2</v>
      </c>
      <c r="I1090">
        <f>LN('51 Stocks with Full data_price'!I1091/'51 Stocks with Full data_price'!I1090)</f>
        <v>7.7549441653035106E-4</v>
      </c>
      <c r="J1090">
        <f>LN('51 Stocks with Full data_price'!J1091/'51 Stocks with Full data_price'!J1090)</f>
        <v>5.9230183031220712E-3</v>
      </c>
      <c r="K1090">
        <f>LN('51 Stocks with Full data_price'!K1091/'51 Stocks with Full data_price'!K1090)</f>
        <v>-1.8586393629421032E-2</v>
      </c>
      <c r="L1090">
        <f>LN('51 Stocks with Full data_price'!L1091/'51 Stocks with Full data_price'!L1090)</f>
        <v>-6.3191363514785463E-3</v>
      </c>
      <c r="M1090">
        <f>LN('51 Stocks with Full data_price'!M1091/'51 Stocks with Full data_price'!M1090)</f>
        <v>2.1060028843887936E-3</v>
      </c>
      <c r="N1090">
        <f>LN('51 Stocks with Full data_price'!N1091/'51 Stocks with Full data_price'!N1090)</f>
        <v>-3.053672386008165E-2</v>
      </c>
      <c r="O1090">
        <f>LN('51 Stocks with Full data_price'!O1091/'51 Stocks with Full data_price'!O1090)</f>
        <v>-5.3876215323787752E-3</v>
      </c>
      <c r="P1090">
        <f>LN('51 Stocks with Full data_price'!P1091/'51 Stocks with Full data_price'!P1090)</f>
        <v>6.4566445545759165E-3</v>
      </c>
      <c r="Q1090">
        <f>LN('51 Stocks with Full data_price'!Q1091/'51 Stocks with Full data_price'!Q1090)</f>
        <v>-6.2305497506360864E-3</v>
      </c>
      <c r="R1090">
        <f>LN('51 Stocks with Full data_price'!R1091/'51 Stocks with Full data_price'!R1090)</f>
        <v>-3.1799181692938827E-2</v>
      </c>
      <c r="S1090">
        <f>LN('51 Stocks with Full data_price'!S1091/'51 Stocks with Full data_price'!S1090)</f>
        <v>-1.1661939747842975E-2</v>
      </c>
      <c r="T1090">
        <f>LN('51 Stocks with Full data_price'!T1091/'51 Stocks with Full data_price'!T1090)</f>
        <v>-2.8600614833215295E-2</v>
      </c>
      <c r="U1090">
        <f>LN('51 Stocks with Full data_price'!U1091/'51 Stocks with Full data_price'!U1090)</f>
        <v>-2.4691370569211537E-3</v>
      </c>
      <c r="V1090">
        <f>LN('51 Stocks with Full data_price'!V1091/'51 Stocks with Full data_price'!V1090)</f>
        <v>-9.2893643465886239E-4</v>
      </c>
      <c r="W1090">
        <f>LN('51 Stocks with Full data_price'!W1091/'51 Stocks with Full data_price'!W1090)</f>
        <v>-1.1065119812472688E-2</v>
      </c>
      <c r="X1090">
        <f>LN('51 Stocks with Full data_price'!X1091/'51 Stocks with Full data_price'!X1090)</f>
        <v>-2.087486106833639E-2</v>
      </c>
      <c r="Y1090">
        <f>LN('51 Stocks with Full data_price'!Y1091/'51 Stocks with Full data_price'!Y1090)</f>
        <v>1.6129381929883498E-2</v>
      </c>
      <c r="Z1090">
        <f>LN('51 Stocks with Full data_price'!Z1091/'51 Stocks with Full data_price'!Z1090)</f>
        <v>3.5555593013329627E-3</v>
      </c>
      <c r="AA1090">
        <f>LN('51 Stocks with Full data_price'!AA1091/'51 Stocks with Full data_price'!AA1090)</f>
        <v>0</v>
      </c>
      <c r="AB1090">
        <f>LN('51 Stocks with Full data_price'!AB1091/'51 Stocks with Full data_price'!AB1090)</f>
        <v>-5.529968009461198E-3</v>
      </c>
      <c r="AC1090">
        <f>LN('51 Stocks with Full data_price'!AC1091/'51 Stocks with Full data_price'!AC1090)</f>
        <v>-2.1429391455899165E-2</v>
      </c>
      <c r="AD1090">
        <f>LN('51 Stocks with Full data_price'!AD1091/'51 Stocks with Full data_price'!AD1090)</f>
        <v>-5.9435539008479941E-3</v>
      </c>
      <c r="AE1090">
        <f>LN('51 Stocks with Full data_price'!AE1091/'51 Stocks with Full data_price'!AE1090)</f>
        <v>-7.7354480747583406E-4</v>
      </c>
      <c r="AF1090">
        <f>LN('51 Stocks with Full data_price'!AF1091/'51 Stocks with Full data_price'!AF1090)</f>
        <v>-2.2361180158157416E-2</v>
      </c>
      <c r="AG1090">
        <f>LN('51 Stocks with Full data_price'!AG1091/'51 Stocks with Full data_price'!AG1090)</f>
        <v>-9.1485507885434077E-3</v>
      </c>
      <c r="AH1090">
        <f>LN('51 Stocks with Full data_price'!AH1091/'51 Stocks with Full data_price'!AH1090)</f>
        <v>-1.2765044406769887E-2</v>
      </c>
      <c r="AI1090">
        <f>LN('51 Stocks with Full data_price'!AI1091/'51 Stocks with Full data_price'!AI1090)</f>
        <v>5.3534775334235986E-2</v>
      </c>
      <c r="AJ1090">
        <f>LN('51 Stocks with Full data_price'!AJ1091/'51 Stocks with Full data_price'!AJ1090)</f>
        <v>-2.8591870800451333E-3</v>
      </c>
      <c r="AK1090">
        <f>LN('51 Stocks with Full data_price'!AK1091/'51 Stocks with Full data_price'!AK1090)</f>
        <v>-7.3983074814449245E-3</v>
      </c>
      <c r="AL1090">
        <f>LN('51 Stocks with Full data_price'!AL1091/'51 Stocks with Full data_price'!AL1090)</f>
        <v>-4.7596472529879133E-3</v>
      </c>
      <c r="AM1090">
        <f>LN('51 Stocks with Full data_price'!AM1091/'51 Stocks with Full data_price'!AM1090)</f>
        <v>-9.0662452377531944E-3</v>
      </c>
      <c r="AN1090">
        <f>LN('51 Stocks with Full data_price'!AN1091/'51 Stocks with Full data_price'!AN1090)</f>
        <v>-1.7744445299071841E-2</v>
      </c>
      <c r="AO1090">
        <f>LN('51 Stocks with Full data_price'!AO1091/'51 Stocks with Full data_price'!AO1090)</f>
        <v>-2.1260373299925708E-2</v>
      </c>
      <c r="AP1090">
        <f>LN('51 Stocks with Full data_price'!AP1091/'51 Stocks with Full data_price'!AP1090)</f>
        <v>-1.3293247110662742E-2</v>
      </c>
      <c r="AQ1090">
        <f>LN('51 Stocks with Full data_price'!AQ1091/'51 Stocks with Full data_price'!AQ1090)</f>
        <v>-2.5519726208095544E-2</v>
      </c>
      <c r="AR1090">
        <f>LN('51 Stocks with Full data_price'!AR1091/'51 Stocks with Full data_price'!AR1090)</f>
        <v>-1.6313217320840852E-3</v>
      </c>
      <c r="AS1090">
        <f>LN('51 Stocks with Full data_price'!AS1091/'51 Stocks with Full data_price'!AS1090)</f>
        <v>-4.2684437584562E-3</v>
      </c>
      <c r="AT1090">
        <f>LN('51 Stocks with Full data_price'!AT1091/'51 Stocks with Full data_price'!AT1090)</f>
        <v>0</v>
      </c>
      <c r="AU1090">
        <f>LN('51 Stocks with Full data_price'!AU1091/'51 Stocks with Full data_price'!AU1090)</f>
        <v>-2.0301143817853192E-2</v>
      </c>
      <c r="AV1090">
        <f>LN('51 Stocks with Full data_price'!AV1091/'51 Stocks with Full data_price'!AV1090)</f>
        <v>-2.5576841789649623E-2</v>
      </c>
      <c r="AW1090">
        <f>LN('51 Stocks with Full data_price'!AW1091/'51 Stocks with Full data_price'!AW1090)</f>
        <v>-7.2683542270907493E-3</v>
      </c>
      <c r="AX1090">
        <f>LN('51 Stocks with Full data_price'!AX1091/'51 Stocks with Full data_price'!AX1090)</f>
        <v>-3.1919994743468662E-2</v>
      </c>
      <c r="AY1090">
        <f>LN('51 Stocks with Full data_price'!AY1091/'51 Stocks with Full data_price'!AY1090)</f>
        <v>3.054302626854723E-2</v>
      </c>
      <c r="AZ1090">
        <f>LN('51 Stocks with Full data_price'!AZ1091/'51 Stocks with Full data_price'!AZ1090)</f>
        <v>9.1869551707258633E-4</v>
      </c>
    </row>
    <row r="1091" spans="1:52">
      <c r="A1091" s="1">
        <v>40333</v>
      </c>
      <c r="B1091">
        <f>LN('51 Stocks with Full data_price'!B1092/'51 Stocks with Full data_price'!B1091)</f>
        <v>-1.8587365946253266E-3</v>
      </c>
      <c r="C1091">
        <f>LN('51 Stocks with Full data_price'!C1092/'51 Stocks with Full data_price'!C1091)</f>
        <v>-8.8496152769824993E-3</v>
      </c>
      <c r="D1091">
        <f>LN('51 Stocks with Full data_price'!D1092/'51 Stocks with Full data_price'!D1091)</f>
        <v>-1.2172856037516375E-3</v>
      </c>
      <c r="E1091">
        <f>LN('51 Stocks with Full data_price'!E1092/'51 Stocks with Full data_price'!E1091)</f>
        <v>-1.1450506787995491E-2</v>
      </c>
      <c r="F1091">
        <f>LN('51 Stocks with Full data_price'!F1092/'51 Stocks with Full data_price'!F1091)</f>
        <v>-1.1209084534719966E-2</v>
      </c>
      <c r="G1091">
        <f>LN('51 Stocks with Full data_price'!G1092/'51 Stocks with Full data_price'!G1091)</f>
        <v>1.5491869868293187E-3</v>
      </c>
      <c r="H1091">
        <f>LN('51 Stocks with Full data_price'!H1092/'51 Stocks with Full data_price'!H1091)</f>
        <v>1.5927526696101278E-2</v>
      </c>
      <c r="I1091">
        <f>LN('51 Stocks with Full data_price'!I1092/'51 Stocks with Full data_price'!I1091)</f>
        <v>2.3228814161397287E-3</v>
      </c>
      <c r="J1091">
        <f>LN('51 Stocks with Full data_price'!J1092/'51 Stocks with Full data_price'!J1091)</f>
        <v>3.929278139889557E-3</v>
      </c>
      <c r="K1091">
        <f>LN('51 Stocks with Full data_price'!K1092/'51 Stocks with Full data_price'!K1091)</f>
        <v>6.5040879691764825E-3</v>
      </c>
      <c r="L1091">
        <f>LN('51 Stocks with Full data_price'!L1092/'51 Stocks with Full data_price'!L1091)</f>
        <v>3.954137219980473E-3</v>
      </c>
      <c r="M1091">
        <f>LN('51 Stocks with Full data_price'!M1092/'51 Stocks with Full data_price'!M1091)</f>
        <v>-4.2164503789346918E-3</v>
      </c>
      <c r="N1091">
        <f>LN('51 Stocks with Full data_price'!N1092/'51 Stocks with Full data_price'!N1091)</f>
        <v>2.1473217706734594E-2</v>
      </c>
      <c r="O1091">
        <f>LN('51 Stocks with Full data_price'!O1092/'51 Stocks with Full data_price'!O1091)</f>
        <v>-1.8782739395434102E-2</v>
      </c>
      <c r="P1091">
        <f>LN('51 Stocks with Full data_price'!P1092/'51 Stocks with Full data_price'!P1091)</f>
        <v>2.263396529912283E-2</v>
      </c>
      <c r="Q1091">
        <f>LN('51 Stocks with Full data_price'!Q1092/'51 Stocks with Full data_price'!Q1091)</f>
        <v>-2.5317807984289897E-2</v>
      </c>
      <c r="R1091">
        <f>LN('51 Stocks with Full data_price'!R1092/'51 Stocks with Full data_price'!R1091)</f>
        <v>1.4965538529405348E-2</v>
      </c>
      <c r="S1091">
        <f>LN('51 Stocks with Full data_price'!S1092/'51 Stocks with Full data_price'!S1091)</f>
        <v>-5.8823699030665245E-3</v>
      </c>
      <c r="T1091">
        <f>LN('51 Stocks with Full data_price'!T1092/'51 Stocks with Full data_price'!T1091)</f>
        <v>2.3890290533032058E-2</v>
      </c>
      <c r="U1091">
        <f>LN('51 Stocks with Full data_price'!U1092/'51 Stocks with Full data_price'!U1091)</f>
        <v>1.4724192393936663E-2</v>
      </c>
      <c r="V1091">
        <f>LN('51 Stocks with Full data_price'!V1092/'51 Stocks with Full data_price'!V1091)</f>
        <v>4.6360769174786506E-3</v>
      </c>
      <c r="W1091">
        <f>LN('51 Stocks with Full data_price'!W1092/'51 Stocks with Full data_price'!W1091)</f>
        <v>1.2439690475639201E-2</v>
      </c>
      <c r="X1091">
        <f>LN('51 Stocks with Full data_price'!X1092/'51 Stocks with Full data_price'!X1091)</f>
        <v>1.5696855971583493E-2</v>
      </c>
      <c r="Y1091">
        <f>LN('51 Stocks with Full data_price'!Y1092/'51 Stocks with Full data_price'!Y1091)</f>
        <v>7.9681696491768813E-3</v>
      </c>
      <c r="Z1091">
        <f>LN('51 Stocks with Full data_price'!Z1092/'51 Stocks with Full data_price'!Z1091)</f>
        <v>-4.4464279571345888E-3</v>
      </c>
      <c r="AA1091">
        <f>LN('51 Stocks with Full data_price'!AA1092/'51 Stocks with Full data_price'!AA1091)</f>
        <v>-2.7627506440722968E-2</v>
      </c>
      <c r="AB1091">
        <f>LN('51 Stocks with Full data_price'!AB1092/'51 Stocks with Full data_price'!AB1091)</f>
        <v>5.5299680094611755E-3</v>
      </c>
      <c r="AC1091">
        <f>LN('51 Stocks with Full data_price'!AC1092/'51 Stocks with Full data_price'!AC1091)</f>
        <v>0</v>
      </c>
      <c r="AD1091">
        <f>LN('51 Stocks with Full data_price'!AD1092/'51 Stocks with Full data_price'!AD1091)</f>
        <v>8.9021359405932511E-3</v>
      </c>
      <c r="AE1091">
        <f>LN('51 Stocks with Full data_price'!AE1092/'51 Stocks with Full data_price'!AE1091)</f>
        <v>-1.1614403163901388E-3</v>
      </c>
      <c r="AF1091">
        <f>LN('51 Stocks with Full data_price'!AF1092/'51 Stocks with Full data_price'!AF1091)</f>
        <v>3.2141209211796987E-2</v>
      </c>
      <c r="AG1091">
        <f>LN('51 Stocks with Full data_price'!AG1092/'51 Stocks with Full data_price'!AG1091)</f>
        <v>1.4737108819496924E-2</v>
      </c>
      <c r="AH1091">
        <f>LN('51 Stocks with Full data_price'!AH1092/'51 Stocks with Full data_price'!AH1091)</f>
        <v>2.0346581859167559E-2</v>
      </c>
      <c r="AI1091">
        <f>LN('51 Stocks with Full data_price'!AI1092/'51 Stocks with Full data_price'!AI1091)</f>
        <v>-1.5700805624567042E-2</v>
      </c>
      <c r="AJ1091">
        <f>LN('51 Stocks with Full data_price'!AJ1092/'51 Stocks with Full data_price'!AJ1091)</f>
        <v>-1.8786679694647371E-2</v>
      </c>
      <c r="AK1091">
        <f>LN('51 Stocks with Full data_price'!AK1092/'51 Stocks with Full data_price'!AK1091)</f>
        <v>-2.4783160144670898E-3</v>
      </c>
      <c r="AL1091">
        <f>LN('51 Stocks with Full data_price'!AL1092/'51 Stocks with Full data_price'!AL1091)</f>
        <v>2.8585059959636717E-3</v>
      </c>
      <c r="AM1091">
        <f>LN('51 Stocks with Full data_price'!AM1092/'51 Stocks with Full data_price'!AM1091)</f>
        <v>-6.3956362364052041E-3</v>
      </c>
      <c r="AN1091">
        <f>LN('51 Stocks with Full data_price'!AN1092/'51 Stocks with Full data_price'!AN1091)</f>
        <v>3.8466280827795928E-2</v>
      </c>
      <c r="AO1091">
        <f>LN('51 Stocks with Full data_price'!AO1092/'51 Stocks with Full data_price'!AO1091)</f>
        <v>0</v>
      </c>
      <c r="AP1091">
        <f>LN('51 Stocks with Full data_price'!AP1092/'51 Stocks with Full data_price'!AP1091)</f>
        <v>-1.2172856037516375E-3</v>
      </c>
      <c r="AQ1091">
        <f>LN('51 Stocks with Full data_price'!AQ1092/'51 Stocks with Full data_price'!AQ1091)</f>
        <v>1.5230755345705952E-2</v>
      </c>
      <c r="AR1091">
        <f>LN('51 Stocks with Full data_price'!AR1092/'51 Stocks with Full data_price'!AR1091)</f>
        <v>2.0202707317519469E-2</v>
      </c>
      <c r="AS1091">
        <f>LN('51 Stocks with Full data_price'!AS1092/'51 Stocks with Full data_price'!AS1091)</f>
        <v>-2.8557849013578799E-3</v>
      </c>
      <c r="AT1091">
        <f>LN('51 Stocks with Full data_price'!AT1092/'51 Stocks with Full data_price'!AT1091)</f>
        <v>0</v>
      </c>
      <c r="AU1091">
        <f>LN('51 Stocks with Full data_price'!AU1092/'51 Stocks with Full data_price'!AU1091)</f>
        <v>2.4580102502691934E-3</v>
      </c>
      <c r="AV1091">
        <f>LN('51 Stocks with Full data_price'!AV1092/'51 Stocks with Full data_price'!AV1091)</f>
        <v>8.1091487492589414E-3</v>
      </c>
      <c r="AW1091">
        <f>LN('51 Stocks with Full data_price'!AW1092/'51 Stocks with Full data_price'!AW1091)</f>
        <v>-1.2165451622041087E-3</v>
      </c>
      <c r="AX1091">
        <f>LN('51 Stocks with Full data_price'!AX1092/'51 Stocks with Full data_price'!AX1091)</f>
        <v>-4.1199417397282129E-3</v>
      </c>
      <c r="AY1091">
        <f>LN('51 Stocks with Full data_price'!AY1092/'51 Stocks with Full data_price'!AY1091)</f>
        <v>4.3744548962856962E-2</v>
      </c>
      <c r="AZ1091">
        <f>LN('51 Stocks with Full data_price'!AZ1092/'51 Stocks with Full data_price'!AZ1091)</f>
        <v>4.5768418455580592E-2</v>
      </c>
    </row>
    <row r="1092" spans="1:52">
      <c r="A1092" s="1">
        <v>40336</v>
      </c>
      <c r="B1092">
        <f>LN('51 Stocks with Full data_price'!B1093/'51 Stocks with Full data_price'!B1092)</f>
        <v>-2.9261172119179148E-2</v>
      </c>
      <c r="C1092">
        <f>LN('51 Stocks with Full data_price'!C1093/'51 Stocks with Full data_price'!C1092)</f>
        <v>-2.7028672387919374E-2</v>
      </c>
      <c r="D1092">
        <f>LN('51 Stocks with Full data_price'!D1093/'51 Stocks with Full data_price'!D1092)</f>
        <v>1.2172856037517249E-3</v>
      </c>
      <c r="E1092">
        <f>LN('51 Stocks with Full data_price'!E1093/'51 Stocks with Full data_price'!E1092)</f>
        <v>-2.9213372465901281E-2</v>
      </c>
      <c r="F1092">
        <f>LN('51 Stocks with Full data_price'!F1093/'51 Stocks with Full data_price'!F1092)</f>
        <v>-1.9512814223581715E-2</v>
      </c>
      <c r="G1092">
        <f>LN('51 Stocks with Full data_price'!G1093/'51 Stocks with Full data_price'!G1092)</f>
        <v>-2.3493641241388627E-2</v>
      </c>
      <c r="H1092">
        <f>LN('51 Stocks with Full data_price'!H1093/'51 Stocks with Full data_price'!H1092)</f>
        <v>-2.283204204264579E-2</v>
      </c>
      <c r="I1092">
        <f>LN('51 Stocks with Full data_price'!I1093/'51 Stocks with Full data_price'!I1092)</f>
        <v>-2.9033031743713383E-2</v>
      </c>
      <c r="J1092">
        <f>LN('51 Stocks with Full data_price'!J1093/'51 Stocks with Full data_price'!J1092)</f>
        <v>-1.7804624633506818E-2</v>
      </c>
      <c r="K1092">
        <f>LN('51 Stocks with Full data_price'!K1093/'51 Stocks with Full data_price'!K1092)</f>
        <v>-1.4694141939220749E-2</v>
      </c>
      <c r="L1092">
        <f>LN('51 Stocks with Full data_price'!L1093/'51 Stocks with Full data_price'!L1092)</f>
        <v>-2.8013036227673892E-2</v>
      </c>
      <c r="M1092">
        <f>LN('51 Stocks with Full data_price'!M1093/'51 Stocks with Full data_price'!M1092)</f>
        <v>-3.2566842990006027E-2</v>
      </c>
      <c r="N1092">
        <f>LN('51 Stocks with Full data_price'!N1093/'51 Stocks with Full data_price'!N1092)</f>
        <v>-7.6161830453085099E-3</v>
      </c>
      <c r="O1092">
        <f>LN('51 Stocks with Full data_price'!O1093/'51 Stocks with Full data_price'!O1092)</f>
        <v>-7.9828486559957411E-3</v>
      </c>
      <c r="P1092">
        <f>LN('51 Stocks with Full data_price'!P1093/'51 Stocks with Full data_price'!P1092)</f>
        <v>2.1119776327544755E-2</v>
      </c>
      <c r="Q1092">
        <f>LN('51 Stocks with Full data_price'!Q1093/'51 Stocks with Full data_price'!Q1092)</f>
        <v>-5.129520502315843E-4</v>
      </c>
      <c r="R1092">
        <f>LN('51 Stocks with Full data_price'!R1093/'51 Stocks with Full data_price'!R1092)</f>
        <v>-1.1739729280522783E-2</v>
      </c>
      <c r="S1092">
        <f>LN('51 Stocks with Full data_price'!S1093/'51 Stocks with Full data_price'!S1092)</f>
        <v>-2.6907452919924271E-2</v>
      </c>
      <c r="T1092">
        <f>LN('51 Stocks with Full data_price'!T1093/'51 Stocks with Full data_price'!T1092)</f>
        <v>-2.5826399559898423E-2</v>
      </c>
      <c r="U1092">
        <f>LN('51 Stocks with Full data_price'!U1093/'51 Stocks with Full data_price'!U1092)</f>
        <v>-1.2255055337015494E-2</v>
      </c>
      <c r="V1092">
        <f>LN('51 Stocks with Full data_price'!V1093/'51 Stocks with Full data_price'!V1092)</f>
        <v>-2.2451831768970695E-2</v>
      </c>
      <c r="W1092">
        <f>LN('51 Stocks with Full data_price'!W1093/'51 Stocks with Full data_price'!W1092)</f>
        <v>-2.2223136784710235E-2</v>
      </c>
      <c r="X1092">
        <f>LN('51 Stocks with Full data_price'!X1093/'51 Stocks with Full data_price'!X1092)</f>
        <v>0</v>
      </c>
      <c r="Y1092">
        <f>LN('51 Stocks with Full data_price'!Y1093/'51 Stocks with Full data_price'!Y1092)</f>
        <v>-4.6293283970844638E-2</v>
      </c>
      <c r="Z1092">
        <f>LN('51 Stocks with Full data_price'!Z1093/'51 Stocks with Full data_price'!Z1092)</f>
        <v>-3.1691198961432118E-2</v>
      </c>
      <c r="AA1092">
        <f>LN('51 Stocks with Full data_price'!AA1093/'51 Stocks with Full data_price'!AA1092)</f>
        <v>-6.8351277292127213E-2</v>
      </c>
      <c r="AB1092">
        <f>LN('51 Stocks with Full data_price'!AB1093/'51 Stocks with Full data_price'!AB1092)</f>
        <v>-3.6832454162965163E-3</v>
      </c>
      <c r="AC1092">
        <f>LN('51 Stocks with Full data_price'!AC1093/'51 Stocks with Full data_price'!AC1092)</f>
        <v>-1.4545711002378751E-2</v>
      </c>
      <c r="AD1092">
        <f>LN('51 Stocks with Full data_price'!AD1093/'51 Stocks with Full data_price'!AD1092)</f>
        <v>-1.7884232256420874E-2</v>
      </c>
      <c r="AE1092">
        <f>LN('51 Stocks with Full data_price'!AE1093/'51 Stocks with Full data_price'!AE1092)</f>
        <v>-1.9370460108993675E-4</v>
      </c>
      <c r="AF1092">
        <f>LN('51 Stocks with Full data_price'!AF1093/'51 Stocks with Full data_price'!AF1092)</f>
        <v>-3.0885716265965011E-2</v>
      </c>
      <c r="AG1092">
        <f>LN('51 Stocks with Full data_price'!AG1093/'51 Stocks with Full data_price'!AG1092)</f>
        <v>2.2047052141132933E-2</v>
      </c>
      <c r="AH1092">
        <f>LN('51 Stocks with Full data_price'!AH1093/'51 Stocks with Full data_price'!AH1092)</f>
        <v>-2.9120831699388863E-2</v>
      </c>
      <c r="AI1092">
        <f>LN('51 Stocks with Full data_price'!AI1093/'51 Stocks with Full data_price'!AI1092)</f>
        <v>-3.65705456628969E-2</v>
      </c>
      <c r="AJ1092">
        <f>LN('51 Stocks with Full data_price'!AJ1093/'51 Stocks with Full data_price'!AJ1092)</f>
        <v>-2.8108359383605785E-2</v>
      </c>
      <c r="AK1092">
        <f>LN('51 Stocks with Full data_price'!AK1093/'51 Stocks with Full data_price'!AK1092)</f>
        <v>-2.5126950077421759E-2</v>
      </c>
      <c r="AL1092">
        <f>LN('51 Stocks with Full data_price'!AL1093/'51 Stocks with Full data_price'!AL1092)</f>
        <v>2.3508369844778668E-2</v>
      </c>
      <c r="AM1092">
        <f>LN('51 Stocks with Full data_price'!AM1093/'51 Stocks with Full data_price'!AM1092)</f>
        <v>-1.7568644202323458E-2</v>
      </c>
      <c r="AN1092">
        <f>LN('51 Stocks with Full data_price'!AN1093/'51 Stocks with Full data_price'!AN1092)</f>
        <v>-2.0721835528724183E-2</v>
      </c>
      <c r="AO1092">
        <f>LN('51 Stocks with Full data_price'!AO1093/'51 Stocks with Full data_price'!AO1092)</f>
        <v>-6.4905188446636288E-3</v>
      </c>
      <c r="AP1092">
        <f>LN('51 Stocks with Full data_price'!AP1093/'51 Stocks with Full data_price'!AP1092)</f>
        <v>-2.9041274793428631E-2</v>
      </c>
      <c r="AQ1092">
        <f>LN('51 Stocks with Full data_price'!AQ1093/'51 Stocks with Full data_price'!AQ1092)</f>
        <v>8.7129264069236607E-3</v>
      </c>
      <c r="AR1092">
        <f>LN('51 Stocks with Full data_price'!AR1093/'51 Stocks with Full data_price'!AR1092)</f>
        <v>2.176149178151271E-2</v>
      </c>
      <c r="AS1092">
        <f>LN('51 Stocks with Full data_price'!AS1093/'51 Stocks with Full data_price'!AS1092)</f>
        <v>-2.9997411285829171E-2</v>
      </c>
      <c r="AT1092">
        <f>LN('51 Stocks with Full data_price'!AT1093/'51 Stocks with Full data_price'!AT1092)</f>
        <v>0</v>
      </c>
      <c r="AU1092">
        <f>LN('51 Stocks with Full data_price'!AU1093/'51 Stocks with Full data_price'!AU1092)</f>
        <v>-2.9902560173869965E-2</v>
      </c>
      <c r="AV1092">
        <f>LN('51 Stocks with Full data_price'!AV1093/'51 Stocks with Full data_price'!AV1092)</f>
        <v>-3.7401517205423278E-2</v>
      </c>
      <c r="AW1092">
        <f>LN('51 Stocks with Full data_price'!AW1093/'51 Stocks with Full data_price'!AW1092)</f>
        <v>-3.5308715842474692E-2</v>
      </c>
      <c r="AX1092">
        <f>LN('51 Stocks with Full data_price'!AX1093/'51 Stocks with Full data_price'!AX1092)</f>
        <v>-3.7387532071620329E-2</v>
      </c>
      <c r="AY1092">
        <f>LN('51 Stocks with Full data_price'!AY1093/'51 Stocks with Full data_price'!AY1092)</f>
        <v>6.9794777315256764E-3</v>
      </c>
      <c r="AZ1092">
        <f>LN('51 Stocks with Full data_price'!AZ1093/'51 Stocks with Full data_price'!AZ1092)</f>
        <v>-1.4134510934904806E-2</v>
      </c>
    </row>
    <row r="1093" spans="1:52">
      <c r="A1093" s="1">
        <v>40337</v>
      </c>
      <c r="B1093">
        <f>LN('51 Stocks with Full data_price'!B1094/'51 Stocks with Full data_price'!B1093)</f>
        <v>-1.3500687218902463E-2</v>
      </c>
      <c r="C1093">
        <f>LN('51 Stocks with Full data_price'!C1094/'51 Stocks with Full data_price'!C1093)</f>
        <v>0</v>
      </c>
      <c r="D1093">
        <f>LN('51 Stocks with Full data_price'!D1094/'51 Stocks with Full data_price'!D1093)</f>
        <v>-2.0898117637616575E-2</v>
      </c>
      <c r="E1093">
        <f>LN('51 Stocks with Full data_price'!E1094/'51 Stocks with Full data_price'!E1093)</f>
        <v>-1.9782400121058186E-3</v>
      </c>
      <c r="F1093">
        <f>LN('51 Stocks with Full data_price'!F1094/'51 Stocks with Full data_price'!F1093)</f>
        <v>-6.5898096790555525E-3</v>
      </c>
      <c r="G1093">
        <f>LN('51 Stocks with Full data_price'!G1094/'51 Stocks with Full data_price'!G1093)</f>
        <v>-4.7656960730145682E-3</v>
      </c>
      <c r="H1093">
        <f>LN('51 Stocks with Full data_price'!H1094/'51 Stocks with Full data_price'!H1093)</f>
        <v>5.3742931657769413E-3</v>
      </c>
      <c r="I1093">
        <f>LN('51 Stocks with Full data_price'!I1094/'51 Stocks with Full data_price'!I1093)</f>
        <v>-2.2545238321056208E-2</v>
      </c>
      <c r="J1093">
        <f>LN('51 Stocks with Full data_price'!J1094/'51 Stocks with Full data_price'!J1093)</f>
        <v>1.9940186068644495E-3</v>
      </c>
      <c r="K1093">
        <f>LN('51 Stocks with Full data_price'!K1094/'51 Stocks with Full data_price'!K1093)</f>
        <v>2.11561999673117E-2</v>
      </c>
      <c r="L1093">
        <f>LN('51 Stocks with Full data_price'!L1094/'51 Stocks with Full data_price'!L1093)</f>
        <v>7.2786411111420771E-3</v>
      </c>
      <c r="M1093">
        <f>LN('51 Stocks with Full data_price'!M1094/'51 Stocks with Full data_price'!M1093)</f>
        <v>2.9059228585508771E-3</v>
      </c>
      <c r="N1093">
        <f>LN('51 Stocks with Full data_price'!N1094/'51 Stocks with Full data_price'!N1093)</f>
        <v>9.1324835632726926E-3</v>
      </c>
      <c r="O1093">
        <f>LN('51 Stocks with Full data_price'!O1094/'51 Stocks with Full data_price'!O1093)</f>
        <v>1.2863883361909828E-2</v>
      </c>
      <c r="P1093">
        <f>LN('51 Stocks with Full data_price'!P1094/'51 Stocks with Full data_price'!P1093)</f>
        <v>-6.728763358077725E-3</v>
      </c>
      <c r="Q1093">
        <f>LN('51 Stocks with Full data_price'!Q1094/'51 Stocks with Full data_price'!Q1093)</f>
        <v>1.7294429012235168E-2</v>
      </c>
      <c r="R1093">
        <f>LN('51 Stocks with Full data_price'!R1094/'51 Stocks with Full data_price'!R1093)</f>
        <v>4.2045078775851598E-2</v>
      </c>
      <c r="S1093">
        <f>LN('51 Stocks with Full data_price'!S1094/'51 Stocks with Full data_price'!S1093)</f>
        <v>0</v>
      </c>
      <c r="T1093">
        <f>LN('51 Stocks with Full data_price'!T1094/'51 Stocks with Full data_price'!T1093)</f>
        <v>1.347469858336019E-2</v>
      </c>
      <c r="U1093">
        <f>LN('51 Stocks with Full data_price'!U1094/'51 Stocks with Full data_price'!U1093)</f>
        <v>-6.184311608784545E-3</v>
      </c>
      <c r="V1093">
        <f>LN('51 Stocks with Full data_price'!V1094/'51 Stocks with Full data_price'!V1093)</f>
        <v>-1.2375217427653702E-2</v>
      </c>
      <c r="W1093">
        <f>LN('51 Stocks with Full data_price'!W1094/'51 Stocks with Full data_price'!W1093)</f>
        <v>-2.8129413766146126E-3</v>
      </c>
      <c r="X1093">
        <f>LN('51 Stocks with Full data_price'!X1094/'51 Stocks with Full data_price'!X1093)</f>
        <v>-1.3721221479793561E-2</v>
      </c>
      <c r="Y1093">
        <f>LN('51 Stocks with Full data_price'!Y1094/'51 Stocks with Full data_price'!Y1093)</f>
        <v>1.8122407004148307E-2</v>
      </c>
      <c r="Z1093">
        <f>LN('51 Stocks with Full data_price'!Z1094/'51 Stocks with Full data_price'!Z1093)</f>
        <v>7.3327551293917914E-3</v>
      </c>
      <c r="AA1093">
        <f>LN('51 Stocks with Full data_price'!AA1094/'51 Stocks with Full data_price'!AA1093)</f>
        <v>-2.8336658235716063E-3</v>
      </c>
      <c r="AB1093">
        <f>LN('51 Stocks with Full data_price'!AB1094/'51 Stocks with Full data_price'!AB1093)</f>
        <v>9.1828009823349821E-3</v>
      </c>
      <c r="AC1093">
        <f>LN('51 Stocks with Full data_price'!AC1094/'51 Stocks with Full data_price'!AC1093)</f>
        <v>1.8149318505677487E-2</v>
      </c>
      <c r="AD1093">
        <f>LN('51 Stocks with Full data_price'!AD1094/'51 Stocks with Full data_price'!AD1093)</f>
        <v>-3.0120504699917209E-3</v>
      </c>
      <c r="AE1093">
        <f>LN('51 Stocks with Full data_price'!AE1094/'51 Stocks with Full data_price'!AE1093)</f>
        <v>3.3526949685910128E-2</v>
      </c>
      <c r="AF1093">
        <f>LN('51 Stocks with Full data_price'!AF1094/'51 Stocks with Full data_price'!AF1093)</f>
        <v>8.7445903887514564E-3</v>
      </c>
      <c r="AG1093">
        <f>LN('51 Stocks with Full data_price'!AG1094/'51 Stocks with Full data_price'!AG1093)</f>
        <v>2.8880449124475141E-2</v>
      </c>
      <c r="AH1093">
        <f>LN('51 Stocks with Full data_price'!AH1094/'51 Stocks with Full data_price'!AH1093)</f>
        <v>1.747218137073208E-2</v>
      </c>
      <c r="AI1093">
        <f>LN('51 Stocks with Full data_price'!AI1094/'51 Stocks with Full data_price'!AI1093)</f>
        <v>-1.1428695823622744E-2</v>
      </c>
      <c r="AJ1093">
        <f>LN('51 Stocks with Full data_price'!AJ1094/'51 Stocks with Full data_price'!AJ1093)</f>
        <v>5.9835631029698079E-3</v>
      </c>
      <c r="AK1093">
        <f>LN('51 Stocks with Full data_price'!AK1094/'51 Stocks with Full data_price'!AK1093)</f>
        <v>0</v>
      </c>
      <c r="AL1093">
        <f>LN('51 Stocks with Full data_price'!AL1094/'51 Stocks with Full data_price'!AL1093)</f>
        <v>7.4074412778618176E-3</v>
      </c>
      <c r="AM1093">
        <f>LN('51 Stocks with Full data_price'!AM1094/'51 Stocks with Full data_price'!AM1093)</f>
        <v>3.5734448008882681E-2</v>
      </c>
      <c r="AN1093">
        <f>LN('51 Stocks with Full data_price'!AN1094/'51 Stocks with Full data_price'!AN1093)</f>
        <v>2.1541843774754973E-2</v>
      </c>
      <c r="AO1093">
        <f>LN('51 Stocks with Full data_price'!AO1094/'51 Stocks with Full data_price'!AO1093)</f>
        <v>-1.2166738759878925E-2</v>
      </c>
      <c r="AP1093">
        <f>LN('51 Stocks with Full data_price'!AP1094/'51 Stocks with Full data_price'!AP1093)</f>
        <v>2.0478531343540701E-2</v>
      </c>
      <c r="AQ1093">
        <f>LN('51 Stocks with Full data_price'!AQ1094/'51 Stocks with Full data_price'!AQ1093)</f>
        <v>0</v>
      </c>
      <c r="AR1093">
        <f>LN('51 Stocks with Full data_price'!AR1094/'51 Stocks with Full data_price'!AR1093)</f>
        <v>5.4644944720787453E-3</v>
      </c>
      <c r="AS1093">
        <f>LN('51 Stocks with Full data_price'!AS1094/'51 Stocks with Full data_price'!AS1093)</f>
        <v>3.9215736531818647E-3</v>
      </c>
      <c r="AT1093">
        <f>LN('51 Stocks with Full data_price'!AT1094/'51 Stocks with Full data_price'!AT1093)</f>
        <v>0</v>
      </c>
      <c r="AU1093">
        <f>LN('51 Stocks with Full data_price'!AU1094/'51 Stocks with Full data_price'!AU1093)</f>
        <v>-7.6174722973940227E-3</v>
      </c>
      <c r="AV1093">
        <f>LN('51 Stocks with Full data_price'!AV1094/'51 Stocks with Full data_price'!AV1093)</f>
        <v>-1.3041995370396211E-2</v>
      </c>
      <c r="AW1093">
        <f>LN('51 Stocks with Full data_price'!AW1094/'51 Stocks with Full data_price'!AW1093)</f>
        <v>1.8897643419226284E-3</v>
      </c>
      <c r="AX1093">
        <f>LN('51 Stocks with Full data_price'!AX1094/'51 Stocks with Full data_price'!AX1093)</f>
        <v>2.8530689824064807E-3</v>
      </c>
      <c r="AY1093">
        <f>LN('51 Stocks with Full data_price'!AY1094/'51 Stocks with Full data_price'!AY1093)</f>
        <v>5.9713169821625544E-3</v>
      </c>
      <c r="AZ1093">
        <f>LN('51 Stocks with Full data_price'!AZ1094/'51 Stocks with Full data_price'!AZ1093)</f>
        <v>1.4134510934904716E-2</v>
      </c>
    </row>
    <row r="1094" spans="1:52">
      <c r="A1094" s="1">
        <v>40338</v>
      </c>
      <c r="B1094">
        <f>LN('51 Stocks with Full data_price'!B1095/'51 Stocks with Full data_price'!B1094)</f>
        <v>6.1195561026919712E-2</v>
      </c>
      <c r="C1094">
        <f>LN('51 Stocks with Full data_price'!C1095/'51 Stocks with Full data_price'!C1094)</f>
        <v>2.7028672387919419E-2</v>
      </c>
      <c r="D1094">
        <f>LN('51 Stocks with Full data_price'!D1095/'51 Stocks with Full data_price'!D1094)</f>
        <v>5.2038358373339651E-2</v>
      </c>
      <c r="E1094">
        <f>LN('51 Stocks with Full data_price'!E1095/'51 Stocks with Full data_price'!E1094)</f>
        <v>4.6430002582939597E-2</v>
      </c>
      <c r="F1094">
        <f>LN('51 Stocks with Full data_price'!F1095/'51 Stocks with Full data_price'!F1094)</f>
        <v>2.1259999426849325E-2</v>
      </c>
      <c r="G1094">
        <f>LN('51 Stocks with Full data_price'!G1095/'51 Stocks with Full data_price'!G1094)</f>
        <v>2.6710150327573862E-2</v>
      </c>
      <c r="H1094">
        <f>LN('51 Stocks with Full data_price'!H1095/'51 Stocks with Full data_price'!H1094)</f>
        <v>3.3876028123822385E-2</v>
      </c>
      <c r="I1094">
        <f>LN('51 Stocks with Full data_price'!I1095/'51 Stocks with Full data_price'!I1094)</f>
        <v>3.9909526230392359E-2</v>
      </c>
      <c r="J1094">
        <f>LN('51 Stocks with Full data_price'!J1095/'51 Stocks with Full data_price'!J1094)</f>
        <v>2.1675725479040321E-2</v>
      </c>
      <c r="K1094">
        <f>LN('51 Stocks with Full data_price'!K1095/'51 Stocks with Full data_price'!K1094)</f>
        <v>1.4388737452099671E-2</v>
      </c>
      <c r="L1094">
        <f>LN('51 Stocks with Full data_price'!L1095/'51 Stocks with Full data_price'!L1094)</f>
        <v>9.6231696914611305E-3</v>
      </c>
      <c r="M1094">
        <f>LN('51 Stocks with Full data_price'!M1095/'51 Stocks with Full data_price'!M1094)</f>
        <v>2.9308745449174497E-2</v>
      </c>
      <c r="N1094">
        <f>LN('51 Stocks with Full data_price'!N1095/'51 Stocks with Full data_price'!N1094)</f>
        <v>5.7410907213339017E-2</v>
      </c>
      <c r="O1094">
        <f>LN('51 Stocks with Full data_price'!O1095/'51 Stocks with Full data_price'!O1094)</f>
        <v>7.8812169079368766E-3</v>
      </c>
      <c r="P1094">
        <f>LN('51 Stocks with Full data_price'!P1095/'51 Stocks with Full data_price'!P1094)</f>
        <v>9.220976486037263E-3</v>
      </c>
      <c r="Q1094">
        <f>LN('51 Stocks with Full data_price'!Q1095/'51 Stocks with Full data_price'!Q1094)</f>
        <v>1.3772597817532648E-2</v>
      </c>
      <c r="R1094">
        <f>LN('51 Stocks with Full data_price'!R1095/'51 Stocks with Full data_price'!R1094)</f>
        <v>2.5909501144343528E-2</v>
      </c>
      <c r="S1094">
        <f>LN('51 Stocks with Full data_price'!S1095/'51 Stocks with Full data_price'!S1094)</f>
        <v>1.5037877364540502E-2</v>
      </c>
      <c r="T1094">
        <f>LN('51 Stocks with Full data_price'!T1095/'51 Stocks with Full data_price'!T1094)</f>
        <v>3.7527855869012423E-2</v>
      </c>
      <c r="U1094">
        <f>LN('51 Stocks with Full data_price'!U1095/'51 Stocks with Full data_price'!U1094)</f>
        <v>6.1843116087845224E-3</v>
      </c>
      <c r="V1094">
        <f>LN('51 Stocks with Full data_price'!V1095/'51 Stocks with Full data_price'!V1094)</f>
        <v>5.5880458394456628E-2</v>
      </c>
      <c r="W1094">
        <f>LN('51 Stocks with Full data_price'!W1095/'51 Stocks with Full data_price'!W1094)</f>
        <v>2.7779564107075671E-2</v>
      </c>
      <c r="X1094">
        <f>LN('51 Stocks with Full data_price'!X1095/'51 Stocks with Full data_price'!X1094)</f>
        <v>4.816340137862294E-2</v>
      </c>
      <c r="Y1094">
        <f>LN('51 Stocks with Full data_price'!Y1095/'51 Stocks with Full data_price'!Y1094)</f>
        <v>1.6997576368571077E-2</v>
      </c>
      <c r="Z1094">
        <f>LN('51 Stocks with Full data_price'!Z1095/'51 Stocks with Full data_price'!Z1094)</f>
        <v>4.7266934628910517E-2</v>
      </c>
      <c r="AA1094">
        <f>LN('51 Stocks with Full data_price'!AA1095/'51 Stocks with Full data_price'!AA1094)</f>
        <v>2.1892538679831354E-2</v>
      </c>
      <c r="AB1094">
        <f>LN('51 Stocks with Full data_price'!AB1095/'51 Stocks with Full data_price'!AB1094)</f>
        <v>2.8830825717709303E-2</v>
      </c>
      <c r="AC1094">
        <f>LN('51 Stocks with Full data_price'!AC1095/'51 Stocks with Full data_price'!AC1094)</f>
        <v>3.8805574421795073E-2</v>
      </c>
      <c r="AD1094">
        <f>LN('51 Stocks with Full data_price'!AD1095/'51 Stocks with Full data_price'!AD1094)</f>
        <v>2.5317807984289786E-2</v>
      </c>
      <c r="AE1094">
        <f>LN('51 Stocks with Full data_price'!AE1095/'51 Stocks with Full data_price'!AE1094)</f>
        <v>4.1129241003781845E-3</v>
      </c>
      <c r="AF1094">
        <f>LN('51 Stocks with Full data_price'!AF1095/'51 Stocks with Full data_price'!AF1094)</f>
        <v>5.6812859394407694E-2</v>
      </c>
      <c r="AG1094">
        <f>LN('51 Stocks with Full data_price'!AG1095/'51 Stocks with Full data_price'!AG1094)</f>
        <v>1.7716998853946245E-2</v>
      </c>
      <c r="AH1094">
        <f>LN('51 Stocks with Full data_price'!AH1095/'51 Stocks with Full data_price'!AH1094)</f>
        <v>3.9945400541160983E-2</v>
      </c>
      <c r="AI1094">
        <f>LN('51 Stocks with Full data_price'!AI1095/'51 Stocks with Full data_price'!AI1094)</f>
        <v>3.39015516756812E-2</v>
      </c>
      <c r="AJ1094">
        <f>LN('51 Stocks with Full data_price'!AJ1095/'51 Stocks with Full data_price'!AJ1094)</f>
        <v>3.7325957612686346E-2</v>
      </c>
      <c r="AK1094">
        <f>LN('51 Stocks with Full data_price'!AK1095/'51 Stocks with Full data_price'!AK1094)</f>
        <v>3.0077455237277739E-2</v>
      </c>
      <c r="AL1094">
        <f>LN('51 Stocks with Full data_price'!AL1095/'51 Stocks with Full data_price'!AL1094)</f>
        <v>1.9187431952261795E-2</v>
      </c>
      <c r="AM1094">
        <f>LN('51 Stocks with Full data_price'!AM1095/'51 Stocks with Full data_price'!AM1094)</f>
        <v>8.960633432530004E-3</v>
      </c>
      <c r="AN1094">
        <f>LN('51 Stocks with Full data_price'!AN1095/'51 Stocks with Full data_price'!AN1094)</f>
        <v>1.0599365437041925E-2</v>
      </c>
      <c r="AO1094">
        <f>LN('51 Stocks with Full data_price'!AO1095/'51 Stocks with Full data_price'!AO1094)</f>
        <v>0</v>
      </c>
      <c r="AP1094">
        <f>LN('51 Stocks with Full data_price'!AP1095/'51 Stocks with Full data_price'!AP1094)</f>
        <v>1.8259789132754691E-2</v>
      </c>
      <c r="AQ1094">
        <f>LN('51 Stocks with Full data_price'!AQ1095/'51 Stocks with Full data_price'!AQ1094)</f>
        <v>3.4111834506863122E-2</v>
      </c>
      <c r="AR1094">
        <f>LN('51 Stocks with Full data_price'!AR1095/'51 Stocks with Full data_price'!AR1094)</f>
        <v>3.4433394133136182E-2</v>
      </c>
      <c r="AS1094">
        <f>LN('51 Stocks with Full data_price'!AS1095/'51 Stocks with Full data_price'!AS1094)</f>
        <v>3.6035606944704084E-2</v>
      </c>
      <c r="AT1094">
        <f>LN('51 Stocks with Full data_price'!AT1095/'51 Stocks with Full data_price'!AT1094)</f>
        <v>0</v>
      </c>
      <c r="AU1094">
        <f>LN('51 Stocks with Full data_price'!AU1095/'51 Stocks with Full data_price'!AU1094)</f>
        <v>3.424134100956553E-2</v>
      </c>
      <c r="AV1094">
        <f>LN('51 Stocks with Full data_price'!AV1095/'51 Stocks with Full data_price'!AV1094)</f>
        <v>5.2643733485421881E-2</v>
      </c>
      <c r="AW1094">
        <f>LN('51 Stocks with Full data_price'!AW1095/'51 Stocks with Full data_price'!AW1094)</f>
        <v>4.0091709046920554E-2</v>
      </c>
      <c r="AX1094">
        <f>LN('51 Stocks with Full data_price'!AX1095/'51 Stocks with Full data_price'!AX1094)</f>
        <v>3.3616610798985064E-2</v>
      </c>
      <c r="AY1094">
        <f>LN('51 Stocks with Full data_price'!AY1095/'51 Stocks with Full data_price'!AY1094)</f>
        <v>-8.6797728843398397E-3</v>
      </c>
      <c r="AZ1094">
        <f>LN('51 Stocks with Full data_price'!AZ1095/'51 Stocks with Full data_price'!AZ1094)</f>
        <v>2.5120420083527235E-2</v>
      </c>
    </row>
    <row r="1095" spans="1:52">
      <c r="A1095" s="1">
        <v>40339</v>
      </c>
      <c r="B1095">
        <f>LN('51 Stocks with Full data_price'!B1096/'51 Stocks with Full data_price'!B1095)</f>
        <v>-3.816191314929359E-2</v>
      </c>
      <c r="C1095">
        <f>LN('51 Stocks with Full data_price'!C1096/'51 Stocks with Full data_price'!C1095)</f>
        <v>-2.9314387668775255E-2</v>
      </c>
      <c r="D1095">
        <f>LN('51 Stocks with Full data_price'!D1096/'51 Stocks with Full data_price'!D1095)</f>
        <v>-2.6285862270925085E-2</v>
      </c>
      <c r="E1095">
        <f>LN('51 Stocks with Full data_price'!E1096/'51 Stocks with Full data_price'!E1095)</f>
        <v>-3.0712586687529915E-2</v>
      </c>
      <c r="F1095">
        <f>LN('51 Stocks with Full data_price'!F1096/'51 Stocks with Full data_price'!F1095)</f>
        <v>-1.9608471388376198E-2</v>
      </c>
      <c r="G1095">
        <f>LN('51 Stocks with Full data_price'!G1096/'51 Stocks with Full data_price'!G1095)</f>
        <v>-1.4051753455650302E-2</v>
      </c>
      <c r="H1095">
        <f>LN('51 Stocks with Full data_price'!H1096/'51 Stocks with Full data_price'!H1095)</f>
        <v>-1.9432599539876295E-2</v>
      </c>
      <c r="I1095">
        <f>LN('51 Stocks with Full data_price'!I1096/'51 Stocks with Full data_price'!I1095)</f>
        <v>-2.6964361638355527E-2</v>
      </c>
      <c r="J1095">
        <f>LN('51 Stocks with Full data_price'!J1096/'51 Stocks with Full data_price'!J1095)</f>
        <v>-1.9512201312616936E-3</v>
      </c>
      <c r="K1095">
        <f>LN('51 Stocks with Full data_price'!K1096/'51 Stocks with Full data_price'!K1095)</f>
        <v>-1.6000341346441075E-2</v>
      </c>
      <c r="L1095">
        <f>LN('51 Stocks with Full data_price'!L1096/'51 Stocks with Full data_price'!L1095)</f>
        <v>-1.3660316878432343E-2</v>
      </c>
      <c r="M1095">
        <f>LN('51 Stocks with Full data_price'!M1096/'51 Stocks with Full data_price'!M1095)</f>
        <v>-1.4189666957517571E-2</v>
      </c>
      <c r="N1095">
        <f>LN('51 Stocks with Full data_price'!N1096/'51 Stocks with Full data_price'!N1095)</f>
        <v>-3.3457666190846239E-2</v>
      </c>
      <c r="O1095">
        <f>LN('51 Stocks with Full data_price'!O1096/'51 Stocks with Full data_price'!O1095)</f>
        <v>-9.0992438551140333E-3</v>
      </c>
      <c r="P1095">
        <f>LN('51 Stocks with Full data_price'!P1096/'51 Stocks with Full data_price'!P1095)</f>
        <v>-4.6681709398263197E-4</v>
      </c>
      <c r="Q1095">
        <f>LN('51 Stocks with Full data_price'!Q1096/'51 Stocks with Full data_price'!Q1095)</f>
        <v>-1.3520486382943901E-2</v>
      </c>
      <c r="R1095">
        <f>LN('51 Stocks with Full data_price'!R1096/'51 Stocks with Full data_price'!R1095)</f>
        <v>-1.4650426218421955E-2</v>
      </c>
      <c r="S1095">
        <f>LN('51 Stocks with Full data_price'!S1096/'51 Stocks with Full data_price'!S1095)</f>
        <v>8.9153636579523288E-3</v>
      </c>
      <c r="T1095">
        <f>LN('51 Stocks with Full data_price'!T1096/'51 Stocks with Full data_price'!T1095)</f>
        <v>-1.6713480973740556E-2</v>
      </c>
      <c r="U1095">
        <f>LN('51 Stocks with Full data_price'!U1096/'51 Stocks with Full data_price'!U1095)</f>
        <v>-3.7059955943174244E-3</v>
      </c>
      <c r="V1095">
        <f>LN('51 Stocks with Full data_price'!V1096/'51 Stocks with Full data_price'!V1095)</f>
        <v>-3.221631581199548E-2</v>
      </c>
      <c r="W1095">
        <f>LN('51 Stocks with Full data_price'!W1096/'51 Stocks with Full data_price'!W1095)</f>
        <v>-2.0761991448429128E-2</v>
      </c>
      <c r="X1095">
        <f>LN('51 Stocks with Full data_price'!X1096/'51 Stocks with Full data_price'!X1095)</f>
        <v>-3.1849825887099163E-2</v>
      </c>
      <c r="Y1095">
        <f>LN('51 Stocks with Full data_price'!Y1096/'51 Stocks with Full data_price'!Y1095)</f>
        <v>7.9936476807455845E-3</v>
      </c>
      <c r="Z1095">
        <f>LN('51 Stocks with Full data_price'!Z1096/'51 Stocks with Full data_price'!Z1095)</f>
        <v>-8.7489621932354249E-3</v>
      </c>
      <c r="AA1095">
        <f>LN('51 Stocks with Full data_price'!AA1096/'51 Stocks with Full data_price'!AA1095)</f>
        <v>-1.0044727312815662E-2</v>
      </c>
      <c r="AB1095">
        <f>LN('51 Stocks with Full data_price'!AB1096/'51 Stocks with Full data_price'!AB1095)</f>
        <v>-2.5181186630159696E-2</v>
      </c>
      <c r="AC1095">
        <f>LN('51 Stocks with Full data_price'!AC1096/'51 Stocks with Full data_price'!AC1095)</f>
        <v>-1.3937507843781624E-2</v>
      </c>
      <c r="AD1095">
        <f>LN('51 Stocks with Full data_price'!AD1096/'51 Stocks with Full data_price'!AD1095)</f>
        <v>-8.8626872578453173E-3</v>
      </c>
      <c r="AE1095">
        <f>LN('51 Stocks with Full data_price'!AE1096/'51 Stocks with Full data_price'!AE1095)</f>
        <v>-3.1844995680921799E-2</v>
      </c>
      <c r="AF1095">
        <f>LN('51 Stocks with Full data_price'!AF1096/'51 Stocks with Full data_price'!AF1095)</f>
        <v>-2.0178726214627376E-2</v>
      </c>
      <c r="AG1095">
        <f>LN('51 Stocks with Full data_price'!AG1096/'51 Stocks with Full data_price'!AG1095)</f>
        <v>-4.8899852941917919E-3</v>
      </c>
      <c r="AH1095">
        <f>LN('51 Stocks with Full data_price'!AH1096/'51 Stocks with Full data_price'!AH1095)</f>
        <v>-6.8762549918073316E-3</v>
      </c>
      <c r="AI1095">
        <f>LN('51 Stocks with Full data_price'!AI1096/'51 Stocks with Full data_price'!AI1095)</f>
        <v>-1.4299280011417186E-2</v>
      </c>
      <c r="AJ1095">
        <f>LN('51 Stocks with Full data_price'!AJ1096/'51 Stocks with Full data_price'!AJ1095)</f>
        <v>-2.8776998276150581E-3</v>
      </c>
      <c r="AK1095">
        <f>LN('51 Stocks with Full data_price'!AK1096/'51 Stocks with Full data_price'!AK1095)</f>
        <v>-1.2422519998557096E-2</v>
      </c>
      <c r="AL1095">
        <f>LN('51 Stocks with Full data_price'!AL1096/'51 Stocks with Full data_price'!AL1095)</f>
        <v>1.5267472130788381E-2</v>
      </c>
      <c r="AM1095">
        <f>LN('51 Stocks with Full data_price'!AM1096/'51 Stocks with Full data_price'!AM1095)</f>
        <v>-2.6797693571155574E-3</v>
      </c>
      <c r="AN1095">
        <f>LN('51 Stocks with Full data_price'!AN1096/'51 Stocks with Full data_price'!AN1095)</f>
        <v>-2.2970657239588823E-2</v>
      </c>
      <c r="AO1095">
        <f>LN('51 Stocks with Full data_price'!AO1096/'51 Stocks with Full data_price'!AO1095)</f>
        <v>0</v>
      </c>
      <c r="AP1095">
        <f>LN('51 Stocks with Full data_price'!AP1096/'51 Stocks with Full data_price'!AP1095)</f>
        <v>-9.697045682866761E-3</v>
      </c>
      <c r="AQ1095">
        <f>LN('51 Stocks with Full data_price'!AQ1096/'51 Stocks with Full data_price'!AQ1095)</f>
        <v>-1.6910472148316622E-2</v>
      </c>
      <c r="AR1095">
        <f>LN('51 Stocks with Full data_price'!AR1096/'51 Stocks with Full data_price'!AR1095)</f>
        <v>1.0475217372471477E-2</v>
      </c>
      <c r="AS1095">
        <f>LN('51 Stocks with Full data_price'!AS1096/'51 Stocks with Full data_price'!AS1095)</f>
        <v>-1.3780213309442327E-2</v>
      </c>
      <c r="AT1095">
        <f>LN('51 Stocks with Full data_price'!AT1096/'51 Stocks with Full data_price'!AT1095)</f>
        <v>0</v>
      </c>
      <c r="AU1095">
        <f>LN('51 Stocks with Full data_price'!AU1096/'51 Stocks with Full data_price'!AU1095)</f>
        <v>-1.5722293242328014E-2</v>
      </c>
      <c r="AV1095">
        <f>LN('51 Stocks with Full data_price'!AV1096/'51 Stocks with Full data_price'!AV1095)</f>
        <v>-2.5223889223948498E-2</v>
      </c>
      <c r="AW1095">
        <f>LN('51 Stocks with Full data_price'!AW1096/'51 Stocks with Full data_price'!AW1095)</f>
        <v>-1.8920308069045284E-2</v>
      </c>
      <c r="AX1095">
        <f>LN('51 Stocks with Full data_price'!AX1096/'51 Stocks with Full data_price'!AX1095)</f>
        <v>-2.1346518207170689E-2</v>
      </c>
      <c r="AY1095">
        <f>LN('51 Stocks with Full data_price'!AY1096/'51 Stocks with Full data_price'!AY1095)</f>
        <v>-2.1935858009153736E-2</v>
      </c>
      <c r="AZ1095">
        <f>LN('51 Stocks with Full data_price'!AZ1096/'51 Stocks with Full data_price'!AZ1095)</f>
        <v>-3.4275954722673722E-3</v>
      </c>
    </row>
    <row r="1096" spans="1:52">
      <c r="A1096" s="1">
        <v>40340</v>
      </c>
      <c r="B1096">
        <f>LN('51 Stocks with Full data_price'!B1097/'51 Stocks with Full data_price'!B1096)</f>
        <v>8.5026492406402986E-3</v>
      </c>
      <c r="C1096">
        <f>LN('51 Stocks with Full data_price'!C1097/'51 Stocks with Full data_price'!C1096)</f>
        <v>1.5891367336634661E-2</v>
      </c>
      <c r="D1096">
        <f>LN('51 Stocks with Full data_price'!D1097/'51 Stocks with Full data_price'!D1096)</f>
        <v>1.3229296968497502E-2</v>
      </c>
      <c r="E1096">
        <f>LN('51 Stocks with Full data_price'!E1097/'51 Stocks with Full data_price'!E1096)</f>
        <v>5.8309203107931437E-3</v>
      </c>
      <c r="F1096">
        <f>LN('51 Stocks with Full data_price'!F1097/'51 Stocks with Full data_price'!F1096)</f>
        <v>1.1484949866896811E-2</v>
      </c>
      <c r="G1096">
        <f>LN('51 Stocks with Full data_price'!G1097/'51 Stocks with Full data_price'!G1096)</f>
        <v>9.3897403498389171E-3</v>
      </c>
      <c r="H1096">
        <f>LN('51 Stocks with Full data_price'!H1097/'51 Stocks with Full data_price'!H1096)</f>
        <v>9.0158386816207685E-3</v>
      </c>
      <c r="I1096">
        <f>LN('51 Stocks with Full data_price'!I1097/'51 Stocks with Full data_price'!I1096)</f>
        <v>4.011236826453048E-3</v>
      </c>
      <c r="J1096">
        <f>LN('51 Stocks with Full data_price'!J1097/'51 Stocks with Full data_price'!J1096)</f>
        <v>1.9512201312617493E-3</v>
      </c>
      <c r="K1096">
        <f>LN('51 Stocks with Full data_price'!K1097/'51 Stocks with Full data_price'!K1096)</f>
        <v>-4.8504541337494661E-3</v>
      </c>
      <c r="L1096">
        <f>LN('51 Stocks with Full data_price'!L1097/'51 Stocks with Full data_price'!L1096)</f>
        <v>3.23102058144654E-3</v>
      </c>
      <c r="M1096">
        <f>LN('51 Stocks with Full data_price'!M1097/'51 Stocks with Full data_price'!M1096)</f>
        <v>2.1209702806858223E-2</v>
      </c>
      <c r="N1096">
        <f>LN('51 Stocks with Full data_price'!N1097/'51 Stocks with Full data_price'!N1096)</f>
        <v>-1.4803851704342195E-3</v>
      </c>
      <c r="O1096">
        <f>LN('51 Stocks with Full data_price'!O1097/'51 Stocks with Full data_price'!O1096)</f>
        <v>-7.953544527605232E-3</v>
      </c>
      <c r="P1096">
        <f>LN('51 Stocks with Full data_price'!P1097/'51 Stocks with Full data_price'!P1096)</f>
        <v>-1.8853661364400549E-2</v>
      </c>
      <c r="Q1096">
        <f>LN('51 Stocks with Full data_price'!Q1097/'51 Stocks with Full data_price'!Q1096)</f>
        <v>-8.3534215653257703E-3</v>
      </c>
      <c r="R1096">
        <f>LN('51 Stocks with Full data_price'!R1097/'51 Stocks with Full data_price'!R1096)</f>
        <v>-1.6419045095030747E-2</v>
      </c>
      <c r="S1096">
        <f>LN('51 Stocks with Full data_price'!S1097/'51 Stocks with Full data_price'!S1096)</f>
        <v>-2.9629651306569606E-3</v>
      </c>
      <c r="T1096">
        <f>LN('51 Stocks with Full data_price'!T1097/'51 Stocks with Full data_price'!T1096)</f>
        <v>0</v>
      </c>
      <c r="U1096">
        <f>LN('51 Stocks with Full data_price'!U1097/'51 Stocks with Full data_price'!U1096)</f>
        <v>3.7059955943174348E-3</v>
      </c>
      <c r="V1096">
        <f>LN('51 Stocks with Full data_price'!V1097/'51 Stocks with Full data_price'!V1096)</f>
        <v>2.8024306057021155E-3</v>
      </c>
      <c r="W1096">
        <f>LN('51 Stocks with Full data_price'!W1097/'51 Stocks with Full data_price'!W1096)</f>
        <v>-2.801122279711779E-3</v>
      </c>
      <c r="X1096">
        <f>LN('51 Stocks with Full data_price'!X1097/'51 Stocks with Full data_price'!X1096)</f>
        <v>6.4516352814885953E-3</v>
      </c>
      <c r="Y1096">
        <f>LN('51 Stocks with Full data_price'!Y1097/'51 Stocks with Full data_price'!Y1096)</f>
        <v>-4.7885167317972327E-3</v>
      </c>
      <c r="Z1096">
        <f>LN('51 Stocks with Full data_price'!Z1097/'51 Stocks with Full data_price'!Z1096)</f>
        <v>1.5693434546046547E-2</v>
      </c>
      <c r="AA1096">
        <f>LN('51 Stocks with Full data_price'!AA1097/'51 Stocks with Full data_price'!AA1096)</f>
        <v>0</v>
      </c>
      <c r="AB1096">
        <f>LN('51 Stocks with Full data_price'!AB1097/'51 Stocks with Full data_price'!AB1096)</f>
        <v>9.0662452377530418E-3</v>
      </c>
      <c r="AC1096">
        <f>LN('51 Stocks with Full data_price'!AC1097/'51 Stocks with Full data_price'!AC1096)</f>
        <v>-5.2770571008437812E-3</v>
      </c>
      <c r="AD1096">
        <f>LN('51 Stocks with Full data_price'!AD1097/'51 Stocks with Full data_price'!AD1096)</f>
        <v>4.441161999968057E-3</v>
      </c>
      <c r="AE1096">
        <f>LN('51 Stocks with Full data_price'!AE1097/'51 Stocks with Full data_price'!AE1096)</f>
        <v>1.5396461855928362E-3</v>
      </c>
      <c r="AF1096">
        <f>LN('51 Stocks with Full data_price'!AF1097/'51 Stocks with Full data_price'!AF1096)</f>
        <v>-2.4009615375381503E-3</v>
      </c>
      <c r="AG1096">
        <f>LN('51 Stocks with Full data_price'!AG1097/'51 Stocks with Full data_price'!AG1096)</f>
        <v>-2.0136016197417297E-2</v>
      </c>
      <c r="AH1096">
        <f>LN('51 Stocks with Full data_price'!AH1097/'51 Stocks with Full data_price'!AH1096)</f>
        <v>-3.4559402453979765E-3</v>
      </c>
      <c r="AI1096">
        <f>LN('51 Stocks with Full data_price'!AI1097/'51 Stocks with Full data_price'!AI1096)</f>
        <v>4.1698254199531541E-2</v>
      </c>
      <c r="AJ1096">
        <f>LN('51 Stocks with Full data_price'!AJ1097/'51 Stocks with Full data_price'!AJ1096)</f>
        <v>3.5958327130558971E-3</v>
      </c>
      <c r="AK1096">
        <f>LN('51 Stocks with Full data_price'!AK1097/'51 Stocks with Full data_price'!AK1096)</f>
        <v>1.7348638334613073E-2</v>
      </c>
      <c r="AL1096">
        <f>LN('51 Stocks with Full data_price'!AL1097/'51 Stocks with Full data_price'!AL1096)</f>
        <v>-3.1691198961432118E-2</v>
      </c>
      <c r="AM1096">
        <f>LN('51 Stocks with Full data_price'!AM1097/'51 Stocks with Full data_price'!AM1096)</f>
        <v>0</v>
      </c>
      <c r="AN1096">
        <f>LN('51 Stocks with Full data_price'!AN1097/'51 Stocks with Full data_price'!AN1096)</f>
        <v>-1.661129950076487E-3</v>
      </c>
      <c r="AO1096">
        <f>LN('51 Stocks with Full data_price'!AO1097/'51 Stocks with Full data_price'!AO1096)</f>
        <v>0</v>
      </c>
      <c r="AP1096">
        <f>LN('51 Stocks with Full data_price'!AP1097/'51 Stocks with Full data_price'!AP1096)</f>
        <v>1.5710292906318486E-2</v>
      </c>
      <c r="AQ1096">
        <f>LN('51 Stocks with Full data_price'!AQ1097/'51 Stocks with Full data_price'!AQ1096)</f>
        <v>-2.1944454254559303E-2</v>
      </c>
      <c r="AR1096">
        <f>LN('51 Stocks with Full data_price'!AR1097/'51 Stocks with Full data_price'!AR1096)</f>
        <v>-9.7233376378021152E-3</v>
      </c>
      <c r="AS1096">
        <f>LN('51 Stocks with Full data_price'!AS1097/'51 Stocks with Full data_price'!AS1096)</f>
        <v>1.4252022707201413E-2</v>
      </c>
      <c r="AT1096">
        <f>LN('51 Stocks with Full data_price'!AT1097/'51 Stocks with Full data_price'!AT1096)</f>
        <v>0</v>
      </c>
      <c r="AU1096">
        <f>LN('51 Stocks with Full data_price'!AU1097/'51 Stocks with Full data_price'!AU1096)</f>
        <v>3.6844118271610486E-2</v>
      </c>
      <c r="AV1096">
        <f>LN('51 Stocks with Full data_price'!AV1097/'51 Stocks with Full data_price'!AV1096)</f>
        <v>2.3023668314346084E-2</v>
      </c>
      <c r="AW1096">
        <f>LN('51 Stocks with Full data_price'!AW1097/'51 Stocks with Full data_price'!AW1096)</f>
        <v>1.7710386566332021E-2</v>
      </c>
      <c r="AX1096">
        <f>LN('51 Stocks with Full data_price'!AX1097/'51 Stocks with Full data_price'!AX1096)</f>
        <v>2.8209963132153012E-2</v>
      </c>
      <c r="AY1096">
        <f>LN('51 Stocks with Full data_price'!AY1097/'51 Stocks with Full data_price'!AY1096)</f>
        <v>-1.3958352250706801E-2</v>
      </c>
      <c r="AZ1096">
        <f>LN('51 Stocks with Full data_price'!AZ1097/'51 Stocks with Full data_price'!AZ1096)</f>
        <v>-1.4699789120289151E-2</v>
      </c>
    </row>
    <row r="1097" spans="1:52">
      <c r="A1097" s="1">
        <v>40343</v>
      </c>
      <c r="B1097">
        <f>LN('51 Stocks with Full data_price'!B1098/'51 Stocks with Full data_price'!B1097)</f>
        <v>0</v>
      </c>
      <c r="C1097">
        <f>LN('51 Stocks with Full data_price'!C1098/'51 Stocks with Full data_price'!C1097)</f>
        <v>0</v>
      </c>
      <c r="D1097">
        <f>LN('51 Stocks with Full data_price'!D1098/'51 Stocks with Full data_price'!D1097)</f>
        <v>0</v>
      </c>
      <c r="E1097">
        <f>LN('51 Stocks with Full data_price'!E1098/'51 Stocks with Full data_price'!E1097)</f>
        <v>0</v>
      </c>
      <c r="F1097">
        <f>LN('51 Stocks with Full data_price'!F1098/'51 Stocks with Full data_price'!F1097)</f>
        <v>0</v>
      </c>
      <c r="G1097">
        <f>LN('51 Stocks with Full data_price'!G1098/'51 Stocks with Full data_price'!G1097)</f>
        <v>0</v>
      </c>
      <c r="H1097">
        <f>LN('51 Stocks with Full data_price'!H1098/'51 Stocks with Full data_price'!H1097)</f>
        <v>0</v>
      </c>
      <c r="I1097">
        <f>LN('51 Stocks with Full data_price'!I1098/'51 Stocks with Full data_price'!I1097)</f>
        <v>0</v>
      </c>
      <c r="J1097">
        <f>LN('51 Stocks with Full data_price'!J1098/'51 Stocks with Full data_price'!J1097)</f>
        <v>0</v>
      </c>
      <c r="K1097">
        <f>LN('51 Stocks with Full data_price'!K1098/'51 Stocks with Full data_price'!K1097)</f>
        <v>0</v>
      </c>
      <c r="L1097">
        <f>LN('51 Stocks with Full data_price'!L1098/'51 Stocks with Full data_price'!L1097)</f>
        <v>0</v>
      </c>
      <c r="M1097">
        <f>LN('51 Stocks with Full data_price'!M1098/'51 Stocks with Full data_price'!M1097)</f>
        <v>0</v>
      </c>
      <c r="N1097">
        <f>LN('51 Stocks with Full data_price'!N1098/'51 Stocks with Full data_price'!N1097)</f>
        <v>0</v>
      </c>
      <c r="O1097">
        <f>LN('51 Stocks with Full data_price'!O1098/'51 Stocks with Full data_price'!O1097)</f>
        <v>0</v>
      </c>
      <c r="P1097">
        <f>LN('51 Stocks with Full data_price'!P1098/'51 Stocks with Full data_price'!P1097)</f>
        <v>0</v>
      </c>
      <c r="Q1097">
        <f>LN('51 Stocks with Full data_price'!Q1098/'51 Stocks with Full data_price'!Q1097)</f>
        <v>0</v>
      </c>
      <c r="R1097">
        <f>LN('51 Stocks with Full data_price'!R1098/'51 Stocks with Full data_price'!R1097)</f>
        <v>0</v>
      </c>
      <c r="S1097">
        <f>LN('51 Stocks with Full data_price'!S1098/'51 Stocks with Full data_price'!S1097)</f>
        <v>0</v>
      </c>
      <c r="T1097">
        <f>LN('51 Stocks with Full data_price'!T1098/'51 Stocks with Full data_price'!T1097)</f>
        <v>0</v>
      </c>
      <c r="U1097">
        <f>LN('51 Stocks with Full data_price'!U1098/'51 Stocks with Full data_price'!U1097)</f>
        <v>0</v>
      </c>
      <c r="V1097">
        <f>LN('51 Stocks with Full data_price'!V1098/'51 Stocks with Full data_price'!V1097)</f>
        <v>0</v>
      </c>
      <c r="W1097">
        <f>LN('51 Stocks with Full data_price'!W1098/'51 Stocks with Full data_price'!W1097)</f>
        <v>0</v>
      </c>
      <c r="X1097">
        <f>LN('51 Stocks with Full data_price'!X1098/'51 Stocks with Full data_price'!X1097)</f>
        <v>0</v>
      </c>
      <c r="Y1097">
        <f>LN('51 Stocks with Full data_price'!Y1098/'51 Stocks with Full data_price'!Y1097)</f>
        <v>0</v>
      </c>
      <c r="Z1097">
        <f>LN('51 Stocks with Full data_price'!Z1098/'51 Stocks with Full data_price'!Z1097)</f>
        <v>0</v>
      </c>
      <c r="AA1097">
        <f>LN('51 Stocks with Full data_price'!AA1098/'51 Stocks with Full data_price'!AA1097)</f>
        <v>0</v>
      </c>
      <c r="AB1097">
        <f>LN('51 Stocks with Full data_price'!AB1098/'51 Stocks with Full data_price'!AB1097)</f>
        <v>0</v>
      </c>
      <c r="AC1097">
        <f>LN('51 Stocks with Full data_price'!AC1098/'51 Stocks with Full data_price'!AC1097)</f>
        <v>0</v>
      </c>
      <c r="AD1097">
        <f>LN('51 Stocks with Full data_price'!AD1098/'51 Stocks with Full data_price'!AD1097)</f>
        <v>0</v>
      </c>
      <c r="AE1097">
        <f>LN('51 Stocks with Full data_price'!AE1098/'51 Stocks with Full data_price'!AE1097)</f>
        <v>0</v>
      </c>
      <c r="AF1097">
        <f>LN('51 Stocks with Full data_price'!AF1098/'51 Stocks with Full data_price'!AF1097)</f>
        <v>0</v>
      </c>
      <c r="AG1097">
        <f>LN('51 Stocks with Full data_price'!AG1098/'51 Stocks with Full data_price'!AG1097)</f>
        <v>0</v>
      </c>
      <c r="AH1097">
        <f>LN('51 Stocks with Full data_price'!AH1098/'51 Stocks with Full data_price'!AH1097)</f>
        <v>0</v>
      </c>
      <c r="AI1097">
        <f>LN('51 Stocks with Full data_price'!AI1098/'51 Stocks with Full data_price'!AI1097)</f>
        <v>0</v>
      </c>
      <c r="AJ1097">
        <f>LN('51 Stocks with Full data_price'!AJ1098/'51 Stocks with Full data_price'!AJ1097)</f>
        <v>0</v>
      </c>
      <c r="AK1097">
        <f>LN('51 Stocks with Full data_price'!AK1098/'51 Stocks with Full data_price'!AK1097)</f>
        <v>0</v>
      </c>
      <c r="AL1097">
        <f>LN('51 Stocks with Full data_price'!AL1098/'51 Stocks with Full data_price'!AL1097)</f>
        <v>0</v>
      </c>
      <c r="AM1097">
        <f>LN('51 Stocks with Full data_price'!AM1098/'51 Stocks with Full data_price'!AM1097)</f>
        <v>0</v>
      </c>
      <c r="AN1097">
        <f>LN('51 Stocks with Full data_price'!AN1098/'51 Stocks with Full data_price'!AN1097)</f>
        <v>0</v>
      </c>
      <c r="AO1097">
        <f>LN('51 Stocks with Full data_price'!AO1098/'51 Stocks with Full data_price'!AO1097)</f>
        <v>0</v>
      </c>
      <c r="AP1097">
        <f>LN('51 Stocks with Full data_price'!AP1098/'51 Stocks with Full data_price'!AP1097)</f>
        <v>0</v>
      </c>
      <c r="AQ1097">
        <f>LN('51 Stocks with Full data_price'!AQ1098/'51 Stocks with Full data_price'!AQ1097)</f>
        <v>0</v>
      </c>
      <c r="AR1097">
        <f>LN('51 Stocks with Full data_price'!AR1098/'51 Stocks with Full data_price'!AR1097)</f>
        <v>0</v>
      </c>
      <c r="AS1097">
        <f>LN('51 Stocks with Full data_price'!AS1098/'51 Stocks with Full data_price'!AS1097)</f>
        <v>0</v>
      </c>
      <c r="AT1097">
        <f>LN('51 Stocks with Full data_price'!AT1098/'51 Stocks with Full data_price'!AT1097)</f>
        <v>0</v>
      </c>
      <c r="AU1097">
        <f>LN('51 Stocks with Full data_price'!AU1098/'51 Stocks with Full data_price'!AU1097)</f>
        <v>0</v>
      </c>
      <c r="AV1097">
        <f>LN('51 Stocks with Full data_price'!AV1098/'51 Stocks with Full data_price'!AV1097)</f>
        <v>0</v>
      </c>
      <c r="AW1097">
        <f>LN('51 Stocks with Full data_price'!AW1098/'51 Stocks with Full data_price'!AW1097)</f>
        <v>0</v>
      </c>
      <c r="AX1097">
        <f>LN('51 Stocks with Full data_price'!AX1098/'51 Stocks with Full data_price'!AX1097)</f>
        <v>0</v>
      </c>
      <c r="AY1097">
        <f>LN('51 Stocks with Full data_price'!AY1098/'51 Stocks with Full data_price'!AY1097)</f>
        <v>0</v>
      </c>
      <c r="AZ1097">
        <f>LN('51 Stocks with Full data_price'!AZ1098/'51 Stocks with Full data_price'!AZ1097)</f>
        <v>0</v>
      </c>
    </row>
    <row r="1098" spans="1:52">
      <c r="A1098" s="1">
        <v>40344</v>
      </c>
      <c r="B1098">
        <f>LN('51 Stocks with Full data_price'!B1099/'51 Stocks with Full data_price'!B1098)</f>
        <v>0</v>
      </c>
      <c r="C1098">
        <f>LN('51 Stocks with Full data_price'!C1099/'51 Stocks with Full data_price'!C1098)</f>
        <v>0</v>
      </c>
      <c r="D1098">
        <f>LN('51 Stocks with Full data_price'!D1099/'51 Stocks with Full data_price'!D1098)</f>
        <v>0</v>
      </c>
      <c r="E1098">
        <f>LN('51 Stocks with Full data_price'!E1099/'51 Stocks with Full data_price'!E1098)</f>
        <v>0</v>
      </c>
      <c r="F1098">
        <f>LN('51 Stocks with Full data_price'!F1099/'51 Stocks with Full data_price'!F1098)</f>
        <v>0</v>
      </c>
      <c r="G1098">
        <f>LN('51 Stocks with Full data_price'!G1099/'51 Stocks with Full data_price'!G1098)</f>
        <v>0</v>
      </c>
      <c r="H1098">
        <f>LN('51 Stocks with Full data_price'!H1099/'51 Stocks with Full data_price'!H1098)</f>
        <v>0</v>
      </c>
      <c r="I1098">
        <f>LN('51 Stocks with Full data_price'!I1099/'51 Stocks with Full data_price'!I1098)</f>
        <v>0</v>
      </c>
      <c r="J1098">
        <f>LN('51 Stocks with Full data_price'!J1099/'51 Stocks with Full data_price'!J1098)</f>
        <v>0</v>
      </c>
      <c r="K1098">
        <f>LN('51 Stocks with Full data_price'!K1099/'51 Stocks with Full data_price'!K1098)</f>
        <v>0</v>
      </c>
      <c r="L1098">
        <f>LN('51 Stocks with Full data_price'!L1099/'51 Stocks with Full data_price'!L1098)</f>
        <v>0</v>
      </c>
      <c r="M1098">
        <f>LN('51 Stocks with Full data_price'!M1099/'51 Stocks with Full data_price'!M1098)</f>
        <v>0</v>
      </c>
      <c r="N1098">
        <f>LN('51 Stocks with Full data_price'!N1099/'51 Stocks with Full data_price'!N1098)</f>
        <v>0</v>
      </c>
      <c r="O1098">
        <f>LN('51 Stocks with Full data_price'!O1099/'51 Stocks with Full data_price'!O1098)</f>
        <v>0</v>
      </c>
      <c r="P1098">
        <f>LN('51 Stocks with Full data_price'!P1099/'51 Stocks with Full data_price'!P1098)</f>
        <v>0</v>
      </c>
      <c r="Q1098">
        <f>LN('51 Stocks with Full data_price'!Q1099/'51 Stocks with Full data_price'!Q1098)</f>
        <v>0</v>
      </c>
      <c r="R1098">
        <f>LN('51 Stocks with Full data_price'!R1099/'51 Stocks with Full data_price'!R1098)</f>
        <v>0</v>
      </c>
      <c r="S1098">
        <f>LN('51 Stocks with Full data_price'!S1099/'51 Stocks with Full data_price'!S1098)</f>
        <v>0</v>
      </c>
      <c r="T1098">
        <f>LN('51 Stocks with Full data_price'!T1099/'51 Stocks with Full data_price'!T1098)</f>
        <v>0</v>
      </c>
      <c r="U1098">
        <f>LN('51 Stocks with Full data_price'!U1099/'51 Stocks with Full data_price'!U1098)</f>
        <v>0</v>
      </c>
      <c r="V1098">
        <f>LN('51 Stocks with Full data_price'!V1099/'51 Stocks with Full data_price'!V1098)</f>
        <v>0</v>
      </c>
      <c r="W1098">
        <f>LN('51 Stocks with Full data_price'!W1099/'51 Stocks with Full data_price'!W1098)</f>
        <v>0</v>
      </c>
      <c r="X1098">
        <f>LN('51 Stocks with Full data_price'!X1099/'51 Stocks with Full data_price'!X1098)</f>
        <v>0</v>
      </c>
      <c r="Y1098">
        <f>LN('51 Stocks with Full data_price'!Y1099/'51 Stocks with Full data_price'!Y1098)</f>
        <v>0</v>
      </c>
      <c r="Z1098">
        <f>LN('51 Stocks with Full data_price'!Z1099/'51 Stocks with Full data_price'!Z1098)</f>
        <v>0</v>
      </c>
      <c r="AA1098">
        <f>LN('51 Stocks with Full data_price'!AA1099/'51 Stocks with Full data_price'!AA1098)</f>
        <v>0</v>
      </c>
      <c r="AB1098">
        <f>LN('51 Stocks with Full data_price'!AB1099/'51 Stocks with Full data_price'!AB1098)</f>
        <v>0</v>
      </c>
      <c r="AC1098">
        <f>LN('51 Stocks with Full data_price'!AC1099/'51 Stocks with Full data_price'!AC1098)</f>
        <v>0</v>
      </c>
      <c r="AD1098">
        <f>LN('51 Stocks with Full data_price'!AD1099/'51 Stocks with Full data_price'!AD1098)</f>
        <v>0</v>
      </c>
      <c r="AE1098">
        <f>LN('51 Stocks with Full data_price'!AE1099/'51 Stocks with Full data_price'!AE1098)</f>
        <v>0</v>
      </c>
      <c r="AF1098">
        <f>LN('51 Stocks with Full data_price'!AF1099/'51 Stocks with Full data_price'!AF1098)</f>
        <v>0</v>
      </c>
      <c r="AG1098">
        <f>LN('51 Stocks with Full data_price'!AG1099/'51 Stocks with Full data_price'!AG1098)</f>
        <v>0</v>
      </c>
      <c r="AH1098">
        <f>LN('51 Stocks with Full data_price'!AH1099/'51 Stocks with Full data_price'!AH1098)</f>
        <v>0</v>
      </c>
      <c r="AI1098">
        <f>LN('51 Stocks with Full data_price'!AI1099/'51 Stocks with Full data_price'!AI1098)</f>
        <v>0</v>
      </c>
      <c r="AJ1098">
        <f>LN('51 Stocks with Full data_price'!AJ1099/'51 Stocks with Full data_price'!AJ1098)</f>
        <v>0</v>
      </c>
      <c r="AK1098">
        <f>LN('51 Stocks with Full data_price'!AK1099/'51 Stocks with Full data_price'!AK1098)</f>
        <v>0</v>
      </c>
      <c r="AL1098">
        <f>LN('51 Stocks with Full data_price'!AL1099/'51 Stocks with Full data_price'!AL1098)</f>
        <v>0</v>
      </c>
      <c r="AM1098">
        <f>LN('51 Stocks with Full data_price'!AM1099/'51 Stocks with Full data_price'!AM1098)</f>
        <v>0</v>
      </c>
      <c r="AN1098">
        <f>LN('51 Stocks with Full data_price'!AN1099/'51 Stocks with Full data_price'!AN1098)</f>
        <v>0</v>
      </c>
      <c r="AO1098">
        <f>LN('51 Stocks with Full data_price'!AO1099/'51 Stocks with Full data_price'!AO1098)</f>
        <v>0</v>
      </c>
      <c r="AP1098">
        <f>LN('51 Stocks with Full data_price'!AP1099/'51 Stocks with Full data_price'!AP1098)</f>
        <v>0</v>
      </c>
      <c r="AQ1098">
        <f>LN('51 Stocks with Full data_price'!AQ1099/'51 Stocks with Full data_price'!AQ1098)</f>
        <v>0</v>
      </c>
      <c r="AR1098">
        <f>LN('51 Stocks with Full data_price'!AR1099/'51 Stocks with Full data_price'!AR1098)</f>
        <v>0</v>
      </c>
      <c r="AS1098">
        <f>LN('51 Stocks with Full data_price'!AS1099/'51 Stocks with Full data_price'!AS1098)</f>
        <v>0</v>
      </c>
      <c r="AT1098">
        <f>LN('51 Stocks with Full data_price'!AT1099/'51 Stocks with Full data_price'!AT1098)</f>
        <v>0</v>
      </c>
      <c r="AU1098">
        <f>LN('51 Stocks with Full data_price'!AU1099/'51 Stocks with Full data_price'!AU1098)</f>
        <v>0</v>
      </c>
      <c r="AV1098">
        <f>LN('51 Stocks with Full data_price'!AV1099/'51 Stocks with Full data_price'!AV1098)</f>
        <v>0</v>
      </c>
      <c r="AW1098">
        <f>LN('51 Stocks with Full data_price'!AW1099/'51 Stocks with Full data_price'!AW1098)</f>
        <v>0</v>
      </c>
      <c r="AX1098">
        <f>LN('51 Stocks with Full data_price'!AX1099/'51 Stocks with Full data_price'!AX1098)</f>
        <v>0</v>
      </c>
      <c r="AY1098">
        <f>LN('51 Stocks with Full data_price'!AY1099/'51 Stocks with Full data_price'!AY1098)</f>
        <v>0</v>
      </c>
      <c r="AZ1098">
        <f>LN('51 Stocks with Full data_price'!AZ1099/'51 Stocks with Full data_price'!AZ1098)</f>
        <v>0</v>
      </c>
    </row>
    <row r="1099" spans="1:52">
      <c r="A1099" s="1">
        <v>40345</v>
      </c>
      <c r="B1099">
        <f>LN('51 Stocks with Full data_price'!B1100/'51 Stocks with Full data_price'!B1099)</f>
        <v>0</v>
      </c>
      <c r="C1099">
        <f>LN('51 Stocks with Full data_price'!C1100/'51 Stocks with Full data_price'!C1099)</f>
        <v>0</v>
      </c>
      <c r="D1099">
        <f>LN('51 Stocks with Full data_price'!D1100/'51 Stocks with Full data_price'!D1099)</f>
        <v>0</v>
      </c>
      <c r="E1099">
        <f>LN('51 Stocks with Full data_price'!E1100/'51 Stocks with Full data_price'!E1099)</f>
        <v>0</v>
      </c>
      <c r="F1099">
        <f>LN('51 Stocks with Full data_price'!F1100/'51 Stocks with Full data_price'!F1099)</f>
        <v>0</v>
      </c>
      <c r="G1099">
        <f>LN('51 Stocks with Full data_price'!G1100/'51 Stocks with Full data_price'!G1099)</f>
        <v>0</v>
      </c>
      <c r="H1099">
        <f>LN('51 Stocks with Full data_price'!H1100/'51 Stocks with Full data_price'!H1099)</f>
        <v>0</v>
      </c>
      <c r="I1099">
        <f>LN('51 Stocks with Full data_price'!I1100/'51 Stocks with Full data_price'!I1099)</f>
        <v>0</v>
      </c>
      <c r="J1099">
        <f>LN('51 Stocks with Full data_price'!J1100/'51 Stocks with Full data_price'!J1099)</f>
        <v>0</v>
      </c>
      <c r="K1099">
        <f>LN('51 Stocks with Full data_price'!K1100/'51 Stocks with Full data_price'!K1099)</f>
        <v>0</v>
      </c>
      <c r="L1099">
        <f>LN('51 Stocks with Full data_price'!L1100/'51 Stocks with Full data_price'!L1099)</f>
        <v>0</v>
      </c>
      <c r="M1099">
        <f>LN('51 Stocks with Full data_price'!M1100/'51 Stocks with Full data_price'!M1099)</f>
        <v>0</v>
      </c>
      <c r="N1099">
        <f>LN('51 Stocks with Full data_price'!N1100/'51 Stocks with Full data_price'!N1099)</f>
        <v>0</v>
      </c>
      <c r="O1099">
        <f>LN('51 Stocks with Full data_price'!O1100/'51 Stocks with Full data_price'!O1099)</f>
        <v>0</v>
      </c>
      <c r="P1099">
        <f>LN('51 Stocks with Full data_price'!P1100/'51 Stocks with Full data_price'!P1099)</f>
        <v>0</v>
      </c>
      <c r="Q1099">
        <f>LN('51 Stocks with Full data_price'!Q1100/'51 Stocks with Full data_price'!Q1099)</f>
        <v>0</v>
      </c>
      <c r="R1099">
        <f>LN('51 Stocks with Full data_price'!R1100/'51 Stocks with Full data_price'!R1099)</f>
        <v>0</v>
      </c>
      <c r="S1099">
        <f>LN('51 Stocks with Full data_price'!S1100/'51 Stocks with Full data_price'!S1099)</f>
        <v>0</v>
      </c>
      <c r="T1099">
        <f>LN('51 Stocks with Full data_price'!T1100/'51 Stocks with Full data_price'!T1099)</f>
        <v>0</v>
      </c>
      <c r="U1099">
        <f>LN('51 Stocks with Full data_price'!U1100/'51 Stocks with Full data_price'!U1099)</f>
        <v>0</v>
      </c>
      <c r="V1099">
        <f>LN('51 Stocks with Full data_price'!V1100/'51 Stocks with Full data_price'!V1099)</f>
        <v>0</v>
      </c>
      <c r="W1099">
        <f>LN('51 Stocks with Full data_price'!W1100/'51 Stocks with Full data_price'!W1099)</f>
        <v>0</v>
      </c>
      <c r="X1099">
        <f>LN('51 Stocks with Full data_price'!X1100/'51 Stocks with Full data_price'!X1099)</f>
        <v>0</v>
      </c>
      <c r="Y1099">
        <f>LN('51 Stocks with Full data_price'!Y1100/'51 Stocks with Full data_price'!Y1099)</f>
        <v>0</v>
      </c>
      <c r="Z1099">
        <f>LN('51 Stocks with Full data_price'!Z1100/'51 Stocks with Full data_price'!Z1099)</f>
        <v>0</v>
      </c>
      <c r="AA1099">
        <f>LN('51 Stocks with Full data_price'!AA1100/'51 Stocks with Full data_price'!AA1099)</f>
        <v>0</v>
      </c>
      <c r="AB1099">
        <f>LN('51 Stocks with Full data_price'!AB1100/'51 Stocks with Full data_price'!AB1099)</f>
        <v>0</v>
      </c>
      <c r="AC1099">
        <f>LN('51 Stocks with Full data_price'!AC1100/'51 Stocks with Full data_price'!AC1099)</f>
        <v>0</v>
      </c>
      <c r="AD1099">
        <f>LN('51 Stocks with Full data_price'!AD1100/'51 Stocks with Full data_price'!AD1099)</f>
        <v>0</v>
      </c>
      <c r="AE1099">
        <f>LN('51 Stocks with Full data_price'!AE1100/'51 Stocks with Full data_price'!AE1099)</f>
        <v>0</v>
      </c>
      <c r="AF1099">
        <f>LN('51 Stocks with Full data_price'!AF1100/'51 Stocks with Full data_price'!AF1099)</f>
        <v>0</v>
      </c>
      <c r="AG1099">
        <f>LN('51 Stocks with Full data_price'!AG1100/'51 Stocks with Full data_price'!AG1099)</f>
        <v>0</v>
      </c>
      <c r="AH1099">
        <f>LN('51 Stocks with Full data_price'!AH1100/'51 Stocks with Full data_price'!AH1099)</f>
        <v>0</v>
      </c>
      <c r="AI1099">
        <f>LN('51 Stocks with Full data_price'!AI1100/'51 Stocks with Full data_price'!AI1099)</f>
        <v>0</v>
      </c>
      <c r="AJ1099">
        <f>LN('51 Stocks with Full data_price'!AJ1100/'51 Stocks with Full data_price'!AJ1099)</f>
        <v>0</v>
      </c>
      <c r="AK1099">
        <f>LN('51 Stocks with Full data_price'!AK1100/'51 Stocks with Full data_price'!AK1099)</f>
        <v>0</v>
      </c>
      <c r="AL1099">
        <f>LN('51 Stocks with Full data_price'!AL1100/'51 Stocks with Full data_price'!AL1099)</f>
        <v>0</v>
      </c>
      <c r="AM1099">
        <f>LN('51 Stocks with Full data_price'!AM1100/'51 Stocks with Full data_price'!AM1099)</f>
        <v>0</v>
      </c>
      <c r="AN1099">
        <f>LN('51 Stocks with Full data_price'!AN1100/'51 Stocks with Full data_price'!AN1099)</f>
        <v>0</v>
      </c>
      <c r="AO1099">
        <f>LN('51 Stocks with Full data_price'!AO1100/'51 Stocks with Full data_price'!AO1099)</f>
        <v>0</v>
      </c>
      <c r="AP1099">
        <f>LN('51 Stocks with Full data_price'!AP1100/'51 Stocks with Full data_price'!AP1099)</f>
        <v>0</v>
      </c>
      <c r="AQ1099">
        <f>LN('51 Stocks with Full data_price'!AQ1100/'51 Stocks with Full data_price'!AQ1099)</f>
        <v>0</v>
      </c>
      <c r="AR1099">
        <f>LN('51 Stocks with Full data_price'!AR1100/'51 Stocks with Full data_price'!AR1099)</f>
        <v>0</v>
      </c>
      <c r="AS1099">
        <f>LN('51 Stocks with Full data_price'!AS1100/'51 Stocks with Full data_price'!AS1099)</f>
        <v>0</v>
      </c>
      <c r="AT1099">
        <f>LN('51 Stocks with Full data_price'!AT1100/'51 Stocks with Full data_price'!AT1099)</f>
        <v>0</v>
      </c>
      <c r="AU1099">
        <f>LN('51 Stocks with Full data_price'!AU1100/'51 Stocks with Full data_price'!AU1099)</f>
        <v>0</v>
      </c>
      <c r="AV1099">
        <f>LN('51 Stocks with Full data_price'!AV1100/'51 Stocks with Full data_price'!AV1099)</f>
        <v>0</v>
      </c>
      <c r="AW1099">
        <f>LN('51 Stocks with Full data_price'!AW1100/'51 Stocks with Full data_price'!AW1099)</f>
        <v>0</v>
      </c>
      <c r="AX1099">
        <f>LN('51 Stocks with Full data_price'!AX1100/'51 Stocks with Full data_price'!AX1099)</f>
        <v>0</v>
      </c>
      <c r="AY1099">
        <f>LN('51 Stocks with Full data_price'!AY1100/'51 Stocks with Full data_price'!AY1099)</f>
        <v>0</v>
      </c>
      <c r="AZ1099">
        <f>LN('51 Stocks with Full data_price'!AZ1100/'51 Stocks with Full data_price'!AZ1099)</f>
        <v>0</v>
      </c>
    </row>
    <row r="1100" spans="1:52">
      <c r="A1100" s="1">
        <v>40346</v>
      </c>
      <c r="B1100">
        <f>LN('51 Stocks with Full data_price'!B1101/'51 Stocks with Full data_price'!B1100)</f>
        <v>1.8796998015774722E-3</v>
      </c>
      <c r="C1100">
        <f>LN('51 Stocks with Full data_price'!C1101/'51 Stocks with Full data_price'!C1100)</f>
        <v>-9.0498355199179273E-3</v>
      </c>
      <c r="D1100">
        <f>LN('51 Stocks with Full data_price'!D1101/'51 Stocks with Full data_price'!D1100)</f>
        <v>5.955943752851205E-3</v>
      </c>
      <c r="E1100">
        <f>LN('51 Stocks with Full data_price'!E1101/'51 Stocks with Full data_price'!E1100)</f>
        <v>1.9361090268664007E-3</v>
      </c>
      <c r="F1100">
        <f>LN('51 Stocks with Full data_price'!F1101/'51 Stocks with Full data_price'!F1100)</f>
        <v>-9.8361448767130179E-3</v>
      </c>
      <c r="G1100">
        <f>LN('51 Stocks with Full data_price'!G1101/'51 Stocks with Full data_price'!G1100)</f>
        <v>-1.0963304797269471E-2</v>
      </c>
      <c r="H1100">
        <f>LN('51 Stocks with Full data_price'!H1101/'51 Stocks with Full data_price'!H1100)</f>
        <v>0</v>
      </c>
      <c r="I1100">
        <f>LN('51 Stocks with Full data_price'!I1101/'51 Stocks with Full data_price'!I1100)</f>
        <v>8.7684898199460459E-3</v>
      </c>
      <c r="J1100">
        <f>LN('51 Stocks with Full data_price'!J1101/'51 Stocks with Full data_price'!J1100)</f>
        <v>-5.865119452397911E-3</v>
      </c>
      <c r="K1100">
        <f>LN('51 Stocks with Full data_price'!K1101/'51 Stocks with Full data_price'!K1100)</f>
        <v>-8.1070130098883449E-4</v>
      </c>
      <c r="L1100">
        <f>LN('51 Stocks with Full data_price'!L1101/'51 Stocks with Full data_price'!L1100)</f>
        <v>1.0429296296985765E-2</v>
      </c>
      <c r="M1100">
        <f>LN('51 Stocks with Full data_price'!M1101/'51 Stocks with Full data_price'!M1100)</f>
        <v>0</v>
      </c>
      <c r="N1100">
        <f>LN('51 Stocks with Full data_price'!N1101/'51 Stocks with Full data_price'!N1100)</f>
        <v>7.38010729762246E-3</v>
      </c>
      <c r="O1100">
        <f>LN('51 Stocks with Full data_price'!O1101/'51 Stocks with Full data_price'!O1100)</f>
        <v>-2.4600258408623114E-3</v>
      </c>
      <c r="P1100">
        <f>LN('51 Stocks with Full data_price'!P1101/'51 Stocks with Full data_price'!P1100)</f>
        <v>-1.6229320516093774E-2</v>
      </c>
      <c r="Q1100">
        <f>LN('51 Stocks with Full data_price'!Q1101/'51 Stocks with Full data_price'!Q1100)</f>
        <v>2.5387167735214104E-3</v>
      </c>
      <c r="R1100">
        <f>LN('51 Stocks with Full data_price'!R1101/'51 Stocks with Full data_price'!R1100)</f>
        <v>-3.0998016409963441E-2</v>
      </c>
      <c r="S1100">
        <f>LN('51 Stocks with Full data_price'!S1101/'51 Stocks with Full data_price'!S1100)</f>
        <v>2.9629651306570487E-3</v>
      </c>
      <c r="T1100">
        <f>LN('51 Stocks with Full data_price'!T1101/'51 Stocks with Full data_price'!T1100)</f>
        <v>-7.5188324140273398E-3</v>
      </c>
      <c r="U1100">
        <f>LN('51 Stocks with Full data_price'!U1101/'51 Stocks with Full data_price'!U1100)</f>
        <v>2.4630554323978138E-3</v>
      </c>
      <c r="V1100">
        <f>LN('51 Stocks with Full data_price'!V1101/'51 Stocks with Full data_price'!V1100)</f>
        <v>0</v>
      </c>
      <c r="W1100">
        <f>LN('51 Stocks with Full data_price'!W1101/'51 Stocks with Full data_price'!W1100)</f>
        <v>-4.2164503789346918E-3</v>
      </c>
      <c r="X1100">
        <f>LN('51 Stocks with Full data_price'!X1101/'51 Stocks with Full data_price'!X1100)</f>
        <v>5.131505808142138E-3</v>
      </c>
      <c r="Y1100">
        <f>LN('51 Stocks with Full data_price'!Y1101/'51 Stocks with Full data_price'!Y1100)</f>
        <v>1.5873349156290163E-2</v>
      </c>
      <c r="Z1100">
        <f>LN('51 Stocks with Full data_price'!Z1101/'51 Stocks with Full data_price'!Z1100)</f>
        <v>-1.1309385437512242E-2</v>
      </c>
      <c r="AA1100">
        <f>LN('51 Stocks with Full data_price'!AA1101/'51 Stocks with Full data_price'!AA1100)</f>
        <v>1.9989560654981774E-2</v>
      </c>
      <c r="AB1100">
        <f>LN('51 Stocks with Full data_price'!AB1101/'51 Stocks with Full data_price'!AB1100)</f>
        <v>3.6036075032986181E-3</v>
      </c>
      <c r="AC1100">
        <f>LN('51 Stocks with Full data_price'!AC1101/'51 Stocks with Full data_price'!AC1100)</f>
        <v>7.0299059282581461E-3</v>
      </c>
      <c r="AD1100">
        <f>LN('51 Stocks with Full data_price'!AD1101/'51 Stocks with Full data_price'!AD1100)</f>
        <v>1.1747565349950235E-2</v>
      </c>
      <c r="AE1100">
        <f>LN('51 Stocks with Full data_price'!AE1101/'51 Stocks with Full data_price'!AE1100)</f>
        <v>-7.1950537776200169E-2</v>
      </c>
      <c r="AF1100">
        <f>LN('51 Stocks with Full data_price'!AF1101/'51 Stocks with Full data_price'!AF1100)</f>
        <v>-1.6970104218461589E-2</v>
      </c>
      <c r="AG1100">
        <f>LN('51 Stocks with Full data_price'!AG1101/'51 Stocks with Full data_price'!AG1100)</f>
        <v>-1.6812769933732881E-2</v>
      </c>
      <c r="AH1100">
        <f>LN('51 Stocks with Full data_price'!AH1101/'51 Stocks with Full data_price'!AH1100)</f>
        <v>-1.2441066164601474E-2</v>
      </c>
      <c r="AI1100">
        <f>LN('51 Stocks with Full data_price'!AI1101/'51 Stocks with Full data_price'!AI1100)</f>
        <v>-1.2084739215071886E-2</v>
      </c>
      <c r="AJ1100">
        <f>LN('51 Stocks with Full data_price'!AJ1101/'51 Stocks with Full data_price'!AJ1100)</f>
        <v>-1.4367818563627496E-3</v>
      </c>
      <c r="AK1100">
        <f>LN('51 Stocks with Full data_price'!AK1101/'51 Stocks with Full data_price'!AK1100)</f>
        <v>-1.2361096823573862E-2</v>
      </c>
      <c r="AL1100">
        <f>LN('51 Stocks with Full data_price'!AL1101/'51 Stocks with Full data_price'!AL1100)</f>
        <v>-1.8570635819456179E-2</v>
      </c>
      <c r="AM1100">
        <f>LN('51 Stocks with Full data_price'!AM1101/'51 Stocks with Full data_price'!AM1100)</f>
        <v>-4.4823024394995007E-3</v>
      </c>
      <c r="AN1100">
        <f>LN('51 Stocks with Full data_price'!AN1101/'51 Stocks with Full data_price'!AN1100)</f>
        <v>-3.3305609471647219E-3</v>
      </c>
      <c r="AO1100">
        <f>LN('51 Stocks with Full data_price'!AO1101/'51 Stocks with Full data_price'!AO1100)</f>
        <v>0</v>
      </c>
      <c r="AP1100">
        <f>LN('51 Stocks with Full data_price'!AP1101/'51 Stocks with Full data_price'!AP1100)</f>
        <v>-2.427303635620642E-2</v>
      </c>
      <c r="AQ1100">
        <f>LN('51 Stocks with Full data_price'!AQ1101/'51 Stocks with Full data_price'!AQ1100)</f>
        <v>-3.1746058407726538E-3</v>
      </c>
      <c r="AR1100">
        <f>LN('51 Stocks with Full data_price'!AR1101/'51 Stocks with Full data_price'!AR1100)</f>
        <v>-3.0912593062026046E-2</v>
      </c>
      <c r="AS1100">
        <f>LN('51 Stocks with Full data_price'!AS1101/'51 Stocks with Full data_price'!AS1100)</f>
        <v>-1.1385322225125241E-2</v>
      </c>
      <c r="AT1100">
        <f>LN('51 Stocks with Full data_price'!AT1101/'51 Stocks with Full data_price'!AT1100)</f>
        <v>0</v>
      </c>
      <c r="AU1100">
        <f>LN('51 Stocks with Full data_price'!AU1101/'51 Stocks with Full data_price'!AU1100)</f>
        <v>-4.0273916699822094E-3</v>
      </c>
      <c r="AV1100">
        <f>LN('51 Stocks with Full data_price'!AV1101/'51 Stocks with Full data_price'!AV1100)</f>
        <v>-5.1527533956564411E-3</v>
      </c>
      <c r="AW1100">
        <f>LN('51 Stocks with Full data_price'!AW1101/'51 Stocks with Full data_price'!AW1100)</f>
        <v>6.0514374010086584E-4</v>
      </c>
      <c r="AX1100">
        <f>LN('51 Stocks with Full data_price'!AX1101/'51 Stocks with Full data_price'!AX1100)</f>
        <v>-6.8634449249824004E-3</v>
      </c>
      <c r="AY1100">
        <f>LN('51 Stocks with Full data_price'!AY1101/'51 Stocks with Full data_price'!AY1100)</f>
        <v>-7.157796555905635E-2</v>
      </c>
      <c r="AZ1100">
        <f>LN('51 Stocks with Full data_price'!AZ1101/'51 Stocks with Full data_price'!AZ1100)</f>
        <v>-1.3152315851505473E-2</v>
      </c>
    </row>
    <row r="1101" spans="1:52">
      <c r="A1101" s="1">
        <v>40347</v>
      </c>
      <c r="B1101">
        <f>LN('51 Stocks with Full data_price'!B1102/'51 Stocks with Full data_price'!B1101)</f>
        <v>3.7488328815196595E-3</v>
      </c>
      <c r="C1101">
        <f>LN('51 Stocks with Full data_price'!C1102/'51 Stocks with Full data_price'!C1101)</f>
        <v>-6.8415318167167121E-3</v>
      </c>
      <c r="D1101">
        <f>LN('51 Stocks with Full data_price'!D1102/'51 Stocks with Full data_price'!D1101)</f>
        <v>1.8824085245635617E-2</v>
      </c>
      <c r="E1101">
        <f>LN('51 Stocks with Full data_price'!E1102/'51 Stocks with Full data_price'!E1101)</f>
        <v>0</v>
      </c>
      <c r="F1101">
        <f>LN('51 Stocks with Full data_price'!F1102/'51 Stocks with Full data_price'!F1101)</f>
        <v>-8.2713457506771934E-3</v>
      </c>
      <c r="G1101">
        <f>LN('51 Stocks with Full data_price'!G1102/'51 Stocks with Full data_price'!G1101)</f>
        <v>-3.1545767485155439E-3</v>
      </c>
      <c r="H1101">
        <f>LN('51 Stocks with Full data_price'!H1102/'51 Stocks with Full data_price'!H1101)</f>
        <v>-1.4970062675933387E-3</v>
      </c>
      <c r="I1101">
        <f>LN('51 Stocks with Full data_price'!I1102/'51 Stocks with Full data_price'!I1101)</f>
        <v>1.5860431556350015E-3</v>
      </c>
      <c r="J1101">
        <f>LN('51 Stocks with Full data_price'!J1102/'51 Stocks with Full data_price'!J1101)</f>
        <v>-1.1834457647002909E-2</v>
      </c>
      <c r="K1101">
        <f>LN('51 Stocks with Full data_price'!K1102/'51 Stocks with Full data_price'!K1101)</f>
        <v>-3.5496917058769221E-2</v>
      </c>
      <c r="L1101">
        <f>LN('51 Stocks with Full data_price'!L1102/'51 Stocks with Full data_price'!L1101)</f>
        <v>-3.9061108971312937E-2</v>
      </c>
      <c r="M1101">
        <f>LN('51 Stocks with Full data_price'!M1102/'51 Stocks with Full data_price'!M1101)</f>
        <v>-3.3431278365876539E-2</v>
      </c>
      <c r="N1101">
        <f>LN('51 Stocks with Full data_price'!N1102/'51 Stocks with Full data_price'!N1101)</f>
        <v>2.9368596733097057E-3</v>
      </c>
      <c r="O1101">
        <f>LN('51 Stocks with Full data_price'!O1102/'51 Stocks with Full data_price'!O1101)</f>
        <v>6.7505626097304284E-3</v>
      </c>
      <c r="P1101">
        <f>LN('51 Stocks with Full data_price'!P1102/'51 Stocks with Full data_price'!P1101)</f>
        <v>-3.135617701006109E-2</v>
      </c>
      <c r="Q1101">
        <f>LN('51 Stocks with Full data_price'!Q1102/'51 Stocks with Full data_price'!Q1101)</f>
        <v>5.5625933572153305E-3</v>
      </c>
      <c r="R1101">
        <f>LN('51 Stocks with Full data_price'!R1102/'51 Stocks with Full data_price'!R1101)</f>
        <v>-2.4305814407501902E-2</v>
      </c>
      <c r="S1101">
        <f>LN('51 Stocks with Full data_price'!S1102/'51 Stocks with Full data_price'!S1101)</f>
        <v>-1.7910926566530105E-2</v>
      </c>
      <c r="T1101">
        <f>LN('51 Stocks with Full data_price'!T1102/'51 Stocks with Full data_price'!T1101)</f>
        <v>-1.9048194970694363E-2</v>
      </c>
      <c r="U1101">
        <f>LN('51 Stocks with Full data_price'!U1102/'51 Stocks with Full data_price'!U1101)</f>
        <v>-1.2376395601049087E-2</v>
      </c>
      <c r="V1101">
        <f>LN('51 Stocks with Full data_price'!V1102/'51 Stocks with Full data_price'!V1101)</f>
        <v>9.285117775679478E-3</v>
      </c>
      <c r="W1101">
        <f>LN('51 Stocks with Full data_price'!W1102/'51 Stocks with Full data_price'!W1101)</f>
        <v>-4.234304138788344E-3</v>
      </c>
      <c r="X1101">
        <f>LN('51 Stocks with Full data_price'!X1102/'51 Stocks with Full data_price'!X1101)</f>
        <v>4.4685679208772561E-3</v>
      </c>
      <c r="Y1101">
        <f>LN('51 Stocks with Full data_price'!Y1102/'51 Stocks with Full data_price'!Y1101)</f>
        <v>-2.794593039055945E-2</v>
      </c>
      <c r="Z1101">
        <f>LN('51 Stocks with Full data_price'!Z1102/'51 Stocks with Full data_price'!Z1101)</f>
        <v>-3.9255709391189199E-2</v>
      </c>
      <c r="AA1101">
        <f>LN('51 Stocks with Full data_price'!AA1102/'51 Stocks with Full data_price'!AA1101)</f>
        <v>-1.6630095009403136E-2</v>
      </c>
      <c r="AB1101">
        <f>LN('51 Stocks with Full data_price'!AB1102/'51 Stocks with Full data_price'!AB1101)</f>
        <v>-2.3658974316647131E-2</v>
      </c>
      <c r="AC1101">
        <f>LN('51 Stocks with Full data_price'!AC1102/'51 Stocks with Full data_price'!AC1101)</f>
        <v>-5.0279889722074866E-2</v>
      </c>
      <c r="AD1101">
        <f>LN('51 Stocks with Full data_price'!AD1102/'51 Stocks with Full data_price'!AD1101)</f>
        <v>2.30890487723646E-2</v>
      </c>
      <c r="AE1101">
        <f>LN('51 Stocks with Full data_price'!AE1102/'51 Stocks with Full data_price'!AE1101)</f>
        <v>-1.1013098324999918E-2</v>
      </c>
      <c r="AF1101">
        <f>LN('51 Stocks with Full data_price'!AF1102/'51 Stocks with Full data_price'!AF1101)</f>
        <v>-2.3501390836472357E-2</v>
      </c>
      <c r="AG1101">
        <f>LN('51 Stocks with Full data_price'!AG1102/'51 Stocks with Full data_price'!AG1101)</f>
        <v>-1.9172103839141169E-2</v>
      </c>
      <c r="AH1101">
        <f>LN('51 Stocks with Full data_price'!AH1102/'51 Stocks with Full data_price'!AH1101)</f>
        <v>-3.3608050987300783E-2</v>
      </c>
      <c r="AI1101">
        <f>LN('51 Stocks with Full data_price'!AI1102/'51 Stocks with Full data_price'!AI1101)</f>
        <v>-3.463549666275622E-2</v>
      </c>
      <c r="AJ1101">
        <f>LN('51 Stocks with Full data_price'!AJ1102/'51 Stocks with Full data_price'!AJ1101)</f>
        <v>-3.2143015513078903E-2</v>
      </c>
      <c r="AK1101">
        <f>LN('51 Stocks with Full data_price'!AK1102/'51 Stocks with Full data_price'!AK1101)</f>
        <v>-1.5037877364540672E-2</v>
      </c>
      <c r="AL1101">
        <f>LN('51 Stocks with Full data_price'!AL1102/'51 Stocks with Full data_price'!AL1101)</f>
        <v>-2.7555187575919359E-2</v>
      </c>
      <c r="AM1101">
        <f>LN('51 Stocks with Full data_price'!AM1102/'51 Stocks with Full data_price'!AM1101)</f>
        <v>-3.7533009644797506E-2</v>
      </c>
      <c r="AN1101">
        <f>LN('51 Stocks with Full data_price'!AN1102/'51 Stocks with Full data_price'!AN1101)</f>
        <v>-2.3629791429796862E-2</v>
      </c>
      <c r="AO1101">
        <f>LN('51 Stocks with Full data_price'!AO1102/'51 Stocks with Full data_price'!AO1101)</f>
        <v>-4.2068455273362199E-2</v>
      </c>
      <c r="AP1101">
        <f>LN('51 Stocks with Full data_price'!AP1102/'51 Stocks with Full data_price'!AP1101)</f>
        <v>-1.4228510998369416E-2</v>
      </c>
      <c r="AQ1101">
        <f>LN('51 Stocks with Full data_price'!AQ1102/'51 Stocks with Full data_price'!AQ1101)</f>
        <v>-6.7404308801813639E-2</v>
      </c>
      <c r="AR1101">
        <f>LN('51 Stocks with Full data_price'!AR1102/'51 Stocks with Full data_price'!AR1101)</f>
        <v>-2.5516595381823458E-2</v>
      </c>
      <c r="AS1101">
        <f>LN('51 Stocks with Full data_price'!AS1102/'51 Stocks with Full data_price'!AS1101)</f>
        <v>0</v>
      </c>
      <c r="AT1101">
        <f>LN('51 Stocks with Full data_price'!AT1102/'51 Stocks with Full data_price'!AT1101)</f>
        <v>0</v>
      </c>
      <c r="AU1101">
        <f>LN('51 Stocks with Full data_price'!AU1102/'51 Stocks with Full data_price'!AU1101)</f>
        <v>-3.3651102953747798E-2</v>
      </c>
      <c r="AV1101">
        <f>LN('51 Stocks with Full data_price'!AV1102/'51 Stocks with Full data_price'!AV1101)</f>
        <v>-6.6642231091281817E-3</v>
      </c>
      <c r="AW1101">
        <f>LN('51 Stocks with Full data_price'!AW1102/'51 Stocks with Full data_price'!AW1101)</f>
        <v>-3.5091319811270172E-2</v>
      </c>
      <c r="AX1101">
        <f>LN('51 Stocks with Full data_price'!AX1102/'51 Stocks with Full data_price'!AX1101)</f>
        <v>-8.2988028146950658E-3</v>
      </c>
      <c r="AY1101">
        <f>LN('51 Stocks with Full data_price'!AY1102/'51 Stocks with Full data_price'!AY1101)</f>
        <v>-3.5345573750686581E-2</v>
      </c>
      <c r="AZ1101">
        <f>LN('51 Stocks with Full data_price'!AZ1102/'51 Stocks with Full data_price'!AZ1101)</f>
        <v>-7.0859463894858352E-3</v>
      </c>
    </row>
    <row r="1102" spans="1:52">
      <c r="A1102" s="1">
        <v>40350</v>
      </c>
      <c r="B1102">
        <f>LN('51 Stocks with Full data_price'!B1103/'51 Stocks with Full data_price'!B1102)</f>
        <v>4.1233509462184306E-2</v>
      </c>
      <c r="C1102">
        <f>LN('51 Stocks with Full data_price'!C1103/'51 Stocks with Full data_price'!C1102)</f>
        <v>2.9314387668775307E-2</v>
      </c>
      <c r="D1102">
        <f>LN('51 Stocks with Full data_price'!D1103/'51 Stocks with Full data_price'!D1102)</f>
        <v>3.5493136025942347E-2</v>
      </c>
      <c r="E1102">
        <f>LN('51 Stocks with Full data_price'!E1103/'51 Stocks with Full data_price'!E1102)</f>
        <v>3.0478549657415432E-2</v>
      </c>
      <c r="F1102">
        <f>LN('51 Stocks with Full data_price'!F1103/'51 Stocks with Full data_price'!F1102)</f>
        <v>2.7847827375775083E-2</v>
      </c>
      <c r="G1102">
        <f>LN('51 Stocks with Full data_price'!G1103/'51 Stocks with Full data_price'!G1102)</f>
        <v>2.3420274208098637E-2</v>
      </c>
      <c r="H1102">
        <f>LN('51 Stocks with Full data_price'!H1103/'51 Stocks with Full data_price'!H1102)</f>
        <v>3.5323760830408259E-2</v>
      </c>
      <c r="I1102">
        <f>LN('51 Stocks with Full data_price'!I1103/'51 Stocks with Full data_price'!I1102)</f>
        <v>3.8092440662541166E-2</v>
      </c>
      <c r="J1102">
        <f>LN('51 Stocks with Full data_price'!J1103/'51 Stocks with Full data_price'!J1102)</f>
        <v>4.8412163786930806E-2</v>
      </c>
      <c r="K1102">
        <f>LN('51 Stocks with Full data_price'!K1103/'51 Stocks with Full data_price'!K1102)</f>
        <v>2.1613476420537171E-2</v>
      </c>
      <c r="L1102">
        <f>LN('51 Stocks with Full data_price'!L1103/'51 Stocks with Full data_price'!L1102)</f>
        <v>0</v>
      </c>
      <c r="M1102">
        <f>LN('51 Stocks with Full data_price'!M1103/'51 Stocks with Full data_price'!M1102)</f>
        <v>2.8170876966696224E-2</v>
      </c>
      <c r="N1102">
        <f>LN('51 Stocks with Full data_price'!N1103/'51 Stocks with Full data_price'!N1102)</f>
        <v>4.8650509117183473E-2</v>
      </c>
      <c r="O1102">
        <f>LN('51 Stocks with Full data_price'!O1103/'51 Stocks with Full data_price'!O1102)</f>
        <v>7.3126468462863369E-3</v>
      </c>
      <c r="P1102">
        <f>LN('51 Stocks with Full data_price'!P1103/'51 Stocks with Full data_price'!P1102)</f>
        <v>1.633295402205023E-2</v>
      </c>
      <c r="Q1102">
        <f>LN('51 Stocks with Full data_price'!Q1103/'51 Stocks with Full data_price'!Q1102)</f>
        <v>8.2862997670769354E-3</v>
      </c>
      <c r="R1102">
        <f>LN('51 Stocks with Full data_price'!R1103/'51 Stocks with Full data_price'!R1102)</f>
        <v>3.0688814802537049E-2</v>
      </c>
      <c r="S1102">
        <f>LN('51 Stocks with Full data_price'!S1103/'51 Stocks with Full data_price'!S1102)</f>
        <v>1.4947961435873148E-2</v>
      </c>
      <c r="T1102">
        <f>LN('51 Stocks with Full data_price'!T1103/'51 Stocks with Full data_price'!T1102)</f>
        <v>3.0305349495329058E-2</v>
      </c>
      <c r="U1102">
        <f>LN('51 Stocks with Full data_price'!U1103/'51 Stocks with Full data_price'!U1102)</f>
        <v>2.0949626311537208E-2</v>
      </c>
      <c r="V1102">
        <f>LN('51 Stocks with Full data_price'!V1103/'51 Stocks with Full data_price'!V1102)</f>
        <v>5.5719712533316222E-2</v>
      </c>
      <c r="W1102">
        <f>LN('51 Stocks with Full data_price'!W1103/'51 Stocks with Full data_price'!W1102)</f>
        <v>3.7478362717942706E-2</v>
      </c>
      <c r="X1102">
        <f>LN('51 Stocks with Full data_price'!X1103/'51 Stocks with Full data_price'!X1102)</f>
        <v>7.0096296459918286E-2</v>
      </c>
      <c r="Y1102">
        <f>LN('51 Stocks with Full data_price'!Y1103/'51 Stocks with Full data_price'!Y1102)</f>
        <v>4.8982935254366297E-2</v>
      </c>
      <c r="Z1102">
        <f>LN('51 Stocks with Full data_price'!Z1103/'51 Stocks with Full data_price'!Z1102)</f>
        <v>4.796656586543753E-2</v>
      </c>
      <c r="AA1102">
        <f>LN('51 Stocks with Full data_price'!AA1103/'51 Stocks with Full data_price'!AA1102)</f>
        <v>2.5932487671716579E-2</v>
      </c>
      <c r="AB1102">
        <f>LN('51 Stocks with Full data_price'!AB1103/'51 Stocks with Full data_price'!AB1102)</f>
        <v>6.4193157639059861E-2</v>
      </c>
      <c r="AC1102">
        <f>LN('51 Stocks with Full data_price'!AC1103/'51 Stocks with Full data_price'!AC1102)</f>
        <v>4.1484758269247496E-2</v>
      </c>
      <c r="AD1102">
        <f>LN('51 Stocks with Full data_price'!AD1103/'51 Stocks with Full data_price'!AD1102)</f>
        <v>5.1435937565882467E-2</v>
      </c>
      <c r="AE1102">
        <f>LN('51 Stocks with Full data_price'!AE1103/'51 Stocks with Full data_price'!AE1102)</f>
        <v>3.812718416228307E-2</v>
      </c>
      <c r="AF1102">
        <f>LN('51 Stocks with Full data_price'!AF1103/'51 Stocks with Full data_price'!AF1102)</f>
        <v>3.926884908917349E-2</v>
      </c>
      <c r="AG1102">
        <f>LN('51 Stocks with Full data_price'!AG1103/'51 Stocks with Full data_price'!AG1102)</f>
        <v>3.2644857307802803E-2</v>
      </c>
      <c r="AH1102">
        <f>LN('51 Stocks with Full data_price'!AH1103/'51 Stocks with Full data_price'!AH1102)</f>
        <v>3.4609052071885769E-2</v>
      </c>
      <c r="AI1102">
        <f>LN('51 Stocks with Full data_price'!AI1103/'51 Stocks with Full data_price'!AI1102)</f>
        <v>4.130016840848897E-2</v>
      </c>
      <c r="AJ1102">
        <f>LN('51 Stocks with Full data_price'!AJ1103/'51 Stocks with Full data_price'!AJ1102)</f>
        <v>2.9263243904467669E-2</v>
      </c>
      <c r="AK1102">
        <f>LN('51 Stocks with Full data_price'!AK1103/'51 Stocks with Full data_price'!AK1102)</f>
        <v>2.2472855852058576E-2</v>
      </c>
      <c r="AL1102">
        <f>LN('51 Stocks with Full data_price'!AL1103/'51 Stocks with Full data_price'!AL1102)</f>
        <v>4.428420224872584E-2</v>
      </c>
      <c r="AM1102">
        <f>LN('51 Stocks with Full data_price'!AM1103/'51 Stocks with Full data_price'!AM1102)</f>
        <v>2.1228300619853837E-2</v>
      </c>
      <c r="AN1102">
        <f>LN('51 Stocks with Full data_price'!AN1103/'51 Stocks with Full data_price'!AN1102)</f>
        <v>4.0172765883554049E-2</v>
      </c>
      <c r="AO1102">
        <f>LN('51 Stocks with Full data_price'!AO1103/'51 Stocks with Full data_price'!AO1102)</f>
        <v>-4.4291410988992995E-3</v>
      </c>
      <c r="AP1102">
        <f>LN('51 Stocks with Full data_price'!AP1103/'51 Stocks with Full data_price'!AP1102)</f>
        <v>3.1884981862446544E-2</v>
      </c>
      <c r="AQ1102">
        <f>LN('51 Stocks with Full data_price'!AQ1103/'51 Stocks with Full data_price'!AQ1102)</f>
        <v>3.2625227316076609E-2</v>
      </c>
      <c r="AR1102">
        <f>LN('51 Stocks with Full data_price'!AR1103/'51 Stocks with Full data_price'!AR1102)</f>
        <v>4.4330742196041419E-2</v>
      </c>
      <c r="AS1102">
        <f>LN('51 Stocks with Full data_price'!AS1103/'51 Stocks with Full data_price'!AS1102)</f>
        <v>2.2175950032644196E-2</v>
      </c>
      <c r="AT1102">
        <f>LN('51 Stocks with Full data_price'!AT1103/'51 Stocks with Full data_price'!AT1102)</f>
        <v>0</v>
      </c>
      <c r="AU1102">
        <f>LN('51 Stocks with Full data_price'!AU1103/'51 Stocks with Full data_price'!AU1102)</f>
        <v>3.9284920672003856E-2</v>
      </c>
      <c r="AV1102">
        <f>LN('51 Stocks with Full data_price'!AV1103/'51 Stocks with Full data_price'!AV1102)</f>
        <v>4.0762557389862147E-2</v>
      </c>
      <c r="AW1102">
        <f>LN('51 Stocks with Full data_price'!AW1103/'51 Stocks with Full data_price'!AW1102)</f>
        <v>4.0521197405639399E-2</v>
      </c>
      <c r="AX1102">
        <f>LN('51 Stocks with Full data_price'!AX1103/'51 Stocks with Full data_price'!AX1102)</f>
        <v>3.0547166579156758E-2</v>
      </c>
      <c r="AY1102">
        <f>LN('51 Stocks with Full data_price'!AY1103/'51 Stocks with Full data_price'!AY1102)</f>
        <v>1.2215587768124111E-2</v>
      </c>
      <c r="AZ1102">
        <f>LN('51 Stocks with Full data_price'!AZ1103/'51 Stocks with Full data_price'!AZ1102)</f>
        <v>2.4584205630538373E-2</v>
      </c>
    </row>
    <row r="1103" spans="1:52">
      <c r="A1103" s="1">
        <v>40351</v>
      </c>
      <c r="B1103">
        <f>LN('51 Stocks with Full data_price'!B1104/'51 Stocks with Full data_price'!B1103)</f>
        <v>8.972634069896832E-4</v>
      </c>
      <c r="C1103">
        <f>LN('51 Stocks with Full data_price'!C1104/'51 Stocks with Full data_price'!C1103)</f>
        <v>8.8496152769826E-3</v>
      </c>
      <c r="D1103">
        <f>LN('51 Stocks with Full data_price'!D1104/'51 Stocks with Full data_price'!D1103)</f>
        <v>-9.0396095777250211E-3</v>
      </c>
      <c r="E1103">
        <f>LN('51 Stocks with Full data_price'!E1104/'51 Stocks with Full data_price'!E1103)</f>
        <v>0</v>
      </c>
      <c r="F1103">
        <f>LN('51 Stocks with Full data_price'!F1104/'51 Stocks with Full data_price'!F1103)</f>
        <v>9.6463770518053354E-3</v>
      </c>
      <c r="G1103">
        <f>LN('51 Stocks with Full data_price'!G1104/'51 Stocks with Full data_price'!G1103)</f>
        <v>9.2166551049240476E-3</v>
      </c>
      <c r="H1103">
        <f>LN('51 Stocks with Full data_price'!H1104/'51 Stocks with Full data_price'!H1103)</f>
        <v>3.6088094019916112E-3</v>
      </c>
      <c r="I1103">
        <f>LN('51 Stocks with Full data_price'!I1104/'51 Stocks with Full data_price'!I1103)</f>
        <v>-3.0557701394778847E-3</v>
      </c>
      <c r="J1103">
        <f>LN('51 Stocks with Full data_price'!J1104/'51 Stocks with Full data_price'!J1103)</f>
        <v>-1.3320843975660678E-2</v>
      </c>
      <c r="K1103">
        <f>LN('51 Stocks with Full data_price'!K1104/'51 Stocks with Full data_price'!K1103)</f>
        <v>-8.2270675146350837E-4</v>
      </c>
      <c r="L1103">
        <f>LN('51 Stocks with Full data_price'!L1104/'51 Stocks with Full data_price'!L1103)</f>
        <v>0</v>
      </c>
      <c r="M1103">
        <f>LN('51 Stocks with Full data_price'!M1104/'51 Stocks with Full data_price'!M1103)</f>
        <v>-5.2882196215644122E-3</v>
      </c>
      <c r="N1103">
        <f>LN('51 Stocks with Full data_price'!N1104/'51 Stocks with Full data_price'!N1103)</f>
        <v>-1.1236073266925842E-2</v>
      </c>
      <c r="O1103">
        <f>LN('51 Stocks with Full data_price'!O1104/'51 Stocks with Full data_price'!O1103)</f>
        <v>-7.9244547576921148E-3</v>
      </c>
      <c r="P1103">
        <f>LN('51 Stocks with Full data_price'!P1104/'51 Stocks with Full data_price'!P1103)</f>
        <v>-1.6915292543561004E-2</v>
      </c>
      <c r="Q1103">
        <f>LN('51 Stocks with Full data_price'!Q1104/'51 Stocks with Full data_price'!Q1103)</f>
        <v>-1.4609831651814634E-2</v>
      </c>
      <c r="R1103">
        <f>LN('51 Stocks with Full data_price'!R1104/'51 Stocks with Full data_price'!R1103)</f>
        <v>-1.5919345362502588E-3</v>
      </c>
      <c r="S1103">
        <f>LN('51 Stocks with Full data_price'!S1104/'51 Stocks with Full data_price'!S1103)</f>
        <v>-8.9419373756613931E-3</v>
      </c>
      <c r="T1103">
        <f>LN('51 Stocks with Full data_price'!T1104/'51 Stocks with Full data_price'!T1103)</f>
        <v>-8.4309632887994077E-3</v>
      </c>
      <c r="U1103">
        <f>LN('51 Stocks with Full data_price'!U1104/'51 Stocks with Full data_price'!U1103)</f>
        <v>1.2187691941296472E-3</v>
      </c>
      <c r="V1103">
        <f>LN('51 Stocks with Full data_price'!V1104/'51 Stocks with Full data_price'!V1103)</f>
        <v>1.2163486193197402E-2</v>
      </c>
      <c r="W1103">
        <f>LN('51 Stocks with Full data_price'!W1104/'51 Stocks with Full data_price'!W1103)</f>
        <v>-6.8352966058573663E-3</v>
      </c>
      <c r="X1103">
        <f>LN('51 Stocks with Full data_price'!X1104/'51 Stocks with Full data_price'!X1103)</f>
        <v>1.0044397593589815E-2</v>
      </c>
      <c r="Y1103">
        <f>LN('51 Stocks with Full data_price'!Y1104/'51 Stocks with Full data_price'!Y1103)</f>
        <v>-9.2951869871238258E-3</v>
      </c>
      <c r="Z1103">
        <f>LN('51 Stocks with Full data_price'!Z1104/'51 Stocks with Full data_price'!Z1103)</f>
        <v>-1.221655682187678E-2</v>
      </c>
      <c r="AA1103">
        <f>LN('51 Stocks with Full data_price'!AA1104/'51 Stocks with Full data_price'!AA1103)</f>
        <v>-4.9140148024290403E-3</v>
      </c>
      <c r="AB1103">
        <f>LN('51 Stocks with Full data_price'!AB1104/'51 Stocks with Full data_price'!AB1103)</f>
        <v>5.1679701584425976E-3</v>
      </c>
      <c r="AC1103">
        <f>LN('51 Stocks with Full data_price'!AC1104/'51 Stocks with Full data_price'!AC1103)</f>
        <v>5.2863559231480246E-3</v>
      </c>
      <c r="AD1103">
        <f>LN('51 Stocks with Full data_price'!AD1104/'51 Stocks with Full data_price'!AD1103)</f>
        <v>1.879249934936732E-2</v>
      </c>
      <c r="AE1103">
        <f>LN('51 Stocks with Full data_price'!AE1104/'51 Stocks with Full data_price'!AE1103)</f>
        <v>-6.0520660820462474E-3</v>
      </c>
      <c r="AF1103">
        <f>LN('51 Stocks with Full data_price'!AF1104/'51 Stocks with Full data_price'!AF1103)</f>
        <v>-1.2040940648045638E-3</v>
      </c>
      <c r="AG1103">
        <f>LN('51 Stocks with Full data_price'!AG1104/'51 Stocks with Full data_price'!AG1103)</f>
        <v>-3.3461603122993426E-4</v>
      </c>
      <c r="AH1103">
        <f>LN('51 Stocks with Full data_price'!AH1104/'51 Stocks with Full data_price'!AH1103)</f>
        <v>4.4921463112197642E-3</v>
      </c>
      <c r="AI1103">
        <f>LN('51 Stocks with Full data_price'!AI1104/'51 Stocks with Full data_price'!AI1103)</f>
        <v>-1.2084593615683834E-3</v>
      </c>
      <c r="AJ1103">
        <f>LN('51 Stocks with Full data_price'!AJ1104/'51 Stocks with Full data_price'!AJ1103)</f>
        <v>6.4678630074861375E-3</v>
      </c>
      <c r="AK1103">
        <f>LN('51 Stocks with Full data_price'!AK1104/'51 Stocks with Full data_price'!AK1103)</f>
        <v>-2.4721891453890368E-3</v>
      </c>
      <c r="AL1103">
        <f>LN('51 Stocks with Full data_price'!AL1104/'51 Stocks with Full data_price'!AL1103)</f>
        <v>-1.2987195526811079E-2</v>
      </c>
      <c r="AM1103">
        <f>LN('51 Stocks with Full data_price'!AM1104/'51 Stocks with Full data_price'!AM1103)</f>
        <v>1.8248180246291173E-3</v>
      </c>
      <c r="AN1103">
        <f>LN('51 Stocks with Full data_price'!AN1104/'51 Stocks with Full data_price'!AN1103)</f>
        <v>-8.2068121142922067E-4</v>
      </c>
      <c r="AO1103">
        <f>LN('51 Stocks with Full data_price'!AO1104/'51 Stocks with Full data_price'!AO1103)</f>
        <v>5.7500867868842356E-2</v>
      </c>
      <c r="AP1103">
        <f>LN('51 Stocks with Full data_price'!AP1104/'51 Stocks with Full data_price'!AP1103)</f>
        <v>2.149336470657227E-2</v>
      </c>
      <c r="AQ1103">
        <f>LN('51 Stocks with Full data_price'!AQ1104/'51 Stocks with Full data_price'!AQ1103)</f>
        <v>2.5996589905387633E-2</v>
      </c>
      <c r="AR1103">
        <f>LN('51 Stocks with Full data_price'!AR1104/'51 Stocks with Full data_price'!AR1103)</f>
        <v>-1.6878037787351637E-2</v>
      </c>
      <c r="AS1103">
        <f>LN('51 Stocks with Full data_price'!AS1104/'51 Stocks with Full data_price'!AS1103)</f>
        <v>-1.0319040908894565E-2</v>
      </c>
      <c r="AT1103">
        <f>LN('51 Stocks with Full data_price'!AT1104/'51 Stocks with Full data_price'!AT1103)</f>
        <v>0</v>
      </c>
      <c r="AU1103">
        <f>LN('51 Stocks with Full data_price'!AU1104/'51 Stocks with Full data_price'!AU1103)</f>
        <v>-5.6338177182560199E-3</v>
      </c>
      <c r="AV1103">
        <f>LN('51 Stocks with Full data_price'!AV1104/'51 Stocks with Full data_price'!AV1103)</f>
        <v>-1.0756647279703747E-2</v>
      </c>
      <c r="AW1103">
        <f>LN('51 Stocks with Full data_price'!AW1104/'51 Stocks with Full data_price'!AW1103)</f>
        <v>-5.4298775943692878E-3</v>
      </c>
      <c r="AX1103">
        <f>LN('51 Stocks with Full data_price'!AX1104/'51 Stocks with Full data_price'!AX1103)</f>
        <v>3.1383123717783402E-3</v>
      </c>
      <c r="AY1103">
        <f>LN('51 Stocks with Full data_price'!AY1104/'51 Stocks with Full data_price'!AY1103)</f>
        <v>-4.8683433174128987E-3</v>
      </c>
      <c r="AZ1103">
        <f>LN('51 Stocks with Full data_price'!AZ1104/'51 Stocks with Full data_price'!AZ1103)</f>
        <v>3.7451185288914231E-2</v>
      </c>
    </row>
    <row r="1104" spans="1:52">
      <c r="A1104" s="1">
        <v>40352</v>
      </c>
      <c r="B1104">
        <f>LN('51 Stocks with Full data_price'!B1105/'51 Stocks with Full data_price'!B1104)</f>
        <v>-1.7187216386258249E-2</v>
      </c>
      <c r="C1104">
        <f>LN('51 Stocks with Full data_price'!C1105/'51 Stocks with Full data_price'!C1104)</f>
        <v>-3.3597784966176672E-2</v>
      </c>
      <c r="D1104">
        <f>LN('51 Stocks with Full data_price'!D1105/'51 Stocks with Full data_price'!D1104)</f>
        <v>-6.8337395785651352E-3</v>
      </c>
      <c r="E1104">
        <f>LN('51 Stocks with Full data_price'!E1105/'51 Stocks with Full data_price'!E1104)</f>
        <v>-1.3220211428134718E-2</v>
      </c>
      <c r="F1104">
        <f>LN('51 Stocks with Full data_price'!F1105/'51 Stocks with Full data_price'!F1104)</f>
        <v>-2.7576767770234493E-2</v>
      </c>
      <c r="G1104">
        <f>LN('51 Stocks with Full data_price'!G1105/'51 Stocks with Full data_price'!G1104)</f>
        <v>-9.2166551049239522E-3</v>
      </c>
      <c r="H1104">
        <f>LN('51 Stocks with Full data_price'!H1105/'51 Stocks with Full data_price'!H1104)</f>
        <v>2.1590508566929696E-3</v>
      </c>
      <c r="I1104">
        <f>LN('51 Stocks with Full data_price'!I1105/'51 Stocks with Full data_price'!I1104)</f>
        <v>0</v>
      </c>
      <c r="J1104">
        <f>LN('51 Stocks with Full data_price'!J1105/'51 Stocks with Full data_price'!J1104)</f>
        <v>-9.6247133742095575E-3</v>
      </c>
      <c r="K1104">
        <f>LN('51 Stocks with Full data_price'!K1105/'51 Stocks with Full data_price'!K1104)</f>
        <v>-5.7779772798885708E-3</v>
      </c>
      <c r="L1104">
        <f>LN('51 Stocks with Full data_price'!L1105/'51 Stocks with Full data_price'!L1104)</f>
        <v>0</v>
      </c>
      <c r="M1104">
        <f>LN('51 Stocks with Full data_price'!M1105/'51 Stocks with Full data_price'!M1104)</f>
        <v>-1.6393809775676272E-2</v>
      </c>
      <c r="N1104">
        <f>LN('51 Stocks with Full data_price'!N1105/'51 Stocks with Full data_price'!N1104)</f>
        <v>-1.5658682933195871E-2</v>
      </c>
      <c r="O1104">
        <f>LN('51 Stocks with Full data_price'!O1105/'51 Stocks with Full data_price'!O1104)</f>
        <v>-1.5418128427564964E-2</v>
      </c>
      <c r="P1104">
        <f>LN('51 Stocks with Full data_price'!P1105/'51 Stocks with Full data_price'!P1104)</f>
        <v>-3.6681991944561196E-3</v>
      </c>
      <c r="Q1104">
        <f>LN('51 Stocks with Full data_price'!Q1105/'51 Stocks with Full data_price'!Q1104)</f>
        <v>-1.3025340582511834E-2</v>
      </c>
      <c r="R1104">
        <f>LN('51 Stocks with Full data_price'!R1105/'51 Stocks with Full data_price'!R1104)</f>
        <v>-1.8221297270027574E-2</v>
      </c>
      <c r="S1104">
        <f>LN('51 Stocks with Full data_price'!S1105/'51 Stocks with Full data_price'!S1104)</f>
        <v>-6.006024060211698E-3</v>
      </c>
      <c r="T1104">
        <f>LN('51 Stocks with Full data_price'!T1105/'51 Stocks with Full data_price'!T1104)</f>
        <v>-6.6069140757411748E-3</v>
      </c>
      <c r="U1104">
        <f>LN('51 Stocks with Full data_price'!U1105/'51 Stocks with Full data_price'!U1104)</f>
        <v>-9.7919999046176508E-3</v>
      </c>
      <c r="V1104">
        <f>LN('51 Stocks with Full data_price'!V1105/'51 Stocks with Full data_price'!V1104)</f>
        <v>-9.5445410035698598E-3</v>
      </c>
      <c r="W1104">
        <f>LN('51 Stocks with Full data_price'!W1105/'51 Stocks with Full data_price'!W1104)</f>
        <v>-1.2422519998557096E-2</v>
      </c>
      <c r="X1104">
        <f>LN('51 Stocks with Full data_price'!X1105/'51 Stocks with Full data_price'!X1104)</f>
        <v>-2.5604256700621459E-2</v>
      </c>
      <c r="Y1104">
        <f>LN('51 Stocks with Full data_price'!Y1105/'51 Stocks with Full data_price'!Y1104)</f>
        <v>-1.8060954228161643E-2</v>
      </c>
      <c r="Z1104">
        <f>LN('51 Stocks with Full data_price'!Z1105/'51 Stocks with Full data_price'!Z1104)</f>
        <v>-1.4147008708738954E-2</v>
      </c>
      <c r="AA1104">
        <f>LN('51 Stocks with Full data_price'!AA1105/'51 Stocks with Full data_price'!AA1104)</f>
        <v>-1.0454015425884821E-2</v>
      </c>
      <c r="AB1104">
        <f>LN('51 Stocks with Full data_price'!AB1105/'51 Stocks with Full data_price'!AB1104)</f>
        <v>-1.5584731016698203E-2</v>
      </c>
      <c r="AC1104">
        <f>LN('51 Stocks with Full data_price'!AC1105/'51 Stocks with Full data_price'!AC1104)</f>
        <v>-2.3112139875748491E-2</v>
      </c>
      <c r="AD1104">
        <f>LN('51 Stocks with Full data_price'!AD1105/'51 Stocks with Full data_price'!AD1104)</f>
        <v>-1.3387080782459409E-2</v>
      </c>
      <c r="AE1104">
        <f>LN('51 Stocks with Full data_price'!AE1105/'51 Stocks with Full data_price'!AE1104)</f>
        <v>1.8047411831721028E-2</v>
      </c>
      <c r="AF1104">
        <f>LN('51 Stocks with Full data_price'!AF1105/'51 Stocks with Full data_price'!AF1104)</f>
        <v>0</v>
      </c>
      <c r="AG1104">
        <f>LN('51 Stocks with Full data_price'!AG1105/'51 Stocks with Full data_price'!AG1104)</f>
        <v>4.0080213975388678E-3</v>
      </c>
      <c r="AH1104">
        <f>LN('51 Stocks with Full data_price'!AH1105/'51 Stocks with Full data_price'!AH1104)</f>
        <v>-1.4547535209054187E-2</v>
      </c>
      <c r="AI1104">
        <f>LN('51 Stocks with Full data_price'!AI1105/'51 Stocks with Full data_price'!AI1104)</f>
        <v>-1.5844329021150908E-2</v>
      </c>
      <c r="AJ1104">
        <f>LN('51 Stocks with Full data_price'!AJ1105/'51 Stocks with Full data_price'!AJ1104)</f>
        <v>2.8612322810321949E-3</v>
      </c>
      <c r="AK1104">
        <f>LN('51 Stocks with Full data_price'!AK1105/'51 Stocks with Full data_price'!AK1104)</f>
        <v>-1.7478597273959673E-2</v>
      </c>
      <c r="AL1104">
        <f>LN('51 Stocks with Full data_price'!AL1105/'51 Stocks with Full data_price'!AL1104)</f>
        <v>-5.6179923042233727E-3</v>
      </c>
      <c r="AM1104">
        <f>LN('51 Stocks with Full data_price'!AM1105/'51 Stocks with Full data_price'!AM1104)</f>
        <v>-2.7384772933037988E-3</v>
      </c>
      <c r="AN1104">
        <f>LN('51 Stocks with Full data_price'!AN1105/'51 Stocks with Full data_price'!AN1104)</f>
        <v>5.7306747089850745E-3</v>
      </c>
      <c r="AO1104">
        <f>LN('51 Stocks with Full data_price'!AO1105/'51 Stocks with Full data_price'!AO1104)</f>
        <v>-2.90560182976928E-2</v>
      </c>
      <c r="AP1104">
        <f>LN('51 Stocks with Full data_price'!AP1105/'51 Stocks with Full data_price'!AP1104)</f>
        <v>0</v>
      </c>
      <c r="AQ1104">
        <f>LN('51 Stocks with Full data_price'!AQ1105/'51 Stocks with Full data_price'!AQ1104)</f>
        <v>-8.8603076624004396E-3</v>
      </c>
      <c r="AR1104">
        <f>LN('51 Stocks with Full data_price'!AR1105/'51 Stocks with Full data_price'!AR1104)</f>
        <v>6.5548721299209375E-3</v>
      </c>
      <c r="AS1104">
        <f>LN('51 Stocks with Full data_price'!AS1105/'51 Stocks with Full data_price'!AS1104)</f>
        <v>-2.0000666706669654E-2</v>
      </c>
      <c r="AT1104">
        <f>LN('51 Stocks with Full data_price'!AT1105/'51 Stocks with Full data_price'!AT1104)</f>
        <v>0</v>
      </c>
      <c r="AU1104">
        <f>LN('51 Stocks with Full data_price'!AU1105/'51 Stocks with Full data_price'!AU1104)</f>
        <v>-3.3651102953747798E-2</v>
      </c>
      <c r="AV1104">
        <f>LN('51 Stocks with Full data_price'!AV1105/'51 Stocks with Full data_price'!AV1104)</f>
        <v>-3.5967179626657887E-2</v>
      </c>
      <c r="AW1104">
        <f>LN('51 Stocks with Full data_price'!AW1105/'51 Stocks with Full data_price'!AW1104)</f>
        <v>-1.8931863145666087E-2</v>
      </c>
      <c r="AX1104">
        <f>LN('51 Stocks with Full data_price'!AX1105/'51 Stocks with Full data_price'!AX1104)</f>
        <v>-4.0654148267028671E-2</v>
      </c>
      <c r="AY1104">
        <f>LN('51 Stocks with Full data_price'!AY1105/'51 Stocks with Full data_price'!AY1104)</f>
        <v>6.8785810713875031E-2</v>
      </c>
      <c r="AZ1104">
        <f>LN('51 Stocks with Full data_price'!AZ1105/'51 Stocks with Full data_price'!AZ1104)</f>
        <v>8.3507311742156572E-4</v>
      </c>
    </row>
    <row r="1105" spans="1:52">
      <c r="A1105" s="1">
        <v>40353</v>
      </c>
      <c r="B1105">
        <f>LN('51 Stocks with Full data_price'!B1106/'51 Stocks with Full data_price'!B1105)</f>
        <v>6.3665517455414678E-3</v>
      </c>
      <c r="C1105">
        <f>LN('51 Stocks with Full data_price'!C1106/'51 Stocks with Full data_price'!C1105)</f>
        <v>-9.1533819864870244E-3</v>
      </c>
      <c r="D1105">
        <f>LN('51 Stocks with Full data_price'!D1106/'51 Stocks with Full data_price'!D1105)</f>
        <v>-3.434462448634708E-3</v>
      </c>
      <c r="E1105">
        <f>LN('51 Stocks with Full data_price'!E1106/'51 Stocks with Full data_price'!E1105)</f>
        <v>1.8993358036525374E-3</v>
      </c>
      <c r="F1105">
        <f>LN('51 Stocks with Full data_price'!F1106/'51 Stocks with Full data_price'!F1105)</f>
        <v>-4.9464239353255741E-3</v>
      </c>
      <c r="G1105">
        <f>LN('51 Stocks with Full data_price'!G1106/'51 Stocks with Full data_price'!G1105)</f>
        <v>-6.191970247921107E-3</v>
      </c>
      <c r="H1105">
        <f>LN('51 Stocks with Full data_price'!H1106/'51 Stocks with Full data_price'!H1105)</f>
        <v>-2.180318927197691E-2</v>
      </c>
      <c r="I1105">
        <f>LN('51 Stocks with Full data_price'!I1106/'51 Stocks with Full data_price'!I1105)</f>
        <v>-2.2979711376236453E-3</v>
      </c>
      <c r="J1105">
        <f>LN('51 Stocks with Full data_price'!J1106/'51 Stocks with Full data_price'!J1105)</f>
        <v>7.7071672449377385E-3</v>
      </c>
      <c r="K1105">
        <f>LN('51 Stocks with Full data_price'!K1106/'51 Stocks with Full data_price'!K1105)</f>
        <v>-4.1476625200812618E-3</v>
      </c>
      <c r="L1105">
        <f>LN('51 Stocks with Full data_price'!L1106/'51 Stocks with Full data_price'!L1105)</f>
        <v>0</v>
      </c>
      <c r="M1105">
        <f>LN('51 Stocks with Full data_price'!M1106/'51 Stocks with Full data_price'!M1105)</f>
        <v>-3.9604012160970167E-3</v>
      </c>
      <c r="N1105">
        <f>LN('51 Stocks with Full data_price'!N1106/'51 Stocks with Full data_price'!N1105)</f>
        <v>-4.3134502537192417E-3</v>
      </c>
      <c r="O1105">
        <f>LN('51 Stocks with Full data_price'!O1106/'51 Stocks with Full data_price'!O1105)</f>
        <v>-2.644990463636241E-2</v>
      </c>
      <c r="P1105">
        <f>LN('51 Stocks with Full data_price'!P1106/'51 Stocks with Full data_price'!P1105)</f>
        <v>-1.3284204095835349E-2</v>
      </c>
      <c r="Q1105">
        <f>LN('51 Stocks with Full data_price'!Q1106/'51 Stocks with Full data_price'!Q1105)</f>
        <v>-1.4761371231936889E-2</v>
      </c>
      <c r="R1105">
        <f>LN('51 Stocks with Full data_price'!R1106/'51 Stocks with Full data_price'!R1105)</f>
        <v>2.1609948982347985E-3</v>
      </c>
      <c r="S1105">
        <f>LN('51 Stocks with Full data_price'!S1106/'51 Stocks with Full data_price'!S1105)</f>
        <v>-9.0772181511167629E-3</v>
      </c>
      <c r="T1105">
        <f>LN('51 Stocks with Full data_price'!T1106/'51 Stocks with Full data_price'!T1105)</f>
        <v>-4.7460933892556805E-3</v>
      </c>
      <c r="U1105">
        <f>LN('51 Stocks with Full data_price'!U1106/'51 Stocks with Full data_price'!U1105)</f>
        <v>3.683245416296368E-3</v>
      </c>
      <c r="V1105">
        <f>LN('51 Stocks with Full data_price'!V1106/'51 Stocks with Full data_price'!V1105)</f>
        <v>9.544541003569872E-3</v>
      </c>
      <c r="W1105">
        <f>LN('51 Stocks with Full data_price'!W1106/'51 Stocks with Full data_price'!W1105)</f>
        <v>6.920442844573757E-3</v>
      </c>
      <c r="X1105">
        <f>LN('51 Stocks with Full data_price'!X1106/'51 Stocks with Full data_price'!X1105)</f>
        <v>-1.0915814876996355E-2</v>
      </c>
      <c r="Y1105">
        <f>LN('51 Stocks with Full data_price'!Y1106/'51 Stocks with Full data_price'!Y1105)</f>
        <v>1.1815812931380711E-2</v>
      </c>
      <c r="Z1105">
        <f>LN('51 Stocks with Full data_price'!Z1106/'51 Stocks with Full data_price'!Z1105)</f>
        <v>-2.6749904493028904E-3</v>
      </c>
      <c r="AA1105">
        <f>LN('51 Stocks with Full data_price'!AA1106/'51 Stocks with Full data_price'!AA1105)</f>
        <v>-2.237229775453321E-2</v>
      </c>
      <c r="AB1105">
        <f>LN('51 Stocks with Full data_price'!AB1106/'51 Stocks with Full data_price'!AB1105)</f>
        <v>0</v>
      </c>
      <c r="AC1105">
        <f>LN('51 Stocks with Full data_price'!AC1106/'51 Stocks with Full data_price'!AC1105)</f>
        <v>7.168489478612497E-3</v>
      </c>
      <c r="AD1105">
        <f>LN('51 Stocks with Full data_price'!AD1106/'51 Stocks with Full data_price'!AD1105)</f>
        <v>1.3468015503787952E-3</v>
      </c>
      <c r="AE1105">
        <f>LN('51 Stocks with Full data_price'!AE1106/'51 Stocks with Full data_price'!AE1105)</f>
        <v>4.5603330742953335E-3</v>
      </c>
      <c r="AF1105">
        <f>LN('51 Stocks with Full data_price'!AF1106/'51 Stocks with Full data_price'!AF1105)</f>
        <v>-9.6853057344636548E-3</v>
      </c>
      <c r="AG1105">
        <f>LN('51 Stocks with Full data_price'!AG1106/'51 Stocks with Full data_price'!AG1105)</f>
        <v>7.6374271292113521E-3</v>
      </c>
      <c r="AH1105">
        <f>LN('51 Stocks with Full data_price'!AH1106/'51 Stocks with Full data_price'!AH1105)</f>
        <v>-7.6084566881544019E-3</v>
      </c>
      <c r="AI1105">
        <f>LN('51 Stocks with Full data_price'!AI1106/'51 Stocks with Full data_price'!AI1105)</f>
        <v>9.7800290536396994E-3</v>
      </c>
      <c r="AJ1105">
        <f>LN('51 Stocks with Full data_price'!AJ1106/'51 Stocks with Full data_price'!AJ1105)</f>
        <v>-5.0125418235442863E-3</v>
      </c>
      <c r="AK1105">
        <f>LN('51 Stocks with Full data_price'!AK1106/'51 Stocks with Full data_price'!AK1105)</f>
        <v>-5.0505157860685915E-3</v>
      </c>
      <c r="AL1105">
        <f>LN('51 Stocks with Full data_price'!AL1106/'51 Stocks with Full data_price'!AL1105)</f>
        <v>-9.3940824193571861E-4</v>
      </c>
      <c r="AM1105">
        <f>LN('51 Stocks with Full data_price'!AM1106/'51 Stocks with Full data_price'!AM1105)</f>
        <v>-1.0105735980935865E-2</v>
      </c>
      <c r="AN1105">
        <f>LN('51 Stocks with Full data_price'!AN1106/'51 Stocks with Full data_price'!AN1105)</f>
        <v>-7.37406045271502E-3</v>
      </c>
      <c r="AO1105">
        <f>LN('51 Stocks with Full data_price'!AO1106/'51 Stocks with Full data_price'!AO1105)</f>
        <v>7.1882116429280237E-4</v>
      </c>
      <c r="AP1105">
        <f>LN('51 Stocks with Full data_price'!AP1106/'51 Stocks with Full data_price'!AP1105)</f>
        <v>-8.8994951059838002E-3</v>
      </c>
      <c r="AQ1105">
        <f>LN('51 Stocks with Full data_price'!AQ1106/'51 Stocks with Full data_price'!AQ1105)</f>
        <v>1.2062872449275163E-2</v>
      </c>
      <c r="AR1105">
        <f>LN('51 Stocks with Full data_price'!AR1106/'51 Stocks with Full data_price'!AR1105)</f>
        <v>-1.3542478201310069E-2</v>
      </c>
      <c r="AS1105">
        <f>LN('51 Stocks with Full data_price'!AS1106/'51 Stocks with Full data_price'!AS1105)</f>
        <v>1.9221534029592517E-3</v>
      </c>
      <c r="AT1105">
        <f>LN('51 Stocks with Full data_price'!AT1106/'51 Stocks with Full data_price'!AT1105)</f>
        <v>0</v>
      </c>
      <c r="AU1105">
        <f>LN('51 Stocks with Full data_price'!AU1106/'51 Stocks with Full data_price'!AU1105)</f>
        <v>-2.5073143097836068E-3</v>
      </c>
      <c r="AV1105">
        <f>LN('51 Stocks with Full data_price'!AV1106/'51 Stocks with Full data_price'!AV1105)</f>
        <v>-2.9940142126047777E-3</v>
      </c>
      <c r="AW1105">
        <f>LN('51 Stocks with Full data_price'!AW1106/'51 Stocks with Full data_price'!AW1105)</f>
        <v>-2.4691370569211537E-3</v>
      </c>
      <c r="AX1105">
        <f>LN('51 Stocks with Full data_price'!AX1106/'51 Stocks with Full data_price'!AX1105)</f>
        <v>-7.4871664686378897E-3</v>
      </c>
      <c r="AY1105">
        <f>LN('51 Stocks with Full data_price'!AY1106/'51 Stocks with Full data_price'!AY1105)</f>
        <v>-1.229310199115494E-2</v>
      </c>
      <c r="AZ1105">
        <f>LN('51 Stocks with Full data_price'!AZ1106/'51 Stocks with Full data_price'!AZ1105)</f>
        <v>-4.1823565774786395E-3</v>
      </c>
    </row>
    <row r="1106" spans="1:52">
      <c r="A1106" s="1">
        <v>40354</v>
      </c>
      <c r="B1106">
        <f>LN('51 Stocks with Full data_price'!B1107/'51 Stocks with Full data_price'!B1106)</f>
        <v>4.5228480537267968E-3</v>
      </c>
      <c r="C1106">
        <f>LN('51 Stocks with Full data_price'!C1107/'51 Stocks with Full data_price'!C1106)</f>
        <v>-1.1560822401076197E-2</v>
      </c>
      <c r="D1106">
        <f>LN('51 Stocks with Full data_price'!D1107/'51 Stocks with Full data_price'!D1106)</f>
        <v>1.2535776694980228E-2</v>
      </c>
      <c r="E1106">
        <f>LN('51 Stocks with Full data_price'!E1107/'51 Stocks with Full data_price'!E1106)</f>
        <v>5.6764580048051221E-3</v>
      </c>
      <c r="F1106">
        <f>LN('51 Stocks with Full data_price'!F1107/'51 Stocks with Full data_price'!F1106)</f>
        <v>-1.6542600960264651E-3</v>
      </c>
      <c r="G1106">
        <f>LN('51 Stocks with Full data_price'!G1107/'51 Stocks with Full data_price'!G1106)</f>
        <v>-3.1104224143925024E-3</v>
      </c>
      <c r="H1106">
        <f>LN('51 Stocks with Full data_price'!H1107/'51 Stocks with Full data_price'!H1106)</f>
        <v>-3.1345849934151446E-2</v>
      </c>
      <c r="I1106">
        <f>LN('51 Stocks with Full data_price'!I1107/'51 Stocks with Full data_price'!I1106)</f>
        <v>6.8781318161978298E-3</v>
      </c>
      <c r="J1106">
        <f>LN('51 Stocks with Full data_price'!J1107/'51 Stocks with Full data_price'!J1106)</f>
        <v>2.0893447588277606E-2</v>
      </c>
      <c r="K1106">
        <f>LN('51 Stocks with Full data_price'!K1107/'51 Stocks with Full data_price'!K1106)</f>
        <v>-1.3389321365010863E-2</v>
      </c>
      <c r="L1106">
        <f>LN('51 Stocks with Full data_price'!L1107/'51 Stocks with Full data_price'!L1106)</f>
        <v>1.7277270571401278E-2</v>
      </c>
      <c r="M1106">
        <f>LN('51 Stocks with Full data_price'!M1107/'51 Stocks with Full data_price'!M1106)</f>
        <v>-5.4259492859970093E-3</v>
      </c>
      <c r="N1106">
        <f>LN('51 Stocks with Full data_price'!N1107/'51 Stocks with Full data_price'!N1106)</f>
        <v>-1.1594332780919257E-2</v>
      </c>
      <c r="O1106">
        <f>LN('51 Stocks with Full data_price'!O1107/'51 Stocks with Full data_price'!O1106)</f>
        <v>-3.1959119563894542E-3</v>
      </c>
      <c r="P1106">
        <f>LN('51 Stocks with Full data_price'!P1107/'51 Stocks with Full data_price'!P1106)</f>
        <v>4.2229792488557797E-3</v>
      </c>
      <c r="Q1106">
        <f>LN('51 Stocks with Full data_price'!Q1107/'51 Stocks with Full data_price'!Q1106)</f>
        <v>8.8312262267421088E-3</v>
      </c>
      <c r="R1106">
        <f>LN('51 Stocks with Full data_price'!R1107/'51 Stocks with Full data_price'!R1106)</f>
        <v>-3.4031824224648045E-2</v>
      </c>
      <c r="S1106">
        <f>LN('51 Stocks with Full data_price'!S1107/'51 Stocks with Full data_price'!S1106)</f>
        <v>0</v>
      </c>
      <c r="T1106">
        <f>LN('51 Stocks with Full data_price'!T1107/'51 Stocks with Full data_price'!T1106)</f>
        <v>-1.8243424835443053E-2</v>
      </c>
      <c r="U1106">
        <f>LN('51 Stocks with Full data_price'!U1107/'51 Stocks with Full data_price'!U1106)</f>
        <v>1.3390340059584258E-2</v>
      </c>
      <c r="V1106">
        <f>LN('51 Stocks with Full data_price'!V1107/'51 Stocks with Full data_price'!V1106)</f>
        <v>-2.270839936981224E-2</v>
      </c>
      <c r="W1106">
        <f>LN('51 Stocks with Full data_price'!W1107/'51 Stocks with Full data_price'!W1106)</f>
        <v>-1.3889112160667037E-2</v>
      </c>
      <c r="X1106">
        <f>LN('51 Stocks with Full data_price'!X1107/'51 Stocks with Full data_price'!X1106)</f>
        <v>-6.7299122161989834E-3</v>
      </c>
      <c r="Y1106">
        <f>LN('51 Stocks with Full data_price'!Y1107/'51 Stocks with Full data_price'!Y1106)</f>
        <v>-7.8616757114002324E-3</v>
      </c>
      <c r="Z1106">
        <f>LN('51 Stocks with Full data_price'!Z1107/'51 Stocks with Full data_price'!Z1106)</f>
        <v>-1.8928009885518911E-2</v>
      </c>
      <c r="AA1106">
        <f>LN('51 Stocks with Full data_price'!AA1107/'51 Stocks with Full data_price'!AA1106)</f>
        <v>-5.6577087789223411E-4</v>
      </c>
      <c r="AB1106">
        <f>LN('51 Stocks with Full data_price'!AB1107/'51 Stocks with Full data_price'!AB1106)</f>
        <v>-7.0052825884086879E-3</v>
      </c>
      <c r="AC1106">
        <f>LN('51 Stocks with Full data_price'!AC1107/'51 Stocks with Full data_price'!AC1106)</f>
        <v>-2.1661496781179419E-2</v>
      </c>
      <c r="AD1106">
        <f>LN('51 Stocks with Full data_price'!AD1107/'51 Stocks with Full data_price'!AD1106)</f>
        <v>-1.7651510575322313E-2</v>
      </c>
      <c r="AE1106">
        <f>LN('51 Stocks with Full data_price'!AE1107/'51 Stocks with Full data_price'!AE1106)</f>
        <v>-2.3619993195708879E-2</v>
      </c>
      <c r="AF1106">
        <f>LN('51 Stocks with Full data_price'!AF1107/'51 Stocks with Full data_price'!AF1106)</f>
        <v>-3.214120921179698E-2</v>
      </c>
      <c r="AG1106">
        <f>LN('51 Stocks with Full data_price'!AG1107/'51 Stocks with Full data_price'!AG1106)</f>
        <v>-1.1645448526750177E-2</v>
      </c>
      <c r="AH1106">
        <f>LN('51 Stocks with Full data_price'!AH1107/'51 Stocks with Full data_price'!AH1106)</f>
        <v>-2.213732614585448E-2</v>
      </c>
      <c r="AI1106">
        <f>LN('51 Stocks with Full data_price'!AI1107/'51 Stocks with Full data_price'!AI1106)</f>
        <v>-2.0277192439150962E-2</v>
      </c>
      <c r="AJ1106">
        <f>LN('51 Stocks with Full data_price'!AJ1107/'51 Stocks with Full data_price'!AJ1106)</f>
        <v>-1.7379148491356872E-2</v>
      </c>
      <c r="AK1106">
        <f>LN('51 Stocks with Full data_price'!AK1107/'51 Stocks with Full data_price'!AK1106)</f>
        <v>0</v>
      </c>
      <c r="AL1106">
        <f>LN('51 Stocks with Full data_price'!AL1107/'51 Stocks with Full data_price'!AL1106)</f>
        <v>-3.7664827954770048E-3</v>
      </c>
      <c r="AM1106">
        <f>LN('51 Stocks with Full data_price'!AM1107/'51 Stocks with Full data_price'!AM1106)</f>
        <v>-1.6760168857465077E-2</v>
      </c>
      <c r="AN1106">
        <f>LN('51 Stocks with Full data_price'!AN1107/'51 Stocks with Full data_price'!AN1106)</f>
        <v>-3.0052345066401823E-2</v>
      </c>
      <c r="AO1106">
        <f>LN('51 Stocks with Full data_price'!AO1107/'51 Stocks with Full data_price'!AO1106)</f>
        <v>-1.7883511892896699E-2</v>
      </c>
      <c r="AP1106">
        <f>LN('51 Stocks with Full data_price'!AP1107/'51 Stocks with Full data_price'!AP1106)</f>
        <v>-2.290636620890759E-2</v>
      </c>
      <c r="AQ1106">
        <f>LN('51 Stocks with Full data_price'!AQ1107/'51 Stocks with Full data_price'!AQ1106)</f>
        <v>6.3745235774361345E-3</v>
      </c>
      <c r="AR1106">
        <f>LN('51 Stocks with Full data_price'!AR1107/'51 Stocks with Full data_price'!AR1106)</f>
        <v>1.1679970181250662E-3</v>
      </c>
      <c r="AS1106">
        <f>LN('51 Stocks with Full data_price'!AS1107/'51 Stocks with Full data_price'!AS1106)</f>
        <v>-1.3533314330637095E-2</v>
      </c>
      <c r="AT1106">
        <f>LN('51 Stocks with Full data_price'!AT1107/'51 Stocks with Full data_price'!AT1106)</f>
        <v>0</v>
      </c>
      <c r="AU1106">
        <f>LN('51 Stocks with Full data_price'!AU1107/'51 Stocks with Full data_price'!AU1106)</f>
        <v>-1.6027335907038955E-2</v>
      </c>
      <c r="AV1106">
        <f>LN('51 Stocks with Full data_price'!AV1107/'51 Stocks with Full data_price'!AV1106)</f>
        <v>-3.7551677623236571E-3</v>
      </c>
      <c r="AW1106">
        <f>LN('51 Stocks with Full data_price'!AW1107/'51 Stocks with Full data_price'!AW1106)</f>
        <v>-1.6828069280650112E-2</v>
      </c>
      <c r="AX1106">
        <f>LN('51 Stocks with Full data_price'!AX1107/'51 Stocks with Full data_price'!AX1106)</f>
        <v>-1.7053942447479733E-2</v>
      </c>
      <c r="AY1106">
        <f>LN('51 Stocks with Full data_price'!AY1107/'51 Stocks with Full data_price'!AY1106)</f>
        <v>-3.3034436945434439E-2</v>
      </c>
      <c r="AZ1106">
        <f>LN('51 Stocks with Full data_price'!AZ1107/'51 Stocks with Full data_price'!AZ1106)</f>
        <v>-1.1804521560545065E-2</v>
      </c>
    </row>
    <row r="1107" spans="1:52">
      <c r="A1107" s="1">
        <v>40357</v>
      </c>
      <c r="B1107">
        <f>LN('51 Stocks with Full data_price'!B1108/'51 Stocks with Full data_price'!B1107)</f>
        <v>1.8034269991507267E-3</v>
      </c>
      <c r="C1107">
        <f>LN('51 Stocks with Full data_price'!C1108/'51 Stocks with Full data_price'!C1107)</f>
        <v>-4.6620131058111901E-3</v>
      </c>
      <c r="D1107">
        <f>LN('51 Stocks with Full data_price'!D1108/'51 Stocks with Full data_price'!D1107)</f>
        <v>-1.1331445971687313E-3</v>
      </c>
      <c r="E1107">
        <f>LN('51 Stocks with Full data_price'!E1108/'51 Stocks with Full data_price'!E1107)</f>
        <v>-1.8885746878681362E-3</v>
      </c>
      <c r="F1107">
        <f>LN('51 Stocks with Full data_price'!F1108/'51 Stocks with Full data_price'!F1107)</f>
        <v>1.6542600960264681E-3</v>
      </c>
      <c r="G1107">
        <f>LN('51 Stocks with Full data_price'!G1108/'51 Stocks with Full data_price'!G1107)</f>
        <v>-1.2539349252735251E-2</v>
      </c>
      <c r="H1107">
        <f>LN('51 Stocks with Full data_price'!H1108/'51 Stocks with Full data_price'!H1107)</f>
        <v>-2.7672788101678156E-2</v>
      </c>
      <c r="I1107">
        <f>LN('51 Stocks with Full data_price'!I1108/'51 Stocks with Full data_price'!I1107)</f>
        <v>9.8522964430116395E-3</v>
      </c>
      <c r="J1107">
        <f>LN('51 Stocks with Full data_price'!J1108/'51 Stocks with Full data_price'!J1107)</f>
        <v>1.862251209800185E-2</v>
      </c>
      <c r="K1107">
        <f>LN('51 Stocks with Full data_price'!K1108/'51 Stocks with Full data_price'!K1107)</f>
        <v>8.4210531292208928E-4</v>
      </c>
      <c r="L1107">
        <f>LN('51 Stocks with Full data_price'!L1108/'51 Stocks with Full data_price'!L1107)</f>
        <v>2.1783838399911767E-2</v>
      </c>
      <c r="M1107">
        <f>LN('51 Stocks with Full data_price'!M1108/'51 Stocks with Full data_price'!M1107)</f>
        <v>-4.726422178020862E-3</v>
      </c>
      <c r="N1107">
        <f>LN('51 Stocks with Full data_price'!N1108/'51 Stocks with Full data_price'!N1107)</f>
        <v>0</v>
      </c>
      <c r="O1107">
        <f>LN('51 Stocks with Full data_price'!O1108/'51 Stocks with Full data_price'!O1107)</f>
        <v>8.2882208601020718E-3</v>
      </c>
      <c r="P1107">
        <f>LN('51 Stocks with Full data_price'!P1108/'51 Stocks with Full data_price'!P1107)</f>
        <v>-1.9403212761787053E-2</v>
      </c>
      <c r="Q1107">
        <f>LN('51 Stocks with Full data_price'!Q1108/'51 Stocks with Full data_price'!Q1107)</f>
        <v>-1.0659141607099035E-2</v>
      </c>
      <c r="R1107">
        <f>LN('51 Stocks with Full data_price'!R1108/'51 Stocks with Full data_price'!R1107)</f>
        <v>-1.6892293564505636E-2</v>
      </c>
      <c r="S1107">
        <f>LN('51 Stocks with Full data_price'!S1108/'51 Stocks with Full data_price'!S1107)</f>
        <v>-9.1603693986641657E-3</v>
      </c>
      <c r="T1107">
        <f>LN('51 Stocks with Full data_price'!T1108/'51 Stocks with Full data_price'!T1107)</f>
        <v>-4.8567361129499328E-3</v>
      </c>
      <c r="U1107">
        <f>LN('51 Stocks with Full data_price'!U1108/'51 Stocks with Full data_price'!U1107)</f>
        <v>0</v>
      </c>
      <c r="V1107">
        <f>LN('51 Stocks with Full data_price'!V1108/'51 Stocks with Full data_price'!V1107)</f>
        <v>2.0979790469194466E-2</v>
      </c>
      <c r="W1107">
        <f>LN('51 Stocks with Full data_price'!W1108/'51 Stocks with Full data_price'!W1107)</f>
        <v>-4.2046312820319242E-3</v>
      </c>
      <c r="X1107">
        <f>LN('51 Stocks with Full data_price'!X1108/'51 Stocks with Full data_price'!X1107)</f>
        <v>-3.6900410874537957E-3</v>
      </c>
      <c r="Y1107">
        <f>LN('51 Stocks with Full data_price'!Y1108/'51 Stocks with Full data_price'!Y1107)</f>
        <v>-1.2708669854227944E-2</v>
      </c>
      <c r="Z1107">
        <f>LN('51 Stocks with Full data_price'!Z1108/'51 Stocks with Full data_price'!Z1107)</f>
        <v>-1.0059526987733344E-2</v>
      </c>
      <c r="AA1107">
        <f>LN('51 Stocks with Full data_price'!AA1108/'51 Stocks with Full data_price'!AA1107)</f>
        <v>-5.347002806052964E-2</v>
      </c>
      <c r="AB1107">
        <f>LN('51 Stocks with Full data_price'!AB1108/'51 Stocks with Full data_price'!AB1107)</f>
        <v>-1.5943650397136001E-2</v>
      </c>
      <c r="AC1107">
        <f>LN('51 Stocks with Full data_price'!AC1108/'51 Stocks with Full data_price'!AC1107)</f>
        <v>-2.4008540052008927E-2</v>
      </c>
      <c r="AD1107">
        <f>LN('51 Stocks with Full data_price'!AD1108/'51 Stocks with Full data_price'!AD1107)</f>
        <v>-1.2405396857487741E-2</v>
      </c>
      <c r="AE1107">
        <f>LN('51 Stocks with Full data_price'!AE1108/'51 Stocks with Full data_price'!AE1107)</f>
        <v>-1.8397902413487002E-2</v>
      </c>
      <c r="AF1107">
        <f>LN('51 Stocks with Full data_price'!AF1108/'51 Stocks with Full data_price'!AF1107)</f>
        <v>-1.2642393415176468E-2</v>
      </c>
      <c r="AG1107">
        <f>LN('51 Stocks with Full data_price'!AG1108/'51 Stocks with Full data_price'!AG1107)</f>
        <v>-1.6875189518885298E-2</v>
      </c>
      <c r="AH1107">
        <f>LN('51 Stocks with Full data_price'!AH1108/'51 Stocks with Full data_price'!AH1107)</f>
        <v>-1.7857617400006461E-2</v>
      </c>
      <c r="AI1107">
        <f>LN('51 Stocks with Full data_price'!AI1108/'51 Stocks with Full data_price'!AI1107)</f>
        <v>-1.3121087962697099E-2</v>
      </c>
      <c r="AJ1107">
        <f>LN('51 Stocks with Full data_price'!AJ1108/'51 Stocks with Full data_price'!AJ1107)</f>
        <v>-1.0279091974647478E-2</v>
      </c>
      <c r="AK1107">
        <f>LN('51 Stocks with Full data_price'!AK1108/'51 Stocks with Full data_price'!AK1107)</f>
        <v>-7.6239251106593707E-3</v>
      </c>
      <c r="AL1107">
        <f>LN('51 Stocks with Full data_price'!AL1108/'51 Stocks with Full data_price'!AL1107)</f>
        <v>-2.2901764286684455E-2</v>
      </c>
      <c r="AM1107">
        <f>LN('51 Stocks with Full data_price'!AM1108/'51 Stocks with Full data_price'!AM1107)</f>
        <v>1.3059887114609228E-2</v>
      </c>
      <c r="AN1107">
        <f>LN('51 Stocks with Full data_price'!AN1108/'51 Stocks with Full data_price'!AN1107)</f>
        <v>-7.6563538619930371E-3</v>
      </c>
      <c r="AO1107">
        <f>LN('51 Stocks with Full data_price'!AO1108/'51 Stocks with Full data_price'!AO1107)</f>
        <v>-1.6720330518691148E-2</v>
      </c>
      <c r="AP1107">
        <f>LN('51 Stocks with Full data_price'!AP1108/'51 Stocks with Full data_price'!AP1107)</f>
        <v>-4.8899852941916809E-3</v>
      </c>
      <c r="AQ1107">
        <f>LN('51 Stocks with Full data_price'!AQ1108/'51 Stocks with Full data_price'!AQ1107)</f>
        <v>-2.6560917548190427E-2</v>
      </c>
      <c r="AR1107">
        <f>LN('51 Stocks with Full data_price'!AR1108/'51 Stocks with Full data_price'!AR1107)</f>
        <v>-1.5291417344141262E-2</v>
      </c>
      <c r="AS1107">
        <f>LN('51 Stocks with Full data_price'!AS1108/'51 Stocks with Full data_price'!AS1107)</f>
        <v>-5.3671756067398997E-3</v>
      </c>
      <c r="AT1107">
        <f>LN('51 Stocks with Full data_price'!AT1108/'51 Stocks with Full data_price'!AT1107)</f>
        <v>0</v>
      </c>
      <c r="AU1107">
        <f>LN('51 Stocks with Full data_price'!AU1108/'51 Stocks with Full data_price'!AU1107)</f>
        <v>-8.539761548134496E-3</v>
      </c>
      <c r="AV1107">
        <f>LN('51 Stocks with Full data_price'!AV1108/'51 Stocks with Full data_price'!AV1107)</f>
        <v>-3.4446574463338896E-2</v>
      </c>
      <c r="AW1107">
        <f>LN('51 Stocks with Full data_price'!AW1108/'51 Stocks with Full data_price'!AW1107)</f>
        <v>-1.5199785981766103E-2</v>
      </c>
      <c r="AX1107">
        <f>LN('51 Stocks with Full data_price'!AX1108/'51 Stocks with Full data_price'!AX1107)</f>
        <v>-4.2954382705330078E-2</v>
      </c>
      <c r="AY1107">
        <f>LN('51 Stocks with Full data_price'!AY1108/'51 Stocks with Full data_price'!AY1107)</f>
        <v>1.9482634152610341E-3</v>
      </c>
      <c r="AZ1107">
        <f>LN('51 Stocks with Full data_price'!AZ1108/'51 Stocks with Full data_price'!AZ1107)</f>
        <v>1.2642393415176308E-2</v>
      </c>
    </row>
    <row r="1108" spans="1:52">
      <c r="A1108" s="1">
        <v>40358</v>
      </c>
      <c r="B1108">
        <f>LN('51 Stocks with Full data_price'!B1109/'51 Stocks with Full data_price'!B1108)</f>
        <v>-4.7979681888135089E-2</v>
      </c>
      <c r="C1108">
        <f>LN('51 Stocks with Full data_price'!C1109/'51 Stocks with Full data_price'!C1108)</f>
        <v>-4.2966035883443485E-2</v>
      </c>
      <c r="D1108">
        <f>LN('51 Stocks with Full data_price'!D1109/'51 Stocks with Full data_price'!D1108)</f>
        <v>-3.4605529177475607E-2</v>
      </c>
      <c r="E1108">
        <f>LN('51 Stocks with Full data_price'!E1109/'51 Stocks with Full data_price'!E1108)</f>
        <v>-4.4451762570833692E-2</v>
      </c>
      <c r="F1108">
        <f>LN('51 Stocks with Full data_price'!F1109/'51 Stocks with Full data_price'!F1108)</f>
        <v>-2.6802274379254736E-2</v>
      </c>
      <c r="G1108">
        <f>LN('51 Stocks with Full data_price'!G1109/'51 Stocks with Full data_price'!G1108)</f>
        <v>-2.7179930531838051E-2</v>
      </c>
      <c r="H1108">
        <f>LN('51 Stocks with Full data_price'!H1109/'51 Stocks with Full data_price'!H1108)</f>
        <v>-6.6046542535652952E-2</v>
      </c>
      <c r="I1108">
        <f>LN('51 Stocks with Full data_price'!I1109/'51 Stocks with Full data_price'!I1108)</f>
        <v>-3.6870535808327567E-2</v>
      </c>
      <c r="J1108">
        <f>LN('51 Stocks with Full data_price'!J1109/'51 Stocks with Full data_price'!J1108)</f>
        <v>-3.1867738848022485E-2</v>
      </c>
      <c r="K1108">
        <f>LN('51 Stocks with Full data_price'!K1109/'51 Stocks with Full data_price'!K1108)</f>
        <v>-7.4237480669087919E-2</v>
      </c>
      <c r="L1108">
        <f>LN('51 Stocks with Full data_price'!L1109/'51 Stocks with Full data_price'!L1108)</f>
        <v>-2.5051815164527667E-2</v>
      </c>
      <c r="M1108">
        <f>LN('51 Stocks with Full data_price'!M1109/'51 Stocks with Full data_price'!M1108)</f>
        <v>-7.2539344381095383E-2</v>
      </c>
      <c r="N1108">
        <f>LN('51 Stocks with Full data_price'!N1109/'51 Stocks with Full data_price'!N1108)</f>
        <v>-0.10438917026819459</v>
      </c>
      <c r="O1108">
        <f>LN('51 Stocks with Full data_price'!O1109/'51 Stocks with Full data_price'!O1108)</f>
        <v>-6.1537736991934641E-2</v>
      </c>
      <c r="P1108">
        <f>LN('51 Stocks with Full data_price'!P1109/'51 Stocks with Full data_price'!P1108)</f>
        <v>-1.3670398042580082E-2</v>
      </c>
      <c r="Q1108">
        <f>LN('51 Stocks with Full data_price'!Q1109/'51 Stocks with Full data_price'!Q1108)</f>
        <v>-5.8666268817683886E-2</v>
      </c>
      <c r="R1108">
        <f>LN('51 Stocks with Full data_price'!R1109/'51 Stocks with Full data_price'!R1108)</f>
        <v>-5.0068664237039255E-2</v>
      </c>
      <c r="S1108">
        <f>LN('51 Stocks with Full data_price'!S1109/'51 Stocks with Full data_price'!S1108)</f>
        <v>-1.2345835822299379E-2</v>
      </c>
      <c r="T1108">
        <f>LN('51 Stocks with Full data_price'!T1109/'51 Stocks with Full data_price'!T1108)</f>
        <v>-8.9581730720295266E-2</v>
      </c>
      <c r="U1108">
        <f>LN('51 Stocks with Full data_price'!U1109/'51 Stocks with Full data_price'!U1108)</f>
        <v>-1.2165600163688364E-2</v>
      </c>
      <c r="V1108">
        <f>LN('51 Stocks with Full data_price'!V1109/'51 Stocks with Full data_price'!V1108)</f>
        <v>-5.5125066250396308E-2</v>
      </c>
      <c r="W1108">
        <f>LN('51 Stocks with Full data_price'!W1109/'51 Stocks with Full data_price'!W1108)</f>
        <v>-3.8659073149750429E-2</v>
      </c>
      <c r="X1108">
        <f>LN('51 Stocks with Full data_price'!X1109/'51 Stocks with Full data_price'!X1108)</f>
        <v>-6.9521133517197131E-2</v>
      </c>
      <c r="Y1108">
        <f>LN('51 Stocks with Full data_price'!Y1109/'51 Stocks with Full data_price'!Y1108)</f>
        <v>-4.1621674690819427E-2</v>
      </c>
      <c r="Z1108">
        <f>LN('51 Stocks with Full data_price'!Z1109/'51 Stocks with Full data_price'!Z1108)</f>
        <v>-7.2412577568477049E-2</v>
      </c>
      <c r="AA1108">
        <f>LN('51 Stocks with Full data_price'!AA1109/'51 Stocks with Full data_price'!AA1108)</f>
        <v>-6.2193015281818205E-2</v>
      </c>
      <c r="AB1108">
        <f>LN('51 Stocks with Full data_price'!AB1109/'51 Stocks with Full data_price'!AB1108)</f>
        <v>-7.2186741975828098E-2</v>
      </c>
      <c r="AC1108">
        <f>LN('51 Stocks with Full data_price'!AC1109/'51 Stocks with Full data_price'!AC1108)</f>
        <v>-4.78560211776351E-2</v>
      </c>
      <c r="AD1108">
        <f>LN('51 Stocks with Full data_price'!AD1109/'51 Stocks with Full data_price'!AD1108)</f>
        <v>-5.8546339114796668E-2</v>
      </c>
      <c r="AE1108">
        <f>LN('51 Stocks with Full data_price'!AE1109/'51 Stocks with Full data_price'!AE1108)</f>
        <v>-2.9096767465208628E-2</v>
      </c>
      <c r="AF1108">
        <f>LN('51 Stocks with Full data_price'!AF1109/'51 Stocks with Full data_price'!AF1108)</f>
        <v>-7.1176278467894996E-2</v>
      </c>
      <c r="AG1108">
        <f>LN('51 Stocks with Full data_price'!AG1109/'51 Stocks with Full data_price'!AG1108)</f>
        <v>-4.0992192801663371E-2</v>
      </c>
      <c r="AH1108">
        <f>LN('51 Stocks with Full data_price'!AH1109/'51 Stocks with Full data_price'!AH1108)</f>
        <v>-6.2315239294342344E-2</v>
      </c>
      <c r="AI1108">
        <f>LN('51 Stocks with Full data_price'!AI1109/'51 Stocks with Full data_price'!AI1108)</f>
        <v>-5.1624365405307182E-2</v>
      </c>
      <c r="AJ1108">
        <f>LN('51 Stocks with Full data_price'!AJ1109/'51 Stocks with Full data_price'!AJ1108)</f>
        <v>-5.92878772812621E-2</v>
      </c>
      <c r="AK1108">
        <f>LN('51 Stocks with Full data_price'!AK1109/'51 Stocks with Full data_price'!AK1108)</f>
        <v>-5.5059777183027431E-2</v>
      </c>
      <c r="AL1108">
        <f>LN('51 Stocks with Full data_price'!AL1109/'51 Stocks with Full data_price'!AL1108)</f>
        <v>-5.1496525767174957E-2</v>
      </c>
      <c r="AM1108">
        <f>LN('51 Stocks with Full data_price'!AM1109/'51 Stocks with Full data_price'!AM1108)</f>
        <v>-5.4273194494484894E-2</v>
      </c>
      <c r="AN1108">
        <f>LN('51 Stocks with Full data_price'!AN1109/'51 Stocks with Full data_price'!AN1108)</f>
        <v>-5.6204430889080545E-2</v>
      </c>
      <c r="AO1108">
        <f>LN('51 Stocks with Full data_price'!AO1109/'51 Stocks with Full data_price'!AO1108)</f>
        <v>-3.3533962755630295E-2</v>
      </c>
      <c r="AP1108">
        <f>LN('51 Stocks with Full data_price'!AP1109/'51 Stocks with Full data_price'!AP1108)</f>
        <v>-3.2381409503039832E-2</v>
      </c>
      <c r="AQ1108">
        <f>LN('51 Stocks with Full data_price'!AQ1109/'51 Stocks with Full data_price'!AQ1108)</f>
        <v>-8.331068443815258E-2</v>
      </c>
      <c r="AR1108">
        <f>LN('51 Stocks with Full data_price'!AR1109/'51 Stocks with Full data_price'!AR1108)</f>
        <v>-4.0723224210529964E-2</v>
      </c>
      <c r="AS1108">
        <f>LN('51 Stocks with Full data_price'!AS1109/'51 Stocks with Full data_price'!AS1108)</f>
        <v>-7.3581240511309154E-2</v>
      </c>
      <c r="AT1108">
        <f>LN('51 Stocks with Full data_price'!AT1109/'51 Stocks with Full data_price'!AT1108)</f>
        <v>0</v>
      </c>
      <c r="AU1108">
        <f>LN('51 Stocks with Full data_price'!AU1109/'51 Stocks with Full data_price'!AU1108)</f>
        <v>-6.6484381077366816E-2</v>
      </c>
      <c r="AV1108">
        <f>LN('51 Stocks with Full data_price'!AV1109/'51 Stocks with Full data_price'!AV1108)</f>
        <v>-7.0161778691933255E-2</v>
      </c>
      <c r="AW1108">
        <f>LN('51 Stocks with Full data_price'!AW1109/'51 Stocks with Full data_price'!AW1108)</f>
        <v>-6.5262033181559931E-2</v>
      </c>
      <c r="AX1108">
        <f>LN('51 Stocks with Full data_price'!AX1109/'51 Stocks with Full data_price'!AX1108)</f>
        <v>-6.490434032720431E-2</v>
      </c>
      <c r="AY1108">
        <f>LN('51 Stocks with Full data_price'!AY1109/'51 Stocks with Full data_price'!AY1108)</f>
        <v>-3.7008628745093447E-2</v>
      </c>
      <c r="AZ1108">
        <f>LN('51 Stocks with Full data_price'!AZ1109/'51 Stocks with Full data_price'!AZ1108)</f>
        <v>-4.8036679266271066E-2</v>
      </c>
    </row>
    <row r="1109" spans="1:52">
      <c r="A1109" s="1">
        <v>40359</v>
      </c>
      <c r="B1109">
        <f>LN('51 Stocks with Full data_price'!B1110/'51 Stocks with Full data_price'!B1109)</f>
        <v>-1.1406967793376365E-2</v>
      </c>
      <c r="C1109">
        <f>LN('51 Stocks with Full data_price'!C1110/'51 Stocks with Full data_price'!C1109)</f>
        <v>-7.3439742557583941E-3</v>
      </c>
      <c r="D1109">
        <f>LN('51 Stocks with Full data_price'!D1110/'51 Stocks with Full data_price'!D1109)</f>
        <v>3.5149421074445919E-3</v>
      </c>
      <c r="E1109">
        <f>LN('51 Stocks with Full data_price'!E1110/'51 Stocks with Full data_price'!E1109)</f>
        <v>-3.9604012160970167E-3</v>
      </c>
      <c r="F1109">
        <f>LN('51 Stocks with Full data_price'!F1110/'51 Stocks with Full data_price'!F1109)</f>
        <v>0</v>
      </c>
      <c r="G1109">
        <f>LN('51 Stocks with Full data_price'!G1110/'51 Stocks with Full data_price'!G1109)</f>
        <v>-2.4611578596566718E-2</v>
      </c>
      <c r="H1109">
        <f>LN('51 Stocks with Full data_price'!H1110/'51 Stocks with Full data_price'!H1109)</f>
        <v>-2.6150794288181636E-2</v>
      </c>
      <c r="I1109">
        <f>LN('51 Stocks with Full data_price'!I1110/'51 Stocks with Full data_price'!I1109)</f>
        <v>-1.5661710327450572E-3</v>
      </c>
      <c r="J1109">
        <f>LN('51 Stocks with Full data_price'!J1110/'51 Stocks with Full data_price'!J1109)</f>
        <v>1.5123161574220828E-2</v>
      </c>
      <c r="K1109">
        <f>LN('51 Stocks with Full data_price'!K1110/'51 Stocks with Full data_price'!K1109)</f>
        <v>-3.8821880639519302E-2</v>
      </c>
      <c r="L1109">
        <f>LN('51 Stocks with Full data_price'!L1110/'51 Stocks with Full data_price'!L1109)</f>
        <v>4.0833049793707809E-3</v>
      </c>
      <c r="M1109">
        <f>LN('51 Stocks with Full data_price'!M1110/'51 Stocks with Full data_price'!M1109)</f>
        <v>-5.8911747930056248E-2</v>
      </c>
      <c r="N1109">
        <f>LN('51 Stocks with Full data_price'!N1110/'51 Stocks with Full data_price'!N1109)</f>
        <v>-1.9608471388376198E-2</v>
      </c>
      <c r="O1109">
        <f>LN('51 Stocks with Full data_price'!O1110/'51 Stocks with Full data_price'!O1109)</f>
        <v>-6.0955149789771743E-3</v>
      </c>
      <c r="P1109">
        <f>LN('51 Stocks with Full data_price'!P1110/'51 Stocks with Full data_price'!P1109)</f>
        <v>8.5874665734530873E-3</v>
      </c>
      <c r="Q1109">
        <f>LN('51 Stocks with Full data_price'!Q1110/'51 Stocks with Full data_price'!Q1109)</f>
        <v>8.8300794482719953E-3</v>
      </c>
      <c r="R1109">
        <f>LN('51 Stocks with Full data_price'!R1110/'51 Stocks with Full data_price'!R1109)</f>
        <v>1.1933175640420101E-3</v>
      </c>
      <c r="S1109">
        <f>LN('51 Stocks with Full data_price'!S1110/'51 Stocks with Full data_price'!S1109)</f>
        <v>1.5408625352845061E-2</v>
      </c>
      <c r="T1109">
        <f>LN('51 Stocks with Full data_price'!T1110/'51 Stocks with Full data_price'!T1109)</f>
        <v>-3.5776173165283594E-2</v>
      </c>
      <c r="U1109">
        <f>LN('51 Stocks with Full data_price'!U1110/'51 Stocks with Full data_price'!U1109)</f>
        <v>1.9394547306839888E-2</v>
      </c>
      <c r="V1109">
        <f>LN('51 Stocks with Full data_price'!V1110/'51 Stocks with Full data_price'!V1109)</f>
        <v>0</v>
      </c>
      <c r="W1109">
        <f>LN('51 Stocks with Full data_price'!W1110/'51 Stocks with Full data_price'!W1109)</f>
        <v>-1.0271550321829798E-2</v>
      </c>
      <c r="X1109">
        <f>LN('51 Stocks with Full data_price'!X1110/'51 Stocks with Full data_price'!X1109)</f>
        <v>-1.7322218604356843E-2</v>
      </c>
      <c r="Y1109">
        <f>LN('51 Stocks with Full data_price'!Y1110/'51 Stocks with Full data_price'!Y1109)</f>
        <v>-8.3682496705165792E-3</v>
      </c>
      <c r="Z1109">
        <f>LN('51 Stocks with Full data_price'!Z1110/'51 Stocks with Full data_price'!Z1109)</f>
        <v>-1.6941112688818098E-2</v>
      </c>
      <c r="AA1109">
        <f>LN('51 Stocks with Full data_price'!AA1110/'51 Stocks with Full data_price'!AA1109)</f>
        <v>1.8256723632204423E-2</v>
      </c>
      <c r="AB1109">
        <f>LN('51 Stocks with Full data_price'!AB1110/'51 Stocks with Full data_price'!AB1109)</f>
        <v>-0.10301734704926258</v>
      </c>
      <c r="AC1109">
        <f>LN('51 Stocks with Full data_price'!AC1110/'51 Stocks with Full data_price'!AC1109)</f>
        <v>-1.9802627296179869E-2</v>
      </c>
      <c r="AD1109">
        <f>LN('51 Stocks with Full data_price'!AD1110/'51 Stocks with Full data_price'!AD1109)</f>
        <v>2.9368596733097057E-3</v>
      </c>
      <c r="AE1109">
        <f>LN('51 Stocks with Full data_price'!AE1110/'51 Stocks with Full data_price'!AE1109)</f>
        <v>5.2545695871579021E-2</v>
      </c>
      <c r="AF1109">
        <f>LN('51 Stocks with Full data_price'!AF1110/'51 Stocks with Full data_price'!AF1109)</f>
        <v>0</v>
      </c>
      <c r="AG1109">
        <f>LN('51 Stocks with Full data_price'!AG1110/'51 Stocks with Full data_price'!AG1109)</f>
        <v>7.0896848059998703E-4</v>
      </c>
      <c r="AH1109">
        <f>LN('51 Stocks with Full data_price'!AH1110/'51 Stocks with Full data_price'!AH1109)</f>
        <v>-4.0281625411519605E-2</v>
      </c>
      <c r="AI1109">
        <f>LN('51 Stocks with Full data_price'!AI1110/'51 Stocks with Full data_price'!AI1109)</f>
        <v>-3.985667692478212E-2</v>
      </c>
      <c r="AJ1109">
        <f>LN('51 Stocks with Full data_price'!AJ1110/'51 Stocks with Full data_price'!AJ1109)</f>
        <v>-1.8972901136470859E-2</v>
      </c>
      <c r="AK1109">
        <f>LN('51 Stocks with Full data_price'!AK1110/'51 Stocks with Full data_price'!AK1109)</f>
        <v>0</v>
      </c>
      <c r="AL1109">
        <f>LN('51 Stocks with Full data_price'!AL1110/'51 Stocks with Full data_price'!AL1109)</f>
        <v>6.0790460763821925E-3</v>
      </c>
      <c r="AM1109">
        <f>LN('51 Stocks with Full data_price'!AM1110/'51 Stocks with Full data_price'!AM1109)</f>
        <v>-4.1964199099032082E-2</v>
      </c>
      <c r="AN1109">
        <f>LN('51 Stocks with Full data_price'!AN1110/'51 Stocks with Full data_price'!AN1109)</f>
        <v>-2.4692612590371411E-2</v>
      </c>
      <c r="AO1109">
        <f>LN('51 Stocks with Full data_price'!AO1110/'51 Stocks with Full data_price'!AO1109)</f>
        <v>0</v>
      </c>
      <c r="AP1109">
        <f>LN('51 Stocks with Full data_price'!AP1110/'51 Stocks with Full data_price'!AP1109)</f>
        <v>-3.8714512180690393E-2</v>
      </c>
      <c r="AQ1109">
        <f>LN('51 Stocks with Full data_price'!AQ1110/'51 Stocks with Full data_price'!AQ1109)</f>
        <v>-2.3319442345144416E-2</v>
      </c>
      <c r="AR1109">
        <f>LN('51 Stocks with Full data_price'!AR1110/'51 Stocks with Full data_price'!AR1109)</f>
        <v>-2.884815518068407E-3</v>
      </c>
      <c r="AS1109">
        <f>LN('51 Stocks with Full data_price'!AS1110/'51 Stocks with Full data_price'!AS1109)</f>
        <v>-5.9111811977485211E-2</v>
      </c>
      <c r="AT1109">
        <f>LN('51 Stocks with Full data_price'!AT1110/'51 Stocks with Full data_price'!AT1109)</f>
        <v>0</v>
      </c>
      <c r="AU1109">
        <f>LN('51 Stocks with Full data_price'!AU1110/'51 Stocks with Full data_price'!AU1109)</f>
        <v>-4.4035217390486887E-2</v>
      </c>
      <c r="AV1109">
        <f>LN('51 Stocks with Full data_price'!AV1110/'51 Stocks with Full data_price'!AV1109)</f>
        <v>-7.3658230747445402E-2</v>
      </c>
      <c r="AW1109">
        <f>LN('51 Stocks with Full data_price'!AW1110/'51 Stocks with Full data_price'!AW1109)</f>
        <v>-7.27465015554008E-2</v>
      </c>
      <c r="AX1109">
        <f>LN('51 Stocks with Full data_price'!AX1110/'51 Stocks with Full data_price'!AX1109)</f>
        <v>-3.4103440252226697E-2</v>
      </c>
      <c r="AY1109">
        <f>LN('51 Stocks with Full data_price'!AY1110/'51 Stocks with Full data_price'!AY1109)</f>
        <v>1.1602093552546979E-2</v>
      </c>
      <c r="AZ1109">
        <f>LN('51 Stocks with Full data_price'!AZ1110/'51 Stocks with Full data_price'!AZ1109)</f>
        <v>1.7559267022647909E-3</v>
      </c>
    </row>
    <row r="1110" spans="1:52">
      <c r="A1110" s="1">
        <v>40360</v>
      </c>
      <c r="B1110">
        <f>LN('51 Stocks with Full data_price'!B1111/'51 Stocks with Full data_price'!B1110)</f>
        <v>-7.677580899034306E-3</v>
      </c>
      <c r="C1110">
        <f>LN('51 Stocks with Full data_price'!C1111/'51 Stocks with Full data_price'!C1110)</f>
        <v>-4.9261183360560009E-3</v>
      </c>
      <c r="D1110">
        <f>LN('51 Stocks with Full data_price'!D1111/'51 Stocks with Full data_price'!D1110)</f>
        <v>-1.5321454694433613E-2</v>
      </c>
      <c r="E1110">
        <f>LN('51 Stocks with Full data_price'!E1111/'51 Stocks with Full data_price'!E1110)</f>
        <v>-1.9860979716294028E-3</v>
      </c>
      <c r="F1110">
        <f>LN('51 Stocks with Full data_price'!F1111/'51 Stocks with Full data_price'!F1110)</f>
        <v>-1.5398080111121606E-2</v>
      </c>
      <c r="G1110">
        <f>LN('51 Stocks with Full data_price'!G1111/'51 Stocks with Full data_price'!G1110)</f>
        <v>-1.6625107736135253E-3</v>
      </c>
      <c r="H1110">
        <f>LN('51 Stocks with Full data_price'!H1111/'51 Stocks with Full data_price'!H1110)</f>
        <v>-2.5098677929726188E-2</v>
      </c>
      <c r="I1110">
        <f>LN('51 Stocks with Full data_price'!I1111/'51 Stocks with Full data_price'!I1110)</f>
        <v>-1.5002255314487761E-2</v>
      </c>
      <c r="J1110">
        <f>LN('51 Stocks with Full data_price'!J1111/'51 Stocks with Full data_price'!J1110)</f>
        <v>-1.7029739844802296E-2</v>
      </c>
      <c r="K1110">
        <f>LN('51 Stocks with Full data_price'!K1111/'51 Stocks with Full data_price'!K1110)</f>
        <v>-3.7450367850333267E-2</v>
      </c>
      <c r="L1110">
        <f>LN('51 Stocks with Full data_price'!L1111/'51 Stocks with Full data_price'!L1110)</f>
        <v>1.4563364187896728E-2</v>
      </c>
      <c r="M1110">
        <f>LN('51 Stocks with Full data_price'!M1111/'51 Stocks with Full data_price'!M1110)</f>
        <v>-2.6106745837720977E-2</v>
      </c>
      <c r="N1110">
        <f>LN('51 Stocks with Full data_price'!N1111/'51 Stocks with Full data_price'!N1110)</f>
        <v>-1.6515280384730646E-3</v>
      </c>
      <c r="O1110">
        <f>LN('51 Stocks with Full data_price'!O1111/'51 Stocks with Full data_price'!O1110)</f>
        <v>-5.1579376495066012E-2</v>
      </c>
      <c r="P1110">
        <f>LN('51 Stocks with Full data_price'!P1111/'51 Stocks with Full data_price'!P1110)</f>
        <v>-2.6810826870941802E-3</v>
      </c>
      <c r="Q1110">
        <f>LN('51 Stocks with Full data_price'!Q1111/'51 Stocks with Full data_price'!Q1110)</f>
        <v>-4.9271049006782794E-2</v>
      </c>
      <c r="R1110">
        <f>LN('51 Stocks with Full data_price'!R1111/'51 Stocks with Full data_price'!R1110)</f>
        <v>-4.8253635496988807E-2</v>
      </c>
      <c r="S1110">
        <f>LN('51 Stocks with Full data_price'!S1111/'51 Stocks with Full data_price'!S1110)</f>
        <v>-1.2307847674596814E-2</v>
      </c>
      <c r="T1110">
        <f>LN('51 Stocks with Full data_price'!T1111/'51 Stocks with Full data_price'!T1110)</f>
        <v>0</v>
      </c>
      <c r="U1110">
        <f>LN('51 Stocks with Full data_price'!U1111/'51 Stocks with Full data_price'!U1110)</f>
        <v>-1.2077441489772819E-2</v>
      </c>
      <c r="V1110">
        <f>LN('51 Stocks with Full data_price'!V1111/'51 Stocks with Full data_price'!V1110)</f>
        <v>0</v>
      </c>
      <c r="W1110">
        <f>LN('51 Stocks with Full data_price'!W1111/'51 Stocks with Full data_price'!W1110)</f>
        <v>-1.4859114403749941E-2</v>
      </c>
      <c r="X1110">
        <f>LN('51 Stocks with Full data_price'!X1111/'51 Stocks with Full data_price'!X1110)</f>
        <v>-2.0181641562372361E-3</v>
      </c>
      <c r="Y1110">
        <f>LN('51 Stocks with Full data_price'!Y1111/'51 Stocks with Full data_price'!Y1110)</f>
        <v>-4.5560092355038981E-2</v>
      </c>
      <c r="Z1110">
        <f>LN('51 Stocks with Full data_price'!Z1111/'51 Stocks with Full data_price'!Z1110)</f>
        <v>-6.0484055358807041E-3</v>
      </c>
      <c r="AA1110">
        <f>LN('51 Stocks with Full data_price'!AA1111/'51 Stocks with Full data_price'!AA1110)</f>
        <v>-6.2402498124856736E-4</v>
      </c>
      <c r="AB1110">
        <f>LN('51 Stocks with Full data_price'!AB1111/'51 Stocks with Full data_price'!AB1110)</f>
        <v>1.4783796184236912E-2</v>
      </c>
      <c r="AC1110">
        <f>LN('51 Stocks with Full data_price'!AC1111/'51 Stocks with Full data_price'!AC1110)</f>
        <v>-1.816397062767118E-2</v>
      </c>
      <c r="AD1110">
        <f>LN('51 Stocks with Full data_price'!AD1111/'51 Stocks with Full data_price'!AD1110)</f>
        <v>-2.936859673309825E-3</v>
      </c>
      <c r="AE1110">
        <f>LN('51 Stocks with Full data_price'!AE1111/'51 Stocks with Full data_price'!AE1110)</f>
        <v>-7.8907844935457282E-3</v>
      </c>
      <c r="AF1110">
        <f>LN('51 Stocks with Full data_price'!AF1111/'51 Stocks with Full data_price'!AF1110)</f>
        <v>-2.9108084158070657E-2</v>
      </c>
      <c r="AG1110">
        <f>LN('51 Stocks with Full data_price'!AG1111/'51 Stocks with Full data_price'!AG1110)</f>
        <v>2.8308582245241349E-3</v>
      </c>
      <c r="AH1110">
        <f>LN('51 Stocks with Full data_price'!AH1111/'51 Stocks with Full data_price'!AH1110)</f>
        <v>-2.4369705247294794E-2</v>
      </c>
      <c r="AI1110">
        <f>LN('51 Stocks with Full data_price'!AI1111/'51 Stocks with Full data_price'!AI1110)</f>
        <v>-3.1504180513577625E-2</v>
      </c>
      <c r="AJ1110">
        <f>LN('51 Stocks with Full data_price'!AJ1111/'51 Stocks with Full data_price'!AJ1110)</f>
        <v>-2.259983191724103E-2</v>
      </c>
      <c r="AK1110">
        <f>LN('51 Stocks with Full data_price'!AK1111/'51 Stocks with Full data_price'!AK1110)</f>
        <v>-1.0840214552864833E-2</v>
      </c>
      <c r="AL1110">
        <f>LN('51 Stocks with Full data_price'!AL1111/'51 Stocks with Full data_price'!AL1110)</f>
        <v>-3.1813868245197482E-2</v>
      </c>
      <c r="AM1110">
        <f>LN('51 Stocks with Full data_price'!AM1111/'51 Stocks with Full data_price'!AM1110)</f>
        <v>-3.3198069409595861E-2</v>
      </c>
      <c r="AN1110">
        <f>LN('51 Stocks with Full data_price'!AN1111/'51 Stocks with Full data_price'!AN1110)</f>
        <v>-2.0580707700020802E-2</v>
      </c>
      <c r="AO1110">
        <f>LN('51 Stocks with Full data_price'!AO1111/'51 Stocks with Full data_price'!AO1110)</f>
        <v>-2.6238678930112197E-2</v>
      </c>
      <c r="AP1110">
        <f>LN('51 Stocks with Full data_price'!AP1111/'51 Stocks with Full data_price'!AP1110)</f>
        <v>-1.859283307661597E-2</v>
      </c>
      <c r="AQ1110">
        <f>LN('51 Stocks with Full data_price'!AQ1111/'51 Stocks with Full data_price'!AQ1110)</f>
        <v>-2.6668247082161294E-2</v>
      </c>
      <c r="AR1110">
        <f>LN('51 Stocks with Full data_price'!AR1111/'51 Stocks with Full data_price'!AR1110)</f>
        <v>-8.7047181765969126E-3</v>
      </c>
      <c r="AS1110">
        <f>LN('51 Stocks with Full data_price'!AS1111/'51 Stocks with Full data_price'!AS1110)</f>
        <v>-3.1208206453841165E-2</v>
      </c>
      <c r="AT1110">
        <f>LN('51 Stocks with Full data_price'!AT1111/'51 Stocks with Full data_price'!AT1110)</f>
        <v>0</v>
      </c>
      <c r="AU1110">
        <f>LN('51 Stocks with Full data_price'!AU1111/'51 Stocks with Full data_price'!AU1110)</f>
        <v>-3.7077417782899372E-2</v>
      </c>
      <c r="AV1110">
        <f>LN('51 Stocks with Full data_price'!AV1111/'51 Stocks with Full data_price'!AV1110)</f>
        <v>-2.0900351877567197E-2</v>
      </c>
      <c r="AW1110">
        <f>LN('51 Stocks with Full data_price'!AW1111/'51 Stocks with Full data_price'!AW1110)</f>
        <v>-2.9347049675941361E-3</v>
      </c>
      <c r="AX1110">
        <f>LN('51 Stocks with Full data_price'!AX1111/'51 Stocks with Full data_price'!AX1110)</f>
        <v>-4.1602401748790423E-2</v>
      </c>
      <c r="AY1110">
        <f>LN('51 Stocks with Full data_price'!AY1111/'51 Stocks with Full data_price'!AY1110)</f>
        <v>-3.5447892438986862E-2</v>
      </c>
      <c r="AZ1110">
        <f>LN('51 Stocks with Full data_price'!AZ1111/'51 Stocks with Full data_price'!AZ1110)</f>
        <v>-7.4647928970296457E-2</v>
      </c>
    </row>
    <row r="1111" spans="1:52">
      <c r="A1111" s="1">
        <v>40361</v>
      </c>
      <c r="B1111">
        <f>LN('51 Stocks with Full data_price'!B1112/'51 Stocks with Full data_price'!B1111)</f>
        <v>1.3397329571821125E-2</v>
      </c>
      <c r="C1111">
        <f>LN('51 Stocks with Full data_price'!C1112/'51 Stocks with Full data_price'!C1111)</f>
        <v>1.2270092591814401E-2</v>
      </c>
      <c r="D1111">
        <f>LN('51 Stocks with Full data_price'!D1112/'51 Stocks with Full data_price'!D1111)</f>
        <v>3.5566131148470209E-3</v>
      </c>
      <c r="E1111">
        <f>LN('51 Stocks with Full data_price'!E1112/'51 Stocks with Full data_price'!E1111)</f>
        <v>7.9208334914440577E-3</v>
      </c>
      <c r="F1111">
        <f>LN('51 Stocks with Full data_price'!F1112/'51 Stocks with Full data_price'!F1111)</f>
        <v>8.5837436913916553E-3</v>
      </c>
      <c r="G1111">
        <f>LN('51 Stocks with Full data_price'!G1112/'51 Stocks with Full data_price'!G1111)</f>
        <v>1.6625107736136788E-3</v>
      </c>
      <c r="H1111">
        <f>LN('51 Stocks with Full data_price'!H1112/'51 Stocks with Full data_price'!H1111)</f>
        <v>1.5652493477675947E-2</v>
      </c>
      <c r="I1111">
        <f>LN('51 Stocks with Full data_price'!I1112/'51 Stocks with Full data_price'!I1111)</f>
        <v>7.1343941138741112E-3</v>
      </c>
      <c r="J1111">
        <f>LN('51 Stocks with Full data_price'!J1112/'51 Stocks with Full data_price'!J1111)</f>
        <v>0</v>
      </c>
      <c r="K1111">
        <f>LN('51 Stocks with Full data_price'!K1112/'51 Stocks with Full data_price'!K1111)</f>
        <v>-3.9215736531818023E-3</v>
      </c>
      <c r="L1111">
        <f>LN('51 Stocks with Full data_price'!L1112/'51 Stocks with Full data_price'!L1111)</f>
        <v>-4.8309272696655803E-3</v>
      </c>
      <c r="M1111">
        <f>LN('51 Stocks with Full data_price'!M1112/'51 Stocks with Full data_price'!M1111)</f>
        <v>-1.8080561415075382E-2</v>
      </c>
      <c r="N1111">
        <f>LN('51 Stocks with Full data_price'!N1112/'51 Stocks with Full data_price'!N1111)</f>
        <v>4.5241964113334664E-2</v>
      </c>
      <c r="O1111">
        <f>LN('51 Stocks with Full data_price'!O1112/'51 Stocks with Full data_price'!O1111)</f>
        <v>-5.0615864080510234E-2</v>
      </c>
      <c r="P1111">
        <f>LN('51 Stocks with Full data_price'!P1112/'51 Stocks with Full data_price'!P1111)</f>
        <v>5.1827014167669192E-3</v>
      </c>
      <c r="Q1111">
        <f>LN('51 Stocks with Full data_price'!Q1112/'51 Stocks with Full data_price'!Q1111)</f>
        <v>-4.7276159338216973E-2</v>
      </c>
      <c r="R1111">
        <f>LN('51 Stocks with Full data_price'!R1112/'51 Stocks with Full data_price'!R1111)</f>
        <v>-7.5377241314266343E-3</v>
      </c>
      <c r="S1111">
        <f>LN('51 Stocks with Full data_price'!S1112/'51 Stocks with Full data_price'!S1111)</f>
        <v>2.4466052154406424E-2</v>
      </c>
      <c r="T1111">
        <f>LN('51 Stocks with Full data_price'!T1112/'51 Stocks with Full data_price'!T1111)</f>
        <v>9.8847592325419249E-3</v>
      </c>
      <c r="U1111">
        <f>LN('51 Stocks with Full data_price'!U1112/'51 Stocks with Full data_price'!U1111)</f>
        <v>6.0569537081896826E-3</v>
      </c>
      <c r="V1111">
        <f>LN('51 Stocks with Full data_price'!V1112/'51 Stocks with Full data_price'!V1111)</f>
        <v>0</v>
      </c>
      <c r="W1111">
        <f>LN('51 Stocks with Full data_price'!W1112/'51 Stocks with Full data_price'!W1111)</f>
        <v>3.6741825653257551E-2</v>
      </c>
      <c r="X1111">
        <f>LN('51 Stocks with Full data_price'!X1112/'51 Stocks with Full data_price'!X1111)</f>
        <v>3.7665502886474828E-2</v>
      </c>
      <c r="Y1111">
        <f>LN('51 Stocks with Full data_price'!Y1112/'51 Stocks with Full data_price'!Y1111)</f>
        <v>-2.1334142474991172E-2</v>
      </c>
      <c r="Z1111">
        <f>LN('51 Stocks with Full data_price'!Z1112/'51 Stocks with Full data_price'!Z1111)</f>
        <v>-2.4566230283726193E-2</v>
      </c>
      <c r="AA1111">
        <f>LN('51 Stocks with Full data_price'!AA1112/'51 Stocks with Full data_price'!AA1111)</f>
        <v>6.2402498124853548E-4</v>
      </c>
      <c r="AB1111">
        <f>LN('51 Stocks with Full data_price'!AB1112/'51 Stocks with Full data_price'!AB1111)</f>
        <v>4.1073535208287361E-2</v>
      </c>
      <c r="AC1111">
        <f>LN('51 Stocks with Full data_price'!AC1112/'51 Stocks with Full data_price'!AC1111)</f>
        <v>1.6161967956998122E-2</v>
      </c>
      <c r="AD1111">
        <f>LN('51 Stocks with Full data_price'!AD1112/'51 Stocks with Full data_price'!AD1111)</f>
        <v>4.0351295523567449E-2</v>
      </c>
      <c r="AE1111">
        <f>LN('51 Stocks with Full data_price'!AE1112/'51 Stocks with Full data_price'!AE1111)</f>
        <v>-4.7846063963783041E-2</v>
      </c>
      <c r="AF1111">
        <f>LN('51 Stocks with Full data_price'!AF1112/'51 Stocks with Full data_price'!AF1111)</f>
        <v>1.2578782206860185E-2</v>
      </c>
      <c r="AG1111">
        <f>LN('51 Stocks with Full data_price'!AG1112/'51 Stocks with Full data_price'!AG1111)</f>
        <v>-2.57709322840361E-2</v>
      </c>
      <c r="AH1111">
        <f>LN('51 Stocks with Full data_price'!AH1112/'51 Stocks with Full data_price'!AH1111)</f>
        <v>-1.0889399799268206E-2</v>
      </c>
      <c r="AI1111">
        <f>LN('51 Stocks with Full data_price'!AI1112/'51 Stocks with Full data_price'!AI1111)</f>
        <v>-1.2884931303860401E-2</v>
      </c>
      <c r="AJ1111">
        <f>LN('51 Stocks with Full data_price'!AJ1112/'51 Stocks with Full data_price'!AJ1111)</f>
        <v>-9.8442140347771226E-3</v>
      </c>
      <c r="AK1111">
        <f>LN('51 Stocks with Full data_price'!AK1112/'51 Stocks with Full data_price'!AK1111)</f>
        <v>2.7210901143608075E-3</v>
      </c>
      <c r="AL1111">
        <f>LN('51 Stocks with Full data_price'!AL1112/'51 Stocks with Full data_price'!AL1111)</f>
        <v>-2.5344545594751189E-2</v>
      </c>
      <c r="AM1111">
        <f>LN('51 Stocks with Full data_price'!AM1112/'51 Stocks with Full data_price'!AM1111)</f>
        <v>-1.3807972966334917E-2</v>
      </c>
      <c r="AN1111">
        <f>LN('51 Stocks with Full data_price'!AN1112/'51 Stocks with Full data_price'!AN1111)</f>
        <v>1.6870128303484975E-2</v>
      </c>
      <c r="AO1111">
        <f>LN('51 Stocks with Full data_price'!AO1112/'51 Stocks with Full data_price'!AO1111)</f>
        <v>-5.278449838136628E-3</v>
      </c>
      <c r="AP1111">
        <f>LN('51 Stocks with Full data_price'!AP1112/'51 Stocks with Full data_price'!AP1111)</f>
        <v>-1.0781775603288362E-2</v>
      </c>
      <c r="AQ1111">
        <f>LN('51 Stocks with Full data_price'!AQ1112/'51 Stocks with Full data_price'!AQ1111)</f>
        <v>-3.0276674015729636E-2</v>
      </c>
      <c r="AR1111">
        <f>LN('51 Stocks with Full data_price'!AR1112/'51 Stocks with Full data_price'!AR1111)</f>
        <v>-1.9336457868451583E-2</v>
      </c>
      <c r="AS1111">
        <f>LN('51 Stocks with Full data_price'!AS1112/'51 Stocks with Full data_price'!AS1111)</f>
        <v>-2.0967570709027463E-2</v>
      </c>
      <c r="AT1111">
        <f>LN('51 Stocks with Full data_price'!AT1112/'51 Stocks with Full data_price'!AT1111)</f>
        <v>0</v>
      </c>
      <c r="AU1111">
        <f>LN('51 Stocks with Full data_price'!AU1112/'51 Stocks with Full data_price'!AU1111)</f>
        <v>-5.98207167754754E-3</v>
      </c>
      <c r="AV1111">
        <f>LN('51 Stocks with Full data_price'!AV1112/'51 Stocks with Full data_price'!AV1111)</f>
        <v>-1.2009382211230792E-2</v>
      </c>
      <c r="AW1111">
        <f>LN('51 Stocks with Full data_price'!AW1112/'51 Stocks with Full data_price'!AW1111)</f>
        <v>-1.4058685119838963E-2</v>
      </c>
      <c r="AX1111">
        <f>LN('51 Stocks with Full data_price'!AX1112/'51 Stocks with Full data_price'!AX1111)</f>
        <v>1.5945668155426633E-2</v>
      </c>
      <c r="AY1111">
        <f>LN('51 Stocks with Full data_price'!AY1112/'51 Stocks with Full data_price'!AY1111)</f>
        <v>-5.8687290278493974E-2</v>
      </c>
      <c r="AZ1111">
        <f>LN('51 Stocks with Full data_price'!AZ1112/'51 Stocks with Full data_price'!AZ1111)</f>
        <v>2.7960814997643291E-2</v>
      </c>
    </row>
    <row r="1112" spans="1:52">
      <c r="A1112" s="1">
        <v>40364</v>
      </c>
      <c r="B1112">
        <f>LN('51 Stocks with Full data_price'!B1113/'51 Stocks with Full data_price'!B1112)</f>
        <v>-1.0511324682686236E-2</v>
      </c>
      <c r="C1112">
        <f>LN('51 Stocks with Full data_price'!C1113/'51 Stocks with Full data_price'!C1112)</f>
        <v>-7.3439742557583941E-3</v>
      </c>
      <c r="D1112">
        <f>LN('51 Stocks with Full data_price'!D1113/'51 Stocks with Full data_price'!D1112)</f>
        <v>-1.9116472221878698E-2</v>
      </c>
      <c r="E1112">
        <f>LN('51 Stocks with Full data_price'!E1113/'51 Stocks with Full data_price'!E1112)</f>
        <v>-5.9347355198145777E-3</v>
      </c>
      <c r="F1112">
        <f>LN('51 Stocks with Full data_price'!F1113/'51 Stocks with Full data_price'!F1112)</f>
        <v>0</v>
      </c>
      <c r="G1112">
        <f>LN('51 Stocks with Full data_price'!G1113/'51 Stocks with Full data_price'!G1112)</f>
        <v>-6.6666913581893451E-3</v>
      </c>
      <c r="H1112">
        <f>LN('51 Stocks with Full data_price'!H1113/'51 Stocks with Full data_price'!H1112)</f>
        <v>-1.4776453123796145E-2</v>
      </c>
      <c r="I1112">
        <f>LN('51 Stocks with Full data_price'!I1113/'51 Stocks with Full data_price'!I1112)</f>
        <v>-9.5238815112554786E-3</v>
      </c>
      <c r="J1112">
        <f>LN('51 Stocks with Full data_price'!J1113/'51 Stocks with Full data_price'!J1112)</f>
        <v>3.8095284166676487E-3</v>
      </c>
      <c r="K1112">
        <f>LN('51 Stocks with Full data_price'!K1113/'51 Stocks with Full data_price'!K1112)</f>
        <v>-1.5841915465657976E-2</v>
      </c>
      <c r="L1112">
        <f>LN('51 Stocks with Full data_price'!L1113/'51 Stocks with Full data_price'!L1112)</f>
        <v>-6.4777554446888925E-3</v>
      </c>
      <c r="M1112">
        <f>LN('51 Stocks with Full data_price'!M1113/'51 Stocks with Full data_price'!M1112)</f>
        <v>-3.0880265780626321E-2</v>
      </c>
      <c r="N1112">
        <f>LN('51 Stocks with Full data_price'!N1113/'51 Stocks with Full data_price'!N1112)</f>
        <v>0</v>
      </c>
      <c r="O1112">
        <f>LN('51 Stocks with Full data_price'!O1113/'51 Stocks with Full data_price'!O1112)</f>
        <v>-2.6688583652399508E-2</v>
      </c>
      <c r="P1112">
        <f>LN('51 Stocks with Full data_price'!P1113/'51 Stocks with Full data_price'!P1112)</f>
        <v>-1.4754650587405943E-2</v>
      </c>
      <c r="Q1112">
        <f>LN('51 Stocks with Full data_price'!Q1113/'51 Stocks with Full data_price'!Q1112)</f>
        <v>-2.4813648659267655E-2</v>
      </c>
      <c r="R1112">
        <f>LN('51 Stocks with Full data_price'!R1113/'51 Stocks with Full data_price'!R1112)</f>
        <v>-6.7148060056861261E-2</v>
      </c>
      <c r="S1112">
        <f>LN('51 Stocks with Full data_price'!S1113/'51 Stocks with Full data_price'!S1112)</f>
        <v>3.0165935394257273E-3</v>
      </c>
      <c r="T1112">
        <f>LN('51 Stocks with Full data_price'!T1113/'51 Stocks with Full data_price'!T1112)</f>
        <v>-1.9868203216725173E-2</v>
      </c>
      <c r="U1112">
        <f>LN('51 Stocks with Full data_price'!U1113/'51 Stocks with Full data_price'!U1112)</f>
        <v>-3.6297680505786127E-3</v>
      </c>
      <c r="V1112">
        <f>LN('51 Stocks with Full data_price'!V1113/'51 Stocks with Full data_price'!V1112)</f>
        <v>0</v>
      </c>
      <c r="W1112">
        <f>LN('51 Stocks with Full data_price'!W1113/'51 Stocks with Full data_price'!W1112)</f>
        <v>7.1891035724692557E-3</v>
      </c>
      <c r="X1112">
        <f>LN('51 Stocks with Full data_price'!X1113/'51 Stocks with Full data_price'!X1112)</f>
        <v>-4.5498941019772544E-3</v>
      </c>
      <c r="Y1112">
        <f>LN('51 Stocks with Full data_price'!Y1113/'51 Stocks with Full data_price'!Y1112)</f>
        <v>-2.6990569691650581E-3</v>
      </c>
      <c r="Z1112">
        <f>LN('51 Stocks with Full data_price'!Z1113/'51 Stocks with Full data_price'!Z1112)</f>
        <v>1.0309369658861287E-2</v>
      </c>
      <c r="AA1112">
        <f>LN('51 Stocks with Full data_price'!AA1113/'51 Stocks with Full data_price'!AA1112)</f>
        <v>-4.0094457201878209E-2</v>
      </c>
      <c r="AB1112">
        <f>LN('51 Stocks with Full data_price'!AB1113/'51 Stocks with Full data_price'!AB1112)</f>
        <v>2.0100509280243217E-3</v>
      </c>
      <c r="AC1112">
        <f>LN('51 Stocks with Full data_price'!AC1113/'51 Stocks with Full data_price'!AC1112)</f>
        <v>2.5718529287989036E-2</v>
      </c>
      <c r="AD1112">
        <f>LN('51 Stocks with Full data_price'!AD1113/'51 Stocks with Full data_price'!AD1112)</f>
        <v>1.8195043591229341E-2</v>
      </c>
      <c r="AE1112">
        <f>LN('51 Stocks with Full data_price'!AE1113/'51 Stocks with Full data_price'!AE1112)</f>
        <v>8.9096898257610812E-3</v>
      </c>
      <c r="AF1112">
        <f>LN('51 Stocks with Full data_price'!AF1113/'51 Stocks with Full data_price'!AF1112)</f>
        <v>-2.5317807984289783E-2</v>
      </c>
      <c r="AG1112">
        <f>LN('51 Stocks with Full data_price'!AG1113/'51 Stocks with Full data_price'!AG1112)</f>
        <v>4.3415408281370126E-3</v>
      </c>
      <c r="AH1112">
        <f>LN('51 Stocks with Full data_price'!AH1113/'51 Stocks with Full data_price'!AH1112)</f>
        <v>-1.6559716039018332E-2</v>
      </c>
      <c r="AI1112">
        <f>LN('51 Stocks with Full data_price'!AI1113/'51 Stocks with Full data_price'!AI1112)</f>
        <v>-2.1114726915606192E-2</v>
      </c>
      <c r="AJ1112">
        <f>LN('51 Stocks with Full data_price'!AJ1113/'51 Stocks with Full data_price'!AJ1112)</f>
        <v>-1.650165390958018E-3</v>
      </c>
      <c r="AK1112">
        <f>LN('51 Stocks with Full data_price'!AK1113/'51 Stocks with Full data_price'!AK1112)</f>
        <v>-2.7210901143607247E-3</v>
      </c>
      <c r="AL1112">
        <f>LN('51 Stocks with Full data_price'!AL1113/'51 Stocks with Full data_price'!AL1112)</f>
        <v>-6.4377904748483062E-3</v>
      </c>
      <c r="AM1112">
        <f>LN('51 Stocks with Full data_price'!AM1113/'51 Stocks with Full data_price'!AM1112)</f>
        <v>-2.053016461455668E-2</v>
      </c>
      <c r="AN1112">
        <f>LN('51 Stocks with Full data_price'!AN1113/'51 Stocks with Full data_price'!AN1112)</f>
        <v>-1.9709694811562779E-2</v>
      </c>
      <c r="AO1112">
        <f>LN('51 Stocks with Full data_price'!AO1113/'51 Stocks with Full data_price'!AO1112)</f>
        <v>-2.6274969970467806E-2</v>
      </c>
      <c r="AP1112">
        <f>LN('51 Stocks with Full data_price'!AP1113/'51 Stocks with Full data_price'!AP1112)</f>
        <v>2.0304575503821429E-3</v>
      </c>
      <c r="AQ1112">
        <f>LN('51 Stocks with Full data_price'!AQ1113/'51 Stocks with Full data_price'!AQ1112)</f>
        <v>-1.6465263015515819E-2</v>
      </c>
      <c r="AR1112">
        <f>LN('51 Stocks with Full data_price'!AR1113/'51 Stocks with Full data_price'!AR1112)</f>
        <v>1.6963532481785555E-3</v>
      </c>
      <c r="AS1112">
        <f>LN('51 Stocks with Full data_price'!AS1113/'51 Stocks with Full data_price'!AS1112)</f>
        <v>-2.2620012058637316E-2</v>
      </c>
      <c r="AT1112">
        <f>LN('51 Stocks with Full data_price'!AT1113/'51 Stocks with Full data_price'!AT1112)</f>
        <v>0</v>
      </c>
      <c r="AU1112">
        <f>LN('51 Stocks with Full data_price'!AU1113/'51 Stocks with Full data_price'!AU1112)</f>
        <v>-4.7091607533850451E-2</v>
      </c>
      <c r="AV1112">
        <f>LN('51 Stocks with Full data_price'!AV1113/'51 Stocks with Full data_price'!AV1112)</f>
        <v>-2.3508369844778648E-2</v>
      </c>
      <c r="AW1112">
        <f>LN('51 Stocks with Full data_price'!AW1113/'51 Stocks with Full data_price'!AW1112)</f>
        <v>-2.032437291976218E-2</v>
      </c>
      <c r="AX1112">
        <f>LN('51 Stocks with Full data_price'!AX1113/'51 Stocks with Full data_price'!AX1112)</f>
        <v>-4.9213982781412556E-2</v>
      </c>
      <c r="AY1112">
        <f>LN('51 Stocks with Full data_price'!AY1113/'51 Stocks with Full data_price'!AY1112)</f>
        <v>1.8592833076615925E-2</v>
      </c>
      <c r="AZ1112">
        <f>LN('51 Stocks with Full data_price'!AZ1113/'51 Stocks with Full data_price'!AZ1112)</f>
        <v>1.5504186535965254E-2</v>
      </c>
    </row>
    <row r="1113" spans="1:52">
      <c r="A1113" s="1">
        <v>40365</v>
      </c>
      <c r="B1113">
        <f>LN('51 Stocks with Full data_price'!B1114/'51 Stocks with Full data_price'!B1113)</f>
        <v>2.1853601286620828E-2</v>
      </c>
      <c r="C1113">
        <f>LN('51 Stocks with Full data_price'!C1114/'51 Stocks with Full data_price'!C1113)</f>
        <v>9.7800290536396994E-3</v>
      </c>
      <c r="D1113">
        <f>LN('51 Stocks with Full data_price'!D1114/'51 Stocks with Full data_price'!D1113)</f>
        <v>1.5559859107031601E-2</v>
      </c>
      <c r="E1113">
        <f>LN('51 Stocks with Full data_price'!E1114/'51 Stocks with Full data_price'!E1113)</f>
        <v>1.5748356968139112E-2</v>
      </c>
      <c r="F1113">
        <f>LN('51 Stocks with Full data_price'!F1114/'51 Stocks with Full data_price'!F1113)</f>
        <v>1.3582551765868912E-2</v>
      </c>
      <c r="G1113">
        <f>LN('51 Stocks with Full data_price'!G1114/'51 Stocks with Full data_price'!G1113)</f>
        <v>1.6584128015535261E-2</v>
      </c>
      <c r="H1113">
        <f>LN('51 Stocks with Full data_price'!H1114/'51 Stocks with Full data_price'!H1113)</f>
        <v>1.4776453123796282E-2</v>
      </c>
      <c r="I1113">
        <f>LN('51 Stocks with Full data_price'!I1114/'51 Stocks with Full data_price'!I1113)</f>
        <v>2.6752185471432804E-2</v>
      </c>
      <c r="J1113">
        <f>LN('51 Stocks with Full data_price'!J1114/'51 Stocks with Full data_price'!J1113)</f>
        <v>1.3220211428134737E-2</v>
      </c>
      <c r="K1113">
        <f>LN('51 Stocks with Full data_price'!K1114/'51 Stocks with Full data_price'!K1113)</f>
        <v>2.2694609927698495E-2</v>
      </c>
      <c r="L1113">
        <f>LN('51 Stocks with Full data_price'!L1114/'51 Stocks with Full data_price'!L1113)</f>
        <v>1.0505147114671237E-2</v>
      </c>
      <c r="M1113">
        <f>LN('51 Stocks with Full data_price'!M1114/'51 Stocks with Full data_price'!M1113)</f>
        <v>2.8705879187896705E-2</v>
      </c>
      <c r="N1113">
        <f>LN('51 Stocks with Full data_price'!N1114/'51 Stocks with Full data_price'!N1113)</f>
        <v>4.7281411959458957E-3</v>
      </c>
      <c r="O1113">
        <f>LN('51 Stocks with Full data_price'!O1114/'51 Stocks with Full data_price'!O1113)</f>
        <v>2.367426335947681E-2</v>
      </c>
      <c r="P1113">
        <f>LN('51 Stocks with Full data_price'!P1114/'51 Stocks with Full data_price'!P1113)</f>
        <v>1.4151384313239276E-2</v>
      </c>
      <c r="Q1113">
        <f>LN('51 Stocks with Full data_price'!Q1114/'51 Stocks with Full data_price'!Q1113)</f>
        <v>1.4778594096118683E-2</v>
      </c>
      <c r="R1113">
        <f>LN('51 Stocks with Full data_price'!R1114/'51 Stocks with Full data_price'!R1113)</f>
        <v>2.5958196283699043E-2</v>
      </c>
      <c r="S1113">
        <f>LN('51 Stocks with Full data_price'!S1114/'51 Stocks with Full data_price'!S1113)</f>
        <v>1.197619104671562E-2</v>
      </c>
      <c r="T1113">
        <f>LN('51 Stocks with Full data_price'!T1114/'51 Stocks with Full data_price'!T1113)</f>
        <v>1.7680018536172411E-2</v>
      </c>
      <c r="U1113">
        <f>LN('51 Stocks with Full data_price'!U1114/'51 Stocks with Full data_price'!U1113)</f>
        <v>-1.2128564252092936E-3</v>
      </c>
      <c r="V1113">
        <f>LN('51 Stocks with Full data_price'!V1114/'51 Stocks with Full data_price'!V1113)</f>
        <v>0</v>
      </c>
      <c r="W1113">
        <f>LN('51 Stocks with Full data_price'!W1114/'51 Stocks with Full data_price'!W1113)</f>
        <v>1.1396134730869582E-2</v>
      </c>
      <c r="X1113">
        <f>LN('51 Stocks with Full data_price'!X1114/'51 Stocks with Full data_price'!X1113)</f>
        <v>9.0791803955710629E-3</v>
      </c>
      <c r="Y1113">
        <f>LN('51 Stocks with Full data_price'!Y1114/'51 Stocks with Full data_price'!Y1113)</f>
        <v>1.3423020332140771E-2</v>
      </c>
      <c r="Z1113">
        <f>LN('51 Stocks with Full data_price'!Z1114/'51 Stocks with Full data_price'!Z1113)</f>
        <v>3.328597763346676E-2</v>
      </c>
      <c r="AA1113">
        <f>LN('51 Stocks with Full data_price'!AA1114/'51 Stocks with Full data_price'!AA1113)</f>
        <v>2.056627758147702E-2</v>
      </c>
      <c r="AB1113">
        <f>LN('51 Stocks with Full data_price'!AB1114/'51 Stocks with Full data_price'!AB1113)</f>
        <v>1.5936592262812597E-2</v>
      </c>
      <c r="AC1113">
        <f>LN('51 Stocks with Full data_price'!AC1114/'51 Stocks with Full data_price'!AC1113)</f>
        <v>2.8875923501854542E-2</v>
      </c>
      <c r="AD1113">
        <f>LN('51 Stocks with Full data_price'!AD1114/'51 Stocks with Full data_price'!AD1113)</f>
        <v>-1.678361075282157E-2</v>
      </c>
      <c r="AE1113">
        <f>LN('51 Stocks with Full data_price'!AE1114/'51 Stocks with Full data_price'!AE1113)</f>
        <v>3.893637413802193E-2</v>
      </c>
      <c r="AF1113">
        <f>LN('51 Stocks with Full data_price'!AF1114/'51 Stocks with Full data_price'!AF1113)</f>
        <v>1.8349138668196617E-2</v>
      </c>
      <c r="AG1113">
        <f>LN('51 Stocks with Full data_price'!AG1114/'51 Stocks with Full data_price'!AG1113)</f>
        <v>1.5048653749171333E-2</v>
      </c>
      <c r="AH1113">
        <f>LN('51 Stocks with Full data_price'!AH1114/'51 Stocks with Full data_price'!AH1113)</f>
        <v>2.3832475368098023E-2</v>
      </c>
      <c r="AI1113">
        <f>LN('51 Stocks with Full data_price'!AI1114/'51 Stocks with Full data_price'!AI1113)</f>
        <v>2.4710559628662043E-2</v>
      </c>
      <c r="AJ1113">
        <f>LN('51 Stocks with Full data_price'!AJ1114/'51 Stocks with Full data_price'!AJ1113)</f>
        <v>4.7570435899544856E-2</v>
      </c>
      <c r="AK1113">
        <f>LN('51 Stocks with Full data_price'!AK1114/'51 Stocks with Full data_price'!AK1113)</f>
        <v>1.0840214552864807E-2</v>
      </c>
      <c r="AL1113">
        <f>LN('51 Stocks with Full data_price'!AL1114/'51 Stocks with Full data_price'!AL1113)</f>
        <v>1.0706740394424451E-2</v>
      </c>
      <c r="AM1113">
        <f>LN('51 Stocks with Full data_price'!AM1114/'51 Stocks with Full data_price'!AM1113)</f>
        <v>3.222620437774814E-2</v>
      </c>
      <c r="AN1113">
        <f>LN('51 Stocks with Full data_price'!AN1114/'51 Stocks with Full data_price'!AN1113)</f>
        <v>2.3420274208098422E-2</v>
      </c>
      <c r="AO1113">
        <f>LN('51 Stocks with Full data_price'!AO1114/'51 Stocks with Full data_price'!AO1113)</f>
        <v>1.8037909979291632E-2</v>
      </c>
      <c r="AP1113">
        <f>LN('51 Stocks with Full data_price'!AP1114/'51 Stocks with Full data_price'!AP1113)</f>
        <v>2.4049255232669663E-2</v>
      </c>
      <c r="AQ1113">
        <f>LN('51 Stocks with Full data_price'!AQ1114/'51 Stocks with Full data_price'!AQ1113)</f>
        <v>3.2663806818791594E-2</v>
      </c>
      <c r="AR1113">
        <f>LN('51 Stocks with Full data_price'!AR1114/'51 Stocks with Full data_price'!AR1113)</f>
        <v>1.5973437567803714E-2</v>
      </c>
      <c r="AS1113">
        <f>LN('51 Stocks with Full data_price'!AS1114/'51 Stocks with Full data_price'!AS1113)</f>
        <v>2.6145280104322422E-2</v>
      </c>
      <c r="AT1113">
        <f>LN('51 Stocks with Full data_price'!AT1114/'51 Stocks with Full data_price'!AT1113)</f>
        <v>0</v>
      </c>
      <c r="AU1113">
        <f>LN('51 Stocks with Full data_price'!AU1114/'51 Stocks with Full data_price'!AU1113)</f>
        <v>3.4006367985195157E-2</v>
      </c>
      <c r="AV1113">
        <f>LN('51 Stocks with Full data_price'!AV1114/'51 Stocks with Full data_price'!AV1113)</f>
        <v>4.1012271373650218E-2</v>
      </c>
      <c r="AW1113">
        <f>LN('51 Stocks with Full data_price'!AW1114/'51 Stocks with Full data_price'!AW1113)</f>
        <v>3.8781892112084618E-2</v>
      </c>
      <c r="AX1113">
        <f>LN('51 Stocks with Full data_price'!AX1114/'51 Stocks with Full data_price'!AX1113)</f>
        <v>5.2034859123053924E-2</v>
      </c>
      <c r="AY1113">
        <f>LN('51 Stocks with Full data_price'!AY1114/'51 Stocks with Full data_price'!AY1113)</f>
        <v>1.872314440441154E-2</v>
      </c>
      <c r="AZ1113">
        <f>LN('51 Stocks with Full data_price'!AZ1114/'51 Stocks with Full data_price'!AZ1113)</f>
        <v>2.0600818106150942E-2</v>
      </c>
    </row>
    <row r="1114" spans="1:52">
      <c r="A1114" s="1">
        <v>40366</v>
      </c>
      <c r="B1114">
        <f>LN('51 Stocks with Full data_price'!B1115/'51 Stocks with Full data_price'!B1114)</f>
        <v>-5.6550574833450998E-3</v>
      </c>
      <c r="C1114">
        <f>LN('51 Stocks with Full data_price'!C1115/'51 Stocks with Full data_price'!C1114)</f>
        <v>2.4301348532916691E-3</v>
      </c>
      <c r="D1114">
        <f>LN('51 Stocks with Full data_price'!D1115/'51 Stocks with Full data_price'!D1114)</f>
        <v>-4.7619137602435907E-3</v>
      </c>
      <c r="E1114">
        <f>LN('51 Stocks with Full data_price'!E1115/'51 Stocks with Full data_price'!E1114)</f>
        <v>-1.9550348358033506E-3</v>
      </c>
      <c r="F1114">
        <f>LN('51 Stocks with Full data_price'!F1115/'51 Stocks with Full data_price'!F1114)</f>
        <v>1.1735256218420932E-2</v>
      </c>
      <c r="G1114">
        <f>LN('51 Stocks with Full data_price'!G1115/'51 Stocks with Full data_price'!G1114)</f>
        <v>0</v>
      </c>
      <c r="H1114">
        <f>LN('51 Stocks with Full data_price'!H1115/'51 Stocks with Full data_price'!H1114)</f>
        <v>1.1154126797206182E-2</v>
      </c>
      <c r="I1114">
        <f>LN('51 Stocks with Full data_price'!I1115/'51 Stocks with Full data_price'!I1114)</f>
        <v>1.55159069141885E-3</v>
      </c>
      <c r="J1114">
        <f>LN('51 Stocks with Full data_price'!J1115/'51 Stocks with Full data_price'!J1114)</f>
        <v>3.7453227301621132E-3</v>
      </c>
      <c r="K1114">
        <f>LN('51 Stocks with Full data_price'!K1115/'51 Stocks with Full data_price'!K1114)</f>
        <v>2.9795572693698254E-2</v>
      </c>
      <c r="L1114">
        <f>LN('51 Stocks with Full data_price'!L1115/'51 Stocks with Full data_price'!L1114)</f>
        <v>1.119116396126108E-2</v>
      </c>
      <c r="M1114">
        <f>LN('51 Stocks with Full data_price'!M1115/'51 Stocks with Full data_price'!M1114)</f>
        <v>5.6436008267411004E-3</v>
      </c>
      <c r="N1114">
        <f>LN('51 Stocks with Full data_price'!N1115/'51 Stocks with Full data_price'!N1114)</f>
        <v>-9.4787439545438827E-3</v>
      </c>
      <c r="O1114">
        <f>LN('51 Stocks with Full data_price'!O1115/'51 Stocks with Full data_price'!O1114)</f>
        <v>-2.3674263359476796E-2</v>
      </c>
      <c r="P1114">
        <f>LN('51 Stocks with Full data_price'!P1115/'51 Stocks with Full data_price'!P1114)</f>
        <v>-2.1574981400212367E-3</v>
      </c>
      <c r="Q1114">
        <f>LN('51 Stocks with Full data_price'!Q1115/'51 Stocks with Full data_price'!Q1114)</f>
        <v>-1.7263067423780483E-2</v>
      </c>
      <c r="R1114">
        <f>LN('51 Stocks with Full data_price'!R1115/'51 Stocks with Full data_price'!R1114)</f>
        <v>8.5051215996664251E-3</v>
      </c>
      <c r="S1114">
        <f>LN('51 Stocks with Full data_price'!S1115/'51 Stocks with Full data_price'!S1114)</f>
        <v>-1.1976191046715537E-2</v>
      </c>
      <c r="T1114">
        <f>LN('51 Stocks with Full data_price'!T1115/'51 Stocks with Full data_price'!T1114)</f>
        <v>3.2804840791616796E-3</v>
      </c>
      <c r="U1114">
        <f>LN('51 Stocks with Full data_price'!U1115/'51 Stocks with Full data_price'!U1114)</f>
        <v>-1.5902475794058828E-2</v>
      </c>
      <c r="V1114">
        <f>LN('51 Stocks with Full data_price'!V1115/'51 Stocks with Full data_price'!V1114)</f>
        <v>0</v>
      </c>
      <c r="W1114">
        <f>LN('51 Stocks with Full data_price'!W1115/'51 Stocks with Full data_price'!W1114)</f>
        <v>-1.4174346809735046E-3</v>
      </c>
      <c r="X1114">
        <f>LN('51 Stocks with Full data_price'!X1115/'51 Stocks with Full data_price'!X1114)</f>
        <v>5.7933860138249778E-3</v>
      </c>
      <c r="Y1114">
        <f>LN('51 Stocks with Full data_price'!Y1115/'51 Stocks with Full data_price'!Y1114)</f>
        <v>8.8496152769826E-3</v>
      </c>
      <c r="Z1114">
        <f>LN('51 Stocks with Full data_price'!Z1115/'51 Stocks with Full data_price'!Z1114)</f>
        <v>-1.9860979716294028E-3</v>
      </c>
      <c r="AA1114">
        <f>LN('51 Stocks with Full data_price'!AA1115/'51 Stocks with Full data_price'!AA1114)</f>
        <v>1.8904154639152654E-2</v>
      </c>
      <c r="AB1114">
        <f>LN('51 Stocks with Full data_price'!AB1115/'51 Stocks with Full data_price'!AB1114)</f>
        <v>5.9113472630571645E-3</v>
      </c>
      <c r="AC1114">
        <f>LN('51 Stocks with Full data_price'!AC1115/'51 Stocks with Full data_price'!AC1114)</f>
        <v>9.5827554999102504E-2</v>
      </c>
      <c r="AD1114">
        <f>LN('51 Stocks with Full data_price'!AD1115/'51 Stocks with Full data_price'!AD1114)</f>
        <v>-4.2402890388853042E-3</v>
      </c>
      <c r="AE1114">
        <f>LN('51 Stocks with Full data_price'!AE1115/'51 Stocks with Full data_price'!AE1114)</f>
        <v>1.8264845260342812E-3</v>
      </c>
      <c r="AF1114">
        <f>LN('51 Stocks with Full data_price'!AF1115/'51 Stocks with Full data_price'!AF1114)</f>
        <v>1.8018505502678212E-2</v>
      </c>
      <c r="AG1114">
        <f>LN('51 Stocks with Full data_price'!AG1115/'51 Stocks with Full data_price'!AG1114)</f>
        <v>9.2036047894324558E-3</v>
      </c>
      <c r="AH1114">
        <f>LN('51 Stocks with Full data_price'!AH1115/'51 Stocks with Full data_price'!AH1114)</f>
        <v>1.3197552081946543E-2</v>
      </c>
      <c r="AI1114">
        <f>LN('51 Stocks with Full data_price'!AI1115/'51 Stocks with Full data_price'!AI1114)</f>
        <v>5.7265725572013589E-3</v>
      </c>
      <c r="AJ1114">
        <f>LN('51 Stocks with Full data_price'!AJ1115/'51 Stocks with Full data_price'!AJ1114)</f>
        <v>5.2906166238535543E-2</v>
      </c>
      <c r="AK1114">
        <f>LN('51 Stocks with Full data_price'!AK1115/'51 Stocks with Full data_price'!AK1114)</f>
        <v>0</v>
      </c>
      <c r="AL1114">
        <f>LN('51 Stocks with Full data_price'!AL1115/'51 Stocks with Full data_price'!AL1114)</f>
        <v>2.834835500425513E-2</v>
      </c>
      <c r="AM1114">
        <f>LN('51 Stocks with Full data_price'!AM1115/'51 Stocks with Full data_price'!AM1114)</f>
        <v>1.4690715410003592E-2</v>
      </c>
      <c r="AN1114">
        <f>LN('51 Stocks with Full data_price'!AN1115/'51 Stocks with Full data_price'!AN1114)</f>
        <v>3.6968618813259814E-3</v>
      </c>
      <c r="AO1114">
        <f>LN('51 Stocks with Full data_price'!AO1115/'51 Stocks with Full data_price'!AO1114)</f>
        <v>3.8984661980396323E-2</v>
      </c>
      <c r="AP1114">
        <f>LN('51 Stocks with Full data_price'!AP1115/'51 Stocks with Full data_price'!AP1114)</f>
        <v>1.6366977464205412E-2</v>
      </c>
      <c r="AQ1114">
        <f>LN('51 Stocks with Full data_price'!AQ1115/'51 Stocks with Full data_price'!AQ1114)</f>
        <v>3.1630543886605744E-2</v>
      </c>
      <c r="AR1114">
        <f>LN('51 Stocks with Full data_price'!AR1115/'51 Stocks with Full data_price'!AR1114)</f>
        <v>4.1614708412521986E-3</v>
      </c>
      <c r="AS1114">
        <f>LN('51 Stocks with Full data_price'!AS1115/'51 Stocks with Full data_price'!AS1114)</f>
        <v>1.1723330768234912E-3</v>
      </c>
      <c r="AT1114">
        <f>LN('51 Stocks with Full data_price'!AT1115/'51 Stocks with Full data_price'!AT1114)</f>
        <v>0</v>
      </c>
      <c r="AU1114">
        <f>LN('51 Stocks with Full data_price'!AU1115/'51 Stocks with Full data_price'!AU1114)</f>
        <v>7.0671672230923528E-3</v>
      </c>
      <c r="AV1114">
        <f>LN('51 Stocks with Full data_price'!AV1115/'51 Stocks with Full data_price'!AV1114)</f>
        <v>1.4506147389028667E-2</v>
      </c>
      <c r="AW1114">
        <f>LN('51 Stocks with Full data_price'!AW1115/'51 Stocks with Full data_price'!AW1114)</f>
        <v>2.1921820982210511E-3</v>
      </c>
      <c r="AX1114">
        <f>LN('51 Stocks with Full data_price'!AX1115/'51 Stocks with Full data_price'!AX1114)</f>
        <v>9.5318916253597733E-3</v>
      </c>
      <c r="AY1114">
        <f>LN('51 Stocks with Full data_price'!AY1115/'51 Stocks with Full data_price'!AY1114)</f>
        <v>1.4683867143617624E-2</v>
      </c>
      <c r="AZ1114">
        <f>LN('51 Stocks with Full data_price'!AZ1115/'51 Stocks with Full data_price'!AZ1114)</f>
        <v>1.3210231736806482E-2</v>
      </c>
    </row>
    <row r="1115" spans="1:52">
      <c r="A1115" s="1">
        <v>40367</v>
      </c>
      <c r="B1115">
        <f>LN('51 Stocks with Full data_price'!B1116/'51 Stocks with Full data_price'!B1115)</f>
        <v>2.8315261957383604E-3</v>
      </c>
      <c r="C1115">
        <f>LN('51 Stocks with Full data_price'!C1116/'51 Stocks with Full data_price'!C1115)</f>
        <v>-7.3081933067247525E-3</v>
      </c>
      <c r="D1115">
        <f>LN('51 Stocks with Full data_price'!D1116/'51 Stocks with Full data_price'!D1115)</f>
        <v>1.6568426347232487E-2</v>
      </c>
      <c r="E1115">
        <f>LN('51 Stocks with Full data_price'!E1116/'51 Stocks with Full data_price'!E1115)</f>
        <v>7.7973104600317106E-3</v>
      </c>
      <c r="F1115">
        <f>LN('51 Stocks with Full data_price'!F1116/'51 Stocks with Full data_price'!F1115)</f>
        <v>-3.3389012655145986E-3</v>
      </c>
      <c r="G1115">
        <f>LN('51 Stocks with Full data_price'!G1116/'51 Stocks with Full data_price'!G1115)</f>
        <v>4.922077205428455E-3</v>
      </c>
      <c r="H1115">
        <f>LN('51 Stocks with Full data_price'!H1116/'51 Stocks with Full data_price'!H1115)</f>
        <v>-1.201731200401744E-2</v>
      </c>
      <c r="I1115">
        <f>LN('51 Stocks with Full data_price'!I1116/'51 Stocks with Full data_price'!I1115)</f>
        <v>4.6403795565023009E-3</v>
      </c>
      <c r="J1115">
        <f>LN('51 Stocks with Full data_price'!J1116/'51 Stocks with Full data_price'!J1115)</f>
        <v>-1.5066198354644178E-2</v>
      </c>
      <c r="K1115">
        <f>LN('51 Stocks with Full data_price'!K1116/'51 Stocks with Full data_price'!K1115)</f>
        <v>-1.4306395651237971E-2</v>
      </c>
      <c r="L1115">
        <f>LN('51 Stocks with Full data_price'!L1116/'51 Stocks with Full data_price'!L1115)</f>
        <v>3.6679882496407974E-2</v>
      </c>
      <c r="M1115">
        <f>LN('51 Stocks with Full data_price'!M1116/'51 Stocks with Full data_price'!M1115)</f>
        <v>5.1055170800284169E-2</v>
      </c>
      <c r="N1115">
        <f>LN('51 Stocks with Full data_price'!N1116/'51 Stocks with Full data_price'!N1115)</f>
        <v>9.478743954543959E-3</v>
      </c>
      <c r="O1115">
        <f>LN('51 Stocks with Full data_price'!O1116/'51 Stocks with Full data_price'!O1115)</f>
        <v>8.4648446959478974E-3</v>
      </c>
      <c r="P1115">
        <f>LN('51 Stocks with Full data_price'!P1116/'51 Stocks with Full data_price'!P1115)</f>
        <v>7.7453055010955653E-3</v>
      </c>
      <c r="Q1115">
        <f>LN('51 Stocks with Full data_price'!Q1116/'51 Stocks with Full data_price'!Q1115)</f>
        <v>1.450866629446367E-2</v>
      </c>
      <c r="R1115">
        <f>LN('51 Stocks with Full data_price'!R1116/'51 Stocks with Full data_price'!R1115)</f>
        <v>-1.3037811494833809E-3</v>
      </c>
      <c r="S1115">
        <f>LN('51 Stocks with Full data_price'!S1116/'51 Stocks with Full data_price'!S1115)</f>
        <v>-9.0772181511167629E-3</v>
      </c>
      <c r="T1115">
        <f>LN('51 Stocks with Full data_price'!T1116/'51 Stocks with Full data_price'!T1115)</f>
        <v>-1.208142097420409E-2</v>
      </c>
      <c r="U1115">
        <f>LN('51 Stocks with Full data_price'!U1116/'51 Stocks with Full data_price'!U1115)</f>
        <v>-1.2407107047053643E-2</v>
      </c>
      <c r="V1115">
        <f>LN('51 Stocks with Full data_price'!V1116/'51 Stocks with Full data_price'!V1115)</f>
        <v>0</v>
      </c>
      <c r="W1115">
        <f>LN('51 Stocks with Full data_price'!W1116/'51 Stocks with Full data_price'!W1115)</f>
        <v>2.8328630843041072E-3</v>
      </c>
      <c r="X1115">
        <f>LN('51 Stocks with Full data_price'!X1116/'51 Stocks with Full data_price'!X1115)</f>
        <v>-1.9274018173590136E-3</v>
      </c>
      <c r="Y1115">
        <f>LN('51 Stocks with Full data_price'!Y1116/'51 Stocks with Full data_price'!Y1115)</f>
        <v>4.3956114730381293E-3</v>
      </c>
      <c r="Z1115">
        <f>LN('51 Stocks with Full data_price'!Z1116/'51 Stocks with Full data_price'!Z1115)</f>
        <v>1.2839682563040187E-2</v>
      </c>
      <c r="AA1115">
        <f>LN('51 Stocks with Full data_price'!AA1116/'51 Stocks with Full data_price'!AA1115)</f>
        <v>-1.4461113372662362E-2</v>
      </c>
      <c r="AB1115">
        <f>LN('51 Stocks with Full data_price'!AB1116/'51 Stocks with Full data_price'!AB1115)</f>
        <v>-1.7839918128331005E-2</v>
      </c>
      <c r="AC1115">
        <f>LN('51 Stocks with Full data_price'!AC1116/'51 Stocks with Full data_price'!AC1115)</f>
        <v>-3.4542348680874461E-3</v>
      </c>
      <c r="AD1115">
        <f>LN('51 Stocks with Full data_price'!AD1116/'51 Stocks with Full data_price'!AD1115)</f>
        <v>5.6497325421191276E-3</v>
      </c>
      <c r="AE1115">
        <f>LN('51 Stocks with Full data_price'!AE1116/'51 Stocks with Full data_price'!AE1115)</f>
        <v>1.1089941261887679E-2</v>
      </c>
      <c r="AF1115">
        <f>LN('51 Stocks with Full data_price'!AF1116/'51 Stocks with Full data_price'!AF1115)</f>
        <v>-1.3745706631665985E-3</v>
      </c>
      <c r="AG1115">
        <f>LN('51 Stocks with Full data_price'!AG1116/'51 Stocks with Full data_price'!AG1115)</f>
        <v>-1.3480161556692681E-2</v>
      </c>
      <c r="AH1115">
        <f>LN('51 Stocks with Full data_price'!AH1116/'51 Stocks with Full data_price'!AH1115)</f>
        <v>-1.3801599215988256E-2</v>
      </c>
      <c r="AI1115">
        <f>LN('51 Stocks with Full data_price'!AI1116/'51 Stocks with Full data_price'!AI1115)</f>
        <v>2.0488176916945971E-2</v>
      </c>
      <c r="AJ1115">
        <f>LN('51 Stocks with Full data_price'!AJ1116/'51 Stocks with Full data_price'!AJ1115)</f>
        <v>2.9828508320649131E-3</v>
      </c>
      <c r="AK1115">
        <f>LN('51 Stocks with Full data_price'!AK1116/'51 Stocks with Full data_price'!AK1115)</f>
        <v>-8.119124438504129E-3</v>
      </c>
      <c r="AL1115">
        <f>LN('51 Stocks with Full data_price'!AL1116/'51 Stocks with Full data_price'!AL1115)</f>
        <v>8.2474694300170449E-3</v>
      </c>
      <c r="AM1115">
        <f>LN('51 Stocks with Full data_price'!AM1116/'51 Stocks with Full data_price'!AM1115)</f>
        <v>-1.0471299867295366E-2</v>
      </c>
      <c r="AN1115">
        <f>LN('51 Stocks with Full data_price'!AN1116/'51 Stocks with Full data_price'!AN1115)</f>
        <v>-1.0199439368892964E-2</v>
      </c>
      <c r="AO1115">
        <f>LN('51 Stocks with Full data_price'!AO1116/'51 Stocks with Full data_price'!AO1115)</f>
        <v>-2.3365548956211884E-2</v>
      </c>
      <c r="AP1115">
        <f>LN('51 Stocks with Full data_price'!AP1116/'51 Stocks with Full data_price'!AP1115)</f>
        <v>0</v>
      </c>
      <c r="AQ1115">
        <f>LN('51 Stocks with Full data_price'!AQ1116/'51 Stocks with Full data_price'!AQ1115)</f>
        <v>-1.5690215743087123E-2</v>
      </c>
      <c r="AR1115">
        <f>LN('51 Stocks with Full data_price'!AR1116/'51 Stocks with Full data_price'!AR1115)</f>
        <v>-9.5974031062701151E-3</v>
      </c>
      <c r="AS1115">
        <f>LN('51 Stocks with Full data_price'!AS1116/'51 Stocks with Full data_price'!AS1115)</f>
        <v>3.9062979115075495E-2</v>
      </c>
      <c r="AT1115">
        <f>LN('51 Stocks with Full data_price'!AT1116/'51 Stocks with Full data_price'!AT1115)</f>
        <v>0</v>
      </c>
      <c r="AU1115">
        <f>LN('51 Stocks with Full data_price'!AU1116/'51 Stocks with Full data_price'!AU1115)</f>
        <v>-8.0808520539386725E-3</v>
      </c>
      <c r="AV1115">
        <f>LN('51 Stocks with Full data_price'!AV1116/'51 Stocks with Full data_price'!AV1115)</f>
        <v>-1.2681329364399627E-2</v>
      </c>
      <c r="AW1115">
        <f>LN('51 Stocks with Full data_price'!AW1116/'51 Stocks with Full data_price'!AW1115)</f>
        <v>1.0889399799268097E-2</v>
      </c>
      <c r="AX1115">
        <f>LN('51 Stocks with Full data_price'!AX1116/'51 Stocks with Full data_price'!AX1115)</f>
        <v>-1.5181624167478655E-2</v>
      </c>
      <c r="AY1115">
        <f>LN('51 Stocks with Full data_price'!AY1116/'51 Stocks with Full data_price'!AY1115)</f>
        <v>1.7658984281888456E-2</v>
      </c>
      <c r="AZ1115">
        <f>LN('51 Stocks with Full data_price'!AZ1116/'51 Stocks with Full data_price'!AZ1115)</f>
        <v>-6.143064513714048E-3</v>
      </c>
    </row>
    <row r="1116" spans="1:52">
      <c r="A1116" s="1">
        <v>40368</v>
      </c>
      <c r="B1116">
        <f>LN('51 Stocks with Full data_price'!B1117/'51 Stocks with Full data_price'!B1116)</f>
        <v>3.1542503636618292E-2</v>
      </c>
      <c r="C1116">
        <f>LN('51 Stocks with Full data_price'!C1117/'51 Stocks with Full data_price'!C1116)</f>
        <v>3.8374012881615044E-2</v>
      </c>
      <c r="D1116">
        <f>LN('51 Stocks with Full data_price'!D1117/'51 Stocks with Full data_price'!D1116)</f>
        <v>1.9756598436076318E-2</v>
      </c>
      <c r="E1116">
        <f>LN('51 Stocks with Full data_price'!E1117/'51 Stocks with Full data_price'!E1116)</f>
        <v>2.6821531194563139E-2</v>
      </c>
      <c r="F1116">
        <f>LN('51 Stocks with Full data_price'!F1117/'51 Stocks with Full data_price'!F1116)</f>
        <v>2.8031513855886224E-2</v>
      </c>
      <c r="G1116">
        <f>LN('51 Stocks with Full data_price'!G1117/'51 Stocks with Full data_price'!G1116)</f>
        <v>1.7843133567584105E-2</v>
      </c>
      <c r="H1116">
        <f>LN('51 Stocks with Full data_price'!H1117/'51 Stocks with Full data_price'!H1116)</f>
        <v>2.3048395436290871E-2</v>
      </c>
      <c r="I1116">
        <f>LN('51 Stocks with Full data_price'!I1117/'51 Stocks with Full data_price'!I1116)</f>
        <v>3.1145700189723256E-2</v>
      </c>
      <c r="J1116">
        <f>LN('51 Stocks with Full data_price'!J1117/'51 Stocks with Full data_price'!J1116)</f>
        <v>2.4368591016957732E-2</v>
      </c>
      <c r="K1116">
        <f>LN('51 Stocks with Full data_price'!K1117/'51 Stocks with Full data_price'!K1116)</f>
        <v>3.5852896643165821E-2</v>
      </c>
      <c r="L1116">
        <f>LN('51 Stocks with Full data_price'!L1117/'51 Stocks with Full data_price'!L1116)</f>
        <v>2.9447201326301055E-2</v>
      </c>
      <c r="M1116">
        <f>LN('51 Stocks with Full data_price'!M1117/'51 Stocks with Full data_price'!M1116)</f>
        <v>2.7988036540168716E-2</v>
      </c>
      <c r="N1116">
        <f>LN('51 Stocks with Full data_price'!N1117/'51 Stocks with Full data_price'!N1116)</f>
        <v>2.4845998586530804E-2</v>
      </c>
      <c r="O1116">
        <f>LN('51 Stocks with Full data_price'!O1117/'51 Stocks with Full data_price'!O1116)</f>
        <v>4.6415516967155818E-2</v>
      </c>
      <c r="P1116">
        <f>LN('51 Stocks with Full data_price'!P1117/'51 Stocks with Full data_price'!P1116)</f>
        <v>2.1205205077312047E-2</v>
      </c>
      <c r="Q1116">
        <f>LN('51 Stocks with Full data_price'!Q1117/'51 Stocks with Full data_price'!Q1116)</f>
        <v>2.2425182158053131E-2</v>
      </c>
      <c r="R1116">
        <f>LN('51 Stocks with Full data_price'!R1117/'51 Stocks with Full data_price'!R1116)</f>
        <v>4.5897156692302113E-2</v>
      </c>
      <c r="S1116">
        <f>LN('51 Stocks with Full data_price'!S1117/'51 Stocks with Full data_price'!S1116)</f>
        <v>1.50832422113285E-2</v>
      </c>
      <c r="T1116">
        <f>LN('51 Stocks with Full data_price'!T1117/'51 Stocks with Full data_price'!T1116)</f>
        <v>2.4018621865929016E-2</v>
      </c>
      <c r="U1116">
        <f>LN('51 Stocks with Full data_price'!U1117/'51 Stocks with Full data_price'!U1116)</f>
        <v>1.1173300598125255E-2</v>
      </c>
      <c r="V1116">
        <f>LN('51 Stocks with Full data_price'!V1117/'51 Stocks with Full data_price'!V1116)</f>
        <v>0</v>
      </c>
      <c r="W1116">
        <f>LN('51 Stocks with Full data_price'!W1117/'51 Stocks with Full data_price'!W1116)</f>
        <v>2.3760726489143662E-2</v>
      </c>
      <c r="X1116">
        <f>LN('51 Stocks with Full data_price'!X1117/'51 Stocks with Full data_price'!X1116)</f>
        <v>5.9905619306793507E-2</v>
      </c>
      <c r="Y1116">
        <f>LN('51 Stocks with Full data_price'!Y1117/'51 Stocks with Full data_price'!Y1116)</f>
        <v>3.1090587070030967E-2</v>
      </c>
      <c r="Z1116">
        <f>LN('51 Stocks with Full data_price'!Z1117/'51 Stocks with Full data_price'!Z1116)</f>
        <v>3.0920337654226412E-2</v>
      </c>
      <c r="AA1116">
        <f>LN('51 Stocks with Full data_price'!AA1117/'51 Stocks with Full data_price'!AA1116)</f>
        <v>5.4233868495151875E-2</v>
      </c>
      <c r="AB1116">
        <f>LN('51 Stocks with Full data_price'!AB1117/'51 Stocks with Full data_price'!AB1116)</f>
        <v>3.9220713153281329E-2</v>
      </c>
      <c r="AC1116">
        <f>LN('51 Stocks with Full data_price'!AC1117/'51 Stocks with Full data_price'!AC1116)</f>
        <v>5.0601013293789451E-2</v>
      </c>
      <c r="AD1116">
        <f>LN('51 Stocks with Full data_price'!AD1117/'51 Stocks with Full data_price'!AD1116)</f>
        <v>2.7779564107075671E-2</v>
      </c>
      <c r="AE1116">
        <f>LN('51 Stocks with Full data_price'!AE1117/'51 Stocks with Full data_price'!AE1116)</f>
        <v>3.5264168109663138E-2</v>
      </c>
      <c r="AF1116">
        <f>LN('51 Stocks with Full data_price'!AF1117/'51 Stocks with Full data_price'!AF1116)</f>
        <v>2.7138707599297804E-2</v>
      </c>
      <c r="AG1116">
        <f>LN('51 Stocks with Full data_price'!AG1117/'51 Stocks with Full data_price'!AG1116)</f>
        <v>6.2303883336154837E-2</v>
      </c>
      <c r="AH1116">
        <f>LN('51 Stocks with Full data_price'!AH1117/'51 Stocks with Full data_price'!AH1116)</f>
        <v>3.7941717571685928E-2</v>
      </c>
      <c r="AI1116">
        <f>LN('51 Stocks with Full data_price'!AI1117/'51 Stocks with Full data_price'!AI1116)</f>
        <v>0</v>
      </c>
      <c r="AJ1116">
        <f>LN('51 Stocks with Full data_price'!AJ1117/'51 Stocks with Full data_price'!AJ1116)</f>
        <v>2.2092209244733541E-2</v>
      </c>
      <c r="AK1116">
        <f>LN('51 Stocks with Full data_price'!AK1117/'51 Stocks with Full data_price'!AK1116)</f>
        <v>5.292240145434253E-2</v>
      </c>
      <c r="AL1116">
        <f>LN('51 Stocks with Full data_price'!AL1117/'51 Stocks with Full data_price'!AL1116)</f>
        <v>2.6343975339601852E-2</v>
      </c>
      <c r="AM1116">
        <f>LN('51 Stocks with Full data_price'!AM1117/'51 Stocks with Full data_price'!AM1116)</f>
        <v>3.2110474970776709E-2</v>
      </c>
      <c r="AN1116">
        <f>LN('51 Stocks with Full data_price'!AN1117/'51 Stocks with Full data_price'!AN1116)</f>
        <v>2.1208724877262337E-2</v>
      </c>
      <c r="AO1116">
        <f>LN('51 Stocks with Full data_price'!AO1117/'51 Stocks with Full data_price'!AO1116)</f>
        <v>2.4135075735240367E-2</v>
      </c>
      <c r="AP1116">
        <f>LN('51 Stocks with Full data_price'!AP1117/'51 Stocks with Full data_price'!AP1116)</f>
        <v>3.8846017589039883E-2</v>
      </c>
      <c r="AQ1116">
        <f>LN('51 Stocks with Full data_price'!AQ1117/'51 Stocks with Full data_price'!AQ1116)</f>
        <v>3.653374333245607E-2</v>
      </c>
      <c r="AR1116">
        <f>LN('51 Stocks with Full data_price'!AR1117/'51 Stocks with Full data_price'!AR1116)</f>
        <v>4.7091607533850374E-2</v>
      </c>
      <c r="AS1116">
        <f>LN('51 Stocks with Full data_price'!AS1117/'51 Stocks with Full data_price'!AS1116)</f>
        <v>2.0630784693408614E-2</v>
      </c>
      <c r="AT1116">
        <f>LN('51 Stocks with Full data_price'!AT1117/'51 Stocks with Full data_price'!AT1116)</f>
        <v>0</v>
      </c>
      <c r="AU1116">
        <f>LN('51 Stocks with Full data_price'!AU1117/'51 Stocks with Full data_price'!AU1116)</f>
        <v>6.2889088548933644E-2</v>
      </c>
      <c r="AV1116">
        <f>LN('51 Stocks with Full data_price'!AV1117/'51 Stocks with Full data_price'!AV1116)</f>
        <v>8.9742375500861463E-2</v>
      </c>
      <c r="AW1116">
        <f>LN('51 Stocks with Full data_price'!AW1117/'51 Stocks with Full data_price'!AW1116)</f>
        <v>3.476760253812685E-2</v>
      </c>
      <c r="AX1116">
        <f>LN('51 Stocks with Full data_price'!AX1117/'51 Stocks with Full data_price'!AX1116)</f>
        <v>9.5567679483873097E-2</v>
      </c>
      <c r="AY1116">
        <f>LN('51 Stocks with Full data_price'!AY1117/'51 Stocks with Full data_price'!AY1116)</f>
        <v>1.0402626599285137E-2</v>
      </c>
      <c r="AZ1116">
        <f>LN('51 Stocks with Full data_price'!AZ1117/'51 Stocks with Full data_price'!AZ1116)</f>
        <v>3.1198370855861333E-2</v>
      </c>
    </row>
    <row r="1117" spans="1:52">
      <c r="A1117" s="1">
        <v>40371</v>
      </c>
      <c r="B1117">
        <f>LN('51 Stocks with Full data_price'!B1118/'51 Stocks with Full data_price'!B1117)</f>
        <v>1.3605652055778459E-2</v>
      </c>
      <c r="C1117">
        <f>LN('51 Stocks with Full data_price'!C1118/'51 Stocks with Full data_price'!C1117)</f>
        <v>7.0340266573799817E-3</v>
      </c>
      <c r="D1117">
        <f>LN('51 Stocks with Full data_price'!D1118/'51 Stocks with Full data_price'!D1117)</f>
        <v>3.2826943036807756E-2</v>
      </c>
      <c r="E1117">
        <f>LN('51 Stocks with Full data_price'!E1118/'51 Stocks with Full data_price'!E1117)</f>
        <v>1.500966265056523E-2</v>
      </c>
      <c r="F1117">
        <f>LN('51 Stocks with Full data_price'!F1118/'51 Stocks with Full data_price'!F1117)</f>
        <v>0</v>
      </c>
      <c r="G1117">
        <f>LN('51 Stocks with Full data_price'!G1118/'51 Stocks with Full data_price'!G1117)</f>
        <v>8.0064478937412822E-3</v>
      </c>
      <c r="H1117">
        <f>LN('51 Stocks with Full data_price'!H1118/'51 Stocks with Full data_price'!H1117)</f>
        <v>1.8395167528299894E-2</v>
      </c>
      <c r="I1117">
        <f>LN('51 Stocks with Full data_price'!I1118/'51 Stocks with Full data_price'!I1117)</f>
        <v>2.0726130517116952E-2</v>
      </c>
      <c r="J1117">
        <f>LN('51 Stocks with Full data_price'!J1118/'51 Stocks with Full data_price'!J1117)</f>
        <v>7.38010729762246E-3</v>
      </c>
      <c r="K1117">
        <f>LN('51 Stocks with Full data_price'!K1118/'51 Stocks with Full data_price'!K1117)</f>
        <v>0</v>
      </c>
      <c r="L1117">
        <f>LN('51 Stocks with Full data_price'!L1118/'51 Stocks with Full data_price'!L1117)</f>
        <v>1.4771317320312723E-2</v>
      </c>
      <c r="M1117">
        <f>LN('51 Stocks with Full data_price'!M1118/'51 Stocks with Full data_price'!M1117)</f>
        <v>1.1928570865273812E-2</v>
      </c>
      <c r="N1117">
        <f>LN('51 Stocks with Full data_price'!N1118/'51 Stocks with Full data_price'!N1117)</f>
        <v>3.3185548985654109E-2</v>
      </c>
      <c r="O1117">
        <f>LN('51 Stocks with Full data_price'!O1118/'51 Stocks with Full data_price'!O1117)</f>
        <v>2.9551699994038165E-2</v>
      </c>
      <c r="P1117">
        <f>LN('51 Stocks with Full data_price'!P1118/'51 Stocks with Full data_price'!P1117)</f>
        <v>-2.6893032428161956E-3</v>
      </c>
      <c r="Q1117">
        <f>LN('51 Stocks with Full data_price'!Q1118/'51 Stocks with Full data_price'!Q1117)</f>
        <v>2.3105293253516505E-2</v>
      </c>
      <c r="R1117">
        <f>LN('51 Stocks with Full data_price'!R1118/'51 Stocks with Full data_price'!R1117)</f>
        <v>2.3400082473151756E-2</v>
      </c>
      <c r="S1117">
        <f>LN('51 Stocks with Full data_price'!S1118/'51 Stocks with Full data_price'!S1117)</f>
        <v>0</v>
      </c>
      <c r="T1117">
        <f>LN('51 Stocks with Full data_price'!T1118/'51 Stocks with Full data_price'!T1117)</f>
        <v>1.3926309698194517E-2</v>
      </c>
      <c r="U1117">
        <f>LN('51 Stocks with Full data_price'!U1118/'51 Stocks with Full data_price'!U1117)</f>
        <v>2.4660924951936895E-3</v>
      </c>
      <c r="V1117">
        <f>LN('51 Stocks with Full data_price'!V1118/'51 Stocks with Full data_price'!V1117)</f>
        <v>0</v>
      </c>
      <c r="W1117">
        <f>LN('51 Stocks with Full data_price'!W1118/'51 Stocks with Full data_price'!W1117)</f>
        <v>5.3776396780804203E-2</v>
      </c>
      <c r="X1117">
        <f>LN('51 Stocks with Full data_price'!X1118/'51 Stocks with Full data_price'!X1117)</f>
        <v>4.036156146272131E-2</v>
      </c>
      <c r="Y1117">
        <f>LN('51 Stocks with Full data_price'!Y1118/'51 Stocks with Full data_price'!Y1117)</f>
        <v>7.6239251106593664E-3</v>
      </c>
      <c r="Z1117">
        <f>LN('51 Stocks with Full data_price'!Z1118/'51 Stocks with Full data_price'!Z1117)</f>
        <v>3.7986750332157384E-3</v>
      </c>
      <c r="AA1117">
        <f>LN('51 Stocks with Full data_price'!AA1118/'51 Stocks with Full data_price'!AA1117)</f>
        <v>9.5523114400120797E-3</v>
      </c>
      <c r="AB1117">
        <f>LN('51 Stocks with Full data_price'!AB1118/'51 Stocks with Full data_price'!AB1117)</f>
        <v>3.959046727100856E-2</v>
      </c>
      <c r="AC1117">
        <f>LN('51 Stocks with Full data_price'!AC1118/'51 Stocks with Full data_price'!AC1117)</f>
        <v>2.437163682128617E-2</v>
      </c>
      <c r="AD1117">
        <f>LN('51 Stocks with Full data_price'!AD1118/'51 Stocks with Full data_price'!AD1117)</f>
        <v>3.2347833865519343E-2</v>
      </c>
      <c r="AE1117">
        <f>LN('51 Stocks with Full data_price'!AE1118/'51 Stocks with Full data_price'!AE1117)</f>
        <v>-1.5803665173125571E-2</v>
      </c>
      <c r="AF1117">
        <f>LN('51 Stocks with Full data_price'!AF1118/'51 Stocks with Full data_price'!AF1117)</f>
        <v>8.0000426670763704E-3</v>
      </c>
      <c r="AG1117">
        <f>LN('51 Stocks with Full data_price'!AG1118/'51 Stocks with Full data_price'!AG1117)</f>
        <v>2.6809667532577425E-3</v>
      </c>
      <c r="AH1117">
        <f>LN('51 Stocks with Full data_price'!AH1118/'51 Stocks with Full data_price'!AH1117)</f>
        <v>8.1112843327567474E-3</v>
      </c>
      <c r="AI1117">
        <f>LN('51 Stocks with Full data_price'!AI1118/'51 Stocks with Full data_price'!AI1117)</f>
        <v>0</v>
      </c>
      <c r="AJ1117">
        <f>LN('51 Stocks with Full data_price'!AJ1118/'51 Stocks with Full data_price'!AJ1117)</f>
        <v>1.4461568011834541E-2</v>
      </c>
      <c r="AK1117">
        <f>LN('51 Stocks with Full data_price'!AK1118/'51 Stocks with Full data_price'!AK1117)</f>
        <v>-2.5806465934916254E-3</v>
      </c>
      <c r="AL1117">
        <f>LN('51 Stocks with Full data_price'!AL1118/'51 Stocks with Full data_price'!AL1117)</f>
        <v>0</v>
      </c>
      <c r="AM1117">
        <f>LN('51 Stocks with Full data_price'!AM1118/'51 Stocks with Full data_price'!AM1117)</f>
        <v>6.0975798681185377E-3</v>
      </c>
      <c r="AN1117">
        <f>LN('51 Stocks with Full data_price'!AN1118/'51 Stocks with Full data_price'!AN1117)</f>
        <v>1.7187216386258173E-2</v>
      </c>
      <c r="AO1117">
        <f>LN('51 Stocks with Full data_price'!AO1118/'51 Stocks with Full data_price'!AO1117)</f>
        <v>3.3277900926747457E-3</v>
      </c>
      <c r="AP1117">
        <f>LN('51 Stocks with Full data_price'!AP1118/'51 Stocks with Full data_price'!AP1117)</f>
        <v>4.0996869921977229E-2</v>
      </c>
      <c r="AQ1117">
        <f>LN('51 Stocks with Full data_price'!AQ1118/'51 Stocks with Full data_price'!AQ1117)</f>
        <v>4.4742803949211069E-3</v>
      </c>
      <c r="AR1117">
        <f>LN('51 Stocks with Full data_price'!AR1118/'51 Stocks with Full data_price'!AR1117)</f>
        <v>-8.003201707691552E-4</v>
      </c>
      <c r="AS1117">
        <f>LN('51 Stocks with Full data_price'!AS1118/'51 Stocks with Full data_price'!AS1117)</f>
        <v>2.3453488438610937E-2</v>
      </c>
      <c r="AT1117">
        <f>LN('51 Stocks with Full data_price'!AT1118/'51 Stocks with Full data_price'!AT1117)</f>
        <v>0</v>
      </c>
      <c r="AU1117">
        <f>LN('51 Stocks with Full data_price'!AU1118/'51 Stocks with Full data_price'!AU1117)</f>
        <v>3.3711057342311661E-2</v>
      </c>
      <c r="AV1117">
        <f>LN('51 Stocks with Full data_price'!AV1118/'51 Stocks with Full data_price'!AV1117)</f>
        <v>2.4692612590371633E-2</v>
      </c>
      <c r="AW1117">
        <f>LN('51 Stocks with Full data_price'!AW1118/'51 Stocks with Full data_price'!AW1117)</f>
        <v>4.8695748399565156E-3</v>
      </c>
      <c r="AX1117">
        <f>LN('51 Stocks with Full data_price'!AX1118/'51 Stocks with Full data_price'!AX1117)</f>
        <v>3.0927686814548036E-2</v>
      </c>
      <c r="AY1117">
        <f>LN('51 Stocks with Full data_price'!AY1118/'51 Stocks with Full data_price'!AY1117)</f>
        <v>-8.5856831060180574E-3</v>
      </c>
      <c r="AZ1117">
        <f>LN('51 Stocks with Full data_price'!AZ1118/'51 Stocks with Full data_price'!AZ1117)</f>
        <v>4.2571371233186897E-3</v>
      </c>
    </row>
    <row r="1118" spans="1:52">
      <c r="A1118" s="1">
        <v>40372</v>
      </c>
      <c r="B1118">
        <f>LN('51 Stocks with Full data_price'!B1119/'51 Stocks with Full data_price'!B1118)</f>
        <v>-1.818231908319036E-2</v>
      </c>
      <c r="C1118">
        <f>LN('51 Stocks with Full data_price'!C1119/'51 Stocks with Full data_price'!C1118)</f>
        <v>-2.3641763057040653E-2</v>
      </c>
      <c r="D1118">
        <f>LN('51 Stocks with Full data_price'!D1119/'51 Stocks with Full data_price'!D1118)</f>
        <v>0</v>
      </c>
      <c r="E1118">
        <f>LN('51 Stocks with Full data_price'!E1119/'51 Stocks with Full data_price'!E1118)</f>
        <v>-7.4766703430201396E-3</v>
      </c>
      <c r="F1118">
        <f>LN('51 Stocks with Full data_price'!F1119/'51 Stocks with Full data_price'!F1118)</f>
        <v>-2.8031513855886082E-2</v>
      </c>
      <c r="G1118">
        <f>LN('51 Stocks with Full data_price'!G1119/'51 Stocks with Full data_price'!G1118)</f>
        <v>-1.9324272826402814E-2</v>
      </c>
      <c r="H1118">
        <f>LN('51 Stocks with Full data_price'!H1119/'51 Stocks with Full data_price'!H1118)</f>
        <v>-2.516911383725489E-2</v>
      </c>
      <c r="I1118">
        <f>LN('51 Stocks with Full data_price'!I1119/'51 Stocks with Full data_price'!I1118)</f>
        <v>-1.253241614680772E-2</v>
      </c>
      <c r="J1118">
        <f>LN('51 Stocks with Full data_price'!J1119/'51 Stocks with Full data_price'!J1118)</f>
        <v>-5.529968009461198E-3</v>
      </c>
      <c r="K1118">
        <f>LN('51 Stocks with Full data_price'!K1119/'51 Stocks with Full data_price'!K1118)</f>
        <v>2.7764941482920015E-3</v>
      </c>
      <c r="L1118">
        <f>LN('51 Stocks with Full data_price'!L1119/'51 Stocks with Full data_price'!L1118)</f>
        <v>-7.3340670687479419E-4</v>
      </c>
      <c r="M1118">
        <f>LN('51 Stocks with Full data_price'!M1119/'51 Stocks with Full data_price'!M1118)</f>
        <v>-3.1723198193453275E-2</v>
      </c>
      <c r="N1118">
        <f>LN('51 Stocks with Full data_price'!N1119/'51 Stocks with Full data_price'!N1118)</f>
        <v>-4.0883816411406579E-2</v>
      </c>
      <c r="O1118">
        <f>LN('51 Stocks with Full data_price'!O1119/'51 Stocks with Full data_price'!O1118)</f>
        <v>-4.5033026513314513E-2</v>
      </c>
      <c r="P1118">
        <f>LN('51 Stocks with Full data_price'!P1119/'51 Stocks with Full data_price'!P1118)</f>
        <v>-8.9603304484778719E-3</v>
      </c>
      <c r="Q1118">
        <f>LN('51 Stocks with Full data_price'!Q1119/'51 Stocks with Full data_price'!Q1118)</f>
        <v>-2.9719869384927558E-2</v>
      </c>
      <c r="R1118">
        <f>LN('51 Stocks with Full data_price'!R1119/'51 Stocks with Full data_price'!R1118)</f>
        <v>-4.0365616631448407E-2</v>
      </c>
      <c r="S1118">
        <f>LN('51 Stocks with Full data_price'!S1119/'51 Stocks with Full data_price'!S1118)</f>
        <v>1.4859114403749905E-2</v>
      </c>
      <c r="T1118">
        <f>LN('51 Stocks with Full data_price'!T1119/'51 Stocks with Full data_price'!T1118)</f>
        <v>-2.8049303809899555E-2</v>
      </c>
      <c r="U1118">
        <f>LN('51 Stocks with Full data_price'!U1119/'51 Stocks with Full data_price'!U1118)</f>
        <v>-2.4660924951936656E-3</v>
      </c>
      <c r="V1118">
        <f>LN('51 Stocks with Full data_price'!V1119/'51 Stocks with Full data_price'!V1118)</f>
        <v>0</v>
      </c>
      <c r="W1118">
        <f>LN('51 Stocks with Full data_price'!W1119/'51 Stocks with Full data_price'!W1118)</f>
        <v>-2.3842188962759751E-2</v>
      </c>
      <c r="X1118">
        <f>LN('51 Stocks with Full data_price'!X1119/'51 Stocks with Full data_price'!X1118)</f>
        <v>-4.6436914292758369E-2</v>
      </c>
      <c r="Y1118">
        <f>LN('51 Stocks with Full data_price'!Y1119/'51 Stocks with Full data_price'!Y1118)</f>
        <v>-1.3594092097163184E-2</v>
      </c>
      <c r="Z1118">
        <f>LN('51 Stocks with Full data_price'!Z1119/'51 Stocks with Full data_price'!Z1118)</f>
        <v>-3.3738139631850114E-2</v>
      </c>
      <c r="AA1118">
        <f>LN('51 Stocks with Full data_price'!AA1119/'51 Stocks with Full data_price'!AA1118)</f>
        <v>1.780944370994692E-3</v>
      </c>
      <c r="AB1118">
        <f>LN('51 Stocks with Full data_price'!AB1119/'51 Stocks with Full data_price'!AB1118)</f>
        <v>-3.1927594525439314E-2</v>
      </c>
      <c r="AC1118">
        <f>LN('51 Stocks with Full data_price'!AC1119/'51 Stocks with Full data_price'!AC1118)</f>
        <v>0</v>
      </c>
      <c r="AD1118">
        <f>LN('51 Stocks with Full data_price'!AD1119/'51 Stocks with Full data_price'!AD1118)</f>
        <v>-3.7842353183159989E-2</v>
      </c>
      <c r="AE1118">
        <f>LN('51 Stocks with Full data_price'!AE1119/'51 Stocks with Full data_price'!AE1118)</f>
        <v>0</v>
      </c>
      <c r="AF1118">
        <f>LN('51 Stocks with Full data_price'!AF1119/'51 Stocks with Full data_price'!AF1118)</f>
        <v>-3.2391495791235514E-2</v>
      </c>
      <c r="AG1118">
        <f>LN('51 Stocks with Full data_price'!AG1119/'51 Stocks with Full data_price'!AG1118)</f>
        <v>-6.0423144559625863E-3</v>
      </c>
      <c r="AH1118">
        <f>LN('51 Stocks with Full data_price'!AH1119/'51 Stocks with Full data_price'!AH1118)</f>
        <v>-3.1060217318301525E-2</v>
      </c>
      <c r="AI1118">
        <f>LN('51 Stocks with Full data_price'!AI1119/'51 Stocks with Full data_price'!AI1118)</f>
        <v>8.3565945909412718E-3</v>
      </c>
      <c r="AJ1118">
        <f>LN('51 Stocks with Full data_price'!AJ1119/'51 Stocks with Full data_price'!AJ1118)</f>
        <v>-5.610327203652464E-2</v>
      </c>
      <c r="AK1118">
        <f>LN('51 Stocks with Full data_price'!AK1119/'51 Stocks with Full data_price'!AK1118)</f>
        <v>-3.1498667059371051E-2</v>
      </c>
      <c r="AL1118">
        <f>LN('51 Stocks with Full data_price'!AL1119/'51 Stocks with Full data_price'!AL1118)</f>
        <v>-1.2072581234269136E-2</v>
      </c>
      <c r="AM1118">
        <f>LN('51 Stocks with Full data_price'!AM1119/'51 Stocks with Full data_price'!AM1118)</f>
        <v>-2.357874482293602E-2</v>
      </c>
      <c r="AN1118">
        <f>LN('51 Stocks with Full data_price'!AN1119/'51 Stocks with Full data_price'!AN1118)</f>
        <v>-2.9119436893228563E-2</v>
      </c>
      <c r="AO1118">
        <f>LN('51 Stocks with Full data_price'!AO1119/'51 Stocks with Full data_price'!AO1118)</f>
        <v>-3.8025414518371423E-2</v>
      </c>
      <c r="AP1118">
        <f>LN('51 Stocks with Full data_price'!AP1119/'51 Stocks with Full data_price'!AP1118)</f>
        <v>7.168489478612497E-3</v>
      </c>
      <c r="AQ1118">
        <f>LN('51 Stocks with Full data_price'!AQ1119/'51 Stocks with Full data_price'!AQ1118)</f>
        <v>5.342844410495446E-3</v>
      </c>
      <c r="AR1118">
        <f>LN('51 Stocks with Full data_price'!AR1119/'51 Stocks with Full data_price'!AR1118)</f>
        <v>1.2728891036042892E-2</v>
      </c>
      <c r="AS1118">
        <f>LN('51 Stocks with Full data_price'!AS1119/'51 Stocks with Full data_price'!AS1118)</f>
        <v>-3.7906213605091228E-2</v>
      </c>
      <c r="AT1118">
        <f>LN('51 Stocks with Full data_price'!AT1119/'51 Stocks with Full data_price'!AT1118)</f>
        <v>0</v>
      </c>
      <c r="AU1118">
        <f>LN('51 Stocks with Full data_price'!AU1119/'51 Stocks with Full data_price'!AU1118)</f>
        <v>-1.7650249192127279E-2</v>
      </c>
      <c r="AV1118">
        <f>LN('51 Stocks with Full data_price'!AV1119/'51 Stocks with Full data_price'!AV1118)</f>
        <v>-1.7220597751670522E-2</v>
      </c>
      <c r="AW1118">
        <f>LN('51 Stocks with Full data_price'!AW1119/'51 Stocks with Full data_price'!AW1118)</f>
        <v>-3.7473454932772203E-2</v>
      </c>
      <c r="AX1118">
        <f>LN('51 Stocks with Full data_price'!AX1119/'51 Stocks with Full data_price'!AX1118)</f>
        <v>-1.6612513933784209E-2</v>
      </c>
      <c r="AY1118">
        <f>LN('51 Stocks with Full data_price'!AY1119/'51 Stocks with Full data_price'!AY1118)</f>
        <v>-2.6674379850462244E-2</v>
      </c>
      <c r="AZ1118">
        <f>LN('51 Stocks with Full data_price'!AZ1119/'51 Stocks with Full data_price'!AZ1118)</f>
        <v>-8.4997880170451792E-4</v>
      </c>
    </row>
    <row r="1119" spans="1:52">
      <c r="A1119" s="1">
        <v>40373</v>
      </c>
      <c r="B1119">
        <f>LN('51 Stocks with Full data_price'!B1120/'51 Stocks with Full data_price'!B1119)</f>
        <v>1.6378892084039681E-2</v>
      </c>
      <c r="C1119">
        <f>LN('51 Stocks with Full data_price'!C1120/'51 Stocks with Full data_price'!C1119)</f>
        <v>4.7732787526578117E-3</v>
      </c>
      <c r="D1119">
        <f>LN('51 Stocks with Full data_price'!D1120/'51 Stocks with Full data_price'!D1119)</f>
        <v>-3.3463500273441722E-3</v>
      </c>
      <c r="E1119">
        <f>LN('51 Stocks with Full data_price'!E1120/'51 Stocks with Full data_price'!E1119)</f>
        <v>5.6127369049573852E-3</v>
      </c>
      <c r="F1119">
        <f>LN('51 Stocks with Full data_price'!F1120/'51 Stocks with Full data_price'!F1119)</f>
        <v>6.6666913581892974E-3</v>
      </c>
      <c r="G1119">
        <f>LN('51 Stocks with Full data_price'!G1120/'51 Stocks with Full data_price'!G1119)</f>
        <v>1.6129381929883498E-2</v>
      </c>
      <c r="H1119">
        <f>LN('51 Stocks with Full data_price'!H1120/'51 Stocks with Full data_price'!H1119)</f>
        <v>7.6174722973940956E-3</v>
      </c>
      <c r="I1119">
        <f>LN('51 Stocks with Full data_price'!I1120/'51 Stocks with Full data_price'!I1119)</f>
        <v>7.3910166463889617E-3</v>
      </c>
      <c r="J1119">
        <f>LN('51 Stocks with Full data_price'!J1120/'51 Stocks with Full data_price'!J1119)</f>
        <v>-3.7037079374844144E-3</v>
      </c>
      <c r="K1119">
        <f>LN('51 Stocks with Full data_price'!K1120/'51 Stocks with Full data_price'!K1119)</f>
        <v>1.8467225931647112E-3</v>
      </c>
      <c r="L1119">
        <f>LN('51 Stocks with Full data_price'!L1120/'51 Stocks with Full data_price'!L1119)</f>
        <v>1.0219067032122102E-2</v>
      </c>
      <c r="M1119">
        <f>LN('51 Stocks with Full data_price'!M1120/'51 Stocks with Full data_price'!M1119)</f>
        <v>3.0932371738635396E-2</v>
      </c>
      <c r="N1119">
        <f>LN('51 Stocks with Full data_price'!N1120/'51 Stocks with Full data_price'!N1119)</f>
        <v>0</v>
      </c>
      <c r="O1119">
        <f>LN('51 Stocks with Full data_price'!O1120/'51 Stocks with Full data_price'!O1119)</f>
        <v>2.2263460030827594E-3</v>
      </c>
      <c r="P1119">
        <f>LN('51 Stocks with Full data_price'!P1120/'51 Stocks with Full data_price'!P1119)</f>
        <v>5.3351525964481922E-3</v>
      </c>
      <c r="Q1119">
        <f>LN('51 Stocks with Full data_price'!Q1120/'51 Stocks with Full data_price'!Q1119)</f>
        <v>5.4151756877767847E-3</v>
      </c>
      <c r="R1119">
        <f>LN('51 Stocks with Full data_price'!R1120/'51 Stocks with Full data_price'!R1119)</f>
        <v>3.7950709685515343E-3</v>
      </c>
      <c r="S1119">
        <f>LN('51 Stocks with Full data_price'!S1120/'51 Stocks with Full data_price'!S1119)</f>
        <v>2.9455102297567446E-3</v>
      </c>
      <c r="T1119">
        <f>LN('51 Stocks with Full data_price'!T1120/'51 Stocks with Full data_price'!T1119)</f>
        <v>7.6294648011569419E-3</v>
      </c>
      <c r="U1119">
        <f>LN('51 Stocks with Full data_price'!U1120/'51 Stocks with Full data_price'!U1119)</f>
        <v>1.5921953010585476E-2</v>
      </c>
      <c r="V1119">
        <f>LN('51 Stocks with Full data_price'!V1120/'51 Stocks with Full data_price'!V1119)</f>
        <v>0</v>
      </c>
      <c r="W1119">
        <f>LN('51 Stocks with Full data_price'!W1120/'51 Stocks with Full data_price'!W1119)</f>
        <v>-8.0754140055453068E-3</v>
      </c>
      <c r="X1119">
        <f>LN('51 Stocks with Full data_price'!X1120/'51 Stocks with Full data_price'!X1119)</f>
        <v>2.2296795937060597E-2</v>
      </c>
      <c r="Y1119">
        <f>LN('51 Stocks with Full data_price'!Y1120/'51 Stocks with Full data_price'!Y1119)</f>
        <v>1.0212854725294035E-2</v>
      </c>
      <c r="Z1119">
        <f>LN('51 Stocks with Full data_price'!Z1120/'51 Stocks with Full data_price'!Z1119)</f>
        <v>2.0379162336652046E-2</v>
      </c>
      <c r="AA1119">
        <f>LN('51 Stocks with Full data_price'!AA1120/'51 Stocks with Full data_price'!AA1119)</f>
        <v>1.8219722335674978E-2</v>
      </c>
      <c r="AB1119">
        <f>LN('51 Stocks with Full data_price'!AB1120/'51 Stocks with Full data_price'!AB1119)</f>
        <v>-5.7416425676752826E-3</v>
      </c>
      <c r="AC1119">
        <f>LN('51 Stocks with Full data_price'!AC1120/'51 Stocks with Full data_price'!AC1119)</f>
        <v>-1.4551590640310684E-2</v>
      </c>
      <c r="AD1119">
        <f>LN('51 Stocks with Full data_price'!AD1120/'51 Stocks with Full data_price'!AD1119)</f>
        <v>2.7510333718900187E-3</v>
      </c>
      <c r="AE1119">
        <f>LN('51 Stocks with Full data_price'!AE1120/'51 Stocks with Full data_price'!AE1119)</f>
        <v>-1.2267664732615547E-2</v>
      </c>
      <c r="AF1119">
        <f>LN('51 Stocks with Full data_price'!AF1120/'51 Stocks with Full data_price'!AF1119)</f>
        <v>1.2270092591814401E-2</v>
      </c>
      <c r="AG1119">
        <f>LN('51 Stocks with Full data_price'!AG1120/'51 Stocks with Full data_price'!AG1119)</f>
        <v>-1.3477090988678693E-3</v>
      </c>
      <c r="AH1119">
        <f>LN('51 Stocks with Full data_price'!AH1120/'51 Stocks with Full data_price'!AH1119)</f>
        <v>1.0657294473987979E-2</v>
      </c>
      <c r="AI1119">
        <f>LN('51 Stocks with Full data_price'!AI1120/'51 Stocks with Full data_price'!AI1119)</f>
        <v>4.6078611964075609E-2</v>
      </c>
      <c r="AJ1119">
        <f>LN('51 Stocks with Full data_price'!AJ1120/'51 Stocks with Full data_price'!AJ1119)</f>
        <v>3.032602779044422E-3</v>
      </c>
      <c r="AK1119">
        <f>LN('51 Stocks with Full data_price'!AK1120/'51 Stocks with Full data_price'!AK1119)</f>
        <v>7.9681696491768813E-3</v>
      </c>
      <c r="AL1119">
        <f>LN('51 Stocks with Full data_price'!AL1120/'51 Stocks with Full data_price'!AL1119)</f>
        <v>-8.1301260832501755E-3</v>
      </c>
      <c r="AM1119">
        <f>LN('51 Stocks with Full data_price'!AM1120/'51 Stocks with Full data_price'!AM1119)</f>
        <v>1.1346176387301522E-2</v>
      </c>
      <c r="AN1119">
        <f>LN('51 Stocks with Full data_price'!AN1120/'51 Stocks with Full data_price'!AN1119)</f>
        <v>1.8298772252511687E-2</v>
      </c>
      <c r="AO1119">
        <f>LN('51 Stocks with Full data_price'!AO1120/'51 Stocks with Full data_price'!AO1119)</f>
        <v>9.5113002362185745E-3</v>
      </c>
      <c r="AP1119">
        <f>LN('51 Stocks with Full data_price'!AP1120/'51 Stocks with Full data_price'!AP1119)</f>
        <v>-2.1661496781179304E-2</v>
      </c>
      <c r="AQ1119">
        <f>LN('51 Stocks with Full data_price'!AQ1120/'51 Stocks with Full data_price'!AQ1119)</f>
        <v>8.8770534014059183E-4</v>
      </c>
      <c r="AR1119">
        <f>LN('51 Stocks with Full data_price'!AR1120/'51 Stocks with Full data_price'!AR1119)</f>
        <v>-1.1928570865273845E-2</v>
      </c>
      <c r="AS1119">
        <f>LN('51 Stocks with Full data_price'!AS1120/'51 Stocks with Full data_price'!AS1119)</f>
        <v>2.2696794941562407E-2</v>
      </c>
      <c r="AT1119">
        <f>LN('51 Stocks with Full data_price'!AT1120/'51 Stocks with Full data_price'!AT1119)</f>
        <v>0</v>
      </c>
      <c r="AU1119">
        <f>LN('51 Stocks with Full data_price'!AU1120/'51 Stocks with Full data_price'!AU1119)</f>
        <v>9.3284258546350654E-3</v>
      </c>
      <c r="AV1119">
        <f>LN('51 Stocks with Full data_price'!AV1120/'51 Stocks with Full data_price'!AV1119)</f>
        <v>-1.4161002989497627E-2</v>
      </c>
      <c r="AW1119">
        <f>LN('51 Stocks with Full data_price'!AW1120/'51 Stocks with Full data_price'!AW1119)</f>
        <v>2.981058218720313E-2</v>
      </c>
      <c r="AX1119">
        <f>LN('51 Stocks with Full data_price'!AX1120/'51 Stocks with Full data_price'!AX1119)</f>
        <v>-9.1790547589963561E-3</v>
      </c>
      <c r="AY1119">
        <f>LN('51 Stocks with Full data_price'!AY1120/'51 Stocks with Full data_price'!AY1119)</f>
        <v>3.0250168500955922E-3</v>
      </c>
      <c r="AZ1119">
        <f>LN('51 Stocks with Full data_price'!AZ1120/'51 Stocks with Full data_price'!AZ1119)</f>
        <v>-1.4561285118820565E-2</v>
      </c>
    </row>
    <row r="1120" spans="1:52">
      <c r="A1120" s="1">
        <v>40374</v>
      </c>
      <c r="B1120">
        <f>LN('51 Stocks with Full data_price'!B1121/'51 Stocks with Full data_price'!B1120)</f>
        <v>-2.0976601332669268E-2</v>
      </c>
      <c r="C1120">
        <f>LN('51 Stocks with Full data_price'!C1121/'51 Stocks with Full data_price'!C1120)</f>
        <v>-2.1661496781179304E-2</v>
      </c>
      <c r="D1120">
        <f>LN('51 Stocks with Full data_price'!D1121/'51 Stocks with Full data_price'!D1120)</f>
        <v>-2.7181741422352548E-2</v>
      </c>
      <c r="E1120">
        <f>LN('51 Stocks with Full data_price'!E1121/'51 Stocks with Full data_price'!E1120)</f>
        <v>-1.5037877364540559E-2</v>
      </c>
      <c r="F1120">
        <f>LN('51 Stocks with Full data_price'!F1121/'51 Stocks with Full data_price'!F1120)</f>
        <v>-6.6666913581893451E-3</v>
      </c>
      <c r="G1120">
        <f>LN('51 Stocks with Full data_price'!G1121/'51 Stocks with Full data_price'!G1120)</f>
        <v>-2.1019367224075346E-2</v>
      </c>
      <c r="H1120">
        <f>LN('51 Stocks with Full data_price'!H1121/'51 Stocks with Full data_price'!H1120)</f>
        <v>-2.9955170835788043E-2</v>
      </c>
      <c r="I1120">
        <f>LN('51 Stocks with Full data_price'!I1121/'51 Stocks with Full data_price'!I1120)</f>
        <v>-2.0834086902841914E-2</v>
      </c>
      <c r="J1120">
        <f>LN('51 Stocks with Full data_price'!J1121/'51 Stocks with Full data_price'!J1120)</f>
        <v>-3.2047983026358431E-2</v>
      </c>
      <c r="K1120">
        <f>LN('51 Stocks with Full data_price'!K1121/'51 Stocks with Full data_price'!K1120)</f>
        <v>-3.5684537374723165E-2</v>
      </c>
      <c r="L1120">
        <f>LN('51 Stocks with Full data_price'!L1121/'51 Stocks with Full data_price'!L1120)</f>
        <v>4.3478329361034225E-3</v>
      </c>
      <c r="M1120">
        <f>LN('51 Stocks with Full data_price'!M1121/'51 Stocks with Full data_price'!M1120)</f>
        <v>-1.3941671743190177E-2</v>
      </c>
      <c r="N1120">
        <f>LN('51 Stocks with Full data_price'!N1121/'51 Stocks with Full data_price'!N1120)</f>
        <v>-4.6475683965468513E-3</v>
      </c>
      <c r="O1120">
        <f>LN('51 Stocks with Full data_price'!O1121/'51 Stocks with Full data_price'!O1120)</f>
        <v>-1.9461692092800176E-2</v>
      </c>
      <c r="P1120">
        <f>LN('51 Stocks with Full data_price'!P1121/'51 Stocks with Full data_price'!P1120)</f>
        <v>1.2172238430488147E-2</v>
      </c>
      <c r="Q1120">
        <f>LN('51 Stocks with Full data_price'!Q1121/'51 Stocks with Full data_price'!Q1120)</f>
        <v>-2.1838902518420519E-2</v>
      </c>
      <c r="R1120">
        <f>LN('51 Stocks with Full data_price'!R1121/'51 Stocks with Full data_price'!R1120)</f>
        <v>-1.9764749225683984E-2</v>
      </c>
      <c r="S1120">
        <f>LN('51 Stocks with Full data_price'!S1121/'51 Stocks with Full data_price'!S1120)</f>
        <v>-1.7804624633506707E-2</v>
      </c>
      <c r="T1120">
        <f>LN('51 Stocks with Full data_price'!T1121/'51 Stocks with Full data_price'!T1120)</f>
        <v>-2.1954778646969052E-2</v>
      </c>
      <c r="U1120">
        <f>LN('51 Stocks with Full data_price'!U1121/'51 Stocks with Full data_price'!U1120)</f>
        <v>-2.433091224641555E-3</v>
      </c>
      <c r="V1120">
        <f>LN('51 Stocks with Full data_price'!V1121/'51 Stocks with Full data_price'!V1120)</f>
        <v>0</v>
      </c>
      <c r="W1120">
        <f>LN('51 Stocks with Full data_price'!W1121/'51 Stocks with Full data_price'!W1120)</f>
        <v>1.6086137751624444E-2</v>
      </c>
      <c r="X1120">
        <f>LN('51 Stocks with Full data_price'!X1121/'51 Stocks with Full data_price'!X1120)</f>
        <v>2.9753071636545734E-3</v>
      </c>
      <c r="Y1120">
        <f>LN('51 Stocks with Full data_price'!Y1121/'51 Stocks with Full data_price'!Y1120)</f>
        <v>-2.746953834860667E-2</v>
      </c>
      <c r="Z1120">
        <f>LN('51 Stocks with Full data_price'!Z1121/'51 Stocks with Full data_price'!Z1120)</f>
        <v>-2.5293177139081132E-2</v>
      </c>
      <c r="AA1120">
        <f>LN('51 Stocks with Full data_price'!AA1121/'51 Stocks with Full data_price'!AA1120)</f>
        <v>-1.5850052980356563E-2</v>
      </c>
      <c r="AB1120">
        <f>LN('51 Stocks with Full data_price'!AB1121/'51 Stocks with Full data_price'!AB1120)</f>
        <v>1.7126964792800636E-2</v>
      </c>
      <c r="AC1120">
        <f>LN('51 Stocks with Full data_price'!AC1121/'51 Stocks with Full data_price'!AC1120)</f>
        <v>-4.8979689755471421E-3</v>
      </c>
      <c r="AD1120">
        <f>LN('51 Stocks with Full data_price'!AD1121/'51 Stocks with Full data_price'!AD1120)</f>
        <v>0</v>
      </c>
      <c r="AE1120">
        <f>LN('51 Stocks with Full data_price'!AE1121/'51 Stocks with Full data_price'!AE1120)</f>
        <v>-1.5939433540088949E-3</v>
      </c>
      <c r="AF1120">
        <f>LN('51 Stocks with Full data_price'!AF1121/'51 Stocks with Full data_price'!AF1120)</f>
        <v>-3.0263657639826819E-2</v>
      </c>
      <c r="AG1120">
        <f>LN('51 Stocks with Full data_price'!AG1121/'51 Stocks with Full data_price'!AG1120)</f>
        <v>2.0208831397723103E-3</v>
      </c>
      <c r="AH1120">
        <f>LN('51 Stocks with Full data_price'!AH1121/'51 Stocks with Full data_price'!AH1120)</f>
        <v>-2.8069922951164589E-2</v>
      </c>
      <c r="AI1120">
        <f>LN('51 Stocks with Full data_price'!AI1121/'51 Stocks with Full data_price'!AI1120)</f>
        <v>-2.1419828300822858E-2</v>
      </c>
      <c r="AJ1120">
        <f>LN('51 Stocks with Full data_price'!AJ1121/'51 Stocks with Full data_price'!AJ1120)</f>
        <v>-1.2185984765531548E-2</v>
      </c>
      <c r="AK1120">
        <f>LN('51 Stocks with Full data_price'!AK1121/'51 Stocks with Full data_price'!AK1120)</f>
        <v>-2.6490081715769532E-3</v>
      </c>
      <c r="AL1120">
        <f>LN('51 Stocks with Full data_price'!AL1121/'51 Stocks with Full data_price'!AL1120)</f>
        <v>-7.168489478612516E-3</v>
      </c>
      <c r="AM1120">
        <f>LN('51 Stocks with Full data_price'!AM1121/'51 Stocks with Full data_price'!AM1120)</f>
        <v>1.7285636287025643E-2</v>
      </c>
      <c r="AN1120">
        <f>LN('51 Stocks with Full data_price'!AN1121/'51 Stocks with Full data_price'!AN1120)</f>
        <v>-2.6643744184692428E-2</v>
      </c>
      <c r="AO1120">
        <f>LN('51 Stocks with Full data_price'!AO1121/'51 Stocks with Full data_price'!AO1120)</f>
        <v>-2.8539075166684864E-2</v>
      </c>
      <c r="AP1120">
        <f>LN('51 Stocks with Full data_price'!AP1121/'51 Stocks with Full data_price'!AP1120)</f>
        <v>-8.5522818153172531E-3</v>
      </c>
      <c r="AQ1120">
        <f>LN('51 Stocks with Full data_price'!AQ1121/'51 Stocks with Full data_price'!AQ1120)</f>
        <v>-8.0338521904357904E-2</v>
      </c>
      <c r="AR1120">
        <f>LN('51 Stocks with Full data_price'!AR1121/'51 Stocks with Full data_price'!AR1120)</f>
        <v>0</v>
      </c>
      <c r="AS1120">
        <f>LN('51 Stocks with Full data_price'!AS1121/'51 Stocks with Full data_price'!AS1120)</f>
        <v>-2.6623868712171653E-2</v>
      </c>
      <c r="AT1120">
        <f>LN('51 Stocks with Full data_price'!AT1121/'51 Stocks with Full data_price'!AT1120)</f>
        <v>0</v>
      </c>
      <c r="AU1120">
        <f>LN('51 Stocks with Full data_price'!AU1121/'51 Stocks with Full data_price'!AU1120)</f>
        <v>-3.0162512757477028E-2</v>
      </c>
      <c r="AV1120">
        <f>LN('51 Stocks with Full data_price'!AV1121/'51 Stocks with Full data_price'!AV1120)</f>
        <v>-3.5001438903412389E-2</v>
      </c>
      <c r="AW1120">
        <f>LN('51 Stocks with Full data_price'!AW1121/'51 Stocks with Full data_price'!AW1120)</f>
        <v>-2.9090380499609238E-2</v>
      </c>
      <c r="AX1120">
        <f>LN('51 Stocks with Full data_price'!AX1121/'51 Stocks with Full data_price'!AX1120)</f>
        <v>-1.9659194960138203E-2</v>
      </c>
      <c r="AY1120">
        <f>LN('51 Stocks with Full data_price'!AY1121/'51 Stocks with Full data_price'!AY1120)</f>
        <v>1.2697850396772244E-2</v>
      </c>
      <c r="AZ1120">
        <f>LN('51 Stocks with Full data_price'!AZ1121/'51 Stocks with Full data_price'!AZ1120)</f>
        <v>-1.2152927351411623E-2</v>
      </c>
    </row>
    <row r="1121" spans="1:52">
      <c r="A1121" s="1">
        <v>40375</v>
      </c>
      <c r="B1121">
        <f>LN('51 Stocks with Full data_price'!B1122/'51 Stocks with Full data_price'!B1121)</f>
        <v>2.7611614413280655E-3</v>
      </c>
      <c r="C1121">
        <f>LN('51 Stocks with Full data_price'!C1122/'51 Stocks with Full data_price'!C1121)</f>
        <v>7.2727593290796569E-3</v>
      </c>
      <c r="D1121">
        <f>LN('51 Stocks with Full data_price'!D1122/'51 Stocks with Full data_price'!D1121)</f>
        <v>6.8650155196801118E-3</v>
      </c>
      <c r="E1121">
        <f>LN('51 Stocks with Full data_price'!E1122/'51 Stocks with Full data_price'!E1121)</f>
        <v>-3.7950709685517208E-3</v>
      </c>
      <c r="F1121">
        <f>LN('51 Stocks with Full data_price'!F1122/'51 Stocks with Full data_price'!F1121)</f>
        <v>0</v>
      </c>
      <c r="G1121">
        <f>LN('51 Stocks with Full data_price'!G1122/'51 Stocks with Full data_price'!G1121)</f>
        <v>-1.3158084577511199E-2</v>
      </c>
      <c r="H1121">
        <f>LN('51 Stocks with Full data_price'!H1122/'51 Stocks with Full data_price'!H1121)</f>
        <v>-5.2264927335424717E-3</v>
      </c>
      <c r="I1121">
        <f>LN('51 Stocks with Full data_price'!I1122/'51 Stocks with Full data_price'!I1121)</f>
        <v>6.7441244753729526E-3</v>
      </c>
      <c r="J1121">
        <f>LN('51 Stocks with Full data_price'!J1122/'51 Stocks with Full data_price'!J1121)</f>
        <v>-1.3500687218902463E-2</v>
      </c>
      <c r="K1121">
        <f>LN('51 Stocks with Full data_price'!K1122/'51 Stocks with Full data_price'!K1121)</f>
        <v>-5.752652489449922E-3</v>
      </c>
      <c r="L1121">
        <f>LN('51 Stocks with Full data_price'!L1122/'51 Stocks with Full data_price'!L1121)</f>
        <v>0</v>
      </c>
      <c r="M1121">
        <f>LN('51 Stocks with Full data_price'!M1122/'51 Stocks with Full data_price'!M1121)</f>
        <v>1.9857681898561647E-2</v>
      </c>
      <c r="N1121">
        <f>LN('51 Stocks with Full data_price'!N1122/'51 Stocks with Full data_price'!N1121)</f>
        <v>1.55159069141885E-3</v>
      </c>
      <c r="O1121">
        <f>LN('51 Stocks with Full data_price'!O1122/'51 Stocks with Full data_price'!O1121)</f>
        <v>1.1274076573218161E-2</v>
      </c>
      <c r="P1121">
        <f>LN('51 Stocks with Full data_price'!P1122/'51 Stocks with Full data_price'!P1121)</f>
        <v>1.490710834913816E-2</v>
      </c>
      <c r="Q1121">
        <f>LN('51 Stocks with Full data_price'!Q1122/'51 Stocks with Full data_price'!Q1121)</f>
        <v>3.978582141761164E-3</v>
      </c>
      <c r="R1121">
        <f>LN('51 Stocks with Full data_price'!R1122/'51 Stocks with Full data_price'!R1121)</f>
        <v>1.088707519366664E-2</v>
      </c>
      <c r="S1121">
        <f>LN('51 Stocks with Full data_price'!S1122/'51 Stocks with Full data_price'!S1121)</f>
        <v>-6.006024060211698E-3</v>
      </c>
      <c r="T1121">
        <f>LN('51 Stocks with Full data_price'!T1122/'51 Stocks with Full data_price'!T1121)</f>
        <v>1.1092624542857557E-3</v>
      </c>
      <c r="U1121">
        <f>LN('51 Stocks with Full data_price'!U1122/'51 Stocks with Full data_price'!U1121)</f>
        <v>6.0716640685497736E-3</v>
      </c>
      <c r="V1121">
        <f>LN('51 Stocks with Full data_price'!V1122/'51 Stocks with Full data_price'!V1121)</f>
        <v>0</v>
      </c>
      <c r="W1121">
        <f>LN('51 Stocks with Full data_price'!W1122/'51 Stocks with Full data_price'!W1121)</f>
        <v>1.3210231736806482E-2</v>
      </c>
      <c r="X1121">
        <f>LN('51 Stocks with Full data_price'!X1122/'51 Stocks with Full data_price'!X1121)</f>
        <v>1.9418085857101516E-2</v>
      </c>
      <c r="Y1121">
        <f>LN('51 Stocks with Full data_price'!Y1122/'51 Stocks with Full data_price'!Y1121)</f>
        <v>-7.8637364602145762E-3</v>
      </c>
      <c r="Z1121">
        <f>LN('51 Stocks with Full data_price'!Z1122/'51 Stocks with Full data_price'!Z1121)</f>
        <v>1.4670189747793839E-2</v>
      </c>
      <c r="AA1121">
        <f>LN('51 Stocks with Full data_price'!AA1122/'51 Stocks with Full data_price'!AA1121)</f>
        <v>1.7735742160163237E-3</v>
      </c>
      <c r="AB1121">
        <f>LN('51 Stocks with Full data_price'!AB1122/'51 Stocks with Full data_price'!AB1121)</f>
        <v>1.8850146957714257E-3</v>
      </c>
      <c r="AC1121">
        <f>LN('51 Stocks with Full data_price'!AC1122/'51 Stocks with Full data_price'!AC1121)</f>
        <v>2.7443207296603368E-2</v>
      </c>
      <c r="AD1121">
        <f>LN('51 Stocks with Full data_price'!AD1122/'51 Stocks with Full data_price'!AD1121)</f>
        <v>5.4794657646255705E-3</v>
      </c>
      <c r="AE1121">
        <f>LN('51 Stocks with Full data_price'!AE1122/'51 Stocks with Full data_price'!AE1121)</f>
        <v>6.7567824628799074E-3</v>
      </c>
      <c r="AF1121">
        <f>LN('51 Stocks with Full data_price'!AF1122/'51 Stocks with Full data_price'!AF1121)</f>
        <v>-5.6022555486698981E-3</v>
      </c>
      <c r="AG1121">
        <f>LN('51 Stocks with Full data_price'!AG1122/'51 Stocks with Full data_price'!AG1121)</f>
        <v>1.4032973348790945E-2</v>
      </c>
      <c r="AH1121">
        <f>LN('51 Stocks with Full data_price'!AH1122/'51 Stocks with Full data_price'!AH1121)</f>
        <v>1.8154316635085263E-3</v>
      </c>
      <c r="AI1121">
        <f>LN('51 Stocks with Full data_price'!AI1122/'51 Stocks with Full data_price'!AI1121)</f>
        <v>-1.2253386805765114E-2</v>
      </c>
      <c r="AJ1121">
        <f>LN('51 Stocks with Full data_price'!AJ1122/'51 Stocks with Full data_price'!AJ1121)</f>
        <v>-3.0698412442886026E-3</v>
      </c>
      <c r="AK1121">
        <f>LN('51 Stocks with Full data_price'!AK1122/'51 Stocks with Full data_price'!AK1121)</f>
        <v>1.5789801732635292E-2</v>
      </c>
      <c r="AL1121">
        <f>LN('51 Stocks with Full data_price'!AL1122/'51 Stocks with Full data_price'!AL1121)</f>
        <v>-1.0330670387879522E-2</v>
      </c>
      <c r="AM1121">
        <f>LN('51 Stocks with Full data_price'!AM1122/'51 Stocks with Full data_price'!AM1121)</f>
        <v>-1.8311803642337619E-2</v>
      </c>
      <c r="AN1121">
        <f>LN('51 Stocks with Full data_price'!AN1122/'51 Stocks with Full data_price'!AN1121)</f>
        <v>-4.6663640437648504E-3</v>
      </c>
      <c r="AO1121">
        <f>LN('51 Stocks with Full data_price'!AO1122/'51 Stocks with Full data_price'!AO1121)</f>
        <v>3.3261014685325212E-2</v>
      </c>
      <c r="AP1121">
        <f>LN('51 Stocks with Full data_price'!AP1122/'51 Stocks with Full data_price'!AP1121)</f>
        <v>6.1330882020562685E-4</v>
      </c>
      <c r="AQ1121">
        <f>LN('51 Stocks with Full data_price'!AQ1122/'51 Stocks with Full data_price'!AQ1121)</f>
        <v>1.242251999855711E-2</v>
      </c>
      <c r="AR1121">
        <f>LN('51 Stocks with Full data_price'!AR1122/'51 Stocks with Full data_price'!AR1121)</f>
        <v>3.1498667059371016E-2</v>
      </c>
      <c r="AS1121">
        <f>LN('51 Stocks with Full data_price'!AS1122/'51 Stocks with Full data_price'!AS1121)</f>
        <v>1.4509183101146336E-2</v>
      </c>
      <c r="AT1121">
        <f>LN('51 Stocks with Full data_price'!AT1122/'51 Stocks with Full data_price'!AT1121)</f>
        <v>0</v>
      </c>
      <c r="AU1121">
        <f>LN('51 Stocks with Full data_price'!AU1122/'51 Stocks with Full data_price'!AU1121)</f>
        <v>3.3869653240296942E-2</v>
      </c>
      <c r="AV1121">
        <f>LN('51 Stocks with Full data_price'!AV1122/'51 Stocks with Full data_price'!AV1121)</f>
        <v>4.1690427054209021E-2</v>
      </c>
      <c r="AW1121">
        <f>LN('51 Stocks with Full data_price'!AW1122/'51 Stocks with Full data_price'!AW1121)</f>
        <v>1.0741241831412616E-2</v>
      </c>
      <c r="AX1121">
        <f>LN('51 Stocks with Full data_price'!AX1122/'51 Stocks with Full data_price'!AX1121)</f>
        <v>3.8939345705638638E-2</v>
      </c>
      <c r="AY1121">
        <f>LN('51 Stocks with Full data_price'!AY1122/'51 Stocks with Full data_price'!AY1121)</f>
        <v>-1.0145348720864372E-2</v>
      </c>
      <c r="AZ1121">
        <f>LN('51 Stocks with Full data_price'!AZ1122/'51 Stocks with Full data_price'!AZ1121)</f>
        <v>2.6166608911716888E-3</v>
      </c>
    </row>
    <row r="1122" spans="1:52">
      <c r="A1122" s="1">
        <v>40378</v>
      </c>
      <c r="B1122">
        <f>LN('51 Stocks with Full data_price'!B1123/'51 Stocks with Full data_price'!B1122)</f>
        <v>2.7200226299156329E-2</v>
      </c>
      <c r="C1122">
        <f>LN('51 Stocks with Full data_price'!C1123/'51 Stocks with Full data_price'!C1122)</f>
        <v>2.1506205220963682E-2</v>
      </c>
      <c r="D1122">
        <f>LN('51 Stocks with Full data_price'!D1123/'51 Stocks with Full data_price'!D1122)</f>
        <v>1.8079588504315954E-2</v>
      </c>
      <c r="E1122">
        <f>LN('51 Stocks with Full data_price'!E1123/'51 Stocks with Full data_price'!E1122)</f>
        <v>1.5094626222484888E-2</v>
      </c>
      <c r="F1122">
        <f>LN('51 Stocks with Full data_price'!F1123/'51 Stocks with Full data_price'!F1122)</f>
        <v>2.1506205220963463E-2</v>
      </c>
      <c r="G1122">
        <f>LN('51 Stocks with Full data_price'!G1123/'51 Stocks with Full data_price'!G1122)</f>
        <v>2.9365894804364537E-2</v>
      </c>
      <c r="H1122">
        <f>LN('51 Stocks with Full data_price'!H1123/'51 Stocks with Full data_price'!H1122)</f>
        <v>2.5863510589919154E-2</v>
      </c>
      <c r="I1122">
        <f>LN('51 Stocks with Full data_price'!I1123/'51 Stocks with Full data_price'!I1122)</f>
        <v>2.5803127091122063E-2</v>
      </c>
      <c r="J1122">
        <f>LN('51 Stocks with Full data_price'!J1123/'51 Stocks with Full data_price'!J1122)</f>
        <v>1.1583141089630636E-2</v>
      </c>
      <c r="K1122">
        <f>LN('51 Stocks with Full data_price'!K1123/'51 Stocks with Full data_price'!K1122)</f>
        <v>2.3754086008107057E-2</v>
      </c>
      <c r="L1122">
        <f>LN('51 Stocks with Full data_price'!L1123/'51 Stocks with Full data_price'!L1122)</f>
        <v>2.9214760307162857E-2</v>
      </c>
      <c r="M1122">
        <f>LN('51 Stocks with Full data_price'!M1123/'51 Stocks with Full data_price'!M1122)</f>
        <v>3.1355384641860155E-2</v>
      </c>
      <c r="N1122">
        <f>LN('51 Stocks with Full data_price'!N1123/'51 Stocks with Full data_price'!N1122)</f>
        <v>1.6910472148316539E-2</v>
      </c>
      <c r="O1122">
        <f>LN('51 Stocks with Full data_price'!O1123/'51 Stocks with Full data_price'!O1122)</f>
        <v>8.1876155195821088E-3</v>
      </c>
      <c r="P1122">
        <f>LN('51 Stocks with Full data_price'!P1123/'51 Stocks with Full data_price'!P1122)</f>
        <v>1.4688146561656868E-2</v>
      </c>
      <c r="Q1122">
        <f>LN('51 Stocks with Full data_price'!Q1123/'51 Stocks with Full data_price'!Q1122)</f>
        <v>9.423994354706396E-3</v>
      </c>
      <c r="R1122">
        <f>LN('51 Stocks with Full data_price'!R1123/'51 Stocks with Full data_price'!R1122)</f>
        <v>5.0305545577774363E-2</v>
      </c>
      <c r="S1122">
        <f>LN('51 Stocks with Full data_price'!S1123/'51 Stocks with Full data_price'!S1122)</f>
        <v>1.197619104671562E-2</v>
      </c>
      <c r="T1122">
        <f>LN('51 Stocks with Full data_price'!T1123/'51 Stocks with Full data_price'!T1122)</f>
        <v>2.7339045503231598E-2</v>
      </c>
      <c r="U1122">
        <f>LN('51 Stocks with Full data_price'!U1123/'51 Stocks with Full data_price'!U1122)</f>
        <v>1.083695132987742E-2</v>
      </c>
      <c r="V1122">
        <f>LN('51 Stocks with Full data_price'!V1123/'51 Stocks with Full data_price'!V1122)</f>
        <v>0</v>
      </c>
      <c r="W1122">
        <f>LN('51 Stocks with Full data_price'!W1123/'51 Stocks with Full data_price'!W1122)</f>
        <v>1.5625317903080815E-2</v>
      </c>
      <c r="X1122">
        <f>LN('51 Stocks with Full data_price'!X1123/'51 Stocks with Full data_price'!X1122)</f>
        <v>5.9938797771996004E-2</v>
      </c>
      <c r="Y1122">
        <f>LN('51 Stocks with Full data_price'!Y1123/'51 Stocks with Full data_price'!Y1122)</f>
        <v>3.8714512180690427E-2</v>
      </c>
      <c r="Z1122">
        <f>LN('51 Stocks with Full data_price'!Z1123/'51 Stocks with Full data_price'!Z1122)</f>
        <v>3.059512057820276E-2</v>
      </c>
      <c r="AA1122">
        <f>LN('51 Stocks with Full data_price'!AA1123/'51 Stocks with Full data_price'!AA1122)</f>
        <v>3.0252452503392212E-2</v>
      </c>
      <c r="AB1122">
        <f>LN('51 Stocks with Full data_price'!AB1123/'51 Stocks with Full data_price'!AB1122)</f>
        <v>3.1513265706076592E-2</v>
      </c>
      <c r="AC1122">
        <f>LN('51 Stocks with Full data_price'!AC1123/'51 Stocks with Full data_price'!AC1122)</f>
        <v>7.2172524404331084E-2</v>
      </c>
      <c r="AD1122">
        <f>LN('51 Stocks with Full data_price'!AD1123/'51 Stocks with Full data_price'!AD1122)</f>
        <v>1.4915530756447568E-2</v>
      </c>
      <c r="AE1122">
        <f>LN('51 Stocks with Full data_price'!AE1123/'51 Stocks with Full data_price'!AE1122)</f>
        <v>-6.7567824628798736E-3</v>
      </c>
      <c r="AF1122">
        <f>LN('51 Stocks with Full data_price'!AF1123/'51 Stocks with Full data_price'!AF1122)</f>
        <v>4.7987273720841418E-2</v>
      </c>
      <c r="AG1122">
        <f>LN('51 Stocks with Full data_price'!AG1123/'51 Stocks with Full data_price'!AG1122)</f>
        <v>2.7165800786761979E-2</v>
      </c>
      <c r="AH1122">
        <f>LN('51 Stocks with Full data_price'!AH1123/'51 Stocks with Full data_price'!AH1122)</f>
        <v>4.434661009965396E-2</v>
      </c>
      <c r="AI1122">
        <f>LN('51 Stocks with Full data_price'!AI1123/'51 Stocks with Full data_price'!AI1122)</f>
        <v>2.6361783400215662E-2</v>
      </c>
      <c r="AJ1122">
        <f>LN('51 Stocks with Full data_price'!AJ1123/'51 Stocks with Full data_price'!AJ1122)</f>
        <v>5.9674674896786843E-2</v>
      </c>
      <c r="AK1122">
        <f>LN('51 Stocks with Full data_price'!AK1123/'51 Stocks with Full data_price'!AK1122)</f>
        <v>1.8111749943046103E-2</v>
      </c>
      <c r="AL1122">
        <f>LN('51 Stocks with Full data_price'!AL1123/'51 Stocks with Full data_price'!AL1122)</f>
        <v>6.2112000926404553E-3</v>
      </c>
      <c r="AM1122">
        <f>LN('51 Stocks with Full data_price'!AM1123/'51 Stocks with Full data_price'!AM1122)</f>
        <v>1.6293639486100533E-2</v>
      </c>
      <c r="AN1122">
        <f>LN('51 Stocks with Full data_price'!AN1123/'51 Stocks with Full data_price'!AN1122)</f>
        <v>3.1310108228457291E-2</v>
      </c>
      <c r="AO1122">
        <f>LN('51 Stocks with Full data_price'!AO1123/'51 Stocks with Full data_price'!AO1122)</f>
        <v>1.4549490224029219E-2</v>
      </c>
      <c r="AP1122">
        <f>LN('51 Stocks with Full data_price'!AP1123/'51 Stocks with Full data_price'!AP1122)</f>
        <v>2.3630302789787051E-2</v>
      </c>
      <c r="AQ1122">
        <f>LN('51 Stocks with Full data_price'!AQ1123/'51 Stocks with Full data_price'!AQ1122)</f>
        <v>2.0677428427787695E-2</v>
      </c>
      <c r="AR1122">
        <f>LN('51 Stocks with Full data_price'!AR1123/'51 Stocks with Full data_price'!AR1122)</f>
        <v>2.4125236688626046E-2</v>
      </c>
      <c r="AS1122">
        <f>LN('51 Stocks with Full data_price'!AS1123/'51 Stocks with Full data_price'!AS1122)</f>
        <v>2.8940048606802517E-2</v>
      </c>
      <c r="AT1122">
        <f>LN('51 Stocks with Full data_price'!AT1123/'51 Stocks with Full data_price'!AT1122)</f>
        <v>0</v>
      </c>
      <c r="AU1122">
        <f>LN('51 Stocks with Full data_price'!AU1123/'51 Stocks with Full data_price'!AU1122)</f>
        <v>7.8262143832859968E-2</v>
      </c>
      <c r="AV1122">
        <f>LN('51 Stocks with Full data_price'!AV1123/'51 Stocks with Full data_price'!AV1122)</f>
        <v>7.2320661579626078E-2</v>
      </c>
      <c r="AW1122">
        <f>LN('51 Stocks with Full data_price'!AW1123/'51 Stocks with Full data_price'!AW1122)</f>
        <v>3.9111130116625696E-2</v>
      </c>
      <c r="AX1122">
        <f>LN('51 Stocks with Full data_price'!AX1123/'51 Stocks with Full data_price'!AX1122)</f>
        <v>6.4695543984717899E-2</v>
      </c>
      <c r="AY1122">
        <f>LN('51 Stocks with Full data_price'!AY1123/'51 Stocks with Full data_price'!AY1122)</f>
        <v>5.7770235769223008E-3</v>
      </c>
      <c r="AZ1122">
        <f>LN('51 Stocks with Full data_price'!AZ1123/'51 Stocks with Full data_price'!AZ1122)</f>
        <v>2.6645323657859252E-2</v>
      </c>
    </row>
    <row r="1123" spans="1:52">
      <c r="A1123" s="1">
        <v>40379</v>
      </c>
      <c r="B1123">
        <f>LN('51 Stocks with Full data_price'!B1124/'51 Stocks with Full data_price'!B1123)</f>
        <v>8.0178603247318299E-3</v>
      </c>
      <c r="C1123">
        <f>LN('51 Stocks with Full data_price'!C1124/'51 Stocks with Full data_price'!C1123)</f>
        <v>1.8735911057469846E-2</v>
      </c>
      <c r="D1123">
        <f>LN('51 Stocks with Full data_price'!D1124/'51 Stocks with Full data_price'!D1123)</f>
        <v>1.2242779515677647E-2</v>
      </c>
      <c r="E1123">
        <f>LN('51 Stocks with Full data_price'!E1124/'51 Stocks with Full data_price'!E1123)</f>
        <v>1.3023439886286823E-2</v>
      </c>
      <c r="F1123">
        <f>LN('51 Stocks with Full data_price'!F1124/'51 Stocks with Full data_price'!F1123)</f>
        <v>1.3008313513000747E-2</v>
      </c>
      <c r="G1123">
        <f>LN('51 Stocks with Full data_price'!G1124/'51 Stocks with Full data_price'!G1123)</f>
        <v>3.631022405659301E-2</v>
      </c>
      <c r="H1123">
        <f>LN('51 Stocks with Full data_price'!H1124/'51 Stocks with Full data_price'!H1123)</f>
        <v>2.6040950708871389E-2</v>
      </c>
      <c r="I1123">
        <f>LN('51 Stocks with Full data_price'!I1124/'51 Stocks with Full data_price'!I1123)</f>
        <v>-7.2806701432362008E-4</v>
      </c>
      <c r="J1123">
        <f>LN('51 Stocks with Full data_price'!J1124/'51 Stocks with Full data_price'!J1123)</f>
        <v>1.7126964792800636E-2</v>
      </c>
      <c r="K1123">
        <f>LN('51 Stocks with Full data_price'!K1124/'51 Stocks with Full data_price'!K1123)</f>
        <v>5.0353886145614812E-2</v>
      </c>
      <c r="L1123">
        <f>LN('51 Stocks with Full data_price'!L1124/'51 Stocks with Full data_price'!L1123)</f>
        <v>8.3916576362483807E-3</v>
      </c>
      <c r="M1123">
        <f>LN('51 Stocks with Full data_price'!M1124/'51 Stocks with Full data_price'!M1123)</f>
        <v>7.8399707656008302E-2</v>
      </c>
      <c r="N1123">
        <f>LN('51 Stocks with Full data_price'!N1124/'51 Stocks with Full data_price'!N1123)</f>
        <v>1.9623271184139372E-2</v>
      </c>
      <c r="O1123">
        <f>LN('51 Stocks with Full data_price'!O1124/'51 Stocks with Full data_price'!O1123)</f>
        <v>3.4963503049205868E-2</v>
      </c>
      <c r="P1123">
        <f>LN('51 Stocks with Full data_price'!P1124/'51 Stocks with Full data_price'!P1123)</f>
        <v>5.2514764193730499E-3</v>
      </c>
      <c r="Q1123">
        <f>LN('51 Stocks with Full data_price'!Q1124/'51 Stocks with Full data_price'!Q1123)</f>
        <v>2.9514737407478162E-2</v>
      </c>
      <c r="R1123">
        <f>LN('51 Stocks with Full data_price'!R1124/'51 Stocks with Full data_price'!R1123)</f>
        <v>4.9626248460831524E-2</v>
      </c>
      <c r="S1123">
        <f>LN('51 Stocks with Full data_price'!S1124/'51 Stocks with Full data_price'!S1123)</f>
        <v>8.8889474172459942E-3</v>
      </c>
      <c r="T1123">
        <f>LN('51 Stocks with Full data_price'!T1124/'51 Stocks with Full data_price'!T1123)</f>
        <v>3.0804347485546165E-2</v>
      </c>
      <c r="U1123">
        <f>LN('51 Stocks with Full data_price'!U1124/'51 Stocks with Full data_price'!U1123)</f>
        <v>-2.6700615303044808E-2</v>
      </c>
      <c r="V1123">
        <f>LN('51 Stocks with Full data_price'!V1124/'51 Stocks with Full data_price'!V1123)</f>
        <v>0</v>
      </c>
      <c r="W1123">
        <f>LN('51 Stocks with Full data_price'!W1124/'51 Stocks with Full data_price'!W1123)</f>
        <v>9.0032762499587925E-3</v>
      </c>
      <c r="X1123">
        <f>LN('51 Stocks with Full data_price'!X1124/'51 Stocks with Full data_price'!X1123)</f>
        <v>3.8345705709621272E-3</v>
      </c>
      <c r="Y1123">
        <f>LN('51 Stocks with Full data_price'!Y1124/'51 Stocks with Full data_price'!Y1123)</f>
        <v>2.0877585021555178E-2</v>
      </c>
      <c r="Z1123">
        <f>LN('51 Stocks with Full data_price'!Z1124/'51 Stocks with Full data_price'!Z1123)</f>
        <v>5.3174762487255993E-2</v>
      </c>
      <c r="AA1123">
        <f>LN('51 Stocks with Full data_price'!AA1124/'51 Stocks with Full data_price'!AA1123)</f>
        <v>4.3180243183375967E-2</v>
      </c>
      <c r="AB1123">
        <f>LN('51 Stocks with Full data_price'!AB1124/'51 Stocks with Full data_price'!AB1123)</f>
        <v>9.0827145743192263E-3</v>
      </c>
      <c r="AC1123">
        <f>LN('51 Stocks with Full data_price'!AC1124/'51 Stocks with Full data_price'!AC1123)</f>
        <v>4.4345970678657748E-3</v>
      </c>
      <c r="AD1123">
        <f>LN('51 Stocks with Full data_price'!AD1124/'51 Stocks with Full data_price'!AD1123)</f>
        <v>2.1305732677870681E-2</v>
      </c>
      <c r="AE1123">
        <f>LN('51 Stocks with Full data_price'!AE1124/'51 Stocks with Full data_price'!AE1123)</f>
        <v>1.9743977989690988E-2</v>
      </c>
      <c r="AF1123">
        <f>LN('51 Stocks with Full data_price'!AF1124/'51 Stocks with Full data_price'!AF1123)</f>
        <v>2.902578437282681E-2</v>
      </c>
      <c r="AG1123">
        <f>LN('51 Stocks with Full data_price'!AG1124/'51 Stocks with Full data_price'!AG1123)</f>
        <v>-7.7796178427182467E-3</v>
      </c>
      <c r="AH1123">
        <f>LN('51 Stocks with Full data_price'!AH1124/'51 Stocks with Full data_price'!AH1123)</f>
        <v>3.1314827456664245E-2</v>
      </c>
      <c r="AI1123">
        <f>LN('51 Stocks with Full data_price'!AI1124/'51 Stocks with Full data_price'!AI1123)</f>
        <v>3.6677326510736838E-2</v>
      </c>
      <c r="AJ1123">
        <f>LN('51 Stocks with Full data_price'!AJ1124/'51 Stocks with Full data_price'!AJ1123)</f>
        <v>4.7375419536369569E-2</v>
      </c>
      <c r="AK1123">
        <f>LN('51 Stocks with Full data_price'!AK1124/'51 Stocks with Full data_price'!AK1123)</f>
        <v>1.5267472130788381E-2</v>
      </c>
      <c r="AL1123">
        <f>LN('51 Stocks with Full data_price'!AL1124/'51 Stocks with Full data_price'!AL1123)</f>
        <v>1.7391742711869239E-2</v>
      </c>
      <c r="AM1123">
        <f>LN('51 Stocks with Full data_price'!AM1124/'51 Stocks with Full data_price'!AM1123)</f>
        <v>3.5718082602079246E-2</v>
      </c>
      <c r="AN1123">
        <f>LN('51 Stocks with Full data_price'!AN1124/'51 Stocks with Full data_price'!AN1123)</f>
        <v>4.172820210379339E-2</v>
      </c>
      <c r="AO1123">
        <f>LN('51 Stocks with Full data_price'!AO1124/'51 Stocks with Full data_price'!AO1123)</f>
        <v>4.8581340765711641E-2</v>
      </c>
      <c r="AP1123">
        <f>LN('51 Stocks with Full data_price'!AP1124/'51 Stocks with Full data_price'!AP1123)</f>
        <v>2.1913817383639851E-2</v>
      </c>
      <c r="AQ1123">
        <f>LN('51 Stocks with Full data_price'!AQ1124/'51 Stocks with Full data_price'!AQ1123)</f>
        <v>3.0235926745466008E-2</v>
      </c>
      <c r="AR1123">
        <f>LN('51 Stocks with Full data_price'!AR1124/'51 Stocks with Full data_price'!AR1123)</f>
        <v>1.3528954940319429E-2</v>
      </c>
      <c r="AS1123">
        <f>LN('51 Stocks with Full data_price'!AS1124/'51 Stocks with Full data_price'!AS1123)</f>
        <v>4.8841421249327333E-2</v>
      </c>
      <c r="AT1123">
        <f>LN('51 Stocks with Full data_price'!AT1124/'51 Stocks with Full data_price'!AT1123)</f>
        <v>0</v>
      </c>
      <c r="AU1123">
        <f>LN('51 Stocks with Full data_price'!AU1124/'51 Stocks with Full data_price'!AU1123)</f>
        <v>2.9500664396698056E-2</v>
      </c>
      <c r="AV1123">
        <f>LN('51 Stocks with Full data_price'!AV1124/'51 Stocks with Full data_price'!AV1123)</f>
        <v>5.3577505295748236E-2</v>
      </c>
      <c r="AW1123">
        <f>LN('51 Stocks with Full data_price'!AW1124/'51 Stocks with Full data_price'!AW1123)</f>
        <v>6.689020581305001E-2</v>
      </c>
      <c r="AX1123">
        <f>LN('51 Stocks with Full data_price'!AX1124/'51 Stocks with Full data_price'!AX1123)</f>
        <v>2.1436049123618298E-2</v>
      </c>
      <c r="AY1123">
        <f>LN('51 Stocks with Full data_price'!AY1124/'51 Stocks with Full data_price'!AY1123)</f>
        <v>2.480500371159124E-2</v>
      </c>
      <c r="AZ1123">
        <f>LN('51 Stocks with Full data_price'!AZ1124/'51 Stocks with Full data_price'!AZ1123)</f>
        <v>2.4299477957389164E-2</v>
      </c>
    </row>
    <row r="1124" spans="1:52">
      <c r="A1124" s="1">
        <v>40380</v>
      </c>
      <c r="B1124">
        <f>LN('51 Stocks with Full data_price'!B1125/'51 Stocks with Full data_price'!B1124)</f>
        <v>0</v>
      </c>
      <c r="C1124">
        <f>LN('51 Stocks with Full data_price'!C1125/'51 Stocks with Full data_price'!C1124)</f>
        <v>1.3825104991842335E-2</v>
      </c>
      <c r="D1124">
        <f>LN('51 Stocks with Full data_price'!D1125/'51 Stocks with Full data_price'!D1124)</f>
        <v>2.2099456508028917E-3</v>
      </c>
      <c r="E1124">
        <f>LN('51 Stocks with Full data_price'!E1125/'51 Stocks with Full data_price'!E1124)</f>
        <v>-5.5607186846971766E-3</v>
      </c>
      <c r="F1124">
        <f>LN('51 Stocks with Full data_price'!F1125/'51 Stocks with Full data_price'!F1124)</f>
        <v>1.1245098415502426E-2</v>
      </c>
      <c r="G1124">
        <f>LN('51 Stocks with Full data_price'!G1125/'51 Stocks with Full data_price'!G1124)</f>
        <v>4.6403795565023009E-3</v>
      </c>
      <c r="H1124">
        <f>LN('51 Stocks with Full data_price'!H1125/'51 Stocks with Full data_price'!H1124)</f>
        <v>1.6570012076293867E-3</v>
      </c>
      <c r="I1124">
        <f>LN('51 Stocks with Full data_price'!I1125/'51 Stocks with Full data_price'!I1124)</f>
        <v>-2.9175804795222053E-3</v>
      </c>
      <c r="J1124">
        <f>LN('51 Stocks with Full data_price'!J1125/'51 Stocks with Full data_price'!J1124)</f>
        <v>2.2388994893478686E-2</v>
      </c>
      <c r="K1124">
        <f>LN('51 Stocks with Full data_price'!K1125/'51 Stocks with Full data_price'!K1124)</f>
        <v>1.242251999855711E-2</v>
      </c>
      <c r="L1124">
        <f>LN('51 Stocks with Full data_price'!L1125/'51 Stocks with Full data_price'!L1124)</f>
        <v>2.9504713102630514E-2</v>
      </c>
      <c r="M1124">
        <f>LN('51 Stocks with Full data_price'!M1125/'51 Stocks with Full data_price'!M1124)</f>
        <v>-7.0497006796982125E-4</v>
      </c>
      <c r="N1124">
        <f>LN('51 Stocks with Full data_price'!N1125/'51 Stocks with Full data_price'!N1124)</f>
        <v>0</v>
      </c>
      <c r="O1124">
        <f>LN('51 Stocks with Full data_price'!O1125/'51 Stocks with Full data_price'!O1124)</f>
        <v>0</v>
      </c>
      <c r="P1124">
        <f>LN('51 Stocks with Full data_price'!P1125/'51 Stocks with Full data_price'!P1124)</f>
        <v>1.0022132393740913E-2</v>
      </c>
      <c r="Q1124">
        <f>LN('51 Stocks with Full data_price'!Q1125/'51 Stocks with Full data_price'!Q1124)</f>
        <v>-5.3019270001840894E-3</v>
      </c>
      <c r="R1124">
        <f>LN('51 Stocks with Full data_price'!R1125/'51 Stocks with Full data_price'!R1124)</f>
        <v>-3.464206697669238E-3</v>
      </c>
      <c r="S1124">
        <f>LN('51 Stocks with Full data_price'!S1125/'51 Stocks with Full data_price'!S1124)</f>
        <v>7.3897246202041217E-2</v>
      </c>
      <c r="T1124">
        <f>LN('51 Stocks with Full data_price'!T1125/'51 Stocks with Full data_price'!T1124)</f>
        <v>-1.0465725706710271E-3</v>
      </c>
      <c r="U1124">
        <f>LN('51 Stocks with Full data_price'!U1125/'51 Stocks with Full data_price'!U1124)</f>
        <v>4.9079853121922253E-3</v>
      </c>
      <c r="V1124">
        <f>LN('51 Stocks with Full data_price'!V1125/'51 Stocks with Full data_price'!V1124)</f>
        <v>0</v>
      </c>
      <c r="W1124">
        <f>LN('51 Stocks with Full data_price'!W1125/'51 Stocks with Full data_price'!W1124)</f>
        <v>-7.7121204863390309E-3</v>
      </c>
      <c r="X1124">
        <f>LN('51 Stocks with Full data_price'!X1125/'51 Stocks with Full data_price'!X1124)</f>
        <v>-1.820739952872066E-2</v>
      </c>
      <c r="Y1124">
        <f>LN('51 Stocks with Full data_price'!Y1125/'51 Stocks with Full data_price'!Y1124)</f>
        <v>1.8829864573557616E-2</v>
      </c>
      <c r="Z1124">
        <f>LN('51 Stocks with Full data_price'!Z1125/'51 Stocks with Full data_price'!Z1124)</f>
        <v>-7.168489478612516E-3</v>
      </c>
      <c r="AA1124">
        <f>LN('51 Stocks with Full data_price'!AA1125/'51 Stocks with Full data_price'!AA1124)</f>
        <v>-4.951867065052607E-3</v>
      </c>
      <c r="AB1124">
        <f>LN('51 Stocks with Full data_price'!AB1125/'51 Stocks with Full data_price'!AB1124)</f>
        <v>5.4102927282477006E-3</v>
      </c>
      <c r="AC1124">
        <f>LN('51 Stocks with Full data_price'!AC1125/'51 Stocks with Full data_price'!AC1124)</f>
        <v>1.4641549992947969E-2</v>
      </c>
      <c r="AD1124">
        <f>LN('51 Stocks with Full data_price'!AD1125/'51 Stocks with Full data_price'!AD1124)</f>
        <v>-1.4598799421152636E-2</v>
      </c>
      <c r="AE1124">
        <f>LN('51 Stocks with Full data_price'!AE1125/'51 Stocks with Full data_price'!AE1124)</f>
        <v>9.7703964782661188E-4</v>
      </c>
      <c r="AF1124">
        <f>LN('51 Stocks with Full data_price'!AF1125/'51 Stocks with Full data_price'!AF1124)</f>
        <v>1.2995453420854258E-3</v>
      </c>
      <c r="AG1124">
        <f>LN('51 Stocks with Full data_price'!AG1125/'51 Stocks with Full data_price'!AG1124)</f>
        <v>-1.6073824831061023E-2</v>
      </c>
      <c r="AH1124">
        <f>LN('51 Stocks with Full data_price'!AH1125/'51 Stocks with Full data_price'!AH1124)</f>
        <v>1.667631753512722E-2</v>
      </c>
      <c r="AI1124">
        <f>LN('51 Stocks with Full data_price'!AI1125/'51 Stocks with Full data_price'!AI1124)</f>
        <v>-1.2945164592037076E-2</v>
      </c>
      <c r="AJ1124">
        <f>LN('51 Stocks with Full data_price'!AJ1125/'51 Stocks with Full data_price'!AJ1124)</f>
        <v>-3.4590141717908921E-3</v>
      </c>
      <c r="AK1124">
        <f>LN('51 Stocks with Full data_price'!AK1125/'51 Stocks with Full data_price'!AK1124)</f>
        <v>1.503787736454072E-2</v>
      </c>
      <c r="AL1124">
        <f>LN('51 Stocks with Full data_price'!AL1125/'51 Stocks with Full data_price'!AL1124)</f>
        <v>1.0136848308464229E-3</v>
      </c>
      <c r="AM1124">
        <f>LN('51 Stocks with Full data_price'!AM1125/'51 Stocks with Full data_price'!AM1124)</f>
        <v>2.9197101033348462E-3</v>
      </c>
      <c r="AN1124">
        <f>LN('51 Stocks with Full data_price'!AN1125/'51 Stocks with Full data_price'!AN1124)</f>
        <v>-8.7336799687545534E-3</v>
      </c>
      <c r="AO1124">
        <f>LN('51 Stocks with Full data_price'!AO1125/'51 Stocks with Full data_price'!AO1124)</f>
        <v>-1.659891944406712E-2</v>
      </c>
      <c r="AP1124">
        <f>LN('51 Stocks with Full data_price'!AP1125/'51 Stocks with Full data_price'!AP1124)</f>
        <v>1.2805762888849798E-2</v>
      </c>
      <c r="AQ1124">
        <f>LN('51 Stocks with Full data_price'!AQ1125/'51 Stocks with Full data_price'!AQ1124)</f>
        <v>2.3194616980468152E-2</v>
      </c>
      <c r="AR1124">
        <f>LN('51 Stocks with Full data_price'!AR1125/'51 Stocks with Full data_price'!AR1124)</f>
        <v>3.7320396029367738E-4</v>
      </c>
      <c r="AS1124">
        <f>LN('51 Stocks with Full data_price'!AS1125/'51 Stocks with Full data_price'!AS1124)</f>
        <v>-1.0822058724180057E-2</v>
      </c>
      <c r="AT1124">
        <f>LN('51 Stocks with Full data_price'!AT1125/'51 Stocks with Full data_price'!AT1124)</f>
        <v>0</v>
      </c>
      <c r="AU1124">
        <f>LN('51 Stocks with Full data_price'!AU1125/'51 Stocks with Full data_price'!AU1124)</f>
        <v>-7.5031615031552713E-3</v>
      </c>
      <c r="AV1124">
        <f>LN('51 Stocks with Full data_price'!AV1125/'51 Stocks with Full data_price'!AV1124)</f>
        <v>-1.5550109706509005E-2</v>
      </c>
      <c r="AW1124">
        <f>LN('51 Stocks with Full data_price'!AW1125/'51 Stocks with Full data_price'!AW1124)</f>
        <v>-1.6796260494134633E-2</v>
      </c>
      <c r="AX1124">
        <f>LN('51 Stocks with Full data_price'!AX1125/'51 Stocks with Full data_price'!AX1124)</f>
        <v>-5.5478644377180905E-3</v>
      </c>
      <c r="AY1124">
        <f>LN('51 Stocks with Full data_price'!AY1125/'51 Stocks with Full data_price'!AY1124)</f>
        <v>-6.9922468259793879E-3</v>
      </c>
      <c r="AZ1124">
        <f>LN('51 Stocks with Full data_price'!AZ1125/'51 Stocks with Full data_price'!AZ1124)</f>
        <v>2.4803650583319248E-3</v>
      </c>
    </row>
    <row r="1125" spans="1:52">
      <c r="A1125" s="1">
        <v>40381</v>
      </c>
      <c r="B1125">
        <f>LN('51 Stocks with Full data_price'!B1126/'51 Stocks with Full data_price'!B1125)</f>
        <v>9.7131006465000259E-3</v>
      </c>
      <c r="C1125">
        <f>LN('51 Stocks with Full data_price'!C1126/'51 Stocks with Full data_price'!C1125)</f>
        <v>1.3636574949545444E-2</v>
      </c>
      <c r="D1125">
        <f>LN('51 Stocks with Full data_price'!D1126/'51 Stocks with Full data_price'!D1125)</f>
        <v>2.0754431469445861E-2</v>
      </c>
      <c r="E1125">
        <f>LN('51 Stocks with Full data_price'!E1126/'51 Stocks with Full data_price'!E1125)</f>
        <v>7.4074412778618176E-3</v>
      </c>
      <c r="F1125">
        <f>LN('51 Stocks with Full data_price'!F1126/'51 Stocks with Full data_price'!F1125)</f>
        <v>6.3694482854799285E-3</v>
      </c>
      <c r="G1125">
        <f>LN('51 Stocks with Full data_price'!G1126/'51 Stocks with Full data_price'!G1125)</f>
        <v>6.1538655743782859E-3</v>
      </c>
      <c r="H1125">
        <f>LN('51 Stocks with Full data_price'!H1126/'51 Stocks with Full data_price'!H1125)</f>
        <v>9.8847592325421452E-3</v>
      </c>
      <c r="I1125">
        <f>LN('51 Stocks with Full data_price'!I1126/'51 Stocks with Full data_price'!I1125)</f>
        <v>1.3062595026382906E-2</v>
      </c>
      <c r="J1125">
        <f>LN('51 Stocks with Full data_price'!J1126/'51 Stocks with Full data_price'!J1125)</f>
        <v>-1.8467225931646629E-3</v>
      </c>
      <c r="K1125">
        <f>LN('51 Stocks with Full data_price'!K1126/'51 Stocks with Full data_price'!K1125)</f>
        <v>9.6534317006427804E-3</v>
      </c>
      <c r="L1125">
        <f>LN('51 Stocks with Full data_price'!L1126/'51 Stocks with Full data_price'!L1125)</f>
        <v>1.3513515569989558E-3</v>
      </c>
      <c r="M1125">
        <f>LN('51 Stocks with Full data_price'!M1126/'51 Stocks with Full data_price'!M1125)</f>
        <v>9.8246404285181003E-3</v>
      </c>
      <c r="N1125">
        <f>LN('51 Stocks with Full data_price'!N1126/'51 Stocks with Full data_price'!N1125)</f>
        <v>2.3634778133996764E-2</v>
      </c>
      <c r="O1125">
        <f>LN('51 Stocks with Full data_price'!O1126/'51 Stocks with Full data_price'!O1125)</f>
        <v>3.7925893627226023E-2</v>
      </c>
      <c r="P1125">
        <f>LN('51 Stocks with Full data_price'!P1126/'51 Stocks with Full data_price'!P1125)</f>
        <v>5.5828051057240106E-4</v>
      </c>
      <c r="Q1125">
        <f>LN('51 Stocks with Full data_price'!Q1126/'51 Stocks with Full data_price'!Q1125)</f>
        <v>2.0462567230865768E-2</v>
      </c>
      <c r="R1125">
        <f>LN('51 Stocks with Full data_price'!R1126/'51 Stocks with Full data_price'!R1125)</f>
        <v>1.6064602503806841E-2</v>
      </c>
      <c r="S1125">
        <f>LN('51 Stocks with Full data_price'!S1126/'51 Stocks with Full data_price'!S1125)</f>
        <v>-8.2531417567204141E-3</v>
      </c>
      <c r="T1125">
        <f>LN('51 Stocks with Full data_price'!T1126/'51 Stocks with Full data_price'!T1125)</f>
        <v>8.3420713173952728E-3</v>
      </c>
      <c r="U1125">
        <f>LN('51 Stocks with Full data_price'!U1126/'51 Stocks with Full data_price'!U1125)</f>
        <v>-2.4509816191400739E-3</v>
      </c>
      <c r="V1125">
        <f>LN('51 Stocks with Full data_price'!V1126/'51 Stocks with Full data_price'!V1125)</f>
        <v>0</v>
      </c>
      <c r="W1125">
        <f>LN('51 Stocks with Full data_price'!W1126/'51 Stocks with Full data_price'!W1125)</f>
        <v>2.5479085300984968E-2</v>
      </c>
      <c r="X1125">
        <f>LN('51 Stocks with Full data_price'!X1126/'51 Stocks with Full data_price'!X1125)</f>
        <v>2.6375155254394194E-2</v>
      </c>
      <c r="Y1125">
        <f>LN('51 Stocks with Full data_price'!Y1126/'51 Stocks with Full data_price'!Y1125)</f>
        <v>9.6853057344636791E-3</v>
      </c>
      <c r="Z1125">
        <f>LN('51 Stocks with Full data_price'!Z1126/'51 Stocks with Full data_price'!Z1125)</f>
        <v>3.5339366445308648E-2</v>
      </c>
      <c r="AA1125">
        <f>LN('51 Stocks with Full data_price'!AA1126/'51 Stocks with Full data_price'!AA1125)</f>
        <v>2.5593555952395982E-2</v>
      </c>
      <c r="AB1125">
        <f>LN('51 Stocks with Full data_price'!AB1126/'51 Stocks with Full data_price'!AB1125)</f>
        <v>3.1861102068984064E-2</v>
      </c>
      <c r="AC1125">
        <f>LN('51 Stocks with Full data_price'!AC1126/'51 Stocks with Full data_price'!AC1125)</f>
        <v>0</v>
      </c>
      <c r="AD1125">
        <f>LN('51 Stocks with Full data_price'!AD1126/'51 Stocks with Full data_price'!AD1125)</f>
        <v>1.8543577712168885E-2</v>
      </c>
      <c r="AE1125">
        <f>LN('51 Stocks with Full data_price'!AE1126/'51 Stocks with Full data_price'!AE1125)</f>
        <v>5.8576590564872965E-4</v>
      </c>
      <c r="AF1125">
        <f>LN('51 Stocks with Full data_price'!AF1126/'51 Stocks with Full data_price'!AF1125)</f>
        <v>1.6742181143073628E-2</v>
      </c>
      <c r="AG1125">
        <f>LN('51 Stocks with Full data_price'!AG1126/'51 Stocks with Full data_price'!AG1125)</f>
        <v>2.5144181801025383E-2</v>
      </c>
      <c r="AH1125">
        <f>LN('51 Stocks with Full data_price'!AH1126/'51 Stocks with Full data_price'!AH1125)</f>
        <v>8.7816151603846183E-3</v>
      </c>
      <c r="AI1125">
        <f>LN('51 Stocks with Full data_price'!AI1126/'51 Stocks with Full data_price'!AI1125)</f>
        <v>1.8716261083958827E-2</v>
      </c>
      <c r="AJ1125">
        <f>LN('51 Stocks with Full data_price'!AJ1126/'51 Stocks with Full data_price'!AJ1125)</f>
        <v>1.1026989748914848E-2</v>
      </c>
      <c r="AK1125">
        <f>LN('51 Stocks with Full data_price'!AK1126/'51 Stocks with Full data_price'!AK1125)</f>
        <v>9.9010709827115368E-3</v>
      </c>
      <c r="AL1125">
        <f>LN('51 Stocks with Full data_price'!AL1126/'51 Stocks with Full data_price'!AL1125)</f>
        <v>1.80727810596946E-2</v>
      </c>
      <c r="AM1125">
        <f>LN('51 Stocks with Full data_price'!AM1126/'51 Stocks with Full data_price'!AM1125)</f>
        <v>1.3513719166722634E-2</v>
      </c>
      <c r="AN1125">
        <f>LN('51 Stocks with Full data_price'!AN1126/'51 Stocks with Full data_price'!AN1125)</f>
        <v>1.5666116744399456E-2</v>
      </c>
      <c r="AO1125">
        <f>LN('51 Stocks with Full data_price'!AO1126/'51 Stocks with Full data_price'!AO1125)</f>
        <v>2.4674333449612541E-2</v>
      </c>
      <c r="AP1125">
        <f>LN('51 Stocks with Full data_price'!AP1126/'51 Stocks with Full data_price'!AP1125)</f>
        <v>1.3214785813046293E-2</v>
      </c>
      <c r="AQ1125">
        <f>LN('51 Stocks with Full data_price'!AQ1126/'51 Stocks with Full data_price'!AQ1125)</f>
        <v>1.3140793561058328E-2</v>
      </c>
      <c r="AR1125">
        <f>LN('51 Stocks with Full data_price'!AR1126/'51 Stocks with Full data_price'!AR1125)</f>
        <v>8.5454727715452618E-3</v>
      </c>
      <c r="AS1125">
        <f>LN('51 Stocks with Full data_price'!AS1126/'51 Stocks with Full data_price'!AS1125)</f>
        <v>1.5424470325631731E-2</v>
      </c>
      <c r="AT1125">
        <f>LN('51 Stocks with Full data_price'!AT1126/'51 Stocks with Full data_price'!AT1125)</f>
        <v>0</v>
      </c>
      <c r="AU1125">
        <f>LN('51 Stocks with Full data_price'!AU1126/'51 Stocks with Full data_price'!AU1125)</f>
        <v>1.6597891409037831E-2</v>
      </c>
      <c r="AV1125">
        <f>LN('51 Stocks with Full data_price'!AV1126/'51 Stocks with Full data_price'!AV1125)</f>
        <v>1.70185387515756E-2</v>
      </c>
      <c r="AW1125">
        <f>LN('51 Stocks with Full data_price'!AW1126/'51 Stocks with Full data_price'!AW1125)</f>
        <v>1.9355442952956072E-2</v>
      </c>
      <c r="AX1125">
        <f>LN('51 Stocks with Full data_price'!AX1126/'51 Stocks with Full data_price'!AX1125)</f>
        <v>1.289746114053421E-2</v>
      </c>
      <c r="AY1125">
        <f>LN('51 Stocks with Full data_price'!AY1126/'51 Stocks with Full data_price'!AY1125)</f>
        <v>4.7420208539726691E-3</v>
      </c>
      <c r="AZ1125">
        <f>LN('51 Stocks with Full data_price'!AZ1126/'51 Stocks with Full data_price'!AZ1125)</f>
        <v>4.9423494344350604E-3</v>
      </c>
    </row>
    <row r="1126" spans="1:52">
      <c r="A1126" s="1">
        <v>40382</v>
      </c>
      <c r="B1126">
        <f>LN('51 Stocks with Full data_price'!B1127/'51 Stocks with Full data_price'!B1126)</f>
        <v>8.7489621932355446E-3</v>
      </c>
      <c r="C1126">
        <f>LN('51 Stocks with Full data_price'!C1127/'51 Stocks with Full data_price'!C1126)</f>
        <v>-6.7950431328286896E-3</v>
      </c>
      <c r="D1126">
        <f>LN('51 Stocks with Full data_price'!D1127/'51 Stocks with Full data_price'!D1126)</f>
        <v>7.5390771731659138E-3</v>
      </c>
      <c r="E1126">
        <f>LN('51 Stocks with Full data_price'!E1127/'51 Stocks with Full data_price'!E1126)</f>
        <v>1.2832440069884578E-2</v>
      </c>
      <c r="F1126">
        <f>LN('51 Stocks with Full data_price'!F1127/'51 Stocks with Full data_price'!F1126)</f>
        <v>-1.5885626851378416E-3</v>
      </c>
      <c r="G1126">
        <f>LN('51 Stocks with Full data_price'!G1127/'51 Stocks with Full data_price'!G1126)</f>
        <v>0</v>
      </c>
      <c r="H1126">
        <f>LN('51 Stocks with Full data_price'!H1127/'51 Stocks with Full data_price'!H1126)</f>
        <v>2.2691411202070671E-2</v>
      </c>
      <c r="I1126">
        <f>LN('51 Stocks with Full data_price'!I1127/'51 Stocks with Full data_price'!I1126)</f>
        <v>9.3290952885183385E-3</v>
      </c>
      <c r="J1126">
        <f>LN('51 Stocks with Full data_price'!J1127/'51 Stocks with Full data_price'!J1126)</f>
        <v>7.3665158167626459E-3</v>
      </c>
      <c r="K1126">
        <f>LN('51 Stocks with Full data_price'!K1127/'51 Stocks with Full data_price'!K1126)</f>
        <v>1.8174450922097553E-2</v>
      </c>
      <c r="L1126">
        <f>LN('51 Stocks with Full data_price'!L1127/'51 Stocks with Full data_price'!L1126)</f>
        <v>-1.4966265745013188E-2</v>
      </c>
      <c r="M1126">
        <f>LN('51 Stocks with Full data_price'!M1127/'51 Stocks with Full data_price'!M1126)</f>
        <v>1.3180905363596819E-2</v>
      </c>
      <c r="N1126">
        <f>LN('51 Stocks with Full data_price'!N1127/'51 Stocks with Full data_price'!N1126)</f>
        <v>-1.3225762219261363E-2</v>
      </c>
      <c r="O1126">
        <f>LN('51 Stocks with Full data_price'!O1127/'51 Stocks with Full data_price'!O1126)</f>
        <v>-2.0696799385260894E-3</v>
      </c>
      <c r="P1126">
        <f>LN('51 Stocks with Full data_price'!P1127/'51 Stocks with Full data_price'!P1126)</f>
        <v>1.973696341082393E-2</v>
      </c>
      <c r="Q1126">
        <f>LN('51 Stocks with Full data_price'!Q1127/'51 Stocks with Full data_price'!Q1126)</f>
        <v>-5.2219439811517126E-3</v>
      </c>
      <c r="R1126">
        <f>LN('51 Stocks with Full data_price'!R1127/'51 Stocks with Full data_price'!R1126)</f>
        <v>9.0652178871107846E-3</v>
      </c>
      <c r="S1126">
        <f>LN('51 Stocks with Full data_price'!S1127/'51 Stocks with Full data_price'!S1126)</f>
        <v>-1.3908430046131888E-2</v>
      </c>
      <c r="T1126">
        <f>LN('51 Stocks with Full data_price'!T1127/'51 Stocks with Full data_price'!T1126)</f>
        <v>2.1572485254127763E-2</v>
      </c>
      <c r="U1126">
        <f>LN('51 Stocks with Full data_price'!U1127/'51 Stocks with Full data_price'!U1126)</f>
        <v>-4.9200591254498702E-3</v>
      </c>
      <c r="V1126">
        <f>LN('51 Stocks with Full data_price'!V1127/'51 Stocks with Full data_price'!V1126)</f>
        <v>0</v>
      </c>
      <c r="W1126">
        <f>LN('51 Stocks with Full data_price'!W1127/'51 Stocks with Full data_price'!W1126)</f>
        <v>6.269613013595395E-3</v>
      </c>
      <c r="X1126">
        <f>LN('51 Stocks with Full data_price'!X1127/'51 Stocks with Full data_price'!X1126)</f>
        <v>-5.9831562768341284E-3</v>
      </c>
      <c r="Y1126">
        <f>LN('51 Stocks with Full data_price'!Y1127/'51 Stocks with Full data_price'!Y1126)</f>
        <v>-1.619468591998072E-2</v>
      </c>
      <c r="Z1126">
        <f>LN('51 Stocks with Full data_price'!Z1127/'51 Stocks with Full data_price'!Z1126)</f>
        <v>6.920442844573757E-3</v>
      </c>
      <c r="AA1126">
        <f>LN('51 Stocks with Full data_price'!AA1127/'51 Stocks with Full data_price'!AA1126)</f>
        <v>2.0750944105038974E-2</v>
      </c>
      <c r="AB1126">
        <f>LN('51 Stocks with Full data_price'!AB1127/'51 Stocks with Full data_price'!AB1126)</f>
        <v>-1.7436796048268398E-3</v>
      </c>
      <c r="AC1126">
        <f>LN('51 Stocks with Full data_price'!AC1127/'51 Stocks with Full data_price'!AC1126)</f>
        <v>1.4430264829028837E-2</v>
      </c>
      <c r="AD1126">
        <f>LN('51 Stocks with Full data_price'!AD1127/'51 Stocks with Full data_price'!AD1126)</f>
        <v>-2.6281224062694691E-3</v>
      </c>
      <c r="AE1126">
        <f>LN('51 Stocks with Full data_price'!AE1127/'51 Stocks with Full data_price'!AE1126)</f>
        <v>-2.1494878818315395E-3</v>
      </c>
      <c r="AF1126">
        <f>LN('51 Stocks with Full data_price'!AF1127/'51 Stocks with Full data_price'!AF1126)</f>
        <v>3.5135358124609828E-2</v>
      </c>
      <c r="AG1126">
        <f>LN('51 Stocks with Full data_price'!AG1127/'51 Stocks with Full data_price'!AG1126)</f>
        <v>8.0295918809729829E-3</v>
      </c>
      <c r="AH1126">
        <f>LN('51 Stocks with Full data_price'!AH1127/'51 Stocks with Full data_price'!AH1126)</f>
        <v>1.4107667510679231E-2</v>
      </c>
      <c r="AI1126">
        <f>LN('51 Stocks with Full data_price'!AI1127/'51 Stocks with Full data_price'!AI1126)</f>
        <v>1.7744445299071911E-2</v>
      </c>
      <c r="AJ1126">
        <f>LN('51 Stocks with Full data_price'!AJ1127/'51 Stocks with Full data_price'!AJ1126)</f>
        <v>2.7378524973387993E-3</v>
      </c>
      <c r="AK1126">
        <f>LN('51 Stocks with Full data_price'!AK1127/'51 Stocks with Full data_price'!AK1126)</f>
        <v>-7.4165976550497068E-3</v>
      </c>
      <c r="AL1126">
        <f>LN('51 Stocks with Full data_price'!AL1127/'51 Stocks with Full data_price'!AL1126)</f>
        <v>-2.9895388483661598E-3</v>
      </c>
      <c r="AM1126">
        <f>LN('51 Stocks with Full data_price'!AM1127/'51 Stocks with Full data_price'!AM1126)</f>
        <v>-7.699749301303003E-3</v>
      </c>
      <c r="AN1126">
        <f>LN('51 Stocks with Full data_price'!AN1127/'51 Stocks with Full data_price'!AN1126)</f>
        <v>1.5424470325631731E-2</v>
      </c>
      <c r="AO1126">
        <f>LN('51 Stocks with Full data_price'!AO1127/'51 Stocks with Full data_price'!AO1126)</f>
        <v>1.2594014847362509E-2</v>
      </c>
      <c r="AP1126">
        <f>LN('51 Stocks with Full data_price'!AP1127/'51 Stocks with Full data_price'!AP1126)</f>
        <v>7.9591096675686434E-3</v>
      </c>
      <c r="AQ1126">
        <f>LN('51 Stocks with Full data_price'!AQ1127/'51 Stocks with Full data_price'!AQ1126)</f>
        <v>-5.235614053945052E-3</v>
      </c>
      <c r="AR1126">
        <f>LN('51 Stocks with Full data_price'!AR1127/'51 Stocks with Full data_price'!AR1126)</f>
        <v>1.4325313845812039E-2</v>
      </c>
      <c r="AS1126">
        <f>LN('51 Stocks with Full data_price'!AS1127/'51 Stocks with Full data_price'!AS1126)</f>
        <v>9.6471933780026536E-3</v>
      </c>
      <c r="AT1126">
        <f>LN('51 Stocks with Full data_price'!AT1127/'51 Stocks with Full data_price'!AT1126)</f>
        <v>0</v>
      </c>
      <c r="AU1126">
        <f>LN('51 Stocks with Full data_price'!AU1127/'51 Stocks with Full data_price'!AU1126)</f>
        <v>-7.4349784875180902E-3</v>
      </c>
      <c r="AV1126">
        <f>LN('51 Stocks with Full data_price'!AV1127/'51 Stocks with Full data_price'!AV1126)</f>
        <v>2.198608434202636E-3</v>
      </c>
      <c r="AW1126">
        <f>LN('51 Stocks with Full data_price'!AW1127/'51 Stocks with Full data_price'!AW1126)</f>
        <v>2.3991049635299366E-2</v>
      </c>
      <c r="AX1126">
        <f>LN('51 Stocks with Full data_price'!AX1127/'51 Stocks with Full data_price'!AX1126)</f>
        <v>1.1376686982108048E-2</v>
      </c>
      <c r="AY1126">
        <f>LN('51 Stocks with Full data_price'!AY1127/'51 Stocks with Full data_price'!AY1126)</f>
        <v>2.5137570972131637E-2</v>
      </c>
      <c r="AZ1126">
        <f>LN('51 Stocks with Full data_price'!AZ1127/'51 Stocks with Full data_price'!AZ1126)</f>
        <v>8.213552823151789E-4</v>
      </c>
    </row>
    <row r="1127" spans="1:52">
      <c r="A1127" s="1">
        <v>40385</v>
      </c>
      <c r="B1127">
        <f>LN('51 Stocks with Full data_price'!B1128/'51 Stocks with Full data_price'!B1127)</f>
        <v>-2.6166608911716276E-3</v>
      </c>
      <c r="C1127">
        <f>LN('51 Stocks with Full data_price'!C1128/'51 Stocks with Full data_price'!C1127)</f>
        <v>9.0498355199178562E-3</v>
      </c>
      <c r="D1127">
        <f>LN('51 Stocks with Full data_price'!D1128/'51 Stocks with Full data_price'!D1127)</f>
        <v>1.0723861617527185E-3</v>
      </c>
      <c r="E1127">
        <f>LN('51 Stocks with Full data_price'!E1128/'51 Stocks with Full data_price'!E1127)</f>
        <v>0</v>
      </c>
      <c r="F1127">
        <f>LN('51 Stocks with Full data_price'!F1128/'51 Stocks with Full data_price'!F1127)</f>
        <v>-6.3796069640390399E-3</v>
      </c>
      <c r="G1127">
        <f>LN('51 Stocks with Full data_price'!G1128/'51 Stocks with Full data_price'!G1127)</f>
        <v>1.2195273093818206E-2</v>
      </c>
      <c r="H1127">
        <f>LN('51 Stocks with Full data_price'!H1128/'51 Stocks with Full data_price'!H1127)</f>
        <v>-6.4308903302904025E-3</v>
      </c>
      <c r="I1127">
        <f>LN('51 Stocks with Full data_price'!I1128/'51 Stocks with Full data_price'!I1127)</f>
        <v>-7.1454093786876014E-4</v>
      </c>
      <c r="J1127">
        <f>LN('51 Stocks with Full data_price'!J1128/'51 Stocks with Full data_price'!J1127)</f>
        <v>5.4894922847715149E-3</v>
      </c>
      <c r="K1127">
        <f>LN('51 Stocks with Full data_price'!K1128/'51 Stocks with Full data_price'!K1127)</f>
        <v>-4.2973852125462089E-3</v>
      </c>
      <c r="L1127">
        <f>LN('51 Stocks with Full data_price'!L1128/'51 Stocks with Full data_price'!L1127)</f>
        <v>0</v>
      </c>
      <c r="M1127">
        <f>LN('51 Stocks with Full data_price'!M1128/'51 Stocks with Full data_price'!M1127)</f>
        <v>2.4092250510683992E-3</v>
      </c>
      <c r="N1127">
        <f>LN('51 Stocks with Full data_price'!N1128/'51 Stocks with Full data_price'!N1127)</f>
        <v>-4.4477463982361418E-3</v>
      </c>
      <c r="O1127">
        <f>LN('51 Stocks with Full data_price'!O1128/'51 Stocks with Full data_price'!O1127)</f>
        <v>7.3219653485031844E-2</v>
      </c>
      <c r="P1127">
        <f>LN('51 Stocks with Full data_price'!P1128/'51 Stocks with Full data_price'!P1127)</f>
        <v>1.7963842843813289E-3</v>
      </c>
      <c r="Q1127">
        <f>LN('51 Stocks with Full data_price'!Q1128/'51 Stocks with Full data_price'!Q1127)</f>
        <v>5.3515953340107829E-2</v>
      </c>
      <c r="R1127">
        <f>LN('51 Stocks with Full data_price'!R1128/'51 Stocks with Full data_price'!R1127)</f>
        <v>2.7810468604455206E-2</v>
      </c>
      <c r="S1127">
        <f>LN('51 Stocks with Full data_price'!S1128/'51 Stocks with Full data_price'!S1127)</f>
        <v>0</v>
      </c>
      <c r="T1127">
        <f>LN('51 Stocks with Full data_price'!T1128/'51 Stocks with Full data_price'!T1127)</f>
        <v>-3.0534374868902317E-3</v>
      </c>
      <c r="U1127">
        <f>LN('51 Stocks with Full data_price'!U1128/'51 Stocks with Full data_price'!U1127)</f>
        <v>1.2322860462653236E-3</v>
      </c>
      <c r="V1127">
        <f>LN('51 Stocks with Full data_price'!V1128/'51 Stocks with Full data_price'!V1127)</f>
        <v>0</v>
      </c>
      <c r="W1127">
        <f>LN('51 Stocks with Full data_price'!W1128/'51 Stocks with Full data_price'!W1127)</f>
        <v>1.2492194004318981E-3</v>
      </c>
      <c r="X1127">
        <f>LN('51 Stocks with Full data_price'!X1128/'51 Stocks with Full data_price'!X1127)</f>
        <v>1.0312167366419517E-2</v>
      </c>
      <c r="Y1127">
        <f>LN('51 Stocks with Full data_price'!Y1128/'51 Stocks with Full data_price'!Y1127)</f>
        <v>4.3919233934835579E-2</v>
      </c>
      <c r="Z1127">
        <f>LN('51 Stocks with Full data_price'!Z1128/'51 Stocks with Full data_price'!Z1127)</f>
        <v>5.1590828100274233E-3</v>
      </c>
      <c r="AA1127">
        <f>LN('51 Stocks with Full data_price'!AA1128/'51 Stocks with Full data_price'!AA1127)</f>
        <v>-5.809364106840003E-3</v>
      </c>
      <c r="AB1127">
        <f>LN('51 Stocks with Full data_price'!AB1128/'51 Stocks with Full data_price'!AB1127)</f>
        <v>-1.0526412986987617E-2</v>
      </c>
      <c r="AC1127">
        <f>LN('51 Stocks with Full data_price'!AC1128/'51 Stocks with Full data_price'!AC1127)</f>
        <v>-5.7471422555679594E-3</v>
      </c>
      <c r="AD1127">
        <f>LN('51 Stocks with Full data_price'!AD1128/'51 Stocks with Full data_price'!AD1127)</f>
        <v>-2.6350476380051138E-3</v>
      </c>
      <c r="AE1127">
        <f>LN('51 Stocks with Full data_price'!AE1128/'51 Stocks with Full data_price'!AE1127)</f>
        <v>4.3260333907098741E-2</v>
      </c>
      <c r="AF1127">
        <f>LN('51 Stocks with Full data_price'!AF1128/'51 Stocks with Full data_price'!AF1127)</f>
        <v>1.711533221926818E-2</v>
      </c>
      <c r="AG1127">
        <f>LN('51 Stocks with Full data_price'!AG1128/'51 Stocks with Full data_price'!AG1127)</f>
        <v>4.3199205102575605E-2</v>
      </c>
      <c r="AH1127">
        <f>LN('51 Stocks with Full data_price'!AH1128/'51 Stocks with Full data_price'!AH1127)</f>
        <v>-5.4024982833483087E-3</v>
      </c>
      <c r="AI1127">
        <f>LN('51 Stocks with Full data_price'!AI1128/'51 Stocks with Full data_price'!AI1127)</f>
        <v>8.1326691597879922E-3</v>
      </c>
      <c r="AJ1127">
        <f>LN('51 Stocks with Full data_price'!AJ1128/'51 Stocks with Full data_price'!AJ1127)</f>
        <v>0</v>
      </c>
      <c r="AK1127">
        <f>LN('51 Stocks with Full data_price'!AK1128/'51 Stocks with Full data_price'!AK1127)</f>
        <v>4.9505051598559835E-3</v>
      </c>
      <c r="AL1127">
        <f>LN('51 Stocks with Full data_price'!AL1128/'51 Stocks with Full data_price'!AL1127)</f>
        <v>3.9840690148745129E-3</v>
      </c>
      <c r="AM1127">
        <f>LN('51 Stocks with Full data_price'!AM1128/'51 Stocks with Full data_price'!AM1127)</f>
        <v>9.6154586994419734E-3</v>
      </c>
      <c r="AN1127">
        <f>LN('51 Stocks with Full data_price'!AN1128/'51 Stocks with Full data_price'!AN1127)</f>
        <v>-5.970166986503796E-3</v>
      </c>
      <c r="AO1127">
        <f>LN('51 Stocks with Full data_price'!AO1128/'51 Stocks with Full data_price'!AO1127)</f>
        <v>2.2606554628913905E-2</v>
      </c>
      <c r="AP1127">
        <f>LN('51 Stocks with Full data_price'!AP1128/'51 Stocks with Full data_price'!AP1127)</f>
        <v>9.5802366992350906E-3</v>
      </c>
      <c r="AQ1127">
        <f>LN('51 Stocks with Full data_price'!AQ1128/'51 Stocks with Full data_price'!AQ1127)</f>
        <v>1.4763620305599624E-2</v>
      </c>
      <c r="AR1127">
        <f>LN('51 Stocks with Full data_price'!AR1128/'51 Stocks with Full data_price'!AR1127)</f>
        <v>1.9144525466939837E-2</v>
      </c>
      <c r="AS1127">
        <f>LN('51 Stocks with Full data_price'!AS1128/'51 Stocks with Full data_price'!AS1127)</f>
        <v>1.0555513939516679E-2</v>
      </c>
      <c r="AT1127">
        <f>LN('51 Stocks with Full data_price'!AT1128/'51 Stocks with Full data_price'!AT1127)</f>
        <v>0</v>
      </c>
      <c r="AU1127">
        <f>LN('51 Stocks with Full data_price'!AU1128/'51 Stocks with Full data_price'!AU1127)</f>
        <v>7.4349784875179905E-3</v>
      </c>
      <c r="AV1127">
        <f>LN('51 Stocks with Full data_price'!AV1128/'51 Stocks with Full data_price'!AV1127)</f>
        <v>-5.8737320120939365E-3</v>
      </c>
      <c r="AW1127">
        <f>LN('51 Stocks with Full data_price'!AW1128/'51 Stocks with Full data_price'!AW1127)</f>
        <v>2.5863510589919154E-2</v>
      </c>
      <c r="AX1127">
        <f>LN('51 Stocks with Full data_price'!AX1128/'51 Stocks with Full data_price'!AX1127)</f>
        <v>-5.8997221271883827E-3</v>
      </c>
      <c r="AY1127">
        <f>LN('51 Stocks with Full data_price'!AY1128/'51 Stocks with Full data_price'!AY1127)</f>
        <v>6.588338878917722E-4</v>
      </c>
      <c r="AZ1127">
        <f>LN('51 Stocks with Full data_price'!AZ1128/'51 Stocks with Full data_price'!AZ1127)</f>
        <v>-6.5898096790555525E-3</v>
      </c>
    </row>
    <row r="1128" spans="1:52">
      <c r="A1128" s="1">
        <v>40386</v>
      </c>
      <c r="B1128">
        <f>LN('51 Stocks with Full data_price'!B1129/'51 Stocks with Full data_price'!B1128)</f>
        <v>-1.8510885534703751E-2</v>
      </c>
      <c r="C1128">
        <f>LN('51 Stocks with Full data_price'!C1129/'51 Stocks with Full data_price'!C1128)</f>
        <v>-1.8182319083190474E-2</v>
      </c>
      <c r="D1128">
        <f>LN('51 Stocks with Full data_price'!D1129/'51 Stocks with Full data_price'!D1128)</f>
        <v>-2.0574629393193797E-2</v>
      </c>
      <c r="E1128">
        <f>LN('51 Stocks with Full data_price'!E1129/'51 Stocks with Full data_price'!E1128)</f>
        <v>-1.0989121575595317E-2</v>
      </c>
      <c r="F1128">
        <f>LN('51 Stocks with Full data_price'!F1129/'51 Stocks with Full data_price'!F1128)</f>
        <v>-3.2051309489483358E-3</v>
      </c>
      <c r="G1128">
        <f>LN('51 Stocks with Full data_price'!G1129/'51 Stocks with Full data_price'!G1128)</f>
        <v>-4.5558165358608018E-3</v>
      </c>
      <c r="H1128">
        <f>LN('51 Stocks with Full data_price'!H1129/'51 Stocks with Full data_price'!H1128)</f>
        <v>-3.2310205814465318E-3</v>
      </c>
      <c r="I1128">
        <f>LN('51 Stocks with Full data_price'!I1129/'51 Stocks with Full data_price'!I1128)</f>
        <v>-1.0779838487866282E-2</v>
      </c>
      <c r="J1128">
        <f>LN('51 Stocks with Full data_price'!J1129/'51 Stocks with Full data_price'!J1128)</f>
        <v>-9.1659670140802809E-3</v>
      </c>
      <c r="K1128">
        <f>LN('51 Stocks with Full data_price'!K1129/'51 Stocks with Full data_price'!K1128)</f>
        <v>-1.1260404818379702E-2</v>
      </c>
      <c r="L1128">
        <f>LN('51 Stocks with Full data_price'!L1129/'51 Stocks with Full data_price'!L1128)</f>
        <v>-8.9501458040755367E-3</v>
      </c>
      <c r="M1128">
        <f>LN('51 Stocks with Full data_price'!M1129/'51 Stocks with Full data_price'!M1128)</f>
        <v>-1.978887696101507E-2</v>
      </c>
      <c r="N1128">
        <f>LN('51 Stocks with Full data_price'!N1129/'51 Stocks with Full data_price'!N1128)</f>
        <v>-7.4571561080821634E-3</v>
      </c>
      <c r="O1128">
        <f>LN('51 Stocks with Full data_price'!O1129/'51 Stocks with Full data_price'!O1128)</f>
        <v>-1.8135212044212395E-2</v>
      </c>
      <c r="P1128">
        <f>LN('51 Stocks with Full data_price'!P1129/'51 Stocks with Full data_price'!P1128)</f>
        <v>7.3083827085379076E-3</v>
      </c>
      <c r="Q1128">
        <f>LN('51 Stocks with Full data_price'!Q1129/'51 Stocks with Full data_price'!Q1128)</f>
        <v>-2.343203441743048E-2</v>
      </c>
      <c r="R1128">
        <f>LN('51 Stocks with Full data_price'!R1129/'51 Stocks with Full data_price'!R1128)</f>
        <v>-2.7810468604455189E-2</v>
      </c>
      <c r="S1128">
        <f>LN('51 Stocks with Full data_price'!S1129/'51 Stocks with Full data_price'!S1128)</f>
        <v>-1.694955831377332E-2</v>
      </c>
      <c r="T1128">
        <f>LN('51 Stocks with Full data_price'!T1129/'51 Stocks with Full data_price'!T1128)</f>
        <v>-9.2166551049239522E-3</v>
      </c>
      <c r="U1128">
        <f>LN('51 Stocks with Full data_price'!U1129/'51 Stocks with Full data_price'!U1128)</f>
        <v>3.6877730791846147E-3</v>
      </c>
      <c r="V1128">
        <f>LN('51 Stocks with Full data_price'!V1129/'51 Stocks with Full data_price'!V1128)</f>
        <v>0</v>
      </c>
      <c r="W1128">
        <f>LN('51 Stocks with Full data_price'!W1129/'51 Stocks with Full data_price'!W1128)</f>
        <v>8.7011114527361794E-3</v>
      </c>
      <c r="X1128">
        <f>LN('51 Stocks with Full data_price'!X1129/'51 Stocks with Full data_price'!X1128)</f>
        <v>-5.4141983908724033E-3</v>
      </c>
      <c r="Y1128">
        <f>LN('51 Stocks with Full data_price'!Y1129/'51 Stocks with Full data_price'!Y1128)</f>
        <v>1.4734659756936733E-2</v>
      </c>
      <c r="Z1128">
        <f>LN('51 Stocks with Full data_price'!Z1129/'51 Stocks with Full data_price'!Z1128)</f>
        <v>-1.9048194970694588E-2</v>
      </c>
      <c r="AA1128">
        <f>LN('51 Stocks with Full data_price'!AA1129/'51 Stocks with Full data_price'!AA1128)</f>
        <v>-2.0332428633075498E-2</v>
      </c>
      <c r="AB1128">
        <f>LN('51 Stocks with Full data_price'!AB1129/'51 Stocks with Full data_price'!AB1128)</f>
        <v>-8.8574538340609396E-3</v>
      </c>
      <c r="AC1128">
        <f>LN('51 Stocks with Full data_price'!AC1129/'51 Stocks with Full data_price'!AC1128)</f>
        <v>8.6083745366001014E-3</v>
      </c>
      <c r="AD1128">
        <f>LN('51 Stocks with Full data_price'!AD1129/'51 Stocks with Full data_price'!AD1128)</f>
        <v>-6.6181578424780053E-3</v>
      </c>
      <c r="AE1128">
        <f>LN('51 Stocks with Full data_price'!AE1129/'51 Stocks with Full data_price'!AE1128)</f>
        <v>1.5060245601644635E-2</v>
      </c>
      <c r="AF1128">
        <f>LN('51 Stocks with Full data_price'!AF1129/'51 Stocks with Full data_price'!AF1128)</f>
        <v>-1.0969031370573933E-2</v>
      </c>
      <c r="AG1128">
        <f>LN('51 Stocks with Full data_price'!AG1129/'51 Stocks with Full data_price'!AG1128)</f>
        <v>2.0018866890491704E-2</v>
      </c>
      <c r="AH1128">
        <f>LN('51 Stocks with Full data_price'!AH1129/'51 Stocks with Full data_price'!AH1128)</f>
        <v>-1.3635335335189546E-2</v>
      </c>
      <c r="AI1128">
        <f>LN('51 Stocks with Full data_price'!AI1129/'51 Stocks with Full data_price'!AI1128)</f>
        <v>3.1104224143925518E-3</v>
      </c>
      <c r="AJ1128">
        <f>LN('51 Stocks with Full data_price'!AJ1129/'51 Stocks with Full data_price'!AJ1128)</f>
        <v>-1.5846008450078039E-2</v>
      </c>
      <c r="AK1128">
        <f>LN('51 Stocks with Full data_price'!AK1129/'51 Stocks with Full data_price'!AK1128)</f>
        <v>-4.950505159856091E-3</v>
      </c>
      <c r="AL1128">
        <f>LN('51 Stocks with Full data_price'!AL1129/'51 Stocks with Full data_price'!AL1128)</f>
        <v>2.7452704408689837E-2</v>
      </c>
      <c r="AM1128">
        <f>LN('51 Stocks with Full data_price'!AM1129/'51 Stocks with Full data_price'!AM1128)</f>
        <v>-8.6497415794831896E-3</v>
      </c>
      <c r="AN1128">
        <f>LN('51 Stocks with Full data_price'!AN1129/'51 Stocks with Full data_price'!AN1128)</f>
        <v>-6.8669797741769375E-3</v>
      </c>
      <c r="AO1128">
        <f>LN('51 Stocks with Full data_price'!AO1129/'51 Stocks with Full data_price'!AO1128)</f>
        <v>3.4685557987890109E-2</v>
      </c>
      <c r="AP1128">
        <f>LN('51 Stocks with Full data_price'!AP1129/'51 Stocks with Full data_price'!AP1128)</f>
        <v>-3.8884258263100102E-2</v>
      </c>
      <c r="AQ1128">
        <f>LN('51 Stocks with Full data_price'!AQ1129/'51 Stocks with Full data_price'!AQ1128)</f>
        <v>-2.5895569067336775E-3</v>
      </c>
      <c r="AR1128">
        <f>LN('51 Stocks with Full data_price'!AR1129/'51 Stocks with Full data_price'!AR1128)</f>
        <v>3.5714323675971795E-3</v>
      </c>
      <c r="AS1128">
        <f>LN('51 Stocks with Full data_price'!AS1129/'51 Stocks with Full data_price'!AS1128)</f>
        <v>-1.3085239548655368E-2</v>
      </c>
      <c r="AT1128">
        <f>LN('51 Stocks with Full data_price'!AT1129/'51 Stocks with Full data_price'!AT1128)</f>
        <v>0</v>
      </c>
      <c r="AU1128">
        <f>LN('51 Stocks with Full data_price'!AU1129/'51 Stocks with Full data_price'!AU1128)</f>
        <v>-6.6061346771173896E-3</v>
      </c>
      <c r="AV1128">
        <f>LN('51 Stocks with Full data_price'!AV1129/'51 Stocks with Full data_price'!AV1128)</f>
        <v>-1.3343415173684335E-2</v>
      </c>
      <c r="AW1128">
        <f>LN('51 Stocks with Full data_price'!AW1129/'51 Stocks with Full data_price'!AW1128)</f>
        <v>3.0349036951541112E-3</v>
      </c>
      <c r="AX1128">
        <f>LN('51 Stocks with Full data_price'!AX1129/'51 Stocks with Full data_price'!AX1128)</f>
        <v>-1.837442599545375E-2</v>
      </c>
      <c r="AY1128">
        <f>LN('51 Stocks with Full data_price'!AY1129/'51 Stocks with Full data_price'!AY1128)</f>
        <v>3.1975072250989285E-2</v>
      </c>
      <c r="AZ1128">
        <f>LN('51 Stocks with Full data_price'!AZ1129/'51 Stocks with Full data_price'!AZ1128)</f>
        <v>0</v>
      </c>
    </row>
    <row r="1129" spans="1:52">
      <c r="A1129" s="1">
        <v>40387</v>
      </c>
      <c r="B1129">
        <f>LN('51 Stocks with Full data_price'!B1130/'51 Stocks with Full data_price'!B1129)</f>
        <v>3.0663812886115201E-2</v>
      </c>
      <c r="C1129">
        <f>LN('51 Stocks with Full data_price'!C1130/'51 Stocks with Full data_price'!C1129)</f>
        <v>3.8249882133999637E-2</v>
      </c>
      <c r="D1129">
        <f>LN('51 Stocks with Full data_price'!D1130/'51 Stocks with Full data_price'!D1129)</f>
        <v>2.5919377552074713E-2</v>
      </c>
      <c r="E1129">
        <f>LN('51 Stocks with Full data_price'!E1130/'51 Stocks with Full data_price'!E1129)</f>
        <v>2.0055366813348428E-2</v>
      </c>
      <c r="F1129">
        <f>LN('51 Stocks with Full data_price'!F1130/'51 Stocks with Full data_price'!F1129)</f>
        <v>2.8482938133216902E-2</v>
      </c>
      <c r="G1129">
        <f>LN('51 Stocks with Full data_price'!G1130/'51 Stocks with Full data_price'!G1129)</f>
        <v>2.5546092427696575E-2</v>
      </c>
      <c r="H1129">
        <f>LN('51 Stocks with Full data_price'!H1130/'51 Stocks with Full data_price'!H1129)</f>
        <v>3.263321801490323E-2</v>
      </c>
      <c r="I1129">
        <f>LN('51 Stocks with Full data_price'!I1130/'51 Stocks with Full data_price'!I1129)</f>
        <v>2.497454098242782E-2</v>
      </c>
      <c r="J1129">
        <f>LN('51 Stocks with Full data_price'!J1130/'51 Stocks with Full data_price'!J1129)</f>
        <v>1.8248681588399533E-2</v>
      </c>
      <c r="K1129">
        <f>LN('51 Stocks with Full data_price'!K1130/'51 Stocks with Full data_price'!K1129)</f>
        <v>2.4097551579060524E-2</v>
      </c>
      <c r="L1129">
        <f>LN('51 Stocks with Full data_price'!L1130/'51 Stocks with Full data_price'!L1129)</f>
        <v>2.7286822558994381E-2</v>
      </c>
      <c r="M1129">
        <f>LN('51 Stocks with Full data_price'!M1130/'51 Stocks with Full data_price'!M1129)</f>
        <v>2.6299093547015703E-2</v>
      </c>
      <c r="N1129">
        <f>LN('51 Stocks with Full data_price'!N1130/'51 Stocks with Full data_price'!N1129)</f>
        <v>6.6594788802938801E-2</v>
      </c>
      <c r="O1129">
        <f>LN('51 Stocks with Full data_price'!O1130/'51 Stocks with Full data_price'!O1129)</f>
        <v>6.8818564357348511E-2</v>
      </c>
      <c r="P1129">
        <f>LN('51 Stocks with Full data_price'!P1130/'51 Stocks with Full data_price'!P1129)</f>
        <v>6.6399255688812898E-3</v>
      </c>
      <c r="Q1129">
        <f>LN('51 Stocks with Full data_price'!Q1130/'51 Stocks with Full data_price'!Q1129)</f>
        <v>2.6735092746687762E-2</v>
      </c>
      <c r="R1129">
        <f>LN('51 Stocks with Full data_price'!R1130/'51 Stocks with Full data_price'!R1129)</f>
        <v>2.2309904680643037E-2</v>
      </c>
      <c r="S1129">
        <f>LN('51 Stocks with Full data_price'!S1130/'51 Stocks with Full data_price'!S1129)</f>
        <v>1.6949558313773205E-2</v>
      </c>
      <c r="T1129">
        <f>LN('51 Stocks with Full data_price'!T1130/'51 Stocks with Full data_price'!T1129)</f>
        <v>2.8399474521697957E-2</v>
      </c>
      <c r="U1129">
        <f>LN('51 Stocks with Full data_price'!U1130/'51 Stocks with Full data_price'!U1129)</f>
        <v>1.0982416668608927E-2</v>
      </c>
      <c r="V1129">
        <f>LN('51 Stocks with Full data_price'!V1130/'51 Stocks with Full data_price'!V1129)</f>
        <v>0</v>
      </c>
      <c r="W1129">
        <f>LN('51 Stocks with Full data_price'!W1130/'51 Stocks with Full data_price'!W1129)</f>
        <v>2.8067736334352944E-2</v>
      </c>
      <c r="X1129">
        <f>LN('51 Stocks with Full data_price'!X1130/'51 Stocks with Full data_price'!X1129)</f>
        <v>3.0475493997033736E-2</v>
      </c>
      <c r="Y1129">
        <f>LN('51 Stocks with Full data_price'!Y1130/'51 Stocks with Full data_price'!Y1129)</f>
        <v>6.1396969536224701E-3</v>
      </c>
      <c r="Z1129">
        <f>LN('51 Stocks with Full data_price'!Z1130/'51 Stocks with Full data_price'!Z1129)</f>
        <v>2.4180798197214828E-2</v>
      </c>
      <c r="AA1129">
        <f>LN('51 Stocks with Full data_price'!AA1130/'51 Stocks with Full data_price'!AA1129)</f>
        <v>3.0345687528048473E-2</v>
      </c>
      <c r="AB1129">
        <f>LN('51 Stocks with Full data_price'!AB1130/'51 Stocks with Full data_price'!AB1129)</f>
        <v>3.6685336456801242E-2</v>
      </c>
      <c r="AC1129">
        <f>LN('51 Stocks with Full data_price'!AC1130/'51 Stocks with Full data_price'!AC1129)</f>
        <v>9.950330853168092E-3</v>
      </c>
      <c r="AD1129">
        <f>LN('51 Stocks with Full data_price'!AD1130/'51 Stocks with Full data_price'!AD1129)</f>
        <v>4.0343792550514235E-2</v>
      </c>
      <c r="AE1129">
        <f>LN('51 Stocks with Full data_price'!AE1130/'51 Stocks with Full data_price'!AE1129)</f>
        <v>1.4654960941700473E-2</v>
      </c>
      <c r="AF1129">
        <f>LN('51 Stocks with Full data_price'!AF1130/'51 Stocks with Full data_price'!AF1129)</f>
        <v>3.4922272393066715E-2</v>
      </c>
      <c r="AG1129">
        <f>LN('51 Stocks with Full data_price'!AG1130/'51 Stocks with Full data_price'!AG1129)</f>
        <v>5.9880418446226933E-3</v>
      </c>
      <c r="AH1129">
        <f>LN('51 Stocks with Full data_price'!AH1130/'51 Stocks with Full data_price'!AH1129)</f>
        <v>4.1414899442265098E-2</v>
      </c>
      <c r="AI1129">
        <f>LN('51 Stocks with Full data_price'!AI1130/'51 Stocks with Full data_price'!AI1129)</f>
        <v>0</v>
      </c>
      <c r="AJ1129">
        <f>LN('51 Stocks with Full data_price'!AJ1130/'51 Stocks with Full data_price'!AJ1129)</f>
        <v>3.6813973122716184E-2</v>
      </c>
      <c r="AK1129">
        <f>LN('51 Stocks with Full data_price'!AK1130/'51 Stocks with Full data_price'!AK1129)</f>
        <v>3.6544870578073138E-2</v>
      </c>
      <c r="AL1129">
        <f>LN('51 Stocks with Full data_price'!AL1130/'51 Stocks with Full data_price'!AL1129)</f>
        <v>1.2494155802162418E-2</v>
      </c>
      <c r="AM1129">
        <f>LN('51 Stocks with Full data_price'!AM1130/'51 Stocks with Full data_price'!AM1129)</f>
        <v>2.2901764286684414E-2</v>
      </c>
      <c r="AN1129">
        <f>LN('51 Stocks with Full data_price'!AN1130/'51 Stocks with Full data_price'!AN1129)</f>
        <v>3.4705133397261431E-2</v>
      </c>
      <c r="AO1129">
        <f>LN('51 Stocks with Full data_price'!AO1130/'51 Stocks with Full data_price'!AO1129)</f>
        <v>1.3095694039461637E-2</v>
      </c>
      <c r="AP1129">
        <f>LN('51 Stocks with Full data_price'!AP1130/'51 Stocks with Full data_price'!AP1129)</f>
        <v>2.0773972685811559E-2</v>
      </c>
      <c r="AQ1129">
        <f>LN('51 Stocks with Full data_price'!AQ1130/'51 Stocks with Full data_price'!AQ1129)</f>
        <v>2.3068088250274371E-2</v>
      </c>
      <c r="AR1129">
        <f>LN('51 Stocks with Full data_price'!AR1130/'51 Stocks with Full data_price'!AR1129)</f>
        <v>7.458745287676133E-3</v>
      </c>
      <c r="AS1129">
        <f>LN('51 Stocks with Full data_price'!AS1130/'51 Stocks with Full data_price'!AS1129)</f>
        <v>2.7481119832387803E-2</v>
      </c>
      <c r="AT1129">
        <f>LN('51 Stocks with Full data_price'!AT1130/'51 Stocks with Full data_price'!AT1129)</f>
        <v>0</v>
      </c>
      <c r="AU1129">
        <f>LN('51 Stocks with Full data_price'!AU1130/'51 Stocks with Full data_price'!AU1129)</f>
        <v>3.5805289369379531E-2</v>
      </c>
      <c r="AV1129">
        <f>LN('51 Stocks with Full data_price'!AV1130/'51 Stocks with Full data_price'!AV1129)</f>
        <v>4.380262265839284E-2</v>
      </c>
      <c r="AW1129">
        <f>LN('51 Stocks with Full data_price'!AW1130/'51 Stocks with Full data_price'!AW1129)</f>
        <v>2.1583571667174391E-2</v>
      </c>
      <c r="AX1129">
        <f>LN('51 Stocks with Full data_price'!AX1130/'51 Stocks with Full data_price'!AX1129)</f>
        <v>3.5075333239989702E-2</v>
      </c>
      <c r="AY1129">
        <f>LN('51 Stocks with Full data_price'!AY1130/'51 Stocks with Full data_price'!AY1129)</f>
        <v>3.5509160898458202E-2</v>
      </c>
      <c r="AZ1129">
        <f>LN('51 Stocks with Full data_price'!AZ1130/'51 Stocks with Full data_price'!AZ1129)</f>
        <v>4.1284697374132845E-2</v>
      </c>
    </row>
    <row r="1130" spans="1:52">
      <c r="A1130" s="1">
        <v>40388</v>
      </c>
      <c r="B1130">
        <f>LN('51 Stocks with Full data_price'!B1131/'51 Stocks with Full data_price'!B1130)</f>
        <v>8.6244076065870401E-4</v>
      </c>
      <c r="C1130">
        <f>LN('51 Stocks with Full data_price'!C1131/'51 Stocks with Full data_price'!C1130)</f>
        <v>3.043713218586323E-2</v>
      </c>
      <c r="D1130">
        <f>LN('51 Stocks with Full data_price'!D1131/'51 Stocks with Full data_price'!D1130)</f>
        <v>1.0655302020383163E-3</v>
      </c>
      <c r="E1130">
        <f>LN('51 Stocks with Full data_price'!E1131/'51 Stocks with Full data_price'!E1130)</f>
        <v>7.1942756340272309E-3</v>
      </c>
      <c r="F1130">
        <f>LN('51 Stocks with Full data_price'!F1131/'51 Stocks with Full data_price'!F1130)</f>
        <v>2.1605778714581837E-2</v>
      </c>
      <c r="G1130">
        <f>LN('51 Stocks with Full data_price'!G1131/'51 Stocks with Full data_price'!G1130)</f>
        <v>1.1799546931155031E-2</v>
      </c>
      <c r="H1130">
        <f>LN('51 Stocks with Full data_price'!H1131/'51 Stocks with Full data_price'!H1130)</f>
        <v>1.4769020879680754E-2</v>
      </c>
      <c r="I1130">
        <f>LN('51 Stocks with Full data_price'!I1131/'51 Stocks with Full data_price'!I1130)</f>
        <v>4.9209238141987161E-3</v>
      </c>
      <c r="J1130">
        <f>LN('51 Stocks with Full data_price'!J1131/'51 Stocks with Full data_price'!J1130)</f>
        <v>-3.6231923694203952E-3</v>
      </c>
      <c r="K1130">
        <f>LN('51 Stocks with Full data_price'!K1131/'51 Stocks with Full data_price'!K1130)</f>
        <v>3.3447934067540125E-2</v>
      </c>
      <c r="L1130">
        <f>LN('51 Stocks with Full data_price'!L1131/'51 Stocks with Full data_price'!L1130)</f>
        <v>3.04861250228321E-2</v>
      </c>
      <c r="M1130">
        <f>LN('51 Stocks with Full data_price'!M1131/'51 Stocks with Full data_price'!M1130)</f>
        <v>4.770026080180738E-3</v>
      </c>
      <c r="N1130">
        <f>LN('51 Stocks with Full data_price'!N1131/'51 Stocks with Full data_price'!N1130)</f>
        <v>-4.2105325363434943E-3</v>
      </c>
      <c r="O1130">
        <f>LN('51 Stocks with Full data_price'!O1131/'51 Stocks with Full data_price'!O1130)</f>
        <v>9.1102968398067766E-3</v>
      </c>
      <c r="P1130">
        <f>LN('51 Stocks with Full data_price'!P1131/'51 Stocks with Full data_price'!P1130)</f>
        <v>-2.4933118616206628E-2</v>
      </c>
      <c r="Q1130">
        <f>LN('51 Stocks with Full data_price'!Q1131/'51 Stocks with Full data_price'!Q1130)</f>
        <v>8.240626753935657E-4</v>
      </c>
      <c r="R1130">
        <f>LN('51 Stocks with Full data_price'!R1131/'51 Stocks with Full data_price'!R1130)</f>
        <v>2.1823015530508839E-2</v>
      </c>
      <c r="S1130">
        <f>LN('51 Stocks with Full data_price'!S1131/'51 Stocks with Full data_price'!S1130)</f>
        <v>5.5866067086397762E-3</v>
      </c>
      <c r="T1130">
        <f>LN('51 Stocks with Full data_price'!T1131/'51 Stocks with Full data_price'!T1130)</f>
        <v>2.9558802241544429E-2</v>
      </c>
      <c r="U1130">
        <f>LN('51 Stocks with Full data_price'!U1131/'51 Stocks with Full data_price'!U1130)</f>
        <v>1.2128564252092296E-3</v>
      </c>
      <c r="V1130">
        <f>LN('51 Stocks with Full data_price'!V1131/'51 Stocks with Full data_price'!V1130)</f>
        <v>0</v>
      </c>
      <c r="W1130">
        <f>LN('51 Stocks with Full data_price'!W1131/'51 Stocks with Full data_price'!W1130)</f>
        <v>-1.2040940648045638E-3</v>
      </c>
      <c r="X1130">
        <f>LN('51 Stocks with Full data_price'!X1131/'51 Stocks with Full data_price'!X1130)</f>
        <v>2.6295045390245376E-3</v>
      </c>
      <c r="Y1130">
        <f>LN('51 Stocks with Full data_price'!Y1131/'51 Stocks with Full data_price'!Y1130)</f>
        <v>1.8947137476112392E-2</v>
      </c>
      <c r="Z1130">
        <f>LN('51 Stocks with Full data_price'!Z1131/'51 Stocks with Full data_price'!Z1130)</f>
        <v>1.1031083432273634E-2</v>
      </c>
      <c r="AA1130">
        <f>LN('51 Stocks with Full data_price'!AA1131/'51 Stocks with Full data_price'!AA1130)</f>
        <v>-1.2134150464110696E-2</v>
      </c>
      <c r="AB1130">
        <f>LN('51 Stocks with Full data_price'!AB1131/'51 Stocks with Full data_price'!AB1130)</f>
        <v>-5.1590828100274476E-3</v>
      </c>
      <c r="AC1130">
        <f>LN('51 Stocks with Full data_price'!AC1131/'51 Stocks with Full data_price'!AC1130)</f>
        <v>1.2649501064072744E-2</v>
      </c>
      <c r="AD1130">
        <f>LN('51 Stocks with Full data_price'!AD1131/'51 Stocks with Full data_price'!AD1130)</f>
        <v>1.2746974320007381E-3</v>
      </c>
      <c r="AE1130">
        <f>LN('51 Stocks with Full data_price'!AE1131/'51 Stocks with Full data_price'!AE1130)</f>
        <v>-7.667069321582798E-3</v>
      </c>
      <c r="AF1130">
        <f>LN('51 Stocks with Full data_price'!AF1131/'51 Stocks with Full data_price'!AF1130)</f>
        <v>1.1764841579586431E-2</v>
      </c>
      <c r="AG1130">
        <f>LN('51 Stocks with Full data_price'!AG1131/'51 Stocks with Full data_price'!AG1130)</f>
        <v>-1.8985051154892761E-2</v>
      </c>
      <c r="AH1130">
        <f>LN('51 Stocks with Full data_price'!AH1131/'51 Stocks with Full data_price'!AH1130)</f>
        <v>1.6201033735855817E-2</v>
      </c>
      <c r="AI1130">
        <f>LN('51 Stocks with Full data_price'!AI1131/'51 Stocks with Full data_price'!AI1130)</f>
        <v>1.7852120765321028E-2</v>
      </c>
      <c r="AJ1130">
        <f>LN('51 Stocks with Full data_price'!AJ1131/'51 Stocks with Full data_price'!AJ1130)</f>
        <v>-6.0423144559625863E-3</v>
      </c>
      <c r="AK1130">
        <f>LN('51 Stocks with Full data_price'!AK1131/'51 Stocks with Full data_price'!AK1130)</f>
        <v>-9.6154586994419804E-3</v>
      </c>
      <c r="AL1130">
        <f>LN('51 Stocks with Full data_price'!AL1131/'51 Stocks with Full data_price'!AL1130)</f>
        <v>-1.9287000941978775E-2</v>
      </c>
      <c r="AM1130">
        <f>LN('51 Stocks with Full data_price'!AM1131/'51 Stocks with Full data_price'!AM1130)</f>
        <v>9.5310179804324935E-2</v>
      </c>
      <c r="AN1130">
        <f>LN('51 Stocks with Full data_price'!AN1131/'51 Stocks with Full data_price'!AN1130)</f>
        <v>1.4864022632149559E-2</v>
      </c>
      <c r="AO1130">
        <f>LN('51 Stocks with Full data_price'!AO1131/'51 Stocks with Full data_price'!AO1130)</f>
        <v>-1.5371007876597165E-2</v>
      </c>
      <c r="AP1130">
        <f>LN('51 Stocks with Full data_price'!AP1131/'51 Stocks with Full data_price'!AP1130)</f>
        <v>9.6619109117368901E-3</v>
      </c>
      <c r="AQ1130">
        <f>LN('51 Stocks with Full data_price'!AQ1131/'51 Stocks with Full data_price'!AQ1130)</f>
        <v>-5.9297081836742829E-3</v>
      </c>
      <c r="AR1130">
        <f>LN('51 Stocks with Full data_price'!AR1131/'51 Stocks with Full data_price'!AR1130)</f>
        <v>-1.6411356559790032E-2</v>
      </c>
      <c r="AS1130">
        <f>LN('51 Stocks with Full data_price'!AS1131/'51 Stocks with Full data_price'!AS1130)</f>
        <v>1.0296732306639108E-2</v>
      </c>
      <c r="AT1130">
        <f>LN('51 Stocks with Full data_price'!AT1131/'51 Stocks with Full data_price'!AT1130)</f>
        <v>0</v>
      </c>
      <c r="AU1130">
        <f>LN('51 Stocks with Full data_price'!AU1131/'51 Stocks with Full data_price'!AU1130)</f>
        <v>1.821832566519755E-2</v>
      </c>
      <c r="AV1130">
        <f>LN('51 Stocks with Full data_price'!AV1131/'51 Stocks with Full data_price'!AV1130)</f>
        <v>-5.7306747089849834E-3</v>
      </c>
      <c r="AW1130">
        <f>LN('51 Stocks with Full data_price'!AW1131/'51 Stocks with Full data_price'!AW1130)</f>
        <v>8.2693914825067664E-3</v>
      </c>
      <c r="AX1130">
        <f>LN('51 Stocks with Full data_price'!AX1131/'51 Stocks with Full data_price'!AX1130)</f>
        <v>-6.2865047628209488E-3</v>
      </c>
      <c r="AY1130">
        <f>LN('51 Stocks with Full data_price'!AY1131/'51 Stocks with Full data_price'!AY1130)</f>
        <v>-9.0703569699643761E-3</v>
      </c>
      <c r="AZ1130">
        <f>LN('51 Stocks with Full data_price'!AZ1131/'51 Stocks with Full data_price'!AZ1130)</f>
        <v>-2.3818987045337156E-3</v>
      </c>
    </row>
    <row r="1131" spans="1:52">
      <c r="A1131" s="1">
        <v>40389</v>
      </c>
      <c r="B1131">
        <f>LN('51 Stocks with Full data_price'!B1132/'51 Stocks with Full data_price'!B1131)</f>
        <v>-6.9204428445737952E-3</v>
      </c>
      <c r="C1131">
        <f>LN('51 Stocks with Full data_price'!C1132/'51 Stocks with Full data_price'!C1131)</f>
        <v>2.1390382487494423E-3</v>
      </c>
      <c r="D1131">
        <f>LN('51 Stocks with Full data_price'!D1132/'51 Stocks with Full data_price'!D1131)</f>
        <v>8.4836139778152984E-3</v>
      </c>
      <c r="E1131">
        <f>LN('51 Stocks with Full data_price'!E1132/'51 Stocks with Full data_price'!E1131)</f>
        <v>1.7905107737882938E-3</v>
      </c>
      <c r="F1131">
        <f>LN('51 Stocks with Full data_price'!F1132/'51 Stocks with Full data_price'!F1131)</f>
        <v>0</v>
      </c>
      <c r="G1131">
        <f>LN('51 Stocks with Full data_price'!G1132/'51 Stocks with Full data_price'!G1131)</f>
        <v>4.3891804187631868E-3</v>
      </c>
      <c r="H1131">
        <f>LN('51 Stocks with Full data_price'!H1132/'51 Stocks with Full data_price'!H1131)</f>
        <v>-1.0861239431604703E-2</v>
      </c>
      <c r="I1131">
        <f>LN('51 Stocks with Full data_price'!I1132/'51 Stocks with Full data_price'!I1131)</f>
        <v>-1.4035090023200867E-3</v>
      </c>
      <c r="J1131">
        <f>LN('51 Stocks with Full data_price'!J1132/'51 Stocks with Full data_price'!J1131)</f>
        <v>-3.6363676433837631E-3</v>
      </c>
      <c r="K1131">
        <f>LN('51 Stocks with Full data_price'!K1132/'51 Stocks with Full data_price'!K1131)</f>
        <v>-7.4288414285808031E-3</v>
      </c>
      <c r="L1131">
        <f>LN('51 Stocks with Full data_price'!L1132/'51 Stocks with Full data_price'!L1131)</f>
        <v>6.525285712774368E-4</v>
      </c>
      <c r="M1131">
        <f>LN('51 Stocks with Full data_price'!M1132/'51 Stocks with Full data_price'!M1131)</f>
        <v>3.398470720897716E-4</v>
      </c>
      <c r="N1131">
        <f>LN('51 Stocks with Full data_price'!N1132/'51 Stocks with Full data_price'!N1131)</f>
        <v>1.3966707481708102E-2</v>
      </c>
      <c r="O1131">
        <f>LN('51 Stocks with Full data_price'!O1132/'51 Stocks with Full data_price'!O1131)</f>
        <v>-1.1553792252282704E-2</v>
      </c>
      <c r="P1131">
        <f>LN('51 Stocks with Full data_price'!P1132/'51 Stocks with Full data_price'!P1131)</f>
        <v>-5.4586583863284292E-3</v>
      </c>
      <c r="Q1131">
        <f>LN('51 Stocks with Full data_price'!Q1132/'51 Stocks with Full data_price'!Q1131)</f>
        <v>-1.076614953946007E-2</v>
      </c>
      <c r="R1131">
        <f>LN('51 Stocks with Full data_price'!R1132/'51 Stocks with Full data_price'!R1131)</f>
        <v>-2.0169667124121216E-2</v>
      </c>
      <c r="S1131">
        <f>LN('51 Stocks with Full data_price'!S1132/'51 Stocks with Full data_price'!S1131)</f>
        <v>-5.5866067086397121E-3</v>
      </c>
      <c r="T1131">
        <f>LN('51 Stocks with Full data_price'!T1132/'51 Stocks with Full data_price'!T1131)</f>
        <v>-1.0737048000956794E-2</v>
      </c>
      <c r="U1131">
        <f>LN('51 Stocks with Full data_price'!U1132/'51 Stocks with Full data_price'!U1131)</f>
        <v>-3.6429912785009805E-3</v>
      </c>
      <c r="V1131">
        <f>LN('51 Stocks with Full data_price'!V1132/'51 Stocks with Full data_price'!V1131)</f>
        <v>0</v>
      </c>
      <c r="W1131">
        <f>LN('51 Stocks with Full data_price'!W1132/'51 Stocks with Full data_price'!W1131)</f>
        <v>-1.205545655348559E-3</v>
      </c>
      <c r="X1131">
        <f>LN('51 Stocks with Full data_price'!X1132/'51 Stocks with Full data_price'!X1131)</f>
        <v>3.7117662956502588E-2</v>
      </c>
      <c r="Y1131">
        <f>LN('51 Stocks with Full data_price'!Y1132/'51 Stocks with Full data_price'!Y1131)</f>
        <v>-8.2925465780090794E-3</v>
      </c>
      <c r="Z1131">
        <f>LN('51 Stocks with Full data_price'!Z1132/'51 Stocks with Full data_price'!Z1131)</f>
        <v>-1.7880425277848298E-2</v>
      </c>
      <c r="AA1131">
        <f>LN('51 Stocks with Full data_price'!AA1132/'51 Stocks with Full data_price'!AA1131)</f>
        <v>6.3492276786587445E-3</v>
      </c>
      <c r="AB1131">
        <f>LN('51 Stocks with Full data_price'!AB1132/'51 Stocks with Full data_price'!AB1131)</f>
        <v>-1.7256259674697252E-3</v>
      </c>
      <c r="AC1131">
        <f>LN('51 Stocks with Full data_price'!AC1132/'51 Stocks with Full data_price'!AC1131)</f>
        <v>-2.5461064198273143E-2</v>
      </c>
      <c r="AD1131">
        <f>LN('51 Stocks with Full data_price'!AD1132/'51 Stocks with Full data_price'!AD1131)</f>
        <v>2.5445306349947947E-3</v>
      </c>
      <c r="AE1131">
        <f>LN('51 Stocks with Full data_price'!AE1132/'51 Stocks with Full data_price'!AE1131)</f>
        <v>4.2059127558292542E-3</v>
      </c>
      <c r="AF1131">
        <f>LN('51 Stocks with Full data_price'!AF1132/'51 Stocks with Full data_price'!AF1131)</f>
        <v>-1.4134510934904919E-2</v>
      </c>
      <c r="AG1131">
        <f>LN('51 Stocks with Full data_price'!AG1132/'51 Stocks with Full data_price'!AG1131)</f>
        <v>-4.8795461258353476E-3</v>
      </c>
      <c r="AH1131">
        <f>LN('51 Stocks with Full data_price'!AH1132/'51 Stocks with Full data_price'!AH1131)</f>
        <v>-5.71875746234552E-3</v>
      </c>
      <c r="AI1131">
        <f>LN('51 Stocks with Full data_price'!AI1132/'51 Stocks with Full data_price'!AI1131)</f>
        <v>0</v>
      </c>
      <c r="AJ1131">
        <f>LN('51 Stocks with Full data_price'!AJ1132/'51 Stocks with Full data_price'!AJ1131)</f>
        <v>6.711434587986999E-3</v>
      </c>
      <c r="AK1131">
        <f>LN('51 Stocks with Full data_price'!AK1132/'51 Stocks with Full data_price'!AK1131)</f>
        <v>-9.7088141269609379E-3</v>
      </c>
      <c r="AL1131">
        <f>LN('51 Stocks with Full data_price'!AL1132/'51 Stocks with Full data_price'!AL1131)</f>
        <v>0</v>
      </c>
      <c r="AM1131">
        <f>LN('51 Stocks with Full data_price'!AM1132/'51 Stocks with Full data_price'!AM1131)</f>
        <v>1.1087533626933268E-2</v>
      </c>
      <c r="AN1131">
        <f>LN('51 Stocks with Full data_price'!AN1132/'51 Stocks with Full data_price'!AN1131)</f>
        <v>-5.7542287832521516E-3</v>
      </c>
      <c r="AO1131">
        <f>LN('51 Stocks with Full data_price'!AO1132/'51 Stocks with Full data_price'!AO1131)</f>
        <v>-1.4223685542899525E-2</v>
      </c>
      <c r="AP1131">
        <f>LN('51 Stocks with Full data_price'!AP1132/'51 Stocks with Full data_price'!AP1131)</f>
        <v>-1.4815085785140474E-2</v>
      </c>
      <c r="AQ1131">
        <f>LN('51 Stocks with Full data_price'!AQ1132/'51 Stocks with Full data_price'!AQ1131)</f>
        <v>1.7684671415117915E-2</v>
      </c>
      <c r="AR1131">
        <f>LN('51 Stocks with Full data_price'!AR1132/'51 Stocks with Full data_price'!AR1131)</f>
        <v>-7.1968337039362684E-4</v>
      </c>
      <c r="AS1131">
        <f>LN('51 Stocks with Full data_price'!AS1132/'51 Stocks with Full data_price'!AS1131)</f>
        <v>-3.9100734078428897E-3</v>
      </c>
      <c r="AT1131">
        <f>LN('51 Stocks with Full data_price'!AT1132/'51 Stocks with Full data_price'!AT1131)</f>
        <v>0</v>
      </c>
      <c r="AU1131">
        <f>LN('51 Stocks with Full data_price'!AU1132/'51 Stocks with Full data_price'!AU1131)</f>
        <v>-1.981832600653094E-2</v>
      </c>
      <c r="AV1131">
        <f>LN('51 Stocks with Full data_price'!AV1132/'51 Stocks with Full data_price'!AV1131)</f>
        <v>-2.4728532775723559E-2</v>
      </c>
      <c r="AW1131">
        <f>LN('51 Stocks with Full data_price'!AW1132/'51 Stocks with Full data_price'!AW1131)</f>
        <v>-1.0050335853501338E-2</v>
      </c>
      <c r="AX1131">
        <f>LN('51 Stocks with Full data_price'!AX1132/'51 Stocks with Full data_price'!AX1131)</f>
        <v>-3.4367643504207769E-2</v>
      </c>
      <c r="AY1131">
        <f>LN('51 Stocks with Full data_price'!AY1132/'51 Stocks with Full data_price'!AY1131)</f>
        <v>4.7515841903988405E-3</v>
      </c>
      <c r="AZ1131">
        <f>LN('51 Stocks with Full data_price'!AZ1132/'51 Stocks with Full data_price'!AZ1131)</f>
        <v>-6.3796069640390399E-3</v>
      </c>
    </row>
    <row r="1132" spans="1:52">
      <c r="A1132" s="1">
        <v>40392</v>
      </c>
      <c r="B1132">
        <f>LN('51 Stocks with Full data_price'!B1133/'51 Stocks with Full data_price'!B1132)</f>
        <v>2.1469266004440119E-2</v>
      </c>
      <c r="C1132">
        <f>LN('51 Stocks with Full data_price'!C1133/'51 Stocks with Full data_price'!C1132)</f>
        <v>1.2739025777429932E-2</v>
      </c>
      <c r="D1132">
        <f>LN('51 Stocks with Full data_price'!D1133/'51 Stocks with Full data_price'!D1132)</f>
        <v>1.571535747962818E-2</v>
      </c>
      <c r="E1132">
        <f>LN('51 Stocks with Full data_price'!E1133/'51 Stocks with Full data_price'!E1132)</f>
        <v>1.4209830572653003E-2</v>
      </c>
      <c r="F1132">
        <f>LN('51 Stocks with Full data_price'!F1133/'51 Stocks with Full data_price'!F1132)</f>
        <v>1.063032030175633E-2</v>
      </c>
      <c r="G1132">
        <f>LN('51 Stocks with Full data_price'!G1133/'51 Stocks with Full data_price'!G1132)</f>
        <v>0</v>
      </c>
      <c r="H1132">
        <f>LN('51 Stocks with Full data_price'!H1133/'51 Stocks with Full data_price'!H1132)</f>
        <v>1.548018528789908E-2</v>
      </c>
      <c r="I1132">
        <f>LN('51 Stocks with Full data_price'!I1133/'51 Stocks with Full data_price'!I1132)</f>
        <v>1.8783160912266804E-2</v>
      </c>
      <c r="J1132">
        <f>LN('51 Stocks with Full data_price'!J1133/'51 Stocks with Full data_price'!J1132)</f>
        <v>1.4466798417753479E-2</v>
      </c>
      <c r="K1132">
        <f>LN('51 Stocks with Full data_price'!K1133/'51 Stocks with Full data_price'!K1132)</f>
        <v>1.7248887609556441E-2</v>
      </c>
      <c r="L1132">
        <f>LN('51 Stocks with Full data_price'!L1133/'51 Stocks with Full data_price'!L1132)</f>
        <v>1.8100041643617937E-2</v>
      </c>
      <c r="M1132">
        <f>LN('51 Stocks with Full data_price'!M1133/'51 Stocks with Full data_price'!M1132)</f>
        <v>1.5509414050465008E-2</v>
      </c>
      <c r="N1132">
        <f>LN('51 Stocks with Full data_price'!N1133/'51 Stocks with Full data_price'!N1132)</f>
        <v>6.9108775398470101E-3</v>
      </c>
      <c r="O1132">
        <f>LN('51 Stocks with Full data_price'!O1133/'51 Stocks with Full data_price'!O1132)</f>
        <v>2.4434954124758451E-3</v>
      </c>
      <c r="P1132">
        <f>LN('51 Stocks with Full data_price'!P1133/'51 Stocks with Full data_price'!P1132)</f>
        <v>3.4615242677783958E-2</v>
      </c>
      <c r="Q1132">
        <f>LN('51 Stocks with Full data_price'!Q1133/'51 Stocks with Full data_price'!Q1132)</f>
        <v>5.2595276952654493E-3</v>
      </c>
      <c r="R1132">
        <f>LN('51 Stocks with Full data_price'!R1133/'51 Stocks with Full data_price'!R1132)</f>
        <v>1.3129291441792802E-2</v>
      </c>
      <c r="S1132">
        <f>LN('51 Stocks with Full data_price'!S1133/'51 Stocks with Full data_price'!S1132)</f>
        <v>8.3682496705165792E-3</v>
      </c>
      <c r="T1132">
        <f>LN('51 Stocks with Full data_price'!T1133/'51 Stocks with Full data_price'!T1132)</f>
        <v>8.7934127923855153E-3</v>
      </c>
      <c r="U1132">
        <f>LN('51 Stocks with Full data_price'!U1133/'51 Stocks with Full data_price'!U1132)</f>
        <v>6.0642999675112252E-3</v>
      </c>
      <c r="V1132">
        <f>LN('51 Stocks with Full data_price'!V1133/'51 Stocks with Full data_price'!V1132)</f>
        <v>0</v>
      </c>
      <c r="W1132">
        <f>LN('51 Stocks with Full data_price'!W1133/'51 Stocks with Full data_price'!W1132)</f>
        <v>3.6122856859135658E-3</v>
      </c>
      <c r="X1132">
        <f>LN('51 Stocks with Full data_price'!X1133/'51 Stocks with Full data_price'!X1132)</f>
        <v>2.6468461518001446E-2</v>
      </c>
      <c r="Y1132">
        <f>LN('51 Stocks with Full data_price'!Y1133/'51 Stocks with Full data_price'!Y1132)</f>
        <v>4.5317298098820989E-3</v>
      </c>
      <c r="Z1132">
        <f>LN('51 Stocks with Full data_price'!Z1133/'51 Stocks with Full data_price'!Z1132)</f>
        <v>2.8791150384011425E-2</v>
      </c>
      <c r="AA1132">
        <f>LN('51 Stocks with Full data_price'!AA1133/'51 Stocks with Full data_price'!AA1132)</f>
        <v>1.7773599083964069E-2</v>
      </c>
      <c r="AB1132">
        <f>LN('51 Stocks with Full data_price'!AB1133/'51 Stocks with Full data_price'!AB1132)</f>
        <v>2.0513539833103028E-2</v>
      </c>
      <c r="AC1132">
        <f>LN('51 Stocks with Full data_price'!AC1133/'51 Stocks with Full data_price'!AC1132)</f>
        <v>8.5592533956699111E-3</v>
      </c>
      <c r="AD1132">
        <f>LN('51 Stocks with Full data_price'!AD1133/'51 Stocks with Full data_price'!AD1132)</f>
        <v>5.0697193502505797E-3</v>
      </c>
      <c r="AE1132">
        <f>LN('51 Stocks with Full data_price'!AE1133/'51 Stocks with Full data_price'!AE1132)</f>
        <v>3.778087866106257E-2</v>
      </c>
      <c r="AF1132">
        <f>LN('51 Stocks with Full data_price'!AF1133/'51 Stocks with Full data_price'!AF1132)</f>
        <v>1.7637141486106876E-2</v>
      </c>
      <c r="AG1132">
        <f>LN('51 Stocks with Full data_price'!AG1133/'51 Stocks with Full data_price'!AG1132)</f>
        <v>4.7464512621601861E-2</v>
      </c>
      <c r="AH1132">
        <f>LN('51 Stocks with Full data_price'!AH1133/'51 Stocks with Full data_price'!AH1132)</f>
        <v>3.8358064769411088E-2</v>
      </c>
      <c r="AI1132">
        <f>LN('51 Stocks with Full data_price'!AI1133/'51 Stocks with Full data_price'!AI1132)</f>
        <v>1.9934214900817111E-2</v>
      </c>
      <c r="AJ1132">
        <f>LN('51 Stocks with Full data_price'!AJ1133/'51 Stocks with Full data_price'!AJ1132)</f>
        <v>2.835666424080242E-2</v>
      </c>
      <c r="AK1132">
        <f>LN('51 Stocks with Full data_price'!AK1133/'51 Stocks with Full data_price'!AK1132)</f>
        <v>1.9324272826402842E-2</v>
      </c>
      <c r="AL1132">
        <f>LN('51 Stocks with Full data_price'!AL1133/'51 Stocks with Full data_price'!AL1132)</f>
        <v>4.9392755329576474E-2</v>
      </c>
      <c r="AM1132">
        <f>LN('51 Stocks with Full data_price'!AM1133/'51 Stocks with Full data_price'!AM1132)</f>
        <v>2.5412974286725481E-3</v>
      </c>
      <c r="AN1132">
        <f>LN('51 Stocks with Full data_price'!AN1133/'51 Stocks with Full data_price'!AN1132)</f>
        <v>1.6353594220294004E-2</v>
      </c>
      <c r="AO1132">
        <f>LN('51 Stocks with Full data_price'!AO1133/'51 Stocks with Full data_price'!AO1132)</f>
        <v>7.6695722174108708E-2</v>
      </c>
      <c r="AP1132">
        <f>LN('51 Stocks with Full data_price'!AP1133/'51 Stocks with Full data_price'!AP1132)</f>
        <v>1.1983024985421946E-2</v>
      </c>
      <c r="AQ1132">
        <f>LN('51 Stocks with Full data_price'!AQ1133/'51 Stocks with Full data_price'!AQ1132)</f>
        <v>1.079296487769755E-2</v>
      </c>
      <c r="AR1132">
        <f>LN('51 Stocks with Full data_price'!AR1133/'51 Stocks with Full data_price'!AR1132)</f>
        <v>4.8824446553432398E-2</v>
      </c>
      <c r="AS1132">
        <f>LN('51 Stocks with Full data_price'!AS1133/'51 Stocks with Full data_price'!AS1132)</f>
        <v>2.0359404148646672E-2</v>
      </c>
      <c r="AT1132">
        <f>LN('51 Stocks with Full data_price'!AT1133/'51 Stocks with Full data_price'!AT1132)</f>
        <v>0</v>
      </c>
      <c r="AU1132">
        <f>LN('51 Stocks with Full data_price'!AU1133/'51 Stocks with Full data_price'!AU1132)</f>
        <v>8.7684898199460459E-3</v>
      </c>
      <c r="AV1132">
        <f>LN('51 Stocks with Full data_price'!AV1133/'51 Stocks with Full data_price'!AV1132)</f>
        <v>1.389419061001336E-2</v>
      </c>
      <c r="AW1132">
        <f>LN('51 Stocks with Full data_price'!AW1133/'51 Stocks with Full data_price'!AW1132)</f>
        <v>1.8251904966919068E-2</v>
      </c>
      <c r="AX1132">
        <f>LN('51 Stocks with Full data_price'!AX1133/'51 Stocks with Full data_price'!AX1132)</f>
        <v>1.1587615172387829E-2</v>
      </c>
      <c r="AY1132">
        <f>LN('51 Stocks with Full data_price'!AY1133/'51 Stocks with Full data_price'!AY1132)</f>
        <v>4.5239641212106952E-3</v>
      </c>
      <c r="AZ1132">
        <f>LN('51 Stocks with Full data_price'!AZ1133/'51 Stocks with Full data_price'!AZ1132)</f>
        <v>2.4497471600387372E-2</v>
      </c>
    </row>
    <row r="1133" spans="1:52">
      <c r="A1133" s="1">
        <v>40393</v>
      </c>
      <c r="B1133">
        <f>LN('51 Stocks with Full data_price'!B1134/'51 Stocks with Full data_price'!B1133)</f>
        <v>-2.5818990130905935E-2</v>
      </c>
      <c r="C1133">
        <f>LN('51 Stocks with Full data_price'!C1134/'51 Stocks with Full data_price'!C1133)</f>
        <v>-2.7809278698427975E-2</v>
      </c>
      <c r="D1133">
        <f>LN('51 Stocks with Full data_price'!D1134/'51 Stocks with Full data_price'!D1133)</f>
        <v>-3.8140216019527225E-2</v>
      </c>
      <c r="E1133">
        <f>LN('51 Stocks with Full data_price'!E1134/'51 Stocks with Full data_price'!E1133)</f>
        <v>-2.139118998131756E-2</v>
      </c>
      <c r="F1133">
        <f>LN('51 Stocks with Full data_price'!F1134/'51 Stocks with Full data_price'!F1133)</f>
        <v>-2.6015239141235671E-2</v>
      </c>
      <c r="G1133">
        <f>LN('51 Stocks with Full data_price'!G1134/'51 Stocks with Full data_price'!G1133)</f>
        <v>-2.064970129054354E-2</v>
      </c>
      <c r="H1133">
        <f>LN('51 Stocks with Full data_price'!H1134/'51 Stocks with Full data_price'!H1133)</f>
        <v>-3.0769255044791975E-3</v>
      </c>
      <c r="I1133">
        <f>LN('51 Stocks with Full data_price'!I1134/'51 Stocks with Full data_price'!I1133)</f>
        <v>-2.724583483100039E-2</v>
      </c>
      <c r="J1133">
        <f>LN('51 Stocks with Full data_price'!J1134/'51 Stocks with Full data_price'!J1133)</f>
        <v>-1.6289952979268458E-2</v>
      </c>
      <c r="K1133">
        <f>LN('51 Stocks with Full data_price'!K1134/'51 Stocks with Full data_price'!K1133)</f>
        <v>-1.1466137087644206E-2</v>
      </c>
      <c r="L1133">
        <f>LN('51 Stocks with Full data_price'!L1134/'51 Stocks with Full data_price'!L1133)</f>
        <v>-3.5205721888936642E-2</v>
      </c>
      <c r="M1133">
        <f>LN('51 Stocks with Full data_price'!M1134/'51 Stocks with Full data_price'!M1133)</f>
        <v>-5.7037564462880819E-3</v>
      </c>
      <c r="N1133">
        <f>LN('51 Stocks with Full data_price'!N1134/'51 Stocks with Full data_price'!N1133)</f>
        <v>-1.5267472130788308E-2</v>
      </c>
      <c r="O1133">
        <f>LN('51 Stocks with Full data_price'!O1134/'51 Stocks with Full data_price'!O1133)</f>
        <v>-1.2277625066194557E-2</v>
      </c>
      <c r="P1133">
        <f>LN('51 Stocks with Full data_price'!P1134/'51 Stocks with Full data_price'!P1133)</f>
        <v>-9.0059493355950197E-3</v>
      </c>
      <c r="Q1133">
        <f>LN('51 Stocks with Full data_price'!Q1134/'51 Stocks with Full data_price'!Q1133)</f>
        <v>4.4077206347089603E-3</v>
      </c>
      <c r="R1133">
        <f>LN('51 Stocks with Full data_price'!R1134/'51 Stocks with Full data_price'!R1133)</f>
        <v>-5.9962022121658231E-3</v>
      </c>
      <c r="S1133">
        <f>LN('51 Stocks with Full data_price'!S1134/'51 Stocks with Full data_price'!S1133)</f>
        <v>-2.2472855852058628E-2</v>
      </c>
      <c r="T1133">
        <f>LN('51 Stocks with Full data_price'!T1134/'51 Stocks with Full data_price'!T1133)</f>
        <v>-1.9646997383796421E-2</v>
      </c>
      <c r="U1133">
        <f>LN('51 Stocks with Full data_price'!U1134/'51 Stocks with Full data_price'!U1133)</f>
        <v>-1.7073585475880563E-2</v>
      </c>
      <c r="V1133">
        <f>LN('51 Stocks with Full data_price'!V1134/'51 Stocks with Full data_price'!V1133)</f>
        <v>0</v>
      </c>
      <c r="W1133">
        <f>LN('51 Stocks with Full data_price'!W1134/'51 Stocks with Full data_price'!W1133)</f>
        <v>-8.4490544865276334E-3</v>
      </c>
      <c r="X1133">
        <f>LN('51 Stocks with Full data_price'!X1134/'51 Stocks with Full data_price'!X1133)</f>
        <v>-2.2932211306018586E-2</v>
      </c>
      <c r="Y1133">
        <f>LN('51 Stocks with Full data_price'!Y1134/'51 Stocks with Full data_price'!Y1133)</f>
        <v>-1.1368064828173105E-2</v>
      </c>
      <c r="Z1133">
        <f>LN('51 Stocks with Full data_price'!Z1134/'51 Stocks with Full data_price'!Z1133)</f>
        <v>-2.4504817203326375E-2</v>
      </c>
      <c r="AA1133">
        <f>LN('51 Stocks with Full data_price'!AA1134/'51 Stocks with Full data_price'!AA1133)</f>
        <v>-6.7585388532867196E-3</v>
      </c>
      <c r="AB1133">
        <f>LN('51 Stocks with Full data_price'!AB1134/'51 Stocks with Full data_price'!AB1133)</f>
        <v>-1.5345569674660308E-2</v>
      </c>
      <c r="AC1133">
        <f>LN('51 Stocks with Full data_price'!AC1134/'51 Stocks with Full data_price'!AC1133)</f>
        <v>-3.1748698314580298E-2</v>
      </c>
      <c r="AD1133">
        <f>LN('51 Stocks with Full data_price'!AD1134/'51 Stocks with Full data_price'!AD1133)</f>
        <v>-2.0434938414306894E-2</v>
      </c>
      <c r="AE1133">
        <f>LN('51 Stocks with Full data_price'!AE1134/'51 Stocks with Full data_price'!AE1133)</f>
        <v>-1.9697203227767246E-2</v>
      </c>
      <c r="AF1133">
        <f>LN('51 Stocks with Full data_price'!AF1134/'51 Stocks with Full data_price'!AF1133)</f>
        <v>-2.1202207650602937E-2</v>
      </c>
      <c r="AG1133">
        <f>LN('51 Stocks with Full data_price'!AG1134/'51 Stocks with Full data_price'!AG1133)</f>
        <v>-1.3501819433871687E-2</v>
      </c>
      <c r="AH1133">
        <f>LN('51 Stocks with Full data_price'!AH1134/'51 Stocks with Full data_price'!AH1133)</f>
        <v>-3.0567841004463657E-2</v>
      </c>
      <c r="AI1133">
        <f>LN('51 Stocks with Full data_price'!AI1134/'51 Stocks with Full data_price'!AI1133)</f>
        <v>-1.3245226750020567E-2</v>
      </c>
      <c r="AJ1133">
        <f>LN('51 Stocks with Full data_price'!AJ1134/'51 Stocks with Full data_price'!AJ1133)</f>
        <v>-1.7711187792849806E-2</v>
      </c>
      <c r="AK1133">
        <f>LN('51 Stocks with Full data_price'!AK1134/'51 Stocks with Full data_price'!AK1133)</f>
        <v>-2.4214258120594512E-2</v>
      </c>
      <c r="AL1133">
        <f>LN('51 Stocks with Full data_price'!AL1134/'51 Stocks with Full data_price'!AL1133)</f>
        <v>-3.2017800859223233E-2</v>
      </c>
      <c r="AM1133">
        <f>LN('51 Stocks with Full data_price'!AM1134/'51 Stocks with Full data_price'!AM1133)</f>
        <v>-3.0058080836672812E-2</v>
      </c>
      <c r="AN1133">
        <f>LN('51 Stocks with Full data_price'!AN1134/'51 Stocks with Full data_price'!AN1133)</f>
        <v>-1.8829864573557578E-2</v>
      </c>
      <c r="AO1133">
        <f>LN('51 Stocks with Full data_price'!AO1134/'51 Stocks with Full data_price'!AO1133)</f>
        <v>-2.2069264368681826E-2</v>
      </c>
      <c r="AP1133">
        <f>LN('51 Stocks with Full data_price'!AP1134/'51 Stocks with Full data_price'!AP1133)</f>
        <v>-3.4625501735181793E-2</v>
      </c>
      <c r="AQ1133">
        <f>LN('51 Stocks with Full data_price'!AQ1134/'51 Stocks with Full data_price'!AQ1133)</f>
        <v>-3.4442715761290293E-2</v>
      </c>
      <c r="AR1133">
        <f>LN('51 Stocks with Full data_price'!AR1134/'51 Stocks with Full data_price'!AR1133)</f>
        <v>-1.3460082420408283E-2</v>
      </c>
      <c r="AS1133">
        <f>LN('51 Stocks with Full data_price'!AS1134/'51 Stocks with Full data_price'!AS1133)</f>
        <v>-1.2554486479262522E-2</v>
      </c>
      <c r="AT1133">
        <f>LN('51 Stocks with Full data_price'!AT1134/'51 Stocks with Full data_price'!AT1133)</f>
        <v>0</v>
      </c>
      <c r="AU1133">
        <f>LN('51 Stocks with Full data_price'!AU1134/'51 Stocks with Full data_price'!AU1133)</f>
        <v>4.7506027585977988E-3</v>
      </c>
      <c r="AV1133">
        <f>LN('51 Stocks with Full data_price'!AV1134/'51 Stocks with Full data_price'!AV1133)</f>
        <v>1.4513790646469855E-3</v>
      </c>
      <c r="AW1133">
        <f>LN('51 Stocks with Full data_price'!AW1134/'51 Stocks with Full data_price'!AW1133)</f>
        <v>-2.4211398170901122E-2</v>
      </c>
      <c r="AX1133">
        <f>LN('51 Stocks with Full data_price'!AX1134/'51 Stocks with Full data_price'!AX1133)</f>
        <v>6.4308903302905526E-3</v>
      </c>
      <c r="AY1133">
        <f>LN('51 Stocks with Full data_price'!AY1134/'51 Stocks with Full data_price'!AY1133)</f>
        <v>-3.1682516539693367E-2</v>
      </c>
      <c r="AZ1133">
        <f>LN('51 Stocks with Full data_price'!AZ1134/'51 Stocks with Full data_price'!AZ1133)</f>
        <v>-1.256890073511365E-2</v>
      </c>
    </row>
    <row r="1134" spans="1:52">
      <c r="A1134" s="1">
        <v>40394</v>
      </c>
      <c r="B1134">
        <f>LN('51 Stocks with Full data_price'!B1135/'51 Stocks with Full data_price'!B1134)</f>
        <v>-7.8775024430944984E-3</v>
      </c>
      <c r="C1134">
        <f>LN('51 Stocks with Full data_price'!C1135/'51 Stocks with Full data_price'!C1134)</f>
        <v>-4.3478329361035092E-3</v>
      </c>
      <c r="D1134">
        <f>LN('51 Stocks with Full data_price'!D1135/'51 Stocks with Full data_price'!D1134)</f>
        <v>6.4585800394119488E-3</v>
      </c>
      <c r="E1134">
        <f>LN('51 Stocks with Full data_price'!E1135/'51 Stocks with Full data_price'!E1134)</f>
        <v>-1.8034269991506827E-3</v>
      </c>
      <c r="F1134">
        <f>LN('51 Stocks with Full data_price'!F1135/'51 Stocks with Full data_price'!F1134)</f>
        <v>-1.5625317903080756E-2</v>
      </c>
      <c r="G1134">
        <f>LN('51 Stocks with Full data_price'!G1135/'51 Stocks with Full data_price'!G1134)</f>
        <v>-2.9850768434532852E-3</v>
      </c>
      <c r="H1134">
        <f>LN('51 Stocks with Full data_price'!H1135/'51 Stocks with Full data_price'!H1134)</f>
        <v>1.5396461855928362E-3</v>
      </c>
      <c r="I1134">
        <f>LN('51 Stocks with Full data_price'!I1135/'51 Stocks with Full data_price'!I1134)</f>
        <v>-4.9698362853413062E-3</v>
      </c>
      <c r="J1134">
        <f>LN('51 Stocks with Full data_price'!J1135/'51 Stocks with Full data_price'!J1134)</f>
        <v>0</v>
      </c>
      <c r="K1134">
        <f>LN('51 Stocks with Full data_price'!K1135/'51 Stocks with Full data_price'!K1134)</f>
        <v>6.5681681120971693E-3</v>
      </c>
      <c r="L1134">
        <f>LN('51 Stocks with Full data_price'!L1135/'51 Stocks with Full data_price'!L1134)</f>
        <v>5.2945193169740105E-3</v>
      </c>
      <c r="M1134">
        <f>LN('51 Stocks with Full data_price'!M1135/'51 Stocks with Full data_price'!M1134)</f>
        <v>-9.1263097519626614E-3</v>
      </c>
      <c r="N1134">
        <f>LN('51 Stocks with Full data_price'!N1135/'51 Stocks with Full data_price'!N1134)</f>
        <v>-8.427016161880227E-3</v>
      </c>
      <c r="O1134">
        <f>LN('51 Stocks with Full data_price'!O1135/'51 Stocks with Full data_price'!O1134)</f>
        <v>9.8341296537185624E-3</v>
      </c>
      <c r="P1134">
        <f>LN('51 Stocks with Full data_price'!P1135/'51 Stocks with Full data_price'!P1134)</f>
        <v>1.229555181250901E-2</v>
      </c>
      <c r="Q1134">
        <f>LN('51 Stocks with Full data_price'!Q1135/'51 Stocks with Full data_price'!Q1134)</f>
        <v>1.3379039156076852E-2</v>
      </c>
      <c r="R1134">
        <f>LN('51 Stocks with Full data_price'!R1135/'51 Stocks with Full data_price'!R1134)</f>
        <v>4.908654524766699E-3</v>
      </c>
      <c r="S1134">
        <f>LN('51 Stocks with Full data_price'!S1135/'51 Stocks with Full data_price'!S1134)</f>
        <v>0</v>
      </c>
      <c r="T1134">
        <f>LN('51 Stocks with Full data_price'!T1135/'51 Stocks with Full data_price'!T1134)</f>
        <v>9.9157172229502751E-4</v>
      </c>
      <c r="U1134">
        <f>LN('51 Stocks with Full data_price'!U1135/'51 Stocks with Full data_price'!U1134)</f>
        <v>6.1312270549363805E-3</v>
      </c>
      <c r="V1134">
        <f>LN('51 Stocks with Full data_price'!V1135/'51 Stocks with Full data_price'!V1134)</f>
        <v>0</v>
      </c>
      <c r="W1134">
        <f>LN('51 Stocks with Full data_price'!W1135/'51 Stocks with Full data_price'!W1134)</f>
        <v>-1.2128564252092936E-3</v>
      </c>
      <c r="X1134">
        <f>LN('51 Stocks with Full data_price'!X1135/'51 Stocks with Full data_price'!X1134)</f>
        <v>8.5363310222862469E-3</v>
      </c>
      <c r="Y1134">
        <f>LN('51 Stocks with Full data_price'!Y1135/'51 Stocks with Full data_price'!Y1134)</f>
        <v>2.1116923440922614E-2</v>
      </c>
      <c r="Z1134">
        <f>LN('51 Stocks with Full data_price'!Z1135/'51 Stocks with Full data_price'!Z1134)</f>
        <v>0</v>
      </c>
      <c r="AA1134">
        <f>LN('51 Stocks with Full data_price'!AA1135/'51 Stocks with Full data_price'!AA1134)</f>
        <v>1.0895049405066982E-2</v>
      </c>
      <c r="AB1134">
        <f>LN('51 Stocks with Full data_price'!AB1135/'51 Stocks with Full data_price'!AB1134)</f>
        <v>-1.9081238075427651E-2</v>
      </c>
      <c r="AC1134">
        <f>LN('51 Stocks with Full data_price'!AC1135/'51 Stocks with Full data_price'!AC1134)</f>
        <v>1.8882187721330015E-2</v>
      </c>
      <c r="AD1134">
        <f>LN('51 Stocks with Full data_price'!AD1135/'51 Stocks with Full data_price'!AD1134)</f>
        <v>-1.4295240186826473E-2</v>
      </c>
      <c r="AE1134">
        <f>LN('51 Stocks with Full data_price'!AE1135/'51 Stocks with Full data_price'!AE1134)</f>
        <v>9.8083710985198986E-3</v>
      </c>
      <c r="AF1134">
        <f>LN('51 Stocks with Full data_price'!AF1135/'51 Stocks with Full data_price'!AF1134)</f>
        <v>5.9347355198145265E-3</v>
      </c>
      <c r="AG1134">
        <f>LN('51 Stocks with Full data_price'!AG1135/'51 Stocks with Full data_price'!AG1134)</f>
        <v>1.5540556123719913E-2</v>
      </c>
      <c r="AH1134">
        <f>LN('51 Stocks with Full data_price'!AH1135/'51 Stocks with Full data_price'!AH1134)</f>
        <v>-3.6278868502600649E-3</v>
      </c>
      <c r="AI1134">
        <f>LN('51 Stocks with Full data_price'!AI1135/'51 Stocks with Full data_price'!AI1134)</f>
        <v>-1.0969031370573933E-2</v>
      </c>
      <c r="AJ1134">
        <f>LN('51 Stocks with Full data_price'!AJ1135/'51 Stocks with Full data_price'!AJ1134)</f>
        <v>-6.6401306392776388E-3</v>
      </c>
      <c r="AK1134">
        <f>LN('51 Stocks with Full data_price'!AK1135/'51 Stocks with Full data_price'!AK1134)</f>
        <v>-2.4539889615667028E-3</v>
      </c>
      <c r="AL1134">
        <f>LN('51 Stocks with Full data_price'!AL1135/'51 Stocks with Full data_price'!AL1134)</f>
        <v>1.1417821471326271E-2</v>
      </c>
      <c r="AM1134">
        <f>LN('51 Stocks with Full data_price'!AM1135/'51 Stocks with Full data_price'!AM1134)</f>
        <v>-3.4934533345600885E-3</v>
      </c>
      <c r="AN1134">
        <f>LN('51 Stocks with Full data_price'!AN1135/'51 Stocks with Full data_price'!AN1134)</f>
        <v>8.2610496230545497E-4</v>
      </c>
      <c r="AO1134">
        <f>LN('51 Stocks with Full data_price'!AO1135/'51 Stocks with Full data_price'!AO1134)</f>
        <v>3.841261869694261E-2</v>
      </c>
      <c r="AP1134">
        <f>LN('51 Stocks with Full data_price'!AP1135/'51 Stocks with Full data_price'!AP1134)</f>
        <v>1.1737090549287499E-3</v>
      </c>
      <c r="AQ1134">
        <f>LN('51 Stocks with Full data_price'!AQ1135/'51 Stocks with Full data_price'!AQ1134)</f>
        <v>2.2814677766171264E-2</v>
      </c>
      <c r="AR1134">
        <f>LN('51 Stocks with Full data_price'!AR1135/'51 Stocks with Full data_price'!AR1134)</f>
        <v>1.9611844814883803E-2</v>
      </c>
      <c r="AS1134">
        <f>LN('51 Stocks with Full data_price'!AS1135/'51 Stocks with Full data_price'!AS1134)</f>
        <v>-8.7848295557328027E-3</v>
      </c>
      <c r="AT1134">
        <f>LN('51 Stocks with Full data_price'!AT1135/'51 Stocks with Full data_price'!AT1134)</f>
        <v>0</v>
      </c>
      <c r="AU1134">
        <f>LN('51 Stocks with Full data_price'!AU1135/'51 Stocks with Full data_price'!AU1134)</f>
        <v>7.8957761701758207E-4</v>
      </c>
      <c r="AV1134">
        <f>LN('51 Stocks with Full data_price'!AV1135/'51 Stocks with Full data_price'!AV1134)</f>
        <v>-5.8181982309873908E-3</v>
      </c>
      <c r="AW1134">
        <f>LN('51 Stocks with Full data_price'!AW1135/'51 Stocks with Full data_price'!AW1134)</f>
        <v>2.3880608363849166E-3</v>
      </c>
      <c r="AX1134">
        <f>LN('51 Stocks with Full data_price'!AX1135/'51 Stocks with Full data_price'!AX1134)</f>
        <v>3.2000027306708497E-3</v>
      </c>
      <c r="AY1134">
        <f>LN('51 Stocks with Full data_price'!AY1135/'51 Stocks with Full data_price'!AY1134)</f>
        <v>1.1789610240296752E-2</v>
      </c>
      <c r="AZ1134">
        <f>LN('51 Stocks with Full data_price'!AZ1135/'51 Stocks with Full data_price'!AZ1134)</f>
        <v>-2.3743580604621293E-3</v>
      </c>
    </row>
    <row r="1135" spans="1:52">
      <c r="A1135" s="1">
        <v>40395</v>
      </c>
      <c r="B1135">
        <f>LN('51 Stocks with Full data_price'!B1136/'51 Stocks with Full data_price'!B1135)</f>
        <v>-1.7730960971231859E-2</v>
      </c>
      <c r="C1135">
        <f>LN('51 Stocks with Full data_price'!C1136/'51 Stocks with Full data_price'!C1135)</f>
        <v>-1.9802627296179643E-2</v>
      </c>
      <c r="D1135">
        <f>LN('51 Stocks with Full data_price'!D1136/'51 Stocks with Full data_price'!D1135)</f>
        <v>-2.8293508642611865E-2</v>
      </c>
      <c r="E1135">
        <f>LN('51 Stocks with Full data_price'!E1136/'51 Stocks with Full data_price'!E1135)</f>
        <v>-2.1898685307637573E-2</v>
      </c>
      <c r="F1135">
        <f>LN('51 Stocks with Full data_price'!F1136/'51 Stocks with Full data_price'!F1135)</f>
        <v>-1.1084832424493041E-2</v>
      </c>
      <c r="G1135">
        <f>LN('51 Stocks with Full data_price'!G1136/'51 Stocks with Full data_price'!G1135)</f>
        <v>-1.6579128802911333E-2</v>
      </c>
      <c r="H1135">
        <f>LN('51 Stocks with Full data_price'!H1136/'51 Stocks with Full data_price'!H1135)</f>
        <v>-2.0202707317519466E-2</v>
      </c>
      <c r="I1135">
        <f>LN('51 Stocks with Full data_price'!I1136/'51 Stocks with Full data_price'!I1135)</f>
        <v>-2.0856563274557281E-2</v>
      </c>
      <c r="J1135">
        <f>LN('51 Stocks with Full data_price'!J1136/'51 Stocks with Full data_price'!J1135)</f>
        <v>-9.1659670140802809E-3</v>
      </c>
      <c r="K1135">
        <f>LN('51 Stocks with Full data_price'!K1136/'51 Stocks with Full data_price'!K1135)</f>
        <v>-2.4580102502692264E-3</v>
      </c>
      <c r="L1135">
        <f>LN('51 Stocks with Full data_price'!L1136/'51 Stocks with Full data_price'!L1135)</f>
        <v>7.234493900932731E-3</v>
      </c>
      <c r="M1135">
        <f>LN('51 Stocks with Full data_price'!M1136/'51 Stocks with Full data_price'!M1135)</f>
        <v>-2.2318522955695454E-2</v>
      </c>
      <c r="N1135">
        <f>LN('51 Stocks with Full data_price'!N1136/'51 Stocks with Full data_price'!N1135)</f>
        <v>-2.861425551846877E-2</v>
      </c>
      <c r="O1135">
        <f>LN('51 Stocks with Full data_price'!O1136/'51 Stocks with Full data_price'!O1135)</f>
        <v>-3.0627895305457668E-3</v>
      </c>
      <c r="P1135">
        <f>LN('51 Stocks with Full data_price'!P1136/'51 Stocks with Full data_price'!P1135)</f>
        <v>2.8313012371061413E-2</v>
      </c>
      <c r="Q1135">
        <f>LN('51 Stocks with Full data_price'!Q1136/'51 Stocks with Full data_price'!Q1135)</f>
        <v>9.4480389680516134E-3</v>
      </c>
      <c r="R1135">
        <f>LN('51 Stocks with Full data_price'!R1136/'51 Stocks with Full data_price'!R1135)</f>
        <v>-4.90865452476666E-3</v>
      </c>
      <c r="S1135">
        <f>LN('51 Stocks with Full data_price'!S1136/'51 Stocks with Full data_price'!S1135)</f>
        <v>0</v>
      </c>
      <c r="T1135">
        <f>LN('51 Stocks with Full data_price'!T1136/'51 Stocks with Full data_price'!T1135)</f>
        <v>-1.8000486023620896E-2</v>
      </c>
      <c r="U1135">
        <f>LN('51 Stocks with Full data_price'!U1136/'51 Stocks with Full data_price'!U1135)</f>
        <v>-8.5942824873341452E-3</v>
      </c>
      <c r="V1135">
        <f>LN('51 Stocks with Full data_price'!V1136/'51 Stocks with Full data_price'!V1135)</f>
        <v>0</v>
      </c>
      <c r="W1135">
        <f>LN('51 Stocks with Full data_price'!W1136/'51 Stocks with Full data_price'!W1135)</f>
        <v>-3.0809584143197077E-2</v>
      </c>
      <c r="X1135">
        <f>LN('51 Stocks with Full data_price'!X1136/'51 Stocks with Full data_price'!X1135)</f>
        <v>-5.7629112836636416E-2</v>
      </c>
      <c r="Y1135">
        <f>LN('51 Stocks with Full data_price'!Y1136/'51 Stocks with Full data_price'!Y1135)</f>
        <v>1.0393560527263302E-2</v>
      </c>
      <c r="Z1135">
        <f>LN('51 Stocks with Full data_price'!Z1136/'51 Stocks with Full data_price'!Z1135)</f>
        <v>-1.8127384592556604E-2</v>
      </c>
      <c r="AA1135">
        <f>LN('51 Stocks with Full data_price'!AA1136/'51 Stocks with Full data_price'!AA1135)</f>
        <v>-5.692124036345142E-3</v>
      </c>
      <c r="AB1135">
        <f>LN('51 Stocks with Full data_price'!AB1136/'51 Stocks with Full data_price'!AB1135)</f>
        <v>-2.3030247274699229E-2</v>
      </c>
      <c r="AC1135">
        <f>LN('51 Stocks with Full data_price'!AC1136/'51 Stocks with Full data_price'!AC1135)</f>
        <v>-1.3034217838906915E-2</v>
      </c>
      <c r="AD1135">
        <f>LN('51 Stocks with Full data_price'!AD1136/'51 Stocks with Full data_price'!AD1135)</f>
        <v>-1.9828805649301104E-2</v>
      </c>
      <c r="AE1135">
        <f>LN('51 Stocks with Full data_price'!AE1136/'51 Stocks with Full data_price'!AE1135)</f>
        <v>-1.2430082395970253E-3</v>
      </c>
      <c r="AF1135">
        <f>LN('51 Stocks with Full data_price'!AF1136/'51 Stocks with Full data_price'!AF1135)</f>
        <v>-1.9116472221878698E-2</v>
      </c>
      <c r="AG1135">
        <f>LN('51 Stocks with Full data_price'!AG1136/'51 Stocks with Full data_price'!AG1135)</f>
        <v>7.2474588863206827E-3</v>
      </c>
      <c r="AH1135">
        <f>LN('51 Stocks with Full data_price'!AH1136/'51 Stocks with Full data_price'!AH1135)</f>
        <v>-6.7726229178180844E-3</v>
      </c>
      <c r="AI1135">
        <f>LN('51 Stocks with Full data_price'!AI1136/'51 Stocks with Full data_price'!AI1135)</f>
        <v>-1.7305747097592566E-2</v>
      </c>
      <c r="AJ1135">
        <f>LN('51 Stocks with Full data_price'!AJ1136/'51 Stocks with Full data_price'!AJ1135)</f>
        <v>-2.6326191323738091E-2</v>
      </c>
      <c r="AK1135">
        <f>LN('51 Stocks with Full data_price'!AK1136/'51 Stocks with Full data_price'!AK1135)</f>
        <v>-1.2361096823573862E-2</v>
      </c>
      <c r="AL1135">
        <f>LN('51 Stocks with Full data_price'!AL1136/'51 Stocks with Full data_price'!AL1135)</f>
        <v>1.874469128615084E-2</v>
      </c>
      <c r="AM1135">
        <f>LN('51 Stocks with Full data_price'!AM1136/'51 Stocks with Full data_price'!AM1135)</f>
        <v>-1.7513139327349518E-3</v>
      </c>
      <c r="AN1135">
        <f>LN('51 Stocks with Full data_price'!AN1136/'51 Stocks with Full data_price'!AN1135)</f>
        <v>-2.0017348943424107E-2</v>
      </c>
      <c r="AO1135">
        <f>LN('51 Stocks with Full data_price'!AO1136/'51 Stocks with Full data_price'!AO1135)</f>
        <v>-8.8814286485196479E-3</v>
      </c>
      <c r="AP1135">
        <f>LN('51 Stocks with Full data_price'!AP1136/'51 Stocks with Full data_price'!AP1135)</f>
        <v>-8.245040819036948E-3</v>
      </c>
      <c r="AQ1135">
        <f>LN('51 Stocks with Full data_price'!AQ1136/'51 Stocks with Full data_price'!AQ1135)</f>
        <v>3.3361165220103929E-3</v>
      </c>
      <c r="AR1135">
        <f>LN('51 Stocks with Full data_price'!AR1136/'51 Stocks with Full data_price'!AR1135)</f>
        <v>1.1854499534548379E-2</v>
      </c>
      <c r="AS1135">
        <f>LN('51 Stocks with Full data_price'!AS1136/'51 Stocks with Full data_price'!AS1135)</f>
        <v>-1.7305747097592566E-2</v>
      </c>
      <c r="AT1135">
        <f>LN('51 Stocks with Full data_price'!AT1136/'51 Stocks with Full data_price'!AT1135)</f>
        <v>0</v>
      </c>
      <c r="AU1135">
        <f>LN('51 Stocks with Full data_price'!AU1136/'51 Stocks with Full data_price'!AU1135)</f>
        <v>-2.4771542303503005E-2</v>
      </c>
      <c r="AV1135">
        <f>LN('51 Stocks with Full data_price'!AV1136/'51 Stocks with Full data_price'!AV1135)</f>
        <v>-2.8858828461979961E-2</v>
      </c>
      <c r="AW1135">
        <f>LN('51 Stocks with Full data_price'!AW1136/'51 Stocks with Full data_price'!AW1135)</f>
        <v>1.4797547310110654E-2</v>
      </c>
      <c r="AX1135">
        <f>LN('51 Stocks with Full data_price'!AX1136/'51 Stocks with Full data_price'!AX1135)</f>
        <v>-2.0752416404822723E-2</v>
      </c>
      <c r="AY1135">
        <f>LN('51 Stocks with Full data_price'!AY1136/'51 Stocks with Full data_price'!AY1135)</f>
        <v>1.8661126221662855E-2</v>
      </c>
      <c r="AZ1135">
        <f>LN('51 Stocks with Full data_price'!AZ1136/'51 Stocks with Full data_price'!AZ1135)</f>
        <v>1.7282441148747968E-2</v>
      </c>
    </row>
    <row r="1136" spans="1:52">
      <c r="A1136" s="1">
        <v>40396</v>
      </c>
      <c r="B1136">
        <f>LN('51 Stocks with Full data_price'!B1137/'51 Stocks with Full data_price'!B1136)</f>
        <v>1.0676257991341854E-2</v>
      </c>
      <c r="C1136">
        <f>LN('51 Stocks with Full data_price'!C1137/'51 Stocks with Full data_price'!C1136)</f>
        <v>1.7621601349819629E-2</v>
      </c>
      <c r="D1136">
        <f>LN('51 Stocks with Full data_price'!D1137/'51 Stocks with Full data_price'!D1136)</f>
        <v>2.1834928603199948E-2</v>
      </c>
      <c r="E1136">
        <f>LN('51 Stocks with Full data_price'!E1137/'51 Stocks with Full data_price'!E1136)</f>
        <v>1.2832440069884578E-2</v>
      </c>
      <c r="F1136">
        <f>LN('51 Stocks with Full data_price'!F1137/'51 Stocks with Full data_price'!F1136)</f>
        <v>1.4229489103964722E-2</v>
      </c>
      <c r="G1136">
        <f>LN('51 Stocks with Full data_price'!G1137/'51 Stocks with Full data_price'!G1136)</f>
        <v>1.2084739215072046E-2</v>
      </c>
      <c r="H1136">
        <f>LN('51 Stocks with Full data_price'!H1137/'51 Stocks with Full data_price'!H1136)</f>
        <v>2.173998663640582E-2</v>
      </c>
      <c r="I1136">
        <f>LN('51 Stocks with Full data_price'!I1137/'51 Stocks with Full data_price'!I1136)</f>
        <v>1.0842173430153904E-2</v>
      </c>
      <c r="J1136">
        <f>LN('51 Stocks with Full data_price'!J1137/'51 Stocks with Full data_price'!J1136)</f>
        <v>7.3394824880457484E-3</v>
      </c>
      <c r="K1136">
        <f>LN('51 Stocks with Full data_price'!K1137/'51 Stocks with Full data_price'!K1136)</f>
        <v>3.3874206483648125E-2</v>
      </c>
      <c r="L1136">
        <f>LN('51 Stocks with Full data_price'!L1137/'51 Stocks with Full data_price'!L1136)</f>
        <v>7.8329382211871114E-3</v>
      </c>
      <c r="M1136">
        <f>LN('51 Stocks with Full data_price'!M1137/'51 Stocks with Full data_price'!M1136)</f>
        <v>1.4478019180653017E-2</v>
      </c>
      <c r="N1136">
        <f>LN('51 Stocks with Full data_price'!N1137/'51 Stocks with Full data_price'!N1136)</f>
        <v>5.788728176244525E-3</v>
      </c>
      <c r="O1136">
        <f>LN('51 Stocks with Full data_price'!O1137/'51 Stocks with Full data_price'!O1136)</f>
        <v>4.8959706122066867E-3</v>
      </c>
      <c r="P1136">
        <f>LN('51 Stocks with Full data_price'!P1137/'51 Stocks with Full data_price'!P1136)</f>
        <v>2.9693415703276543E-4</v>
      </c>
      <c r="Q1136">
        <f>LN('51 Stocks with Full data_price'!Q1137/'51 Stocks with Full data_price'!Q1136)</f>
        <v>0</v>
      </c>
      <c r="R1136">
        <f>LN('51 Stocks with Full data_price'!R1137/'51 Stocks with Full data_price'!R1136)</f>
        <v>1.0875582996259256E-2</v>
      </c>
      <c r="S1136">
        <f>LN('51 Stocks with Full data_price'!S1137/'51 Stocks with Full data_price'!S1136)</f>
        <v>1.6901810802603254E-2</v>
      </c>
      <c r="T1136">
        <f>LN('51 Stocks with Full data_price'!T1137/'51 Stocks with Full data_price'!T1136)</f>
        <v>3.3733357242520523E-2</v>
      </c>
      <c r="U1136">
        <f>LN('51 Stocks with Full data_price'!U1137/'51 Stocks with Full data_price'!U1136)</f>
        <v>1.4688146561657086E-2</v>
      </c>
      <c r="V1136">
        <f>LN('51 Stocks with Full data_price'!V1137/'51 Stocks with Full data_price'!V1136)</f>
        <v>0</v>
      </c>
      <c r="W1136">
        <f>LN('51 Stocks with Full data_price'!W1137/'51 Stocks with Full data_price'!W1136)</f>
        <v>1.2507819016526766E-3</v>
      </c>
      <c r="X1136">
        <f>LN('51 Stocks with Full data_price'!X1137/'51 Stocks with Full data_price'!X1136)</f>
        <v>-2.6518180482933847E-3</v>
      </c>
      <c r="Y1136">
        <f>LN('51 Stocks with Full data_price'!Y1137/'51 Stocks with Full data_price'!Y1136)</f>
        <v>2.983124078324571E-2</v>
      </c>
      <c r="Z1136">
        <f>LN('51 Stocks with Full data_price'!Z1137/'51 Stocks with Full data_price'!Z1136)</f>
        <v>3.0032287098875076E-2</v>
      </c>
      <c r="AA1136">
        <f>LN('51 Stocks with Full data_price'!AA1137/'51 Stocks with Full data_price'!AA1136)</f>
        <v>2.612184376829112E-2</v>
      </c>
      <c r="AB1136">
        <f>LN('51 Stocks with Full data_price'!AB1137/'51 Stocks with Full data_price'!AB1136)</f>
        <v>1.7762456339840249E-2</v>
      </c>
      <c r="AC1136">
        <f>LN('51 Stocks with Full data_price'!AC1137/'51 Stocks with Full data_price'!AC1136)</f>
        <v>4.9761509559063798E-2</v>
      </c>
      <c r="AD1136">
        <f>LN('51 Stocks with Full data_price'!AD1137/'51 Stocks with Full data_price'!AD1136)</f>
        <v>6.6533844907366736E-3</v>
      </c>
      <c r="AE1136">
        <f>LN('51 Stocks with Full data_price'!AE1137/'51 Stocks with Full data_price'!AE1136)</f>
        <v>3.9014059062069581E-3</v>
      </c>
      <c r="AF1136">
        <f>LN('51 Stocks with Full data_price'!AF1137/'51 Stocks with Full data_price'!AF1136)</f>
        <v>6.762482717428446E-2</v>
      </c>
      <c r="AG1136">
        <f>LN('51 Stocks with Full data_price'!AG1137/'51 Stocks with Full data_price'!AG1136)</f>
        <v>4.8984394157875017E-3</v>
      </c>
      <c r="AH1136">
        <f>LN('51 Stocks with Full data_price'!AH1137/'51 Stocks with Full data_price'!AH1136)</f>
        <v>2.9868337712467375E-2</v>
      </c>
      <c r="AI1136">
        <f>LN('51 Stocks with Full data_price'!AI1137/'51 Stocks with Full data_price'!AI1136)</f>
        <v>2.3414501585913967E-2</v>
      </c>
      <c r="AJ1136">
        <f>LN('51 Stocks with Full data_price'!AJ1137/'51 Stocks with Full data_price'!AJ1136)</f>
        <v>1.0207642221655967E-2</v>
      </c>
      <c r="AK1136">
        <f>LN('51 Stocks with Full data_price'!AK1137/'51 Stocks with Full data_price'!AK1136)</f>
        <v>1.2361096823573926E-2</v>
      </c>
      <c r="AL1136">
        <f>LN('51 Stocks with Full data_price'!AL1137/'51 Stocks with Full data_price'!AL1136)</f>
        <v>2.4760549680652118E-2</v>
      </c>
      <c r="AM1136">
        <f>LN('51 Stocks with Full data_price'!AM1137/'51 Stocks with Full data_price'!AM1136)</f>
        <v>4.9582805165438629E-2</v>
      </c>
      <c r="AN1136">
        <f>LN('51 Stocks with Full data_price'!AN1137/'51 Stocks with Full data_price'!AN1136)</f>
        <v>3.8831809855664992E-2</v>
      </c>
      <c r="AO1136">
        <f>LN('51 Stocks with Full data_price'!AO1137/'51 Stocks with Full data_price'!AO1136)</f>
        <v>2.8064669117836481E-2</v>
      </c>
      <c r="AP1136">
        <f>LN('51 Stocks with Full data_price'!AP1137/'51 Stocks with Full data_price'!AP1136)</f>
        <v>-5.9312154899647581E-3</v>
      </c>
      <c r="AQ1136">
        <f>LN('51 Stocks with Full data_price'!AQ1137/'51 Stocks with Full data_price'!AQ1136)</f>
        <v>3.5177451219141259E-2</v>
      </c>
      <c r="AR1136">
        <f>LN('51 Stocks with Full data_price'!AR1137/'51 Stocks with Full data_price'!AR1136)</f>
        <v>2.689981447209157E-3</v>
      </c>
      <c r="AS1136">
        <f>LN('51 Stocks with Full data_price'!AS1137/'51 Stocks with Full data_price'!AS1136)</f>
        <v>2.0731245920619951E-2</v>
      </c>
      <c r="AT1136">
        <f>LN('51 Stocks with Full data_price'!AT1137/'51 Stocks with Full data_price'!AT1136)</f>
        <v>0</v>
      </c>
      <c r="AU1136">
        <f>LN('51 Stocks with Full data_price'!AU1137/'51 Stocks with Full data_price'!AU1136)</f>
        <v>1.6847570572611444E-2</v>
      </c>
      <c r="AV1136">
        <f>LN('51 Stocks with Full data_price'!AV1137/'51 Stocks with Full data_price'!AV1136)</f>
        <v>1.7857617400006472E-2</v>
      </c>
      <c r="AW1136">
        <f>LN('51 Stocks with Full data_price'!AW1137/'51 Stocks with Full data_price'!AW1136)</f>
        <v>5.7647914069998002E-2</v>
      </c>
      <c r="AX1136">
        <f>LN('51 Stocks with Full data_price'!AX1137/'51 Stocks with Full data_price'!AX1136)</f>
        <v>1.0199439368893049E-2</v>
      </c>
      <c r="AY1136">
        <f>LN('51 Stocks with Full data_price'!AY1137/'51 Stocks with Full data_price'!AY1136)</f>
        <v>2.0334169505896921E-2</v>
      </c>
      <c r="AZ1136">
        <f>LN('51 Stocks with Full data_price'!AZ1137/'51 Stocks with Full data_price'!AZ1136)</f>
        <v>1.6988825586469945E-2</v>
      </c>
    </row>
    <row r="1137" spans="1:52">
      <c r="A1137" s="1">
        <v>40399</v>
      </c>
      <c r="B1137">
        <f>LN('51 Stocks with Full data_price'!B1138/'51 Stocks with Full data_price'!B1137)</f>
        <v>-6.2139569679431489E-3</v>
      </c>
      <c r="C1137">
        <f>LN('51 Stocks with Full data_price'!C1138/'51 Stocks with Full data_price'!C1137)</f>
        <v>0</v>
      </c>
      <c r="D1137">
        <f>LN('51 Stocks with Full data_price'!D1138/'51 Stocks with Full data_price'!D1137)</f>
        <v>2.1574981400210927E-3</v>
      </c>
      <c r="E1137">
        <f>LN('51 Stocks with Full data_price'!E1138/'51 Stocks with Full data_price'!E1137)</f>
        <v>0</v>
      </c>
      <c r="F1137">
        <f>LN('51 Stocks with Full data_price'!F1138/'51 Stocks with Full data_price'!F1137)</f>
        <v>1.5686277726264339E-3</v>
      </c>
      <c r="G1137">
        <f>LN('51 Stocks with Full data_price'!G1138/'51 Stocks with Full data_price'!G1137)</f>
        <v>-4.5146803545266945E-3</v>
      </c>
      <c r="H1137">
        <f>LN('51 Stocks with Full data_price'!H1138/'51 Stocks with Full data_price'!H1137)</f>
        <v>-7.6834425600929234E-4</v>
      </c>
      <c r="I1137">
        <f>LN('51 Stocks with Full data_price'!I1138/'51 Stocks with Full data_price'!I1137)</f>
        <v>9.3023926623136306E-3</v>
      </c>
      <c r="J1137">
        <f>LN('51 Stocks with Full data_price'!J1138/'51 Stocks with Full data_price'!J1137)</f>
        <v>-7.3394824880457996E-3</v>
      </c>
      <c r="K1137">
        <f>LN('51 Stocks with Full data_price'!K1138/'51 Stocks with Full data_price'!K1137)</f>
        <v>1.5735965931814849E-2</v>
      </c>
      <c r="L1137">
        <f>LN('51 Stocks with Full data_price'!L1138/'51 Stocks with Full data_price'!L1137)</f>
        <v>-7.8329382211870593E-3</v>
      </c>
      <c r="M1137">
        <f>LN('51 Stocks with Full data_price'!M1138/'51 Stocks with Full data_price'!M1137)</f>
        <v>2.0325903014038908E-2</v>
      </c>
      <c r="N1137">
        <f>LN('51 Stocks with Full data_price'!N1138/'51 Stocks with Full data_price'!N1137)</f>
        <v>4.3196611445163796E-3</v>
      </c>
      <c r="O1137">
        <f>LN('51 Stocks with Full data_price'!O1138/'51 Stocks with Full data_price'!O1137)</f>
        <v>9.3754969537518454E-2</v>
      </c>
      <c r="P1137">
        <f>LN('51 Stocks with Full data_price'!P1138/'51 Stocks with Full data_price'!P1137)</f>
        <v>2.2748265938591361E-2</v>
      </c>
      <c r="Q1137">
        <f>LN('51 Stocks with Full data_price'!Q1138/'51 Stocks with Full data_price'!Q1137)</f>
        <v>6.4253015580869377E-2</v>
      </c>
      <c r="R1137">
        <f>LN('51 Stocks with Full data_price'!R1138/'51 Stocks with Full data_price'!R1137)</f>
        <v>3.7159264620575026E-2</v>
      </c>
      <c r="S1137">
        <f>LN('51 Stocks with Full data_price'!S1138/'51 Stocks with Full data_price'!S1137)</f>
        <v>-2.7972046210611424E-3</v>
      </c>
      <c r="T1137">
        <f>LN('51 Stocks with Full data_price'!T1138/'51 Stocks with Full data_price'!T1137)</f>
        <v>2.9225544426018666E-3</v>
      </c>
      <c r="U1137">
        <f>LN('51 Stocks with Full data_price'!U1138/'51 Stocks with Full data_price'!U1137)</f>
        <v>-2.433091224641555E-3</v>
      </c>
      <c r="V1137">
        <f>LN('51 Stocks with Full data_price'!V1138/'51 Stocks with Full data_price'!V1137)</f>
        <v>0</v>
      </c>
      <c r="W1137">
        <f>LN('51 Stocks with Full data_price'!W1138/'51 Stocks with Full data_price'!W1137)</f>
        <v>-5.0125418235442863E-3</v>
      </c>
      <c r="X1137">
        <f>LN('51 Stocks with Full data_price'!X1138/'51 Stocks with Full data_price'!X1137)</f>
        <v>-1.0626993561222342E-3</v>
      </c>
      <c r="Y1137">
        <f>LN('51 Stocks with Full data_price'!Y1138/'51 Stocks with Full data_price'!Y1137)</f>
        <v>-6.4725145056175899E-3</v>
      </c>
      <c r="Z1137">
        <f>LN('51 Stocks with Full data_price'!Z1138/'51 Stocks with Full data_price'!Z1137)</f>
        <v>2.4218302650872981E-2</v>
      </c>
      <c r="AA1137">
        <f>LN('51 Stocks with Full data_price'!AA1138/'51 Stocks with Full data_price'!AA1137)</f>
        <v>8.5578171413063179E-3</v>
      </c>
      <c r="AB1137">
        <f>LN('51 Stocks with Full data_price'!AB1138/'51 Stocks with Full data_price'!AB1137)</f>
        <v>1.398624197473987E-2</v>
      </c>
      <c r="AC1137">
        <f>LN('51 Stocks with Full data_price'!AC1138/'51 Stocks with Full data_price'!AC1137)</f>
        <v>-8.3565945909414175E-3</v>
      </c>
      <c r="AD1137">
        <f>LN('51 Stocks with Full data_price'!AD1138/'51 Stocks with Full data_price'!AD1137)</f>
        <v>2.747066134539082E-2</v>
      </c>
      <c r="AE1137">
        <f>LN('51 Stocks with Full data_price'!AE1138/'51 Stocks with Full data_price'!AE1137)</f>
        <v>0</v>
      </c>
      <c r="AF1137">
        <f>LN('51 Stocks with Full data_price'!AF1138/'51 Stocks with Full data_price'!AF1137)</f>
        <v>-2.0501857044187586E-2</v>
      </c>
      <c r="AG1137">
        <f>LN('51 Stocks with Full data_price'!AG1138/'51 Stocks with Full data_price'!AG1137)</f>
        <v>-5.4763071001720154E-3</v>
      </c>
      <c r="AH1137">
        <f>LN('51 Stocks with Full data_price'!AH1138/'51 Stocks with Full data_price'!AH1137)</f>
        <v>2.2078167228063151E-2</v>
      </c>
      <c r="AI1137">
        <f>LN('51 Stocks with Full data_price'!AI1138/'51 Stocks with Full data_price'!AI1137)</f>
        <v>1.9898154246793115E-2</v>
      </c>
      <c r="AJ1137">
        <f>LN('51 Stocks with Full data_price'!AJ1138/'51 Stocks with Full data_price'!AJ1137)</f>
        <v>5.4017687054201532E-3</v>
      </c>
      <c r="AK1137">
        <f>LN('51 Stocks with Full data_price'!AK1138/'51 Stocks with Full data_price'!AK1137)</f>
        <v>0</v>
      </c>
      <c r="AL1137">
        <f>LN('51 Stocks with Full data_price'!AL1138/'51 Stocks with Full data_price'!AL1137)</f>
        <v>0</v>
      </c>
      <c r="AM1137">
        <f>LN('51 Stocks with Full data_price'!AM1138/'51 Stocks with Full data_price'!AM1137)</f>
        <v>0</v>
      </c>
      <c r="AN1137">
        <f>LN('51 Stocks with Full data_price'!AN1138/'51 Stocks with Full data_price'!AN1137)</f>
        <v>4.8504541337494799E-3</v>
      </c>
      <c r="AO1137">
        <f>LN('51 Stocks with Full data_price'!AO1138/'51 Stocks with Full data_price'!AO1137)</f>
        <v>5.191268121441333E-2</v>
      </c>
      <c r="AP1137">
        <f>LN('51 Stocks with Full data_price'!AP1138/'51 Stocks with Full data_price'!AP1137)</f>
        <v>1.1890607821905357E-3</v>
      </c>
      <c r="AQ1137">
        <f>LN('51 Stocks with Full data_price'!AQ1138/'51 Stocks with Full data_price'!AQ1137)</f>
        <v>4.011236826453048E-3</v>
      </c>
      <c r="AR1137">
        <f>LN('51 Stocks with Full data_price'!AR1138/'51 Stocks with Full data_price'!AR1137)</f>
        <v>7.360354406292317E-3</v>
      </c>
      <c r="AS1137">
        <f>LN('51 Stocks with Full data_price'!AS1138/'51 Stocks with Full data_price'!AS1137)</f>
        <v>2.8415107032631202E-2</v>
      </c>
      <c r="AT1137">
        <f>LN('51 Stocks with Full data_price'!AT1138/'51 Stocks with Full data_price'!AT1137)</f>
        <v>0</v>
      </c>
      <c r="AU1137">
        <f>LN('51 Stocks with Full data_price'!AU1138/'51 Stocks with Full data_price'!AU1137)</f>
        <v>2.358599900587929E-2</v>
      </c>
      <c r="AV1137">
        <f>LN('51 Stocks with Full data_price'!AV1138/'51 Stocks with Full data_price'!AV1137)</f>
        <v>2.0438667677273956E-2</v>
      </c>
      <c r="AW1137">
        <f>LN('51 Stocks with Full data_price'!AW1138/'51 Stocks with Full data_price'!AW1137)</f>
        <v>4.4475876678793831E-2</v>
      </c>
      <c r="AX1137">
        <f>LN('51 Stocks with Full data_price'!AX1138/'51 Stocks with Full data_price'!AX1137)</f>
        <v>2.3702112306788307E-2</v>
      </c>
      <c r="AY1137">
        <f>LN('51 Stocks with Full data_price'!AY1138/'51 Stocks with Full data_price'!AY1137)</f>
        <v>1.4080259793783467E-3</v>
      </c>
      <c r="AZ1137">
        <f>LN('51 Stocks with Full data_price'!AZ1138/'51 Stocks with Full data_price'!AZ1137)</f>
        <v>5.3455644664198981E-3</v>
      </c>
    </row>
    <row r="1138" spans="1:52">
      <c r="A1138" s="1">
        <v>40400</v>
      </c>
      <c r="B1138">
        <f>LN('51 Stocks with Full data_price'!B1139/'51 Stocks with Full data_price'!B1138)</f>
        <v>-3.7192495332016337E-2</v>
      </c>
      <c r="C1138">
        <f>LN('51 Stocks with Full data_price'!C1139/'51 Stocks with Full data_price'!C1138)</f>
        <v>-1.5401844611506703E-2</v>
      </c>
      <c r="D1138">
        <f>LN('51 Stocks with Full data_price'!D1139/'51 Stocks with Full data_price'!D1138)</f>
        <v>-1.9587133275304817E-2</v>
      </c>
      <c r="E1138">
        <f>LN('51 Stocks with Full data_price'!E1139/'51 Stocks with Full data_price'!E1138)</f>
        <v>-1.8382870600533535E-2</v>
      </c>
      <c r="F1138">
        <f>LN('51 Stocks with Full data_price'!F1139/'51 Stocks with Full data_price'!F1138)</f>
        <v>7.8064408928294922E-3</v>
      </c>
      <c r="G1138">
        <f>LN('51 Stocks with Full data_price'!G1139/'51 Stocks with Full data_price'!G1138)</f>
        <v>-3.8436706841072601E-2</v>
      </c>
      <c r="H1138">
        <f>LN('51 Stocks with Full data_price'!H1139/'51 Stocks with Full data_price'!H1138)</f>
        <v>-4.2392532832468778E-2</v>
      </c>
      <c r="I1138">
        <f>LN('51 Stocks with Full data_price'!I1139/'51 Stocks with Full data_price'!I1138)</f>
        <v>-3.1840605855658774E-2</v>
      </c>
      <c r="J1138">
        <f>LN('51 Stocks with Full data_price'!J1139/'51 Stocks with Full data_price'!J1138)</f>
        <v>-3.1808107196225607E-2</v>
      </c>
      <c r="K1138">
        <f>LN('51 Stocks with Full data_price'!K1139/'51 Stocks with Full data_price'!K1138)</f>
        <v>-6.6153146869220081E-2</v>
      </c>
      <c r="L1138">
        <f>LN('51 Stocks with Full data_price'!L1139/'51 Stocks with Full data_price'!L1138)</f>
        <v>-1.7851713741804599E-2</v>
      </c>
      <c r="M1138">
        <f>LN('51 Stocks with Full data_price'!M1139/'51 Stocks with Full data_price'!M1138)</f>
        <v>-4.1423002274573531E-2</v>
      </c>
      <c r="N1138">
        <f>LN('51 Stocks with Full data_price'!N1139/'51 Stocks with Full data_price'!N1138)</f>
        <v>-2.9156584291455578E-2</v>
      </c>
      <c r="O1138">
        <f>LN('51 Stocks with Full data_price'!O1139/'51 Stocks with Full data_price'!O1138)</f>
        <v>0</v>
      </c>
      <c r="P1138">
        <f>LN('51 Stocks with Full data_price'!P1139/'51 Stocks with Full data_price'!P1138)</f>
        <v>-3.2518994424978069E-2</v>
      </c>
      <c r="Q1138">
        <f>LN('51 Stocks with Full data_price'!Q1139/'51 Stocks with Full data_price'!Q1138)</f>
        <v>-4.1672696400567956E-2</v>
      </c>
      <c r="R1138">
        <f>LN('51 Stocks with Full data_price'!R1139/'51 Stocks with Full data_price'!R1138)</f>
        <v>-2.7471352465977296E-2</v>
      </c>
      <c r="S1138">
        <f>LN('51 Stocks with Full data_price'!S1139/'51 Stocks with Full data_price'!S1138)</f>
        <v>-2.2663859577211946E-2</v>
      </c>
      <c r="T1138">
        <f>LN('51 Stocks with Full data_price'!T1139/'51 Stocks with Full data_price'!T1138)</f>
        <v>-4.1714091412474966E-2</v>
      </c>
      <c r="U1138">
        <f>LN('51 Stocks with Full data_price'!U1139/'51 Stocks with Full data_price'!U1138)</f>
        <v>2.4330912246414292E-3</v>
      </c>
      <c r="V1138">
        <f>LN('51 Stocks with Full data_price'!V1139/'51 Stocks with Full data_price'!V1138)</f>
        <v>0</v>
      </c>
      <c r="W1138">
        <f>LN('51 Stocks with Full data_price'!W1139/'51 Stocks with Full data_price'!W1138)</f>
        <v>0</v>
      </c>
      <c r="X1138">
        <f>LN('51 Stocks with Full data_price'!X1139/'51 Stocks with Full data_price'!X1138)</f>
        <v>-3.1868751481126757E-2</v>
      </c>
      <c r="Y1138">
        <f>LN('51 Stocks with Full data_price'!Y1139/'51 Stocks with Full data_price'!Y1138)</f>
        <v>-3.5993602647905257E-2</v>
      </c>
      <c r="Z1138">
        <f>LN('51 Stocks with Full data_price'!Z1139/'51 Stocks with Full data_price'!Z1138)</f>
        <v>-3.6123205157191418E-2</v>
      </c>
      <c r="AA1138">
        <f>LN('51 Stocks with Full data_price'!AA1139/'51 Stocks with Full data_price'!AA1138)</f>
        <v>-8.5578171413063057E-3</v>
      </c>
      <c r="AB1138">
        <f>LN('51 Stocks with Full data_price'!AB1139/'51 Stocks with Full data_price'!AB1138)</f>
        <v>-3.5339366445308738E-2</v>
      </c>
      <c r="AC1138">
        <f>LN('51 Stocks with Full data_price'!AC1139/'51 Stocks with Full data_price'!AC1138)</f>
        <v>-4.1404914968122479E-2</v>
      </c>
      <c r="AD1138">
        <f>LN('51 Stocks with Full data_price'!AD1139/'51 Stocks with Full data_price'!AD1138)</f>
        <v>-4.0821994520255048E-2</v>
      </c>
      <c r="AE1138">
        <f>LN('51 Stocks with Full data_price'!AE1139/'51 Stocks with Full data_price'!AE1138)</f>
        <v>-1.7714796483821156E-3</v>
      </c>
      <c r="AF1138">
        <f>LN('51 Stocks with Full data_price'!AF1139/'51 Stocks with Full data_price'!AF1138)</f>
        <v>-5.6820015812963635E-2</v>
      </c>
      <c r="AG1138">
        <f>LN('51 Stocks with Full data_price'!AG1139/'51 Stocks with Full data_price'!AG1138)</f>
        <v>-4.6740243571696566E-2</v>
      </c>
      <c r="AH1138">
        <f>LN('51 Stocks with Full data_price'!AH1139/'51 Stocks with Full data_price'!AH1138)</f>
        <v>-5.1946504940530679E-2</v>
      </c>
      <c r="AI1138">
        <f>LN('51 Stocks with Full data_price'!AI1139/'51 Stocks with Full data_price'!AI1138)</f>
        <v>-4.2689408695050557E-2</v>
      </c>
      <c r="AJ1138">
        <f>LN('51 Stocks with Full data_price'!AJ1139/'51 Stocks with Full data_price'!AJ1138)</f>
        <v>-3.9139908337270206E-2</v>
      </c>
      <c r="AK1138">
        <f>LN('51 Stocks with Full data_price'!AK1139/'51 Stocks with Full data_price'!AK1138)</f>
        <v>-1.2361096823573862E-2</v>
      </c>
      <c r="AL1138">
        <f>LN('51 Stocks with Full data_price'!AL1139/'51 Stocks with Full data_price'!AL1138)</f>
        <v>-5.0149783685471676E-2</v>
      </c>
      <c r="AM1138">
        <f>LN('51 Stocks with Full data_price'!AM1139/'51 Stocks with Full data_price'!AM1138)</f>
        <v>-4.5210257752829365E-2</v>
      </c>
      <c r="AN1138">
        <f>LN('51 Stocks with Full data_price'!AN1139/'51 Stocks with Full data_price'!AN1138)</f>
        <v>-5.0444758061711621E-2</v>
      </c>
      <c r="AO1138">
        <f>LN('51 Stocks with Full data_price'!AO1139/'51 Stocks with Full data_price'!AO1138)</f>
        <v>-1.4019382540452374E-2</v>
      </c>
      <c r="AP1138">
        <f>LN('51 Stocks with Full data_price'!AP1139/'51 Stocks with Full data_price'!AP1138)</f>
        <v>-2.7712616819671191E-2</v>
      </c>
      <c r="AQ1138">
        <f>LN('51 Stocks with Full data_price'!AQ1139/'51 Stocks with Full data_price'!AQ1138)</f>
        <v>-4.1689731450182947E-2</v>
      </c>
      <c r="AR1138">
        <f>LN('51 Stocks with Full data_price'!AR1139/'51 Stocks with Full data_price'!AR1138)</f>
        <v>-3.7009825633900678E-2</v>
      </c>
      <c r="AS1138">
        <f>LN('51 Stocks with Full data_price'!AS1139/'51 Stocks with Full data_price'!AS1138)</f>
        <v>-4.2683491780366484E-2</v>
      </c>
      <c r="AT1138">
        <f>LN('51 Stocks with Full data_price'!AT1139/'51 Stocks with Full data_price'!AT1138)</f>
        <v>0</v>
      </c>
      <c r="AU1138">
        <f>LN('51 Stocks with Full data_price'!AU1139/'51 Stocks with Full data_price'!AU1138)</f>
        <v>-4.0433569578490688E-2</v>
      </c>
      <c r="AV1138">
        <f>LN('51 Stocks with Full data_price'!AV1139/'51 Stocks with Full data_price'!AV1138)</f>
        <v>-4.1303806141235633E-2</v>
      </c>
      <c r="AW1138">
        <f>LN('51 Stocks with Full data_price'!AW1139/'51 Stocks with Full data_price'!AW1138)</f>
        <v>-3.5091319811270172E-2</v>
      </c>
      <c r="AX1138">
        <f>LN('51 Stocks with Full data_price'!AX1139/'51 Stocks with Full data_price'!AX1138)</f>
        <v>-4.2324624404790033E-2</v>
      </c>
      <c r="AY1138">
        <f>LN('51 Stocks with Full data_price'!AY1139/'51 Stocks with Full data_price'!AY1138)</f>
        <v>1.6545777637217266E-2</v>
      </c>
      <c r="AZ1138">
        <f>LN('51 Stocks with Full data_price'!AZ1139/'51 Stocks with Full data_price'!AZ1138)</f>
        <v>-3.8824751952305066E-2</v>
      </c>
    </row>
    <row r="1139" spans="1:52">
      <c r="A1139" s="1">
        <v>40401</v>
      </c>
      <c r="B1139">
        <f>LN('51 Stocks with Full data_price'!B1140/'51 Stocks with Full data_price'!B1139)</f>
        <v>3.690041087453742E-3</v>
      </c>
      <c r="C1139">
        <f>LN('51 Stocks with Full data_price'!C1140/'51 Stocks with Full data_price'!C1139)</f>
        <v>2.2148403295530429E-3</v>
      </c>
      <c r="D1139">
        <f>LN('51 Stocks with Full data_price'!D1140/'51 Stocks with Full data_price'!D1139)</f>
        <v>5.4794657646255705E-3</v>
      </c>
      <c r="E1139">
        <f>LN('51 Stocks with Full data_price'!E1140/'51 Stocks with Full data_price'!E1139)</f>
        <v>1.2903404835908001E-2</v>
      </c>
      <c r="F1139">
        <f>LN('51 Stocks with Full data_price'!F1140/'51 Stocks with Full data_price'!F1139)</f>
        <v>-3.1152673169493115E-3</v>
      </c>
      <c r="G1139">
        <f>LN('51 Stocks with Full data_price'!G1140/'51 Stocks with Full data_price'!G1139)</f>
        <v>-1.568627772626487E-3</v>
      </c>
      <c r="H1139">
        <f>LN('51 Stocks with Full data_price'!H1140/'51 Stocks with Full data_price'!H1139)</f>
        <v>-2.4086723809117671E-3</v>
      </c>
      <c r="I1139">
        <f>LN('51 Stocks with Full data_price'!I1140/'51 Stocks with Full data_price'!I1139)</f>
        <v>1.469507979359978E-3</v>
      </c>
      <c r="J1139">
        <f>LN('51 Stocks with Full data_price'!J1140/'51 Stocks with Full data_price'!J1139)</f>
        <v>-3.8095284166676188E-3</v>
      </c>
      <c r="K1139">
        <f>LN('51 Stocks with Full data_price'!K1140/'51 Stocks with Full data_price'!K1139)</f>
        <v>0</v>
      </c>
      <c r="L1139">
        <f>LN('51 Stocks with Full data_price'!L1140/'51 Stocks with Full data_price'!L1139)</f>
        <v>6.6489606652511924E-3</v>
      </c>
      <c r="M1139">
        <f>LN('51 Stocks with Full data_price'!M1140/'51 Stocks with Full data_price'!M1139)</f>
        <v>-5.6081464896790166E-3</v>
      </c>
      <c r="N1139">
        <f>LN('51 Stocks with Full data_price'!N1140/'51 Stocks with Full data_price'!N1139)</f>
        <v>2.0498521548340969E-2</v>
      </c>
      <c r="O1139">
        <f>LN('51 Stocks with Full data_price'!O1140/'51 Stocks with Full data_price'!O1139)</f>
        <v>0</v>
      </c>
      <c r="P1139">
        <f>LN('51 Stocks with Full data_price'!P1140/'51 Stocks with Full data_price'!P1139)</f>
        <v>7.392782801687447E-3</v>
      </c>
      <c r="Q1139">
        <f>LN('51 Stocks with Full data_price'!Q1140/'51 Stocks with Full data_price'!Q1139)</f>
        <v>1.8735911057469846E-2</v>
      </c>
      <c r="R1139">
        <f>LN('51 Stocks with Full data_price'!R1140/'51 Stocks with Full data_price'!R1139)</f>
        <v>9.0643115945857385E-3</v>
      </c>
      <c r="S1139">
        <f>LN('51 Stocks with Full data_price'!S1140/'51 Stocks with Full data_price'!S1139)</f>
        <v>-2.8694424279529316E-3</v>
      </c>
      <c r="T1139">
        <f>LN('51 Stocks with Full data_price'!T1140/'51 Stocks with Full data_price'!T1139)</f>
        <v>1.0136848308464229E-3</v>
      </c>
      <c r="U1139">
        <f>LN('51 Stocks with Full data_price'!U1140/'51 Stocks with Full data_price'!U1139)</f>
        <v>3.6385728439080898E-3</v>
      </c>
      <c r="V1139">
        <f>LN('51 Stocks with Full data_price'!V1140/'51 Stocks with Full data_price'!V1139)</f>
        <v>0</v>
      </c>
      <c r="W1139">
        <f>LN('51 Stocks with Full data_price'!W1140/'51 Stocks with Full data_price'!W1139)</f>
        <v>4.4233254976825662E-2</v>
      </c>
      <c r="X1139">
        <f>LN('51 Stocks with Full data_price'!X1140/'51 Stocks with Full data_price'!X1139)</f>
        <v>3.2931450837249021E-2</v>
      </c>
      <c r="Y1139">
        <f>LN('51 Stocks with Full data_price'!Y1140/'51 Stocks with Full data_price'!Y1139)</f>
        <v>5.9657149339963408E-3</v>
      </c>
      <c r="Z1139">
        <f>LN('51 Stocks with Full data_price'!Z1140/'51 Stocks with Full data_price'!Z1139)</f>
        <v>-9.4543033391278064E-3</v>
      </c>
      <c r="AA1139">
        <f>LN('51 Stocks with Full data_price'!AA1140/'51 Stocks with Full data_price'!AA1139)</f>
        <v>-2.3530497410194161E-2</v>
      </c>
      <c r="AB1139">
        <f>LN('51 Stocks with Full data_price'!AB1140/'51 Stocks with Full data_price'!AB1139)</f>
        <v>1.6057436895858469E-2</v>
      </c>
      <c r="AC1139">
        <f>LN('51 Stocks with Full data_price'!AC1140/'51 Stocks with Full data_price'!AC1139)</f>
        <v>5.8139698654198161E-3</v>
      </c>
      <c r="AD1139">
        <f>LN('51 Stocks with Full data_price'!AD1140/'51 Stocks with Full data_price'!AD1139)</f>
        <v>8.0321716972642527E-3</v>
      </c>
      <c r="AE1139">
        <f>LN('51 Stocks with Full data_price'!AE1140/'51 Stocks with Full data_price'!AE1139)</f>
        <v>-6.938912282272244E-3</v>
      </c>
      <c r="AF1139">
        <f>LN('51 Stocks with Full data_price'!AF1140/'51 Stocks with Full data_price'!AF1139)</f>
        <v>2.644384854942702E-2</v>
      </c>
      <c r="AG1139">
        <f>LN('51 Stocks with Full data_price'!AG1140/'51 Stocks with Full data_price'!AG1139)</f>
        <v>6.6405314952654631E-3</v>
      </c>
      <c r="AH1139">
        <f>LN('51 Stocks with Full data_price'!AH1140/'51 Stocks with Full data_price'!AH1139)</f>
        <v>2.0887736053916846E-3</v>
      </c>
      <c r="AI1139">
        <f>LN('51 Stocks with Full data_price'!AI1140/'51 Stocks with Full data_price'!AI1139)</f>
        <v>3.1104224143925518E-3</v>
      </c>
      <c r="AJ1139">
        <f>LN('51 Stocks with Full data_price'!AJ1140/'51 Stocks with Full data_price'!AJ1139)</f>
        <v>1.8731036706063128E-2</v>
      </c>
      <c r="AK1139">
        <f>LN('51 Stocks with Full data_price'!AK1140/'51 Stocks with Full data_price'!AK1139)</f>
        <v>4.962789342128876E-3</v>
      </c>
      <c r="AL1139">
        <f>LN('51 Stocks with Full data_price'!AL1140/'51 Stocks with Full data_price'!AL1139)</f>
        <v>-5.7306747089850953E-3</v>
      </c>
      <c r="AM1139">
        <f>LN('51 Stocks with Full data_price'!AM1140/'51 Stocks with Full data_price'!AM1139)</f>
        <v>8.7221985468569736E-4</v>
      </c>
      <c r="AN1139">
        <f>LN('51 Stocks with Full data_price'!AN1140/'51 Stocks with Full data_price'!AN1139)</f>
        <v>-3.3984739591116212E-3</v>
      </c>
      <c r="AO1139">
        <f>LN('51 Stocks with Full data_price'!AO1140/'51 Stocks with Full data_price'!AO1139)</f>
        <v>-9.7912661532660195E-3</v>
      </c>
      <c r="AP1139">
        <f>LN('51 Stocks with Full data_price'!AP1140/'51 Stocks with Full data_price'!AP1139)</f>
        <v>-7.357482607297133E-3</v>
      </c>
      <c r="AQ1139">
        <f>LN('51 Stocks with Full data_price'!AQ1140/'51 Stocks with Full data_price'!AQ1139)</f>
        <v>1.326719294404886E-2</v>
      </c>
      <c r="AR1139">
        <f>LN('51 Stocks with Full data_price'!AR1140/'51 Stocks with Full data_price'!AR1139)</f>
        <v>2.2910901254399037E-2</v>
      </c>
      <c r="AS1139">
        <f>LN('51 Stocks with Full data_price'!AS1140/'51 Stocks with Full data_price'!AS1139)</f>
        <v>3.4627786270851556E-3</v>
      </c>
      <c r="AT1139">
        <f>LN('51 Stocks with Full data_price'!AT1140/'51 Stocks with Full data_price'!AT1139)</f>
        <v>0</v>
      </c>
      <c r="AU1139">
        <f>LN('51 Stocks with Full data_price'!AU1140/'51 Stocks with Full data_price'!AU1139)</f>
        <v>2.4242436115064756E-3</v>
      </c>
      <c r="AV1139">
        <f>LN('51 Stocks with Full data_price'!AV1140/'51 Stocks with Full data_price'!AV1139)</f>
        <v>-7.5329570417177229E-4</v>
      </c>
      <c r="AW1139">
        <f>LN('51 Stocks with Full data_price'!AW1140/'51 Stocks with Full data_price'!AW1139)</f>
        <v>6.571765163234519E-3</v>
      </c>
      <c r="AX1139">
        <f>LN('51 Stocks with Full data_price'!AX1140/'51 Stocks with Full data_price'!AX1139)</f>
        <v>-5.6550574833450998E-3</v>
      </c>
      <c r="AY1139">
        <f>LN('51 Stocks with Full data_price'!AY1140/'51 Stocks with Full data_price'!AY1139)</f>
        <v>-7.5412145441354789E-3</v>
      </c>
      <c r="AZ1139">
        <f>LN('51 Stocks with Full data_price'!AZ1140/'51 Stocks with Full data_price'!AZ1139)</f>
        <v>1.3370234563171639E-2</v>
      </c>
    </row>
    <row r="1140" spans="1:52">
      <c r="A1140" s="1">
        <v>40402</v>
      </c>
      <c r="B1140">
        <f>LN('51 Stocks with Full data_price'!B1141/'51 Stocks with Full data_price'!B1140)</f>
        <v>-1.6713480973740556E-2</v>
      </c>
      <c r="C1140">
        <f>LN('51 Stocks with Full data_price'!C1141/'51 Stocks with Full data_price'!C1140)</f>
        <v>-2.237229775453321E-2</v>
      </c>
      <c r="D1140">
        <f>LN('51 Stocks with Full data_price'!D1141/'51 Stocks with Full data_price'!D1140)</f>
        <v>3.2733253449691085E-3</v>
      </c>
      <c r="E1140">
        <f>LN('51 Stocks with Full data_price'!E1141/'51 Stocks with Full data_price'!E1140)</f>
        <v>-1.8331810816609605E-3</v>
      </c>
      <c r="F1140">
        <f>LN('51 Stocks with Full data_price'!F1141/'51 Stocks with Full data_price'!F1140)</f>
        <v>-1.5723594379456869E-2</v>
      </c>
      <c r="G1140">
        <f>LN('51 Stocks with Full data_price'!G1141/'51 Stocks with Full data_price'!G1140)</f>
        <v>-1.2638398871722793E-2</v>
      </c>
      <c r="H1140">
        <f>LN('51 Stocks with Full data_price'!H1141/'51 Stocks with Full data_price'!H1140)</f>
        <v>-2.5235364355074539E-2</v>
      </c>
      <c r="I1140">
        <f>LN('51 Stocks with Full data_price'!I1141/'51 Stocks with Full data_price'!I1140)</f>
        <v>-2.3023668314346112E-2</v>
      </c>
      <c r="J1140">
        <f>LN('51 Stocks with Full data_price'!J1141/'51 Stocks with Full data_price'!J1140)</f>
        <v>-1.3448809812613084E-2</v>
      </c>
      <c r="K1140">
        <f>LN('51 Stocks with Full data_price'!K1141/'51 Stocks with Full data_price'!K1140)</f>
        <v>0</v>
      </c>
      <c r="L1140">
        <f>LN('51 Stocks with Full data_price'!L1141/'51 Stocks with Full data_price'!L1140)</f>
        <v>-1.4686512307693788E-2</v>
      </c>
      <c r="M1140">
        <f>LN('51 Stocks with Full data_price'!M1141/'51 Stocks with Full data_price'!M1140)</f>
        <v>-2.5272745685654258E-2</v>
      </c>
      <c r="N1140">
        <f>LN('51 Stocks with Full data_price'!N1141/'51 Stocks with Full data_price'!N1140)</f>
        <v>-7.2727593290796968E-3</v>
      </c>
      <c r="O1140">
        <f>LN('51 Stocks with Full data_price'!O1141/'51 Stocks with Full data_price'!O1140)</f>
        <v>0</v>
      </c>
      <c r="P1140">
        <f>LN('51 Stocks with Full data_price'!P1141/'51 Stocks with Full data_price'!P1140)</f>
        <v>7.1908089974047074E-3</v>
      </c>
      <c r="Q1140">
        <f>LN('51 Stocks with Full data_price'!Q1141/'51 Stocks with Full data_price'!Q1140)</f>
        <v>6.1680997406478319E-3</v>
      </c>
      <c r="R1140">
        <f>LN('51 Stocks with Full data_price'!R1141/'51 Stocks with Full data_price'!R1140)</f>
        <v>-4.062296974101328E-2</v>
      </c>
      <c r="S1140">
        <f>LN('51 Stocks with Full data_price'!S1141/'51 Stocks with Full data_price'!S1140)</f>
        <v>-2.0320002490957494E-2</v>
      </c>
      <c r="T1140">
        <f>LN('51 Stocks with Full data_price'!T1141/'51 Stocks with Full data_price'!T1140)</f>
        <v>-2.461662763535603E-2</v>
      </c>
      <c r="U1140">
        <f>LN('51 Stocks with Full data_price'!U1141/'51 Stocks with Full data_price'!U1140)</f>
        <v>-1.2180418556870959E-2</v>
      </c>
      <c r="V1140">
        <f>LN('51 Stocks with Full data_price'!V1141/'51 Stocks with Full data_price'!V1140)</f>
        <v>0</v>
      </c>
      <c r="W1140">
        <f>LN('51 Stocks with Full data_price'!W1141/'51 Stocks with Full data_price'!W1140)</f>
        <v>1.6686918785014736E-2</v>
      </c>
      <c r="X1140">
        <f>LN('51 Stocks with Full data_price'!X1141/'51 Stocks with Full data_price'!X1140)</f>
        <v>3.085212019411783E-2</v>
      </c>
      <c r="Y1140">
        <f>LN('51 Stocks with Full data_price'!Y1141/'51 Stocks with Full data_price'!Y1140)</f>
        <v>2.9306126585499272E-2</v>
      </c>
      <c r="Z1140">
        <f>LN('51 Stocks with Full data_price'!Z1141/'51 Stocks with Full data_price'!Z1140)</f>
        <v>-2.1825397104934242E-2</v>
      </c>
      <c r="AA1140">
        <f>LN('51 Stocks with Full data_price'!AA1141/'51 Stocks with Full data_price'!AA1140)</f>
        <v>-7.7458059039003893E-2</v>
      </c>
      <c r="AB1140">
        <f>LN('51 Stocks with Full data_price'!AB1141/'51 Stocks with Full data_price'!AB1140)</f>
        <v>-5.3238812527499658E-3</v>
      </c>
      <c r="AC1140">
        <f>LN('51 Stocks with Full data_price'!AC1141/'51 Stocks with Full data_price'!AC1140)</f>
        <v>0</v>
      </c>
      <c r="AD1140">
        <f>LN('51 Stocks with Full data_price'!AD1141/'51 Stocks with Full data_price'!AD1140)</f>
        <v>-9.3771618125970436E-3</v>
      </c>
      <c r="AE1140">
        <f>LN('51 Stocks with Full data_price'!AE1141/'51 Stocks with Full data_price'!AE1140)</f>
        <v>-1.0950652468502763E-2</v>
      </c>
      <c r="AF1140">
        <f>LN('51 Stocks with Full data_price'!AF1141/'51 Stocks with Full data_price'!AF1140)</f>
        <v>-1.795380361659582E-2</v>
      </c>
      <c r="AG1140">
        <f>LN('51 Stocks with Full data_price'!AG1141/'51 Stocks with Full data_price'!AG1140)</f>
        <v>3.3038023743852557E-3</v>
      </c>
      <c r="AH1140">
        <f>LN('51 Stocks with Full data_price'!AH1141/'51 Stocks with Full data_price'!AH1140)</f>
        <v>-2.1619613479474564E-2</v>
      </c>
      <c r="AI1140">
        <f>LN('51 Stocks with Full data_price'!AI1141/'51 Stocks with Full data_price'!AI1140)</f>
        <v>-1.7544309650909622E-2</v>
      </c>
      <c r="AJ1140">
        <f>LN('51 Stocks with Full data_price'!AJ1141/'51 Stocks with Full data_price'!AJ1140)</f>
        <v>-1.9431562128756515E-2</v>
      </c>
      <c r="AK1140">
        <f>LN('51 Stocks with Full data_price'!AK1141/'51 Stocks with Full data_price'!AK1140)</f>
        <v>-2.0000666706669543E-2</v>
      </c>
      <c r="AL1140">
        <f>LN('51 Stocks with Full data_price'!AL1141/'51 Stocks with Full data_price'!AL1140)</f>
        <v>-2.2276950277918324E-2</v>
      </c>
      <c r="AM1140">
        <f>LN('51 Stocks with Full data_price'!AM1141/'51 Stocks with Full data_price'!AM1140)</f>
        <v>-1.847830842973509E-2</v>
      </c>
      <c r="AN1140">
        <f>LN('51 Stocks with Full data_price'!AN1141/'51 Stocks with Full data_price'!AN1140)</f>
        <v>-2.7611762783448696E-2</v>
      </c>
      <c r="AO1140">
        <f>LN('51 Stocks with Full data_price'!AO1141/'51 Stocks with Full data_price'!AO1140)</f>
        <v>-2.1104679417536593E-2</v>
      </c>
      <c r="AP1140">
        <f>LN('51 Stocks with Full data_price'!AP1141/'51 Stocks with Full data_price'!AP1140)</f>
        <v>-2.051672835950959E-2</v>
      </c>
      <c r="AQ1140">
        <f>LN('51 Stocks with Full data_price'!AQ1141/'51 Stocks with Full data_price'!AQ1140)</f>
        <v>-2.9254071082072595E-2</v>
      </c>
      <c r="AR1140">
        <f>LN('51 Stocks with Full data_price'!AR1141/'51 Stocks with Full data_price'!AR1140)</f>
        <v>6.7385699732092691E-3</v>
      </c>
      <c r="AS1140">
        <f>LN('51 Stocks with Full data_price'!AS1141/'51 Stocks with Full data_price'!AS1140)</f>
        <v>-2.60144735180242E-2</v>
      </c>
      <c r="AT1140">
        <f>LN('51 Stocks with Full data_price'!AT1141/'51 Stocks with Full data_price'!AT1140)</f>
        <v>0</v>
      </c>
      <c r="AU1140">
        <f>LN('51 Stocks with Full data_price'!AU1141/'51 Stocks with Full data_price'!AU1140)</f>
        <v>-3.5321947118565435E-2</v>
      </c>
      <c r="AV1140">
        <f>LN('51 Stocks with Full data_price'!AV1141/'51 Stocks with Full data_price'!AV1140)</f>
        <v>-2.4410060198569315E-2</v>
      </c>
      <c r="AW1140">
        <f>LN('51 Stocks with Full data_price'!AW1141/'51 Stocks with Full data_price'!AW1140)</f>
        <v>-4.2939409334109419E-2</v>
      </c>
      <c r="AX1140">
        <f>LN('51 Stocks with Full data_price'!AX1141/'51 Stocks with Full data_price'!AX1140)</f>
        <v>-2.2945557349870246E-2</v>
      </c>
      <c r="AY1140">
        <f>LN('51 Stocks with Full data_price'!AY1141/'51 Stocks with Full data_price'!AY1140)</f>
        <v>-2.8284713838581992E-2</v>
      </c>
      <c r="AZ1140">
        <f>LN('51 Stocks with Full data_price'!AZ1141/'51 Stocks with Full data_price'!AZ1140)</f>
        <v>0</v>
      </c>
    </row>
    <row r="1141" spans="1:52">
      <c r="A1141" s="1">
        <v>40403</v>
      </c>
      <c r="B1141">
        <f>LN('51 Stocks with Full data_price'!B1142/'51 Stocks with Full data_price'!B1141)</f>
        <v>7.4627212015895943E-3</v>
      </c>
      <c r="C1141">
        <f>LN('51 Stocks with Full data_price'!C1142/'51 Stocks with Full data_price'!C1141)</f>
        <v>1.3483350337287207E-2</v>
      </c>
      <c r="D1141">
        <f>LN('51 Stocks with Full data_price'!D1142/'51 Stocks with Full data_price'!D1141)</f>
        <v>1.0887317351966558E-3</v>
      </c>
      <c r="E1141">
        <f>LN('51 Stocks with Full data_price'!E1142/'51 Stocks with Full data_price'!E1141)</f>
        <v>0</v>
      </c>
      <c r="F1141">
        <f>LN('51 Stocks with Full data_price'!F1142/'51 Stocks with Full data_price'!F1141)</f>
        <v>1.7282441148747968E-2</v>
      </c>
      <c r="G1141">
        <f>LN('51 Stocks with Full data_price'!G1142/'51 Stocks with Full data_price'!G1141)</f>
        <v>1.4207026644349276E-2</v>
      </c>
      <c r="H1141">
        <f>LN('51 Stocks with Full data_price'!H1142/'51 Stocks with Full data_price'!H1141)</f>
        <v>7.3922307874905169E-3</v>
      </c>
      <c r="I1141">
        <f>LN('51 Stocks with Full data_price'!I1142/'51 Stocks with Full data_price'!I1141)</f>
        <v>1.1206691809561424E-2</v>
      </c>
      <c r="J1141">
        <f>LN('51 Stocks with Full data_price'!J1142/'51 Stocks with Full data_price'!J1141)</f>
        <v>7.7071672449377385E-3</v>
      </c>
      <c r="K1141">
        <f>LN('51 Stocks with Full data_price'!K1142/'51 Stocks with Full data_price'!K1141)</f>
        <v>0</v>
      </c>
      <c r="L1141">
        <f>LN('51 Stocks with Full data_price'!L1142/'51 Stocks with Full data_price'!L1141)</f>
        <v>1.070244329281933E-2</v>
      </c>
      <c r="M1141">
        <f>LN('51 Stocks with Full data_price'!M1142/'51 Stocks with Full data_price'!M1141)</f>
        <v>2.3161555598194151E-2</v>
      </c>
      <c r="N1141">
        <f>LN('51 Stocks with Full data_price'!N1142/'51 Stocks with Full data_price'!N1141)</f>
        <v>1.4493007302566824E-2</v>
      </c>
      <c r="O1141">
        <f>LN('51 Stocks with Full data_price'!O1142/'51 Stocks with Full data_price'!O1141)</f>
        <v>0</v>
      </c>
      <c r="P1141">
        <f>LN('51 Stocks with Full data_price'!P1142/'51 Stocks with Full data_price'!P1141)</f>
        <v>9.8493997268739846E-3</v>
      </c>
      <c r="Q1141">
        <f>LN('51 Stocks with Full data_price'!Q1142/'51 Stocks with Full data_price'!Q1141)</f>
        <v>4.8997553323722701E-2</v>
      </c>
      <c r="R1141">
        <f>LN('51 Stocks with Full data_price'!R1142/'51 Stocks with Full data_price'!R1141)</f>
        <v>1.5359599819830667E-2</v>
      </c>
      <c r="S1141">
        <f>LN('51 Stocks with Full data_price'!S1142/'51 Stocks with Full data_price'!S1141)</f>
        <v>1.1661939747842957E-2</v>
      </c>
      <c r="T1141">
        <f>LN('51 Stocks with Full data_price'!T1142/'51 Stocks with Full data_price'!T1141)</f>
        <v>8.2730564931992826E-3</v>
      </c>
      <c r="U1141">
        <f>LN('51 Stocks with Full data_price'!U1142/'51 Stocks with Full data_price'!U1141)</f>
        <v>1.2247398958958697E-3</v>
      </c>
      <c r="V1141">
        <f>LN('51 Stocks with Full data_price'!V1142/'51 Stocks with Full data_price'!V1141)</f>
        <v>0</v>
      </c>
      <c r="W1141">
        <f>LN('51 Stocks with Full data_price'!W1142/'51 Stocks with Full data_price'!W1141)</f>
        <v>4.3937703031420111E-2</v>
      </c>
      <c r="X1141">
        <f>LN('51 Stocks with Full data_price'!X1142/'51 Stocks with Full data_price'!X1141)</f>
        <v>4.4317423184562818E-2</v>
      </c>
      <c r="Y1141">
        <f>LN('51 Stocks with Full data_price'!Y1142/'51 Stocks with Full data_price'!Y1141)</f>
        <v>7.2176112840967711E-4</v>
      </c>
      <c r="Z1141">
        <f>LN('51 Stocks with Full data_price'!Z1142/'51 Stocks with Full data_price'!Z1141)</f>
        <v>2.6133891490658236E-2</v>
      </c>
      <c r="AA1141">
        <f>LN('51 Stocks with Full data_price'!AA1142/'51 Stocks with Full data_price'!AA1141)</f>
        <v>-2.8003378703188625E-3</v>
      </c>
      <c r="AB1141">
        <f>LN('51 Stocks with Full data_price'!AB1142/'51 Stocks with Full data_price'!AB1141)</f>
        <v>1.763714148610666E-2</v>
      </c>
      <c r="AC1141">
        <f>LN('51 Stocks with Full data_price'!AC1142/'51 Stocks with Full data_price'!AC1141)</f>
        <v>2.9980832211935857E-2</v>
      </c>
      <c r="AD1141">
        <f>LN('51 Stocks with Full data_price'!AD1142/'51 Stocks with Full data_price'!AD1141)</f>
        <v>6.7069332567180799E-3</v>
      </c>
      <c r="AE1141">
        <f>LN('51 Stocks with Full data_price'!AE1142/'51 Stocks with Full data_price'!AE1141)</f>
        <v>-2.3493279080664632E-3</v>
      </c>
      <c r="AF1141">
        <f>LN('51 Stocks with Full data_price'!AF1142/'51 Stocks with Full data_price'!AF1141)</f>
        <v>2.5046031926087734E-2</v>
      </c>
      <c r="AG1141">
        <f>LN('51 Stocks with Full data_price'!AG1142/'51 Stocks with Full data_price'!AG1141)</f>
        <v>1.281113901802124E-2</v>
      </c>
      <c r="AH1141">
        <f>LN('51 Stocks with Full data_price'!AH1142/'51 Stocks with Full data_price'!AH1141)</f>
        <v>1.796139147450564E-2</v>
      </c>
      <c r="AI1141">
        <f>LN('51 Stocks with Full data_price'!AI1142/'51 Stocks with Full data_price'!AI1141)</f>
        <v>2.3736279898830519E-2</v>
      </c>
      <c r="AJ1141">
        <f>LN('51 Stocks with Full data_price'!AJ1142/'51 Stocks with Full data_price'!AJ1141)</f>
        <v>9.0687750932098646E-3</v>
      </c>
      <c r="AK1141">
        <f>LN('51 Stocks with Full data_price'!AK1142/'51 Stocks with Full data_price'!AK1141)</f>
        <v>1.2547216052088556E-2</v>
      </c>
      <c r="AL1141">
        <f>LN('51 Stocks with Full data_price'!AL1142/'51 Stocks with Full data_price'!AL1141)</f>
        <v>2.800762498690337E-2</v>
      </c>
      <c r="AM1141">
        <f>LN('51 Stocks with Full data_price'!AM1142/'51 Stocks with Full data_price'!AM1141)</f>
        <v>4.853638926640793E-2</v>
      </c>
      <c r="AN1141">
        <f>LN('51 Stocks with Full data_price'!AN1142/'51 Stocks with Full data_price'!AN1141)</f>
        <v>1.6486273617046097E-2</v>
      </c>
      <c r="AO1141">
        <f>LN('51 Stocks with Full data_price'!AO1142/'51 Stocks with Full data_price'!AO1141)</f>
        <v>2.4912680812408321E-2</v>
      </c>
      <c r="AP1141">
        <f>LN('51 Stocks with Full data_price'!AP1142/'51 Stocks with Full data_price'!AP1141)</f>
        <v>1.9285201110262985E-2</v>
      </c>
      <c r="AQ1141">
        <f>LN('51 Stocks with Full data_price'!AQ1142/'51 Stocks with Full data_price'!AQ1141)</f>
        <v>3.3364228943900461E-2</v>
      </c>
      <c r="AR1141">
        <f>LN('51 Stocks with Full data_price'!AR1142/'51 Stocks with Full data_price'!AR1141)</f>
        <v>1.3673716462884452E-2</v>
      </c>
      <c r="AS1141">
        <f>LN('51 Stocks with Full data_price'!AS1142/'51 Stocks with Full data_price'!AS1141)</f>
        <v>2.3542284372635093E-2</v>
      </c>
      <c r="AT1141">
        <f>LN('51 Stocks with Full data_price'!AT1142/'51 Stocks with Full data_price'!AT1141)</f>
        <v>0</v>
      </c>
      <c r="AU1141">
        <f>LN('51 Stocks with Full data_price'!AU1142/'51 Stocks with Full data_price'!AU1141)</f>
        <v>1.5761421264071721E-2</v>
      </c>
      <c r="AV1141">
        <f>LN('51 Stocks with Full data_price'!AV1142/'51 Stocks with Full data_price'!AV1141)</f>
        <v>2.0635046277993386E-2</v>
      </c>
      <c r="AW1141">
        <f>LN('51 Stocks with Full data_price'!AW1142/'51 Stocks with Full data_price'!AW1141)</f>
        <v>3.5818042618156083E-2</v>
      </c>
      <c r="AX1141">
        <f>LN('51 Stocks with Full data_price'!AX1142/'51 Stocks with Full data_price'!AX1141)</f>
        <v>1.1538589556493806E-2</v>
      </c>
      <c r="AY1141">
        <f>LN('51 Stocks with Full data_price'!AY1142/'51 Stocks with Full data_price'!AY1141)</f>
        <v>7.1465337340738668E-3</v>
      </c>
      <c r="AZ1141">
        <f>LN('51 Stocks with Full data_price'!AZ1142/'51 Stocks with Full data_price'!AZ1141)</f>
        <v>3.8318864302136602E-2</v>
      </c>
    </row>
    <row r="1142" spans="1:52">
      <c r="A1142" s="1">
        <v>40406</v>
      </c>
      <c r="B1142">
        <f>LN('51 Stocks with Full data_price'!B1143/'51 Stocks with Full data_price'!B1142)</f>
        <v>2.2059718064732257E-2</v>
      </c>
      <c r="C1142">
        <f>LN('51 Stocks with Full data_price'!C1143/'51 Stocks with Full data_price'!C1142)</f>
        <v>2.6433257068155646E-2</v>
      </c>
      <c r="D1142">
        <f>LN('51 Stocks with Full data_price'!D1143/'51 Stocks with Full data_price'!D1142)</f>
        <v>1.5119078491656867E-2</v>
      </c>
      <c r="E1142">
        <f>LN('51 Stocks with Full data_price'!E1143/'51 Stocks with Full data_price'!E1142)</f>
        <v>1.9982499587338356E-2</v>
      </c>
      <c r="F1142">
        <f>LN('51 Stocks with Full data_price'!F1143/'51 Stocks with Full data_price'!F1142)</f>
        <v>2.461662763535603E-2</v>
      </c>
      <c r="G1142">
        <f>LN('51 Stocks with Full data_price'!G1143/'51 Stocks with Full data_price'!G1142)</f>
        <v>2.6296952290462118E-2</v>
      </c>
      <c r="H1142">
        <f>LN('51 Stocks with Full data_price'!H1143/'51 Stocks with Full data_price'!H1142)</f>
        <v>3.7740327982846898E-2</v>
      </c>
      <c r="I1142">
        <f>LN('51 Stocks with Full data_price'!I1143/'51 Stocks with Full data_price'!I1142)</f>
        <v>1.8403169357641212E-2</v>
      </c>
      <c r="J1142">
        <f>LN('51 Stocks with Full data_price'!J1143/'51 Stocks with Full data_price'!J1142)</f>
        <v>2.0893447588277606E-2</v>
      </c>
      <c r="K1142">
        <f>LN('51 Stocks with Full data_price'!K1143/'51 Stocks with Full data_price'!K1142)</f>
        <v>0</v>
      </c>
      <c r="L1142">
        <f>LN('51 Stocks with Full data_price'!L1143/'51 Stocks with Full data_price'!L1142)</f>
        <v>1.9110960547561964E-2</v>
      </c>
      <c r="M1142">
        <f>LN('51 Stocks with Full data_price'!M1143/'51 Stocks with Full data_price'!M1142)</f>
        <v>2.9500664396698056E-2</v>
      </c>
      <c r="N1142">
        <f>LN('51 Stocks with Full data_price'!N1143/'51 Stocks with Full data_price'!N1142)</f>
        <v>7.168489478612497E-3</v>
      </c>
      <c r="O1142">
        <f>LN('51 Stocks with Full data_price'!O1143/'51 Stocks with Full data_price'!O1142)</f>
        <v>5.543251444762011E-3</v>
      </c>
      <c r="P1142">
        <f>LN('51 Stocks with Full data_price'!P1143/'51 Stocks with Full data_price'!P1142)</f>
        <v>1.6538894323356246E-2</v>
      </c>
      <c r="Q1142">
        <f>LN('51 Stocks with Full data_price'!Q1143/'51 Stocks with Full data_price'!Q1142)</f>
        <v>9.9527463150225152E-3</v>
      </c>
      <c r="R1142">
        <f>LN('51 Stocks with Full data_price'!R1143/'51 Stocks with Full data_price'!R1142)</f>
        <v>2.5794014666985433E-2</v>
      </c>
      <c r="S1142">
        <f>LN('51 Stocks with Full data_price'!S1143/'51 Stocks with Full data_price'!S1142)</f>
        <v>1.4388737452099452E-2</v>
      </c>
      <c r="T1142">
        <f>LN('51 Stocks with Full data_price'!T1143/'51 Stocks with Full data_price'!T1142)</f>
        <v>5.0211349873340701E-2</v>
      </c>
      <c r="U1142">
        <f>LN('51 Stocks with Full data_price'!U1143/'51 Stocks with Full data_price'!U1142)</f>
        <v>1.3374059525256809E-2</v>
      </c>
      <c r="V1142">
        <f>LN('51 Stocks with Full data_price'!V1143/'51 Stocks with Full data_price'!V1142)</f>
        <v>0</v>
      </c>
      <c r="W1142">
        <f>LN('51 Stocks with Full data_price'!W1143/'51 Stocks with Full data_price'!W1142)</f>
        <v>5.6401728762611233E-3</v>
      </c>
      <c r="X1142">
        <f>LN('51 Stocks with Full data_price'!X1143/'51 Stocks with Full data_price'!X1142)</f>
        <v>1.9512814223581719E-2</v>
      </c>
      <c r="Y1142">
        <f>LN('51 Stocks with Full data_price'!Y1143/'51 Stocks with Full data_price'!Y1142)</f>
        <v>3.4742948443873052E-2</v>
      </c>
      <c r="Z1142">
        <f>LN('51 Stocks with Full data_price'!Z1143/'51 Stocks with Full data_price'!Z1142)</f>
        <v>2.3790416836635523E-2</v>
      </c>
      <c r="AA1142">
        <f>LN('51 Stocks with Full data_price'!AA1143/'51 Stocks with Full data_price'!AA1142)</f>
        <v>4.1203301510643345E-2</v>
      </c>
      <c r="AB1142">
        <f>LN('51 Stocks with Full data_price'!AB1143/'51 Stocks with Full data_price'!AB1142)</f>
        <v>1.5611765472113433E-2</v>
      </c>
      <c r="AC1142">
        <f>LN('51 Stocks with Full data_price'!AC1143/'51 Stocks with Full data_price'!AC1142)</f>
        <v>1.6736792355523826E-2</v>
      </c>
      <c r="AD1142">
        <f>LN('51 Stocks with Full data_price'!AD1143/'51 Stocks with Full data_price'!AD1142)</f>
        <v>1.1960275462971471E-2</v>
      </c>
      <c r="AE1142">
        <f>LN('51 Stocks with Full data_price'!AE1143/'51 Stocks with Full data_price'!AE1142)</f>
        <v>5.2685485686116813E-2</v>
      </c>
      <c r="AF1142">
        <f>LN('51 Stocks with Full data_price'!AF1143/'51 Stocks with Full data_price'!AF1142)</f>
        <v>3.8132869695444035E-2</v>
      </c>
      <c r="AG1142">
        <f>LN('51 Stocks with Full data_price'!AG1143/'51 Stocks with Full data_price'!AG1142)</f>
        <v>2.3984770684024662E-2</v>
      </c>
      <c r="AH1142">
        <f>LN('51 Stocks with Full data_price'!AH1143/'51 Stocks with Full data_price'!AH1142)</f>
        <v>3.5488424561890115E-2</v>
      </c>
      <c r="AI1142">
        <f>LN('51 Stocks with Full data_price'!AI1143/'51 Stocks with Full data_price'!AI1142)</f>
        <v>2.1374859584733612E-2</v>
      </c>
      <c r="AJ1142">
        <f>LN('51 Stocks with Full data_price'!AJ1143/'51 Stocks with Full data_price'!AJ1142)</f>
        <v>2.7398974188114562E-2</v>
      </c>
      <c r="AK1142">
        <f>LN('51 Stocks with Full data_price'!AK1143/'51 Stocks with Full data_price'!AK1142)</f>
        <v>1.7305747097592646E-2</v>
      </c>
      <c r="AL1142">
        <f>LN('51 Stocks with Full data_price'!AL1143/'51 Stocks with Full data_price'!AL1142)</f>
        <v>1.1363758650315223E-2</v>
      </c>
      <c r="AM1142">
        <f>LN('51 Stocks with Full data_price'!AM1143/'51 Stocks with Full data_price'!AM1142)</f>
        <v>1.4279957061470798E-2</v>
      </c>
      <c r="AN1142">
        <f>LN('51 Stocks with Full data_price'!AN1143/'51 Stocks with Full data_price'!AN1142)</f>
        <v>2.8839997098720399E-2</v>
      </c>
      <c r="AO1142">
        <f>LN('51 Stocks with Full data_price'!AO1143/'51 Stocks with Full data_price'!AO1142)</f>
        <v>2.1765797917227655E-2</v>
      </c>
      <c r="AP1142">
        <f>LN('51 Stocks with Full data_price'!AP1143/'51 Stocks with Full data_price'!AP1142)</f>
        <v>3.0342133472232777E-2</v>
      </c>
      <c r="AQ1142">
        <f>LN('51 Stocks with Full data_price'!AQ1143/'51 Stocks with Full data_price'!AQ1142)</f>
        <v>2.0301143817853279E-2</v>
      </c>
      <c r="AR1142">
        <f>LN('51 Stocks with Full data_price'!AR1143/'51 Stocks with Full data_price'!AR1142)</f>
        <v>2.5831091269975109E-2</v>
      </c>
      <c r="AS1142">
        <f>LN('51 Stocks with Full data_price'!AS1143/'51 Stocks with Full data_price'!AS1142)</f>
        <v>2.9751035998384006E-2</v>
      </c>
      <c r="AT1142">
        <f>LN('51 Stocks with Full data_price'!AT1143/'51 Stocks with Full data_price'!AT1142)</f>
        <v>0</v>
      </c>
      <c r="AU1142">
        <f>LN('51 Stocks with Full data_price'!AU1143/'51 Stocks with Full data_price'!AU1142)</f>
        <v>2.5996589905387633E-2</v>
      </c>
      <c r="AV1142">
        <f>LN('51 Stocks with Full data_price'!AV1143/'51 Stocks with Full data_price'!AV1142)</f>
        <v>2.8338958318465939E-2</v>
      </c>
      <c r="AW1142">
        <f>LN('51 Stocks with Full data_price'!AW1143/'51 Stocks with Full data_price'!AW1142)</f>
        <v>3.9347571093701343E-2</v>
      </c>
      <c r="AX1142">
        <f>LN('51 Stocks with Full data_price'!AX1143/'51 Stocks with Full data_price'!AX1142)</f>
        <v>2.6416630443941772E-2</v>
      </c>
      <c r="AY1142">
        <f>LN('51 Stocks with Full data_price'!AY1143/'51 Stocks with Full data_price'!AY1142)</f>
        <v>4.9806941074519037E-2</v>
      </c>
      <c r="AZ1142">
        <f>LN('51 Stocks with Full data_price'!AZ1143/'51 Stocks with Full data_price'!AZ1142)</f>
        <v>4.1242958534049003E-2</v>
      </c>
    </row>
    <row r="1143" spans="1:52">
      <c r="A1143" s="1">
        <v>40407</v>
      </c>
      <c r="B1143">
        <f>LN('51 Stocks with Full data_price'!B1144/'51 Stocks with Full data_price'!B1143)</f>
        <v>7.2464085207672533E-3</v>
      </c>
      <c r="C1143">
        <f>LN('51 Stocks with Full data_price'!C1144/'51 Stocks with Full data_price'!C1143)</f>
        <v>2.1715535135077109E-3</v>
      </c>
      <c r="D1143">
        <f>LN('51 Stocks with Full data_price'!D1144/'51 Stocks with Full data_price'!D1143)</f>
        <v>-1.0723861617525938E-3</v>
      </c>
      <c r="E1143">
        <f>LN('51 Stocks with Full data_price'!E1144/'51 Stocks with Full data_price'!E1143)</f>
        <v>1.7969456767016347E-3</v>
      </c>
      <c r="F1143">
        <f>LN('51 Stocks with Full data_price'!F1144/'51 Stocks with Full data_price'!F1143)</f>
        <v>-1.5209128407066201E-3</v>
      </c>
      <c r="G1143">
        <f>LN('51 Stocks with Full data_price'!G1144/'51 Stocks with Full data_price'!G1143)</f>
        <v>-6.1255934266827312E-3</v>
      </c>
      <c r="H1143">
        <f>LN('51 Stocks with Full data_price'!H1144/'51 Stocks with Full data_price'!H1143)</f>
        <v>0</v>
      </c>
      <c r="I1143">
        <f>LN('51 Stocks with Full data_price'!I1144/'51 Stocks with Full data_price'!I1143)</f>
        <v>2.1857932199802256E-3</v>
      </c>
      <c r="J1143">
        <f>LN('51 Stocks with Full data_price'!J1144/'51 Stocks with Full data_price'!J1143)</f>
        <v>1.8779348242001143E-3</v>
      </c>
      <c r="K1143">
        <f>LN('51 Stocks with Full data_price'!K1144/'51 Stocks with Full data_price'!K1143)</f>
        <v>6.4590646551328429E-2</v>
      </c>
      <c r="L1143">
        <f>LN('51 Stocks with Full data_price'!L1144/'51 Stocks with Full data_price'!L1143)</f>
        <v>1.1035490116331995E-2</v>
      </c>
      <c r="M1143">
        <f>LN('51 Stocks with Full data_price'!M1144/'51 Stocks with Full data_price'!M1143)</f>
        <v>-7.8970367482650676E-3</v>
      </c>
      <c r="N1143">
        <f>LN('51 Stocks with Full data_price'!N1144/'51 Stocks with Full data_price'!N1143)</f>
        <v>8.5349024498375062E-3</v>
      </c>
      <c r="O1143">
        <f>LN('51 Stocks with Full data_price'!O1144/'51 Stocks with Full data_price'!O1143)</f>
        <v>-7.7691844729159626E-3</v>
      </c>
      <c r="P1143">
        <f>LN('51 Stocks with Full data_price'!P1144/'51 Stocks with Full data_price'!P1143)</f>
        <v>1.4215032746578123E-2</v>
      </c>
      <c r="Q1143">
        <f>LN('51 Stocks with Full data_price'!Q1144/'51 Stocks with Full data_price'!Q1143)</f>
        <v>2.1715535135079325E-3</v>
      </c>
      <c r="R1143">
        <f>LN('51 Stocks with Full data_price'!R1144/'51 Stocks with Full data_price'!R1143)</f>
        <v>-8.5242924265483463E-3</v>
      </c>
      <c r="S1143">
        <f>LN('51 Stocks with Full data_price'!S1144/'51 Stocks with Full data_price'!S1143)</f>
        <v>-5.7306747089849834E-3</v>
      </c>
      <c r="T1143">
        <f>LN('51 Stocks with Full data_price'!T1144/'51 Stocks with Full data_price'!T1143)</f>
        <v>1.956947786960947E-3</v>
      </c>
      <c r="U1143">
        <f>LN('51 Stocks with Full data_price'!U1144/'51 Stocks with Full data_price'!U1143)</f>
        <v>-6.0569537081897962E-3</v>
      </c>
      <c r="V1143">
        <f>LN('51 Stocks with Full data_price'!V1144/'51 Stocks with Full data_price'!V1143)</f>
        <v>0</v>
      </c>
      <c r="W1143">
        <f>LN('51 Stocks with Full data_price'!W1144/'51 Stocks with Full data_price'!W1143)</f>
        <v>5.6085396596093958E-3</v>
      </c>
      <c r="X1143">
        <f>LN('51 Stocks with Full data_price'!X1144/'51 Stocks with Full data_price'!X1143)</f>
        <v>9.6154586994419734E-3</v>
      </c>
      <c r="Y1143">
        <f>LN('51 Stocks with Full data_price'!Y1144/'51 Stocks with Full data_price'!Y1143)</f>
        <v>0</v>
      </c>
      <c r="Z1143">
        <f>LN('51 Stocks with Full data_price'!Z1144/'51 Stocks with Full data_price'!Z1143)</f>
        <v>-1.012666881792916E-2</v>
      </c>
      <c r="AA1143">
        <f>LN('51 Stocks with Full data_price'!AA1144/'51 Stocks with Full data_price'!AA1143)</f>
        <v>3.1260823671860734E-2</v>
      </c>
      <c r="AB1143">
        <f>LN('51 Stocks with Full data_price'!AB1144/'51 Stocks with Full data_price'!AB1143)</f>
        <v>2.2128562510733692E-2</v>
      </c>
      <c r="AC1143">
        <f>LN('51 Stocks with Full data_price'!AC1144/'51 Stocks with Full data_price'!AC1143)</f>
        <v>3.1316378044996054E-2</v>
      </c>
      <c r="AD1143">
        <f>LN('51 Stocks with Full data_price'!AD1144/'51 Stocks with Full data_price'!AD1143)</f>
        <v>1.3201322049228162E-3</v>
      </c>
      <c r="AE1143">
        <f>LN('51 Stocks with Full data_price'!AE1144/'51 Stocks with Full data_price'!AE1143)</f>
        <v>-6.5438497680053555E-3</v>
      </c>
      <c r="AF1143">
        <f>LN('51 Stocks with Full data_price'!AF1144/'51 Stocks with Full data_price'!AF1143)</f>
        <v>-1.1344300706117583E-3</v>
      </c>
      <c r="AG1143">
        <f>LN('51 Stocks with Full data_price'!AG1144/'51 Stocks with Full data_price'!AG1143)</f>
        <v>0</v>
      </c>
      <c r="AH1143">
        <f>LN('51 Stocks with Full data_price'!AH1144/'51 Stocks with Full data_price'!AH1143)</f>
        <v>-5.0658669634400279E-3</v>
      </c>
      <c r="AI1143">
        <f>LN('51 Stocks with Full data_price'!AI1144/'51 Stocks with Full data_price'!AI1143)</f>
        <v>5.4233335699905155E-3</v>
      </c>
      <c r="AJ1143">
        <f>LN('51 Stocks with Full data_price'!AJ1144/'51 Stocks with Full data_price'!AJ1143)</f>
        <v>4.2334363826560736E-2</v>
      </c>
      <c r="AK1143">
        <f>LN('51 Stocks with Full data_price'!AK1144/'51 Stocks with Full data_price'!AK1143)</f>
        <v>-2.4539889615667028E-3</v>
      </c>
      <c r="AL1143">
        <f>LN('51 Stocks with Full data_price'!AL1144/'51 Stocks with Full data_price'!AL1143)</f>
        <v>3.7594029239055244E-3</v>
      </c>
      <c r="AM1143">
        <f>LN('51 Stocks with Full data_price'!AM1144/'51 Stocks with Full data_price'!AM1143)</f>
        <v>1.8182319083190547E-2</v>
      </c>
      <c r="AN1143">
        <f>LN('51 Stocks with Full data_price'!AN1144/'51 Stocks with Full data_price'!AN1143)</f>
        <v>4.1718875694063268E-3</v>
      </c>
      <c r="AO1143">
        <f>LN('51 Stocks with Full data_price'!AO1144/'51 Stocks with Full data_price'!AO1143)</f>
        <v>-2.0766097743996299E-2</v>
      </c>
      <c r="AP1143">
        <f>LN('51 Stocks with Full data_price'!AP1144/'51 Stocks with Full data_price'!AP1143)</f>
        <v>7.7404375749768059E-3</v>
      </c>
      <c r="AQ1143">
        <f>LN('51 Stocks with Full data_price'!AQ1144/'51 Stocks with Full data_price'!AQ1143)</f>
        <v>1.9108861698046507E-2</v>
      </c>
      <c r="AR1143">
        <f>LN('51 Stocks with Full data_price'!AR1144/'51 Stocks with Full data_price'!AR1143)</f>
        <v>3.2226905107242375E-3</v>
      </c>
      <c r="AS1143">
        <f>LN('51 Stocks with Full data_price'!AS1144/'51 Stocks with Full data_price'!AS1143)</f>
        <v>-4.8065369827068546E-4</v>
      </c>
      <c r="AT1143">
        <f>LN('51 Stocks with Full data_price'!AT1144/'51 Stocks with Full data_price'!AT1143)</f>
        <v>0</v>
      </c>
      <c r="AU1143">
        <f>LN('51 Stocks with Full data_price'!AU1144/'51 Stocks with Full data_price'!AU1143)</f>
        <v>1.5121657024085005E-2</v>
      </c>
      <c r="AV1143">
        <f>LN('51 Stocks with Full data_price'!AV1144/'51 Stocks with Full data_price'!AV1143)</f>
        <v>1.1696039763191236E-2</v>
      </c>
      <c r="AW1143">
        <f>LN('51 Stocks with Full data_price'!AW1144/'51 Stocks with Full data_price'!AW1143)</f>
        <v>3.1662295580495133E-3</v>
      </c>
      <c r="AX1143">
        <f>LN('51 Stocks with Full data_price'!AX1144/'51 Stocks with Full data_price'!AX1143)</f>
        <v>9.7290551981191586E-3</v>
      </c>
      <c r="AY1143">
        <f>LN('51 Stocks with Full data_price'!AY1144/'51 Stocks with Full data_price'!AY1143)</f>
        <v>-1.0703614887506334E-2</v>
      </c>
      <c r="AZ1143">
        <f>LN('51 Stocks with Full data_price'!AZ1144/'51 Stocks with Full data_price'!AZ1143)</f>
        <v>4.4451762570833796E-2</v>
      </c>
    </row>
    <row r="1144" spans="1:52">
      <c r="A1144" s="1">
        <v>40408</v>
      </c>
      <c r="B1144">
        <f>LN('51 Stocks with Full data_price'!B1145/'51 Stocks with Full data_price'!B1144)</f>
        <v>-7.2464085207671978E-3</v>
      </c>
      <c r="C1144">
        <f>LN('51 Stocks with Full data_price'!C1145/'51 Stocks with Full data_price'!C1144)</f>
        <v>-4.3478329361035092E-3</v>
      </c>
      <c r="D1144">
        <f>LN('51 Stocks with Full data_price'!D1145/'51 Stocks with Full data_price'!D1144)</f>
        <v>-5.3792491197360839E-3</v>
      </c>
      <c r="E1144">
        <f>LN('51 Stocks with Full data_price'!E1145/'51 Stocks with Full data_price'!E1144)</f>
        <v>1.7937224540269007E-3</v>
      </c>
      <c r="F1144">
        <f>LN('51 Stocks with Full data_price'!F1145/'51 Stocks with Full data_price'!F1144)</f>
        <v>-7.6394565579575024E-3</v>
      </c>
      <c r="G1144">
        <f>LN('51 Stocks with Full data_price'!G1145/'51 Stocks with Full data_price'!G1144)</f>
        <v>-7.7101384259673222E-3</v>
      </c>
      <c r="H1144">
        <f>LN('51 Stocks with Full data_price'!H1145/'51 Stocks with Full data_price'!H1144)</f>
        <v>-9.5012591241401406E-3</v>
      </c>
      <c r="I1144">
        <f>LN('51 Stocks with Full data_price'!I1145/'51 Stocks with Full data_price'!I1144)</f>
        <v>-8.7719860728368813E-3</v>
      </c>
      <c r="J1144">
        <f>LN('51 Stocks with Full data_price'!J1145/'51 Stocks with Full data_price'!J1144)</f>
        <v>-9.4251404595829969E-3</v>
      </c>
      <c r="K1144">
        <f>LN('51 Stocks with Full data_price'!K1145/'51 Stocks with Full data_price'!K1144)</f>
        <v>-1.0216198874721265E-2</v>
      </c>
      <c r="L1144">
        <f>LN('51 Stocks with Full data_price'!L1145/'51 Stocks with Full data_price'!L1144)</f>
        <v>3.9866082649705002E-2</v>
      </c>
      <c r="M1144">
        <f>LN('51 Stocks with Full data_price'!M1145/'51 Stocks with Full data_price'!M1144)</f>
        <v>1.4373964112068776E-2</v>
      </c>
      <c r="N1144">
        <f>LN('51 Stocks with Full data_price'!N1145/'51 Stocks with Full data_price'!N1144)</f>
        <v>-2.292363990193708E-2</v>
      </c>
      <c r="O1144">
        <f>LN('51 Stocks with Full data_price'!O1145/'51 Stocks with Full data_price'!O1144)</f>
        <v>9.4261856805455142E-3</v>
      </c>
      <c r="P1144">
        <f>LN('51 Stocks with Full data_price'!P1145/'51 Stocks with Full data_price'!P1144)</f>
        <v>-1.4574809688756981E-2</v>
      </c>
      <c r="Q1144">
        <f>LN('51 Stocks with Full data_price'!Q1145/'51 Stocks with Full data_price'!Q1144)</f>
        <v>2.7574839592911422E-2</v>
      </c>
      <c r="R1144">
        <f>LN('51 Stocks with Full data_price'!R1145/'51 Stocks with Full data_price'!R1144)</f>
        <v>9.5847379129873102E-3</v>
      </c>
      <c r="S1144">
        <f>LN('51 Stocks with Full data_price'!S1145/'51 Stocks with Full data_price'!S1144)</f>
        <v>-5.7637047167501294E-3</v>
      </c>
      <c r="T1144">
        <f>LN('51 Stocks with Full data_price'!T1145/'51 Stocks with Full data_price'!T1144)</f>
        <v>-9.8232617029430924E-3</v>
      </c>
      <c r="U1144">
        <f>LN('51 Stocks with Full data_price'!U1145/'51 Stocks with Full data_price'!U1144)</f>
        <v>-1.0995834674529465E-2</v>
      </c>
      <c r="V1144">
        <f>LN('51 Stocks with Full data_price'!V1145/'51 Stocks with Full data_price'!V1144)</f>
        <v>0</v>
      </c>
      <c r="W1144">
        <f>LN('51 Stocks with Full data_price'!W1145/'51 Stocks with Full data_price'!W1144)</f>
        <v>-1.6920877488336952E-2</v>
      </c>
      <c r="X1144">
        <f>LN('51 Stocks with Full data_price'!X1145/'51 Stocks with Full data_price'!X1144)</f>
        <v>-1.2033839563723565E-2</v>
      </c>
      <c r="Y1144">
        <f>LN('51 Stocks with Full data_price'!Y1145/'51 Stocks with Full data_price'!Y1144)</f>
        <v>-1.9705071079332333E-2</v>
      </c>
      <c r="Z1144">
        <f>LN('51 Stocks with Full data_price'!Z1145/'51 Stocks with Full data_price'!Z1144)</f>
        <v>4.3160225647082537E-2</v>
      </c>
      <c r="AA1144">
        <f>LN('51 Stocks with Full data_price'!AA1145/'51 Stocks with Full data_price'!AA1144)</f>
        <v>-1.0487773110630405E-2</v>
      </c>
      <c r="AB1144">
        <f>LN('51 Stocks with Full data_price'!AB1145/'51 Stocks with Full data_price'!AB1144)</f>
        <v>-8.4531357110583516E-3</v>
      </c>
      <c r="AC1144">
        <f>LN('51 Stocks with Full data_price'!AC1145/'51 Stocks with Full data_price'!AC1144)</f>
        <v>-9.4276792555589711E-3</v>
      </c>
      <c r="AD1144">
        <f>LN('51 Stocks with Full data_price'!AD1145/'51 Stocks with Full data_price'!AD1144)</f>
        <v>-1.8642350809279718E-2</v>
      </c>
      <c r="AE1144">
        <f>LN('51 Stocks with Full data_price'!AE1145/'51 Stocks with Full data_price'!AE1144)</f>
        <v>-5.0229602447020771E-3</v>
      </c>
      <c r="AF1144">
        <f>LN('51 Stocks with Full data_price'!AF1145/'51 Stocks with Full data_price'!AF1144)</f>
        <v>6.7873563734001472E-3</v>
      </c>
      <c r="AG1144">
        <f>LN('51 Stocks with Full data_price'!AG1145/'51 Stocks with Full data_price'!AG1144)</f>
        <v>-4.9254047132461908E-3</v>
      </c>
      <c r="AH1144">
        <f>LN('51 Stocks with Full data_price'!AH1145/'51 Stocks with Full data_price'!AH1144)</f>
        <v>1.015228513594672E-3</v>
      </c>
      <c r="AI1144">
        <f>LN('51 Stocks with Full data_price'!AI1145/'51 Stocks with Full data_price'!AI1144)</f>
        <v>1.4912295426646256E-2</v>
      </c>
      <c r="AJ1144">
        <f>LN('51 Stocks with Full data_price'!AJ1145/'51 Stocks with Full data_price'!AJ1144)</f>
        <v>3.3750417630291074E-2</v>
      </c>
      <c r="AK1144">
        <f>LN('51 Stocks with Full data_price'!AK1145/'51 Stocks with Full data_price'!AK1144)</f>
        <v>-7.3983074814449245E-3</v>
      </c>
      <c r="AL1144">
        <f>LN('51 Stocks with Full data_price'!AL1145/'51 Stocks with Full data_price'!AL1144)</f>
        <v>-4.7014661118067354E-3</v>
      </c>
      <c r="AM1144">
        <f>LN('51 Stocks with Full data_price'!AM1145/'51 Stocks with Full data_price'!AM1144)</f>
        <v>-2.4600258408624229E-3</v>
      </c>
      <c r="AN1144">
        <f>LN('51 Stocks with Full data_price'!AN1145/'51 Stocks with Full data_price'!AN1144)</f>
        <v>-2.5010434045888369E-3</v>
      </c>
      <c r="AO1144">
        <f>LN('51 Stocks with Full data_price'!AO1145/'51 Stocks with Full data_price'!AO1144)</f>
        <v>3.2441653609237571E-2</v>
      </c>
      <c r="AP1144">
        <f>LN('51 Stocks with Full data_price'!AP1145/'51 Stocks with Full data_price'!AP1144)</f>
        <v>1.8801963982399854E-2</v>
      </c>
      <c r="AQ1144">
        <f>LN('51 Stocks with Full data_price'!AQ1145/'51 Stocks with Full data_price'!AQ1144)</f>
        <v>-1.5785322930497267E-3</v>
      </c>
      <c r="AR1144">
        <f>LN('51 Stocks with Full data_price'!AR1145/'51 Stocks with Full data_price'!AR1144)</f>
        <v>-7.4277751480498746E-3</v>
      </c>
      <c r="AS1144">
        <f>LN('51 Stocks with Full data_price'!AS1145/'51 Stocks with Full data_price'!AS1144)</f>
        <v>1.8576385572935457E-2</v>
      </c>
      <c r="AT1144">
        <f>LN('51 Stocks with Full data_price'!AT1145/'51 Stocks with Full data_price'!AT1144)</f>
        <v>0</v>
      </c>
      <c r="AU1144">
        <f>LN('51 Stocks with Full data_price'!AU1145/'51 Stocks with Full data_price'!AU1144)</f>
        <v>6.2992334279871505E-3</v>
      </c>
      <c r="AV1144">
        <f>LN('51 Stocks with Full data_price'!AV1145/'51 Stocks with Full data_price'!AV1144)</f>
        <v>6.5194001281499705E-3</v>
      </c>
      <c r="AW1144">
        <f>LN('51 Stocks with Full data_price'!AW1145/'51 Stocks with Full data_price'!AW1144)</f>
        <v>4.330573572006003E-2</v>
      </c>
      <c r="AX1144">
        <f>LN('51 Stocks with Full data_price'!AX1145/'51 Stocks with Full data_price'!AX1144)</f>
        <v>0</v>
      </c>
      <c r="AY1144">
        <f>LN('51 Stocks with Full data_price'!AY1145/'51 Stocks with Full data_price'!AY1144)</f>
        <v>-3.9138943748155496E-4</v>
      </c>
      <c r="AZ1144">
        <f>LN('51 Stocks with Full data_price'!AZ1145/'51 Stocks with Full data_price'!AZ1144)</f>
        <v>2.7567212496005058E-3</v>
      </c>
    </row>
    <row r="1145" spans="1:52">
      <c r="A1145" s="1">
        <v>40409</v>
      </c>
      <c r="B1145">
        <f>LN('51 Stocks with Full data_price'!B1146/'51 Stocks with Full data_price'!B1145)</f>
        <v>1.0850016024065844E-2</v>
      </c>
      <c r="C1145">
        <f>LN('51 Stocks with Full data_price'!C1146/'51 Stocks with Full data_price'!C1145)</f>
        <v>8.6768440256890355E-3</v>
      </c>
      <c r="D1145">
        <f>LN('51 Stocks with Full data_price'!D1146/'51 Stocks with Full data_price'!D1145)</f>
        <v>8.5929637228318173E-3</v>
      </c>
      <c r="E1145">
        <f>LN('51 Stocks with Full data_price'!E1146/'51 Stocks with Full data_price'!E1145)</f>
        <v>1.2466768765130067E-2</v>
      </c>
      <c r="F1145">
        <f>LN('51 Stocks with Full data_price'!F1146/'51 Stocks with Full data_price'!F1145)</f>
        <v>6.1162270174360536E-3</v>
      </c>
      <c r="G1145">
        <f>LN('51 Stocks with Full data_price'!G1146/'51 Stocks with Full data_price'!G1145)</f>
        <v>3.9458836740547711E-2</v>
      </c>
      <c r="H1145">
        <f>LN('51 Stocks with Full data_price'!H1146/'51 Stocks with Full data_price'!H1145)</f>
        <v>9.5012591241402152E-3</v>
      </c>
      <c r="I1145">
        <f>LN('51 Stocks with Full data_price'!I1146/'51 Stocks with Full data_price'!I1145)</f>
        <v>2.178735418490723E-2</v>
      </c>
      <c r="J1145">
        <f>LN('51 Stocks with Full data_price'!J1146/'51 Stocks with Full data_price'!J1145)</f>
        <v>1.3170463189745227E-2</v>
      </c>
      <c r="K1145">
        <f>LN('51 Stocks with Full data_price'!K1146/'51 Stocks with Full data_price'!K1145)</f>
        <v>1.5785322930497896E-3</v>
      </c>
      <c r="L1145">
        <f>LN('51 Stocks with Full data_price'!L1146/'51 Stocks with Full data_price'!L1145)</f>
        <v>1.0490685535471436E-2</v>
      </c>
      <c r="M1145">
        <f>LN('51 Stocks with Full data_price'!M1146/'51 Stocks with Full data_price'!M1145)</f>
        <v>2.4170360927813189E-2</v>
      </c>
      <c r="N1145">
        <f>LN('51 Stocks with Full data_price'!N1146/'51 Stocks with Full data_price'!N1145)</f>
        <v>-8.7336799687546662E-3</v>
      </c>
      <c r="O1145">
        <f>LN('51 Stocks with Full data_price'!O1146/'51 Stocks with Full data_price'!O1145)</f>
        <v>8.2440697750820625E-3</v>
      </c>
      <c r="P1145">
        <f>LN('51 Stocks with Full data_price'!P1146/'51 Stocks with Full data_price'!P1145)</f>
        <v>-1.0417514453659491E-2</v>
      </c>
      <c r="Q1145">
        <f>LN('51 Stocks with Full data_price'!Q1146/'51 Stocks with Full data_price'!Q1145)</f>
        <v>2.5007091487141194E-2</v>
      </c>
      <c r="R1145">
        <f>LN('51 Stocks with Full data_price'!R1146/'51 Stocks with Full data_price'!R1145)</f>
        <v>1.7336919653276942E-2</v>
      </c>
      <c r="S1145">
        <f>LN('51 Stocks with Full data_price'!S1146/'51 Stocks with Full data_price'!S1145)</f>
        <v>-2.8943580263644146E-3</v>
      </c>
      <c r="T1145">
        <f>LN('51 Stocks with Full data_price'!T1146/'51 Stocks with Full data_price'!T1145)</f>
        <v>8.8452665149662685E-3</v>
      </c>
      <c r="U1145">
        <f>LN('51 Stocks with Full data_price'!U1146/'51 Stocks with Full data_price'!U1145)</f>
        <v>4.9019706002066876E-3</v>
      </c>
      <c r="V1145">
        <f>LN('51 Stocks with Full data_price'!V1146/'51 Stocks with Full data_price'!V1145)</f>
        <v>0</v>
      </c>
      <c r="W1145">
        <f>LN('51 Stocks with Full data_price'!W1146/'51 Stocks with Full data_price'!W1145)</f>
        <v>-5.7045220296415853E-3</v>
      </c>
      <c r="X1145">
        <f>LN('51 Stocks with Full data_price'!X1146/'51 Stocks with Full data_price'!X1145)</f>
        <v>-1.8573358943133268E-2</v>
      </c>
      <c r="Y1145">
        <f>LN('51 Stocks with Full data_price'!Y1146/'51 Stocks with Full data_price'!Y1145)</f>
        <v>1.2010034857531918E-2</v>
      </c>
      <c r="Z1145">
        <f>LN('51 Stocks with Full data_price'!Z1146/'51 Stocks with Full data_price'!Z1145)</f>
        <v>2.0105220843690583E-2</v>
      </c>
      <c r="AA1145">
        <f>LN('51 Stocks with Full data_price'!AA1146/'51 Stocks with Full data_price'!AA1145)</f>
        <v>-3.6968618813259801E-3</v>
      </c>
      <c r="AB1145">
        <f>LN('51 Stocks with Full data_price'!AB1146/'51 Stocks with Full data_price'!AB1145)</f>
        <v>-1.5398080111121606E-2</v>
      </c>
      <c r="AC1145">
        <f>LN('51 Stocks with Full data_price'!AC1146/'51 Stocks with Full data_price'!AC1145)</f>
        <v>2.80205123321749E-2</v>
      </c>
      <c r="AD1145">
        <f>LN('51 Stocks with Full data_price'!AD1146/'51 Stocks with Full data_price'!AD1145)</f>
        <v>2.521699645136501E-2</v>
      </c>
      <c r="AE1145">
        <f>LN('51 Stocks with Full data_price'!AE1146/'51 Stocks with Full data_price'!AE1145)</f>
        <v>-4.69933855860993E-3</v>
      </c>
      <c r="AF1145">
        <f>LN('51 Stocks with Full data_price'!AF1146/'51 Stocks with Full data_price'!AF1145)</f>
        <v>1.1210879749216675E-2</v>
      </c>
      <c r="AG1145">
        <f>LN('51 Stocks with Full data_price'!AG1146/'51 Stocks with Full data_price'!AG1145)</f>
        <v>-1.4039423345727208E-2</v>
      </c>
      <c r="AH1145">
        <f>LN('51 Stocks with Full data_price'!AH1146/'51 Stocks with Full data_price'!AH1145)</f>
        <v>9.5936105658179314E-3</v>
      </c>
      <c r="AI1145">
        <f>LN('51 Stocks with Full data_price'!AI1146/'51 Stocks with Full data_price'!AI1145)</f>
        <v>1.1771766307790728E-2</v>
      </c>
      <c r="AJ1145">
        <f>LN('51 Stocks with Full data_price'!AJ1146/'51 Stocks with Full data_price'!AJ1145)</f>
        <v>-7.5424619036314946E-3</v>
      </c>
      <c r="AK1145">
        <f>LN('51 Stocks with Full data_price'!AK1146/'51 Stocks with Full data_price'!AK1145)</f>
        <v>4.9382816405825767E-3</v>
      </c>
      <c r="AL1145">
        <f>LN('51 Stocks with Full data_price'!AL1146/'51 Stocks with Full data_price'!AL1145)</f>
        <v>-9.4295150787023602E-4</v>
      </c>
      <c r="AM1145">
        <f>LN('51 Stocks with Full data_price'!AM1146/'51 Stocks with Full data_price'!AM1145)</f>
        <v>-7.4165976550495949E-3</v>
      </c>
      <c r="AN1145">
        <f>LN('51 Stocks with Full data_price'!AN1146/'51 Stocks with Full data_price'!AN1145)</f>
        <v>9.1400719393979792E-3</v>
      </c>
      <c r="AO1145">
        <f>LN('51 Stocks with Full data_price'!AO1146/'51 Stocks with Full data_price'!AO1145)</f>
        <v>1.7071480093787218E-2</v>
      </c>
      <c r="AP1145">
        <f>LN('51 Stocks with Full data_price'!AP1146/'51 Stocks with Full data_price'!AP1145)</f>
        <v>-2.9146042200807825E-3</v>
      </c>
      <c r="AQ1145">
        <f>LN('51 Stocks with Full data_price'!AQ1146/'51 Stocks with Full data_price'!AQ1145)</f>
        <v>3.1545767485155669E-3</v>
      </c>
      <c r="AR1145">
        <f>LN('51 Stocks with Full data_price'!AR1146/'51 Stocks with Full data_price'!AR1145)</f>
        <v>-1.0099450560910515E-2</v>
      </c>
      <c r="AS1145">
        <f>LN('51 Stocks with Full data_price'!AS1146/'51 Stocks with Full data_price'!AS1145)</f>
        <v>2.3782888266206129E-2</v>
      </c>
      <c r="AT1145">
        <f>LN('51 Stocks with Full data_price'!AT1146/'51 Stocks with Full data_price'!AT1145)</f>
        <v>0</v>
      </c>
      <c r="AU1145">
        <f>LN('51 Stocks with Full data_price'!AU1146/'51 Stocks with Full data_price'!AU1145)</f>
        <v>3.4712316585205794E-2</v>
      </c>
      <c r="AV1145">
        <f>LN('51 Stocks with Full data_price'!AV1146/'51 Stocks with Full data_price'!AV1145)</f>
        <v>4.3100984097271297E-2</v>
      </c>
      <c r="AW1145">
        <f>LN('51 Stocks with Full data_price'!AW1146/'51 Stocks with Full data_price'!AW1145)</f>
        <v>5.044136298627622E-4</v>
      </c>
      <c r="AX1145">
        <f>LN('51 Stocks with Full data_price'!AX1146/'51 Stocks with Full data_price'!AX1145)</f>
        <v>3.3102092805230944E-2</v>
      </c>
      <c r="AY1145">
        <f>LN('51 Stocks with Full data_price'!AY1146/'51 Stocks with Full data_price'!AY1145)</f>
        <v>-1.2011565109748885E-2</v>
      </c>
      <c r="AZ1145">
        <f>LN('51 Stocks with Full data_price'!AZ1146/'51 Stocks with Full data_price'!AZ1145)</f>
        <v>-9.6819566829151084E-3</v>
      </c>
    </row>
    <row r="1146" spans="1:52">
      <c r="A1146" s="1">
        <v>40410</v>
      </c>
      <c r="B1146">
        <f>LN('51 Stocks with Full data_price'!B1147/'51 Stocks with Full data_price'!B1146)</f>
        <v>-1.8149318505677445E-2</v>
      </c>
      <c r="C1146">
        <f>LN('51 Stocks with Full data_price'!C1147/'51 Stocks with Full data_price'!C1146)</f>
        <v>-3.0704166343979735E-2</v>
      </c>
      <c r="D1146">
        <f>LN('51 Stocks with Full data_price'!D1147/'51 Stocks with Full data_price'!D1146)</f>
        <v>-1.5086493033380079E-2</v>
      </c>
      <c r="E1146">
        <f>LN('51 Stocks with Full data_price'!E1147/'51 Stocks with Full data_price'!E1146)</f>
        <v>-1.6057436895858524E-2</v>
      </c>
      <c r="F1146">
        <f>LN('51 Stocks with Full data_price'!F1147/'51 Stocks with Full data_price'!F1146)</f>
        <v>-2.7822505599299299E-2</v>
      </c>
      <c r="G1146">
        <f>LN('51 Stocks with Full data_price'!G1147/'51 Stocks with Full data_price'!G1146)</f>
        <v>-2.5623104887897645E-2</v>
      </c>
      <c r="H1146">
        <f>LN('51 Stocks with Full data_price'!H1147/'51 Stocks with Full data_price'!H1146)</f>
        <v>-3.2028358148352774E-2</v>
      </c>
      <c r="I1146">
        <f>LN('51 Stocks with Full data_price'!I1147/'51 Stocks with Full data_price'!I1146)</f>
        <v>-7.2098365667497555E-3</v>
      </c>
      <c r="J1146">
        <f>LN('51 Stocks with Full data_price'!J1147/'51 Stocks with Full data_price'!J1146)</f>
        <v>-1.8868484304382916E-2</v>
      </c>
      <c r="K1146">
        <f>LN('51 Stocks with Full data_price'!K1147/'51 Stocks with Full data_price'!K1146)</f>
        <v>-2.1523349792564001E-2</v>
      </c>
      <c r="L1146">
        <f>LN('51 Stocks with Full data_price'!L1147/'51 Stocks with Full data_price'!L1146)</f>
        <v>-1.4219714095338223E-2</v>
      </c>
      <c r="M1146">
        <f>LN('51 Stocks with Full data_price'!M1147/'51 Stocks with Full data_price'!M1146)</f>
        <v>-4.4074930219085907E-2</v>
      </c>
      <c r="N1146">
        <f>LN('51 Stocks with Full data_price'!N1147/'51 Stocks with Full data_price'!N1146)</f>
        <v>-1.7699577099400975E-2</v>
      </c>
      <c r="O1146">
        <f>LN('51 Stocks with Full data_price'!O1147/'51 Stocks with Full data_price'!O1146)</f>
        <v>-3.1695730810131849E-2</v>
      </c>
      <c r="P1146">
        <f>LN('51 Stocks with Full data_price'!P1147/'51 Stocks with Full data_price'!P1146)</f>
        <v>-1.5832625674543167E-2</v>
      </c>
      <c r="Q1146">
        <f>LN('51 Stocks with Full data_price'!Q1147/'51 Stocks with Full data_price'!Q1146)</f>
        <v>-2.2899115533827768E-2</v>
      </c>
      <c r="R1146">
        <f>LN('51 Stocks with Full data_price'!R1147/'51 Stocks with Full data_price'!R1146)</f>
        <v>-3.2286477300383185E-2</v>
      </c>
      <c r="S1146">
        <f>LN('51 Stocks with Full data_price'!S1147/'51 Stocks with Full data_price'!S1146)</f>
        <v>-1.4598799421152749E-2</v>
      </c>
      <c r="T1146">
        <f>LN('51 Stocks with Full data_price'!T1147/'51 Stocks with Full data_price'!T1146)</f>
        <v>-3.080223643366178E-2</v>
      </c>
      <c r="U1146">
        <f>LN('51 Stocks with Full data_price'!U1147/'51 Stocks with Full data_price'!U1146)</f>
        <v>-1.1063419544255333E-2</v>
      </c>
      <c r="V1146">
        <f>LN('51 Stocks with Full data_price'!V1147/'51 Stocks with Full data_price'!V1146)</f>
        <v>0</v>
      </c>
      <c r="W1146">
        <f>LN('51 Stocks with Full data_price'!W1147/'51 Stocks with Full data_price'!W1146)</f>
        <v>-1.0350868723656162E-2</v>
      </c>
      <c r="X1146">
        <f>LN('51 Stocks with Full data_price'!X1147/'51 Stocks with Full data_price'!X1146)</f>
        <v>5.9026241224551896E-3</v>
      </c>
      <c r="Y1146">
        <f>LN('51 Stocks with Full data_price'!Y1147/'51 Stocks with Full data_price'!Y1146)</f>
        <v>-8.4626739187336538E-3</v>
      </c>
      <c r="Z1146">
        <f>LN('51 Stocks with Full data_price'!Z1147/'51 Stocks with Full data_price'!Z1146)</f>
        <v>-4.1452501103388578E-2</v>
      </c>
      <c r="AA1146">
        <f>LN('51 Stocks with Full data_price'!AA1147/'51 Stocks with Full data_price'!AA1146)</f>
        <v>-1.438873745209978E-2</v>
      </c>
      <c r="AB1146">
        <f>LN('51 Stocks with Full data_price'!AB1147/'51 Stocks with Full data_price'!AB1146)</f>
        <v>-3.4542348680874461E-3</v>
      </c>
      <c r="AC1146">
        <f>LN('51 Stocks with Full data_price'!AC1147/'51 Stocks with Full data_price'!AC1146)</f>
        <v>-1.324522675002068E-2</v>
      </c>
      <c r="AD1146">
        <f>LN('51 Stocks with Full data_price'!AD1147/'51 Stocks with Full data_price'!AD1146)</f>
        <v>-2.3873812904897474E-2</v>
      </c>
      <c r="AE1146">
        <f>LN('51 Stocks with Full data_price'!AE1147/'51 Stocks with Full data_price'!AE1146)</f>
        <v>-1.6357765140880342E-2</v>
      </c>
      <c r="AF1146">
        <f>LN('51 Stocks with Full data_price'!AF1147/'51 Stocks with Full data_price'!AF1146)</f>
        <v>-4.4451762570833921E-2</v>
      </c>
      <c r="AG1146">
        <f>LN('51 Stocks with Full data_price'!AG1147/'51 Stocks with Full data_price'!AG1146)</f>
        <v>-1.0065212267690915E-2</v>
      </c>
      <c r="AH1146">
        <f>LN('51 Stocks with Full data_price'!AH1147/'51 Stocks with Full data_price'!AH1146)</f>
        <v>-3.9984824107191522E-2</v>
      </c>
      <c r="AI1146">
        <f>LN('51 Stocks with Full data_price'!AI1147/'51 Stocks with Full data_price'!AI1146)</f>
        <v>-4.3043105744455912E-2</v>
      </c>
      <c r="AJ1146">
        <f>LN('51 Stocks with Full data_price'!AJ1147/'51 Stocks with Full data_price'!AJ1146)</f>
        <v>-2.9451552472501738E-2</v>
      </c>
      <c r="AK1146">
        <f>LN('51 Stocks with Full data_price'!AK1147/'51 Stocks with Full data_price'!AK1146)</f>
        <v>-1.4888612493750749E-2</v>
      </c>
      <c r="AL1146">
        <f>LN('51 Stocks with Full data_price'!AL1147/'51 Stocks with Full data_price'!AL1146)</f>
        <v>-4.0428989995644767E-2</v>
      </c>
      <c r="AM1146">
        <f>LN('51 Stocks with Full data_price'!AM1147/'51 Stocks with Full data_price'!AM1146)</f>
        <v>-2.8525424036533381E-2</v>
      </c>
      <c r="AN1146">
        <f>LN('51 Stocks with Full data_price'!AN1147/'51 Stocks with Full data_price'!AN1146)</f>
        <v>-3.4500687226620294E-2</v>
      </c>
      <c r="AO1146">
        <f>LN('51 Stocks with Full data_price'!AO1147/'51 Stocks with Full data_price'!AO1146)</f>
        <v>3.1451487929050635E-2</v>
      </c>
      <c r="AP1146">
        <f>LN('51 Stocks with Full data_price'!AP1147/'51 Stocks with Full data_price'!AP1146)</f>
        <v>-3.6259544243196558E-2</v>
      </c>
      <c r="AQ1146">
        <f>LN('51 Stocks with Full data_price'!AQ1147/'51 Stocks with Full data_price'!AQ1146)</f>
        <v>2.103700486380693E-2</v>
      </c>
      <c r="AR1146">
        <f>LN('51 Stocks with Full data_price'!AR1147/'51 Stocks with Full data_price'!AR1146)</f>
        <v>-2.4528906279127533E-2</v>
      </c>
      <c r="AS1146">
        <f>LN('51 Stocks with Full data_price'!AS1147/'51 Stocks with Full data_price'!AS1146)</f>
        <v>-4.2359273839141509E-2</v>
      </c>
      <c r="AT1146">
        <f>LN('51 Stocks with Full data_price'!AT1147/'51 Stocks with Full data_price'!AT1146)</f>
        <v>0</v>
      </c>
      <c r="AU1146">
        <f>LN('51 Stocks with Full data_price'!AU1147/'51 Stocks with Full data_price'!AU1146)</f>
        <v>-4.6556118672967405E-2</v>
      </c>
      <c r="AV1146">
        <f>LN('51 Stocks with Full data_price'!AV1147/'51 Stocks with Full data_price'!AV1146)</f>
        <v>-4.0937261651960155E-2</v>
      </c>
      <c r="AW1146">
        <f>LN('51 Stocks with Full data_price'!AW1147/'51 Stocks with Full data_price'!AW1146)</f>
        <v>-8.6098278126841999E-3</v>
      </c>
      <c r="AX1146">
        <f>LN('51 Stocks with Full data_price'!AX1147/'51 Stocks with Full data_price'!AX1146)</f>
        <v>-4.0970682350430256E-2</v>
      </c>
      <c r="AY1146">
        <f>LN('51 Stocks with Full data_price'!AY1147/'51 Stocks with Full data_price'!AY1146)</f>
        <v>-4.3110996333654408E-2</v>
      </c>
      <c r="AZ1146">
        <f>LN('51 Stocks with Full data_price'!AZ1147/'51 Stocks with Full data_price'!AZ1146)</f>
        <v>-2.9621347630405997E-2</v>
      </c>
    </row>
    <row r="1147" spans="1:52">
      <c r="A1147" s="1">
        <v>40413</v>
      </c>
      <c r="B1147">
        <f>LN('51 Stocks with Full data_price'!B1148/'51 Stocks with Full data_price'!B1147)</f>
        <v>1.0022862948652084E-2</v>
      </c>
      <c r="C1147">
        <f>LN('51 Stocks with Full data_price'!C1148/'51 Stocks with Full data_price'!C1147)</f>
        <v>-2.2296553272690921E-3</v>
      </c>
      <c r="D1147">
        <f>LN('51 Stocks with Full data_price'!D1148/'51 Stocks with Full data_price'!D1147)</f>
        <v>-8.724155660338382E-3</v>
      </c>
      <c r="E1147">
        <f>LN('51 Stocks with Full data_price'!E1148/'51 Stocks with Full data_price'!E1147)</f>
        <v>-1.8001805041479657E-3</v>
      </c>
      <c r="F1147">
        <f>LN('51 Stocks with Full data_price'!F1148/'51 Stocks with Full data_price'!F1147)</f>
        <v>-1.568627772626487E-3</v>
      </c>
      <c r="G1147">
        <f>LN('51 Stocks with Full data_price'!G1148/'51 Stocks with Full data_price'!G1147)</f>
        <v>-9.2025189311618939E-3</v>
      </c>
      <c r="H1147">
        <f>LN('51 Stocks with Full data_price'!H1148/'51 Stocks with Full data_price'!H1147)</f>
        <v>-5.7119698344942028E-3</v>
      </c>
      <c r="I1147">
        <f>LN('51 Stocks with Full data_price'!I1148/'51 Stocks with Full data_price'!I1147)</f>
        <v>7.9279694521905159E-3</v>
      </c>
      <c r="J1147">
        <f>LN('51 Stocks with Full data_price'!J1148/'51 Stocks with Full data_price'!J1147)</f>
        <v>-1.1494379425735021E-2</v>
      </c>
      <c r="K1147">
        <f>LN('51 Stocks with Full data_price'!K1148/'51 Stocks with Full data_price'!K1147)</f>
        <v>3.2180236942007932E-3</v>
      </c>
      <c r="L1147">
        <f>LN('51 Stocks with Full data_price'!L1148/'51 Stocks with Full data_price'!L1147)</f>
        <v>1.8662524856762341E-3</v>
      </c>
      <c r="M1147">
        <f>LN('51 Stocks with Full data_price'!M1148/'51 Stocks with Full data_price'!M1147)</f>
        <v>-1.607302246922877E-2</v>
      </c>
      <c r="N1147">
        <f>LN('51 Stocks with Full data_price'!N1148/'51 Stocks with Full data_price'!N1147)</f>
        <v>-4.4742803949209663E-3</v>
      </c>
      <c r="O1147">
        <f>LN('51 Stocks with Full data_price'!O1148/'51 Stocks with Full data_price'!O1147)</f>
        <v>-1.7094433359299954E-2</v>
      </c>
      <c r="P1147">
        <f>LN('51 Stocks with Full data_price'!P1148/'51 Stocks with Full data_price'!P1147)</f>
        <v>1.2262884514443028E-2</v>
      </c>
      <c r="Q1147">
        <f>LN('51 Stocks with Full data_price'!Q1148/'51 Stocks with Full data_price'!Q1147)</f>
        <v>-2.5113852445890102E-2</v>
      </c>
      <c r="R1147">
        <f>LN('51 Stocks with Full data_price'!R1148/'51 Stocks with Full data_price'!R1147)</f>
        <v>-1.1360684805811684E-2</v>
      </c>
      <c r="S1147">
        <f>LN('51 Stocks with Full data_price'!S1148/'51 Stocks with Full data_price'!S1147)</f>
        <v>-5.8997221271882708E-3</v>
      </c>
      <c r="T1147">
        <f>LN('51 Stocks with Full data_price'!T1148/'51 Stocks with Full data_price'!T1147)</f>
        <v>0</v>
      </c>
      <c r="U1147">
        <f>LN('51 Stocks with Full data_price'!U1148/'51 Stocks with Full data_price'!U1147)</f>
        <v>-1.2368585373962473E-3</v>
      </c>
      <c r="V1147">
        <f>LN('51 Stocks with Full data_price'!V1148/'51 Stocks with Full data_price'!V1147)</f>
        <v>0</v>
      </c>
      <c r="W1147">
        <f>LN('51 Stocks with Full data_price'!W1148/'51 Stocks with Full data_price'!W1147)</f>
        <v>-1.8670320620531995E-2</v>
      </c>
      <c r="X1147">
        <f>LN('51 Stocks with Full data_price'!X1148/'51 Stocks with Full data_price'!X1147)</f>
        <v>-3.1384892266641949E-2</v>
      </c>
      <c r="Y1147">
        <f>LN('51 Stocks with Full data_price'!Y1148/'51 Stocks with Full data_price'!Y1147)</f>
        <v>1.4763009774984421E-2</v>
      </c>
      <c r="Z1147">
        <f>LN('51 Stocks with Full data_price'!Z1148/'51 Stocks with Full data_price'!Z1147)</f>
        <v>0</v>
      </c>
      <c r="AA1147">
        <f>LN('51 Stocks with Full data_price'!AA1148/'51 Stocks with Full data_price'!AA1147)</f>
        <v>1.5446379010235198E-2</v>
      </c>
      <c r="AB1147">
        <f>LN('51 Stocks with Full data_price'!AB1148/'51 Stocks with Full data_price'!AB1147)</f>
        <v>-2.2748137525936539E-2</v>
      </c>
      <c r="AC1147">
        <f>LN('51 Stocks with Full data_price'!AC1148/'51 Stocks with Full data_price'!AC1147)</f>
        <v>1.849458263616453E-2</v>
      </c>
      <c r="AD1147">
        <f>LN('51 Stocks with Full data_price'!AD1148/'51 Stocks with Full data_price'!AD1147)</f>
        <v>-2.3083170182873581E-2</v>
      </c>
      <c r="AE1147">
        <f>LN('51 Stocks with Full data_price'!AE1148/'51 Stocks with Full data_price'!AE1147)</f>
        <v>1.771793518080042E-3</v>
      </c>
      <c r="AF1147">
        <f>LN('51 Stocks with Full data_price'!AF1148/'51 Stocks with Full data_price'!AF1147)</f>
        <v>0</v>
      </c>
      <c r="AG1147">
        <f>LN('51 Stocks with Full data_price'!AG1148/'51 Stocks with Full data_price'!AG1147)</f>
        <v>1.183095728208983E-2</v>
      </c>
      <c r="AH1147">
        <f>LN('51 Stocks with Full data_price'!AH1148/'51 Stocks with Full data_price'!AH1147)</f>
        <v>-7.8761236763325287E-3</v>
      </c>
      <c r="AI1147">
        <f>LN('51 Stocks with Full data_price'!AI1148/'51 Stocks with Full data_price'!AI1147)</f>
        <v>-1.0439149144705272E-2</v>
      </c>
      <c r="AJ1147">
        <f>LN('51 Stocks with Full data_price'!AJ1148/'51 Stocks with Full data_price'!AJ1147)</f>
        <v>-1.0450780943717415E-2</v>
      </c>
      <c r="AK1147">
        <f>LN('51 Stocks with Full data_price'!AK1148/'51 Stocks with Full data_price'!AK1147)</f>
        <v>-1.0050335853501451E-2</v>
      </c>
      <c r="AL1147">
        <f>LN('51 Stocks with Full data_price'!AL1148/'51 Stocks with Full data_price'!AL1147)</f>
        <v>-7.8895872751629324E-3</v>
      </c>
      <c r="AM1147">
        <f>LN('51 Stocks with Full data_price'!AM1148/'51 Stocks with Full data_price'!AM1147)</f>
        <v>9.3181529794113729E-3</v>
      </c>
      <c r="AN1147">
        <f>LN('51 Stocks with Full data_price'!AN1148/'51 Stocks with Full data_price'!AN1147)</f>
        <v>5.1238369998694664E-3</v>
      </c>
      <c r="AO1147">
        <f>LN('51 Stocks with Full data_price'!AO1148/'51 Stocks with Full data_price'!AO1147)</f>
        <v>-1.2909176527628704E-3</v>
      </c>
      <c r="AP1147">
        <f>LN('51 Stocks with Full data_price'!AP1148/'51 Stocks with Full data_price'!AP1147)</f>
        <v>6.0514374010086584E-4</v>
      </c>
      <c r="AQ1147">
        <f>LN('51 Stocks with Full data_price'!AQ1148/'51 Stocks with Full data_price'!AQ1147)</f>
        <v>1.9847979798511797E-2</v>
      </c>
      <c r="AR1147">
        <f>LN('51 Stocks with Full data_price'!AR1148/'51 Stocks with Full data_price'!AR1147)</f>
        <v>3.3500868852820269E-3</v>
      </c>
      <c r="AS1147">
        <f>LN('51 Stocks with Full data_price'!AS1148/'51 Stocks with Full data_price'!AS1147)</f>
        <v>-9.6619109117368589E-3</v>
      </c>
      <c r="AT1147">
        <f>LN('51 Stocks with Full data_price'!AT1148/'51 Stocks with Full data_price'!AT1147)</f>
        <v>0</v>
      </c>
      <c r="AU1147">
        <f>LN('51 Stocks with Full data_price'!AU1148/'51 Stocks with Full data_price'!AU1147)</f>
        <v>0</v>
      </c>
      <c r="AV1147">
        <f>LN('51 Stocks with Full data_price'!AV1148/'51 Stocks with Full data_price'!AV1147)</f>
        <v>-1.5245304342800352E-2</v>
      </c>
      <c r="AW1147">
        <f>LN('51 Stocks with Full data_price'!AW1148/'51 Stocks with Full data_price'!AW1147)</f>
        <v>-2.9421476981364308E-2</v>
      </c>
      <c r="AX1147">
        <f>LN('51 Stocks with Full data_price'!AX1148/'51 Stocks with Full data_price'!AX1147)</f>
        <v>-1.5925395120323291E-2</v>
      </c>
      <c r="AY1147">
        <f>LN('51 Stocks with Full data_price'!AY1148/'51 Stocks with Full data_price'!AY1147)</f>
        <v>1.8596967855879958E-3</v>
      </c>
      <c r="AZ1147">
        <f>LN('51 Stocks with Full data_price'!AZ1148/'51 Stocks with Full data_price'!AZ1147)</f>
        <v>1.0680058796225531E-2</v>
      </c>
    </row>
    <row r="1148" spans="1:52">
      <c r="A1148" s="1">
        <v>40414</v>
      </c>
      <c r="B1148">
        <f>LN('51 Stocks with Full data_price'!B1149/'51 Stocks with Full data_price'!B1148)</f>
        <v>2.716162828777683E-3</v>
      </c>
      <c r="C1148">
        <f>LN('51 Stocks with Full data_price'!C1149/'51 Stocks with Full data_price'!C1148)</f>
        <v>3.293382167124885E-2</v>
      </c>
      <c r="D1148">
        <f>LN('51 Stocks with Full data_price'!D1149/'51 Stocks with Full data_price'!D1148)</f>
        <v>2.1881846805526933E-3</v>
      </c>
      <c r="E1148">
        <f>LN('51 Stocks with Full data_price'!E1149/'51 Stocks with Full data_price'!E1148)</f>
        <v>-3.6101122240996741E-3</v>
      </c>
      <c r="F1148">
        <f>LN('51 Stocks with Full data_price'!F1149/'51 Stocks with Full data_price'!F1148)</f>
        <v>1.7121040780111351E-2</v>
      </c>
      <c r="G1148">
        <f>LN('51 Stocks with Full data_price'!G1149/'51 Stocks with Full data_price'!G1148)</f>
        <v>0</v>
      </c>
      <c r="H1148">
        <f>LN('51 Stocks with Full data_price'!H1149/'51 Stocks with Full data_price'!H1148)</f>
        <v>1.6353233407306164E-3</v>
      </c>
      <c r="I1148">
        <f>LN('51 Stocks with Full data_price'!I1149/'51 Stocks with Full data_price'!I1148)</f>
        <v>-9.3761956285552221E-3</v>
      </c>
      <c r="J1148">
        <f>LN('51 Stocks with Full data_price'!J1149/'51 Stocks with Full data_price'!J1148)</f>
        <v>-1.9286409064057082E-3</v>
      </c>
      <c r="K1148">
        <f>LN('51 Stocks with Full data_price'!K1149/'51 Stocks with Full data_price'!K1148)</f>
        <v>-2.3568746372695765E-2</v>
      </c>
      <c r="L1148">
        <f>LN('51 Stocks with Full data_price'!L1149/'51 Stocks with Full data_price'!L1148)</f>
        <v>-4.3600193640787209E-3</v>
      </c>
      <c r="M1148">
        <f>LN('51 Stocks with Full data_price'!M1149/'51 Stocks with Full data_price'!M1148)</f>
        <v>1.5379541165431065E-2</v>
      </c>
      <c r="N1148">
        <f>LN('51 Stocks with Full data_price'!N1149/'51 Stocks with Full data_price'!N1148)</f>
        <v>1.4837067430467574E-2</v>
      </c>
      <c r="O1148">
        <f>LN('51 Stocks with Full data_price'!O1149/'51 Stocks with Full data_price'!O1148)</f>
        <v>-4.0311024929686216E-3</v>
      </c>
      <c r="P1148">
        <f>LN('51 Stocks with Full data_price'!P1149/'51 Stocks with Full data_price'!P1148)</f>
        <v>4.5873310138632006E-3</v>
      </c>
      <c r="Q1148">
        <f>LN('51 Stocks with Full data_price'!Q1149/'51 Stocks with Full data_price'!Q1148)</f>
        <v>-4.5689631003348772E-3</v>
      </c>
      <c r="R1148">
        <f>LN('51 Stocks with Full data_price'!R1149/'51 Stocks with Full data_price'!R1148)</f>
        <v>1.1360684805811616E-2</v>
      </c>
      <c r="S1148">
        <f>LN('51 Stocks with Full data_price'!S1149/'51 Stocks with Full data_price'!S1148)</f>
        <v>2.9542118974316043E-3</v>
      </c>
      <c r="T1148">
        <f>LN('51 Stocks with Full data_price'!T1149/'51 Stocks with Full data_price'!T1148)</f>
        <v>3.0226723265858856E-3</v>
      </c>
      <c r="U1148">
        <f>LN('51 Stocks with Full data_price'!U1149/'51 Stocks with Full data_price'!U1148)</f>
        <v>2.4721891453890728E-3</v>
      </c>
      <c r="V1148">
        <f>LN('51 Stocks with Full data_price'!V1149/'51 Stocks with Full data_price'!V1148)</f>
        <v>0</v>
      </c>
      <c r="W1148">
        <f>LN('51 Stocks with Full data_price'!W1149/'51 Stocks with Full data_price'!W1148)</f>
        <v>4.152845869658206E-2</v>
      </c>
      <c r="X1148">
        <f>LN('51 Stocks with Full data_price'!X1149/'51 Stocks with Full data_price'!X1148)</f>
        <v>3.4323190169088899E-2</v>
      </c>
      <c r="Y1148">
        <f>LN('51 Stocks with Full data_price'!Y1149/'51 Stocks with Full data_price'!Y1148)</f>
        <v>4.1782790591959581E-3</v>
      </c>
      <c r="Z1148">
        <f>LN('51 Stocks with Full data_price'!Z1149/'51 Stocks with Full data_price'!Z1148)</f>
        <v>4.9668976283368639E-3</v>
      </c>
      <c r="AA1148">
        <f>LN('51 Stocks with Full data_price'!AA1149/'51 Stocks with Full data_price'!AA1148)</f>
        <v>3.7857774691538074E-2</v>
      </c>
      <c r="AB1148">
        <f>LN('51 Stocks with Full data_price'!AB1149/'51 Stocks with Full data_price'!AB1148)</f>
        <v>1.9281929549450284E-2</v>
      </c>
      <c r="AC1148">
        <f>LN('51 Stocks with Full data_price'!AC1149/'51 Stocks with Full data_price'!AC1148)</f>
        <v>-9.2045357290717958E-3</v>
      </c>
      <c r="AD1148">
        <f>LN('51 Stocks with Full data_price'!AD1149/'51 Stocks with Full data_price'!AD1148)</f>
        <v>5.4794657646255705E-3</v>
      </c>
      <c r="AE1148">
        <f>LN('51 Stocks with Full data_price'!AE1149/'51 Stocks with Full data_price'!AE1148)</f>
        <v>1.4585971622800252E-2</v>
      </c>
      <c r="AF1148">
        <f>LN('51 Stocks with Full data_price'!AF1149/'51 Stocks with Full data_price'!AF1148)</f>
        <v>1.1648224962931065E-3</v>
      </c>
      <c r="AG1148">
        <f>LN('51 Stocks with Full data_price'!AG1149/'51 Stocks with Full data_price'!AG1148)</f>
        <v>1.4304725018209972E-2</v>
      </c>
      <c r="AH1148">
        <f>LN('51 Stocks with Full data_price'!AH1149/'51 Stocks with Full data_price'!AH1148)</f>
        <v>7.8761236763325668E-3</v>
      </c>
      <c r="AI1148">
        <f>LN('51 Stocks with Full data_price'!AI1149/'51 Stocks with Full data_price'!AI1148)</f>
        <v>7.3801072976226803E-3</v>
      </c>
      <c r="AJ1148">
        <f>LN('51 Stocks with Full data_price'!AJ1149/'51 Stocks with Full data_price'!AJ1148)</f>
        <v>1.8217810281376971E-2</v>
      </c>
      <c r="AK1148">
        <f>LN('51 Stocks with Full data_price'!AK1149/'51 Stocks with Full data_price'!AK1148)</f>
        <v>2.9852963149681128E-2</v>
      </c>
      <c r="AL1148">
        <f>LN('51 Stocks with Full data_price'!AL1149/'51 Stocks with Full data_price'!AL1148)</f>
        <v>9.8522964430118581E-3</v>
      </c>
      <c r="AM1148">
        <f>LN('51 Stocks with Full data_price'!AM1149/'51 Stocks with Full data_price'!AM1148)</f>
        <v>1.1735256218420932E-2</v>
      </c>
      <c r="AN1148">
        <f>LN('51 Stocks with Full data_price'!AN1149/'51 Stocks with Full data_price'!AN1148)</f>
        <v>3.4013638234902605E-3</v>
      </c>
      <c r="AO1148">
        <f>LN('51 Stocks with Full data_price'!AO1149/'51 Stocks with Full data_price'!AO1148)</f>
        <v>-9.8285445805446434E-3</v>
      </c>
      <c r="AP1148">
        <f>LN('51 Stocks with Full data_price'!AP1149/'51 Stocks with Full data_price'!AP1148)</f>
        <v>-6.0514374010084426E-4</v>
      </c>
      <c r="AQ1148">
        <f>LN('51 Stocks with Full data_price'!AQ1149/'51 Stocks with Full data_price'!AQ1148)</f>
        <v>-2.139118998131756E-2</v>
      </c>
      <c r="AR1148">
        <f>LN('51 Stocks with Full data_price'!AR1149/'51 Stocks with Full data_price'!AR1148)</f>
        <v>4.0053458086750614E-3</v>
      </c>
      <c r="AS1148">
        <f>LN('51 Stocks with Full data_price'!AS1149/'51 Stocks with Full data_price'!AS1148)</f>
        <v>1.2542373777090898E-2</v>
      </c>
      <c r="AT1148">
        <f>LN('51 Stocks with Full data_price'!AT1149/'51 Stocks with Full data_price'!AT1148)</f>
        <v>0</v>
      </c>
      <c r="AU1148">
        <f>LN('51 Stocks with Full data_price'!AU1149/'51 Stocks with Full data_price'!AU1148)</f>
        <v>-2.3856870162030971E-3</v>
      </c>
      <c r="AV1148">
        <f>LN('51 Stocks with Full data_price'!AV1149/'51 Stocks with Full data_price'!AV1148)</f>
        <v>1.3081581897489385E-2</v>
      </c>
      <c r="AW1148">
        <f>LN('51 Stocks with Full data_price'!AW1149/'51 Stocks with Full data_price'!AW1148)</f>
        <v>-1.5727395116002169E-3</v>
      </c>
      <c r="AX1148">
        <f>LN('51 Stocks with Full data_price'!AX1149/'51 Stocks with Full data_price'!AX1148)</f>
        <v>4.710324300183354E-3</v>
      </c>
      <c r="AY1148">
        <f>LN('51 Stocks with Full data_price'!AY1149/'51 Stocks with Full data_price'!AY1148)</f>
        <v>1.0881947029334562E-2</v>
      </c>
      <c r="AZ1148">
        <f>LN('51 Stocks with Full data_price'!AZ1149/'51 Stocks with Full data_price'!AZ1148)</f>
        <v>2.5176154892474188E-2</v>
      </c>
    </row>
    <row r="1149" spans="1:52">
      <c r="A1149" s="1">
        <v>40415</v>
      </c>
      <c r="B1149">
        <f>LN('51 Stocks with Full data_price'!B1150/'51 Stocks with Full data_price'!B1149)</f>
        <v>-2.4715216824145451E-2</v>
      </c>
      <c r="C1149">
        <f>LN('51 Stocks with Full data_price'!C1150/'51 Stocks with Full data_price'!C1149)</f>
        <v>-3.7408102066169999E-2</v>
      </c>
      <c r="D1149">
        <f>LN('51 Stocks with Full data_price'!D1150/'51 Stocks with Full data_price'!D1149)</f>
        <v>-1.5418807667183508E-2</v>
      </c>
      <c r="E1149">
        <f>LN('51 Stocks with Full data_price'!E1150/'51 Stocks with Full data_price'!E1149)</f>
        <v>-2.3788861964014713E-2</v>
      </c>
      <c r="F1149">
        <f>LN('51 Stocks with Full data_price'!F1150/'51 Stocks with Full data_price'!F1149)</f>
        <v>-2.500130220541727E-2</v>
      </c>
      <c r="G1149">
        <f>LN('51 Stocks with Full data_price'!G1150/'51 Stocks with Full data_price'!G1149)</f>
        <v>-2.6543322557232522E-2</v>
      </c>
      <c r="H1149">
        <f>LN('51 Stocks with Full data_price'!H1150/'51 Stocks with Full data_price'!H1149)</f>
        <v>-2.7330893716971304E-2</v>
      </c>
      <c r="I1149">
        <f>LN('51 Stocks with Full data_price'!I1150/'51 Stocks with Full data_price'!I1149)</f>
        <v>-3.0160432460077845E-2</v>
      </c>
      <c r="J1149">
        <f>LN('51 Stocks with Full data_price'!J1150/'51 Stocks with Full data_price'!J1149)</f>
        <v>-2.1464238668299739E-2</v>
      </c>
      <c r="K1149">
        <f>LN('51 Stocks with Full data_price'!K1150/'51 Stocks with Full data_price'!K1149)</f>
        <v>-3.3447934067540132E-2</v>
      </c>
      <c r="L1149">
        <f>LN('51 Stocks with Full data_price'!L1150/'51 Stocks with Full data_price'!L1149)</f>
        <v>-2.5926207112872416E-2</v>
      </c>
      <c r="M1149">
        <f>LN('51 Stocks with Full data_price'!M1150/'51 Stocks with Full data_price'!M1149)</f>
        <v>-1.1863363140493926E-2</v>
      </c>
      <c r="N1149">
        <f>LN('51 Stocks with Full data_price'!N1150/'51 Stocks with Full data_price'!N1149)</f>
        <v>-3.4460338614606963E-2</v>
      </c>
      <c r="O1149">
        <f>LN('51 Stocks with Full data_price'!O1150/'51 Stocks with Full data_price'!O1149)</f>
        <v>-8.6931871714054972E-3</v>
      </c>
      <c r="P1149">
        <f>LN('51 Stocks with Full data_price'!P1150/'51 Stocks with Full data_price'!P1149)</f>
        <v>-1.0810126452132279E-2</v>
      </c>
      <c r="Q1149">
        <f>LN('51 Stocks with Full data_price'!Q1150/'51 Stocks with Full data_price'!Q1149)</f>
        <v>6.486509229606632E-3</v>
      </c>
      <c r="R1149">
        <f>LN('51 Stocks with Full data_price'!R1150/'51 Stocks with Full data_price'!R1149)</f>
        <v>-3.3363772689878453E-2</v>
      </c>
      <c r="S1149">
        <f>LN('51 Stocks with Full data_price'!S1150/'51 Stocks with Full data_price'!S1149)</f>
        <v>-2.0865138463961676E-2</v>
      </c>
      <c r="T1149">
        <f>LN('51 Stocks with Full data_price'!T1150/'51 Stocks with Full data_price'!T1149)</f>
        <v>-2.7538711203279723E-2</v>
      </c>
      <c r="U1149">
        <f>LN('51 Stocks with Full data_price'!U1150/'51 Stocks with Full data_price'!U1149)</f>
        <v>-1.7435061822101423E-2</v>
      </c>
      <c r="V1149">
        <f>LN('51 Stocks with Full data_price'!V1150/'51 Stocks with Full data_price'!V1149)</f>
        <v>0</v>
      </c>
      <c r="W1149">
        <f>LN('51 Stocks with Full data_price'!W1150/'51 Stocks with Full data_price'!W1149)</f>
        <v>-4.0351295523567345E-2</v>
      </c>
      <c r="X1149">
        <f>LN('51 Stocks with Full data_price'!X1150/'51 Stocks with Full data_price'!X1149)</f>
        <v>-5.7877786577970866E-2</v>
      </c>
      <c r="Y1149">
        <f>LN('51 Stocks with Full data_price'!Y1150/'51 Stocks with Full data_price'!Y1149)</f>
        <v>-4.9867881598918966E-2</v>
      </c>
      <c r="Z1149">
        <f>LN('51 Stocks with Full data_price'!Z1150/'51 Stocks with Full data_price'!Z1149)</f>
        <v>-3.3588379955374843E-2</v>
      </c>
      <c r="AA1149">
        <f>LN('51 Stocks with Full data_price'!AA1150/'51 Stocks with Full data_price'!AA1149)</f>
        <v>-2.5252565772555816E-2</v>
      </c>
      <c r="AB1149">
        <f>LN('51 Stocks with Full data_price'!AB1150/'51 Stocks with Full data_price'!AB1149)</f>
        <v>-2.995818754079203E-2</v>
      </c>
      <c r="AC1149">
        <f>LN('51 Stocks with Full data_price'!AC1150/'51 Stocks with Full data_price'!AC1149)</f>
        <v>-2.4065332489246943E-2</v>
      </c>
      <c r="AD1149">
        <f>LN('51 Stocks with Full data_price'!AD1150/'51 Stocks with Full data_price'!AD1149)</f>
        <v>-4.1847109935500372E-2</v>
      </c>
      <c r="AE1149">
        <f>LN('51 Stocks with Full data_price'!AE1150/'51 Stocks with Full data_price'!AE1149)</f>
        <v>1.0462075932475717E-3</v>
      </c>
      <c r="AF1149">
        <f>LN('51 Stocks with Full data_price'!AF1150/'51 Stocks with Full data_price'!AF1149)</f>
        <v>-4.2812721307185476E-2</v>
      </c>
      <c r="AG1149">
        <f>LN('51 Stocks with Full data_price'!AG1150/'51 Stocks with Full data_price'!AG1149)</f>
        <v>5.7803629154995493E-3</v>
      </c>
      <c r="AH1149">
        <f>LN('51 Stocks with Full data_price'!AH1150/'51 Stocks with Full data_price'!AH1149)</f>
        <v>-4.0016008396220971E-2</v>
      </c>
      <c r="AI1149">
        <f>LN('51 Stocks with Full data_price'!AI1150/'51 Stocks with Full data_price'!AI1149)</f>
        <v>-2.6072240309775129E-2</v>
      </c>
      <c r="AJ1149">
        <f>LN('51 Stocks with Full data_price'!AJ1150/'51 Stocks with Full data_price'!AJ1149)</f>
        <v>-2.4805449388182858E-2</v>
      </c>
      <c r="AK1149">
        <f>LN('51 Stocks with Full data_price'!AK1150/'51 Stocks with Full data_price'!AK1149)</f>
        <v>-3.2381409503039832E-2</v>
      </c>
      <c r="AL1149">
        <f>LN('51 Stocks with Full data_price'!AL1150/'51 Stocks with Full data_price'!AL1149)</f>
        <v>0</v>
      </c>
      <c r="AM1149">
        <f>LN('51 Stocks with Full data_price'!AM1150/'51 Stocks with Full data_price'!AM1149)</f>
        <v>-4.0821994520255166E-2</v>
      </c>
      <c r="AN1149">
        <f>LN('51 Stocks with Full data_price'!AN1150/'51 Stocks with Full data_price'!AN1149)</f>
        <v>-3.8066879923834541E-2</v>
      </c>
      <c r="AO1149">
        <f>LN('51 Stocks with Full data_price'!AO1150/'51 Stocks with Full data_price'!AO1149)</f>
        <v>-2.5671473926600907E-2</v>
      </c>
      <c r="AP1149">
        <f>LN('51 Stocks with Full data_price'!AP1150/'51 Stocks with Full data_price'!AP1149)</f>
        <v>-2.0795856462486367E-2</v>
      </c>
      <c r="AQ1149">
        <f>LN('51 Stocks with Full data_price'!AQ1150/'51 Stocks with Full data_price'!AQ1149)</f>
        <v>4.8238440017505407E-2</v>
      </c>
      <c r="AR1149">
        <f>LN('51 Stocks with Full data_price'!AR1150/'51 Stocks with Full data_price'!AR1149)</f>
        <v>-6.6644454316055883E-4</v>
      </c>
      <c r="AS1149">
        <f>LN('51 Stocks with Full data_price'!AS1150/'51 Stocks with Full data_price'!AS1149)</f>
        <v>-3.3637097606505927E-2</v>
      </c>
      <c r="AT1149">
        <f>LN('51 Stocks with Full data_price'!AT1150/'51 Stocks with Full data_price'!AT1149)</f>
        <v>0</v>
      </c>
      <c r="AU1149">
        <f>LN('51 Stocks with Full data_price'!AU1150/'51 Stocks with Full data_price'!AU1149)</f>
        <v>-2.9901217546872597E-2</v>
      </c>
      <c r="AV1149">
        <f>LN('51 Stocks with Full data_price'!AV1150/'51 Stocks with Full data_price'!AV1149)</f>
        <v>-3.2284535339760355E-2</v>
      </c>
      <c r="AW1149">
        <f>LN('51 Stocks with Full data_price'!AW1150/'51 Stocks with Full data_price'!AW1149)</f>
        <v>-4.3426818197555526E-2</v>
      </c>
      <c r="AX1149">
        <f>LN('51 Stocks with Full data_price'!AX1150/'51 Stocks with Full data_price'!AX1149)</f>
        <v>-3.6367644170874951E-2</v>
      </c>
      <c r="AY1149">
        <f>LN('51 Stocks with Full data_price'!AY1150/'51 Stocks with Full data_price'!AY1149)</f>
        <v>-2.0441544321623973E-3</v>
      </c>
      <c r="AZ1149">
        <f>LN('51 Stocks with Full data_price'!AZ1150/'51 Stocks with Full data_price'!AZ1149)</f>
        <v>0</v>
      </c>
    </row>
    <row r="1150" spans="1:52">
      <c r="A1150" s="1">
        <v>40416</v>
      </c>
      <c r="B1150">
        <f>LN('51 Stocks with Full data_price'!B1151/'51 Stocks with Full data_price'!B1150)</f>
        <v>-3.714024696371593E-3</v>
      </c>
      <c r="C1150">
        <f>LN('51 Stocks with Full data_price'!C1151/'51 Stocks with Full data_price'!C1150)</f>
        <v>0</v>
      </c>
      <c r="D1150">
        <f>LN('51 Stocks with Full data_price'!D1151/'51 Stocks with Full data_price'!D1150)</f>
        <v>-5.5648446334072843E-3</v>
      </c>
      <c r="E1150">
        <f>LN('51 Stocks with Full data_price'!E1151/'51 Stocks with Full data_price'!E1150)</f>
        <v>0</v>
      </c>
      <c r="F1150">
        <f>LN('51 Stocks with Full data_price'!F1151/'51 Stocks with Full data_price'!F1150)</f>
        <v>-6.34922767865878E-3</v>
      </c>
      <c r="G1150">
        <f>LN('51 Stocks with Full data_price'!G1151/'51 Stocks with Full data_price'!G1150)</f>
        <v>3.1595602903685179E-3</v>
      </c>
      <c r="H1150">
        <f>LN('51 Stocks with Full data_price'!H1151/'51 Stocks with Full data_price'!H1150)</f>
        <v>-6.7397053769132778E-3</v>
      </c>
      <c r="I1150">
        <f>LN('51 Stocks with Full data_price'!I1151/'51 Stocks with Full data_price'!I1150)</f>
        <v>-5.241494590838067E-3</v>
      </c>
      <c r="J1150">
        <f>LN('51 Stocks with Full data_price'!J1151/'51 Stocks with Full data_price'!J1150)</f>
        <v>0</v>
      </c>
      <c r="K1150">
        <f>LN('51 Stocks with Full data_price'!K1151/'51 Stocks with Full data_price'!K1150)</f>
        <v>1.6992357529598428E-3</v>
      </c>
      <c r="L1150">
        <f>LN('51 Stocks with Full data_price'!L1151/'51 Stocks with Full data_price'!L1150)</f>
        <v>-2.5657486814337572E-3</v>
      </c>
      <c r="M1150">
        <f>LN('51 Stocks with Full data_price'!M1151/'51 Stocks with Full data_price'!M1150)</f>
        <v>2.0497504155501788E-2</v>
      </c>
      <c r="N1150">
        <f>LN('51 Stocks with Full data_price'!N1151/'51 Stocks with Full data_price'!N1150)</f>
        <v>-1.5255533088371798E-3</v>
      </c>
      <c r="O1150">
        <f>LN('51 Stocks with Full data_price'!O1151/'51 Stocks with Full data_price'!O1150)</f>
        <v>0</v>
      </c>
      <c r="P1150">
        <f>LN('51 Stocks with Full data_price'!P1151/'51 Stocks with Full data_price'!P1150)</f>
        <v>3.8846385934200437E-3</v>
      </c>
      <c r="Q1150">
        <f>LN('51 Stocks with Full data_price'!Q1151/'51 Stocks with Full data_price'!Q1150)</f>
        <v>-5.0414222729259295E-3</v>
      </c>
      <c r="R1150">
        <f>LN('51 Stocks with Full data_price'!R1151/'51 Stocks with Full data_price'!R1150)</f>
        <v>5.4652495780720477E-2</v>
      </c>
      <c r="S1150">
        <f>LN('51 Stocks with Full data_price'!S1151/'51 Stocks with Full data_price'!S1150)</f>
        <v>6.0060240602117284E-3</v>
      </c>
      <c r="T1150">
        <f>LN('51 Stocks with Full data_price'!T1151/'51 Stocks with Full data_price'!T1150)</f>
        <v>-4.145083655168664E-3</v>
      </c>
      <c r="U1150">
        <f>LN('51 Stocks with Full data_price'!U1151/'51 Stocks with Full data_price'!U1150)</f>
        <v>1.2554929458320028E-3</v>
      </c>
      <c r="V1150">
        <f>LN('51 Stocks with Full data_price'!V1151/'51 Stocks with Full data_price'!V1150)</f>
        <v>0</v>
      </c>
      <c r="W1150">
        <f>LN('51 Stocks with Full data_price'!W1151/'51 Stocks with Full data_price'!W1150)</f>
        <v>3.523198007316878E-3</v>
      </c>
      <c r="X1150">
        <f>LN('51 Stocks with Full data_price'!X1151/'51 Stocks with Full data_price'!X1150)</f>
        <v>5.1679701584425976E-3</v>
      </c>
      <c r="Y1150">
        <f>LN('51 Stocks with Full data_price'!Y1151/'51 Stocks with Full data_price'!Y1150)</f>
        <v>8.7273281208433678E-3</v>
      </c>
      <c r="Z1150">
        <f>LN('51 Stocks with Full data_price'!Z1151/'51 Stocks with Full data_price'!Z1150)</f>
        <v>6.8085369396535256E-3</v>
      </c>
      <c r="AA1150">
        <f>LN('51 Stocks with Full data_price'!AA1151/'51 Stocks with Full data_price'!AA1150)</f>
        <v>-5.220569160593741E-4</v>
      </c>
      <c r="AB1150">
        <f>LN('51 Stocks with Full data_price'!AB1151/'51 Stocks with Full data_price'!AB1150)</f>
        <v>3.5714323675971795E-3</v>
      </c>
      <c r="AC1150">
        <f>LN('51 Stocks with Full data_price'!AC1151/'51 Stocks with Full data_price'!AC1150)</f>
        <v>3.9793048557442257E-2</v>
      </c>
      <c r="AD1150">
        <f>LN('51 Stocks with Full data_price'!AD1151/'51 Stocks with Full data_price'!AD1150)</f>
        <v>1.4234877848537057E-3</v>
      </c>
      <c r="AE1150">
        <f>LN('51 Stocks with Full data_price'!AE1151/'51 Stocks with Full data_price'!AE1150)</f>
        <v>-9.8074341271768509E-3</v>
      </c>
      <c r="AF1150">
        <f>LN('51 Stocks with Full data_price'!AF1151/'51 Stocks with Full data_price'!AF1150)</f>
        <v>1.447552417378568E-2</v>
      </c>
      <c r="AG1150">
        <f>LN('51 Stocks with Full data_price'!AG1151/'51 Stocks with Full data_price'!AG1150)</f>
        <v>2.8776998276151956E-3</v>
      </c>
      <c r="AH1150">
        <f>LN('51 Stocks with Full data_price'!AH1151/'51 Stocks with Full data_price'!AH1150)</f>
        <v>2.1008044351044329E-2</v>
      </c>
      <c r="AI1150">
        <f>LN('51 Stocks with Full data_price'!AI1151/'51 Stocks with Full data_price'!AI1150)</f>
        <v>8.1428573952758519E-3</v>
      </c>
      <c r="AJ1150">
        <f>LN('51 Stocks with Full data_price'!AJ1151/'51 Stocks with Full data_price'!AJ1150)</f>
        <v>4.615900051966269E-3</v>
      </c>
      <c r="AK1150">
        <f>LN('51 Stocks with Full data_price'!AK1151/'51 Stocks with Full data_price'!AK1150)</f>
        <v>0</v>
      </c>
      <c r="AL1150">
        <f>LN('51 Stocks with Full data_price'!AL1151/'51 Stocks with Full data_price'!AL1150)</f>
        <v>-9.8087305559205933E-4</v>
      </c>
      <c r="AM1150">
        <f>LN('51 Stocks with Full data_price'!AM1151/'51 Stocks with Full data_price'!AM1150)</f>
        <v>2.6007817000574403E-3</v>
      </c>
      <c r="AN1150">
        <f>LN('51 Stocks with Full data_price'!AN1151/'51 Stocks with Full data_price'!AN1150)</f>
        <v>-2.6490081715768417E-3</v>
      </c>
      <c r="AO1150">
        <f>LN('51 Stocks with Full data_price'!AO1151/'51 Stocks with Full data_price'!AO1150)</f>
        <v>-2.0280753052359702E-2</v>
      </c>
      <c r="AP1150">
        <f>LN('51 Stocks with Full data_price'!AP1151/'51 Stocks with Full data_price'!AP1150)</f>
        <v>6.7755109836080624E-3</v>
      </c>
      <c r="AQ1150">
        <f>LN('51 Stocks with Full data_price'!AQ1151/'51 Stocks with Full data_price'!AQ1150)</f>
        <v>1.1704595949527942E-2</v>
      </c>
      <c r="AR1150">
        <f>LN('51 Stocks with Full data_price'!AR1151/'51 Stocks with Full data_price'!AR1150)</f>
        <v>-2.0020026706730793E-3</v>
      </c>
      <c r="AS1150">
        <f>LN('51 Stocks with Full data_price'!AS1151/'51 Stocks with Full data_price'!AS1150)</f>
        <v>0</v>
      </c>
      <c r="AT1150">
        <f>LN('51 Stocks with Full data_price'!AT1151/'51 Stocks with Full data_price'!AT1150)</f>
        <v>0</v>
      </c>
      <c r="AU1150">
        <f>LN('51 Stocks with Full data_price'!AU1151/'51 Stocks with Full data_price'!AU1150)</f>
        <v>9.7959967031821076E-3</v>
      </c>
      <c r="AV1150">
        <f>LN('51 Stocks with Full data_price'!AV1151/'51 Stocks with Full data_price'!AV1150)</f>
        <v>6.6889881507964889E-3</v>
      </c>
      <c r="AW1150">
        <f>LN('51 Stocks with Full data_price'!AW1151/'51 Stocks with Full data_price'!AW1150)</f>
        <v>-1.212804281327458E-2</v>
      </c>
      <c r="AX1150">
        <f>LN('51 Stocks with Full data_price'!AX1151/'51 Stocks with Full data_price'!AX1150)</f>
        <v>1.3552966404703668E-2</v>
      </c>
      <c r="AY1150">
        <f>LN('51 Stocks with Full data_price'!AY1151/'51 Stocks with Full data_price'!AY1150)</f>
        <v>2.8606476393925233E-3</v>
      </c>
      <c r="AZ1150">
        <f>LN('51 Stocks with Full data_price'!AZ1151/'51 Stocks with Full data_price'!AZ1150)</f>
        <v>4.8226066599311593E-3</v>
      </c>
    </row>
    <row r="1151" spans="1:52">
      <c r="A1151" s="1">
        <v>40417</v>
      </c>
      <c r="B1151">
        <f>LN('51 Stocks with Full data_price'!B1152/'51 Stocks with Full data_price'!B1151)</f>
        <v>0</v>
      </c>
      <c r="C1151">
        <f>LN('51 Stocks with Full data_price'!C1152/'51 Stocks with Full data_price'!C1151)</f>
        <v>-2.2446698538238618E-3</v>
      </c>
      <c r="D1151">
        <f>LN('51 Stocks with Full data_price'!D1152/'51 Stocks with Full data_price'!D1151)</f>
        <v>1.7699577099400857E-2</v>
      </c>
      <c r="E1151">
        <f>LN('51 Stocks with Full data_price'!E1152/'51 Stocks with Full data_price'!E1151)</f>
        <v>3.6968618813259814E-3</v>
      </c>
      <c r="F1151">
        <f>LN('51 Stocks with Full data_price'!F1152/'51 Stocks with Full data_price'!F1151)</f>
        <v>6.3492276786587445E-3</v>
      </c>
      <c r="G1151">
        <f>LN('51 Stocks with Full data_price'!G1152/'51 Stocks with Full data_price'!G1151)</f>
        <v>1.576044455465936E-3</v>
      </c>
      <c r="H1151">
        <f>LN('51 Stocks with Full data_price'!H1152/'51 Stocks with Full data_price'!H1151)</f>
        <v>-5.0847567181101019E-3</v>
      </c>
      <c r="I1151">
        <f>LN('51 Stocks with Full data_price'!I1152/'51 Stocks with Full data_price'!I1151)</f>
        <v>7.5046907837417881E-4</v>
      </c>
      <c r="J1151">
        <f>LN('51 Stocks with Full data_price'!J1152/'51 Stocks with Full data_price'!J1151)</f>
        <v>7.8585866125213105E-3</v>
      </c>
      <c r="K1151">
        <f>LN('51 Stocks with Full data_price'!K1152/'51 Stocks with Full data_price'!K1151)</f>
        <v>1.0135221894043148E-2</v>
      </c>
      <c r="L1151">
        <f>LN('51 Stocks with Full data_price'!L1152/'51 Stocks with Full data_price'!L1151)</f>
        <v>1.7192400540372771E-2</v>
      </c>
      <c r="M1151">
        <f>LN('51 Stocks with Full data_price'!M1152/'51 Stocks with Full data_price'!M1151)</f>
        <v>-1.7208746287801534E-3</v>
      </c>
      <c r="N1151">
        <f>LN('51 Stocks with Full data_price'!N1152/'51 Stocks with Full data_price'!N1151)</f>
        <v>-1.5278841780531757E-3</v>
      </c>
      <c r="O1151">
        <f>LN('51 Stocks with Full data_price'!O1152/'51 Stocks with Full data_price'!O1151)</f>
        <v>2.5856079853669525E-2</v>
      </c>
      <c r="P1151">
        <f>LN('51 Stocks with Full data_price'!P1152/'51 Stocks with Full data_price'!P1151)</f>
        <v>4.5980448122865322E-3</v>
      </c>
      <c r="Q1151">
        <f>LN('51 Stocks with Full data_price'!Q1152/'51 Stocks with Full data_price'!Q1151)</f>
        <v>-7.0040136583516075E-3</v>
      </c>
      <c r="R1151">
        <f>LN('51 Stocks with Full data_price'!R1152/'51 Stocks with Full data_price'!R1151)</f>
        <v>1.2038878717951815E-2</v>
      </c>
      <c r="S1151">
        <f>LN('51 Stocks with Full data_price'!S1152/'51 Stocks with Full data_price'!S1151)</f>
        <v>-6.006024060211698E-3</v>
      </c>
      <c r="T1151">
        <f>LN('51 Stocks with Full data_price'!T1152/'51 Stocks with Full data_price'!T1151)</f>
        <v>0</v>
      </c>
      <c r="U1151">
        <f>LN('51 Stocks with Full data_price'!U1152/'51 Stocks with Full data_price'!U1151)</f>
        <v>-1.2554929458319796E-3</v>
      </c>
      <c r="V1151">
        <f>LN('51 Stocks with Full data_price'!V1152/'51 Stocks with Full data_price'!V1151)</f>
        <v>0</v>
      </c>
      <c r="W1151">
        <f>LN('51 Stocks with Full data_price'!W1152/'51 Stocks with Full data_price'!W1151)</f>
        <v>-1.0607052895722004E-2</v>
      </c>
      <c r="X1151">
        <f>LN('51 Stocks with Full data_price'!X1152/'51 Stocks with Full data_price'!X1151)</f>
        <v>-1.3492680044474308E-2</v>
      </c>
      <c r="Y1151">
        <f>LN('51 Stocks with Full data_price'!Y1152/'51 Stocks with Full data_price'!Y1151)</f>
        <v>4.3352669055394125E-3</v>
      </c>
      <c r="Z1151">
        <f>LN('51 Stocks with Full data_price'!Z1152/'51 Stocks with Full data_price'!Z1151)</f>
        <v>-5.1020518838955104E-3</v>
      </c>
      <c r="AA1151">
        <f>LN('51 Stocks with Full data_price'!AA1152/'51 Stocks with Full data_price'!AA1151)</f>
        <v>7.2841112909826184E-3</v>
      </c>
      <c r="AB1151">
        <f>LN('51 Stocks with Full data_price'!AB1152/'51 Stocks with Full data_price'!AB1151)</f>
        <v>-3.5714323675972446E-3</v>
      </c>
      <c r="AC1151">
        <f>LN('51 Stocks with Full data_price'!AC1152/'51 Stocks with Full data_price'!AC1151)</f>
        <v>-1.9698601497687904E-2</v>
      </c>
      <c r="AD1151">
        <f>LN('51 Stocks with Full data_price'!AD1152/'51 Stocks with Full data_price'!AD1151)</f>
        <v>-2.849004776074826E-3</v>
      </c>
      <c r="AE1151">
        <f>LN('51 Stocks with Full data_price'!AE1152/'51 Stocks with Full data_price'!AE1151)</f>
        <v>-5.2812253670076912E-4</v>
      </c>
      <c r="AF1151">
        <f>LN('51 Stocks with Full data_price'!AF1152/'51 Stocks with Full data_price'!AF1151)</f>
        <v>9.5352331510000048E-3</v>
      </c>
      <c r="AG1151">
        <f>LN('51 Stocks with Full data_price'!AG1152/'51 Stocks with Full data_price'!AG1151)</f>
        <v>-8.6580627431146542E-3</v>
      </c>
      <c r="AH1151">
        <f>LN('51 Stocks with Full data_price'!AH1152/'51 Stocks with Full data_price'!AH1151)</f>
        <v>-9.6412101923861217E-3</v>
      </c>
      <c r="AI1151">
        <f>LN('51 Stocks with Full data_price'!AI1152/'51 Stocks with Full data_price'!AI1151)</f>
        <v>8.695706967553913E-3</v>
      </c>
      <c r="AJ1151">
        <f>LN('51 Stocks with Full data_price'!AJ1152/'51 Stocks with Full data_price'!AJ1151)</f>
        <v>0</v>
      </c>
      <c r="AK1151">
        <f>LN('51 Stocks with Full data_price'!AK1152/'51 Stocks with Full data_price'!AK1151)</f>
        <v>-2.5348556031880663E-3</v>
      </c>
      <c r="AL1151">
        <f>LN('51 Stocks with Full data_price'!AL1152/'51 Stocks with Full data_price'!AL1151)</f>
        <v>-3.9331417468369797E-3</v>
      </c>
      <c r="AM1151">
        <f>LN('51 Stocks with Full data_price'!AM1152/'51 Stocks with Full data_price'!AM1151)</f>
        <v>-8.6617588784897051E-4</v>
      </c>
      <c r="AN1151">
        <f>LN('51 Stocks with Full data_price'!AN1152/'51 Stocks with Full data_price'!AN1151)</f>
        <v>-8.8456440973421803E-4</v>
      </c>
      <c r="AO1151">
        <f>LN('51 Stocks with Full data_price'!AO1152/'51 Stocks with Full data_price'!AO1151)</f>
        <v>3.2254667851378656E-2</v>
      </c>
      <c r="AP1151">
        <f>LN('51 Stocks with Full data_price'!AP1152/'51 Stocks with Full data_price'!AP1151)</f>
        <v>2.4857296808755706E-2</v>
      </c>
      <c r="AQ1151">
        <f>LN('51 Stocks with Full data_price'!AQ1152/'51 Stocks with Full data_price'!AQ1151)</f>
        <v>-1.8349138668196541E-2</v>
      </c>
      <c r="AR1151">
        <f>LN('51 Stocks with Full data_price'!AR1152/'51 Stocks with Full data_price'!AR1151)</f>
        <v>1.6686137694355162E-3</v>
      </c>
      <c r="AS1151">
        <f>LN('51 Stocks with Full data_price'!AS1152/'51 Stocks with Full data_price'!AS1151)</f>
        <v>0</v>
      </c>
      <c r="AT1151">
        <f>LN('51 Stocks with Full data_price'!AT1152/'51 Stocks with Full data_price'!AT1151)</f>
        <v>0</v>
      </c>
      <c r="AU1151">
        <f>LN('51 Stocks with Full data_price'!AU1152/'51 Stocks with Full data_price'!AU1151)</f>
        <v>-6.5199904972811952E-3</v>
      </c>
      <c r="AV1151">
        <f>LN('51 Stocks with Full data_price'!AV1152/'51 Stocks with Full data_price'!AV1151)</f>
        <v>0</v>
      </c>
      <c r="AW1151">
        <f>LN('51 Stocks with Full data_price'!AW1152/'51 Stocks with Full data_price'!AW1151)</f>
        <v>3.8089479240771211E-2</v>
      </c>
      <c r="AX1151">
        <f>LN('51 Stocks with Full data_price'!AX1152/'51 Stocks with Full data_price'!AX1151)</f>
        <v>-2.4067400305649764E-3</v>
      </c>
      <c r="AY1151">
        <f>LN('51 Stocks with Full data_price'!AY1152/'51 Stocks with Full data_price'!AY1151)</f>
        <v>1.9198326335920928E-2</v>
      </c>
      <c r="AZ1151">
        <f>LN('51 Stocks with Full data_price'!AZ1152/'51 Stocks with Full data_price'!AZ1151)</f>
        <v>8.2135985373887992E-3</v>
      </c>
    </row>
    <row r="1152" spans="1:52">
      <c r="A1152" s="1">
        <v>40420</v>
      </c>
      <c r="B1152">
        <f>LN('51 Stocks with Full data_price'!B1153/'51 Stocks with Full data_price'!B1152)</f>
        <v>9.2593254127967262E-3</v>
      </c>
      <c r="C1152">
        <f>LN('51 Stocks with Full data_price'!C1153/'51 Stocks with Full data_price'!C1152)</f>
        <v>1.1173300598125255E-2</v>
      </c>
      <c r="D1152">
        <f>LN('51 Stocks with Full data_price'!D1153/'51 Stocks with Full data_price'!D1152)</f>
        <v>3.2840752011897975E-3</v>
      </c>
      <c r="E1152">
        <f>LN('51 Stocks with Full data_price'!E1153/'51 Stocks with Full data_price'!E1152)</f>
        <v>5.5197932235979017E-3</v>
      </c>
      <c r="F1152">
        <f>LN('51 Stocks with Full data_price'!F1153/'51 Stocks with Full data_price'!F1152)</f>
        <v>2.3456900354043048E-2</v>
      </c>
      <c r="G1152">
        <f>LN('51 Stocks with Full data_price'!G1153/'51 Stocks with Full data_price'!G1152)</f>
        <v>1.0963304797269376E-2</v>
      </c>
      <c r="H1152">
        <f>LN('51 Stocks with Full data_price'!H1153/'51 Stocks with Full data_price'!H1152)</f>
        <v>1.2663740365018362E-2</v>
      </c>
      <c r="I1152">
        <f>LN('51 Stocks with Full data_price'!I1153/'51 Stocks with Full data_price'!I1152)</f>
        <v>1.193153602904712E-2</v>
      </c>
      <c r="J1152">
        <f>LN('51 Stocks with Full data_price'!J1153/'51 Stocks with Full data_price'!J1152)</f>
        <v>5.8536752514605078E-3</v>
      </c>
      <c r="K1152">
        <f>LN('51 Stocks with Full data_price'!K1153/'51 Stocks with Full data_price'!K1152)</f>
        <v>2.1613476420537171E-2</v>
      </c>
      <c r="L1152">
        <f>LN('51 Stocks with Full data_price'!L1153/'51 Stocks with Full data_price'!L1152)</f>
        <v>3.2912004996763798E-2</v>
      </c>
      <c r="M1152">
        <f>LN('51 Stocks with Full data_price'!M1153/'51 Stocks with Full data_price'!M1152)</f>
        <v>5.2670230921796637E-2</v>
      </c>
      <c r="N1152">
        <f>LN('51 Stocks with Full data_price'!N1153/'51 Stocks with Full data_price'!N1152)</f>
        <v>7.616183045308509E-3</v>
      </c>
      <c r="O1152">
        <f>LN('51 Stocks with Full data_price'!O1153/'51 Stocks with Full data_price'!O1152)</f>
        <v>2.3543688369111099E-2</v>
      </c>
      <c r="P1152">
        <f>LN('51 Stocks with Full data_price'!P1153/'51 Stocks with Full data_price'!P1152)</f>
        <v>5.6344956541056701E-2</v>
      </c>
      <c r="Q1152">
        <f>LN('51 Stocks with Full data_price'!Q1153/'51 Stocks with Full data_price'!Q1152)</f>
        <v>1.9679060786348731E-2</v>
      </c>
      <c r="R1152">
        <f>LN('51 Stocks with Full data_price'!R1153/'51 Stocks with Full data_price'!R1152)</f>
        <v>8.2902029204736608E-3</v>
      </c>
      <c r="S1152">
        <f>LN('51 Stocks with Full data_price'!S1153/'51 Stocks with Full data_price'!S1152)</f>
        <v>6.0060240602117284E-3</v>
      </c>
      <c r="T1152">
        <f>LN('51 Stocks with Full data_price'!T1153/'51 Stocks with Full data_price'!T1152)</f>
        <v>1.4433240244657112E-2</v>
      </c>
      <c r="U1152">
        <f>LN('51 Stocks with Full data_price'!U1153/'51 Stocks with Full data_price'!U1152)</f>
        <v>8.7555281023785035E-3</v>
      </c>
      <c r="V1152">
        <f>LN('51 Stocks with Full data_price'!V1153/'51 Stocks with Full data_price'!V1152)</f>
        <v>0</v>
      </c>
      <c r="W1152">
        <f>LN('51 Stocks with Full data_price'!W1153/'51 Stocks with Full data_price'!W1152)</f>
        <v>4.728141195946116E-3</v>
      </c>
      <c r="X1152">
        <f>LN('51 Stocks with Full data_price'!X1153/'51 Stocks with Full data_price'!X1152)</f>
        <v>1.5661710327448761E-3</v>
      </c>
      <c r="Y1152">
        <f>LN('51 Stocks with Full data_price'!Y1153/'51 Stocks with Full data_price'!Y1152)</f>
        <v>2.3513730280474768E-2</v>
      </c>
      <c r="Z1152">
        <f>LN('51 Stocks with Full data_price'!Z1153/'51 Stocks with Full data_price'!Z1152)</f>
        <v>4.3376274325351849E-2</v>
      </c>
      <c r="AA1152">
        <f>LN('51 Stocks with Full data_price'!AA1153/'51 Stocks with Full data_price'!AA1152)</f>
        <v>3.1635291158467214E-2</v>
      </c>
      <c r="AB1152">
        <f>LN('51 Stocks with Full data_price'!AB1153/'51 Stocks with Full data_price'!AB1152)</f>
        <v>7.1301549845912693E-3</v>
      </c>
      <c r="AC1152">
        <f>LN('51 Stocks with Full data_price'!AC1153/'51 Stocks with Full data_price'!AC1152)</f>
        <v>1.3175421158564547E-2</v>
      </c>
      <c r="AD1152">
        <f>LN('51 Stocks with Full data_price'!AD1153/'51 Stocks with Full data_price'!AD1152)</f>
        <v>7.1073504586520184E-3</v>
      </c>
      <c r="AE1152">
        <f>LN('51 Stocks with Full data_price'!AE1153/'51 Stocks with Full data_price'!AE1152)</f>
        <v>3.427126673521802E-2</v>
      </c>
      <c r="AF1152">
        <f>LN('51 Stocks with Full data_price'!AF1153/'51 Stocks with Full data_price'!AF1152)</f>
        <v>1.8801963982399854E-2</v>
      </c>
      <c r="AG1152">
        <f>LN('51 Stocks with Full data_price'!AG1153/'51 Stocks with Full data_price'!AG1152)</f>
        <v>5.0582897187664871E-2</v>
      </c>
      <c r="AH1152">
        <f>LN('51 Stocks with Full data_price'!AH1153/'51 Stocks with Full data_price'!AH1152)</f>
        <v>2.024576344118318E-2</v>
      </c>
      <c r="AI1152">
        <f>LN('51 Stocks with Full data_price'!AI1153/'51 Stocks with Full data_price'!AI1152)</f>
        <v>3.4643391472313843E-2</v>
      </c>
      <c r="AJ1152">
        <f>LN('51 Stocks with Full data_price'!AJ1153/'51 Stocks with Full data_price'!AJ1152)</f>
        <v>1.8253440309350302E-2</v>
      </c>
      <c r="AK1152">
        <f>LN('51 Stocks with Full data_price'!AK1153/'51 Stocks with Full data_price'!AK1152)</f>
        <v>7.5853713892565641E-3</v>
      </c>
      <c r="AL1152">
        <f>LN('51 Stocks with Full data_price'!AL1153/'51 Stocks with Full data_price'!AL1152)</f>
        <v>7.9512062927733607E-2</v>
      </c>
      <c r="AM1152">
        <f>LN('51 Stocks with Full data_price'!AM1153/'51 Stocks with Full data_price'!AM1152)</f>
        <v>3.0719139037530159E-2</v>
      </c>
      <c r="AN1152">
        <f>LN('51 Stocks with Full data_price'!AN1153/'51 Stocks with Full data_price'!AN1152)</f>
        <v>2.1882711249507587E-2</v>
      </c>
      <c r="AO1152">
        <f>LN('51 Stocks with Full data_price'!AO1153/'51 Stocks with Full data_price'!AO1152)</f>
        <v>3.2527725985852692E-2</v>
      </c>
      <c r="AP1152">
        <f>LN('51 Stocks with Full data_price'!AP1153/'51 Stocks with Full data_price'!AP1152)</f>
        <v>3.6453183711579761E-2</v>
      </c>
      <c r="AQ1152">
        <f>LN('51 Stocks with Full data_price'!AQ1153/'51 Stocks with Full data_price'!AQ1152)</f>
        <v>4.8437368258205361E-2</v>
      </c>
      <c r="AR1152">
        <f>LN('51 Stocks with Full data_price'!AR1153/'51 Stocks with Full data_price'!AR1152)</f>
        <v>5.5137180941911584E-2</v>
      </c>
      <c r="AS1152">
        <f>LN('51 Stocks with Full data_price'!AS1153/'51 Stocks with Full data_price'!AS1152)</f>
        <v>0</v>
      </c>
      <c r="AT1152">
        <f>LN('51 Stocks with Full data_price'!AT1153/'51 Stocks with Full data_price'!AT1152)</f>
        <v>0</v>
      </c>
      <c r="AU1152">
        <f>LN('51 Stocks with Full data_price'!AU1153/'51 Stocks with Full data_price'!AU1152)</f>
        <v>2.343541597287143E-2</v>
      </c>
      <c r="AV1152">
        <f>LN('51 Stocks with Full data_price'!AV1153/'51 Stocks with Full data_price'!AV1152)</f>
        <v>1.9076147060813887E-2</v>
      </c>
      <c r="AW1152">
        <f>LN('51 Stocks with Full data_price'!AW1153/'51 Stocks with Full data_price'!AW1152)</f>
        <v>4.2848769975377544E-2</v>
      </c>
      <c r="AX1152">
        <f>LN('51 Stocks with Full data_price'!AX1153/'51 Stocks with Full data_price'!AX1152)</f>
        <v>1.3403743037901213E-2</v>
      </c>
      <c r="AY1152">
        <f>LN('51 Stocks with Full data_price'!AY1153/'51 Stocks with Full data_price'!AY1152)</f>
        <v>1.5491868913758899E-2</v>
      </c>
      <c r="AZ1152">
        <f>LN('51 Stocks with Full data_price'!AZ1153/'51 Stocks with Full data_price'!AZ1152)</f>
        <v>3.8774910898530371E-2</v>
      </c>
    </row>
    <row r="1153" spans="1:52">
      <c r="A1153" s="1">
        <v>40421</v>
      </c>
      <c r="B1153">
        <f>LN('51 Stocks with Full data_price'!B1154/'51 Stocks with Full data_price'!B1153)</f>
        <v>-8.3295252528301413E-3</v>
      </c>
      <c r="C1153">
        <f>LN('51 Stocks with Full data_price'!C1154/'51 Stocks with Full data_price'!C1153)</f>
        <v>-8.9286307443014312E-3</v>
      </c>
      <c r="D1153">
        <f>LN('51 Stocks with Full data_price'!D1154/'51 Stocks with Full data_price'!D1153)</f>
        <v>-1.6529301951210582E-2</v>
      </c>
      <c r="E1153">
        <f>LN('51 Stocks with Full data_price'!E1154/'51 Stocks with Full data_price'!E1153)</f>
        <v>-1.1070223754247033E-2</v>
      </c>
      <c r="F1153">
        <f>LN('51 Stocks with Full data_price'!F1154/'51 Stocks with Full data_price'!F1153)</f>
        <v>0</v>
      </c>
      <c r="G1153">
        <f>LN('51 Stocks with Full data_price'!G1154/'51 Stocks with Full data_price'!G1153)</f>
        <v>-1.4117881545784932E-2</v>
      </c>
      <c r="H1153">
        <f>LN('51 Stocks with Full data_price'!H1154/'51 Stocks with Full data_price'!H1153)</f>
        <v>-1.6920877488337063E-2</v>
      </c>
      <c r="I1153">
        <f>LN('51 Stocks with Full data_price'!I1154/'51 Stocks with Full data_price'!I1153)</f>
        <v>-1.5689526171376603E-2</v>
      </c>
      <c r="J1153">
        <f>LN('51 Stocks with Full data_price'!J1154/'51 Stocks with Full data_price'!J1153)</f>
        <v>-7.8125397367935119E-3</v>
      </c>
      <c r="K1153">
        <f>LN('51 Stocks with Full data_price'!K1154/'51 Stocks with Full data_price'!K1153)</f>
        <v>-1.324522675002068E-2</v>
      </c>
      <c r="L1153">
        <f>LN('51 Stocks with Full data_price'!L1154/'51 Stocks with Full data_price'!L1153)</f>
        <v>2.4405137189560232E-3</v>
      </c>
      <c r="M1153">
        <f>LN('51 Stocks with Full data_price'!M1154/'51 Stocks with Full data_price'!M1153)</f>
        <v>6.1899529780738947E-3</v>
      </c>
      <c r="N1153">
        <f>LN('51 Stocks with Full data_price'!N1154/'51 Stocks with Full data_price'!N1153)</f>
        <v>7.5586149739268445E-3</v>
      </c>
      <c r="O1153">
        <f>LN('51 Stocks with Full data_price'!O1154/'51 Stocks with Full data_price'!O1153)</f>
        <v>3.3185871164319231E-3</v>
      </c>
      <c r="P1153">
        <f>LN('51 Stocks with Full data_price'!P1154/'51 Stocks with Full data_price'!P1153)</f>
        <v>-3.7236286301427974E-3</v>
      </c>
      <c r="Q1153">
        <f>LN('51 Stocks with Full data_price'!Q1154/'51 Stocks with Full data_price'!Q1153)</f>
        <v>1.2281684845870449E-2</v>
      </c>
      <c r="R1153">
        <f>LN('51 Stocks with Full data_price'!R1154/'51 Stocks with Full data_price'!R1153)</f>
        <v>8.7336799687546315E-3</v>
      </c>
      <c r="S1153">
        <f>LN('51 Stocks with Full data_price'!S1154/'51 Stocks with Full data_price'!S1153)</f>
        <v>-9.0226175996374197E-3</v>
      </c>
      <c r="T1153">
        <f>LN('51 Stocks with Full data_price'!T1154/'51 Stocks with Full data_price'!T1153)</f>
        <v>-1.5472201377076068E-2</v>
      </c>
      <c r="U1153">
        <f>LN('51 Stocks with Full data_price'!U1154/'51 Stocks with Full data_price'!U1153)</f>
        <v>-1.3793322132335761E-2</v>
      </c>
      <c r="V1153">
        <f>LN('51 Stocks with Full data_price'!V1154/'51 Stocks with Full data_price'!V1153)</f>
        <v>0</v>
      </c>
      <c r="W1153">
        <f>LN('51 Stocks with Full data_price'!W1154/'51 Stocks with Full data_price'!W1153)</f>
        <v>-7.1006215495764274E-3</v>
      </c>
      <c r="X1153">
        <f>LN('51 Stocks with Full data_price'!X1154/'51 Stocks with Full data_price'!X1153)</f>
        <v>-9.4340322333586416E-3</v>
      </c>
      <c r="Y1153">
        <f>LN('51 Stocks with Full data_price'!Y1154/'51 Stocks with Full data_price'!Y1153)</f>
        <v>-1.133156600954997E-2</v>
      </c>
      <c r="Z1153">
        <f>LN('51 Stocks with Full data_price'!Z1154/'51 Stocks with Full data_price'!Z1153)</f>
        <v>0</v>
      </c>
      <c r="AA1153">
        <f>LN('51 Stocks with Full data_price'!AA1154/'51 Stocks with Full data_price'!AA1153)</f>
        <v>3.8911582195218321E-2</v>
      </c>
      <c r="AB1153">
        <f>LN('51 Stocks with Full data_price'!AB1154/'51 Stocks with Full data_price'!AB1153)</f>
        <v>-1.777778245999272E-3</v>
      </c>
      <c r="AC1153">
        <f>LN('51 Stocks with Full data_price'!AC1154/'51 Stocks with Full data_price'!AC1153)</f>
        <v>9.4834102670838749E-2</v>
      </c>
      <c r="AD1153">
        <f>LN('51 Stocks with Full data_price'!AD1154/'51 Stocks with Full data_price'!AD1153)</f>
        <v>-2.8368813351997263E-3</v>
      </c>
      <c r="AE1153">
        <f>LN('51 Stocks with Full data_price'!AE1154/'51 Stocks with Full data_price'!AE1153)</f>
        <v>-4.6047663867482902E-3</v>
      </c>
      <c r="AF1153">
        <f>LN('51 Stocks with Full data_price'!AF1154/'51 Stocks with Full data_price'!AF1153)</f>
        <v>-1.8801963982399979E-2</v>
      </c>
      <c r="AG1153">
        <f>LN('51 Stocks with Full data_price'!AG1154/'51 Stocks with Full data_price'!AG1153)</f>
        <v>-4.1419360608964907E-3</v>
      </c>
      <c r="AH1153">
        <f>LN('51 Stocks with Full data_price'!AH1154/'51 Stocks with Full data_price'!AH1153)</f>
        <v>-1.3273356540877532E-2</v>
      </c>
      <c r="AI1153">
        <f>LN('51 Stocks with Full data_price'!AI1154/'51 Stocks with Full data_price'!AI1153)</f>
        <v>5.955943752851205E-3</v>
      </c>
      <c r="AJ1153">
        <f>LN('51 Stocks with Full data_price'!AJ1154/'51 Stocks with Full data_price'!AJ1153)</f>
        <v>-1.891155155389964E-2</v>
      </c>
      <c r="AK1153">
        <f>LN('51 Stocks with Full data_price'!AK1154/'51 Stocks with Full data_price'!AK1153)</f>
        <v>-7.5853713892566118E-3</v>
      </c>
      <c r="AL1153">
        <f>LN('51 Stocks with Full data_price'!AL1154/'51 Stocks with Full data_price'!AL1153)</f>
        <v>8.1559129036076605E-3</v>
      </c>
      <c r="AM1153">
        <f>LN('51 Stocks with Full data_price'!AM1154/'51 Stocks with Full data_price'!AM1153)</f>
        <v>2.0790769669073689E-2</v>
      </c>
      <c r="AN1153">
        <f>LN('51 Stocks with Full data_price'!AN1154/'51 Stocks with Full data_price'!AN1153)</f>
        <v>-2.0114364192765754E-2</v>
      </c>
      <c r="AO1153">
        <f>LN('51 Stocks with Full data_price'!AO1154/'51 Stocks with Full data_price'!AO1153)</f>
        <v>4.5929630578600215E-2</v>
      </c>
      <c r="AP1153">
        <f>LN('51 Stocks with Full data_price'!AP1154/'51 Stocks with Full data_price'!AP1153)</f>
        <v>-1.0446989964655387E-2</v>
      </c>
      <c r="AQ1153">
        <f>LN('51 Stocks with Full data_price'!AQ1154/'51 Stocks with Full data_price'!AQ1153)</f>
        <v>-2.1193932341623156E-3</v>
      </c>
      <c r="AR1153">
        <f>LN('51 Stocks with Full data_price'!AR1154/'51 Stocks with Full data_price'!AR1153)</f>
        <v>9.4622306381792051E-4</v>
      </c>
      <c r="AS1153">
        <f>LN('51 Stocks with Full data_price'!AS1154/'51 Stocks with Full data_price'!AS1153)</f>
        <v>3.841950748672103E-2</v>
      </c>
      <c r="AT1153">
        <f>LN('51 Stocks with Full data_price'!AT1154/'51 Stocks with Full data_price'!AT1153)</f>
        <v>0</v>
      </c>
      <c r="AU1153">
        <f>LN('51 Stocks with Full data_price'!AU1154/'51 Stocks with Full data_price'!AU1153)</f>
        <v>-9.630893060961189E-3</v>
      </c>
      <c r="AV1153">
        <f>LN('51 Stocks with Full data_price'!AV1154/'51 Stocks with Full data_price'!AV1153)</f>
        <v>-2.1826127253178696E-3</v>
      </c>
      <c r="AW1153">
        <f>LN('51 Stocks with Full data_price'!AW1154/'51 Stocks with Full data_price'!AW1153)</f>
        <v>-1.546422569758159E-2</v>
      </c>
      <c r="AX1153">
        <f>LN('51 Stocks with Full data_price'!AX1154/'51 Stocks with Full data_price'!AX1153)</f>
        <v>-1.0997003007336121E-2</v>
      </c>
      <c r="AY1153">
        <f>LN('51 Stocks with Full data_price'!AY1154/'51 Stocks with Full data_price'!AY1153)</f>
        <v>1.2729046833002397E-2</v>
      </c>
      <c r="AZ1153">
        <f>LN('51 Stocks with Full data_price'!AZ1154/'51 Stocks with Full data_price'!AZ1153)</f>
        <v>-5.2597096929797287E-3</v>
      </c>
    </row>
    <row r="1154" spans="1:52">
      <c r="A1154" s="1">
        <v>40422</v>
      </c>
      <c r="B1154">
        <f>LN('51 Stocks with Full data_price'!B1155/'51 Stocks with Full data_price'!B1154)</f>
        <v>0</v>
      </c>
      <c r="C1154">
        <f>LN('51 Stocks with Full data_price'!C1155/'51 Stocks with Full data_price'!C1154)</f>
        <v>0</v>
      </c>
      <c r="D1154">
        <f>LN('51 Stocks with Full data_price'!D1155/'51 Stocks with Full data_price'!D1154)</f>
        <v>1.1104942840271153E-3</v>
      </c>
      <c r="E1154">
        <f>LN('51 Stocks with Full data_price'!E1155/'51 Stocks with Full data_price'!E1154)</f>
        <v>0</v>
      </c>
      <c r="F1154">
        <f>LN('51 Stocks with Full data_price'!F1155/'51 Stocks with Full data_price'!F1154)</f>
        <v>7.6982674257525564E-3</v>
      </c>
      <c r="G1154">
        <f>LN('51 Stocks with Full data_price'!G1155/'51 Stocks with Full data_price'!G1154)</f>
        <v>-1.5810279973187068E-3</v>
      </c>
      <c r="H1154">
        <f>LN('51 Stocks with Full data_price'!H1155/'51 Stocks with Full data_price'!H1154)</f>
        <v>-1.2881242943281374E-2</v>
      </c>
      <c r="I1154">
        <f>LN('51 Stocks with Full data_price'!I1155/'51 Stocks with Full data_price'!I1154)</f>
        <v>3.7579901423294444E-3</v>
      </c>
      <c r="J1154">
        <f>LN('51 Stocks with Full data_price'!J1155/'51 Stocks with Full data_price'!J1154)</f>
        <v>-5.8997221271883827E-3</v>
      </c>
      <c r="K1154">
        <f>LN('51 Stocks with Full data_price'!K1155/'51 Stocks with Full data_price'!K1154)</f>
        <v>-2.1053409197832381E-2</v>
      </c>
      <c r="L1154">
        <f>LN('51 Stocks with Full data_price'!L1155/'51 Stocks with Full data_price'!L1154)</f>
        <v>-2.0936725352578251E-2</v>
      </c>
      <c r="M1154">
        <f>LN('51 Stocks with Full data_price'!M1155/'51 Stocks with Full data_price'!M1154)</f>
        <v>1.4829414246001612E-2</v>
      </c>
      <c r="N1154">
        <f>LN('51 Stocks with Full data_price'!N1155/'51 Stocks with Full data_price'!N1154)</f>
        <v>-1.059813099182336E-2</v>
      </c>
      <c r="O1154">
        <f>LN('51 Stocks with Full data_price'!O1155/'51 Stocks with Full data_price'!O1154)</f>
        <v>-6.6482239328801889E-3</v>
      </c>
      <c r="P1154">
        <f>LN('51 Stocks with Full data_price'!P1155/'51 Stocks with Full data_price'!P1154)</f>
        <v>-1.4824365852946995E-2</v>
      </c>
      <c r="Q1154">
        <f>LN('51 Stocks with Full data_price'!Q1155/'51 Stocks with Full data_price'!Q1154)</f>
        <v>1.9526422350355236E-2</v>
      </c>
      <c r="R1154">
        <f>LN('51 Stocks with Full data_price'!R1155/'51 Stocks with Full data_price'!R1154)</f>
        <v>-1.546422569758159E-2</v>
      </c>
      <c r="S1154">
        <f>LN('51 Stocks with Full data_price'!S1155/'51 Stocks with Full data_price'!S1154)</f>
        <v>-1.8293193047325487E-2</v>
      </c>
      <c r="T1154">
        <f>LN('51 Stocks with Full data_price'!T1155/'51 Stocks with Full data_price'!T1154)</f>
        <v>-1.1500388120316325E-2</v>
      </c>
      <c r="U1154">
        <f>LN('51 Stocks with Full data_price'!U1155/'51 Stocks with Full data_price'!U1154)</f>
        <v>-1.9121041446778397E-2</v>
      </c>
      <c r="V1154">
        <f>LN('51 Stocks with Full data_price'!V1155/'51 Stocks with Full data_price'!V1154)</f>
        <v>0</v>
      </c>
      <c r="W1154">
        <f>LN('51 Stocks with Full data_price'!W1155/'51 Stocks with Full data_price'!W1154)</f>
        <v>5.9206804097277962E-3</v>
      </c>
      <c r="X1154">
        <f>LN('51 Stocks with Full data_price'!X1155/'51 Stocks with Full data_price'!X1154)</f>
        <v>-1.053740877271857E-3</v>
      </c>
      <c r="Y1154">
        <f>LN('51 Stocks with Full data_price'!Y1155/'51 Stocks with Full data_price'!Y1154)</f>
        <v>-7.1479932652872844E-3</v>
      </c>
      <c r="Z1154">
        <f>LN('51 Stocks with Full data_price'!Z1155/'51 Stocks with Full data_price'!Z1154)</f>
        <v>-2.5631829026280046E-2</v>
      </c>
      <c r="AA1154">
        <f>LN('51 Stocks with Full data_price'!AA1155/'51 Stocks with Full data_price'!AA1154)</f>
        <v>6.2605550015573967E-3</v>
      </c>
      <c r="AB1154">
        <f>LN('51 Stocks with Full data_price'!AB1155/'51 Stocks with Full data_price'!AB1154)</f>
        <v>-3.2552603037748339E-2</v>
      </c>
      <c r="AC1154">
        <f>LN('51 Stocks with Full data_price'!AC1155/'51 Stocks with Full data_price'!AC1154)</f>
        <v>3.2789822822990755E-2</v>
      </c>
      <c r="AD1154">
        <f>LN('51 Stocks with Full data_price'!AD1155/'51 Stocks with Full data_price'!AD1154)</f>
        <v>2.8368813351997567E-3</v>
      </c>
      <c r="AE1154">
        <f>LN('51 Stocks with Full data_price'!AE1155/'51 Stocks with Full data_price'!AE1154)</f>
        <v>-8.5837436913914419E-3</v>
      </c>
      <c r="AF1154">
        <f>LN('51 Stocks with Full data_price'!AF1155/'51 Stocks with Full data_price'!AF1154)</f>
        <v>1.6470960595924497E-2</v>
      </c>
      <c r="AG1154">
        <f>LN('51 Stocks with Full data_price'!AG1155/'51 Stocks with Full data_price'!AG1154)</f>
        <v>-5.5355661529782026E-4</v>
      </c>
      <c r="AH1154">
        <f>LN('51 Stocks with Full data_price'!AH1155/'51 Stocks with Full data_price'!AH1154)</f>
        <v>-8.588351232554102E-3</v>
      </c>
      <c r="AI1154">
        <f>LN('51 Stocks with Full data_price'!AI1155/'51 Stocks with Full data_price'!AI1154)</f>
        <v>7.1006215495763685E-3</v>
      </c>
      <c r="AJ1154">
        <f>LN('51 Stocks with Full data_price'!AJ1155/'51 Stocks with Full data_price'!AJ1154)</f>
        <v>-1.3921338518608007E-2</v>
      </c>
      <c r="AK1154">
        <f>LN('51 Stocks with Full data_price'!AK1155/'51 Stocks with Full data_price'!AK1154)</f>
        <v>-2.5412974286725325E-3</v>
      </c>
      <c r="AL1154">
        <f>LN('51 Stocks with Full data_price'!AL1155/'51 Stocks with Full data_price'!AL1154)</f>
        <v>-1.363037913069064E-2</v>
      </c>
      <c r="AM1154">
        <f>LN('51 Stocks with Full data_price'!AM1155/'51 Stocks with Full data_price'!AM1154)</f>
        <v>-3.1775248514372176E-2</v>
      </c>
      <c r="AN1154">
        <f>LN('51 Stocks with Full data_price'!AN1155/'51 Stocks with Full data_price'!AN1154)</f>
        <v>-8.8731726804865702E-3</v>
      </c>
      <c r="AO1154">
        <f>LN('51 Stocks with Full data_price'!AO1155/'51 Stocks with Full data_price'!AO1154)</f>
        <v>2.7054290691499876E-2</v>
      </c>
      <c r="AP1154">
        <f>LN('51 Stocks with Full data_price'!AP1155/'51 Stocks with Full data_price'!AP1154)</f>
        <v>-2.6605175495889932E-2</v>
      </c>
      <c r="AQ1154">
        <f>LN('51 Stocks with Full data_price'!AQ1155/'51 Stocks with Full data_price'!AQ1154)</f>
        <v>-2.7241827963229135E-2</v>
      </c>
      <c r="AR1154">
        <f>LN('51 Stocks with Full data_price'!AR1155/'51 Stocks with Full data_price'!AR1154)</f>
        <v>-1.6208840483959239E-2</v>
      </c>
      <c r="AS1154">
        <f>LN('51 Stocks with Full data_price'!AS1155/'51 Stocks with Full data_price'!AS1154)</f>
        <v>7.6045993852192125E-3</v>
      </c>
      <c r="AT1154">
        <f>LN('51 Stocks with Full data_price'!AT1155/'51 Stocks with Full data_price'!AT1154)</f>
        <v>0</v>
      </c>
      <c r="AU1154">
        <f>LN('51 Stocks with Full data_price'!AU1155/'51 Stocks with Full data_price'!AU1154)</f>
        <v>6.4308903302903314E-3</v>
      </c>
      <c r="AV1154">
        <f>LN('51 Stocks with Full data_price'!AV1155/'51 Stocks with Full data_price'!AV1154)</f>
        <v>6.5335985596442284E-3</v>
      </c>
      <c r="AW1154">
        <f>LN('51 Stocks with Full data_price'!AW1155/'51 Stocks with Full data_price'!AW1154)</f>
        <v>-3.5963685369178794E-2</v>
      </c>
      <c r="AX1154">
        <f>LN('51 Stocks with Full data_price'!AX1155/'51 Stocks with Full data_price'!AX1154)</f>
        <v>4.8065369827065462E-4</v>
      </c>
      <c r="AY1154">
        <f>LN('51 Stocks with Full data_price'!AY1155/'51 Stocks with Full data_price'!AY1154)</f>
        <v>-3.4445210512956674E-2</v>
      </c>
      <c r="AZ1154">
        <f>LN('51 Stocks with Full data_price'!AZ1155/'51 Stocks with Full data_price'!AZ1154)</f>
        <v>1.3748170717057136E-2</v>
      </c>
    </row>
    <row r="1155" spans="1:52">
      <c r="A1155" s="1">
        <v>40423</v>
      </c>
      <c r="B1155">
        <f>LN('51 Stocks with Full data_price'!B1156/'51 Stocks with Full data_price'!B1155)</f>
        <v>5.5607186846971792E-3</v>
      </c>
      <c r="C1155">
        <f>LN('51 Stocks with Full data_price'!C1156/'51 Stocks with Full data_price'!C1155)</f>
        <v>6.7039357221903547E-3</v>
      </c>
      <c r="D1155">
        <f>LN('51 Stocks with Full data_price'!D1156/'51 Stocks with Full data_price'!D1155)</f>
        <v>1.1092624542857557E-3</v>
      </c>
      <c r="E1155">
        <f>LN('51 Stocks with Full data_price'!E1156/'51 Stocks with Full data_price'!E1155)</f>
        <v>1.8535686493230564E-3</v>
      </c>
      <c r="F1155">
        <f>LN('51 Stocks with Full data_price'!F1156/'51 Stocks with Full data_price'!F1155)</f>
        <v>7.6394565579576256E-3</v>
      </c>
      <c r="G1155">
        <f>LN('51 Stocks with Full data_price'!G1156/'51 Stocks with Full data_price'!G1155)</f>
        <v>1.7255330090761838E-2</v>
      </c>
      <c r="H1155">
        <f>LN('51 Stocks with Full data_price'!H1156/'51 Stocks with Full data_price'!H1155)</f>
        <v>0</v>
      </c>
      <c r="I1155">
        <f>LN('51 Stocks with Full data_price'!I1156/'51 Stocks with Full data_price'!I1155)</f>
        <v>4.4910255124638023E-3</v>
      </c>
      <c r="J1155">
        <f>LN('51 Stocks with Full data_price'!J1156/'51 Stocks with Full data_price'!J1155)</f>
        <v>0</v>
      </c>
      <c r="K1155">
        <f>LN('51 Stocks with Full data_price'!K1156/'51 Stocks with Full data_price'!K1155)</f>
        <v>3.1828482365790757E-2</v>
      </c>
      <c r="L1155">
        <f>LN('51 Stocks with Full data_price'!L1156/'51 Stocks with Full data_price'!L1155)</f>
        <v>8.5246701180047138E-2</v>
      </c>
      <c r="M1155">
        <f>LN('51 Stocks with Full data_price'!M1156/'51 Stocks with Full data_price'!M1155)</f>
        <v>9.2372053524817747E-3</v>
      </c>
      <c r="N1155">
        <f>LN('51 Stocks with Full data_price'!N1156/'51 Stocks with Full data_price'!N1155)</f>
        <v>-1.5232295405214146E-3</v>
      </c>
      <c r="O1155">
        <f>LN('51 Stocks with Full data_price'!O1156/'51 Stocks with Full data_price'!O1155)</f>
        <v>-3.898640415657309E-3</v>
      </c>
      <c r="P1155">
        <f>LN('51 Stocks with Full data_price'!P1156/'51 Stocks with Full data_price'!P1155)</f>
        <v>1.9648634341053264E-2</v>
      </c>
      <c r="Q1155">
        <f>LN('51 Stocks with Full data_price'!Q1156/'51 Stocks with Full data_price'!Q1155)</f>
        <v>4.6029920260360751E-4</v>
      </c>
      <c r="R1155">
        <f>LN('51 Stocks with Full data_price'!R1156/'51 Stocks with Full data_price'!R1155)</f>
        <v>1.038421692481704E-3</v>
      </c>
      <c r="S1155">
        <f>LN('51 Stocks with Full data_price'!S1156/'51 Stocks with Full data_price'!S1155)</f>
        <v>6.1349885675159293E-3</v>
      </c>
      <c r="T1155">
        <f>LN('51 Stocks with Full data_price'!T1156/'51 Stocks with Full data_price'!T1155)</f>
        <v>8.3770123380478637E-3</v>
      </c>
      <c r="U1155">
        <f>LN('51 Stocks with Full data_price'!U1156/'51 Stocks with Full data_price'!U1155)</f>
        <v>1.2787898049755688E-2</v>
      </c>
      <c r="V1155">
        <f>LN('51 Stocks with Full data_price'!V1156/'51 Stocks with Full data_price'!V1155)</f>
        <v>3.8552510768609716E-2</v>
      </c>
      <c r="W1155">
        <f>LN('51 Stocks with Full data_price'!W1156/'51 Stocks with Full data_price'!W1155)</f>
        <v>1.173722394572542E-2</v>
      </c>
      <c r="X1155">
        <f>LN('51 Stocks with Full data_price'!X1156/'51 Stocks with Full data_price'!X1155)</f>
        <v>-2.1108187256913599E-3</v>
      </c>
      <c r="Y1155">
        <f>LN('51 Stocks with Full data_price'!Y1156/'51 Stocks with Full data_price'!Y1155)</f>
        <v>2.5497131933483817E-2</v>
      </c>
      <c r="Z1155">
        <f>LN('51 Stocks with Full data_price'!Z1156/'51 Stocks with Full data_price'!Z1155)</f>
        <v>2.7263150758363996E-2</v>
      </c>
      <c r="AA1155">
        <f>LN('51 Stocks with Full data_price'!AA1156/'51 Stocks with Full data_price'!AA1155)</f>
        <v>5.2669501695100842E-3</v>
      </c>
      <c r="AB1155">
        <f>LN('51 Stocks with Full data_price'!AB1156/'51 Stocks with Full data_price'!AB1155)</f>
        <v>-5.529968009461198E-3</v>
      </c>
      <c r="AC1155">
        <f>LN('51 Stocks with Full data_price'!AC1156/'51 Stocks with Full data_price'!AC1155)</f>
        <v>1.9395930347579235E-2</v>
      </c>
      <c r="AD1155">
        <f>LN('51 Stocks with Full data_price'!AD1156/'51 Stocks with Full data_price'!AD1155)</f>
        <v>-1.4174346809735046E-3</v>
      </c>
      <c r="AE1155">
        <f>LN('51 Stocks with Full data_price'!AE1156/'51 Stocks with Full data_price'!AE1155)</f>
        <v>6.8728792877620504E-3</v>
      </c>
      <c r="AF1155">
        <f>LN('51 Stocks with Full data_price'!AF1156/'51 Stocks with Full data_price'!AF1155)</f>
        <v>6.9767724856482352E-3</v>
      </c>
      <c r="AG1155">
        <f>LN('51 Stocks with Full data_price'!AG1156/'51 Stocks with Full data_price'!AG1155)</f>
        <v>9.0947299058826252E-3</v>
      </c>
      <c r="AH1155">
        <f>LN('51 Stocks with Full data_price'!AH1156/'51 Stocks with Full data_price'!AH1155)</f>
        <v>1.0723963362975642E-2</v>
      </c>
      <c r="AI1155">
        <f>LN('51 Stocks with Full data_price'!AI1156/'51 Stocks with Full data_price'!AI1155)</f>
        <v>3.0199739863632408E-2</v>
      </c>
      <c r="AJ1155">
        <f>LN('51 Stocks with Full data_price'!AJ1156/'51 Stocks with Full data_price'!AJ1155)</f>
        <v>0</v>
      </c>
      <c r="AK1155">
        <f>LN('51 Stocks with Full data_price'!AK1156/'51 Stocks with Full data_price'!AK1155)</f>
        <v>2.5412974286725481E-3</v>
      </c>
      <c r="AL1155">
        <f>LN('51 Stocks with Full data_price'!AL1156/'51 Stocks with Full data_price'!AL1155)</f>
        <v>2.440247611260174E-2</v>
      </c>
      <c r="AM1155">
        <f>LN('51 Stocks with Full data_price'!AM1156/'51 Stocks with Full data_price'!AM1155)</f>
        <v>1.2663740365018362E-2</v>
      </c>
      <c r="AN1155">
        <f>LN('51 Stocks with Full data_price'!AN1156/'51 Stocks with Full data_price'!AN1155)</f>
        <v>7.1048256237445824E-3</v>
      </c>
      <c r="AO1155">
        <f>LN('51 Stocks with Full data_price'!AO1156/'51 Stocks with Full data_price'!AO1155)</f>
        <v>-2.3829798510680619E-3</v>
      </c>
      <c r="AP1155">
        <f>LN('51 Stocks with Full data_price'!AP1156/'51 Stocks with Full data_price'!AP1155)</f>
        <v>9.5364647518600493E-2</v>
      </c>
      <c r="AQ1155">
        <f>LN('51 Stocks with Full data_price'!AQ1156/'51 Stocks with Full data_price'!AQ1155)</f>
        <v>7.4211787362743253E-2</v>
      </c>
      <c r="AR1155">
        <f>LN('51 Stocks with Full data_price'!AR1156/'51 Stocks with Full data_price'!AR1155)</f>
        <v>1.8098604825881975E-2</v>
      </c>
      <c r="AS1155">
        <f>LN('51 Stocks with Full data_price'!AS1156/'51 Stocks with Full data_price'!AS1155)</f>
        <v>1.8762276455522819E-2</v>
      </c>
      <c r="AT1155">
        <f>LN('51 Stocks with Full data_price'!AT1156/'51 Stocks with Full data_price'!AT1155)</f>
        <v>0</v>
      </c>
      <c r="AU1155">
        <f>LN('51 Stocks with Full data_price'!AU1156/'51 Stocks with Full data_price'!AU1155)</f>
        <v>7.1856596608745327E-3</v>
      </c>
      <c r="AV1155">
        <f>LN('51 Stocks with Full data_price'!AV1156/'51 Stocks with Full data_price'!AV1155)</f>
        <v>7.9279694521905159E-3</v>
      </c>
      <c r="AW1155">
        <f>LN('51 Stocks with Full data_price'!AW1156/'51 Stocks with Full data_price'!AW1155)</f>
        <v>0</v>
      </c>
      <c r="AX1155">
        <f>LN('51 Stocks with Full data_price'!AX1156/'51 Stocks with Full data_price'!AX1155)</f>
        <v>1.1466919722847401E-2</v>
      </c>
      <c r="AY1155">
        <f>LN('51 Stocks with Full data_price'!AY1156/'51 Stocks with Full data_price'!AY1155)</f>
        <v>6.04047134041788E-4</v>
      </c>
      <c r="AZ1155">
        <f>LN('51 Stocks with Full data_price'!AZ1156/'51 Stocks with Full data_price'!AZ1155)</f>
        <v>-6.5231803391234836E-3</v>
      </c>
    </row>
    <row r="1156" spans="1:52">
      <c r="A1156" s="1">
        <v>40424</v>
      </c>
      <c r="B1156">
        <f>LN('51 Stocks with Full data_price'!B1157/'51 Stocks with Full data_price'!B1156)</f>
        <v>-8.3527167757283544E-3</v>
      </c>
      <c r="C1156">
        <f>LN('51 Stocks with Full data_price'!C1157/'51 Stocks with Full data_price'!C1156)</f>
        <v>-1.119832531002945E-2</v>
      </c>
      <c r="D1156">
        <f>LN('51 Stocks with Full data_price'!D1157/'51 Stocks with Full data_price'!D1156)</f>
        <v>-1.9026875054694095E-2</v>
      </c>
      <c r="E1156">
        <f>LN('51 Stocks with Full data_price'!E1157/'51 Stocks with Full data_price'!E1156)</f>
        <v>-7.4349784875180902E-3</v>
      </c>
      <c r="F1156">
        <f>LN('51 Stocks with Full data_price'!F1157/'51 Stocks with Full data_price'!F1156)</f>
        <v>-7.6394565579575024E-3</v>
      </c>
      <c r="G1156">
        <f>LN('51 Stocks with Full data_price'!G1157/'51 Stocks with Full data_price'!G1156)</f>
        <v>-6.2402698600844001E-3</v>
      </c>
      <c r="H1156">
        <f>LN('51 Stocks with Full data_price'!H1157/'51 Stocks with Full data_price'!H1156)</f>
        <v>-9.5528299189917062E-3</v>
      </c>
      <c r="I1156">
        <f>LN('51 Stocks with Full data_price'!I1157/'51 Stocks with Full data_price'!I1156)</f>
        <v>-7.4710500299876418E-4</v>
      </c>
      <c r="J1156">
        <f>LN('51 Stocks with Full data_price'!J1157/'51 Stocks with Full data_price'!J1156)</f>
        <v>-3.9525743158234693E-3</v>
      </c>
      <c r="K1156">
        <f>LN('51 Stocks with Full data_price'!K1157/'51 Stocks with Full data_price'!K1156)</f>
        <v>3.8015091001473433E-2</v>
      </c>
      <c r="L1156">
        <f>LN('51 Stocks with Full data_price'!L1157/'51 Stocks with Full data_price'!L1156)</f>
        <v>1.0798627242225578E-2</v>
      </c>
      <c r="M1156">
        <f>LN('51 Stocks with Full data_price'!M1157/'51 Stocks with Full data_price'!M1156)</f>
        <v>-1.4048762349703836E-2</v>
      </c>
      <c r="N1156">
        <f>LN('51 Stocks with Full data_price'!N1157/'51 Stocks with Full data_price'!N1156)</f>
        <v>-1.2270092591814359E-2</v>
      </c>
      <c r="O1156">
        <f>LN('51 Stocks with Full data_price'!O1157/'51 Stocks with Full data_price'!O1156)</f>
        <v>-8.4057653802245436E-3</v>
      </c>
      <c r="P1156">
        <f>LN('51 Stocks with Full data_price'!P1157/'51 Stocks with Full data_price'!P1156)</f>
        <v>1.6298222952163245E-2</v>
      </c>
      <c r="Q1156">
        <f>LN('51 Stocks with Full data_price'!Q1157/'51 Stocks with Full data_price'!Q1156)</f>
        <v>-1.0873444320093354E-2</v>
      </c>
      <c r="R1156">
        <f>LN('51 Stocks with Full data_price'!R1157/'51 Stocks with Full data_price'!R1156)</f>
        <v>-7.2916989741135313E-3</v>
      </c>
      <c r="S1156">
        <f>LN('51 Stocks with Full data_price'!S1157/'51 Stocks with Full data_price'!S1156)</f>
        <v>-9.2166551049239522E-3</v>
      </c>
      <c r="T1156">
        <f>LN('51 Stocks with Full data_price'!T1157/'51 Stocks with Full data_price'!T1156)</f>
        <v>-1.2591981697359849E-2</v>
      </c>
      <c r="U1156">
        <f>LN('51 Stocks with Full data_price'!U1157/'51 Stocks with Full data_price'!U1156)</f>
        <v>-7.6530985777171602E-3</v>
      </c>
      <c r="V1156">
        <f>LN('51 Stocks with Full data_price'!V1157/'51 Stocks with Full data_price'!V1156)</f>
        <v>-2.4033199444156335E-2</v>
      </c>
      <c r="W1156">
        <f>LN('51 Stocks with Full data_price'!W1157/'51 Stocks with Full data_price'!W1156)</f>
        <v>-8.2015691134176335E-3</v>
      </c>
      <c r="X1156">
        <f>LN('51 Stocks with Full data_price'!X1157/'51 Stocks with Full data_price'!X1156)</f>
        <v>-2.0278176167787244E-2</v>
      </c>
      <c r="Y1156">
        <f>LN('51 Stocks with Full data_price'!Y1157/'51 Stocks with Full data_price'!Y1156)</f>
        <v>1.0434877292579494E-2</v>
      </c>
      <c r="Z1156">
        <f>LN('51 Stocks with Full data_price'!Z1157/'51 Stocks with Full data_price'!Z1156)</f>
        <v>8.1466399617650552E-4</v>
      </c>
      <c r="AA1156">
        <f>LN('51 Stocks with Full data_price'!AA1157/'51 Stocks with Full data_price'!AA1156)</f>
        <v>4.2997277306001551E-2</v>
      </c>
      <c r="AB1156">
        <f>LN('51 Stocks with Full data_price'!AB1157/'51 Stocks with Full data_price'!AB1156)</f>
        <v>-1.6775789504837126E-2</v>
      </c>
      <c r="AC1156">
        <f>LN('51 Stocks with Full data_price'!AC1157/'51 Stocks with Full data_price'!AC1156)</f>
        <v>-2.2624444039695043E-3</v>
      </c>
      <c r="AD1156">
        <f>LN('51 Stocks with Full data_price'!AD1157/'51 Stocks with Full data_price'!AD1156)</f>
        <v>-9.9787000498960821E-3</v>
      </c>
      <c r="AE1156">
        <f>LN('51 Stocks with Full data_price'!AE1157/'51 Stocks with Full data_price'!AE1156)</f>
        <v>-5.1502259763157934E-3</v>
      </c>
      <c r="AF1156">
        <f>LN('51 Stocks with Full data_price'!AF1157/'51 Stocks with Full data_price'!AF1156)</f>
        <v>-3.4823018358746639E-3</v>
      </c>
      <c r="AG1156">
        <f>LN('51 Stocks with Full data_price'!AG1157/'51 Stocks with Full data_price'!AG1156)</f>
        <v>1.2270092591814183E-2</v>
      </c>
      <c r="AH1156">
        <f>LN('51 Stocks with Full data_price'!AH1157/'51 Stocks with Full data_price'!AH1156)</f>
        <v>-1.504595820527125E-2</v>
      </c>
      <c r="AI1156">
        <f>LN('51 Stocks with Full data_price'!AI1157/'51 Stocks with Full data_price'!AI1156)</f>
        <v>0</v>
      </c>
      <c r="AJ1156">
        <f>LN('51 Stocks with Full data_price'!AJ1157/'51 Stocks with Full data_price'!AJ1156)</f>
        <v>2.4399495944132595E-2</v>
      </c>
      <c r="AK1156">
        <f>LN('51 Stocks with Full data_price'!AK1157/'51 Stocks with Full data_price'!AK1156)</f>
        <v>-5.0890695074712932E-3</v>
      </c>
      <c r="AL1156">
        <f>LN('51 Stocks with Full data_price'!AL1157/'51 Stocks with Full data_price'!AL1156)</f>
        <v>-6.2696130135953742E-3</v>
      </c>
      <c r="AM1156">
        <f>LN('51 Stocks with Full data_price'!AM1157/'51 Stocks with Full data_price'!AM1156)</f>
        <v>3.0568261940739885E-2</v>
      </c>
      <c r="AN1156">
        <f>LN('51 Stocks with Full data_price'!AN1157/'51 Stocks with Full data_price'!AN1156)</f>
        <v>-1.1571112637185608E-2</v>
      </c>
      <c r="AO1156">
        <f>LN('51 Stocks with Full data_price'!AO1157/'51 Stocks with Full data_price'!AO1156)</f>
        <v>-1.7188460298087294E-2</v>
      </c>
      <c r="AP1156">
        <f>LN('51 Stocks with Full data_price'!AP1157/'51 Stocks with Full data_price'!AP1156)</f>
        <v>3.8990252545311847E-2</v>
      </c>
      <c r="AQ1156">
        <f>LN('51 Stocks with Full data_price'!AQ1157/'51 Stocks with Full data_price'!AQ1156)</f>
        <v>0</v>
      </c>
      <c r="AR1156">
        <f>LN('51 Stocks with Full data_price'!AR1157/'51 Stocks with Full data_price'!AR1156)</f>
        <v>1.3129291441792802E-2</v>
      </c>
      <c r="AS1156">
        <f>LN('51 Stocks with Full data_price'!AS1157/'51 Stocks with Full data_price'!AS1156)</f>
        <v>-1.4509966716992536E-2</v>
      </c>
      <c r="AT1156">
        <f>LN('51 Stocks with Full data_price'!AT1157/'51 Stocks with Full data_price'!AT1156)</f>
        <v>0</v>
      </c>
      <c r="AU1156">
        <f>LN('51 Stocks with Full data_price'!AU1157/'51 Stocks with Full data_price'!AU1156)</f>
        <v>-1.1200117079536319E-2</v>
      </c>
      <c r="AV1156">
        <f>LN('51 Stocks with Full data_price'!AV1157/'51 Stocks with Full data_price'!AV1156)</f>
        <v>-1.0101095986503821E-2</v>
      </c>
      <c r="AW1156">
        <f>LN('51 Stocks with Full data_price'!AW1157/'51 Stocks with Full data_price'!AW1156)</f>
        <v>1.7614546700982305E-2</v>
      </c>
      <c r="AX1156">
        <f>LN('51 Stocks with Full data_price'!AX1157/'51 Stocks with Full data_price'!AX1156)</f>
        <v>-1.1466919722847451E-2</v>
      </c>
      <c r="AY1156">
        <f>LN('51 Stocks with Full data_price'!AY1157/'51 Stocks with Full data_price'!AY1156)</f>
        <v>-1.9923407536679195E-2</v>
      </c>
      <c r="AZ1156">
        <f>LN('51 Stocks with Full data_price'!AZ1157/'51 Stocks with Full data_price'!AZ1156)</f>
        <v>-1.0526412986987504E-2</v>
      </c>
    </row>
    <row r="1157" spans="1:52">
      <c r="A1157" s="1">
        <v>40427</v>
      </c>
      <c r="B1157">
        <f>LN('51 Stocks with Full data_price'!B1158/'51 Stocks with Full data_price'!B1157)</f>
        <v>2.0295899619902729E-2</v>
      </c>
      <c r="C1157">
        <f>LN('51 Stocks with Full data_price'!C1158/'51 Stocks with Full data_price'!C1157)</f>
        <v>5.2643733485421881E-2</v>
      </c>
      <c r="D1157">
        <f>LN('51 Stocks with Full data_price'!D1158/'51 Stocks with Full data_price'!D1157)</f>
        <v>1.3468217050866611E-2</v>
      </c>
      <c r="E1157">
        <f>LN('51 Stocks with Full data_price'!E1158/'51 Stocks with Full data_price'!E1157)</f>
        <v>1.665163359244216E-2</v>
      </c>
      <c r="F1157">
        <f>LN('51 Stocks with Full data_price'!F1158/'51 Stocks with Full data_price'!F1157)</f>
        <v>6.8174540835719555E-2</v>
      </c>
      <c r="G1157">
        <f>LN('51 Stocks with Full data_price'!G1158/'51 Stocks with Full data_price'!G1157)</f>
        <v>2.9300476947782383E-2</v>
      </c>
      <c r="H1157">
        <f>LN('51 Stocks with Full data_price'!H1158/'51 Stocks with Full data_price'!H1157)</f>
        <v>4.2705037235892196E-2</v>
      </c>
      <c r="I1157">
        <f>LN('51 Stocks with Full data_price'!I1158/'51 Stocks with Full data_price'!I1157)</f>
        <v>1.7778246021283969E-2</v>
      </c>
      <c r="J1157">
        <f>LN('51 Stocks with Full data_price'!J1158/'51 Stocks with Full data_price'!J1157)</f>
        <v>1.9608471388376337E-2</v>
      </c>
      <c r="K1157">
        <f>LN('51 Stocks with Full data_price'!K1158/'51 Stocks with Full data_price'!K1157)</f>
        <v>5.5401803756153509E-3</v>
      </c>
      <c r="L1157">
        <f>LN('51 Stocks with Full data_price'!L1158/'51 Stocks with Full data_price'!L1157)</f>
        <v>-1.6529301951210471E-2</v>
      </c>
      <c r="M1157">
        <f>LN('51 Stocks with Full data_price'!M1158/'51 Stocks with Full data_price'!M1157)</f>
        <v>2.8528083614538031E-2</v>
      </c>
      <c r="N1157">
        <f>LN('51 Stocks with Full data_price'!N1158/'51 Stocks with Full data_price'!N1157)</f>
        <v>1.5314234973042356E-2</v>
      </c>
      <c r="O1157">
        <f>LN('51 Stocks with Full data_price'!O1158/'51 Stocks with Full data_price'!O1157)</f>
        <v>7.2890706801495061E-3</v>
      </c>
      <c r="P1157">
        <f>LN('51 Stocks with Full data_price'!P1158/'51 Stocks with Full data_price'!P1157)</f>
        <v>2.4850978257025914E-2</v>
      </c>
      <c r="Q1157">
        <f>LN('51 Stocks with Full data_price'!Q1158/'51 Stocks with Full data_price'!Q1157)</f>
        <v>-2.3288319794011027E-3</v>
      </c>
      <c r="R1157">
        <f>LN('51 Stocks with Full data_price'!R1158/'51 Stocks with Full data_price'!R1157)</f>
        <v>0</v>
      </c>
      <c r="S1157">
        <f>LN('51 Stocks with Full data_price'!S1158/'51 Stocks with Full data_price'!S1157)</f>
        <v>1.8349138668196617E-2</v>
      </c>
      <c r="T1157">
        <f>LN('51 Stocks with Full data_price'!T1158/'51 Stocks with Full data_price'!T1157)</f>
        <v>3.9342547986010432E-2</v>
      </c>
      <c r="U1157">
        <f>LN('51 Stocks with Full data_price'!U1158/'51 Stocks with Full data_price'!U1157)</f>
        <v>1.0191171006188283E-2</v>
      </c>
      <c r="V1157">
        <f>LN('51 Stocks with Full data_price'!V1158/'51 Stocks with Full data_price'!V1157)</f>
        <v>2.4033199444156411E-2</v>
      </c>
      <c r="W1157">
        <f>LN('51 Stocks with Full data_price'!W1158/'51 Stocks with Full data_price'!W1157)</f>
        <v>2.2106775781029778E-2</v>
      </c>
      <c r="X1157">
        <f>LN('51 Stocks with Full data_price'!X1158/'51 Stocks with Full data_price'!X1157)</f>
        <v>2.3442735770750421E-2</v>
      </c>
      <c r="Y1157">
        <f>LN('51 Stocks with Full data_price'!Y1158/'51 Stocks with Full data_price'!Y1157)</f>
        <v>9.6419479762530381E-3</v>
      </c>
      <c r="Z1157">
        <f>LN('51 Stocks with Full data_price'!Z1158/'51 Stocks with Full data_price'!Z1157)</f>
        <v>1.6155440222285208E-2</v>
      </c>
      <c r="AA1157">
        <f>LN('51 Stocks with Full data_price'!AA1158/'51 Stocks with Full data_price'!AA1157)</f>
        <v>4.1086567727879409E-3</v>
      </c>
      <c r="AB1157">
        <f>LN('51 Stocks with Full data_price'!AB1158/'51 Stocks with Full data_price'!AB1157)</f>
        <v>4.0521197405639399E-2</v>
      </c>
      <c r="AC1157">
        <f>LN('51 Stocks with Full data_price'!AC1158/'51 Stocks with Full data_price'!AC1157)</f>
        <v>-1.5982075338568037E-2</v>
      </c>
      <c r="AD1157">
        <f>LN('51 Stocks with Full data_price'!AD1158/'51 Stocks with Full data_price'!AD1157)</f>
        <v>2.266385957721187E-2</v>
      </c>
      <c r="AE1157">
        <f>LN('51 Stocks with Full data_price'!AE1158/'51 Stocks with Full data_price'!AE1157)</f>
        <v>1.4014927736563874E-2</v>
      </c>
      <c r="AF1157">
        <f>LN('51 Stocks with Full data_price'!AF1158/'51 Stocks with Full data_price'!AF1157)</f>
        <v>4.7682130815070153E-2</v>
      </c>
      <c r="AG1157">
        <f>LN('51 Stocks with Full data_price'!AG1158/'51 Stocks with Full data_price'!AG1157)</f>
        <v>-5.4215235808833813E-4</v>
      </c>
      <c r="AH1157">
        <f>LN('51 Stocks with Full data_price'!AH1158/'51 Stocks with Full data_price'!AH1157)</f>
        <v>5.3753719308321096E-2</v>
      </c>
      <c r="AI1157">
        <f>LN('51 Stocks with Full data_price'!AI1158/'51 Stocks with Full data_price'!AI1157)</f>
        <v>7.9772502806441884E-3</v>
      </c>
      <c r="AJ1157">
        <f>LN('51 Stocks with Full data_price'!AJ1158/'51 Stocks with Full data_price'!AJ1157)</f>
        <v>7.7871905517686848E-3</v>
      </c>
      <c r="AK1157">
        <f>LN('51 Stocks with Full data_price'!AK1158/'51 Stocks with Full data_price'!AK1157)</f>
        <v>6.6609080131675297E-2</v>
      </c>
      <c r="AL1157">
        <f>LN('51 Stocks with Full data_price'!AL1158/'51 Stocks with Full data_price'!AL1157)</f>
        <v>-1.1748892489083012E-2</v>
      </c>
      <c r="AM1157">
        <f>LN('51 Stocks with Full data_price'!AM1158/'51 Stocks with Full data_price'!AM1157)</f>
        <v>1.6260166184187566E-3</v>
      </c>
      <c r="AN1157">
        <f>LN('51 Stocks with Full data_price'!AN1158/'51 Stocks with Full data_price'!AN1157)</f>
        <v>4.721156452851677E-2</v>
      </c>
      <c r="AO1157">
        <f>LN('51 Stocks with Full data_price'!AO1158/'51 Stocks with Full data_price'!AO1157)</f>
        <v>2.871010588243136E-2</v>
      </c>
      <c r="AP1157">
        <f>LN('51 Stocks with Full data_price'!AP1158/'51 Stocks with Full data_price'!AP1157)</f>
        <v>-1.0531956224238076E-2</v>
      </c>
      <c r="AQ1157">
        <f>LN('51 Stocks with Full data_price'!AQ1158/'51 Stocks with Full data_price'!AQ1157)</f>
        <v>-1.3504390978714624E-3</v>
      </c>
      <c r="AR1157">
        <f>LN('51 Stocks with Full data_price'!AR1158/'51 Stocks with Full data_price'!AR1157)</f>
        <v>9.8888321292471947E-3</v>
      </c>
      <c r="AS1157">
        <f>LN('51 Stocks with Full data_price'!AS1158/'51 Stocks with Full data_price'!AS1157)</f>
        <v>2.9728152965008154E-2</v>
      </c>
      <c r="AT1157">
        <f>LN('51 Stocks with Full data_price'!AT1158/'51 Stocks with Full data_price'!AT1157)</f>
        <v>0</v>
      </c>
      <c r="AU1157">
        <f>LN('51 Stocks with Full data_price'!AU1158/'51 Stocks with Full data_price'!AU1157)</f>
        <v>2.8550710068131622E-2</v>
      </c>
      <c r="AV1157">
        <f>LN('51 Stocks with Full data_price'!AV1158/'51 Stocks with Full data_price'!AV1157)</f>
        <v>4.2589829094065945E-2</v>
      </c>
      <c r="AW1157">
        <f>LN('51 Stocks with Full data_price'!AW1158/'51 Stocks with Full data_price'!AW1157)</f>
        <v>5.7070226530045357E-2</v>
      </c>
      <c r="AX1157">
        <f>LN('51 Stocks with Full data_price'!AX1158/'51 Stocks with Full data_price'!AX1157)</f>
        <v>3.818517180551919E-2</v>
      </c>
      <c r="AY1157">
        <f>LN('51 Stocks with Full data_price'!AY1158/'51 Stocks with Full data_price'!AY1157)</f>
        <v>-9.2832023035492837E-3</v>
      </c>
      <c r="AZ1157">
        <f>LN('51 Stocks with Full data_price'!AZ1158/'51 Stocks with Full data_price'!AZ1157)</f>
        <v>-1.9860979716295139E-3</v>
      </c>
    </row>
    <row r="1158" spans="1:52">
      <c r="A1158" s="1">
        <v>40428</v>
      </c>
      <c r="B1158">
        <f>LN('51 Stocks with Full data_price'!B1159/'51 Stocks with Full data_price'!B1158)</f>
        <v>-5.4945193176408128E-3</v>
      </c>
      <c r="C1158">
        <f>LN('51 Stocks with Full data_price'!C1159/'51 Stocks with Full data_price'!C1158)</f>
        <v>8.5106896679086105E-3</v>
      </c>
      <c r="D1158">
        <f>LN('51 Stocks with Full data_price'!D1159/'51 Stocks with Full data_price'!D1158)</f>
        <v>-1.0084119066626047E-2</v>
      </c>
      <c r="E1158">
        <f>LN('51 Stocks with Full data_price'!E1159/'51 Stocks with Full data_price'!E1158)</f>
        <v>-3.6764747293087483E-3</v>
      </c>
      <c r="F1158">
        <f>LN('51 Stocks with Full data_price'!F1159/'51 Stocks with Full data_price'!F1158)</f>
        <v>7.1377890482923071E-3</v>
      </c>
      <c r="G1158">
        <f>LN('51 Stocks with Full data_price'!G1159/'51 Stocks with Full data_price'!G1158)</f>
        <v>-4.5696956900652969E-3</v>
      </c>
      <c r="H1158">
        <f>LN('51 Stocks with Full data_price'!H1159/'51 Stocks with Full data_price'!H1158)</f>
        <v>-4.189365155276994E-3</v>
      </c>
      <c r="I1158">
        <f>LN('51 Stocks with Full data_price'!I1159/'51 Stocks with Full data_price'!I1158)</f>
        <v>-2.9411785908162623E-3</v>
      </c>
      <c r="J1158">
        <f>LN('51 Stocks with Full data_price'!J1159/'51 Stocks with Full data_price'!J1158)</f>
        <v>1.9398648178264545E-3</v>
      </c>
      <c r="K1158">
        <f>LN('51 Stocks with Full data_price'!K1159/'51 Stocks with Full data_price'!K1158)</f>
        <v>4.7244182362674242E-3</v>
      </c>
      <c r="L1158">
        <f>LN('51 Stocks with Full data_price'!L1159/'51 Stocks with Full data_price'!L1158)</f>
        <v>1.5398080111121662E-2</v>
      </c>
      <c r="M1158">
        <f>LN('51 Stocks with Full data_price'!M1159/'51 Stocks with Full data_price'!M1158)</f>
        <v>3.4316053016959992E-3</v>
      </c>
      <c r="N1158">
        <f>LN('51 Stocks with Full data_price'!N1159/'51 Stocks with Full data_price'!N1158)</f>
        <v>1.0582109330537008E-2</v>
      </c>
      <c r="O1158">
        <f>LN('51 Stocks with Full data_price'!O1159/'51 Stocks with Full data_price'!O1158)</f>
        <v>8.3449719321804679E-3</v>
      </c>
      <c r="P1158">
        <f>LN('51 Stocks with Full data_price'!P1159/'51 Stocks with Full data_price'!P1158)</f>
        <v>-8.6810127350831264E-3</v>
      </c>
      <c r="Q1158">
        <f>LN('51 Stocks with Full data_price'!Q1159/'51 Stocks with Full data_price'!Q1158)</f>
        <v>2.6232521238873378E-2</v>
      </c>
      <c r="R1158">
        <f>LN('51 Stocks with Full data_price'!R1159/'51 Stocks with Full data_price'!R1158)</f>
        <v>1.5045679411017587E-2</v>
      </c>
      <c r="S1158">
        <f>LN('51 Stocks with Full data_price'!S1159/'51 Stocks with Full data_price'!S1158)</f>
        <v>6.0423144559626617E-3</v>
      </c>
      <c r="T1158">
        <f>LN('51 Stocks with Full data_price'!T1159/'51 Stocks with Full data_price'!T1158)</f>
        <v>-6.1099986415783609E-3</v>
      </c>
      <c r="U1158">
        <f>LN('51 Stocks with Full data_price'!U1159/'51 Stocks with Full data_price'!U1158)</f>
        <v>-6.3573004954665235E-3</v>
      </c>
      <c r="V1158">
        <f>LN('51 Stocks with Full data_price'!V1159/'51 Stocks with Full data_price'!V1158)</f>
        <v>-8.8339797107598629E-3</v>
      </c>
      <c r="W1158">
        <f>LN('51 Stocks with Full data_price'!W1159/'51 Stocks with Full data_price'!W1158)</f>
        <v>1.0303468369724575E-2</v>
      </c>
      <c r="X1158">
        <f>LN('51 Stocks with Full data_price'!X1159/'51 Stocks with Full data_price'!X1158)</f>
        <v>-2.63643706626234E-3</v>
      </c>
      <c r="Y1158">
        <f>LN('51 Stocks with Full data_price'!Y1159/'51 Stocks with Full data_price'!Y1158)</f>
        <v>-6.1877131081655339E-3</v>
      </c>
      <c r="Z1158">
        <f>LN('51 Stocks with Full data_price'!Z1159/'51 Stocks with Full data_price'!Z1158)</f>
        <v>2.7658815686263466E-2</v>
      </c>
      <c r="AA1158">
        <f>LN('51 Stocks with Full data_price'!AA1159/'51 Stocks with Full data_price'!AA1158)</f>
        <v>2.2753138371356054E-3</v>
      </c>
      <c r="AB1158">
        <f>LN('51 Stocks with Full data_price'!AB1159/'51 Stocks with Full data_price'!AB1158)</f>
        <v>3.6036075032986181E-3</v>
      </c>
      <c r="AC1158">
        <f>LN('51 Stocks with Full data_price'!AC1159/'51 Stocks with Full data_price'!AC1158)</f>
        <v>0</v>
      </c>
      <c r="AD1158">
        <f>LN('51 Stocks with Full data_price'!AD1159/'51 Stocks with Full data_price'!AD1158)</f>
        <v>-2.8050509276087211E-3</v>
      </c>
      <c r="AE1158">
        <f>LN('51 Stocks with Full data_price'!AE1159/'51 Stocks with Full data_price'!AE1158)</f>
        <v>0</v>
      </c>
      <c r="AF1158">
        <f>LN('51 Stocks with Full data_price'!AF1159/'51 Stocks with Full data_price'!AF1158)</f>
        <v>-7.7908017877681103E-3</v>
      </c>
      <c r="AG1158">
        <f>LN('51 Stocks with Full data_price'!AG1159/'51 Stocks with Full data_price'!AG1158)</f>
        <v>-8.9882124926055195E-3</v>
      </c>
      <c r="AH1158">
        <f>LN('51 Stocks with Full data_price'!AH1159/'51 Stocks with Full data_price'!AH1158)</f>
        <v>-9.2784170790465009E-3</v>
      </c>
      <c r="AI1158">
        <f>LN('51 Stocks with Full data_price'!AI1159/'51 Stocks with Full data_price'!AI1158)</f>
        <v>-2.8417183090276958E-3</v>
      </c>
      <c r="AJ1158">
        <f>LN('51 Stocks with Full data_price'!AJ1159/'51 Stocks with Full data_price'!AJ1158)</f>
        <v>-9.7435002725295896E-3</v>
      </c>
      <c r="AK1158">
        <f>LN('51 Stocks with Full data_price'!AK1159/'51 Stocks with Full data_price'!AK1158)</f>
        <v>2.3585999005879075E-2</v>
      </c>
      <c r="AL1158">
        <f>LN('51 Stocks with Full data_price'!AL1159/'51 Stocks with Full data_price'!AL1158)</f>
        <v>-1.0969031370573933E-2</v>
      </c>
      <c r="AM1158">
        <f>LN('51 Stocks with Full data_price'!AM1159/'51 Stocks with Full data_price'!AM1158)</f>
        <v>8.1201790901145666E-4</v>
      </c>
      <c r="AN1158">
        <f>LN('51 Stocks with Full data_price'!AN1159/'51 Stocks with Full data_price'!AN1158)</f>
        <v>-1.0300520257965767E-2</v>
      </c>
      <c r="AO1158">
        <f>LN('51 Stocks with Full data_price'!AO1159/'51 Stocks with Full data_price'!AO1158)</f>
        <v>2.3969190112996402E-2</v>
      </c>
      <c r="AP1158">
        <f>LN('51 Stocks with Full data_price'!AP1159/'51 Stocks with Full data_price'!AP1158)</f>
        <v>3.3319063375169482E-2</v>
      </c>
      <c r="AQ1158">
        <f>LN('51 Stocks with Full data_price'!AQ1159/'51 Stocks with Full data_price'!AQ1158)</f>
        <v>5.2643733485421881E-2</v>
      </c>
      <c r="AR1158">
        <f>LN('51 Stocks with Full data_price'!AR1159/'51 Stocks with Full data_price'!AR1158)</f>
        <v>-1.0510143115372773E-2</v>
      </c>
      <c r="AS1158">
        <f>LN('51 Stocks with Full data_price'!AS1159/'51 Stocks with Full data_price'!AS1158)</f>
        <v>2.2857152808560825E-3</v>
      </c>
      <c r="AT1158">
        <f>LN('51 Stocks with Full data_price'!AT1159/'51 Stocks with Full data_price'!AT1158)</f>
        <v>0</v>
      </c>
      <c r="AU1158">
        <f>LN('51 Stocks with Full data_price'!AU1159/'51 Stocks with Full data_price'!AU1158)</f>
        <v>3.6842232753364727E-2</v>
      </c>
      <c r="AV1158">
        <f>LN('51 Stocks with Full data_price'!AV1159/'51 Stocks with Full data_price'!AV1158)</f>
        <v>7.6151285272521218E-3</v>
      </c>
      <c r="AW1158">
        <f>LN('51 Stocks with Full data_price'!AW1159/'51 Stocks with Full data_price'!AW1158)</f>
        <v>2.4956339381471825E-3</v>
      </c>
      <c r="AX1158">
        <f>LN('51 Stocks with Full data_price'!AX1159/'51 Stocks with Full data_price'!AX1158)</f>
        <v>9.2464176721846305E-4</v>
      </c>
      <c r="AY1158">
        <f>LN('51 Stocks with Full data_price'!AY1159/'51 Stocks with Full data_price'!AY1158)</f>
        <v>1.6648211045348336E-2</v>
      </c>
      <c r="AZ1158">
        <f>LN('51 Stocks with Full data_price'!AZ1159/'51 Stocks with Full data_price'!AZ1158)</f>
        <v>-7.3162946906840916E-3</v>
      </c>
    </row>
    <row r="1159" spans="1:52">
      <c r="A1159" s="1">
        <v>40429</v>
      </c>
      <c r="B1159">
        <f>LN('51 Stocks with Full data_price'!B1160/'51 Stocks with Full data_price'!B1159)</f>
        <v>-1.9472103412820407E-2</v>
      </c>
      <c r="C1159">
        <f>LN('51 Stocks with Full data_price'!C1160/'51 Stocks with Full data_price'!C1159)</f>
        <v>0</v>
      </c>
      <c r="D1159">
        <f>LN('51 Stocks with Full data_price'!D1160/'51 Stocks with Full data_price'!D1159)</f>
        <v>-1.1325149357053513E-2</v>
      </c>
      <c r="E1159">
        <f>LN('51 Stocks with Full data_price'!E1160/'51 Stocks with Full data_price'!E1159)</f>
        <v>-2.0465830592291002E-2</v>
      </c>
      <c r="F1159">
        <f>LN('51 Stocks with Full data_price'!F1160/'51 Stocks with Full data_price'!F1159)</f>
        <v>-1.2884931303860401E-2</v>
      </c>
      <c r="G1159">
        <f>LN('51 Stocks with Full data_price'!G1160/'51 Stocks with Full data_price'!G1159)</f>
        <v>-1.0744539282977153E-2</v>
      </c>
      <c r="H1159">
        <f>LN('51 Stocks with Full data_price'!H1160/'51 Stocks with Full data_price'!H1159)</f>
        <v>-1.4376568967258313E-2</v>
      </c>
      <c r="I1159">
        <f>LN('51 Stocks with Full data_price'!I1160/'51 Stocks with Full data_price'!I1159)</f>
        <v>-2.0834086902841914E-2</v>
      </c>
      <c r="J1159">
        <f>LN('51 Stocks with Full data_price'!J1160/'51 Stocks with Full data_price'!J1159)</f>
        <v>-7.7821404420549628E-3</v>
      </c>
      <c r="K1159">
        <f>LN('51 Stocks with Full data_price'!K1160/'51 Stocks with Full data_price'!K1159)</f>
        <v>2.0218418113193019E-2</v>
      </c>
      <c r="L1159">
        <f>LN('51 Stocks with Full data_price'!L1160/'51 Stocks with Full data_price'!L1159)</f>
        <v>1.8503471564559507E-2</v>
      </c>
      <c r="M1159">
        <f>LN('51 Stocks with Full data_price'!M1160/'51 Stocks with Full data_price'!M1159)</f>
        <v>6.8598316342752402E-2</v>
      </c>
      <c r="N1159">
        <f>LN('51 Stocks with Full data_price'!N1160/'51 Stocks with Full data_price'!N1159)</f>
        <v>-1.9742478729201152E-2</v>
      </c>
      <c r="O1159">
        <f>LN('51 Stocks with Full data_price'!O1160/'51 Stocks with Full data_price'!O1159)</f>
        <v>3.0553385875269477E-2</v>
      </c>
      <c r="P1159">
        <f>LN('51 Stocks with Full data_price'!P1160/'51 Stocks with Full data_price'!P1159)</f>
        <v>7.2944620524107318E-3</v>
      </c>
      <c r="Q1159">
        <f>LN('51 Stocks with Full data_price'!Q1160/'51 Stocks with Full data_price'!Q1159)</f>
        <v>2.8435812721325858E-2</v>
      </c>
      <c r="R1159">
        <f>LN('51 Stocks with Full data_price'!R1160/'51 Stocks with Full data_price'!R1159)</f>
        <v>1.5436072012763996E-3</v>
      </c>
      <c r="S1159">
        <f>LN('51 Stocks with Full data_price'!S1160/'51 Stocks with Full data_price'!S1159)</f>
        <v>-6.0423144559625863E-3</v>
      </c>
      <c r="T1159">
        <f>LN('51 Stocks with Full data_price'!T1160/'51 Stocks with Full data_price'!T1159)</f>
        <v>-1.2333147077216118E-2</v>
      </c>
      <c r="U1159">
        <f>LN('51 Stocks with Full data_price'!U1160/'51 Stocks with Full data_price'!U1159)</f>
        <v>-7.68249617201617E-3</v>
      </c>
      <c r="V1159">
        <f>LN('51 Stocks with Full data_price'!V1160/'51 Stocks with Full data_price'!V1159)</f>
        <v>-2.1525494786273903E-2</v>
      </c>
      <c r="W1159">
        <f>LN('51 Stocks with Full data_price'!W1160/'51 Stocks with Full data_price'!W1159)</f>
        <v>-2.4208675037336789E-2</v>
      </c>
      <c r="X1159">
        <f>LN('51 Stocks with Full data_price'!X1160/'51 Stocks with Full data_price'!X1159)</f>
        <v>-3.4921625355157936E-2</v>
      </c>
      <c r="Y1159">
        <f>LN('51 Stocks with Full data_price'!Y1160/'51 Stocks with Full data_price'!Y1159)</f>
        <v>-2.0906684819313601E-2</v>
      </c>
      <c r="Z1159">
        <f>LN('51 Stocks with Full data_price'!Z1160/'51 Stocks with Full data_price'!Z1159)</f>
        <v>2.9187939906688967E-2</v>
      </c>
      <c r="AA1159">
        <f>LN('51 Stocks with Full data_price'!AA1160/'51 Stocks with Full data_price'!AA1159)</f>
        <v>1.2198027910960344E-2</v>
      </c>
      <c r="AB1159">
        <f>LN('51 Stocks with Full data_price'!AB1160/'51 Stocks with Full data_price'!AB1159)</f>
        <v>-1.0850016024065818E-2</v>
      </c>
      <c r="AC1159">
        <f>LN('51 Stocks with Full data_price'!AC1160/'51 Stocks with Full data_price'!AC1159)</f>
        <v>1.0303468369724575E-2</v>
      </c>
      <c r="AD1159">
        <f>LN('51 Stocks with Full data_price'!AD1160/'51 Stocks with Full data_price'!AD1159)</f>
        <v>-1.5570024377385687E-2</v>
      </c>
      <c r="AE1159">
        <f>LN('51 Stocks with Full data_price'!AE1160/'51 Stocks with Full data_price'!AE1159)</f>
        <v>1.6495913526974094E-2</v>
      </c>
      <c r="AF1159">
        <f>LN('51 Stocks with Full data_price'!AF1160/'51 Stocks with Full data_price'!AF1159)</f>
        <v>-6.7264827609508976E-3</v>
      </c>
      <c r="AG1159">
        <f>LN('51 Stocks with Full data_price'!AG1160/'51 Stocks with Full data_price'!AG1159)</f>
        <v>6.0011091173930459E-3</v>
      </c>
      <c r="AH1159">
        <f>LN('51 Stocks with Full data_price'!AH1160/'51 Stocks with Full data_price'!AH1159)</f>
        <v>-3.6316512028624326E-3</v>
      </c>
      <c r="AI1159">
        <f>LN('51 Stocks with Full data_price'!AI1160/'51 Stocks with Full data_price'!AI1159)</f>
        <v>3.0823398415827482E-2</v>
      </c>
      <c r="AJ1159">
        <f>LN('51 Stocks with Full data_price'!AJ1160/'51 Stocks with Full data_price'!AJ1159)</f>
        <v>-1.3063359140554128E-3</v>
      </c>
      <c r="AK1159">
        <f>LN('51 Stocks with Full data_price'!AK1160/'51 Stocks with Full data_price'!AK1159)</f>
        <v>-2.1202207650602937E-2</v>
      </c>
      <c r="AL1159">
        <f>LN('51 Stocks with Full data_price'!AL1160/'51 Stocks with Full data_price'!AL1159)</f>
        <v>-7.3801072976225337E-3</v>
      </c>
      <c r="AM1159">
        <f>LN('51 Stocks with Full data_price'!AM1160/'51 Stocks with Full data_price'!AM1159)</f>
        <v>-1.624695727001922E-3</v>
      </c>
      <c r="AN1159">
        <f>LN('51 Stocks with Full data_price'!AN1160/'51 Stocks with Full data_price'!AN1159)</f>
        <v>-1.0407726210380901E-2</v>
      </c>
      <c r="AO1159">
        <f>LN('51 Stocks with Full data_price'!AO1160/'51 Stocks with Full data_price'!AO1159)</f>
        <v>4.4551871976195909E-2</v>
      </c>
      <c r="AP1159">
        <f>LN('51 Stocks with Full data_price'!AP1160/'51 Stocks with Full data_price'!AP1159)</f>
        <v>1.9270373187517224E-2</v>
      </c>
      <c r="AQ1159">
        <f>LN('51 Stocks with Full data_price'!AQ1160/'51 Stocks with Full data_price'!AQ1159)</f>
        <v>3.8387763071656669E-3</v>
      </c>
      <c r="AR1159">
        <f>LN('51 Stocks with Full data_price'!AR1160/'51 Stocks with Full data_price'!AR1159)</f>
        <v>1.7557820517023762E-2</v>
      </c>
      <c r="AS1159">
        <f>LN('51 Stocks with Full data_price'!AS1160/'51 Stocks with Full data_price'!AS1159)</f>
        <v>4.377652968914187E-2</v>
      </c>
      <c r="AT1159">
        <f>LN('51 Stocks with Full data_price'!AT1160/'51 Stocks with Full data_price'!AT1159)</f>
        <v>0</v>
      </c>
      <c r="AU1159">
        <f>LN('51 Stocks with Full data_price'!AU1160/'51 Stocks with Full data_price'!AU1159)</f>
        <v>3.1159790956241277E-2</v>
      </c>
      <c r="AV1159">
        <f>LN('51 Stocks with Full data_price'!AV1160/'51 Stocks with Full data_price'!AV1159)</f>
        <v>3.4423441909729197E-3</v>
      </c>
      <c r="AW1159">
        <f>LN('51 Stocks with Full data_price'!AW1160/'51 Stocks with Full data_price'!AW1159)</f>
        <v>5.4801589746418425E-2</v>
      </c>
      <c r="AX1159">
        <f>LN('51 Stocks with Full data_price'!AX1160/'51 Stocks with Full data_price'!AX1159)</f>
        <v>4.610427714782781E-3</v>
      </c>
      <c r="AY1159">
        <f>LN('51 Stocks with Full data_price'!AY1160/'51 Stocks with Full data_price'!AY1159)</f>
        <v>-6.3388413864871197E-3</v>
      </c>
      <c r="AZ1159">
        <f>LN('51 Stocks with Full data_price'!AZ1160/'51 Stocks with Full data_price'!AZ1159)</f>
        <v>1.3262793878410386E-2</v>
      </c>
    </row>
    <row r="1160" spans="1:52">
      <c r="A1160" s="1">
        <v>40430</v>
      </c>
      <c r="B1160">
        <f>LN('51 Stocks with Full data_price'!B1161/'51 Stocks with Full data_price'!B1160)</f>
        <v>-2.4645797206827868E-2</v>
      </c>
      <c r="C1160">
        <f>LN('51 Stocks with Full data_price'!C1161/'51 Stocks with Full data_price'!C1160)</f>
        <v>-4.1086860102521244E-2</v>
      </c>
      <c r="D1160">
        <f>LN('51 Stocks with Full data_price'!D1161/'51 Stocks with Full data_price'!D1160)</f>
        <v>-2.6545124698356244E-2</v>
      </c>
      <c r="E1160">
        <f>LN('51 Stocks with Full data_price'!E1161/'51 Stocks with Full data_price'!E1160)</f>
        <v>-1.8975901459005805E-2</v>
      </c>
      <c r="F1160">
        <f>LN('51 Stocks with Full data_price'!F1161/'51 Stocks with Full data_price'!F1160)</f>
        <v>-3.3702823535122738E-2</v>
      </c>
      <c r="G1160">
        <f>LN('51 Stocks with Full data_price'!G1161/'51 Stocks with Full data_price'!G1160)</f>
        <v>-2.1841741915048868E-2</v>
      </c>
      <c r="H1160">
        <f>LN('51 Stocks with Full data_price'!H1161/'51 Stocks with Full data_price'!H1160)</f>
        <v>-1.2859157048290114E-2</v>
      </c>
      <c r="I1160">
        <f>LN('51 Stocks with Full data_price'!I1161/'51 Stocks with Full data_price'!I1160)</f>
        <v>-2.4354323951764189E-2</v>
      </c>
      <c r="J1160">
        <f>LN('51 Stocks with Full data_price'!J1161/'51 Stocks with Full data_price'!J1160)</f>
        <v>-9.813621448324622E-3</v>
      </c>
      <c r="K1160">
        <f>LN('51 Stocks with Full data_price'!K1161/'51 Stocks with Full data_price'!K1160)</f>
        <v>-3.5256295477733485E-2</v>
      </c>
      <c r="L1160">
        <f>LN('51 Stocks with Full data_price'!L1161/'51 Stocks with Full data_price'!L1160)</f>
        <v>-3.2178898364235209E-2</v>
      </c>
      <c r="M1160">
        <f>LN('51 Stocks with Full data_price'!M1161/'51 Stocks with Full data_price'!M1160)</f>
        <v>-1.7009207724380214E-2</v>
      </c>
      <c r="N1160">
        <f>LN('51 Stocks with Full data_price'!N1161/'51 Stocks with Full data_price'!N1160)</f>
        <v>-1.7015105005982929E-2</v>
      </c>
      <c r="O1160">
        <f>LN('51 Stocks with Full data_price'!O1161/'51 Stocks with Full data_price'!O1160)</f>
        <v>-3.4439041610685173E-2</v>
      </c>
      <c r="P1160">
        <f>LN('51 Stocks with Full data_price'!P1161/'51 Stocks with Full data_price'!P1160)</f>
        <v>2.4416813529706365E-3</v>
      </c>
      <c r="Q1160">
        <f>LN('51 Stocks with Full data_price'!Q1161/'51 Stocks with Full data_price'!Q1160)</f>
        <v>-3.5730123613765208E-2</v>
      </c>
      <c r="R1160">
        <f>LN('51 Stocks with Full data_price'!R1161/'51 Stocks with Full data_price'!R1160)</f>
        <v>-5.6715800393069993E-3</v>
      </c>
      <c r="S1160">
        <f>LN('51 Stocks with Full data_price'!S1161/'51 Stocks with Full data_price'!S1160)</f>
        <v>-3.034903695154047E-3</v>
      </c>
      <c r="T1160">
        <f>LN('51 Stocks with Full data_price'!T1161/'51 Stocks with Full data_price'!T1160)</f>
        <v>-1.7736510858707831E-2</v>
      </c>
      <c r="U1160">
        <f>LN('51 Stocks with Full data_price'!U1161/'51 Stocks with Full data_price'!U1160)</f>
        <v>-3.8634948250445898E-3</v>
      </c>
      <c r="V1160">
        <f>LN('51 Stocks with Full data_price'!V1161/'51 Stocks with Full data_price'!V1160)</f>
        <v>-2.4783278531772705E-2</v>
      </c>
      <c r="W1160">
        <f>LN('51 Stocks with Full data_price'!W1161/'51 Stocks with Full data_price'!W1160)</f>
        <v>-3.4424764212520151E-2</v>
      </c>
      <c r="X1160">
        <f>LN('51 Stocks with Full data_price'!X1161/'51 Stocks with Full data_price'!X1160)</f>
        <v>-3.6752465992995441E-2</v>
      </c>
      <c r="Y1160">
        <f>LN('51 Stocks with Full data_price'!Y1161/'51 Stocks with Full data_price'!Y1160)</f>
        <v>-7.776638696626299E-3</v>
      </c>
      <c r="Z1160">
        <f>LN('51 Stocks with Full data_price'!Z1161/'51 Stocks with Full data_price'!Z1160)</f>
        <v>-2.9967667041710042E-2</v>
      </c>
      <c r="AA1160">
        <f>LN('51 Stocks with Full data_price'!AA1161/'51 Stocks with Full data_price'!AA1160)</f>
        <v>-1.7210569734504647E-2</v>
      </c>
      <c r="AB1160">
        <f>LN('51 Stocks with Full data_price'!AB1161/'51 Stocks with Full data_price'!AB1160)</f>
        <v>-3.327478888487221E-2</v>
      </c>
      <c r="AC1160">
        <f>LN('51 Stocks with Full data_price'!AC1161/'51 Stocks with Full data_price'!AC1160)</f>
        <v>-2.888704614343757E-2</v>
      </c>
      <c r="AD1160">
        <f>LN('51 Stocks with Full data_price'!AD1161/'51 Stocks with Full data_price'!AD1160)</f>
        <v>-2.4549969412039675E-2</v>
      </c>
      <c r="AE1160">
        <f>LN('51 Stocks with Full data_price'!AE1161/'51 Stocks with Full data_price'!AE1160)</f>
        <v>1.1783390841789908E-2</v>
      </c>
      <c r="AF1160">
        <f>LN('51 Stocks with Full data_price'!AF1161/'51 Stocks with Full data_price'!AF1160)</f>
        <v>-2.390552085355448E-2</v>
      </c>
      <c r="AG1160">
        <f>LN('51 Stocks with Full data_price'!AG1161/'51 Stocks with Full data_price'!AG1160)</f>
        <v>-2.4781003768989625E-2</v>
      </c>
      <c r="AH1160">
        <f>LN('51 Stocks with Full data_price'!AH1161/'51 Stocks with Full data_price'!AH1160)</f>
        <v>-2.0811662038247342E-3</v>
      </c>
      <c r="AI1160">
        <f>LN('51 Stocks with Full data_price'!AI1161/'51 Stocks with Full data_price'!AI1160)</f>
        <v>-3.7676651966397239E-2</v>
      </c>
      <c r="AJ1160">
        <f>LN('51 Stocks with Full data_price'!AJ1161/'51 Stocks with Full data_price'!AJ1160)</f>
        <v>-4.000533461369913E-2</v>
      </c>
      <c r="AK1160">
        <f>LN('51 Stocks with Full data_price'!AK1161/'51 Stocks with Full data_price'!AK1160)</f>
        <v>-3.1441525834819004E-2</v>
      </c>
      <c r="AL1160">
        <f>LN('51 Stocks with Full data_price'!AL1161/'51 Stocks with Full data_price'!AL1160)</f>
        <v>8.2988028146950641E-3</v>
      </c>
      <c r="AM1160">
        <f>LN('51 Stocks with Full data_price'!AM1161/'51 Stocks with Full data_price'!AM1160)</f>
        <v>-2.5526293338948996E-2</v>
      </c>
      <c r="AN1160">
        <f>LN('51 Stocks with Full data_price'!AN1161/'51 Stocks with Full data_price'!AN1160)</f>
        <v>-1.4047641013250229E-2</v>
      </c>
      <c r="AO1160">
        <f>LN('51 Stocks with Full data_price'!AO1161/'51 Stocks with Full data_price'!AO1160)</f>
        <v>-3.1466331285430395E-4</v>
      </c>
      <c r="AP1160">
        <f>LN('51 Stocks with Full data_price'!AP1161/'51 Stocks with Full data_price'!AP1160)</f>
        <v>-2.6464648821544437E-2</v>
      </c>
      <c r="AQ1160">
        <f>LN('51 Stocks with Full data_price'!AQ1161/'51 Stocks with Full data_price'!AQ1160)</f>
        <v>-1.4148145966027013E-2</v>
      </c>
      <c r="AR1160">
        <f>LN('51 Stocks with Full data_price'!AR1161/'51 Stocks with Full data_price'!AR1160)</f>
        <v>-4.8974692317906385E-3</v>
      </c>
      <c r="AS1160">
        <f>LN('51 Stocks with Full data_price'!AS1161/'51 Stocks with Full data_price'!AS1160)</f>
        <v>-3.4233171642242211E-2</v>
      </c>
      <c r="AT1160">
        <f>LN('51 Stocks with Full data_price'!AT1161/'51 Stocks with Full data_price'!AT1160)</f>
        <v>0</v>
      </c>
      <c r="AU1160">
        <f>LN('51 Stocks with Full data_price'!AU1161/'51 Stocks with Full data_price'!AU1160)</f>
        <v>-4.2527855784414412E-2</v>
      </c>
      <c r="AV1160">
        <f>LN('51 Stocks with Full data_price'!AV1161/'51 Stocks with Full data_price'!AV1160)</f>
        <v>-3.8533664002243E-2</v>
      </c>
      <c r="AW1160">
        <f>LN('51 Stocks with Full data_price'!AW1161/'51 Stocks with Full data_price'!AW1160)</f>
        <v>-2.362391838116156E-3</v>
      </c>
      <c r="AX1160">
        <f>LN('51 Stocks with Full data_price'!AX1161/'51 Stocks with Full data_price'!AX1160)</f>
        <v>-3.1303653876965792E-2</v>
      </c>
      <c r="AY1160">
        <f>LN('51 Stocks with Full data_price'!AY1161/'51 Stocks with Full data_price'!AY1160)</f>
        <v>2.3516186037661833E-2</v>
      </c>
      <c r="AZ1160">
        <f>LN('51 Stocks with Full data_price'!AZ1161/'51 Stocks with Full data_price'!AZ1160)</f>
        <v>-2.063301149542008E-2</v>
      </c>
    </row>
    <row r="1161" spans="1:52">
      <c r="A1161" s="1">
        <v>40431</v>
      </c>
      <c r="B1161">
        <f>LN('51 Stocks with Full data_price'!B1162/'51 Stocks with Full data_price'!B1161)</f>
        <v>-2.8832312140848037E-3</v>
      </c>
      <c r="C1161">
        <f>LN('51 Stocks with Full data_price'!C1162/'51 Stocks with Full data_price'!C1161)</f>
        <v>-4.4247859803558066E-3</v>
      </c>
      <c r="D1161">
        <f>LN('51 Stocks with Full data_price'!D1162/'51 Stocks with Full data_price'!D1161)</f>
        <v>4.6674530474950212E-3</v>
      </c>
      <c r="E1161">
        <f>LN('51 Stocks with Full data_price'!E1162/'51 Stocks with Full data_price'!E1161)</f>
        <v>0</v>
      </c>
      <c r="F1161">
        <f>LN('51 Stocks with Full data_price'!F1162/'51 Stocks with Full data_price'!F1161)</f>
        <v>-2.9850768434532852E-3</v>
      </c>
      <c r="G1161">
        <f>LN('51 Stocks with Full data_price'!G1162/'51 Stocks with Full data_price'!G1161)</f>
        <v>-3.1595602903684815E-3</v>
      </c>
      <c r="H1161">
        <f>LN('51 Stocks with Full data_price'!H1162/'51 Stocks with Full data_price'!H1161)</f>
        <v>-1.2152927351411623E-2</v>
      </c>
      <c r="I1161">
        <f>LN('51 Stocks with Full data_price'!I1162/'51 Stocks with Full data_price'!I1161)</f>
        <v>3.844679860809904E-3</v>
      </c>
      <c r="J1161">
        <f>LN('51 Stocks with Full data_price'!J1162/'51 Stocks with Full data_price'!J1161)</f>
        <v>1.9704439872987385E-3</v>
      </c>
      <c r="K1161">
        <f>LN('51 Stocks with Full data_price'!K1162/'51 Stocks with Full data_price'!K1161)</f>
        <v>1.5037877364540502E-2</v>
      </c>
      <c r="L1161">
        <f>LN('51 Stocks with Full data_price'!L1162/'51 Stocks with Full data_price'!L1161)</f>
        <v>5.1502259763158611E-3</v>
      </c>
      <c r="M1161">
        <f>LN('51 Stocks with Full data_price'!M1162/'51 Stocks with Full data_price'!M1161)</f>
        <v>-1.7303534353291704E-2</v>
      </c>
      <c r="N1161">
        <f>LN('51 Stocks with Full data_price'!N1162/'51 Stocks with Full data_price'!N1161)</f>
        <v>-2.2082916287749301E-2</v>
      </c>
      <c r="O1161">
        <f>LN('51 Stocks with Full data_price'!O1162/'51 Stocks with Full data_price'!O1161)</f>
        <v>-5.0181315228463646E-3</v>
      </c>
      <c r="P1161">
        <f>LN('51 Stocks with Full data_price'!P1162/'51 Stocks with Full data_price'!P1161)</f>
        <v>1.5435231229117285E-2</v>
      </c>
      <c r="Q1161">
        <f>LN('51 Stocks with Full data_price'!Q1162/'51 Stocks with Full data_price'!Q1161)</f>
        <v>7.7484435069654408E-3</v>
      </c>
      <c r="R1161">
        <f>LN('51 Stocks with Full data_price'!R1162/'51 Stocks with Full data_price'!R1161)</f>
        <v>1.1822291382836612E-2</v>
      </c>
      <c r="S1161">
        <f>LN('51 Stocks with Full data_price'!S1162/'51 Stocks with Full data_price'!S1161)</f>
        <v>-9.1603693986641657E-3</v>
      </c>
      <c r="T1161">
        <f>LN('51 Stocks with Full data_price'!T1162/'51 Stocks with Full data_price'!T1161)</f>
        <v>-1.0582109330536859E-2</v>
      </c>
      <c r="U1161">
        <f>LN('51 Stocks with Full data_price'!U1162/'51 Stocks with Full data_price'!U1161)</f>
        <v>-6.4725145056174788E-3</v>
      </c>
      <c r="V1161">
        <f>LN('51 Stocks with Full data_price'!V1162/'51 Stocks with Full data_price'!V1161)</f>
        <v>-9.298001599665276E-4</v>
      </c>
      <c r="W1161">
        <f>LN('51 Stocks with Full data_price'!W1162/'51 Stocks with Full data_price'!W1161)</f>
        <v>-1.4598799421152636E-2</v>
      </c>
      <c r="X1161">
        <f>LN('51 Stocks with Full data_price'!X1162/'51 Stocks with Full data_price'!X1161)</f>
        <v>-2.9938908505676681E-2</v>
      </c>
      <c r="Y1161">
        <f>LN('51 Stocks with Full data_price'!Y1162/'51 Stocks with Full data_price'!Y1161)</f>
        <v>-1.4296169144336412E-2</v>
      </c>
      <c r="Z1161">
        <f>LN('51 Stocks with Full data_price'!Z1162/'51 Stocks with Full data_price'!Z1161)</f>
        <v>-1.5723594379456869E-2</v>
      </c>
      <c r="AA1161">
        <f>LN('51 Stocks with Full data_price'!AA1162/'51 Stocks with Full data_price'!AA1161)</f>
        <v>0</v>
      </c>
      <c r="AB1161">
        <f>LN('51 Stocks with Full data_price'!AB1162/'51 Stocks with Full data_price'!AB1161)</f>
        <v>-5.6550574833450998E-3</v>
      </c>
      <c r="AC1161">
        <f>LN('51 Stocks with Full data_price'!AC1162/'51 Stocks with Full data_price'!AC1161)</f>
        <v>-2.132782264082364E-2</v>
      </c>
      <c r="AD1161">
        <f>LN('51 Stocks with Full data_price'!AD1162/'51 Stocks with Full data_price'!AD1161)</f>
        <v>-5.8651194523981339E-3</v>
      </c>
      <c r="AE1161">
        <f>LN('51 Stocks with Full data_price'!AE1162/'51 Stocks with Full data_price'!AE1161)</f>
        <v>6.2980221329457742E-2</v>
      </c>
      <c r="AF1161">
        <f>LN('51 Stocks with Full data_price'!AF1162/'51 Stocks with Full data_price'!AF1161)</f>
        <v>-1.0422792676094837E-2</v>
      </c>
      <c r="AG1161">
        <f>LN('51 Stocks with Full data_price'!AG1162/'51 Stocks with Full data_price'!AG1161)</f>
        <v>3.7213596340434488E-2</v>
      </c>
      <c r="AH1161">
        <f>LN('51 Stocks with Full data_price'!AH1162/'51 Stocks with Full data_price'!AH1161)</f>
        <v>1.9598358068628662E-2</v>
      </c>
      <c r="AI1161">
        <f>LN('51 Stocks with Full data_price'!AI1162/'51 Stocks with Full data_price'!AI1161)</f>
        <v>-1.8508336312407659E-2</v>
      </c>
      <c r="AJ1161">
        <f>LN('51 Stocks with Full data_price'!AJ1162/'51 Stocks with Full data_price'!AJ1161)</f>
        <v>-2.0429016298002933E-3</v>
      </c>
      <c r="AK1161">
        <f>LN('51 Stocks with Full data_price'!AK1162/'51 Stocks with Full data_price'!AK1161)</f>
        <v>-2.4600258408623114E-3</v>
      </c>
      <c r="AL1161">
        <f>LN('51 Stocks with Full data_price'!AL1162/'51 Stocks with Full data_price'!AL1161)</f>
        <v>-8.2988028146950658E-3</v>
      </c>
      <c r="AM1161">
        <f>LN('51 Stocks with Full data_price'!AM1162/'51 Stocks with Full data_price'!AM1161)</f>
        <v>5.3584246134106471E-2</v>
      </c>
      <c r="AN1161">
        <f>LN('51 Stocks with Full data_price'!AN1162/'51 Stocks with Full data_price'!AN1161)</f>
        <v>-7.9893900334788628E-3</v>
      </c>
      <c r="AO1161">
        <f>LN('51 Stocks with Full data_price'!AO1162/'51 Stocks with Full data_price'!AO1161)</f>
        <v>7.056085724208799E-3</v>
      </c>
      <c r="AP1161">
        <f>LN('51 Stocks with Full data_price'!AP1162/'51 Stocks with Full data_price'!AP1161)</f>
        <v>4.6308289598285127E-3</v>
      </c>
      <c r="AQ1161">
        <f>LN('51 Stocks with Full data_price'!AQ1162/'51 Stocks with Full data_price'!AQ1161)</f>
        <v>7.099094028613054E-3</v>
      </c>
      <c r="AR1161">
        <f>LN('51 Stocks with Full data_price'!AR1162/'51 Stocks with Full data_price'!AR1161)</f>
        <v>3.9114492769489785E-2</v>
      </c>
      <c r="AS1161">
        <f>LN('51 Stocks with Full data_price'!AS1162/'51 Stocks with Full data_price'!AS1161)</f>
        <v>-1.9639818297909489E-2</v>
      </c>
      <c r="AT1161">
        <f>LN('51 Stocks with Full data_price'!AT1162/'51 Stocks with Full data_price'!AT1161)</f>
        <v>0</v>
      </c>
      <c r="AU1161">
        <f>LN('51 Stocks with Full data_price'!AU1162/'51 Stocks with Full data_price'!AU1161)</f>
        <v>-1.1498785187590507E-2</v>
      </c>
      <c r="AV1161">
        <f>LN('51 Stocks with Full data_price'!AV1162/'51 Stocks with Full data_price'!AV1161)</f>
        <v>-1.583906402974607E-2</v>
      </c>
      <c r="AW1161">
        <f>LN('51 Stocks with Full data_price'!AW1162/'51 Stocks with Full data_price'!AW1161)</f>
        <v>-1.8620733765384302E-2</v>
      </c>
      <c r="AX1161">
        <f>LN('51 Stocks with Full data_price'!AX1162/'51 Stocks with Full data_price'!AX1161)</f>
        <v>-1.2897241108825348E-2</v>
      </c>
      <c r="AY1161">
        <f>LN('51 Stocks with Full data_price'!AY1162/'51 Stocks with Full data_price'!AY1161)</f>
        <v>8.7795815113489134E-2</v>
      </c>
      <c r="AZ1161">
        <f>LN('51 Stocks with Full data_price'!AZ1162/'51 Stocks with Full data_price'!AZ1161)</f>
        <v>1.0036885863924982E-2</v>
      </c>
    </row>
    <row r="1162" spans="1:52">
      <c r="A1162" s="1">
        <v>40434</v>
      </c>
      <c r="B1162">
        <f>LN('51 Stocks with Full data_price'!B1163/'51 Stocks with Full data_price'!B1162)</f>
        <v>-9.6292737339344152E-4</v>
      </c>
      <c r="C1162">
        <f>LN('51 Stocks with Full data_price'!C1163/'51 Stocks with Full data_price'!C1162)</f>
        <v>0</v>
      </c>
      <c r="D1162">
        <f>LN('51 Stocks with Full data_price'!D1163/'51 Stocks with Full data_price'!D1162)</f>
        <v>3.4863486794379588E-3</v>
      </c>
      <c r="E1162">
        <f>LN('51 Stocks with Full data_price'!E1163/'51 Stocks with Full data_price'!E1162)</f>
        <v>-5.7637047167499065E-3</v>
      </c>
      <c r="F1162">
        <f>LN('51 Stocks with Full data_price'!F1163/'51 Stocks with Full data_price'!F1162)</f>
        <v>1.0409015914735524E-2</v>
      </c>
      <c r="G1162">
        <f>LN('51 Stocks with Full data_price'!G1163/'51 Stocks with Full data_price'!G1162)</f>
        <v>4.7356047458342503E-3</v>
      </c>
      <c r="H1162">
        <f>LN('51 Stocks with Full data_price'!H1163/'51 Stocks with Full data_price'!H1162)</f>
        <v>5.2264927335425888E-3</v>
      </c>
      <c r="I1162">
        <f>LN('51 Stocks with Full data_price'!I1163/'51 Stocks with Full data_price'!I1162)</f>
        <v>-1.536098612339895E-3</v>
      </c>
      <c r="J1162">
        <f>LN('51 Stocks with Full data_price'!J1163/'51 Stocks with Full data_price'!J1162)</f>
        <v>1.9665689720408473E-3</v>
      </c>
      <c r="K1162">
        <f>LN('51 Stocks with Full data_price'!K1163/'51 Stocks with Full data_price'!K1162)</f>
        <v>4.305046015583891E-2</v>
      </c>
      <c r="L1162">
        <f>LN('51 Stocks with Full data_price'!L1163/'51 Stocks with Full data_price'!L1162)</f>
        <v>-2.8579613622801768E-3</v>
      </c>
      <c r="M1162">
        <f>LN('51 Stocks with Full data_price'!M1163/'51 Stocks with Full data_price'!M1162)</f>
        <v>2.4964149306372262E-2</v>
      </c>
      <c r="N1162">
        <f>LN('51 Stocks with Full data_price'!N1163/'51 Stocks with Full data_price'!N1162)</f>
        <v>2.0521635720796769E-2</v>
      </c>
      <c r="O1162">
        <f>LN('51 Stocks with Full data_price'!O1163/'51 Stocks with Full data_price'!O1162)</f>
        <v>4.4618032748397997E-3</v>
      </c>
      <c r="P1162">
        <f>LN('51 Stocks with Full data_price'!P1163/'51 Stocks with Full data_price'!P1162)</f>
        <v>-4.1623369146874109E-3</v>
      </c>
      <c r="Q1162">
        <f>LN('51 Stocks with Full data_price'!Q1163/'51 Stocks with Full data_price'!Q1162)</f>
        <v>6.5618518059768751E-3</v>
      </c>
      <c r="R1162">
        <f>LN('51 Stocks with Full data_price'!R1163/'51 Stocks with Full data_price'!R1162)</f>
        <v>3.1189650916761364E-2</v>
      </c>
      <c r="S1162">
        <f>LN('51 Stocks with Full data_price'!S1163/'51 Stocks with Full data_price'!S1162)</f>
        <v>-3.0721990369702518E-3</v>
      </c>
      <c r="T1162">
        <f>LN('51 Stocks with Full data_price'!T1163/'51 Stocks with Full data_price'!T1162)</f>
        <v>8.4746269909722356E-3</v>
      </c>
      <c r="U1162">
        <f>LN('51 Stocks with Full data_price'!U1163/'51 Stocks with Full data_price'!U1162)</f>
        <v>0</v>
      </c>
      <c r="V1162">
        <f>LN('51 Stocks with Full data_price'!V1163/'51 Stocks with Full data_price'!V1162)</f>
        <v>-6.5329210416230719E-3</v>
      </c>
      <c r="W1162">
        <f>LN('51 Stocks with Full data_price'!W1163/'51 Stocks with Full data_price'!W1162)</f>
        <v>2.3017369886748393E-2</v>
      </c>
      <c r="X1162">
        <f>LN('51 Stocks with Full data_price'!X1163/'51 Stocks with Full data_price'!X1162)</f>
        <v>2.8803834604012632E-2</v>
      </c>
      <c r="Y1162">
        <f>LN('51 Stocks with Full data_price'!Y1163/'51 Stocks with Full data_price'!Y1162)</f>
        <v>1.5005640617870176E-2</v>
      </c>
      <c r="Z1162">
        <f>LN('51 Stocks with Full data_price'!Z1163/'51 Stocks with Full data_price'!Z1162)</f>
        <v>1.4943258795575794E-2</v>
      </c>
      <c r="AA1162">
        <f>LN('51 Stocks with Full data_price'!AA1163/'51 Stocks with Full data_price'!AA1162)</f>
        <v>4.1169124761524935E-2</v>
      </c>
      <c r="AB1162">
        <f>LN('51 Stocks with Full data_price'!AB1163/'51 Stocks with Full data_price'!AB1162)</f>
        <v>2.4277569581346841E-2</v>
      </c>
      <c r="AC1162">
        <f>LN('51 Stocks with Full data_price'!AC1163/'51 Stocks with Full data_price'!AC1162)</f>
        <v>2.1327822640823543E-2</v>
      </c>
      <c r="AD1162">
        <f>LN('51 Stocks with Full data_price'!AD1163/'51 Stocks with Full data_price'!AD1162)</f>
        <v>1.7493157447517119E-2</v>
      </c>
      <c r="AE1162">
        <f>LN('51 Stocks with Full data_price'!AE1163/'51 Stocks with Full data_price'!AE1162)</f>
        <v>6.3315785607711188E-3</v>
      </c>
      <c r="AF1162">
        <f>LN('51 Stocks with Full data_price'!AF1163/'51 Stocks with Full data_price'!AF1162)</f>
        <v>1.1574203281136706E-2</v>
      </c>
      <c r="AG1162">
        <f>LN('51 Stocks with Full data_price'!AG1163/'51 Stocks with Full data_price'!AG1162)</f>
        <v>-6.1969752404011508E-3</v>
      </c>
      <c r="AH1162">
        <f>LN('51 Stocks with Full data_price'!AH1163/'51 Stocks with Full data_price'!AH1162)</f>
        <v>1.7717497122338881E-2</v>
      </c>
      <c r="AI1162">
        <f>LN('51 Stocks with Full data_price'!AI1163/'51 Stocks with Full data_price'!AI1162)</f>
        <v>1.3337396896175524E-2</v>
      </c>
      <c r="AJ1162">
        <f>LN('51 Stocks with Full data_price'!AJ1163/'51 Stocks with Full data_price'!AJ1162)</f>
        <v>1.152164558434395E-2</v>
      </c>
      <c r="AK1162">
        <f>LN('51 Stocks with Full data_price'!AK1163/'51 Stocks with Full data_price'!AK1162)</f>
        <v>-2.4660924951936656E-3</v>
      </c>
      <c r="AL1162">
        <f>LN('51 Stocks with Full data_price'!AL1163/'51 Stocks with Full data_price'!AL1162)</f>
        <v>1.3793322132335769E-2</v>
      </c>
      <c r="AM1162">
        <f>LN('51 Stocks with Full data_price'!AM1163/'51 Stocks with Full data_price'!AM1162)</f>
        <v>5.5183427384468122E-3</v>
      </c>
      <c r="AN1162">
        <f>LN('51 Stocks with Full data_price'!AN1163/'51 Stocks with Full data_price'!AN1162)</f>
        <v>4.44642795713462E-3</v>
      </c>
      <c r="AO1162">
        <f>LN('51 Stocks with Full data_price'!AO1163/'51 Stocks with Full data_price'!AO1162)</f>
        <v>-1.7336919653277039E-2</v>
      </c>
      <c r="AP1162">
        <f>LN('51 Stocks with Full data_price'!AP1163/'51 Stocks with Full data_price'!AP1162)</f>
        <v>6.1412680220826492E-3</v>
      </c>
      <c r="AQ1162">
        <f>LN('51 Stocks with Full data_price'!AQ1163/'51 Stocks with Full data_price'!AQ1162)</f>
        <v>0</v>
      </c>
      <c r="AR1162">
        <f>LN('51 Stocks with Full data_price'!AR1163/'51 Stocks with Full data_price'!AR1162)</f>
        <v>4.7100469765613256E-3</v>
      </c>
      <c r="AS1162">
        <f>LN('51 Stocks with Full data_price'!AS1163/'51 Stocks with Full data_price'!AS1162)</f>
        <v>1.6014984242806327E-2</v>
      </c>
      <c r="AT1162">
        <f>LN('51 Stocks with Full data_price'!AT1163/'51 Stocks with Full data_price'!AT1162)</f>
        <v>0</v>
      </c>
      <c r="AU1162">
        <f>LN('51 Stocks with Full data_price'!AU1163/'51 Stocks with Full data_price'!AU1162)</f>
        <v>2.2112986429363792E-2</v>
      </c>
      <c r="AV1162">
        <f>LN('51 Stocks with Full data_price'!AV1163/'51 Stocks with Full data_price'!AV1162)</f>
        <v>1.4503265776464615E-3</v>
      </c>
      <c r="AW1162">
        <f>LN('51 Stocks with Full data_price'!AW1163/'51 Stocks with Full data_price'!AW1162)</f>
        <v>2.8036999196899951E-2</v>
      </c>
      <c r="AX1162">
        <f>LN('51 Stocks with Full data_price'!AX1163/'51 Stocks with Full data_price'!AX1162)</f>
        <v>9.5694510161506725E-3</v>
      </c>
      <c r="AY1162">
        <f>LN('51 Stocks with Full data_price'!AY1163/'51 Stocks with Full data_price'!AY1162)</f>
        <v>-2.1143220847244605E-2</v>
      </c>
      <c r="AZ1162">
        <f>LN('51 Stocks with Full data_price'!AZ1163/'51 Stocks with Full data_price'!AZ1162)</f>
        <v>3.4677992289254458E-2</v>
      </c>
    </row>
    <row r="1163" spans="1:52">
      <c r="A1163" s="1">
        <v>40435</v>
      </c>
      <c r="B1163">
        <f>LN('51 Stocks with Full data_price'!B1164/'51 Stocks with Full data_price'!B1163)</f>
        <v>0</v>
      </c>
      <c r="C1163">
        <f>LN('51 Stocks with Full data_price'!C1164/'51 Stocks with Full data_price'!C1163)</f>
        <v>-2.2197567383128881E-3</v>
      </c>
      <c r="D1163">
        <f>LN('51 Stocks with Full data_price'!D1164/'51 Stocks with Full data_price'!D1163)</f>
        <v>6.9364439966569484E-3</v>
      </c>
      <c r="E1163">
        <f>LN('51 Stocks with Full data_price'!E1164/'51 Stocks with Full data_price'!E1163)</f>
        <v>0</v>
      </c>
      <c r="F1163">
        <f>LN('51 Stocks with Full data_price'!F1164/'51 Stocks with Full data_price'!F1163)</f>
        <v>5.899722127188322E-3</v>
      </c>
      <c r="G1163">
        <f>LN('51 Stocks with Full data_price'!G1164/'51 Stocks with Full data_price'!G1163)</f>
        <v>0</v>
      </c>
      <c r="H1163">
        <f>LN('51 Stocks with Full data_price'!H1164/'51 Stocks with Full data_price'!H1163)</f>
        <v>-6.1002367821394654E-3</v>
      </c>
      <c r="I1163">
        <f>LN('51 Stocks with Full data_price'!I1164/'51 Stocks with Full data_price'!I1163)</f>
        <v>7.6570052511945397E-3</v>
      </c>
      <c r="J1163">
        <f>LN('51 Stocks with Full data_price'!J1164/'51 Stocks with Full data_price'!J1163)</f>
        <v>-5.9113472630571264E-3</v>
      </c>
      <c r="K1163">
        <f>LN('51 Stocks with Full data_price'!K1164/'51 Stocks with Full data_price'!K1163)</f>
        <v>3.3299414069049259E-2</v>
      </c>
      <c r="L1163">
        <f>LN('51 Stocks with Full data_price'!L1164/'51 Stocks with Full data_price'!L1163)</f>
        <v>7.4137778981410857E-3</v>
      </c>
      <c r="M1163">
        <f>LN('51 Stocks with Full data_price'!M1164/'51 Stocks with Full data_price'!M1163)</f>
        <v>-1.8963531240867918E-2</v>
      </c>
      <c r="N1163">
        <f>LN('51 Stocks with Full data_price'!N1164/'51 Stocks with Full data_price'!N1163)</f>
        <v>-4.6985207815542608E-3</v>
      </c>
      <c r="O1163">
        <f>LN('51 Stocks with Full data_price'!O1164/'51 Stocks with Full data_price'!O1163)</f>
        <v>-7.8212689204184144E-3</v>
      </c>
      <c r="P1163">
        <f>LN('51 Stocks with Full data_price'!P1164/'51 Stocks with Full data_price'!P1163)</f>
        <v>-8.9029129549543021E-3</v>
      </c>
      <c r="Q1163">
        <f>LN('51 Stocks with Full data_price'!Q1164/'51 Stocks with Full data_price'!Q1163)</f>
        <v>-2.9361963500136559E-3</v>
      </c>
      <c r="R1163">
        <f>LN('51 Stocks with Full data_price'!R1164/'51 Stocks with Full data_price'!R1163)</f>
        <v>-1.0956284897022354E-2</v>
      </c>
      <c r="S1163">
        <f>LN('51 Stocks with Full data_price'!S1164/'51 Stocks with Full data_price'!S1163)</f>
        <v>2.7315810646962924E-2</v>
      </c>
      <c r="T1163">
        <f>LN('51 Stocks with Full data_price'!T1164/'51 Stocks with Full data_price'!T1163)</f>
        <v>-1.0604553248797112E-2</v>
      </c>
      <c r="U1163">
        <f>LN('51 Stocks with Full data_price'!U1164/'51 Stocks with Full data_price'!U1163)</f>
        <v>1.9293202934678851E-2</v>
      </c>
      <c r="V1163">
        <f>LN('51 Stocks with Full data_price'!V1164/'51 Stocks with Full data_price'!V1163)</f>
        <v>5.6022555486699727E-3</v>
      </c>
      <c r="W1163">
        <f>LN('51 Stocks with Full data_price'!W1164/'51 Stocks with Full data_price'!W1163)</f>
        <v>-6.006024060211698E-3</v>
      </c>
      <c r="X1163">
        <f>LN('51 Stocks with Full data_price'!X1164/'51 Stocks with Full data_price'!X1163)</f>
        <v>-9.1272738596786095E-3</v>
      </c>
      <c r="Y1163">
        <f>LN('51 Stocks with Full data_price'!Y1164/'51 Stocks with Full data_price'!Y1163)</f>
        <v>-3.0971146648264392E-2</v>
      </c>
      <c r="Z1163">
        <f>LN('51 Stocks with Full data_price'!Z1164/'51 Stocks with Full data_price'!Z1163)</f>
        <v>3.8956029008304555E-3</v>
      </c>
      <c r="AA1163">
        <f>LN('51 Stocks with Full data_price'!AA1164/'51 Stocks with Full data_price'!AA1163)</f>
        <v>6.8203432386262128E-2</v>
      </c>
      <c r="AB1163">
        <f>LN('51 Stocks with Full data_price'!AB1164/'51 Stocks with Full data_price'!AB1163)</f>
        <v>3.6832454162965891E-3</v>
      </c>
      <c r="AC1163">
        <f>LN('51 Stocks with Full data_price'!AC1164/'51 Stocks with Full data_price'!AC1163)</f>
        <v>-1.2979533249352306E-2</v>
      </c>
      <c r="AD1163">
        <f>LN('51 Stocks with Full data_price'!AD1164/'51 Stocks with Full data_price'!AD1163)</f>
        <v>-1.4556297774207375E-2</v>
      </c>
      <c r="AE1163">
        <f>LN('51 Stocks with Full data_price'!AE1164/'51 Stocks with Full data_price'!AE1163)</f>
        <v>0</v>
      </c>
      <c r="AF1163">
        <f>LN('51 Stocks with Full data_price'!AF1164/'51 Stocks with Full data_price'!AF1163)</f>
        <v>8.0229656709994643E-3</v>
      </c>
      <c r="AG1163">
        <f>LN('51 Stocks with Full data_price'!AG1164/'51 Stocks with Full data_price'!AG1163)</f>
        <v>-2.0478531343540676E-2</v>
      </c>
      <c r="AH1163">
        <f>LN('51 Stocks with Full data_price'!AH1164/'51 Stocks with Full data_price'!AH1163)</f>
        <v>-1.2115241573669047E-2</v>
      </c>
      <c r="AI1163">
        <f>LN('51 Stocks with Full data_price'!AI1164/'51 Stocks with Full data_price'!AI1163)</f>
        <v>-8.0972102326193618E-3</v>
      </c>
      <c r="AJ1163">
        <f>LN('51 Stocks with Full data_price'!AJ1164/'51 Stocks with Full data_price'!AJ1163)</f>
        <v>-4.0513222191785776E-3</v>
      </c>
      <c r="AK1163">
        <f>LN('51 Stocks with Full data_price'!AK1164/'51 Stocks with Full data_price'!AK1163)</f>
        <v>-4.950505159856091E-3</v>
      </c>
      <c r="AL1163">
        <f>LN('51 Stocks with Full data_price'!AL1164/'51 Stocks with Full data_price'!AL1163)</f>
        <v>-2.5903390948847988E-2</v>
      </c>
      <c r="AM1163">
        <f>LN('51 Stocks with Full data_price'!AM1164/'51 Stocks with Full data_price'!AM1163)</f>
        <v>-1.1862535309820057E-2</v>
      </c>
      <c r="AN1163">
        <f>LN('51 Stocks with Full data_price'!AN1164/'51 Stocks with Full data_price'!AN1163)</f>
        <v>-4.4464279571345888E-3</v>
      </c>
      <c r="AO1163">
        <f>LN('51 Stocks with Full data_price'!AO1164/'51 Stocks with Full data_price'!AO1163)</f>
        <v>-3.1492307779114208E-2</v>
      </c>
      <c r="AP1163">
        <f>LN('51 Stocks with Full data_price'!AP1164/'51 Stocks with Full data_price'!AP1163)</f>
        <v>1.2170535620255114E-2</v>
      </c>
      <c r="AQ1163">
        <f>LN('51 Stocks with Full data_price'!AQ1164/'51 Stocks with Full data_price'!AQ1163)</f>
        <v>-2.5756614367957054E-3</v>
      </c>
      <c r="AR1163">
        <f>LN('51 Stocks with Full data_price'!AR1164/'51 Stocks with Full data_price'!AR1163)</f>
        <v>-1.0035503349551915E-2</v>
      </c>
      <c r="AS1163">
        <f>LN('51 Stocks with Full data_price'!AS1164/'51 Stocks with Full data_price'!AS1163)</f>
        <v>1.8140594543932759E-3</v>
      </c>
      <c r="AT1163">
        <f>LN('51 Stocks with Full data_price'!AT1164/'51 Stocks with Full data_price'!AT1163)</f>
        <v>0</v>
      </c>
      <c r="AU1163">
        <f>LN('51 Stocks with Full data_price'!AU1164/'51 Stocks with Full data_price'!AU1163)</f>
        <v>-2.0572154075208206E-2</v>
      </c>
      <c r="AV1163">
        <f>LN('51 Stocks with Full data_price'!AV1164/'51 Stocks with Full data_price'!AV1163)</f>
        <v>-1.6070470032609033E-2</v>
      </c>
      <c r="AW1163">
        <f>LN('51 Stocks with Full data_price'!AW1164/'51 Stocks with Full data_price'!AW1163)</f>
        <v>2.4075236874785071E-2</v>
      </c>
      <c r="AX1163">
        <f>LN('51 Stocks with Full data_price'!AX1164/'51 Stocks with Full data_price'!AX1163)</f>
        <v>-1.1494379425735021E-2</v>
      </c>
      <c r="AY1163">
        <f>LN('51 Stocks with Full data_price'!AY1164/'51 Stocks with Full data_price'!AY1163)</f>
        <v>-1.5108880424802136E-2</v>
      </c>
      <c r="AZ1163">
        <f>LN('51 Stocks with Full data_price'!AZ1164/'51 Stocks with Full data_price'!AZ1163)</f>
        <v>-9.6931292056596802E-3</v>
      </c>
    </row>
    <row r="1164" spans="1:52">
      <c r="A1164" s="1">
        <v>40436</v>
      </c>
      <c r="B1164">
        <f>LN('51 Stocks with Full data_price'!B1165/'51 Stocks with Full data_price'!B1164)</f>
        <v>-1.260317215332551E-2</v>
      </c>
      <c r="C1164">
        <f>LN('51 Stocks with Full data_price'!C1165/'51 Stocks with Full data_price'!C1164)</f>
        <v>-1.3423020332140548E-2</v>
      </c>
      <c r="D1164">
        <f>LN('51 Stocks with Full data_price'!D1165/'51 Stocks with Full data_price'!D1164)</f>
        <v>-3.0411700418023366E-2</v>
      </c>
      <c r="E1164">
        <f>LN('51 Stocks with Full data_price'!E1165/'51 Stocks with Full data_price'!E1164)</f>
        <v>-1.7493157447517116E-2</v>
      </c>
      <c r="F1164">
        <f>LN('51 Stocks with Full data_price'!F1165/'51 Stocks with Full data_price'!F1164)</f>
        <v>-1.4815085785140587E-2</v>
      </c>
      <c r="G1164">
        <f>LN('51 Stocks with Full data_price'!G1165/'51 Stocks with Full data_price'!G1164)</f>
        <v>0</v>
      </c>
      <c r="H1164">
        <f>LN('51 Stocks with Full data_price'!H1165/'51 Stocks with Full data_price'!H1164)</f>
        <v>-2.0309748867583185E-2</v>
      </c>
      <c r="I1164">
        <f>LN('51 Stocks with Full data_price'!I1165/'51 Stocks with Full data_price'!I1164)</f>
        <v>-1.8476276167573007E-2</v>
      </c>
      <c r="J1164">
        <f>LN('51 Stocks with Full data_price'!J1165/'51 Stocks with Full data_price'!J1164)</f>
        <v>1.1787955752042173E-2</v>
      </c>
      <c r="K1164">
        <f>LN('51 Stocks with Full data_price'!K1165/'51 Stocks with Full data_price'!K1164)</f>
        <v>-3.3299414069049224E-2</v>
      </c>
      <c r="L1164">
        <f>LN('51 Stocks with Full data_price'!L1165/'51 Stocks with Full data_price'!L1164)</f>
        <v>-3.5273966360265453E-2</v>
      </c>
      <c r="M1164">
        <f>LN('51 Stocks with Full data_price'!M1165/'51 Stocks with Full data_price'!M1164)</f>
        <v>-3.7797855121290559E-2</v>
      </c>
      <c r="N1164">
        <f>LN('51 Stocks with Full data_price'!N1165/'51 Stocks with Full data_price'!N1164)</f>
        <v>-2.0619287202735703E-2</v>
      </c>
      <c r="O1164">
        <f>LN('51 Stocks with Full data_price'!O1165/'51 Stocks with Full data_price'!O1164)</f>
        <v>5.592855741992254E-3</v>
      </c>
      <c r="P1164">
        <f>LN('51 Stocks with Full data_price'!P1165/'51 Stocks with Full data_price'!P1164)</f>
        <v>-2.9358927425631735E-2</v>
      </c>
      <c r="Q1164">
        <f>LN('51 Stocks with Full data_price'!Q1165/'51 Stocks with Full data_price'!Q1164)</f>
        <v>1.2587264414722415E-2</v>
      </c>
      <c r="R1164">
        <f>LN('51 Stocks with Full data_price'!R1165/'51 Stocks with Full data_price'!R1164)</f>
        <v>-3.4644320510086098E-2</v>
      </c>
      <c r="S1164">
        <f>LN('51 Stocks with Full data_price'!S1165/'51 Stocks with Full data_price'!S1164)</f>
        <v>-2.4243611609992624E-2</v>
      </c>
      <c r="T1164">
        <f>LN('51 Stocks with Full data_price'!T1165/'51 Stocks with Full data_price'!T1164)</f>
        <v>-2.2642476749759891E-2</v>
      </c>
      <c r="U1164">
        <f>LN('51 Stocks with Full data_price'!U1165/'51 Stocks with Full data_price'!U1164)</f>
        <v>-7.6726719116602784E-3</v>
      </c>
      <c r="V1164">
        <f>LN('51 Stocks with Full data_price'!V1165/'51 Stocks with Full data_price'!V1164)</f>
        <v>-1.5955289198572319E-2</v>
      </c>
      <c r="W1164">
        <f>LN('51 Stocks with Full data_price'!W1165/'51 Stocks with Full data_price'!W1164)</f>
        <v>-1.7011345826536677E-2</v>
      </c>
      <c r="X1164">
        <f>LN('51 Stocks with Full data_price'!X1165/'51 Stocks with Full data_price'!X1164)</f>
        <v>-1.2107383412888972E-2</v>
      </c>
      <c r="Y1164">
        <f>LN('51 Stocks with Full data_price'!Y1165/'51 Stocks with Full data_price'!Y1164)</f>
        <v>-3.2716672608993788E-2</v>
      </c>
      <c r="Z1164">
        <f>LN('51 Stocks with Full data_price'!Z1165/'51 Stocks with Full data_price'!Z1164)</f>
        <v>-2.6794353137520894E-2</v>
      </c>
      <c r="AA1164">
        <f>LN('51 Stocks with Full data_price'!AA1165/'51 Stocks with Full data_price'!AA1164)</f>
        <v>-1.8599420236265759E-2</v>
      </c>
      <c r="AB1164">
        <f>LN('51 Stocks with Full data_price'!AB1165/'51 Stocks with Full data_price'!AB1164)</f>
        <v>-1.8399269220072938E-3</v>
      </c>
      <c r="AC1164">
        <f>LN('51 Stocks with Full data_price'!AC1165/'51 Stocks with Full data_price'!AC1164)</f>
        <v>-2.4039619186146777E-2</v>
      </c>
      <c r="AD1164">
        <f>LN('51 Stocks with Full data_price'!AD1165/'51 Stocks with Full data_price'!AD1164)</f>
        <v>-1.3284328198734282E-2</v>
      </c>
      <c r="AE1164">
        <f>LN('51 Stocks with Full data_price'!AE1165/'51 Stocks with Full data_price'!AE1164)</f>
        <v>-1.9587133275304931E-2</v>
      </c>
      <c r="AF1164">
        <f>LN('51 Stocks with Full data_price'!AF1165/'51 Stocks with Full data_price'!AF1164)</f>
        <v>-3.8399132934536021E-2</v>
      </c>
      <c r="AG1164">
        <f>LN('51 Stocks with Full data_price'!AG1165/'51 Stocks with Full data_price'!AG1164)</f>
        <v>-2.1188414642278667E-2</v>
      </c>
      <c r="AH1164">
        <f>LN('51 Stocks with Full data_price'!AH1165/'51 Stocks with Full data_price'!AH1164)</f>
        <v>-2.6764335593481056E-2</v>
      </c>
      <c r="AI1164">
        <f>LN('51 Stocks with Full data_price'!AI1165/'51 Stocks with Full data_price'!AI1164)</f>
        <v>-1.5213868635827603E-2</v>
      </c>
      <c r="AJ1164">
        <f>LN('51 Stocks with Full data_price'!AJ1165/'51 Stocks with Full data_price'!AJ1164)</f>
        <v>-3.5115484031310762E-2</v>
      </c>
      <c r="AK1164">
        <f>LN('51 Stocks with Full data_price'!AK1165/'51 Stocks with Full data_price'!AK1164)</f>
        <v>-9.9751450568195087E-3</v>
      </c>
      <c r="AL1164">
        <f>LN('51 Stocks with Full data_price'!AL1165/'51 Stocks with Full data_price'!AL1164)</f>
        <v>-1.8922040431216463E-2</v>
      </c>
      <c r="AM1164">
        <f>LN('51 Stocks with Full data_price'!AM1165/'51 Stocks with Full data_price'!AM1164)</f>
        <v>-2.334109988315957E-2</v>
      </c>
      <c r="AN1164">
        <f>LN('51 Stocks with Full data_price'!AN1165/'51 Stocks with Full data_price'!AN1164)</f>
        <v>-2.5272103100715173E-2</v>
      </c>
      <c r="AO1164">
        <f>LN('51 Stocks with Full data_price'!AO1165/'51 Stocks with Full data_price'!AO1164)</f>
        <v>-4.9610845380861232E-2</v>
      </c>
      <c r="AP1164">
        <f>LN('51 Stocks with Full data_price'!AP1165/'51 Stocks with Full data_price'!AP1164)</f>
        <v>-4.3261122690286292E-2</v>
      </c>
      <c r="AQ1164">
        <f>LN('51 Stocks with Full data_price'!AQ1165/'51 Stocks with Full data_price'!AQ1164)</f>
        <v>-7.4256770606492439E-2</v>
      </c>
      <c r="AR1164">
        <f>LN('51 Stocks with Full data_price'!AR1165/'51 Stocks with Full data_price'!AR1164)</f>
        <v>-2.0983983380867755E-2</v>
      </c>
      <c r="AS1164">
        <f>LN('51 Stocks with Full data_price'!AS1165/'51 Stocks with Full data_price'!AS1164)</f>
        <v>0</v>
      </c>
      <c r="AT1164">
        <f>LN('51 Stocks with Full data_price'!AT1165/'51 Stocks with Full data_price'!AT1164)</f>
        <v>0</v>
      </c>
      <c r="AU1164">
        <f>LN('51 Stocks with Full data_price'!AU1165/'51 Stocks with Full data_price'!AU1164)</f>
        <v>-3.8451186374252717E-2</v>
      </c>
      <c r="AV1164">
        <f>LN('51 Stocks with Full data_price'!AV1165/'51 Stocks with Full data_price'!AV1164)</f>
        <v>-2.3846137372833646E-2</v>
      </c>
      <c r="AW1164">
        <f>LN('51 Stocks with Full data_price'!AW1165/'51 Stocks with Full data_price'!AW1164)</f>
        <v>-1.1502312229597939E-2</v>
      </c>
      <c r="AX1164">
        <f>LN('51 Stocks with Full data_price'!AX1165/'51 Stocks with Full data_price'!AX1164)</f>
        <v>-2.2407172249946334E-2</v>
      </c>
      <c r="AY1164">
        <f>LN('51 Stocks with Full data_price'!AY1165/'51 Stocks with Full data_price'!AY1164)</f>
        <v>-1.7662198431402383E-2</v>
      </c>
      <c r="AZ1164">
        <f>LN('51 Stocks with Full data_price'!AZ1165/'51 Stocks with Full data_price'!AZ1164)</f>
        <v>-1.9672765598704893E-2</v>
      </c>
    </row>
    <row r="1165" spans="1:52">
      <c r="A1165" s="1">
        <v>40437</v>
      </c>
      <c r="B1165">
        <f>LN('51 Stocks with Full data_price'!B1166/'51 Stocks with Full data_price'!B1165)</f>
        <v>-2.2694609927698464E-2</v>
      </c>
      <c r="C1165">
        <f>LN('51 Stocks with Full data_price'!C1166/'51 Stocks with Full data_price'!C1165)</f>
        <v>-2.5086834429734989E-2</v>
      </c>
      <c r="D1165">
        <f>LN('51 Stocks with Full data_price'!D1166/'51 Stocks with Full data_price'!D1165)</f>
        <v>-2.4039619186146777E-2</v>
      </c>
      <c r="E1165">
        <f>LN('51 Stocks with Full data_price'!E1166/'51 Stocks with Full data_price'!E1165)</f>
        <v>-1.7804624633506818E-2</v>
      </c>
      <c r="F1165">
        <f>LN('51 Stocks with Full data_price'!F1166/'51 Stocks with Full data_price'!F1165)</f>
        <v>-3.1844995680921799E-2</v>
      </c>
      <c r="G1165">
        <f>LN('51 Stocks with Full data_price'!G1166/'51 Stocks with Full data_price'!G1165)</f>
        <v>-2.2293916959213025E-2</v>
      </c>
      <c r="H1165">
        <f>LN('51 Stocks with Full data_price'!H1166/'51 Stocks with Full data_price'!H1165)</f>
        <v>2.672607381476478E-3</v>
      </c>
      <c r="I1165">
        <f>LN('51 Stocks with Full data_price'!I1166/'51 Stocks with Full data_price'!I1165)</f>
        <v>-2.4381860567982715E-2</v>
      </c>
      <c r="J1165">
        <f>LN('51 Stocks with Full data_price'!J1166/'51 Stocks with Full data_price'!J1165)</f>
        <v>-1.9724505347778476E-2</v>
      </c>
      <c r="K1165">
        <f>LN('51 Stocks with Full data_price'!K1166/'51 Stocks with Full data_price'!K1165)</f>
        <v>-2.8235374370698202E-2</v>
      </c>
      <c r="L1165">
        <f>LN('51 Stocks with Full data_price'!L1166/'51 Stocks with Full data_price'!L1165)</f>
        <v>-2.2620012058637316E-2</v>
      </c>
      <c r="M1165">
        <f>LN('51 Stocks with Full data_price'!M1166/'51 Stocks with Full data_price'!M1165)</f>
        <v>-2.6441578231786965E-2</v>
      </c>
      <c r="N1165">
        <f>LN('51 Stocks with Full data_price'!N1166/'51 Stocks with Full data_price'!N1165)</f>
        <v>-1.4528100562909744E-2</v>
      </c>
      <c r="O1165">
        <f>LN('51 Stocks with Full data_price'!O1166/'51 Stocks with Full data_price'!O1165)</f>
        <v>-3.6925524241131845E-2</v>
      </c>
      <c r="P1165">
        <f>LN('51 Stocks with Full data_price'!P1166/'51 Stocks with Full data_price'!P1165)</f>
        <v>-1.9349046539182672E-2</v>
      </c>
      <c r="Q1165">
        <f>LN('51 Stocks with Full data_price'!Q1166/'51 Stocks with Full data_price'!Q1165)</f>
        <v>-4.1036074465970497E-2</v>
      </c>
      <c r="R1165">
        <f>LN('51 Stocks with Full data_price'!R1166/'51 Stocks with Full data_price'!R1165)</f>
        <v>-1.6728042970714944E-2</v>
      </c>
      <c r="S1165">
        <f>LN('51 Stocks with Full data_price'!S1166/'51 Stocks with Full data_price'!S1165)</f>
        <v>0</v>
      </c>
      <c r="T1165">
        <f>LN('51 Stocks with Full data_price'!T1166/'51 Stocks with Full data_price'!T1165)</f>
        <v>-4.3715916614963249E-3</v>
      </c>
      <c r="U1165">
        <f>LN('51 Stocks with Full data_price'!U1166/'51 Stocks with Full data_price'!U1165)</f>
        <v>-1.1620531023018759E-2</v>
      </c>
      <c r="V1165">
        <f>LN('51 Stocks with Full data_price'!V1166/'51 Stocks with Full data_price'!V1165)</f>
        <v>-1.71759947710102E-2</v>
      </c>
      <c r="W1165">
        <f>LN('51 Stocks with Full data_price'!W1166/'51 Stocks with Full data_price'!W1165)</f>
        <v>-1.6059641017345392E-2</v>
      </c>
      <c r="X1165">
        <f>LN('51 Stocks with Full data_price'!X1166/'51 Stocks with Full data_price'!X1165)</f>
        <v>-2.2881608437176289E-2</v>
      </c>
      <c r="Y1165">
        <f>LN('51 Stocks with Full data_price'!Y1166/'51 Stocks with Full data_price'!Y1165)</f>
        <v>9.0294067193941573E-3</v>
      </c>
      <c r="Z1165">
        <f>LN('51 Stocks with Full data_price'!Z1166/'51 Stocks with Full data_price'!Z1165)</f>
        <v>-4.0755436564890966E-2</v>
      </c>
      <c r="AA1165">
        <f>LN('51 Stocks with Full data_price'!AA1166/'51 Stocks with Full data_price'!AA1165)</f>
        <v>-2.4494467850205287E-2</v>
      </c>
      <c r="AB1165">
        <f>LN('51 Stocks with Full data_price'!AB1166/'51 Stocks with Full data_price'!AB1165)</f>
        <v>-4.1359278180568525E-2</v>
      </c>
      <c r="AC1165">
        <f>LN('51 Stocks with Full data_price'!AC1166/'51 Stocks with Full data_price'!AC1165)</f>
        <v>-2.8379449289905271E-2</v>
      </c>
      <c r="AD1165">
        <f>LN('51 Stocks with Full data_price'!AD1166/'51 Stocks with Full data_price'!AD1165)</f>
        <v>-1.9505494624256506E-2</v>
      </c>
      <c r="AE1165">
        <f>LN('51 Stocks with Full data_price'!AE1166/'51 Stocks with Full data_price'!AE1165)</f>
        <v>-7.8802614253059757E-3</v>
      </c>
      <c r="AF1165">
        <f>LN('51 Stocks with Full data_price'!AF1166/'51 Stocks with Full data_price'!AF1165)</f>
        <v>0</v>
      </c>
      <c r="AG1165">
        <f>LN('51 Stocks with Full data_price'!AG1166/'51 Stocks with Full data_price'!AG1165)</f>
        <v>-2.5391465186764099E-3</v>
      </c>
      <c r="AH1165">
        <f>LN('51 Stocks with Full data_price'!AH1166/'51 Stocks with Full data_price'!AH1165)</f>
        <v>-1.0438414308981089E-3</v>
      </c>
      <c r="AI1165">
        <f>LN('51 Stocks with Full data_price'!AI1166/'51 Stocks with Full data_price'!AI1165)</f>
        <v>-3.6629733020494555E-2</v>
      </c>
      <c r="AJ1165">
        <f>LN('51 Stocks with Full data_price'!AJ1166/'51 Stocks with Full data_price'!AJ1165)</f>
        <v>-1.6961537374375397E-2</v>
      </c>
      <c r="AK1165">
        <f>LN('51 Stocks with Full data_price'!AK1166/'51 Stocks with Full data_price'!AK1165)</f>
        <v>-2.0253856904497686E-2</v>
      </c>
      <c r="AL1165">
        <f>LN('51 Stocks with Full data_price'!AL1166/'51 Stocks with Full data_price'!AL1165)</f>
        <v>-1.4430264829028896E-2</v>
      </c>
      <c r="AM1165">
        <f>LN('51 Stocks with Full data_price'!AM1166/'51 Stocks with Full data_price'!AM1165)</f>
        <v>-1.7248887609556392E-2</v>
      </c>
      <c r="AN1165">
        <f>LN('51 Stocks with Full data_price'!AN1166/'51 Stocks with Full data_price'!AN1165)</f>
        <v>9.1365926867476726E-4</v>
      </c>
      <c r="AO1165">
        <f>LN('51 Stocks with Full data_price'!AO1166/'51 Stocks with Full data_price'!AO1165)</f>
        <v>2.7548226788446837E-3</v>
      </c>
      <c r="AP1165">
        <f>LN('51 Stocks with Full data_price'!AP1166/'51 Stocks with Full data_price'!AP1165)</f>
        <v>-4.3017385083690816E-2</v>
      </c>
      <c r="AQ1165">
        <f>LN('51 Stocks with Full data_price'!AQ1166/'51 Stocks with Full data_price'!AQ1165)</f>
        <v>-1.8220546113528174E-2</v>
      </c>
      <c r="AR1165">
        <f>LN('51 Stocks with Full data_price'!AR1166/'51 Stocks with Full data_price'!AR1165)</f>
        <v>-2.1743315636490849E-2</v>
      </c>
      <c r="AS1165">
        <f>LN('51 Stocks with Full data_price'!AS1166/'51 Stocks with Full data_price'!AS1165)</f>
        <v>-6.2637293820956744E-2</v>
      </c>
      <c r="AT1165">
        <f>LN('51 Stocks with Full data_price'!AT1166/'51 Stocks with Full data_price'!AT1165)</f>
        <v>0</v>
      </c>
      <c r="AU1165">
        <f>LN('51 Stocks with Full data_price'!AU1166/'51 Stocks with Full data_price'!AU1165)</f>
        <v>-1.2882625831013718E-2</v>
      </c>
      <c r="AV1165">
        <f>LN('51 Stocks with Full data_price'!AV1166/'51 Stocks with Full data_price'!AV1165)</f>
        <v>-1.7497593620962638E-2</v>
      </c>
      <c r="AW1165">
        <f>LN('51 Stocks with Full data_price'!AW1166/'51 Stocks with Full data_price'!AW1165)</f>
        <v>3.0533244540288752E-2</v>
      </c>
      <c r="AX1165">
        <f>LN('51 Stocks with Full data_price'!AX1166/'51 Stocks with Full data_price'!AX1165)</f>
        <v>-2.1913227430715224E-2</v>
      </c>
      <c r="AY1165">
        <f>LN('51 Stocks with Full data_price'!AY1166/'51 Stocks with Full data_price'!AY1165)</f>
        <v>-3.2279913466078704E-2</v>
      </c>
      <c r="AZ1165">
        <f>LN('51 Stocks with Full data_price'!AZ1166/'51 Stocks with Full data_price'!AZ1165)</f>
        <v>-2.8890151665988285E-2</v>
      </c>
    </row>
    <row r="1166" spans="1:52">
      <c r="A1166" s="1">
        <v>40438</v>
      </c>
      <c r="B1166">
        <f>LN('51 Stocks with Full data_price'!B1167/'51 Stocks with Full data_price'!B1166)</f>
        <v>-5.0025116829716873E-3</v>
      </c>
      <c r="C1166">
        <f>LN('51 Stocks with Full data_price'!C1167/'51 Stocks with Full data_price'!C1166)</f>
        <v>-4.6296378987419938E-3</v>
      </c>
      <c r="D1166">
        <f>LN('51 Stocks with Full data_price'!D1167/'51 Stocks with Full data_price'!D1166)</f>
        <v>-3.6563112031106548E-3</v>
      </c>
      <c r="E1166">
        <f>LN('51 Stocks with Full data_price'!E1167/'51 Stocks with Full data_price'!E1166)</f>
        <v>-1.9980026626729977E-3</v>
      </c>
      <c r="F1166">
        <f>LN('51 Stocks with Full data_price'!F1167/'51 Stocks with Full data_price'!F1166)</f>
        <v>-1.5420203518152259E-3</v>
      </c>
      <c r="G1166">
        <f>LN('51 Stocks with Full data_price'!G1167/'51 Stocks with Full data_price'!G1166)</f>
        <v>-4.8426244757880151E-3</v>
      </c>
      <c r="H1166">
        <f>LN('51 Stocks with Full data_price'!H1167/'51 Stocks with Full data_price'!H1166)</f>
        <v>-9.8346791780914936E-3</v>
      </c>
      <c r="I1166">
        <f>LN('51 Stocks with Full data_price'!I1167/'51 Stocks with Full data_price'!I1166)</f>
        <v>3.972988936775378E-3</v>
      </c>
      <c r="J1166">
        <f>LN('51 Stocks with Full data_price'!J1167/'51 Stocks with Full data_price'!J1166)</f>
        <v>-1.2024192966801813E-2</v>
      </c>
      <c r="K1166">
        <f>LN('51 Stocks with Full data_price'!K1167/'51 Stocks with Full data_price'!K1166)</f>
        <v>-1.4815085785140587E-2</v>
      </c>
      <c r="L1166">
        <f>LN('51 Stocks with Full data_price'!L1167/'51 Stocks with Full data_price'!L1166)</f>
        <v>-1.2048194228503075E-3</v>
      </c>
      <c r="M1166">
        <f>LN('51 Stocks with Full data_price'!M1167/'51 Stocks with Full data_price'!M1166)</f>
        <v>1.6450861350315413E-2</v>
      </c>
      <c r="N1166">
        <f>LN('51 Stocks with Full data_price'!N1167/'51 Stocks with Full data_price'!N1166)</f>
        <v>-6.5253086349225152E-3</v>
      </c>
      <c r="O1166">
        <f>LN('51 Stocks with Full data_price'!O1167/'51 Stocks with Full data_price'!O1166)</f>
        <v>3.0771658666753687E-2</v>
      </c>
      <c r="P1166">
        <f>LN('51 Stocks with Full data_price'!P1167/'51 Stocks with Full data_price'!P1166)</f>
        <v>1.5413903392032469E-2</v>
      </c>
      <c r="Q1166">
        <f>LN('51 Stocks with Full data_price'!Q1167/'51 Stocks with Full data_price'!Q1166)</f>
        <v>3.2286719717544182E-2</v>
      </c>
      <c r="R1166">
        <f>LN('51 Stocks with Full data_price'!R1167/'51 Stocks with Full data_price'!R1166)</f>
        <v>-1.9159713292763364E-2</v>
      </c>
      <c r="S1166">
        <f>LN('51 Stocks with Full data_price'!S1167/'51 Stocks with Full data_price'!S1166)</f>
        <v>-3.0721990369702518E-3</v>
      </c>
      <c r="T1166">
        <f>LN('51 Stocks with Full data_price'!T1167/'51 Stocks with Full data_price'!T1166)</f>
        <v>-9.9065202027919415E-3</v>
      </c>
      <c r="U1166">
        <f>LN('51 Stocks with Full data_price'!U1167/'51 Stocks with Full data_price'!U1166)</f>
        <v>0</v>
      </c>
      <c r="V1166">
        <f>LN('51 Stocks with Full data_price'!V1167/'51 Stocks with Full data_price'!V1166)</f>
        <v>1.9230775157414838E-3</v>
      </c>
      <c r="W1166">
        <f>LN('51 Stocks with Full data_price'!W1167/'51 Stocks with Full data_price'!W1166)</f>
        <v>6.2073445743337308E-3</v>
      </c>
      <c r="X1166">
        <f>LN('51 Stocks with Full data_price'!X1167/'51 Stocks with Full data_price'!X1166)</f>
        <v>5.3270324255375442E-3</v>
      </c>
      <c r="Y1166">
        <f>LN('51 Stocks with Full data_price'!Y1167/'51 Stocks with Full data_price'!Y1166)</f>
        <v>0</v>
      </c>
      <c r="Z1166">
        <f>LN('51 Stocks with Full data_price'!Z1167/'51 Stocks with Full data_price'!Z1166)</f>
        <v>9.9338565242906747E-3</v>
      </c>
      <c r="AA1166">
        <f>LN('51 Stocks with Full data_price'!AA1167/'51 Stocks with Full data_price'!AA1166)</f>
        <v>-1.7115964811812694E-3</v>
      </c>
      <c r="AB1166">
        <f>LN('51 Stocks with Full data_price'!AB1167/'51 Stocks with Full data_price'!AB1166)</f>
        <v>5.7416425676751828E-3</v>
      </c>
      <c r="AC1166">
        <f>LN('51 Stocks with Full data_price'!AC1167/'51 Stocks with Full data_price'!AC1166)</f>
        <v>-6.27748451913896E-3</v>
      </c>
      <c r="AD1166">
        <f>LN('51 Stocks with Full data_price'!AD1167/'51 Stocks with Full data_price'!AD1166)</f>
        <v>3.0257209165368902E-3</v>
      </c>
      <c r="AE1166">
        <f>LN('51 Stocks with Full data_price'!AE1167/'51 Stocks with Full data_price'!AE1166)</f>
        <v>4.486444570482867E-2</v>
      </c>
      <c r="AF1166">
        <f>LN('51 Stocks with Full data_price'!AF1167/'51 Stocks with Full data_price'!AF1166)</f>
        <v>-2.1583571667174402E-2</v>
      </c>
      <c r="AG1166">
        <f>LN('51 Stocks with Full data_price'!AG1167/'51 Stocks with Full data_price'!AG1166)</f>
        <v>1.5417264027327033E-2</v>
      </c>
      <c r="AH1166">
        <f>LN('51 Stocks with Full data_price'!AH1167/'51 Stocks with Full data_price'!AH1166)</f>
        <v>-2.1108963210235282E-2</v>
      </c>
      <c r="AI1166">
        <f>LN('51 Stocks with Full data_price'!AI1167/'51 Stocks with Full data_price'!AI1166)</f>
        <v>1.9982499587338137E-2</v>
      </c>
      <c r="AJ1166">
        <f>LN('51 Stocks with Full data_price'!AJ1167/'51 Stocks with Full data_price'!AJ1166)</f>
        <v>-1.1469659787629408E-2</v>
      </c>
      <c r="AK1166">
        <f>LN('51 Stocks with Full data_price'!AK1167/'51 Stocks with Full data_price'!AK1166)</f>
        <v>2.5542798050967007E-3</v>
      </c>
      <c r="AL1166">
        <f>LN('51 Stocks with Full data_price'!AL1167/'51 Stocks with Full data_price'!AL1166)</f>
        <v>2.5826399559898461E-2</v>
      </c>
      <c r="AM1166">
        <f>LN('51 Stocks with Full data_price'!AM1167/'51 Stocks with Full data_price'!AM1166)</f>
        <v>-8.3195155395582761E-3</v>
      </c>
      <c r="AN1166">
        <f>LN('51 Stocks with Full data_price'!AN1167/'51 Stocks with Full data_price'!AN1166)</f>
        <v>-2.0295899619902791E-2</v>
      </c>
      <c r="AO1166">
        <f>LN('51 Stocks with Full data_price'!AO1167/'51 Stocks with Full data_price'!AO1166)</f>
        <v>6.8540364277922131E-3</v>
      </c>
      <c r="AP1166">
        <f>LN('51 Stocks with Full data_price'!AP1167/'51 Stocks with Full data_price'!AP1166)</f>
        <v>-5.4960155271866797E-4</v>
      </c>
      <c r="AQ1166">
        <f>LN('51 Stocks with Full data_price'!AQ1167/'51 Stocks with Full data_price'!AQ1166)</f>
        <v>-1.5681005562153204E-2</v>
      </c>
      <c r="AR1166">
        <f>LN('51 Stocks with Full data_price'!AR1167/'51 Stocks with Full data_price'!AR1166)</f>
        <v>2.7783805160044531E-2</v>
      </c>
      <c r="AS1166">
        <f>LN('51 Stocks with Full data_price'!AS1167/'51 Stocks with Full data_price'!AS1166)</f>
        <v>2.1475413725572181E-2</v>
      </c>
      <c r="AT1166">
        <f>LN('51 Stocks with Full data_price'!AT1167/'51 Stocks with Full data_price'!AT1166)</f>
        <v>0</v>
      </c>
      <c r="AU1166">
        <f>LN('51 Stocks with Full data_price'!AU1167/'51 Stocks with Full data_price'!AU1166)</f>
        <v>4.0436771638094797E-3</v>
      </c>
      <c r="AV1166">
        <f>LN('51 Stocks with Full data_price'!AV1167/'51 Stocks with Full data_price'!AV1166)</f>
        <v>-4.6153928084012802E-3</v>
      </c>
      <c r="AW1166">
        <f>LN('51 Stocks with Full data_price'!AW1167/'51 Stocks with Full data_price'!AW1166)</f>
        <v>8.9253027782612876E-2</v>
      </c>
      <c r="AX1166">
        <f>LN('51 Stocks with Full data_price'!AX1167/'51 Stocks with Full data_price'!AX1166)</f>
        <v>-8.0890228730837177E-3</v>
      </c>
      <c r="AY1166">
        <f>LN('51 Stocks with Full data_price'!AY1167/'51 Stocks with Full data_price'!AY1166)</f>
        <v>1.1733255816339945E-2</v>
      </c>
      <c r="AZ1166">
        <f>LN('51 Stocks with Full data_price'!AZ1167/'51 Stocks with Full data_price'!AZ1166)</f>
        <v>-2.0470836217247996E-3</v>
      </c>
    </row>
    <row r="1167" spans="1:52">
      <c r="A1167" s="1">
        <v>40441</v>
      </c>
      <c r="B1167">
        <f>LN('51 Stocks with Full data_price'!B1168/'51 Stocks with Full data_price'!B1167)</f>
        <v>0</v>
      </c>
      <c r="C1167">
        <f>LN('51 Stocks with Full data_price'!C1168/'51 Stocks with Full data_price'!C1167)</f>
        <v>-6.9848945219510928E-3</v>
      </c>
      <c r="D1167">
        <f>LN('51 Stocks with Full data_price'!D1168/'51 Stocks with Full data_price'!D1167)</f>
        <v>1.9347640997785989E-2</v>
      </c>
      <c r="E1167">
        <f>LN('51 Stocks with Full data_price'!E1168/'51 Stocks with Full data_price'!E1167)</f>
        <v>0</v>
      </c>
      <c r="F1167">
        <f>LN('51 Stocks with Full data_price'!F1168/'51 Stocks with Full data_price'!F1167)</f>
        <v>3.0816665374081144E-3</v>
      </c>
      <c r="G1167">
        <f>LN('51 Stocks with Full data_price'!G1168/'51 Stocks with Full data_price'!G1167)</f>
        <v>0</v>
      </c>
      <c r="H1167">
        <f>LN('51 Stocks with Full data_price'!H1168/'51 Stocks with Full data_price'!H1167)</f>
        <v>-1.8132863099006361E-2</v>
      </c>
      <c r="I1167">
        <f>LN('51 Stocks with Full data_price'!I1168/'51 Stocks with Full data_price'!I1167)</f>
        <v>2.3762387418831653E-3</v>
      </c>
      <c r="J1167">
        <f>LN('51 Stocks with Full data_price'!J1168/'51 Stocks with Full data_price'!J1167)</f>
        <v>-6.0667526822374262E-3</v>
      </c>
      <c r="K1167">
        <f>LN('51 Stocks with Full data_price'!K1168/'51 Stocks with Full data_price'!K1167)</f>
        <v>-1.5037877364540446E-2</v>
      </c>
      <c r="L1167">
        <f>LN('51 Stocks with Full data_price'!L1168/'51 Stocks with Full data_price'!L1167)</f>
        <v>2.0877585021555393E-2</v>
      </c>
      <c r="M1167">
        <f>LN('51 Stocks with Full data_price'!M1168/'51 Stocks with Full data_price'!M1167)</f>
        <v>-3.6425752286851812E-2</v>
      </c>
      <c r="N1167">
        <f>LN('51 Stocks with Full data_price'!N1168/'51 Stocks with Full data_price'!N1167)</f>
        <v>-3.1590324287589705E-2</v>
      </c>
      <c r="O1167">
        <f>LN('51 Stocks with Full data_price'!O1168/'51 Stocks with Full data_price'!O1167)</f>
        <v>8.9386070008109237E-3</v>
      </c>
      <c r="P1167">
        <f>LN('51 Stocks with Full data_price'!P1168/'51 Stocks with Full data_price'!P1167)</f>
        <v>1.7387054358442386E-2</v>
      </c>
      <c r="Q1167">
        <f>LN('51 Stocks with Full data_price'!Q1168/'51 Stocks with Full data_price'!Q1167)</f>
        <v>1.6093329004184673E-2</v>
      </c>
      <c r="R1167">
        <f>LN('51 Stocks with Full data_price'!R1168/'51 Stocks with Full data_price'!R1167)</f>
        <v>-1.0262039826998502E-2</v>
      </c>
      <c r="S1167">
        <f>LN('51 Stocks with Full data_price'!S1168/'51 Stocks with Full data_price'!S1167)</f>
        <v>0</v>
      </c>
      <c r="T1167">
        <f>LN('51 Stocks with Full data_price'!T1168/'51 Stocks with Full data_price'!T1167)</f>
        <v>-7.7734983333803626E-3</v>
      </c>
      <c r="U1167">
        <f>LN('51 Stocks with Full data_price'!U1168/'51 Stocks with Full data_price'!U1167)</f>
        <v>-6.5146810211936419E-3</v>
      </c>
      <c r="V1167">
        <f>LN('51 Stocks with Full data_price'!V1168/'51 Stocks with Full data_price'!V1167)</f>
        <v>2.877699827614974E-3</v>
      </c>
      <c r="W1167">
        <f>LN('51 Stocks with Full data_price'!W1168/'51 Stocks with Full data_price'!W1167)</f>
        <v>-1.2383902511465827E-3</v>
      </c>
      <c r="X1167">
        <f>LN('51 Stocks with Full data_price'!X1168/'51 Stocks with Full data_price'!X1167)</f>
        <v>-2.1480539516759396E-2</v>
      </c>
      <c r="Y1167">
        <f>LN('51 Stocks with Full data_price'!Y1168/'51 Stocks with Full data_price'!Y1167)</f>
        <v>-1.8141087070650038E-2</v>
      </c>
      <c r="Z1167">
        <f>LN('51 Stocks with Full data_price'!Z1168/'51 Stocks with Full data_price'!Z1167)</f>
        <v>-1.6611677666896228E-2</v>
      </c>
      <c r="AA1167">
        <f>LN('51 Stocks with Full data_price'!AA1168/'51 Stocks with Full data_price'!AA1167)</f>
        <v>-2.4714026095870197E-2</v>
      </c>
      <c r="AB1167">
        <f>LN('51 Stocks with Full data_price'!AB1168/'51 Stocks with Full data_price'!AB1167)</f>
        <v>1.8904154639152654E-2</v>
      </c>
      <c r="AC1167">
        <f>LN('51 Stocks with Full data_price'!AC1168/'51 Stocks with Full data_price'!AC1167)</f>
        <v>-6.3171404012614552E-3</v>
      </c>
      <c r="AD1167">
        <f>LN('51 Stocks with Full data_price'!AD1168/'51 Stocks with Full data_price'!AD1167)</f>
        <v>-1.2158204479809519E-2</v>
      </c>
      <c r="AE1167">
        <f>LN('51 Stocks with Full data_price'!AE1168/'51 Stocks with Full data_price'!AE1167)</f>
        <v>4.0764003001932574E-3</v>
      </c>
      <c r="AF1167">
        <f>LN('51 Stocks with Full data_price'!AF1168/'51 Stocks with Full data_price'!AF1167)</f>
        <v>-3.6429912785009805E-3</v>
      </c>
      <c r="AG1167">
        <f>LN('51 Stocks with Full data_price'!AG1168/'51 Stocks with Full data_price'!AG1167)</f>
        <v>2.7777795639023694E-3</v>
      </c>
      <c r="AH1167">
        <f>LN('51 Stocks with Full data_price'!AH1168/'51 Stocks with Full data_price'!AH1167)</f>
        <v>-2.867386058460767E-2</v>
      </c>
      <c r="AI1167">
        <f>LN('51 Stocks with Full data_price'!AI1168/'51 Stocks with Full data_price'!AI1167)</f>
        <v>-2.427303635620642E-2</v>
      </c>
      <c r="AJ1167">
        <f>LN('51 Stocks with Full data_price'!AJ1168/'51 Stocks with Full data_price'!AJ1167)</f>
        <v>0</v>
      </c>
      <c r="AK1167">
        <f>LN('51 Stocks with Full data_price'!AK1168/'51 Stocks with Full data_price'!AK1167)</f>
        <v>-7.68249617201617E-3</v>
      </c>
      <c r="AL1167">
        <f>LN('51 Stocks with Full data_price'!AL1168/'51 Stocks with Full data_price'!AL1167)</f>
        <v>2.885262962178296E-2</v>
      </c>
      <c r="AM1167">
        <f>LN('51 Stocks with Full data_price'!AM1168/'51 Stocks with Full data_price'!AM1167)</f>
        <v>-3.3987978364296574E-2</v>
      </c>
      <c r="AN1167">
        <f>LN('51 Stocks with Full data_price'!AN1168/'51 Stocks with Full data_price'!AN1167)</f>
        <v>-1.2189555524585678E-2</v>
      </c>
      <c r="AO1167">
        <f>LN('51 Stocks with Full data_price'!AO1168/'51 Stocks with Full data_price'!AO1167)</f>
        <v>-3.0515543925950375E-2</v>
      </c>
      <c r="AP1167">
        <f>LN('51 Stocks with Full data_price'!AP1168/'51 Stocks with Full data_price'!AP1167)</f>
        <v>-7.1724445411916766E-3</v>
      </c>
      <c r="AQ1167">
        <f>LN('51 Stocks with Full data_price'!AQ1168/'51 Stocks with Full data_price'!AQ1167)</f>
        <v>-9.3829631010630844E-3</v>
      </c>
      <c r="AR1167">
        <f>LN('51 Stocks with Full data_price'!AR1168/'51 Stocks with Full data_price'!AR1167)</f>
        <v>2.1055805643525917E-3</v>
      </c>
      <c r="AS1167">
        <f>LN('51 Stocks with Full data_price'!AS1168/'51 Stocks with Full data_price'!AS1167)</f>
        <v>-2.6311013090099943E-2</v>
      </c>
      <c r="AT1167">
        <f>LN('51 Stocks with Full data_price'!AT1168/'51 Stocks with Full data_price'!AT1167)</f>
        <v>0</v>
      </c>
      <c r="AU1167">
        <f>LN('51 Stocks with Full data_price'!AU1168/'51 Stocks with Full data_price'!AU1167)</f>
        <v>-3.1150059549159007E-2</v>
      </c>
      <c r="AV1167">
        <f>LN('51 Stocks with Full data_price'!AV1168/'51 Stocks with Full data_price'!AV1167)</f>
        <v>-2.4191581612322446E-2</v>
      </c>
      <c r="AW1167">
        <f>LN('51 Stocks with Full data_price'!AW1168/'51 Stocks with Full data_price'!AW1167)</f>
        <v>1.3860800792235166E-2</v>
      </c>
      <c r="AX1167">
        <f>LN('51 Stocks with Full data_price'!AX1168/'51 Stocks with Full data_price'!AX1167)</f>
        <v>-1.9995539303519775E-2</v>
      </c>
      <c r="AY1167">
        <f>LN('51 Stocks with Full data_price'!AY1168/'51 Stocks with Full data_price'!AY1167)</f>
        <v>-3.1940045591335606E-2</v>
      </c>
      <c r="AZ1167">
        <f>LN('51 Stocks with Full data_price'!AZ1168/'51 Stocks with Full data_price'!AZ1167)</f>
        <v>2.5625137802823158E-2</v>
      </c>
    </row>
    <row r="1168" spans="1:52">
      <c r="A1168" s="1">
        <v>40442</v>
      </c>
      <c r="B1168">
        <f>LN('51 Stocks with Full data_price'!B1169/'51 Stocks with Full data_price'!B1168)</f>
        <v>-2.0080328032455234E-3</v>
      </c>
      <c r="C1168">
        <f>LN('51 Stocks with Full data_price'!C1169/'51 Stocks with Full data_price'!C1168)</f>
        <v>2.3337233462200966E-3</v>
      </c>
      <c r="D1168">
        <f>LN('51 Stocks with Full data_price'!D1169/'51 Stocks with Full data_price'!D1168)</f>
        <v>-8.4185704655957896E-3</v>
      </c>
      <c r="E1168">
        <f>LN('51 Stocks with Full data_price'!E1169/'51 Stocks with Full data_price'!E1168)</f>
        <v>1.9980026626730579E-3</v>
      </c>
      <c r="F1168">
        <f>LN('51 Stocks with Full data_price'!F1169/'51 Stocks with Full data_price'!F1168)</f>
        <v>0</v>
      </c>
      <c r="G1168">
        <f>LN('51 Stocks with Full data_price'!G1169/'51 Stocks with Full data_price'!G1168)</f>
        <v>6.4516352814885953E-3</v>
      </c>
      <c r="H1168">
        <f>LN('51 Stocks with Full data_price'!H1169/'51 Stocks with Full data_price'!H1168)</f>
        <v>-9.1533187168820374E-4</v>
      </c>
      <c r="I1168">
        <f>LN('51 Stocks with Full data_price'!I1169/'51 Stocks with Full data_price'!I1168)</f>
        <v>-1.5835316056442737E-3</v>
      </c>
      <c r="J1168">
        <f>LN('51 Stocks with Full data_price'!J1169/'51 Stocks with Full data_price'!J1168)</f>
        <v>2.2067094028678604E-2</v>
      </c>
      <c r="K1168">
        <f>LN('51 Stocks with Full data_price'!K1169/'51 Stocks with Full data_price'!K1168)</f>
        <v>7.9428535139367314E-3</v>
      </c>
      <c r="L1168">
        <f>LN('51 Stocks with Full data_price'!L1169/'51 Stocks with Full data_price'!L1168)</f>
        <v>2.6792516996575106E-2</v>
      </c>
      <c r="M1168">
        <f>LN('51 Stocks with Full data_price'!M1169/'51 Stocks with Full data_price'!M1168)</f>
        <v>-4.1188153315208337E-2</v>
      </c>
      <c r="N1168">
        <f>LN('51 Stocks with Full data_price'!N1169/'51 Stocks with Full data_price'!N1168)</f>
        <v>1.6877641137198365E-3</v>
      </c>
      <c r="O1168">
        <f>LN('51 Stocks with Full data_price'!O1169/'51 Stocks with Full data_price'!O1168)</f>
        <v>-1.4566083866539405E-2</v>
      </c>
      <c r="P1168">
        <f>LN('51 Stocks with Full data_price'!P1169/'51 Stocks with Full data_price'!P1168)</f>
        <v>8.6476957456444788E-3</v>
      </c>
      <c r="Q1168">
        <f>LN('51 Stocks with Full data_price'!Q1169/'51 Stocks with Full data_price'!Q1168)</f>
        <v>-1.002793918612464E-2</v>
      </c>
      <c r="R1168">
        <f>LN('51 Stocks with Full data_price'!R1169/'51 Stocks with Full data_price'!R1168)</f>
        <v>-1.6299922109311756E-3</v>
      </c>
      <c r="S1168">
        <f>LN('51 Stocks with Full data_price'!S1169/'51 Stocks with Full data_price'!S1168)</f>
        <v>3.07219903697028E-3</v>
      </c>
      <c r="T1168">
        <f>LN('51 Stocks with Full data_price'!T1169/'51 Stocks with Full data_price'!T1168)</f>
        <v>2.2271724128240795E-3</v>
      </c>
      <c r="U1168">
        <f>LN('51 Stocks with Full data_price'!U1169/'51 Stocks with Full data_price'!U1168)</f>
        <v>0</v>
      </c>
      <c r="V1168">
        <f>LN('51 Stocks with Full data_price'!V1169/'51 Stocks with Full data_price'!V1168)</f>
        <v>-5.7637047167499065E-3</v>
      </c>
      <c r="W1168">
        <f>LN('51 Stocks with Full data_price'!W1169/'51 Stocks with Full data_price'!W1168)</f>
        <v>9.8644449709140158E-3</v>
      </c>
      <c r="X1168">
        <f>LN('51 Stocks with Full data_price'!X1169/'51 Stocks with Full data_price'!X1168)</f>
        <v>-7.8716724957681641E-3</v>
      </c>
      <c r="Y1168">
        <f>LN('51 Stocks with Full data_price'!Y1169/'51 Stocks with Full data_price'!Y1168)</f>
        <v>2.0385756924473961E-2</v>
      </c>
      <c r="Z1168">
        <f>LN('51 Stocks with Full data_price'!Z1169/'51 Stocks with Full data_price'!Z1168)</f>
        <v>-5.87989934287918E-3</v>
      </c>
      <c r="AA1168">
        <f>LN('51 Stocks with Full data_price'!AA1169/'51 Stocks with Full data_price'!AA1168)</f>
        <v>-2.9400781364902071E-2</v>
      </c>
      <c r="AB1168">
        <f>LN('51 Stocks with Full data_price'!AB1169/'51 Stocks with Full data_price'!AB1168)</f>
        <v>-1.5094626222485016E-2</v>
      </c>
      <c r="AC1168">
        <f>LN('51 Stocks with Full data_price'!AC1169/'51 Stocks with Full data_price'!AC1168)</f>
        <v>4.0974074210305696E-2</v>
      </c>
      <c r="AD1168">
        <f>LN('51 Stocks with Full data_price'!AD1169/'51 Stocks with Full data_price'!AD1168)</f>
        <v>1.5278841780531714E-3</v>
      </c>
      <c r="AE1168">
        <f>LN('51 Stocks with Full data_price'!AE1169/'51 Stocks with Full data_price'!AE1168)</f>
        <v>9.2982073623423707E-3</v>
      </c>
      <c r="AF1168">
        <f>LN('51 Stocks with Full data_price'!AF1169/'51 Stocks with Full data_price'!AF1168)</f>
        <v>6.0642999675112252E-3</v>
      </c>
      <c r="AG1168">
        <f>LN('51 Stocks with Full data_price'!AG1169/'51 Stocks with Full data_price'!AG1168)</f>
        <v>-1.8195043591229421E-2</v>
      </c>
      <c r="AH1168">
        <f>LN('51 Stocks with Full data_price'!AH1169/'51 Stocks with Full data_price'!AH1168)</f>
        <v>3.8345705709621272E-3</v>
      </c>
      <c r="AI1168">
        <f>LN('51 Stocks with Full data_price'!AI1169/'51 Stocks with Full data_price'!AI1168)</f>
        <v>-1.8599420236265644E-2</v>
      </c>
      <c r="AJ1168">
        <f>LN('51 Stocks with Full data_price'!AJ1169/'51 Stocks with Full data_price'!AJ1168)</f>
        <v>1.9986389762506409E-2</v>
      </c>
      <c r="AK1168">
        <f>LN('51 Stocks with Full data_price'!AK1169/'51 Stocks with Full data_price'!AK1168)</f>
        <v>0</v>
      </c>
      <c r="AL1168">
        <f>LN('51 Stocks with Full data_price'!AL1169/'51 Stocks with Full data_price'!AL1168)</f>
        <v>-1.2927234501459717E-2</v>
      </c>
      <c r="AM1168">
        <f>LN('51 Stocks with Full data_price'!AM1169/'51 Stocks with Full data_price'!AM1168)</f>
        <v>1.1173300598125255E-2</v>
      </c>
      <c r="AN1168">
        <f>LN('51 Stocks with Full data_price'!AN1169/'51 Stocks with Full data_price'!AN1168)</f>
        <v>9.4295150787036277E-4</v>
      </c>
      <c r="AO1168">
        <f>LN('51 Stocks with Full data_price'!AO1169/'51 Stocks with Full data_price'!AO1168)</f>
        <v>5.4474847593757453E-2</v>
      </c>
      <c r="AP1168">
        <f>LN('51 Stocks with Full data_price'!AP1169/'51 Stocks with Full data_price'!AP1168)</f>
        <v>9.3690407017323878E-3</v>
      </c>
      <c r="AQ1168">
        <f>LN('51 Stocks with Full data_price'!AQ1169/'51 Stocks with Full data_price'!AQ1168)</f>
        <v>2.0811658924685915E-2</v>
      </c>
      <c r="AR1168">
        <f>LN('51 Stocks with Full data_price'!AR1169/'51 Stocks with Full data_price'!AR1168)</f>
        <v>-9.0184885114467993E-4</v>
      </c>
      <c r="AS1168">
        <f>LN('51 Stocks with Full data_price'!AS1169/'51 Stocks with Full data_price'!AS1168)</f>
        <v>-2.0074113490835065E-2</v>
      </c>
      <c r="AT1168">
        <f>LN('51 Stocks with Full data_price'!AT1169/'51 Stocks with Full data_price'!AT1168)</f>
        <v>0</v>
      </c>
      <c r="AU1168">
        <f>LN('51 Stocks with Full data_price'!AU1169/'51 Stocks with Full data_price'!AU1168)</f>
        <v>-5.8455281274361866E-3</v>
      </c>
      <c r="AV1168">
        <f>LN('51 Stocks with Full data_price'!AV1169/'51 Stocks with Full data_price'!AV1168)</f>
        <v>1.0997754209541502E-2</v>
      </c>
      <c r="AW1168">
        <f>LN('51 Stocks with Full data_price'!AW1169/'51 Stocks with Full data_price'!AW1168)</f>
        <v>-4.3863051096033952E-2</v>
      </c>
      <c r="AX1168">
        <f>LN('51 Stocks with Full data_price'!AX1169/'51 Stocks with Full data_price'!AX1168)</f>
        <v>4.1343728141374726E-3</v>
      </c>
      <c r="AY1168">
        <f>LN('51 Stocks with Full data_price'!AY1169/'51 Stocks with Full data_price'!AY1168)</f>
        <v>6.3078853981609444E-3</v>
      </c>
      <c r="AZ1168">
        <f>LN('51 Stocks with Full data_price'!AZ1169/'51 Stocks with Full data_price'!AZ1168)</f>
        <v>3.0812008092788525E-2</v>
      </c>
    </row>
    <row r="1169" spans="1:52">
      <c r="A1169" s="1">
        <v>40443</v>
      </c>
      <c r="B1169">
        <f>LN('51 Stocks with Full data_price'!B1170/'51 Stocks with Full data_price'!B1169)</f>
        <v>0</v>
      </c>
      <c r="C1169">
        <f>LN('51 Stocks with Full data_price'!C1170/'51 Stocks with Full data_price'!C1169)</f>
        <v>0</v>
      </c>
      <c r="D1169">
        <f>LN('51 Stocks with Full data_price'!D1170/'51 Stocks with Full data_price'!D1169)</f>
        <v>0</v>
      </c>
      <c r="E1169">
        <f>LN('51 Stocks with Full data_price'!E1170/'51 Stocks with Full data_price'!E1169)</f>
        <v>0</v>
      </c>
      <c r="F1169">
        <f>LN('51 Stocks with Full data_price'!F1170/'51 Stocks with Full data_price'!F1169)</f>
        <v>0</v>
      </c>
      <c r="G1169">
        <f>LN('51 Stocks with Full data_price'!G1170/'51 Stocks with Full data_price'!G1169)</f>
        <v>0</v>
      </c>
      <c r="H1169">
        <f>LN('51 Stocks with Full data_price'!H1170/'51 Stocks with Full data_price'!H1169)</f>
        <v>0</v>
      </c>
      <c r="I1169">
        <f>LN('51 Stocks with Full data_price'!I1170/'51 Stocks with Full data_price'!I1169)</f>
        <v>0</v>
      </c>
      <c r="J1169">
        <f>LN('51 Stocks with Full data_price'!J1170/'51 Stocks with Full data_price'!J1169)</f>
        <v>0</v>
      </c>
      <c r="K1169">
        <f>LN('51 Stocks with Full data_price'!K1170/'51 Stocks with Full data_price'!K1169)</f>
        <v>0</v>
      </c>
      <c r="L1169">
        <f>LN('51 Stocks with Full data_price'!L1170/'51 Stocks with Full data_price'!L1169)</f>
        <v>0</v>
      </c>
      <c r="M1169">
        <f>LN('51 Stocks with Full data_price'!M1170/'51 Stocks with Full data_price'!M1169)</f>
        <v>0</v>
      </c>
      <c r="N1169">
        <f>LN('51 Stocks with Full data_price'!N1170/'51 Stocks with Full data_price'!N1169)</f>
        <v>0</v>
      </c>
      <c r="O1169">
        <f>LN('51 Stocks with Full data_price'!O1170/'51 Stocks with Full data_price'!O1169)</f>
        <v>0</v>
      </c>
      <c r="P1169">
        <f>LN('51 Stocks with Full data_price'!P1170/'51 Stocks with Full data_price'!P1169)</f>
        <v>0</v>
      </c>
      <c r="Q1169">
        <f>LN('51 Stocks with Full data_price'!Q1170/'51 Stocks with Full data_price'!Q1169)</f>
        <v>0</v>
      </c>
      <c r="R1169">
        <f>LN('51 Stocks with Full data_price'!R1170/'51 Stocks with Full data_price'!R1169)</f>
        <v>0</v>
      </c>
      <c r="S1169">
        <f>LN('51 Stocks with Full data_price'!S1170/'51 Stocks with Full data_price'!S1169)</f>
        <v>0</v>
      </c>
      <c r="T1169">
        <f>LN('51 Stocks with Full data_price'!T1170/'51 Stocks with Full data_price'!T1169)</f>
        <v>0</v>
      </c>
      <c r="U1169">
        <f>LN('51 Stocks with Full data_price'!U1170/'51 Stocks with Full data_price'!U1169)</f>
        <v>0</v>
      </c>
      <c r="V1169">
        <f>LN('51 Stocks with Full data_price'!V1170/'51 Stocks with Full data_price'!V1169)</f>
        <v>0</v>
      </c>
      <c r="W1169">
        <f>LN('51 Stocks with Full data_price'!W1170/'51 Stocks with Full data_price'!W1169)</f>
        <v>0</v>
      </c>
      <c r="X1169">
        <f>LN('51 Stocks with Full data_price'!X1170/'51 Stocks with Full data_price'!X1169)</f>
        <v>0</v>
      </c>
      <c r="Y1169">
        <f>LN('51 Stocks with Full data_price'!Y1170/'51 Stocks with Full data_price'!Y1169)</f>
        <v>0</v>
      </c>
      <c r="Z1169">
        <f>LN('51 Stocks with Full data_price'!Z1170/'51 Stocks with Full data_price'!Z1169)</f>
        <v>0</v>
      </c>
      <c r="AA1169">
        <f>LN('51 Stocks with Full data_price'!AA1170/'51 Stocks with Full data_price'!AA1169)</f>
        <v>0</v>
      </c>
      <c r="AB1169">
        <f>LN('51 Stocks with Full data_price'!AB1170/'51 Stocks with Full data_price'!AB1169)</f>
        <v>0</v>
      </c>
      <c r="AC1169">
        <f>LN('51 Stocks with Full data_price'!AC1170/'51 Stocks with Full data_price'!AC1169)</f>
        <v>0</v>
      </c>
      <c r="AD1169">
        <f>LN('51 Stocks with Full data_price'!AD1170/'51 Stocks with Full data_price'!AD1169)</f>
        <v>0</v>
      </c>
      <c r="AE1169">
        <f>LN('51 Stocks with Full data_price'!AE1170/'51 Stocks with Full data_price'!AE1169)</f>
        <v>0</v>
      </c>
      <c r="AF1169">
        <f>LN('51 Stocks with Full data_price'!AF1170/'51 Stocks with Full data_price'!AF1169)</f>
        <v>0</v>
      </c>
      <c r="AG1169">
        <f>LN('51 Stocks with Full data_price'!AG1170/'51 Stocks with Full data_price'!AG1169)</f>
        <v>0</v>
      </c>
      <c r="AH1169">
        <f>LN('51 Stocks with Full data_price'!AH1170/'51 Stocks with Full data_price'!AH1169)</f>
        <v>0</v>
      </c>
      <c r="AI1169">
        <f>LN('51 Stocks with Full data_price'!AI1170/'51 Stocks with Full data_price'!AI1169)</f>
        <v>0</v>
      </c>
      <c r="AJ1169">
        <f>LN('51 Stocks with Full data_price'!AJ1170/'51 Stocks with Full data_price'!AJ1169)</f>
        <v>0</v>
      </c>
      <c r="AK1169">
        <f>LN('51 Stocks with Full data_price'!AK1170/'51 Stocks with Full data_price'!AK1169)</f>
        <v>0</v>
      </c>
      <c r="AL1169">
        <f>LN('51 Stocks with Full data_price'!AL1170/'51 Stocks with Full data_price'!AL1169)</f>
        <v>0</v>
      </c>
      <c r="AM1169">
        <f>LN('51 Stocks with Full data_price'!AM1170/'51 Stocks with Full data_price'!AM1169)</f>
        <v>0</v>
      </c>
      <c r="AN1169">
        <f>LN('51 Stocks with Full data_price'!AN1170/'51 Stocks with Full data_price'!AN1169)</f>
        <v>0</v>
      </c>
      <c r="AO1169">
        <f>LN('51 Stocks with Full data_price'!AO1170/'51 Stocks with Full data_price'!AO1169)</f>
        <v>0</v>
      </c>
      <c r="AP1169">
        <f>LN('51 Stocks with Full data_price'!AP1170/'51 Stocks with Full data_price'!AP1169)</f>
        <v>0</v>
      </c>
      <c r="AQ1169">
        <f>LN('51 Stocks with Full data_price'!AQ1170/'51 Stocks with Full data_price'!AQ1169)</f>
        <v>0</v>
      </c>
      <c r="AR1169">
        <f>LN('51 Stocks with Full data_price'!AR1170/'51 Stocks with Full data_price'!AR1169)</f>
        <v>0</v>
      </c>
      <c r="AS1169">
        <f>LN('51 Stocks with Full data_price'!AS1170/'51 Stocks with Full data_price'!AS1169)</f>
        <v>0</v>
      </c>
      <c r="AT1169">
        <f>LN('51 Stocks with Full data_price'!AT1170/'51 Stocks with Full data_price'!AT1169)</f>
        <v>0</v>
      </c>
      <c r="AU1169">
        <f>LN('51 Stocks with Full data_price'!AU1170/'51 Stocks with Full data_price'!AU1169)</f>
        <v>0</v>
      </c>
      <c r="AV1169">
        <f>LN('51 Stocks with Full data_price'!AV1170/'51 Stocks with Full data_price'!AV1169)</f>
        <v>0</v>
      </c>
      <c r="AW1169">
        <f>LN('51 Stocks with Full data_price'!AW1170/'51 Stocks with Full data_price'!AW1169)</f>
        <v>0</v>
      </c>
      <c r="AX1169">
        <f>LN('51 Stocks with Full data_price'!AX1170/'51 Stocks with Full data_price'!AX1169)</f>
        <v>0</v>
      </c>
      <c r="AY1169">
        <f>LN('51 Stocks with Full data_price'!AY1170/'51 Stocks with Full data_price'!AY1169)</f>
        <v>0</v>
      </c>
      <c r="AZ1169">
        <f>LN('51 Stocks with Full data_price'!AZ1170/'51 Stocks with Full data_price'!AZ1169)</f>
        <v>0</v>
      </c>
    </row>
    <row r="1170" spans="1:52">
      <c r="A1170" s="1">
        <v>40444</v>
      </c>
      <c r="B1170">
        <f>LN('51 Stocks with Full data_price'!B1171/'51 Stocks with Full data_price'!B1170)</f>
        <v>0</v>
      </c>
      <c r="C1170">
        <f>LN('51 Stocks with Full data_price'!C1171/'51 Stocks with Full data_price'!C1170)</f>
        <v>0</v>
      </c>
      <c r="D1170">
        <f>LN('51 Stocks with Full data_price'!D1171/'51 Stocks with Full data_price'!D1170)</f>
        <v>0</v>
      </c>
      <c r="E1170">
        <f>LN('51 Stocks with Full data_price'!E1171/'51 Stocks with Full data_price'!E1170)</f>
        <v>0</v>
      </c>
      <c r="F1170">
        <f>LN('51 Stocks with Full data_price'!F1171/'51 Stocks with Full data_price'!F1170)</f>
        <v>0</v>
      </c>
      <c r="G1170">
        <f>LN('51 Stocks with Full data_price'!G1171/'51 Stocks with Full data_price'!G1170)</f>
        <v>0</v>
      </c>
      <c r="H1170">
        <f>LN('51 Stocks with Full data_price'!H1171/'51 Stocks with Full data_price'!H1170)</f>
        <v>0</v>
      </c>
      <c r="I1170">
        <f>LN('51 Stocks with Full data_price'!I1171/'51 Stocks with Full data_price'!I1170)</f>
        <v>0</v>
      </c>
      <c r="J1170">
        <f>LN('51 Stocks with Full data_price'!J1171/'51 Stocks with Full data_price'!J1170)</f>
        <v>0</v>
      </c>
      <c r="K1170">
        <f>LN('51 Stocks with Full data_price'!K1171/'51 Stocks with Full data_price'!K1170)</f>
        <v>0</v>
      </c>
      <c r="L1170">
        <f>LN('51 Stocks with Full data_price'!L1171/'51 Stocks with Full data_price'!L1170)</f>
        <v>0</v>
      </c>
      <c r="M1170">
        <f>LN('51 Stocks with Full data_price'!M1171/'51 Stocks with Full data_price'!M1170)</f>
        <v>0</v>
      </c>
      <c r="N1170">
        <f>LN('51 Stocks with Full data_price'!N1171/'51 Stocks with Full data_price'!N1170)</f>
        <v>0</v>
      </c>
      <c r="O1170">
        <f>LN('51 Stocks with Full data_price'!O1171/'51 Stocks with Full data_price'!O1170)</f>
        <v>0</v>
      </c>
      <c r="P1170">
        <f>LN('51 Stocks with Full data_price'!P1171/'51 Stocks with Full data_price'!P1170)</f>
        <v>0</v>
      </c>
      <c r="Q1170">
        <f>LN('51 Stocks with Full data_price'!Q1171/'51 Stocks with Full data_price'!Q1170)</f>
        <v>0</v>
      </c>
      <c r="R1170">
        <f>LN('51 Stocks with Full data_price'!R1171/'51 Stocks with Full data_price'!R1170)</f>
        <v>0</v>
      </c>
      <c r="S1170">
        <f>LN('51 Stocks with Full data_price'!S1171/'51 Stocks with Full data_price'!S1170)</f>
        <v>0</v>
      </c>
      <c r="T1170">
        <f>LN('51 Stocks with Full data_price'!T1171/'51 Stocks with Full data_price'!T1170)</f>
        <v>0</v>
      </c>
      <c r="U1170">
        <f>LN('51 Stocks with Full data_price'!U1171/'51 Stocks with Full data_price'!U1170)</f>
        <v>0</v>
      </c>
      <c r="V1170">
        <f>LN('51 Stocks with Full data_price'!V1171/'51 Stocks with Full data_price'!V1170)</f>
        <v>0</v>
      </c>
      <c r="W1170">
        <f>LN('51 Stocks with Full data_price'!W1171/'51 Stocks with Full data_price'!W1170)</f>
        <v>0</v>
      </c>
      <c r="X1170">
        <f>LN('51 Stocks with Full data_price'!X1171/'51 Stocks with Full data_price'!X1170)</f>
        <v>0</v>
      </c>
      <c r="Y1170">
        <f>LN('51 Stocks with Full data_price'!Y1171/'51 Stocks with Full data_price'!Y1170)</f>
        <v>0</v>
      </c>
      <c r="Z1170">
        <f>LN('51 Stocks with Full data_price'!Z1171/'51 Stocks with Full data_price'!Z1170)</f>
        <v>0</v>
      </c>
      <c r="AA1170">
        <f>LN('51 Stocks with Full data_price'!AA1171/'51 Stocks with Full data_price'!AA1170)</f>
        <v>0</v>
      </c>
      <c r="AB1170">
        <f>LN('51 Stocks with Full data_price'!AB1171/'51 Stocks with Full data_price'!AB1170)</f>
        <v>0</v>
      </c>
      <c r="AC1170">
        <f>LN('51 Stocks with Full data_price'!AC1171/'51 Stocks with Full data_price'!AC1170)</f>
        <v>0</v>
      </c>
      <c r="AD1170">
        <f>LN('51 Stocks with Full data_price'!AD1171/'51 Stocks with Full data_price'!AD1170)</f>
        <v>0</v>
      </c>
      <c r="AE1170">
        <f>LN('51 Stocks with Full data_price'!AE1171/'51 Stocks with Full data_price'!AE1170)</f>
        <v>0</v>
      </c>
      <c r="AF1170">
        <f>LN('51 Stocks with Full data_price'!AF1171/'51 Stocks with Full data_price'!AF1170)</f>
        <v>0</v>
      </c>
      <c r="AG1170">
        <f>LN('51 Stocks with Full data_price'!AG1171/'51 Stocks with Full data_price'!AG1170)</f>
        <v>0</v>
      </c>
      <c r="AH1170">
        <f>LN('51 Stocks with Full data_price'!AH1171/'51 Stocks with Full data_price'!AH1170)</f>
        <v>0</v>
      </c>
      <c r="AI1170">
        <f>LN('51 Stocks with Full data_price'!AI1171/'51 Stocks with Full data_price'!AI1170)</f>
        <v>0</v>
      </c>
      <c r="AJ1170">
        <f>LN('51 Stocks with Full data_price'!AJ1171/'51 Stocks with Full data_price'!AJ1170)</f>
        <v>0</v>
      </c>
      <c r="AK1170">
        <f>LN('51 Stocks with Full data_price'!AK1171/'51 Stocks with Full data_price'!AK1170)</f>
        <v>0</v>
      </c>
      <c r="AL1170">
        <f>LN('51 Stocks with Full data_price'!AL1171/'51 Stocks with Full data_price'!AL1170)</f>
        <v>0</v>
      </c>
      <c r="AM1170">
        <f>LN('51 Stocks with Full data_price'!AM1171/'51 Stocks with Full data_price'!AM1170)</f>
        <v>0</v>
      </c>
      <c r="AN1170">
        <f>LN('51 Stocks with Full data_price'!AN1171/'51 Stocks with Full data_price'!AN1170)</f>
        <v>0</v>
      </c>
      <c r="AO1170">
        <f>LN('51 Stocks with Full data_price'!AO1171/'51 Stocks with Full data_price'!AO1170)</f>
        <v>0</v>
      </c>
      <c r="AP1170">
        <f>LN('51 Stocks with Full data_price'!AP1171/'51 Stocks with Full data_price'!AP1170)</f>
        <v>0</v>
      </c>
      <c r="AQ1170">
        <f>LN('51 Stocks with Full data_price'!AQ1171/'51 Stocks with Full data_price'!AQ1170)</f>
        <v>0</v>
      </c>
      <c r="AR1170">
        <f>LN('51 Stocks with Full data_price'!AR1171/'51 Stocks with Full data_price'!AR1170)</f>
        <v>0</v>
      </c>
      <c r="AS1170">
        <f>LN('51 Stocks with Full data_price'!AS1171/'51 Stocks with Full data_price'!AS1170)</f>
        <v>0</v>
      </c>
      <c r="AT1170">
        <f>LN('51 Stocks with Full data_price'!AT1171/'51 Stocks with Full data_price'!AT1170)</f>
        <v>0</v>
      </c>
      <c r="AU1170">
        <f>LN('51 Stocks with Full data_price'!AU1171/'51 Stocks with Full data_price'!AU1170)</f>
        <v>0</v>
      </c>
      <c r="AV1170">
        <f>LN('51 Stocks with Full data_price'!AV1171/'51 Stocks with Full data_price'!AV1170)</f>
        <v>0</v>
      </c>
      <c r="AW1170">
        <f>LN('51 Stocks with Full data_price'!AW1171/'51 Stocks with Full data_price'!AW1170)</f>
        <v>0</v>
      </c>
      <c r="AX1170">
        <f>LN('51 Stocks with Full data_price'!AX1171/'51 Stocks with Full data_price'!AX1170)</f>
        <v>0</v>
      </c>
      <c r="AY1170">
        <f>LN('51 Stocks with Full data_price'!AY1171/'51 Stocks with Full data_price'!AY1170)</f>
        <v>0</v>
      </c>
      <c r="AZ1170">
        <f>LN('51 Stocks with Full data_price'!AZ1171/'51 Stocks with Full data_price'!AZ1170)</f>
        <v>0</v>
      </c>
    </row>
    <row r="1171" spans="1:52">
      <c r="A1171" s="1">
        <v>40445</v>
      </c>
      <c r="B1171">
        <f>LN('51 Stocks with Full data_price'!B1172/'51 Stocks with Full data_price'!B1171)</f>
        <v>0</v>
      </c>
      <c r="C1171">
        <f>LN('51 Stocks with Full data_price'!C1172/'51 Stocks with Full data_price'!C1171)</f>
        <v>0</v>
      </c>
      <c r="D1171">
        <f>LN('51 Stocks with Full data_price'!D1172/'51 Stocks with Full data_price'!D1171)</f>
        <v>0</v>
      </c>
      <c r="E1171">
        <f>LN('51 Stocks with Full data_price'!E1172/'51 Stocks with Full data_price'!E1171)</f>
        <v>0</v>
      </c>
      <c r="F1171">
        <f>LN('51 Stocks with Full data_price'!F1172/'51 Stocks with Full data_price'!F1171)</f>
        <v>0</v>
      </c>
      <c r="G1171">
        <f>LN('51 Stocks with Full data_price'!G1172/'51 Stocks with Full data_price'!G1171)</f>
        <v>0</v>
      </c>
      <c r="H1171">
        <f>LN('51 Stocks with Full data_price'!H1172/'51 Stocks with Full data_price'!H1171)</f>
        <v>0</v>
      </c>
      <c r="I1171">
        <f>LN('51 Stocks with Full data_price'!I1172/'51 Stocks with Full data_price'!I1171)</f>
        <v>0</v>
      </c>
      <c r="J1171">
        <f>LN('51 Stocks with Full data_price'!J1172/'51 Stocks with Full data_price'!J1171)</f>
        <v>0</v>
      </c>
      <c r="K1171">
        <f>LN('51 Stocks with Full data_price'!K1172/'51 Stocks with Full data_price'!K1171)</f>
        <v>0</v>
      </c>
      <c r="L1171">
        <f>LN('51 Stocks with Full data_price'!L1172/'51 Stocks with Full data_price'!L1171)</f>
        <v>0</v>
      </c>
      <c r="M1171">
        <f>LN('51 Stocks with Full data_price'!M1172/'51 Stocks with Full data_price'!M1171)</f>
        <v>0</v>
      </c>
      <c r="N1171">
        <f>LN('51 Stocks with Full data_price'!N1172/'51 Stocks with Full data_price'!N1171)</f>
        <v>0</v>
      </c>
      <c r="O1171">
        <f>LN('51 Stocks with Full data_price'!O1172/'51 Stocks with Full data_price'!O1171)</f>
        <v>0</v>
      </c>
      <c r="P1171">
        <f>LN('51 Stocks with Full data_price'!P1172/'51 Stocks with Full data_price'!P1171)</f>
        <v>0</v>
      </c>
      <c r="Q1171">
        <f>LN('51 Stocks with Full data_price'!Q1172/'51 Stocks with Full data_price'!Q1171)</f>
        <v>0</v>
      </c>
      <c r="R1171">
        <f>LN('51 Stocks with Full data_price'!R1172/'51 Stocks with Full data_price'!R1171)</f>
        <v>0</v>
      </c>
      <c r="S1171">
        <f>LN('51 Stocks with Full data_price'!S1172/'51 Stocks with Full data_price'!S1171)</f>
        <v>0</v>
      </c>
      <c r="T1171">
        <f>LN('51 Stocks with Full data_price'!T1172/'51 Stocks with Full data_price'!T1171)</f>
        <v>0</v>
      </c>
      <c r="U1171">
        <f>LN('51 Stocks with Full data_price'!U1172/'51 Stocks with Full data_price'!U1171)</f>
        <v>0</v>
      </c>
      <c r="V1171">
        <f>LN('51 Stocks with Full data_price'!V1172/'51 Stocks with Full data_price'!V1171)</f>
        <v>0</v>
      </c>
      <c r="W1171">
        <f>LN('51 Stocks with Full data_price'!W1172/'51 Stocks with Full data_price'!W1171)</f>
        <v>0</v>
      </c>
      <c r="X1171">
        <f>LN('51 Stocks with Full data_price'!X1172/'51 Stocks with Full data_price'!X1171)</f>
        <v>0</v>
      </c>
      <c r="Y1171">
        <f>LN('51 Stocks with Full data_price'!Y1172/'51 Stocks with Full data_price'!Y1171)</f>
        <v>0</v>
      </c>
      <c r="Z1171">
        <f>LN('51 Stocks with Full data_price'!Z1172/'51 Stocks with Full data_price'!Z1171)</f>
        <v>0</v>
      </c>
      <c r="AA1171">
        <f>LN('51 Stocks with Full data_price'!AA1172/'51 Stocks with Full data_price'!AA1171)</f>
        <v>0</v>
      </c>
      <c r="AB1171">
        <f>LN('51 Stocks with Full data_price'!AB1172/'51 Stocks with Full data_price'!AB1171)</f>
        <v>0</v>
      </c>
      <c r="AC1171">
        <f>LN('51 Stocks with Full data_price'!AC1172/'51 Stocks with Full data_price'!AC1171)</f>
        <v>0</v>
      </c>
      <c r="AD1171">
        <f>LN('51 Stocks with Full data_price'!AD1172/'51 Stocks with Full data_price'!AD1171)</f>
        <v>0</v>
      </c>
      <c r="AE1171">
        <f>LN('51 Stocks with Full data_price'!AE1172/'51 Stocks with Full data_price'!AE1171)</f>
        <v>0</v>
      </c>
      <c r="AF1171">
        <f>LN('51 Stocks with Full data_price'!AF1172/'51 Stocks with Full data_price'!AF1171)</f>
        <v>0</v>
      </c>
      <c r="AG1171">
        <f>LN('51 Stocks with Full data_price'!AG1172/'51 Stocks with Full data_price'!AG1171)</f>
        <v>0</v>
      </c>
      <c r="AH1171">
        <f>LN('51 Stocks with Full data_price'!AH1172/'51 Stocks with Full data_price'!AH1171)</f>
        <v>0</v>
      </c>
      <c r="AI1171">
        <f>LN('51 Stocks with Full data_price'!AI1172/'51 Stocks with Full data_price'!AI1171)</f>
        <v>0</v>
      </c>
      <c r="AJ1171">
        <f>LN('51 Stocks with Full data_price'!AJ1172/'51 Stocks with Full data_price'!AJ1171)</f>
        <v>0</v>
      </c>
      <c r="AK1171">
        <f>LN('51 Stocks with Full data_price'!AK1172/'51 Stocks with Full data_price'!AK1171)</f>
        <v>0</v>
      </c>
      <c r="AL1171">
        <f>LN('51 Stocks with Full data_price'!AL1172/'51 Stocks with Full data_price'!AL1171)</f>
        <v>0</v>
      </c>
      <c r="AM1171">
        <f>LN('51 Stocks with Full data_price'!AM1172/'51 Stocks with Full data_price'!AM1171)</f>
        <v>0</v>
      </c>
      <c r="AN1171">
        <f>LN('51 Stocks with Full data_price'!AN1172/'51 Stocks with Full data_price'!AN1171)</f>
        <v>0</v>
      </c>
      <c r="AO1171">
        <f>LN('51 Stocks with Full data_price'!AO1172/'51 Stocks with Full data_price'!AO1171)</f>
        <v>0</v>
      </c>
      <c r="AP1171">
        <f>LN('51 Stocks with Full data_price'!AP1172/'51 Stocks with Full data_price'!AP1171)</f>
        <v>0</v>
      </c>
      <c r="AQ1171">
        <f>LN('51 Stocks with Full data_price'!AQ1172/'51 Stocks with Full data_price'!AQ1171)</f>
        <v>0</v>
      </c>
      <c r="AR1171">
        <f>LN('51 Stocks with Full data_price'!AR1172/'51 Stocks with Full data_price'!AR1171)</f>
        <v>0</v>
      </c>
      <c r="AS1171">
        <f>LN('51 Stocks with Full data_price'!AS1172/'51 Stocks with Full data_price'!AS1171)</f>
        <v>0</v>
      </c>
      <c r="AT1171">
        <f>LN('51 Stocks with Full data_price'!AT1172/'51 Stocks with Full data_price'!AT1171)</f>
        <v>0</v>
      </c>
      <c r="AU1171">
        <f>LN('51 Stocks with Full data_price'!AU1172/'51 Stocks with Full data_price'!AU1171)</f>
        <v>0</v>
      </c>
      <c r="AV1171">
        <f>LN('51 Stocks with Full data_price'!AV1172/'51 Stocks with Full data_price'!AV1171)</f>
        <v>0</v>
      </c>
      <c r="AW1171">
        <f>LN('51 Stocks with Full data_price'!AW1172/'51 Stocks with Full data_price'!AW1171)</f>
        <v>0</v>
      </c>
      <c r="AX1171">
        <f>LN('51 Stocks with Full data_price'!AX1172/'51 Stocks with Full data_price'!AX1171)</f>
        <v>0</v>
      </c>
      <c r="AY1171">
        <f>LN('51 Stocks with Full data_price'!AY1172/'51 Stocks with Full data_price'!AY1171)</f>
        <v>0</v>
      </c>
      <c r="AZ1171">
        <f>LN('51 Stocks with Full data_price'!AZ1172/'51 Stocks with Full data_price'!AZ1171)</f>
        <v>0</v>
      </c>
    </row>
    <row r="1172" spans="1:52">
      <c r="A1172" s="1">
        <v>40448</v>
      </c>
      <c r="B1172">
        <f>LN('51 Stocks with Full data_price'!B1173/'51 Stocks with Full data_price'!B1172)</f>
        <v>0</v>
      </c>
      <c r="C1172">
        <f>LN('51 Stocks with Full data_price'!C1173/'51 Stocks with Full data_price'!C1172)</f>
        <v>6.9686693160934355E-3</v>
      </c>
      <c r="D1172">
        <f>LN('51 Stocks with Full data_price'!D1173/'51 Stocks with Full data_price'!D1172)</f>
        <v>3.616640470188736E-3</v>
      </c>
      <c r="E1172">
        <f>LN('51 Stocks with Full data_price'!E1173/'51 Stocks with Full data_price'!E1172)</f>
        <v>0</v>
      </c>
      <c r="F1172">
        <f>LN('51 Stocks with Full data_price'!F1173/'51 Stocks with Full data_price'!F1172)</f>
        <v>9.1884260544063904E-3</v>
      </c>
      <c r="G1172">
        <f>LN('51 Stocks with Full data_price'!G1173/'51 Stocks with Full data_price'!G1172)</f>
        <v>0</v>
      </c>
      <c r="H1172">
        <f>LN('51 Stocks with Full data_price'!H1173/'51 Stocks with Full data_price'!H1172)</f>
        <v>1.8298266770761572E-3</v>
      </c>
      <c r="I1172">
        <f>LN('51 Stocks with Full data_price'!I1173/'51 Stocks with Full data_price'!I1172)</f>
        <v>-1.5860431556348514E-3</v>
      </c>
      <c r="J1172">
        <f>LN('51 Stocks with Full data_price'!J1173/'51 Stocks with Full data_price'!J1172)</f>
        <v>1.9821612039912025E-3</v>
      </c>
      <c r="K1172">
        <f>LN('51 Stocks with Full data_price'!K1173/'51 Stocks with Full data_price'!K1172)</f>
        <v>3.4217957310341246E-2</v>
      </c>
      <c r="L1172">
        <f>LN('51 Stocks with Full data_price'!L1173/'51 Stocks with Full data_price'!L1172)</f>
        <v>1.086035252898335E-2</v>
      </c>
      <c r="M1172">
        <f>LN('51 Stocks with Full data_price'!M1173/'51 Stocks with Full data_price'!M1172)</f>
        <v>5.0580934921207708E-2</v>
      </c>
      <c r="N1172">
        <f>LN('51 Stocks with Full data_price'!N1173/'51 Stocks with Full data_price'!N1172)</f>
        <v>3.6427868808792431E-2</v>
      </c>
      <c r="O1172">
        <f>LN('51 Stocks with Full data_price'!O1173/'51 Stocks with Full data_price'!O1172)</f>
        <v>4.1995121036603238E-2</v>
      </c>
      <c r="P1172">
        <f>LN('51 Stocks with Full data_price'!P1173/'51 Stocks with Full data_price'!P1172)</f>
        <v>1.6422887667272887E-2</v>
      </c>
      <c r="Q1172">
        <f>LN('51 Stocks with Full data_price'!Q1173/'51 Stocks with Full data_price'!Q1172)</f>
        <v>4.8736837946249251E-2</v>
      </c>
      <c r="R1172">
        <f>LN('51 Stocks with Full data_price'!R1173/'51 Stocks with Full data_price'!R1172)</f>
        <v>1.9386713800190084E-2</v>
      </c>
      <c r="S1172">
        <f>LN('51 Stocks with Full data_price'!S1173/'51 Stocks with Full data_price'!S1172)</f>
        <v>0</v>
      </c>
      <c r="T1172">
        <f>LN('51 Stocks with Full data_price'!T1173/'51 Stocks with Full data_price'!T1172)</f>
        <v>7.7562715713590646E-3</v>
      </c>
      <c r="U1172">
        <f>LN('51 Stocks with Full data_price'!U1173/'51 Stocks with Full data_price'!U1172)</f>
        <v>5.2151356791081188E-3</v>
      </c>
      <c r="V1172">
        <f>LN('51 Stocks with Full data_price'!V1173/'51 Stocks with Full data_price'!V1172)</f>
        <v>4.8053912749384314E-3</v>
      </c>
      <c r="W1172">
        <f>LN('51 Stocks with Full data_price'!W1173/'51 Stocks with Full data_price'!W1172)</f>
        <v>-3.6877730791846247E-3</v>
      </c>
      <c r="X1172">
        <f>LN('51 Stocks with Full data_price'!X1173/'51 Stocks with Full data_price'!X1172)</f>
        <v>1.0882815993455487E-2</v>
      </c>
      <c r="Y1172">
        <f>LN('51 Stocks with Full data_price'!Y1173/'51 Stocks with Full data_price'!Y1172)</f>
        <v>2.07107994425616E-2</v>
      </c>
      <c r="Z1172">
        <f>LN('51 Stocks with Full data_price'!Z1173/'51 Stocks with Full data_price'!Z1172)</f>
        <v>5.331315705037571E-2</v>
      </c>
      <c r="AA1172">
        <f>LN('51 Stocks with Full data_price'!AA1173/'51 Stocks with Full data_price'!AA1172)</f>
        <v>1.6588589317090258E-2</v>
      </c>
      <c r="AB1172">
        <f>LN('51 Stocks with Full data_price'!AB1173/'51 Stocks with Full data_price'!AB1172)</f>
        <v>5.6872191205895144E-3</v>
      </c>
      <c r="AC1172">
        <f>LN('51 Stocks with Full data_price'!AC1173/'51 Stocks with Full data_price'!AC1172)</f>
        <v>2.6412099539777058E-2</v>
      </c>
      <c r="AD1172">
        <f>LN('51 Stocks with Full data_price'!AD1173/'51 Stocks with Full data_price'!AD1172)</f>
        <v>1.063032030175633E-2</v>
      </c>
      <c r="AE1172">
        <f>LN('51 Stocks with Full data_price'!AE1173/'51 Stocks with Full data_price'!AE1172)</f>
        <v>2.2290390748003548E-2</v>
      </c>
      <c r="AF1172">
        <f>LN('51 Stocks with Full data_price'!AF1173/'51 Stocks with Full data_price'!AF1172)</f>
        <v>1.201937546578416E-2</v>
      </c>
      <c r="AG1172">
        <f>LN('51 Stocks with Full data_price'!AG1173/'51 Stocks with Full data_price'!AG1172)</f>
        <v>2.7582191484339744E-2</v>
      </c>
      <c r="AH1172">
        <f>LN('51 Stocks with Full data_price'!AH1173/'51 Stocks with Full data_price'!AH1172)</f>
        <v>1.6269339330578367E-2</v>
      </c>
      <c r="AI1172">
        <f>LN('51 Stocks with Full data_price'!AI1173/'51 Stocks with Full data_price'!AI1172)</f>
        <v>4.706031793294678E-2</v>
      </c>
      <c r="AJ1172">
        <f>LN('51 Stocks with Full data_price'!AJ1173/'51 Stocks with Full data_price'!AJ1172)</f>
        <v>3.5273405179684406E-3</v>
      </c>
      <c r="AK1172">
        <f>LN('51 Stocks with Full data_price'!AK1173/'51 Stocks with Full data_price'!AK1172)</f>
        <v>2.5673955052457334E-3</v>
      </c>
      <c r="AL1172">
        <f>LN('51 Stocks with Full data_price'!AL1173/'51 Stocks with Full data_price'!AL1172)</f>
        <v>3.5603943172489549E-2</v>
      </c>
      <c r="AM1172">
        <f>LN('51 Stocks with Full data_price'!AM1173/'51 Stocks with Full data_price'!AM1172)</f>
        <v>2.0305266160745523E-2</v>
      </c>
      <c r="AN1172">
        <f>LN('51 Stocks with Full data_price'!AN1173/'51 Stocks with Full data_price'!AN1172)</f>
        <v>1.0314203016764265E-2</v>
      </c>
      <c r="AO1172">
        <f>LN('51 Stocks with Full data_price'!AO1173/'51 Stocks with Full data_price'!AO1172)</f>
        <v>3.7147362023953828E-2</v>
      </c>
      <c r="AP1172">
        <f>LN('51 Stocks with Full data_price'!AP1173/'51 Stocks with Full data_price'!AP1172)</f>
        <v>3.0788281145331761E-2</v>
      </c>
      <c r="AQ1172">
        <f>LN('51 Stocks with Full data_price'!AQ1173/'51 Stocks with Full data_price'!AQ1172)</f>
        <v>2.3860781126906695E-2</v>
      </c>
      <c r="AR1172">
        <f>LN('51 Stocks with Full data_price'!AR1173/'51 Stocks with Full data_price'!AR1172)</f>
        <v>1.5814144277790862E-2</v>
      </c>
      <c r="AS1172">
        <f>LN('51 Stocks with Full data_price'!AS1173/'51 Stocks with Full data_price'!AS1172)</f>
        <v>3.2598361976149078E-2</v>
      </c>
      <c r="AT1172">
        <f>LN('51 Stocks with Full data_price'!AT1173/'51 Stocks with Full data_price'!AT1172)</f>
        <v>0</v>
      </c>
      <c r="AU1172">
        <f>LN('51 Stocks with Full data_price'!AU1173/'51 Stocks with Full data_price'!AU1172)</f>
        <v>3.538007843994067E-2</v>
      </c>
      <c r="AV1172">
        <f>LN('51 Stocks with Full data_price'!AV1173/'51 Stocks with Full data_price'!AV1172)</f>
        <v>2.3167059281534379E-2</v>
      </c>
      <c r="AW1172">
        <f>LN('51 Stocks with Full data_price'!AW1173/'51 Stocks with Full data_price'!AW1172)</f>
        <v>5.713491290578545E-2</v>
      </c>
      <c r="AX1172">
        <f>LN('51 Stocks with Full data_price'!AX1173/'51 Stocks with Full data_price'!AX1172)</f>
        <v>2.6966782901891806E-2</v>
      </c>
      <c r="AY1172">
        <f>LN('51 Stocks with Full data_price'!AY1173/'51 Stocks with Full data_price'!AY1172)</f>
        <v>3.0956041445924499E-2</v>
      </c>
      <c r="AZ1172">
        <f>LN('51 Stocks with Full data_price'!AZ1173/'51 Stocks with Full data_price'!AZ1172)</f>
        <v>1.6645710842864717E-2</v>
      </c>
    </row>
    <row r="1173" spans="1:52">
      <c r="A1173" s="1">
        <v>40449</v>
      </c>
      <c r="B1173">
        <f>LN('51 Stocks with Full data_price'!B1174/'51 Stocks with Full data_price'!B1173)</f>
        <v>-2.751064988201592E-2</v>
      </c>
      <c r="C1173">
        <f>LN('51 Stocks with Full data_price'!C1174/'51 Stocks with Full data_price'!C1173)</f>
        <v>-1.6336419319693499E-2</v>
      </c>
      <c r="D1173">
        <f>LN('51 Stocks with Full data_price'!D1174/'51 Stocks with Full data_price'!D1173)</f>
        <v>-2.9306126585499474E-2</v>
      </c>
      <c r="E1173">
        <f>LN('51 Stocks with Full data_price'!E1174/'51 Stocks with Full data_price'!E1173)</f>
        <v>-8.0160749882360605E-3</v>
      </c>
      <c r="F1173">
        <f>LN('51 Stocks with Full data_price'!F1174/'51 Stocks with Full data_price'!F1173)</f>
        <v>-1.5361285161487319E-2</v>
      </c>
      <c r="G1173">
        <f>LN('51 Stocks with Full data_price'!G1174/'51 Stocks with Full data_price'!G1173)</f>
        <v>-1.620781022685331E-2</v>
      </c>
      <c r="H1173">
        <f>LN('51 Stocks with Full data_price'!H1174/'51 Stocks with Full data_price'!H1173)</f>
        <v>-2.8745604639978516E-2</v>
      </c>
      <c r="I1173">
        <f>LN('51 Stocks with Full data_price'!I1174/'51 Stocks with Full data_price'!I1173)</f>
        <v>-1.8422627553035715E-2</v>
      </c>
      <c r="J1173">
        <f>LN('51 Stocks with Full data_price'!J1174/'51 Stocks with Full data_price'!J1173)</f>
        <v>0</v>
      </c>
      <c r="K1173">
        <f>LN('51 Stocks with Full data_price'!K1174/'51 Stocks with Full data_price'!K1173)</f>
        <v>-2.0858230120409695E-2</v>
      </c>
      <c r="L1173">
        <f>LN('51 Stocks with Full data_price'!L1174/'51 Stocks with Full data_price'!L1173)</f>
        <v>-3.5883479503331879E-2</v>
      </c>
      <c r="M1173">
        <f>LN('51 Stocks with Full data_price'!M1174/'51 Stocks with Full data_price'!M1173)</f>
        <v>-6.9753038760349079E-2</v>
      </c>
      <c r="N1173">
        <f>LN('51 Stocks with Full data_price'!N1174/'51 Stocks with Full data_price'!N1173)</f>
        <v>-8.1633106391608701E-3</v>
      </c>
      <c r="O1173">
        <f>LN('51 Stocks with Full data_price'!O1174/'51 Stocks with Full data_price'!O1173)</f>
        <v>6.4944282960951255E-2</v>
      </c>
      <c r="P1173">
        <f>LN('51 Stocks with Full data_price'!P1174/'51 Stocks with Full data_price'!P1173)</f>
        <v>1.1466455434836516E-2</v>
      </c>
      <c r="Q1173">
        <f>LN('51 Stocks with Full data_price'!Q1174/'51 Stocks with Full data_price'!Q1173)</f>
        <v>9.3990662400933178E-2</v>
      </c>
      <c r="R1173">
        <f>LN('51 Stocks with Full data_price'!R1174/'51 Stocks with Full data_price'!R1173)</f>
        <v>-2.5933382026504543E-2</v>
      </c>
      <c r="S1173">
        <f>LN('51 Stocks with Full data_price'!S1174/'51 Stocks with Full data_price'!S1173)</f>
        <v>0</v>
      </c>
      <c r="T1173">
        <f>LN('51 Stocks with Full data_price'!T1174/'51 Stocks with Full data_price'!T1173)</f>
        <v>-2.0067563050809256E-2</v>
      </c>
      <c r="U1173">
        <f>LN('51 Stocks with Full data_price'!U1174/'51 Stocks with Full data_price'!U1173)</f>
        <v>-1.0457611643958184E-2</v>
      </c>
      <c r="V1173">
        <f>LN('51 Stocks with Full data_price'!V1174/'51 Stocks with Full data_price'!V1173)</f>
        <v>-2.6227826862345191E-2</v>
      </c>
      <c r="W1173">
        <f>LN('51 Stocks with Full data_price'!W1174/'51 Stocks with Full data_price'!W1173)</f>
        <v>-2.8734019315803758E-2</v>
      </c>
      <c r="X1173">
        <f>LN('51 Stocks with Full data_price'!X1174/'51 Stocks with Full data_price'!X1173)</f>
        <v>-8.4541566333285641E-3</v>
      </c>
      <c r="Y1173">
        <f>LN('51 Stocks with Full data_price'!Y1174/'51 Stocks with Full data_price'!Y1173)</f>
        <v>-3.3497735608409955E-2</v>
      </c>
      <c r="Z1173">
        <f>LN('51 Stocks with Full data_price'!Z1174/'51 Stocks with Full data_price'!Z1173)</f>
        <v>1.3486916054343863E-2</v>
      </c>
      <c r="AA1173">
        <f>LN('51 Stocks with Full data_price'!AA1174/'51 Stocks with Full data_price'!AA1173)</f>
        <v>-6.2850307133163613E-2</v>
      </c>
      <c r="AB1173">
        <f>LN('51 Stocks with Full data_price'!AB1174/'51 Stocks with Full data_price'!AB1173)</f>
        <v>-1.1406967793376365E-2</v>
      </c>
      <c r="AC1173">
        <f>LN('51 Stocks with Full data_price'!AC1174/'51 Stocks with Full data_price'!AC1173)</f>
        <v>-2.7629385143528699E-2</v>
      </c>
      <c r="AD1173">
        <f>LN('51 Stocks with Full data_price'!AD1174/'51 Stocks with Full data_price'!AD1173)</f>
        <v>-7.5815374523976907E-3</v>
      </c>
      <c r="AE1173">
        <f>LN('51 Stocks with Full data_price'!AE1174/'51 Stocks with Full data_price'!AE1173)</f>
        <v>1.5212173101272368E-2</v>
      </c>
      <c r="AF1173">
        <f>LN('51 Stocks with Full data_price'!AF1174/'51 Stocks with Full data_price'!AF1173)</f>
        <v>-3.2789822822991067E-2</v>
      </c>
      <c r="AG1173">
        <f>LN('51 Stocks with Full data_price'!AG1174/'51 Stocks with Full data_price'!AG1173)</f>
        <v>2.1476970669229465E-2</v>
      </c>
      <c r="AH1173">
        <f>LN('51 Stocks with Full data_price'!AH1174/'51 Stocks with Full data_price'!AH1173)</f>
        <v>-2.4504357046362033E-2</v>
      </c>
      <c r="AI1173">
        <f>LN('51 Stocks with Full data_price'!AI1174/'51 Stocks with Full data_price'!AI1173)</f>
        <v>1.9509930089348499E-2</v>
      </c>
      <c r="AJ1173">
        <f>LN('51 Stocks with Full data_price'!AJ1174/'51 Stocks with Full data_price'!AJ1173)</f>
        <v>-2.2072807840962733E-2</v>
      </c>
      <c r="AK1173">
        <f>LN('51 Stocks with Full data_price'!AK1174/'51 Stocks with Full data_price'!AK1173)</f>
        <v>-1.8111749943046058E-2</v>
      </c>
      <c r="AL1173">
        <f>LN('51 Stocks with Full data_price'!AL1174/'51 Stocks with Full data_price'!AL1173)</f>
        <v>2.4801979900591419E-2</v>
      </c>
      <c r="AM1173">
        <f>LN('51 Stocks with Full data_price'!AM1174/'51 Stocks with Full data_price'!AM1173)</f>
        <v>3.6995587676595047E-2</v>
      </c>
      <c r="AN1173">
        <f>LN('51 Stocks with Full data_price'!AN1174/'51 Stocks with Full data_price'!AN1173)</f>
        <v>-2.4552697005879073E-2</v>
      </c>
      <c r="AO1173">
        <f>LN('51 Stocks with Full data_price'!AO1174/'51 Stocks with Full data_price'!AO1173)</f>
        <v>-7.2551708811717979E-3</v>
      </c>
      <c r="AP1173">
        <f>LN('51 Stocks with Full data_price'!AP1174/'51 Stocks with Full data_price'!AP1173)</f>
        <v>-3.2984877305872642E-2</v>
      </c>
      <c r="AQ1173">
        <f>LN('51 Stocks with Full data_price'!AQ1174/'51 Stocks with Full data_price'!AQ1173)</f>
        <v>-3.7446975090550602E-2</v>
      </c>
      <c r="AR1173">
        <f>LN('51 Stocks with Full data_price'!AR1174/'51 Stocks with Full data_price'!AR1173)</f>
        <v>3.2904409737290717E-2</v>
      </c>
      <c r="AS1173">
        <f>LN('51 Stocks with Full data_price'!AS1174/'51 Stocks with Full data_price'!AS1173)</f>
        <v>1.3786764604785834E-2</v>
      </c>
      <c r="AT1173">
        <f>LN('51 Stocks with Full data_price'!AT1174/'51 Stocks with Full data_price'!AT1173)</f>
        <v>0</v>
      </c>
      <c r="AU1173">
        <f>LN('51 Stocks with Full data_price'!AU1174/'51 Stocks with Full data_price'!AU1173)</f>
        <v>-1.7122309866375616E-2</v>
      </c>
      <c r="AV1173">
        <f>LN('51 Stocks with Full data_price'!AV1174/'51 Stocks with Full data_price'!AV1173)</f>
        <v>-2.3167059281534303E-2</v>
      </c>
      <c r="AW1173">
        <f>LN('51 Stocks with Full data_price'!AW1174/'51 Stocks with Full data_price'!AW1173)</f>
        <v>-1.570396677836387E-2</v>
      </c>
      <c r="AX1173">
        <f>LN('51 Stocks with Full data_price'!AX1174/'51 Stocks with Full data_price'!AX1173)</f>
        <v>-2.2849432772344032E-2</v>
      </c>
      <c r="AY1173">
        <f>LN('51 Stocks with Full data_price'!AY1174/'51 Stocks with Full data_price'!AY1173)</f>
        <v>-1.4459992466701288E-2</v>
      </c>
      <c r="AZ1173">
        <f>LN('51 Stocks with Full data_price'!AZ1174/'51 Stocks with Full data_price'!AZ1173)</f>
        <v>1.2690357033049863E-3</v>
      </c>
    </row>
    <row r="1174" spans="1:52">
      <c r="A1174" s="1">
        <v>40450</v>
      </c>
      <c r="B1174">
        <f>LN('51 Stocks with Full data_price'!B1175/'51 Stocks with Full data_price'!B1174)</f>
        <v>-7.2576783062845282E-3</v>
      </c>
      <c r="C1174">
        <f>LN('51 Stocks with Full data_price'!C1175/'51 Stocks with Full data_price'!C1174)</f>
        <v>2.3501773449534514E-3</v>
      </c>
      <c r="D1174">
        <f>LN('51 Stocks with Full data_price'!D1175/'51 Stocks with Full data_price'!D1174)</f>
        <v>1.2383902511466224E-3</v>
      </c>
      <c r="E1174">
        <f>LN('51 Stocks with Full data_price'!E1175/'51 Stocks with Full data_price'!E1174)</f>
        <v>8.0160749882361246E-3</v>
      </c>
      <c r="F1174">
        <f>LN('51 Stocks with Full data_price'!F1175/'51 Stocks with Full data_price'!F1174)</f>
        <v>1.2307847674596773E-2</v>
      </c>
      <c r="G1174">
        <f>LN('51 Stocks with Full data_price'!G1175/'51 Stocks with Full data_price'!G1174)</f>
        <v>8.1367413930617041E-3</v>
      </c>
      <c r="H1174">
        <f>LN('51 Stocks with Full data_price'!H1175/'51 Stocks with Full data_price'!H1174)</f>
        <v>-1.0401985044292836E-2</v>
      </c>
      <c r="I1174">
        <f>LN('51 Stocks with Full data_price'!I1175/'51 Stocks with Full data_price'!I1174)</f>
        <v>4.0338901009360668E-3</v>
      </c>
      <c r="J1174">
        <f>LN('51 Stocks with Full data_price'!J1175/'51 Stocks with Full data_price'!J1174)</f>
        <v>-7.9523281904950345E-3</v>
      </c>
      <c r="K1174">
        <f>LN('51 Stocks with Full data_price'!K1175/'51 Stocks with Full data_price'!K1174)</f>
        <v>-2.2898750236690437E-2</v>
      </c>
      <c r="L1174">
        <f>LN('51 Stocks with Full data_price'!L1175/'51 Stocks with Full data_price'!L1174)</f>
        <v>-2.5665389650589652E-2</v>
      </c>
      <c r="M1174">
        <f>LN('51 Stocks with Full data_price'!M1175/'51 Stocks with Full data_price'!M1174)</f>
        <v>4.0642234154166193E-2</v>
      </c>
      <c r="N1174">
        <f>LN('51 Stocks with Full data_price'!N1175/'51 Stocks with Full data_price'!N1174)</f>
        <v>0</v>
      </c>
      <c r="O1174">
        <f>LN('51 Stocks with Full data_price'!O1175/'51 Stocks with Full data_price'!O1174)</f>
        <v>-1.7391742711869222E-2</v>
      </c>
      <c r="P1174">
        <f>LN('51 Stocks with Full data_price'!P1175/'51 Stocks with Full data_price'!P1174)</f>
        <v>-2.1419392494163227E-2</v>
      </c>
      <c r="Q1174">
        <f>LN('51 Stocks with Full data_price'!Q1175/'51 Stocks with Full data_price'!Q1174)</f>
        <v>1.5032081086330756E-2</v>
      </c>
      <c r="R1174">
        <f>LN('51 Stocks with Full data_price'!R1175/'51 Stocks with Full data_price'!R1174)</f>
        <v>-5.4749522309286336E-4</v>
      </c>
      <c r="S1174">
        <f>LN('51 Stocks with Full data_price'!S1175/'51 Stocks with Full data_price'!S1174)</f>
        <v>1.8237587549781012E-2</v>
      </c>
      <c r="T1174">
        <f>LN('51 Stocks with Full data_price'!T1175/'51 Stocks with Full data_price'!T1174)</f>
        <v>-4.5146803545266945E-3</v>
      </c>
      <c r="U1174">
        <f>LN('51 Stocks with Full data_price'!U1175/'51 Stocks with Full data_price'!U1174)</f>
        <v>-3.9499722193141558E-3</v>
      </c>
      <c r="V1174">
        <f>LN('51 Stocks with Full data_price'!V1175/'51 Stocks with Full data_price'!V1174)</f>
        <v>-1.9704439872987251E-3</v>
      </c>
      <c r="W1174">
        <f>LN('51 Stocks with Full data_price'!W1175/'51 Stocks with Full data_price'!W1174)</f>
        <v>-1.0191171006188326E-2</v>
      </c>
      <c r="X1174">
        <f>LN('51 Stocks with Full data_price'!X1175/'51 Stocks with Full data_price'!X1174)</f>
        <v>-1.4661227795761215E-2</v>
      </c>
      <c r="Y1174">
        <f>LN('51 Stocks with Full data_price'!Y1175/'51 Stocks with Full data_price'!Y1174)</f>
        <v>1.2786936165848367E-2</v>
      </c>
      <c r="Z1174">
        <f>LN('51 Stocks with Full data_price'!Z1175/'51 Stocks with Full data_price'!Z1174)</f>
        <v>0</v>
      </c>
      <c r="AA1174">
        <f>LN('51 Stocks with Full data_price'!AA1175/'51 Stocks with Full data_price'!AA1174)</f>
        <v>-2.4929383042525361E-2</v>
      </c>
      <c r="AB1174">
        <f>LN('51 Stocks with Full data_price'!AB1175/'51 Stocks with Full data_price'!AB1174)</f>
        <v>-1.9138761822842757E-3</v>
      </c>
      <c r="AC1174">
        <f>LN('51 Stocks with Full data_price'!AC1175/'51 Stocks with Full data_price'!AC1174)</f>
        <v>-1.5961050931332904E-2</v>
      </c>
      <c r="AD1174">
        <f>LN('51 Stocks with Full data_price'!AD1175/'51 Stocks with Full data_price'!AD1174)</f>
        <v>0</v>
      </c>
      <c r="AE1174">
        <f>LN('51 Stocks with Full data_price'!AE1175/'51 Stocks with Full data_price'!AE1174)</f>
        <v>-9.244613000335385E-3</v>
      </c>
      <c r="AF1174">
        <f>LN('51 Stocks with Full data_price'!AF1175/'51 Stocks with Full data_price'!AF1174)</f>
        <v>-8.6795337197227707E-3</v>
      </c>
      <c r="AG1174">
        <f>LN('51 Stocks with Full data_price'!AG1175/'51 Stocks with Full data_price'!AG1174)</f>
        <v>-3.3641898126242124E-2</v>
      </c>
      <c r="AH1174">
        <f>LN('51 Stocks with Full data_price'!AH1175/'51 Stocks with Full data_price'!AH1174)</f>
        <v>4.4004471448216712E-3</v>
      </c>
      <c r="AI1174">
        <f>LN('51 Stocks with Full data_price'!AI1175/'51 Stocks with Full data_price'!AI1174)</f>
        <v>1.9136565419673728E-2</v>
      </c>
      <c r="AJ1174">
        <f>LN('51 Stocks with Full data_price'!AJ1175/'51 Stocks with Full data_price'!AJ1174)</f>
        <v>-5.0523384267285518E-3</v>
      </c>
      <c r="AK1174">
        <f>LN('51 Stocks with Full data_price'!AK1175/'51 Stocks with Full data_price'!AK1174)</f>
        <v>-2.6143805740707093E-3</v>
      </c>
      <c r="AL1174">
        <f>LN('51 Stocks with Full data_price'!AL1175/'51 Stocks with Full data_price'!AL1174)</f>
        <v>-1.3210231736806462E-2</v>
      </c>
      <c r="AM1174">
        <f>LN('51 Stocks with Full data_price'!AM1175/'51 Stocks with Full data_price'!AM1174)</f>
        <v>-1.791578864161535E-2</v>
      </c>
      <c r="AN1174">
        <f>LN('51 Stocks with Full data_price'!AN1175/'51 Stocks with Full data_price'!AN1174)</f>
        <v>-1.9138761822842757E-3</v>
      </c>
      <c r="AO1174">
        <f>LN('51 Stocks with Full data_price'!AO1175/'51 Stocks with Full data_price'!AO1174)</f>
        <v>-2.0764254560049225E-2</v>
      </c>
      <c r="AP1174">
        <f>LN('51 Stocks with Full data_price'!AP1175/'51 Stocks with Full data_price'!AP1174)</f>
        <v>-1.7748663358694235E-2</v>
      </c>
      <c r="AQ1174">
        <f>LN('51 Stocks with Full data_price'!AQ1175/'51 Stocks with Full data_price'!AQ1174)</f>
        <v>9.3157248401916515E-3</v>
      </c>
      <c r="AR1174">
        <f>LN('51 Stocks with Full data_price'!AR1175/'51 Stocks with Full data_price'!AR1174)</f>
        <v>-2.2889598493466511E-2</v>
      </c>
      <c r="AS1174">
        <f>LN('51 Stocks with Full data_price'!AS1175/'51 Stocks with Full data_price'!AS1174)</f>
        <v>2.7934777331554066E-2</v>
      </c>
      <c r="AT1174">
        <f>LN('51 Stocks with Full data_price'!AT1175/'51 Stocks with Full data_price'!AT1174)</f>
        <v>0</v>
      </c>
      <c r="AU1174">
        <f>LN('51 Stocks with Full data_price'!AU1175/'51 Stocks with Full data_price'!AU1174)</f>
        <v>4.1085117795026813E-2</v>
      </c>
      <c r="AV1174">
        <f>LN('51 Stocks with Full data_price'!AV1175/'51 Stocks with Full data_price'!AV1174)</f>
        <v>2.2403408996236905E-2</v>
      </c>
      <c r="AW1174">
        <f>LN('51 Stocks with Full data_price'!AW1175/'51 Stocks with Full data_price'!AW1174)</f>
        <v>2.8801990903706182E-2</v>
      </c>
      <c r="AX1174">
        <f>LN('51 Stocks with Full data_price'!AX1175/'51 Stocks with Full data_price'!AX1174)</f>
        <v>3.2839525847430183E-2</v>
      </c>
      <c r="AY1174">
        <f>LN('51 Stocks with Full data_price'!AY1175/'51 Stocks with Full data_price'!AY1174)</f>
        <v>5.7694380666719735E-3</v>
      </c>
      <c r="AZ1174">
        <f>LN('51 Stocks with Full data_price'!AZ1175/'51 Stocks with Full data_price'!AZ1174)</f>
        <v>1.4479321264834344E-2</v>
      </c>
    </row>
    <row r="1175" spans="1:52">
      <c r="A1175" s="1">
        <v>40451</v>
      </c>
      <c r="B1175">
        <f>LN('51 Stocks with Full data_price'!B1176/'51 Stocks with Full data_price'!B1175)</f>
        <v>3.6776360991545923E-2</v>
      </c>
      <c r="C1175">
        <f>LN('51 Stocks with Full data_price'!C1176/'51 Stocks with Full data_price'!C1175)</f>
        <v>2.3202897079664012E-2</v>
      </c>
      <c r="D1175">
        <f>LN('51 Stocks with Full data_price'!D1176/'51 Stocks with Full data_price'!D1175)</f>
        <v>2.8067736334352944E-2</v>
      </c>
      <c r="E1175">
        <f>LN('51 Stocks with Full data_price'!E1176/'51 Stocks with Full data_price'!E1175)</f>
        <v>1.7804624633506905E-2</v>
      </c>
      <c r="F1175">
        <f>LN('51 Stocks with Full data_price'!F1176/'51 Stocks with Full data_price'!F1175)</f>
        <v>1.3667638728663835E-2</v>
      </c>
      <c r="G1175">
        <f>LN('51 Stocks with Full data_price'!G1176/'51 Stocks with Full data_price'!G1175)</f>
        <v>2.2436838635825379E-2</v>
      </c>
      <c r="H1175">
        <f>LN('51 Stocks with Full data_price'!H1176/'51 Stocks with Full data_price'!H1175)</f>
        <v>1.134227660393451E-2</v>
      </c>
      <c r="I1175">
        <f>LN('51 Stocks with Full data_price'!I1176/'51 Stocks with Full data_price'!I1175)</f>
        <v>2.229391695921298E-2</v>
      </c>
      <c r="J1175">
        <f>LN('51 Stocks with Full data_price'!J1176/'51 Stocks with Full data_price'!J1175)</f>
        <v>1.3875346493617238E-2</v>
      </c>
      <c r="K1175">
        <f>LN('51 Stocks with Full data_price'!K1176/'51 Stocks with Full data_price'!K1175)</f>
        <v>1.1909628661095288E-2</v>
      </c>
      <c r="L1175">
        <f>LN('51 Stocks with Full data_price'!L1176/'51 Stocks with Full data_price'!L1175)</f>
        <v>1.8568967202825571E-2</v>
      </c>
      <c r="M1175">
        <f>LN('51 Stocks with Full data_price'!M1176/'51 Stocks with Full data_price'!M1175)</f>
        <v>3.2329346167981138E-2</v>
      </c>
      <c r="N1175">
        <f>LN('51 Stocks with Full data_price'!N1176/'51 Stocks with Full data_price'!N1175)</f>
        <v>5.1129346522604043E-2</v>
      </c>
      <c r="O1175">
        <f>LN('51 Stocks with Full data_price'!O1176/'51 Stocks with Full data_price'!O1175)</f>
        <v>3.697559732194057E-2</v>
      </c>
      <c r="P1175">
        <f>LN('51 Stocks with Full data_price'!P1176/'51 Stocks with Full data_price'!P1175)</f>
        <v>9.3663694405928827E-3</v>
      </c>
      <c r="Q1175">
        <f>LN('51 Stocks with Full data_price'!Q1176/'51 Stocks with Full data_price'!Q1175)</f>
        <v>6.6413674715036231E-2</v>
      </c>
      <c r="R1175">
        <f>LN('51 Stocks with Full data_price'!R1176/'51 Stocks with Full data_price'!R1175)</f>
        <v>3.6035090054408983E-2</v>
      </c>
      <c r="S1175">
        <f>LN('51 Stocks with Full data_price'!S1176/'51 Stocks with Full data_price'!S1175)</f>
        <v>-3.0165935394256792E-3</v>
      </c>
      <c r="T1175">
        <f>LN('51 Stocks with Full data_price'!T1176/'51 Stocks with Full data_price'!T1175)</f>
        <v>1.7937700686667252E-2</v>
      </c>
      <c r="U1175">
        <f>LN('51 Stocks with Full data_price'!U1176/'51 Stocks with Full data_price'!U1175)</f>
        <v>1.049878409821957E-2</v>
      </c>
      <c r="V1175">
        <f>LN('51 Stocks with Full data_price'!V1176/'51 Stocks with Full data_price'!V1175)</f>
        <v>0</v>
      </c>
      <c r="W1175">
        <f>LN('51 Stocks with Full data_price'!W1176/'51 Stocks with Full data_price'!W1175)</f>
        <v>7.2826741997673347E-2</v>
      </c>
      <c r="X1175">
        <f>LN('51 Stocks with Full data_price'!X1176/'51 Stocks with Full data_price'!X1175)</f>
        <v>6.4346194951768326E-2</v>
      </c>
      <c r="Y1175">
        <f>LN('51 Stocks with Full data_price'!Y1176/'51 Stocks with Full data_price'!Y1175)</f>
        <v>6.6498482565779254E-2</v>
      </c>
      <c r="Z1175">
        <f>LN('51 Stocks with Full data_price'!Z1176/'51 Stocks with Full data_price'!Z1175)</f>
        <v>3.02700643027565E-2</v>
      </c>
      <c r="AA1175">
        <f>LN('51 Stocks with Full data_price'!AA1176/'51 Stocks with Full data_price'!AA1175)</f>
        <v>-2.9168712951233569E-3</v>
      </c>
      <c r="AB1175">
        <f>LN('51 Stocks with Full data_price'!AB1176/'51 Stocks with Full data_price'!AB1175)</f>
        <v>3.759841355700759E-2</v>
      </c>
      <c r="AC1175">
        <f>LN('51 Stocks with Full data_price'!AC1176/'51 Stocks with Full data_price'!AC1175)</f>
        <v>1.1077036338907404E-2</v>
      </c>
      <c r="AD1175">
        <f>LN('51 Stocks with Full data_price'!AD1176/'51 Stocks with Full data_price'!AD1175)</f>
        <v>2.8509057558353524E-2</v>
      </c>
      <c r="AE1175">
        <f>LN('51 Stocks with Full data_price'!AE1176/'51 Stocks with Full data_price'!AE1175)</f>
        <v>1.1112027175130969E-2</v>
      </c>
      <c r="AF1175">
        <f>LN('51 Stocks with Full data_price'!AF1176/'51 Stocks with Full data_price'!AF1175)</f>
        <v>2.0949626311537208E-2</v>
      </c>
      <c r="AG1175">
        <f>LN('51 Stocks with Full data_price'!AG1176/'51 Stocks with Full data_price'!AG1175)</f>
        <v>9.4131370579231214E-3</v>
      </c>
      <c r="AH1175">
        <f>LN('51 Stocks with Full data_price'!AH1176/'51 Stocks with Full data_price'!AH1175)</f>
        <v>1.6871148465456291E-2</v>
      </c>
      <c r="AI1175">
        <f>LN('51 Stocks with Full data_price'!AI1176/'51 Stocks with Full data_price'!AI1175)</f>
        <v>4.3827238749933328E-2</v>
      </c>
      <c r="AJ1175">
        <f>LN('51 Stocks with Full data_price'!AJ1176/'51 Stocks with Full data_price'!AJ1175)</f>
        <v>2.5715702764457515E-2</v>
      </c>
      <c r="AK1175">
        <f>LN('51 Stocks with Full data_price'!AK1176/'51 Stocks with Full data_price'!AK1175)</f>
        <v>1.5584731016698111E-2</v>
      </c>
      <c r="AL1175">
        <f>LN('51 Stocks with Full data_price'!AL1176/'51 Stocks with Full data_price'!AL1175)</f>
        <v>4.4228289700022671E-3</v>
      </c>
      <c r="AM1175">
        <f>LN('51 Stocks with Full data_price'!AM1176/'51 Stocks with Full data_price'!AM1175)</f>
        <v>3.3928941056819893E-2</v>
      </c>
      <c r="AN1175">
        <f>LN('51 Stocks with Full data_price'!AN1176/'51 Stocks with Full data_price'!AN1175)</f>
        <v>1.8035609899363942E-2</v>
      </c>
      <c r="AO1175">
        <f>LN('51 Stocks with Full data_price'!AO1176/'51 Stocks with Full data_price'!AO1175)</f>
        <v>1.100807961468463E-2</v>
      </c>
      <c r="AP1175">
        <f>LN('51 Stocks with Full data_price'!AP1176/'51 Stocks with Full data_price'!AP1175)</f>
        <v>3.8424046193277675E-2</v>
      </c>
      <c r="AQ1175">
        <f>LN('51 Stocks with Full data_price'!AQ1176/'51 Stocks with Full data_price'!AQ1175)</f>
        <v>2.4657818484489637E-2</v>
      </c>
      <c r="AR1175">
        <f>LN('51 Stocks with Full data_price'!AR1176/'51 Stocks with Full data_price'!AR1175)</f>
        <v>6.1358848461223843E-3</v>
      </c>
      <c r="AS1175">
        <f>LN('51 Stocks with Full data_price'!AS1176/'51 Stocks with Full data_price'!AS1175)</f>
        <v>2.3594560961258535E-2</v>
      </c>
      <c r="AT1175">
        <f>LN('51 Stocks with Full data_price'!AT1176/'51 Stocks with Full data_price'!AT1175)</f>
        <v>0</v>
      </c>
      <c r="AU1175">
        <f>LN('51 Stocks with Full data_price'!AU1176/'51 Stocks with Full data_price'!AU1175)</f>
        <v>1.0989121575595165E-2</v>
      </c>
      <c r="AV1175">
        <f>LN('51 Stocks with Full data_price'!AV1176/'51 Stocks with Full data_price'!AV1175)</f>
        <v>2.7130526126039535E-2</v>
      </c>
      <c r="AW1175">
        <f>LN('51 Stocks with Full data_price'!AW1176/'51 Stocks with Full data_price'!AW1175)</f>
        <v>6.2663736435303943E-2</v>
      </c>
      <c r="AX1175">
        <f>LN('51 Stocks with Full data_price'!AX1176/'51 Stocks with Full data_price'!AX1175)</f>
        <v>3.3238641475733716E-2</v>
      </c>
      <c r="AY1175">
        <f>LN('51 Stocks with Full data_price'!AY1176/'51 Stocks with Full data_price'!AY1175)</f>
        <v>1.1636064629786285E-2</v>
      </c>
      <c r="AZ1175">
        <f>LN('51 Stocks with Full data_price'!AZ1176/'51 Stocks with Full data_price'!AZ1175)</f>
        <v>-1.8767600128601319E-3</v>
      </c>
    </row>
    <row r="1176" spans="1:52">
      <c r="A1176" s="1">
        <v>40452</v>
      </c>
      <c r="B1176">
        <f>LN('51 Stocks with Full data_price'!B1177/'51 Stocks with Full data_price'!B1176)</f>
        <v>0</v>
      </c>
      <c r="C1176">
        <f>LN('51 Stocks with Full data_price'!C1177/'51 Stocks with Full data_price'!C1176)</f>
        <v>0</v>
      </c>
      <c r="D1176">
        <f>LN('51 Stocks with Full data_price'!D1177/'51 Stocks with Full data_price'!D1176)</f>
        <v>0</v>
      </c>
      <c r="E1176">
        <f>LN('51 Stocks with Full data_price'!E1177/'51 Stocks with Full data_price'!E1176)</f>
        <v>0</v>
      </c>
      <c r="F1176">
        <f>LN('51 Stocks with Full data_price'!F1177/'51 Stocks with Full data_price'!F1176)</f>
        <v>0</v>
      </c>
      <c r="G1176">
        <f>LN('51 Stocks with Full data_price'!G1177/'51 Stocks with Full data_price'!G1176)</f>
        <v>0</v>
      </c>
      <c r="H1176">
        <f>LN('51 Stocks with Full data_price'!H1177/'51 Stocks with Full data_price'!H1176)</f>
        <v>0</v>
      </c>
      <c r="I1176">
        <f>LN('51 Stocks with Full data_price'!I1177/'51 Stocks with Full data_price'!I1176)</f>
        <v>0</v>
      </c>
      <c r="J1176">
        <f>LN('51 Stocks with Full data_price'!J1177/'51 Stocks with Full data_price'!J1176)</f>
        <v>0</v>
      </c>
      <c r="K1176">
        <f>LN('51 Stocks with Full data_price'!K1177/'51 Stocks with Full data_price'!K1176)</f>
        <v>0</v>
      </c>
      <c r="L1176">
        <f>LN('51 Stocks with Full data_price'!L1177/'51 Stocks with Full data_price'!L1176)</f>
        <v>0</v>
      </c>
      <c r="M1176">
        <f>LN('51 Stocks with Full data_price'!M1177/'51 Stocks with Full data_price'!M1176)</f>
        <v>0</v>
      </c>
      <c r="N1176">
        <f>LN('51 Stocks with Full data_price'!N1177/'51 Stocks with Full data_price'!N1176)</f>
        <v>0</v>
      </c>
      <c r="O1176">
        <f>LN('51 Stocks with Full data_price'!O1177/'51 Stocks with Full data_price'!O1176)</f>
        <v>0</v>
      </c>
      <c r="P1176">
        <f>LN('51 Stocks with Full data_price'!P1177/'51 Stocks with Full data_price'!P1176)</f>
        <v>0</v>
      </c>
      <c r="Q1176">
        <f>LN('51 Stocks with Full data_price'!Q1177/'51 Stocks with Full data_price'!Q1176)</f>
        <v>0</v>
      </c>
      <c r="R1176">
        <f>LN('51 Stocks with Full data_price'!R1177/'51 Stocks with Full data_price'!R1176)</f>
        <v>0</v>
      </c>
      <c r="S1176">
        <f>LN('51 Stocks with Full data_price'!S1177/'51 Stocks with Full data_price'!S1176)</f>
        <v>0</v>
      </c>
      <c r="T1176">
        <f>LN('51 Stocks with Full data_price'!T1177/'51 Stocks with Full data_price'!T1176)</f>
        <v>0</v>
      </c>
      <c r="U1176">
        <f>LN('51 Stocks with Full data_price'!U1177/'51 Stocks with Full data_price'!U1176)</f>
        <v>0</v>
      </c>
      <c r="V1176">
        <f>LN('51 Stocks with Full data_price'!V1177/'51 Stocks with Full data_price'!V1176)</f>
        <v>0</v>
      </c>
      <c r="W1176">
        <f>LN('51 Stocks with Full data_price'!W1177/'51 Stocks with Full data_price'!W1176)</f>
        <v>0</v>
      </c>
      <c r="X1176">
        <f>LN('51 Stocks with Full data_price'!X1177/'51 Stocks with Full data_price'!X1176)</f>
        <v>0</v>
      </c>
      <c r="Y1176">
        <f>LN('51 Stocks with Full data_price'!Y1177/'51 Stocks with Full data_price'!Y1176)</f>
        <v>0</v>
      </c>
      <c r="Z1176">
        <f>LN('51 Stocks with Full data_price'!Z1177/'51 Stocks with Full data_price'!Z1176)</f>
        <v>0</v>
      </c>
      <c r="AA1176">
        <f>LN('51 Stocks with Full data_price'!AA1177/'51 Stocks with Full data_price'!AA1176)</f>
        <v>0</v>
      </c>
      <c r="AB1176">
        <f>LN('51 Stocks with Full data_price'!AB1177/'51 Stocks with Full data_price'!AB1176)</f>
        <v>0</v>
      </c>
      <c r="AC1176">
        <f>LN('51 Stocks with Full data_price'!AC1177/'51 Stocks with Full data_price'!AC1176)</f>
        <v>0</v>
      </c>
      <c r="AD1176">
        <f>LN('51 Stocks with Full data_price'!AD1177/'51 Stocks with Full data_price'!AD1176)</f>
        <v>0</v>
      </c>
      <c r="AE1176">
        <f>LN('51 Stocks with Full data_price'!AE1177/'51 Stocks with Full data_price'!AE1176)</f>
        <v>0</v>
      </c>
      <c r="AF1176">
        <f>LN('51 Stocks with Full data_price'!AF1177/'51 Stocks with Full data_price'!AF1176)</f>
        <v>0</v>
      </c>
      <c r="AG1176">
        <f>LN('51 Stocks with Full data_price'!AG1177/'51 Stocks with Full data_price'!AG1176)</f>
        <v>0</v>
      </c>
      <c r="AH1176">
        <f>LN('51 Stocks with Full data_price'!AH1177/'51 Stocks with Full data_price'!AH1176)</f>
        <v>0</v>
      </c>
      <c r="AI1176">
        <f>LN('51 Stocks with Full data_price'!AI1177/'51 Stocks with Full data_price'!AI1176)</f>
        <v>0</v>
      </c>
      <c r="AJ1176">
        <f>LN('51 Stocks with Full data_price'!AJ1177/'51 Stocks with Full data_price'!AJ1176)</f>
        <v>0</v>
      </c>
      <c r="AK1176">
        <f>LN('51 Stocks with Full data_price'!AK1177/'51 Stocks with Full data_price'!AK1176)</f>
        <v>0</v>
      </c>
      <c r="AL1176">
        <f>LN('51 Stocks with Full data_price'!AL1177/'51 Stocks with Full data_price'!AL1176)</f>
        <v>0</v>
      </c>
      <c r="AM1176">
        <f>LN('51 Stocks with Full data_price'!AM1177/'51 Stocks with Full data_price'!AM1176)</f>
        <v>0</v>
      </c>
      <c r="AN1176">
        <f>LN('51 Stocks with Full data_price'!AN1177/'51 Stocks with Full data_price'!AN1176)</f>
        <v>0</v>
      </c>
      <c r="AO1176">
        <f>LN('51 Stocks with Full data_price'!AO1177/'51 Stocks with Full data_price'!AO1176)</f>
        <v>0</v>
      </c>
      <c r="AP1176">
        <f>LN('51 Stocks with Full data_price'!AP1177/'51 Stocks with Full data_price'!AP1176)</f>
        <v>0</v>
      </c>
      <c r="AQ1176">
        <f>LN('51 Stocks with Full data_price'!AQ1177/'51 Stocks with Full data_price'!AQ1176)</f>
        <v>0</v>
      </c>
      <c r="AR1176">
        <f>LN('51 Stocks with Full data_price'!AR1177/'51 Stocks with Full data_price'!AR1176)</f>
        <v>0</v>
      </c>
      <c r="AS1176">
        <f>LN('51 Stocks with Full data_price'!AS1177/'51 Stocks with Full data_price'!AS1176)</f>
        <v>0</v>
      </c>
      <c r="AT1176">
        <f>LN('51 Stocks with Full data_price'!AT1177/'51 Stocks with Full data_price'!AT1176)</f>
        <v>0</v>
      </c>
      <c r="AU1176">
        <f>LN('51 Stocks with Full data_price'!AU1177/'51 Stocks with Full data_price'!AU1176)</f>
        <v>0</v>
      </c>
      <c r="AV1176">
        <f>LN('51 Stocks with Full data_price'!AV1177/'51 Stocks with Full data_price'!AV1176)</f>
        <v>0</v>
      </c>
      <c r="AW1176">
        <f>LN('51 Stocks with Full data_price'!AW1177/'51 Stocks with Full data_price'!AW1176)</f>
        <v>0</v>
      </c>
      <c r="AX1176">
        <f>LN('51 Stocks with Full data_price'!AX1177/'51 Stocks with Full data_price'!AX1176)</f>
        <v>0</v>
      </c>
      <c r="AY1176">
        <f>LN('51 Stocks with Full data_price'!AY1177/'51 Stocks with Full data_price'!AY1176)</f>
        <v>0</v>
      </c>
      <c r="AZ1176">
        <f>LN('51 Stocks with Full data_price'!AZ1177/'51 Stocks with Full data_price'!AZ1176)</f>
        <v>0</v>
      </c>
    </row>
    <row r="1177" spans="1:52">
      <c r="A1177" s="1">
        <v>40455</v>
      </c>
      <c r="B1177">
        <f>LN('51 Stocks with Full data_price'!B1178/'51 Stocks with Full data_price'!B1177)</f>
        <v>0</v>
      </c>
      <c r="C1177">
        <f>LN('51 Stocks with Full data_price'!C1178/'51 Stocks with Full data_price'!C1177)</f>
        <v>0</v>
      </c>
      <c r="D1177">
        <f>LN('51 Stocks with Full data_price'!D1178/'51 Stocks with Full data_price'!D1177)</f>
        <v>0</v>
      </c>
      <c r="E1177">
        <f>LN('51 Stocks with Full data_price'!E1178/'51 Stocks with Full data_price'!E1177)</f>
        <v>0</v>
      </c>
      <c r="F1177">
        <f>LN('51 Stocks with Full data_price'!F1178/'51 Stocks with Full data_price'!F1177)</f>
        <v>0</v>
      </c>
      <c r="G1177">
        <f>LN('51 Stocks with Full data_price'!G1178/'51 Stocks with Full data_price'!G1177)</f>
        <v>0</v>
      </c>
      <c r="H1177">
        <f>LN('51 Stocks with Full data_price'!H1178/'51 Stocks with Full data_price'!H1177)</f>
        <v>0</v>
      </c>
      <c r="I1177">
        <f>LN('51 Stocks with Full data_price'!I1178/'51 Stocks with Full data_price'!I1177)</f>
        <v>0</v>
      </c>
      <c r="J1177">
        <f>LN('51 Stocks with Full data_price'!J1178/'51 Stocks with Full data_price'!J1177)</f>
        <v>0</v>
      </c>
      <c r="K1177">
        <f>LN('51 Stocks with Full data_price'!K1178/'51 Stocks with Full data_price'!K1177)</f>
        <v>0</v>
      </c>
      <c r="L1177">
        <f>LN('51 Stocks with Full data_price'!L1178/'51 Stocks with Full data_price'!L1177)</f>
        <v>0</v>
      </c>
      <c r="M1177">
        <f>LN('51 Stocks with Full data_price'!M1178/'51 Stocks with Full data_price'!M1177)</f>
        <v>0</v>
      </c>
      <c r="N1177">
        <f>LN('51 Stocks with Full data_price'!N1178/'51 Stocks with Full data_price'!N1177)</f>
        <v>0</v>
      </c>
      <c r="O1177">
        <f>LN('51 Stocks with Full data_price'!O1178/'51 Stocks with Full data_price'!O1177)</f>
        <v>0</v>
      </c>
      <c r="P1177">
        <f>LN('51 Stocks with Full data_price'!P1178/'51 Stocks with Full data_price'!P1177)</f>
        <v>0</v>
      </c>
      <c r="Q1177">
        <f>LN('51 Stocks with Full data_price'!Q1178/'51 Stocks with Full data_price'!Q1177)</f>
        <v>0</v>
      </c>
      <c r="R1177">
        <f>LN('51 Stocks with Full data_price'!R1178/'51 Stocks with Full data_price'!R1177)</f>
        <v>0</v>
      </c>
      <c r="S1177">
        <f>LN('51 Stocks with Full data_price'!S1178/'51 Stocks with Full data_price'!S1177)</f>
        <v>0</v>
      </c>
      <c r="T1177">
        <f>LN('51 Stocks with Full data_price'!T1178/'51 Stocks with Full data_price'!T1177)</f>
        <v>0</v>
      </c>
      <c r="U1177">
        <f>LN('51 Stocks with Full data_price'!U1178/'51 Stocks with Full data_price'!U1177)</f>
        <v>0</v>
      </c>
      <c r="V1177">
        <f>LN('51 Stocks with Full data_price'!V1178/'51 Stocks with Full data_price'!V1177)</f>
        <v>0</v>
      </c>
      <c r="W1177">
        <f>LN('51 Stocks with Full data_price'!W1178/'51 Stocks with Full data_price'!W1177)</f>
        <v>0</v>
      </c>
      <c r="X1177">
        <f>LN('51 Stocks with Full data_price'!X1178/'51 Stocks with Full data_price'!X1177)</f>
        <v>0</v>
      </c>
      <c r="Y1177">
        <f>LN('51 Stocks with Full data_price'!Y1178/'51 Stocks with Full data_price'!Y1177)</f>
        <v>0</v>
      </c>
      <c r="Z1177">
        <f>LN('51 Stocks with Full data_price'!Z1178/'51 Stocks with Full data_price'!Z1177)</f>
        <v>0</v>
      </c>
      <c r="AA1177">
        <f>LN('51 Stocks with Full data_price'!AA1178/'51 Stocks with Full data_price'!AA1177)</f>
        <v>0</v>
      </c>
      <c r="AB1177">
        <f>LN('51 Stocks with Full data_price'!AB1178/'51 Stocks with Full data_price'!AB1177)</f>
        <v>0</v>
      </c>
      <c r="AC1177">
        <f>LN('51 Stocks with Full data_price'!AC1178/'51 Stocks with Full data_price'!AC1177)</f>
        <v>0</v>
      </c>
      <c r="AD1177">
        <f>LN('51 Stocks with Full data_price'!AD1178/'51 Stocks with Full data_price'!AD1177)</f>
        <v>0</v>
      </c>
      <c r="AE1177">
        <f>LN('51 Stocks with Full data_price'!AE1178/'51 Stocks with Full data_price'!AE1177)</f>
        <v>0</v>
      </c>
      <c r="AF1177">
        <f>LN('51 Stocks with Full data_price'!AF1178/'51 Stocks with Full data_price'!AF1177)</f>
        <v>0</v>
      </c>
      <c r="AG1177">
        <f>LN('51 Stocks with Full data_price'!AG1178/'51 Stocks with Full data_price'!AG1177)</f>
        <v>0</v>
      </c>
      <c r="AH1177">
        <f>LN('51 Stocks with Full data_price'!AH1178/'51 Stocks with Full data_price'!AH1177)</f>
        <v>0</v>
      </c>
      <c r="AI1177">
        <f>LN('51 Stocks with Full data_price'!AI1178/'51 Stocks with Full data_price'!AI1177)</f>
        <v>0</v>
      </c>
      <c r="AJ1177">
        <f>LN('51 Stocks with Full data_price'!AJ1178/'51 Stocks with Full data_price'!AJ1177)</f>
        <v>0</v>
      </c>
      <c r="AK1177">
        <f>LN('51 Stocks with Full data_price'!AK1178/'51 Stocks with Full data_price'!AK1177)</f>
        <v>0</v>
      </c>
      <c r="AL1177">
        <f>LN('51 Stocks with Full data_price'!AL1178/'51 Stocks with Full data_price'!AL1177)</f>
        <v>0</v>
      </c>
      <c r="AM1177">
        <f>LN('51 Stocks with Full data_price'!AM1178/'51 Stocks with Full data_price'!AM1177)</f>
        <v>0</v>
      </c>
      <c r="AN1177">
        <f>LN('51 Stocks with Full data_price'!AN1178/'51 Stocks with Full data_price'!AN1177)</f>
        <v>0</v>
      </c>
      <c r="AO1177">
        <f>LN('51 Stocks with Full data_price'!AO1178/'51 Stocks with Full data_price'!AO1177)</f>
        <v>0</v>
      </c>
      <c r="AP1177">
        <f>LN('51 Stocks with Full data_price'!AP1178/'51 Stocks with Full data_price'!AP1177)</f>
        <v>0</v>
      </c>
      <c r="AQ1177">
        <f>LN('51 Stocks with Full data_price'!AQ1178/'51 Stocks with Full data_price'!AQ1177)</f>
        <v>0</v>
      </c>
      <c r="AR1177">
        <f>LN('51 Stocks with Full data_price'!AR1178/'51 Stocks with Full data_price'!AR1177)</f>
        <v>0</v>
      </c>
      <c r="AS1177">
        <f>LN('51 Stocks with Full data_price'!AS1178/'51 Stocks with Full data_price'!AS1177)</f>
        <v>0</v>
      </c>
      <c r="AT1177">
        <f>LN('51 Stocks with Full data_price'!AT1178/'51 Stocks with Full data_price'!AT1177)</f>
        <v>0</v>
      </c>
      <c r="AU1177">
        <f>LN('51 Stocks with Full data_price'!AU1178/'51 Stocks with Full data_price'!AU1177)</f>
        <v>0</v>
      </c>
      <c r="AV1177">
        <f>LN('51 Stocks with Full data_price'!AV1178/'51 Stocks with Full data_price'!AV1177)</f>
        <v>0</v>
      </c>
      <c r="AW1177">
        <f>LN('51 Stocks with Full data_price'!AW1178/'51 Stocks with Full data_price'!AW1177)</f>
        <v>0</v>
      </c>
      <c r="AX1177">
        <f>LN('51 Stocks with Full data_price'!AX1178/'51 Stocks with Full data_price'!AX1177)</f>
        <v>0</v>
      </c>
      <c r="AY1177">
        <f>LN('51 Stocks with Full data_price'!AY1178/'51 Stocks with Full data_price'!AY1177)</f>
        <v>0</v>
      </c>
      <c r="AZ1177">
        <f>LN('51 Stocks with Full data_price'!AZ1178/'51 Stocks with Full data_price'!AZ1177)</f>
        <v>0</v>
      </c>
    </row>
    <row r="1178" spans="1:52">
      <c r="A1178" s="1">
        <v>40456</v>
      </c>
      <c r="B1178">
        <f>LN('51 Stocks with Full data_price'!B1179/'51 Stocks with Full data_price'!B1178)</f>
        <v>0</v>
      </c>
      <c r="C1178">
        <f>LN('51 Stocks with Full data_price'!C1179/'51 Stocks with Full data_price'!C1178)</f>
        <v>0</v>
      </c>
      <c r="D1178">
        <f>LN('51 Stocks with Full data_price'!D1179/'51 Stocks with Full data_price'!D1178)</f>
        <v>0</v>
      </c>
      <c r="E1178">
        <f>LN('51 Stocks with Full data_price'!E1179/'51 Stocks with Full data_price'!E1178)</f>
        <v>0</v>
      </c>
      <c r="F1178">
        <f>LN('51 Stocks with Full data_price'!F1179/'51 Stocks with Full data_price'!F1178)</f>
        <v>0</v>
      </c>
      <c r="G1178">
        <f>LN('51 Stocks with Full data_price'!G1179/'51 Stocks with Full data_price'!G1178)</f>
        <v>0</v>
      </c>
      <c r="H1178">
        <f>LN('51 Stocks with Full data_price'!H1179/'51 Stocks with Full data_price'!H1178)</f>
        <v>0</v>
      </c>
      <c r="I1178">
        <f>LN('51 Stocks with Full data_price'!I1179/'51 Stocks with Full data_price'!I1178)</f>
        <v>0</v>
      </c>
      <c r="J1178">
        <f>LN('51 Stocks with Full data_price'!J1179/'51 Stocks with Full data_price'!J1178)</f>
        <v>0</v>
      </c>
      <c r="K1178">
        <f>LN('51 Stocks with Full data_price'!K1179/'51 Stocks with Full data_price'!K1178)</f>
        <v>0</v>
      </c>
      <c r="L1178">
        <f>LN('51 Stocks with Full data_price'!L1179/'51 Stocks with Full data_price'!L1178)</f>
        <v>0</v>
      </c>
      <c r="M1178">
        <f>LN('51 Stocks with Full data_price'!M1179/'51 Stocks with Full data_price'!M1178)</f>
        <v>0</v>
      </c>
      <c r="N1178">
        <f>LN('51 Stocks with Full data_price'!N1179/'51 Stocks with Full data_price'!N1178)</f>
        <v>0</v>
      </c>
      <c r="O1178">
        <f>LN('51 Stocks with Full data_price'!O1179/'51 Stocks with Full data_price'!O1178)</f>
        <v>0</v>
      </c>
      <c r="P1178">
        <f>LN('51 Stocks with Full data_price'!P1179/'51 Stocks with Full data_price'!P1178)</f>
        <v>0</v>
      </c>
      <c r="Q1178">
        <f>LN('51 Stocks with Full data_price'!Q1179/'51 Stocks with Full data_price'!Q1178)</f>
        <v>0</v>
      </c>
      <c r="R1178">
        <f>LN('51 Stocks with Full data_price'!R1179/'51 Stocks with Full data_price'!R1178)</f>
        <v>0</v>
      </c>
      <c r="S1178">
        <f>LN('51 Stocks with Full data_price'!S1179/'51 Stocks with Full data_price'!S1178)</f>
        <v>0</v>
      </c>
      <c r="T1178">
        <f>LN('51 Stocks with Full data_price'!T1179/'51 Stocks with Full data_price'!T1178)</f>
        <v>0</v>
      </c>
      <c r="U1178">
        <f>LN('51 Stocks with Full data_price'!U1179/'51 Stocks with Full data_price'!U1178)</f>
        <v>0</v>
      </c>
      <c r="V1178">
        <f>LN('51 Stocks with Full data_price'!V1179/'51 Stocks with Full data_price'!V1178)</f>
        <v>0</v>
      </c>
      <c r="W1178">
        <f>LN('51 Stocks with Full data_price'!W1179/'51 Stocks with Full data_price'!W1178)</f>
        <v>0</v>
      </c>
      <c r="X1178">
        <f>LN('51 Stocks with Full data_price'!X1179/'51 Stocks with Full data_price'!X1178)</f>
        <v>0</v>
      </c>
      <c r="Y1178">
        <f>LN('51 Stocks with Full data_price'!Y1179/'51 Stocks with Full data_price'!Y1178)</f>
        <v>0</v>
      </c>
      <c r="Z1178">
        <f>LN('51 Stocks with Full data_price'!Z1179/'51 Stocks with Full data_price'!Z1178)</f>
        <v>0</v>
      </c>
      <c r="AA1178">
        <f>LN('51 Stocks with Full data_price'!AA1179/'51 Stocks with Full data_price'!AA1178)</f>
        <v>0</v>
      </c>
      <c r="AB1178">
        <f>LN('51 Stocks with Full data_price'!AB1179/'51 Stocks with Full data_price'!AB1178)</f>
        <v>0</v>
      </c>
      <c r="AC1178">
        <f>LN('51 Stocks with Full data_price'!AC1179/'51 Stocks with Full data_price'!AC1178)</f>
        <v>0</v>
      </c>
      <c r="AD1178">
        <f>LN('51 Stocks with Full data_price'!AD1179/'51 Stocks with Full data_price'!AD1178)</f>
        <v>0</v>
      </c>
      <c r="AE1178">
        <f>LN('51 Stocks with Full data_price'!AE1179/'51 Stocks with Full data_price'!AE1178)</f>
        <v>0</v>
      </c>
      <c r="AF1178">
        <f>LN('51 Stocks with Full data_price'!AF1179/'51 Stocks with Full data_price'!AF1178)</f>
        <v>0</v>
      </c>
      <c r="AG1178">
        <f>LN('51 Stocks with Full data_price'!AG1179/'51 Stocks with Full data_price'!AG1178)</f>
        <v>0</v>
      </c>
      <c r="AH1178">
        <f>LN('51 Stocks with Full data_price'!AH1179/'51 Stocks with Full data_price'!AH1178)</f>
        <v>0</v>
      </c>
      <c r="AI1178">
        <f>LN('51 Stocks with Full data_price'!AI1179/'51 Stocks with Full data_price'!AI1178)</f>
        <v>0</v>
      </c>
      <c r="AJ1178">
        <f>LN('51 Stocks with Full data_price'!AJ1179/'51 Stocks with Full data_price'!AJ1178)</f>
        <v>0</v>
      </c>
      <c r="AK1178">
        <f>LN('51 Stocks with Full data_price'!AK1179/'51 Stocks with Full data_price'!AK1178)</f>
        <v>0</v>
      </c>
      <c r="AL1178">
        <f>LN('51 Stocks with Full data_price'!AL1179/'51 Stocks with Full data_price'!AL1178)</f>
        <v>0</v>
      </c>
      <c r="AM1178">
        <f>LN('51 Stocks with Full data_price'!AM1179/'51 Stocks with Full data_price'!AM1178)</f>
        <v>0</v>
      </c>
      <c r="AN1178">
        <f>LN('51 Stocks with Full data_price'!AN1179/'51 Stocks with Full data_price'!AN1178)</f>
        <v>0</v>
      </c>
      <c r="AO1178">
        <f>LN('51 Stocks with Full data_price'!AO1179/'51 Stocks with Full data_price'!AO1178)</f>
        <v>0</v>
      </c>
      <c r="AP1178">
        <f>LN('51 Stocks with Full data_price'!AP1179/'51 Stocks with Full data_price'!AP1178)</f>
        <v>0</v>
      </c>
      <c r="AQ1178">
        <f>LN('51 Stocks with Full data_price'!AQ1179/'51 Stocks with Full data_price'!AQ1178)</f>
        <v>0</v>
      </c>
      <c r="AR1178">
        <f>LN('51 Stocks with Full data_price'!AR1179/'51 Stocks with Full data_price'!AR1178)</f>
        <v>0</v>
      </c>
      <c r="AS1178">
        <f>LN('51 Stocks with Full data_price'!AS1179/'51 Stocks with Full data_price'!AS1178)</f>
        <v>0</v>
      </c>
      <c r="AT1178">
        <f>LN('51 Stocks with Full data_price'!AT1179/'51 Stocks with Full data_price'!AT1178)</f>
        <v>0</v>
      </c>
      <c r="AU1178">
        <f>LN('51 Stocks with Full data_price'!AU1179/'51 Stocks with Full data_price'!AU1178)</f>
        <v>0</v>
      </c>
      <c r="AV1178">
        <f>LN('51 Stocks with Full data_price'!AV1179/'51 Stocks with Full data_price'!AV1178)</f>
        <v>0</v>
      </c>
      <c r="AW1178">
        <f>LN('51 Stocks with Full data_price'!AW1179/'51 Stocks with Full data_price'!AW1178)</f>
        <v>0</v>
      </c>
      <c r="AX1178">
        <f>LN('51 Stocks with Full data_price'!AX1179/'51 Stocks with Full data_price'!AX1178)</f>
        <v>0</v>
      </c>
      <c r="AY1178">
        <f>LN('51 Stocks with Full data_price'!AY1179/'51 Stocks with Full data_price'!AY1178)</f>
        <v>0</v>
      </c>
      <c r="AZ1178">
        <f>LN('51 Stocks with Full data_price'!AZ1179/'51 Stocks with Full data_price'!AZ1178)</f>
        <v>0</v>
      </c>
    </row>
    <row r="1179" spans="1:52">
      <c r="A1179" s="1">
        <v>40457</v>
      </c>
      <c r="B1179">
        <f>LN('51 Stocks with Full data_price'!B1180/'51 Stocks with Full data_price'!B1179)</f>
        <v>0</v>
      </c>
      <c r="C1179">
        <f>LN('51 Stocks with Full data_price'!C1180/'51 Stocks with Full data_price'!C1179)</f>
        <v>0</v>
      </c>
      <c r="D1179">
        <f>LN('51 Stocks with Full data_price'!D1180/'51 Stocks with Full data_price'!D1179)</f>
        <v>0</v>
      </c>
      <c r="E1179">
        <f>LN('51 Stocks with Full data_price'!E1180/'51 Stocks with Full data_price'!E1179)</f>
        <v>0</v>
      </c>
      <c r="F1179">
        <f>LN('51 Stocks with Full data_price'!F1180/'51 Stocks with Full data_price'!F1179)</f>
        <v>0</v>
      </c>
      <c r="G1179">
        <f>LN('51 Stocks with Full data_price'!G1180/'51 Stocks with Full data_price'!G1179)</f>
        <v>0</v>
      </c>
      <c r="H1179">
        <f>LN('51 Stocks with Full data_price'!H1180/'51 Stocks with Full data_price'!H1179)</f>
        <v>0</v>
      </c>
      <c r="I1179">
        <f>LN('51 Stocks with Full data_price'!I1180/'51 Stocks with Full data_price'!I1179)</f>
        <v>0</v>
      </c>
      <c r="J1179">
        <f>LN('51 Stocks with Full data_price'!J1180/'51 Stocks with Full data_price'!J1179)</f>
        <v>0</v>
      </c>
      <c r="K1179">
        <f>LN('51 Stocks with Full data_price'!K1180/'51 Stocks with Full data_price'!K1179)</f>
        <v>0</v>
      </c>
      <c r="L1179">
        <f>LN('51 Stocks with Full data_price'!L1180/'51 Stocks with Full data_price'!L1179)</f>
        <v>0</v>
      </c>
      <c r="M1179">
        <f>LN('51 Stocks with Full data_price'!M1180/'51 Stocks with Full data_price'!M1179)</f>
        <v>0</v>
      </c>
      <c r="N1179">
        <f>LN('51 Stocks with Full data_price'!N1180/'51 Stocks with Full data_price'!N1179)</f>
        <v>0</v>
      </c>
      <c r="O1179">
        <f>LN('51 Stocks with Full data_price'!O1180/'51 Stocks with Full data_price'!O1179)</f>
        <v>0</v>
      </c>
      <c r="P1179">
        <f>LN('51 Stocks with Full data_price'!P1180/'51 Stocks with Full data_price'!P1179)</f>
        <v>0</v>
      </c>
      <c r="Q1179">
        <f>LN('51 Stocks with Full data_price'!Q1180/'51 Stocks with Full data_price'!Q1179)</f>
        <v>0</v>
      </c>
      <c r="R1179">
        <f>LN('51 Stocks with Full data_price'!R1180/'51 Stocks with Full data_price'!R1179)</f>
        <v>0</v>
      </c>
      <c r="S1179">
        <f>LN('51 Stocks with Full data_price'!S1180/'51 Stocks with Full data_price'!S1179)</f>
        <v>0</v>
      </c>
      <c r="T1179">
        <f>LN('51 Stocks with Full data_price'!T1180/'51 Stocks with Full data_price'!T1179)</f>
        <v>0</v>
      </c>
      <c r="U1179">
        <f>LN('51 Stocks with Full data_price'!U1180/'51 Stocks with Full data_price'!U1179)</f>
        <v>0</v>
      </c>
      <c r="V1179">
        <f>LN('51 Stocks with Full data_price'!V1180/'51 Stocks with Full data_price'!V1179)</f>
        <v>0</v>
      </c>
      <c r="W1179">
        <f>LN('51 Stocks with Full data_price'!W1180/'51 Stocks with Full data_price'!W1179)</f>
        <v>0</v>
      </c>
      <c r="X1179">
        <f>LN('51 Stocks with Full data_price'!X1180/'51 Stocks with Full data_price'!X1179)</f>
        <v>0</v>
      </c>
      <c r="Y1179">
        <f>LN('51 Stocks with Full data_price'!Y1180/'51 Stocks with Full data_price'!Y1179)</f>
        <v>0</v>
      </c>
      <c r="Z1179">
        <f>LN('51 Stocks with Full data_price'!Z1180/'51 Stocks with Full data_price'!Z1179)</f>
        <v>0</v>
      </c>
      <c r="AA1179">
        <f>LN('51 Stocks with Full data_price'!AA1180/'51 Stocks with Full data_price'!AA1179)</f>
        <v>0</v>
      </c>
      <c r="AB1179">
        <f>LN('51 Stocks with Full data_price'!AB1180/'51 Stocks with Full data_price'!AB1179)</f>
        <v>0</v>
      </c>
      <c r="AC1179">
        <f>LN('51 Stocks with Full data_price'!AC1180/'51 Stocks with Full data_price'!AC1179)</f>
        <v>0</v>
      </c>
      <c r="AD1179">
        <f>LN('51 Stocks with Full data_price'!AD1180/'51 Stocks with Full data_price'!AD1179)</f>
        <v>0</v>
      </c>
      <c r="AE1179">
        <f>LN('51 Stocks with Full data_price'!AE1180/'51 Stocks with Full data_price'!AE1179)</f>
        <v>0</v>
      </c>
      <c r="AF1179">
        <f>LN('51 Stocks with Full data_price'!AF1180/'51 Stocks with Full data_price'!AF1179)</f>
        <v>0</v>
      </c>
      <c r="AG1179">
        <f>LN('51 Stocks with Full data_price'!AG1180/'51 Stocks with Full data_price'!AG1179)</f>
        <v>0</v>
      </c>
      <c r="AH1179">
        <f>LN('51 Stocks with Full data_price'!AH1180/'51 Stocks with Full data_price'!AH1179)</f>
        <v>0</v>
      </c>
      <c r="AI1179">
        <f>LN('51 Stocks with Full data_price'!AI1180/'51 Stocks with Full data_price'!AI1179)</f>
        <v>0</v>
      </c>
      <c r="AJ1179">
        <f>LN('51 Stocks with Full data_price'!AJ1180/'51 Stocks with Full data_price'!AJ1179)</f>
        <v>0</v>
      </c>
      <c r="AK1179">
        <f>LN('51 Stocks with Full data_price'!AK1180/'51 Stocks with Full data_price'!AK1179)</f>
        <v>0</v>
      </c>
      <c r="AL1179">
        <f>LN('51 Stocks with Full data_price'!AL1180/'51 Stocks with Full data_price'!AL1179)</f>
        <v>0</v>
      </c>
      <c r="AM1179">
        <f>LN('51 Stocks with Full data_price'!AM1180/'51 Stocks with Full data_price'!AM1179)</f>
        <v>0</v>
      </c>
      <c r="AN1179">
        <f>LN('51 Stocks with Full data_price'!AN1180/'51 Stocks with Full data_price'!AN1179)</f>
        <v>0</v>
      </c>
      <c r="AO1179">
        <f>LN('51 Stocks with Full data_price'!AO1180/'51 Stocks with Full data_price'!AO1179)</f>
        <v>0</v>
      </c>
      <c r="AP1179">
        <f>LN('51 Stocks with Full data_price'!AP1180/'51 Stocks with Full data_price'!AP1179)</f>
        <v>0</v>
      </c>
      <c r="AQ1179">
        <f>LN('51 Stocks with Full data_price'!AQ1180/'51 Stocks with Full data_price'!AQ1179)</f>
        <v>0</v>
      </c>
      <c r="AR1179">
        <f>LN('51 Stocks with Full data_price'!AR1180/'51 Stocks with Full data_price'!AR1179)</f>
        <v>0</v>
      </c>
      <c r="AS1179">
        <f>LN('51 Stocks with Full data_price'!AS1180/'51 Stocks with Full data_price'!AS1179)</f>
        <v>0</v>
      </c>
      <c r="AT1179">
        <f>LN('51 Stocks with Full data_price'!AT1180/'51 Stocks with Full data_price'!AT1179)</f>
        <v>0</v>
      </c>
      <c r="AU1179">
        <f>LN('51 Stocks with Full data_price'!AU1180/'51 Stocks with Full data_price'!AU1179)</f>
        <v>0</v>
      </c>
      <c r="AV1179">
        <f>LN('51 Stocks with Full data_price'!AV1180/'51 Stocks with Full data_price'!AV1179)</f>
        <v>0</v>
      </c>
      <c r="AW1179">
        <f>LN('51 Stocks with Full data_price'!AW1180/'51 Stocks with Full data_price'!AW1179)</f>
        <v>0</v>
      </c>
      <c r="AX1179">
        <f>LN('51 Stocks with Full data_price'!AX1180/'51 Stocks with Full data_price'!AX1179)</f>
        <v>0</v>
      </c>
      <c r="AY1179">
        <f>LN('51 Stocks with Full data_price'!AY1180/'51 Stocks with Full data_price'!AY1179)</f>
        <v>0</v>
      </c>
      <c r="AZ1179">
        <f>LN('51 Stocks with Full data_price'!AZ1180/'51 Stocks with Full data_price'!AZ1179)</f>
        <v>0</v>
      </c>
    </row>
    <row r="1180" spans="1:52">
      <c r="A1180" s="1">
        <v>40458</v>
      </c>
      <c r="B1180">
        <f>LN('51 Stocks with Full data_price'!B1181/'51 Stocks with Full data_price'!B1180)</f>
        <v>0</v>
      </c>
      <c r="C1180">
        <f>LN('51 Stocks with Full data_price'!C1181/'51 Stocks with Full data_price'!C1180)</f>
        <v>0</v>
      </c>
      <c r="D1180">
        <f>LN('51 Stocks with Full data_price'!D1181/'51 Stocks with Full data_price'!D1180)</f>
        <v>0</v>
      </c>
      <c r="E1180">
        <f>LN('51 Stocks with Full data_price'!E1181/'51 Stocks with Full data_price'!E1180)</f>
        <v>0</v>
      </c>
      <c r="F1180">
        <f>LN('51 Stocks with Full data_price'!F1181/'51 Stocks with Full data_price'!F1180)</f>
        <v>0</v>
      </c>
      <c r="G1180">
        <f>LN('51 Stocks with Full data_price'!G1181/'51 Stocks with Full data_price'!G1180)</f>
        <v>0</v>
      </c>
      <c r="H1180">
        <f>LN('51 Stocks with Full data_price'!H1181/'51 Stocks with Full data_price'!H1180)</f>
        <v>0</v>
      </c>
      <c r="I1180">
        <f>LN('51 Stocks with Full data_price'!I1181/'51 Stocks with Full data_price'!I1180)</f>
        <v>0</v>
      </c>
      <c r="J1180">
        <f>LN('51 Stocks with Full data_price'!J1181/'51 Stocks with Full data_price'!J1180)</f>
        <v>0</v>
      </c>
      <c r="K1180">
        <f>LN('51 Stocks with Full data_price'!K1181/'51 Stocks with Full data_price'!K1180)</f>
        <v>0</v>
      </c>
      <c r="L1180">
        <f>LN('51 Stocks with Full data_price'!L1181/'51 Stocks with Full data_price'!L1180)</f>
        <v>0</v>
      </c>
      <c r="M1180">
        <f>LN('51 Stocks with Full data_price'!M1181/'51 Stocks with Full data_price'!M1180)</f>
        <v>0</v>
      </c>
      <c r="N1180">
        <f>LN('51 Stocks with Full data_price'!N1181/'51 Stocks with Full data_price'!N1180)</f>
        <v>0</v>
      </c>
      <c r="O1180">
        <f>LN('51 Stocks with Full data_price'!O1181/'51 Stocks with Full data_price'!O1180)</f>
        <v>0</v>
      </c>
      <c r="P1180">
        <f>LN('51 Stocks with Full data_price'!P1181/'51 Stocks with Full data_price'!P1180)</f>
        <v>0</v>
      </c>
      <c r="Q1180">
        <f>LN('51 Stocks with Full data_price'!Q1181/'51 Stocks with Full data_price'!Q1180)</f>
        <v>0</v>
      </c>
      <c r="R1180">
        <f>LN('51 Stocks with Full data_price'!R1181/'51 Stocks with Full data_price'!R1180)</f>
        <v>0</v>
      </c>
      <c r="S1180">
        <f>LN('51 Stocks with Full data_price'!S1181/'51 Stocks with Full data_price'!S1180)</f>
        <v>0</v>
      </c>
      <c r="T1180">
        <f>LN('51 Stocks with Full data_price'!T1181/'51 Stocks with Full data_price'!T1180)</f>
        <v>0</v>
      </c>
      <c r="U1180">
        <f>LN('51 Stocks with Full data_price'!U1181/'51 Stocks with Full data_price'!U1180)</f>
        <v>0</v>
      </c>
      <c r="V1180">
        <f>LN('51 Stocks with Full data_price'!V1181/'51 Stocks with Full data_price'!V1180)</f>
        <v>0</v>
      </c>
      <c r="W1180">
        <f>LN('51 Stocks with Full data_price'!W1181/'51 Stocks with Full data_price'!W1180)</f>
        <v>0</v>
      </c>
      <c r="X1180">
        <f>LN('51 Stocks with Full data_price'!X1181/'51 Stocks with Full data_price'!X1180)</f>
        <v>0</v>
      </c>
      <c r="Y1180">
        <f>LN('51 Stocks with Full data_price'!Y1181/'51 Stocks with Full data_price'!Y1180)</f>
        <v>0</v>
      </c>
      <c r="Z1180">
        <f>LN('51 Stocks with Full data_price'!Z1181/'51 Stocks with Full data_price'!Z1180)</f>
        <v>0</v>
      </c>
      <c r="AA1180">
        <f>LN('51 Stocks with Full data_price'!AA1181/'51 Stocks with Full data_price'!AA1180)</f>
        <v>0</v>
      </c>
      <c r="AB1180">
        <f>LN('51 Stocks with Full data_price'!AB1181/'51 Stocks with Full data_price'!AB1180)</f>
        <v>0</v>
      </c>
      <c r="AC1180">
        <f>LN('51 Stocks with Full data_price'!AC1181/'51 Stocks with Full data_price'!AC1180)</f>
        <v>0</v>
      </c>
      <c r="AD1180">
        <f>LN('51 Stocks with Full data_price'!AD1181/'51 Stocks with Full data_price'!AD1180)</f>
        <v>0</v>
      </c>
      <c r="AE1180">
        <f>LN('51 Stocks with Full data_price'!AE1181/'51 Stocks with Full data_price'!AE1180)</f>
        <v>0</v>
      </c>
      <c r="AF1180">
        <f>LN('51 Stocks with Full data_price'!AF1181/'51 Stocks with Full data_price'!AF1180)</f>
        <v>0</v>
      </c>
      <c r="AG1180">
        <f>LN('51 Stocks with Full data_price'!AG1181/'51 Stocks with Full data_price'!AG1180)</f>
        <v>0</v>
      </c>
      <c r="AH1180">
        <f>LN('51 Stocks with Full data_price'!AH1181/'51 Stocks with Full data_price'!AH1180)</f>
        <v>0</v>
      </c>
      <c r="AI1180">
        <f>LN('51 Stocks with Full data_price'!AI1181/'51 Stocks with Full data_price'!AI1180)</f>
        <v>0</v>
      </c>
      <c r="AJ1180">
        <f>LN('51 Stocks with Full data_price'!AJ1181/'51 Stocks with Full data_price'!AJ1180)</f>
        <v>0</v>
      </c>
      <c r="AK1180">
        <f>LN('51 Stocks with Full data_price'!AK1181/'51 Stocks with Full data_price'!AK1180)</f>
        <v>0</v>
      </c>
      <c r="AL1180">
        <f>LN('51 Stocks with Full data_price'!AL1181/'51 Stocks with Full data_price'!AL1180)</f>
        <v>0</v>
      </c>
      <c r="AM1180">
        <f>LN('51 Stocks with Full data_price'!AM1181/'51 Stocks with Full data_price'!AM1180)</f>
        <v>0</v>
      </c>
      <c r="AN1180">
        <f>LN('51 Stocks with Full data_price'!AN1181/'51 Stocks with Full data_price'!AN1180)</f>
        <v>0</v>
      </c>
      <c r="AO1180">
        <f>LN('51 Stocks with Full data_price'!AO1181/'51 Stocks with Full data_price'!AO1180)</f>
        <v>0</v>
      </c>
      <c r="AP1180">
        <f>LN('51 Stocks with Full data_price'!AP1181/'51 Stocks with Full data_price'!AP1180)</f>
        <v>0</v>
      </c>
      <c r="AQ1180">
        <f>LN('51 Stocks with Full data_price'!AQ1181/'51 Stocks with Full data_price'!AQ1180)</f>
        <v>0</v>
      </c>
      <c r="AR1180">
        <f>LN('51 Stocks with Full data_price'!AR1181/'51 Stocks with Full data_price'!AR1180)</f>
        <v>0</v>
      </c>
      <c r="AS1180">
        <f>LN('51 Stocks with Full data_price'!AS1181/'51 Stocks with Full data_price'!AS1180)</f>
        <v>0</v>
      </c>
      <c r="AT1180">
        <f>LN('51 Stocks with Full data_price'!AT1181/'51 Stocks with Full data_price'!AT1180)</f>
        <v>0</v>
      </c>
      <c r="AU1180">
        <f>LN('51 Stocks with Full data_price'!AU1181/'51 Stocks with Full data_price'!AU1180)</f>
        <v>0</v>
      </c>
      <c r="AV1180">
        <f>LN('51 Stocks with Full data_price'!AV1181/'51 Stocks with Full data_price'!AV1180)</f>
        <v>0</v>
      </c>
      <c r="AW1180">
        <f>LN('51 Stocks with Full data_price'!AW1181/'51 Stocks with Full data_price'!AW1180)</f>
        <v>0</v>
      </c>
      <c r="AX1180">
        <f>LN('51 Stocks with Full data_price'!AX1181/'51 Stocks with Full data_price'!AX1180)</f>
        <v>0</v>
      </c>
      <c r="AY1180">
        <f>LN('51 Stocks with Full data_price'!AY1181/'51 Stocks with Full data_price'!AY1180)</f>
        <v>0</v>
      </c>
      <c r="AZ1180">
        <f>LN('51 Stocks with Full data_price'!AZ1181/'51 Stocks with Full data_price'!AZ1180)</f>
        <v>0</v>
      </c>
    </row>
    <row r="1181" spans="1:52">
      <c r="A1181" s="1">
        <v>40459</v>
      </c>
      <c r="B1181">
        <f>LN('51 Stocks with Full data_price'!B1182/'51 Stocks with Full data_price'!B1181)</f>
        <v>3.0619676053272017E-2</v>
      </c>
      <c r="C1181">
        <f>LN('51 Stocks with Full data_price'!C1182/'51 Stocks with Full data_price'!C1181)</f>
        <v>2.4916351264534418E-2</v>
      </c>
      <c r="D1181">
        <f>LN('51 Stocks with Full data_price'!D1182/'51 Stocks with Full data_price'!D1181)</f>
        <v>4.9305760984154061E-2</v>
      </c>
      <c r="E1181">
        <f>LN('51 Stocks with Full data_price'!E1182/'51 Stocks with Full data_price'!E1181)</f>
        <v>2.1339316034995389E-2</v>
      </c>
      <c r="F1181">
        <f>LN('51 Stocks with Full data_price'!F1182/'51 Stocks with Full data_price'!F1181)</f>
        <v>2.3846137372833535E-2</v>
      </c>
      <c r="G1181">
        <f>LN('51 Stocks with Full data_price'!G1182/'51 Stocks with Full data_price'!G1181)</f>
        <v>2.8126854162876698E-2</v>
      </c>
      <c r="H1181">
        <f>LN('51 Stocks with Full data_price'!H1182/'51 Stocks with Full data_price'!H1181)</f>
        <v>5.9296894248072406E-2</v>
      </c>
      <c r="I1181">
        <f>LN('51 Stocks with Full data_price'!I1182/'51 Stocks with Full data_price'!I1181)</f>
        <v>3.7098535609815464E-2</v>
      </c>
      <c r="J1181">
        <f>LN('51 Stocks with Full data_price'!J1182/'51 Stocks with Full data_price'!J1181)</f>
        <v>1.7561426929947208E-2</v>
      </c>
      <c r="K1181">
        <f>LN('51 Stocks with Full data_price'!K1182/'51 Stocks with Full data_price'!K1181)</f>
        <v>3.7944931564123471E-2</v>
      </c>
      <c r="L1181">
        <f>LN('51 Stocks with Full data_price'!L1182/'51 Stocks with Full data_price'!L1181)</f>
        <v>8.2742788854698567E-3</v>
      </c>
      <c r="M1181">
        <f>LN('51 Stocks with Full data_price'!M1182/'51 Stocks with Full data_price'!M1181)</f>
        <v>9.5251753231903158E-2</v>
      </c>
      <c r="N1181">
        <f>LN('51 Stocks with Full data_price'!N1182/'51 Stocks with Full data_price'!N1181)</f>
        <v>9.3023926623136306E-3</v>
      </c>
      <c r="O1181">
        <f>LN('51 Stocks with Full data_price'!O1182/'51 Stocks with Full data_price'!O1181)</f>
        <v>8.3441278963831869E-2</v>
      </c>
      <c r="P1181">
        <f>LN('51 Stocks with Full data_price'!P1182/'51 Stocks with Full data_price'!P1181)</f>
        <v>2.8027803661304956E-2</v>
      </c>
      <c r="Q1181">
        <f>LN('51 Stocks with Full data_price'!Q1182/'51 Stocks with Full data_price'!Q1181)</f>
        <v>9.535899323128115E-2</v>
      </c>
      <c r="R1181">
        <f>LN('51 Stocks with Full data_price'!R1182/'51 Stocks with Full data_price'!R1181)</f>
        <v>5.4484183291077251E-2</v>
      </c>
      <c r="S1181">
        <f>LN('51 Stocks with Full data_price'!S1182/'51 Stocks with Full data_price'!S1181)</f>
        <v>9.0226175996375516E-3</v>
      </c>
      <c r="T1181">
        <f>LN('51 Stocks with Full data_price'!T1182/'51 Stocks with Full data_price'!T1181)</f>
        <v>5.5119299221079533E-2</v>
      </c>
      <c r="U1181">
        <f>LN('51 Stocks with Full data_price'!U1182/'51 Stocks with Full data_price'!U1181)</f>
        <v>1.5544354437800379E-2</v>
      </c>
      <c r="V1181">
        <f>LN('51 Stocks with Full data_price'!V1182/'51 Stocks with Full data_price'!V1181)</f>
        <v>5.9347556570601125E-2</v>
      </c>
      <c r="W1181">
        <f>LN('51 Stocks with Full data_price'!W1182/'51 Stocks with Full data_price'!W1181)</f>
        <v>4.7506027585977988E-3</v>
      </c>
      <c r="X1181">
        <f>LN('51 Stocks with Full data_price'!X1182/'51 Stocks with Full data_price'!X1181)</f>
        <v>1.3753798471490957E-2</v>
      </c>
      <c r="Y1181">
        <f>LN('51 Stocks with Full data_price'!Y1182/'51 Stocks with Full data_price'!Y1181)</f>
        <v>5.9719234701622277E-2</v>
      </c>
      <c r="Z1181">
        <f>LN('51 Stocks with Full data_price'!Z1182/'51 Stocks with Full data_price'!Z1181)</f>
        <v>0</v>
      </c>
      <c r="AA1181">
        <f>LN('51 Stocks with Full data_price'!AA1182/'51 Stocks with Full data_price'!AA1181)</f>
        <v>6.3198773053368365E-2</v>
      </c>
      <c r="AB1181">
        <f>LN('51 Stocks with Full data_price'!AB1182/'51 Stocks with Full data_price'!AB1181)</f>
        <v>9.1828009823349821E-3</v>
      </c>
      <c r="AC1181">
        <f>LN('51 Stocks with Full data_price'!AC1182/'51 Stocks with Full data_price'!AC1181)</f>
        <v>2.1792629990852578E-2</v>
      </c>
      <c r="AD1181">
        <f>LN('51 Stocks with Full data_price'!AD1182/'51 Stocks with Full data_price'!AD1181)</f>
        <v>1.3225762219261321E-2</v>
      </c>
      <c r="AE1181">
        <f>LN('51 Stocks with Full data_price'!AE1182/'51 Stocks with Full data_price'!AE1181)</f>
        <v>5.6903246704090901E-2</v>
      </c>
      <c r="AF1181">
        <f>LN('51 Stocks with Full data_price'!AF1182/'51 Stocks with Full data_price'!AF1181)</f>
        <v>4.7628048989254664E-2</v>
      </c>
      <c r="AG1181">
        <f>LN('51 Stocks with Full data_price'!AG1182/'51 Stocks with Full data_price'!AG1181)</f>
        <v>3.3331902913045074E-2</v>
      </c>
      <c r="AH1181">
        <f>LN('51 Stocks with Full data_price'!AH1182/'51 Stocks with Full data_price'!AH1181)</f>
        <v>5.3584246134106263E-2</v>
      </c>
      <c r="AI1181">
        <f>LN('51 Stocks with Full data_price'!AI1182/'51 Stocks with Full data_price'!AI1181)</f>
        <v>9.5360156065611254E-2</v>
      </c>
      <c r="AJ1181">
        <f>LN('51 Stocks with Full data_price'!AJ1182/'51 Stocks with Full data_price'!AJ1181)</f>
        <v>3.2607814359094926E-2</v>
      </c>
      <c r="AK1181">
        <f>LN('51 Stocks with Full data_price'!AK1182/'51 Stocks with Full data_price'!AK1181)</f>
        <v>2.5446665661164391E-2</v>
      </c>
      <c r="AL1181">
        <f>LN('51 Stocks with Full data_price'!AL1182/'51 Stocks with Full data_price'!AL1181)</f>
        <v>9.6619109117368901E-3</v>
      </c>
      <c r="AM1181">
        <f>LN('51 Stocks with Full data_price'!AM1182/'51 Stocks with Full data_price'!AM1181)</f>
        <v>1.732326785238706E-2</v>
      </c>
      <c r="AN1181">
        <f>LN('51 Stocks with Full data_price'!AN1182/'51 Stocks with Full data_price'!AN1181)</f>
        <v>3.4215080444513934E-2</v>
      </c>
      <c r="AO1181">
        <f>LN('51 Stocks with Full data_price'!AO1182/'51 Stocks with Full data_price'!AO1181)</f>
        <v>4.8790164169432049E-2</v>
      </c>
      <c r="AP1181">
        <f>LN('51 Stocks with Full data_price'!AP1182/'51 Stocks with Full data_price'!AP1181)</f>
        <v>2.3417781135723344E-2</v>
      </c>
      <c r="AQ1181">
        <f>LN('51 Stocks with Full data_price'!AQ1182/'51 Stocks with Full data_price'!AQ1181)</f>
        <v>3.6218512860479758E-2</v>
      </c>
      <c r="AR1181">
        <f>LN('51 Stocks with Full data_price'!AR1182/'51 Stocks with Full data_price'!AR1181)</f>
        <v>3.9131081315992779E-2</v>
      </c>
      <c r="AS1181">
        <f>LN('51 Stocks with Full data_price'!AS1182/'51 Stocks with Full data_price'!AS1181)</f>
        <v>9.4902432601937509E-2</v>
      </c>
      <c r="AT1181">
        <f>LN('51 Stocks with Full data_price'!AT1182/'51 Stocks with Full data_price'!AT1181)</f>
        <v>0</v>
      </c>
      <c r="AU1181">
        <f>LN('51 Stocks with Full data_price'!AU1182/'51 Stocks with Full data_price'!AU1181)</f>
        <v>9.5239210001945865E-2</v>
      </c>
      <c r="AV1181">
        <f>LN('51 Stocks with Full data_price'!AV1182/'51 Stocks with Full data_price'!AV1181)</f>
        <v>9.5648074722221255E-2</v>
      </c>
      <c r="AW1181">
        <f>LN('51 Stocks with Full data_price'!AW1182/'51 Stocks with Full data_price'!AW1181)</f>
        <v>9.5310179804324741E-2</v>
      </c>
      <c r="AX1181">
        <f>LN('51 Stocks with Full data_price'!AX1182/'51 Stocks with Full data_price'!AX1181)</f>
        <v>9.5310179804324741E-2</v>
      </c>
      <c r="AY1181">
        <f>LN('51 Stocks with Full data_price'!AY1182/'51 Stocks with Full data_price'!AY1181)</f>
        <v>1.3825553683804333E-2</v>
      </c>
      <c r="AZ1181">
        <f>LN('51 Stocks with Full data_price'!AZ1182/'51 Stocks with Full data_price'!AZ1181)</f>
        <v>3.143556225440456E-2</v>
      </c>
    </row>
    <row r="1182" spans="1:52">
      <c r="A1182" s="1">
        <v>40462</v>
      </c>
      <c r="B1182">
        <f>LN('51 Stocks with Full data_price'!B1183/'51 Stocks with Full data_price'!B1182)</f>
        <v>3.8172573505029811E-2</v>
      </c>
      <c r="C1182">
        <f>LN('51 Stocks with Full data_price'!C1183/'51 Stocks with Full data_price'!C1182)</f>
        <v>4.3770663055328486E-2</v>
      </c>
      <c r="D1182">
        <f>LN('51 Stocks with Full data_price'!D1183/'51 Stocks with Full data_price'!D1182)</f>
        <v>2.0408871631207033E-2</v>
      </c>
      <c r="E1182">
        <f>LN('51 Stocks with Full data_price'!E1183/'51 Stocks with Full data_price'!E1182)</f>
        <v>2.2771382412477597E-2</v>
      </c>
      <c r="F1182">
        <f>LN('51 Stocks with Full data_price'!F1183/'51 Stocks with Full data_price'!F1182)</f>
        <v>4.6051302244544803E-2</v>
      </c>
      <c r="G1182">
        <f>LN('51 Stocks with Full data_price'!G1183/'51 Stocks with Full data_price'!G1182)</f>
        <v>2.8855456832555755E-2</v>
      </c>
      <c r="H1182">
        <f>LN('51 Stocks with Full data_price'!H1183/'51 Stocks with Full data_price'!H1182)</f>
        <v>9.5390698343761945E-2</v>
      </c>
      <c r="I1182">
        <f>LN('51 Stocks with Full data_price'!I1183/'51 Stocks with Full data_price'!I1182)</f>
        <v>3.4306123340954842E-2</v>
      </c>
      <c r="J1182">
        <f>LN('51 Stocks with Full data_price'!J1183/'51 Stocks with Full data_price'!J1182)</f>
        <v>2.1053409197832482E-2</v>
      </c>
      <c r="K1182">
        <f>LN('51 Stocks with Full data_price'!K1183/'51 Stocks with Full data_price'!K1182)</f>
        <v>0</v>
      </c>
      <c r="L1182">
        <f>LN('51 Stocks with Full data_price'!L1183/'51 Stocks with Full data_price'!L1182)</f>
        <v>1.4027114855997584E-2</v>
      </c>
      <c r="M1182">
        <f>LN('51 Stocks with Full data_price'!M1183/'51 Stocks with Full data_price'!M1182)</f>
        <v>9.5230501703808382E-2</v>
      </c>
      <c r="N1182">
        <f>LN('51 Stocks with Full data_price'!N1183/'51 Stocks with Full data_price'!N1182)</f>
        <v>3.7854633292453171E-2</v>
      </c>
      <c r="O1182">
        <f>LN('51 Stocks with Full data_price'!O1183/'51 Stocks with Full data_price'!O1182)</f>
        <v>-7.3462222019785904E-3</v>
      </c>
      <c r="P1182">
        <f>LN('51 Stocks with Full data_price'!P1183/'51 Stocks with Full data_price'!P1182)</f>
        <v>-3.3519090258643865E-2</v>
      </c>
      <c r="Q1182">
        <f>LN('51 Stocks with Full data_price'!Q1183/'51 Stocks with Full data_price'!Q1182)</f>
        <v>4.0594356306369777E-3</v>
      </c>
      <c r="R1182">
        <f>LN('51 Stocks with Full data_price'!R1183/'51 Stocks with Full data_price'!R1182)</f>
        <v>7.002618769029241E-2</v>
      </c>
      <c r="S1182">
        <f>LN('51 Stocks with Full data_price'!S1183/'51 Stocks with Full data_price'!S1182)</f>
        <v>5.5327063956596409E-2</v>
      </c>
      <c r="T1182">
        <f>LN('51 Stocks with Full data_price'!T1183/'51 Stocks with Full data_price'!T1182)</f>
        <v>8.6573145684137112E-2</v>
      </c>
      <c r="U1182">
        <f>LN('51 Stocks with Full data_price'!U1183/'51 Stocks with Full data_price'!U1182)</f>
        <v>5.5013870877788425E-2</v>
      </c>
      <c r="V1182">
        <f>LN('51 Stocks with Full data_price'!V1183/'51 Stocks with Full data_price'!V1182)</f>
        <v>4.6308773318046642E-2</v>
      </c>
      <c r="W1182">
        <f>LN('51 Stocks with Full data_price'!W1183/'51 Stocks with Full data_price'!W1182)</f>
        <v>4.6304568041686367E-2</v>
      </c>
      <c r="X1182">
        <f>LN('51 Stocks with Full data_price'!X1183/'51 Stocks with Full data_price'!X1182)</f>
        <v>3.8519972967816611E-2</v>
      </c>
      <c r="Y1182">
        <f>LN('51 Stocks with Full data_price'!Y1183/'51 Stocks with Full data_price'!Y1182)</f>
        <v>2.8573372444056163E-2</v>
      </c>
      <c r="Z1182">
        <f>LN('51 Stocks with Full data_price'!Z1183/'51 Stocks with Full data_price'!Z1182)</f>
        <v>9.4754006263848084E-2</v>
      </c>
      <c r="AA1182">
        <f>LN('51 Stocks with Full data_price'!AA1183/'51 Stocks with Full data_price'!AA1182)</f>
        <v>-1.380601772379172E-2</v>
      </c>
      <c r="AB1182">
        <f>LN('51 Stocks with Full data_price'!AB1183/'51 Stocks with Full data_price'!AB1182)</f>
        <v>3.4145275781201717E-2</v>
      </c>
      <c r="AC1182">
        <f>LN('51 Stocks with Full data_price'!AC1183/'51 Stocks with Full data_price'!AC1182)</f>
        <v>5.9285225754225519E-2</v>
      </c>
      <c r="AD1182">
        <f>LN('51 Stocks with Full data_price'!AD1183/'51 Stocks with Full data_price'!AD1182)</f>
        <v>2.1661496781179249E-2</v>
      </c>
      <c r="AE1182">
        <f>LN('51 Stocks with Full data_price'!AE1183/'51 Stocks with Full data_price'!AE1182)</f>
        <v>-5.2464204546890193E-2</v>
      </c>
      <c r="AF1182">
        <f>LN('51 Stocks with Full data_price'!AF1183/'51 Stocks with Full data_price'!AF1182)</f>
        <v>9.5310179804324935E-2</v>
      </c>
      <c r="AG1182">
        <f>LN('51 Stocks with Full data_price'!AG1183/'51 Stocks with Full data_price'!AG1182)</f>
        <v>-4.2188866430491447E-2</v>
      </c>
      <c r="AH1182">
        <f>LN('51 Stocks with Full data_price'!AH1183/'51 Stocks with Full data_price'!AH1182)</f>
        <v>9.5542656848264018E-2</v>
      </c>
      <c r="AI1182">
        <f>LN('51 Stocks with Full data_price'!AI1183/'51 Stocks with Full data_price'!AI1182)</f>
        <v>5.7769033082324533E-2</v>
      </c>
      <c r="AJ1182">
        <f>LN('51 Stocks with Full data_price'!AJ1183/'51 Stocks with Full data_price'!AJ1182)</f>
        <v>3.3560196492301901E-2</v>
      </c>
      <c r="AK1182">
        <f>LN('51 Stocks with Full data_price'!AK1183/'51 Stocks with Full data_price'!AK1182)</f>
        <v>3.6995587676595047E-2</v>
      </c>
      <c r="AL1182">
        <f>LN('51 Stocks with Full data_price'!AL1183/'51 Stocks with Full data_price'!AL1182)</f>
        <v>-4.3776529689141877E-2</v>
      </c>
      <c r="AM1182">
        <f>LN('51 Stocks with Full data_price'!AM1183/'51 Stocks with Full data_price'!AM1182)</f>
        <v>-1.0200166899563023E-2</v>
      </c>
      <c r="AN1182">
        <f>LN('51 Stocks with Full data_price'!AN1183/'51 Stocks with Full data_price'!AN1182)</f>
        <v>8.7844363293521605E-2</v>
      </c>
      <c r="AO1182">
        <f>LN('51 Stocks with Full data_price'!AO1183/'51 Stocks with Full data_price'!AO1182)</f>
        <v>7.4063508935911362E-2</v>
      </c>
      <c r="AP1182">
        <f>LN('51 Stocks with Full data_price'!AP1183/'51 Stocks with Full data_price'!AP1182)</f>
        <v>4.0716781200151771E-2</v>
      </c>
      <c r="AQ1182">
        <f>LN('51 Stocks with Full data_price'!AQ1183/'51 Stocks with Full data_price'!AQ1182)</f>
        <v>1.0016778243471209E-2</v>
      </c>
      <c r="AR1182">
        <f>LN('51 Stocks with Full data_price'!AR1183/'51 Stocks with Full data_price'!AR1182)</f>
        <v>-3.1297006721914822E-2</v>
      </c>
      <c r="AS1182">
        <f>LN('51 Stocks with Full data_price'!AS1183/'51 Stocks with Full data_price'!AS1182)</f>
        <v>4.6223367753749724E-2</v>
      </c>
      <c r="AT1182">
        <f>LN('51 Stocks with Full data_price'!AT1183/'51 Stocks with Full data_price'!AT1182)</f>
        <v>0</v>
      </c>
      <c r="AU1182">
        <f>LN('51 Stocks with Full data_price'!AU1183/'51 Stocks with Full data_price'!AU1182)</f>
        <v>7.3854467449852079E-2</v>
      </c>
      <c r="AV1182">
        <f>LN('51 Stocks with Full data_price'!AV1183/'51 Stocks with Full data_price'!AV1182)</f>
        <v>9.469574046087699E-2</v>
      </c>
      <c r="AW1182">
        <f>LN('51 Stocks with Full data_price'!AW1183/'51 Stocks with Full data_price'!AW1182)</f>
        <v>9.5310179804324935E-2</v>
      </c>
      <c r="AX1182">
        <f>LN('51 Stocks with Full data_price'!AX1183/'51 Stocks with Full data_price'!AX1182)</f>
        <v>6.8409951039084177E-2</v>
      </c>
      <c r="AY1182">
        <f>LN('51 Stocks with Full data_price'!AY1183/'51 Stocks with Full data_price'!AY1182)</f>
        <v>1.325540491886627E-2</v>
      </c>
      <c r="AZ1182">
        <f>LN('51 Stocks with Full data_price'!AZ1183/'51 Stocks with Full data_price'!AZ1182)</f>
        <v>-3.5828415255139842E-2</v>
      </c>
    </row>
    <row r="1183" spans="1:52">
      <c r="A1183" s="1">
        <v>40463</v>
      </c>
      <c r="B1183">
        <f>LN('51 Stocks with Full data_price'!B1184/'51 Stocks with Full data_price'!B1183)</f>
        <v>5.6022555486699727E-3</v>
      </c>
      <c r="C1183">
        <f>LN('51 Stocks with Full data_price'!C1184/'51 Stocks with Full data_price'!C1183)</f>
        <v>-4.2918520815409204E-3</v>
      </c>
      <c r="D1183">
        <f>LN('51 Stocks with Full data_price'!D1184/'51 Stocks with Full data_price'!D1183)</f>
        <v>-1.3559529785632251E-2</v>
      </c>
      <c r="E1183">
        <f>LN('51 Stocks with Full data_price'!E1184/'51 Stocks with Full data_price'!E1183)</f>
        <v>-5.6444176196770697E-3</v>
      </c>
      <c r="F1183">
        <f>LN('51 Stocks with Full data_price'!F1184/'51 Stocks with Full data_price'!F1183)</f>
        <v>-1.4074597678797173E-3</v>
      </c>
      <c r="G1183">
        <f>LN('51 Stocks with Full data_price'!G1184/'51 Stocks with Full data_price'!G1183)</f>
        <v>3.8183786970158805E-2</v>
      </c>
      <c r="H1183">
        <f>LN('51 Stocks with Full data_price'!H1184/'51 Stocks with Full data_price'!H1183)</f>
        <v>4.0242116278433368E-2</v>
      </c>
      <c r="I1183">
        <f>LN('51 Stocks with Full data_price'!I1184/'51 Stocks with Full data_price'!I1183)</f>
        <v>-4.4085302847659685E-3</v>
      </c>
      <c r="J1183">
        <f>LN('51 Stocks with Full data_price'!J1184/'51 Stocks with Full data_price'!J1183)</f>
        <v>7.5472056353829038E-3</v>
      </c>
      <c r="K1183">
        <f>LN('51 Stocks with Full data_price'!K1184/'51 Stocks with Full data_price'!K1183)</f>
        <v>2.1053409197832263E-2</v>
      </c>
      <c r="L1183">
        <f>LN('51 Stocks with Full data_price'!L1184/'51 Stocks with Full data_price'!L1183)</f>
        <v>9.5151880988597129E-2</v>
      </c>
      <c r="M1183">
        <f>LN('51 Stocks with Full data_price'!M1184/'51 Stocks with Full data_price'!M1183)</f>
        <v>5.904537374176648E-2</v>
      </c>
      <c r="N1183">
        <f>LN('51 Stocks with Full data_price'!N1184/'51 Stocks with Full data_price'!N1183)</f>
        <v>1.4749529926062207E-2</v>
      </c>
      <c r="O1183">
        <f>LN('51 Stocks with Full data_price'!O1184/'51 Stocks with Full data_price'!O1183)</f>
        <v>6.2520356981334138E-2</v>
      </c>
      <c r="P1183">
        <f>LN('51 Stocks with Full data_price'!P1184/'51 Stocks with Full data_price'!P1183)</f>
        <v>-7.2368736894323571E-3</v>
      </c>
      <c r="Q1183">
        <f>LN('51 Stocks with Full data_price'!Q1184/'51 Stocks with Full data_price'!Q1183)</f>
        <v>2.8908824605904781E-2</v>
      </c>
      <c r="R1183">
        <f>LN('51 Stocks with Full data_price'!R1184/'51 Stocks with Full data_price'!R1183)</f>
        <v>7.897834316193177E-3</v>
      </c>
      <c r="S1183">
        <f>LN('51 Stocks with Full data_price'!S1184/'51 Stocks with Full data_price'!S1183)</f>
        <v>-1.4265577158822458E-2</v>
      </c>
      <c r="T1183">
        <f>LN('51 Stocks with Full data_price'!T1184/'51 Stocks with Full data_price'!T1183)</f>
        <v>-9.6899983009692808E-3</v>
      </c>
      <c r="U1183">
        <f>LN('51 Stocks with Full data_price'!U1184/'51 Stocks with Full data_price'!U1183)</f>
        <v>3.6429912785010087E-3</v>
      </c>
      <c r="V1183">
        <f>LN('51 Stocks with Full data_price'!V1184/'51 Stocks with Full data_price'!V1183)</f>
        <v>-3.5555593013330954E-3</v>
      </c>
      <c r="W1183">
        <f>LN('51 Stocks with Full data_price'!W1184/'51 Stocks with Full data_price'!W1183)</f>
        <v>-4.5351551653911512E-3</v>
      </c>
      <c r="X1183">
        <f>LN('51 Stocks with Full data_price'!X1184/'51 Stocks with Full data_price'!X1183)</f>
        <v>0</v>
      </c>
      <c r="Y1183">
        <f>LN('51 Stocks with Full data_price'!Y1184/'51 Stocks with Full data_price'!Y1183)</f>
        <v>3.8338705107218572E-3</v>
      </c>
      <c r="Z1183">
        <f>LN('51 Stocks with Full data_price'!Z1184/'51 Stocks with Full data_price'!Z1183)</f>
        <v>9.5436610046607209E-2</v>
      </c>
      <c r="AA1183">
        <f>LN('51 Stocks with Full data_price'!AA1184/'51 Stocks with Full data_price'!AA1183)</f>
        <v>9.6841891265397554E-3</v>
      </c>
      <c r="AB1183">
        <f>LN('51 Stocks with Full data_price'!AB1184/'51 Stocks with Full data_price'!AB1183)</f>
        <v>0</v>
      </c>
      <c r="AC1183">
        <f>LN('51 Stocks with Full data_price'!AC1184/'51 Stocks with Full data_price'!AC1183)</f>
        <v>7.6040962446320484E-2</v>
      </c>
      <c r="AD1183">
        <f>LN('51 Stocks with Full data_price'!AD1184/'51 Stocks with Full data_price'!AD1183)</f>
        <v>-1.4295928095944335E-3</v>
      </c>
      <c r="AE1183">
        <f>LN('51 Stocks with Full data_price'!AE1184/'51 Stocks with Full data_price'!AE1183)</f>
        <v>-2.7081518906960565E-2</v>
      </c>
      <c r="AF1183">
        <f>LN('51 Stocks with Full data_price'!AF1184/'51 Stocks with Full data_price'!AF1183)</f>
        <v>-4.2372944755152669E-3</v>
      </c>
      <c r="AG1183">
        <f>LN('51 Stocks with Full data_price'!AG1184/'51 Stocks with Full data_price'!AG1183)</f>
        <v>-2.4199267527191634E-2</v>
      </c>
      <c r="AH1183">
        <f>LN('51 Stocks with Full data_price'!AH1184/'51 Stocks with Full data_price'!AH1183)</f>
        <v>3.8308377779939042E-2</v>
      </c>
      <c r="AI1183">
        <f>LN('51 Stocks with Full data_price'!AI1184/'51 Stocks with Full data_price'!AI1183)</f>
        <v>9.5310179804324935E-2</v>
      </c>
      <c r="AJ1183">
        <f>LN('51 Stocks with Full data_price'!AJ1184/'51 Stocks with Full data_price'!AJ1183)</f>
        <v>-9.950330853168092E-3</v>
      </c>
      <c r="AK1183">
        <f>LN('51 Stocks with Full data_price'!AK1184/'51 Stocks with Full data_price'!AK1183)</f>
        <v>-9.7324369182310005E-3</v>
      </c>
      <c r="AL1183">
        <f>LN('51 Stocks with Full data_price'!AL1184/'51 Stocks with Full data_price'!AL1183)</f>
        <v>-2.1228300619853886E-2</v>
      </c>
      <c r="AM1183">
        <f>LN('51 Stocks with Full data_price'!AM1184/'51 Stocks with Full data_price'!AM1183)</f>
        <v>3.1822630912728717E-2</v>
      </c>
      <c r="AN1183">
        <f>LN('51 Stocks with Full data_price'!AN1184/'51 Stocks with Full data_price'!AN1183)</f>
        <v>-7.5219744546884456E-3</v>
      </c>
      <c r="AO1183">
        <f>LN('51 Stocks with Full data_price'!AO1184/'51 Stocks with Full data_price'!AO1183)</f>
        <v>1.4440435722336239E-3</v>
      </c>
      <c r="AP1183">
        <f>LN('51 Stocks with Full data_price'!AP1184/'51 Stocks with Full data_price'!AP1183)</f>
        <v>4.9271049006782835E-2</v>
      </c>
      <c r="AQ1183">
        <f>LN('51 Stocks with Full data_price'!AQ1184/'51 Stocks with Full data_price'!AQ1183)</f>
        <v>2.1039566355619852E-2</v>
      </c>
      <c r="AR1183">
        <f>LN('51 Stocks with Full data_price'!AR1184/'51 Stocks with Full data_price'!AR1183)</f>
        <v>-1.0167117355444313E-2</v>
      </c>
      <c r="AS1183">
        <f>LN('51 Stocks with Full data_price'!AS1184/'51 Stocks with Full data_price'!AS1183)</f>
        <v>4.6041991459012971E-2</v>
      </c>
      <c r="AT1183">
        <f>LN('51 Stocks with Full data_price'!AT1184/'51 Stocks with Full data_price'!AT1183)</f>
        <v>0</v>
      </c>
      <c r="AU1183">
        <f>LN('51 Stocks with Full data_price'!AU1184/'51 Stocks with Full data_price'!AU1183)</f>
        <v>8.0397596267592963E-2</v>
      </c>
      <c r="AV1183">
        <f>LN('51 Stocks with Full data_price'!AV1184/'51 Stocks with Full data_price'!AV1183)</f>
        <v>4.7999615575402763E-2</v>
      </c>
      <c r="AW1183">
        <f>LN('51 Stocks with Full data_price'!AW1184/'51 Stocks with Full data_price'!AW1183)</f>
        <v>3.1633907520675762E-2</v>
      </c>
      <c r="AX1183">
        <f>LN('51 Stocks with Full data_price'!AX1184/'51 Stocks with Full data_price'!AX1183)</f>
        <v>6.0192355533677987E-2</v>
      </c>
      <c r="AY1183">
        <f>LN('51 Stocks with Full data_price'!AY1184/'51 Stocks with Full data_price'!AY1183)</f>
        <v>-2.2971765852537459E-2</v>
      </c>
      <c r="AZ1183">
        <f>LN('51 Stocks with Full data_price'!AZ1184/'51 Stocks with Full data_price'!AZ1183)</f>
        <v>-1.3295542481244727E-2</v>
      </c>
    </row>
    <row r="1184" spans="1:52">
      <c r="A1184" s="1">
        <v>40464</v>
      </c>
      <c r="B1184">
        <f>LN('51 Stocks with Full data_price'!B1185/'51 Stocks with Full data_price'!B1184)</f>
        <v>3.3870514570819937E-2</v>
      </c>
      <c r="C1184">
        <f>LN('51 Stocks with Full data_price'!C1185/'51 Stocks with Full data_price'!C1184)</f>
        <v>4.0047501129275319E-2</v>
      </c>
      <c r="D1184">
        <f>LN('51 Stocks with Full data_price'!D1185/'51 Stocks with Full data_price'!D1184)</f>
        <v>3.9045673768973013E-2</v>
      </c>
      <c r="E1184">
        <f>LN('51 Stocks with Full data_price'!E1185/'51 Stocks with Full data_price'!E1184)</f>
        <v>1.8692133012152546E-2</v>
      </c>
      <c r="F1184">
        <f>LN('51 Stocks with Full data_price'!F1185/'51 Stocks with Full data_price'!F1184)</f>
        <v>1.6760168857465101E-2</v>
      </c>
      <c r="G1184">
        <f>LN('51 Stocks with Full data_price'!G1185/'51 Stocks with Full data_price'!G1184)</f>
        <v>-1.3053122244579217E-2</v>
      </c>
      <c r="H1184">
        <f>LN('51 Stocks with Full data_price'!H1185/'51 Stocks with Full data_price'!H1184)</f>
        <v>-6.9848945219509817E-3</v>
      </c>
      <c r="I1184">
        <f>LN('51 Stocks with Full data_price'!I1185/'51 Stocks with Full data_price'!I1184)</f>
        <v>4.5347819978459256E-2</v>
      </c>
      <c r="J1184">
        <f>LN('51 Stocks with Full data_price'!J1185/'51 Stocks with Full data_price'!J1184)</f>
        <v>-2.6668247082161409E-2</v>
      </c>
      <c r="K1184">
        <f>LN('51 Stocks with Full data_price'!K1185/'51 Stocks with Full data_price'!K1184)</f>
        <v>2.570835671020703E-2</v>
      </c>
      <c r="L1184">
        <f>LN('51 Stocks with Full data_price'!L1185/'51 Stocks with Full data_price'!L1184)</f>
        <v>4.5896170328291394E-2</v>
      </c>
      <c r="M1184">
        <f>LN('51 Stocks with Full data_price'!M1185/'51 Stocks with Full data_price'!M1184)</f>
        <v>1.8604034025929337E-2</v>
      </c>
      <c r="N1184">
        <f>LN('51 Stocks with Full data_price'!N1185/'51 Stocks with Full data_price'!N1184)</f>
        <v>7.0650842315861481E-2</v>
      </c>
      <c r="O1184">
        <f>LN('51 Stocks with Full data_price'!O1185/'51 Stocks with Full data_price'!O1184)</f>
        <v>5.6119292545699371E-3</v>
      </c>
      <c r="P1184">
        <f>LN('51 Stocks with Full data_price'!P1185/'51 Stocks with Full data_price'!P1184)</f>
        <v>-3.4186197322240215E-2</v>
      </c>
      <c r="Q1184">
        <f>LN('51 Stocks with Full data_price'!Q1185/'51 Stocks with Full data_price'!Q1184)</f>
        <v>-1.3631531414834617E-2</v>
      </c>
      <c r="R1184">
        <f>LN('51 Stocks with Full data_price'!R1185/'51 Stocks with Full data_price'!R1184)</f>
        <v>-1.6799275148368785E-2</v>
      </c>
      <c r="S1184">
        <f>LN('51 Stocks with Full data_price'!S1185/'51 Stocks with Full data_price'!S1184)</f>
        <v>-2.8776998276150581E-3</v>
      </c>
      <c r="T1184">
        <f>LN('51 Stocks with Full data_price'!T1185/'51 Stocks with Full data_price'!T1184)</f>
        <v>1.9455259054915743E-3</v>
      </c>
      <c r="U1184">
        <f>LN('51 Stocks with Full data_price'!U1185/'51 Stocks with Full data_price'!U1184)</f>
        <v>-8.5210497319339849E-3</v>
      </c>
      <c r="V1184">
        <f>LN('51 Stocks with Full data_price'!V1185/'51 Stocks with Full data_price'!V1184)</f>
        <v>3.1553888601308436E-2</v>
      </c>
      <c r="W1184">
        <f>LN('51 Stocks with Full data_price'!W1185/'51 Stocks with Full data_price'!W1184)</f>
        <v>6.595796779179737E-2</v>
      </c>
      <c r="X1184">
        <f>LN('51 Stocks with Full data_price'!X1185/'51 Stocks with Full data_price'!X1184)</f>
        <v>9.1019398387168438E-2</v>
      </c>
      <c r="Y1184">
        <f>LN('51 Stocks with Full data_price'!Y1185/'51 Stocks with Full data_price'!Y1184)</f>
        <v>3.8165407691692008E-2</v>
      </c>
      <c r="Z1184">
        <f>LN('51 Stocks with Full data_price'!Z1185/'51 Stocks with Full data_price'!Z1184)</f>
        <v>7.2526444068262585E-2</v>
      </c>
      <c r="AA1184">
        <f>LN('51 Stocks with Full data_price'!AA1185/'51 Stocks with Full data_price'!AA1184)</f>
        <v>0</v>
      </c>
      <c r="AB1184">
        <f>LN('51 Stocks with Full data_price'!AB1185/'51 Stocks with Full data_price'!AB1184)</f>
        <v>5.4996675747448764E-2</v>
      </c>
      <c r="AC1184">
        <f>LN('51 Stocks with Full data_price'!AC1185/'51 Stocks with Full data_price'!AC1184)</f>
        <v>5.2164959188911505E-3</v>
      </c>
      <c r="AD1184">
        <f>LN('51 Stocks with Full data_price'!AD1185/'51 Stocks with Full data_price'!AD1184)</f>
        <v>4.4762717515968352E-2</v>
      </c>
      <c r="AE1184">
        <f>LN('51 Stocks with Full data_price'!AE1185/'51 Stocks with Full data_price'!AE1184)</f>
        <v>-2.9345965233522824E-2</v>
      </c>
      <c r="AF1184">
        <f>LN('51 Stocks with Full data_price'!AF1185/'51 Stocks with Full data_price'!AF1184)</f>
        <v>9.5087879690271358E-3</v>
      </c>
      <c r="AG1184">
        <f>LN('51 Stocks with Full data_price'!AG1185/'51 Stocks with Full data_price'!AG1184)</f>
        <v>-1.4632308116662218E-2</v>
      </c>
      <c r="AH1184">
        <f>LN('51 Stocks with Full data_price'!AH1185/'51 Stocks with Full data_price'!AH1184)</f>
        <v>-9.8921669966196314E-3</v>
      </c>
      <c r="AI1184">
        <f>LN('51 Stocks with Full data_price'!AI1185/'51 Stocks with Full data_price'!AI1184)</f>
        <v>-1.1645592039634056E-2</v>
      </c>
      <c r="AJ1184">
        <f>LN('51 Stocks with Full data_price'!AJ1185/'51 Stocks with Full data_price'!AJ1184)</f>
        <v>9.5310179804324935E-2</v>
      </c>
      <c r="AK1184">
        <f>LN('51 Stocks with Full data_price'!AK1185/'51 Stocks with Full data_price'!AK1184)</f>
        <v>1.2150817782512528E-2</v>
      </c>
      <c r="AL1184">
        <f>LN('51 Stocks with Full data_price'!AL1185/'51 Stocks with Full data_price'!AL1184)</f>
        <v>-1.409135576050969E-2</v>
      </c>
      <c r="AM1184">
        <f>LN('51 Stocks with Full data_price'!AM1185/'51 Stocks with Full data_price'!AM1184)</f>
        <v>-2.9459494720445834E-2</v>
      </c>
      <c r="AN1184">
        <f>LN('51 Stocks with Full data_price'!AN1185/'51 Stocks with Full data_price'!AN1184)</f>
        <v>1.4987790965491708E-2</v>
      </c>
      <c r="AO1184">
        <f>LN('51 Stocks with Full data_price'!AO1185/'51 Stocks with Full data_price'!AO1184)</f>
        <v>-1.834913866819643E-2</v>
      </c>
      <c r="AP1184">
        <f>LN('51 Stocks with Full data_price'!AP1185/'51 Stocks with Full data_price'!AP1184)</f>
        <v>4.9247934834326802E-2</v>
      </c>
      <c r="AQ1184">
        <f>LN('51 Stocks with Full data_price'!AQ1185/'51 Stocks with Full data_price'!AQ1184)</f>
        <v>-3.779037678043512E-2</v>
      </c>
      <c r="AR1184">
        <f>LN('51 Stocks with Full data_price'!AR1185/'51 Stocks with Full data_price'!AR1184)</f>
        <v>-3.2643848076362836E-2</v>
      </c>
      <c r="AS1184">
        <f>LN('51 Stocks with Full data_price'!AS1185/'51 Stocks with Full data_price'!AS1184)</f>
        <v>-1.0467385291175543E-2</v>
      </c>
      <c r="AT1184">
        <f>LN('51 Stocks with Full data_price'!AT1185/'51 Stocks with Full data_price'!AT1184)</f>
        <v>0</v>
      </c>
      <c r="AU1184">
        <f>LN('51 Stocks with Full data_price'!AU1185/'51 Stocks with Full data_price'!AU1184)</f>
        <v>-3.0459968722955648E-3</v>
      </c>
      <c r="AV1184">
        <f>LN('51 Stocks with Full data_price'!AV1185/'51 Stocks with Full data_price'!AV1184)</f>
        <v>-1.5943650397136001E-2</v>
      </c>
      <c r="AW1184">
        <f>LN('51 Stocks with Full data_price'!AW1185/'51 Stocks with Full data_price'!AW1184)</f>
        <v>-3.931561682612459E-2</v>
      </c>
      <c r="AX1184">
        <f>LN('51 Stocks with Full data_price'!AX1185/'51 Stocks with Full data_price'!AX1184)</f>
        <v>1.5360986123398375E-3</v>
      </c>
      <c r="AY1184">
        <f>LN('51 Stocks with Full data_price'!AY1185/'51 Stocks with Full data_price'!AY1184)</f>
        <v>-1.4357607241501152E-2</v>
      </c>
      <c r="AZ1184">
        <f>LN('51 Stocks with Full data_price'!AZ1185/'51 Stocks with Full data_price'!AZ1184)</f>
        <v>1.5808106617127837E-2</v>
      </c>
    </row>
    <row r="1185" spans="1:52">
      <c r="A1185" s="1">
        <v>40465</v>
      </c>
      <c r="B1185">
        <f>LN('51 Stocks with Full data_price'!B1186/'51 Stocks with Full data_price'!B1185)</f>
        <v>-3.6068569309930187E-3</v>
      </c>
      <c r="C1185">
        <f>LN('51 Stocks with Full data_price'!C1186/'51 Stocks with Full data_price'!C1185)</f>
        <v>-2.0682530640589573E-3</v>
      </c>
      <c r="D1185">
        <f>LN('51 Stocks with Full data_price'!D1186/'51 Stocks with Full data_price'!D1185)</f>
        <v>1.1963166058275224E-2</v>
      </c>
      <c r="E1185">
        <f>LN('51 Stocks with Full data_price'!E1186/'51 Stocks with Full data_price'!E1185)</f>
        <v>9.2166551049240476E-3</v>
      </c>
      <c r="F1185">
        <f>LN('51 Stocks with Full data_price'!F1186/'51 Stocks with Full data_price'!F1185)</f>
        <v>6.9013386406931807E-3</v>
      </c>
      <c r="G1185">
        <f>LN('51 Stocks with Full data_price'!G1186/'51 Stocks with Full data_price'!G1185)</f>
        <v>1.161116092767784E-2</v>
      </c>
      <c r="H1185">
        <f>LN('51 Stocks with Full data_price'!H1186/'51 Stocks with Full data_price'!H1185)</f>
        <v>6.1174223369153603E-2</v>
      </c>
      <c r="I1185">
        <f>LN('51 Stocks with Full data_price'!I1186/'51 Stocks with Full data_price'!I1185)</f>
        <v>2.8109646056502283E-3</v>
      </c>
      <c r="J1185">
        <f>LN('51 Stocks with Full data_price'!J1186/'51 Stocks with Full data_price'!J1185)</f>
        <v>3.0420596700711719E-2</v>
      </c>
      <c r="K1185">
        <f>LN('51 Stocks with Full data_price'!K1186/'51 Stocks with Full data_price'!K1185)</f>
        <v>-2.5708356710207037E-2</v>
      </c>
      <c r="L1185">
        <f>LN('51 Stocks with Full data_price'!L1186/'51 Stocks with Full data_price'!L1185)</f>
        <v>-1.0131798930406839E-2</v>
      </c>
      <c r="M1185">
        <f>LN('51 Stocks with Full data_price'!M1186/'51 Stocks with Full data_price'!M1185)</f>
        <v>5.1022921147938237E-2</v>
      </c>
      <c r="N1185">
        <f>LN('51 Stocks with Full data_price'!N1186/'51 Stocks with Full data_price'!N1185)</f>
        <v>-3.0473272083410531E-2</v>
      </c>
      <c r="O1185">
        <f>LN('51 Stocks with Full data_price'!O1186/'51 Stocks with Full data_price'!O1185)</f>
        <v>4.1734191342628381E-2</v>
      </c>
      <c r="P1185">
        <f>LN('51 Stocks with Full data_price'!P1186/'51 Stocks with Full data_price'!P1185)</f>
        <v>-1.5978301370331752E-2</v>
      </c>
      <c r="Q1185">
        <f>LN('51 Stocks with Full data_price'!Q1186/'51 Stocks with Full data_price'!Q1185)</f>
        <v>3.896901804680853E-2</v>
      </c>
      <c r="R1185">
        <f>LN('51 Stocks with Full data_price'!R1186/'51 Stocks with Full data_price'!R1185)</f>
        <v>2.6011684843111737E-2</v>
      </c>
      <c r="S1185">
        <f>LN('51 Stocks with Full data_price'!S1186/'51 Stocks with Full data_price'!S1185)</f>
        <v>2.877699827614974E-3</v>
      </c>
      <c r="T1185">
        <f>LN('51 Stocks with Full data_price'!T1186/'51 Stocks with Full data_price'!T1185)</f>
        <v>3.7200283686090491E-2</v>
      </c>
      <c r="U1185">
        <f>LN('51 Stocks with Full data_price'!U1186/'51 Stocks with Full data_price'!U1185)</f>
        <v>1.4563364187896728E-2</v>
      </c>
      <c r="V1185">
        <f>LN('51 Stocks with Full data_price'!V1186/'51 Stocks with Full data_price'!V1185)</f>
        <v>-1.12799460650668E-2</v>
      </c>
      <c r="W1185">
        <f>LN('51 Stocks with Full data_price'!W1186/'51 Stocks with Full data_price'!W1185)</f>
        <v>0</v>
      </c>
      <c r="X1185">
        <f>LN('51 Stocks with Full data_price'!X1186/'51 Stocks with Full data_price'!X1185)</f>
        <v>-1.1060947359424835E-2</v>
      </c>
      <c r="Y1185">
        <f>LN('51 Stocks with Full data_price'!Y1186/'51 Stocks with Full data_price'!Y1185)</f>
        <v>-2.1719749251884725E-2</v>
      </c>
      <c r="Z1185">
        <f>LN('51 Stocks with Full data_price'!Z1186/'51 Stocks with Full data_price'!Z1185)</f>
        <v>3.0682580536266497E-2</v>
      </c>
      <c r="AA1185">
        <f>LN('51 Stocks with Full data_price'!AA1186/'51 Stocks with Full data_price'!AA1185)</f>
        <v>-2.4153519744382672E-2</v>
      </c>
      <c r="AB1185">
        <f>LN('51 Stocks with Full data_price'!AB1186/'51 Stocks with Full data_price'!AB1185)</f>
        <v>-1.3468217050866593E-2</v>
      </c>
      <c r="AC1185">
        <f>LN('51 Stocks with Full data_price'!AC1186/'51 Stocks with Full data_price'!AC1185)</f>
        <v>-2.2094533706242869E-2</v>
      </c>
      <c r="AD1185">
        <f>LN('51 Stocks with Full data_price'!AD1186/'51 Stocks with Full data_price'!AD1185)</f>
        <v>-1.655210202873187E-2</v>
      </c>
      <c r="AE1185">
        <f>LN('51 Stocks with Full data_price'!AE1186/'51 Stocks with Full data_price'!AE1185)</f>
        <v>-3.1480526634340471E-2</v>
      </c>
      <c r="AF1185">
        <f>LN('51 Stocks with Full data_price'!AF1186/'51 Stocks with Full data_price'!AF1185)</f>
        <v>2.1841741915048854E-2</v>
      </c>
      <c r="AG1185">
        <f>LN('51 Stocks with Full data_price'!AG1186/'51 Stocks with Full data_price'!AG1185)</f>
        <v>-2.7840625972941846E-2</v>
      </c>
      <c r="AH1185">
        <f>LN('51 Stocks with Full data_price'!AH1186/'51 Stocks with Full data_price'!AH1185)</f>
        <v>1.7025500855682631E-2</v>
      </c>
      <c r="AI1185">
        <f>LN('51 Stocks with Full data_price'!AI1186/'51 Stocks with Full data_price'!AI1185)</f>
        <v>0</v>
      </c>
      <c r="AJ1185">
        <f>LN('51 Stocks with Full data_price'!AJ1186/'51 Stocks with Full data_price'!AJ1185)</f>
        <v>3.0257209165371114E-3</v>
      </c>
      <c r="AK1185">
        <f>LN('51 Stocks with Full data_price'!AK1186/'51 Stocks with Full data_price'!AK1185)</f>
        <v>0</v>
      </c>
      <c r="AL1185">
        <f>LN('51 Stocks with Full data_price'!AL1186/'51 Stocks with Full data_price'!AL1185)</f>
        <v>-2.5875904646556119E-2</v>
      </c>
      <c r="AM1185">
        <f>LN('51 Stocks with Full data_price'!AM1186/'51 Stocks with Full data_price'!AM1185)</f>
        <v>-1.1076062599206713E-2</v>
      </c>
      <c r="AN1185">
        <f>LN('51 Stocks with Full data_price'!AN1186/'51 Stocks with Full data_price'!AN1185)</f>
        <v>1.5580470975248237E-2</v>
      </c>
      <c r="AO1185">
        <f>LN('51 Stocks with Full data_price'!AO1186/'51 Stocks with Full data_price'!AO1185)</f>
        <v>3.423953100338073E-2</v>
      </c>
      <c r="AP1185">
        <f>LN('51 Stocks with Full data_price'!AP1186/'51 Stocks with Full data_price'!AP1185)</f>
        <v>-5.8909845746063803E-2</v>
      </c>
      <c r="AQ1185">
        <f>LN('51 Stocks with Full data_price'!AQ1186/'51 Stocks with Full data_price'!AQ1185)</f>
        <v>-3.0877238564439344E-2</v>
      </c>
      <c r="AR1185">
        <f>LN('51 Stocks with Full data_price'!AR1186/'51 Stocks with Full data_price'!AR1185)</f>
        <v>-3.8750235609905238E-2</v>
      </c>
      <c r="AS1185">
        <f>LN('51 Stocks with Full data_price'!AS1186/'51 Stocks with Full data_price'!AS1185)</f>
        <v>3.2898919682927907E-2</v>
      </c>
      <c r="AT1185">
        <f>LN('51 Stocks with Full data_price'!AT1186/'51 Stocks with Full data_price'!AT1185)</f>
        <v>0</v>
      </c>
      <c r="AU1185">
        <f>LN('51 Stocks with Full data_price'!AU1186/'51 Stocks with Full data_price'!AU1185)</f>
        <v>6.0373361024359348E-2</v>
      </c>
      <c r="AV1185">
        <f>LN('51 Stocks with Full data_price'!AV1186/'51 Stocks with Full data_price'!AV1185)</f>
        <v>4.0250402621297532E-2</v>
      </c>
      <c r="AW1185">
        <f>LN('51 Stocks with Full data_price'!AW1186/'51 Stocks with Full data_price'!AW1185)</f>
        <v>9.5254096127464327E-2</v>
      </c>
      <c r="AX1185">
        <f>LN('51 Stocks with Full data_price'!AX1186/'51 Stocks with Full data_price'!AX1185)</f>
        <v>4.6118763023547872E-2</v>
      </c>
      <c r="AY1185">
        <f>LN('51 Stocks with Full data_price'!AY1186/'51 Stocks with Full data_price'!AY1185)</f>
        <v>-2.1626794039080955E-2</v>
      </c>
      <c r="AZ1185">
        <f>LN('51 Stocks with Full data_price'!AZ1186/'51 Stocks with Full data_price'!AZ1185)</f>
        <v>-6.5459061810969998E-2</v>
      </c>
    </row>
    <row r="1186" spans="1:52">
      <c r="A1186" s="1">
        <v>40466</v>
      </c>
      <c r="B1186">
        <f>LN('51 Stocks with Full data_price'!B1187/'51 Stocks with Full data_price'!B1186)</f>
        <v>5.791091594483868E-2</v>
      </c>
      <c r="C1186">
        <f>LN('51 Stocks with Full data_price'!C1187/'51 Stocks with Full data_price'!C1186)</f>
        <v>3.6589447432291963E-2</v>
      </c>
      <c r="D1186">
        <f>LN('51 Stocks with Full data_price'!D1187/'51 Stocks with Full data_price'!D1186)</f>
        <v>7.6961041136128394E-2</v>
      </c>
      <c r="E1186">
        <f>LN('51 Stocks with Full data_price'!E1187/'51 Stocks with Full data_price'!E1186)</f>
        <v>4.3094639463086851E-2</v>
      </c>
      <c r="F1186">
        <f>LN('51 Stocks with Full data_price'!F1187/'51 Stocks with Full data_price'!F1186)</f>
        <v>3.5138750266374273E-2</v>
      </c>
      <c r="G1186">
        <f>LN('51 Stocks with Full data_price'!G1187/'51 Stocks with Full data_price'!G1186)</f>
        <v>4.2379222968861541E-2</v>
      </c>
      <c r="H1186">
        <f>LN('51 Stocks with Full data_price'!H1187/'51 Stocks with Full data_price'!H1186)</f>
        <v>9.1640450915362534E-2</v>
      </c>
      <c r="I1186">
        <f>LN('51 Stocks with Full data_price'!I1187/'51 Stocks with Full data_price'!I1186)</f>
        <v>4.7285272990011687E-2</v>
      </c>
      <c r="J1186">
        <f>LN('51 Stocks with Full data_price'!J1187/'51 Stocks with Full data_price'!J1186)</f>
        <v>3.4962162562139937E-2</v>
      </c>
      <c r="K1186">
        <f>LN('51 Stocks with Full data_price'!K1187/'51 Stocks with Full data_price'!K1186)</f>
        <v>6.202420217085821E-2</v>
      </c>
      <c r="L1186">
        <f>LN('51 Stocks with Full data_price'!L1187/'51 Stocks with Full data_price'!L1186)</f>
        <v>1.5159461607372518E-2</v>
      </c>
      <c r="M1186">
        <f>LN('51 Stocks with Full data_price'!M1187/'51 Stocks with Full data_price'!M1186)</f>
        <v>6.9816434392048817E-3</v>
      </c>
      <c r="N1186">
        <f>LN('51 Stocks with Full data_price'!N1187/'51 Stocks with Full data_price'!N1186)</f>
        <v>2.7741029946537654E-2</v>
      </c>
      <c r="O1186">
        <f>LN('51 Stocks with Full data_price'!O1187/'51 Stocks with Full data_price'!O1186)</f>
        <v>-1.3300279187481027E-2</v>
      </c>
      <c r="P1186">
        <f>LN('51 Stocks with Full data_price'!P1187/'51 Stocks with Full data_price'!P1186)</f>
        <v>9.6725916484941676E-3</v>
      </c>
      <c r="Q1186">
        <f>LN('51 Stocks with Full data_price'!Q1187/'51 Stocks with Full data_price'!Q1186)</f>
        <v>-1.3599344187659406E-2</v>
      </c>
      <c r="R1186">
        <f>LN('51 Stocks with Full data_price'!R1187/'51 Stocks with Full data_price'!R1186)</f>
        <v>5.26907585615526E-2</v>
      </c>
      <c r="S1186">
        <f>LN('51 Stocks with Full data_price'!S1187/'51 Stocks with Full data_price'!S1186)</f>
        <v>3.6675478558406568E-2</v>
      </c>
      <c r="T1186">
        <f>LN('51 Stocks with Full data_price'!T1187/'51 Stocks with Full data_price'!T1186)</f>
        <v>7.1362097609230554E-2</v>
      </c>
      <c r="U1186">
        <f>LN('51 Stocks with Full data_price'!U1187/'51 Stocks with Full data_price'!U1186)</f>
        <v>2.4986427782730313E-2</v>
      </c>
      <c r="V1186">
        <f>LN('51 Stocks with Full data_price'!V1187/'51 Stocks with Full data_price'!V1186)</f>
        <v>4.3540808283288185E-2</v>
      </c>
      <c r="W1186">
        <f>LN('51 Stocks with Full data_price'!W1187/'51 Stocks with Full data_price'!W1186)</f>
        <v>1.5831465216680662E-2</v>
      </c>
      <c r="X1186">
        <f>LN('51 Stocks with Full data_price'!X1187/'51 Stocks with Full data_price'!X1186)</f>
        <v>1.9525025771554298E-2</v>
      </c>
      <c r="Y1186">
        <f>LN('51 Stocks with Full data_price'!Y1187/'51 Stocks with Full data_price'!Y1186)</f>
        <v>3.1493803849311976E-2</v>
      </c>
      <c r="Z1186">
        <f>LN('51 Stocks with Full data_price'!Z1187/'51 Stocks with Full data_price'!Z1186)</f>
        <v>-5.1443382956008312E-3</v>
      </c>
      <c r="AA1186">
        <f>LN('51 Stocks with Full data_price'!AA1187/'51 Stocks with Full data_price'!AA1186)</f>
        <v>6.5604733894455963E-3</v>
      </c>
      <c r="AB1186">
        <f>LN('51 Stocks with Full data_price'!AB1187/'51 Stocks with Full data_price'!AB1186)</f>
        <v>2.840625415973301E-2</v>
      </c>
      <c r="AC1186">
        <f>LN('51 Stocks with Full data_price'!AC1187/'51 Stocks with Full data_price'!AC1186)</f>
        <v>4.47292448831169E-2</v>
      </c>
      <c r="AD1186">
        <f>LN('51 Stocks with Full data_price'!AD1187/'51 Stocks with Full data_price'!AD1186)</f>
        <v>6.9300346646696325E-3</v>
      </c>
      <c r="AE1186">
        <f>LN('51 Stocks with Full data_price'!AE1187/'51 Stocks with Full data_price'!AE1186)</f>
        <v>-2.6879088551242339E-2</v>
      </c>
      <c r="AF1186">
        <f>LN('51 Stocks with Full data_price'!AF1187/'51 Stocks with Full data_price'!AF1186)</f>
        <v>4.8202101817877686E-2</v>
      </c>
      <c r="AG1186">
        <f>LN('51 Stocks with Full data_price'!AG1187/'51 Stocks with Full data_price'!AG1186)</f>
        <v>1.2697645870378126E-2</v>
      </c>
      <c r="AH1186">
        <f>LN('51 Stocks with Full data_price'!AH1187/'51 Stocks with Full data_price'!AH1186)</f>
        <v>3.8776367445014927E-2</v>
      </c>
      <c r="AI1186">
        <f>LN('51 Stocks with Full data_price'!AI1187/'51 Stocks with Full data_price'!AI1186)</f>
        <v>2.8652804686867022E-2</v>
      </c>
      <c r="AJ1186">
        <f>LN('51 Stocks with Full data_price'!AJ1187/'51 Stocks with Full data_price'!AJ1186)</f>
        <v>2.9764101906453861E-2</v>
      </c>
      <c r="AK1186">
        <f>LN('51 Stocks with Full data_price'!AK1187/'51 Stocks with Full data_price'!AK1186)</f>
        <v>2.3867481406643486E-2</v>
      </c>
      <c r="AL1186">
        <f>LN('51 Stocks with Full data_price'!AL1187/'51 Stocks with Full data_price'!AL1186)</f>
        <v>-2.7560799578871472E-2</v>
      </c>
      <c r="AM1186">
        <f>LN('51 Stocks with Full data_price'!AM1187/'51 Stocks with Full data_price'!AM1186)</f>
        <v>5.6451012625552015E-2</v>
      </c>
      <c r="AN1186">
        <f>LN('51 Stocks with Full data_price'!AN1187/'51 Stocks with Full data_price'!AN1186)</f>
        <v>9.5384147036874409E-2</v>
      </c>
      <c r="AO1186">
        <f>LN('51 Stocks with Full data_price'!AO1187/'51 Stocks with Full data_price'!AO1186)</f>
        <v>-1.4304349179549496E-2</v>
      </c>
      <c r="AP1186">
        <f>LN('51 Stocks with Full data_price'!AP1187/'51 Stocks with Full data_price'!AP1186)</f>
        <v>1.2062872449275163E-2</v>
      </c>
      <c r="AQ1186">
        <f>LN('51 Stocks with Full data_price'!AQ1187/'51 Stocks with Full data_price'!AQ1186)</f>
        <v>4.1724678058007031E-3</v>
      </c>
      <c r="AR1186">
        <f>LN('51 Stocks with Full data_price'!AR1187/'51 Stocks with Full data_price'!AR1186)</f>
        <v>2.3858606520352797E-2</v>
      </c>
      <c r="AS1186">
        <f>LN('51 Stocks with Full data_price'!AS1187/'51 Stocks with Full data_price'!AS1186)</f>
        <v>2.1939380245914804E-2</v>
      </c>
      <c r="AT1186">
        <f>LN('51 Stocks with Full data_price'!AT1187/'51 Stocks with Full data_price'!AT1186)</f>
        <v>0</v>
      </c>
      <c r="AU1186">
        <f>LN('51 Stocks with Full data_price'!AU1187/'51 Stocks with Full data_price'!AU1186)</f>
        <v>1.9340762141327069E-2</v>
      </c>
      <c r="AV1186">
        <f>LN('51 Stocks with Full data_price'!AV1187/'51 Stocks with Full data_price'!AV1186)</f>
        <v>1.8692133012152546E-2</v>
      </c>
      <c r="AW1186">
        <f>LN('51 Stocks with Full data_price'!AW1187/'51 Stocks with Full data_price'!AW1186)</f>
        <v>-2.18293572363117E-2</v>
      </c>
      <c r="AX1186">
        <f>LN('51 Stocks with Full data_price'!AX1187/'51 Stocks with Full data_price'!AX1186)</f>
        <v>4.0226786737775433E-3</v>
      </c>
      <c r="AY1186">
        <f>LN('51 Stocks with Full data_price'!AY1187/'51 Stocks with Full data_price'!AY1186)</f>
        <v>-7.1102381825046595E-3</v>
      </c>
      <c r="AZ1186">
        <f>LN('51 Stocks with Full data_price'!AZ1187/'51 Stocks with Full data_price'!AZ1186)</f>
        <v>6.6755922137842526E-3</v>
      </c>
    </row>
    <row r="1187" spans="1:52">
      <c r="A1187" s="1">
        <v>40469</v>
      </c>
      <c r="B1187">
        <f>LN('51 Stocks with Full data_price'!B1188/'51 Stocks with Full data_price'!B1187)</f>
        <v>6.7969675438868853E-3</v>
      </c>
      <c r="C1187">
        <f>LN('51 Stocks with Full data_price'!C1188/'51 Stocks with Full data_price'!C1187)</f>
        <v>7.9523281904950154E-3</v>
      </c>
      <c r="D1187">
        <f>LN('51 Stocks with Full data_price'!D1188/'51 Stocks with Full data_price'!D1187)</f>
        <v>0</v>
      </c>
      <c r="E1187">
        <f>LN('51 Stocks with Full data_price'!E1188/'51 Stocks with Full data_price'!E1187)</f>
        <v>1.9147669414134073E-2</v>
      </c>
      <c r="F1187">
        <f>LN('51 Stocks with Full data_price'!F1188/'51 Stocks with Full data_price'!F1187)</f>
        <v>5.298025637555194E-3</v>
      </c>
      <c r="G1187">
        <f>LN('51 Stocks with Full data_price'!G1188/'51 Stocks with Full data_price'!G1187)</f>
        <v>-2.7700848738157124E-3</v>
      </c>
      <c r="H1187">
        <f>LN('51 Stocks with Full data_price'!H1188/'51 Stocks with Full data_price'!H1187)</f>
        <v>1.7887194360739274E-2</v>
      </c>
      <c r="I1187">
        <f>LN('51 Stocks with Full data_price'!I1188/'51 Stocks with Full data_price'!I1187)</f>
        <v>3.3411324098351299E-3</v>
      </c>
      <c r="J1187">
        <f>LN('51 Stocks with Full data_price'!J1188/'51 Stocks with Full data_price'!J1187)</f>
        <v>-1.0909199100353732E-2</v>
      </c>
      <c r="K1187">
        <f>LN('51 Stocks with Full data_price'!K1188/'51 Stocks with Full data_price'!K1187)</f>
        <v>-2.1202207650603051E-2</v>
      </c>
      <c r="L1187">
        <f>LN('51 Stocks with Full data_price'!L1188/'51 Stocks with Full data_price'!L1187)</f>
        <v>-6.100082095561362E-2</v>
      </c>
      <c r="M1187">
        <f>LN('51 Stocks with Full data_price'!M1188/'51 Stocks with Full data_price'!M1187)</f>
        <v>-6.0711592203073032E-2</v>
      </c>
      <c r="N1187">
        <f>LN('51 Stocks with Full data_price'!N1188/'51 Stocks with Full data_price'!N1187)</f>
        <v>5.4570394630581174E-3</v>
      </c>
      <c r="O1187">
        <f>LN('51 Stocks with Full data_price'!O1188/'51 Stocks with Full data_price'!O1187)</f>
        <v>-9.5644963871730423E-2</v>
      </c>
      <c r="P1187">
        <f>LN('51 Stocks with Full data_price'!P1188/'51 Stocks with Full data_price'!P1187)</f>
        <v>1.5080977760763101E-2</v>
      </c>
      <c r="Q1187">
        <f>LN('51 Stocks with Full data_price'!Q1188/'51 Stocks with Full data_price'!Q1187)</f>
        <v>-9.3895279583049995E-2</v>
      </c>
      <c r="R1187">
        <f>LN('51 Stocks with Full data_price'!R1188/'51 Stocks with Full data_price'!R1187)</f>
        <v>2.8726519775150422E-2</v>
      </c>
      <c r="S1187">
        <f>LN('51 Stocks with Full data_price'!S1188/'51 Stocks with Full data_price'!S1187)</f>
        <v>2.4625047305389194E-2</v>
      </c>
      <c r="T1187">
        <f>LN('51 Stocks with Full data_price'!T1188/'51 Stocks with Full data_price'!T1187)</f>
        <v>1.7286515157185232E-2</v>
      </c>
      <c r="U1187">
        <f>LN('51 Stocks with Full data_price'!U1188/'51 Stocks with Full data_price'!U1187)</f>
        <v>9.3567934108813137E-3</v>
      </c>
      <c r="V1187">
        <f>LN('51 Stocks with Full data_price'!V1188/'51 Stocks with Full data_price'!V1187)</f>
        <v>8.3507311742156572E-4</v>
      </c>
      <c r="W1187">
        <f>LN('51 Stocks with Full data_price'!W1188/'51 Stocks with Full data_price'!W1187)</f>
        <v>8.3420713173952728E-3</v>
      </c>
      <c r="X1187">
        <f>LN('51 Stocks with Full data_price'!X1188/'51 Stocks with Full data_price'!X1187)</f>
        <v>-6.4660757494565211E-3</v>
      </c>
      <c r="Y1187">
        <f>LN('51 Stocks with Full data_price'!Y1188/'51 Stocks with Full data_price'!Y1187)</f>
        <v>-3.6525261004678844E-2</v>
      </c>
      <c r="Z1187">
        <f>LN('51 Stocks with Full data_price'!Z1188/'51 Stocks with Full data_price'!Z1187)</f>
        <v>-8.9880819417582525E-2</v>
      </c>
      <c r="AA1187">
        <f>LN('51 Stocks with Full data_price'!AA1188/'51 Stocks with Full data_price'!AA1187)</f>
        <v>3.0361117667053582E-2</v>
      </c>
      <c r="AB1187">
        <f>LN('51 Stocks with Full data_price'!AB1188/'51 Stocks with Full data_price'!AB1187)</f>
        <v>-6.611594332312818E-3</v>
      </c>
      <c r="AC1187">
        <f>LN('51 Stocks with Full data_price'!AC1188/'51 Stocks with Full data_price'!AC1187)</f>
        <v>3.0062384101516796E-2</v>
      </c>
      <c r="AD1187">
        <f>LN('51 Stocks with Full data_price'!AD1188/'51 Stocks with Full data_price'!AD1187)</f>
        <v>3.2611585588761011E-2</v>
      </c>
      <c r="AE1187">
        <f>LN('51 Stocks with Full data_price'!AE1188/'51 Stocks with Full data_price'!AE1187)</f>
        <v>5.4573166133079574E-2</v>
      </c>
      <c r="AF1187">
        <f>LN('51 Stocks with Full data_price'!AF1188/'51 Stocks with Full data_price'!AF1187)</f>
        <v>2.5170738346551355E-2</v>
      </c>
      <c r="AG1187">
        <f>LN('51 Stocks with Full data_price'!AG1188/'51 Stocks with Full data_price'!AG1187)</f>
        <v>-3.5273405179682992E-3</v>
      </c>
      <c r="AH1187">
        <f>LN('51 Stocks with Full data_price'!AH1188/'51 Stocks with Full data_price'!AH1187)</f>
        <v>3.8974134431775581E-2</v>
      </c>
      <c r="AI1187">
        <f>LN('51 Stocks with Full data_price'!AI1188/'51 Stocks with Full data_price'!AI1187)</f>
        <v>-9.1775120151243825E-2</v>
      </c>
      <c r="AJ1187">
        <f>LN('51 Stocks with Full data_price'!AJ1188/'51 Stocks with Full data_price'!AJ1187)</f>
        <v>-3.9478810973787463E-2</v>
      </c>
      <c r="AK1187">
        <f>LN('51 Stocks with Full data_price'!AK1188/'51 Stocks with Full data_price'!AK1187)</f>
        <v>3.0199739863632408E-2</v>
      </c>
      <c r="AL1187">
        <f>LN('51 Stocks with Full data_price'!AL1188/'51 Stocks with Full data_price'!AL1187)</f>
        <v>1.6823751577914599E-2</v>
      </c>
      <c r="AM1187">
        <f>LN('51 Stocks with Full data_price'!AM1188/'51 Stocks with Full data_price'!AM1187)</f>
        <v>0</v>
      </c>
      <c r="AN1187">
        <f>LN('51 Stocks with Full data_price'!AN1188/'51 Stocks with Full data_price'!AN1187)</f>
        <v>5.1884835369011721E-2</v>
      </c>
      <c r="AO1187">
        <f>LN('51 Stocks with Full data_price'!AO1188/'51 Stocks with Full data_price'!AO1187)</f>
        <v>-0.1053445078460138</v>
      </c>
      <c r="AP1187">
        <f>LN('51 Stocks with Full data_price'!AP1188/'51 Stocks with Full data_price'!AP1187)</f>
        <v>-4.0622174357736039E-2</v>
      </c>
      <c r="AQ1187">
        <f>LN('51 Stocks with Full data_price'!AQ1188/'51 Stocks with Full data_price'!AQ1187)</f>
        <v>-5.4915757596114653E-2</v>
      </c>
      <c r="AR1187">
        <f>LN('51 Stocks with Full data_price'!AR1188/'51 Stocks with Full data_price'!AR1187)</f>
        <v>2.0906684819313643E-2</v>
      </c>
      <c r="AS1187">
        <f>LN('51 Stocks with Full data_price'!AS1188/'51 Stocks with Full data_price'!AS1187)</f>
        <v>-7.4190070589792767E-2</v>
      </c>
      <c r="AT1187">
        <f>LN('51 Stocks with Full data_price'!AT1188/'51 Stocks with Full data_price'!AT1187)</f>
        <v>0</v>
      </c>
      <c r="AU1187">
        <f>LN('51 Stocks with Full data_price'!AU1188/'51 Stocks with Full data_price'!AU1187)</f>
        <v>-5.1441563347715477E-2</v>
      </c>
      <c r="AV1187">
        <f>LN('51 Stocks with Full data_price'!AV1188/'51 Stocks with Full data_price'!AV1187)</f>
        <v>-1.0152371464017962E-2</v>
      </c>
      <c r="AW1187">
        <f>LN('51 Stocks with Full data_price'!AW1188/'51 Stocks with Full data_price'!AW1187)</f>
        <v>-9.8094217881125365E-2</v>
      </c>
      <c r="AX1187">
        <f>LN('51 Stocks with Full data_price'!AX1188/'51 Stocks with Full data_price'!AX1187)</f>
        <v>-5.0525245194648696E-2</v>
      </c>
      <c r="AY1187">
        <f>LN('51 Stocks with Full data_price'!AY1188/'51 Stocks with Full data_price'!AY1187)</f>
        <v>-1.8311385010806463E-2</v>
      </c>
      <c r="AZ1187">
        <f>LN('51 Stocks with Full data_price'!AZ1188/'51 Stocks with Full data_price'!AZ1187)</f>
        <v>-8.6869908134696722E-3</v>
      </c>
    </row>
    <row r="1188" spans="1:52">
      <c r="A1188" s="1">
        <v>40470</v>
      </c>
      <c r="B1188">
        <f>LN('51 Stocks with Full data_price'!B1189/'51 Stocks with Full data_price'!B1188)</f>
        <v>8.4638176868111724E-4</v>
      </c>
      <c r="C1188">
        <f>LN('51 Stocks with Full data_price'!C1189/'51 Stocks with Full data_price'!C1188)</f>
        <v>-5.9583095836305234E-3</v>
      </c>
      <c r="D1188">
        <f>LN('51 Stocks with Full data_price'!D1189/'51 Stocks with Full data_price'!D1188)</f>
        <v>5.5488685617653202E-2</v>
      </c>
      <c r="E1188">
        <f>LN('51 Stocks with Full data_price'!E1189/'51 Stocks with Full data_price'!E1188)</f>
        <v>3.4423441909729197E-3</v>
      </c>
      <c r="F1188">
        <f>LN('51 Stocks with Full data_price'!F1189/'51 Stocks with Full data_price'!F1188)</f>
        <v>-2.6455041884241655E-3</v>
      </c>
      <c r="G1188">
        <f>LN('51 Stocks with Full data_price'!G1189/'51 Stocks with Full data_price'!G1188)</f>
        <v>5.5325175697256979E-3</v>
      </c>
      <c r="H1188">
        <f>LN('51 Stocks with Full data_price'!H1189/'51 Stocks with Full data_price'!H1188)</f>
        <v>1.628170125451061E-2</v>
      </c>
      <c r="I1188">
        <f>LN('51 Stocks with Full data_price'!I1189/'51 Stocks with Full data_price'!I1188)</f>
        <v>1.325400449317515E-2</v>
      </c>
      <c r="J1188">
        <f>LN('51 Stocks with Full data_price'!J1189/'51 Stocks with Full data_price'!J1188)</f>
        <v>2.527210310071511E-2</v>
      </c>
      <c r="K1188">
        <f>LN('51 Stocks with Full data_price'!K1189/'51 Stocks with Full data_price'!K1188)</f>
        <v>1.8401085370891156E-2</v>
      </c>
      <c r="L1188">
        <f>LN('51 Stocks with Full data_price'!L1189/'51 Stocks with Full data_price'!L1188)</f>
        <v>9.5503997035283339E-2</v>
      </c>
      <c r="M1188">
        <f>LN('51 Stocks with Full data_price'!M1189/'51 Stocks with Full data_price'!M1188)</f>
        <v>7.7955380780453901E-2</v>
      </c>
      <c r="N1188">
        <f>LN('51 Stocks with Full data_price'!N1189/'51 Stocks with Full data_price'!N1188)</f>
        <v>-9.5694510161507852E-3</v>
      </c>
      <c r="O1188">
        <f>LN('51 Stocks with Full data_price'!O1189/'51 Stocks with Full data_price'!O1188)</f>
        <v>2.4108513546514606E-2</v>
      </c>
      <c r="P1188">
        <f>LN('51 Stocks with Full data_price'!P1189/'51 Stocks with Full data_price'!P1188)</f>
        <v>5.2688584467419685E-3</v>
      </c>
      <c r="Q1188">
        <f>LN('51 Stocks with Full data_price'!Q1189/'51 Stocks with Full data_price'!Q1188)</f>
        <v>2.1640743092668332E-2</v>
      </c>
      <c r="R1188">
        <f>LN('51 Stocks with Full data_price'!R1189/'51 Stocks with Full data_price'!R1188)</f>
        <v>1.4684551682921099E-2</v>
      </c>
      <c r="S1188">
        <f>LN('51 Stocks with Full data_price'!S1189/'51 Stocks with Full data_price'!S1188)</f>
        <v>-8.1411575836998849E-3</v>
      </c>
      <c r="T1188">
        <f>LN('51 Stocks with Full data_price'!T1189/'51 Stocks with Full data_price'!T1188)</f>
        <v>5.980368101485869E-3</v>
      </c>
      <c r="U1188">
        <f>LN('51 Stocks with Full data_price'!U1189/'51 Stocks with Full data_price'!U1188)</f>
        <v>-5.8377281956854161E-3</v>
      </c>
      <c r="V1188">
        <f>LN('51 Stocks with Full data_price'!V1189/'51 Stocks with Full data_price'!V1188)</f>
        <v>1.9835361056145896E-2</v>
      </c>
      <c r="W1188">
        <f>LN('51 Stocks with Full data_price'!W1189/'51 Stocks with Full data_price'!W1188)</f>
        <v>-1.3591427203539114E-2</v>
      </c>
      <c r="X1188">
        <f>LN('51 Stocks with Full data_price'!X1189/'51 Stocks with Full data_price'!X1188)</f>
        <v>-6.006024060211698E-3</v>
      </c>
      <c r="Y1188">
        <f>LN('51 Stocks with Full data_price'!Y1189/'51 Stocks with Full data_price'!Y1188)</f>
        <v>2.6751206407251607E-2</v>
      </c>
      <c r="Z1188">
        <f>LN('51 Stocks with Full data_price'!Z1189/'51 Stocks with Full data_price'!Z1188)</f>
        <v>3.5112938861978242E-2</v>
      </c>
      <c r="AA1188">
        <f>LN('51 Stocks with Full data_price'!AA1189/'51 Stocks with Full data_price'!AA1188)</f>
        <v>3.7790671577893807E-2</v>
      </c>
      <c r="AB1188">
        <f>LN('51 Stocks with Full data_price'!AB1189/'51 Stocks with Full data_price'!AB1188)</f>
        <v>-1.0000083334583422E-2</v>
      </c>
      <c r="AC1188">
        <f>LN('51 Stocks with Full data_price'!AC1189/'51 Stocks with Full data_price'!AC1188)</f>
        <v>8.0574117820792435E-2</v>
      </c>
      <c r="AD1188">
        <f>LN('51 Stocks with Full data_price'!AD1189/'51 Stocks with Full data_price'!AD1188)</f>
        <v>9.3147712745473878E-3</v>
      </c>
      <c r="AE1188">
        <f>LN('51 Stocks with Full data_price'!AE1189/'51 Stocks with Full data_price'!AE1188)</f>
        <v>-1.3666390404338672E-3</v>
      </c>
      <c r="AF1188">
        <f>LN('51 Stocks with Full data_price'!AF1189/'51 Stocks with Full data_price'!AF1188)</f>
        <v>1.32955424812445E-2</v>
      </c>
      <c r="AG1188">
        <f>LN('51 Stocks with Full data_price'!AG1189/'51 Stocks with Full data_price'!AG1188)</f>
        <v>2.2996210567654517E-2</v>
      </c>
      <c r="AH1188">
        <f>LN('51 Stocks with Full data_price'!AH1189/'51 Stocks with Full data_price'!AH1188)</f>
        <v>1.1036286142885859E-2</v>
      </c>
      <c r="AI1188">
        <f>LN('51 Stocks with Full data_price'!AI1189/'51 Stocks with Full data_price'!AI1188)</f>
        <v>9.5142126699148177E-2</v>
      </c>
      <c r="AJ1188">
        <f>LN('51 Stocks with Full data_price'!AJ1189/'51 Stocks with Full data_price'!AJ1188)</f>
        <v>4.7074523800371013E-2</v>
      </c>
      <c r="AK1188">
        <f>LN('51 Stocks with Full data_price'!AK1189/'51 Stocks with Full data_price'!AK1188)</f>
        <v>-1.1507606851479802E-2</v>
      </c>
      <c r="AL1188">
        <f>LN('51 Stocks with Full data_price'!AL1189/'51 Stocks with Full data_price'!AL1188)</f>
        <v>8.7934127923855153E-3</v>
      </c>
      <c r="AM1188">
        <f>LN('51 Stocks with Full data_price'!AM1189/'51 Stocks with Full data_price'!AM1188)</f>
        <v>8.9820963158275865E-3</v>
      </c>
      <c r="AN1188">
        <f>LN('51 Stocks with Full data_price'!AN1189/'51 Stocks with Full data_price'!AN1188)</f>
        <v>4.5306306967583775E-2</v>
      </c>
      <c r="AO1188">
        <f>LN('51 Stocks with Full data_price'!AO1189/'51 Stocks with Full data_price'!AO1188)</f>
        <v>2.028274253305698E-2</v>
      </c>
      <c r="AP1188">
        <f>LN('51 Stocks with Full data_price'!AP1189/'51 Stocks with Full data_price'!AP1188)</f>
        <v>5.3962057740890863E-2</v>
      </c>
      <c r="AQ1188">
        <f>LN('51 Stocks with Full data_price'!AQ1189/'51 Stocks with Full data_price'!AQ1188)</f>
        <v>4.1642771959778745E-2</v>
      </c>
      <c r="AR1188">
        <f>LN('51 Stocks with Full data_price'!AR1189/'51 Stocks with Full data_price'!AR1188)</f>
        <v>3.59284815719004E-2</v>
      </c>
      <c r="AS1188">
        <f>LN('51 Stocks with Full data_price'!AS1189/'51 Stocks with Full data_price'!AS1188)</f>
        <v>4.9337359805520634E-2</v>
      </c>
      <c r="AT1188">
        <f>LN('51 Stocks with Full data_price'!AT1189/'51 Stocks with Full data_price'!AT1188)</f>
        <v>0</v>
      </c>
      <c r="AU1188">
        <f>LN('51 Stocks with Full data_price'!AU1189/'51 Stocks with Full data_price'!AU1188)</f>
        <v>4.4090667934324125E-2</v>
      </c>
      <c r="AV1188">
        <f>LN('51 Stocks with Full data_price'!AV1189/'51 Stocks with Full data_price'!AV1188)</f>
        <v>2.6847250036188056E-2</v>
      </c>
      <c r="AW1188">
        <f>LN('51 Stocks with Full data_price'!AW1189/'51 Stocks with Full data_price'!AW1188)</f>
        <v>5.4749219051107773E-2</v>
      </c>
      <c r="AX1188">
        <f>LN('51 Stocks with Full data_price'!AX1189/'51 Stocks with Full data_price'!AX1188)</f>
        <v>4.135927818056858E-2</v>
      </c>
      <c r="AY1188">
        <f>LN('51 Stocks with Full data_price'!AY1189/'51 Stocks with Full data_price'!AY1188)</f>
        <v>3.7894124448907281E-2</v>
      </c>
      <c r="AZ1188">
        <f>LN('51 Stocks with Full data_price'!AZ1189/'51 Stocks with Full data_price'!AZ1188)</f>
        <v>3.5600331645216671E-2</v>
      </c>
    </row>
    <row r="1189" spans="1:52">
      <c r="A1189" s="1">
        <v>40471</v>
      </c>
      <c r="B1189">
        <f>LN('51 Stocks with Full data_price'!B1190/'51 Stocks with Full data_price'!B1189)</f>
        <v>-5.939771387784171E-3</v>
      </c>
      <c r="C1189">
        <f>LN('51 Stocks with Full data_price'!C1190/'51 Stocks with Full data_price'!C1189)</f>
        <v>-2.8284713838582106E-2</v>
      </c>
      <c r="D1189">
        <f>LN('51 Stocks with Full data_price'!D1190/'51 Stocks with Full data_price'!D1189)</f>
        <v>-3.7950709685517208E-3</v>
      </c>
      <c r="E1189">
        <f>LN('51 Stocks with Full data_price'!E1190/'51 Stocks with Full data_price'!E1189)</f>
        <v>-3.4423441909729015E-3</v>
      </c>
      <c r="F1189">
        <f>LN('51 Stocks with Full data_price'!F1190/'51 Stocks with Full data_price'!F1189)</f>
        <v>-2.8208720634509087E-2</v>
      </c>
      <c r="G1189">
        <f>LN('51 Stocks with Full data_price'!G1190/'51 Stocks with Full data_price'!G1189)</f>
        <v>-3.2238250828863634E-2</v>
      </c>
      <c r="H1189">
        <f>LN('51 Stocks with Full data_price'!H1190/'51 Stocks with Full data_price'!H1189)</f>
        <v>3.2414658684281866E-2</v>
      </c>
      <c r="I1189">
        <f>LN('51 Stocks with Full data_price'!I1190/'51 Stocks with Full data_price'!I1189)</f>
        <v>1.5676349767387916E-2</v>
      </c>
      <c r="J1189">
        <f>LN('51 Stocks with Full data_price'!J1190/'51 Stocks with Full data_price'!J1189)</f>
        <v>-2.893511085945228E-2</v>
      </c>
      <c r="K1189">
        <f>LN('51 Stocks with Full data_price'!K1190/'51 Stocks with Full data_price'!K1189)</f>
        <v>-2.0546241717279385E-2</v>
      </c>
      <c r="L1189">
        <f>LN('51 Stocks with Full data_price'!L1190/'51 Stocks with Full data_price'!L1189)</f>
        <v>2.7241827963229034E-2</v>
      </c>
      <c r="M1189">
        <f>LN('51 Stocks with Full data_price'!M1190/'51 Stocks with Full data_price'!M1189)</f>
        <v>4.5485636757730784E-3</v>
      </c>
      <c r="N1189">
        <f>LN('51 Stocks with Full data_price'!N1190/'51 Stocks with Full data_price'!N1189)</f>
        <v>-6.0882209934460689E-2</v>
      </c>
      <c r="O1189">
        <f>LN('51 Stocks with Full data_price'!O1190/'51 Stocks with Full data_price'!O1189)</f>
        <v>-2.3188126919185773E-2</v>
      </c>
      <c r="P1189">
        <f>LN('51 Stocks with Full data_price'!P1190/'51 Stocks with Full data_price'!P1189)</f>
        <v>2.5016273610034688E-2</v>
      </c>
      <c r="Q1189">
        <f>LN('51 Stocks with Full data_price'!Q1190/'51 Stocks with Full data_price'!Q1189)</f>
        <v>-1.7036761902041769E-2</v>
      </c>
      <c r="R1189">
        <f>LN('51 Stocks with Full data_price'!R1190/'51 Stocks with Full data_price'!R1189)</f>
        <v>3.0355078781537388E-2</v>
      </c>
      <c r="S1189">
        <f>LN('51 Stocks with Full data_price'!S1190/'51 Stocks with Full data_price'!S1189)</f>
        <v>-3.3244058579154398E-2</v>
      </c>
      <c r="T1189">
        <f>LN('51 Stocks with Full data_price'!T1190/'51 Stocks with Full data_price'!T1189)</f>
        <v>1.0169579169629012E-2</v>
      </c>
      <c r="U1189">
        <f>LN('51 Stocks with Full data_price'!U1190/'51 Stocks with Full data_price'!U1189)</f>
        <v>-3.091803940331032E-2</v>
      </c>
      <c r="V1189">
        <f>LN('51 Stocks with Full data_price'!V1190/'51 Stocks with Full data_price'!V1189)</f>
        <v>-4.1000467440135465E-3</v>
      </c>
      <c r="W1189">
        <f>LN('51 Stocks with Full data_price'!W1190/'51 Stocks with Full data_price'!W1189)</f>
        <v>-6.2995852014577136E-2</v>
      </c>
      <c r="X1189">
        <f>LN('51 Stocks with Full data_price'!X1190/'51 Stocks with Full data_price'!X1189)</f>
        <v>-7.7744480474720309E-2</v>
      </c>
      <c r="Y1189">
        <f>LN('51 Stocks with Full data_price'!Y1190/'51 Stocks with Full data_price'!Y1189)</f>
        <v>2.9040153221163649E-2</v>
      </c>
      <c r="Z1189">
        <f>LN('51 Stocks with Full data_price'!Z1190/'51 Stocks with Full data_price'!Z1189)</f>
        <v>-1.2180418556870959E-2</v>
      </c>
      <c r="AA1189">
        <f>LN('51 Stocks with Full data_price'!AA1190/'51 Stocks with Full data_price'!AA1189)</f>
        <v>3.2620918169266024E-2</v>
      </c>
      <c r="AB1189">
        <f>LN('51 Stocks with Full data_price'!AB1190/'51 Stocks with Full data_price'!AB1189)</f>
        <v>-7.1148819142019634E-2</v>
      </c>
      <c r="AC1189">
        <f>LN('51 Stocks with Full data_price'!AC1190/'51 Stocks with Full data_price'!AC1189)</f>
        <v>6.6926378318565752E-2</v>
      </c>
      <c r="AD1189">
        <f>LN('51 Stocks with Full data_price'!AD1190/'51 Stocks with Full data_price'!AD1189)</f>
        <v>-6.1452779213663447E-2</v>
      </c>
      <c r="AE1189">
        <f>LN('51 Stocks with Full data_price'!AE1190/'51 Stocks with Full data_price'!AE1189)</f>
        <v>-6.2495440048746806E-3</v>
      </c>
      <c r="AF1189">
        <f>LN('51 Stocks with Full data_price'!AF1190/'51 Stocks with Full data_price'!AF1189)</f>
        <v>2.5152700015096771E-2</v>
      </c>
      <c r="AG1189">
        <f>LN('51 Stocks with Full data_price'!AG1190/'51 Stocks with Full data_price'!AG1189)</f>
        <v>5.486962549794186E-2</v>
      </c>
      <c r="AH1189">
        <f>LN('51 Stocks with Full data_price'!AH1190/'51 Stocks with Full data_price'!AH1189)</f>
        <v>4.4133578339481033E-2</v>
      </c>
      <c r="AI1189">
        <f>LN('51 Stocks with Full data_price'!AI1190/'51 Stocks with Full data_price'!AI1189)</f>
        <v>2.8170876966696224E-2</v>
      </c>
      <c r="AJ1189">
        <f>LN('51 Stocks with Full data_price'!AJ1190/'51 Stocks with Full data_price'!AJ1189)</f>
        <v>4.8291120659116643E-2</v>
      </c>
      <c r="AK1189">
        <f>LN('51 Stocks with Full data_price'!AK1190/'51 Stocks with Full data_price'!AK1189)</f>
        <v>-3.5339366445308967E-2</v>
      </c>
      <c r="AL1189">
        <f>LN('51 Stocks with Full data_price'!AL1190/'51 Stocks with Full data_price'!AL1189)</f>
        <v>-2.9225544426018536E-3</v>
      </c>
      <c r="AM1189">
        <f>LN('51 Stocks with Full data_price'!AM1190/'51 Stocks with Full data_price'!AM1189)</f>
        <v>1.3323661198470664E-2</v>
      </c>
      <c r="AN1189">
        <f>LN('51 Stocks with Full data_price'!AN1190/'51 Stocks with Full data_price'!AN1189)</f>
        <v>5.0386843416516072E-2</v>
      </c>
      <c r="AO1189">
        <f>LN('51 Stocks with Full data_price'!AO1190/'51 Stocks with Full data_price'!AO1189)</f>
        <v>1.1696039763191236E-2</v>
      </c>
      <c r="AP1189">
        <f>LN('51 Stocks with Full data_price'!AP1190/'51 Stocks with Full data_price'!AP1189)</f>
        <v>2.3387408337002057E-2</v>
      </c>
      <c r="AQ1189">
        <f>LN('51 Stocks with Full data_price'!AQ1190/'51 Stocks with Full data_price'!AQ1189)</f>
        <v>3.9977756394974653E-2</v>
      </c>
      <c r="AR1189">
        <f>LN('51 Stocks with Full data_price'!AR1190/'51 Stocks with Full data_price'!AR1189)</f>
        <v>4.4690694671240448E-2</v>
      </c>
      <c r="AS1189">
        <f>LN('51 Stocks with Full data_price'!AS1190/'51 Stocks with Full data_price'!AS1189)</f>
        <v>-1.8251510815806705E-3</v>
      </c>
      <c r="AT1189">
        <f>LN('51 Stocks with Full data_price'!AT1190/'51 Stocks with Full data_price'!AT1189)</f>
        <v>0</v>
      </c>
      <c r="AU1189">
        <f>LN('51 Stocks with Full data_price'!AU1190/'51 Stocks with Full data_price'!AU1189)</f>
        <v>5.8954000959437952E-2</v>
      </c>
      <c r="AV1189">
        <f>LN('51 Stocks with Full data_price'!AV1190/'51 Stocks with Full data_price'!AV1189)</f>
        <v>6.7225305847786715E-2</v>
      </c>
      <c r="AW1189">
        <f>LN('51 Stocks with Full data_price'!AW1190/'51 Stocks with Full data_price'!AW1189)</f>
        <v>-3.4717250304794701E-2</v>
      </c>
      <c r="AX1189">
        <f>LN('51 Stocks with Full data_price'!AX1190/'51 Stocks with Full data_price'!AX1189)</f>
        <v>3.9716411212505402E-2</v>
      </c>
      <c r="AY1189">
        <f>LN('51 Stocks with Full data_price'!AY1190/'51 Stocks with Full data_price'!AY1189)</f>
        <v>3.9904282799658498E-3</v>
      </c>
      <c r="AZ1189">
        <f>LN('51 Stocks with Full data_price'!AZ1190/'51 Stocks with Full data_price'!AZ1189)</f>
        <v>1.6699167757632319E-2</v>
      </c>
    </row>
    <row r="1190" spans="1:52">
      <c r="A1190" s="1">
        <v>40472</v>
      </c>
      <c r="B1190">
        <f>LN('51 Stocks with Full data_price'!B1191/'51 Stocks with Full data_price'!B1190)</f>
        <v>-3.9050514871873027E-2</v>
      </c>
      <c r="C1190">
        <f>LN('51 Stocks with Full data_price'!C1191/'51 Stocks with Full data_price'!C1190)</f>
        <v>8.1633106391608354E-3</v>
      </c>
      <c r="D1190">
        <f>LN('51 Stocks with Full data_price'!D1191/'51 Stocks with Full data_price'!D1190)</f>
        <v>-3.187136007493032E-2</v>
      </c>
      <c r="E1190">
        <f>LN('51 Stocks with Full data_price'!E1191/'51 Stocks with Full data_price'!E1190)</f>
        <v>-2.797385204240618E-2</v>
      </c>
      <c r="F1190">
        <f>LN('51 Stocks with Full data_price'!F1191/'51 Stocks with Full data_price'!F1190)</f>
        <v>-5.4644944720787375E-3</v>
      </c>
      <c r="G1190">
        <f>LN('51 Stocks with Full data_price'!G1191/'51 Stocks with Full data_price'!G1190)</f>
        <v>0</v>
      </c>
      <c r="H1190">
        <f>LN('51 Stocks with Full data_price'!H1191/'51 Stocks with Full data_price'!H1190)</f>
        <v>-3.2414658684281818E-2</v>
      </c>
      <c r="I1190">
        <f>LN('51 Stocks with Full data_price'!I1191/'51 Stocks with Full data_price'!I1190)</f>
        <v>-3.8313801126360833E-2</v>
      </c>
      <c r="J1190">
        <f>LN('51 Stocks with Full data_price'!J1191/'51 Stocks with Full data_price'!J1190)</f>
        <v>-1.1070223754247033E-2</v>
      </c>
      <c r="K1190">
        <f>LN('51 Stocks with Full data_price'!K1191/'51 Stocks with Full data_price'!K1190)</f>
        <v>-1.9516340434791214E-2</v>
      </c>
      <c r="L1190">
        <f>LN('51 Stocks with Full data_price'!L1191/'51 Stocks with Full data_price'!L1190)</f>
        <v>-1.3767129379868919E-2</v>
      </c>
      <c r="M1190">
        <f>LN('51 Stocks with Full data_price'!M1191/'51 Stocks with Full data_price'!M1190)</f>
        <v>2.5981304635856222E-2</v>
      </c>
      <c r="N1190">
        <f>LN('51 Stocks with Full data_price'!N1191/'51 Stocks with Full data_price'!N1190)</f>
        <v>2.9154539601239137E-3</v>
      </c>
      <c r="O1190">
        <f>LN('51 Stocks with Full data_price'!O1191/'51 Stocks with Full data_price'!O1190)</f>
        <v>4.0122577952382554E-2</v>
      </c>
      <c r="P1190">
        <f>LN('51 Stocks with Full data_price'!P1191/'51 Stocks with Full data_price'!P1190)</f>
        <v>3.9416634329816284E-4</v>
      </c>
      <c r="Q1190">
        <f>LN('51 Stocks with Full data_price'!Q1191/'51 Stocks with Full data_price'!Q1190)</f>
        <v>1.9041775105062327E-2</v>
      </c>
      <c r="R1190">
        <f>LN('51 Stocks with Full data_price'!R1191/'51 Stocks with Full data_price'!R1190)</f>
        <v>-2.0821327813585516E-2</v>
      </c>
      <c r="S1190">
        <f>LN('51 Stocks with Full data_price'!S1191/'51 Stocks with Full data_price'!S1190)</f>
        <v>-2.2793009528556573E-2</v>
      </c>
      <c r="T1190">
        <f>LN('51 Stocks with Full data_price'!T1191/'51 Stocks with Full data_price'!T1190)</f>
        <v>-3.1694301708914976E-2</v>
      </c>
      <c r="U1190">
        <f>LN('51 Stocks with Full data_price'!U1191/'51 Stocks with Full data_price'!U1190)</f>
        <v>-1.4598799421152636E-2</v>
      </c>
      <c r="V1190">
        <f>LN('51 Stocks with Full data_price'!V1191/'51 Stocks with Full data_price'!V1190)</f>
        <v>-3.257072877599522E-2</v>
      </c>
      <c r="W1190">
        <f>LN('51 Stocks with Full data_price'!W1191/'51 Stocks with Full data_price'!W1190)</f>
        <v>-3.3688970661047532E-3</v>
      </c>
      <c r="X1190">
        <f>LN('51 Stocks with Full data_price'!X1191/'51 Stocks with Full data_price'!X1190)</f>
        <v>-5.4274085457096792E-4</v>
      </c>
      <c r="Y1190">
        <f>LN('51 Stocks with Full data_price'!Y1191/'51 Stocks with Full data_price'!Y1190)</f>
        <v>-5.3811789045168186E-3</v>
      </c>
      <c r="Z1190">
        <f>LN('51 Stocks with Full data_price'!Z1191/'51 Stocks with Full data_price'!Z1190)</f>
        <v>0</v>
      </c>
      <c r="AA1190">
        <f>LN('51 Stocks with Full data_price'!AA1191/'51 Stocks with Full data_price'!AA1190)</f>
        <v>-1.0186845306993018E-2</v>
      </c>
      <c r="AB1190">
        <f>LN('51 Stocks with Full data_price'!AB1191/'51 Stocks with Full data_price'!AB1190)</f>
        <v>7.168489478612497E-3</v>
      </c>
      <c r="AC1190">
        <f>LN('51 Stocks with Full data_price'!AC1191/'51 Stocks with Full data_price'!AC1190)</f>
        <v>-7.6956343882407675E-3</v>
      </c>
      <c r="AD1190">
        <f>LN('51 Stocks with Full data_price'!AD1191/'51 Stocks with Full data_price'!AD1190)</f>
        <v>1.4074597678797698E-3</v>
      </c>
      <c r="AE1190">
        <f>LN('51 Stocks with Full data_price'!AE1191/'51 Stocks with Full data_price'!AE1190)</f>
        <v>1.140263209781177E-2</v>
      </c>
      <c r="AF1190">
        <f>LN('51 Stocks with Full data_price'!AF1191/'51 Stocks with Full data_price'!AF1190)</f>
        <v>-2.5152700015096782E-2</v>
      </c>
      <c r="AG1190">
        <f>LN('51 Stocks with Full data_price'!AG1191/'51 Stocks with Full data_price'!AG1190)</f>
        <v>3.0581782374714938E-2</v>
      </c>
      <c r="AH1190">
        <f>LN('51 Stocks with Full data_price'!AH1191/'51 Stocks with Full data_price'!AH1190)</f>
        <v>-1.8053865556429263E-2</v>
      </c>
      <c r="AI1190">
        <f>LN('51 Stocks with Full data_price'!AI1191/'51 Stocks with Full data_price'!AI1190)</f>
        <v>9.5384449179382089E-2</v>
      </c>
      <c r="AJ1190">
        <f>LN('51 Stocks with Full data_price'!AJ1191/'51 Stocks with Full data_price'!AJ1190)</f>
        <v>-4.4469222809381303E-3</v>
      </c>
      <c r="AK1190">
        <f>LN('51 Stocks with Full data_price'!AK1191/'51 Stocks with Full data_price'!AK1190)</f>
        <v>7.168489478612497E-3</v>
      </c>
      <c r="AL1190">
        <f>LN('51 Stocks with Full data_price'!AL1191/'51 Stocks with Full data_price'!AL1190)</f>
        <v>-2.7697121610670134E-2</v>
      </c>
      <c r="AM1190">
        <f>LN('51 Stocks with Full data_price'!AM1191/'51 Stocks with Full data_price'!AM1190)</f>
        <v>-9.6048023197336744E-3</v>
      </c>
      <c r="AN1190">
        <f>LN('51 Stocks with Full data_price'!AN1191/'51 Stocks with Full data_price'!AN1190)</f>
        <v>-2.1936363484206651E-2</v>
      </c>
      <c r="AO1190">
        <f>LN('51 Stocks with Full data_price'!AO1191/'51 Stocks with Full data_price'!AO1190)</f>
        <v>1.9954614529544615E-2</v>
      </c>
      <c r="AP1190">
        <f>LN('51 Stocks with Full data_price'!AP1191/'51 Stocks with Full data_price'!AP1190)</f>
        <v>-1.3497994091360011E-2</v>
      </c>
      <c r="AQ1190">
        <f>LN('51 Stocks with Full data_price'!AQ1191/'51 Stocks with Full data_price'!AQ1190)</f>
        <v>-2.0290842267809812E-3</v>
      </c>
      <c r="AR1190">
        <f>LN('51 Stocks with Full data_price'!AR1191/'51 Stocks with Full data_price'!AR1190)</f>
        <v>-1.0567395333847172E-2</v>
      </c>
      <c r="AS1190">
        <f>LN('51 Stocks with Full data_price'!AS1191/'51 Stocks with Full data_price'!AS1190)</f>
        <v>3.8349081882452472E-2</v>
      </c>
      <c r="AT1190">
        <f>LN('51 Stocks with Full data_price'!AT1191/'51 Stocks with Full data_price'!AT1190)</f>
        <v>0</v>
      </c>
      <c r="AU1190">
        <f>LN('51 Stocks with Full data_price'!AU1191/'51 Stocks with Full data_price'!AU1190)</f>
        <v>-1.3466403339023747E-2</v>
      </c>
      <c r="AV1190">
        <f>LN('51 Stocks with Full data_price'!AV1191/'51 Stocks with Full data_price'!AV1190)</f>
        <v>-4.1365105517801671E-3</v>
      </c>
      <c r="AW1190">
        <f>LN('51 Stocks with Full data_price'!AW1191/'51 Stocks with Full data_price'!AW1190)</f>
        <v>4.6322796425102501E-2</v>
      </c>
      <c r="AX1190">
        <f>LN('51 Stocks with Full data_price'!AX1191/'51 Stocks with Full data_price'!AX1190)</f>
        <v>-1.6057436895858524E-2</v>
      </c>
      <c r="AY1190">
        <f>LN('51 Stocks with Full data_price'!AY1191/'51 Stocks with Full data_price'!AY1190)</f>
        <v>1.639219088123561E-2</v>
      </c>
      <c r="AZ1190">
        <f>LN('51 Stocks with Full data_price'!AZ1191/'51 Stocks with Full data_price'!AZ1190)</f>
        <v>-5.7489778269216767E-3</v>
      </c>
    </row>
    <row r="1191" spans="1:52">
      <c r="A1191" s="1">
        <v>40473</v>
      </c>
      <c r="B1191">
        <f>LN('51 Stocks with Full data_price'!B1192/'51 Stocks with Full data_price'!B1191)</f>
        <v>-9.782203394461125E-3</v>
      </c>
      <c r="C1191">
        <f>LN('51 Stocks with Full data_price'!C1192/'51 Stocks with Full data_price'!C1191)</f>
        <v>-1.6393809775676383E-2</v>
      </c>
      <c r="D1191">
        <f>LN('51 Stocks with Full data_price'!D1192/'51 Stocks with Full data_price'!D1191)</f>
        <v>-3.9331417468369797E-3</v>
      </c>
      <c r="E1191">
        <f>LN('51 Stocks with Full data_price'!E1192/'51 Stocks with Full data_price'!E1191)</f>
        <v>-1.0695289116747919E-2</v>
      </c>
      <c r="F1191">
        <f>LN('51 Stocks with Full data_price'!F1192/'51 Stocks with Full data_price'!F1191)</f>
        <v>-9.6353119836720298E-3</v>
      </c>
      <c r="G1191">
        <f>LN('51 Stocks with Full data_price'!G1192/'51 Stocks with Full data_price'!G1191)</f>
        <v>-1.002155846101899E-2</v>
      </c>
      <c r="H1191">
        <f>LN('51 Stocks with Full data_price'!H1192/'51 Stocks with Full data_price'!H1191)</f>
        <v>-2.8835549639887267E-2</v>
      </c>
      <c r="I1191">
        <f>LN('51 Stocks with Full data_price'!I1192/'51 Stocks with Full data_price'!I1191)</f>
        <v>-8.1136347741696639E-3</v>
      </c>
      <c r="J1191">
        <f>LN('51 Stocks with Full data_price'!J1192/'51 Stocks with Full data_price'!J1191)</f>
        <v>-1.3072081567352662E-2</v>
      </c>
      <c r="K1191">
        <f>LN('51 Stocks with Full data_price'!K1192/'51 Stocks with Full data_price'!K1191)</f>
        <v>1.4493007302566824E-2</v>
      </c>
      <c r="L1191">
        <f>LN('51 Stocks with Full data_price'!L1192/'51 Stocks with Full data_price'!L1191)</f>
        <v>4.257953136513043E-2</v>
      </c>
      <c r="M1191">
        <f>LN('51 Stocks with Full data_price'!M1192/'51 Stocks with Full data_price'!M1191)</f>
        <v>-2.0550198278353742E-2</v>
      </c>
      <c r="N1191">
        <f>LN('51 Stocks with Full data_price'!N1192/'51 Stocks with Full data_price'!N1191)</f>
        <v>-4.3763745997988882E-3</v>
      </c>
      <c r="O1191">
        <f>LN('51 Stocks with Full data_price'!O1192/'51 Stocks with Full data_price'!O1191)</f>
        <v>4.4179368953616531E-4</v>
      </c>
      <c r="P1191">
        <f>LN('51 Stocks with Full data_price'!P1192/'51 Stocks with Full data_price'!P1191)</f>
        <v>3.8022859497386999E-3</v>
      </c>
      <c r="Q1191">
        <f>LN('51 Stocks with Full data_price'!Q1192/'51 Stocks with Full data_price'!Q1191)</f>
        <v>7.483197803814616E-3</v>
      </c>
      <c r="R1191">
        <f>LN('51 Stocks with Full data_price'!R1192/'51 Stocks with Full data_price'!R1191)</f>
        <v>-1.58007445313437E-2</v>
      </c>
      <c r="S1191">
        <f>LN('51 Stocks with Full data_price'!S1192/'51 Stocks with Full data_price'!S1191)</f>
        <v>1.1461443519006598E-2</v>
      </c>
      <c r="T1191">
        <f>LN('51 Stocks with Full data_price'!T1192/'51 Stocks with Full data_price'!T1191)</f>
        <v>-2.2888323110312428E-2</v>
      </c>
      <c r="U1191">
        <f>LN('51 Stocks with Full data_price'!U1192/'51 Stocks with Full data_price'!U1191)</f>
        <v>-1.2262417232442964E-3</v>
      </c>
      <c r="V1191">
        <f>LN('51 Stocks with Full data_price'!V1192/'51 Stocks with Full data_price'!V1191)</f>
        <v>-1.7987637017855329E-2</v>
      </c>
      <c r="W1191">
        <f>LN('51 Stocks with Full data_price'!W1192/'51 Stocks with Full data_price'!W1191)</f>
        <v>0</v>
      </c>
      <c r="X1191">
        <f>LN('51 Stocks with Full data_price'!X1192/'51 Stocks with Full data_price'!X1191)</f>
        <v>2.0951612485778023E-2</v>
      </c>
      <c r="Y1191">
        <f>LN('51 Stocks with Full data_price'!Y1192/'51 Stocks with Full data_price'!Y1191)</f>
        <v>-2.427303635620642E-2</v>
      </c>
      <c r="Z1191">
        <f>LN('51 Stocks with Full data_price'!Z1192/'51 Stocks with Full data_price'!Z1191)</f>
        <v>8.7930072506702206E-2</v>
      </c>
      <c r="AA1191">
        <f>LN('51 Stocks with Full data_price'!AA1192/'51 Stocks with Full data_price'!AA1191)</f>
        <v>2.5275144958194794E-2</v>
      </c>
      <c r="AB1191">
        <f>LN('51 Stocks with Full data_price'!AB1192/'51 Stocks with Full data_price'!AB1191)</f>
        <v>-1.8018505502678365E-2</v>
      </c>
      <c r="AC1191">
        <f>LN('51 Stocks with Full data_price'!AC1192/'51 Stocks with Full data_price'!AC1191)</f>
        <v>3.624501249495931E-2</v>
      </c>
      <c r="AD1191">
        <f>LN('51 Stocks with Full data_price'!AD1192/'51 Stocks with Full data_price'!AD1191)</f>
        <v>-2.8169032711134918E-3</v>
      </c>
      <c r="AE1191">
        <f>LN('51 Stocks with Full data_price'!AE1192/'51 Stocks with Full data_price'!AE1191)</f>
        <v>2.0202707317519469E-2</v>
      </c>
      <c r="AF1191">
        <f>LN('51 Stocks with Full data_price'!AF1192/'51 Stocks with Full data_price'!AF1191)</f>
        <v>1.3121087962697276E-2</v>
      </c>
      <c r="AG1191">
        <f>LN('51 Stocks with Full data_price'!AG1192/'51 Stocks with Full data_price'!AG1191)</f>
        <v>-7.1589858981386213E-3</v>
      </c>
      <c r="AH1191">
        <f>LN('51 Stocks with Full data_price'!AH1192/'51 Stocks with Full data_price'!AH1191)</f>
        <v>-3.1378278266788566E-2</v>
      </c>
      <c r="AI1191">
        <f>LN('51 Stocks with Full data_price'!AI1192/'51 Stocks with Full data_price'!AI1191)</f>
        <v>-1.6851175754700059E-2</v>
      </c>
      <c r="AJ1191">
        <f>LN('51 Stocks with Full data_price'!AJ1192/'51 Stocks with Full data_price'!AJ1191)</f>
        <v>0</v>
      </c>
      <c r="AK1191">
        <f>LN('51 Stocks with Full data_price'!AK1192/'51 Stocks with Full data_price'!AK1191)</f>
        <v>-1.438873745209978E-2</v>
      </c>
      <c r="AL1191">
        <f>LN('51 Stocks with Full data_price'!AL1192/'51 Stocks with Full data_price'!AL1191)</f>
        <v>6.9965302898361021E-3</v>
      </c>
      <c r="AM1191">
        <f>LN('51 Stocks with Full data_price'!AM1192/'51 Stocks with Full data_price'!AM1191)</f>
        <v>-1.19493580152524E-2</v>
      </c>
      <c r="AN1191">
        <f>LN('51 Stocks with Full data_price'!AN1192/'51 Stocks with Full data_price'!AN1191)</f>
        <v>-2.7109098108108021E-2</v>
      </c>
      <c r="AO1191">
        <f>LN('51 Stocks with Full data_price'!AO1192/'51 Stocks with Full data_price'!AO1191)</f>
        <v>1.6703367333570601E-3</v>
      </c>
      <c r="AP1191">
        <f>LN('51 Stocks with Full data_price'!AP1192/'51 Stocks with Full data_price'!AP1191)</f>
        <v>3.3182767951749063E-2</v>
      </c>
      <c r="AQ1191">
        <f>LN('51 Stocks with Full data_price'!AQ1192/'51 Stocks with Full data_price'!AQ1191)</f>
        <v>3.3795233246525099E-3</v>
      </c>
      <c r="AR1191">
        <f>LN('51 Stocks with Full data_price'!AR1192/'51 Stocks with Full data_price'!AR1191)</f>
        <v>6.4093851851834806E-3</v>
      </c>
      <c r="AS1191">
        <f>LN('51 Stocks with Full data_price'!AS1192/'51 Stocks with Full data_price'!AS1191)</f>
        <v>-5.9954332295411731E-3</v>
      </c>
      <c r="AT1191">
        <f>LN('51 Stocks with Full data_price'!AT1192/'51 Stocks with Full data_price'!AT1191)</f>
        <v>0</v>
      </c>
      <c r="AU1191">
        <f>LN('51 Stocks with Full data_price'!AU1192/'51 Stocks with Full data_price'!AU1191)</f>
        <v>-5.4377513001291049E-3</v>
      </c>
      <c r="AV1191">
        <f>LN('51 Stocks with Full data_price'!AV1192/'51 Stocks with Full data_price'!AV1191)</f>
        <v>2.3048395436290871E-2</v>
      </c>
      <c r="AW1191">
        <f>LN('51 Stocks with Full data_price'!AW1192/'51 Stocks with Full data_price'!AW1191)</f>
        <v>2.4259555925357695E-2</v>
      </c>
      <c r="AX1191">
        <f>LN('51 Stocks with Full data_price'!AX1192/'51 Stocks with Full data_price'!AX1191)</f>
        <v>4.9817385625961906E-2</v>
      </c>
      <c r="AY1191">
        <f>LN('51 Stocks with Full data_price'!AY1192/'51 Stocks with Full data_price'!AY1191)</f>
        <v>-4.9091900262384081E-3</v>
      </c>
      <c r="AZ1191">
        <f>LN('51 Stocks with Full data_price'!AZ1192/'51 Stocks with Full data_price'!AZ1191)</f>
        <v>1.3363227812167158E-2</v>
      </c>
    </row>
    <row r="1192" spans="1:52">
      <c r="A1192" s="1">
        <v>40476</v>
      </c>
      <c r="B1192">
        <f>LN('51 Stocks with Full data_price'!B1193/'51 Stocks with Full data_price'!B1192)</f>
        <v>1.1550550451203165E-2</v>
      </c>
      <c r="C1192">
        <f>LN('51 Stocks with Full data_price'!C1193/'51 Stocks with Full data_price'!C1192)</f>
        <v>1.2320484388040657E-2</v>
      </c>
      <c r="D1192">
        <f>LN('51 Stocks with Full data_price'!D1193/'51 Stocks with Full data_price'!D1192)</f>
        <v>1.4670189747793839E-2</v>
      </c>
      <c r="E1192">
        <f>LN('51 Stocks with Full data_price'!E1193/'51 Stocks with Full data_price'!E1192)</f>
        <v>1.423511582187191E-2</v>
      </c>
      <c r="F1192">
        <f>LN('51 Stocks with Full data_price'!F1193/'51 Stocks with Full data_price'!F1192)</f>
        <v>1.9178670030571849E-2</v>
      </c>
      <c r="G1192">
        <f>LN('51 Stocks with Full data_price'!G1193/'51 Stocks with Full data_price'!G1192)</f>
        <v>1.9943680967335332E-2</v>
      </c>
      <c r="H1192">
        <f>LN('51 Stocks with Full data_price'!H1193/'51 Stocks with Full data_price'!H1192)</f>
        <v>9.4463593311238978E-2</v>
      </c>
      <c r="I1192">
        <f>LN('51 Stocks with Full data_price'!I1193/'51 Stocks with Full data_price'!I1192)</f>
        <v>1.0131798930406955E-2</v>
      </c>
      <c r="J1192">
        <f>LN('51 Stocks with Full data_price'!J1193/'51 Stocks with Full data_price'!J1192)</f>
        <v>1.1215070820140003E-2</v>
      </c>
      <c r="K1192">
        <f>LN('51 Stocks with Full data_price'!K1193/'51 Stocks with Full data_price'!K1192)</f>
        <v>2.8370697129215566E-2</v>
      </c>
      <c r="L1192">
        <f>LN('51 Stocks with Full data_price'!L1193/'51 Stocks with Full data_price'!L1192)</f>
        <v>7.7572827964633301E-3</v>
      </c>
      <c r="M1192">
        <f>LN('51 Stocks with Full data_price'!M1193/'51 Stocks with Full data_price'!M1192)</f>
        <v>9.5289662985662077E-2</v>
      </c>
      <c r="N1192">
        <f>LN('51 Stocks with Full data_price'!N1193/'51 Stocks with Full data_price'!N1192)</f>
        <v>1.0181906145119502E-2</v>
      </c>
      <c r="O1192">
        <f>LN('51 Stocks with Full data_price'!O1193/'51 Stocks with Full data_price'!O1192)</f>
        <v>5.7084795111310781E-2</v>
      </c>
      <c r="P1192">
        <f>LN('51 Stocks with Full data_price'!P1193/'51 Stocks with Full data_price'!P1192)</f>
        <v>2.8637880962889051E-2</v>
      </c>
      <c r="Q1192">
        <f>LN('51 Stocks with Full data_price'!Q1193/'51 Stocks with Full data_price'!Q1192)</f>
        <v>5.7774894125203612E-2</v>
      </c>
      <c r="R1192">
        <f>LN('51 Stocks with Full data_price'!R1193/'51 Stocks with Full data_price'!R1192)</f>
        <v>4.3868480865696412E-2</v>
      </c>
      <c r="S1192">
        <f>LN('51 Stocks with Full data_price'!S1193/'51 Stocks with Full data_price'!S1192)</f>
        <v>2.8449521322311232E-3</v>
      </c>
      <c r="T1192">
        <f>LN('51 Stocks with Full data_price'!T1193/'51 Stocks with Full data_price'!T1192)</f>
        <v>9.5067294323634394E-2</v>
      </c>
      <c r="U1192">
        <f>LN('51 Stocks with Full data_price'!U1193/'51 Stocks with Full data_price'!U1192)</f>
        <v>1.5825041144396892E-2</v>
      </c>
      <c r="V1192">
        <f>LN('51 Stocks with Full data_price'!V1193/'51 Stocks with Full data_price'!V1192)</f>
        <v>2.1377470772366867E-2</v>
      </c>
      <c r="W1192">
        <f>LN('51 Stocks with Full data_price'!W1193/'51 Stocks with Full data_price'!W1192)</f>
        <v>3.4276434529181478E-2</v>
      </c>
      <c r="X1192">
        <f>LN('51 Stocks with Full data_price'!X1193/'51 Stocks with Full data_price'!X1192)</f>
        <v>8.9971498688428218E-3</v>
      </c>
      <c r="Y1192">
        <f>LN('51 Stocks with Full data_price'!Y1193/'51 Stocks with Full data_price'!Y1192)</f>
        <v>5.7874782902974528E-2</v>
      </c>
      <c r="Z1192">
        <f>LN('51 Stocks with Full data_price'!Z1193/'51 Stocks with Full data_price'!Z1192)</f>
        <v>7.1458963982145046E-2</v>
      </c>
      <c r="AA1192">
        <f>LN('51 Stocks with Full data_price'!AA1193/'51 Stocks with Full data_price'!AA1192)</f>
        <v>3.7555433834220053E-2</v>
      </c>
      <c r="AB1192">
        <f>LN('51 Stocks with Full data_price'!AB1193/'51 Stocks with Full data_price'!AB1192)</f>
        <v>1.6231194928582552E-2</v>
      </c>
      <c r="AC1192">
        <f>LN('51 Stocks with Full data_price'!AC1193/'51 Stocks with Full data_price'!AC1192)</f>
        <v>8.2747212003239287E-4</v>
      </c>
      <c r="AD1192">
        <f>LN('51 Stocks with Full data_price'!AD1193/'51 Stocks with Full data_price'!AD1192)</f>
        <v>1.5395685477973473E-2</v>
      </c>
      <c r="AE1192">
        <f>LN('51 Stocks with Full data_price'!AE1193/'51 Stocks with Full data_price'!AE1192)</f>
        <v>-7.4349784875180902E-3</v>
      </c>
      <c r="AF1192">
        <f>LN('51 Stocks with Full data_price'!AF1193/'51 Stocks with Full data_price'!AF1192)</f>
        <v>6.3140896870933202E-2</v>
      </c>
      <c r="AG1192">
        <f>LN('51 Stocks with Full data_price'!AG1193/'51 Stocks with Full data_price'!AG1192)</f>
        <v>9.050889023949199E-2</v>
      </c>
      <c r="AH1192">
        <f>LN('51 Stocks with Full data_price'!AH1193/'51 Stocks with Full data_price'!AH1192)</f>
        <v>7.0979726242868135E-2</v>
      </c>
      <c r="AI1192">
        <f>LN('51 Stocks with Full data_price'!AI1193/'51 Stocks with Full data_price'!AI1192)</f>
        <v>9.469202668872434E-2</v>
      </c>
      <c r="AJ1192">
        <f>LN('51 Stocks with Full data_price'!AJ1193/'51 Stocks with Full data_price'!AJ1192)</f>
        <v>6.6277954521004309E-2</v>
      </c>
      <c r="AK1192">
        <f>LN('51 Stocks with Full data_price'!AK1193/'51 Stocks with Full data_price'!AK1192)</f>
        <v>1.6766859857067107E-2</v>
      </c>
      <c r="AL1192">
        <f>LN('51 Stocks with Full data_price'!AL1193/'51 Stocks with Full data_price'!AL1192)</f>
        <v>1.5810606026642245E-2</v>
      </c>
      <c r="AM1192">
        <f>LN('51 Stocks with Full data_price'!AM1193/'51 Stocks with Full data_price'!AM1192)</f>
        <v>3.252319170555993E-2</v>
      </c>
      <c r="AN1192">
        <f>LN('51 Stocks with Full data_price'!AN1193/'51 Stocks with Full data_price'!AN1192)</f>
        <v>8.7234765798779507E-2</v>
      </c>
      <c r="AO1192">
        <f>LN('51 Stocks with Full data_price'!AO1193/'51 Stocks with Full data_price'!AO1192)</f>
        <v>7.0155397837898648E-2</v>
      </c>
      <c r="AP1192">
        <f>LN('51 Stocks with Full data_price'!AP1193/'51 Stocks with Full data_price'!AP1192)</f>
        <v>1.5294945035637861E-2</v>
      </c>
      <c r="AQ1192">
        <f>LN('51 Stocks with Full data_price'!AQ1193/'51 Stocks with Full data_price'!AQ1192)</f>
        <v>3.0567163870433567E-2</v>
      </c>
      <c r="AR1192">
        <f>LN('51 Stocks with Full data_price'!AR1193/'51 Stocks with Full data_price'!AR1192)</f>
        <v>5.4593398604173206E-2</v>
      </c>
      <c r="AS1192">
        <f>LN('51 Stocks with Full data_price'!AS1193/'51 Stocks with Full data_price'!AS1192)</f>
        <v>9.5406647479689591E-2</v>
      </c>
      <c r="AT1192">
        <f>LN('51 Stocks with Full data_price'!AT1193/'51 Stocks with Full data_price'!AT1192)</f>
        <v>0</v>
      </c>
      <c r="AU1192">
        <f>LN('51 Stocks with Full data_price'!AU1193/'51 Stocks with Full data_price'!AU1192)</f>
        <v>4.9983822354080769E-2</v>
      </c>
      <c r="AV1192">
        <f>LN('51 Stocks with Full data_price'!AV1193/'51 Stocks with Full data_price'!AV1192)</f>
        <v>5.1799495360141473E-2</v>
      </c>
      <c r="AW1192">
        <f>LN('51 Stocks with Full data_price'!AW1193/'51 Stocks with Full data_price'!AW1192)</f>
        <v>9.5231422076182015E-2</v>
      </c>
      <c r="AX1192">
        <f>LN('51 Stocks with Full data_price'!AX1193/'51 Stocks with Full data_price'!AX1192)</f>
        <v>3.2988518058270563E-2</v>
      </c>
      <c r="AY1192">
        <f>LN('51 Stocks with Full data_price'!AY1193/'51 Stocks with Full data_price'!AY1192)</f>
        <v>9.5994468167407681E-3</v>
      </c>
      <c r="AZ1192">
        <f>LN('51 Stocks with Full data_price'!AZ1193/'51 Stocks with Full data_price'!AZ1192)</f>
        <v>1.5679217409913411E-2</v>
      </c>
    </row>
    <row r="1193" spans="1:52">
      <c r="A1193" s="1">
        <v>40477</v>
      </c>
      <c r="B1193">
        <f>LN('51 Stocks with Full data_price'!B1194/'51 Stocks with Full data_price'!B1193)</f>
        <v>-6.2029441246077809E-3</v>
      </c>
      <c r="C1193">
        <f>LN('51 Stocks with Full data_price'!C1194/'51 Stocks with Full data_price'!C1193)</f>
        <v>-8.196767204178515E-3</v>
      </c>
      <c r="D1193">
        <f>LN('51 Stocks with Full data_price'!D1194/'51 Stocks with Full data_price'!D1193)</f>
        <v>-9.7561749453646852E-3</v>
      </c>
      <c r="E1193">
        <f>LN('51 Stocks with Full data_price'!E1194/'51 Stocks with Full data_price'!E1193)</f>
        <v>-1.7683470567420034E-3</v>
      </c>
      <c r="F1193">
        <f>LN('51 Stocks with Full data_price'!F1194/'51 Stocks with Full data_price'!F1193)</f>
        <v>-8.1744324395580624E-3</v>
      </c>
      <c r="G1193">
        <f>LN('51 Stocks with Full data_price'!G1194/'51 Stocks with Full data_price'!G1193)</f>
        <v>-5.6577237198588374E-3</v>
      </c>
      <c r="H1193">
        <f>LN('51 Stocks with Full data_price'!H1194/'51 Stocks with Full data_price'!H1193)</f>
        <v>8.4337849297699413E-3</v>
      </c>
      <c r="I1193">
        <f>LN('51 Stocks with Full data_price'!I1194/'51 Stocks with Full data_price'!I1193)</f>
        <v>-1.3532006218576385E-2</v>
      </c>
      <c r="J1193">
        <f>LN('51 Stocks with Full data_price'!J1194/'51 Stocks with Full data_price'!J1193)</f>
        <v>-7.4627212015896003E-3</v>
      </c>
      <c r="K1193">
        <f>LN('51 Stocks with Full data_price'!K1194/'51 Stocks with Full data_price'!K1193)</f>
        <v>4.0430309430056058E-2</v>
      </c>
      <c r="L1193">
        <f>LN('51 Stocks with Full data_price'!L1194/'51 Stocks with Full data_price'!L1193)</f>
        <v>0</v>
      </c>
      <c r="M1193">
        <f>LN('51 Stocks with Full data_price'!M1194/'51 Stocks with Full data_price'!M1193)</f>
        <v>-3.7203872677219176E-2</v>
      </c>
      <c r="N1193">
        <f>LN('51 Stocks with Full data_price'!N1194/'51 Stocks with Full data_price'!N1193)</f>
        <v>8.6455869928540319E-3</v>
      </c>
      <c r="O1193">
        <f>LN('51 Stocks with Full data_price'!O1194/'51 Stocks with Full data_price'!O1193)</f>
        <v>-1.9377185894314725E-2</v>
      </c>
      <c r="P1193">
        <f>LN('51 Stocks with Full data_price'!P1194/'51 Stocks with Full data_price'!P1193)</f>
        <v>-2.3286784926140482E-2</v>
      </c>
      <c r="Q1193">
        <f>LN('51 Stocks with Full data_price'!Q1194/'51 Stocks with Full data_price'!Q1193)</f>
        <v>-2.3255022493421183E-2</v>
      </c>
      <c r="R1193">
        <f>LN('51 Stocks with Full data_price'!R1194/'51 Stocks with Full data_price'!R1193)</f>
        <v>3.4690116195056062E-2</v>
      </c>
      <c r="S1193">
        <f>LN('51 Stocks with Full data_price'!S1194/'51 Stocks with Full data_price'!S1193)</f>
        <v>-1.4306395651237858E-2</v>
      </c>
      <c r="T1193">
        <f>LN('51 Stocks with Full data_price'!T1194/'51 Stocks with Full data_price'!T1193)</f>
        <v>3.1090587070031182E-2</v>
      </c>
      <c r="U1193">
        <f>LN('51 Stocks with Full data_price'!U1194/'51 Stocks with Full data_price'!U1193)</f>
        <v>0</v>
      </c>
      <c r="V1193">
        <f>LN('51 Stocks with Full data_price'!V1194/'51 Stocks with Full data_price'!V1193)</f>
        <v>-1.3628831055605787E-2</v>
      </c>
      <c r="W1193">
        <f>LN('51 Stocks with Full data_price'!W1194/'51 Stocks with Full data_price'!W1193)</f>
        <v>2.0441809165176853E-2</v>
      </c>
      <c r="X1193">
        <f>LN('51 Stocks with Full data_price'!X1194/'51 Stocks with Full data_price'!X1193)</f>
        <v>6.3025418708025265E-3</v>
      </c>
      <c r="Y1193">
        <f>LN('51 Stocks with Full data_price'!Y1194/'51 Stocks with Full data_price'!Y1193)</f>
        <v>9.8068279469881222E-3</v>
      </c>
      <c r="Z1193">
        <f>LN('51 Stocks with Full data_price'!Z1194/'51 Stocks with Full data_price'!Z1193)</f>
        <v>-3.2929156806774898E-2</v>
      </c>
      <c r="AA1193">
        <f>LN('51 Stocks with Full data_price'!AA1194/'51 Stocks with Full data_price'!AA1193)</f>
        <v>-1.0876240144138799E-2</v>
      </c>
      <c r="AB1193">
        <f>LN('51 Stocks with Full data_price'!AB1194/'51 Stocks with Full data_price'!AB1193)</f>
        <v>8.9047783429596853E-3</v>
      </c>
      <c r="AC1193">
        <f>LN('51 Stocks with Full data_price'!AC1194/'51 Stocks with Full data_price'!AC1193)</f>
        <v>-3.8790698096128159E-2</v>
      </c>
      <c r="AD1193">
        <f>LN('51 Stocks with Full data_price'!AD1194/'51 Stocks with Full data_price'!AD1193)</f>
        <v>5.5401803756153509E-3</v>
      </c>
      <c r="AE1193">
        <f>LN('51 Stocks with Full data_price'!AE1194/'51 Stocks with Full data_price'!AE1193)</f>
        <v>-1.9593693900401152E-2</v>
      </c>
      <c r="AF1193">
        <f>LN('51 Stocks with Full data_price'!AF1194/'51 Stocks with Full data_price'!AF1193)</f>
        <v>1.3889112160667093E-2</v>
      </c>
      <c r="AG1193">
        <f>LN('51 Stocks with Full data_price'!AG1194/'51 Stocks with Full data_price'!AG1193)</f>
        <v>-2.9211315805765083E-3</v>
      </c>
      <c r="AH1193">
        <f>LN('51 Stocks with Full data_price'!AH1194/'51 Stocks with Full data_price'!AH1193)</f>
        <v>5.264373348542209E-2</v>
      </c>
      <c r="AI1193">
        <f>LN('51 Stocks with Full data_price'!AI1194/'51 Stocks with Full data_price'!AI1193)</f>
        <v>-4.7125456438823675E-2</v>
      </c>
      <c r="AJ1193">
        <f>LN('51 Stocks with Full data_price'!AJ1194/'51 Stocks with Full data_price'!AJ1193)</f>
        <v>3.1308690159182216E-2</v>
      </c>
      <c r="AK1193">
        <f>LN('51 Stocks with Full data_price'!AK1194/'51 Stocks with Full data_price'!AK1193)</f>
        <v>-4.7619137602435907E-3</v>
      </c>
      <c r="AL1193">
        <f>LN('51 Stocks with Full data_price'!AL1194/'51 Stocks with Full data_price'!AL1193)</f>
        <v>-1.4815085785140699E-2</v>
      </c>
      <c r="AM1193">
        <f>LN('51 Stocks with Full data_price'!AM1194/'51 Stocks with Full data_price'!AM1193)</f>
        <v>-1.4652276786870375E-2</v>
      </c>
      <c r="AN1193">
        <f>LN('51 Stocks with Full data_price'!AN1194/'51 Stocks with Full data_price'!AN1193)</f>
        <v>-2.1733236652437135E-2</v>
      </c>
      <c r="AO1193">
        <f>LN('51 Stocks with Full data_price'!AO1194/'51 Stocks with Full data_price'!AO1193)</f>
        <v>2.1271442946784604E-2</v>
      </c>
      <c r="AP1193">
        <f>LN('51 Stocks with Full data_price'!AP1194/'51 Stocks with Full data_price'!AP1193)</f>
        <v>-2.5317807984290012E-2</v>
      </c>
      <c r="AQ1193">
        <f>LN('51 Stocks with Full data_price'!AQ1194/'51 Stocks with Full data_price'!AQ1193)</f>
        <v>8.3460139886828946E-2</v>
      </c>
      <c r="AR1193">
        <f>LN('51 Stocks with Full data_price'!AR1194/'51 Stocks with Full data_price'!AR1193)</f>
        <v>-1.9923623569116082E-2</v>
      </c>
      <c r="AS1193">
        <f>LN('51 Stocks with Full data_price'!AS1194/'51 Stocks with Full data_price'!AS1193)</f>
        <v>-3.2682647430358418E-2</v>
      </c>
      <c r="AT1193">
        <f>LN('51 Stocks with Full data_price'!AT1194/'51 Stocks with Full data_price'!AT1193)</f>
        <v>0</v>
      </c>
      <c r="AU1193">
        <f>LN('51 Stocks with Full data_price'!AU1194/'51 Stocks with Full data_price'!AU1193)</f>
        <v>-2.6808438583982238E-2</v>
      </c>
      <c r="AV1193">
        <f>LN('51 Stocks with Full data_price'!AV1194/'51 Stocks with Full data_price'!AV1193)</f>
        <v>5.7526524894498414E-3</v>
      </c>
      <c r="AW1193">
        <f>LN('51 Stocks with Full data_price'!AW1194/'51 Stocks with Full data_price'!AW1193)</f>
        <v>-2.6604388989013201E-2</v>
      </c>
      <c r="AX1193">
        <f>LN('51 Stocks with Full data_price'!AX1194/'51 Stocks with Full data_price'!AX1193)</f>
        <v>-3.3118066207642188E-4</v>
      </c>
      <c r="AY1193">
        <f>LN('51 Stocks with Full data_price'!AY1194/'51 Stocks with Full data_price'!AY1193)</f>
        <v>2.8447046016399399E-2</v>
      </c>
      <c r="AZ1193">
        <f>LN('51 Stocks with Full data_price'!AZ1194/'51 Stocks with Full data_price'!AZ1193)</f>
        <v>-5.6162394112926348E-3</v>
      </c>
    </row>
    <row r="1194" spans="1:52">
      <c r="A1194" s="1">
        <v>40478</v>
      </c>
      <c r="B1194">
        <f>LN('51 Stocks with Full data_price'!B1195/'51 Stocks with Full data_price'!B1194)</f>
        <v>-1.3423020332140774E-2</v>
      </c>
      <c r="C1194">
        <f>LN('51 Stocks with Full data_price'!C1195/'51 Stocks with Full data_price'!C1194)</f>
        <v>1.4300550142196113E-2</v>
      </c>
      <c r="D1194">
        <f>LN('51 Stocks with Full data_price'!D1195/'51 Stocks with Full data_price'!D1194)</f>
        <v>3.9138993211363148E-3</v>
      </c>
      <c r="E1194">
        <f>LN('51 Stocks with Full data_price'!E1195/'51 Stocks with Full data_price'!E1194)</f>
        <v>-1.4260491219156922E-2</v>
      </c>
      <c r="F1194">
        <f>LN('51 Stocks with Full data_price'!F1195/'51 Stocks with Full data_price'!F1194)</f>
        <v>0</v>
      </c>
      <c r="G1194">
        <f>LN('51 Stocks with Full data_price'!G1195/'51 Stocks with Full data_price'!G1194)</f>
        <v>-1.4285957247476428E-2</v>
      </c>
      <c r="H1194">
        <f>LN('51 Stocks with Full data_price'!H1195/'51 Stocks with Full data_price'!H1194)</f>
        <v>-2.6749315236202831E-2</v>
      </c>
      <c r="I1194">
        <f>LN('51 Stocks with Full data_price'!I1195/'51 Stocks with Full data_price'!I1194)</f>
        <v>-1.3717636228799195E-2</v>
      </c>
      <c r="J1194">
        <f>LN('51 Stocks with Full data_price'!J1195/'51 Stocks with Full data_price'!J1194)</f>
        <v>-7.5188324140273398E-3</v>
      </c>
      <c r="K1194">
        <f>LN('51 Stocks with Full data_price'!K1195/'51 Stocks with Full data_price'!K1194)</f>
        <v>-3.2073714839114649E-2</v>
      </c>
      <c r="L1194">
        <f>LN('51 Stocks with Full data_price'!L1195/'51 Stocks with Full data_price'!L1194)</f>
        <v>-5.0814939917773659E-2</v>
      </c>
      <c r="M1194">
        <f>LN('51 Stocks with Full data_price'!M1195/'51 Stocks with Full data_price'!M1194)</f>
        <v>-3.9084436238379712E-2</v>
      </c>
      <c r="N1194">
        <f>LN('51 Stocks with Full data_price'!N1195/'51 Stocks with Full data_price'!N1194)</f>
        <v>0</v>
      </c>
      <c r="O1194">
        <f>LN('51 Stocks with Full data_price'!O1195/'51 Stocks with Full data_price'!O1194)</f>
        <v>-4.3466207633337299E-2</v>
      </c>
      <c r="P1194">
        <f>LN('51 Stocks with Full data_price'!P1195/'51 Stocks with Full data_price'!P1194)</f>
        <v>-5.1548187617556328E-3</v>
      </c>
      <c r="Q1194">
        <f>LN('51 Stocks with Full data_price'!Q1195/'51 Stocks with Full data_price'!Q1194)</f>
        <v>-3.9835498766169361E-2</v>
      </c>
      <c r="R1194">
        <f>LN('51 Stocks with Full data_price'!R1195/'51 Stocks with Full data_price'!R1194)</f>
        <v>-4.5174083189257183E-2</v>
      </c>
      <c r="S1194">
        <f>LN('51 Stocks with Full data_price'!S1195/'51 Stocks with Full data_price'!S1194)</f>
        <v>-5.7803629154994252E-3</v>
      </c>
      <c r="T1194">
        <f>LN('51 Stocks with Full data_price'!T1195/'51 Stocks with Full data_price'!T1194)</f>
        <v>-9.4637930309501399E-3</v>
      </c>
      <c r="U1194">
        <f>LN('51 Stocks with Full data_price'!U1195/'51 Stocks with Full data_price'!U1194)</f>
        <v>-1.7052788382719244E-2</v>
      </c>
      <c r="V1194">
        <f>LN('51 Stocks with Full data_price'!V1195/'51 Stocks with Full data_price'!V1194)</f>
        <v>-5.1590828100274476E-3</v>
      </c>
      <c r="W1194">
        <f>LN('51 Stocks with Full data_price'!W1195/'51 Stocks with Full data_price'!W1194)</f>
        <v>2.5237932589862754E-2</v>
      </c>
      <c r="X1194">
        <f>LN('51 Stocks with Full data_price'!X1195/'51 Stocks with Full data_price'!X1194)</f>
        <v>1.0934761387838715E-2</v>
      </c>
      <c r="Y1194">
        <f>LN('51 Stocks with Full data_price'!Y1195/'51 Stocks with Full data_price'!Y1194)</f>
        <v>-2.9122617246279514E-2</v>
      </c>
      <c r="Z1194">
        <f>LN('51 Stocks with Full data_price'!Z1195/'51 Stocks with Full data_price'!Z1194)</f>
        <v>-3.2933821671248767E-2</v>
      </c>
      <c r="AA1194">
        <f>LN('51 Stocks with Full data_price'!AA1195/'51 Stocks with Full data_price'!AA1194)</f>
        <v>-5.195433864827631E-2</v>
      </c>
      <c r="AB1194">
        <f>LN('51 Stocks with Full data_price'!AB1195/'51 Stocks with Full data_price'!AB1194)</f>
        <v>1.7714796483822427E-3</v>
      </c>
      <c r="AC1194">
        <f>LN('51 Stocks with Full data_price'!AC1195/'51 Stocks with Full data_price'!AC1194)</f>
        <v>1.7182134811365036E-3</v>
      </c>
      <c r="AD1194">
        <f>LN('51 Stocks with Full data_price'!AD1195/'51 Stocks with Full data_price'!AD1194)</f>
        <v>9.6220673640622506E-3</v>
      </c>
      <c r="AE1194">
        <f>LN('51 Stocks with Full data_price'!AE1195/'51 Stocks with Full data_price'!AE1194)</f>
        <v>-2.6215842130893025E-2</v>
      </c>
      <c r="AF1194">
        <f>LN('51 Stocks with Full data_price'!AF1195/'51 Stocks with Full data_price'!AF1194)</f>
        <v>-4.4059989794030543E-2</v>
      </c>
      <c r="AG1194">
        <f>LN('51 Stocks with Full data_price'!AG1195/'51 Stocks with Full data_price'!AG1194)</f>
        <v>-2.5680423571980495E-2</v>
      </c>
      <c r="AH1194">
        <f>LN('51 Stocks with Full data_price'!AH1195/'51 Stocks with Full data_price'!AH1194)</f>
        <v>-3.3042653626353218E-2</v>
      </c>
      <c r="AI1194">
        <f>LN('51 Stocks with Full data_price'!AI1195/'51 Stocks with Full data_price'!AI1194)</f>
        <v>-3.6300961055681639E-2</v>
      </c>
      <c r="AJ1194">
        <f>LN('51 Stocks with Full data_price'!AJ1195/'51 Stocks with Full data_price'!AJ1194)</f>
        <v>-3.4441851991219047E-2</v>
      </c>
      <c r="AK1194">
        <f>LN('51 Stocks with Full data_price'!AK1195/'51 Stocks with Full data_price'!AK1194)</f>
        <v>1.1862535309819948E-2</v>
      </c>
      <c r="AL1194">
        <f>LN('51 Stocks with Full data_price'!AL1195/'51 Stocks with Full data_price'!AL1194)</f>
        <v>-5.9880418446226691E-3</v>
      </c>
      <c r="AM1194">
        <f>LN('51 Stocks with Full data_price'!AM1195/'51 Stocks with Full data_price'!AM1194)</f>
        <v>-3.1486859011005112E-2</v>
      </c>
      <c r="AN1194">
        <f>LN('51 Stocks with Full data_price'!AN1195/'51 Stocks with Full data_price'!AN1194)</f>
        <v>-2.414348529671393E-2</v>
      </c>
      <c r="AO1194">
        <f>LN('51 Stocks with Full data_price'!AO1195/'51 Stocks with Full data_price'!AO1194)</f>
        <v>-4.5610511252052295E-2</v>
      </c>
      <c r="AP1194">
        <f>LN('51 Stocks with Full data_price'!AP1195/'51 Stocks with Full data_price'!AP1194)</f>
        <v>-4.6868933991538068E-2</v>
      </c>
      <c r="AQ1194">
        <f>LN('51 Stocks with Full data_price'!AQ1195/'51 Stocks with Full data_price'!AQ1194)</f>
        <v>-5.1895522650256466E-2</v>
      </c>
      <c r="AR1194">
        <f>LN('51 Stocks with Full data_price'!AR1195/'51 Stocks with Full data_price'!AR1194)</f>
        <v>-3.60596293241114E-2</v>
      </c>
      <c r="AS1194">
        <f>LN('51 Stocks with Full data_price'!AS1195/'51 Stocks with Full data_price'!AS1194)</f>
        <v>-4.8673891859551517E-2</v>
      </c>
      <c r="AT1194">
        <f>LN('51 Stocks with Full data_price'!AT1195/'51 Stocks with Full data_price'!AT1194)</f>
        <v>0</v>
      </c>
      <c r="AU1194">
        <f>LN('51 Stocks with Full data_price'!AU1195/'51 Stocks with Full data_price'!AU1194)</f>
        <v>-2.5358790751042182E-2</v>
      </c>
      <c r="AV1194">
        <f>LN('51 Stocks with Full data_price'!AV1195/'51 Stocks with Full data_price'!AV1194)</f>
        <v>-6.0594746545688014E-2</v>
      </c>
      <c r="AW1194">
        <f>LN('51 Stocks with Full data_price'!AW1195/'51 Stocks with Full data_price'!AW1194)</f>
        <v>-5.0881862243221831E-2</v>
      </c>
      <c r="AX1194">
        <f>LN('51 Stocks with Full data_price'!AX1195/'51 Stocks with Full data_price'!AX1194)</f>
        <v>-2.8218197444641994E-2</v>
      </c>
      <c r="AY1194">
        <f>LN('51 Stocks with Full data_price'!AY1195/'51 Stocks with Full data_price'!AY1194)</f>
        <v>-1.4122372115364403E-2</v>
      </c>
      <c r="AZ1194">
        <f>LN('51 Stocks with Full data_price'!AZ1195/'51 Stocks with Full data_price'!AZ1194)</f>
        <v>-2.5991954492221622E-2</v>
      </c>
    </row>
    <row r="1195" spans="1:52">
      <c r="A1195" s="1">
        <v>40479</v>
      </c>
      <c r="B1195">
        <f>LN('51 Stocks with Full data_price'!B1196/'51 Stocks with Full data_price'!B1195)</f>
        <v>9.8611287657802103E-3</v>
      </c>
      <c r="C1195">
        <f>LN('51 Stocks with Full data_price'!C1196/'51 Stocks with Full data_price'!C1195)</f>
        <v>-1.6360283105206798E-2</v>
      </c>
      <c r="D1195">
        <f>LN('51 Stocks with Full data_price'!D1196/'51 Stocks with Full data_price'!D1195)</f>
        <v>1.9342962843130935E-2</v>
      </c>
      <c r="E1195">
        <f>LN('51 Stocks with Full data_price'!E1196/'51 Stocks with Full data_price'!E1195)</f>
        <v>0</v>
      </c>
      <c r="F1195">
        <f>LN('51 Stocks with Full data_price'!F1196/'51 Stocks with Full data_price'!F1195)</f>
        <v>-2.7397277411204389E-3</v>
      </c>
      <c r="G1195">
        <f>LN('51 Stocks with Full data_price'!G1196/'51 Stocks with Full data_price'!G1195)</f>
        <v>-1.4398850579876432E-3</v>
      </c>
      <c r="H1195">
        <f>LN('51 Stocks with Full data_price'!H1196/'51 Stocks with Full data_price'!H1195)</f>
        <v>4.3037262862167854E-3</v>
      </c>
      <c r="I1195">
        <f>LN('51 Stocks with Full data_price'!I1196/'51 Stocks with Full data_price'!I1195)</f>
        <v>1.1671948505505908E-2</v>
      </c>
      <c r="J1195">
        <f>LN('51 Stocks with Full data_price'!J1196/'51 Stocks with Full data_price'!J1195)</f>
        <v>-3.7807228399059328E-3</v>
      </c>
      <c r="K1195">
        <f>LN('51 Stocks with Full data_price'!K1196/'51 Stocks with Full data_price'!K1195)</f>
        <v>-6.937218453722968E-4</v>
      </c>
      <c r="L1195">
        <f>LN('51 Stocks with Full data_price'!L1196/'51 Stocks with Full data_price'!L1195)</f>
        <v>-3.8016273788842141E-2</v>
      </c>
      <c r="M1195">
        <f>LN('51 Stocks with Full data_price'!M1196/'51 Stocks with Full data_price'!M1195)</f>
        <v>-1.5621830745410818E-2</v>
      </c>
      <c r="N1195">
        <f>LN('51 Stocks with Full data_price'!N1196/'51 Stocks with Full data_price'!N1195)</f>
        <v>8.5714810501411835E-3</v>
      </c>
      <c r="O1195">
        <f>LN('51 Stocks with Full data_price'!O1196/'51 Stocks with Full data_price'!O1195)</f>
        <v>0</v>
      </c>
      <c r="P1195">
        <f>LN('51 Stocks with Full data_price'!P1196/'51 Stocks with Full data_price'!P1195)</f>
        <v>-6.6292783229803713E-3</v>
      </c>
      <c r="Q1195">
        <f>LN('51 Stocks with Full data_price'!Q1196/'51 Stocks with Full data_price'!Q1195)</f>
        <v>-1.9509532344640302E-2</v>
      </c>
      <c r="R1195">
        <f>LN('51 Stocks with Full data_price'!R1196/'51 Stocks with Full data_price'!R1195)</f>
        <v>-1.9235297378624706E-2</v>
      </c>
      <c r="S1195">
        <f>LN('51 Stocks with Full data_price'!S1196/'51 Stocks with Full data_price'!S1195)</f>
        <v>2.8943580263643353E-3</v>
      </c>
      <c r="T1195">
        <f>LN('51 Stocks with Full data_price'!T1196/'51 Stocks with Full data_price'!T1195)</f>
        <v>3.1971534023686618E-2</v>
      </c>
      <c r="U1195">
        <f>LN('51 Stocks with Full data_price'!U1196/'51 Stocks with Full data_price'!U1195)</f>
        <v>4.9019706002066876E-3</v>
      </c>
      <c r="V1195">
        <f>LN('51 Stocks with Full data_price'!V1196/'51 Stocks with Full data_price'!V1195)</f>
        <v>1.1144564553065237E-2</v>
      </c>
      <c r="W1195">
        <f>LN('51 Stocks with Full data_price'!W1196/'51 Stocks with Full data_price'!W1195)</f>
        <v>2.3602942804509683E-2</v>
      </c>
      <c r="X1195">
        <f>LN('51 Stocks with Full data_price'!X1196/'51 Stocks with Full data_price'!X1195)</f>
        <v>1.4396135516026361E-2</v>
      </c>
      <c r="Y1195">
        <f>LN('51 Stocks with Full data_price'!Y1196/'51 Stocks with Full data_price'!Y1195)</f>
        <v>-1.7889564750775171E-2</v>
      </c>
      <c r="Z1195">
        <f>LN('51 Stocks with Full data_price'!Z1196/'51 Stocks with Full data_price'!Z1195)</f>
        <v>-2.0293819339814022E-2</v>
      </c>
      <c r="AA1195">
        <f>LN('51 Stocks with Full data_price'!AA1196/'51 Stocks with Full data_price'!AA1195)</f>
        <v>-6.4198808125623067E-3</v>
      </c>
      <c r="AB1195">
        <f>LN('51 Stocks with Full data_price'!AB1196/'51 Stocks with Full data_price'!AB1195)</f>
        <v>-5.3238812527499658E-3</v>
      </c>
      <c r="AC1195">
        <f>LN('51 Stocks with Full data_price'!AC1196/'51 Stocks with Full data_price'!AC1195)</f>
        <v>-2.4327872249264852E-2</v>
      </c>
      <c r="AD1195">
        <f>LN('51 Stocks with Full data_price'!AD1196/'51 Stocks with Full data_price'!AD1195)</f>
        <v>1.2236726448436866E-2</v>
      </c>
      <c r="AE1195">
        <f>LN('51 Stocks with Full data_price'!AE1196/'51 Stocks with Full data_price'!AE1195)</f>
        <v>4.2098760235229011E-3</v>
      </c>
      <c r="AF1195">
        <f>LN('51 Stocks with Full data_price'!AF1196/'51 Stocks with Full data_price'!AF1195)</f>
        <v>4.2334363826560736E-2</v>
      </c>
      <c r="AG1195">
        <f>LN('51 Stocks with Full data_price'!AG1196/'51 Stocks with Full data_price'!AG1195)</f>
        <v>5.0012504168215146E-4</v>
      </c>
      <c r="AH1195">
        <f>LN('51 Stocks with Full data_price'!AH1196/'51 Stocks with Full data_price'!AH1195)</f>
        <v>-1.050666325558313E-2</v>
      </c>
      <c r="AI1195">
        <f>LN('51 Stocks with Full data_price'!AI1196/'51 Stocks with Full data_price'!AI1195)</f>
        <v>-2.4571260730505431E-2</v>
      </c>
      <c r="AJ1195">
        <f>LN('51 Stocks with Full data_price'!AJ1196/'51 Stocks with Full data_price'!AJ1195)</f>
        <v>-3.4587113412106719E-2</v>
      </c>
      <c r="AK1195">
        <f>LN('51 Stocks with Full data_price'!AK1196/'51 Stocks with Full data_price'!AK1195)</f>
        <v>9.3897403498391374E-3</v>
      </c>
      <c r="AL1195">
        <f>LN('51 Stocks with Full data_price'!AL1196/'51 Stocks with Full data_price'!AL1195)</f>
        <v>-1.2084739215071886E-2</v>
      </c>
      <c r="AM1195">
        <f>LN('51 Stocks with Full data_price'!AM1196/'51 Stocks with Full data_price'!AM1195)</f>
        <v>2.2822375824662236E-3</v>
      </c>
      <c r="AN1195">
        <f>LN('51 Stocks with Full data_price'!AN1196/'51 Stocks with Full data_price'!AN1195)</f>
        <v>2.1629341923381517E-2</v>
      </c>
      <c r="AO1195">
        <f>LN('51 Stocks with Full data_price'!AO1196/'51 Stocks with Full data_price'!AO1195)</f>
        <v>-2.0942407033176021E-2</v>
      </c>
      <c r="AP1195">
        <f>LN('51 Stocks with Full data_price'!AP1196/'51 Stocks with Full data_price'!AP1195)</f>
        <v>-1.4986985854323877E-2</v>
      </c>
      <c r="AQ1195">
        <f>LN('51 Stocks with Full data_price'!AQ1196/'51 Stocks with Full data_price'!AQ1195)</f>
        <v>-7.638483988784711E-3</v>
      </c>
      <c r="AR1195">
        <f>LN('51 Stocks with Full data_price'!AR1196/'51 Stocks with Full data_price'!AR1195)</f>
        <v>1.1065119812472607E-2</v>
      </c>
      <c r="AS1195">
        <f>LN('51 Stocks with Full data_price'!AS1196/'51 Stocks with Full data_price'!AS1195)</f>
        <v>-1.5466037629880518E-2</v>
      </c>
      <c r="AT1195">
        <f>LN('51 Stocks with Full data_price'!AT1196/'51 Stocks with Full data_price'!AT1195)</f>
        <v>0</v>
      </c>
      <c r="AU1195">
        <f>LN('51 Stocks with Full data_price'!AU1196/'51 Stocks with Full data_price'!AU1195)</f>
        <v>-1.3755375068485344E-2</v>
      </c>
      <c r="AV1195">
        <f>LN('51 Stocks with Full data_price'!AV1196/'51 Stocks with Full data_price'!AV1195)</f>
        <v>-2.4679915870568885E-2</v>
      </c>
      <c r="AW1195">
        <f>LN('51 Stocks with Full data_price'!AW1196/'51 Stocks with Full data_price'!AW1195)</f>
        <v>-1.6014068276619432E-2</v>
      </c>
      <c r="AX1195">
        <f>LN('51 Stocks with Full data_price'!AX1196/'51 Stocks with Full data_price'!AX1195)</f>
        <v>-2.3441266378826982E-2</v>
      </c>
      <c r="AY1195">
        <f>LN('51 Stocks with Full data_price'!AY1196/'51 Stocks with Full data_price'!AY1195)</f>
        <v>-1.6471644570569436E-2</v>
      </c>
      <c r="AZ1195">
        <f>LN('51 Stocks with Full data_price'!AZ1196/'51 Stocks with Full data_price'!AZ1195)</f>
        <v>-1.8146965904935933E-2</v>
      </c>
    </row>
    <row r="1196" spans="1:52">
      <c r="A1196" s="1">
        <v>40480</v>
      </c>
      <c r="B1196">
        <f>LN('51 Stocks with Full data_price'!B1197/'51 Stocks with Full data_price'!B1196)</f>
        <v>-6.2640025849306277E-3</v>
      </c>
      <c r="C1196">
        <f>LN('51 Stocks with Full data_price'!C1197/'51 Stocks with Full data_price'!C1196)</f>
        <v>-6.2047768868829815E-3</v>
      </c>
      <c r="D1196">
        <f>LN('51 Stocks with Full data_price'!D1197/'51 Stocks with Full data_price'!D1196)</f>
        <v>-4.706751085798562E-2</v>
      </c>
      <c r="E1196">
        <f>LN('51 Stocks with Full data_price'!E1197/'51 Stocks with Full data_price'!E1196)</f>
        <v>-1.994626418237903E-2</v>
      </c>
      <c r="F1196">
        <f>LN('51 Stocks with Full data_price'!F1197/'51 Stocks with Full data_price'!F1196)</f>
        <v>-1.6597891409037828E-2</v>
      </c>
      <c r="G1196">
        <f>LN('51 Stocks with Full data_price'!G1197/'51 Stocks with Full data_price'!G1196)</f>
        <v>-1.3053122244579217E-2</v>
      </c>
      <c r="H1196">
        <f>LN('51 Stocks with Full data_price'!H1197/'51 Stocks with Full data_price'!H1196)</f>
        <v>-4.968013062426925E-2</v>
      </c>
      <c r="I1196">
        <f>LN('51 Stocks with Full data_price'!I1197/'51 Stocks with Full data_price'!I1196)</f>
        <v>-2.4880343521300263E-2</v>
      </c>
      <c r="J1196">
        <f>LN('51 Stocks with Full data_price'!J1197/'51 Stocks with Full data_price'!J1196)</f>
        <v>2.2472855852058576E-2</v>
      </c>
      <c r="K1196">
        <f>LN('51 Stocks with Full data_price'!K1197/'51 Stocks with Full data_price'!K1196)</f>
        <v>7.6045993852192125E-3</v>
      </c>
      <c r="L1196">
        <f>LN('51 Stocks with Full data_price'!L1197/'51 Stocks with Full data_price'!L1196)</f>
        <v>-5.4794657646255957E-3</v>
      </c>
      <c r="M1196">
        <f>LN('51 Stocks with Full data_price'!M1197/'51 Stocks with Full data_price'!M1196)</f>
        <v>-1.632689328742867E-2</v>
      </c>
      <c r="N1196">
        <f>LN('51 Stocks with Full data_price'!N1197/'51 Stocks with Full data_price'!N1196)</f>
        <v>-2.7398974188114503E-2</v>
      </c>
      <c r="O1196">
        <f>LN('51 Stocks with Full data_price'!O1197/'51 Stocks with Full data_price'!O1196)</f>
        <v>-6.6860066317426005E-3</v>
      </c>
      <c r="P1196">
        <f>LN('51 Stocks with Full data_price'!P1197/'51 Stocks with Full data_price'!P1196)</f>
        <v>-2.3521089674212792E-2</v>
      </c>
      <c r="Q1196">
        <f>LN('51 Stocks with Full data_price'!Q1197/'51 Stocks with Full data_price'!Q1196)</f>
        <v>1.1986300338266717E-2</v>
      </c>
      <c r="R1196">
        <f>LN('51 Stocks with Full data_price'!R1197/'51 Stocks with Full data_price'!R1196)</f>
        <v>-3.2335380642936465E-2</v>
      </c>
      <c r="S1196">
        <f>LN('51 Stocks with Full data_price'!S1197/'51 Stocks with Full data_price'!S1196)</f>
        <v>-1.4556297774207375E-2</v>
      </c>
      <c r="T1196">
        <f>LN('51 Stocks with Full data_price'!T1197/'51 Stocks with Full data_price'!T1196)</f>
        <v>-4.6337303825720454E-2</v>
      </c>
      <c r="U1196">
        <f>LN('51 Stocks with Full data_price'!U1197/'51 Stocks with Full data_price'!U1196)</f>
        <v>-6.1312270549362963E-3</v>
      </c>
      <c r="V1196">
        <f>LN('51 Stocks with Full data_price'!V1197/'51 Stocks with Full data_price'!V1196)</f>
        <v>-1.8933439931592883E-2</v>
      </c>
      <c r="W1196">
        <f>LN('51 Stocks with Full data_price'!W1197/'51 Stocks with Full data_price'!W1196)</f>
        <v>-1.6360283105206798E-2</v>
      </c>
      <c r="X1196">
        <f>LN('51 Stocks with Full data_price'!X1197/'51 Stocks with Full data_price'!X1196)</f>
        <v>-3.8506318062429504E-2</v>
      </c>
      <c r="Y1196">
        <f>LN('51 Stocks with Full data_price'!Y1197/'51 Stocks with Full data_price'!Y1196)</f>
        <v>2.2606554628913905E-2</v>
      </c>
      <c r="Z1196">
        <f>LN('51 Stocks with Full data_price'!Z1197/'51 Stocks with Full data_price'!Z1196)</f>
        <v>-1.0303468369724554E-2</v>
      </c>
      <c r="AA1196">
        <f>LN('51 Stocks with Full data_price'!AA1197/'51 Stocks with Full data_price'!AA1196)</f>
        <v>-1.0792248068559137E-2</v>
      </c>
      <c r="AB1196">
        <f>LN('51 Stocks with Full data_price'!AB1197/'51 Stocks with Full data_price'!AB1196)</f>
        <v>-1.6143848371356278E-2</v>
      </c>
      <c r="AC1196">
        <f>LN('51 Stocks with Full data_price'!AC1197/'51 Stocks with Full data_price'!AC1196)</f>
        <v>1.91643495892155E-2</v>
      </c>
      <c r="AD1196">
        <f>LN('51 Stocks with Full data_price'!AD1197/'51 Stocks with Full data_price'!AD1196)</f>
        <v>-2.4625047305389294E-2</v>
      </c>
      <c r="AE1196">
        <f>LN('51 Stocks with Full data_price'!AE1197/'51 Stocks with Full data_price'!AE1196)</f>
        <v>6.2044560753066408E-3</v>
      </c>
      <c r="AF1196">
        <f>LN('51 Stocks with Full data_price'!AF1197/'51 Stocks with Full data_price'!AF1196)</f>
        <v>-2.270839936981224E-2</v>
      </c>
      <c r="AG1196">
        <f>LN('51 Stocks with Full data_price'!AG1197/'51 Stocks with Full data_price'!AG1196)</f>
        <v>2.2983836390375323E-2</v>
      </c>
      <c r="AH1196">
        <f>LN('51 Stocks with Full data_price'!AH1197/'51 Stocks with Full data_price'!AH1196)</f>
        <v>-3.0641999023136114E-2</v>
      </c>
      <c r="AI1196">
        <f>LN('51 Stocks with Full data_price'!AI1197/'51 Stocks with Full data_price'!AI1196)</f>
        <v>1.7827136255132402E-2</v>
      </c>
      <c r="AJ1196">
        <f>LN('51 Stocks with Full data_price'!AJ1197/'51 Stocks with Full data_price'!AJ1196)</f>
        <v>1.6229378731305688E-3</v>
      </c>
      <c r="AK1196">
        <f>LN('51 Stocks with Full data_price'!AK1197/'51 Stocks with Full data_price'!AK1196)</f>
        <v>-1.6490361899415461E-2</v>
      </c>
      <c r="AL1196">
        <f>LN('51 Stocks with Full data_price'!AL1197/'51 Stocks with Full data_price'!AL1196)</f>
        <v>3.0349036951538896E-3</v>
      </c>
      <c r="AM1196">
        <f>LN('51 Stocks with Full data_price'!AM1197/'51 Stocks with Full data_price'!AM1196)</f>
        <v>3.362289076620361E-2</v>
      </c>
      <c r="AN1196">
        <f>LN('51 Stocks with Full data_price'!AN1197/'51 Stocks with Full data_price'!AN1196)</f>
        <v>-5.0995236727746057E-2</v>
      </c>
      <c r="AO1196">
        <f>LN('51 Stocks with Full data_price'!AO1197/'51 Stocks with Full data_price'!AO1196)</f>
        <v>3.1030686148220319E-3</v>
      </c>
      <c r="AP1196">
        <f>LN('51 Stocks with Full data_price'!AP1197/'51 Stocks with Full data_price'!AP1196)</f>
        <v>6.3122326606502516E-3</v>
      </c>
      <c r="AQ1196">
        <f>LN('51 Stocks with Full data_price'!AQ1197/'51 Stocks with Full data_price'!AQ1196)</f>
        <v>1.8360756375906624E-2</v>
      </c>
      <c r="AR1196">
        <f>LN('51 Stocks with Full data_price'!AR1197/'51 Stocks with Full data_price'!AR1196)</f>
        <v>4.1180566089173264E-3</v>
      </c>
      <c r="AS1196">
        <f>LN('51 Stocks with Full data_price'!AS1197/'51 Stocks with Full data_price'!AS1196)</f>
        <v>-6.7531800990086434E-3</v>
      </c>
      <c r="AT1196">
        <f>LN('51 Stocks with Full data_price'!AT1197/'51 Stocks with Full data_price'!AT1196)</f>
        <v>0</v>
      </c>
      <c r="AU1196">
        <f>LN('51 Stocks with Full data_price'!AU1197/'51 Stocks with Full data_price'!AU1196)</f>
        <v>-2.5815126029423194E-2</v>
      </c>
      <c r="AV1196">
        <f>LN('51 Stocks with Full data_price'!AV1197/'51 Stocks with Full data_price'!AV1196)</f>
        <v>-5.2192185282836394E-3</v>
      </c>
      <c r="AW1196">
        <f>LN('51 Stocks with Full data_price'!AW1197/'51 Stocks with Full data_price'!AW1196)</f>
        <v>1.6014068276619307E-2</v>
      </c>
      <c r="AX1196">
        <f>LN('51 Stocks with Full data_price'!AX1197/'51 Stocks with Full data_price'!AX1196)</f>
        <v>-3.2255144256674743E-2</v>
      </c>
      <c r="AY1196">
        <f>LN('51 Stocks with Full data_price'!AY1197/'51 Stocks with Full data_price'!AY1196)</f>
        <v>6.6212510644555684E-3</v>
      </c>
      <c r="AZ1196">
        <f>LN('51 Stocks with Full data_price'!AZ1197/'51 Stocks with Full data_price'!AZ1196)</f>
        <v>2.6126729427517681E-3</v>
      </c>
    </row>
    <row r="1197" spans="1:52">
      <c r="A1197" s="1">
        <v>40483</v>
      </c>
      <c r="B1197">
        <f>LN('51 Stocks with Full data_price'!B1198/'51 Stocks with Full data_price'!B1197)</f>
        <v>1.1602093552546979E-2</v>
      </c>
      <c r="C1197">
        <f>LN('51 Stocks with Full data_price'!C1198/'51 Stocks with Full data_price'!C1197)</f>
        <v>2.0534602441707735E-2</v>
      </c>
      <c r="D1197">
        <f>LN('51 Stocks with Full data_price'!D1198/'51 Stocks with Full data_price'!D1197)</f>
        <v>0</v>
      </c>
      <c r="E1197">
        <f>LN('51 Stocks with Full data_price'!E1198/'51 Stocks with Full data_price'!E1197)</f>
        <v>1.0929070532190449E-2</v>
      </c>
      <c r="F1197">
        <f>LN('51 Stocks with Full data_price'!F1198/'51 Stocks with Full data_price'!F1197)</f>
        <v>1.6597891409037831E-2</v>
      </c>
      <c r="G1197">
        <f>LN('51 Stocks with Full data_price'!G1198/'51 Stocks with Full data_price'!G1197)</f>
        <v>2.0231903971584898E-2</v>
      </c>
      <c r="H1197">
        <f>LN('51 Stocks with Full data_price'!H1198/'51 Stocks with Full data_price'!H1197)</f>
        <v>2.6719146733509641E-2</v>
      </c>
      <c r="I1197">
        <f>LN('51 Stocks with Full data_price'!I1198/'51 Stocks with Full data_price'!I1197)</f>
        <v>1.6655485640415541E-2</v>
      </c>
      <c r="J1197">
        <f>LN('51 Stocks with Full data_price'!J1198/'51 Stocks with Full data_price'!J1197)</f>
        <v>-7.4349784875180902E-3</v>
      </c>
      <c r="K1197">
        <f>LN('51 Stocks with Full data_price'!K1198/'51 Stocks with Full data_price'!K1197)</f>
        <v>2.3818751075413831E-2</v>
      </c>
      <c r="L1197">
        <f>LN('51 Stocks with Full data_price'!L1198/'51 Stocks with Full data_price'!L1197)</f>
        <v>2.6129167055169131E-2</v>
      </c>
      <c r="M1197">
        <f>LN('51 Stocks with Full data_price'!M1198/'51 Stocks with Full data_price'!M1197)</f>
        <v>5.623078767028647E-2</v>
      </c>
      <c r="N1197">
        <f>LN('51 Stocks with Full data_price'!N1198/'51 Stocks with Full data_price'!N1197)</f>
        <v>-1.4630580517603286E-3</v>
      </c>
      <c r="O1197">
        <f>LN('51 Stocks with Full data_price'!O1198/'51 Stocks with Full data_price'!O1197)</f>
        <v>4.9301150383923201E-2</v>
      </c>
      <c r="P1197">
        <f>LN('51 Stocks with Full data_price'!P1198/'51 Stocks with Full data_price'!P1197)</f>
        <v>3.7013400714209651E-3</v>
      </c>
      <c r="Q1197">
        <f>LN('51 Stocks with Full data_price'!Q1198/'51 Stocks with Full data_price'!Q1197)</f>
        <v>5.976544311861523E-2</v>
      </c>
      <c r="R1197">
        <f>LN('51 Stocks with Full data_price'!R1198/'51 Stocks with Full data_price'!R1197)</f>
        <v>6.7654659650497814E-2</v>
      </c>
      <c r="S1197">
        <f>LN('51 Stocks with Full data_price'!S1198/'51 Stocks with Full data_price'!S1197)</f>
        <v>5.8479698824231204E-3</v>
      </c>
      <c r="T1197">
        <f>LN('51 Stocks with Full data_price'!T1198/'51 Stocks with Full data_price'!T1197)</f>
        <v>1.43657698020339E-2</v>
      </c>
      <c r="U1197">
        <f>LN('51 Stocks with Full data_price'!U1198/'51 Stocks with Full data_price'!U1197)</f>
        <v>2.4302532619031991E-2</v>
      </c>
      <c r="V1197">
        <f>LN('51 Stocks with Full data_price'!V1198/'51 Stocks with Full data_price'!V1197)</f>
        <v>8.6505729760088645E-3</v>
      </c>
      <c r="W1197">
        <f>LN('51 Stocks with Full data_price'!W1198/'51 Stocks with Full data_price'!W1197)</f>
        <v>-6.2047768868829815E-3</v>
      </c>
      <c r="X1197">
        <f>LN('51 Stocks with Full data_price'!X1198/'51 Stocks with Full data_price'!X1197)</f>
        <v>7.9260652724207226E-3</v>
      </c>
      <c r="Y1197">
        <f>LN('51 Stocks with Full data_price'!Y1198/'51 Stocks with Full data_price'!Y1197)</f>
        <v>8.022368677094488E-2</v>
      </c>
      <c r="Z1197">
        <f>LN('51 Stocks with Full data_price'!Z1198/'51 Stocks with Full data_price'!Z1197)</f>
        <v>5.7030544777694057E-2</v>
      </c>
      <c r="AA1197">
        <f>LN('51 Stocks with Full data_price'!AA1198/'51 Stocks with Full data_price'!AA1197)</f>
        <v>1.6358522341880816E-2</v>
      </c>
      <c r="AB1197">
        <f>LN('51 Stocks with Full data_price'!AB1198/'51 Stocks with Full data_price'!AB1197)</f>
        <v>5.4102927282477006E-3</v>
      </c>
      <c r="AC1197">
        <f>LN('51 Stocks with Full data_price'!AC1198/'51 Stocks with Full data_price'!AC1197)</f>
        <v>2.8075004285543426E-2</v>
      </c>
      <c r="AD1197">
        <f>LN('51 Stocks with Full data_price'!AD1198/'51 Stocks with Full data_price'!AD1197)</f>
        <v>2.76625349289011E-3</v>
      </c>
      <c r="AE1197">
        <f>LN('51 Stocks with Full data_price'!AE1198/'51 Stocks with Full data_price'!AE1197)</f>
        <v>-9.2821788842738348E-4</v>
      </c>
      <c r="AF1197">
        <f>LN('51 Stocks with Full data_price'!AF1198/'51 Stocks with Full data_price'!AF1197)</f>
        <v>3.0450373523427738E-2</v>
      </c>
      <c r="AG1197">
        <f>LN('51 Stocks with Full data_price'!AG1198/'51 Stocks with Full data_price'!AG1197)</f>
        <v>1.3348092857015074E-2</v>
      </c>
      <c r="AH1197">
        <f>LN('51 Stocks with Full data_price'!AH1198/'51 Stocks with Full data_price'!AH1197)</f>
        <v>5.7806460003513624E-2</v>
      </c>
      <c r="AI1197">
        <f>LN('51 Stocks with Full data_price'!AI1198/'51 Stocks with Full data_price'!AI1197)</f>
        <v>6.1597169525822268E-2</v>
      </c>
      <c r="AJ1197">
        <f>LN('51 Stocks with Full data_price'!AJ1198/'51 Stocks with Full data_price'!AJ1197)</f>
        <v>4.1297557098120434E-2</v>
      </c>
      <c r="AK1197">
        <f>LN('51 Stocks with Full data_price'!AK1198/'51 Stocks with Full data_price'!AK1197)</f>
        <v>2.3475256421366449E-2</v>
      </c>
      <c r="AL1197">
        <f>LN('51 Stocks with Full data_price'!AL1198/'51 Stocks with Full data_price'!AL1197)</f>
        <v>1.8018505502678212E-2</v>
      </c>
      <c r="AM1197">
        <f>LN('51 Stocks with Full data_price'!AM1198/'51 Stocks with Full data_price'!AM1197)</f>
        <v>2.3239971128339743E-2</v>
      </c>
      <c r="AN1197">
        <f>LN('51 Stocks with Full data_price'!AN1198/'51 Stocks with Full data_price'!AN1197)</f>
        <v>2.6145280104322207E-2</v>
      </c>
      <c r="AO1197">
        <f>LN('51 Stocks with Full data_price'!AO1198/'51 Stocks with Full data_price'!AO1197)</f>
        <v>3.8919921160025885E-2</v>
      </c>
      <c r="AP1197">
        <f>LN('51 Stocks with Full data_price'!AP1198/'51 Stocks with Full data_price'!AP1197)</f>
        <v>1.5370139276658718E-2</v>
      </c>
      <c r="AQ1197">
        <f>LN('51 Stocks with Full data_price'!AQ1198/'51 Stocks with Full data_price'!AQ1197)</f>
        <v>6.7318530367456844E-2</v>
      </c>
      <c r="AR1197">
        <f>LN('51 Stocks with Full data_price'!AR1198/'51 Stocks with Full data_price'!AR1197)</f>
        <v>2.6228352217150083E-2</v>
      </c>
      <c r="AS1197">
        <f>LN('51 Stocks with Full data_price'!AS1198/'51 Stocks with Full data_price'!AS1197)</f>
        <v>5.0758201179384899E-2</v>
      </c>
      <c r="AT1197">
        <f>LN('51 Stocks with Full data_price'!AT1198/'51 Stocks with Full data_price'!AT1197)</f>
        <v>0</v>
      </c>
      <c r="AU1197">
        <f>LN('51 Stocks with Full data_price'!AU1198/'51 Stocks with Full data_price'!AU1197)</f>
        <v>6.8651710398750163E-2</v>
      </c>
      <c r="AV1197">
        <f>LN('51 Stocks with Full data_price'!AV1198/'51 Stocks with Full data_price'!AV1197)</f>
        <v>6.5323142597989145E-2</v>
      </c>
      <c r="AW1197">
        <f>LN('51 Stocks with Full data_price'!AW1198/'51 Stocks with Full data_price'!AW1197)</f>
        <v>9.5181222424560188E-2</v>
      </c>
      <c r="AX1197">
        <f>LN('51 Stocks with Full data_price'!AX1198/'51 Stocks with Full data_price'!AX1197)</f>
        <v>6.4178225691410989E-2</v>
      </c>
      <c r="AY1197">
        <f>LN('51 Stocks with Full data_price'!AY1198/'51 Stocks with Full data_price'!AY1197)</f>
        <v>4.497485014930714E-2</v>
      </c>
      <c r="AZ1197">
        <f>LN('51 Stocks with Full data_price'!AZ1198/'51 Stocks with Full data_price'!AZ1197)</f>
        <v>2.0020042233442208E-2</v>
      </c>
    </row>
    <row r="1198" spans="1:52">
      <c r="A1198" s="1">
        <v>40484</v>
      </c>
      <c r="B1198">
        <f>LN('51 Stocks with Full data_price'!B1199/'51 Stocks with Full data_price'!B1198)</f>
        <v>-1.0704830145557093E-2</v>
      </c>
      <c r="C1198">
        <f>LN('51 Stocks with Full data_price'!C1199/'51 Stocks with Full data_price'!C1198)</f>
        <v>3.2002731086173734E-2</v>
      </c>
      <c r="D1198">
        <f>LN('51 Stocks with Full data_price'!D1199/'51 Stocks with Full data_price'!D1198)</f>
        <v>-1.4155949230132411E-2</v>
      </c>
      <c r="E1198">
        <f>LN('51 Stocks with Full data_price'!E1199/'51 Stocks with Full data_price'!E1198)</f>
        <v>-9.0992438551142571E-3</v>
      </c>
      <c r="F1198">
        <f>LN('51 Stocks with Full data_price'!F1199/'51 Stocks with Full data_price'!F1198)</f>
        <v>1.9022312709101076E-2</v>
      </c>
      <c r="G1198">
        <f>LN('51 Stocks with Full data_price'!G1199/'51 Stocks with Full data_price'!G1198)</f>
        <v>-2.8653314732863936E-3</v>
      </c>
      <c r="H1198">
        <f>LN('51 Stocks with Full data_price'!H1199/'51 Stocks with Full data_price'!H1198)</f>
        <v>3.1338164161714842E-3</v>
      </c>
      <c r="I1198">
        <f>LN('51 Stocks with Full data_price'!I1199/'51 Stocks with Full data_price'!I1198)</f>
        <v>-3.4470906246212916E-3</v>
      </c>
      <c r="J1198">
        <f>LN('51 Stocks with Full data_price'!J1199/'51 Stocks with Full data_price'!J1198)</f>
        <v>-2.0735898479178276E-2</v>
      </c>
      <c r="K1198">
        <f>LN('51 Stocks with Full data_price'!K1199/'51 Stocks with Full data_price'!K1198)</f>
        <v>3.1118035467046255E-2</v>
      </c>
      <c r="L1198">
        <f>LN('51 Stocks with Full data_price'!L1199/'51 Stocks with Full data_price'!L1198)</f>
        <v>-1.1747565349950417E-2</v>
      </c>
      <c r="M1198">
        <f>LN('51 Stocks with Full data_price'!M1199/'51 Stocks with Full data_price'!M1198)</f>
        <v>-1.6561720890357783E-2</v>
      </c>
      <c r="N1198">
        <f>LN('51 Stocks with Full data_price'!N1199/'51 Stocks with Full data_price'!N1198)</f>
        <v>5.8394326515593866E-3</v>
      </c>
      <c r="O1198">
        <f>LN('51 Stocks with Full data_price'!O1199/'51 Stocks with Full data_price'!O1198)</f>
        <v>-5.549640710795176E-3</v>
      </c>
      <c r="P1198">
        <f>LN('51 Stocks with Full data_price'!P1199/'51 Stocks with Full data_price'!P1198)</f>
        <v>-6.6723078205347839E-3</v>
      </c>
      <c r="Q1198">
        <f>LN('51 Stocks with Full data_price'!Q1199/'51 Stocks with Full data_price'!Q1198)</f>
        <v>-2.0571254979684728E-3</v>
      </c>
      <c r="R1198">
        <f>LN('51 Stocks with Full data_price'!R1199/'51 Stocks with Full data_price'!R1198)</f>
        <v>7.1542435511667375E-3</v>
      </c>
      <c r="S1198">
        <f>LN('51 Stocks with Full data_price'!S1199/'51 Stocks with Full data_price'!S1198)</f>
        <v>1.7341475036487173E-2</v>
      </c>
      <c r="T1198">
        <f>LN('51 Stocks with Full data_price'!T1199/'51 Stocks with Full data_price'!T1198)</f>
        <v>-1.5169951590447484E-2</v>
      </c>
      <c r="U1198">
        <f>LN('51 Stocks with Full data_price'!U1199/'51 Stocks with Full data_price'!U1198)</f>
        <v>1.1933315835012817E-2</v>
      </c>
      <c r="V1198">
        <f>LN('51 Stocks with Full data_price'!V1199/'51 Stocks with Full data_price'!V1198)</f>
        <v>4.2973852125461733E-3</v>
      </c>
      <c r="W1198">
        <f>LN('51 Stocks with Full data_price'!W1199/'51 Stocks with Full data_price'!W1198)</f>
        <v>1.0368067284403084E-3</v>
      </c>
      <c r="X1198">
        <f>LN('51 Stocks with Full data_price'!X1199/'51 Stocks with Full data_price'!X1198)</f>
        <v>1.0471299867295437E-2</v>
      </c>
      <c r="Y1198">
        <f>LN('51 Stocks with Full data_price'!Y1199/'51 Stocks with Full data_price'!Y1198)</f>
        <v>2.2014311841900266E-2</v>
      </c>
      <c r="Z1198">
        <f>LN('51 Stocks with Full data_price'!Z1199/'51 Stocks with Full data_price'!Z1198)</f>
        <v>8.1191244385041914E-3</v>
      </c>
      <c r="AA1198">
        <f>LN('51 Stocks with Full data_price'!AA1199/'51 Stocks with Full data_price'!AA1198)</f>
        <v>-1.1595577637328157E-2</v>
      </c>
      <c r="AB1198">
        <f>LN('51 Stocks with Full data_price'!AB1199/'51 Stocks with Full data_price'!AB1198)</f>
        <v>5.38117890451675E-3</v>
      </c>
      <c r="AC1198">
        <f>LN('51 Stocks with Full data_price'!AC1199/'51 Stocks with Full data_price'!AC1198)</f>
        <v>2.7308275353532373E-2</v>
      </c>
      <c r="AD1198">
        <f>LN('51 Stocks with Full data_price'!AD1199/'51 Stocks with Full data_price'!AD1198)</f>
        <v>4.1350851478030174E-3</v>
      </c>
      <c r="AE1198">
        <f>LN('51 Stocks with Full data_price'!AE1199/'51 Stocks with Full data_price'!AE1198)</f>
        <v>-1.6384855901558859E-2</v>
      </c>
      <c r="AF1198">
        <f>LN('51 Stocks with Full data_price'!AF1199/'51 Stocks with Full data_price'!AF1198)</f>
        <v>-2.2531282424480305E-2</v>
      </c>
      <c r="AG1198">
        <f>LN('51 Stocks with Full data_price'!AG1199/'51 Stocks with Full data_price'!AG1198)</f>
        <v>-4.3488833943394669E-3</v>
      </c>
      <c r="AH1198">
        <f>LN('51 Stocks with Full data_price'!AH1199/'51 Stocks with Full data_price'!AH1198)</f>
        <v>-1.9274132612866791E-2</v>
      </c>
      <c r="AI1198">
        <f>LN('51 Stocks with Full data_price'!AI1199/'51 Stocks with Full data_price'!AI1198)</f>
        <v>-1.0303875138271834E-2</v>
      </c>
      <c r="AJ1198">
        <f>LN('51 Stocks with Full data_price'!AJ1199/'51 Stocks with Full data_price'!AJ1198)</f>
        <v>-1.8848725558667269E-2</v>
      </c>
      <c r="AK1198">
        <f>LN('51 Stocks with Full data_price'!AK1199/'51 Stocks with Full data_price'!AK1198)</f>
        <v>2.5201791973950106E-2</v>
      </c>
      <c r="AL1198">
        <f>LN('51 Stocks with Full data_price'!AL1199/'51 Stocks with Full data_price'!AL1198)</f>
        <v>-4.9726606693784887E-3</v>
      </c>
      <c r="AM1198">
        <f>LN('51 Stocks with Full data_price'!AM1199/'51 Stocks with Full data_price'!AM1198)</f>
        <v>5.7265725572013589E-3</v>
      </c>
      <c r="AN1198">
        <f>LN('51 Stocks with Full data_price'!AN1199/'51 Stocks with Full data_price'!AN1198)</f>
        <v>-1.9544596072970169E-2</v>
      </c>
      <c r="AO1198">
        <f>LN('51 Stocks with Full data_price'!AO1199/'51 Stocks with Full data_price'!AO1198)</f>
        <v>4.6171644267495579E-2</v>
      </c>
      <c r="AP1198">
        <f>LN('51 Stocks with Full data_price'!AP1199/'51 Stocks with Full data_price'!AP1198)</f>
        <v>-2.8034702117980301E-2</v>
      </c>
      <c r="AQ1198">
        <f>LN('51 Stocks with Full data_price'!AQ1199/'51 Stocks with Full data_price'!AQ1198)</f>
        <v>-3.2789822822990956E-2</v>
      </c>
      <c r="AR1198">
        <f>LN('51 Stocks with Full data_price'!AR1199/'51 Stocks with Full data_price'!AR1198)</f>
        <v>-2.0763857745071279E-2</v>
      </c>
      <c r="AS1198">
        <f>LN('51 Stocks with Full data_price'!AS1199/'51 Stocks with Full data_price'!AS1198)</f>
        <v>-1.0221554071538139E-2</v>
      </c>
      <c r="AT1198">
        <f>LN('51 Stocks with Full data_price'!AT1199/'51 Stocks with Full data_price'!AT1198)</f>
        <v>0</v>
      </c>
      <c r="AU1198">
        <f>LN('51 Stocks with Full data_price'!AU1199/'51 Stocks with Full data_price'!AU1198)</f>
        <v>-2.0917898661680857E-2</v>
      </c>
      <c r="AV1198">
        <f>LN('51 Stocks with Full data_price'!AV1199/'51 Stocks with Full data_price'!AV1198)</f>
        <v>-4.8202101817877749E-2</v>
      </c>
      <c r="AW1198">
        <f>LN('51 Stocks with Full data_price'!AW1199/'51 Stocks with Full data_price'!AW1198)</f>
        <v>-3.9994806857269326E-2</v>
      </c>
      <c r="AX1198">
        <f>LN('51 Stocks with Full data_price'!AX1199/'51 Stocks with Full data_price'!AX1198)</f>
        <v>-2.3932766211628136E-2</v>
      </c>
      <c r="AY1198">
        <f>LN('51 Stocks with Full data_price'!AY1199/'51 Stocks with Full data_price'!AY1198)</f>
        <v>-1.646435694569065E-2</v>
      </c>
      <c r="AZ1198">
        <f>LN('51 Stocks with Full data_price'!AZ1199/'51 Stocks with Full data_price'!AZ1198)</f>
        <v>-1.9367939178054946E-2</v>
      </c>
    </row>
    <row r="1199" spans="1:52">
      <c r="A1199" s="1">
        <v>40485</v>
      </c>
      <c r="B1199">
        <f>LN('51 Stocks with Full data_price'!B1200/'51 Stocks with Full data_price'!B1199)</f>
        <v>1.3363227812167158E-2</v>
      </c>
      <c r="C1199">
        <f>LN('51 Stocks with Full data_price'!C1200/'51 Stocks with Full data_price'!C1199)</f>
        <v>-2.9972273535791846E-2</v>
      </c>
      <c r="D1199">
        <f>LN('51 Stocks with Full data_price'!D1200/'51 Stocks with Full data_price'!D1199)</f>
        <v>2.5139584364096312E-2</v>
      </c>
      <c r="E1199">
        <f>LN('51 Stocks with Full data_price'!E1200/'51 Stocks with Full data_price'!E1199)</f>
        <v>2.7053047471710039E-2</v>
      </c>
      <c r="F1199">
        <f>LN('51 Stocks with Full data_price'!F1200/'51 Stocks with Full data_price'!F1199)</f>
        <v>-2.0394996521073086E-2</v>
      </c>
      <c r="G1199">
        <f>LN('51 Stocks with Full data_price'!G1200/'51 Stocks with Full data_price'!G1199)</f>
        <v>1.433692001848616E-3</v>
      </c>
      <c r="H1199">
        <f>LN('51 Stocks with Full data_price'!H1200/'51 Stocks with Full data_price'!H1199)</f>
        <v>-6.9074057998108314E-3</v>
      </c>
      <c r="I1199">
        <f>LN('51 Stocks with Full data_price'!I1200/'51 Stocks with Full data_price'!I1199)</f>
        <v>3.3279811473966747E-2</v>
      </c>
      <c r="J1199">
        <f>LN('51 Stocks with Full data_price'!J1200/'51 Stocks with Full data_price'!J1199)</f>
        <v>7.5901692666756528E-3</v>
      </c>
      <c r="K1199">
        <f>LN('51 Stocks with Full data_price'!K1200/'51 Stocks with Full data_price'!K1199)</f>
        <v>-2.9102582987696583E-2</v>
      </c>
      <c r="L1199">
        <f>LN('51 Stocks with Full data_price'!L1200/'51 Stocks with Full data_price'!L1199)</f>
        <v>-1.8385611058600947E-2</v>
      </c>
      <c r="M1199">
        <f>LN('51 Stocks with Full data_price'!M1200/'51 Stocks with Full data_price'!M1199)</f>
        <v>-6.5843114516729848E-2</v>
      </c>
      <c r="N1199">
        <f>LN('51 Stocks with Full data_price'!N1200/'51 Stocks with Full data_price'!N1199)</f>
        <v>-1.0241494052197018E-2</v>
      </c>
      <c r="O1199">
        <f>LN('51 Stocks with Full data_price'!O1200/'51 Stocks with Full data_price'!O1199)</f>
        <v>-2.8219801842559195E-2</v>
      </c>
      <c r="P1199">
        <f>LN('51 Stocks with Full data_price'!P1200/'51 Stocks with Full data_price'!P1199)</f>
        <v>4.1838241743232312E-3</v>
      </c>
      <c r="Q1199">
        <f>LN('51 Stocks with Full data_price'!Q1200/'51 Stocks with Full data_price'!Q1199)</f>
        <v>-4.0901199304265466E-2</v>
      </c>
      <c r="R1199">
        <f>LN('51 Stocks with Full data_price'!R1200/'51 Stocks with Full data_price'!R1199)</f>
        <v>-1.3958352250706801E-2</v>
      </c>
      <c r="S1199">
        <f>LN('51 Stocks with Full data_price'!S1200/'51 Stocks with Full data_price'!S1199)</f>
        <v>-1.4430264829028896E-2</v>
      </c>
      <c r="T1199">
        <f>LN('51 Stocks with Full data_price'!T1200/'51 Stocks with Full data_price'!T1199)</f>
        <v>-1.7857617400006347E-2</v>
      </c>
      <c r="U1199">
        <f>LN('51 Stocks with Full data_price'!U1200/'51 Stocks with Full data_price'!U1199)</f>
        <v>-1.795380361659582E-2</v>
      </c>
      <c r="V1199">
        <f>LN('51 Stocks with Full data_price'!V1200/'51 Stocks with Full data_price'!V1199)</f>
        <v>2.1214202444862402E-2</v>
      </c>
      <c r="W1199">
        <f>LN('51 Stocks with Full data_price'!W1200/'51 Stocks with Full data_price'!W1199)</f>
        <v>1.9497795713267523E-2</v>
      </c>
      <c r="X1199">
        <f>LN('51 Stocks with Full data_price'!X1200/'51 Stocks with Full data_price'!X1199)</f>
        <v>-5.2096901412718036E-4</v>
      </c>
      <c r="Y1199">
        <f>LN('51 Stocks with Full data_price'!Y1200/'51 Stocks with Full data_price'!Y1199)</f>
        <v>-3.1286262640560621E-2</v>
      </c>
      <c r="Z1199">
        <f>LN('51 Stocks with Full data_price'!Z1200/'51 Stocks with Full data_price'!Z1199)</f>
        <v>-6.8607885919155051E-2</v>
      </c>
      <c r="AA1199">
        <f>LN('51 Stocks with Full data_price'!AA1200/'51 Stocks with Full data_price'!AA1199)</f>
        <v>0</v>
      </c>
      <c r="AB1199">
        <f>LN('51 Stocks with Full data_price'!AB1200/'51 Stocks with Full data_price'!AB1199)</f>
        <v>1.7730960971231877E-2</v>
      </c>
      <c r="AC1199">
        <f>LN('51 Stocks with Full data_price'!AC1200/'51 Stocks with Full data_price'!AC1199)</f>
        <v>-3.5732925012783828E-2</v>
      </c>
      <c r="AD1199">
        <f>LN('51 Stocks with Full data_price'!AD1200/'51 Stocks with Full data_price'!AD1199)</f>
        <v>-8.287340248570382E-3</v>
      </c>
      <c r="AE1199">
        <f>LN('51 Stocks with Full data_price'!AE1200/'51 Stocks with Full data_price'!AE1199)</f>
        <v>3.7688486822290896E-3</v>
      </c>
      <c r="AF1199">
        <f>LN('51 Stocks with Full data_price'!AF1200/'51 Stocks with Full data_price'!AF1199)</f>
        <v>-1.4122035223555146E-2</v>
      </c>
      <c r="AG1199">
        <f>LN('51 Stocks with Full data_price'!AG1200/'51 Stocks with Full data_price'!AG1199)</f>
        <v>-2.2527887082295712E-2</v>
      </c>
      <c r="AH1199">
        <f>LN('51 Stocks with Full data_price'!AH1200/'51 Stocks with Full data_price'!AH1199)</f>
        <v>-1.8889870332891218E-2</v>
      </c>
      <c r="AI1199">
        <f>LN('51 Stocks with Full data_price'!AI1200/'51 Stocks with Full data_price'!AI1199)</f>
        <v>-6.7208749693450115E-2</v>
      </c>
      <c r="AJ1199">
        <f>LN('51 Stocks with Full data_price'!AJ1200/'51 Stocks with Full data_price'!AJ1199)</f>
        <v>-3.7699671791920158E-2</v>
      </c>
      <c r="AK1199">
        <f>LN('51 Stocks with Full data_price'!AK1200/'51 Stocks with Full data_price'!AK1199)</f>
        <v>-3.2186686495901215E-2</v>
      </c>
      <c r="AL1199">
        <f>LN('51 Stocks with Full data_price'!AL1200/'51 Stocks with Full data_price'!AL1199)</f>
        <v>2.5591947872114277E-2</v>
      </c>
      <c r="AM1199">
        <f>LN('51 Stocks with Full data_price'!AM1200/'51 Stocks with Full data_price'!AM1199)</f>
        <v>-2.0188140569035919E-2</v>
      </c>
      <c r="AN1199">
        <f>LN('51 Stocks with Full data_price'!AN1200/'51 Stocks with Full data_price'!AN1199)</f>
        <v>-9.9174366573460283E-3</v>
      </c>
      <c r="AO1199">
        <f>LN('51 Stocks with Full data_price'!AO1200/'51 Stocks with Full data_price'!AO1199)</f>
        <v>-3.6990140400777582E-2</v>
      </c>
      <c r="AP1199">
        <f>LN('51 Stocks with Full data_price'!AP1200/'51 Stocks with Full data_price'!AP1199)</f>
        <v>-2.5317807984289897E-2</v>
      </c>
      <c r="AQ1199">
        <f>LN('51 Stocks with Full data_price'!AQ1200/'51 Stocks with Full data_price'!AQ1199)</f>
        <v>-5.9299742281291708E-2</v>
      </c>
      <c r="AR1199">
        <f>LN('51 Stocks with Full data_price'!AR1200/'51 Stocks with Full data_price'!AR1199)</f>
        <v>0</v>
      </c>
      <c r="AS1199">
        <f>LN('51 Stocks with Full data_price'!AS1200/'51 Stocks with Full data_price'!AS1199)</f>
        <v>-4.9852371948038238E-2</v>
      </c>
      <c r="AT1199">
        <f>LN('51 Stocks with Full data_price'!AT1200/'51 Stocks with Full data_price'!AT1199)</f>
        <v>0</v>
      </c>
      <c r="AU1199">
        <f>LN('51 Stocks with Full data_price'!AU1200/'51 Stocks with Full data_price'!AU1199)</f>
        <v>-5.4579246340571021E-2</v>
      </c>
      <c r="AV1199">
        <f>LN('51 Stocks with Full data_price'!AV1200/'51 Stocks with Full data_price'!AV1199)</f>
        <v>-5.2810580903845293E-2</v>
      </c>
      <c r="AW1199">
        <f>LN('51 Stocks with Full data_price'!AW1200/'51 Stocks with Full data_price'!AW1199)</f>
        <v>-4.6711788576318476E-2</v>
      </c>
      <c r="AX1199">
        <f>LN('51 Stocks with Full data_price'!AX1200/'51 Stocks with Full data_price'!AX1199)</f>
        <v>-4.5301447137240429E-2</v>
      </c>
      <c r="AY1199">
        <f>LN('51 Stocks with Full data_price'!AY1200/'51 Stocks with Full data_price'!AY1199)</f>
        <v>-1.1955735920148772E-2</v>
      </c>
      <c r="AZ1199">
        <f>LN('51 Stocks with Full data_price'!AZ1200/'51 Stocks with Full data_price'!AZ1199)</f>
        <v>-1.312354792980734E-2</v>
      </c>
    </row>
    <row r="1200" spans="1:52">
      <c r="A1200" s="1">
        <v>40486</v>
      </c>
      <c r="B1200">
        <f>LN('51 Stocks with Full data_price'!B1201/'51 Stocks with Full data_price'!B1200)</f>
        <v>8.8456440973418127E-4</v>
      </c>
      <c r="C1200">
        <f>LN('51 Stocks with Full data_price'!C1201/'51 Stocks with Full data_price'!C1200)</f>
        <v>4.0485885260003324E-3</v>
      </c>
      <c r="D1200">
        <f>LN('51 Stocks with Full data_price'!D1201/'51 Stocks with Full data_price'!D1200)</f>
        <v>3.9643263019089464E-3</v>
      </c>
      <c r="E1200">
        <f>LN('51 Stocks with Full data_price'!E1201/'51 Stocks with Full data_price'!E1200)</f>
        <v>3.5524016043677006E-3</v>
      </c>
      <c r="F1200">
        <f>LN('51 Stocks with Full data_price'!F1201/'51 Stocks with Full data_price'!F1200)</f>
        <v>5.4794657646255705E-3</v>
      </c>
      <c r="G1200">
        <f>LN('51 Stocks with Full data_price'!G1201/'51 Stocks with Full data_price'!G1200)</f>
        <v>1.8453327040868477E-2</v>
      </c>
      <c r="H1200">
        <f>LN('51 Stocks with Full data_price'!H1201/'51 Stocks with Full data_price'!H1200)</f>
        <v>1.563020254016453E-2</v>
      </c>
      <c r="I1200">
        <f>LN('51 Stocks with Full data_price'!I1201/'51 Stocks with Full data_price'!I1200)</f>
        <v>6.6578142068670354E-3</v>
      </c>
      <c r="J1200">
        <f>LN('51 Stocks with Full data_price'!J1201/'51 Stocks with Full data_price'!J1200)</f>
        <v>7.5329923075452302E-3</v>
      </c>
      <c r="K1200">
        <f>LN('51 Stocks with Full data_price'!K1201/'51 Stocks with Full data_price'!K1200)</f>
        <v>1.3333530869465168E-2</v>
      </c>
      <c r="L1200">
        <f>LN('51 Stocks with Full data_price'!L1201/'51 Stocks with Full data_price'!L1200)</f>
        <v>2.5255117955118374E-2</v>
      </c>
      <c r="M1200">
        <f>LN('51 Stocks with Full data_price'!M1201/'51 Stocks with Full data_price'!M1200)</f>
        <v>2.0212094741188066E-2</v>
      </c>
      <c r="N1200">
        <f>LN('51 Stocks with Full data_price'!N1201/'51 Stocks with Full data_price'!N1200)</f>
        <v>0</v>
      </c>
      <c r="O1200">
        <f>LN('51 Stocks with Full data_price'!O1201/'51 Stocks with Full data_price'!O1200)</f>
        <v>2.0915795149973257E-2</v>
      </c>
      <c r="P1200">
        <f>LN('51 Stocks with Full data_price'!P1201/'51 Stocks with Full data_price'!P1200)</f>
        <v>1.0383613643621841E-2</v>
      </c>
      <c r="Q1200">
        <f>LN('51 Stocks with Full data_price'!Q1201/'51 Stocks with Full data_price'!Q1200)</f>
        <v>1.7340529382735621E-2</v>
      </c>
      <c r="R1200">
        <f>LN('51 Stocks with Full data_price'!R1201/'51 Stocks with Full data_price'!R1200)</f>
        <v>2.3418414917362171E-2</v>
      </c>
      <c r="S1200">
        <f>LN('51 Stocks with Full data_price'!S1201/'51 Stocks with Full data_price'!S1200)</f>
        <v>5.7971176843259146E-3</v>
      </c>
      <c r="T1200">
        <f>LN('51 Stocks with Full data_price'!T1201/'51 Stocks with Full data_price'!T1200)</f>
        <v>7.3439742557585052E-3</v>
      </c>
      <c r="U1200">
        <f>LN('51 Stocks with Full data_price'!U1201/'51 Stocks with Full data_price'!U1200)</f>
        <v>2.4125464053841475E-3</v>
      </c>
      <c r="V1200">
        <f>LN('51 Stocks with Full data_price'!V1201/'51 Stocks with Full data_price'!V1200)</f>
        <v>-7.5853713892566118E-3</v>
      </c>
      <c r="W1200">
        <f>LN('51 Stocks with Full data_price'!W1201/'51 Stocks with Full data_price'!W1200)</f>
        <v>-9.1884260544062551E-3</v>
      </c>
      <c r="X1200">
        <f>LN('51 Stocks with Full data_price'!X1201/'51 Stocks with Full data_price'!X1200)</f>
        <v>-4.1775517674269595E-3</v>
      </c>
      <c r="Y1200">
        <f>LN('51 Stocks with Full data_price'!Y1201/'51 Stocks with Full data_price'!Y1200)</f>
        <v>4.5523255024083817E-2</v>
      </c>
      <c r="Z1200">
        <f>LN('51 Stocks with Full data_price'!Z1201/'51 Stocks with Full data_price'!Z1200)</f>
        <v>1.6036998909817104E-2</v>
      </c>
      <c r="AA1200">
        <f>LN('51 Stocks with Full data_price'!AA1201/'51 Stocks with Full data_price'!AA1200)</f>
        <v>5.5044349726783216E-2</v>
      </c>
      <c r="AB1200">
        <f>LN('51 Stocks with Full data_price'!AB1201/'51 Stocks with Full data_price'!AB1200)</f>
        <v>-5.2863559231480601E-3</v>
      </c>
      <c r="AC1200">
        <f>LN('51 Stocks with Full data_price'!AC1201/'51 Stocks with Full data_price'!AC1200)</f>
        <v>2.5348556031878941E-3</v>
      </c>
      <c r="AD1200">
        <f>LN('51 Stocks with Full data_price'!AD1201/'51 Stocks with Full data_price'!AD1200)</f>
        <v>1.3860016078771529E-3</v>
      </c>
      <c r="AE1200">
        <f>LN('51 Stocks with Full data_price'!AE1201/'51 Stocks with Full data_price'!AE1200)</f>
        <v>2.9802251924740623E-2</v>
      </c>
      <c r="AF1200">
        <f>LN('51 Stocks with Full data_price'!AF1201/'51 Stocks with Full data_price'!AF1200)</f>
        <v>3.5492495111414894E-3</v>
      </c>
      <c r="AG1200">
        <f>LN('51 Stocks with Full data_price'!AG1201/'51 Stocks with Full data_price'!AG1200)</f>
        <v>4.9407215129772296E-3</v>
      </c>
      <c r="AH1200">
        <f>LN('51 Stocks with Full data_price'!AH1201/'51 Stocks with Full data_price'!AH1200)</f>
        <v>3.6326780308825607E-2</v>
      </c>
      <c r="AI1200">
        <f>LN('51 Stocks with Full data_price'!AI1201/'51 Stocks with Full data_price'!AI1200)</f>
        <v>1.6291324507843947E-2</v>
      </c>
      <c r="AJ1200">
        <f>LN('51 Stocks with Full data_price'!AJ1201/'51 Stocks with Full data_price'!AJ1200)</f>
        <v>1.3086337242893918E-2</v>
      </c>
      <c r="AK1200">
        <f>LN('51 Stocks with Full data_price'!AK1201/'51 Stocks with Full data_price'!AK1200)</f>
        <v>1.3921338518608014E-2</v>
      </c>
      <c r="AL1200">
        <f>LN('51 Stocks with Full data_price'!AL1201/'51 Stocks with Full data_price'!AL1200)</f>
        <v>0</v>
      </c>
      <c r="AM1200">
        <f>LN('51 Stocks with Full data_price'!AM1201/'51 Stocks with Full data_price'!AM1200)</f>
        <v>7.3014876763408787E-2</v>
      </c>
      <c r="AN1200">
        <f>LN('51 Stocks with Full data_price'!AN1201/'51 Stocks with Full data_price'!AN1200)</f>
        <v>5.9622568144180434E-3</v>
      </c>
      <c r="AO1200">
        <f>LN('51 Stocks with Full data_price'!AO1201/'51 Stocks with Full data_price'!AO1200)</f>
        <v>3.3188886841782353E-2</v>
      </c>
      <c r="AP1200">
        <f>LN('51 Stocks with Full data_price'!AP1201/'51 Stocks with Full data_price'!AP1200)</f>
        <v>1.9418085857101516E-2</v>
      </c>
      <c r="AQ1200">
        <f>LN('51 Stocks with Full data_price'!AQ1201/'51 Stocks with Full data_price'!AQ1200)</f>
        <v>2.3515541790993712E-2</v>
      </c>
      <c r="AR1200">
        <f>LN('51 Stocks with Full data_price'!AR1201/'51 Stocks with Full data_price'!AR1200)</f>
        <v>2.4227295335324271E-2</v>
      </c>
      <c r="AS1200">
        <f>LN('51 Stocks with Full data_price'!AS1201/'51 Stocks with Full data_price'!AS1200)</f>
        <v>1.2164729616266337E-2</v>
      </c>
      <c r="AT1200">
        <f>LN('51 Stocks with Full data_price'!AT1201/'51 Stocks with Full data_price'!AT1200)</f>
        <v>0</v>
      </c>
      <c r="AU1200">
        <f>LN('51 Stocks with Full data_price'!AU1201/'51 Stocks with Full data_price'!AU1200)</f>
        <v>2.263820502537162E-2</v>
      </c>
      <c r="AV1200">
        <f>LN('51 Stocks with Full data_price'!AV1201/'51 Stocks with Full data_price'!AV1200)</f>
        <v>4.0388060905288029E-2</v>
      </c>
      <c r="AW1200">
        <f>LN('51 Stocks with Full data_price'!AW1201/'51 Stocks with Full data_price'!AW1200)</f>
        <v>0</v>
      </c>
      <c r="AX1200">
        <f>LN('51 Stocks with Full data_price'!AX1201/'51 Stocks with Full data_price'!AX1200)</f>
        <v>1.8651903705096905E-2</v>
      </c>
      <c r="AY1200">
        <f>LN('51 Stocks with Full data_price'!AY1201/'51 Stocks with Full data_price'!AY1200)</f>
        <v>1.1955735920148841E-2</v>
      </c>
      <c r="AZ1200">
        <f>LN('51 Stocks with Full data_price'!AZ1201/'51 Stocks with Full data_price'!AZ1200)</f>
        <v>9.2045357290717056E-3</v>
      </c>
    </row>
    <row r="1201" spans="1:52">
      <c r="A1201" s="1">
        <v>40487</v>
      </c>
      <c r="B1201">
        <f>LN('51 Stocks with Full data_price'!B1202/'51 Stocks with Full data_price'!B1201)</f>
        <v>8.837826470076939E-4</v>
      </c>
      <c r="C1201">
        <f>LN('51 Stocks with Full data_price'!C1202/'51 Stocks with Full data_price'!C1201)</f>
        <v>4.0322635279382299E-3</v>
      </c>
      <c r="D1201">
        <f>LN('51 Stocks with Full data_price'!D1202/'51 Stocks with Full data_price'!D1201)</f>
        <v>5.9171770280885185E-3</v>
      </c>
      <c r="E1201">
        <f>LN('51 Stocks with Full data_price'!E1202/'51 Stocks with Full data_price'!E1201)</f>
        <v>7.0671672230923528E-3</v>
      </c>
      <c r="F1201">
        <f>LN('51 Stocks with Full data_price'!F1202/'51 Stocks with Full data_price'!F1201)</f>
        <v>2.7285146532039142E-3</v>
      </c>
      <c r="G1201">
        <f>LN('51 Stocks with Full data_price'!G1202/'51 Stocks with Full data_price'!G1201)</f>
        <v>-2.8169032711134918E-3</v>
      </c>
      <c r="H1201">
        <f>LN('51 Stocks with Full data_price'!H1202/'51 Stocks with Full data_price'!H1201)</f>
        <v>8.6473670411823262E-3</v>
      </c>
      <c r="I1201">
        <f>LN('51 Stocks with Full data_price'!I1202/'51 Stocks with Full data_price'!I1201)</f>
        <v>5.2945193169740105E-3</v>
      </c>
      <c r="J1201">
        <f>LN('51 Stocks with Full data_price'!J1202/'51 Stocks with Full data_price'!J1201)</f>
        <v>1.3047715392475675E-2</v>
      </c>
      <c r="K1201">
        <f>LN('51 Stocks with Full data_price'!K1202/'51 Stocks with Full data_price'!K1201)</f>
        <v>3.9656363933468853E-3</v>
      </c>
      <c r="L1201">
        <f>LN('51 Stocks with Full data_price'!L1202/'51 Stocks with Full data_price'!L1201)</f>
        <v>-1.2795450164064481E-2</v>
      </c>
      <c r="M1201">
        <f>LN('51 Stocks with Full data_price'!M1202/'51 Stocks with Full data_price'!M1201)</f>
        <v>4.1447373906796717E-2</v>
      </c>
      <c r="N1201">
        <f>LN('51 Stocks with Full data_price'!N1202/'51 Stocks with Full data_price'!N1201)</f>
        <v>5.8651194523980576E-3</v>
      </c>
      <c r="O1201">
        <f>LN('51 Stocks with Full data_price'!O1202/'51 Stocks with Full data_price'!O1201)</f>
        <v>3.1411750652841582E-2</v>
      </c>
      <c r="P1201">
        <f>LN('51 Stocks with Full data_price'!P1202/'51 Stocks with Full data_price'!P1201)</f>
        <v>-6.5525776040373154E-3</v>
      </c>
      <c r="Q1201">
        <f>LN('51 Stocks with Full data_price'!Q1202/'51 Stocks with Full data_price'!Q1201)</f>
        <v>3.8808941468619899E-2</v>
      </c>
      <c r="R1201">
        <f>LN('51 Stocks with Full data_price'!R1202/'51 Stocks with Full data_price'!R1201)</f>
        <v>3.1662876664177338E-2</v>
      </c>
      <c r="S1201">
        <f>LN('51 Stocks with Full data_price'!S1202/'51 Stocks with Full data_price'!S1201)</f>
        <v>5.7637047167501338E-3</v>
      </c>
      <c r="T1201">
        <f>LN('51 Stocks with Full data_price'!T1202/'51 Stocks with Full data_price'!T1201)</f>
        <v>2.436054797881121E-3</v>
      </c>
      <c r="U1201">
        <f>LN('51 Stocks with Full data_price'!U1202/'51 Stocks with Full data_price'!U1201)</f>
        <v>2.4067400305648376E-3</v>
      </c>
      <c r="V1201">
        <f>LN('51 Stocks with Full data_price'!V1202/'51 Stocks with Full data_price'!V1201)</f>
        <v>8.4566601234314269E-4</v>
      </c>
      <c r="W1201">
        <f>LN('51 Stocks with Full data_price'!W1202/'51 Stocks with Full data_price'!W1201)</f>
        <v>-1.0261673553120061E-3</v>
      </c>
      <c r="X1201">
        <f>LN('51 Stocks with Full data_price'!X1202/'51 Stocks with Full data_price'!X1201)</f>
        <v>1.2480661223609224E-2</v>
      </c>
      <c r="Y1201">
        <f>LN('51 Stocks with Full data_price'!Y1202/'51 Stocks with Full data_price'!Y1201)</f>
        <v>7.3031101849763492E-3</v>
      </c>
      <c r="Z1201">
        <f>LN('51 Stocks with Full data_price'!Z1202/'51 Stocks with Full data_price'!Z1201)</f>
        <v>2.8565369851215768E-2</v>
      </c>
      <c r="AA1201">
        <f>LN('51 Stocks with Full data_price'!AA1202/'51 Stocks with Full data_price'!AA1201)</f>
        <v>-1.8985299911080663E-2</v>
      </c>
      <c r="AB1201">
        <f>LN('51 Stocks with Full data_price'!AB1202/'51 Stocks with Full data_price'!AB1201)</f>
        <v>1.4035318116383583E-2</v>
      </c>
      <c r="AC1201">
        <f>LN('51 Stocks with Full data_price'!AC1202/'51 Stocks with Full data_price'!AC1201)</f>
        <v>-5.9246893576995396E-3</v>
      </c>
      <c r="AD1201">
        <f>LN('51 Stocks with Full data_price'!AD1202/'51 Stocks with Full data_price'!AD1201)</f>
        <v>2.867090582493299E-2</v>
      </c>
      <c r="AE1201">
        <f>LN('51 Stocks with Full data_price'!AE1202/'51 Stocks with Full data_price'!AE1201)</f>
        <v>-1.3478531513032153E-2</v>
      </c>
      <c r="AF1201">
        <f>LN('51 Stocks with Full data_price'!AF1202/'51 Stocks with Full data_price'!AF1201)</f>
        <v>-5.3286094112188764E-3</v>
      </c>
      <c r="AG1201">
        <f>LN('51 Stocks with Full data_price'!AG1202/'51 Stocks with Full data_price'!AG1201)</f>
        <v>3.1984281172189244E-3</v>
      </c>
      <c r="AH1201">
        <f>LN('51 Stocks with Full data_price'!AH1202/'51 Stocks with Full data_price'!AH1201)</f>
        <v>5.230418451636925E-2</v>
      </c>
      <c r="AI1201">
        <f>LN('51 Stocks with Full data_price'!AI1202/'51 Stocks with Full data_price'!AI1201)</f>
        <v>9.5276015714196749E-2</v>
      </c>
      <c r="AJ1201">
        <f>LN('51 Stocks with Full data_price'!AJ1202/'51 Stocks with Full data_price'!AJ1201)</f>
        <v>-4.3431121471652475E-3</v>
      </c>
      <c r="AK1201">
        <f>LN('51 Stocks with Full data_price'!AK1202/'51 Stocks with Full data_price'!AK1201)</f>
        <v>4.5977092486295494E-3</v>
      </c>
      <c r="AL1201">
        <f>LN('51 Stocks with Full data_price'!AL1202/'51 Stocks with Full data_price'!AL1201)</f>
        <v>-3.8948442615411851E-3</v>
      </c>
      <c r="AM1201">
        <f>LN('51 Stocks with Full data_price'!AM1202/'51 Stocks with Full data_price'!AM1201)</f>
        <v>3.786569939582167E-2</v>
      </c>
      <c r="AN1201">
        <f>LN('51 Stocks with Full data_price'!AN1202/'51 Stocks with Full data_price'!AN1201)</f>
        <v>1.8325120125880695E-2</v>
      </c>
      <c r="AO1201">
        <f>LN('51 Stocks with Full data_price'!AO1202/'51 Stocks with Full data_price'!AO1201)</f>
        <v>3.3307432530517565E-2</v>
      </c>
      <c r="AP1201">
        <f>LN('51 Stocks with Full data_price'!AP1202/'51 Stocks with Full data_price'!AP1201)</f>
        <v>-3.9525743158234693E-3</v>
      </c>
      <c r="AQ1201">
        <f>LN('51 Stocks with Full data_price'!AQ1202/'51 Stocks with Full data_price'!AQ1201)</f>
        <v>-7.5662403833158132E-3</v>
      </c>
      <c r="AR1201">
        <f>LN('51 Stocks with Full data_price'!AR1202/'51 Stocks with Full data_price'!AR1201)</f>
        <v>-1.0695289116747919E-2</v>
      </c>
      <c r="AS1201">
        <f>LN('51 Stocks with Full data_price'!AS1202/'51 Stocks with Full data_price'!AS1201)</f>
        <v>3.5287504028879105E-2</v>
      </c>
      <c r="AT1201">
        <f>LN('51 Stocks with Full data_price'!AT1202/'51 Stocks with Full data_price'!AT1201)</f>
        <v>0</v>
      </c>
      <c r="AU1201">
        <f>LN('51 Stocks with Full data_price'!AU1202/'51 Stocks with Full data_price'!AU1201)</f>
        <v>8.9137080438892805E-3</v>
      </c>
      <c r="AV1201">
        <f>LN('51 Stocks with Full data_price'!AV1202/'51 Stocks with Full data_price'!AV1201)</f>
        <v>3.1201273362436777E-3</v>
      </c>
      <c r="AW1201">
        <f>LN('51 Stocks with Full data_price'!AW1202/'51 Stocks with Full data_price'!AW1201)</f>
        <v>3.1291491139013999E-2</v>
      </c>
      <c r="AX1201">
        <f>LN('51 Stocks with Full data_price'!AX1202/'51 Stocks with Full data_price'!AX1201)</f>
        <v>6.023047437565405E-3</v>
      </c>
      <c r="AY1201">
        <f>LN('51 Stocks with Full data_price'!AY1202/'51 Stocks with Full data_price'!AY1201)</f>
        <v>6.5808266076535088E-3</v>
      </c>
      <c r="AZ1201">
        <f>LN('51 Stocks with Full data_price'!AZ1202/'51 Stocks with Full data_price'!AZ1201)</f>
        <v>1.3080446600153889E-3</v>
      </c>
    </row>
    <row r="1202" spans="1:52">
      <c r="A1202" s="1">
        <v>40490</v>
      </c>
      <c r="B1202">
        <f>LN('51 Stocks with Full data_price'!B1203/'51 Stocks with Full data_price'!B1202)</f>
        <v>1.316385836624254E-2</v>
      </c>
      <c r="C1202">
        <f>LN('51 Stocks with Full data_price'!C1203/'51 Stocks with Full data_price'!C1202)</f>
        <v>2.9734598942879144E-2</v>
      </c>
      <c r="D1202">
        <f>LN('51 Stocks with Full data_price'!D1203/'51 Stocks with Full data_price'!D1202)</f>
        <v>4.9043747150898983E-3</v>
      </c>
      <c r="E1202">
        <f>LN('51 Stocks with Full data_price'!E1203/'51 Stocks with Full data_price'!E1202)</f>
        <v>1.0507977598415165E-2</v>
      </c>
      <c r="F1202">
        <f>LN('51 Stocks with Full data_price'!F1203/'51 Stocks with Full data_price'!F1202)</f>
        <v>3.7437527072130806E-2</v>
      </c>
      <c r="G1202">
        <f>LN('51 Stocks with Full data_price'!G1203/'51 Stocks with Full data_price'!G1202)</f>
        <v>8.427016161880142E-3</v>
      </c>
      <c r="H1202">
        <f>LN('51 Stocks with Full data_price'!H1203/'51 Stocks with Full data_price'!H1202)</f>
        <v>1.843318494289093E-3</v>
      </c>
      <c r="I1202">
        <f>LN('51 Stocks with Full data_price'!I1203/'51 Stocks with Full data_price'!I1202)</f>
        <v>7.234493900932731E-3</v>
      </c>
      <c r="J1202">
        <f>LN('51 Stocks with Full data_price'!J1203/'51 Stocks with Full data_price'!J1202)</f>
        <v>2.0165669594594419E-2</v>
      </c>
      <c r="K1202">
        <f>LN('51 Stocks with Full data_price'!K1203/'51 Stocks with Full data_price'!K1202)</f>
        <v>2.1534274214551612E-2</v>
      </c>
      <c r="L1202">
        <f>LN('51 Stocks with Full data_price'!L1203/'51 Stocks with Full data_price'!L1202)</f>
        <v>3.8858701507795572E-2</v>
      </c>
      <c r="M1202">
        <f>LN('51 Stocks with Full data_price'!M1203/'51 Stocks with Full data_price'!M1202)</f>
        <v>-2.2763759108715507E-2</v>
      </c>
      <c r="N1202">
        <f>LN('51 Stocks with Full data_price'!N1203/'51 Stocks with Full data_price'!N1202)</f>
        <v>0</v>
      </c>
      <c r="O1202">
        <f>LN('51 Stocks with Full data_price'!O1203/'51 Stocks with Full data_price'!O1202)</f>
        <v>-8.3928314726097585E-3</v>
      </c>
      <c r="P1202">
        <f>LN('51 Stocks with Full data_price'!P1203/'51 Stocks with Full data_price'!P1202)</f>
        <v>-2.9559981215352828E-3</v>
      </c>
      <c r="Q1202">
        <f>LN('51 Stocks with Full data_price'!Q1203/'51 Stocks with Full data_price'!Q1202)</f>
        <v>-3.1250025431351662E-3</v>
      </c>
      <c r="R1202">
        <f>LN('51 Stocks with Full data_price'!R1203/'51 Stocks with Full data_price'!R1202)</f>
        <v>-9.9313268528254933E-3</v>
      </c>
      <c r="S1202">
        <f>LN('51 Stocks with Full data_price'!S1203/'51 Stocks with Full data_price'!S1202)</f>
        <v>1.142869582362285E-2</v>
      </c>
      <c r="T1202">
        <f>LN('51 Stocks with Full data_price'!T1203/'51 Stocks with Full data_price'!T1202)</f>
        <v>1.0488196183054179E-2</v>
      </c>
      <c r="U1202">
        <f>LN('51 Stocks with Full data_price'!U1203/'51 Stocks with Full data_price'!U1202)</f>
        <v>1.3134517180646763E-2</v>
      </c>
      <c r="V1202">
        <f>LN('51 Stocks with Full data_price'!V1203/'51 Stocks with Full data_price'!V1202)</f>
        <v>1.092907053219023E-2</v>
      </c>
      <c r="W1202">
        <f>LN('51 Stocks with Full data_price'!W1203/'51 Stocks with Full data_price'!W1202)</f>
        <v>1.6293639486100533E-2</v>
      </c>
      <c r="X1202">
        <f>LN('51 Stocks with Full data_price'!X1203/'51 Stocks with Full data_price'!X1202)</f>
        <v>1.2837146760680682E-2</v>
      </c>
      <c r="Y1202">
        <f>LN('51 Stocks with Full data_price'!Y1203/'51 Stocks with Full data_price'!Y1202)</f>
        <v>-1.5187513709125232E-2</v>
      </c>
      <c r="Z1202">
        <f>LN('51 Stocks with Full data_price'!Z1203/'51 Stocks with Full data_price'!Z1202)</f>
        <v>-1.6704174593751786E-2</v>
      </c>
      <c r="AA1202">
        <f>LN('51 Stocks with Full data_price'!AA1203/'51 Stocks with Full data_price'!AA1202)</f>
        <v>-2.1904835388049864E-2</v>
      </c>
      <c r="AB1202">
        <f>LN('51 Stocks with Full data_price'!AB1203/'51 Stocks with Full data_price'!AB1202)</f>
        <v>3.2565002678158879E-2</v>
      </c>
      <c r="AC1202">
        <f>LN('51 Stocks with Full data_price'!AC1203/'51 Stocks with Full data_price'!AC1202)</f>
        <v>-8.5252008233596167E-3</v>
      </c>
      <c r="AD1202">
        <f>LN('51 Stocks with Full data_price'!AD1203/'51 Stocks with Full data_price'!AD1202)</f>
        <v>9.3771618125970055E-3</v>
      </c>
      <c r="AE1202">
        <f>LN('51 Stocks with Full data_price'!AE1203/'51 Stocks with Full data_price'!AE1202)</f>
        <v>-6.8080102036535035E-3</v>
      </c>
      <c r="AF1202">
        <f>LN('51 Stocks with Full data_price'!AF1203/'51 Stocks with Full data_price'!AF1202)</f>
        <v>-2.6749904493028904E-3</v>
      </c>
      <c r="AG1202">
        <f>LN('51 Stocks with Full data_price'!AG1203/'51 Stocks with Full data_price'!AG1202)</f>
        <v>1.6807118316381191E-2</v>
      </c>
      <c r="AH1202">
        <f>LN('51 Stocks with Full data_price'!AH1203/'51 Stocks with Full data_price'!AH1202)</f>
        <v>-6.6538504990423528E-3</v>
      </c>
      <c r="AI1202">
        <f>LN('51 Stocks with Full data_price'!AI1203/'51 Stocks with Full data_price'!AI1202)</f>
        <v>-1.3675215806399136E-3</v>
      </c>
      <c r="AJ1202">
        <f>LN('51 Stocks with Full data_price'!AJ1203/'51 Stocks with Full data_price'!AJ1202)</f>
        <v>2.0463826650537809E-2</v>
      </c>
      <c r="AK1202">
        <f>LN('51 Stocks with Full data_price'!AK1203/'51 Stocks with Full data_price'!AK1202)</f>
        <v>2.2676708671029722E-2</v>
      </c>
      <c r="AL1202">
        <f>LN('51 Stocks with Full data_price'!AL1203/'51 Stocks with Full data_price'!AL1202)</f>
        <v>2.9225544426018666E-3</v>
      </c>
      <c r="AM1202">
        <f>LN('51 Stocks with Full data_price'!AM1203/'51 Stocks with Full data_price'!AM1202)</f>
        <v>-1.8421573567362532E-2</v>
      </c>
      <c r="AN1202">
        <f>LN('51 Stocks with Full data_price'!AN1203/'51 Stocks with Full data_price'!AN1202)</f>
        <v>9.6806177107234964E-3</v>
      </c>
      <c r="AO1202">
        <f>LN('51 Stocks with Full data_price'!AO1203/'51 Stocks with Full data_price'!AO1202)</f>
        <v>1.4238369991334848E-2</v>
      </c>
      <c r="AP1202">
        <f>LN('51 Stocks with Full data_price'!AP1203/'51 Stocks with Full data_price'!AP1202)</f>
        <v>6.4693212142597767E-2</v>
      </c>
      <c r="AQ1202">
        <f>LN('51 Stocks with Full data_price'!AQ1203/'51 Stocks with Full data_price'!AQ1202)</f>
        <v>1.3828001607291897E-2</v>
      </c>
      <c r="AR1202">
        <f>LN('51 Stocks with Full data_price'!AR1203/'51 Stocks with Full data_price'!AR1202)</f>
        <v>-9.4531426437552534E-3</v>
      </c>
      <c r="AS1202">
        <f>LN('51 Stocks with Full data_price'!AS1203/'51 Stocks with Full data_price'!AS1202)</f>
        <v>-1.5568555239923598E-2</v>
      </c>
      <c r="AT1202">
        <f>LN('51 Stocks with Full data_price'!AT1203/'51 Stocks with Full data_price'!AT1202)</f>
        <v>0</v>
      </c>
      <c r="AU1202">
        <f>LN('51 Stocks with Full data_price'!AU1203/'51 Stocks with Full data_price'!AU1202)</f>
        <v>-1.4525395048666036E-2</v>
      </c>
      <c r="AV1202">
        <f>LN('51 Stocks with Full data_price'!AV1203/'51 Stocks with Full data_price'!AV1202)</f>
        <v>-1.5698909543103753E-2</v>
      </c>
      <c r="AW1202">
        <f>LN('51 Stocks with Full data_price'!AW1203/'51 Stocks with Full data_price'!AW1202)</f>
        <v>-1.8712708932154081E-2</v>
      </c>
      <c r="AX1202">
        <f>LN('51 Stocks with Full data_price'!AX1203/'51 Stocks with Full data_price'!AX1202)</f>
        <v>-8.5137087500171803E-3</v>
      </c>
      <c r="AY1202">
        <f>LN('51 Stocks with Full data_price'!AY1203/'51 Stocks with Full data_price'!AY1202)</f>
        <v>7.0962015799768668E-3</v>
      </c>
      <c r="AZ1202">
        <f>LN('51 Stocks with Full data_price'!AZ1203/'51 Stocks with Full data_price'!AZ1202)</f>
        <v>5.2151356791081188E-3</v>
      </c>
    </row>
    <row r="1203" spans="1:52">
      <c r="A1203" s="1">
        <v>40491</v>
      </c>
      <c r="B1203">
        <f>LN('51 Stocks with Full data_price'!B1204/'51 Stocks with Full data_price'!B1203)</f>
        <v>-2.7398974188114503E-2</v>
      </c>
      <c r="C1203">
        <f>LN('51 Stocks with Full data_price'!C1204/'51 Stocks with Full data_price'!C1203)</f>
        <v>-2.1718523954643101E-2</v>
      </c>
      <c r="D1203">
        <f>LN('51 Stocks with Full data_price'!D1204/'51 Stocks with Full data_price'!D1203)</f>
        <v>-2.9793663478777006E-2</v>
      </c>
      <c r="E1203">
        <f>LN('51 Stocks with Full data_price'!E1204/'51 Stocks with Full data_price'!E1203)</f>
        <v>-1.4035318116383481E-2</v>
      </c>
      <c r="F1203">
        <f>LN('51 Stocks with Full data_price'!F1204/'51 Stocks with Full data_price'!F1203)</f>
        <v>-2.6597312519265854E-2</v>
      </c>
      <c r="G1203">
        <f>LN('51 Stocks with Full data_price'!G1204/'51 Stocks with Full data_price'!G1203)</f>
        <v>-1.8349138668196541E-2</v>
      </c>
      <c r="H1203">
        <f>LN('51 Stocks with Full data_price'!H1204/'51 Stocks with Full data_price'!H1203)</f>
        <v>-2.2975242197716746E-2</v>
      </c>
      <c r="I1203">
        <f>LN('51 Stocks with Full data_price'!I1204/'51 Stocks with Full data_price'!I1203)</f>
        <v>-2.5216996451365034E-2</v>
      </c>
      <c r="J1203">
        <f>LN('51 Stocks with Full data_price'!J1204/'51 Stocks with Full data_price'!J1203)</f>
        <v>-1.6468807713268252E-2</v>
      </c>
      <c r="K1203">
        <f>LN('51 Stocks with Full data_price'!K1204/'51 Stocks with Full data_price'!K1203)</f>
        <v>-2.2194122473399077E-2</v>
      </c>
      <c r="L1203">
        <f>LN('51 Stocks with Full data_price'!L1204/'51 Stocks with Full data_price'!L1203)</f>
        <v>-3.4410955109559258E-2</v>
      </c>
      <c r="M1203">
        <f>LN('51 Stocks with Full data_price'!M1204/'51 Stocks with Full data_price'!M1203)</f>
        <v>9.6597403936668855E-3</v>
      </c>
      <c r="N1203">
        <f>LN('51 Stocks with Full data_price'!N1204/'51 Stocks with Full data_price'!N1203)</f>
        <v>-2.9282597790883341E-3</v>
      </c>
      <c r="O1203">
        <f>LN('51 Stocks with Full data_price'!O1204/'51 Stocks with Full data_price'!O1203)</f>
        <v>2.3736279898830519E-2</v>
      </c>
      <c r="P1203">
        <f>LN('51 Stocks with Full data_price'!P1204/'51 Stocks with Full data_price'!P1203)</f>
        <v>1.436182462275235E-2</v>
      </c>
      <c r="Q1203">
        <f>LN('51 Stocks with Full data_price'!Q1204/'51 Stocks with Full data_price'!Q1203)</f>
        <v>3.671969486981113E-2</v>
      </c>
      <c r="R1203">
        <f>LN('51 Stocks with Full data_price'!R1204/'51 Stocks with Full data_price'!R1203)</f>
        <v>-2.3302025202844263E-2</v>
      </c>
      <c r="S1203">
        <f>LN('51 Stocks with Full data_price'!S1204/'51 Stocks with Full data_price'!S1203)</f>
        <v>-8.5592533956698365E-3</v>
      </c>
      <c r="T1203">
        <f>LN('51 Stocks with Full data_price'!T1204/'51 Stocks with Full data_price'!T1203)</f>
        <v>-1.9449559615857787E-2</v>
      </c>
      <c r="U1203">
        <f>LN('51 Stocks with Full data_price'!U1204/'51 Stocks with Full data_price'!U1203)</f>
        <v>-1.0733555643108664E-2</v>
      </c>
      <c r="V1203">
        <f>LN('51 Stocks with Full data_price'!V1204/'51 Stocks with Full data_price'!V1203)</f>
        <v>-2.5403567600139454E-2</v>
      </c>
      <c r="W1203">
        <f>LN('51 Stocks with Full data_price'!W1204/'51 Stocks with Full data_price'!W1203)</f>
        <v>-4.1242958534049134E-2</v>
      </c>
      <c r="X1203">
        <f>LN('51 Stocks with Full data_price'!X1204/'51 Stocks with Full data_price'!X1203)</f>
        <v>-4.0078223567410469E-2</v>
      </c>
      <c r="Y1203">
        <f>LN('51 Stocks with Full data_price'!Y1204/'51 Stocks with Full data_price'!Y1203)</f>
        <v>-1.0610179112015459E-2</v>
      </c>
      <c r="Z1203">
        <f>LN('51 Stocks with Full data_price'!Z1204/'51 Stocks with Full data_price'!Z1203)</f>
        <v>1.8910463409289716E-2</v>
      </c>
      <c r="AA1203">
        <f>LN('51 Stocks with Full data_price'!AA1204/'51 Stocks with Full data_price'!AA1203)</f>
        <v>-4.2680389159734048E-3</v>
      </c>
      <c r="AB1203">
        <f>LN('51 Stocks with Full data_price'!AB1204/'51 Stocks with Full data_price'!AB1203)</f>
        <v>-2.9086738301834152E-2</v>
      </c>
      <c r="AC1203">
        <f>LN('51 Stocks with Full data_price'!AC1204/'51 Stocks with Full data_price'!AC1203)</f>
        <v>-2.5717973883713535E-3</v>
      </c>
      <c r="AD1203">
        <f>LN('51 Stocks with Full data_price'!AD1204/'51 Stocks with Full data_price'!AD1203)</f>
        <v>-2.5659746780577607E-2</v>
      </c>
      <c r="AE1203">
        <f>LN('51 Stocks with Full data_price'!AE1204/'51 Stocks with Full data_price'!AE1203)</f>
        <v>3.0729315389801275E-2</v>
      </c>
      <c r="AF1203">
        <f>LN('51 Stocks with Full data_price'!AF1204/'51 Stocks with Full data_price'!AF1203)</f>
        <v>-2.0749504013910021E-2</v>
      </c>
      <c r="AG1203">
        <f>LN('51 Stocks with Full data_price'!AG1204/'51 Stocks with Full data_price'!AG1203)</f>
        <v>3.0449545602284009E-2</v>
      </c>
      <c r="AH1203">
        <f>LN('51 Stocks with Full data_price'!AH1204/'51 Stocks with Full data_price'!AH1203)</f>
        <v>-2.2744406166409496E-2</v>
      </c>
      <c r="AI1203">
        <f>LN('51 Stocks with Full data_price'!AI1204/'51 Stocks with Full data_price'!AI1203)</f>
        <v>3.5291849446093482E-2</v>
      </c>
      <c r="AJ1203">
        <f>LN('51 Stocks with Full data_price'!AJ1204/'51 Stocks with Full data_price'!AJ1203)</f>
        <v>-2.8109958931893206E-2</v>
      </c>
      <c r="AK1203">
        <f>LN('51 Stocks with Full data_price'!AK1204/'51 Stocks with Full data_price'!AK1203)</f>
        <v>-1.810004164361799E-2</v>
      </c>
      <c r="AL1203">
        <f>LN('51 Stocks with Full data_price'!AL1204/'51 Stocks with Full data_price'!AL1203)</f>
        <v>1.6401718383801122E-2</v>
      </c>
      <c r="AM1203">
        <f>LN('51 Stocks with Full data_price'!AM1204/'51 Stocks with Full data_price'!AM1203)</f>
        <v>-5.9940239402105251E-3</v>
      </c>
      <c r="AN1203">
        <f>LN('51 Stocks with Full data_price'!AN1204/'51 Stocks with Full data_price'!AN1203)</f>
        <v>-2.4050557993676214E-2</v>
      </c>
      <c r="AO1203">
        <f>LN('51 Stocks with Full data_price'!AO1204/'51 Stocks with Full data_price'!AO1203)</f>
        <v>-2.561716437030033E-2</v>
      </c>
      <c r="AP1203">
        <f>LN('51 Stocks with Full data_price'!AP1204/'51 Stocks with Full data_price'!AP1203)</f>
        <v>-1.5431683363919776E-2</v>
      </c>
      <c r="AQ1203">
        <f>LN('51 Stocks with Full data_price'!AQ1204/'51 Stocks with Full data_price'!AQ1203)</f>
        <v>3.4359208066935834E-2</v>
      </c>
      <c r="AR1203">
        <f>LN('51 Stocks with Full data_price'!AR1204/'51 Stocks with Full data_price'!AR1203)</f>
        <v>4.6026885100057934E-3</v>
      </c>
      <c r="AS1203">
        <f>LN('51 Stocks with Full data_price'!AS1204/'51 Stocks with Full data_price'!AS1203)</f>
        <v>1.5225207597065596E-2</v>
      </c>
      <c r="AT1203">
        <f>LN('51 Stocks with Full data_price'!AT1204/'51 Stocks with Full data_price'!AT1203)</f>
        <v>0</v>
      </c>
      <c r="AU1203">
        <f>LN('51 Stocks with Full data_price'!AU1204/'51 Stocks with Full data_price'!AU1203)</f>
        <v>2.6105342479625513E-2</v>
      </c>
      <c r="AV1203">
        <f>LN('51 Stocks with Full data_price'!AV1204/'51 Stocks with Full data_price'!AV1203)</f>
        <v>1.0493275715838723E-2</v>
      </c>
      <c r="AW1203">
        <f>LN('51 Stocks with Full data_price'!AW1204/'51 Stocks with Full data_price'!AW1203)</f>
        <v>1.9257816604414738E-2</v>
      </c>
      <c r="AX1203">
        <f>LN('51 Stocks with Full data_price'!AX1204/'51 Stocks with Full data_price'!AX1203)</f>
        <v>1.1687754793369216E-2</v>
      </c>
      <c r="AY1203">
        <f>LN('51 Stocks with Full data_price'!AY1204/'51 Stocks with Full data_price'!AY1203)</f>
        <v>4.2621639538989363E-2</v>
      </c>
      <c r="AZ1203">
        <f>LN('51 Stocks with Full data_price'!AZ1204/'51 Stocks with Full data_price'!AZ1203)</f>
        <v>-1.7049593326110911E-2</v>
      </c>
    </row>
    <row r="1204" spans="1:52">
      <c r="A1204" s="1">
        <v>40492</v>
      </c>
      <c r="B1204">
        <f>LN('51 Stocks with Full data_price'!B1205/'51 Stocks with Full data_price'!B1204)</f>
        <v>-2.7249642447375589E-2</v>
      </c>
      <c r="C1204">
        <f>LN('51 Stocks with Full data_price'!C1205/'51 Stocks with Full data_price'!C1204)</f>
        <v>-2.6290695231717641E-2</v>
      </c>
      <c r="D1204">
        <f>LN('51 Stocks with Full data_price'!D1205/'51 Stocks with Full data_price'!D1204)</f>
        <v>-4.2209044739482539E-2</v>
      </c>
      <c r="E1204">
        <f>LN('51 Stocks with Full data_price'!E1205/'51 Stocks with Full data_price'!E1204)</f>
        <v>-2.1429391455899165E-2</v>
      </c>
      <c r="F1204">
        <f>LN('51 Stocks with Full data_price'!F1205/'51 Stocks with Full data_price'!F1204)</f>
        <v>-2.0422765633861046E-2</v>
      </c>
      <c r="G1204">
        <f>LN('51 Stocks with Full data_price'!G1205/'51 Stocks with Full data_price'!G1204)</f>
        <v>-1.1461443519006652E-2</v>
      </c>
      <c r="H1204">
        <f>LN('51 Stocks with Full data_price'!H1205/'51 Stocks with Full data_price'!H1204)</f>
        <v>-2.8673515831262143E-2</v>
      </c>
      <c r="I1204">
        <f>LN('51 Stocks with Full data_price'!I1205/'51 Stocks with Full data_price'!I1204)</f>
        <v>-3.836086787244633E-2</v>
      </c>
      <c r="J1204">
        <f>LN('51 Stocks with Full data_price'!J1205/'51 Stocks with Full data_price'!J1204)</f>
        <v>-1.8622512098001798E-2</v>
      </c>
      <c r="K1204">
        <f>LN('51 Stocks with Full data_price'!K1205/'51 Stocks with Full data_price'!K1204)</f>
        <v>-2.6079712783051736E-2</v>
      </c>
      <c r="L1204">
        <f>LN('51 Stocks with Full data_price'!L1205/'51 Stocks with Full data_price'!L1204)</f>
        <v>-2.9016542979039626E-2</v>
      </c>
      <c r="M1204">
        <f>LN('51 Stocks with Full data_price'!M1205/'51 Stocks with Full data_price'!M1204)</f>
        <v>5.5735290864129322E-3</v>
      </c>
      <c r="N1204">
        <f>LN('51 Stocks with Full data_price'!N1205/'51 Stocks with Full data_price'!N1204)</f>
        <v>-3.7345639358851553E-2</v>
      </c>
      <c r="O1204">
        <f>LN('51 Stocks with Full data_price'!O1205/'51 Stocks with Full data_price'!O1204)</f>
        <v>-1.367330190020982E-2</v>
      </c>
      <c r="P1204">
        <f>LN('51 Stocks with Full data_price'!P1205/'51 Stocks with Full data_price'!P1204)</f>
        <v>8.0318160259176319E-2</v>
      </c>
      <c r="Q1204">
        <f>LN('51 Stocks with Full data_price'!Q1205/'51 Stocks with Full data_price'!Q1204)</f>
        <v>-1.8729135208094841E-2</v>
      </c>
      <c r="R1204">
        <f>LN('51 Stocks with Full data_price'!R1205/'51 Stocks with Full data_price'!R1204)</f>
        <v>-5.5161684394989521E-3</v>
      </c>
      <c r="S1204">
        <f>LN('51 Stocks with Full data_price'!S1205/'51 Stocks with Full data_price'!S1204)</f>
        <v>-1.4430264829028896E-2</v>
      </c>
      <c r="T1204">
        <f>LN('51 Stocks with Full data_price'!T1205/'51 Stocks with Full data_price'!T1204)</f>
        <v>-2.0670434173567474E-2</v>
      </c>
      <c r="U1204">
        <f>LN('51 Stocks with Full data_price'!U1205/'51 Stocks with Full data_price'!U1204)</f>
        <v>-6.0132472234516341E-3</v>
      </c>
      <c r="V1204">
        <f>LN('51 Stocks with Full data_price'!V1205/'51 Stocks with Full data_price'!V1204)</f>
        <v>-2.8710105882431367E-2</v>
      </c>
      <c r="W1204">
        <f>LN('51 Stocks with Full data_price'!W1205/'51 Stocks with Full data_price'!W1204)</f>
        <v>-3.7537919319065208E-2</v>
      </c>
      <c r="X1204">
        <f>LN('51 Stocks with Full data_price'!X1205/'51 Stocks with Full data_price'!X1204)</f>
        <v>-4.3414305453835199E-2</v>
      </c>
      <c r="Y1204">
        <f>LN('51 Stocks with Full data_price'!Y1205/'51 Stocks with Full data_price'!Y1204)</f>
        <v>9.0258112073125073E-3</v>
      </c>
      <c r="Z1204">
        <f>LN('51 Stocks with Full data_price'!Z1205/'51 Stocks with Full data_price'!Z1204)</f>
        <v>7.5838076391504597E-2</v>
      </c>
      <c r="AA1204">
        <f>LN('51 Stocks with Full data_price'!AA1205/'51 Stocks with Full data_price'!AA1204)</f>
        <v>-7.2977357575766356E-3</v>
      </c>
      <c r="AB1204">
        <f>LN('51 Stocks with Full data_price'!AB1205/'51 Stocks with Full data_price'!AB1204)</f>
        <v>-3.7139546949456766E-2</v>
      </c>
      <c r="AC1204">
        <f>LN('51 Stocks with Full data_price'!AC1205/'51 Stocks with Full data_price'!AC1204)</f>
        <v>-7.7553167674781608E-3</v>
      </c>
      <c r="AD1204">
        <f>LN('51 Stocks with Full data_price'!AD1205/'51 Stocks with Full data_price'!AD1204)</f>
        <v>-1.655210202873187E-2</v>
      </c>
      <c r="AE1204">
        <f>LN('51 Stocks with Full data_price'!AE1205/'51 Stocks with Full data_price'!AE1204)</f>
        <v>5.6773582868018681E-2</v>
      </c>
      <c r="AF1204">
        <f>LN('51 Stocks with Full data_price'!AF1205/'51 Stocks with Full data_price'!AF1204)</f>
        <v>8.1707218070498442E-3</v>
      </c>
      <c r="AG1204">
        <f>LN('51 Stocks with Full data_price'!AG1205/'51 Stocks with Full data_price'!AG1204)</f>
        <v>5.2932063336767247E-2</v>
      </c>
      <c r="AH1204">
        <f>LN('51 Stocks with Full data_price'!AH1205/'51 Stocks with Full data_price'!AH1204)</f>
        <v>5.3773207185714694E-3</v>
      </c>
      <c r="AI1204">
        <f>LN('51 Stocks with Full data_price'!AI1205/'51 Stocks with Full data_price'!AI1204)</f>
        <v>1.21452338129725E-2</v>
      </c>
      <c r="AJ1204">
        <f>LN('51 Stocks with Full data_price'!AJ1205/'51 Stocks with Full data_price'!AJ1204)</f>
        <v>-2.4418527348145886E-2</v>
      </c>
      <c r="AK1204">
        <f>LN('51 Stocks with Full data_price'!AK1205/'51 Stocks with Full data_price'!AK1204)</f>
        <v>-2.309571479464928E-2</v>
      </c>
      <c r="AL1204">
        <f>LN('51 Stocks with Full data_price'!AL1205/'51 Stocks with Full data_price'!AL1204)</f>
        <v>7.6263477350639866E-3</v>
      </c>
      <c r="AM1204">
        <f>LN('51 Stocks with Full data_price'!AM1205/'51 Stocks with Full data_price'!AM1204)</f>
        <v>-1.6161967956998102E-2</v>
      </c>
      <c r="AN1204">
        <f>LN('51 Stocks with Full data_price'!AN1205/'51 Stocks with Full data_price'!AN1204)</f>
        <v>-9.9174366573460283E-3</v>
      </c>
      <c r="AO1204">
        <f>LN('51 Stocks with Full data_price'!AO1205/'51 Stocks with Full data_price'!AO1204)</f>
        <v>6.6511475681066141E-4</v>
      </c>
      <c r="AP1204">
        <f>LN('51 Stocks with Full data_price'!AP1205/'51 Stocks with Full data_price'!AP1204)</f>
        <v>-3.159669259887269E-2</v>
      </c>
      <c r="AQ1204">
        <f>LN('51 Stocks with Full data_price'!AQ1205/'51 Stocks with Full data_price'!AQ1204)</f>
        <v>-2.3185907468810715E-2</v>
      </c>
      <c r="AR1204">
        <f>LN('51 Stocks with Full data_price'!AR1205/'51 Stocks with Full data_price'!AR1204)</f>
        <v>3.9719279784573375E-2</v>
      </c>
      <c r="AS1204">
        <f>LN('51 Stocks with Full data_price'!AS1205/'51 Stocks with Full data_price'!AS1204)</f>
        <v>1.092907053219023E-2</v>
      </c>
      <c r="AT1204">
        <f>LN('51 Stocks with Full data_price'!AT1205/'51 Stocks with Full data_price'!AT1204)</f>
        <v>0</v>
      </c>
      <c r="AU1204">
        <f>LN('51 Stocks with Full data_price'!AU1205/'51 Stocks with Full data_price'!AU1204)</f>
        <v>1.0905233482262309E-2</v>
      </c>
      <c r="AV1204">
        <f>LN('51 Stocks with Full data_price'!AV1205/'51 Stocks with Full data_price'!AV1204)</f>
        <v>-1.5781495337403036E-2</v>
      </c>
      <c r="AW1204">
        <f>LN('51 Stocks with Full data_price'!AW1205/'51 Stocks with Full data_price'!AW1204)</f>
        <v>4.1105333122676009E-2</v>
      </c>
      <c r="AX1204">
        <f>LN('51 Stocks with Full data_price'!AX1205/'51 Stocks with Full data_price'!AX1204)</f>
        <v>-1.3470604258299506E-2</v>
      </c>
      <c r="AY1204">
        <f>LN('51 Stocks with Full data_price'!AY1205/'51 Stocks with Full data_price'!AY1204)</f>
        <v>-3.2148625652812122E-3</v>
      </c>
      <c r="AZ1204">
        <f>LN('51 Stocks with Full data_price'!AZ1205/'51 Stocks with Full data_price'!AZ1204)</f>
        <v>5.0300738474798941E-2</v>
      </c>
    </row>
    <row r="1205" spans="1:52">
      <c r="A1205" s="1">
        <v>40493</v>
      </c>
      <c r="B1205">
        <f>LN('51 Stocks with Full data_price'!B1206/'51 Stocks with Full data_price'!B1205)</f>
        <v>8.253141756720702E-3</v>
      </c>
      <c r="C1205">
        <f>LN('51 Stocks with Full data_price'!C1206/'51 Stocks with Full data_price'!C1205)</f>
        <v>4.0899852515252876E-3</v>
      </c>
      <c r="D1205">
        <f>LN('51 Stocks with Full data_price'!D1206/'51 Stocks with Full data_price'!D1205)</f>
        <v>1.5649771667127815E-2</v>
      </c>
      <c r="E1205">
        <f>LN('51 Stocks with Full data_price'!E1206/'51 Stocks with Full data_price'!E1205)</f>
        <v>1.0772096981911261E-2</v>
      </c>
      <c r="F1205">
        <f>LN('51 Stocks with Full data_price'!F1206/'51 Stocks with Full data_price'!F1205)</f>
        <v>9.5825510809961559E-3</v>
      </c>
      <c r="G1205">
        <f>LN('51 Stocks with Full data_price'!G1206/'51 Stocks with Full data_price'!G1205)</f>
        <v>5.0572573635632334E-2</v>
      </c>
      <c r="H1205">
        <f>LN('51 Stocks with Full data_price'!H1206/'51 Stocks with Full data_price'!H1205)</f>
        <v>1.092907053219023E-2</v>
      </c>
      <c r="I1205">
        <f>LN('51 Stocks with Full data_price'!I1206/'51 Stocks with Full data_price'!I1205)</f>
        <v>1.1111225425070849E-2</v>
      </c>
      <c r="J1205">
        <f>LN('51 Stocks with Full data_price'!J1206/'51 Stocks with Full data_price'!J1205)</f>
        <v>1.6775789504837206E-2</v>
      </c>
      <c r="K1205">
        <f>LN('51 Stocks with Full data_price'!K1206/'51 Stocks with Full data_price'!K1205)</f>
        <v>8.0972102326195231E-3</v>
      </c>
      <c r="L1205">
        <f>LN('51 Stocks with Full data_price'!L1206/'51 Stocks with Full data_price'!L1205)</f>
        <v>-1.5240033429750029E-3</v>
      </c>
      <c r="M1205">
        <f>LN('51 Stocks with Full data_price'!M1206/'51 Stocks with Full data_price'!M1205)</f>
        <v>7.7511184215881606E-3</v>
      </c>
      <c r="N1205">
        <f>LN('51 Stocks with Full data_price'!N1206/'51 Stocks with Full data_price'!N1205)</f>
        <v>4.5558165358606613E-3</v>
      </c>
      <c r="O1205">
        <f>LN('51 Stocks with Full data_price'!O1206/'51 Stocks with Full data_price'!O1205)</f>
        <v>4.1710115307535921E-4</v>
      </c>
      <c r="P1205">
        <f>LN('51 Stocks with Full data_price'!P1206/'51 Stocks with Full data_price'!P1205)</f>
        <v>-2.1403761539952826E-2</v>
      </c>
      <c r="Q1205">
        <f>LN('51 Stocks with Full data_price'!Q1206/'51 Stocks with Full data_price'!Q1205)</f>
        <v>-1.2683851406699241E-2</v>
      </c>
      <c r="R1205">
        <f>LN('51 Stocks with Full data_price'!R1206/'51 Stocks with Full data_price'!R1205)</f>
        <v>-6.3416780112845001E-3</v>
      </c>
      <c r="S1205">
        <f>LN('51 Stocks with Full data_price'!S1206/'51 Stocks with Full data_price'!S1205)</f>
        <v>8.6831225734608566E-3</v>
      </c>
      <c r="T1205">
        <f>LN('51 Stocks with Full data_price'!T1206/'51 Stocks with Full data_price'!T1205)</f>
        <v>4.1684095371795748E-3</v>
      </c>
      <c r="U1205">
        <f>LN('51 Stocks with Full data_price'!U1206/'51 Stocks with Full data_price'!U1205)</f>
        <v>1.1990551331911103E-2</v>
      </c>
      <c r="V1205">
        <f>LN('51 Stocks with Full data_price'!V1206/'51 Stocks with Full data_price'!V1205)</f>
        <v>1.6630580227830146E-2</v>
      </c>
      <c r="W1205">
        <f>LN('51 Stocks with Full data_price'!W1206/'51 Stocks with Full data_price'!W1205)</f>
        <v>3.2733253449691085E-3</v>
      </c>
      <c r="X1205">
        <f>LN('51 Stocks with Full data_price'!X1206/'51 Stocks with Full data_price'!X1205)</f>
        <v>6.0824074717646366E-3</v>
      </c>
      <c r="Y1205">
        <f>LN('51 Stocks with Full data_price'!Y1206/'51 Stocks with Full data_price'!Y1205)</f>
        <v>-1.1696039763191411E-2</v>
      </c>
      <c r="Z1205">
        <f>LN('51 Stocks with Full data_price'!Z1206/'51 Stocks with Full data_price'!Z1205)</f>
        <v>-2.6916738876308462E-2</v>
      </c>
      <c r="AA1205">
        <f>LN('51 Stocks with Full data_price'!AA1206/'51 Stocks with Full data_price'!AA1205)</f>
        <v>-4.3094161408150576E-4</v>
      </c>
      <c r="AB1205">
        <f>LN('51 Stocks with Full data_price'!AB1206/'51 Stocks with Full data_price'!AB1205)</f>
        <v>1.800180504148069E-3</v>
      </c>
      <c r="AC1205">
        <f>LN('51 Stocks with Full data_price'!AC1206/'51 Stocks with Full data_price'!AC1205)</f>
        <v>1.6302377345936422E-2</v>
      </c>
      <c r="AD1205">
        <f>LN('51 Stocks with Full data_price'!AD1206/'51 Stocks with Full data_price'!AD1205)</f>
        <v>1.3898542890542977E-3</v>
      </c>
      <c r="AE1205">
        <f>LN('51 Stocks with Full data_price'!AE1206/'51 Stocks with Full data_price'!AE1205)</f>
        <v>-3.3264093640512492E-2</v>
      </c>
      <c r="AF1205">
        <f>LN('51 Stocks with Full data_price'!AF1206/'51 Stocks with Full data_price'!AF1205)</f>
        <v>3.6101122240995722E-3</v>
      </c>
      <c r="AG1205">
        <f>LN('51 Stocks with Full data_price'!AG1206/'51 Stocks with Full data_price'!AG1205)</f>
        <v>7.3065751824379944E-3</v>
      </c>
      <c r="AH1205">
        <f>LN('51 Stocks with Full data_price'!AH1206/'51 Stocks with Full data_price'!AH1205)</f>
        <v>-7.1530761276022991E-4</v>
      </c>
      <c r="AI1205">
        <f>LN('51 Stocks with Full data_price'!AI1206/'51 Stocks with Full data_price'!AI1205)</f>
        <v>2.7354883449366933E-2</v>
      </c>
      <c r="AJ1205">
        <f>LN('51 Stocks with Full data_price'!AJ1206/'51 Stocks with Full data_price'!AJ1205)</f>
        <v>1.1229647446237235E-3</v>
      </c>
      <c r="AK1205">
        <f>LN('51 Stocks with Full data_price'!AK1206/'51 Stocks with Full data_price'!AK1205)</f>
        <v>4.6620131058111502E-3</v>
      </c>
      <c r="AL1205">
        <f>LN('51 Stocks with Full data_price'!AL1206/'51 Stocks with Full data_price'!AL1205)</f>
        <v>-2.3055776299925737E-2</v>
      </c>
      <c r="AM1205">
        <f>LN('51 Stocks with Full data_price'!AM1206/'51 Stocks with Full data_price'!AM1205)</f>
        <v>-2.1270098617735923E-2</v>
      </c>
      <c r="AN1205">
        <f>LN('51 Stocks with Full data_price'!AN1206/'51 Stocks with Full data_price'!AN1205)</f>
        <v>4.6403795565023009E-3</v>
      </c>
      <c r="AO1205">
        <f>LN('51 Stocks with Full data_price'!AO1206/'51 Stocks with Full data_price'!AO1205)</f>
        <v>-3.9973404326202888E-3</v>
      </c>
      <c r="AP1205">
        <f>LN('51 Stocks with Full data_price'!AP1206/'51 Stocks with Full data_price'!AP1205)</f>
        <v>-7.3224637652109072E-3</v>
      </c>
      <c r="AQ1205">
        <f>LN('51 Stocks with Full data_price'!AQ1206/'51 Stocks with Full data_price'!AQ1205)</f>
        <v>-2.3104368345417577E-2</v>
      </c>
      <c r="AR1205">
        <f>LN('51 Stocks with Full data_price'!AR1206/'51 Stocks with Full data_price'!AR1205)</f>
        <v>-1.0700872044156026E-2</v>
      </c>
      <c r="AS1205">
        <f>LN('51 Stocks with Full data_price'!AS1206/'51 Stocks with Full data_price'!AS1205)</f>
        <v>4.0678022193255271E-3</v>
      </c>
      <c r="AT1205">
        <f>LN('51 Stocks with Full data_price'!AT1206/'51 Stocks with Full data_price'!AT1205)</f>
        <v>0</v>
      </c>
      <c r="AU1205">
        <f>LN('51 Stocks with Full data_price'!AU1206/'51 Stocks with Full data_price'!AU1205)</f>
        <v>1.3466403339023679E-2</v>
      </c>
      <c r="AV1205">
        <f>LN('51 Stocks with Full data_price'!AV1206/'51 Stocks with Full data_price'!AV1205)</f>
        <v>2.6682200213593237E-2</v>
      </c>
      <c r="AW1205">
        <f>LN('51 Stocks with Full data_price'!AW1206/'51 Stocks with Full data_price'!AW1205)</f>
        <v>-3.2693941785136037E-2</v>
      </c>
      <c r="AX1205">
        <f>LN('51 Stocks with Full data_price'!AX1206/'51 Stocks with Full data_price'!AX1205)</f>
        <v>1.2766130823035533E-2</v>
      </c>
      <c r="AY1205">
        <f>LN('51 Stocks with Full data_price'!AY1206/'51 Stocks with Full data_price'!AY1205)</f>
        <v>6.2416609234761337E-3</v>
      </c>
      <c r="AZ1205">
        <f>LN('51 Stocks with Full data_price'!AZ1206/'51 Stocks with Full data_price'!AZ1205)</f>
        <v>-2.1615590475940295E-2</v>
      </c>
    </row>
    <row r="1206" spans="1:52">
      <c r="A1206" s="1">
        <v>40494</v>
      </c>
      <c r="B1206">
        <f>LN('51 Stocks with Full data_price'!B1207/'51 Stocks with Full data_price'!B1206)</f>
        <v>-6.2166906416551558E-2</v>
      </c>
      <c r="C1206">
        <f>LN('51 Stocks with Full data_price'!C1207/'51 Stocks with Full data_price'!C1206)</f>
        <v>-6.5355181044127242E-2</v>
      </c>
      <c r="D1206">
        <f>LN('51 Stocks with Full data_price'!D1207/'51 Stocks with Full data_price'!D1206)</f>
        <v>-6.302138409738138E-2</v>
      </c>
      <c r="E1206">
        <f>LN('51 Stocks with Full data_price'!E1207/'51 Stocks with Full data_price'!E1206)</f>
        <v>-5.1293294387550578E-2</v>
      </c>
      <c r="F1206">
        <f>LN('51 Stocks with Full data_price'!F1207/'51 Stocks with Full data_price'!F1206)</f>
        <v>-5.1723617853991724E-2</v>
      </c>
      <c r="G1206">
        <f>LN('51 Stocks with Full data_price'!G1207/'51 Stocks with Full data_price'!G1206)</f>
        <v>-3.3429296649194598E-2</v>
      </c>
      <c r="H1206">
        <f>LN('51 Stocks with Full data_price'!H1207/'51 Stocks with Full data_price'!H1206)</f>
        <v>-9.7294243945213743E-2</v>
      </c>
      <c r="I1206">
        <f>LN('51 Stocks with Full data_price'!I1207/'51 Stocks with Full data_price'!I1206)</f>
        <v>-5.3913764659831179E-2</v>
      </c>
      <c r="J1206">
        <f>LN('51 Stocks with Full data_price'!J1207/'51 Stocks with Full data_price'!J1206)</f>
        <v>-2.432299514022002E-2</v>
      </c>
      <c r="K1206">
        <f>LN('51 Stocks with Full data_price'!K1207/'51 Stocks with Full data_price'!K1206)</f>
        <v>-8.4083117210541444E-2</v>
      </c>
      <c r="L1206">
        <f>LN('51 Stocks with Full data_price'!L1207/'51 Stocks with Full data_price'!L1206)</f>
        <v>-8.9834603357493492E-2</v>
      </c>
      <c r="M1206">
        <f>LN('51 Stocks with Full data_price'!M1207/'51 Stocks with Full data_price'!M1206)</f>
        <v>-9.2622420701320027E-2</v>
      </c>
      <c r="N1206">
        <f>LN('51 Stocks with Full data_price'!N1207/'51 Stocks with Full data_price'!N1206)</f>
        <v>-7.2244906873328768E-2</v>
      </c>
      <c r="O1206">
        <f>LN('51 Stocks with Full data_price'!O1207/'51 Stocks with Full data_price'!O1206)</f>
        <v>-7.7578412654865592E-2</v>
      </c>
      <c r="P1206">
        <f>LN('51 Stocks with Full data_price'!P1207/'51 Stocks with Full data_price'!P1206)</f>
        <v>9.0875765449516862E-3</v>
      </c>
      <c r="Q1206">
        <f>LN('51 Stocks with Full data_price'!Q1207/'51 Stocks with Full data_price'!Q1206)</f>
        <v>-5.4378602247413997E-2</v>
      </c>
      <c r="R1206">
        <f>LN('51 Stocks with Full data_price'!R1207/'51 Stocks with Full data_price'!R1206)</f>
        <v>-0.10513964321076612</v>
      </c>
      <c r="S1206">
        <f>LN('51 Stocks with Full data_price'!S1207/'51 Stocks with Full data_price'!S1206)</f>
        <v>-4.4189811030370632E-2</v>
      </c>
      <c r="T1206">
        <f>LN('51 Stocks with Full data_price'!T1207/'51 Stocks with Full data_price'!T1206)</f>
        <v>-9.5975958790302449E-2</v>
      </c>
      <c r="U1206">
        <f>LN('51 Stocks with Full data_price'!U1207/'51 Stocks with Full data_price'!U1206)</f>
        <v>-4.2611437288239774E-2</v>
      </c>
      <c r="V1206">
        <f>LN('51 Stocks with Full data_price'!V1207/'51 Stocks with Full data_price'!V1206)</f>
        <v>-7.0109566187026476E-2</v>
      </c>
      <c r="W1206">
        <f>LN('51 Stocks with Full data_price'!W1207/'51 Stocks with Full data_price'!W1206)</f>
        <v>-7.3437843128811353E-2</v>
      </c>
      <c r="X1206">
        <f>LN('51 Stocks with Full data_price'!X1207/'51 Stocks with Full data_price'!X1206)</f>
        <v>-8.031837962566124E-2</v>
      </c>
      <c r="Y1206">
        <f>LN('51 Stocks with Full data_price'!Y1207/'51 Stocks with Full data_price'!Y1206)</f>
        <v>-8.7108610690907168E-2</v>
      </c>
      <c r="Z1206">
        <f>LN('51 Stocks with Full data_price'!Z1207/'51 Stocks with Full data_price'!Z1206)</f>
        <v>-6.7831800924485777E-2</v>
      </c>
      <c r="AA1206">
        <f>LN('51 Stocks with Full data_price'!AA1207/'51 Stocks with Full data_price'!AA1206)</f>
        <v>-8.9679510095673154E-2</v>
      </c>
      <c r="AB1206">
        <f>LN('51 Stocks with Full data_price'!AB1207/'51 Stocks with Full data_price'!AB1206)</f>
        <v>-8.6357568532210965E-2</v>
      </c>
      <c r="AC1206">
        <f>LN('51 Stocks with Full data_price'!AC1207/'51 Stocks with Full data_price'!AC1206)</f>
        <v>-8.6160675109316978E-2</v>
      </c>
      <c r="AD1206">
        <f>LN('51 Stocks with Full data_price'!AD1207/'51 Stocks with Full data_price'!AD1206)</f>
        <v>-6.4538521137571178E-2</v>
      </c>
      <c r="AE1206">
        <f>LN('51 Stocks with Full data_price'!AE1207/'51 Stocks with Full data_price'!AE1206)</f>
        <v>-4.9746503669251756E-2</v>
      </c>
      <c r="AF1206">
        <f>LN('51 Stocks with Full data_price'!AF1207/'51 Stocks with Full data_price'!AF1206)</f>
        <v>-0.10536051565782628</v>
      </c>
      <c r="AG1206">
        <f>LN('51 Stocks with Full data_price'!AG1207/'51 Stocks with Full data_price'!AG1206)</f>
        <v>-4.7897115008916059E-2</v>
      </c>
      <c r="AH1206">
        <f>LN('51 Stocks with Full data_price'!AH1207/'51 Stocks with Full data_price'!AH1206)</f>
        <v>-0.10516176776886835</v>
      </c>
      <c r="AI1206">
        <f>LN('51 Stocks with Full data_price'!AI1207/'51 Stocks with Full data_price'!AI1206)</f>
        <v>-5.4808236494995027E-2</v>
      </c>
      <c r="AJ1206">
        <f>LN('51 Stocks with Full data_price'!AJ1207/'51 Stocks with Full data_price'!AJ1206)</f>
        <v>-6.7310785303966655E-2</v>
      </c>
      <c r="AK1206">
        <f>LN('51 Stocks with Full data_price'!AK1207/'51 Stocks with Full data_price'!AK1206)</f>
        <v>-4.2761859338081701E-2</v>
      </c>
      <c r="AL1206">
        <f>LN('51 Stocks with Full data_price'!AL1207/'51 Stocks with Full data_price'!AL1206)</f>
        <v>-6.9409451372167849E-2</v>
      </c>
      <c r="AM1206">
        <f>LN('51 Stocks with Full data_price'!AM1207/'51 Stocks with Full data_price'!AM1206)</f>
        <v>-0.10366677439526624</v>
      </c>
      <c r="AN1206">
        <f>LN('51 Stocks with Full data_price'!AN1207/'51 Stocks with Full data_price'!AN1206)</f>
        <v>-0.10521355408801238</v>
      </c>
      <c r="AO1206">
        <f>LN('51 Stocks with Full data_price'!AO1207/'51 Stocks with Full data_price'!AO1206)</f>
        <v>-0.10536051565782641</v>
      </c>
      <c r="AP1206">
        <f>LN('51 Stocks with Full data_price'!AP1207/'51 Stocks with Full data_price'!AP1206)</f>
        <v>-9.6094416684044365E-2</v>
      </c>
      <c r="AQ1206">
        <f>LN('51 Stocks with Full data_price'!AQ1207/'51 Stocks with Full data_price'!AQ1206)</f>
        <v>-0.10024971236042123</v>
      </c>
      <c r="AR1206">
        <f>LN('51 Stocks with Full data_price'!AR1207/'51 Stocks with Full data_price'!AR1206)</f>
        <v>-3.2265163839287327E-2</v>
      </c>
      <c r="AS1206">
        <f>LN('51 Stocks with Full data_price'!AS1207/'51 Stocks with Full data_price'!AS1206)</f>
        <v>0</v>
      </c>
      <c r="AT1206">
        <f>LN('51 Stocks with Full data_price'!AT1207/'51 Stocks with Full data_price'!AT1206)</f>
        <v>0</v>
      </c>
      <c r="AU1206">
        <f>LN('51 Stocks with Full data_price'!AU1207/'51 Stocks with Full data_price'!AU1206)</f>
        <v>-7.9017729308884385E-2</v>
      </c>
      <c r="AV1206">
        <f>LN('51 Stocks with Full data_price'!AV1207/'51 Stocks with Full data_price'!AV1206)</f>
        <v>-8.1721969193256333E-2</v>
      </c>
      <c r="AW1206">
        <f>LN('51 Stocks with Full data_price'!AW1207/'51 Stocks with Full data_price'!AW1206)</f>
        <v>-0.10353085363478194</v>
      </c>
      <c r="AX1206">
        <f>LN('51 Stocks with Full data_price'!AX1207/'51 Stocks with Full data_price'!AX1206)</f>
        <v>-6.8162651430962312E-2</v>
      </c>
      <c r="AY1206">
        <f>LN('51 Stocks with Full data_price'!AY1207/'51 Stocks with Full data_price'!AY1206)</f>
        <v>-6.1402702220275843E-2</v>
      </c>
      <c r="AZ1206">
        <f>LN('51 Stocks with Full data_price'!AZ1207/'51 Stocks with Full data_price'!AZ1206)</f>
        <v>-6.4367156215551308E-2</v>
      </c>
    </row>
    <row r="1207" spans="1:52">
      <c r="A1207" s="1">
        <v>40497</v>
      </c>
      <c r="B1207">
        <f>LN('51 Stocks with Full data_price'!B1208/'51 Stocks with Full data_price'!B1207)</f>
        <v>1.1594332780919227E-2</v>
      </c>
      <c r="C1207">
        <f>LN('51 Stocks with Full data_price'!C1208/'51 Stocks with Full data_price'!C1207)</f>
        <v>-8.7527911095947441E-3</v>
      </c>
      <c r="D1207">
        <f>LN('51 Stocks with Full data_price'!D1208/'51 Stocks with Full data_price'!D1207)</f>
        <v>1.096502214132824E-2</v>
      </c>
      <c r="E1207">
        <f>LN('51 Stocks with Full data_price'!E1208/'51 Stocks with Full data_price'!E1207)</f>
        <v>7.4906717291576587E-3</v>
      </c>
      <c r="F1207">
        <f>LN('51 Stocks with Full data_price'!F1208/'51 Stocks with Full data_price'!F1207)</f>
        <v>-1.8827493137973446E-2</v>
      </c>
      <c r="G1207">
        <f>LN('51 Stocks with Full data_price'!G1208/'51 Stocks with Full data_price'!G1207)</f>
        <v>-2.7280945270892826E-2</v>
      </c>
      <c r="H1207">
        <f>LN('51 Stocks with Full data_price'!H1208/'51 Stocks with Full data_price'!H1207)</f>
        <v>-1.0627092574286127E-2</v>
      </c>
      <c r="I1207">
        <f>LN('51 Stocks with Full data_price'!I1208/'51 Stocks with Full data_price'!I1207)</f>
        <v>1.662488596963559E-2</v>
      </c>
      <c r="J1207">
        <f>LN('51 Stocks with Full data_price'!J1208/'51 Stocks with Full data_price'!J1207)</f>
        <v>-7.6045993852193036E-3</v>
      </c>
      <c r="K1207">
        <f>LN('51 Stocks with Full data_price'!K1208/'51 Stocks with Full data_price'!K1207)</f>
        <v>2.4549969412039668E-2</v>
      </c>
      <c r="L1207">
        <f>LN('51 Stocks with Full data_price'!L1208/'51 Stocks with Full data_price'!L1207)</f>
        <v>1.709443335930004E-2</v>
      </c>
      <c r="M1207">
        <f>LN('51 Stocks with Full data_price'!M1208/'51 Stocks with Full data_price'!M1207)</f>
        <v>-3.7982370825611671E-2</v>
      </c>
      <c r="N1207">
        <f>LN('51 Stocks with Full data_price'!N1208/'51 Stocks with Full data_price'!N1207)</f>
        <v>6.4935293105480912E-3</v>
      </c>
      <c r="O1207">
        <f>LN('51 Stocks with Full data_price'!O1208/'51 Stocks with Full data_price'!O1207)</f>
        <v>-2.9730065216260135E-2</v>
      </c>
      <c r="P1207">
        <f>LN('51 Stocks with Full data_price'!P1208/'51 Stocks with Full data_price'!P1207)</f>
        <v>3.4110134336609851E-2</v>
      </c>
      <c r="Q1207">
        <f>LN('51 Stocks with Full data_price'!Q1208/'51 Stocks with Full data_price'!Q1207)</f>
        <v>-4.2988486064088054E-2</v>
      </c>
      <c r="R1207">
        <f>LN('51 Stocks with Full data_price'!R1208/'51 Stocks with Full data_price'!R1207)</f>
        <v>-2.1429391455899165E-2</v>
      </c>
      <c r="S1207">
        <f>LN('51 Stocks with Full data_price'!S1208/'51 Stocks with Full data_price'!S1207)</f>
        <v>3.0075210639553224E-3</v>
      </c>
      <c r="T1207">
        <f>LN('51 Stocks with Full data_price'!T1208/'51 Stocks with Full data_price'!T1207)</f>
        <v>-5.5096558109696955E-3</v>
      </c>
      <c r="U1207">
        <f>LN('51 Stocks with Full data_price'!U1208/'51 Stocks with Full data_price'!U1207)</f>
        <v>1.2430082395970227E-3</v>
      </c>
      <c r="V1207">
        <f>LN('51 Stocks with Full data_price'!V1208/'51 Stocks with Full data_price'!V1207)</f>
        <v>7.4211843376168259E-3</v>
      </c>
      <c r="W1207">
        <f>LN('51 Stocks with Full data_price'!W1208/'51 Stocks with Full data_price'!W1207)</f>
        <v>0</v>
      </c>
      <c r="X1207">
        <f>LN('51 Stocks with Full data_price'!X1208/'51 Stocks with Full data_price'!X1207)</f>
        <v>4.7675894834727055E-3</v>
      </c>
      <c r="Y1207">
        <f>LN('51 Stocks with Full data_price'!Y1208/'51 Stocks with Full data_price'!Y1207)</f>
        <v>0</v>
      </c>
      <c r="Z1207">
        <f>LN('51 Stocks with Full data_price'!Z1208/'51 Stocks with Full data_price'!Z1207)</f>
        <v>-3.3688598301985541E-2</v>
      </c>
      <c r="AA1207">
        <f>LN('51 Stocks with Full data_price'!AA1208/'51 Stocks with Full data_price'!AA1207)</f>
        <v>9.4250713857353316E-4</v>
      </c>
      <c r="AB1207">
        <f>LN('51 Stocks with Full data_price'!AB1208/'51 Stocks with Full data_price'!AB1207)</f>
        <v>1.7493157447517119E-2</v>
      </c>
      <c r="AC1207">
        <f>LN('51 Stocks with Full data_price'!AC1208/'51 Stocks with Full data_price'!AC1207)</f>
        <v>1.2903404835908001E-2</v>
      </c>
      <c r="AD1207">
        <f>LN('51 Stocks with Full data_price'!AD1208/'51 Stocks with Full data_price'!AD1207)</f>
        <v>1.616493685335536E-2</v>
      </c>
      <c r="AE1207">
        <f>LN('51 Stocks with Full data_price'!AE1208/'51 Stocks with Full data_price'!AE1207)</f>
        <v>5.2390065202902299E-2</v>
      </c>
      <c r="AF1207">
        <f>LN('51 Stocks with Full data_price'!AF1208/'51 Stocks with Full data_price'!AF1207)</f>
        <v>-1.7163470294087581E-2</v>
      </c>
      <c r="AG1207">
        <f>LN('51 Stocks with Full data_price'!AG1208/'51 Stocks with Full data_price'!AG1207)</f>
        <v>4.7235082545146689E-2</v>
      </c>
      <c r="AH1207">
        <f>LN('51 Stocks with Full data_price'!AH1208/'51 Stocks with Full data_price'!AH1207)</f>
        <v>-1.9667501290974401E-2</v>
      </c>
      <c r="AI1207">
        <f>LN('51 Stocks with Full data_price'!AI1208/'51 Stocks with Full data_price'!AI1207)</f>
        <v>-4.002586617584377E-2</v>
      </c>
      <c r="AJ1207">
        <f>LN('51 Stocks with Full data_price'!AJ1208/'51 Stocks with Full data_price'!AJ1207)</f>
        <v>1.6667052485211862E-2</v>
      </c>
      <c r="AK1207">
        <f>LN('51 Stocks with Full data_price'!AK1208/'51 Stocks with Full data_price'!AK1207)</f>
        <v>4.8426244757879908E-3</v>
      </c>
      <c r="AL1207">
        <f>LN('51 Stocks with Full data_price'!AL1208/'51 Stocks with Full data_price'!AL1207)</f>
        <v>2.6723070140753508E-2</v>
      </c>
      <c r="AM1207">
        <f>LN('51 Stocks with Full data_price'!AM1208/'51 Stocks with Full data_price'!AM1207)</f>
        <v>2.8064033652315148E-2</v>
      </c>
      <c r="AN1207">
        <f>LN('51 Stocks with Full data_price'!AN1208/'51 Stocks with Full data_price'!AN1207)</f>
        <v>-1.1082492446792852E-2</v>
      </c>
      <c r="AO1207">
        <f>LN('51 Stocks with Full data_price'!AO1208/'51 Stocks with Full data_price'!AO1207)</f>
        <v>-7.7438957350307504E-3</v>
      </c>
      <c r="AP1207">
        <f>LN('51 Stocks with Full data_price'!AP1208/'51 Stocks with Full data_price'!AP1207)</f>
        <v>1.1263192278710869E-2</v>
      </c>
      <c r="AQ1207">
        <f>LN('51 Stocks with Full data_price'!AQ1208/'51 Stocks with Full data_price'!AQ1207)</f>
        <v>1.3180905363596819E-2</v>
      </c>
      <c r="AR1207">
        <f>LN('51 Stocks with Full data_price'!AR1208/'51 Stocks with Full data_price'!AR1207)</f>
        <v>4.9435200636356279E-2</v>
      </c>
      <c r="AS1207">
        <f>LN('51 Stocks with Full data_price'!AS1208/'51 Stocks with Full data_price'!AS1207)</f>
        <v>-0.10325778132943844</v>
      </c>
      <c r="AT1207">
        <f>LN('51 Stocks with Full data_price'!AT1208/'51 Stocks with Full data_price'!AT1207)</f>
        <v>0</v>
      </c>
      <c r="AU1207">
        <f>LN('51 Stocks with Full data_price'!AU1208/'51 Stocks with Full data_price'!AU1207)</f>
        <v>-3.4161154484843456E-2</v>
      </c>
      <c r="AV1207">
        <f>LN('51 Stocks with Full data_price'!AV1208/'51 Stocks with Full data_price'!AV1207)</f>
        <v>-5.2916312080604176E-2</v>
      </c>
      <c r="AW1207">
        <f>LN('51 Stocks with Full data_price'!AW1208/'51 Stocks with Full data_price'!AW1207)</f>
        <v>-3.104327181637297E-2</v>
      </c>
      <c r="AX1207">
        <f>LN('51 Stocks with Full data_price'!AX1208/'51 Stocks with Full data_price'!AX1207)</f>
        <v>-3.1420209179141977E-2</v>
      </c>
      <c r="AY1207">
        <f>LN('51 Stocks with Full data_price'!AY1208/'51 Stocks with Full data_price'!AY1207)</f>
        <v>3.455666155599442E-2</v>
      </c>
      <c r="AZ1207">
        <f>LN('51 Stocks with Full data_price'!AZ1208/'51 Stocks with Full data_price'!AZ1207)</f>
        <v>2.1695766241952751E-2</v>
      </c>
    </row>
    <row r="1208" spans="1:52">
      <c r="A1208" s="1">
        <v>40498</v>
      </c>
      <c r="B1208">
        <f>LN('51 Stocks with Full data_price'!B1209/'51 Stocks with Full data_price'!B1208)</f>
        <v>-3.8183786970158881E-2</v>
      </c>
      <c r="C1208">
        <f>LN('51 Stocks with Full data_price'!C1209/'51 Stocks with Full data_price'!C1208)</f>
        <v>-3.5798005875779054E-2</v>
      </c>
      <c r="D1208">
        <f>LN('51 Stocks with Full data_price'!D1209/'51 Stocks with Full data_price'!D1208)</f>
        <v>-5.4915757596114653E-2</v>
      </c>
      <c r="E1208">
        <f>LN('51 Stocks with Full data_price'!E1209/'51 Stocks with Full data_price'!E1208)</f>
        <v>-3.4158918811319085E-2</v>
      </c>
      <c r="F1208">
        <f>LN('51 Stocks with Full data_price'!F1209/'51 Stocks with Full data_price'!F1208)</f>
        <v>-3.7234383120043284E-2</v>
      </c>
      <c r="G1208">
        <f>LN('51 Stocks with Full data_price'!G1209/'51 Stocks with Full data_price'!G1208)</f>
        <v>-5.3824650013780111E-2</v>
      </c>
      <c r="H1208">
        <f>LN('51 Stocks with Full data_price'!H1209/'51 Stocks with Full data_price'!H1208)</f>
        <v>-4.2931292549816945E-2</v>
      </c>
      <c r="I1208">
        <f>LN('51 Stocks with Full data_price'!I1209/'51 Stocks with Full data_price'!I1208)</f>
        <v>-4.1718453567292278E-2</v>
      </c>
      <c r="J1208">
        <f>LN('51 Stocks with Full data_price'!J1209/'51 Stocks with Full data_price'!J1208)</f>
        <v>-2.3167059281534418E-2</v>
      </c>
      <c r="K1208">
        <f>LN('51 Stocks with Full data_price'!K1209/'51 Stocks with Full data_price'!K1208)</f>
        <v>1.4255169912211687E-3</v>
      </c>
      <c r="L1208">
        <f>LN('51 Stocks with Full data_price'!L1209/'51 Stocks with Full data_price'!L1208)</f>
        <v>-6.4356288790825278E-2</v>
      </c>
      <c r="M1208">
        <f>LN('51 Stocks with Full data_price'!M1209/'51 Stocks with Full data_price'!M1208)</f>
        <v>-9.0995719692733623E-2</v>
      </c>
      <c r="N1208">
        <f>LN('51 Stocks with Full data_price'!N1209/'51 Stocks with Full data_price'!N1208)</f>
        <v>-2.9558802241544391E-2</v>
      </c>
      <c r="O1208">
        <f>LN('51 Stocks with Full data_price'!O1209/'51 Stocks with Full data_price'!O1208)</f>
        <v>-7.517989850783495E-2</v>
      </c>
      <c r="P1208">
        <f>LN('51 Stocks with Full data_price'!P1209/'51 Stocks with Full data_price'!P1208)</f>
        <v>-3.6032794401087587E-2</v>
      </c>
      <c r="Q1208">
        <f>LN('51 Stocks with Full data_price'!Q1209/'51 Stocks with Full data_price'!Q1208)</f>
        <v>-7.5904632962534593E-2</v>
      </c>
      <c r="R1208">
        <f>LN('51 Stocks with Full data_price'!R1209/'51 Stocks with Full data_price'!R1208)</f>
        <v>-8.9146901415174382E-2</v>
      </c>
      <c r="S1208">
        <f>LN('51 Stocks with Full data_price'!S1209/'51 Stocks with Full data_price'!S1208)</f>
        <v>-2.4317307650706357E-2</v>
      </c>
      <c r="T1208">
        <f>LN('51 Stocks with Full data_price'!T1209/'51 Stocks with Full data_price'!T1208)</f>
        <v>-5.4886054478770305E-2</v>
      </c>
      <c r="U1208">
        <f>LN('51 Stocks with Full data_price'!U1209/'51 Stocks with Full data_price'!U1208)</f>
        <v>-4.4451762570833921E-2</v>
      </c>
      <c r="V1208">
        <f>LN('51 Stocks with Full data_price'!V1209/'51 Stocks with Full data_price'!V1208)</f>
        <v>-3.5751690963842918E-2</v>
      </c>
      <c r="W1208">
        <f>LN('51 Stocks with Full data_price'!W1209/'51 Stocks with Full data_price'!W1208)</f>
        <v>-4.4345192527572012E-2</v>
      </c>
      <c r="X1208">
        <f>LN('51 Stocks with Full data_price'!X1209/'51 Stocks with Full data_price'!X1208)</f>
        <v>-4.6859804968777133E-2</v>
      </c>
      <c r="Y1208">
        <f>LN('51 Stocks with Full data_price'!Y1209/'51 Stocks with Full data_price'!Y1208)</f>
        <v>-3.0206619964797489E-2</v>
      </c>
      <c r="Z1208">
        <f>LN('51 Stocks with Full data_price'!Z1209/'51 Stocks with Full data_price'!Z1208)</f>
        <v>-9.7519354588044727E-2</v>
      </c>
      <c r="AA1208">
        <f>LN('51 Stocks with Full data_price'!AA1209/'51 Stocks with Full data_price'!AA1208)</f>
        <v>-1.6623512700726869E-2</v>
      </c>
      <c r="AB1208">
        <f>LN('51 Stocks with Full data_price'!AB1209/'51 Stocks with Full data_price'!AB1208)</f>
        <v>-4.1303806141235751E-2</v>
      </c>
      <c r="AC1208">
        <f>LN('51 Stocks with Full data_price'!AC1209/'51 Stocks with Full data_price'!AC1208)</f>
        <v>-9.3023419146257474E-2</v>
      </c>
      <c r="AD1208">
        <f>LN('51 Stocks with Full data_price'!AD1209/'51 Stocks with Full data_price'!AD1208)</f>
        <v>-4.1672696400568074E-2</v>
      </c>
      <c r="AE1208">
        <f>LN('51 Stocks with Full data_price'!AE1209/'51 Stocks with Full data_price'!AE1208)</f>
        <v>-2.194631378817909E-2</v>
      </c>
      <c r="AF1208">
        <f>LN('51 Stocks with Full data_price'!AF1209/'51 Stocks with Full data_price'!AF1208)</f>
        <v>-4.690802611604359E-2</v>
      </c>
      <c r="AG1208">
        <f>LN('51 Stocks with Full data_price'!AG1209/'51 Stocks with Full data_price'!AG1208)</f>
        <v>-3.3673215106587835E-2</v>
      </c>
      <c r="AH1208">
        <f>LN('51 Stocks with Full data_price'!AH1209/'51 Stocks with Full data_price'!AH1208)</f>
        <v>-6.0573954271520042E-2</v>
      </c>
      <c r="AI1208">
        <f>LN('51 Stocks with Full data_price'!AI1209/'51 Stocks with Full data_price'!AI1208)</f>
        <v>-0.10091047445525647</v>
      </c>
      <c r="AJ1208">
        <f>LN('51 Stocks with Full data_price'!AJ1209/'51 Stocks with Full data_price'!AJ1208)</f>
        <v>-5.3345980705292853E-2</v>
      </c>
      <c r="AK1208">
        <f>LN('51 Stocks with Full data_price'!AK1209/'51 Stocks with Full data_price'!AK1208)</f>
        <v>-3.690455693545075E-2</v>
      </c>
      <c r="AL1208">
        <f>LN('51 Stocks with Full data_price'!AL1209/'51 Stocks with Full data_price'!AL1208)</f>
        <v>-2.152825326364944E-2</v>
      </c>
      <c r="AM1208">
        <f>LN('51 Stocks with Full data_price'!AM1209/'51 Stocks with Full data_price'!AM1208)</f>
        <v>-2.0401160906745996E-2</v>
      </c>
      <c r="AN1208">
        <f>LN('51 Stocks with Full data_price'!AN1209/'51 Stocks with Full data_price'!AN1208)</f>
        <v>-4.5600605407108481E-2</v>
      </c>
      <c r="AO1208">
        <f>LN('51 Stocks with Full data_price'!AO1209/'51 Stocks with Full data_price'!AO1208)</f>
        <v>-6.7722935186595681E-2</v>
      </c>
      <c r="AP1208">
        <f>LN('51 Stocks with Full data_price'!AP1209/'51 Stocks with Full data_price'!AP1208)</f>
        <v>-4.5834536343799359E-2</v>
      </c>
      <c r="AQ1208">
        <f>LN('51 Stocks with Full data_price'!AQ1209/'51 Stocks with Full data_price'!AQ1208)</f>
        <v>-4.6552834262748942E-2</v>
      </c>
      <c r="AR1208">
        <f>LN('51 Stocks with Full data_price'!AR1209/'51 Stocks with Full data_price'!AR1208)</f>
        <v>-3.7581613569261249E-2</v>
      </c>
      <c r="AS1208">
        <f>LN('51 Stocks with Full data_price'!AS1209/'51 Stocks with Full data_price'!AS1208)</f>
        <v>0</v>
      </c>
      <c r="AT1208">
        <f>LN('51 Stocks with Full data_price'!AT1209/'51 Stocks with Full data_price'!AT1208)</f>
        <v>0</v>
      </c>
      <c r="AU1208">
        <f>LN('51 Stocks with Full data_price'!AU1209/'51 Stocks with Full data_price'!AU1208)</f>
        <v>-8.2392180123239275E-2</v>
      </c>
      <c r="AV1208">
        <f>LN('51 Stocks with Full data_price'!AV1209/'51 Stocks with Full data_price'!AV1208)</f>
        <v>-5.6498473905262664E-2</v>
      </c>
      <c r="AW1208">
        <f>LN('51 Stocks with Full data_price'!AW1209/'51 Stocks with Full data_price'!AW1208)</f>
        <v>-0.10518879761842437</v>
      </c>
      <c r="AX1208">
        <f>LN('51 Stocks with Full data_price'!AX1209/'51 Stocks with Full data_price'!AX1208)</f>
        <v>-7.0133487264868066E-2</v>
      </c>
      <c r="AY1208">
        <f>LN('51 Stocks with Full data_price'!AY1209/'51 Stocks with Full data_price'!AY1208)</f>
        <v>-4.3671802524987806E-2</v>
      </c>
      <c r="AZ1208">
        <f>LN('51 Stocks with Full data_price'!AZ1209/'51 Stocks with Full data_price'!AZ1208)</f>
        <v>-4.3172171865208664E-2</v>
      </c>
    </row>
    <row r="1209" spans="1:52">
      <c r="A1209" s="1">
        <v>40499</v>
      </c>
      <c r="B1209">
        <f>LN('51 Stocks with Full data_price'!B1210/'51 Stocks with Full data_price'!B1209)</f>
        <v>7.9523281904950154E-3</v>
      </c>
      <c r="C1209">
        <f>LN('51 Stocks with Full data_price'!C1210/'51 Stocks with Full data_price'!C1209)</f>
        <v>-1.3761685072681377E-2</v>
      </c>
      <c r="D1209">
        <f>LN('51 Stocks with Full data_price'!D1210/'51 Stocks with Full data_price'!D1209)</f>
        <v>1.1454878974766386E-2</v>
      </c>
      <c r="E1209">
        <f>LN('51 Stocks with Full data_price'!E1210/'51 Stocks with Full data_price'!E1209)</f>
        <v>-3.8684767779202061E-3</v>
      </c>
      <c r="F1209">
        <f>LN('51 Stocks with Full data_price'!F1210/'51 Stocks with Full data_price'!F1209)</f>
        <v>-1.2213892293937963E-2</v>
      </c>
      <c r="G1209">
        <f>LN('51 Stocks with Full data_price'!G1210/'51 Stocks with Full data_price'!G1209)</f>
        <v>-2.1739986636405875E-2</v>
      </c>
      <c r="H1209">
        <f>LN('51 Stocks with Full data_price'!H1210/'51 Stocks with Full data_price'!H1209)</f>
        <v>-2.6366875840742338E-2</v>
      </c>
      <c r="I1209">
        <f>LN('51 Stocks with Full data_price'!I1210/'51 Stocks with Full data_price'!I1209)</f>
        <v>-7.4766358623062066E-4</v>
      </c>
      <c r="J1209">
        <f>LN('51 Stocks with Full data_price'!J1210/'51 Stocks with Full data_price'!J1209)</f>
        <v>-1.5748356968139168E-2</v>
      </c>
      <c r="K1209">
        <f>LN('51 Stocks with Full data_price'!K1210/'51 Stocks with Full data_price'!K1209)</f>
        <v>-3.9220713153281385E-2</v>
      </c>
      <c r="L1209">
        <f>LN('51 Stocks with Full data_price'!L1210/'51 Stocks with Full data_price'!L1209)</f>
        <v>5.8292044786727572E-4</v>
      </c>
      <c r="M1209">
        <f>LN('51 Stocks with Full data_price'!M1210/'51 Stocks with Full data_price'!M1209)</f>
        <v>-2.9335809485131793E-2</v>
      </c>
      <c r="N1209">
        <f>LN('51 Stocks with Full data_price'!N1210/'51 Stocks with Full data_price'!N1209)</f>
        <v>0</v>
      </c>
      <c r="O1209">
        <f>LN('51 Stocks with Full data_price'!O1210/'51 Stocks with Full data_price'!O1209)</f>
        <v>-4.2429057593752352E-2</v>
      </c>
      <c r="P1209">
        <f>LN('51 Stocks with Full data_price'!P1210/'51 Stocks with Full data_price'!P1209)</f>
        <v>-7.1265841886997708E-2</v>
      </c>
      <c r="Q1209">
        <f>LN('51 Stocks with Full data_price'!Q1210/'51 Stocks with Full data_price'!Q1209)</f>
        <v>-3.9842898525331905E-2</v>
      </c>
      <c r="R1209">
        <f>LN('51 Stocks with Full data_price'!R1210/'51 Stocks with Full data_price'!R1209)</f>
        <v>-1.4811160446437741E-3</v>
      </c>
      <c r="S1209">
        <f>LN('51 Stocks with Full data_price'!S1210/'51 Stocks with Full data_price'!S1209)</f>
        <v>-1.5504186535965199E-2</v>
      </c>
      <c r="T1209">
        <f>LN('51 Stocks with Full data_price'!T1210/'51 Stocks with Full data_price'!T1209)</f>
        <v>-2.0639553296548048E-2</v>
      </c>
      <c r="U1209">
        <f>LN('51 Stocks with Full data_price'!U1210/'51 Stocks with Full data_price'!U1209)</f>
        <v>1.2978587156000124E-3</v>
      </c>
      <c r="V1209">
        <f>LN('51 Stocks with Full data_price'!V1210/'51 Stocks with Full data_price'!V1209)</f>
        <v>5.7306747089850745E-3</v>
      </c>
      <c r="W1209">
        <f>LN('51 Stocks with Full data_price'!W1210/'51 Stocks with Full data_price'!W1209)</f>
        <v>2.4479816386400372E-3</v>
      </c>
      <c r="X1209">
        <f>LN('51 Stocks with Full data_price'!X1210/'51 Stocks with Full data_price'!X1209)</f>
        <v>-3.1201273362436339E-3</v>
      </c>
      <c r="Y1209">
        <f>LN('51 Stocks with Full data_price'!Y1210/'51 Stocks with Full data_price'!Y1209)</f>
        <v>1.0170593204377092E-2</v>
      </c>
      <c r="Z1209">
        <f>LN('51 Stocks with Full data_price'!Z1210/'51 Stocks with Full data_price'!Z1209)</f>
        <v>-4.5849549635925232E-2</v>
      </c>
      <c r="AA1209">
        <f>LN('51 Stocks with Full data_price'!AA1210/'51 Stocks with Full data_price'!AA1209)</f>
        <v>-1.0108389320760995E-2</v>
      </c>
      <c r="AB1209">
        <f>LN('51 Stocks with Full data_price'!AB1210/'51 Stocks with Full data_price'!AB1209)</f>
        <v>6.0060240602117284E-3</v>
      </c>
      <c r="AC1209">
        <f>LN('51 Stocks with Full data_price'!AC1210/'51 Stocks with Full data_price'!AC1209)</f>
        <v>-4.9443643972514585E-2</v>
      </c>
      <c r="AD1209">
        <f>LN('51 Stocks with Full data_price'!AD1210/'51 Stocks with Full data_price'!AD1209)</f>
        <v>1.5186031771900596E-3</v>
      </c>
      <c r="AE1209">
        <f>LN('51 Stocks with Full data_price'!AE1210/'51 Stocks with Full data_price'!AE1209)</f>
        <v>-6.92070730514419E-2</v>
      </c>
      <c r="AF1209">
        <f>LN('51 Stocks with Full data_price'!AF1210/'51 Stocks with Full data_price'!AF1209)</f>
        <v>-2.1575809981957426E-2</v>
      </c>
      <c r="AG1209">
        <f>LN('51 Stocks with Full data_price'!AG1210/'51 Stocks with Full data_price'!AG1209)</f>
        <v>-9.5766905092008414E-2</v>
      </c>
      <c r="AH1209">
        <f>LN('51 Stocks with Full data_price'!AH1210/'51 Stocks with Full data_price'!AH1209)</f>
        <v>-3.7293200767707049E-2</v>
      </c>
      <c r="AI1209">
        <f>LN('51 Stocks with Full data_price'!AI1210/'51 Stocks with Full data_price'!AI1209)</f>
        <v>-2.3833908023618396E-2</v>
      </c>
      <c r="AJ1209">
        <f>LN('51 Stocks with Full data_price'!AJ1210/'51 Stocks with Full data_price'!AJ1209)</f>
        <v>-1.0641727969990933E-2</v>
      </c>
      <c r="AK1209">
        <f>LN('51 Stocks with Full data_price'!AK1210/'51 Stocks with Full data_price'!AK1209)</f>
        <v>-2.0253856904497686E-2</v>
      </c>
      <c r="AL1209">
        <f>LN('51 Stocks with Full data_price'!AL1210/'51 Stocks with Full data_price'!AL1209)</f>
        <v>-2.3061818705528491E-2</v>
      </c>
      <c r="AM1209">
        <f>LN('51 Stocks with Full data_price'!AM1210/'51 Stocks with Full data_price'!AM1209)</f>
        <v>6.8467365221174586E-3</v>
      </c>
      <c r="AN1209">
        <f>LN('51 Stocks with Full data_price'!AN1210/'51 Stocks with Full data_price'!AN1209)</f>
        <v>-4.5335795231529752E-2</v>
      </c>
      <c r="AO1209">
        <f>LN('51 Stocks with Full data_price'!AO1210/'51 Stocks with Full data_price'!AO1209)</f>
        <v>-5.8467296062639777E-2</v>
      </c>
      <c r="AP1209">
        <f>LN('51 Stocks with Full data_price'!AP1210/'51 Stocks with Full data_price'!AP1209)</f>
        <v>-6.7227143948767011E-3</v>
      </c>
      <c r="AQ1209">
        <f>LN('51 Stocks with Full data_price'!AQ1210/'51 Stocks with Full data_price'!AQ1209)</f>
        <v>-2.0423758786569688E-2</v>
      </c>
      <c r="AR1209">
        <f>LN('51 Stocks with Full data_price'!AR1210/'51 Stocks with Full data_price'!AR1209)</f>
        <v>-3.9327842619343467E-2</v>
      </c>
      <c r="AS1209">
        <f>LN('51 Stocks with Full data_price'!AS1210/'51 Stocks with Full data_price'!AS1209)</f>
        <v>-0.10427749809872514</v>
      </c>
      <c r="AT1209">
        <f>LN('51 Stocks with Full data_price'!AT1210/'51 Stocks with Full data_price'!AT1209)</f>
        <v>0</v>
      </c>
      <c r="AU1209">
        <f>LN('51 Stocks with Full data_price'!AU1210/'51 Stocks with Full data_price'!AU1209)</f>
        <v>-3.3071797078440796E-2</v>
      </c>
      <c r="AV1209">
        <f>LN('51 Stocks with Full data_price'!AV1210/'51 Stocks with Full data_price'!AV1209)</f>
        <v>-6.2696130135953742E-3</v>
      </c>
      <c r="AW1209">
        <f>LN('51 Stocks with Full data_price'!AW1210/'51 Stocks with Full data_price'!AW1209)</f>
        <v>-2.4684027462388677E-2</v>
      </c>
      <c r="AX1209">
        <f>LN('51 Stocks with Full data_price'!AX1210/'51 Stocks with Full data_price'!AX1209)</f>
        <v>-7.9648293624799988E-3</v>
      </c>
      <c r="AY1209">
        <f>LN('51 Stocks with Full data_price'!AY1210/'51 Stocks with Full data_price'!AY1209)</f>
        <v>-2.7462565170934539E-2</v>
      </c>
      <c r="AZ1209">
        <f>LN('51 Stocks with Full data_price'!AZ1210/'51 Stocks with Full data_price'!AZ1209)</f>
        <v>-2.6971116774792272E-2</v>
      </c>
    </row>
    <row r="1210" spans="1:52">
      <c r="A1210" s="1">
        <v>40500</v>
      </c>
      <c r="B1210">
        <f>LN('51 Stocks with Full data_price'!B1211/'51 Stocks with Full data_price'!B1210)</f>
        <v>4.9382816405825767E-3</v>
      </c>
      <c r="C1210">
        <f>LN('51 Stocks with Full data_price'!C1211/'51 Stocks with Full data_price'!C1210)</f>
        <v>1.1481182373956232E-2</v>
      </c>
      <c r="D1210">
        <f>LN('51 Stocks with Full data_price'!D1211/'51 Stocks with Full data_price'!D1210)</f>
        <v>9.0703569699642789E-3</v>
      </c>
      <c r="E1210">
        <f>LN('51 Stocks with Full data_price'!E1211/'51 Stocks with Full data_price'!E1210)</f>
        <v>7.7220460939103185E-3</v>
      </c>
      <c r="F1210">
        <f>LN('51 Stocks with Full data_price'!F1211/'51 Stocks with Full data_price'!F1210)</f>
        <v>6.1255934266825759E-3</v>
      </c>
      <c r="G1210">
        <f>LN('51 Stocks with Full data_price'!G1211/'51 Stocks with Full data_price'!G1210)</f>
        <v>1.2480661223609224E-2</v>
      </c>
      <c r="H1210">
        <f>LN('51 Stocks with Full data_price'!H1211/'51 Stocks with Full data_price'!H1210)</f>
        <v>8.3618883271282477E-3</v>
      </c>
      <c r="I1210">
        <f>LN('51 Stocks with Full data_price'!I1211/'51 Stocks with Full data_price'!I1210)</f>
        <v>3.7327404296839204E-3</v>
      </c>
      <c r="J1210">
        <f>LN('51 Stocks with Full data_price'!J1211/'51 Stocks with Full data_price'!J1210)</f>
        <v>-3.9761483796392945E-3</v>
      </c>
      <c r="K1210">
        <f>LN('51 Stocks with Full data_price'!K1211/'51 Stocks with Full data_price'!K1210)</f>
        <v>9.5835602640575064E-3</v>
      </c>
      <c r="L1210">
        <f>LN('51 Stocks with Full data_price'!L1211/'51 Stocks with Full data_price'!L1210)</f>
        <v>4.7790663836348481E-2</v>
      </c>
      <c r="M1210">
        <f>LN('51 Stocks with Full data_price'!M1211/'51 Stocks with Full data_price'!M1210)</f>
        <v>2.823388099897526E-2</v>
      </c>
      <c r="N1210">
        <f>LN('51 Stocks with Full data_price'!N1211/'51 Stocks with Full data_price'!N1210)</f>
        <v>8.2988028146950641E-3</v>
      </c>
      <c r="O1210">
        <f>LN('51 Stocks with Full data_price'!O1211/'51 Stocks with Full data_price'!O1210)</f>
        <v>7.7830984644668255E-2</v>
      </c>
      <c r="P1210">
        <f>LN('51 Stocks with Full data_price'!P1211/'51 Stocks with Full data_price'!P1210)</f>
        <v>2.6836653953559785E-2</v>
      </c>
      <c r="Q1210">
        <f>LN('51 Stocks with Full data_price'!Q1211/'51 Stocks with Full data_price'!Q1210)</f>
        <v>6.2899729620276831E-2</v>
      </c>
      <c r="R1210">
        <f>LN('51 Stocks with Full data_price'!R1211/'51 Stocks with Full data_price'!R1210)</f>
        <v>2.102252927441214E-2</v>
      </c>
      <c r="S1210">
        <f>LN('51 Stocks with Full data_price'!S1211/'51 Stocks with Full data_price'!S1210)</f>
        <v>3.1201273362434566E-3</v>
      </c>
      <c r="T1210">
        <f>LN('51 Stocks with Full data_price'!T1211/'51 Stocks with Full data_price'!T1210)</f>
        <v>5.9406115301211546E-3</v>
      </c>
      <c r="U1210">
        <f>LN('51 Stocks with Full data_price'!U1211/'51 Stocks with Full data_price'!U1210)</f>
        <v>-2.5974040576855059E-3</v>
      </c>
      <c r="V1210">
        <f>LN('51 Stocks with Full data_price'!V1211/'51 Stocks with Full data_price'!V1210)</f>
        <v>2.2599831917240992E-2</v>
      </c>
      <c r="W1210">
        <f>LN('51 Stocks with Full data_price'!W1211/'51 Stocks with Full data_price'!W1210)</f>
        <v>1.0942358420944227E-2</v>
      </c>
      <c r="X1210">
        <f>LN('51 Stocks with Full data_price'!X1211/'51 Stocks with Full data_price'!X1210)</f>
        <v>1.4272659286718633E-2</v>
      </c>
      <c r="Y1210">
        <f>LN('51 Stocks with Full data_price'!Y1211/'51 Stocks with Full data_price'!Y1210)</f>
        <v>1.7114610718286221E-2</v>
      </c>
      <c r="Z1210">
        <f>LN('51 Stocks with Full data_price'!Z1211/'51 Stocks with Full data_price'!Z1210)</f>
        <v>3.5553448383661243E-2</v>
      </c>
      <c r="AA1210">
        <f>LN('51 Stocks with Full data_price'!AA1211/'51 Stocks with Full data_price'!AA1210)</f>
        <v>8.1908431914891541E-3</v>
      </c>
      <c r="AB1210">
        <f>LN('51 Stocks with Full data_price'!AB1211/'51 Stocks with Full data_price'!AB1210)</f>
        <v>2.5617164370300326E-2</v>
      </c>
      <c r="AC1210">
        <f>LN('51 Stocks with Full data_price'!AC1211/'51 Stocks with Full data_price'!AC1210)</f>
        <v>2.2965518704687934E-2</v>
      </c>
      <c r="AD1210">
        <f>LN('51 Stocks with Full data_price'!AD1211/'51 Stocks with Full data_price'!AD1210)</f>
        <v>6.0514556833552819E-3</v>
      </c>
      <c r="AE1210">
        <f>LN('51 Stocks with Full data_price'!AE1211/'51 Stocks with Full data_price'!AE1210)</f>
        <v>2.1458345409180225E-2</v>
      </c>
      <c r="AF1210">
        <f>LN('51 Stocks with Full data_price'!AF1211/'51 Stocks with Full data_price'!AF1210)</f>
        <v>2.2642476749759971E-2</v>
      </c>
      <c r="AG1210">
        <f>LN('51 Stocks with Full data_price'!AG1211/'51 Stocks with Full data_price'!AG1210)</f>
        <v>4.4233254976825447E-2</v>
      </c>
      <c r="AH1210">
        <f>LN('51 Stocks with Full data_price'!AH1211/'51 Stocks with Full data_price'!AH1210)</f>
        <v>1.3762703357512973E-2</v>
      </c>
      <c r="AI1210">
        <f>LN('51 Stocks with Full data_price'!AI1211/'51 Stocks with Full data_price'!AI1210)</f>
        <v>4.029991282634441E-2</v>
      </c>
      <c r="AJ1210">
        <f>LN('51 Stocks with Full data_price'!AJ1211/'51 Stocks with Full data_price'!AJ1210)</f>
        <v>4.7320656190071954E-2</v>
      </c>
      <c r="AK1210">
        <f>LN('51 Stocks with Full data_price'!AK1211/'51 Stocks with Full data_price'!AK1210)</f>
        <v>0</v>
      </c>
      <c r="AL1210">
        <f>LN('51 Stocks with Full data_price'!AL1211/'51 Stocks with Full data_price'!AL1210)</f>
        <v>1.1597388814829232E-2</v>
      </c>
      <c r="AM1210">
        <f>LN('51 Stocks with Full data_price'!AM1211/'51 Stocks with Full data_price'!AM1210)</f>
        <v>2.5450475453473589E-2</v>
      </c>
      <c r="AN1210">
        <f>LN('51 Stocks with Full data_price'!AN1211/'51 Stocks with Full data_price'!AN1210)</f>
        <v>1.8541442094009011E-2</v>
      </c>
      <c r="AO1210">
        <f>LN('51 Stocks with Full data_price'!AO1211/'51 Stocks with Full data_price'!AO1210)</f>
        <v>1.2137708014424303E-2</v>
      </c>
      <c r="AP1210">
        <f>LN('51 Stocks with Full data_price'!AP1211/'51 Stocks with Full data_price'!AP1210)</f>
        <v>2.990256017387E-2</v>
      </c>
      <c r="AQ1210">
        <f>LN('51 Stocks with Full data_price'!AQ1211/'51 Stocks with Full data_price'!AQ1210)</f>
        <v>1.1721745933101916E-2</v>
      </c>
      <c r="AR1210">
        <f>LN('51 Stocks with Full data_price'!AR1211/'51 Stocks with Full data_price'!AR1210)</f>
        <v>3.0593821665505887E-3</v>
      </c>
      <c r="AS1210">
        <f>LN('51 Stocks with Full data_price'!AS1211/'51 Stocks with Full data_price'!AS1210)</f>
        <v>2.5484322013481556E-2</v>
      </c>
      <c r="AT1210">
        <f>LN('51 Stocks with Full data_price'!AT1211/'51 Stocks with Full data_price'!AT1210)</f>
        <v>0</v>
      </c>
      <c r="AU1210">
        <f>LN('51 Stocks with Full data_price'!AU1211/'51 Stocks with Full data_price'!AU1210)</f>
        <v>3.7615784124566246E-2</v>
      </c>
      <c r="AV1210">
        <f>LN('51 Stocks with Full data_price'!AV1211/'51 Stocks with Full data_price'!AV1210)</f>
        <v>1.8692133012152546E-2</v>
      </c>
      <c r="AW1210">
        <f>LN('51 Stocks with Full data_price'!AW1211/'51 Stocks with Full data_price'!AW1210)</f>
        <v>2.9821904837697977E-2</v>
      </c>
      <c r="AX1210">
        <f>LN('51 Stocks with Full data_price'!AX1211/'51 Stocks with Full data_price'!AX1210)</f>
        <v>2.9035635764582068E-2</v>
      </c>
      <c r="AY1210">
        <f>LN('51 Stocks with Full data_price'!AY1211/'51 Stocks with Full data_price'!AY1210)</f>
        <v>8.7848295557328114E-3</v>
      </c>
      <c r="AZ1210">
        <f>LN('51 Stocks with Full data_price'!AZ1211/'51 Stocks with Full data_price'!AZ1210)</f>
        <v>1.2156030989651671E-2</v>
      </c>
    </row>
    <row r="1211" spans="1:52">
      <c r="A1211" s="1">
        <v>40501</v>
      </c>
      <c r="B1211">
        <f>LN('51 Stocks with Full data_price'!B1212/'51 Stocks with Full data_price'!B1211)</f>
        <v>-5.92887112227881E-3</v>
      </c>
      <c r="C1211">
        <f>LN('51 Stocks with Full data_price'!C1212/'51 Stocks with Full data_price'!C1211)</f>
        <v>0</v>
      </c>
      <c r="D1211">
        <f>LN('51 Stocks with Full data_price'!D1212/'51 Stocks with Full data_price'!D1211)</f>
        <v>6.7491819749285501E-3</v>
      </c>
      <c r="E1211">
        <f>LN('51 Stocks with Full data_price'!E1212/'51 Stocks with Full data_price'!E1211)</f>
        <v>-1.9249284095843938E-3</v>
      </c>
      <c r="F1211">
        <f>LN('51 Stocks with Full data_price'!F1212/'51 Stocks with Full data_price'!F1211)</f>
        <v>1.5255533088371917E-3</v>
      </c>
      <c r="G1211">
        <f>LN('51 Stocks with Full data_price'!G1212/'51 Stocks with Full data_price'!G1211)</f>
        <v>-4.6620131058113011E-3</v>
      </c>
      <c r="H1211">
        <f>LN('51 Stocks with Full data_price'!H1212/'51 Stocks with Full data_price'!H1211)</f>
        <v>0</v>
      </c>
      <c r="I1211">
        <f>LN('51 Stocks with Full data_price'!I1212/'51 Stocks with Full data_price'!I1211)</f>
        <v>-8.9820963158275917E-3</v>
      </c>
      <c r="J1211">
        <f>LN('51 Stocks with Full data_price'!J1212/'51 Stocks with Full data_price'!J1211)</f>
        <v>5.9583095836304037E-3</v>
      </c>
      <c r="K1211">
        <f>LN('51 Stocks with Full data_price'!K1212/'51 Stocks with Full data_price'!K1211)</f>
        <v>2.3206262558933408E-2</v>
      </c>
      <c r="L1211">
        <f>LN('51 Stocks with Full data_price'!L1212/'51 Stocks with Full data_price'!L1211)</f>
        <v>1.159913584335194E-2</v>
      </c>
      <c r="M1211">
        <f>LN('51 Stocks with Full data_price'!M1212/'51 Stocks with Full data_price'!M1211)</f>
        <v>2.4776337519616344E-3</v>
      </c>
      <c r="N1211">
        <f>LN('51 Stocks with Full data_price'!N1212/'51 Stocks with Full data_price'!N1211)</f>
        <v>-3.3112613036559201E-3</v>
      </c>
      <c r="O1211">
        <f>LN('51 Stocks with Full data_price'!O1212/'51 Stocks with Full data_price'!O1211)</f>
        <v>3.8572853997580945E-3</v>
      </c>
      <c r="P1211">
        <f>LN('51 Stocks with Full data_price'!P1212/'51 Stocks with Full data_price'!P1211)</f>
        <v>3.294055008230095E-2</v>
      </c>
      <c r="Q1211">
        <f>LN('51 Stocks with Full data_price'!Q1212/'51 Stocks with Full data_price'!Q1211)</f>
        <v>0</v>
      </c>
      <c r="R1211">
        <f>LN('51 Stocks with Full data_price'!R1212/'51 Stocks with Full data_price'!R1211)</f>
        <v>4.3446846040108922E-3</v>
      </c>
      <c r="S1211">
        <f>LN('51 Stocks with Full data_price'!S1212/'51 Stocks with Full data_price'!S1211)</f>
        <v>-6.2500203451712946E-3</v>
      </c>
      <c r="T1211">
        <f>LN('51 Stocks with Full data_price'!T1212/'51 Stocks with Full data_price'!T1211)</f>
        <v>3.9408917998764057E-3</v>
      </c>
      <c r="U1211">
        <f>LN('51 Stocks with Full data_price'!U1212/'51 Stocks with Full data_price'!U1211)</f>
        <v>5.1880790817778995E-3</v>
      </c>
      <c r="V1211">
        <f>LN('51 Stocks with Full data_price'!V1212/'51 Stocks with Full data_price'!V1211)</f>
        <v>-1.0294896726861973E-2</v>
      </c>
      <c r="W1211">
        <f>LN('51 Stocks with Full data_price'!W1212/'51 Stocks with Full data_price'!W1211)</f>
        <v>-3.6341651142195734E-3</v>
      </c>
      <c r="X1211">
        <f>LN('51 Stocks with Full data_price'!X1212/'51 Stocks with Full data_price'!X1211)</f>
        <v>1.1029523575499604E-2</v>
      </c>
      <c r="Y1211">
        <f>LN('51 Stocks with Full data_price'!Y1212/'51 Stocks with Full data_price'!Y1211)</f>
        <v>1.1056266248410147E-2</v>
      </c>
      <c r="Z1211">
        <f>LN('51 Stocks with Full data_price'!Z1212/'51 Stocks with Full data_price'!Z1211)</f>
        <v>-5.8384856087713762E-3</v>
      </c>
      <c r="AA1211">
        <f>LN('51 Stocks with Full data_price'!AA1212/'51 Stocks with Full data_price'!AA1211)</f>
        <v>5.5076914409367649E-2</v>
      </c>
      <c r="AB1211">
        <f>LN('51 Stocks with Full data_price'!AB1212/'51 Stocks with Full data_price'!AB1211)</f>
        <v>0</v>
      </c>
      <c r="AC1211">
        <f>LN('51 Stocks with Full data_price'!AC1212/'51 Stocks with Full data_price'!AC1211)</f>
        <v>4.9330585219701885E-2</v>
      </c>
      <c r="AD1211">
        <f>LN('51 Stocks with Full data_price'!AD1212/'51 Stocks with Full data_price'!AD1211)</f>
        <v>9.0090699423659108E-3</v>
      </c>
      <c r="AE1211">
        <f>LN('51 Stocks with Full data_price'!AE1212/'51 Stocks with Full data_price'!AE1211)</f>
        <v>2.0237303353760588E-2</v>
      </c>
      <c r="AF1211">
        <f>LN('51 Stocks with Full data_price'!AF1212/'51 Stocks with Full data_price'!AF1211)</f>
        <v>5.3163336272327886E-3</v>
      </c>
      <c r="AG1211">
        <f>LN('51 Stocks with Full data_price'!AG1212/'51 Stocks with Full data_price'!AG1211)</f>
        <v>4.9247934834326802E-2</v>
      </c>
      <c r="AH1211">
        <f>LN('51 Stocks with Full data_price'!AH1212/'51 Stocks with Full data_price'!AH1211)</f>
        <v>1.9646997383796421E-2</v>
      </c>
      <c r="AI1211">
        <f>LN('51 Stocks with Full data_price'!AI1212/'51 Stocks with Full data_price'!AI1211)</f>
        <v>-1.1400343244991986E-3</v>
      </c>
      <c r="AJ1211">
        <f>LN('51 Stocks with Full data_price'!AJ1212/'51 Stocks with Full data_price'!AJ1211)</f>
        <v>3.1317182656061426E-2</v>
      </c>
      <c r="AK1211">
        <f>LN('51 Stocks with Full data_price'!AK1212/'51 Stocks with Full data_price'!AK1211)</f>
        <v>7.6433493125680659E-3</v>
      </c>
      <c r="AL1211">
        <f>LN('51 Stocks with Full data_price'!AL1212/'51 Stocks with Full data_price'!AL1211)</f>
        <v>1.663240004914205E-2</v>
      </c>
      <c r="AM1211">
        <f>LN('51 Stocks with Full data_price'!AM1212/'51 Stocks with Full data_price'!AM1211)</f>
        <v>0</v>
      </c>
      <c r="AN1211">
        <f>LN('51 Stocks with Full data_price'!AN1212/'51 Stocks with Full data_price'!AN1211)</f>
        <v>6.3694482854799285E-3</v>
      </c>
      <c r="AO1211">
        <f>LN('51 Stocks with Full data_price'!AO1212/'51 Stocks with Full data_price'!AO1211)</f>
        <v>2.5803614893977558E-2</v>
      </c>
      <c r="AP1211">
        <f>LN('51 Stocks with Full data_price'!AP1212/'51 Stocks with Full data_price'!AP1211)</f>
        <v>-6.5681681120971563E-3</v>
      </c>
      <c r="AQ1211">
        <f>LN('51 Stocks with Full data_price'!AQ1212/'51 Stocks with Full data_price'!AQ1211)</f>
        <v>2.1614674334489836E-2</v>
      </c>
      <c r="AR1211">
        <f>LN('51 Stocks with Full data_price'!AR1212/'51 Stocks with Full data_price'!AR1211)</f>
        <v>2.7121234983440674E-2</v>
      </c>
      <c r="AS1211">
        <f>LN('51 Stocks with Full data_price'!AS1212/'51 Stocks with Full data_price'!AS1211)</f>
        <v>-6.9232612107388517E-3</v>
      </c>
      <c r="AT1211">
        <f>LN('51 Stocks with Full data_price'!AT1212/'51 Stocks with Full data_price'!AT1211)</f>
        <v>0</v>
      </c>
      <c r="AU1211">
        <f>LN('51 Stocks with Full data_price'!AU1212/'51 Stocks with Full data_price'!AU1211)</f>
        <v>6.4558003428712932E-3</v>
      </c>
      <c r="AV1211">
        <f>LN('51 Stocks with Full data_price'!AV1212/'51 Stocks with Full data_price'!AV1211)</f>
        <v>-1.8692133012152522E-2</v>
      </c>
      <c r="AW1211">
        <f>LN('51 Stocks with Full data_price'!AW1212/'51 Stocks with Full data_price'!AW1211)</f>
        <v>-1.6882399244572646E-2</v>
      </c>
      <c r="AX1211">
        <f>LN('51 Stocks with Full data_price'!AX1212/'51 Stocks with Full data_price'!AX1211)</f>
        <v>-1.1926935543634628E-2</v>
      </c>
      <c r="AY1211">
        <f>LN('51 Stocks with Full data_price'!AY1212/'51 Stocks with Full data_price'!AY1211)</f>
        <v>1.4280443375263161E-2</v>
      </c>
      <c r="AZ1211">
        <f>LN('51 Stocks with Full data_price'!AZ1212/'51 Stocks with Full data_price'!AZ1211)</f>
        <v>6.3762171392760638E-3</v>
      </c>
    </row>
    <row r="1212" spans="1:52">
      <c r="A1212" s="1">
        <v>40504</v>
      </c>
      <c r="B1212">
        <f>LN('51 Stocks with Full data_price'!B1213/'51 Stocks with Full data_price'!B1212)</f>
        <v>-1.9010077224973297E-2</v>
      </c>
      <c r="C1212">
        <f>LN('51 Stocks with Full data_price'!C1213/'51 Stocks with Full data_price'!C1212)</f>
        <v>-1.1481182373956254E-2</v>
      </c>
      <c r="D1212">
        <f>LN('51 Stocks with Full data_price'!D1213/'51 Stocks with Full data_price'!D1212)</f>
        <v>-2.842715579946755E-2</v>
      </c>
      <c r="E1212">
        <f>LN('51 Stocks with Full data_price'!E1213/'51 Stocks with Full data_price'!E1212)</f>
        <v>-1.9455866615365962E-2</v>
      </c>
      <c r="F1212">
        <f>LN('51 Stocks with Full data_price'!F1213/'51 Stocks with Full data_price'!F1212)</f>
        <v>-1.2270092591814359E-2</v>
      </c>
      <c r="G1212">
        <f>LN('51 Stocks with Full data_price'!G1213/'51 Stocks with Full data_price'!G1212)</f>
        <v>-9.3897403498389188E-3</v>
      </c>
      <c r="H1212">
        <f>LN('51 Stocks with Full data_price'!H1213/'51 Stocks with Full data_price'!H1212)</f>
        <v>-1.8335120205881402E-2</v>
      </c>
      <c r="I1212">
        <f>LN('51 Stocks with Full data_price'!I1213/'51 Stocks with Full data_price'!I1212)</f>
        <v>-2.2814677766171399E-2</v>
      </c>
      <c r="J1212">
        <f>LN('51 Stocks with Full data_price'!J1213/'51 Stocks with Full data_price'!J1212)</f>
        <v>2.1548336206202928E-2</v>
      </c>
      <c r="K1212">
        <f>LN('51 Stocks with Full data_price'!K1213/'51 Stocks with Full data_price'!K1212)</f>
        <v>-7.194275634027197E-3</v>
      </c>
      <c r="L1212">
        <f>LN('51 Stocks with Full data_price'!L1213/'51 Stocks with Full data_price'!L1212)</f>
        <v>-2.333439206177286E-2</v>
      </c>
      <c r="M1212">
        <f>LN('51 Stocks with Full data_price'!M1213/'51 Stocks with Full data_price'!M1212)</f>
        <v>-6.8975304501130187E-3</v>
      </c>
      <c r="N1212">
        <f>LN('51 Stocks with Full data_price'!N1213/'51 Stocks with Full data_price'!N1212)</f>
        <v>-1.3355791181555735E-2</v>
      </c>
      <c r="O1212">
        <f>LN('51 Stocks with Full data_price'!O1213/'51 Stocks with Full data_price'!O1212)</f>
        <v>-3.857285399758042E-3</v>
      </c>
      <c r="P1212">
        <f>LN('51 Stocks with Full data_price'!P1213/'51 Stocks with Full data_price'!P1212)</f>
        <v>1.891074020613006E-2</v>
      </c>
      <c r="Q1212">
        <f>LN('51 Stocks with Full data_price'!Q1213/'51 Stocks with Full data_price'!Q1212)</f>
        <v>7.2332733714302591E-4</v>
      </c>
      <c r="R1212">
        <f>LN('51 Stocks with Full data_price'!R1213/'51 Stocks with Full data_price'!R1212)</f>
        <v>-1.9947146409083908E-2</v>
      </c>
      <c r="S1212">
        <f>LN('51 Stocks with Full data_price'!S1213/'51 Stocks with Full data_price'!S1212)</f>
        <v>-6.2893289075639904E-3</v>
      </c>
      <c r="T1212">
        <f>LN('51 Stocks with Full data_price'!T1213/'51 Stocks with Full data_price'!T1212)</f>
        <v>-1.4859114403749828E-2</v>
      </c>
      <c r="U1212">
        <f>LN('51 Stocks with Full data_price'!U1213/'51 Stocks with Full data_price'!U1212)</f>
        <v>-7.792247220165879E-3</v>
      </c>
      <c r="V1212">
        <f>LN('51 Stocks with Full data_price'!V1213/'51 Stocks with Full data_price'!V1212)</f>
        <v>-1.9953156028635788E-2</v>
      </c>
      <c r="W1212">
        <f>LN('51 Stocks with Full data_price'!W1213/'51 Stocks with Full data_price'!W1212)</f>
        <v>-1.8371612850980056E-2</v>
      </c>
      <c r="X1212">
        <f>LN('51 Stocks with Full data_price'!X1213/'51 Stocks with Full data_price'!X1212)</f>
        <v>9.0992438551140888E-3</v>
      </c>
      <c r="Y1212">
        <f>LN('51 Stocks with Full data_price'!Y1213/'51 Stocks with Full data_price'!Y1212)</f>
        <v>3.8040351558378309E-2</v>
      </c>
      <c r="Z1212">
        <f>LN('51 Stocks with Full data_price'!Z1213/'51 Stocks with Full data_price'!Z1212)</f>
        <v>1.4212125519180541E-2</v>
      </c>
      <c r="AA1212">
        <f>LN('51 Stocks with Full data_price'!AA1213/'51 Stocks with Full data_price'!AA1212)</f>
        <v>5.7788954738804736E-2</v>
      </c>
      <c r="AB1212">
        <f>LN('51 Stocks with Full data_price'!AB1213/'51 Stocks with Full data_price'!AB1212)</f>
        <v>-1.3712261863981782E-2</v>
      </c>
      <c r="AC1212">
        <f>LN('51 Stocks with Full data_price'!AC1213/'51 Stocks with Full data_price'!AC1212)</f>
        <v>2.6176967288443553E-2</v>
      </c>
      <c r="AD1212">
        <f>LN('51 Stocks with Full data_price'!AD1213/'51 Stocks with Full data_price'!AD1212)</f>
        <v>-9.009069942365968E-3</v>
      </c>
      <c r="AE1212">
        <f>LN('51 Stocks with Full data_price'!AE1213/'51 Stocks with Full data_price'!AE1212)</f>
        <v>1.8626492712409706E-2</v>
      </c>
      <c r="AF1212">
        <f>LN('51 Stocks with Full data_price'!AF1213/'51 Stocks with Full data_price'!AF1212)</f>
        <v>-1.8192047987278113E-2</v>
      </c>
      <c r="AG1212">
        <f>LN('51 Stocks with Full data_price'!AG1213/'51 Stocks with Full data_price'!AG1212)</f>
        <v>6.3868830250707262E-3</v>
      </c>
      <c r="AH1212">
        <f>LN('51 Stocks with Full data_price'!AH1213/'51 Stocks with Full data_price'!AH1212)</f>
        <v>-1.8325120125880646E-2</v>
      </c>
      <c r="AI1212">
        <f>LN('51 Stocks with Full data_price'!AI1213/'51 Stocks with Full data_price'!AI1212)</f>
        <v>-1.3782760295421073E-2</v>
      </c>
      <c r="AJ1212">
        <f>LN('51 Stocks with Full data_price'!AJ1213/'51 Stocks with Full data_price'!AJ1212)</f>
        <v>-1.1702883710917232E-2</v>
      </c>
      <c r="AK1212">
        <f>LN('51 Stocks with Full data_price'!AK1213/'51 Stocks with Full data_price'!AK1212)</f>
        <v>-2.5412974286725325E-3</v>
      </c>
      <c r="AL1212">
        <f>LN('51 Stocks with Full data_price'!AL1213/'51 Stocks with Full data_price'!AL1212)</f>
        <v>-6.2047768868829815E-3</v>
      </c>
      <c r="AM1212">
        <f>LN('51 Stocks with Full data_price'!AM1213/'51 Stocks with Full data_price'!AM1212)</f>
        <v>-1.3393057336438249E-2</v>
      </c>
      <c r="AN1212">
        <f>LN('51 Stocks with Full data_price'!AN1213/'51 Stocks with Full data_price'!AN1212)</f>
        <v>-7.9681696491768449E-3</v>
      </c>
      <c r="AO1212">
        <f>LN('51 Stocks with Full data_price'!AO1213/'51 Stocks with Full data_price'!AO1212)</f>
        <v>4.3991924307938664E-3</v>
      </c>
      <c r="AP1212">
        <f>LN('51 Stocks with Full data_price'!AP1213/'51 Stocks with Full data_price'!AP1212)</f>
        <v>-1.8847564568179889E-2</v>
      </c>
      <c r="AQ1212">
        <f>LN('51 Stocks with Full data_price'!AQ1213/'51 Stocks with Full data_price'!AQ1212)</f>
        <v>5.6858717503529268E-3</v>
      </c>
      <c r="AR1212">
        <f>LN('51 Stocks with Full data_price'!AR1213/'51 Stocks with Full data_price'!AR1212)</f>
        <v>9.950330853168092E-3</v>
      </c>
      <c r="AS1212">
        <f>LN('51 Stocks with Full data_price'!AS1213/'51 Stocks with Full data_price'!AS1212)</f>
        <v>-6.5600891265481763E-3</v>
      </c>
      <c r="AT1212">
        <f>LN('51 Stocks with Full data_price'!AT1213/'51 Stocks with Full data_price'!AT1212)</f>
        <v>0</v>
      </c>
      <c r="AU1212">
        <f>LN('51 Stocks with Full data_price'!AU1213/'51 Stocks with Full data_price'!AU1212)</f>
        <v>-1.4911135269909004E-2</v>
      </c>
      <c r="AV1212">
        <f>LN('51 Stocks with Full data_price'!AV1213/'51 Stocks with Full data_price'!AV1212)</f>
        <v>-1.4571052858256378E-2</v>
      </c>
      <c r="AW1212">
        <f>LN('51 Stocks with Full data_price'!AW1213/'51 Stocks with Full data_price'!AW1212)</f>
        <v>4.5068545690328974E-3</v>
      </c>
      <c r="AX1212">
        <f>LN('51 Stocks with Full data_price'!AX1213/'51 Stocks with Full data_price'!AX1212)</f>
        <v>-1.9637146574306246E-2</v>
      </c>
      <c r="AY1212">
        <f>LN('51 Stocks with Full data_price'!AY1213/'51 Stocks with Full data_price'!AY1212)</f>
        <v>2.1983072092440555E-2</v>
      </c>
      <c r="AZ1212">
        <f>LN('51 Stocks with Full data_price'!AZ1213/'51 Stocks with Full data_price'!AZ1212)</f>
        <v>1.4114328384078085E-3</v>
      </c>
    </row>
    <row r="1213" spans="1:52">
      <c r="A1213" s="1">
        <v>40505</v>
      </c>
      <c r="B1213">
        <f>LN('51 Stocks with Full data_price'!B1214/'51 Stocks with Full data_price'!B1213)</f>
        <v>-1.6293639486100502E-2</v>
      </c>
      <c r="C1213">
        <f>LN('51 Stocks with Full data_price'!C1214/'51 Stocks with Full data_price'!C1213)</f>
        <v>-2.5732413966478129E-2</v>
      </c>
      <c r="D1213">
        <f>LN('51 Stocks with Full data_price'!D1214/'51 Stocks with Full data_price'!D1213)</f>
        <v>-1.6279429288862834E-2</v>
      </c>
      <c r="E1213">
        <f>LN('51 Stocks with Full data_price'!E1214/'51 Stocks with Full data_price'!E1213)</f>
        <v>-5.9113472630571264E-3</v>
      </c>
      <c r="F1213">
        <f>LN('51 Stocks with Full data_price'!F1214/'51 Stocks with Full data_price'!F1213)</f>
        <v>-3.294415571935403E-2</v>
      </c>
      <c r="G1213">
        <f>LN('51 Stocks with Full data_price'!G1214/'51 Stocks with Full data_price'!G1213)</f>
        <v>-2.2258470600942808E-2</v>
      </c>
      <c r="H1213">
        <f>LN('51 Stocks with Full data_price'!H1214/'51 Stocks with Full data_price'!H1213)</f>
        <v>-3.611067384953278E-2</v>
      </c>
      <c r="I1213">
        <f>LN('51 Stocks with Full data_price'!I1214/'51 Stocks with Full data_price'!I1213)</f>
        <v>-1.0827638652063503E-2</v>
      </c>
      <c r="J1213">
        <f>LN('51 Stocks with Full data_price'!J1214/'51 Stocks with Full data_price'!J1213)</f>
        <v>-2.1548336206202948E-2</v>
      </c>
      <c r="K1213">
        <f>LN('51 Stocks with Full data_price'!K1214/'51 Stocks with Full data_price'!K1213)</f>
        <v>-4.2026088585059629E-2</v>
      </c>
      <c r="L1213">
        <f>LN('51 Stocks with Full data_price'!L1214/'51 Stocks with Full data_price'!L1213)</f>
        <v>-2.6197397950228941E-2</v>
      </c>
      <c r="M1213">
        <f>LN('51 Stocks with Full data_price'!M1214/'51 Stocks with Full data_price'!M1213)</f>
        <v>-5.49135248975747E-2</v>
      </c>
      <c r="N1213">
        <f>LN('51 Stocks with Full data_price'!N1214/'51 Stocks with Full data_price'!N1213)</f>
        <v>-1.8660422717402748E-2</v>
      </c>
      <c r="O1213">
        <f>LN('51 Stocks with Full data_price'!O1214/'51 Stocks with Full data_price'!O1213)</f>
        <v>-2.8419355039784856E-2</v>
      </c>
      <c r="P1213">
        <f>LN('51 Stocks with Full data_price'!P1214/'51 Stocks with Full data_price'!P1213)</f>
        <v>5.7298764957596338E-2</v>
      </c>
      <c r="Q1213">
        <f>LN('51 Stocks with Full data_price'!Q1214/'51 Stocks with Full data_price'!Q1213)</f>
        <v>0</v>
      </c>
      <c r="R1213">
        <f>LN('51 Stocks with Full data_price'!R1214/'51 Stocks with Full data_price'!R1213)</f>
        <v>-4.1641330903657604E-2</v>
      </c>
      <c r="S1213">
        <f>LN('51 Stocks with Full data_price'!S1214/'51 Stocks with Full data_price'!S1213)</f>
        <v>-1.5898586067798159E-2</v>
      </c>
      <c r="T1213">
        <f>LN('51 Stocks with Full data_price'!T1214/'51 Stocks with Full data_price'!T1213)</f>
        <v>-2.1180822079446909E-2</v>
      </c>
      <c r="U1213">
        <f>LN('51 Stocks with Full data_price'!U1214/'51 Stocks with Full data_price'!U1213)</f>
        <v>-2.1081149603121421E-2</v>
      </c>
      <c r="V1213">
        <f>LN('51 Stocks with Full data_price'!V1214/'51 Stocks with Full data_price'!V1213)</f>
        <v>-7.7071672449377784E-3</v>
      </c>
      <c r="W1213">
        <f>LN('51 Stocks with Full data_price'!W1214/'51 Stocks with Full data_price'!W1213)</f>
        <v>-2.1237525244065875E-2</v>
      </c>
      <c r="X1213">
        <f>LN('51 Stocks with Full data_price'!X1214/'51 Stocks with Full data_price'!X1213)</f>
        <v>-2.3214237326767993E-2</v>
      </c>
      <c r="Y1213">
        <f>LN('51 Stocks with Full data_price'!Y1214/'51 Stocks with Full data_price'!Y1213)</f>
        <v>-2.8250466285851733E-2</v>
      </c>
      <c r="Z1213">
        <f>LN('51 Stocks with Full data_price'!Z1214/'51 Stocks with Full data_price'!Z1213)</f>
        <v>-5.2002502299615734E-2</v>
      </c>
      <c r="AA1213">
        <f>LN('51 Stocks with Full data_price'!AA1214/'51 Stocks with Full data_price'!AA1213)</f>
        <v>4.2771664863655336E-3</v>
      </c>
      <c r="AB1213">
        <f>LN('51 Stocks with Full data_price'!AB1214/'51 Stocks with Full data_price'!AB1213)</f>
        <v>-1.9920977494554539E-2</v>
      </c>
      <c r="AC1213">
        <f>LN('51 Stocks with Full data_price'!AC1214/'51 Stocks with Full data_price'!AC1213)</f>
        <v>-4.7021394437073115E-2</v>
      </c>
      <c r="AD1213">
        <f>LN('51 Stocks with Full data_price'!AD1214/'51 Stocks with Full data_price'!AD1213)</f>
        <v>-1.2139754550610546E-2</v>
      </c>
      <c r="AE1213">
        <f>LN('51 Stocks with Full data_price'!AE1214/'51 Stocks with Full data_price'!AE1213)</f>
        <v>-1.0797762882333617E-2</v>
      </c>
      <c r="AF1213">
        <f>LN('51 Stocks with Full data_price'!AF1214/'51 Stocks with Full data_price'!AF1213)</f>
        <v>-3.4050516371323815E-2</v>
      </c>
      <c r="AG1213">
        <f>LN('51 Stocks with Full data_price'!AG1214/'51 Stocks with Full data_price'!AG1213)</f>
        <v>-4.5485559119459799E-4</v>
      </c>
      <c r="AH1213">
        <f>LN('51 Stocks with Full data_price'!AH1214/'51 Stocks with Full data_price'!AH1213)</f>
        <v>-4.1354207160938641E-2</v>
      </c>
      <c r="AI1213">
        <f>LN('51 Stocks with Full data_price'!AI1214/'51 Stocks with Full data_price'!AI1213)</f>
        <v>-8.4840887777647089E-2</v>
      </c>
      <c r="AJ1213">
        <f>LN('51 Stocks with Full data_price'!AJ1214/'51 Stocks with Full data_price'!AJ1213)</f>
        <v>-4.145982787112408E-2</v>
      </c>
      <c r="AK1213">
        <f>LN('51 Stocks with Full data_price'!AK1214/'51 Stocks with Full data_price'!AK1213)</f>
        <v>-2.3167059281534418E-2</v>
      </c>
      <c r="AL1213">
        <f>LN('51 Stocks with Full data_price'!AL1214/'51 Stocks with Full data_price'!AL1213)</f>
        <v>-2.2025011977088154E-2</v>
      </c>
      <c r="AM1213">
        <f>LN('51 Stocks with Full data_price'!AM1214/'51 Stocks with Full data_price'!AM1213)</f>
        <v>-5.6233527733191319E-2</v>
      </c>
      <c r="AN1213">
        <f>LN('51 Stocks with Full data_price'!AN1214/'51 Stocks with Full data_price'!AN1213)</f>
        <v>-1.8571385585435456E-2</v>
      </c>
      <c r="AO1213">
        <f>LN('51 Stocks with Full data_price'!AO1214/'51 Stocks with Full data_price'!AO1213)</f>
        <v>-5.8756752673857521E-2</v>
      </c>
      <c r="AP1213">
        <f>LN('51 Stocks with Full data_price'!AP1214/'51 Stocks with Full data_price'!AP1213)</f>
        <v>3.9095274593133125E-3</v>
      </c>
      <c r="AQ1213">
        <f>LN('51 Stocks with Full data_price'!AQ1214/'51 Stocks with Full data_price'!AQ1213)</f>
        <v>-3.3144244233753839E-2</v>
      </c>
      <c r="AR1213">
        <f>LN('51 Stocks with Full data_price'!AR1214/'51 Stocks with Full data_price'!AR1213)</f>
        <v>1.3026902283784411E-2</v>
      </c>
      <c r="AS1213">
        <f>LN('51 Stocks with Full data_price'!AS1214/'51 Stocks with Full data_price'!AS1213)</f>
        <v>-5.2354716142369799E-2</v>
      </c>
      <c r="AT1213">
        <f>LN('51 Stocks with Full data_price'!AT1214/'51 Stocks with Full data_price'!AT1213)</f>
        <v>0</v>
      </c>
      <c r="AU1213">
        <f>LN('51 Stocks with Full data_price'!AU1214/'51 Stocks with Full data_price'!AU1213)</f>
        <v>-3.9299096368862203E-2</v>
      </c>
      <c r="AV1213">
        <f>LN('51 Stocks with Full data_price'!AV1214/'51 Stocks with Full data_price'!AV1213)</f>
        <v>-1.9330498817424928E-2</v>
      </c>
      <c r="AW1213">
        <f>LN('51 Stocks with Full data_price'!AW1214/'51 Stocks with Full data_price'!AW1213)</f>
        <v>-4.4923557128785492E-2</v>
      </c>
      <c r="AX1213">
        <f>LN('51 Stocks with Full data_price'!AX1214/'51 Stocks with Full data_price'!AX1213)</f>
        <v>-2.5642430613337555E-2</v>
      </c>
      <c r="AY1213">
        <f>LN('51 Stocks with Full data_price'!AY1214/'51 Stocks with Full data_price'!AY1213)</f>
        <v>-1.3017823679598932E-2</v>
      </c>
      <c r="AZ1213">
        <f>LN('51 Stocks with Full data_price'!AZ1214/'51 Stocks with Full data_price'!AZ1213)</f>
        <v>-2.5715702764457563E-2</v>
      </c>
    </row>
    <row r="1214" spans="1:52">
      <c r="A1214" s="1">
        <v>40506</v>
      </c>
      <c r="B1214">
        <f>LN('51 Stocks with Full data_price'!B1215/'51 Stocks with Full data_price'!B1214)</f>
        <v>1.02145934097182E-2</v>
      </c>
      <c r="C1214">
        <f>LN('51 Stocks with Full data_price'!C1215/'51 Stocks with Full data_price'!C1214)</f>
        <v>0</v>
      </c>
      <c r="D1214">
        <f>LN('51 Stocks with Full data_price'!D1215/'51 Stocks with Full data_price'!D1214)</f>
        <v>2.08824293608239E-2</v>
      </c>
      <c r="E1214">
        <f>LN('51 Stocks with Full data_price'!E1215/'51 Stocks with Full data_price'!E1214)</f>
        <v>1.1787955752042173E-2</v>
      </c>
      <c r="F1214">
        <f>LN('51 Stocks with Full data_price'!F1215/'51 Stocks with Full data_price'!F1214)</f>
        <v>1.4252022707201413E-2</v>
      </c>
      <c r="G1214">
        <f>LN('51 Stocks with Full data_price'!G1215/'51 Stocks with Full data_price'!G1214)</f>
        <v>9.6000737290193577E-3</v>
      </c>
      <c r="H1214">
        <f>LN('51 Stocks with Full data_price'!H1215/'51 Stocks with Full data_price'!H1214)</f>
        <v>5.7469227953411445E-2</v>
      </c>
      <c r="I1214">
        <f>LN('51 Stocks with Full data_price'!I1215/'51 Stocks with Full data_price'!I1214)</f>
        <v>1.2364917970949935E-2</v>
      </c>
      <c r="J1214">
        <f>LN('51 Stocks with Full data_price'!J1215/'51 Stocks with Full data_price'!J1214)</f>
        <v>5.9230183031220712E-3</v>
      </c>
      <c r="K1214">
        <f>LN('51 Stocks with Full data_price'!K1215/'51 Stocks with Full data_price'!K1214)</f>
        <v>1.7910926566530025E-2</v>
      </c>
      <c r="L1214">
        <f>LN('51 Stocks with Full data_price'!L1215/'51 Stocks with Full data_price'!L1214)</f>
        <v>2.8443328147534426E-2</v>
      </c>
      <c r="M1214">
        <f>LN('51 Stocks with Full data_price'!M1215/'51 Stocks with Full data_price'!M1214)</f>
        <v>2.4271633558185648E-2</v>
      </c>
      <c r="N1214">
        <f>LN('51 Stocks with Full data_price'!N1215/'51 Stocks with Full data_price'!N1214)</f>
        <v>1.1915034577871244E-2</v>
      </c>
      <c r="O1214">
        <f>LN('51 Stocks with Full data_price'!O1215/'51 Stocks with Full data_price'!O1214)</f>
        <v>2.6969028462138479E-2</v>
      </c>
      <c r="P1214">
        <f>LN('51 Stocks with Full data_price'!P1215/'51 Stocks with Full data_price'!P1214)</f>
        <v>5.6010113117785879E-2</v>
      </c>
      <c r="Q1214">
        <f>LN('51 Stocks with Full data_price'!Q1215/'51 Stocks with Full data_price'!Q1214)</f>
        <v>1.1145180977256083E-2</v>
      </c>
      <c r="R1214">
        <f>LN('51 Stocks with Full data_price'!R1215/'51 Stocks with Full data_price'!R1214)</f>
        <v>3.4243023422212658E-2</v>
      </c>
      <c r="S1214">
        <f>LN('51 Stocks with Full data_price'!S1215/'51 Stocks with Full data_price'!S1214)</f>
        <v>1.2739025777429712E-2</v>
      </c>
      <c r="T1214">
        <f>LN('51 Stocks with Full data_price'!T1215/'51 Stocks with Full data_price'!T1214)</f>
        <v>3.6039936483196873E-2</v>
      </c>
      <c r="U1214">
        <f>LN('51 Stocks with Full data_price'!U1215/'51 Stocks with Full data_price'!U1214)</f>
        <v>1.191278151624218E-2</v>
      </c>
      <c r="V1214">
        <f>LN('51 Stocks with Full data_price'!V1215/'51 Stocks with Full data_price'!V1214)</f>
        <v>1.2494155802162418E-2</v>
      </c>
      <c r="W1214">
        <f>LN('51 Stocks with Full data_price'!W1215/'51 Stocks with Full data_price'!W1214)</f>
        <v>2.0000666706669435E-2</v>
      </c>
      <c r="X1214">
        <f>LN('51 Stocks with Full data_price'!X1215/'51 Stocks with Full data_price'!X1214)</f>
        <v>1.0451985712916842E-2</v>
      </c>
      <c r="Y1214">
        <f>LN('51 Stocks with Full data_price'!Y1215/'51 Stocks with Full data_price'!Y1214)</f>
        <v>4.7561411198939203E-2</v>
      </c>
      <c r="Z1214">
        <f>LN('51 Stocks with Full data_price'!Z1215/'51 Stocks with Full data_price'!Z1214)</f>
        <v>1.5421022994813859E-2</v>
      </c>
      <c r="AA1214">
        <f>LN('51 Stocks with Full data_price'!AA1215/'51 Stocks with Full data_price'!AA1214)</f>
        <v>5.9574644283354426E-3</v>
      </c>
      <c r="AB1214">
        <f>LN('51 Stocks with Full data_price'!AB1215/'51 Stocks with Full data_price'!AB1214)</f>
        <v>1.0010093595100644E-2</v>
      </c>
      <c r="AC1214">
        <f>LN('51 Stocks with Full data_price'!AC1215/'51 Stocks with Full data_price'!AC1214)</f>
        <v>9.5583690313391853E-2</v>
      </c>
      <c r="AD1214">
        <f>LN('51 Stocks with Full data_price'!AD1215/'51 Stocks with Full data_price'!AD1214)</f>
        <v>9.1186042164343381E-3</v>
      </c>
      <c r="AE1214">
        <f>LN('51 Stocks with Full data_price'!AE1215/'51 Stocks with Full data_price'!AE1214)</f>
        <v>3.6334878234339528E-2</v>
      </c>
      <c r="AF1214">
        <f>LN('51 Stocks with Full data_price'!AF1215/'51 Stocks with Full data_price'!AF1214)</f>
        <v>5.224256435860207E-2</v>
      </c>
      <c r="AG1214">
        <f>LN('51 Stocks with Full data_price'!AG1215/'51 Stocks with Full data_price'!AG1214)</f>
        <v>4.5795955071799239E-2</v>
      </c>
      <c r="AH1214">
        <f>LN('51 Stocks with Full data_price'!AH1215/'51 Stocks with Full data_price'!AH1214)</f>
        <v>4.5747887339768228E-2</v>
      </c>
      <c r="AI1214">
        <f>LN('51 Stocks with Full data_price'!AI1215/'51 Stocks with Full data_price'!AI1214)</f>
        <v>1.3339088987930892E-2</v>
      </c>
      <c r="AJ1214">
        <f>LN('51 Stocks with Full data_price'!AJ1215/'51 Stocks with Full data_price'!AJ1214)</f>
        <v>4.8497980091385395E-2</v>
      </c>
      <c r="AK1214">
        <f>LN('51 Stocks with Full data_price'!AK1215/'51 Stocks with Full data_price'!AK1214)</f>
        <v>1.5504186535965254E-2</v>
      </c>
      <c r="AL1214">
        <f>LN('51 Stocks with Full data_price'!AL1215/'51 Stocks with Full data_price'!AL1214)</f>
        <v>2.9260185657867508E-2</v>
      </c>
      <c r="AM1214">
        <f>LN('51 Stocks with Full data_price'!AM1215/'51 Stocks with Full data_price'!AM1214)</f>
        <v>2.5812931032479582E-2</v>
      </c>
      <c r="AN1214">
        <f>LN('51 Stocks with Full data_price'!AN1215/'51 Stocks with Full data_price'!AN1214)</f>
        <v>3.8374012881615044E-2</v>
      </c>
      <c r="AO1214">
        <f>LN('51 Stocks with Full data_price'!AO1215/'51 Stocks with Full data_price'!AO1214)</f>
        <v>3.3734871118582505E-2</v>
      </c>
      <c r="AP1214">
        <f>LN('51 Stocks with Full data_price'!AP1215/'51 Stocks with Full data_price'!AP1214)</f>
        <v>2.5317807984290001E-2</v>
      </c>
      <c r="AQ1214">
        <f>LN('51 Stocks with Full data_price'!AQ1215/'51 Stocks with Full data_price'!AQ1214)</f>
        <v>2.317265163790163E-2</v>
      </c>
      <c r="AR1214">
        <f>LN('51 Stocks with Full data_price'!AR1215/'51 Stocks with Full data_price'!AR1214)</f>
        <v>3.6565722808741513E-2</v>
      </c>
      <c r="AS1214">
        <f>LN('51 Stocks with Full data_price'!AS1215/'51 Stocks with Full data_price'!AS1214)</f>
        <v>1.8892790366315818E-2</v>
      </c>
      <c r="AT1214">
        <f>LN('51 Stocks with Full data_price'!AT1215/'51 Stocks with Full data_price'!AT1214)</f>
        <v>0</v>
      </c>
      <c r="AU1214">
        <f>LN('51 Stocks with Full data_price'!AU1215/'51 Stocks with Full data_price'!AU1214)</f>
        <v>2.3498899337673892E-2</v>
      </c>
      <c r="AV1214">
        <f>LN('51 Stocks with Full data_price'!AV1215/'51 Stocks with Full data_price'!AV1214)</f>
        <v>2.6325757867223722E-2</v>
      </c>
      <c r="AW1214">
        <f>LN('51 Stocks with Full data_price'!AW1215/'51 Stocks with Full data_price'!AW1214)</f>
        <v>1.7928052786773958E-2</v>
      </c>
      <c r="AX1214">
        <f>LN('51 Stocks with Full data_price'!AX1215/'51 Stocks with Full data_price'!AX1214)</f>
        <v>2.056627758147702E-2</v>
      </c>
      <c r="AY1214">
        <f>LN('51 Stocks with Full data_price'!AY1215/'51 Stocks with Full data_price'!AY1214)</f>
        <v>3.9834039885806478E-2</v>
      </c>
      <c r="AZ1214">
        <f>LN('51 Stocks with Full data_price'!AZ1215/'51 Stocks with Full data_price'!AZ1214)</f>
        <v>0</v>
      </c>
    </row>
    <row r="1215" spans="1:52">
      <c r="A1215" s="1">
        <v>40507</v>
      </c>
      <c r="B1215">
        <f>LN('51 Stocks with Full data_price'!B1216/'51 Stocks with Full data_price'!B1215)</f>
        <v>1.6129381929883717E-2</v>
      </c>
      <c r="C1215">
        <f>LN('51 Stocks with Full data_price'!C1216/'51 Stocks with Full data_price'!C1215)</f>
        <v>3.0340717052672436E-2</v>
      </c>
      <c r="D1215">
        <f>LN('51 Stocks with Full data_price'!D1216/'51 Stocks with Full data_price'!D1215)</f>
        <v>2.4944604023996206E-2</v>
      </c>
      <c r="E1215">
        <f>LN('51 Stocks with Full data_price'!E1216/'51 Stocks with Full data_price'!E1215)</f>
        <v>9.7182494689213462E-3</v>
      </c>
      <c r="F1215">
        <f>LN('51 Stocks with Full data_price'!F1216/'51 Stocks with Full data_price'!F1215)</f>
        <v>1.8692133012152546E-2</v>
      </c>
      <c r="G1215">
        <f>LN('51 Stocks with Full data_price'!G1216/'51 Stocks with Full data_price'!G1215)</f>
        <v>1.1084832424492914E-2</v>
      </c>
      <c r="H1215">
        <f>LN('51 Stocks with Full data_price'!H1216/'51 Stocks with Full data_price'!H1215)</f>
        <v>1.1257154524634468E-2</v>
      </c>
      <c r="I1215">
        <f>LN('51 Stocks with Full data_price'!I1216/'51 Stocks with Full data_price'!I1215)</f>
        <v>1.5244197643117123E-2</v>
      </c>
      <c r="J1215">
        <f>LN('51 Stocks with Full data_price'!J1216/'51 Stocks with Full data_price'!J1215)</f>
        <v>2.3347363996991107E-2</v>
      </c>
      <c r="K1215">
        <f>LN('51 Stocks with Full data_price'!K1216/'51 Stocks with Full data_price'!K1215)</f>
        <v>2.9874717176896264E-2</v>
      </c>
      <c r="L1215">
        <f>LN('51 Stocks with Full data_price'!L1216/'51 Stocks with Full data_price'!L1215)</f>
        <v>5.0349756717353545E-3</v>
      </c>
      <c r="M1215">
        <f>LN('51 Stocks with Full data_price'!M1216/'51 Stocks with Full data_price'!M1215)</f>
        <v>2.5646044146017344E-2</v>
      </c>
      <c r="N1215">
        <f>LN('51 Stocks with Full data_price'!N1216/'51 Stocks with Full data_price'!N1215)</f>
        <v>3.6548918530113168E-2</v>
      </c>
      <c r="O1215">
        <f>LN('51 Stocks with Full data_price'!O1216/'51 Stocks with Full data_price'!O1215)</f>
        <v>-4.8496700288111266E-3</v>
      </c>
      <c r="P1215">
        <f>LN('51 Stocks with Full data_price'!P1216/'51 Stocks with Full data_price'!P1215)</f>
        <v>1.5125742275991122E-2</v>
      </c>
      <c r="Q1215">
        <f>LN('51 Stocks with Full data_price'!Q1216/'51 Stocks with Full data_price'!Q1215)</f>
        <v>-8.2570923271827659E-3</v>
      </c>
      <c r="R1215">
        <f>LN('51 Stocks with Full data_price'!R1216/'51 Stocks with Full data_price'!R1215)</f>
        <v>3.0231458779663774E-2</v>
      </c>
      <c r="S1215">
        <f>LN('51 Stocks with Full data_price'!S1216/'51 Stocks with Full data_price'!S1215)</f>
        <v>1.2578782206860185E-2</v>
      </c>
      <c r="T1215">
        <f>LN('51 Stocks with Full data_price'!T1216/'51 Stocks with Full data_price'!T1215)</f>
        <v>5.8823699030666129E-3</v>
      </c>
      <c r="U1215">
        <f>LN('51 Stocks with Full data_price'!U1216/'51 Stocks with Full data_price'!U1215)</f>
        <v>1.8253440309350302E-2</v>
      </c>
      <c r="V1215">
        <f>LN('51 Stocks with Full data_price'!V1216/'51 Stocks with Full data_price'!V1215)</f>
        <v>1.1396134730869582E-2</v>
      </c>
      <c r="W1215">
        <f>LN('51 Stocks with Full data_price'!W1216/'51 Stocks with Full data_price'!W1215)</f>
        <v>3.8839833316263957E-2</v>
      </c>
      <c r="X1215">
        <f>LN('51 Stocks with Full data_price'!X1216/'51 Stocks with Full data_price'!X1215)</f>
        <v>3.0716055230446949E-2</v>
      </c>
      <c r="Y1215">
        <f>LN('51 Stocks with Full data_price'!Y1216/'51 Stocks with Full data_price'!Y1215)</f>
        <v>2.9081209300841602E-2</v>
      </c>
      <c r="Z1215">
        <f>LN('51 Stocks with Full data_price'!Z1216/'51 Stocks with Full data_price'!Z1215)</f>
        <v>3.4012434860360041E-2</v>
      </c>
      <c r="AA1215">
        <f>LN('51 Stocks with Full data_price'!AA1216/'51 Stocks with Full data_price'!AA1215)</f>
        <v>-1.1950633051790211E-2</v>
      </c>
      <c r="AB1215">
        <f>LN('51 Stocks with Full data_price'!AB1216/'51 Stocks with Full data_price'!AB1215)</f>
        <v>2.5566780972006927E-2</v>
      </c>
      <c r="AC1215">
        <f>LN('51 Stocks with Full data_price'!AC1216/'51 Stocks with Full data_price'!AC1215)</f>
        <v>1.6275223618988852E-2</v>
      </c>
      <c r="AD1215">
        <f>LN('51 Stocks with Full data_price'!AD1216/'51 Stocks with Full data_price'!AD1215)</f>
        <v>2.5393448088709313E-2</v>
      </c>
      <c r="AE1215">
        <f>LN('51 Stocks with Full data_price'!AE1216/'51 Stocks with Full data_price'!AE1215)</f>
        <v>-1.1866054388328435E-2</v>
      </c>
      <c r="AF1215">
        <f>LN('51 Stocks with Full data_price'!AF1216/'51 Stocks with Full data_price'!AF1215)</f>
        <v>2.4097551579060524E-2</v>
      </c>
      <c r="AG1215">
        <f>LN('51 Stocks with Full data_price'!AG1216/'51 Stocks with Full data_price'!AG1215)</f>
        <v>2.8208763416412634E-3</v>
      </c>
      <c r="AH1215">
        <f>LN('51 Stocks with Full data_price'!AH1216/'51 Stocks with Full data_price'!AH1215)</f>
        <v>2.9375762374524963E-2</v>
      </c>
      <c r="AI1215">
        <f>LN('51 Stocks with Full data_price'!AI1216/'51 Stocks with Full data_price'!AI1215)</f>
        <v>2.4136986865760185E-2</v>
      </c>
      <c r="AJ1215">
        <f>LN('51 Stocks with Full data_price'!AJ1216/'51 Stocks with Full data_price'!AJ1215)</f>
        <v>2.4250611029041046E-2</v>
      </c>
      <c r="AK1215">
        <f>LN('51 Stocks with Full data_price'!AK1216/'51 Stocks with Full data_price'!AK1215)</f>
        <v>1.5267472130788381E-2</v>
      </c>
      <c r="AL1215">
        <f>LN('51 Stocks with Full data_price'!AL1216/'51 Stocks with Full data_price'!AL1215)</f>
        <v>6.1601837514576414E-3</v>
      </c>
      <c r="AM1215">
        <f>LN('51 Stocks with Full data_price'!AM1216/'51 Stocks with Full data_price'!AM1215)</f>
        <v>4.3813654037149874E-2</v>
      </c>
      <c r="AN1215">
        <f>LN('51 Stocks with Full data_price'!AN1216/'51 Stocks with Full data_price'!AN1215)</f>
        <v>1.0144449071772456E-2</v>
      </c>
      <c r="AO1215">
        <f>LN('51 Stocks with Full data_price'!AO1216/'51 Stocks with Full data_price'!AO1215)</f>
        <v>5.9830658785386924E-3</v>
      </c>
      <c r="AP1215">
        <f>LN('51 Stocks with Full data_price'!AP1216/'51 Stocks with Full data_price'!AP1215)</f>
        <v>-1.0875476873991046E-3</v>
      </c>
      <c r="AQ1215">
        <f>LN('51 Stocks with Full data_price'!AQ1216/'51 Stocks with Full data_price'!AQ1215)</f>
        <v>1.7737251106224379E-2</v>
      </c>
      <c r="AR1215">
        <f>LN('51 Stocks with Full data_price'!AR1216/'51 Stocks with Full data_price'!AR1215)</f>
        <v>-3.315906621988099E-3</v>
      </c>
      <c r="AS1215">
        <f>LN('51 Stocks with Full data_price'!AS1216/'51 Stocks with Full data_price'!AS1215)</f>
        <v>2.4370954074801682E-2</v>
      </c>
      <c r="AT1215">
        <f>LN('51 Stocks with Full data_price'!AT1216/'51 Stocks with Full data_price'!AT1215)</f>
        <v>0</v>
      </c>
      <c r="AU1215">
        <f>LN('51 Stocks with Full data_price'!AU1216/'51 Stocks with Full data_price'!AU1215)</f>
        <v>1.1873490415016544E-2</v>
      </c>
      <c r="AV1215">
        <f>LN('51 Stocks with Full data_price'!AV1216/'51 Stocks with Full data_price'!AV1215)</f>
        <v>1.0715513813125356E-2</v>
      </c>
      <c r="AW1215">
        <f>LN('51 Stocks with Full data_price'!AW1216/'51 Stocks with Full data_price'!AW1215)</f>
        <v>4.5501858411352687E-2</v>
      </c>
      <c r="AX1215">
        <f>LN('51 Stocks with Full data_price'!AX1216/'51 Stocks with Full data_price'!AX1215)</f>
        <v>1.5569428747699321E-2</v>
      </c>
      <c r="AY1215">
        <f>LN('51 Stocks with Full data_price'!AY1216/'51 Stocks with Full data_price'!AY1215)</f>
        <v>-5.4894922847715921E-3</v>
      </c>
      <c r="AZ1215">
        <f>LN('51 Stocks with Full data_price'!AZ1216/'51 Stocks with Full data_price'!AZ1215)</f>
        <v>4.1111388242431053E-2</v>
      </c>
    </row>
    <row r="1216" spans="1:52">
      <c r="A1216" s="1">
        <v>40508</v>
      </c>
      <c r="B1216">
        <f>LN('51 Stocks with Full data_price'!B1217/'51 Stocks with Full data_price'!B1216)</f>
        <v>2.9955089797983709E-3</v>
      </c>
      <c r="C1216">
        <f>LN('51 Stocks with Full data_price'!C1217/'51 Stocks with Full data_price'!C1216)</f>
        <v>-9.2379409849363617E-3</v>
      </c>
      <c r="D1216">
        <f>LN('51 Stocks with Full data_price'!D1217/'51 Stocks with Full data_price'!D1216)</f>
        <v>-2.8394866216148864E-2</v>
      </c>
      <c r="E1216">
        <f>LN('51 Stocks with Full data_price'!E1217/'51 Stocks with Full data_price'!E1216)</f>
        <v>-7.7670293376596589E-3</v>
      </c>
      <c r="F1216">
        <f>LN('51 Stocks with Full data_price'!F1217/'51 Stocks with Full data_price'!F1216)</f>
        <v>-9.3023926623135612E-3</v>
      </c>
      <c r="G1216">
        <f>LN('51 Stocks with Full data_price'!G1217/'51 Stocks with Full data_price'!G1216)</f>
        <v>-7.9051795071133739E-3</v>
      </c>
      <c r="H1216">
        <f>LN('51 Stocks with Full data_price'!H1217/'51 Stocks with Full data_price'!H1216)</f>
        <v>-2.9895388483660483E-3</v>
      </c>
      <c r="I1216">
        <f>LN('51 Stocks with Full data_price'!I1217/'51 Stocks with Full data_price'!I1216)</f>
        <v>-1.6012541899126365E-2</v>
      </c>
      <c r="J1216">
        <f>LN('51 Stocks with Full data_price'!J1217/'51 Stocks with Full data_price'!J1216)</f>
        <v>-9.6619109117368589E-3</v>
      </c>
      <c r="K1216">
        <f>LN('51 Stocks with Full data_price'!K1217/'51 Stocks with Full data_price'!K1216)</f>
        <v>-7.1813288544077909E-4</v>
      </c>
      <c r="L1216">
        <f>LN('51 Stocks with Full data_price'!L1217/'51 Stocks with Full data_price'!L1216)</f>
        <v>-1.8586848797317757E-2</v>
      </c>
      <c r="M1216">
        <f>LN('51 Stocks with Full data_price'!M1217/'51 Stocks with Full data_price'!M1216)</f>
        <v>-2.7074411764956747E-2</v>
      </c>
      <c r="N1216">
        <f>LN('51 Stocks with Full data_price'!N1217/'51 Stocks with Full data_price'!N1216)</f>
        <v>-2.4774181985579586E-2</v>
      </c>
      <c r="O1216">
        <f>LN('51 Stocks with Full data_price'!O1217/'51 Stocks with Full data_price'!O1216)</f>
        <v>-1.8646271340119584E-2</v>
      </c>
      <c r="P1216">
        <f>LN('51 Stocks with Full data_price'!P1217/'51 Stocks with Full data_price'!P1216)</f>
        <v>2.0809503452642791E-2</v>
      </c>
      <c r="Q1216">
        <f>LN('51 Stocks with Full data_price'!Q1217/'51 Stocks with Full data_price'!Q1216)</f>
        <v>-1.7821893777432533E-2</v>
      </c>
      <c r="R1216">
        <f>LN('51 Stocks with Full data_price'!R1217/'51 Stocks with Full data_price'!R1216)</f>
        <v>1.7615309093384927E-2</v>
      </c>
      <c r="S1216">
        <f>LN('51 Stocks with Full data_price'!S1217/'51 Stocks with Full data_price'!S1216)</f>
        <v>-1.2578782206860073E-2</v>
      </c>
      <c r="T1216">
        <f>LN('51 Stocks with Full data_price'!T1217/'51 Stocks with Full data_price'!T1216)</f>
        <v>-1.3779745598017624E-2</v>
      </c>
      <c r="U1216">
        <f>LN('51 Stocks with Full data_price'!U1217/'51 Stocks with Full data_price'!U1216)</f>
        <v>-1.0389703849135798E-2</v>
      </c>
      <c r="V1216">
        <f>LN('51 Stocks with Full data_price'!V1217/'51 Stocks with Full data_price'!V1216)</f>
        <v>-1.522389060063402E-2</v>
      </c>
      <c r="W1216">
        <f>LN('51 Stocks with Full data_price'!W1217/'51 Stocks with Full data_price'!W1216)</f>
        <v>-2.0445691160289527E-2</v>
      </c>
      <c r="X1216">
        <f>LN('51 Stocks with Full data_price'!X1217/'51 Stocks with Full data_price'!X1216)</f>
        <v>-3.0716055230446841E-2</v>
      </c>
      <c r="Y1216">
        <f>LN('51 Stocks with Full data_price'!Y1217/'51 Stocks with Full data_price'!Y1216)</f>
        <v>1.3706065904367296E-2</v>
      </c>
      <c r="Z1216">
        <f>LN('51 Stocks with Full data_price'!Z1217/'51 Stocks with Full data_price'!Z1216)</f>
        <v>-2.6720390615940448E-2</v>
      </c>
      <c r="AA1216">
        <f>LN('51 Stocks with Full data_price'!AA1217/'51 Stocks with Full data_price'!AA1216)</f>
        <v>-3.3620280624759941E-2</v>
      </c>
      <c r="AB1216">
        <f>LN('51 Stocks with Full data_price'!AB1217/'51 Stocks with Full data_price'!AB1216)</f>
        <v>-1.9608471388376424E-2</v>
      </c>
      <c r="AC1216">
        <f>LN('51 Stocks with Full data_price'!AC1217/'51 Stocks with Full data_price'!AC1216)</f>
        <v>-1.8100041643617878E-2</v>
      </c>
      <c r="AD1216">
        <f>LN('51 Stocks with Full data_price'!AD1217/'51 Stocks with Full data_price'!AD1216)</f>
        <v>-1.6357242024771915E-2</v>
      </c>
      <c r="AE1216">
        <f>LN('51 Stocks with Full data_price'!AE1217/'51 Stocks with Full data_price'!AE1216)</f>
        <v>-1.8067338793970249E-2</v>
      </c>
      <c r="AF1216">
        <f>LN('51 Stocks with Full data_price'!AF1217/'51 Stocks with Full data_price'!AF1216)</f>
        <v>-2.409755157906053E-2</v>
      </c>
      <c r="AG1216">
        <f>LN('51 Stocks with Full data_price'!AG1217/'51 Stocks with Full data_price'!AG1216)</f>
        <v>3.1985669151349948E-2</v>
      </c>
      <c r="AH1216">
        <f>LN('51 Stocks with Full data_price'!AH1217/'51 Stocks with Full data_price'!AH1216)</f>
        <v>-1.1560822401076084E-2</v>
      </c>
      <c r="AI1216">
        <f>LN('51 Stocks with Full data_price'!AI1217/'51 Stocks with Full data_price'!AI1216)</f>
        <v>-3.3706437881910897E-2</v>
      </c>
      <c r="AJ1216">
        <f>LN('51 Stocks with Full data_price'!AJ1217/'51 Stocks with Full data_price'!AJ1216)</f>
        <v>-1.7842199933558494E-2</v>
      </c>
      <c r="AK1216">
        <f>LN('51 Stocks with Full data_price'!AK1217/'51 Stocks with Full data_price'!AK1216)</f>
        <v>-1.7834867636034198E-2</v>
      </c>
      <c r="AL1216">
        <f>LN('51 Stocks with Full data_price'!AL1217/'51 Stocks with Full data_price'!AL1216)</f>
        <v>-2.0491810449355693E-3</v>
      </c>
      <c r="AM1216">
        <f>LN('51 Stocks with Full data_price'!AM1217/'51 Stocks with Full data_price'!AM1216)</f>
        <v>-2.0911889750465509E-2</v>
      </c>
      <c r="AN1216">
        <f>LN('51 Stocks with Full data_price'!AN1217/'51 Stocks with Full data_price'!AN1216)</f>
        <v>-1.8809331957496227E-2</v>
      </c>
      <c r="AO1216">
        <f>LN('51 Stocks with Full data_price'!AO1217/'51 Stocks with Full data_price'!AO1216)</f>
        <v>1.9038815676736397E-2</v>
      </c>
      <c r="AP1216">
        <f>LN('51 Stocks with Full data_price'!AP1217/'51 Stocks with Full data_price'!AP1216)</f>
        <v>-1.6456761963510397E-2</v>
      </c>
      <c r="AQ1216">
        <f>LN('51 Stocks with Full data_price'!AQ1217/'51 Stocks with Full data_price'!AQ1216)</f>
        <v>-2.1119332031436129E-3</v>
      </c>
      <c r="AR1216">
        <f>LN('51 Stocks with Full data_price'!AR1217/'51 Stocks with Full data_price'!AR1216)</f>
        <v>3.2674432184340449E-2</v>
      </c>
      <c r="AS1216">
        <f>LN('51 Stocks with Full data_price'!AS1217/'51 Stocks with Full data_price'!AS1216)</f>
        <v>-2.0973923207196345E-2</v>
      </c>
      <c r="AT1216">
        <f>LN('51 Stocks with Full data_price'!AT1217/'51 Stocks with Full data_price'!AT1216)</f>
        <v>0</v>
      </c>
      <c r="AU1216">
        <f>LN('51 Stocks with Full data_price'!AU1217/'51 Stocks with Full data_price'!AU1216)</f>
        <v>1.6905474135026702E-2</v>
      </c>
      <c r="AV1216">
        <f>LN('51 Stocks with Full data_price'!AV1217/'51 Stocks with Full data_price'!AV1216)</f>
        <v>1.6169506516731109E-2</v>
      </c>
      <c r="AW1216">
        <f>LN('51 Stocks with Full data_price'!AW1217/'51 Stocks with Full data_price'!AW1216)</f>
        <v>-4.1246532841214219E-2</v>
      </c>
      <c r="AX1216">
        <f>LN('51 Stocks with Full data_price'!AX1217/'51 Stocks with Full data_price'!AX1216)</f>
        <v>2.0252810446470388E-2</v>
      </c>
      <c r="AY1216">
        <f>LN('51 Stocks with Full data_price'!AY1217/'51 Stocks with Full data_price'!AY1216)</f>
        <v>1.2835795289422359E-3</v>
      </c>
      <c r="AZ1216">
        <f>LN('51 Stocks with Full data_price'!AZ1217/'51 Stocks with Full data_price'!AZ1216)</f>
        <v>-4.8729647418744373E-3</v>
      </c>
    </row>
    <row r="1217" spans="1:52">
      <c r="A1217" s="1">
        <v>40511</v>
      </c>
      <c r="B1217">
        <f>LN('51 Stocks with Full data_price'!B1218/'51 Stocks with Full data_price'!B1217)</f>
        <v>-6.0000180000970337E-3</v>
      </c>
      <c r="C1217">
        <f>LN('51 Stocks with Full data_price'!C1218/'51 Stocks with Full data_price'!C1217)</f>
        <v>-6.9848945219510928E-3</v>
      </c>
      <c r="D1217">
        <f>LN('51 Stocks with Full data_price'!D1218/'51 Stocks with Full data_price'!D1217)</f>
        <v>-8.0972102326193618E-3</v>
      </c>
      <c r="E1217">
        <f>LN('51 Stocks with Full data_price'!E1218/'51 Stocks with Full data_price'!E1217)</f>
        <v>0</v>
      </c>
      <c r="F1217">
        <f>LN('51 Stocks with Full data_price'!F1218/'51 Stocks with Full data_price'!F1217)</f>
        <v>-7.8186481177977725E-3</v>
      </c>
      <c r="G1217">
        <f>LN('51 Stocks with Full data_price'!G1218/'51 Stocks with Full data_price'!G1217)</f>
        <v>-1.5885626851378416E-3</v>
      </c>
      <c r="H1217">
        <f>LN('51 Stocks with Full data_price'!H1218/'51 Stocks with Full data_price'!H1217)</f>
        <v>-1.3564639034138473E-2</v>
      </c>
      <c r="I1217">
        <f>LN('51 Stocks with Full data_price'!I1218/'51 Stocks with Full data_price'!I1217)</f>
        <v>1.5360986123398375E-3</v>
      </c>
      <c r="J1217">
        <f>LN('51 Stocks with Full data_price'!J1218/'51 Stocks with Full data_price'!J1217)</f>
        <v>0</v>
      </c>
      <c r="K1217">
        <f>LN('51 Stocks with Full data_price'!K1218/'51 Stocks with Full data_price'!K1217)</f>
        <v>3.3901551675681416E-2</v>
      </c>
      <c r="L1217">
        <f>LN('51 Stocks with Full data_price'!L1218/'51 Stocks with Full data_price'!L1217)</f>
        <v>-1.7780795373557198E-2</v>
      </c>
      <c r="M1217">
        <f>LN('51 Stocks with Full data_price'!M1218/'51 Stocks with Full data_price'!M1217)</f>
        <v>-2.2258470600942808E-2</v>
      </c>
      <c r="N1217">
        <f>LN('51 Stocks with Full data_price'!N1218/'51 Stocks with Full data_price'!N1217)</f>
        <v>-8.3963549529063909E-3</v>
      </c>
      <c r="O1217">
        <f>LN('51 Stocks with Full data_price'!O1218/'51 Stocks with Full data_price'!O1217)</f>
        <v>-2.507653967371198E-2</v>
      </c>
      <c r="P1217">
        <f>LN('51 Stocks with Full data_price'!P1218/'51 Stocks with Full data_price'!P1217)</f>
        <v>4.3366525155249941E-2</v>
      </c>
      <c r="Q1217">
        <f>LN('51 Stocks with Full data_price'!Q1218/'51 Stocks with Full data_price'!Q1217)</f>
        <v>-3.3205811474946646E-2</v>
      </c>
      <c r="R1217">
        <f>LN('51 Stocks with Full data_price'!R1218/'51 Stocks with Full data_price'!R1217)</f>
        <v>-1.6175424035397221E-2</v>
      </c>
      <c r="S1217">
        <f>LN('51 Stocks with Full data_price'!S1218/'51 Stocks with Full data_price'!S1217)</f>
        <v>-6.34922767865878E-3</v>
      </c>
      <c r="T1217">
        <f>LN('51 Stocks with Full data_price'!T1218/'51 Stocks with Full data_price'!T1217)</f>
        <v>-1.0961744042144877E-2</v>
      </c>
      <c r="U1217">
        <f>LN('51 Stocks with Full data_price'!U1218/'51 Stocks with Full data_price'!U1217)</f>
        <v>3.9087997650526394E-3</v>
      </c>
      <c r="V1217">
        <f>LN('51 Stocks with Full data_price'!V1218/'51 Stocks with Full data_price'!V1217)</f>
        <v>1.9157093981389615E-3</v>
      </c>
      <c r="W1217">
        <f>LN('51 Stocks with Full data_price'!W1218/'51 Stocks with Full data_price'!W1217)</f>
        <v>-7.3171058170669332E-3</v>
      </c>
      <c r="X1217">
        <f>LN('51 Stocks with Full data_price'!X1218/'51 Stocks with Full data_price'!X1217)</f>
        <v>-1.2927234501459717E-2</v>
      </c>
      <c r="Y1217">
        <f>LN('51 Stocks with Full data_price'!Y1218/'51 Stocks with Full data_price'!Y1217)</f>
        <v>1.4553271410035758E-2</v>
      </c>
      <c r="Z1217">
        <f>LN('51 Stocks with Full data_price'!Z1218/'51 Stocks with Full data_price'!Z1217)</f>
        <v>-3.6318719295011993E-2</v>
      </c>
      <c r="AA1217">
        <f>LN('51 Stocks with Full data_price'!AA1218/'51 Stocks with Full data_price'!AA1217)</f>
        <v>-1.7017875990998809E-2</v>
      </c>
      <c r="AB1217">
        <f>LN('51 Stocks with Full data_price'!AB1218/'51 Stocks with Full data_price'!AB1217)</f>
        <v>-5.9583095836305234E-3</v>
      </c>
      <c r="AC1217">
        <f>LN('51 Stocks with Full data_price'!AC1218/'51 Stocks with Full data_price'!AC1217)</f>
        <v>4.4650273737738722E-2</v>
      </c>
      <c r="AD1217">
        <f>LN('51 Stocks with Full data_price'!AD1218/'51 Stocks with Full data_price'!AD1217)</f>
        <v>0</v>
      </c>
      <c r="AE1217">
        <f>LN('51 Stocks with Full data_price'!AE1218/'51 Stocks with Full data_price'!AE1217)</f>
        <v>1.7768875875772132E-2</v>
      </c>
      <c r="AF1217">
        <f>LN('51 Stocks with Full data_price'!AF1218/'51 Stocks with Full data_price'!AF1217)</f>
        <v>-2.4692612590371411E-2</v>
      </c>
      <c r="AG1217">
        <f>LN('51 Stocks with Full data_price'!AG1218/'51 Stocks with Full data_price'!AG1217)</f>
        <v>6.0675989060272736E-3</v>
      </c>
      <c r="AH1217">
        <f>LN('51 Stocks with Full data_price'!AH1218/'51 Stocks with Full data_price'!AH1217)</f>
        <v>6.4391722810212331E-3</v>
      </c>
      <c r="AI1217">
        <f>LN('51 Stocks with Full data_price'!AI1218/'51 Stocks with Full data_price'!AI1217)</f>
        <v>-3.0131708796085382E-2</v>
      </c>
      <c r="AJ1217">
        <f>LN('51 Stocks with Full data_price'!AJ1218/'51 Stocks with Full data_price'!AJ1217)</f>
        <v>9.8238293666069506E-3</v>
      </c>
      <c r="AK1217">
        <f>LN('51 Stocks with Full data_price'!AK1218/'51 Stocks with Full data_price'!AK1217)</f>
        <v>-5.1546505886645375E-3</v>
      </c>
      <c r="AL1217">
        <f>LN('51 Stocks with Full data_price'!AL1218/'51 Stocks with Full data_price'!AL1217)</f>
        <v>3.0721990369700588E-3</v>
      </c>
      <c r="AM1217">
        <f>LN('51 Stocks with Full data_price'!AM1218/'51 Stocks with Full data_price'!AM1217)</f>
        <v>-1.2148972510422629E-2</v>
      </c>
      <c r="AN1217">
        <f>LN('51 Stocks with Full data_price'!AN1218/'51 Stocks with Full data_price'!AN1217)</f>
        <v>-2.4831071542458453E-2</v>
      </c>
      <c r="AO1217">
        <f>LN('51 Stocks with Full data_price'!AO1218/'51 Stocks with Full data_price'!AO1217)</f>
        <v>-3.5747642164599788E-2</v>
      </c>
      <c r="AP1217">
        <f>LN('51 Stocks with Full data_price'!AP1218/'51 Stocks with Full data_price'!AP1217)</f>
        <v>-8.8889474172460393E-3</v>
      </c>
      <c r="AQ1217">
        <f>LN('51 Stocks with Full data_price'!AQ1218/'51 Stocks with Full data_price'!AQ1217)</f>
        <v>7.7220460939103185E-3</v>
      </c>
      <c r="AR1217">
        <f>LN('51 Stocks with Full data_price'!AR1218/'51 Stocks with Full data_price'!AR1217)</f>
        <v>8.1271226788915095E-3</v>
      </c>
      <c r="AS1217">
        <f>LN('51 Stocks with Full data_price'!AS1218/'51 Stocks with Full data_price'!AS1217)</f>
        <v>-1.9260171654053138E-2</v>
      </c>
      <c r="AT1217">
        <f>LN('51 Stocks with Full data_price'!AT1218/'51 Stocks with Full data_price'!AT1217)</f>
        <v>7.5154515122142523E-2</v>
      </c>
      <c r="AU1217">
        <f>LN('51 Stocks with Full data_price'!AU1218/'51 Stocks with Full data_price'!AU1217)</f>
        <v>-2.5466606437060408E-2</v>
      </c>
      <c r="AV1217">
        <f>LN('51 Stocks with Full data_price'!AV1218/'51 Stocks with Full data_price'!AV1217)</f>
        <v>-3.3880279379655362E-2</v>
      </c>
      <c r="AW1217">
        <f>LN('51 Stocks with Full data_price'!AW1218/'51 Stocks with Full data_price'!AW1217)</f>
        <v>-4.3021273630171636E-2</v>
      </c>
      <c r="AX1217">
        <f>LN('51 Stocks with Full data_price'!AX1218/'51 Stocks with Full data_price'!AX1217)</f>
        <v>-1.7750724070232683E-2</v>
      </c>
      <c r="AY1217">
        <f>LN('51 Stocks with Full data_price'!AY1218/'51 Stocks with Full data_price'!AY1217)</f>
        <v>8.9392185163206864E-3</v>
      </c>
      <c r="AZ1217">
        <f>LN('51 Stocks with Full data_price'!AZ1218/'51 Stocks with Full data_price'!AZ1217)</f>
        <v>-1.7599891110184181E-2</v>
      </c>
    </row>
    <row r="1218" spans="1:52">
      <c r="A1218" s="1">
        <v>40512</v>
      </c>
      <c r="B1218">
        <f>LN('51 Stocks with Full data_price'!B1219/'51 Stocks with Full data_price'!B1218)</f>
        <v>-2.1288183548745957E-2</v>
      </c>
      <c r="C1218">
        <f>LN('51 Stocks with Full data_price'!C1219/'51 Stocks with Full data_price'!C1218)</f>
        <v>-1.8868484304382805E-2</v>
      </c>
      <c r="D1218">
        <f>LN('51 Stocks with Full data_price'!D1219/'51 Stocks with Full data_price'!D1218)</f>
        <v>-1.5213868635827603E-2</v>
      </c>
      <c r="E1218">
        <f>LN('51 Stocks with Full data_price'!E1219/'51 Stocks with Full data_price'!E1218)</f>
        <v>-1.1764841579586257E-2</v>
      </c>
      <c r="F1218">
        <f>LN('51 Stocks with Full data_price'!F1219/'51 Stocks with Full data_price'!F1218)</f>
        <v>-1.4229489103964651E-2</v>
      </c>
      <c r="G1218">
        <f>LN('51 Stocks with Full data_price'!G1219/'51 Stocks with Full data_price'!G1218)</f>
        <v>-6.3796069640390399E-3</v>
      </c>
      <c r="H1218">
        <f>LN('51 Stocks with Full data_price'!H1219/'51 Stocks with Full data_price'!H1218)</f>
        <v>-2.7694077581837149E-2</v>
      </c>
      <c r="I1218">
        <f>LN('51 Stocks with Full data_price'!I1219/'51 Stocks with Full data_price'!I1218)</f>
        <v>-1.7809220211182308E-2</v>
      </c>
      <c r="J1218">
        <f>LN('51 Stocks with Full data_price'!J1219/'51 Stocks with Full data_price'!J1218)</f>
        <v>-1.3685453085254314E-2</v>
      </c>
      <c r="K1218">
        <f>LN('51 Stocks with Full data_price'!K1219/'51 Stocks with Full data_price'!K1218)</f>
        <v>-3.1032109247728524E-2</v>
      </c>
      <c r="L1218">
        <f>LN('51 Stocks with Full data_price'!L1219/'51 Stocks with Full data_price'!L1218)</f>
        <v>-9.3023926623135612E-3</v>
      </c>
      <c r="M1218">
        <f>LN('51 Stocks with Full data_price'!M1219/'51 Stocks with Full data_price'!M1218)</f>
        <v>2.8528083614538246E-2</v>
      </c>
      <c r="N1218">
        <f>LN('51 Stocks with Full data_price'!N1219/'51 Stocks with Full data_price'!N1218)</f>
        <v>-1.529341616949835E-2</v>
      </c>
      <c r="O1218">
        <f>LN('51 Stocks with Full data_price'!O1219/'51 Stocks with Full data_price'!O1218)</f>
        <v>1.0106200214846529E-2</v>
      </c>
      <c r="P1218">
        <f>LN('51 Stocks with Full data_price'!P1219/'51 Stocks with Full data_price'!P1218)</f>
        <v>-5.5166229589551752E-2</v>
      </c>
      <c r="Q1218">
        <f>LN('51 Stocks with Full data_price'!Q1219/'51 Stocks with Full data_price'!Q1218)</f>
        <v>1.3190317487563072E-2</v>
      </c>
      <c r="R1218">
        <f>LN('51 Stocks with Full data_price'!R1219/'51 Stocks with Full data_price'!R1218)</f>
        <v>-3.6136744460249844E-2</v>
      </c>
      <c r="S1218">
        <f>LN('51 Stocks with Full data_price'!S1219/'51 Stocks with Full data_price'!S1218)</f>
        <v>-1.2820688429061434E-2</v>
      </c>
      <c r="T1218">
        <f>LN('51 Stocks with Full data_price'!T1219/'51 Stocks with Full data_price'!T1218)</f>
        <v>-2.1266624268681311E-2</v>
      </c>
      <c r="U1218">
        <f>LN('51 Stocks with Full data_price'!U1219/'51 Stocks with Full data_price'!U1218)</f>
        <v>-1.5727716068195268E-2</v>
      </c>
      <c r="V1218">
        <f>LN('51 Stocks with Full data_price'!V1219/'51 Stocks with Full data_price'!V1218)</f>
        <v>-2.0300358799458369E-2</v>
      </c>
      <c r="W1218">
        <f>LN('51 Stocks with Full data_price'!W1219/'51 Stocks with Full data_price'!W1218)</f>
        <v>-4.907985312192201E-3</v>
      </c>
      <c r="X1218">
        <f>LN('51 Stocks with Full data_price'!X1219/'51 Stocks with Full data_price'!X1218)</f>
        <v>-1.1215070820140068E-2</v>
      </c>
      <c r="Y1218">
        <f>LN('51 Stocks with Full data_price'!Y1219/'51 Stocks with Full data_price'!Y1218)</f>
        <v>-3.6788173661923544E-2</v>
      </c>
      <c r="Z1218">
        <f>LN('51 Stocks with Full data_price'!Z1219/'51 Stocks with Full data_price'!Z1218)</f>
        <v>1.0221554071538009E-2</v>
      </c>
      <c r="AA1218">
        <f>LN('51 Stocks with Full data_price'!AA1219/'51 Stocks with Full data_price'!AA1218)</f>
        <v>0</v>
      </c>
      <c r="AB1218">
        <f>LN('51 Stocks with Full data_price'!AB1219/'51 Stocks with Full data_price'!AB1218)</f>
        <v>-1.4042357123038994E-2</v>
      </c>
      <c r="AC1218">
        <f>LN('51 Stocks with Full data_price'!AC1219/'51 Stocks with Full data_price'!AC1218)</f>
        <v>-2.9244441177812382E-2</v>
      </c>
      <c r="AD1218">
        <f>LN('51 Stocks with Full data_price'!AD1219/'51 Stocks with Full data_price'!AD1218)</f>
        <v>-9.0362060639373326E-3</v>
      </c>
      <c r="AE1218">
        <f>LN('51 Stocks with Full data_price'!AE1219/'51 Stocks with Full data_price'!AE1218)</f>
        <v>-4.8939429040221798E-2</v>
      </c>
      <c r="AF1218">
        <f>LN('51 Stocks with Full data_price'!AF1219/'51 Stocks with Full data_price'!AF1218)</f>
        <v>-3.0907537463076777E-2</v>
      </c>
      <c r="AG1218">
        <f>LN('51 Stocks with Full data_price'!AG1219/'51 Stocks with Full data_price'!AG1218)</f>
        <v>-6.0624621816434854E-2</v>
      </c>
      <c r="AH1218">
        <f>LN('51 Stocks with Full data_price'!AH1219/'51 Stocks with Full data_price'!AH1218)</f>
        <v>-3.483155772132232E-2</v>
      </c>
      <c r="AI1218">
        <f>LN('51 Stocks with Full data_price'!AI1219/'51 Stocks with Full data_price'!AI1218)</f>
        <v>8.6221175447128817E-2</v>
      </c>
      <c r="AJ1218">
        <f>LN('51 Stocks with Full data_price'!AJ1219/'51 Stocks with Full data_price'!AJ1218)</f>
        <v>-1.1507481131780351E-3</v>
      </c>
      <c r="AK1218">
        <f>LN('51 Stocks with Full data_price'!AK1219/'51 Stocks with Full data_price'!AK1218)</f>
        <v>-1.8253440309350347E-2</v>
      </c>
      <c r="AL1218">
        <f>LN('51 Stocks with Full data_price'!AL1219/'51 Stocks with Full data_price'!AL1218)</f>
        <v>-2.5894766380615223E-2</v>
      </c>
      <c r="AM1218">
        <f>LN('51 Stocks with Full data_price'!AM1219/'51 Stocks with Full data_price'!AM1218)</f>
        <v>-2.3967130972419752E-2</v>
      </c>
      <c r="AN1218">
        <f>LN('51 Stocks with Full data_price'!AN1219/'51 Stocks with Full data_price'!AN1218)</f>
        <v>-3.1304038798733176E-2</v>
      </c>
      <c r="AO1218">
        <f>LN('51 Stocks with Full data_price'!AO1219/'51 Stocks with Full data_price'!AO1218)</f>
        <v>-2.3009110509257715E-2</v>
      </c>
      <c r="AP1218">
        <f>LN('51 Stocks with Full data_price'!AP1219/'51 Stocks with Full data_price'!AP1218)</f>
        <v>1.3303965626362666E-2</v>
      </c>
      <c r="AQ1218">
        <f>LN('51 Stocks with Full data_price'!AQ1219/'51 Stocks with Full data_price'!AQ1218)</f>
        <v>-4.5055886530003503E-2</v>
      </c>
      <c r="AR1218">
        <f>LN('51 Stocks with Full data_price'!AR1219/'51 Stocks with Full data_price'!AR1218)</f>
        <v>-4.1057080608840946E-2</v>
      </c>
      <c r="AS1218">
        <f>LN('51 Stocks with Full data_price'!AS1219/'51 Stocks with Full data_price'!AS1218)</f>
        <v>2.9802120431618534E-2</v>
      </c>
      <c r="AT1218">
        <f>LN('51 Stocks with Full data_price'!AT1219/'51 Stocks with Full data_price'!AT1218)</f>
        <v>0</v>
      </c>
      <c r="AU1218">
        <f>LN('51 Stocks with Full data_price'!AU1219/'51 Stocks with Full data_price'!AU1218)</f>
        <v>-3.3123581129829108E-3</v>
      </c>
      <c r="AV1218">
        <f>LN('51 Stocks with Full data_price'!AV1219/'51 Stocks with Full data_price'!AV1218)</f>
        <v>-4.4771421124381594E-3</v>
      </c>
      <c r="AW1218">
        <f>LN('51 Stocks with Full data_price'!AW1219/'51 Stocks with Full data_price'!AW1218)</f>
        <v>5.5258935971102116E-3</v>
      </c>
      <c r="AX1218">
        <f>LN('51 Stocks with Full data_price'!AX1219/'51 Stocks with Full data_price'!AX1218)</f>
        <v>3.3264063936180349E-3</v>
      </c>
      <c r="AY1218">
        <f>LN('51 Stocks with Full data_price'!AY1219/'51 Stocks with Full data_price'!AY1218)</f>
        <v>-2.6874431637705008E-2</v>
      </c>
      <c r="AZ1218">
        <f>LN('51 Stocks with Full data_price'!AZ1219/'51 Stocks with Full data_price'!AZ1218)</f>
        <v>-1.7192400540372875E-2</v>
      </c>
    </row>
    <row r="1219" spans="1:52">
      <c r="A1219" s="1">
        <v>40513</v>
      </c>
      <c r="B1219">
        <f>LN('51 Stocks with Full data_price'!B1220/'51 Stocks with Full data_price'!B1219)</f>
        <v>4.0899852515252876E-3</v>
      </c>
      <c r="C1219">
        <f>LN('51 Stocks with Full data_price'!C1220/'51 Stocks with Full data_price'!C1219)</f>
        <v>7.1174677688639549E-3</v>
      </c>
      <c r="D1219">
        <f>LN('51 Stocks with Full data_price'!D1220/'51 Stocks with Full data_price'!D1219)</f>
        <v>1.2888286192352282E-2</v>
      </c>
      <c r="E1219">
        <f>LN('51 Stocks with Full data_price'!E1220/'51 Stocks with Full data_price'!E1219)</f>
        <v>0</v>
      </c>
      <c r="F1219">
        <f>LN('51 Stocks with Full data_price'!F1220/'51 Stocks with Full data_price'!F1219)</f>
        <v>1.5910902322419035E-3</v>
      </c>
      <c r="G1219">
        <f>LN('51 Stocks with Full data_price'!G1220/'51 Stocks with Full data_price'!G1219)</f>
        <v>-4.8115569972220816E-3</v>
      </c>
      <c r="H1219">
        <f>LN('51 Stocks with Full data_price'!H1220/'51 Stocks with Full data_price'!H1219)</f>
        <v>2.3373598487047721E-3</v>
      </c>
      <c r="I1219">
        <f>LN('51 Stocks with Full data_price'!I1220/'51 Stocks with Full data_price'!I1219)</f>
        <v>6.2305497506361628E-3</v>
      </c>
      <c r="J1219">
        <f>LN('51 Stocks with Full data_price'!J1220/'51 Stocks with Full data_price'!J1219)</f>
        <v>0</v>
      </c>
      <c r="K1219">
        <f>LN('51 Stocks with Full data_price'!K1220/'51 Stocks with Full data_price'!K1219)</f>
        <v>1.1396134730869582E-2</v>
      </c>
      <c r="L1219">
        <f>LN('51 Stocks with Full data_price'!L1220/'51 Stocks with Full data_price'!L1219)</f>
        <v>-1.175101653551874E-2</v>
      </c>
      <c r="M1219">
        <f>LN('51 Stocks with Full data_price'!M1220/'51 Stocks with Full data_price'!M1219)</f>
        <v>-1.2003573677914462E-2</v>
      </c>
      <c r="N1219">
        <f>LN('51 Stocks with Full data_price'!N1220/'51 Stocks with Full data_price'!N1219)</f>
        <v>5.1238369998694664E-3</v>
      </c>
      <c r="O1219">
        <f>LN('51 Stocks with Full data_price'!O1220/'51 Stocks with Full data_price'!O1219)</f>
        <v>2.0896282726412412E-2</v>
      </c>
      <c r="P1219">
        <f>LN('51 Stocks with Full data_price'!P1220/'51 Stocks with Full data_price'!P1219)</f>
        <v>-1.1831900098975313E-2</v>
      </c>
      <c r="Q1219">
        <f>LN('51 Stocks with Full data_price'!Q1220/'51 Stocks with Full data_price'!Q1219)</f>
        <v>2.0932504597265002E-2</v>
      </c>
      <c r="R1219">
        <f>LN('51 Stocks with Full data_price'!R1220/'51 Stocks with Full data_price'!R1219)</f>
        <v>-3.4869275678966493E-3</v>
      </c>
      <c r="S1219">
        <f>LN('51 Stocks with Full data_price'!S1220/'51 Stocks with Full data_price'!S1219)</f>
        <v>1.600034134644112E-2</v>
      </c>
      <c r="T1219">
        <f>LN('51 Stocks with Full data_price'!T1220/'51 Stocks with Full data_price'!T1219)</f>
        <v>3.0659196218349827E-3</v>
      </c>
      <c r="U1219">
        <f>LN('51 Stocks with Full data_price'!U1220/'51 Stocks with Full data_price'!U1219)</f>
        <v>2.0915795149973257E-2</v>
      </c>
      <c r="V1219">
        <f>LN('51 Stocks with Full data_price'!V1220/'51 Stocks with Full data_price'!V1219)</f>
        <v>6.8126784175068312E-3</v>
      </c>
      <c r="W1219">
        <f>LN('51 Stocks with Full data_price'!W1220/'51 Stocks with Full data_price'!W1219)</f>
        <v>1.1009285508369396E-2</v>
      </c>
      <c r="X1219">
        <f>LN('51 Stocks with Full data_price'!X1220/'51 Stocks with Full data_price'!X1219)</f>
        <v>1.8779348242001143E-3</v>
      </c>
      <c r="Y1219">
        <f>LN('51 Stocks with Full data_price'!Y1220/'51 Stocks with Full data_price'!Y1219)</f>
        <v>-1.0712373814988035E-3</v>
      </c>
      <c r="Z1219">
        <f>LN('51 Stocks with Full data_price'!Z1220/'51 Stocks with Full data_price'!Z1219)</f>
        <v>4.5718461810801213E-2</v>
      </c>
      <c r="AA1219">
        <f>LN('51 Stocks with Full data_price'!AA1220/'51 Stocks with Full data_price'!AA1219)</f>
        <v>-1.9152432214756234E-2</v>
      </c>
      <c r="AB1219">
        <f>LN('51 Stocks with Full data_price'!AB1220/'51 Stocks with Full data_price'!AB1219)</f>
        <v>1.6032407531049009E-2</v>
      </c>
      <c r="AC1219">
        <f>LN('51 Stocks with Full data_price'!AC1220/'51 Stocks with Full data_price'!AC1219)</f>
        <v>-1.8149318505677445E-2</v>
      </c>
      <c r="AD1219">
        <f>LN('51 Stocks with Full data_price'!AD1220/'51 Stocks with Full data_price'!AD1219)</f>
        <v>1.5117160853219392E-3</v>
      </c>
      <c r="AE1219">
        <f>LN('51 Stocks with Full data_price'!AE1220/'51 Stocks with Full data_price'!AE1219)</f>
        <v>-1.1190911968026088E-2</v>
      </c>
      <c r="AF1219">
        <f>LN('51 Stocks with Full data_price'!AF1220/'51 Stocks with Full data_price'!AF1219)</f>
        <v>5.5897294787868122E-3</v>
      </c>
      <c r="AG1219">
        <f>LN('51 Stocks with Full data_price'!AG1220/'51 Stocks with Full data_price'!AG1219)</f>
        <v>-3.3300064071873827E-3</v>
      </c>
      <c r="AH1219">
        <f>LN('51 Stocks with Full data_price'!AH1220/'51 Stocks with Full data_price'!AH1219)</f>
        <v>-8.9008153274060618E-3</v>
      </c>
      <c r="AI1219">
        <f>LN('51 Stocks with Full data_price'!AI1220/'51 Stocks with Full data_price'!AI1219)</f>
        <v>-1.9960742562538058E-2</v>
      </c>
      <c r="AJ1219">
        <f>LN('51 Stocks with Full data_price'!AJ1220/'51 Stocks with Full data_price'!AJ1219)</f>
        <v>3.3959120542453938E-2</v>
      </c>
      <c r="AK1219">
        <f>LN('51 Stocks with Full data_price'!AK1220/'51 Stocks with Full data_price'!AK1219)</f>
        <v>5.249355886143745E-3</v>
      </c>
      <c r="AL1219">
        <f>LN('51 Stocks with Full data_price'!AL1220/'51 Stocks with Full data_price'!AL1219)</f>
        <v>-7.3723346023237251E-3</v>
      </c>
      <c r="AM1219">
        <f>LN('51 Stocks with Full data_price'!AM1220/'51 Stocks with Full data_price'!AM1219)</f>
        <v>-6.2794554848431359E-3</v>
      </c>
      <c r="AN1219">
        <f>LN('51 Stocks with Full data_price'!AN1220/'51 Stocks with Full data_price'!AN1219)</f>
        <v>-5.0335676748292906E-3</v>
      </c>
      <c r="AO1219">
        <f>LN('51 Stocks with Full data_price'!AO1220/'51 Stocks with Full data_price'!AO1219)</f>
        <v>-1.0921491932639514E-2</v>
      </c>
      <c r="AP1219">
        <f>LN('51 Stocks with Full data_price'!AP1220/'51 Stocks with Full data_price'!AP1219)</f>
        <v>-1.1631258238859419E-2</v>
      </c>
      <c r="AQ1219">
        <f>LN('51 Stocks with Full data_price'!AQ1220/'51 Stocks with Full data_price'!AQ1219)</f>
        <v>-1.4738660313585507E-2</v>
      </c>
      <c r="AR1219">
        <f>LN('51 Stocks with Full data_price'!AR1220/'51 Stocks with Full data_price'!AR1219)</f>
        <v>-1.6490968926666343E-2</v>
      </c>
      <c r="AS1219">
        <f>LN('51 Stocks with Full data_price'!AS1220/'51 Stocks with Full data_price'!AS1219)</f>
        <v>-1.0118130165584554E-2</v>
      </c>
      <c r="AT1219">
        <f>LN('51 Stocks with Full data_price'!AT1220/'51 Stocks with Full data_price'!AT1219)</f>
        <v>9.5276769069452621E-2</v>
      </c>
      <c r="AU1219">
        <f>LN('51 Stocks with Full data_price'!AU1220/'51 Stocks with Full data_price'!AU1219)</f>
        <v>-5.9900345493306747E-3</v>
      </c>
      <c r="AV1219">
        <f>LN('51 Stocks with Full data_price'!AV1220/'51 Stocks with Full data_price'!AV1219)</f>
        <v>1.2812301560485399E-3</v>
      </c>
      <c r="AW1219">
        <f>LN('51 Stocks with Full data_price'!AW1220/'51 Stocks with Full data_price'!AW1219)</f>
        <v>-7.3746646912671819E-3</v>
      </c>
      <c r="AX1219">
        <f>LN('51 Stocks with Full data_price'!AX1220/'51 Stocks with Full data_price'!AX1219)</f>
        <v>-2.4937668784023505E-3</v>
      </c>
      <c r="AY1219">
        <f>LN('51 Stocks with Full data_price'!AY1220/'51 Stocks with Full data_price'!AY1219)</f>
        <v>-2.7424886629974887E-2</v>
      </c>
      <c r="AZ1219">
        <f>LN('51 Stocks with Full data_price'!AZ1220/'51 Stocks with Full data_price'!AZ1219)</f>
        <v>-6.524126076943239E-3</v>
      </c>
    </row>
    <row r="1220" spans="1:52">
      <c r="A1220" s="1">
        <v>40514</v>
      </c>
      <c r="B1220">
        <f>LN('51 Stocks with Full data_price'!B1221/'51 Stocks with Full data_price'!B1220)</f>
        <v>4.0733253876356476E-3</v>
      </c>
      <c r="C1220">
        <f>LN('51 Stocks with Full data_price'!C1221/'51 Stocks with Full data_price'!C1220)</f>
        <v>2.3612761856796854E-3</v>
      </c>
      <c r="D1220">
        <f>LN('51 Stocks with Full data_price'!D1221/'51 Stocks with Full data_price'!D1220)</f>
        <v>-1.1648224962930943E-3</v>
      </c>
      <c r="E1220">
        <f>LN('51 Stocks with Full data_price'!E1221/'51 Stocks with Full data_price'!E1220)</f>
        <v>5.899722127188322E-3</v>
      </c>
      <c r="F1220">
        <f>LN('51 Stocks with Full data_price'!F1221/'51 Stocks with Full data_price'!F1220)</f>
        <v>9.4937421922511433E-3</v>
      </c>
      <c r="G1220">
        <f>LN('51 Stocks with Full data_price'!G1221/'51 Stocks with Full data_price'!G1220)</f>
        <v>8.0064478937412822E-3</v>
      </c>
      <c r="H1220">
        <f>LN('51 Stocks with Full data_price'!H1221/'51 Stocks with Full data_price'!H1220)</f>
        <v>2.3077947282544888E-2</v>
      </c>
      <c r="I1220">
        <f>LN('51 Stocks with Full data_price'!I1221/'51 Stocks with Full data_price'!I1220)</f>
        <v>6.1919702479209804E-3</v>
      </c>
      <c r="J1220">
        <f>LN('51 Stocks with Full data_price'!J1221/'51 Stocks with Full data_price'!J1220)</f>
        <v>0</v>
      </c>
      <c r="K1220">
        <f>LN('51 Stocks with Full data_price'!K1221/'51 Stocks with Full data_price'!K1220)</f>
        <v>2.6556417361432674E-2</v>
      </c>
      <c r="L1220">
        <f>LN('51 Stocks with Full data_price'!L1221/'51 Stocks with Full data_price'!L1220)</f>
        <v>-2.3668650102662793E-3</v>
      </c>
      <c r="M1220">
        <f>LN('51 Stocks with Full data_price'!M1221/'51 Stocks with Full data_price'!M1220)</f>
        <v>2.0771838028859409E-2</v>
      </c>
      <c r="N1220">
        <f>LN('51 Stocks with Full data_price'!N1221/'51 Stocks with Full data_price'!N1220)</f>
        <v>-1.7050302510838342E-3</v>
      </c>
      <c r="O1220">
        <f>LN('51 Stocks with Full data_price'!O1221/'51 Stocks with Full data_price'!O1220)</f>
        <v>-1.4781968693107835E-3</v>
      </c>
      <c r="P1220">
        <f>LN('51 Stocks with Full data_price'!P1221/'51 Stocks with Full data_price'!P1220)</f>
        <v>-2.11459204148833E-2</v>
      </c>
      <c r="Q1220">
        <f>LN('51 Stocks with Full data_price'!Q1221/'51 Stocks with Full data_price'!Q1220)</f>
        <v>-5.5147198585109667E-3</v>
      </c>
      <c r="R1220">
        <f>LN('51 Stocks with Full data_price'!R1221/'51 Stocks with Full data_price'!R1220)</f>
        <v>5.9701669865039747E-3</v>
      </c>
      <c r="S1220">
        <f>LN('51 Stocks with Full data_price'!S1221/'51 Stocks with Full data_price'!S1220)</f>
        <v>-3.1796529173795732E-3</v>
      </c>
      <c r="T1220">
        <f>LN('51 Stocks with Full data_price'!T1221/'51 Stocks with Full data_price'!T1220)</f>
        <v>1.0152371464017908E-2</v>
      </c>
      <c r="U1220">
        <f>LN('51 Stocks with Full data_price'!U1221/'51 Stocks with Full data_price'!U1220)</f>
        <v>-2.5906750240925064E-3</v>
      </c>
      <c r="V1220">
        <f>LN('51 Stocks with Full data_price'!V1221/'51 Stocks with Full data_price'!V1220)</f>
        <v>9.6946202454816367E-4</v>
      </c>
      <c r="W1220">
        <f>LN('51 Stocks with Full data_price'!W1221/'51 Stocks with Full data_price'!W1220)</f>
        <v>6.0642999675112252E-3</v>
      </c>
      <c r="X1220">
        <f>LN('51 Stocks with Full data_price'!X1221/'51 Stocks with Full data_price'!X1220)</f>
        <v>1.250000162760564E-3</v>
      </c>
      <c r="Y1220">
        <f>LN('51 Stocks with Full data_price'!Y1221/'51 Stocks with Full data_price'!Y1220)</f>
        <v>1.3308687251168265E-2</v>
      </c>
      <c r="Z1220">
        <f>LN('51 Stocks with Full data_price'!Z1221/'51 Stocks with Full data_price'!Z1220)</f>
        <v>1.0950189930710622E-2</v>
      </c>
      <c r="AA1220">
        <f>LN('51 Stocks with Full data_price'!AA1221/'51 Stocks with Full data_price'!AA1220)</f>
        <v>3.0380935544928774E-2</v>
      </c>
      <c r="AB1220">
        <f>LN('51 Stocks with Full data_price'!AB1221/'51 Stocks with Full data_price'!AB1220)</f>
        <v>-3.9840690148744591E-3</v>
      </c>
      <c r="AC1220">
        <f>LN('51 Stocks with Full data_price'!AC1221/'51 Stocks with Full data_price'!AC1220)</f>
        <v>1.0929070532190449E-2</v>
      </c>
      <c r="AD1220">
        <f>LN('51 Stocks with Full data_price'!AD1221/'51 Stocks with Full data_price'!AD1220)</f>
        <v>3.0165935394257273E-3</v>
      </c>
      <c r="AE1220">
        <f>LN('51 Stocks with Full data_price'!AE1221/'51 Stocks with Full data_price'!AE1220)</f>
        <v>0</v>
      </c>
      <c r="AF1220">
        <f>LN('51 Stocks with Full data_price'!AF1221/'51 Stocks with Full data_price'!AF1220)</f>
        <v>1.7680018536172411E-2</v>
      </c>
      <c r="AG1220">
        <f>LN('51 Stocks with Full data_price'!AG1221/'51 Stocks with Full data_price'!AG1220)</f>
        <v>-2.7961235357786628E-2</v>
      </c>
      <c r="AH1220">
        <f>LN('51 Stocks with Full data_price'!AH1221/'51 Stocks with Full data_price'!AH1220)</f>
        <v>7.5707331095919853E-3</v>
      </c>
      <c r="AI1220">
        <f>LN('51 Stocks with Full data_price'!AI1221/'51 Stocks with Full data_price'!AI1220)</f>
        <v>2.5872089825595183E-2</v>
      </c>
      <c r="AJ1220">
        <f>LN('51 Stocks with Full data_price'!AJ1221/'51 Stocks with Full data_price'!AJ1220)</f>
        <v>-1.0629470709709073E-2</v>
      </c>
      <c r="AK1220">
        <f>LN('51 Stocks with Full data_price'!AK1221/'51 Stocks with Full data_price'!AK1220)</f>
        <v>0</v>
      </c>
      <c r="AL1220">
        <f>LN('51 Stocks with Full data_price'!AL1221/'51 Stocks with Full data_price'!AL1220)</f>
        <v>-5.2994294664987021E-3</v>
      </c>
      <c r="AM1220">
        <f>LN('51 Stocks with Full data_price'!AM1221/'51 Stocks with Full data_price'!AM1220)</f>
        <v>3.929278139889557E-3</v>
      </c>
      <c r="AN1220">
        <f>LN('51 Stocks with Full data_price'!AN1221/'51 Stocks with Full data_price'!AN1220)</f>
        <v>1.0041925389201537E-2</v>
      </c>
      <c r="AO1220">
        <f>LN('51 Stocks with Full data_price'!AO1221/'51 Stocks with Full data_price'!AO1220)</f>
        <v>1.0576604879729827E-2</v>
      </c>
      <c r="AP1220">
        <f>LN('51 Stocks with Full data_price'!AP1221/'51 Stocks with Full data_price'!AP1220)</f>
        <v>1.3831479148461799E-2</v>
      </c>
      <c r="AQ1220">
        <f>LN('51 Stocks with Full data_price'!AQ1221/'51 Stocks with Full data_price'!AQ1220)</f>
        <v>3.705080192545424E-3</v>
      </c>
      <c r="AR1220">
        <f>LN('51 Stocks with Full data_price'!AR1221/'51 Stocks with Full data_price'!AR1220)</f>
        <v>-1.1497382987959829E-2</v>
      </c>
      <c r="AS1220">
        <f>LN('51 Stocks with Full data_price'!AS1221/'51 Stocks with Full data_price'!AS1220)</f>
        <v>1.3050069438668965E-2</v>
      </c>
      <c r="AT1220">
        <f>LN('51 Stocks with Full data_price'!AT1221/'51 Stocks with Full data_price'!AT1220)</f>
        <v>9.5522774523665324E-2</v>
      </c>
      <c r="AU1220">
        <f>LN('51 Stocks with Full data_price'!AU1221/'51 Stocks with Full data_price'!AU1220)</f>
        <v>9.3023926623136306E-3</v>
      </c>
      <c r="AV1220">
        <f>LN('51 Stocks with Full data_price'!AV1221/'51 Stocks with Full data_price'!AV1220)</f>
        <v>1.3354729481380896E-2</v>
      </c>
      <c r="AW1220">
        <f>LN('51 Stocks with Full data_price'!AW1221/'51 Stocks with Full data_price'!AW1220)</f>
        <v>2.9177853963244002E-2</v>
      </c>
      <c r="AX1220">
        <f>LN('51 Stocks with Full data_price'!AX1221/'51 Stocks with Full data_price'!AX1220)</f>
        <v>1.7327166172503312E-2</v>
      </c>
      <c r="AY1220">
        <f>LN('51 Stocks with Full data_price'!AY1221/'51 Stocks with Full data_price'!AY1220)</f>
        <v>-1.215409965068317E-2</v>
      </c>
      <c r="AZ1220">
        <f>LN('51 Stocks with Full data_price'!AZ1221/'51 Stocks with Full data_price'!AZ1220)</f>
        <v>1.3005963679133984E-2</v>
      </c>
    </row>
    <row r="1221" spans="1:52">
      <c r="A1221" s="1">
        <v>40515</v>
      </c>
      <c r="B1221">
        <f>LN('51 Stocks with Full data_price'!B1222/'51 Stocks with Full data_price'!B1221)</f>
        <v>2.0304575503819213E-3</v>
      </c>
      <c r="C1221">
        <f>LN('51 Stocks with Full data_price'!C1222/'51 Stocks with Full data_price'!C1221)</f>
        <v>2.3557136924589835E-3</v>
      </c>
      <c r="D1221">
        <f>LN('51 Stocks with Full data_price'!D1222/'51 Stocks with Full data_price'!D1221)</f>
        <v>5.8105915954657439E-3</v>
      </c>
      <c r="E1221">
        <f>LN('51 Stocks with Full data_price'!E1222/'51 Stocks with Full data_price'!E1221)</f>
        <v>0</v>
      </c>
      <c r="F1221">
        <f>LN('51 Stocks with Full data_price'!F1222/'51 Stocks with Full data_price'!F1221)</f>
        <v>1.5735644474305383E-3</v>
      </c>
      <c r="G1221">
        <f>LN('51 Stocks with Full data_price'!G1222/'51 Stocks with Full data_price'!G1221)</f>
        <v>3.1847160675196984E-3</v>
      </c>
      <c r="H1221">
        <f>LN('51 Stocks with Full data_price'!H1222/'51 Stocks with Full data_price'!H1221)</f>
        <v>7.6016727339752496E-4</v>
      </c>
      <c r="I1221">
        <f>LN('51 Stocks with Full data_price'!I1222/'51 Stocks with Full data_price'!I1221)</f>
        <v>-7.7190277858182703E-4</v>
      </c>
      <c r="J1221">
        <f>LN('51 Stocks with Full data_price'!J1222/'51 Stocks with Full data_price'!J1221)</f>
        <v>-3.9447782910162288E-3</v>
      </c>
      <c r="K1221">
        <f>LN('51 Stocks with Full data_price'!K1222/'51 Stocks with Full data_price'!K1221)</f>
        <v>2.0668281556628885E-3</v>
      </c>
      <c r="L1221">
        <f>LN('51 Stocks with Full data_price'!L1222/'51 Stocks with Full data_price'!L1221)</f>
        <v>-1.67267938053134E-2</v>
      </c>
      <c r="M1221">
        <f>LN('51 Stocks with Full data_price'!M1222/'51 Stocks with Full data_price'!M1221)</f>
        <v>1.5924348239426411E-2</v>
      </c>
      <c r="N1221">
        <f>LN('51 Stocks with Full data_price'!N1222/'51 Stocks with Full data_price'!N1221)</f>
        <v>2.3609865639133667E-2</v>
      </c>
      <c r="O1221">
        <f>LN('51 Stocks with Full data_price'!O1222/'51 Stocks with Full data_price'!O1221)</f>
        <v>-1.0409015914735639E-2</v>
      </c>
      <c r="P1221">
        <f>LN('51 Stocks with Full data_price'!P1222/'51 Stocks with Full data_price'!P1221)</f>
        <v>8.1818135672497988E-3</v>
      </c>
      <c r="Q1221">
        <f>LN('51 Stocks with Full data_price'!Q1222/'51 Stocks with Full data_price'!Q1221)</f>
        <v>-1.4669281709795989E-2</v>
      </c>
      <c r="R1221">
        <f>LN('51 Stocks with Full data_price'!R1222/'51 Stocks with Full data_price'!R1221)</f>
        <v>2.5950048554283813E-2</v>
      </c>
      <c r="S1221">
        <f>LN('51 Stocks with Full data_price'!S1222/'51 Stocks with Full data_price'!S1221)</f>
        <v>-3.1897953681002608E-3</v>
      </c>
      <c r="T1221">
        <f>LN('51 Stocks with Full data_price'!T1222/'51 Stocks with Full data_price'!T1221)</f>
        <v>1.8018505502678212E-2</v>
      </c>
      <c r="U1221">
        <f>LN('51 Stocks with Full data_price'!U1222/'51 Stocks with Full data_price'!U1221)</f>
        <v>1.4166366981981541E-2</v>
      </c>
      <c r="V1221">
        <f>LN('51 Stocks with Full data_price'!V1222/'51 Stocks with Full data_price'!V1221)</f>
        <v>3.8684767779203319E-3</v>
      </c>
      <c r="W1221">
        <f>LN('51 Stocks with Full data_price'!W1222/'51 Stocks with Full data_price'!W1221)</f>
        <v>2.6254491287655991E-2</v>
      </c>
      <c r="X1221">
        <f>LN('51 Stocks with Full data_price'!X1222/'51 Stocks with Full data_price'!X1221)</f>
        <v>1.2414808738961282E-2</v>
      </c>
      <c r="Y1221">
        <f>LN('51 Stocks with Full data_price'!Y1222/'51 Stocks with Full data_price'!Y1221)</f>
        <v>7.8291999818444646E-2</v>
      </c>
      <c r="Z1221">
        <f>LN('51 Stocks with Full data_price'!Z1222/'51 Stocks with Full data_price'!Z1221)</f>
        <v>7.0220524737197162E-3</v>
      </c>
      <c r="AA1221">
        <f>LN('51 Stocks with Full data_price'!AA1222/'51 Stocks with Full data_price'!AA1221)</f>
        <v>-1.8936544214144715E-2</v>
      </c>
      <c r="AB1221">
        <f>LN('51 Stocks with Full data_price'!AB1222/'51 Stocks with Full data_price'!AB1221)</f>
        <v>2.1718523954643118E-2</v>
      </c>
      <c r="AC1221">
        <f>LN('51 Stocks with Full data_price'!AC1222/'51 Stocks with Full data_price'!AC1221)</f>
        <v>-8.1855845864394049E-3</v>
      </c>
      <c r="AD1221">
        <f>LN('51 Stocks with Full data_price'!AD1222/'51 Stocks with Full data_price'!AD1221)</f>
        <v>1.0486987495247851E-2</v>
      </c>
      <c r="AE1221">
        <f>LN('51 Stocks with Full data_price'!AE1222/'51 Stocks with Full data_price'!AE1221)</f>
        <v>-9.2357344389971587E-3</v>
      </c>
      <c r="AF1221">
        <f>LN('51 Stocks with Full data_price'!AF1222/'51 Stocks with Full data_price'!AF1221)</f>
        <v>-7.6965745519891526E-3</v>
      </c>
      <c r="AG1221">
        <f>LN('51 Stocks with Full data_price'!AG1222/'51 Stocks with Full data_price'!AG1221)</f>
        <v>3.4242699822001925E-3</v>
      </c>
      <c r="AH1221">
        <f>LN('51 Stocks with Full data_price'!AH1222/'51 Stocks with Full data_price'!AH1221)</f>
        <v>-6.2305497506359745E-3</v>
      </c>
      <c r="AI1221">
        <f>LN('51 Stocks with Full data_price'!AI1222/'51 Stocks with Full data_price'!AI1221)</f>
        <v>3.4752531990839594E-2</v>
      </c>
      <c r="AJ1221">
        <f>LN('51 Stocks with Full data_price'!AJ1222/'51 Stocks with Full data_price'!AJ1221)</f>
        <v>0</v>
      </c>
      <c r="AK1221">
        <f>LN('51 Stocks with Full data_price'!AK1222/'51 Stocks with Full data_price'!AK1221)</f>
        <v>7.8227256812090779E-3</v>
      </c>
      <c r="AL1221">
        <f>LN('51 Stocks with Full data_price'!AL1222/'51 Stocks with Full data_price'!AL1221)</f>
        <v>-1.7149402072954463E-2</v>
      </c>
      <c r="AM1221">
        <f>LN('51 Stocks with Full data_price'!AM1222/'51 Stocks with Full data_price'!AM1221)</f>
        <v>-7.0838548884050436E-3</v>
      </c>
      <c r="AN1221">
        <f>LN('51 Stocks with Full data_price'!AN1222/'51 Stocks with Full data_price'!AN1221)</f>
        <v>2.4948037887828718E-3</v>
      </c>
      <c r="AO1221">
        <f>LN('51 Stocks with Full data_price'!AO1222/'51 Stocks with Full data_price'!AO1221)</f>
        <v>-1.0925279918129797E-2</v>
      </c>
      <c r="AP1221">
        <f>LN('51 Stocks with Full data_price'!AP1222/'51 Stocks with Full data_price'!AP1221)</f>
        <v>6.571765163234519E-3</v>
      </c>
      <c r="AQ1221">
        <f>LN('51 Stocks with Full data_price'!AQ1222/'51 Stocks with Full data_price'!AQ1221)</f>
        <v>-8.1693733212307787E-3</v>
      </c>
      <c r="AR1221">
        <f>LN('51 Stocks with Full data_price'!AR1222/'51 Stocks with Full data_price'!AR1221)</f>
        <v>4.4578545044319405E-3</v>
      </c>
      <c r="AS1221">
        <f>LN('51 Stocks with Full data_price'!AS1222/'51 Stocks with Full data_price'!AS1221)</f>
        <v>7.9150590263761048E-3</v>
      </c>
      <c r="AT1221">
        <f>LN('51 Stocks with Full data_price'!AT1222/'51 Stocks with Full data_price'!AT1221)</f>
        <v>9.5227356066994395E-2</v>
      </c>
      <c r="AU1221">
        <f>LN('51 Stocks with Full data_price'!AU1222/'51 Stocks with Full data_price'!AU1221)</f>
        <v>-2.6490081715769532E-3</v>
      </c>
      <c r="AV1221">
        <f>LN('51 Stocks with Full data_price'!AV1222/'51 Stocks with Full data_price'!AV1221)</f>
        <v>-6.3371568227342887E-3</v>
      </c>
      <c r="AW1221">
        <f>LN('51 Stocks with Full data_price'!AW1222/'51 Stocks with Full data_price'!AW1221)</f>
        <v>2.2392974077043007E-2</v>
      </c>
      <c r="AX1221">
        <f>LN('51 Stocks with Full data_price'!AX1222/'51 Stocks with Full data_price'!AX1221)</f>
        <v>-6.5654729067999018E-3</v>
      </c>
      <c r="AY1221">
        <f>LN('51 Stocks with Full data_price'!AY1222/'51 Stocks with Full data_price'!AY1221)</f>
        <v>-1.0929070532190317E-2</v>
      </c>
      <c r="AZ1221">
        <f>LN('51 Stocks with Full data_price'!AZ1222/'51 Stocks with Full data_price'!AZ1221)</f>
        <v>7.1761754066341685E-4</v>
      </c>
    </row>
    <row r="1222" spans="1:52">
      <c r="A1222" s="1">
        <v>40518</v>
      </c>
      <c r="B1222">
        <f>LN('51 Stocks with Full data_price'!B1223/'51 Stocks with Full data_price'!B1222)</f>
        <v>1.8090945649039264E-2</v>
      </c>
      <c r="C1222">
        <f>LN('51 Stocks with Full data_price'!C1223/'51 Stocks with Full data_price'!C1222)</f>
        <v>0</v>
      </c>
      <c r="D1222">
        <f>LN('51 Stocks with Full data_price'!D1223/'51 Stocks with Full data_price'!D1222)</f>
        <v>1.6092301288754912E-2</v>
      </c>
      <c r="E1222">
        <f>LN('51 Stocks with Full data_price'!E1223/'51 Stocks with Full data_price'!E1222)</f>
        <v>5.8651194523980576E-3</v>
      </c>
      <c r="F1222">
        <f>LN('51 Stocks with Full data_price'!F1223/'51 Stocks with Full data_price'!F1222)</f>
        <v>1.5710922320411461E-3</v>
      </c>
      <c r="G1222">
        <f>LN('51 Stocks with Full data_price'!G1223/'51 Stocks with Full data_price'!G1222)</f>
        <v>2.0457046989520583E-2</v>
      </c>
      <c r="H1222">
        <f>LN('51 Stocks with Full data_price'!H1223/'51 Stocks with Full data_price'!H1222)</f>
        <v>4.3129360897032239E-2</v>
      </c>
      <c r="I1222">
        <f>LN('51 Stocks with Full data_price'!I1223/'51 Stocks with Full data_price'!I1222)</f>
        <v>1.6086137751624225E-2</v>
      </c>
      <c r="J1222">
        <f>LN('51 Stocks with Full data_price'!J1223/'51 Stocks with Full data_price'!J1222)</f>
        <v>3.9447782910163251E-3</v>
      </c>
      <c r="K1222">
        <f>LN('51 Stocks with Full data_price'!K1223/'51 Stocks with Full data_price'!K1222)</f>
        <v>-1.3162642410717322E-2</v>
      </c>
      <c r="L1222">
        <f>LN('51 Stocks with Full data_price'!L1223/'51 Stocks with Full data_price'!L1222)</f>
        <v>-1.3341616937574373E-2</v>
      </c>
      <c r="M1222">
        <f>LN('51 Stocks with Full data_price'!M1223/'51 Stocks with Full data_price'!M1222)</f>
        <v>-5.5447741925163596E-4</v>
      </c>
      <c r="N1222">
        <f>LN('51 Stocks with Full data_price'!N1223/'51 Stocks with Full data_price'!N1222)</f>
        <v>-5.0125418235442863E-3</v>
      </c>
      <c r="O1222">
        <f>LN('51 Stocks with Full data_price'!O1223/'51 Stocks with Full data_price'!O1222)</f>
        <v>2.557935823145133E-2</v>
      </c>
      <c r="P1222">
        <f>LN('51 Stocks with Full data_price'!P1223/'51 Stocks with Full data_price'!P1222)</f>
        <v>-3.4503562638307943E-2</v>
      </c>
      <c r="Q1222">
        <f>LN('51 Stocks with Full data_price'!Q1223/'51 Stocks with Full data_price'!Q1222)</f>
        <v>3.0216005448095939E-2</v>
      </c>
      <c r="R1222">
        <f>LN('51 Stocks with Full data_price'!R1223/'51 Stocks with Full data_price'!R1222)</f>
        <v>0</v>
      </c>
      <c r="S1222">
        <f>LN('51 Stocks with Full data_price'!S1223/'51 Stocks with Full data_price'!S1222)</f>
        <v>3.189795368100302E-3</v>
      </c>
      <c r="T1222">
        <f>LN('51 Stocks with Full data_price'!T1223/'51 Stocks with Full data_price'!T1222)</f>
        <v>6.2490293999384543E-2</v>
      </c>
      <c r="U1222">
        <f>LN('51 Stocks with Full data_price'!U1223/'51 Stocks with Full data_price'!U1222)</f>
        <v>-3.843694674562827E-3</v>
      </c>
      <c r="V1222">
        <f>LN('51 Stocks with Full data_price'!V1223/'51 Stocks with Full data_price'!V1222)</f>
        <v>9.6062218054399334E-3</v>
      </c>
      <c r="W1222">
        <f>LN('51 Stocks with Full data_price'!W1223/'51 Stocks with Full data_price'!W1222)</f>
        <v>0</v>
      </c>
      <c r="X1222">
        <f>LN('51 Stocks with Full data_price'!X1223/'51 Stocks with Full data_price'!X1222)</f>
        <v>-8.052071996764415E-3</v>
      </c>
      <c r="Y1222">
        <f>LN('51 Stocks with Full data_price'!Y1223/'51 Stocks with Full data_price'!Y1222)</f>
        <v>2.4420036555518089E-3</v>
      </c>
      <c r="Z1222">
        <f>LN('51 Stocks with Full data_price'!Z1223/'51 Stocks with Full data_price'!Z1222)</f>
        <v>-5.7416425676752826E-3</v>
      </c>
      <c r="AA1222">
        <f>LN('51 Stocks with Full data_price'!AA1223/'51 Stocks with Full data_price'!AA1222)</f>
        <v>1.9829401416316922E-2</v>
      </c>
      <c r="AB1222">
        <f>LN('51 Stocks with Full data_price'!AB1223/'51 Stocks with Full data_price'!AB1222)</f>
        <v>-9.813621448324622E-3</v>
      </c>
      <c r="AC1222">
        <f>LN('51 Stocks with Full data_price'!AC1223/'51 Stocks with Full data_price'!AC1222)</f>
        <v>-5.4945193176408128E-3</v>
      </c>
      <c r="AD1222">
        <f>LN('51 Stocks with Full data_price'!AD1223/'51 Stocks with Full data_price'!AD1222)</f>
        <v>-2.9850768434532852E-3</v>
      </c>
      <c r="AE1222">
        <f>LN('51 Stocks with Full data_price'!AE1223/'51 Stocks with Full data_price'!AE1222)</f>
        <v>-6.5805550042878844E-3</v>
      </c>
      <c r="AF1222">
        <f>LN('51 Stocks with Full data_price'!AF1223/'51 Stocks with Full data_price'!AF1222)</f>
        <v>4.1086860102521348E-2</v>
      </c>
      <c r="AG1222">
        <f>LN('51 Stocks with Full data_price'!AG1223/'51 Stocks with Full data_price'!AG1222)</f>
        <v>-5.8177754575760833E-2</v>
      </c>
      <c r="AH1222">
        <f>LN('51 Stocks with Full data_price'!AH1223/'51 Stocks with Full data_price'!AH1222)</f>
        <v>4.7513839809827249E-2</v>
      </c>
      <c r="AI1222">
        <f>LN('51 Stocks with Full data_price'!AI1223/'51 Stocks with Full data_price'!AI1222)</f>
        <v>2.3256862164267183E-2</v>
      </c>
      <c r="AJ1222">
        <f>LN('51 Stocks with Full data_price'!AJ1223/'51 Stocks with Full data_price'!AJ1222)</f>
        <v>-9.0396095777250211E-3</v>
      </c>
      <c r="AK1222">
        <f>LN('51 Stocks with Full data_price'!AK1223/'51 Stocks with Full data_price'!AK1222)</f>
        <v>-5.2083451071382354E-3</v>
      </c>
      <c r="AL1222">
        <f>LN('51 Stocks with Full data_price'!AL1223/'51 Stocks with Full data_price'!AL1222)</f>
        <v>-2.0754431469445764E-2</v>
      </c>
      <c r="AM1222">
        <f>LN('51 Stocks with Full data_price'!AM1223/'51 Stocks with Full data_price'!AM1222)</f>
        <v>-2.3173230311633479E-2</v>
      </c>
      <c r="AN1222">
        <f>LN('51 Stocks with Full data_price'!AN1223/'51 Stocks with Full data_price'!AN1222)</f>
        <v>4.3873811391619499E-2</v>
      </c>
      <c r="AO1222">
        <f>LN('51 Stocks with Full data_price'!AO1223/'51 Stocks with Full data_price'!AO1222)</f>
        <v>3.3942236695172212E-2</v>
      </c>
      <c r="AP1222">
        <f>LN('51 Stocks with Full data_price'!AP1223/'51 Stocks with Full data_price'!AP1222)</f>
        <v>-2.5989851020336088E-2</v>
      </c>
      <c r="AQ1222">
        <f>LN('51 Stocks with Full data_price'!AQ1223/'51 Stocks with Full data_price'!AQ1222)</f>
        <v>-1.1248712535870765E-2</v>
      </c>
      <c r="AR1222">
        <f>LN('51 Stocks with Full data_price'!AR1223/'51 Stocks with Full data_price'!AR1222)</f>
        <v>-2.7319030875148351E-2</v>
      </c>
      <c r="AS1222">
        <f>LN('51 Stocks with Full data_price'!AS1223/'51 Stocks with Full data_price'!AS1222)</f>
        <v>-6.6611403667821987E-3</v>
      </c>
      <c r="AT1222">
        <f>LN('51 Stocks with Full data_price'!AT1223/'51 Stocks with Full data_price'!AT1222)</f>
        <v>9.5510952780956782E-2</v>
      </c>
      <c r="AU1222">
        <f>LN('51 Stocks with Full data_price'!AU1223/'51 Stocks with Full data_price'!AU1222)</f>
        <v>5.29101763441568E-3</v>
      </c>
      <c r="AV1222">
        <f>LN('51 Stocks with Full data_price'!AV1223/'51 Stocks with Full data_price'!AV1222)</f>
        <v>1.0120263478438054E-2</v>
      </c>
      <c r="AW1222">
        <f>LN('51 Stocks with Full data_price'!AW1223/'51 Stocks with Full data_price'!AW1222)</f>
        <v>-1.2378584232639756E-2</v>
      </c>
      <c r="AX1222">
        <f>LN('51 Stocks with Full data_price'!AX1223/'51 Stocks with Full data_price'!AX1222)</f>
        <v>6.15639128931352E-3</v>
      </c>
      <c r="AY1222">
        <f>LN('51 Stocks with Full data_price'!AY1223/'51 Stocks with Full data_price'!AY1222)</f>
        <v>-8.8696747839467158E-3</v>
      </c>
      <c r="AZ1222">
        <f>LN('51 Stocks with Full data_price'!AZ1223/'51 Stocks with Full data_price'!AZ1222)</f>
        <v>1.7775085839573365E-2</v>
      </c>
    </row>
    <row r="1223" spans="1:52">
      <c r="A1223" s="1">
        <v>40519</v>
      </c>
      <c r="B1223">
        <f>LN('51 Stocks with Full data_price'!B1224/'51 Stocks with Full data_price'!B1223)</f>
        <v>9.9552024150161966E-4</v>
      </c>
      <c r="C1223">
        <f>LN('51 Stocks with Full data_price'!C1224/'51 Stocks with Full data_price'!C1223)</f>
        <v>4.6948443042078847E-3</v>
      </c>
      <c r="D1223">
        <f>LN('51 Stocks with Full data_price'!D1224/'51 Stocks with Full data_price'!D1223)</f>
        <v>-5.7175684632032962E-3</v>
      </c>
      <c r="E1223">
        <f>LN('51 Stocks with Full data_price'!E1224/'51 Stocks with Full data_price'!E1223)</f>
        <v>0</v>
      </c>
      <c r="F1223">
        <f>LN('51 Stocks with Full data_price'!F1224/'51 Stocks with Full data_price'!F1223)</f>
        <v>4.6985207815543354E-3</v>
      </c>
      <c r="G1223">
        <f>LN('51 Stocks with Full data_price'!G1224/'51 Stocks with Full data_price'!G1223)</f>
        <v>-7.8186481177977725E-3</v>
      </c>
      <c r="H1223">
        <f>LN('51 Stocks with Full data_price'!H1224/'51 Stocks with Full data_price'!H1223)</f>
        <v>-2.9154539601240195E-3</v>
      </c>
      <c r="I1223">
        <f>LN('51 Stocks with Full data_price'!I1224/'51 Stocks with Full data_price'!I1223)</f>
        <v>2.2770408320519288E-3</v>
      </c>
      <c r="J1223">
        <f>LN('51 Stocks with Full data_price'!J1224/'51 Stocks with Full data_price'!J1223)</f>
        <v>-1.9704439872987251E-3</v>
      </c>
      <c r="K1223">
        <f>LN('51 Stocks with Full data_price'!K1224/'51 Stocks with Full data_price'!K1223)</f>
        <v>6.9492982932059444E-3</v>
      </c>
      <c r="L1223">
        <f>LN('51 Stocks with Full data_price'!L1224/'51 Stocks with Full data_price'!L1223)</f>
        <v>1.6949558313773424E-2</v>
      </c>
      <c r="M1223">
        <f>LN('51 Stocks with Full data_price'!M1224/'51 Stocks with Full data_price'!M1223)</f>
        <v>2.3569191859480174E-2</v>
      </c>
      <c r="N1223">
        <f>LN('51 Stocks with Full data_price'!N1224/'51 Stocks with Full data_price'!N1223)</f>
        <v>8.3403319162191712E-3</v>
      </c>
      <c r="O1223">
        <f>LN('51 Stocks with Full data_price'!O1224/'51 Stocks with Full data_price'!O1223)</f>
        <v>5.8021459365226728E-2</v>
      </c>
      <c r="P1223">
        <f>LN('51 Stocks with Full data_price'!P1224/'51 Stocks with Full data_price'!P1223)</f>
        <v>2.3264067745055093E-2</v>
      </c>
      <c r="Q1223">
        <f>LN('51 Stocks with Full data_price'!Q1224/'51 Stocks with Full data_price'!Q1223)</f>
        <v>5.0085668949663931E-2</v>
      </c>
      <c r="R1223">
        <f>LN('51 Stocks with Full data_price'!R1224/'51 Stocks with Full data_price'!R1223)</f>
        <v>2.9995107540192124E-2</v>
      </c>
      <c r="S1223">
        <f>LN('51 Stocks with Full data_price'!S1224/'51 Stocks with Full data_price'!S1223)</f>
        <v>0</v>
      </c>
      <c r="T1223">
        <f>LN('51 Stocks with Full data_price'!T1224/'51 Stocks with Full data_price'!T1223)</f>
        <v>4.6490088382437926E-3</v>
      </c>
      <c r="U1223">
        <f>LN('51 Stocks with Full data_price'!U1224/'51 Stocks with Full data_price'!U1223)</f>
        <v>-3.8585256875295227E-3</v>
      </c>
      <c r="V1223">
        <f>LN('51 Stocks with Full data_price'!V1224/'51 Stocks with Full data_price'!V1223)</f>
        <v>0</v>
      </c>
      <c r="W1223">
        <f>LN('51 Stocks with Full data_price'!W1224/'51 Stocks with Full data_price'!W1223)</f>
        <v>1.9825722251087762E-2</v>
      </c>
      <c r="X1223">
        <f>LN('51 Stocks with Full data_price'!X1224/'51 Stocks with Full data_price'!X1223)</f>
        <v>7.4349784875179905E-3</v>
      </c>
      <c r="Y1223">
        <f>LN('51 Stocks with Full data_price'!Y1224/'51 Stocks with Full data_price'!Y1223)</f>
        <v>1.0674531246919824E-2</v>
      </c>
      <c r="Z1223">
        <f>LN('51 Stocks with Full data_price'!Z1224/'51 Stocks with Full data_price'!Z1223)</f>
        <v>1.775569791631031E-2</v>
      </c>
      <c r="AA1223">
        <f>LN('51 Stocks with Full data_price'!AA1224/'51 Stocks with Full data_price'!AA1223)</f>
        <v>1.1535176706602066E-2</v>
      </c>
      <c r="AB1223">
        <f>LN('51 Stocks with Full data_price'!AB1224/'51 Stocks with Full data_price'!AB1223)</f>
        <v>9.8136214483246706E-3</v>
      </c>
      <c r="AC1223">
        <f>LN('51 Stocks with Full data_price'!AC1224/'51 Stocks with Full data_price'!AC1223)</f>
        <v>3.6663652435780531E-3</v>
      </c>
      <c r="AD1223">
        <f>LN('51 Stocks with Full data_price'!AD1224/'51 Stocks with Full data_price'!AD1223)</f>
        <v>8.9286307443013982E-3</v>
      </c>
      <c r="AE1223">
        <f>LN('51 Stocks with Full data_price'!AE1224/'51 Stocks with Full data_price'!AE1223)</f>
        <v>1.2482159181518123E-2</v>
      </c>
      <c r="AF1223">
        <f>LN('51 Stocks with Full data_price'!AF1224/'51 Stocks with Full data_price'!AF1223)</f>
        <v>4.2283361095211049E-3</v>
      </c>
      <c r="AG1223">
        <f>LN('51 Stocks with Full data_price'!AG1224/'51 Stocks with Full data_price'!AG1223)</f>
        <v>2.3867481406643486E-2</v>
      </c>
      <c r="AH1223">
        <f>LN('51 Stocks with Full data_price'!AH1224/'51 Stocks with Full data_price'!AH1223)</f>
        <v>6.7883162671206554E-3</v>
      </c>
      <c r="AI1223">
        <f>LN('51 Stocks with Full data_price'!AI1224/'51 Stocks with Full data_price'!AI1223)</f>
        <v>4.0332442005971907E-2</v>
      </c>
      <c r="AJ1223">
        <f>LN('51 Stocks with Full data_price'!AJ1224/'51 Stocks with Full data_price'!AJ1223)</f>
        <v>2.2675746677805605E-3</v>
      </c>
      <c r="AK1223">
        <f>LN('51 Stocks with Full data_price'!AK1224/'51 Stocks with Full data_price'!AK1223)</f>
        <v>7.8023802841848001E-3</v>
      </c>
      <c r="AL1223">
        <f>LN('51 Stocks with Full data_price'!AL1224/'51 Stocks with Full data_price'!AL1223)</f>
        <v>1.8589928459872812E-2</v>
      </c>
      <c r="AM1223">
        <f>LN('51 Stocks with Full data_price'!AM1224/'51 Stocks with Full data_price'!AM1223)</f>
        <v>8.0515732875485555E-3</v>
      </c>
      <c r="AN1223">
        <f>LN('51 Stocks with Full data_price'!AN1224/'51 Stocks with Full data_price'!AN1223)</f>
        <v>2.5119060095332019E-2</v>
      </c>
      <c r="AO1223">
        <f>LN('51 Stocks with Full data_price'!AO1224/'51 Stocks with Full data_price'!AO1223)</f>
        <v>3.0214781862629454E-2</v>
      </c>
      <c r="AP1223">
        <f>LN('51 Stocks with Full data_price'!AP1224/'51 Stocks with Full data_price'!AP1223)</f>
        <v>1.3908430046131931E-2</v>
      </c>
      <c r="AQ1223">
        <f>LN('51 Stocks with Full data_price'!AQ1224/'51 Stocks with Full data_price'!AQ1223)</f>
        <v>3.0120504699916212E-3</v>
      </c>
      <c r="AR1223">
        <f>LN('51 Stocks with Full data_price'!AR1224/'51 Stocks with Full data_price'!AR1223)</f>
        <v>1.6269194688563488E-2</v>
      </c>
      <c r="AS1223">
        <f>LN('51 Stocks with Full data_price'!AS1224/'51 Stocks with Full data_price'!AS1223)</f>
        <v>1.4102266061470478E-2</v>
      </c>
      <c r="AT1223">
        <f>LN('51 Stocks with Full data_price'!AT1224/'51 Stocks with Full data_price'!AT1223)</f>
        <v>9.5196109194493617E-2</v>
      </c>
      <c r="AU1223">
        <f>LN('51 Stocks with Full data_price'!AU1224/'51 Stocks with Full data_price'!AU1223)</f>
        <v>1.8948623129528889E-2</v>
      </c>
      <c r="AV1223">
        <f>LN('51 Stocks with Full data_price'!AV1224/'51 Stocks with Full data_price'!AV1223)</f>
        <v>1.5610682293178092E-2</v>
      </c>
      <c r="AW1223">
        <f>LN('51 Stocks with Full data_price'!AW1224/'51 Stocks with Full data_price'!AW1223)</f>
        <v>2.2868190903659345E-2</v>
      </c>
      <c r="AX1223">
        <f>LN('51 Stocks with Full data_price'!AX1224/'51 Stocks with Full data_price'!AX1223)</f>
        <v>1.7038951779170426E-2</v>
      </c>
      <c r="AY1223">
        <f>LN('51 Stocks with Full data_price'!AY1224/'51 Stocks with Full data_price'!AY1223)</f>
        <v>7.2985825519056588E-3</v>
      </c>
      <c r="AZ1223">
        <f>LN('51 Stocks with Full data_price'!AZ1224/'51 Stocks with Full data_price'!AZ1223)</f>
        <v>1.9540049471441275E-2</v>
      </c>
    </row>
    <row r="1224" spans="1:52">
      <c r="A1224" s="1">
        <v>40520</v>
      </c>
      <c r="B1224">
        <f>LN('51 Stocks with Full data_price'!B1225/'51 Stocks with Full data_price'!B1224)</f>
        <v>-1.2012156448003658E-2</v>
      </c>
      <c r="C1224">
        <f>LN('51 Stocks with Full data_price'!C1225/'51 Stocks with Full data_price'!C1224)</f>
        <v>-9.4118341823465953E-3</v>
      </c>
      <c r="D1224">
        <f>LN('51 Stocks with Full data_price'!D1225/'51 Stocks with Full data_price'!D1224)</f>
        <v>-1.618532442101742E-2</v>
      </c>
      <c r="E1224">
        <f>LN('51 Stocks with Full data_price'!E1225/'51 Stocks with Full data_price'!E1224)</f>
        <v>-1.1764841579586257E-2</v>
      </c>
      <c r="F1224">
        <f>LN('51 Stocks with Full data_price'!F1225/'51 Stocks with Full data_price'!F1224)</f>
        <v>-7.8431774610258926E-3</v>
      </c>
      <c r="G1224">
        <f>LN('51 Stocks with Full data_price'!G1225/'51 Stocks with Full data_price'!G1224)</f>
        <v>-1.1049836186585046E-2</v>
      </c>
      <c r="H1224">
        <f>LN('51 Stocks with Full data_price'!H1225/'51 Stocks with Full data_price'!H1224)</f>
        <v>-3.566499841053903E-2</v>
      </c>
      <c r="I1224">
        <f>LN('51 Stocks with Full data_price'!I1225/'51 Stocks with Full data_price'!I1224)</f>
        <v>-1.5279136046715051E-2</v>
      </c>
      <c r="J1224">
        <f>LN('51 Stocks with Full data_price'!J1225/'51 Stocks with Full data_price'!J1224)</f>
        <v>-5.9347355198145777E-3</v>
      </c>
      <c r="K1224">
        <f>LN('51 Stocks with Full data_price'!K1225/'51 Stocks with Full data_price'!K1224)</f>
        <v>-2.3118367599957595E-2</v>
      </c>
      <c r="L1224">
        <f>LN('51 Stocks with Full data_price'!L1225/'51 Stocks with Full data_price'!L1224)</f>
        <v>-8.4388686458647076E-3</v>
      </c>
      <c r="M1224">
        <f>LN('51 Stocks with Full data_price'!M1225/'51 Stocks with Full data_price'!M1224)</f>
        <v>-2.7089259274417911E-4</v>
      </c>
      <c r="N1224">
        <f>LN('51 Stocks with Full data_price'!N1225/'51 Stocks with Full data_price'!N1224)</f>
        <v>-1.8441427902722907E-2</v>
      </c>
      <c r="O1224">
        <f>LN('51 Stocks with Full data_price'!O1225/'51 Stocks with Full data_price'!O1224)</f>
        <v>-3.5451473699095418E-2</v>
      </c>
      <c r="P1224">
        <f>LN('51 Stocks with Full data_price'!P1225/'51 Stocks with Full data_price'!P1224)</f>
        <v>-6.9842440631986864E-3</v>
      </c>
      <c r="Q1224">
        <f>LN('51 Stocks with Full data_price'!Q1225/'51 Stocks with Full data_price'!Q1224)</f>
        <v>-3.7282320308190529E-2</v>
      </c>
      <c r="R1224">
        <f>LN('51 Stocks with Full data_price'!R1225/'51 Stocks with Full data_price'!R1224)</f>
        <v>3.1396854060672073E-2</v>
      </c>
      <c r="S1224">
        <f>LN('51 Stocks with Full data_price'!S1225/'51 Stocks with Full data_price'!S1224)</f>
        <v>0</v>
      </c>
      <c r="T1224">
        <f>LN('51 Stocks with Full data_price'!T1225/'51 Stocks with Full data_price'!T1224)</f>
        <v>-3.4925682853973454E-2</v>
      </c>
      <c r="U1224">
        <f>LN('51 Stocks with Full data_price'!U1225/'51 Stocks with Full data_price'!U1224)</f>
        <v>-1.0362787035546547E-2</v>
      </c>
      <c r="V1224">
        <f>LN('51 Stocks with Full data_price'!V1225/'51 Stocks with Full data_price'!V1224)</f>
        <v>-1.4444160607908268E-2</v>
      </c>
      <c r="W1224">
        <f>LN('51 Stocks with Full data_price'!W1225/'51 Stocks with Full data_price'!W1224)</f>
        <v>-1.9825722251087842E-2</v>
      </c>
      <c r="X1224">
        <f>LN('51 Stocks with Full data_price'!X1225/'51 Stocks with Full data_price'!X1224)</f>
        <v>-1.0549275616876718E-2</v>
      </c>
      <c r="Y1224">
        <f>LN('51 Stocks with Full data_price'!Y1225/'51 Stocks with Full data_price'!Y1224)</f>
        <v>5.4473560162498144E-2</v>
      </c>
      <c r="Z1224">
        <f>LN('51 Stocks with Full data_price'!Z1225/'51 Stocks with Full data_price'!Z1224)</f>
        <v>-6.9379023167743534E-3</v>
      </c>
      <c r="AA1224">
        <f>LN('51 Stocks with Full data_price'!AA1225/'51 Stocks with Full data_price'!AA1224)</f>
        <v>-1.7660048739917256E-3</v>
      </c>
      <c r="AB1224">
        <f>LN('51 Stocks with Full data_price'!AB1225/'51 Stocks with Full data_price'!AB1224)</f>
        <v>-1.7734454939768579E-2</v>
      </c>
      <c r="AC1224">
        <f>LN('51 Stocks with Full data_price'!AC1225/'51 Stocks with Full data_price'!AC1224)</f>
        <v>4.1224475270643553E-2</v>
      </c>
      <c r="AD1224">
        <f>LN('51 Stocks with Full data_price'!AD1225/'51 Stocks with Full data_price'!AD1224)</f>
        <v>-1.1922644956906146E-2</v>
      </c>
      <c r="AE1224">
        <f>LN('51 Stocks with Full data_price'!AE1225/'51 Stocks with Full data_price'!AE1224)</f>
        <v>-1.0230268250814922E-2</v>
      </c>
      <c r="AF1224">
        <f>LN('51 Stocks with Full data_price'!AF1225/'51 Stocks with Full data_price'!AF1224)</f>
        <v>-2.0245763441183208E-2</v>
      </c>
      <c r="AG1224">
        <f>LN('51 Stocks with Full data_price'!AG1225/'51 Stocks with Full data_price'!AG1224)</f>
        <v>-1.6647233433156168E-2</v>
      </c>
      <c r="AH1224">
        <f>LN('51 Stocks with Full data_price'!AH1225/'51 Stocks with Full data_price'!AH1224)</f>
        <v>-8.4926200456536989E-3</v>
      </c>
      <c r="AI1224">
        <f>LN('51 Stocks with Full data_price'!AI1225/'51 Stocks with Full data_price'!AI1224)</f>
        <v>-3.1840605855658774E-2</v>
      </c>
      <c r="AJ1224">
        <f>LN('51 Stocks with Full data_price'!AJ1225/'51 Stocks with Full data_price'!AJ1224)</f>
        <v>-5.6641179650802442E-4</v>
      </c>
      <c r="AK1224">
        <f>LN('51 Stocks with Full data_price'!AK1225/'51 Stocks with Full data_price'!AK1224)</f>
        <v>-1.0416760858255604E-2</v>
      </c>
      <c r="AL1224">
        <f>LN('51 Stocks with Full data_price'!AL1225/'51 Stocks with Full data_price'!AL1224)</f>
        <v>1.9313905082527383E-2</v>
      </c>
      <c r="AM1224">
        <f>LN('51 Stocks with Full data_price'!AM1225/'51 Stocks with Full data_price'!AM1224)</f>
        <v>-1.1290442515692181E-2</v>
      </c>
      <c r="AN1224">
        <f>LN('51 Stocks with Full data_price'!AN1225/'51 Stocks with Full data_price'!AN1224)</f>
        <v>-3.0698986888806738E-2</v>
      </c>
      <c r="AO1224">
        <f>LN('51 Stocks with Full data_price'!AO1225/'51 Stocks with Full data_price'!AO1224)</f>
        <v>-2.2920769694203271E-3</v>
      </c>
      <c r="AP1224">
        <f>LN('51 Stocks with Full data_price'!AP1225/'51 Stocks with Full data_price'!AP1224)</f>
        <v>-1.3348362823427197E-2</v>
      </c>
      <c r="AQ1224">
        <f>LN('51 Stocks with Full data_price'!AQ1225/'51 Stocks with Full data_price'!AQ1224)</f>
        <v>-1.2864346913003222E-2</v>
      </c>
      <c r="AR1224">
        <f>LN('51 Stocks with Full data_price'!AR1225/'51 Stocks with Full data_price'!AR1224)</f>
        <v>2.1141656923353348E-3</v>
      </c>
      <c r="AS1224">
        <f>LN('51 Stocks with Full data_price'!AS1225/'51 Stocks with Full data_price'!AS1224)</f>
        <v>-7.8561495645175488E-3</v>
      </c>
      <c r="AT1224">
        <f>LN('51 Stocks with Full data_price'!AT1225/'51 Stocks with Full data_price'!AT1224)</f>
        <v>7.4922476898443835E-2</v>
      </c>
      <c r="AU1224">
        <f>LN('51 Stocks with Full data_price'!AU1225/'51 Stocks with Full data_price'!AU1224)</f>
        <v>-2.4239640763944505E-2</v>
      </c>
      <c r="AV1224">
        <f>LN('51 Stocks with Full data_price'!AV1225/'51 Stocks with Full data_price'!AV1224)</f>
        <v>1.8416726786231068E-2</v>
      </c>
      <c r="AW1224">
        <f>LN('51 Stocks with Full data_price'!AW1225/'51 Stocks with Full data_price'!AW1224)</f>
        <v>-7.331155194669153E-3</v>
      </c>
      <c r="AX1224">
        <f>LN('51 Stocks with Full data_price'!AX1225/'51 Stocks with Full data_price'!AX1224)</f>
        <v>-1.5403628438439633E-2</v>
      </c>
      <c r="AY1224">
        <f>LN('51 Stocks with Full data_price'!AY1225/'51 Stocks with Full data_price'!AY1224)</f>
        <v>-7.1006215495763155E-3</v>
      </c>
      <c r="AZ1224">
        <f>LN('51 Stocks with Full data_price'!AZ1225/'51 Stocks with Full data_price'!AZ1224)</f>
        <v>-7.6309770233144612E-3</v>
      </c>
    </row>
    <row r="1225" spans="1:52">
      <c r="A1225" s="1">
        <v>40521</v>
      </c>
      <c r="B1225">
        <f>LN('51 Stocks with Full data_price'!B1226/'51 Stocks with Full data_price'!B1225)</f>
        <v>-1.6244012002389865E-2</v>
      </c>
      <c r="C1225">
        <f>LN('51 Stocks with Full data_price'!C1226/'51 Stocks with Full data_price'!C1225)</f>
        <v>7.0671672230923528E-3</v>
      </c>
      <c r="D1225">
        <f>LN('51 Stocks with Full data_price'!D1226/'51 Stocks with Full data_price'!D1225)</f>
        <v>-2.2393393020756075E-2</v>
      </c>
      <c r="E1225">
        <f>LN('51 Stocks with Full data_price'!E1226/'51 Stocks with Full data_price'!E1225)</f>
        <v>-5.9347355198145777E-3</v>
      </c>
      <c r="F1225">
        <f>LN('51 Stocks with Full data_price'!F1226/'51 Stocks with Full data_price'!F1225)</f>
        <v>1.5735644474305383E-3</v>
      </c>
      <c r="G1225">
        <f>LN('51 Stocks with Full data_price'!G1226/'51 Stocks with Full data_price'!G1225)</f>
        <v>-1.2779726646398995E-2</v>
      </c>
      <c r="H1225">
        <f>LN('51 Stocks with Full data_price'!H1226/'51 Stocks with Full data_price'!H1225)</f>
        <v>-2.2180641639774221E-2</v>
      </c>
      <c r="I1225">
        <f>LN('51 Stocks with Full data_price'!I1226/'51 Stocks with Full data_price'!I1225)</f>
        <v>-1.8648559078072977E-2</v>
      </c>
      <c r="J1225">
        <f>LN('51 Stocks with Full data_price'!J1226/'51 Stocks with Full data_price'!J1225)</f>
        <v>-1.9860979716294028E-3</v>
      </c>
      <c r="K1225">
        <f>LN('51 Stocks with Full data_price'!K1226/'51 Stocks with Full data_price'!K1225)</f>
        <v>-1.6434810786064107E-2</v>
      </c>
      <c r="L1225">
        <f>LN('51 Stocks with Full data_price'!L1226/'51 Stocks with Full data_price'!L1225)</f>
        <v>-3.2608241246969087E-2</v>
      </c>
      <c r="M1225">
        <f>LN('51 Stocks with Full data_price'!M1226/'51 Stocks with Full data_price'!M1225)</f>
        <v>4.3255001207335528E-3</v>
      </c>
      <c r="N1225">
        <f>LN('51 Stocks with Full data_price'!N1226/'51 Stocks with Full data_price'!N1225)</f>
        <v>-2.0513539833103018E-2</v>
      </c>
      <c r="O1225">
        <f>LN('51 Stocks with Full data_price'!O1226/'51 Stocks with Full data_price'!O1225)</f>
        <v>-3.4786116085415542E-2</v>
      </c>
      <c r="P1225">
        <f>LN('51 Stocks with Full data_price'!P1226/'51 Stocks with Full data_price'!P1225)</f>
        <v>-4.7209664481881195E-3</v>
      </c>
      <c r="Q1225">
        <f>LN('51 Stocks with Full data_price'!Q1226/'51 Stocks with Full data_price'!Q1225)</f>
        <v>-2.964122814339314E-2</v>
      </c>
      <c r="R1225">
        <f>LN('51 Stocks with Full data_price'!R1226/'51 Stocks with Full data_price'!R1225)</f>
        <v>-3.6569684781724753E-2</v>
      </c>
      <c r="S1225">
        <f>LN('51 Stocks with Full data_price'!S1226/'51 Stocks with Full data_price'!S1225)</f>
        <v>9.5087879690271358E-3</v>
      </c>
      <c r="T1225">
        <f>LN('51 Stocks with Full data_price'!T1226/'51 Stocks with Full data_price'!T1225)</f>
        <v>-1.8420297851319052E-2</v>
      </c>
      <c r="U1225">
        <f>LN('51 Stocks with Full data_price'!U1226/'51 Stocks with Full data_price'!U1225)</f>
        <v>-2.6075634070808302E-3</v>
      </c>
      <c r="V1225">
        <f>LN('51 Stocks with Full data_price'!V1226/'51 Stocks with Full data_price'!V1225)</f>
        <v>-1.7612979768276481E-2</v>
      </c>
      <c r="W1225">
        <f>LN('51 Stocks with Full data_price'!W1226/'51 Stocks with Full data_price'!W1225)</f>
        <v>-3.8420091451344479E-2</v>
      </c>
      <c r="X1225">
        <f>LN('51 Stocks with Full data_price'!X1226/'51 Stocks with Full data_price'!X1225)</f>
        <v>-1.5085138353910883E-2</v>
      </c>
      <c r="Y1225">
        <f>LN('51 Stocks with Full data_price'!Y1226/'51 Stocks with Full data_price'!Y1225)</f>
        <v>-1.5197161004023546E-2</v>
      </c>
      <c r="Z1225">
        <f>LN('51 Stocks with Full data_price'!Z1226/'51 Stocks with Full data_price'!Z1225)</f>
        <v>6.3271118845953335E-4</v>
      </c>
      <c r="AA1225">
        <f>LN('51 Stocks with Full data_price'!AA1226/'51 Stocks with Full data_price'!AA1225)</f>
        <v>0</v>
      </c>
      <c r="AB1225">
        <f>LN('51 Stocks with Full data_price'!AB1226/'51 Stocks with Full data_price'!AB1225)</f>
        <v>-7.9840743482205313E-3</v>
      </c>
      <c r="AC1225">
        <f>LN('51 Stocks with Full data_price'!AC1226/'51 Stocks with Full data_price'!AC1225)</f>
        <v>-9.7045313891780203E-3</v>
      </c>
      <c r="AD1225">
        <f>LN('51 Stocks with Full data_price'!AD1226/'51 Stocks with Full data_price'!AD1225)</f>
        <v>-2.4280403707054549E-2</v>
      </c>
      <c r="AE1225">
        <f>LN('51 Stocks with Full data_price'!AE1226/'51 Stocks with Full data_price'!AE1225)</f>
        <v>-1.963233331373257E-2</v>
      </c>
      <c r="AF1225">
        <f>LN('51 Stocks with Full data_price'!AF1226/'51 Stocks with Full data_price'!AF1225)</f>
        <v>-2.0664139302942908E-2</v>
      </c>
      <c r="AG1225">
        <f>LN('51 Stocks with Full data_price'!AG1226/'51 Stocks with Full data_price'!AG1225)</f>
        <v>-2.7965348243333774E-2</v>
      </c>
      <c r="AH1225">
        <f>LN('51 Stocks with Full data_price'!AH1226/'51 Stocks with Full data_price'!AH1225)</f>
        <v>-3.0305349495328922E-2</v>
      </c>
      <c r="AI1225">
        <f>LN('51 Stocks with Full data_price'!AI1226/'51 Stocks with Full data_price'!AI1225)</f>
        <v>1.6408754666392224E-2</v>
      </c>
      <c r="AJ1225">
        <f>LN('51 Stocks with Full data_price'!AJ1226/'51 Stocks with Full data_price'!AJ1225)</f>
        <v>-2.0029281875572642E-2</v>
      </c>
      <c r="AK1225">
        <f>LN('51 Stocks with Full data_price'!AK1226/'51 Stocks with Full data_price'!AK1225)</f>
        <v>2.614380574070672E-3</v>
      </c>
      <c r="AL1225">
        <f>LN('51 Stocks with Full data_price'!AL1226/'51 Stocks with Full data_price'!AL1225)</f>
        <v>-3.0207258990411087E-2</v>
      </c>
      <c r="AM1225">
        <f>LN('51 Stocks with Full data_price'!AM1226/'51 Stocks with Full data_price'!AM1225)</f>
        <v>-2.8796724488949568E-2</v>
      </c>
      <c r="AN1225">
        <f>LN('51 Stocks with Full data_price'!AN1226/'51 Stocks with Full data_price'!AN1225)</f>
        <v>-1.1254138074423095E-2</v>
      </c>
      <c r="AO1225">
        <f>LN('51 Stocks with Full data_price'!AO1226/'51 Stocks with Full data_price'!AO1225)</f>
        <v>-3.3500341258041549E-2</v>
      </c>
      <c r="AP1225">
        <f>LN('51 Stocks with Full data_price'!AP1226/'51 Stocks with Full data_price'!AP1225)</f>
        <v>-5.5841844628644242E-2</v>
      </c>
      <c r="AQ1225">
        <f>LN('51 Stocks with Full data_price'!AQ1226/'51 Stocks with Full data_price'!AQ1225)</f>
        <v>-4.0409538337876784E-2</v>
      </c>
      <c r="AR1225">
        <f>LN('51 Stocks with Full data_price'!AR1226/'51 Stocks with Full data_price'!AR1225)</f>
        <v>-1.516188108481102E-2</v>
      </c>
      <c r="AS1225">
        <f>LN('51 Stocks with Full data_price'!AS1226/'51 Stocks with Full data_price'!AS1225)</f>
        <v>-1.211123594935096E-2</v>
      </c>
      <c r="AT1225">
        <f>LN('51 Stocks with Full data_price'!AT1226/'51 Stocks with Full data_price'!AT1225)</f>
        <v>-5.0933896191030122E-3</v>
      </c>
      <c r="AU1225">
        <f>LN('51 Stocks with Full data_price'!AU1226/'51 Stocks with Full data_price'!AU1225)</f>
        <v>-3.1663136817201995E-2</v>
      </c>
      <c r="AV1225">
        <f>LN('51 Stocks with Full data_price'!AV1226/'51 Stocks with Full data_price'!AV1225)</f>
        <v>-1.2172856037516375E-3</v>
      </c>
      <c r="AW1225">
        <f>LN('51 Stocks with Full data_price'!AW1226/'51 Stocks with Full data_price'!AW1225)</f>
        <v>-2.55514255533935E-2</v>
      </c>
      <c r="AX1225">
        <f>LN('51 Stocks with Full data_price'!AX1226/'51 Stocks with Full data_price'!AX1225)</f>
        <v>-2.4396496306407191E-2</v>
      </c>
      <c r="AY1225">
        <f>LN('51 Stocks with Full data_price'!AY1226/'51 Stocks with Full data_price'!AY1225)</f>
        <v>-2.7492450889114912E-2</v>
      </c>
      <c r="AZ1225">
        <f>LN('51 Stocks with Full data_price'!AZ1226/'51 Stocks with Full data_price'!AZ1225)</f>
        <v>-2.8967055352703389E-2</v>
      </c>
    </row>
    <row r="1226" spans="1:52">
      <c r="A1226" s="1">
        <v>40522</v>
      </c>
      <c r="B1226">
        <f>LN('51 Stocks with Full data_price'!B1227/'51 Stocks with Full data_price'!B1226)</f>
        <v>6.1224681043838287E-3</v>
      </c>
      <c r="C1226">
        <f>LN('51 Stocks with Full data_price'!C1227/'51 Stocks with Full data_price'!C1226)</f>
        <v>2.3446669592542763E-3</v>
      </c>
      <c r="D1226">
        <f>LN('51 Stocks with Full data_price'!D1227/'51 Stocks with Full data_price'!D1226)</f>
        <v>1.7720487321363783E-2</v>
      </c>
      <c r="E1226">
        <f>LN('51 Stocks with Full data_price'!E1227/'51 Stocks with Full data_price'!E1226)</f>
        <v>7.9051795071132473E-3</v>
      </c>
      <c r="F1226">
        <f>LN('51 Stocks with Full data_price'!F1227/'51 Stocks with Full data_price'!F1226)</f>
        <v>4.7058910374127138E-3</v>
      </c>
      <c r="G1226">
        <f>LN('51 Stocks with Full data_price'!G1227/'51 Stocks with Full data_price'!G1226)</f>
        <v>4.8115569972221172E-3</v>
      </c>
      <c r="H1226">
        <f>LN('51 Stocks with Full data_price'!H1227/'51 Stocks with Full data_price'!H1226)</f>
        <v>1.4587590732176903E-2</v>
      </c>
      <c r="I1226">
        <f>LN('51 Stocks with Full data_price'!I1227/'51 Stocks with Full data_price'!I1226)</f>
        <v>1.1696039763191236E-2</v>
      </c>
      <c r="J1226">
        <f>LN('51 Stocks with Full data_price'!J1227/'51 Stocks with Full data_price'!J1226)</f>
        <v>3.3238641475733716E-2</v>
      </c>
      <c r="K1226">
        <f>LN('51 Stocks with Full data_price'!K1227/'51 Stocks with Full data_price'!K1226)</f>
        <v>1.1461443519006598E-2</v>
      </c>
      <c r="L1226">
        <f>LN('51 Stocks with Full data_price'!L1227/'51 Stocks with Full data_price'!L1226)</f>
        <v>-1.0056652952942068E-2</v>
      </c>
      <c r="M1226">
        <f>LN('51 Stocks with Full data_price'!M1227/'51 Stocks with Full data_price'!M1226)</f>
        <v>1.552493708326156E-2</v>
      </c>
      <c r="N1226">
        <f>LN('51 Stocks with Full data_price'!N1227/'51 Stocks with Full data_price'!N1226)</f>
        <v>1.7256259674696358E-3</v>
      </c>
      <c r="O1226">
        <f>LN('51 Stocks with Full data_price'!O1227/'51 Stocks with Full data_price'!O1226)</f>
        <v>9.7848138799982703E-3</v>
      </c>
      <c r="P1226">
        <f>LN('51 Stocks with Full data_price'!P1227/'51 Stocks with Full data_price'!P1226)</f>
        <v>1.254005124444374E-2</v>
      </c>
      <c r="Q1226">
        <f>LN('51 Stocks with Full data_price'!Q1227/'51 Stocks with Full data_price'!Q1226)</f>
        <v>9.0032762499587925E-3</v>
      </c>
      <c r="R1226">
        <f>LN('51 Stocks with Full data_price'!R1227/'51 Stocks with Full data_price'!R1226)</f>
        <v>4.4718213345629747E-2</v>
      </c>
      <c r="S1226">
        <f>LN('51 Stocks with Full data_price'!S1227/'51 Stocks with Full data_price'!S1226)</f>
        <v>3.7155976888091267E-2</v>
      </c>
      <c r="T1226">
        <f>LN('51 Stocks with Full data_price'!T1227/'51 Stocks with Full data_price'!T1226)</f>
        <v>1.1673284304724587E-2</v>
      </c>
      <c r="U1226">
        <f>LN('51 Stocks with Full data_price'!U1227/'51 Stocks with Full data_price'!U1226)</f>
        <v>1.0389703849135868E-2</v>
      </c>
      <c r="V1226">
        <f>LN('51 Stocks with Full data_price'!V1227/'51 Stocks with Full data_price'!V1226)</f>
        <v>7.8663139159822863E-3</v>
      </c>
      <c r="W1226">
        <f>LN('51 Stocks with Full data_price'!W1227/'51 Stocks with Full data_price'!W1226)</f>
        <v>-8.6048471935184136E-3</v>
      </c>
      <c r="X1226">
        <f>LN('51 Stocks with Full data_price'!X1227/'51 Stocks with Full data_price'!X1226)</f>
        <v>1.0082000963302768E-2</v>
      </c>
      <c r="Y1226">
        <f>LN('51 Stocks with Full data_price'!Y1227/'51 Stocks with Full data_price'!Y1226)</f>
        <v>6.5118399379392802E-2</v>
      </c>
      <c r="Z1226">
        <f>LN('51 Stocks with Full data_price'!Z1227/'51 Stocks with Full data_price'!Z1226)</f>
        <v>1.8176620769036634E-2</v>
      </c>
      <c r="AA1226">
        <f>LN('51 Stocks with Full data_price'!AA1227/'51 Stocks with Full data_price'!AA1226)</f>
        <v>2.6598472338264591E-2</v>
      </c>
      <c r="AB1226">
        <f>LN('51 Stocks with Full data_price'!AB1227/'51 Stocks with Full data_price'!AB1226)</f>
        <v>1.1952333523841173E-2</v>
      </c>
      <c r="AC1226">
        <f>LN('51 Stocks with Full data_price'!AC1227/'51 Stocks with Full data_price'!AC1226)</f>
        <v>1.1458917804071491E-2</v>
      </c>
      <c r="AD1226">
        <f>LN('51 Stocks with Full data_price'!AD1227/'51 Stocks with Full data_price'!AD1226)</f>
        <v>6.1255934266825759E-3</v>
      </c>
      <c r="AE1226">
        <f>LN('51 Stocks with Full data_price'!AE1227/'51 Stocks with Full data_price'!AE1226)</f>
        <v>2.5559463200815462E-2</v>
      </c>
      <c r="AF1226">
        <f>LN('51 Stocks with Full data_price'!AF1227/'51 Stocks with Full data_price'!AF1226)</f>
        <v>1.3100624045698275E-2</v>
      </c>
      <c r="AG1226">
        <f>LN('51 Stocks with Full data_price'!AG1227/'51 Stocks with Full data_price'!AG1226)</f>
        <v>6.8813247700623388E-3</v>
      </c>
      <c r="AH1226">
        <f>LN('51 Stocks with Full data_price'!AH1227/'51 Stocks with Full data_price'!AH1226)</f>
        <v>1.5700278889329837E-2</v>
      </c>
      <c r="AI1226">
        <f>LN('51 Stocks with Full data_price'!AI1227/'51 Stocks with Full data_price'!AI1226)</f>
        <v>2.7115467897752595E-2</v>
      </c>
      <c r="AJ1226">
        <f>LN('51 Stocks with Full data_price'!AJ1227/'51 Stocks with Full data_price'!AJ1226)</f>
        <v>-6.9605849476240588E-3</v>
      </c>
      <c r="AK1226">
        <f>LN('51 Stocks with Full data_price'!AK1227/'51 Stocks with Full data_price'!AK1226)</f>
        <v>7.8023802841848001E-3</v>
      </c>
      <c r="AL1226">
        <f>LN('51 Stocks with Full data_price'!AL1227/'51 Stocks with Full data_price'!AL1226)</f>
        <v>6.5502417607183425E-3</v>
      </c>
      <c r="AM1226">
        <f>LN('51 Stocks with Full data_price'!AM1227/'51 Stocks with Full data_price'!AM1226)</f>
        <v>9.1400719393979792E-3</v>
      </c>
      <c r="AN1226">
        <f>LN('51 Stocks with Full data_price'!AN1227/'51 Stocks with Full data_price'!AN1226)</f>
        <v>1.4446479173396325E-2</v>
      </c>
      <c r="AO1226">
        <f>LN('51 Stocks with Full data_price'!AO1227/'51 Stocks with Full data_price'!AO1226)</f>
        <v>1.6973771095702035E-2</v>
      </c>
      <c r="AP1226">
        <f>LN('51 Stocks with Full data_price'!AP1227/'51 Stocks with Full data_price'!AP1226)</f>
        <v>6.4916132365073929E-3</v>
      </c>
      <c r="AQ1226">
        <f>LN('51 Stocks with Full data_price'!AQ1227/'51 Stocks with Full data_price'!AQ1226)</f>
        <v>2.196166697426797E-2</v>
      </c>
      <c r="AR1226">
        <f>LN('51 Stocks with Full data_price'!AR1227/'51 Stocks with Full data_price'!AR1226)</f>
        <v>3.7453227301621132E-3</v>
      </c>
      <c r="AS1226">
        <f>LN('51 Stocks with Full data_price'!AS1227/'51 Stocks with Full data_price'!AS1226)</f>
        <v>7.1174677688639549E-3</v>
      </c>
      <c r="AT1226">
        <f>LN('51 Stocks with Full data_price'!AT1227/'51 Stocks with Full data_price'!AT1226)</f>
        <v>-7.3944319424447458E-2</v>
      </c>
      <c r="AU1226">
        <f>LN('51 Stocks with Full data_price'!AU1227/'51 Stocks with Full data_price'!AU1226)</f>
        <v>2.4341972668929013E-2</v>
      </c>
      <c r="AV1226">
        <f>LN('51 Stocks with Full data_price'!AV1227/'51 Stocks with Full data_price'!AV1226)</f>
        <v>2.1091471810835188E-2</v>
      </c>
      <c r="AW1226">
        <f>LN('51 Stocks with Full data_price'!AW1227/'51 Stocks with Full data_price'!AW1226)</f>
        <v>2.8001120566722108E-2</v>
      </c>
      <c r="AX1226">
        <f>LN('51 Stocks with Full data_price'!AX1227/'51 Stocks with Full data_price'!AX1226)</f>
        <v>1.4544199863395682E-2</v>
      </c>
      <c r="AY1226">
        <f>LN('51 Stocks with Full data_price'!AY1227/'51 Stocks with Full data_price'!AY1226)</f>
        <v>3.0472344554689059E-3</v>
      </c>
      <c r="AZ1226">
        <f>LN('51 Stocks with Full data_price'!AZ1227/'51 Stocks with Full data_price'!AZ1226)</f>
        <v>1.564754543521445E-2</v>
      </c>
    </row>
    <row r="1227" spans="1:52">
      <c r="A1227" s="1">
        <v>40525</v>
      </c>
      <c r="B1227">
        <f>LN('51 Stocks with Full data_price'!B1228/'51 Stocks with Full data_price'!B1227)</f>
        <v>1.7146158834970584E-2</v>
      </c>
      <c r="C1227">
        <f>LN('51 Stocks with Full data_price'!C1228/'51 Stocks with Full data_price'!C1227)</f>
        <v>2.7715399846546609E-2</v>
      </c>
      <c r="D1227">
        <f>LN('51 Stocks with Full data_price'!D1228/'51 Stocks with Full data_price'!D1227)</f>
        <v>1.8562017860059558E-2</v>
      </c>
      <c r="E1227">
        <f>LN('51 Stocks with Full data_price'!E1228/'51 Stocks with Full data_price'!E1227)</f>
        <v>1.3685453085254229E-2</v>
      </c>
      <c r="F1227">
        <f>LN('51 Stocks with Full data_price'!F1228/'51 Stocks with Full data_price'!F1227)</f>
        <v>4.4383719159110699E-2</v>
      </c>
      <c r="G1227">
        <f>LN('51 Stocks with Full data_price'!G1228/'51 Stocks with Full data_price'!G1227)</f>
        <v>2.8393074501217828E-2</v>
      </c>
      <c r="H1227">
        <f>LN('51 Stocks with Full data_price'!H1228/'51 Stocks with Full data_price'!H1227)</f>
        <v>3.960173811502566E-2</v>
      </c>
      <c r="I1227">
        <f>LN('51 Stocks with Full data_price'!I1228/'51 Stocks with Full data_price'!I1227)</f>
        <v>1.6147986407981939E-2</v>
      </c>
      <c r="J1227">
        <f>LN('51 Stocks with Full data_price'!J1228/'51 Stocks with Full data_price'!J1227)</f>
        <v>9.5310179804324741E-2</v>
      </c>
      <c r="K1227">
        <f>LN('51 Stocks with Full data_price'!K1228/'51 Stocks with Full data_price'!K1227)</f>
        <v>2.5317807984289786E-2</v>
      </c>
      <c r="L1227">
        <f>LN('51 Stocks with Full data_price'!L1228/'51 Stocks with Full data_price'!L1227)</f>
        <v>8.4745176646917428E-2</v>
      </c>
      <c r="M1227">
        <f>LN('51 Stocks with Full data_price'!M1228/'51 Stocks with Full data_price'!M1227)</f>
        <v>9.5430901721535524E-2</v>
      </c>
      <c r="N1227">
        <f>LN('51 Stocks with Full data_price'!N1228/'51 Stocks with Full data_price'!N1227)</f>
        <v>2.3851215822180062E-2</v>
      </c>
      <c r="O1227">
        <f>LN('51 Stocks with Full data_price'!O1228/'51 Stocks with Full data_price'!O1227)</f>
        <v>2.3100160948392835E-2</v>
      </c>
      <c r="P1227">
        <f>LN('51 Stocks with Full data_price'!P1228/'51 Stocks with Full data_price'!P1227)</f>
        <v>-3.7343632283912088E-3</v>
      </c>
      <c r="Q1227">
        <f>LN('51 Stocks with Full data_price'!Q1228/'51 Stocks with Full data_price'!Q1227)</f>
        <v>1.9920977494554567E-2</v>
      </c>
      <c r="R1227">
        <f>LN('51 Stocks with Full data_price'!R1228/'51 Stocks with Full data_price'!R1227)</f>
        <v>2.1851482597216747E-2</v>
      </c>
      <c r="S1227">
        <f>LN('51 Stocks with Full data_price'!S1228/'51 Stocks with Full data_price'!S1227)</f>
        <v>1.80727810596946E-2</v>
      </c>
      <c r="T1227">
        <f>LN('51 Stocks with Full data_price'!T1228/'51 Stocks with Full data_price'!T1227)</f>
        <v>2.8600614833215344E-2</v>
      </c>
      <c r="U1227">
        <f>LN('51 Stocks with Full data_price'!U1228/'51 Stocks with Full data_price'!U1227)</f>
        <v>2.425134804512084E-2</v>
      </c>
      <c r="V1227">
        <f>LN('51 Stocks with Full data_price'!V1228/'51 Stocks with Full data_price'!V1227)</f>
        <v>1.7476172934561808E-2</v>
      </c>
      <c r="W1227">
        <f>LN('51 Stocks with Full data_price'!W1228/'51 Stocks with Full data_price'!W1227)</f>
        <v>3.6367644170875006E-2</v>
      </c>
      <c r="X1227">
        <f>LN('51 Stocks with Full data_price'!X1228/'51 Stocks with Full data_price'!X1227)</f>
        <v>1.9249274888811032E-2</v>
      </c>
      <c r="Y1227">
        <f>LN('51 Stocks with Full data_price'!Y1228/'51 Stocks with Full data_price'!Y1227)</f>
        <v>1.8523036590554556E-2</v>
      </c>
      <c r="Z1227">
        <f>LN('51 Stocks with Full data_price'!Z1228/'51 Stocks with Full data_price'!Z1227)</f>
        <v>6.7832778549420894E-2</v>
      </c>
      <c r="AA1227">
        <f>LN('51 Stocks with Full data_price'!AA1228/'51 Stocks with Full data_price'!AA1227)</f>
        <v>5.4021926286687415E-2</v>
      </c>
      <c r="AB1227">
        <f>LN('51 Stocks with Full data_price'!AB1228/'51 Stocks with Full data_price'!AB1227)</f>
        <v>0</v>
      </c>
      <c r="AC1227">
        <f>LN('51 Stocks with Full data_price'!AC1228/'51 Stocks with Full data_price'!AC1227)</f>
        <v>3.5302848103967943E-2</v>
      </c>
      <c r="AD1227">
        <f>LN('51 Stocks with Full data_price'!AD1228/'51 Stocks with Full data_price'!AD1227)</f>
        <v>2.7110094009476018E-2</v>
      </c>
      <c r="AE1227">
        <f>LN('51 Stocks with Full data_price'!AE1228/'51 Stocks with Full data_price'!AE1227)</f>
        <v>8.7461796302222613E-3</v>
      </c>
      <c r="AF1227">
        <f>LN('51 Stocks with Full data_price'!AF1228/'51 Stocks with Full data_price'!AF1227)</f>
        <v>2.9916761037992599E-2</v>
      </c>
      <c r="AG1227">
        <f>LN('51 Stocks with Full data_price'!AG1228/'51 Stocks with Full data_price'!AG1227)</f>
        <v>3.3240054462922948E-2</v>
      </c>
      <c r="AH1227">
        <f>LN('51 Stocks with Full data_price'!AH1228/'51 Stocks with Full data_price'!AH1227)</f>
        <v>3.0679866824361419E-2</v>
      </c>
      <c r="AI1227">
        <f>LN('51 Stocks with Full data_price'!AI1228/'51 Stocks with Full data_price'!AI1227)</f>
        <v>8.2071352829032163E-2</v>
      </c>
      <c r="AJ1227">
        <f>LN('51 Stocks with Full data_price'!AJ1228/'51 Stocks with Full data_price'!AJ1227)</f>
        <v>5.6576172193223438E-2</v>
      </c>
      <c r="AK1227">
        <f>LN('51 Stocks with Full data_price'!AK1228/'51 Stocks with Full data_price'!AK1227)</f>
        <v>2.3048395436291089E-2</v>
      </c>
      <c r="AL1227">
        <f>LN('51 Stocks with Full data_price'!AL1228/'51 Stocks with Full data_price'!AL1227)</f>
        <v>4.0517269097267362E-2</v>
      </c>
      <c r="AM1227">
        <f>LN('51 Stocks with Full data_price'!AM1228/'51 Stocks with Full data_price'!AM1227)</f>
        <v>3.5747104281275748E-2</v>
      </c>
      <c r="AN1227">
        <f>LN('51 Stocks with Full data_price'!AN1228/'51 Stocks with Full data_price'!AN1227)</f>
        <v>0</v>
      </c>
      <c r="AO1227">
        <f>LN('51 Stocks with Full data_price'!AO1228/'51 Stocks with Full data_price'!AO1227)</f>
        <v>4.862351139011116E-2</v>
      </c>
      <c r="AP1227">
        <f>LN('51 Stocks with Full data_price'!AP1228/'51 Stocks with Full data_price'!AP1227)</f>
        <v>5.2704063490568401E-2</v>
      </c>
      <c r="AQ1227">
        <f>LN('51 Stocks with Full data_price'!AQ1228/'51 Stocks with Full data_price'!AQ1227)</f>
        <v>3.0560055774057973E-2</v>
      </c>
      <c r="AR1227">
        <f>LN('51 Stocks with Full data_price'!AR1228/'51 Stocks with Full data_price'!AR1227)</f>
        <v>1.431625723630567E-2</v>
      </c>
      <c r="AS1227">
        <f>LN('51 Stocks with Full data_price'!AS1228/'51 Stocks with Full data_price'!AS1227)</f>
        <v>8.8574610073327703E-2</v>
      </c>
      <c r="AT1227">
        <f>LN('51 Stocks with Full data_price'!AT1228/'51 Stocks with Full data_price'!AT1227)</f>
        <v>2.1530576740407315E-2</v>
      </c>
      <c r="AU1227">
        <f>LN('51 Stocks with Full data_price'!AU1228/'51 Stocks with Full data_price'!AU1227)</f>
        <v>5.2695116986191143E-2</v>
      </c>
      <c r="AV1227">
        <f>LN('51 Stocks with Full data_price'!AV1228/'51 Stocks with Full data_price'!AV1227)</f>
        <v>5.67939400863074E-2</v>
      </c>
      <c r="AW1227">
        <f>LN('51 Stocks with Full data_price'!AW1228/'51 Stocks with Full data_price'!AW1227)</f>
        <v>9.0500564060583447E-2</v>
      </c>
      <c r="AX1227">
        <f>LN('51 Stocks with Full data_price'!AX1228/'51 Stocks with Full data_price'!AX1227)</f>
        <v>6.0430465908631464E-2</v>
      </c>
      <c r="AY1227">
        <f>LN('51 Stocks with Full data_price'!AY1228/'51 Stocks with Full data_price'!AY1227)</f>
        <v>2.3653137184313226E-2</v>
      </c>
      <c r="AZ1227">
        <f>LN('51 Stocks with Full data_price'!AZ1228/'51 Stocks with Full data_price'!AZ1227)</f>
        <v>2.7150989065950898E-2</v>
      </c>
    </row>
    <row r="1228" spans="1:52">
      <c r="A1228" s="1">
        <v>40526</v>
      </c>
      <c r="B1228">
        <f>LN('51 Stocks with Full data_price'!B1229/'51 Stocks with Full data_price'!B1228)</f>
        <v>-4.0080213975387108E-3</v>
      </c>
      <c r="C1228">
        <f>LN('51 Stocks with Full data_price'!C1229/'51 Stocks with Full data_price'!C1228)</f>
        <v>0</v>
      </c>
      <c r="D1228">
        <f>LN('51 Stocks with Full data_price'!D1229/'51 Stocks with Full data_price'!D1228)</f>
        <v>-6.9204428445737952E-3</v>
      </c>
      <c r="E1228">
        <f>LN('51 Stocks with Full data_price'!E1229/'51 Stocks with Full data_price'!E1228)</f>
        <v>-5.8422756242284025E-3</v>
      </c>
      <c r="F1228">
        <f>LN('51 Stocks with Full data_price'!F1229/'51 Stocks with Full data_price'!F1228)</f>
        <v>-1.4981276210219922E-3</v>
      </c>
      <c r="G1228">
        <f>LN('51 Stocks with Full data_price'!G1229/'51 Stocks with Full data_price'!G1228)</f>
        <v>-7.8064408928295286E-3</v>
      </c>
      <c r="H1228">
        <f>LN('51 Stocks with Full data_price'!H1229/'51 Stocks with Full data_price'!H1228)</f>
        <v>-9.5694510161507852E-3</v>
      </c>
      <c r="I1228">
        <f>LN('51 Stocks with Full data_price'!I1229/'51 Stocks with Full data_price'!I1228)</f>
        <v>-6.1209066388545931E-3</v>
      </c>
      <c r="J1228">
        <f>LN('51 Stocks with Full data_price'!J1229/'51 Stocks with Full data_price'!J1228)</f>
        <v>3.0983545519967442E-2</v>
      </c>
      <c r="K1228">
        <f>LN('51 Stocks with Full data_price'!K1229/'51 Stocks with Full data_price'!K1228)</f>
        <v>1.1049836186584935E-2</v>
      </c>
      <c r="L1228">
        <f>LN('51 Stocks with Full data_price'!L1229/'51 Stocks with Full data_price'!L1228)</f>
        <v>-1.1614403163901388E-3</v>
      </c>
      <c r="M1228">
        <f>LN('51 Stocks with Full data_price'!M1229/'51 Stocks with Full data_price'!M1228)</f>
        <v>1.0327940968046146E-2</v>
      </c>
      <c r="N1228">
        <f>LN('51 Stocks with Full data_price'!N1229/'51 Stocks with Full data_price'!N1228)</f>
        <v>1.0050335853501286E-2</v>
      </c>
      <c r="O1228">
        <f>LN('51 Stocks with Full data_price'!O1229/'51 Stocks with Full data_price'!O1228)</f>
        <v>1.041183092493311E-2</v>
      </c>
      <c r="P1228">
        <f>LN('51 Stocks with Full data_price'!P1229/'51 Stocks with Full data_price'!P1228)</f>
        <v>4.6796742782955637E-3</v>
      </c>
      <c r="Q1228">
        <f>LN('51 Stocks with Full data_price'!Q1229/'51 Stocks with Full data_price'!Q1228)</f>
        <v>7.1467161428790081E-3</v>
      </c>
      <c r="R1228">
        <f>LN('51 Stocks with Full data_price'!R1229/'51 Stocks with Full data_price'!R1228)</f>
        <v>-1.5111398667371077E-2</v>
      </c>
      <c r="S1228">
        <f>LN('51 Stocks with Full data_price'!S1229/'51 Stocks with Full data_price'!S1228)</f>
        <v>4.094139037736072E-2</v>
      </c>
      <c r="T1228">
        <f>LN('51 Stocks with Full data_price'!T1229/'51 Stocks with Full data_price'!T1228)</f>
        <v>-1.1342276603934607E-2</v>
      </c>
      <c r="U1228">
        <f>LN('51 Stocks with Full data_price'!U1229/'51 Stocks with Full data_price'!U1228)</f>
        <v>-6.3251317769689262E-3</v>
      </c>
      <c r="V1228">
        <f>LN('51 Stocks with Full data_price'!V1229/'51 Stocks with Full data_price'!V1228)</f>
        <v>-4.8239360308530467E-3</v>
      </c>
      <c r="W1228">
        <f>LN('51 Stocks with Full data_price'!W1229/'51 Stocks with Full data_price'!W1228)</f>
        <v>1.1897681355887508E-3</v>
      </c>
      <c r="X1228">
        <f>LN('51 Stocks with Full data_price'!X1229/'51 Stocks with Full data_price'!X1228)</f>
        <v>5.5197932235979017E-3</v>
      </c>
      <c r="Y1228">
        <f>LN('51 Stocks with Full data_price'!Y1229/'51 Stocks with Full data_price'!Y1228)</f>
        <v>7.6530985777172114E-3</v>
      </c>
      <c r="Z1228">
        <f>LN('51 Stocks with Full data_price'!Z1229/'51 Stocks with Full data_price'!Z1228)</f>
        <v>2.9733465381586437E-2</v>
      </c>
      <c r="AA1228">
        <f>LN('51 Stocks with Full data_price'!AA1229/'51 Stocks with Full data_price'!AA1228)</f>
        <v>1.1752921506063189E-2</v>
      </c>
      <c r="AB1228">
        <f>LN('51 Stocks with Full data_price'!AB1229/'51 Stocks with Full data_price'!AB1228)</f>
        <v>2.5416812984123256E-2</v>
      </c>
      <c r="AC1228">
        <f>LN('51 Stocks with Full data_price'!AC1229/'51 Stocks with Full data_price'!AC1228)</f>
        <v>0</v>
      </c>
      <c r="AD1228">
        <f>LN('51 Stocks with Full data_price'!AD1229/'51 Stocks with Full data_price'!AD1228)</f>
        <v>3.3604330689691722E-2</v>
      </c>
      <c r="AE1228">
        <f>LN('51 Stocks with Full data_price'!AE1229/'51 Stocks with Full data_price'!AE1228)</f>
        <v>-1.0504632645085631E-2</v>
      </c>
      <c r="AF1228">
        <f>LN('51 Stocks with Full data_price'!AF1229/'51 Stocks with Full data_price'!AF1228)</f>
        <v>5.249355886143745E-3</v>
      </c>
      <c r="AG1228">
        <f>LN('51 Stocks with Full data_price'!AG1229/'51 Stocks with Full data_price'!AG1228)</f>
        <v>4.0193930457455979E-3</v>
      </c>
      <c r="AH1228">
        <f>LN('51 Stocks with Full data_price'!AH1229/'51 Stocks with Full data_price'!AH1228)</f>
        <v>-4.626716981126126E-3</v>
      </c>
      <c r="AI1228">
        <f>LN('51 Stocks with Full data_price'!AI1229/'51 Stocks with Full data_price'!AI1228)</f>
        <v>-1.6345574774742605E-2</v>
      </c>
      <c r="AJ1228">
        <f>LN('51 Stocks with Full data_price'!AJ1229/'51 Stocks with Full data_price'!AJ1228)</f>
        <v>6.5789710980425605E-3</v>
      </c>
      <c r="AK1228">
        <f>LN('51 Stocks with Full data_price'!AK1229/'51 Stocks with Full data_price'!AK1228)</f>
        <v>5.0505157860685716E-3</v>
      </c>
      <c r="AL1228">
        <f>LN('51 Stocks with Full data_price'!AL1229/'51 Stocks with Full data_price'!AL1228)</f>
        <v>5.2110592127522911E-3</v>
      </c>
      <c r="AM1228">
        <f>LN('51 Stocks with Full data_price'!AM1229/'51 Stocks with Full data_price'!AM1228)</f>
        <v>4.7770791482786863E-3</v>
      </c>
      <c r="AN1228">
        <f>LN('51 Stocks with Full data_price'!AN1229/'51 Stocks with Full data_price'!AN1228)</f>
        <v>1.5810606026642245E-2</v>
      </c>
      <c r="AO1228">
        <f>LN('51 Stocks with Full data_price'!AO1229/'51 Stocks with Full data_price'!AO1228)</f>
        <v>-1.5885626851378416E-3</v>
      </c>
      <c r="AP1228">
        <f>LN('51 Stocks with Full data_price'!AP1229/'51 Stocks with Full data_price'!AP1228)</f>
        <v>-9.5318916253596744E-3</v>
      </c>
      <c r="AQ1228">
        <f>LN('51 Stocks with Full data_price'!AQ1229/'51 Stocks with Full data_price'!AQ1228)</f>
        <v>7.4962869779270662E-3</v>
      </c>
      <c r="AR1228">
        <f>LN('51 Stocks with Full data_price'!AR1229/'51 Stocks with Full data_price'!AR1228)</f>
        <v>0</v>
      </c>
      <c r="AS1228">
        <f>LN('51 Stocks with Full data_price'!AS1229/'51 Stocks with Full data_price'!AS1228)</f>
        <v>-8.4356328449634969E-3</v>
      </c>
      <c r="AT1228">
        <f>LN('51 Stocks with Full data_price'!AT1229/'51 Stocks with Full data_price'!AT1228)</f>
        <v>-4.0440405597369673E-3</v>
      </c>
      <c r="AU1228">
        <f>LN('51 Stocks with Full data_price'!AU1229/'51 Stocks with Full data_price'!AU1228)</f>
        <v>-5.719748672787065E-3</v>
      </c>
      <c r="AV1228">
        <f>LN('51 Stocks with Full data_price'!AV1229/'51 Stocks with Full data_price'!AV1228)</f>
        <v>4.4969159536242757E-3</v>
      </c>
      <c r="AW1228">
        <f>LN('51 Stocks with Full data_price'!AW1229/'51 Stocks with Full data_price'!AW1228)</f>
        <v>-1.188387199199727E-2</v>
      </c>
      <c r="AX1228">
        <f>LN('51 Stocks with Full data_price'!AX1229/'51 Stocks with Full data_price'!AX1228)</f>
        <v>0</v>
      </c>
      <c r="AY1228">
        <f>LN('51 Stocks with Full data_price'!AY1229/'51 Stocks with Full data_price'!AY1228)</f>
        <v>8.6785554562480282E-3</v>
      </c>
      <c r="AZ1228">
        <f>LN('51 Stocks with Full data_price'!AZ1229/'51 Stocks with Full data_price'!AZ1228)</f>
        <v>-1.801850550267825E-2</v>
      </c>
    </row>
    <row r="1229" spans="1:52">
      <c r="A1229" s="1">
        <v>40527</v>
      </c>
      <c r="B1229">
        <f>LN('51 Stocks with Full data_price'!B1230/'51 Stocks with Full data_price'!B1229)</f>
        <v>-1.0045204260054762E-3</v>
      </c>
      <c r="C1229">
        <f>LN('51 Stocks with Full data_price'!C1230/'51 Stocks with Full data_price'!C1229)</f>
        <v>-1.1454878974766478E-2</v>
      </c>
      <c r="D1229">
        <f>LN('51 Stocks with Full data_price'!D1230/'51 Stocks with Full data_price'!D1229)</f>
        <v>9.2166551049240476E-3</v>
      </c>
      <c r="E1229">
        <f>LN('51 Stocks with Full data_price'!E1230/'51 Stocks with Full data_price'!E1229)</f>
        <v>0</v>
      </c>
      <c r="F1229">
        <f>LN('51 Stocks with Full data_price'!F1230/'51 Stocks with Full data_price'!F1229)</f>
        <v>-9.0362060639373326E-3</v>
      </c>
      <c r="G1229">
        <f>LN('51 Stocks with Full data_price'!G1230/'51 Stocks with Full data_price'!G1229)</f>
        <v>0</v>
      </c>
      <c r="H1229">
        <f>LN('51 Stocks with Full data_price'!H1230/'51 Stocks with Full data_price'!H1229)</f>
        <v>-1.4803851704342195E-3</v>
      </c>
      <c r="I1229">
        <f>LN('51 Stocks with Full data_price'!I1230/'51 Stocks with Full data_price'!I1229)</f>
        <v>-1.536098612339895E-3</v>
      </c>
      <c r="J1229">
        <f>LN('51 Stocks with Full data_price'!J1230/'51 Stocks with Full data_price'!J1229)</f>
        <v>-1.365208916832732E-2</v>
      </c>
      <c r="K1229">
        <f>LN('51 Stocks with Full data_price'!K1230/'51 Stocks with Full data_price'!K1229)</f>
        <v>-1.3745706631665985E-3</v>
      </c>
      <c r="L1229">
        <f>LN('51 Stocks with Full data_price'!L1230/'51 Stocks with Full data_price'!L1229)</f>
        <v>-2.1733601409267469E-2</v>
      </c>
      <c r="M1229">
        <f>LN('51 Stocks with Full data_price'!M1230/'51 Stocks with Full data_price'!M1229)</f>
        <v>-2.3940207546008351E-2</v>
      </c>
      <c r="N1229">
        <f>LN('51 Stocks with Full data_price'!N1230/'51 Stocks with Full data_price'!N1229)</f>
        <v>-1.3423020332140661E-2</v>
      </c>
      <c r="O1229">
        <f>LN('51 Stocks with Full data_price'!O1230/'51 Stocks with Full data_price'!O1229)</f>
        <v>-2.1895210702656754E-2</v>
      </c>
      <c r="P1229">
        <f>LN('51 Stocks with Full data_price'!P1230/'51 Stocks with Full data_price'!P1229)</f>
        <v>1.3963855231396311E-2</v>
      </c>
      <c r="Q1229">
        <f>LN('51 Stocks with Full data_price'!Q1230/'51 Stocks with Full data_price'!Q1229)</f>
        <v>-2.2323159189812335E-2</v>
      </c>
      <c r="R1229">
        <f>LN('51 Stocks with Full data_price'!R1230/'51 Stocks with Full data_price'!R1229)</f>
        <v>-8.0935693609218741E-3</v>
      </c>
      <c r="S1229">
        <f>LN('51 Stocks with Full data_price'!S1230/'51 Stocks with Full data_price'!S1229)</f>
        <v>-4.0941390377360762E-2</v>
      </c>
      <c r="T1229">
        <f>LN('51 Stocks with Full data_price'!T1230/'51 Stocks with Full data_price'!T1229)</f>
        <v>-1.9029501460860756E-3</v>
      </c>
      <c r="U1229">
        <f>LN('51 Stocks with Full data_price'!U1230/'51 Stocks with Full data_price'!U1229)</f>
        <v>-1.0204170174241736E-2</v>
      </c>
      <c r="V1229">
        <f>LN('51 Stocks with Full data_price'!V1230/'51 Stocks with Full data_price'!V1229)</f>
        <v>2.8971531611530084E-3</v>
      </c>
      <c r="W1229">
        <f>LN('51 Stocks with Full data_price'!W1230/'51 Stocks with Full data_price'!W1229)</f>
        <v>-7.1599351220925948E-3</v>
      </c>
      <c r="X1229">
        <f>LN('51 Stocks with Full data_price'!X1230/'51 Stocks with Full data_price'!X1229)</f>
        <v>-7.9828486559957411E-3</v>
      </c>
      <c r="Y1229">
        <f>LN('51 Stocks with Full data_price'!Y1230/'51 Stocks with Full data_price'!Y1229)</f>
        <v>-5.4844030037843668E-2</v>
      </c>
      <c r="Z1229">
        <f>LN('51 Stocks with Full data_price'!Z1230/'51 Stocks with Full data_price'!Z1229)</f>
        <v>-3.2057696526666846E-2</v>
      </c>
      <c r="AA1229">
        <f>LN('51 Stocks with Full data_price'!AA1230/'51 Stocks with Full data_price'!AA1229)</f>
        <v>-3.6516877856179228E-2</v>
      </c>
      <c r="AB1229">
        <f>LN('51 Stocks with Full data_price'!AB1230/'51 Stocks with Full data_price'!AB1229)</f>
        <v>-1.165061721997525E-2</v>
      </c>
      <c r="AC1229">
        <f>LN('51 Stocks with Full data_price'!AC1230/'51 Stocks with Full data_price'!AC1229)</f>
        <v>-1.6205045447379E-2</v>
      </c>
      <c r="AD1229">
        <f>LN('51 Stocks with Full data_price'!AD1230/'51 Stocks with Full data_price'!AD1229)</f>
        <v>-1.8854800763629574E-2</v>
      </c>
      <c r="AE1229">
        <f>LN('51 Stocks with Full data_price'!AE1230/'51 Stocks with Full data_price'!AE1229)</f>
        <v>-8.0321716972642666E-3</v>
      </c>
      <c r="AF1229">
        <f>LN('51 Stocks with Full data_price'!AF1230/'51 Stocks with Full data_price'!AF1229)</f>
        <v>1.0465725706711171E-3</v>
      </c>
      <c r="AG1229">
        <f>LN('51 Stocks with Full data_price'!AG1230/'51 Stocks with Full data_price'!AG1229)</f>
        <v>-5.6791444641101068E-3</v>
      </c>
      <c r="AH1229">
        <f>LN('51 Stocks with Full data_price'!AH1230/'51 Stocks with Full data_price'!AH1229)</f>
        <v>3.7870863692468092E-3</v>
      </c>
      <c r="AI1229">
        <f>LN('51 Stocks with Full data_price'!AI1230/'51 Stocks with Full data_price'!AI1229)</f>
        <v>-2.33421734925E-2</v>
      </c>
      <c r="AJ1229">
        <f>LN('51 Stocks with Full data_price'!AJ1230/'51 Stocks with Full data_price'!AJ1229)</f>
        <v>-2.0983652300590731E-2</v>
      </c>
      <c r="AK1229">
        <f>LN('51 Stocks with Full data_price'!AK1230/'51 Stocks with Full data_price'!AK1229)</f>
        <v>-1.012666881792916E-2</v>
      </c>
      <c r="AL1229">
        <f>LN('51 Stocks with Full data_price'!AL1230/'51 Stocks with Full data_price'!AL1229)</f>
        <v>-1.2552466071120084E-2</v>
      </c>
      <c r="AM1229">
        <f>LN('51 Stocks with Full data_price'!AM1230/'51 Stocks with Full data_price'!AM1229)</f>
        <v>-4.7770791482788085E-3</v>
      </c>
      <c r="AN1229">
        <f>LN('51 Stocks with Full data_price'!AN1230/'51 Stocks with Full data_price'!AN1229)</f>
        <v>7.8125397367936247E-3</v>
      </c>
      <c r="AO1229">
        <f>LN('51 Stocks with Full data_price'!AO1230/'51 Stocks with Full data_price'!AO1229)</f>
        <v>4.7805502094040705E-2</v>
      </c>
      <c r="AP1229">
        <f>LN('51 Stocks with Full data_price'!AP1230/'51 Stocks with Full data_price'!AP1229)</f>
        <v>-1.9340762141327125E-2</v>
      </c>
      <c r="AQ1229">
        <f>LN('51 Stocks with Full data_price'!AQ1230/'51 Stocks with Full data_price'!AQ1229)</f>
        <v>-4.4910255124638266E-3</v>
      </c>
      <c r="AR1229">
        <f>LN('51 Stocks with Full data_price'!AR1230/'51 Stocks with Full data_price'!AR1229)</f>
        <v>0</v>
      </c>
      <c r="AS1229">
        <f>LN('51 Stocks with Full data_price'!AS1230/'51 Stocks with Full data_price'!AS1229)</f>
        <v>-2.0226282678125342E-2</v>
      </c>
      <c r="AT1229">
        <f>LN('51 Stocks with Full data_price'!AT1230/'51 Stocks with Full data_price'!AT1229)</f>
        <v>-1.0637194335095383E-2</v>
      </c>
      <c r="AU1229">
        <f>LN('51 Stocks with Full data_price'!AU1230/'51 Stocks with Full data_price'!AU1229)</f>
        <v>1.5180557177016017E-2</v>
      </c>
      <c r="AV1229">
        <f>LN('51 Stocks with Full data_price'!AV1230/'51 Stocks with Full data_price'!AV1229)</f>
        <v>6.7076830592386685E-3</v>
      </c>
      <c r="AW1229">
        <f>LN('51 Stocks with Full data_price'!AW1230/'51 Stocks with Full data_price'!AW1229)</f>
        <v>-3.2315398568501436E-4</v>
      </c>
      <c r="AX1229">
        <f>LN('51 Stocks with Full data_price'!AX1230/'51 Stocks with Full data_price'!AX1229)</f>
        <v>8.5073985649118684E-3</v>
      </c>
      <c r="AY1229">
        <f>LN('51 Stocks with Full data_price'!AY1230/'51 Stocks with Full data_price'!AY1229)</f>
        <v>-9.0748304762940449E-3</v>
      </c>
      <c r="AZ1229">
        <f>LN('51 Stocks with Full data_price'!AZ1230/'51 Stocks with Full data_price'!AZ1229)</f>
        <v>-4.2046312820319242E-3</v>
      </c>
    </row>
    <row r="1230" spans="1:52">
      <c r="A1230" s="1">
        <v>40528</v>
      </c>
      <c r="B1230">
        <f>LN('51 Stocks with Full data_price'!B1231/'51 Stocks with Full data_price'!B1230)</f>
        <v>-1.1116840106339418E-2</v>
      </c>
      <c r="C1230">
        <f>LN('51 Stocks with Full data_price'!C1231/'51 Stocks with Full data_price'!C1230)</f>
        <v>-9.2593254127967123E-3</v>
      </c>
      <c r="D1230">
        <f>LN('51 Stocks with Full data_price'!D1231/'51 Stocks with Full data_price'!D1230)</f>
        <v>-1.618532442101742E-2</v>
      </c>
      <c r="E1230">
        <f>LN('51 Stocks with Full data_price'!E1231/'51 Stocks with Full data_price'!E1230)</f>
        <v>-5.8766084889850419E-3</v>
      </c>
      <c r="F1230">
        <f>LN('51 Stocks with Full data_price'!F1231/'51 Stocks with Full data_price'!F1230)</f>
        <v>0</v>
      </c>
      <c r="G1230">
        <f>LN('51 Stocks with Full data_price'!G1231/'51 Stocks with Full data_price'!G1230)</f>
        <v>-7.8678612006136787E-3</v>
      </c>
      <c r="H1230">
        <f>LN('51 Stocks with Full data_price'!H1231/'51 Stocks with Full data_price'!H1230)</f>
        <v>-2.0202707317519466E-2</v>
      </c>
      <c r="I1230">
        <f>LN('51 Stocks with Full data_price'!I1231/'51 Stocks with Full data_price'!I1230)</f>
        <v>-7.7160876658627468E-3</v>
      </c>
      <c r="J1230">
        <f>LN('51 Stocks with Full data_price'!J1231/'51 Stocks with Full data_price'!J1230)</f>
        <v>-3.4423441909729015E-3</v>
      </c>
      <c r="K1230">
        <f>LN('51 Stocks with Full data_price'!K1231/'51 Stocks with Full data_price'!K1230)</f>
        <v>-8.9810620939426589E-3</v>
      </c>
      <c r="L1230">
        <f>LN('51 Stocks with Full data_price'!L1231/'51 Stocks with Full data_price'!L1230)</f>
        <v>-2.7695930389257398E-2</v>
      </c>
      <c r="M1230">
        <f>LN('51 Stocks with Full data_price'!M1231/'51 Stocks with Full data_price'!M1230)</f>
        <v>-2.5531192195923189E-2</v>
      </c>
      <c r="N1230">
        <f>LN('51 Stocks with Full data_price'!N1231/'51 Stocks with Full data_price'!N1230)</f>
        <v>1.0084119066626226E-2</v>
      </c>
      <c r="O1230">
        <f>LN('51 Stocks with Full data_price'!O1231/'51 Stocks with Full data_price'!O1230)</f>
        <v>-1.0643545084117049E-2</v>
      </c>
      <c r="P1230">
        <f>LN('51 Stocks with Full data_price'!P1231/'51 Stocks with Full data_price'!P1230)</f>
        <v>3.0816501827805268E-2</v>
      </c>
      <c r="Q1230">
        <f>LN('51 Stocks with Full data_price'!Q1231/'51 Stocks with Full data_price'!Q1230)</f>
        <v>-7.8589456853306403E-3</v>
      </c>
      <c r="R1230">
        <f>LN('51 Stocks with Full data_price'!R1231/'51 Stocks with Full data_price'!R1230)</f>
        <v>-1.6386347534616319E-2</v>
      </c>
      <c r="S1230">
        <f>LN('51 Stocks with Full data_price'!S1231/'51 Stocks with Full data_price'!S1230)</f>
        <v>2.9413885206293407E-2</v>
      </c>
      <c r="T1230">
        <f>LN('51 Stocks with Full data_price'!T1231/'51 Stocks with Full data_price'!T1230)</f>
        <v>-1.9231361927887533E-2</v>
      </c>
      <c r="U1230">
        <f>LN('51 Stocks with Full data_price'!U1231/'51 Stocks with Full data_price'!U1230)</f>
        <v>-3.8535693159898548E-3</v>
      </c>
      <c r="V1230">
        <f>LN('51 Stocks with Full data_price'!V1231/'51 Stocks with Full data_price'!V1230)</f>
        <v>-8.716762214417053E-3</v>
      </c>
      <c r="W1230">
        <f>LN('51 Stocks with Full data_price'!W1231/'51 Stocks with Full data_price'!W1230)</f>
        <v>9.5352331510000048E-3</v>
      </c>
      <c r="X1230">
        <f>LN('51 Stocks with Full data_price'!X1231/'51 Stocks with Full data_price'!X1230)</f>
        <v>1.6509087884240863E-2</v>
      </c>
      <c r="Y1230">
        <f>LN('51 Stocks with Full data_price'!Y1231/'51 Stocks with Full data_price'!Y1230)</f>
        <v>2.2346378014163628E-3</v>
      </c>
      <c r="Z1230">
        <f>LN('51 Stocks with Full data_price'!Z1231/'51 Stocks with Full data_price'!Z1230)</f>
        <v>-2.5929561123682537E-2</v>
      </c>
      <c r="AA1230">
        <f>LN('51 Stocks with Full data_price'!AA1231/'51 Stocks with Full data_price'!AA1230)</f>
        <v>1.0806422701654085E-2</v>
      </c>
      <c r="AB1230">
        <f>LN('51 Stocks with Full data_price'!AB1231/'51 Stocks with Full data_price'!AB1230)</f>
        <v>1.5504186535965254E-2</v>
      </c>
      <c r="AC1230">
        <f>LN('51 Stocks with Full data_price'!AC1231/'51 Stocks with Full data_price'!AC1230)</f>
        <v>-6.9025295627704632E-3</v>
      </c>
      <c r="AD1230">
        <f>LN('51 Stocks with Full data_price'!AD1231/'51 Stocks with Full data_price'!AD1230)</f>
        <v>4.3827681550951342E-3</v>
      </c>
      <c r="AE1230">
        <f>LN('51 Stocks with Full data_price'!AE1231/'51 Stocks with Full data_price'!AE1230)</f>
        <v>3.5421064243992884E-3</v>
      </c>
      <c r="AF1230">
        <f>LN('51 Stocks with Full data_price'!AF1231/'51 Stocks with Full data_price'!AF1230)</f>
        <v>-2.2211383762714389E-2</v>
      </c>
      <c r="AG1230">
        <f>LN('51 Stocks with Full data_price'!AG1231/'51 Stocks with Full data_price'!AG1230)</f>
        <v>4.9710127220204021E-3</v>
      </c>
      <c r="AH1230">
        <f>LN('51 Stocks with Full data_price'!AH1231/'51 Stocks with Full data_price'!AH1230)</f>
        <v>-1.6088407979067132E-2</v>
      </c>
      <c r="AI1230">
        <f>LN('51 Stocks with Full data_price'!AI1231/'51 Stocks with Full data_price'!AI1230)</f>
        <v>-2.7014807473777516E-2</v>
      </c>
      <c r="AJ1230">
        <f>LN('51 Stocks with Full data_price'!AJ1231/'51 Stocks with Full data_price'!AJ1230)</f>
        <v>-5.0349756717353407E-3</v>
      </c>
      <c r="AK1230">
        <f>LN('51 Stocks with Full data_price'!AK1231/'51 Stocks with Full data_price'!AK1230)</f>
        <v>-7.6628727455691371E-3</v>
      </c>
      <c r="AL1230">
        <f>LN('51 Stocks with Full data_price'!AL1231/'51 Stocks with Full data_price'!AL1230)</f>
        <v>-1.05318598465859E-3</v>
      </c>
      <c r="AM1230">
        <f>LN('51 Stocks with Full data_price'!AM1231/'51 Stocks with Full data_price'!AM1230)</f>
        <v>-1.446970583399086E-2</v>
      </c>
      <c r="AN1230">
        <f>LN('51 Stocks with Full data_price'!AN1231/'51 Stocks with Full data_price'!AN1230)</f>
        <v>-1.9646997383796536E-2</v>
      </c>
      <c r="AO1230">
        <f>LN('51 Stocks with Full data_price'!AO1231/'51 Stocks with Full data_price'!AO1230)</f>
        <v>-1.0512780601893264E-2</v>
      </c>
      <c r="AP1230">
        <f>LN('51 Stocks with Full data_price'!AP1231/'51 Stocks with Full data_price'!AP1230)</f>
        <v>-3.4522473872293986E-3</v>
      </c>
      <c r="AQ1230">
        <f>LN('51 Stocks with Full data_price'!AQ1231/'51 Stocks with Full data_price'!AQ1230)</f>
        <v>0</v>
      </c>
      <c r="AR1230">
        <f>LN('51 Stocks with Full data_price'!AR1231/'51 Stocks with Full data_price'!AR1230)</f>
        <v>1.5929309271250958E-2</v>
      </c>
      <c r="AS1230">
        <f>LN('51 Stocks with Full data_price'!AS1231/'51 Stocks with Full data_price'!AS1230)</f>
        <v>-2.1446413722442614E-2</v>
      </c>
      <c r="AT1230">
        <f>LN('51 Stocks with Full data_price'!AT1231/'51 Stocks with Full data_price'!AT1230)</f>
        <v>-1.366120431043414E-3</v>
      </c>
      <c r="AU1230">
        <f>LN('51 Stocks with Full data_price'!AU1231/'51 Stocks with Full data_price'!AU1230)</f>
        <v>-6.2794350572020774E-4</v>
      </c>
      <c r="AV1230">
        <f>LN('51 Stocks with Full data_price'!AV1231/'51 Stocks with Full data_price'!AV1230)</f>
        <v>-1.6854331554981963E-2</v>
      </c>
      <c r="AW1230">
        <f>LN('51 Stocks with Full data_price'!AW1231/'51 Stocks with Full data_price'!AW1230)</f>
        <v>-2.4539101426172653E-2</v>
      </c>
      <c r="AX1230">
        <f>LN('51 Stocks with Full data_price'!AX1231/'51 Stocks with Full data_price'!AX1230)</f>
        <v>4.610073473980068E-3</v>
      </c>
      <c r="AY1230">
        <f>LN('51 Stocks with Full data_price'!AY1231/'51 Stocks with Full data_price'!AY1230)</f>
        <v>-4.1703962737265864E-3</v>
      </c>
      <c r="AZ1230">
        <f>LN('51 Stocks with Full data_price'!AZ1231/'51 Stocks with Full data_price'!AZ1230)</f>
        <v>-9.8801085997071107E-3</v>
      </c>
    </row>
    <row r="1231" spans="1:52">
      <c r="A1231" s="1">
        <v>40529</v>
      </c>
      <c r="B1231">
        <f>LN('51 Stocks with Full data_price'!B1232/'51 Stocks with Full data_price'!B1231)</f>
        <v>-6.1162270174360944E-3</v>
      </c>
      <c r="C1231">
        <f>LN('51 Stocks with Full data_price'!C1232/'51 Stocks with Full data_price'!C1231)</f>
        <v>4.6403795565023009E-3</v>
      </c>
      <c r="D1231">
        <f>LN('51 Stocks with Full data_price'!D1232/'51 Stocks with Full data_price'!D1231)</f>
        <v>-5.8445519962832433E-3</v>
      </c>
      <c r="E1231">
        <f>LN('51 Stocks with Full data_price'!E1232/'51 Stocks with Full data_price'!E1231)</f>
        <v>-1.9665689720408269E-3</v>
      </c>
      <c r="F1231">
        <f>LN('51 Stocks with Full data_price'!F1232/'51 Stocks with Full data_price'!F1231)</f>
        <v>4.5283096247476099E-3</v>
      </c>
      <c r="G1231">
        <f>LN('51 Stocks with Full data_price'!G1232/'51 Stocks with Full data_price'!G1231)</f>
        <v>-3.1645596029629139E-3</v>
      </c>
      <c r="H1231">
        <f>LN('51 Stocks with Full data_price'!H1232/'51 Stocks with Full data_price'!H1231)</f>
        <v>-5.3050522296932291E-3</v>
      </c>
      <c r="I1231">
        <f>LN('51 Stocks with Full data_price'!I1232/'51 Stocks with Full data_price'!I1231)</f>
        <v>-2.3264841823435363E-3</v>
      </c>
      <c r="J1231">
        <f>LN('51 Stocks with Full data_price'!J1232/'51 Stocks with Full data_price'!J1231)</f>
        <v>-1.0398707220898511E-2</v>
      </c>
      <c r="K1231">
        <f>LN('51 Stocks with Full data_price'!K1232/'51 Stocks with Full data_price'!K1231)</f>
        <v>2.0797234532494843E-3</v>
      </c>
      <c r="L1231">
        <f>LN('51 Stocks with Full data_price'!L1232/'51 Stocks with Full data_price'!L1231)</f>
        <v>-2.4449889930665317E-3</v>
      </c>
      <c r="M1231">
        <f>LN('51 Stocks with Full data_price'!M1232/'51 Stocks with Full data_price'!M1231)</f>
        <v>1.5198996958717841E-2</v>
      </c>
      <c r="N1231">
        <f>LN('51 Stocks with Full data_price'!N1232/'51 Stocks with Full data_price'!N1231)</f>
        <v>-8.3963549529063909E-3</v>
      </c>
      <c r="O1231">
        <f>LN('51 Stocks with Full data_price'!O1232/'51 Stocks with Full data_price'!O1231)</f>
        <v>3.8835000263976122E-3</v>
      </c>
      <c r="P1231">
        <f>LN('51 Stocks with Full data_price'!P1232/'51 Stocks with Full data_price'!P1231)</f>
        <v>-1.240657624810837E-2</v>
      </c>
      <c r="Q1231">
        <f>LN('51 Stocks with Full data_price'!Q1232/'51 Stocks with Full data_price'!Q1231)</f>
        <v>4.9418971264317251E-3</v>
      </c>
      <c r="R1231">
        <f>LN('51 Stocks with Full data_price'!R1232/'51 Stocks with Full data_price'!R1231)</f>
        <v>2.0441320425853338E-2</v>
      </c>
      <c r="S1231">
        <f>LN('51 Stocks with Full data_price'!S1232/'51 Stocks with Full data_price'!S1231)</f>
        <v>0</v>
      </c>
      <c r="T1231">
        <f>LN('51 Stocks with Full data_price'!T1232/'51 Stocks with Full data_price'!T1231)</f>
        <v>5.8083415957467339E-3</v>
      </c>
      <c r="U1231">
        <f>LN('51 Stocks with Full data_price'!U1232/'51 Stocks with Full data_price'!U1231)</f>
        <v>-3.8684767779203176E-3</v>
      </c>
      <c r="V1231">
        <f>LN('51 Stocks with Full data_price'!V1232/'51 Stocks with Full data_price'!V1231)</f>
        <v>-5.8536752514605408E-3</v>
      </c>
      <c r="W1231">
        <f>LN('51 Stocks with Full data_price'!W1232/'51 Stocks with Full data_price'!W1231)</f>
        <v>-3.5650661644960344E-3</v>
      </c>
      <c r="X1231">
        <f>LN('51 Stocks with Full data_price'!X1232/'51 Stocks with Full data_price'!X1231)</f>
        <v>-9.138047139650789E-3</v>
      </c>
      <c r="Y1231">
        <f>LN('51 Stocks with Full data_price'!Y1232/'51 Stocks with Full data_price'!Y1231)</f>
        <v>-5.3715438019109876E-3</v>
      </c>
      <c r="Z1231">
        <f>LN('51 Stocks with Full data_price'!Z1232/'51 Stocks with Full data_price'!Z1231)</f>
        <v>7.7312308967356289E-3</v>
      </c>
      <c r="AA1231">
        <f>LN('51 Stocks with Full data_price'!AA1232/'51 Stocks with Full data_price'!AA1231)</f>
        <v>-2.088630645124178E-2</v>
      </c>
      <c r="AB1231">
        <f>LN('51 Stocks with Full data_price'!AB1232/'51 Stocks with Full data_price'!AB1231)</f>
        <v>-7.7220460939102778E-3</v>
      </c>
      <c r="AC1231">
        <f>LN('51 Stocks with Full data_price'!AC1232/'51 Stocks with Full data_price'!AC1231)</f>
        <v>-1.0443959161083375E-2</v>
      </c>
      <c r="AD1231">
        <f>LN('51 Stocks with Full data_price'!AD1232/'51 Stocks with Full data_price'!AD1231)</f>
        <v>-2.9197101033348618E-3</v>
      </c>
      <c r="AE1231">
        <f>LN('51 Stocks with Full data_price'!AE1232/'51 Stocks with Full data_price'!AE1231)</f>
        <v>-1.4475273938884274E-3</v>
      </c>
      <c r="AF1231">
        <f>LN('51 Stocks with Full data_price'!AF1232/'51 Stocks with Full data_price'!AF1231)</f>
        <v>-7.5147965024864993E-3</v>
      </c>
      <c r="AG1231">
        <f>LN('51 Stocks with Full data_price'!AG1232/'51 Stocks with Full data_price'!AG1231)</f>
        <v>-2.6559761949304161E-2</v>
      </c>
      <c r="AH1231">
        <f>LN('51 Stocks with Full data_price'!AH1232/'51 Stocks with Full data_price'!AH1231)</f>
        <v>2.5575461511171929E-3</v>
      </c>
      <c r="AI1231">
        <f>LN('51 Stocks with Full data_price'!AI1232/'51 Stocks with Full data_price'!AI1231)</f>
        <v>1.034491984239295E-2</v>
      </c>
      <c r="AJ1231">
        <f>LN('51 Stocks with Full data_price'!AJ1232/'51 Stocks with Full data_price'!AJ1231)</f>
        <v>5.0349756717353545E-3</v>
      </c>
      <c r="AK1231">
        <f>LN('51 Stocks with Full data_price'!AK1232/'51 Stocks with Full data_price'!AK1231)</f>
        <v>2.5608208616736505E-3</v>
      </c>
      <c r="AL1231">
        <f>LN('51 Stocks with Full data_price'!AL1232/'51 Stocks with Full data_price'!AL1231)</f>
        <v>-8.4656590245482388E-3</v>
      </c>
      <c r="AM1231">
        <f>LN('51 Stocks with Full data_price'!AM1232/'51 Stocks with Full data_price'!AM1231)</f>
        <v>1.0471299867295437E-2</v>
      </c>
      <c r="AN1231">
        <f>LN('51 Stocks with Full data_price'!AN1232/'51 Stocks with Full data_price'!AN1231)</f>
        <v>1.5860431556350015E-3</v>
      </c>
      <c r="AO1231">
        <f>LN('51 Stocks with Full data_price'!AO1232/'51 Stocks with Full data_price'!AO1231)</f>
        <v>7.9329172694856467E-3</v>
      </c>
      <c r="AP1231">
        <f>LN('51 Stocks with Full data_price'!AP1232/'51 Stocks with Full data_price'!AP1231)</f>
        <v>4.0264650314886085E-3</v>
      </c>
      <c r="AQ1231">
        <f>LN('51 Stocks with Full data_price'!AQ1232/'51 Stocks with Full data_price'!AQ1231)</f>
        <v>-1.4356121134152848E-2</v>
      </c>
      <c r="AR1231">
        <f>LN('51 Stocks with Full data_price'!AR1232/'51 Stocks with Full data_price'!AR1231)</f>
        <v>-1.1726518740319207E-2</v>
      </c>
      <c r="AS1231">
        <f>LN('51 Stocks with Full data_price'!AS1232/'51 Stocks with Full data_price'!AS1231)</f>
        <v>1.3952787648256143E-2</v>
      </c>
      <c r="AT1231">
        <f>LN('51 Stocks with Full data_price'!AT1232/'51 Stocks with Full data_price'!AT1231)</f>
        <v>2.8746645966370256E-2</v>
      </c>
      <c r="AU1231">
        <f>LN('51 Stocks with Full data_price'!AU1232/'51 Stocks with Full data_price'!AU1231)</f>
        <v>-1.7744445299071841E-2</v>
      </c>
      <c r="AV1231">
        <f>LN('51 Stocks with Full data_price'!AV1232/'51 Stocks with Full data_price'!AV1231)</f>
        <v>-8.5349024498375548E-3</v>
      </c>
      <c r="AW1231">
        <f>LN('51 Stocks with Full data_price'!AW1232/'51 Stocks with Full data_price'!AW1231)</f>
        <v>1.2181220579572379E-2</v>
      </c>
      <c r="AX1231">
        <f>LN('51 Stocks with Full data_price'!AX1232/'51 Stocks with Full data_price'!AX1231)</f>
        <v>-1.8569198937203196E-2</v>
      </c>
      <c r="AY1231">
        <f>LN('51 Stocks with Full data_price'!AY1232/'51 Stocks with Full data_price'!AY1231)</f>
        <v>0</v>
      </c>
      <c r="AZ1231">
        <f>LN('51 Stocks with Full data_price'!AZ1232/'51 Stocks with Full data_price'!AZ1231)</f>
        <v>2.1253993123135366E-3</v>
      </c>
    </row>
    <row r="1232" spans="1:52">
      <c r="A1232" s="1">
        <v>40532</v>
      </c>
      <c r="B1232">
        <f>LN('51 Stocks with Full data_price'!B1233/'51 Stocks with Full data_price'!B1232)</f>
        <v>-2.2751756983415954E-2</v>
      </c>
      <c r="C1232">
        <f>LN('51 Stocks with Full data_price'!C1233/'51 Stocks with Full data_price'!C1232)</f>
        <v>-2.1053409197832267E-2</v>
      </c>
      <c r="D1232">
        <f>LN('51 Stocks with Full data_price'!D1233/'51 Stocks with Full data_price'!D1232)</f>
        <v>-1.7741447009595929E-2</v>
      </c>
      <c r="E1232">
        <f>LN('51 Stocks with Full data_price'!E1233/'51 Stocks with Full data_price'!E1232)</f>
        <v>-9.8912774787426674E-3</v>
      </c>
      <c r="F1232">
        <f>LN('51 Stocks with Full data_price'!F1233/'51 Stocks with Full data_price'!F1232)</f>
        <v>-1.5174798019235228E-2</v>
      </c>
      <c r="G1232">
        <f>LN('51 Stocks with Full data_price'!G1233/'51 Stocks with Full data_price'!G1232)</f>
        <v>-1.2759343753759986E-2</v>
      </c>
      <c r="H1232">
        <f>LN('51 Stocks with Full data_price'!H1233/'51 Stocks with Full data_price'!H1232)</f>
        <v>-2.7736754971599636E-2</v>
      </c>
      <c r="I1232">
        <f>LN('51 Stocks with Full data_price'!I1233/'51 Stocks with Full data_price'!I1232)</f>
        <v>-1.2500162764231494E-2</v>
      </c>
      <c r="J1232">
        <f>LN('51 Stocks with Full data_price'!J1233/'51 Stocks with Full data_price'!J1232)</f>
        <v>1.7406444777838966E-3</v>
      </c>
      <c r="K1232">
        <f>LN('51 Stocks with Full data_price'!K1233/'51 Stocks with Full data_price'!K1232)</f>
        <v>-2.170193676824406E-2</v>
      </c>
      <c r="L1232">
        <f>LN('51 Stocks with Full data_price'!L1233/'51 Stocks with Full data_price'!L1232)</f>
        <v>-5.5231806561102719E-3</v>
      </c>
      <c r="M1232">
        <f>LN('51 Stocks with Full data_price'!M1233/'51 Stocks with Full data_price'!M1232)</f>
        <v>-8.193714370309085E-3</v>
      </c>
      <c r="N1232">
        <f>LN('51 Stocks with Full data_price'!N1233/'51 Stocks with Full data_price'!N1232)</f>
        <v>-1.529341616949835E-2</v>
      </c>
      <c r="O1232">
        <f>LN('51 Stocks with Full data_price'!O1233/'51 Stocks with Full data_price'!O1232)</f>
        <v>2.0144566092467276E-2</v>
      </c>
      <c r="P1232">
        <f>LN('51 Stocks with Full data_price'!P1233/'51 Stocks with Full data_price'!P1232)</f>
        <v>-3.5045198250200908E-2</v>
      </c>
      <c r="Q1232">
        <f>LN('51 Stocks with Full data_price'!Q1233/'51 Stocks with Full data_price'!Q1232)</f>
        <v>1.4680825518727578E-2</v>
      </c>
      <c r="R1232">
        <f>LN('51 Stocks with Full data_price'!R1233/'51 Stocks with Full data_price'!R1232)</f>
        <v>-3.3374526102742906E-2</v>
      </c>
      <c r="S1232">
        <f>LN('51 Stocks with Full data_price'!S1233/'51 Stocks with Full data_price'!S1232)</f>
        <v>0</v>
      </c>
      <c r="T1232">
        <f>LN('51 Stocks with Full data_price'!T1233/'51 Stocks with Full data_price'!T1232)</f>
        <v>-3.237163485749283E-2</v>
      </c>
      <c r="U1232">
        <f>LN('51 Stocks with Full data_price'!U1233/'51 Stocks with Full data_price'!U1232)</f>
        <v>-1.4313842305270098E-2</v>
      </c>
      <c r="V1232">
        <f>LN('51 Stocks with Full data_price'!V1233/'51 Stocks with Full data_price'!V1232)</f>
        <v>-1.3793322132335873E-2</v>
      </c>
      <c r="W1232">
        <f>LN('51 Stocks with Full data_price'!W1233/'51 Stocks with Full data_price'!W1232)</f>
        <v>-1.1976191046715649E-2</v>
      </c>
      <c r="X1232">
        <f>LN('51 Stocks with Full data_price'!X1233/'51 Stocks with Full data_price'!X1232)</f>
        <v>-2.165256258599391E-2</v>
      </c>
      <c r="Y1232">
        <f>LN('51 Stocks with Full data_price'!Y1233/'51 Stocks with Full data_price'!Y1232)</f>
        <v>3.7873306706447243E-2</v>
      </c>
      <c r="Z1232">
        <f>LN('51 Stocks with Full data_price'!Z1233/'51 Stocks with Full data_price'!Z1232)</f>
        <v>-3.0068410742887693E-2</v>
      </c>
      <c r="AA1232">
        <f>LN('51 Stocks with Full data_price'!AA1233/'51 Stocks with Full data_price'!AA1232)</f>
        <v>-2.0469797884348453E-2</v>
      </c>
      <c r="AB1232">
        <f>LN('51 Stocks with Full data_price'!AB1233/'51 Stocks with Full data_price'!AB1232)</f>
        <v>1.347469858336019E-2</v>
      </c>
      <c r="AC1232">
        <f>LN('51 Stocks with Full data_price'!AC1233/'51 Stocks with Full data_price'!AC1232)</f>
        <v>-3.200273108617372E-2</v>
      </c>
      <c r="AD1232">
        <f>LN('51 Stocks with Full data_price'!AD1233/'51 Stocks with Full data_price'!AD1232)</f>
        <v>-2.0680205237538631E-2</v>
      </c>
      <c r="AE1232">
        <f>LN('51 Stocks with Full data_price'!AE1233/'51 Stocks with Full data_price'!AE1232)</f>
        <v>-1.3122910071989128E-2</v>
      </c>
      <c r="AF1232">
        <f>LN('51 Stocks with Full data_price'!AF1233/'51 Stocks with Full data_price'!AF1232)</f>
        <v>-3.5091319811269943E-2</v>
      </c>
      <c r="AG1232">
        <f>LN('51 Stocks with Full data_price'!AG1233/'51 Stocks with Full data_price'!AG1232)</f>
        <v>-2.8032324836235648E-2</v>
      </c>
      <c r="AH1232">
        <f>LN('51 Stocks with Full data_price'!AH1233/'51 Stocks with Full data_price'!AH1232)</f>
        <v>-3.6414946741778406E-2</v>
      </c>
      <c r="AI1232">
        <f>LN('51 Stocks with Full data_price'!AI1233/'51 Stocks with Full data_price'!AI1232)</f>
        <v>-1.1385322225125465E-2</v>
      </c>
      <c r="AJ1232">
        <f>LN('51 Stocks with Full data_price'!AJ1233/'51 Stocks with Full data_price'!AJ1232)</f>
        <v>1.9342962843130716E-2</v>
      </c>
      <c r="AK1232">
        <f>LN('51 Stocks with Full data_price'!AK1233/'51 Stocks with Full data_price'!AK1232)</f>
        <v>-1.546422569758159E-2</v>
      </c>
      <c r="AL1232">
        <f>LN('51 Stocks with Full data_price'!AL1233/'51 Stocks with Full data_price'!AL1232)</f>
        <v>-1.3911406799179134E-2</v>
      </c>
      <c r="AM1232">
        <f>LN('51 Stocks with Full data_price'!AM1233/'51 Stocks with Full data_price'!AM1232)</f>
        <v>8.5206865221770747E-2</v>
      </c>
      <c r="AN1232">
        <f>LN('51 Stocks with Full data_price'!AN1233/'51 Stocks with Full data_price'!AN1232)</f>
        <v>-3.6308950113631396E-2</v>
      </c>
      <c r="AO1232">
        <f>LN('51 Stocks with Full data_price'!AO1233/'51 Stocks with Full data_price'!AO1232)</f>
        <v>-1.0847253253504297E-2</v>
      </c>
      <c r="AP1232">
        <f>LN('51 Stocks with Full data_price'!AP1233/'51 Stocks with Full data_price'!AP1232)</f>
        <v>-2.3229848279128773E-2</v>
      </c>
      <c r="AQ1232">
        <f>LN('51 Stocks with Full data_price'!AQ1233/'51 Stocks with Full data_price'!AQ1232)</f>
        <v>-1.0711655594927772E-2</v>
      </c>
      <c r="AR1232">
        <f>LN('51 Stocks with Full data_price'!AR1233/'51 Stocks with Full data_price'!AR1232)</f>
        <v>-3.9294110342201857E-2</v>
      </c>
      <c r="AS1232">
        <f>LN('51 Stocks with Full data_price'!AS1233/'51 Stocks with Full data_price'!AS1232)</f>
        <v>-2.5256904789898591E-2</v>
      </c>
      <c r="AT1232">
        <f>LN('51 Stocks with Full data_price'!AT1233/'51 Stocks with Full data_price'!AT1232)</f>
        <v>-3.6523446368000943E-2</v>
      </c>
      <c r="AU1232">
        <f>LN('51 Stocks with Full data_price'!AU1233/'51 Stocks with Full data_price'!AU1232)</f>
        <v>-2.4596709260854104E-2</v>
      </c>
      <c r="AV1232">
        <f>LN('51 Stocks with Full data_price'!AV1233/'51 Stocks with Full data_price'!AV1232)</f>
        <v>-3.434462448634708E-3</v>
      </c>
      <c r="AW1232">
        <f>LN('51 Stocks with Full data_price'!AW1233/'51 Stocks with Full data_price'!AW1232)</f>
        <v>-2.7535327288313489E-2</v>
      </c>
      <c r="AX1232">
        <f>LN('51 Stocks with Full data_price'!AX1233/'51 Stocks with Full data_price'!AX1232)</f>
        <v>-1.4552862538421345E-2</v>
      </c>
      <c r="AY1232">
        <f>LN('51 Stocks with Full data_price'!AY1233/'51 Stocks with Full data_price'!AY1232)</f>
        <v>-2.8256168450393301E-2</v>
      </c>
      <c r="AZ1232">
        <f>LN('51 Stocks with Full data_price'!AZ1233/'51 Stocks with Full data_price'!AZ1232)</f>
        <v>-2.4356504891225584E-2</v>
      </c>
    </row>
    <row r="1233" spans="1:52">
      <c r="A1233" s="1">
        <v>40533</v>
      </c>
      <c r="B1233">
        <f>LN('51 Stocks with Full data_price'!B1234/'51 Stocks with Full data_price'!B1233)</f>
        <v>2.886798400085205E-2</v>
      </c>
      <c r="C1233">
        <f>LN('51 Stocks with Full data_price'!C1234/'51 Stocks with Full data_price'!C1233)</f>
        <v>1.6413029641330051E-2</v>
      </c>
      <c r="D1233">
        <f>LN('51 Stocks with Full data_price'!D1234/'51 Stocks with Full data_price'!D1233)</f>
        <v>2.9396590601344804E-2</v>
      </c>
      <c r="E1233">
        <f>LN('51 Stocks with Full data_price'!E1234/'51 Stocks with Full data_price'!E1233)</f>
        <v>1.7734454939768475E-2</v>
      </c>
      <c r="F1233">
        <f>LN('51 Stocks with Full data_price'!F1234/'51 Stocks with Full data_price'!F1233)</f>
        <v>1.968269445842508E-2</v>
      </c>
      <c r="G1233">
        <f>LN('51 Stocks with Full data_price'!G1234/'51 Stocks with Full data_price'!G1233)</f>
        <v>1.907848010523858E-2</v>
      </c>
      <c r="H1233">
        <f>LN('51 Stocks with Full data_price'!H1234/'51 Stocks with Full data_price'!H1233)</f>
        <v>4.5062988777509701E-2</v>
      </c>
      <c r="I1233">
        <f>LN('51 Stocks with Full data_price'!I1234/'51 Stocks with Full data_price'!I1233)</f>
        <v>2.56125758567263E-2</v>
      </c>
      <c r="J1233">
        <f>LN('51 Stocks with Full data_price'!J1234/'51 Stocks with Full data_price'!J1233)</f>
        <v>-3.484324082610811E-3</v>
      </c>
      <c r="K1233">
        <f>LN('51 Stocks with Full data_price'!K1234/'51 Stocks with Full data_price'!K1233)</f>
        <v>1.9622213314994499E-2</v>
      </c>
      <c r="L1233">
        <f>LN('51 Stocks with Full data_price'!L1234/'51 Stocks with Full data_price'!L1233)</f>
        <v>8.5784839799918997E-3</v>
      </c>
      <c r="M1233">
        <f>LN('51 Stocks with Full data_price'!M1234/'51 Stocks with Full data_price'!M1233)</f>
        <v>3.1413625978679513E-2</v>
      </c>
      <c r="N1233">
        <f>LN('51 Stocks with Full data_price'!N1234/'51 Stocks with Full data_price'!N1233)</f>
        <v>8.2147971608998879E-2</v>
      </c>
      <c r="O1233">
        <f>LN('51 Stocks with Full data_price'!O1234/'51 Stocks with Full data_price'!O1233)</f>
        <v>-8.5837436913914419E-3</v>
      </c>
      <c r="P1233">
        <f>LN('51 Stocks with Full data_price'!P1234/'51 Stocks with Full data_price'!P1233)</f>
        <v>-1.7313529722215937E-2</v>
      </c>
      <c r="Q1233">
        <f>LN('51 Stocks with Full data_price'!Q1234/'51 Stocks with Full data_price'!Q1233)</f>
        <v>-1.3038938804900495E-2</v>
      </c>
      <c r="R1233">
        <f>LN('51 Stocks with Full data_price'!R1234/'51 Stocks with Full data_price'!R1233)</f>
        <v>3.5620204118138793E-2</v>
      </c>
      <c r="S1233">
        <f>LN('51 Stocks with Full data_price'!S1234/'51 Stocks with Full data_price'!S1233)</f>
        <v>0</v>
      </c>
      <c r="T1233">
        <f>LN('51 Stocks with Full data_price'!T1234/'51 Stocks with Full data_price'!T1233)</f>
        <v>3.0439267106438957E-2</v>
      </c>
      <c r="U1233">
        <f>LN('51 Stocks with Full data_price'!U1234/'51 Stocks with Full data_price'!U1233)</f>
        <v>1.3021017302964972E-2</v>
      </c>
      <c r="V1233">
        <f>LN('51 Stocks with Full data_price'!V1234/'51 Stocks with Full data_price'!V1233)</f>
        <v>2.7398974188114347E-2</v>
      </c>
      <c r="W1233">
        <f>LN('51 Stocks with Full data_price'!W1234/'51 Stocks with Full data_price'!W1233)</f>
        <v>9.5310179804324935E-2</v>
      </c>
      <c r="X1233">
        <f>LN('51 Stocks with Full data_price'!X1234/'51 Stocks with Full data_price'!X1233)</f>
        <v>9.4798365411168206E-2</v>
      </c>
      <c r="Y1233">
        <f>LN('51 Stocks with Full data_price'!Y1234/'51 Stocks with Full data_price'!Y1233)</f>
        <v>3.6491108582415013E-2</v>
      </c>
      <c r="Z1233">
        <f>LN('51 Stocks with Full data_price'!Z1234/'51 Stocks with Full data_price'!Z1233)</f>
        <v>2.1142436573809383E-2</v>
      </c>
      <c r="AA1233">
        <f>LN('51 Stocks with Full data_price'!AA1234/'51 Stocks with Full data_price'!AA1233)</f>
        <v>3.887265935059462E-2</v>
      </c>
      <c r="AB1233">
        <f>LN('51 Stocks with Full data_price'!AB1234/'51 Stocks with Full data_price'!AB1233)</f>
        <v>7.5472787433135763E-2</v>
      </c>
      <c r="AC1233">
        <f>LN('51 Stocks with Full data_price'!AC1234/'51 Stocks with Full data_price'!AC1233)</f>
        <v>1.4350022029806307E-2</v>
      </c>
      <c r="AD1233">
        <f>LN('51 Stocks with Full data_price'!AD1234/'51 Stocks with Full data_price'!AD1233)</f>
        <v>5.6577814147115643E-2</v>
      </c>
      <c r="AE1233">
        <f>LN('51 Stocks with Full data_price'!AE1234/'51 Stocks with Full data_price'!AE1233)</f>
        <v>-2.3763494452185768E-2</v>
      </c>
      <c r="AF1233">
        <f>LN('51 Stocks with Full data_price'!AF1234/'51 Stocks with Full data_price'!AF1233)</f>
        <v>3.0771658666753687E-2</v>
      </c>
      <c r="AG1233">
        <f>LN('51 Stocks with Full data_price'!AG1234/'51 Stocks with Full data_price'!AG1233)</f>
        <v>-5.0000104167057515E-3</v>
      </c>
      <c r="AH1233">
        <f>LN('51 Stocks with Full data_price'!AH1234/'51 Stocks with Full data_price'!AH1233)</f>
        <v>3.2148728667044491E-2</v>
      </c>
      <c r="AI1233">
        <f>LN('51 Stocks with Full data_price'!AI1234/'51 Stocks with Full data_price'!AI1233)</f>
        <v>5.2714906596250756E-2</v>
      </c>
      <c r="AJ1233">
        <f>LN('51 Stocks with Full data_price'!AJ1234/'51 Stocks with Full data_price'!AJ1233)</f>
        <v>3.3901551675681416E-2</v>
      </c>
      <c r="AK1233">
        <f>LN('51 Stocks with Full data_price'!AK1234/'51 Stocks with Full data_price'!AK1233)</f>
        <v>2.056627758147702E-2</v>
      </c>
      <c r="AL1233">
        <f>LN('51 Stocks with Full data_price'!AL1234/'51 Stocks with Full data_price'!AL1233)</f>
        <v>1.1783746422062364E-2</v>
      </c>
      <c r="AM1233">
        <f>LN('51 Stocks with Full data_price'!AM1234/'51 Stocks with Full data_price'!AM1233)</f>
        <v>-2.6847250036187938E-2</v>
      </c>
      <c r="AN1233">
        <f>LN('51 Stocks with Full data_price'!AN1234/'51 Stocks with Full data_price'!AN1233)</f>
        <v>2.7554417479383933E-2</v>
      </c>
      <c r="AO1233">
        <f>LN('51 Stocks with Full data_price'!AO1234/'51 Stocks with Full data_price'!AO1233)</f>
        <v>4.6072334378672832E-4</v>
      </c>
      <c r="AP1233">
        <f>LN('51 Stocks with Full data_price'!AP1234/'51 Stocks with Full data_price'!AP1233)</f>
        <v>1.5160640230681666E-2</v>
      </c>
      <c r="AQ1233">
        <f>LN('51 Stocks with Full data_price'!AQ1234/'51 Stocks with Full data_price'!AQ1233)</f>
        <v>1.5267472130788599E-2</v>
      </c>
      <c r="AR1233">
        <f>LN('51 Stocks with Full data_price'!AR1234/'51 Stocks with Full data_price'!AR1233)</f>
        <v>-1.1792266087580277E-2</v>
      </c>
      <c r="AS1233">
        <f>LN('51 Stocks with Full data_price'!AS1234/'51 Stocks with Full data_price'!AS1233)</f>
        <v>2.287878238493099E-2</v>
      </c>
      <c r="AT1233">
        <f>LN('51 Stocks with Full data_price'!AT1234/'51 Stocks with Full data_price'!AT1233)</f>
        <v>-1.2709587604949467E-2</v>
      </c>
      <c r="AU1233">
        <f>LN('51 Stocks with Full data_price'!AU1234/'51 Stocks with Full data_price'!AU1233)</f>
        <v>2.969876114474964E-2</v>
      </c>
      <c r="AV1233">
        <f>LN('51 Stocks with Full data_price'!AV1234/'51 Stocks with Full data_price'!AV1233)</f>
        <v>3.8801606285925931E-2</v>
      </c>
      <c r="AW1233">
        <f>LN('51 Stocks with Full data_price'!AW1234/'51 Stocks with Full data_price'!AW1233)</f>
        <v>1.4359906129748983E-2</v>
      </c>
      <c r="AX1233">
        <f>LN('51 Stocks with Full data_price'!AX1234/'51 Stocks with Full data_price'!AX1233)</f>
        <v>4.7959693395794992E-2</v>
      </c>
      <c r="AY1233">
        <f>LN('51 Stocks with Full data_price'!AY1234/'51 Stocks with Full data_price'!AY1233)</f>
        <v>-1.1736982259460982E-2</v>
      </c>
      <c r="AZ1233">
        <f>LN('51 Stocks with Full data_price'!AZ1234/'51 Stocks with Full data_price'!AZ1233)</f>
        <v>-6.5478589711312485E-3</v>
      </c>
    </row>
    <row r="1234" spans="1:52">
      <c r="A1234" s="1">
        <v>40534</v>
      </c>
      <c r="B1234">
        <f>LN('51 Stocks with Full data_price'!B1235/'51 Stocks with Full data_price'!B1234)</f>
        <v>-1.9497795713267478E-2</v>
      </c>
      <c r="C1234">
        <f>LN('51 Stocks with Full data_price'!C1235/'51 Stocks with Full data_price'!C1234)</f>
        <v>0</v>
      </c>
      <c r="D1234">
        <f>LN('51 Stocks with Full data_price'!D1235/'51 Stocks with Full data_price'!D1234)</f>
        <v>-1.753405529152488E-2</v>
      </c>
      <c r="E1234">
        <f>LN('51 Stocks with Full data_price'!E1235/'51 Stocks with Full data_price'!E1234)</f>
        <v>-1.1787955752042127E-2</v>
      </c>
      <c r="F1234">
        <f>LN('51 Stocks with Full data_price'!F1235/'51 Stocks with Full data_price'!F1234)</f>
        <v>-3.0030052597695457E-3</v>
      </c>
      <c r="G1234">
        <f>LN('51 Stocks with Full data_price'!G1235/'51 Stocks with Full data_price'!G1234)</f>
        <v>-3.1545767485155439E-3</v>
      </c>
      <c r="H1234">
        <f>LN('51 Stocks with Full data_price'!H1235/'51 Stocks with Full data_price'!H1234)</f>
        <v>-2.2659579781272636E-2</v>
      </c>
      <c r="I1234">
        <f>LN('51 Stocks with Full data_price'!I1235/'51 Stocks with Full data_price'!I1234)</f>
        <v>-1.7781682276178497E-2</v>
      </c>
      <c r="J1234">
        <f>LN('51 Stocks with Full data_price'!J1235/'51 Stocks with Full data_price'!J1234)</f>
        <v>-7.0052825884086879E-3</v>
      </c>
      <c r="K1234">
        <f>LN('51 Stocks with Full data_price'!K1235/'51 Stocks with Full data_price'!K1234)</f>
        <v>-1.7501321745856967E-2</v>
      </c>
      <c r="L1234">
        <f>LN('51 Stocks with Full data_price'!L1235/'51 Stocks with Full data_price'!L1234)</f>
        <v>-7.9632886360737516E-3</v>
      </c>
      <c r="M1234">
        <f>LN('51 Stocks with Full data_price'!M1235/'51 Stocks with Full data_price'!M1234)</f>
        <v>9.6595032866944998E-4</v>
      </c>
      <c r="N1234">
        <f>LN('51 Stocks with Full data_price'!N1235/'51 Stocks with Full data_price'!N1234)</f>
        <v>-1.1102413804305159E-2</v>
      </c>
      <c r="O1234">
        <f>LN('51 Stocks with Full data_price'!O1235/'51 Stocks with Full data_price'!O1234)</f>
        <v>-7.6923456231556137E-3</v>
      </c>
      <c r="P1234">
        <f>LN('51 Stocks with Full data_price'!P1235/'51 Stocks with Full data_price'!P1234)</f>
        <v>-1.5831163609279133E-2</v>
      </c>
      <c r="Q1234">
        <f>LN('51 Stocks with Full data_price'!Q1235/'51 Stocks with Full data_price'!Q1234)</f>
        <v>-9.8920022590164164E-3</v>
      </c>
      <c r="R1234">
        <f>LN('51 Stocks with Full data_price'!R1235/'51 Stocks with Full data_price'!R1234)</f>
        <v>-1.9479664649384977E-2</v>
      </c>
      <c r="S1234">
        <f>LN('51 Stocks with Full data_price'!S1235/'51 Stocks with Full data_price'!S1234)</f>
        <v>0</v>
      </c>
      <c r="T1234">
        <f>LN('51 Stocks with Full data_price'!T1235/'51 Stocks with Full data_price'!T1234)</f>
        <v>-1.9531870917245842E-2</v>
      </c>
      <c r="U1234">
        <f>LN('51 Stocks with Full data_price'!U1235/'51 Stocks with Full data_price'!U1234)</f>
        <v>-1.1711259420901402E-2</v>
      </c>
      <c r="V1234">
        <f>LN('51 Stocks with Full data_price'!V1235/'51 Stocks with Full data_price'!V1234)</f>
        <v>-2.1464238668299739E-2</v>
      </c>
      <c r="W1234">
        <f>LN('51 Stocks with Full data_price'!W1235/'51 Stocks with Full data_price'!W1234)</f>
        <v>-1.4341117270657825E-2</v>
      </c>
      <c r="X1234">
        <f>LN('51 Stocks with Full data_price'!X1235/'51 Stocks with Full data_price'!X1234)</f>
        <v>-1.6055390753297767E-2</v>
      </c>
      <c r="Y1234">
        <f>LN('51 Stocks with Full data_price'!Y1235/'51 Stocks with Full data_price'!Y1234)</f>
        <v>-9.6295489758431198E-3</v>
      </c>
      <c r="Z1234">
        <f>LN('51 Stocks with Full data_price'!Z1235/'51 Stocks with Full data_price'!Z1234)</f>
        <v>2.9841860403274512E-3</v>
      </c>
      <c r="AA1234">
        <f>LN('51 Stocks with Full data_price'!AA1235/'51 Stocks with Full data_price'!AA1234)</f>
        <v>-5.4020492889946597E-3</v>
      </c>
      <c r="AB1234">
        <f>LN('51 Stocks with Full data_price'!AB1235/'51 Stocks with Full data_price'!AB1234)</f>
        <v>-7.1174677688638785E-3</v>
      </c>
      <c r="AC1234">
        <f>LN('51 Stocks with Full data_price'!AC1235/'51 Stocks with Full data_price'!AC1234)</f>
        <v>-1.3447087431214078E-2</v>
      </c>
      <c r="AD1234">
        <f>LN('51 Stocks with Full data_price'!AD1235/'51 Stocks with Full data_price'!AD1234)</f>
        <v>-2.2825527342224344E-2</v>
      </c>
      <c r="AE1234">
        <f>LN('51 Stocks with Full data_price'!AE1235/'51 Stocks with Full data_price'!AE1234)</f>
        <v>-6.3662469998435568E-3</v>
      </c>
      <c r="AF1234">
        <f>LN('51 Stocks with Full data_price'!AF1235/'51 Stocks with Full data_price'!AF1234)</f>
        <v>0</v>
      </c>
      <c r="AG1234">
        <f>LN('51 Stocks with Full data_price'!AG1235/'51 Stocks with Full data_price'!AG1234)</f>
        <v>-6.2853758149607527E-3</v>
      </c>
      <c r="AH1234">
        <f>LN('51 Stocks with Full data_price'!AH1235/'51 Stocks with Full data_price'!AH1234)</f>
        <v>-2.3357463255873952E-2</v>
      </c>
      <c r="AI1234">
        <f>LN('51 Stocks with Full data_price'!AI1235/'51 Stocks with Full data_price'!AI1234)</f>
        <v>-8.9271546739843523E-3</v>
      </c>
      <c r="AJ1234">
        <f>LN('51 Stocks with Full data_price'!AJ1235/'51 Stocks with Full data_price'!AJ1234)</f>
        <v>-2.2472855852058739E-2</v>
      </c>
      <c r="AK1234">
        <f>LN('51 Stocks with Full data_price'!AK1235/'51 Stocks with Full data_price'!AK1234)</f>
        <v>5.0761530318605679E-3</v>
      </c>
      <c r="AL1234">
        <f>LN('51 Stocks with Full data_price'!AL1235/'51 Stocks with Full data_price'!AL1234)</f>
        <v>-9.6308930609613E-3</v>
      </c>
      <c r="AM1234">
        <f>LN('51 Stocks with Full data_price'!AM1235/'51 Stocks with Full data_price'!AM1234)</f>
        <v>9.778189981635264E-3</v>
      </c>
      <c r="AN1234">
        <f>LN('51 Stocks with Full data_price'!AN1235/'51 Stocks with Full data_price'!AN1234)</f>
        <v>-3.0022538847467455E-2</v>
      </c>
      <c r="AO1234">
        <f>LN('51 Stocks with Full data_price'!AO1235/'51 Stocks with Full data_price'!AO1234)</f>
        <v>5.1178133450013263E-2</v>
      </c>
      <c r="AP1234">
        <f>LN('51 Stocks with Full data_price'!AP1235/'51 Stocks with Full data_price'!AP1234)</f>
        <v>-1.2813221312376645E-2</v>
      </c>
      <c r="AQ1234">
        <f>LN('51 Stocks with Full data_price'!AQ1235/'51 Stocks with Full data_price'!AQ1234)</f>
        <v>-1.516300517964075E-3</v>
      </c>
      <c r="AR1234">
        <f>LN('51 Stocks with Full data_price'!AR1235/'51 Stocks with Full data_price'!AR1234)</f>
        <v>-1.1374793193953936E-2</v>
      </c>
      <c r="AS1234">
        <f>LN('51 Stocks with Full data_price'!AS1235/'51 Stocks with Full data_price'!AS1234)</f>
        <v>-1.9860979716292914E-3</v>
      </c>
      <c r="AT1234">
        <f>LN('51 Stocks with Full data_price'!AT1235/'51 Stocks with Full data_price'!AT1234)</f>
        <v>9.0288841166969447E-3</v>
      </c>
      <c r="AU1234">
        <f>LN('51 Stocks with Full data_price'!AU1235/'51 Stocks with Full data_price'!AU1234)</f>
        <v>-1.1516442061559067E-2</v>
      </c>
      <c r="AV1234">
        <f>LN('51 Stocks with Full data_price'!AV1235/'51 Stocks with Full data_price'!AV1234)</f>
        <v>9.333035080615646E-3</v>
      </c>
      <c r="AW1234">
        <f>LN('51 Stocks with Full data_price'!AW1235/'51 Stocks with Full data_price'!AW1234)</f>
        <v>-9.3271828751387686E-3</v>
      </c>
      <c r="AX1234">
        <f>LN('51 Stocks with Full data_price'!AX1235/'51 Stocks with Full data_price'!AX1234)</f>
        <v>-1.4454416740159699E-2</v>
      </c>
      <c r="AY1234">
        <f>LN('51 Stocks with Full data_price'!AY1235/'51 Stocks with Full data_price'!AY1234)</f>
        <v>-7.4844424221368862E-3</v>
      </c>
      <c r="AZ1234">
        <f>LN('51 Stocks with Full data_price'!AZ1235/'51 Stocks with Full data_price'!AZ1234)</f>
        <v>-9.5343589873015701E-3</v>
      </c>
    </row>
    <row r="1235" spans="1:52">
      <c r="A1235" s="1">
        <v>40535</v>
      </c>
      <c r="B1235">
        <f>LN('51 Stocks with Full data_price'!B1236/'51 Stocks with Full data_price'!B1235)</f>
        <v>1.2358550703796725E-2</v>
      </c>
      <c r="C1235">
        <f>LN('51 Stocks with Full data_price'!C1236/'51 Stocks with Full data_price'!C1235)</f>
        <v>-1.1696039763191187E-2</v>
      </c>
      <c r="D1235">
        <f>LN('51 Stocks with Full data_price'!D1236/'51 Stocks with Full data_price'!D1235)</f>
        <v>1.9848871139976205E-2</v>
      </c>
      <c r="E1235">
        <f>LN('51 Stocks with Full data_price'!E1236/'51 Stocks with Full data_price'!E1235)</f>
        <v>5.9113472630571645E-3</v>
      </c>
      <c r="F1235">
        <f>LN('51 Stocks with Full data_price'!F1236/'51 Stocks with Full data_price'!F1235)</f>
        <v>-4.5214847188460071E-3</v>
      </c>
      <c r="G1235">
        <f>LN('51 Stocks with Full data_price'!G1236/'51 Stocks with Full data_price'!G1235)</f>
        <v>-7.9302556759774431E-3</v>
      </c>
      <c r="H1235">
        <f>LN('51 Stocks with Full data_price'!H1236/'51 Stocks with Full data_price'!H1235)</f>
        <v>-5.3619431413853991E-3</v>
      </c>
      <c r="I1235">
        <f>LN('51 Stocks with Full data_price'!I1236/'51 Stocks with Full data_price'!I1235)</f>
        <v>8.5437412912421611E-3</v>
      </c>
      <c r="J1235">
        <f>LN('51 Stocks with Full data_price'!J1236/'51 Stocks with Full data_price'!J1235)</f>
        <v>-1.7590154051796698E-3</v>
      </c>
      <c r="K1235">
        <f>LN('51 Stocks with Full data_price'!K1236/'51 Stocks with Full data_price'!K1235)</f>
        <v>-2.1414094503816584E-2</v>
      </c>
      <c r="L1235">
        <f>LN('51 Stocks with Full data_price'!L1236/'51 Stocks with Full data_price'!L1235)</f>
        <v>-1.6119381879883415E-2</v>
      </c>
      <c r="M1235">
        <f>LN('51 Stocks with Full data_price'!M1236/'51 Stocks with Full data_price'!M1235)</f>
        <v>-4.3541433086203918E-3</v>
      </c>
      <c r="N1235">
        <f>LN('51 Stocks with Full data_price'!N1236/'51 Stocks with Full data_price'!N1235)</f>
        <v>0</v>
      </c>
      <c r="O1235">
        <f>LN('51 Stocks with Full data_price'!O1236/'51 Stocks with Full data_price'!O1235)</f>
        <v>-2.4427203798956961E-2</v>
      </c>
      <c r="P1235">
        <f>LN('51 Stocks with Full data_price'!P1236/'51 Stocks with Full data_price'!P1235)</f>
        <v>-1.2681578826614717E-3</v>
      </c>
      <c r="Q1235">
        <f>LN('51 Stocks with Full data_price'!Q1236/'51 Stocks with Full data_price'!Q1235)</f>
        <v>-2.1586249405396031E-2</v>
      </c>
      <c r="R1235">
        <f>LN('51 Stocks with Full data_price'!R1236/'51 Stocks with Full data_price'!R1235)</f>
        <v>-2.8772286374654243E-2</v>
      </c>
      <c r="S1235">
        <f>LN('51 Stocks with Full data_price'!S1236/'51 Stocks with Full data_price'!S1235)</f>
        <v>-6.5892093808703256E-2</v>
      </c>
      <c r="T1235">
        <f>LN('51 Stocks with Full data_price'!T1236/'51 Stocks with Full data_price'!T1235)</f>
        <v>-5.9347355198145777E-3</v>
      </c>
      <c r="U1235">
        <f>LN('51 Stocks with Full data_price'!U1236/'51 Stocks with Full data_price'!U1235)</f>
        <v>-1.3097578820635294E-3</v>
      </c>
      <c r="V1235">
        <f>LN('51 Stocks with Full data_price'!V1236/'51 Stocks with Full data_price'!V1235)</f>
        <v>0</v>
      </c>
      <c r="W1235">
        <f>LN('51 Stocks with Full data_price'!W1236/'51 Stocks with Full data_price'!W1235)</f>
        <v>-1.7937700686667318E-2</v>
      </c>
      <c r="X1235">
        <f>LN('51 Stocks with Full data_price'!X1236/'51 Stocks with Full data_price'!X1235)</f>
        <v>-9.2915883340995275E-3</v>
      </c>
      <c r="Y1235">
        <f>LN('51 Stocks with Full data_price'!Y1236/'51 Stocks with Full data_price'!Y1235)</f>
        <v>-4.1663745411707427E-2</v>
      </c>
      <c r="Z1235">
        <f>LN('51 Stocks with Full data_price'!Z1236/'51 Stocks with Full data_price'!Z1235)</f>
        <v>-1.0182777413856661E-2</v>
      </c>
      <c r="AA1235">
        <f>LN('51 Stocks with Full data_price'!AA1236/'51 Stocks with Full data_price'!AA1235)</f>
        <v>-3.1748698314580298E-2</v>
      </c>
      <c r="AB1235">
        <f>LN('51 Stocks with Full data_price'!AB1236/'51 Stocks with Full data_price'!AB1235)</f>
        <v>5.342844410495446E-3</v>
      </c>
      <c r="AC1235">
        <f>LN('51 Stocks with Full data_price'!AC1236/'51 Stocks with Full data_price'!AC1235)</f>
        <v>-2.0055366813348432E-2</v>
      </c>
      <c r="AD1235">
        <f>LN('51 Stocks with Full data_price'!AD1236/'51 Stocks with Full data_price'!AD1235)</f>
        <v>-1.6000341346441075E-2</v>
      </c>
      <c r="AE1235">
        <f>LN('51 Stocks with Full data_price'!AE1236/'51 Stocks with Full data_price'!AE1235)</f>
        <v>1.0366252333189671E-2</v>
      </c>
      <c r="AF1235">
        <f>LN('51 Stocks with Full data_price'!AF1236/'51 Stocks with Full data_price'!AF1235)</f>
        <v>-1.8569621526547571E-2</v>
      </c>
      <c r="AG1235">
        <f>LN('51 Stocks with Full data_price'!AG1236/'51 Stocks with Full data_price'!AG1235)</f>
        <v>-3.7902761737808022E-3</v>
      </c>
      <c r="AH1235">
        <f>LN('51 Stocks with Full data_price'!AH1236/'51 Stocks with Full data_price'!AH1235)</f>
        <v>-1.4103362896060626E-2</v>
      </c>
      <c r="AI1235">
        <f>LN('51 Stocks with Full data_price'!AI1236/'51 Stocks with Full data_price'!AI1235)</f>
        <v>-2.2503048632966878E-2</v>
      </c>
      <c r="AJ1235">
        <f>LN('51 Stocks with Full data_price'!AJ1236/'51 Stocks with Full data_price'!AJ1235)</f>
        <v>-1.9672765598704779E-2</v>
      </c>
      <c r="AK1235">
        <f>LN('51 Stocks with Full data_price'!AK1236/'51 Stocks with Full data_price'!AK1235)</f>
        <v>-1.7880425277848524E-2</v>
      </c>
      <c r="AL1235">
        <f>LN('51 Stocks with Full data_price'!AL1236/'51 Stocks with Full data_price'!AL1235)</f>
        <v>-1.0758473334631254E-3</v>
      </c>
      <c r="AM1235">
        <f>LN('51 Stocks with Full data_price'!AM1236/'51 Stocks with Full data_price'!AM1235)</f>
        <v>-2.8855456832555648E-2</v>
      </c>
      <c r="AN1235">
        <f>LN('51 Stocks with Full data_price'!AN1236/'51 Stocks with Full data_price'!AN1235)</f>
        <v>-6.611594332312818E-3</v>
      </c>
      <c r="AO1235">
        <f>LN('51 Stocks with Full data_price'!AO1236/'51 Stocks with Full data_price'!AO1235)</f>
        <v>-2.9609861167202725E-2</v>
      </c>
      <c r="AP1235">
        <f>LN('51 Stocks with Full data_price'!AP1236/'51 Stocks with Full data_price'!AP1235)</f>
        <v>-1.7144966228415534E-2</v>
      </c>
      <c r="AQ1235">
        <f>LN('51 Stocks with Full data_price'!AQ1236/'51 Stocks with Full data_price'!AQ1235)</f>
        <v>-2.8474413165718252E-2</v>
      </c>
      <c r="AR1235">
        <f>LN('51 Stocks with Full data_price'!AR1236/'51 Stocks with Full data_price'!AR1235)</f>
        <v>-8.3740409638842061E-4</v>
      </c>
      <c r="AS1235">
        <f>LN('51 Stocks with Full data_price'!AS1236/'51 Stocks with Full data_price'!AS1235)</f>
        <v>-1.2805297025672957E-2</v>
      </c>
      <c r="AT1235">
        <f>LN('51 Stocks with Full data_price'!AT1236/'51 Stocks with Full data_price'!AT1235)</f>
        <v>6.9116463988650324E-4</v>
      </c>
      <c r="AU1235">
        <f>LN('51 Stocks with Full data_price'!AU1236/'51 Stocks with Full data_price'!AU1235)</f>
        <v>3.6643392138980851E-2</v>
      </c>
      <c r="AV1235">
        <f>LN('51 Stocks with Full data_price'!AV1236/'51 Stocks with Full data_price'!AV1235)</f>
        <v>9.7880063661627235E-3</v>
      </c>
      <c r="AW1235">
        <f>LN('51 Stocks with Full data_price'!AW1236/'51 Stocks with Full data_price'!AW1235)</f>
        <v>-2.3705817169976925E-2</v>
      </c>
      <c r="AX1235">
        <f>LN('51 Stocks with Full data_price'!AX1236/'51 Stocks with Full data_price'!AX1235)</f>
        <v>2.2353649087785098E-2</v>
      </c>
      <c r="AY1235">
        <f>LN('51 Stocks with Full data_price'!AY1236/'51 Stocks with Full data_price'!AY1235)</f>
        <v>-1.6623212871554417E-2</v>
      </c>
      <c r="AZ1235">
        <f>LN('51 Stocks with Full data_price'!AZ1236/'51 Stocks with Full data_price'!AZ1235)</f>
        <v>-2.1602329798489937E-2</v>
      </c>
    </row>
    <row r="1236" spans="1:52">
      <c r="A1236" s="1">
        <v>40536</v>
      </c>
      <c r="B1236">
        <f>LN('51 Stocks with Full data_price'!B1237/'51 Stocks with Full data_price'!B1236)</f>
        <v>3.0659196218349827E-3</v>
      </c>
      <c r="C1236">
        <f>LN('51 Stocks with Full data_price'!C1237/'51 Stocks with Full data_price'!C1236)</f>
        <v>-4.7169898781387982E-3</v>
      </c>
      <c r="D1236">
        <f>LN('51 Stocks with Full data_price'!D1237/'51 Stocks with Full data_price'!D1236)</f>
        <v>1.0350868723656188E-2</v>
      </c>
      <c r="E1236">
        <f>LN('51 Stocks with Full data_price'!E1237/'51 Stocks with Full data_price'!E1236)</f>
        <v>1.9627091678489105E-3</v>
      </c>
      <c r="F1236">
        <f>LN('51 Stocks with Full data_price'!F1237/'51 Stocks with Full data_price'!F1236)</f>
        <v>-1.5117160853218561E-3</v>
      </c>
      <c r="G1236">
        <f>LN('51 Stocks with Full data_price'!G1237/'51 Stocks with Full data_price'!G1236)</f>
        <v>0</v>
      </c>
      <c r="H1236">
        <f>LN('51 Stocks with Full data_price'!H1237/'51 Stocks with Full data_price'!H1236)</f>
        <v>7.6775435633069211E-4</v>
      </c>
      <c r="I1236">
        <f>LN('51 Stocks with Full data_price'!I1237/'51 Stocks with Full data_price'!I1236)</f>
        <v>3.8595184921779032E-3</v>
      </c>
      <c r="J1236">
        <f>LN('51 Stocks with Full data_price'!J1237/'51 Stocks with Full data_price'!J1236)</f>
        <v>7.0175726586465398E-3</v>
      </c>
      <c r="K1236">
        <f>LN('51 Stocks with Full data_price'!K1237/'51 Stocks with Full data_price'!K1236)</f>
        <v>-1.9672765598704779E-2</v>
      </c>
      <c r="L1236">
        <f>LN('51 Stocks with Full data_price'!L1237/'51 Stocks with Full data_price'!L1236)</f>
        <v>-2.3396577806395945E-2</v>
      </c>
      <c r="M1236">
        <f>LN('51 Stocks with Full data_price'!M1237/'51 Stocks with Full data_price'!M1236)</f>
        <v>1.9375157429509682E-3</v>
      </c>
      <c r="N1236">
        <f>LN('51 Stocks with Full data_price'!N1237/'51 Stocks with Full data_price'!N1236)</f>
        <v>4.8258390692396361E-2</v>
      </c>
      <c r="O1236">
        <f>LN('51 Stocks with Full data_price'!O1237/'51 Stocks with Full data_price'!O1236)</f>
        <v>-2.1495453977850937E-2</v>
      </c>
      <c r="P1236">
        <f>LN('51 Stocks with Full data_price'!P1237/'51 Stocks with Full data_price'!P1236)</f>
        <v>-1.0494979349116546E-2</v>
      </c>
      <c r="Q1236">
        <f>LN('51 Stocks with Full data_price'!Q1237/'51 Stocks with Full data_price'!Q1236)</f>
        <v>-2.6302259521653062E-2</v>
      </c>
      <c r="R1236">
        <f>LN('51 Stocks with Full data_price'!R1237/'51 Stocks with Full data_price'!R1236)</f>
        <v>-2.4304269926049952E-2</v>
      </c>
      <c r="S1236">
        <f>LN('51 Stocks with Full data_price'!S1237/'51 Stocks with Full data_price'!S1236)</f>
        <v>-6.2112000926406357E-3</v>
      </c>
      <c r="T1236">
        <f>LN('51 Stocks with Full data_price'!T1237/'51 Stocks with Full data_price'!T1236)</f>
        <v>-3.9761483796392945E-3</v>
      </c>
      <c r="U1236">
        <f>LN('51 Stocks with Full data_price'!U1237/'51 Stocks with Full data_price'!U1236)</f>
        <v>0</v>
      </c>
      <c r="V1236">
        <f>LN('51 Stocks with Full data_price'!V1237/'51 Stocks with Full data_price'!V1236)</f>
        <v>1.2739025777429712E-2</v>
      </c>
      <c r="W1236">
        <f>LN('51 Stocks with Full data_price'!W1237/'51 Stocks with Full data_price'!W1236)</f>
        <v>1.9048194970694411E-2</v>
      </c>
      <c r="X1236">
        <f>LN('51 Stocks with Full data_price'!X1237/'51 Stocks with Full data_price'!X1236)</f>
        <v>2.5915645579832985E-2</v>
      </c>
      <c r="Y1236">
        <f>LN('51 Stocks with Full data_price'!Y1237/'51 Stocks with Full data_price'!Y1236)</f>
        <v>-4.347536539854252E-2</v>
      </c>
      <c r="Z1236">
        <f>LN('51 Stocks with Full data_price'!Z1237/'51 Stocks with Full data_price'!Z1236)</f>
        <v>-2.9944186546721218E-2</v>
      </c>
      <c r="AA1236">
        <f>LN('51 Stocks with Full data_price'!AA1237/'51 Stocks with Full data_price'!AA1236)</f>
        <v>-2.3940207546008351E-2</v>
      </c>
      <c r="AB1236">
        <f>LN('51 Stocks with Full data_price'!AB1237/'51 Stocks with Full data_price'!AB1236)</f>
        <v>1.7746233583684796E-3</v>
      </c>
      <c r="AC1236">
        <f>LN('51 Stocks with Full data_price'!AC1237/'51 Stocks with Full data_price'!AC1236)</f>
        <v>1.8399269220072951E-3</v>
      </c>
      <c r="AD1236">
        <f>LN('51 Stocks with Full data_price'!AD1237/'51 Stocks with Full data_price'!AD1236)</f>
        <v>1.4556297774207454E-2</v>
      </c>
      <c r="AE1236">
        <f>LN('51 Stocks with Full data_price'!AE1237/'51 Stocks with Full data_price'!AE1236)</f>
        <v>-6.1733740731538004E-3</v>
      </c>
      <c r="AF1236">
        <f>LN('51 Stocks with Full data_price'!AF1237/'51 Stocks with Full data_price'!AF1236)</f>
        <v>0</v>
      </c>
      <c r="AG1236">
        <f>LN('51 Stocks with Full data_price'!AG1237/'51 Stocks with Full data_price'!AG1236)</f>
        <v>-1.9686178380415309E-2</v>
      </c>
      <c r="AH1236">
        <f>LN('51 Stocks with Full data_price'!AH1237/'51 Stocks with Full data_price'!AH1236)</f>
        <v>-9.8127459997120834E-3</v>
      </c>
      <c r="AI1236">
        <f>LN('51 Stocks with Full data_price'!AI1237/'51 Stocks with Full data_price'!AI1236)</f>
        <v>2.4825159479027255E-2</v>
      </c>
      <c r="AJ1236">
        <f>LN('51 Stocks with Full data_price'!AJ1237/'51 Stocks with Full data_price'!AJ1236)</f>
        <v>-5.5202871951131542E-4</v>
      </c>
      <c r="AK1236">
        <f>LN('51 Stocks with Full data_price'!AK1237/'51 Stocks with Full data_price'!AK1236)</f>
        <v>0</v>
      </c>
      <c r="AL1236">
        <f>LN('51 Stocks with Full data_price'!AL1237/'51 Stocks with Full data_price'!AL1236)</f>
        <v>-2.0664139302942908E-2</v>
      </c>
      <c r="AM1236">
        <f>LN('51 Stocks with Full data_price'!AM1237/'51 Stocks with Full data_price'!AM1236)</f>
        <v>-4.3296805753324188E-2</v>
      </c>
      <c r="AN1236">
        <f>LN('51 Stocks with Full data_price'!AN1237/'51 Stocks with Full data_price'!AN1236)</f>
        <v>4.9627893421290972E-3</v>
      </c>
      <c r="AO1236">
        <f>LN('51 Stocks with Full data_price'!AO1237/'51 Stocks with Full data_price'!AO1236)</f>
        <v>-4.1416962362572265E-2</v>
      </c>
      <c r="AP1236">
        <f>LN('51 Stocks with Full data_price'!AP1237/'51 Stocks with Full data_price'!AP1236)</f>
        <v>-1.5019807742285425E-2</v>
      </c>
      <c r="AQ1236">
        <f>LN('51 Stocks with Full data_price'!AQ1237/'51 Stocks with Full data_price'!AQ1236)</f>
        <v>-2.1302580703868149E-2</v>
      </c>
      <c r="AR1236">
        <f>LN('51 Stocks with Full data_price'!AR1237/'51 Stocks with Full data_price'!AR1236)</f>
        <v>-3.0623317254358639E-2</v>
      </c>
      <c r="AS1236">
        <f>LN('51 Stocks with Full data_price'!AS1237/'51 Stocks with Full data_price'!AS1236)</f>
        <v>-4.8445795195565505E-3</v>
      </c>
      <c r="AT1236">
        <f>LN('51 Stocks with Full data_price'!AT1237/'51 Stocks with Full data_price'!AT1236)</f>
        <v>1.6672762599823077E-2</v>
      </c>
      <c r="AU1236">
        <f>LN('51 Stocks with Full data_price'!AU1237/'51 Stocks with Full data_price'!AU1236)</f>
        <v>-1.5630202540164478E-2</v>
      </c>
      <c r="AV1236">
        <f>LN('51 Stocks with Full data_price'!AV1237/'51 Stocks with Full data_price'!AV1236)</f>
        <v>0</v>
      </c>
      <c r="AW1236">
        <f>LN('51 Stocks with Full data_price'!AW1237/'51 Stocks with Full data_price'!AW1236)</f>
        <v>-2.8856512920878482E-2</v>
      </c>
      <c r="AX1236">
        <f>LN('51 Stocks with Full data_price'!AX1237/'51 Stocks with Full data_price'!AX1236)</f>
        <v>-2.1204883883911792E-2</v>
      </c>
      <c r="AY1236">
        <f>LN('51 Stocks with Full data_price'!AY1237/'51 Stocks with Full data_price'!AY1236)</f>
        <v>1.6959936225557819E-3</v>
      </c>
      <c r="AZ1236">
        <f>LN('51 Stocks with Full data_price'!AZ1237/'51 Stocks with Full data_price'!AZ1236)</f>
        <v>1.5048911794203067E-3</v>
      </c>
    </row>
    <row r="1237" spans="1:52">
      <c r="A1237" s="1">
        <v>40539</v>
      </c>
      <c r="B1237">
        <f>LN('51 Stocks with Full data_price'!B1238/'51 Stocks with Full data_price'!B1237)</f>
        <v>-1.8538120998911112E-2</v>
      </c>
      <c r="C1237">
        <f>LN('51 Stocks with Full data_price'!C1238/'51 Stocks with Full data_price'!C1237)</f>
        <v>-1.6686918785014711E-2</v>
      </c>
      <c r="D1237">
        <f>LN('51 Stocks with Full data_price'!D1238/'51 Stocks with Full data_price'!D1237)</f>
        <v>-3.0199739863632405E-2</v>
      </c>
      <c r="E1237">
        <f>LN('51 Stocks with Full data_price'!E1238/'51 Stocks with Full data_price'!E1237)</f>
        <v>-7.874056430905883E-3</v>
      </c>
      <c r="F1237">
        <f>LN('51 Stocks with Full data_price'!F1238/'51 Stocks with Full data_price'!F1237)</f>
        <v>-2.2954336069084435E-2</v>
      </c>
      <c r="G1237">
        <f>LN('51 Stocks with Full data_price'!G1238/'51 Stocks with Full data_price'!G1237)</f>
        <v>-9.6000737290193421E-3</v>
      </c>
      <c r="H1237">
        <f>LN('51 Stocks with Full data_price'!H1238/'51 Stocks with Full data_price'!H1237)</f>
        <v>-1.5468212509208766E-2</v>
      </c>
      <c r="I1237">
        <f>LN('51 Stocks with Full data_price'!I1238/'51 Stocks with Full data_price'!I1237)</f>
        <v>-1.7878439671508869E-2</v>
      </c>
      <c r="J1237">
        <f>LN('51 Stocks with Full data_price'!J1238/'51 Stocks with Full data_price'!J1237)</f>
        <v>-5.5719712533316347E-2</v>
      </c>
      <c r="K1237">
        <f>LN('51 Stocks with Full data_price'!K1238/'51 Stocks with Full data_price'!K1237)</f>
        <v>-2.3828379818936173E-2</v>
      </c>
      <c r="L1237">
        <f>LN('51 Stocks with Full data_price'!L1238/'51 Stocks with Full data_price'!L1237)</f>
        <v>-3.1191612478007169E-2</v>
      </c>
      <c r="M1237">
        <f>LN('51 Stocks with Full data_price'!M1238/'51 Stocks with Full data_price'!M1237)</f>
        <v>1.1307711007069883E-2</v>
      </c>
      <c r="N1237">
        <f>LN('51 Stocks with Full data_price'!N1238/'51 Stocks with Full data_price'!N1237)</f>
        <v>-1.2232568435634408E-2</v>
      </c>
      <c r="O1237">
        <f>LN('51 Stocks with Full data_price'!O1238/'51 Stocks with Full data_price'!O1237)</f>
        <v>-1.3225014725886646E-2</v>
      </c>
      <c r="P1237">
        <f>LN('51 Stocks with Full data_price'!P1238/'51 Stocks with Full data_price'!P1237)</f>
        <v>-3.083905718419401E-2</v>
      </c>
      <c r="Q1237">
        <f>LN('51 Stocks with Full data_price'!Q1238/'51 Stocks with Full data_price'!Q1237)</f>
        <v>-2.9595496618907712E-2</v>
      </c>
      <c r="R1237">
        <f>LN('51 Stocks with Full data_price'!R1238/'51 Stocks with Full data_price'!R1237)</f>
        <v>-2.6394494122942001E-2</v>
      </c>
      <c r="S1237">
        <f>LN('51 Stocks with Full data_price'!S1238/'51 Stocks with Full data_price'!S1237)</f>
        <v>-6.2500203451712946E-3</v>
      </c>
      <c r="T1237">
        <f>LN('51 Stocks with Full data_price'!T1238/'51 Stocks with Full data_price'!T1237)</f>
        <v>-1.3032765921686616E-2</v>
      </c>
      <c r="U1237">
        <f>LN('51 Stocks with Full data_price'!U1238/'51 Stocks with Full data_price'!U1237)</f>
        <v>-1.452170733461711E-2</v>
      </c>
      <c r="V1237">
        <f>LN('51 Stocks with Full data_price'!V1238/'51 Stocks with Full data_price'!V1237)</f>
        <v>-2.2649909676883559E-2</v>
      </c>
      <c r="W1237">
        <f>LN('51 Stocks with Full data_price'!W1238/'51 Stocks with Full data_price'!W1237)</f>
        <v>-2.9281371250723484E-2</v>
      </c>
      <c r="X1237">
        <f>LN('51 Stocks with Full data_price'!X1238/'51 Stocks with Full data_price'!X1237)</f>
        <v>-3.2941435604238761E-2</v>
      </c>
      <c r="Y1237">
        <f>LN('51 Stocks with Full data_price'!Y1238/'51 Stocks with Full data_price'!Y1237)</f>
        <v>1.8306641268238022E-3</v>
      </c>
      <c r="Z1237">
        <f>LN('51 Stocks with Full data_price'!Z1238/'51 Stocks with Full data_price'!Z1237)</f>
        <v>-2.1951336103535286E-2</v>
      </c>
      <c r="AA1237">
        <f>LN('51 Stocks with Full data_price'!AA1238/'51 Stocks with Full data_price'!AA1237)</f>
        <v>-3.6791946933576569E-2</v>
      </c>
      <c r="AB1237">
        <f>LN('51 Stocks with Full data_price'!AB1238/'51 Stocks with Full data_price'!AB1237)</f>
        <v>-3.0605449076077706E-2</v>
      </c>
      <c r="AC1237">
        <f>LN('51 Stocks with Full data_price'!AC1238/'51 Stocks with Full data_price'!AC1237)</f>
        <v>3.6697288889624017E-3</v>
      </c>
      <c r="AD1237">
        <f>LN('51 Stocks with Full data_price'!AD1238/'51 Stocks with Full data_price'!AD1237)</f>
        <v>-1.3091096046879453E-2</v>
      </c>
      <c r="AE1237">
        <f>LN('51 Stocks with Full data_price'!AE1238/'51 Stocks with Full data_price'!AE1237)</f>
        <v>-2.4224103111217296E-2</v>
      </c>
      <c r="AF1237">
        <f>LN('51 Stocks with Full data_price'!AF1238/'51 Stocks with Full data_price'!AF1237)</f>
        <v>-1.5555869238637615E-2</v>
      </c>
      <c r="AG1237">
        <f>LN('51 Stocks with Full data_price'!AG1238/'51 Stocks with Full data_price'!AG1237)</f>
        <v>-2.1663381438280244E-2</v>
      </c>
      <c r="AH1237">
        <f>LN('51 Stocks with Full data_price'!AH1238/'51 Stocks with Full data_price'!AH1237)</f>
        <v>-2.037652569604859E-2</v>
      </c>
      <c r="AI1237">
        <f>LN('51 Stocks with Full data_price'!AI1238/'51 Stocks with Full data_price'!AI1237)</f>
        <v>0</v>
      </c>
      <c r="AJ1237">
        <f>LN('51 Stocks with Full data_price'!AJ1238/'51 Stocks with Full data_price'!AJ1237)</f>
        <v>-3.4834982864811161E-2</v>
      </c>
      <c r="AK1237">
        <f>LN('51 Stocks with Full data_price'!AK1238/'51 Stocks with Full data_price'!AK1237)</f>
        <v>-2.0834086902841914E-2</v>
      </c>
      <c r="AL1237">
        <f>LN('51 Stocks with Full data_price'!AL1238/'51 Stocks with Full data_price'!AL1237)</f>
        <v>-1.1049836186584935E-2</v>
      </c>
      <c r="AM1237">
        <f>LN('51 Stocks with Full data_price'!AM1238/'51 Stocks with Full data_price'!AM1237)</f>
        <v>-3.0218714223580294E-2</v>
      </c>
      <c r="AN1237">
        <f>LN('51 Stocks with Full data_price'!AN1238/'51 Stocks with Full data_price'!AN1237)</f>
        <v>-3.5268138837457989E-2</v>
      </c>
      <c r="AO1237">
        <f>LN('51 Stocks with Full data_price'!AO1238/'51 Stocks with Full data_price'!AO1237)</f>
        <v>-1.1498905940929473E-2</v>
      </c>
      <c r="AP1237">
        <f>LN('51 Stocks with Full data_price'!AP1238/'51 Stocks with Full data_price'!AP1237)</f>
        <v>-9.7324369182310005E-3</v>
      </c>
      <c r="AQ1237">
        <f>LN('51 Stocks with Full data_price'!AQ1238/'51 Stocks with Full data_price'!AQ1237)</f>
        <v>-5.5752141635195346E-2</v>
      </c>
      <c r="AR1237">
        <f>LN('51 Stocks with Full data_price'!AR1238/'51 Stocks with Full data_price'!AR1237)</f>
        <v>-4.2346815169049173E-2</v>
      </c>
      <c r="AS1237">
        <f>LN('51 Stocks with Full data_price'!AS1238/'51 Stocks with Full data_price'!AS1237)</f>
        <v>-2.2095825285126984E-2</v>
      </c>
      <c r="AT1237">
        <f>LN('51 Stocks with Full data_price'!AT1238/'51 Stocks with Full data_price'!AT1237)</f>
        <v>0</v>
      </c>
      <c r="AU1237">
        <f>LN('51 Stocks with Full data_price'!AU1238/'51 Stocks with Full data_price'!AU1237)</f>
        <v>8.1581877014634627E-3</v>
      </c>
      <c r="AV1237">
        <f>LN('51 Stocks with Full data_price'!AV1238/'51 Stocks with Full data_price'!AV1237)</f>
        <v>3.8221212820197671E-2</v>
      </c>
      <c r="AW1237">
        <f>LN('51 Stocks with Full data_price'!AW1238/'51 Stocks with Full data_price'!AW1237)</f>
        <v>-3.7007995471171798E-2</v>
      </c>
      <c r="AX1237">
        <f>LN('51 Stocks with Full data_price'!AX1238/'51 Stocks with Full data_price'!AX1237)</f>
        <v>1.3683223751457392E-2</v>
      </c>
      <c r="AY1237">
        <f>LN('51 Stocks with Full data_price'!AY1238/'51 Stocks with Full data_price'!AY1237)</f>
        <v>-1.5798791461308442E-2</v>
      </c>
      <c r="AZ1237">
        <f>LN('51 Stocks with Full data_price'!AZ1238/'51 Stocks with Full data_price'!AZ1237)</f>
        <v>-1.6679689198655537E-2</v>
      </c>
    </row>
    <row r="1238" spans="1:52">
      <c r="A1238" s="1">
        <v>40540</v>
      </c>
      <c r="B1238">
        <f>LN('51 Stocks with Full data_price'!B1239/'51 Stocks with Full data_price'!B1238)</f>
        <v>-1.0449415874341346E-2</v>
      </c>
      <c r="C1238">
        <f>LN('51 Stocks with Full data_price'!C1239/'51 Stocks with Full data_price'!C1238)</f>
        <v>-2.4332100659530554E-2</v>
      </c>
      <c r="D1238">
        <f>LN('51 Stocks with Full data_price'!D1239/'51 Stocks with Full data_price'!D1238)</f>
        <v>-3.544008434729322E-3</v>
      </c>
      <c r="E1238">
        <f>LN('51 Stocks with Full data_price'!E1239/'51 Stocks with Full data_price'!E1238)</f>
        <v>-1.9782400121058186E-3</v>
      </c>
      <c r="F1238">
        <f>LN('51 Stocks with Full data_price'!F1239/'51 Stocks with Full data_price'!F1238)</f>
        <v>-2.5079684397023544E-2</v>
      </c>
      <c r="G1238">
        <f>LN('51 Stocks with Full data_price'!G1239/'51 Stocks with Full data_price'!G1238)</f>
        <v>-8.0710688337915486E-3</v>
      </c>
      <c r="H1238">
        <f>LN('51 Stocks with Full data_price'!H1239/'51 Stocks with Full data_price'!H1238)</f>
        <v>-2.1269017587492438E-2</v>
      </c>
      <c r="I1238">
        <f>LN('51 Stocks with Full data_price'!I1239/'51 Stocks with Full data_price'!I1238)</f>
        <v>-1.2628423548179377E-2</v>
      </c>
      <c r="J1238">
        <f>LN('51 Stocks with Full data_price'!J1239/'51 Stocks with Full data_price'!J1238)</f>
        <v>-1.1152531950474892E-2</v>
      </c>
      <c r="K1238">
        <f>LN('51 Stocks with Full data_price'!K1239/'51 Stocks with Full data_price'!K1238)</f>
        <v>-6.8053192697549265E-3</v>
      </c>
      <c r="L1238">
        <f>LN('51 Stocks with Full data_price'!L1239/'51 Stocks with Full data_price'!L1238)</f>
        <v>-3.697900324108739E-2</v>
      </c>
      <c r="M1238">
        <f>LN('51 Stocks with Full data_price'!M1239/'51 Stocks with Full data_price'!M1238)</f>
        <v>-1.4943637931067308E-2</v>
      </c>
      <c r="N1238">
        <f>LN('51 Stocks with Full data_price'!N1239/'51 Stocks with Full data_price'!N1238)</f>
        <v>-5.5350095083164838E-2</v>
      </c>
      <c r="O1238">
        <f>LN('51 Stocks with Full data_price'!O1239/'51 Stocks with Full data_price'!O1238)</f>
        <v>3.5778213478839024E-3</v>
      </c>
      <c r="P1238">
        <f>LN('51 Stocks with Full data_price'!P1239/'51 Stocks with Full data_price'!P1238)</f>
        <v>1.501727268256534E-3</v>
      </c>
      <c r="Q1238">
        <f>LN('51 Stocks with Full data_price'!Q1239/'51 Stocks with Full data_price'!Q1238)</f>
        <v>7.3333001314368823E-3</v>
      </c>
      <c r="R1238">
        <f>LN('51 Stocks with Full data_price'!R1239/'51 Stocks with Full data_price'!R1238)</f>
        <v>-1.1457161441428283E-2</v>
      </c>
      <c r="S1238">
        <f>LN('51 Stocks with Full data_price'!S1239/'51 Stocks with Full data_price'!S1238)</f>
        <v>-3.1397200046676412E-3</v>
      </c>
      <c r="T1238">
        <f>LN('51 Stocks with Full data_price'!T1239/'51 Stocks with Full data_price'!T1238)</f>
        <v>-3.8050862881701362E-2</v>
      </c>
      <c r="U1238">
        <f>LN('51 Stocks with Full data_price'!U1239/'51 Stocks with Full data_price'!U1238)</f>
        <v>-2.6631174194837732E-3</v>
      </c>
      <c r="V1238">
        <f>LN('51 Stocks with Full data_price'!V1239/'51 Stocks with Full data_price'!V1238)</f>
        <v>-6.9965302898361689E-3</v>
      </c>
      <c r="W1238">
        <f>LN('51 Stocks with Full data_price'!W1239/'51 Stocks with Full data_price'!W1238)</f>
        <v>-4.9190244190771781E-2</v>
      </c>
      <c r="X1238">
        <f>LN('51 Stocks with Full data_price'!X1239/'51 Stocks with Full data_price'!X1238)</f>
        <v>-6.1800400905446834E-2</v>
      </c>
      <c r="Y1238">
        <f>LN('51 Stocks with Full data_price'!Y1239/'51 Stocks with Full data_price'!Y1238)</f>
        <v>-2.5939388578150861E-2</v>
      </c>
      <c r="Z1238">
        <f>LN('51 Stocks with Full data_price'!Z1239/'51 Stocks with Full data_price'!Z1238)</f>
        <v>-2.5396839047605322E-3</v>
      </c>
      <c r="AA1238">
        <f>LN('51 Stocks with Full data_price'!AA1239/'51 Stocks with Full data_price'!AA1238)</f>
        <v>-9.1828009823349804E-3</v>
      </c>
      <c r="AB1238">
        <f>LN('51 Stocks with Full data_price'!AB1239/'51 Stocks with Full data_price'!AB1238)</f>
        <v>-4.2957118100938947E-2</v>
      </c>
      <c r="AC1238">
        <f>LN('51 Stocks with Full data_price'!AC1239/'51 Stocks with Full data_price'!AC1238)</f>
        <v>-4.1127291423862844E-2</v>
      </c>
      <c r="AD1238">
        <f>LN('51 Stocks with Full data_price'!AD1239/'51 Stocks with Full data_price'!AD1238)</f>
        <v>-3.7289928245472892E-2</v>
      </c>
      <c r="AE1238">
        <f>LN('51 Stocks with Full data_price'!AE1239/'51 Stocks with Full data_price'!AE1238)</f>
        <v>-4.1237171838620409E-3</v>
      </c>
      <c r="AF1238">
        <f>LN('51 Stocks with Full data_price'!AF1239/'51 Stocks with Full data_price'!AF1238)</f>
        <v>-5.5249953519325309E-2</v>
      </c>
      <c r="AG1238">
        <f>LN('51 Stocks with Full data_price'!AG1239/'51 Stocks with Full data_price'!AG1238)</f>
        <v>3.2449310348431411E-2</v>
      </c>
      <c r="AH1238">
        <f>LN('51 Stocks with Full data_price'!AH1239/'51 Stocks with Full data_price'!AH1238)</f>
        <v>-4.3474946290484102E-2</v>
      </c>
      <c r="AI1238">
        <f>LN('51 Stocks with Full data_price'!AI1239/'51 Stocks with Full data_price'!AI1238)</f>
        <v>3.3079752295453405E-3</v>
      </c>
      <c r="AJ1238">
        <f>LN('51 Stocks with Full data_price'!AJ1239/'51 Stocks with Full data_price'!AJ1238)</f>
        <v>-8.6133176781150594E-3</v>
      </c>
      <c r="AK1238">
        <f>LN('51 Stocks with Full data_price'!AK1239/'51 Stocks with Full data_price'!AK1238)</f>
        <v>-2.3969190112996388E-2</v>
      </c>
      <c r="AL1238">
        <f>LN('51 Stocks with Full data_price'!AL1239/'51 Stocks with Full data_price'!AL1238)</f>
        <v>1.3245226750020723E-2</v>
      </c>
      <c r="AM1238">
        <f>LN('51 Stocks with Full data_price'!AM1239/'51 Stocks with Full data_price'!AM1238)</f>
        <v>-1.4196480596348912E-2</v>
      </c>
      <c r="AN1238">
        <f>LN('51 Stocks with Full data_price'!AN1239/'51 Stocks with Full data_price'!AN1238)</f>
        <v>-5.2643733485422145E-2</v>
      </c>
      <c r="AO1238">
        <f>LN('51 Stocks with Full data_price'!AO1239/'51 Stocks with Full data_price'!AO1238)</f>
        <v>-2.437580599814473E-2</v>
      </c>
      <c r="AP1238">
        <f>LN('51 Stocks with Full data_price'!AP1239/'51 Stocks with Full data_price'!AP1238)</f>
        <v>-3.0408796636283163E-2</v>
      </c>
      <c r="AQ1238">
        <f>LN('51 Stocks with Full data_price'!AQ1239/'51 Stocks with Full data_price'!AQ1238)</f>
        <v>-3.2565002678158914E-2</v>
      </c>
      <c r="AR1238">
        <f>LN('51 Stocks with Full data_price'!AR1239/'51 Stocks with Full data_price'!AR1238)</f>
        <v>1.9337208219146605E-2</v>
      </c>
      <c r="AS1238">
        <f>LN('51 Stocks with Full data_price'!AS1239/'51 Stocks with Full data_price'!AS1238)</f>
        <v>-1.9637146574306246E-2</v>
      </c>
      <c r="AT1238">
        <f>LN('51 Stocks with Full data_price'!AT1239/'51 Stocks with Full data_price'!AT1238)</f>
        <v>-3.5738673774644243E-2</v>
      </c>
      <c r="AU1238">
        <f>LN('51 Stocks with Full data_price'!AU1239/'51 Stocks with Full data_price'!AU1238)</f>
        <v>-2.4676987712440465E-2</v>
      </c>
      <c r="AV1238">
        <f>LN('51 Stocks with Full data_price'!AV1239/'51 Stocks with Full data_price'!AV1238)</f>
        <v>2.4692612590371633E-2</v>
      </c>
      <c r="AW1238">
        <f>LN('51 Stocks with Full data_price'!AW1239/'51 Stocks with Full data_price'!AW1238)</f>
        <v>-6.2419883226448487E-3</v>
      </c>
      <c r="AX1238">
        <f>LN('51 Stocks with Full data_price'!AX1239/'51 Stocks with Full data_price'!AX1238)</f>
        <v>-1.6749535084602415E-2</v>
      </c>
      <c r="AY1238">
        <f>LN('51 Stocks with Full data_price'!AY1239/'51 Stocks with Full data_price'!AY1238)</f>
        <v>-1.824154815757564E-2</v>
      </c>
      <c r="AZ1238">
        <f>LN('51 Stocks with Full data_price'!AZ1239/'51 Stocks with Full data_price'!AZ1238)</f>
        <v>-3.6594196052224477E-2</v>
      </c>
    </row>
    <row r="1239" spans="1:52">
      <c r="A1239" s="1">
        <v>40541</v>
      </c>
      <c r="B1239">
        <f>LN('51 Stocks with Full data_price'!B1240/'51 Stocks with Full data_price'!B1239)</f>
        <v>1.0498688628367949E-3</v>
      </c>
      <c r="C1239">
        <f>LN('51 Stocks with Full data_price'!C1240/'51 Stocks with Full data_price'!C1239)</f>
        <v>-4.9382816405826773E-3</v>
      </c>
      <c r="D1239">
        <f>LN('51 Stocks with Full data_price'!D1240/'51 Stocks with Full data_price'!D1239)</f>
        <v>3.5440084347293315E-3</v>
      </c>
      <c r="E1239">
        <f>LN('51 Stocks with Full data_price'!E1240/'51 Stocks with Full data_price'!E1239)</f>
        <v>-5.9583095836305234E-3</v>
      </c>
      <c r="F1239">
        <f>LN('51 Stocks with Full data_price'!F1240/'51 Stocks with Full data_price'!F1239)</f>
        <v>3.1695747612790395E-3</v>
      </c>
      <c r="G1239">
        <f>LN('51 Stocks with Full data_price'!G1240/'51 Stocks with Full data_price'!G1239)</f>
        <v>1.6194335523029759E-3</v>
      </c>
      <c r="H1239">
        <f>LN('51 Stocks with Full data_price'!H1240/'51 Stocks with Full data_price'!H1239)</f>
        <v>-1.0404255517432898E-2</v>
      </c>
      <c r="I1239">
        <f>LN('51 Stocks with Full data_price'!I1240/'51 Stocks with Full data_price'!I1239)</f>
        <v>-4.7770791482788085E-3</v>
      </c>
      <c r="J1239">
        <f>LN('51 Stocks with Full data_price'!J1240/'51 Stocks with Full data_price'!J1239)</f>
        <v>1.8674141747954624E-3</v>
      </c>
      <c r="K1239">
        <f>LN('51 Stocks with Full data_price'!K1240/'51 Stocks with Full data_price'!K1239)</f>
        <v>1.0566136037881906E-2</v>
      </c>
      <c r="L1239">
        <f>LN('51 Stocks with Full data_price'!L1240/'51 Stocks with Full data_price'!L1239)</f>
        <v>1.0899290458035638E-2</v>
      </c>
      <c r="M1239">
        <f>LN('51 Stocks with Full data_price'!M1240/'51 Stocks with Full data_price'!M1239)</f>
        <v>-1.5170342316715603E-2</v>
      </c>
      <c r="N1239">
        <f>LN('51 Stocks with Full data_price'!N1240/'51 Stocks with Full data_price'!N1239)</f>
        <v>3.8282186571016966E-2</v>
      </c>
      <c r="O1239">
        <f>LN('51 Stocks with Full data_price'!O1240/'51 Stocks with Full data_price'!O1239)</f>
        <v>1.820070464684637E-2</v>
      </c>
      <c r="P1239">
        <f>LN('51 Stocks with Full data_price'!P1240/'51 Stocks with Full data_price'!P1239)</f>
        <v>1.4835387817595502E-2</v>
      </c>
      <c r="Q1239">
        <f>LN('51 Stocks with Full data_price'!Q1240/'51 Stocks with Full data_price'!Q1239)</f>
        <v>0</v>
      </c>
      <c r="R1239">
        <f>LN('51 Stocks with Full data_price'!R1240/'51 Stocks with Full data_price'!R1239)</f>
        <v>2.0020026706729687E-3</v>
      </c>
      <c r="S1239">
        <f>LN('51 Stocks with Full data_price'!S1240/'51 Stocks with Full data_price'!S1239)</f>
        <v>-3.1951599806602358E-2</v>
      </c>
      <c r="T1239">
        <f>LN('51 Stocks with Full data_price'!T1240/'51 Stocks with Full data_price'!T1239)</f>
        <v>-4.2016868537000807E-3</v>
      </c>
      <c r="U1239">
        <f>LN('51 Stocks with Full data_price'!U1240/'51 Stocks with Full data_price'!U1239)</f>
        <v>6.6445427186685108E-3</v>
      </c>
      <c r="V1239">
        <f>LN('51 Stocks with Full data_price'!V1240/'51 Stocks with Full data_price'!V1239)</f>
        <v>-1.1094415359202988E-2</v>
      </c>
      <c r="W1239">
        <f>LN('51 Stocks with Full data_price'!W1240/'51 Stocks with Full data_price'!W1239)</f>
        <v>-3.607941376199054E-3</v>
      </c>
      <c r="X1239">
        <f>LN('51 Stocks with Full data_price'!X1240/'51 Stocks with Full data_price'!X1239)</f>
        <v>3.1201273362436777E-3</v>
      </c>
      <c r="Y1239">
        <f>LN('51 Stocks with Full data_price'!Y1240/'51 Stocks with Full data_price'!Y1239)</f>
        <v>1.4442366100536537E-2</v>
      </c>
      <c r="Z1239">
        <f>LN('51 Stocks with Full data_price'!Z1240/'51 Stocks with Full data_price'!Z1239)</f>
        <v>-2.5461503252453177E-3</v>
      </c>
      <c r="AA1239">
        <f>LN('51 Stocks with Full data_price'!AA1240/'51 Stocks with Full data_price'!AA1239)</f>
        <v>2.0995750709045351E-2</v>
      </c>
      <c r="AB1239">
        <f>LN('51 Stocks with Full data_price'!AB1240/'51 Stocks with Full data_price'!AB1239)</f>
        <v>1.9065782705814474E-3</v>
      </c>
      <c r="AC1239">
        <f>LN('51 Stocks with Full data_price'!AC1240/'51 Stocks with Full data_price'!AC1239)</f>
        <v>3.8095284166676487E-3</v>
      </c>
      <c r="AD1239">
        <f>LN('51 Stocks with Full data_price'!AD1240/'51 Stocks with Full data_price'!AD1239)</f>
        <v>9.0772181511166797E-3</v>
      </c>
      <c r="AE1239">
        <f>LN('51 Stocks with Full data_price'!AE1240/'51 Stocks with Full data_price'!AE1239)</f>
        <v>1.4698606793008011E-2</v>
      </c>
      <c r="AF1239">
        <f>LN('51 Stocks with Full data_price'!AF1240/'51 Stocks with Full data_price'!AF1239)</f>
        <v>-1.7910926566530105E-2</v>
      </c>
      <c r="AG1239">
        <f>LN('51 Stocks with Full data_price'!AG1240/'51 Stocks with Full data_price'!AG1239)</f>
        <v>2.671529847237071E-2</v>
      </c>
      <c r="AH1239">
        <f>LN('51 Stocks with Full data_price'!AH1240/'51 Stocks with Full data_price'!AH1239)</f>
        <v>1.2345835822299362E-2</v>
      </c>
      <c r="AI1239">
        <f>LN('51 Stocks with Full data_price'!AI1240/'51 Stocks with Full data_price'!AI1239)</f>
        <v>1.1818916303142605E-2</v>
      </c>
      <c r="AJ1239">
        <f>LN('51 Stocks with Full data_price'!AJ1240/'51 Stocks with Full data_price'!AJ1239)</f>
        <v>1.0327114155849524E-2</v>
      </c>
      <c r="AK1239">
        <f>LN('51 Stocks with Full data_price'!AK1240/'51 Stocks with Full data_price'!AK1239)</f>
        <v>2.6917916657115746E-3</v>
      </c>
      <c r="AL1239">
        <f>LN('51 Stocks with Full data_price'!AL1240/'51 Stocks with Full data_price'!AL1239)</f>
        <v>8.7336799687546315E-3</v>
      </c>
      <c r="AM1239">
        <f>LN('51 Stocks with Full data_price'!AM1240/'51 Stocks with Full data_price'!AM1239)</f>
        <v>1.1705819283897065E-2</v>
      </c>
      <c r="AN1239">
        <f>LN('51 Stocks with Full data_price'!AN1240/'51 Stocks with Full data_price'!AN1239)</f>
        <v>-9.0130695601277572E-4</v>
      </c>
      <c r="AO1239">
        <f>LN('51 Stocks with Full data_price'!AO1240/'51 Stocks with Full data_price'!AO1239)</f>
        <v>7.2786411111420771E-3</v>
      </c>
      <c r="AP1239">
        <f>LN('51 Stocks with Full data_price'!AP1240/'51 Stocks with Full data_price'!AP1239)</f>
        <v>0</v>
      </c>
      <c r="AQ1239">
        <f>LN('51 Stocks with Full data_price'!AQ1240/'51 Stocks with Full data_price'!AQ1239)</f>
        <v>1.4699789120289256E-2</v>
      </c>
      <c r="AR1239">
        <f>LN('51 Stocks with Full data_price'!AR1240/'51 Stocks with Full data_price'!AR1239)</f>
        <v>1.1134014813681309E-2</v>
      </c>
      <c r="AS1239">
        <f>LN('51 Stocks with Full data_price'!AS1240/'51 Stocks with Full data_price'!AS1239)</f>
        <v>6.3091691932647556E-3</v>
      </c>
      <c r="AT1239">
        <f>LN('51 Stocks with Full data_price'!AT1240/'51 Stocks with Full data_price'!AT1239)</f>
        <v>-3.5273405179684107E-3</v>
      </c>
      <c r="AU1239">
        <f>LN('51 Stocks with Full data_price'!AU1240/'51 Stocks with Full data_price'!AU1239)</f>
        <v>-4.1195756438267284E-2</v>
      </c>
      <c r="AV1239">
        <f>LN('51 Stocks with Full data_price'!AV1240/'51 Stocks with Full data_price'!AV1239)</f>
        <v>-5.9133102570663176E-2</v>
      </c>
      <c r="AW1239">
        <f>LN('51 Stocks with Full data_price'!AW1240/'51 Stocks with Full data_price'!AW1239)</f>
        <v>7.3637705831201415E-4</v>
      </c>
      <c r="AX1239">
        <f>LN('51 Stocks with Full data_price'!AX1240/'51 Stocks with Full data_price'!AX1239)</f>
        <v>-3.2380437662602513E-2</v>
      </c>
      <c r="AY1239">
        <f>LN('51 Stocks with Full data_price'!AY1240/'51 Stocks with Full data_price'!AY1239)</f>
        <v>2.0391162054974599E-2</v>
      </c>
      <c r="AZ1239">
        <f>LN('51 Stocks with Full data_price'!AZ1240/'51 Stocks with Full data_price'!AZ1239)</f>
        <v>2.2737161390798379E-2</v>
      </c>
    </row>
    <row r="1240" spans="1:52">
      <c r="A1240" s="1">
        <v>40542</v>
      </c>
      <c r="B1240">
        <f>LN('51 Stocks with Full data_price'!B1241/'51 Stocks with Full data_price'!B1240)</f>
        <v>-6.3158104681237419E-3</v>
      </c>
      <c r="C1240">
        <f>LN('51 Stocks with Full data_price'!C1241/'51 Stocks with Full data_price'!C1240)</f>
        <v>2.4721891453890728E-3</v>
      </c>
      <c r="D1240">
        <f>LN('51 Stocks with Full data_price'!D1241/'51 Stocks with Full data_price'!D1240)</f>
        <v>-7.1006215495764274E-3</v>
      </c>
      <c r="E1240">
        <f>LN('51 Stocks with Full data_price'!E1241/'51 Stocks with Full data_price'!E1240)</f>
        <v>-1.9940186068645063E-3</v>
      </c>
      <c r="F1240">
        <f>LN('51 Stocks with Full data_price'!F1241/'51 Stocks with Full data_price'!F1240)</f>
        <v>7.8802614253059653E-3</v>
      </c>
      <c r="G1240">
        <f>LN('51 Stocks with Full data_price'!G1241/'51 Stocks with Full data_price'!G1240)</f>
        <v>-4.8661896511727884E-3</v>
      </c>
      <c r="H1240">
        <f>LN('51 Stocks with Full data_price'!H1241/'51 Stocks with Full data_price'!H1240)</f>
        <v>-1.0513643144247837E-2</v>
      </c>
      <c r="I1240">
        <f>LN('51 Stocks with Full data_price'!I1241/'51 Stocks with Full data_price'!I1240)</f>
        <v>-7.2086815969437243E-3</v>
      </c>
      <c r="J1240">
        <f>LN('51 Stocks with Full data_price'!J1241/'51 Stocks with Full data_price'!J1240)</f>
        <v>-2.2642476749759891E-2</v>
      </c>
      <c r="K1240">
        <f>LN('51 Stocks with Full data_price'!K1241/'51 Stocks with Full data_price'!K1240)</f>
        <v>-8.2925465780090794E-3</v>
      </c>
      <c r="L1240">
        <f>LN('51 Stocks with Full data_price'!L1241/'51 Stocks with Full data_price'!L1240)</f>
        <v>-2.3998409160895649E-2</v>
      </c>
      <c r="M1240">
        <f>LN('51 Stocks with Full data_price'!M1241/'51 Stocks with Full data_price'!M1240)</f>
        <v>3.4649135413174277E-2</v>
      </c>
      <c r="N1240">
        <f>LN('51 Stocks with Full data_price'!N1241/'51 Stocks with Full data_price'!N1240)</f>
        <v>-4.1539518441323552E-2</v>
      </c>
      <c r="O1240">
        <f>LN('51 Stocks with Full data_price'!O1241/'51 Stocks with Full data_price'!O1240)</f>
        <v>1.541168958059063E-2</v>
      </c>
      <c r="P1240">
        <f>LN('51 Stocks with Full data_price'!P1241/'51 Stocks with Full data_price'!P1240)</f>
        <v>-2.2124796280635756E-2</v>
      </c>
      <c r="Q1240">
        <f>LN('51 Stocks with Full data_price'!Q1241/'51 Stocks with Full data_price'!Q1240)</f>
        <v>7.0838548884050419E-3</v>
      </c>
      <c r="R1240">
        <f>LN('51 Stocks with Full data_price'!R1241/'51 Stocks with Full data_price'!R1240)</f>
        <v>-1.7654935238720599E-2</v>
      </c>
      <c r="S1240">
        <f>LN('51 Stocks with Full data_price'!S1241/'51 Stocks with Full data_price'!S1240)</f>
        <v>-1.6366977464205245E-2</v>
      </c>
      <c r="T1240">
        <f>LN('51 Stocks with Full data_price'!T1241/'51 Stocks with Full data_price'!T1240)</f>
        <v>-1.1646505386323579E-2</v>
      </c>
      <c r="U1240">
        <f>LN('51 Stocks with Full data_price'!U1241/'51 Stocks with Full data_price'!U1240)</f>
        <v>-5.3120974848899416E-3</v>
      </c>
      <c r="V1240">
        <f>LN('51 Stocks with Full data_price'!V1241/'51 Stocks with Full data_price'!V1240)</f>
        <v>-7.1247120721248313E-3</v>
      </c>
      <c r="W1240">
        <f>LN('51 Stocks with Full data_price'!W1241/'51 Stocks with Full data_price'!W1240)</f>
        <v>-1.8237587549780901E-2</v>
      </c>
      <c r="X1240">
        <f>LN('51 Stocks with Full data_price'!X1241/'51 Stocks with Full data_price'!X1240)</f>
        <v>-1.5066198354644178E-2</v>
      </c>
      <c r="Y1240">
        <f>LN('51 Stocks with Full data_price'!Y1241/'51 Stocks with Full data_price'!Y1240)</f>
        <v>3.8562273986175517E-2</v>
      </c>
      <c r="Z1240">
        <f>LN('51 Stocks with Full data_price'!Z1241/'51 Stocks with Full data_price'!Z1240)</f>
        <v>4.2426824638102364E-2</v>
      </c>
      <c r="AA1240">
        <f>LN('51 Stocks with Full data_price'!AA1241/'51 Stocks with Full data_price'!AA1240)</f>
        <v>7.2007511855823681E-3</v>
      </c>
      <c r="AB1240">
        <f>LN('51 Stocks with Full data_price'!AB1241/'51 Stocks with Full data_price'!AB1240)</f>
        <v>-1.9231361927887533E-2</v>
      </c>
      <c r="AC1240">
        <f>LN('51 Stocks with Full data_price'!AC1241/'51 Stocks with Full data_price'!AC1240)</f>
        <v>8.5187453163279546E-3</v>
      </c>
      <c r="AD1240">
        <f>LN('51 Stocks with Full data_price'!AD1241/'51 Stocks with Full data_price'!AD1240)</f>
        <v>-1.212136053234485E-2</v>
      </c>
      <c r="AE1240">
        <f>LN('51 Stocks with Full data_price'!AE1241/'51 Stocks with Full data_price'!AE1240)</f>
        <v>2.5296599751253021E-2</v>
      </c>
      <c r="AF1240">
        <f>LN('51 Stocks with Full data_price'!AF1241/'51 Stocks with Full data_price'!AF1240)</f>
        <v>-1.5786605930640765E-2</v>
      </c>
      <c r="AG1240">
        <f>LN('51 Stocks with Full data_price'!AG1241/'51 Stocks with Full data_price'!AG1240)</f>
        <v>-1.8321506343901763E-2</v>
      </c>
      <c r="AH1240">
        <f>LN('51 Stocks with Full data_price'!AH1241/'51 Stocks with Full data_price'!AH1240)</f>
        <v>-1.889466787920638E-3</v>
      </c>
      <c r="AI1240">
        <f>LN('51 Stocks with Full data_price'!AI1241/'51 Stocks with Full data_price'!AI1240)</f>
        <v>3.9044959609511917E-2</v>
      </c>
      <c r="AJ1240">
        <f>LN('51 Stocks with Full data_price'!AJ1241/'51 Stocks with Full data_price'!AJ1240)</f>
        <v>1.1915034577871244E-2</v>
      </c>
      <c r="AK1240">
        <f>LN('51 Stocks with Full data_price'!AK1241/'51 Stocks with Full data_price'!AK1240)</f>
        <v>-1.0810916104215617E-2</v>
      </c>
      <c r="AL1240">
        <f>LN('51 Stocks with Full data_price'!AL1241/'51 Stocks with Full data_price'!AL1240)</f>
        <v>1.0810916104215676E-2</v>
      </c>
      <c r="AM1240">
        <f>LN('51 Stocks with Full data_price'!AM1241/'51 Stocks with Full data_price'!AM1240)</f>
        <v>-9.1858683493839435E-3</v>
      </c>
      <c r="AN1240">
        <f>LN('51 Stocks with Full data_price'!AN1241/'51 Stocks with Full data_price'!AN1240)</f>
        <v>-7.2398506276871244E-3</v>
      </c>
      <c r="AO1240">
        <f>LN('51 Stocks with Full data_price'!AO1241/'51 Stocks with Full data_price'!AO1240)</f>
        <v>3.0317376315137212E-2</v>
      </c>
      <c r="AP1240">
        <f>LN('51 Stocks with Full data_price'!AP1241/'51 Stocks with Full data_price'!AP1240)</f>
        <v>-1.3959617552155466E-2</v>
      </c>
      <c r="AQ1240">
        <f>LN('51 Stocks with Full data_price'!AQ1241/'51 Stocks with Full data_price'!AQ1240)</f>
        <v>-2.5784285879443649E-3</v>
      </c>
      <c r="AR1240">
        <f>LN('51 Stocks with Full data_price'!AR1241/'51 Stocks with Full data_price'!AR1240)</f>
        <v>-1.1134014813681316E-2</v>
      </c>
      <c r="AS1240">
        <f>LN('51 Stocks with Full data_price'!AS1241/'51 Stocks with Full data_price'!AS1240)</f>
        <v>4.7091607533850374E-2</v>
      </c>
      <c r="AT1240">
        <f>LN('51 Stocks with Full data_price'!AT1241/'51 Stocks with Full data_price'!AT1240)</f>
        <v>-1.1785505194443638E-3</v>
      </c>
      <c r="AU1240">
        <f>LN('51 Stocks with Full data_price'!AU1241/'51 Stocks with Full data_price'!AU1240)</f>
        <v>-6.0261313931557637E-3</v>
      </c>
      <c r="AV1240">
        <f>LN('51 Stocks with Full data_price'!AV1241/'51 Stocks with Full data_price'!AV1240)</f>
        <v>1.6043124840575684E-2</v>
      </c>
      <c r="AW1240">
        <f>LN('51 Stocks with Full data_price'!AW1241/'51 Stocks with Full data_price'!AW1240)</f>
        <v>1.7512304530087341E-2</v>
      </c>
      <c r="AX1240">
        <f>LN('51 Stocks with Full data_price'!AX1241/'51 Stocks with Full data_price'!AX1240)</f>
        <v>-2.7794339910251651E-3</v>
      </c>
      <c r="AY1240">
        <f>LN('51 Stocks with Full data_price'!AY1241/'51 Stocks with Full data_price'!AY1240)</f>
        <v>3.0452765548563094E-2</v>
      </c>
      <c r="AZ1240">
        <f>LN('51 Stocks with Full data_price'!AZ1241/'51 Stocks with Full data_price'!AZ1240)</f>
        <v>-1.551590691418833E-3</v>
      </c>
    </row>
    <row r="1241" spans="1:52">
      <c r="A1241" s="1">
        <v>40543</v>
      </c>
      <c r="B1241">
        <f>LN('51 Stocks with Full data_price'!B1242/'51 Stocks with Full data_price'!B1241)</f>
        <v>6.3158104681237531E-3</v>
      </c>
      <c r="C1241">
        <f>LN('51 Stocks with Full data_price'!C1242/'51 Stocks with Full data_price'!C1241)</f>
        <v>2.4660924951936895E-3</v>
      </c>
      <c r="D1241">
        <f>LN('51 Stocks with Full data_price'!D1242/'51 Stocks with Full data_price'!D1241)</f>
        <v>-4.7619137602435907E-3</v>
      </c>
      <c r="E1241">
        <f>LN('51 Stocks with Full data_price'!E1242/'51 Stocks with Full data_price'!E1241)</f>
        <v>1.9940186068644495E-3</v>
      </c>
      <c r="F1241">
        <f>LN('51 Stocks with Full data_price'!F1242/'51 Stocks with Full data_price'!F1241)</f>
        <v>3.1347988053714785E-3</v>
      </c>
      <c r="G1241">
        <f>LN('51 Stocks with Full data_price'!G1242/'51 Stocks with Full data_price'!G1241)</f>
        <v>8.0972102326193028E-3</v>
      </c>
      <c r="H1241">
        <f>LN('51 Stocks with Full data_price'!H1242/'51 Stocks with Full data_price'!H1241)</f>
        <v>2.3303585677883862E-2</v>
      </c>
      <c r="I1241">
        <f>LN('51 Stocks with Full data_price'!I1242/'51 Stocks with Full data_price'!I1241)</f>
        <v>1.039593529112273E-2</v>
      </c>
      <c r="J1241">
        <f>LN('51 Stocks with Full data_price'!J1242/'51 Stocks with Full data_price'!J1241)</f>
        <v>2.0775062574964448E-2</v>
      </c>
      <c r="K1241">
        <f>LN('51 Stocks with Full data_price'!K1242/'51 Stocks with Full data_price'!K1241)</f>
        <v>2.2456033437873522E-2</v>
      </c>
      <c r="L1241">
        <f>LN('51 Stocks with Full data_price'!L1242/'51 Stocks with Full data_price'!L1241)</f>
        <v>1.8563613174938664E-2</v>
      </c>
      <c r="M1241">
        <f>LN('51 Stocks with Full data_price'!M1242/'51 Stocks with Full data_price'!M1241)</f>
        <v>7.3001654970410806E-2</v>
      </c>
      <c r="N1241">
        <f>LN('51 Stocks with Full data_price'!N1242/'51 Stocks with Full data_price'!N1241)</f>
        <v>8.1235215214793474E-3</v>
      </c>
      <c r="O1241">
        <f>LN('51 Stocks with Full data_price'!O1242/'51 Stocks with Full data_price'!O1241)</f>
        <v>2.0508531293543165E-2</v>
      </c>
      <c r="P1241">
        <f>LN('51 Stocks with Full data_price'!P1242/'51 Stocks with Full data_price'!P1241)</f>
        <v>1.0884379380899306E-2</v>
      </c>
      <c r="Q1241">
        <f>LN('51 Stocks with Full data_price'!Q1242/'51 Stocks with Full data_price'!Q1241)</f>
        <v>3.2979558142789668E-2</v>
      </c>
      <c r="R1241">
        <f>LN('51 Stocks with Full data_price'!R1242/'51 Stocks with Full data_price'!R1241)</f>
        <v>2.1646956508258233E-2</v>
      </c>
      <c r="S1241">
        <f>LN('51 Stocks with Full data_price'!S1242/'51 Stocks with Full data_price'!S1241)</f>
        <v>9.8522964430116395E-3</v>
      </c>
      <c r="T1241">
        <f>LN('51 Stocks with Full data_price'!T1242/'51 Stocks with Full data_price'!T1241)</f>
        <v>2.6275815402282646E-2</v>
      </c>
      <c r="U1241">
        <f>LN('51 Stocks with Full data_price'!U1242/'51 Stocks with Full data_price'!U1241)</f>
        <v>7.9576016733141405E-3</v>
      </c>
      <c r="V1241">
        <f>LN('51 Stocks with Full data_price'!V1242/'51 Stocks with Full data_price'!V1241)</f>
        <v>8.1383969029712403E-3</v>
      </c>
      <c r="W1241">
        <f>LN('51 Stocks with Full data_price'!W1242/'51 Stocks with Full data_price'!W1241)</f>
        <v>8.5522818153171577E-3</v>
      </c>
      <c r="X1241">
        <f>LN('51 Stocks with Full data_price'!X1242/'51 Stocks with Full data_price'!X1241)</f>
        <v>8.8161780094728678E-3</v>
      </c>
      <c r="Y1241">
        <f>LN('51 Stocks with Full data_price'!Y1242/'51 Stocks with Full data_price'!Y1241)</f>
        <v>2.2878252577852504E-2</v>
      </c>
      <c r="Z1241">
        <f>LN('51 Stocks with Full data_price'!Z1242/'51 Stocks with Full data_price'!Z1241)</f>
        <v>5.5833977805074167E-2</v>
      </c>
      <c r="AA1241">
        <f>LN('51 Stocks with Full data_price'!AA1242/'51 Stocks with Full data_price'!AA1241)</f>
        <v>1.9978466930886295E-2</v>
      </c>
      <c r="AB1241">
        <f>LN('51 Stocks with Full data_price'!AB1242/'51 Stocks with Full data_price'!AB1241)</f>
        <v>7.7369825021524011E-3</v>
      </c>
      <c r="AC1241">
        <f>LN('51 Stocks with Full data_price'!AC1242/'51 Stocks with Full data_price'!AC1241)</f>
        <v>2.5129288801904872E-2</v>
      </c>
      <c r="AD1241">
        <f>LN('51 Stocks with Full data_price'!AD1242/'51 Stocks with Full data_price'!AD1241)</f>
        <v>7.5930509075971958E-3</v>
      </c>
      <c r="AE1241">
        <f>LN('51 Stocks with Full data_price'!AE1242/'51 Stocks with Full data_price'!AE1241)</f>
        <v>-8.2747212003253523E-4</v>
      </c>
      <c r="AF1241">
        <f>LN('51 Stocks with Full data_price'!AF1242/'51 Stocks with Full data_price'!AF1241)</f>
        <v>2.4184975629472538E-2</v>
      </c>
      <c r="AG1241">
        <f>LN('51 Stocks with Full data_price'!AG1242/'51 Stocks with Full data_price'!AG1241)</f>
        <v>3.5335848483475041E-2</v>
      </c>
      <c r="AH1241">
        <f>LN('51 Stocks with Full data_price'!AH1242/'51 Stocks with Full data_price'!AH1241)</f>
        <v>3.1187074912637721E-2</v>
      </c>
      <c r="AI1241">
        <f>LN('51 Stocks with Full data_price'!AI1242/'51 Stocks with Full data_price'!AI1241)</f>
        <v>9.5424308998696666E-2</v>
      </c>
      <c r="AJ1241">
        <f>LN('51 Stocks with Full data_price'!AJ1242/'51 Stocks with Full data_price'!AJ1241)</f>
        <v>2.2309904680643037E-2</v>
      </c>
      <c r="AK1241">
        <f>LN('51 Stocks with Full data_price'!AK1242/'51 Stocks with Full data_price'!AK1241)</f>
        <v>1.3495481474884509E-2</v>
      </c>
      <c r="AL1241">
        <f>LN('51 Stocks with Full data_price'!AL1242/'51 Stocks with Full data_price'!AL1241)</f>
        <v>2.0224212462626096E-2</v>
      </c>
      <c r="AM1241">
        <f>LN('51 Stocks with Full data_price'!AM1242/'51 Stocks with Full data_price'!AM1241)</f>
        <v>1.8288123994148558E-2</v>
      </c>
      <c r="AN1241">
        <f>LN('51 Stocks with Full data_price'!AN1242/'51 Stocks with Full data_price'!AN1241)</f>
        <v>2.5998774983706344E-2</v>
      </c>
      <c r="AO1241">
        <f>LN('51 Stocks with Full data_price'!AO1242/'51 Stocks with Full data_price'!AO1241)</f>
        <v>3.5026622111250669E-2</v>
      </c>
      <c r="AP1241">
        <f>LN('51 Stocks with Full data_price'!AP1242/'51 Stocks with Full data_price'!AP1241)</f>
        <v>2.5237932589862754E-2</v>
      </c>
      <c r="AQ1241">
        <f>LN('51 Stocks with Full data_price'!AQ1242/'51 Stocks with Full data_price'!AQ1241)</f>
        <v>3.0510841263538094E-2</v>
      </c>
      <c r="AR1241">
        <f>LN('51 Stocks with Full data_price'!AR1242/'51 Stocks with Full data_price'!AR1241)</f>
        <v>2.0126098608250587E-2</v>
      </c>
      <c r="AS1241">
        <f>LN('51 Stocks with Full data_price'!AS1242/'51 Stocks with Full data_price'!AS1241)</f>
        <v>9.5310179804324935E-2</v>
      </c>
      <c r="AT1241">
        <f>LN('51 Stocks with Full data_price'!AT1242/'51 Stocks with Full data_price'!AT1241)</f>
        <v>2.56125758567263E-2</v>
      </c>
      <c r="AU1241">
        <f>LN('51 Stocks with Full data_price'!AU1242/'51 Stocks with Full data_price'!AU1241)</f>
        <v>5.0419843866739381E-2</v>
      </c>
      <c r="AV1241">
        <f>LN('51 Stocks with Full data_price'!AV1242/'51 Stocks with Full data_price'!AV1241)</f>
        <v>6.0218859993054666E-2</v>
      </c>
      <c r="AW1241">
        <f>LN('51 Stocks with Full data_price'!AW1242/'51 Stocks with Full data_price'!AW1241)</f>
        <v>7.2530909041662497E-2</v>
      </c>
      <c r="AX1241">
        <f>LN('51 Stocks with Full data_price'!AX1242/'51 Stocks with Full data_price'!AX1241)</f>
        <v>5.9431066870684543E-2</v>
      </c>
      <c r="AY1241">
        <f>LN('51 Stocks with Full data_price'!AY1242/'51 Stocks with Full data_price'!AY1241)</f>
        <v>7.8838582623783123E-3</v>
      </c>
      <c r="AZ1241">
        <f>LN('51 Stocks with Full data_price'!AZ1242/'51 Stocks with Full data_price'!AZ1241)</f>
        <v>1.6936509530898255E-2</v>
      </c>
    </row>
    <row r="1242" spans="1:52">
      <c r="A1242" s="1">
        <v>40546</v>
      </c>
      <c r="B1242">
        <f>LN('51 Stocks with Full data_price'!B1243/'51 Stocks with Full data_price'!B1242)</f>
        <v>0</v>
      </c>
      <c r="C1242">
        <f>LN('51 Stocks with Full data_price'!C1243/'51 Stocks with Full data_price'!C1242)</f>
        <v>0</v>
      </c>
      <c r="D1242">
        <f>LN('51 Stocks with Full data_price'!D1243/'51 Stocks with Full data_price'!D1242)</f>
        <v>0</v>
      </c>
      <c r="E1242">
        <f>LN('51 Stocks with Full data_price'!E1243/'51 Stocks with Full data_price'!E1242)</f>
        <v>0</v>
      </c>
      <c r="F1242">
        <f>LN('51 Stocks with Full data_price'!F1243/'51 Stocks with Full data_price'!F1242)</f>
        <v>0</v>
      </c>
      <c r="G1242">
        <f>LN('51 Stocks with Full data_price'!G1243/'51 Stocks with Full data_price'!G1242)</f>
        <v>0</v>
      </c>
      <c r="H1242">
        <f>LN('51 Stocks with Full data_price'!H1243/'51 Stocks with Full data_price'!H1242)</f>
        <v>0</v>
      </c>
      <c r="I1242">
        <f>LN('51 Stocks with Full data_price'!I1243/'51 Stocks with Full data_price'!I1242)</f>
        <v>0</v>
      </c>
      <c r="J1242">
        <f>LN('51 Stocks with Full data_price'!J1243/'51 Stocks with Full data_price'!J1242)</f>
        <v>0</v>
      </c>
      <c r="K1242">
        <f>LN('51 Stocks with Full data_price'!K1243/'51 Stocks with Full data_price'!K1242)</f>
        <v>0</v>
      </c>
      <c r="L1242">
        <f>LN('51 Stocks with Full data_price'!L1243/'51 Stocks with Full data_price'!L1242)</f>
        <v>0</v>
      </c>
      <c r="M1242">
        <f>LN('51 Stocks with Full data_price'!M1243/'51 Stocks with Full data_price'!M1242)</f>
        <v>0</v>
      </c>
      <c r="N1242">
        <f>LN('51 Stocks with Full data_price'!N1243/'51 Stocks with Full data_price'!N1242)</f>
        <v>0</v>
      </c>
      <c r="O1242">
        <f>LN('51 Stocks with Full data_price'!O1243/'51 Stocks with Full data_price'!O1242)</f>
        <v>0</v>
      </c>
      <c r="P1242">
        <f>LN('51 Stocks with Full data_price'!P1243/'51 Stocks with Full data_price'!P1242)</f>
        <v>0</v>
      </c>
      <c r="Q1242">
        <f>LN('51 Stocks with Full data_price'!Q1243/'51 Stocks with Full data_price'!Q1242)</f>
        <v>0</v>
      </c>
      <c r="R1242">
        <f>LN('51 Stocks with Full data_price'!R1243/'51 Stocks with Full data_price'!R1242)</f>
        <v>0</v>
      </c>
      <c r="S1242">
        <f>LN('51 Stocks with Full data_price'!S1243/'51 Stocks with Full data_price'!S1242)</f>
        <v>0</v>
      </c>
      <c r="T1242">
        <f>LN('51 Stocks with Full data_price'!T1243/'51 Stocks with Full data_price'!T1242)</f>
        <v>0</v>
      </c>
      <c r="U1242">
        <f>LN('51 Stocks with Full data_price'!U1243/'51 Stocks with Full data_price'!U1242)</f>
        <v>0</v>
      </c>
      <c r="V1242">
        <f>LN('51 Stocks with Full data_price'!V1243/'51 Stocks with Full data_price'!V1242)</f>
        <v>0</v>
      </c>
      <c r="W1242">
        <f>LN('51 Stocks with Full data_price'!W1243/'51 Stocks with Full data_price'!W1242)</f>
        <v>0</v>
      </c>
      <c r="X1242">
        <f>LN('51 Stocks with Full data_price'!X1243/'51 Stocks with Full data_price'!X1242)</f>
        <v>0</v>
      </c>
      <c r="Y1242">
        <f>LN('51 Stocks with Full data_price'!Y1243/'51 Stocks with Full data_price'!Y1242)</f>
        <v>0</v>
      </c>
      <c r="Z1242">
        <f>LN('51 Stocks with Full data_price'!Z1243/'51 Stocks with Full data_price'!Z1242)</f>
        <v>0</v>
      </c>
      <c r="AA1242">
        <f>LN('51 Stocks with Full data_price'!AA1243/'51 Stocks with Full data_price'!AA1242)</f>
        <v>0</v>
      </c>
      <c r="AB1242">
        <f>LN('51 Stocks with Full data_price'!AB1243/'51 Stocks with Full data_price'!AB1242)</f>
        <v>0</v>
      </c>
      <c r="AC1242">
        <f>LN('51 Stocks with Full data_price'!AC1243/'51 Stocks with Full data_price'!AC1242)</f>
        <v>0</v>
      </c>
      <c r="AD1242">
        <f>LN('51 Stocks with Full data_price'!AD1243/'51 Stocks with Full data_price'!AD1242)</f>
        <v>0</v>
      </c>
      <c r="AE1242">
        <f>LN('51 Stocks with Full data_price'!AE1243/'51 Stocks with Full data_price'!AE1242)</f>
        <v>0</v>
      </c>
      <c r="AF1242">
        <f>LN('51 Stocks with Full data_price'!AF1243/'51 Stocks with Full data_price'!AF1242)</f>
        <v>0</v>
      </c>
      <c r="AG1242">
        <f>LN('51 Stocks with Full data_price'!AG1243/'51 Stocks with Full data_price'!AG1242)</f>
        <v>0</v>
      </c>
      <c r="AH1242">
        <f>LN('51 Stocks with Full data_price'!AH1243/'51 Stocks with Full data_price'!AH1242)</f>
        <v>0</v>
      </c>
      <c r="AI1242">
        <f>LN('51 Stocks with Full data_price'!AI1243/'51 Stocks with Full data_price'!AI1242)</f>
        <v>0</v>
      </c>
      <c r="AJ1242">
        <f>LN('51 Stocks with Full data_price'!AJ1243/'51 Stocks with Full data_price'!AJ1242)</f>
        <v>0</v>
      </c>
      <c r="AK1242">
        <f>LN('51 Stocks with Full data_price'!AK1243/'51 Stocks with Full data_price'!AK1242)</f>
        <v>0</v>
      </c>
      <c r="AL1242">
        <f>LN('51 Stocks with Full data_price'!AL1243/'51 Stocks with Full data_price'!AL1242)</f>
        <v>0</v>
      </c>
      <c r="AM1242">
        <f>LN('51 Stocks with Full data_price'!AM1243/'51 Stocks with Full data_price'!AM1242)</f>
        <v>0</v>
      </c>
      <c r="AN1242">
        <f>LN('51 Stocks with Full data_price'!AN1243/'51 Stocks with Full data_price'!AN1242)</f>
        <v>0</v>
      </c>
      <c r="AO1242">
        <f>LN('51 Stocks with Full data_price'!AO1243/'51 Stocks with Full data_price'!AO1242)</f>
        <v>0</v>
      </c>
      <c r="AP1242">
        <f>LN('51 Stocks with Full data_price'!AP1243/'51 Stocks with Full data_price'!AP1242)</f>
        <v>0</v>
      </c>
      <c r="AQ1242">
        <f>LN('51 Stocks with Full data_price'!AQ1243/'51 Stocks with Full data_price'!AQ1242)</f>
        <v>0</v>
      </c>
      <c r="AR1242">
        <f>LN('51 Stocks with Full data_price'!AR1243/'51 Stocks with Full data_price'!AR1242)</f>
        <v>0</v>
      </c>
      <c r="AS1242">
        <f>LN('51 Stocks with Full data_price'!AS1243/'51 Stocks with Full data_price'!AS1242)</f>
        <v>0</v>
      </c>
      <c r="AT1242">
        <f>LN('51 Stocks with Full data_price'!AT1243/'51 Stocks with Full data_price'!AT1242)</f>
        <v>0</v>
      </c>
      <c r="AU1242">
        <f>LN('51 Stocks with Full data_price'!AU1243/'51 Stocks with Full data_price'!AU1242)</f>
        <v>0</v>
      </c>
      <c r="AV1242">
        <f>LN('51 Stocks with Full data_price'!AV1243/'51 Stocks with Full data_price'!AV1242)</f>
        <v>0</v>
      </c>
      <c r="AW1242">
        <f>LN('51 Stocks with Full data_price'!AW1243/'51 Stocks with Full data_price'!AW1242)</f>
        <v>0</v>
      </c>
      <c r="AX1242">
        <f>LN('51 Stocks with Full data_price'!AX1243/'51 Stocks with Full data_price'!AX1242)</f>
        <v>0</v>
      </c>
      <c r="AY1242">
        <f>LN('51 Stocks with Full data_price'!AY1243/'51 Stocks with Full data_price'!AY1242)</f>
        <v>0</v>
      </c>
      <c r="AZ1242">
        <f>LN('51 Stocks with Full data_price'!AZ1243/'51 Stocks with Full data_price'!AZ1242)</f>
        <v>0</v>
      </c>
    </row>
    <row r="1243" spans="1:52">
      <c r="A1243" s="1">
        <v>40547</v>
      </c>
      <c r="B1243">
        <f>LN('51 Stocks with Full data_price'!B1244/'51 Stocks with Full data_price'!B1243)</f>
        <v>1.7681167843226663E-2</v>
      </c>
      <c r="C1243">
        <f>LN('51 Stocks with Full data_price'!C1244/'51 Stocks with Full data_price'!C1243)</f>
        <v>2.1925360628965683E-2</v>
      </c>
      <c r="D1243">
        <f>LN('51 Stocks with Full data_price'!D1244/'51 Stocks with Full data_price'!D1243)</f>
        <v>2.1252275659658953E-2</v>
      </c>
      <c r="E1243">
        <f>LN('51 Stocks with Full data_price'!E1244/'51 Stocks with Full data_price'!E1243)</f>
        <v>9.9108838994539598E-3</v>
      </c>
      <c r="F1243">
        <f>LN('51 Stocks with Full data_price'!F1244/'51 Stocks with Full data_price'!F1243)</f>
        <v>2.4730781257717036E-2</v>
      </c>
      <c r="G1243">
        <f>LN('51 Stocks with Full data_price'!G1244/'51 Stocks with Full data_price'!G1243)</f>
        <v>1.7586384502075988E-2</v>
      </c>
      <c r="H1243">
        <f>LN('51 Stocks with Full data_price'!H1244/'51 Stocks with Full data_price'!H1243)</f>
        <v>2.8192940089291064E-2</v>
      </c>
      <c r="I1243">
        <f>LN('51 Stocks with Full data_price'!I1244/'51 Stocks with Full data_price'!I1243)</f>
        <v>1.5785647442291755E-2</v>
      </c>
      <c r="J1243">
        <f>LN('51 Stocks with Full data_price'!J1244/'51 Stocks with Full data_price'!J1243)</f>
        <v>1.8674141747954624E-3</v>
      </c>
      <c r="K1243">
        <f>LN('51 Stocks with Full data_price'!K1244/'51 Stocks with Full data_price'!K1243)</f>
        <v>3.2765945362118951E-2</v>
      </c>
      <c r="L1243">
        <f>LN('51 Stocks with Full data_price'!L1244/'51 Stocks with Full data_price'!L1243)</f>
        <v>2.2896623149619117E-2</v>
      </c>
      <c r="M1243">
        <f>LN('51 Stocks with Full data_price'!M1244/'51 Stocks with Full data_price'!M1243)</f>
        <v>1.6903047594439315E-2</v>
      </c>
      <c r="N1243">
        <f>LN('51 Stocks with Full data_price'!N1244/'51 Stocks with Full data_price'!N1243)</f>
        <v>9.5604340712461641E-2</v>
      </c>
      <c r="O1243">
        <f>LN('51 Stocks with Full data_price'!O1244/'51 Stocks with Full data_price'!O1243)</f>
        <v>1.4489256338306152E-3</v>
      </c>
      <c r="P1243">
        <f>LN('51 Stocks with Full data_price'!P1244/'51 Stocks with Full data_price'!P1243)</f>
        <v>8.5755647023963242E-3</v>
      </c>
      <c r="Q1243">
        <f>LN('51 Stocks with Full data_price'!Q1244/'51 Stocks with Full data_price'!Q1243)</f>
        <v>5.4867226850062196E-3</v>
      </c>
      <c r="R1243">
        <f>LN('51 Stocks with Full data_price'!R1244/'51 Stocks with Full data_price'!R1243)</f>
        <v>1.9724505347778573E-2</v>
      </c>
      <c r="S1243">
        <f>LN('51 Stocks with Full data_price'!S1244/'51 Stocks with Full data_price'!S1243)</f>
        <v>-3.2733253449690261E-3</v>
      </c>
      <c r="T1243">
        <f>LN('51 Stocks with Full data_price'!T1244/'51 Stocks with Full data_price'!T1243)</f>
        <v>2.1550346561543192E-2</v>
      </c>
      <c r="U1243">
        <f>LN('51 Stocks with Full data_price'!U1244/'51 Stocks with Full data_price'!U1243)</f>
        <v>5.2701044242370234E-3</v>
      </c>
      <c r="V1243">
        <f>LN('51 Stocks with Full data_price'!V1244/'51 Stocks with Full data_price'!V1243)</f>
        <v>1.4084739881738802E-2</v>
      </c>
      <c r="W1243">
        <f>LN('51 Stocks with Full data_price'!W1244/'51 Stocks with Full data_price'!W1243)</f>
        <v>6.818151241607226E-2</v>
      </c>
      <c r="X1243">
        <f>LN('51 Stocks with Full data_price'!X1244/'51 Stocks with Full data_price'!X1243)</f>
        <v>6.84493591295703E-2</v>
      </c>
      <c r="Y1243">
        <f>LN('51 Stocks with Full data_price'!Y1244/'51 Stocks with Full data_price'!Y1243)</f>
        <v>2.1724970526002911E-3</v>
      </c>
      <c r="Z1243">
        <f>LN('51 Stocks with Full data_price'!Z1244/'51 Stocks with Full data_price'!Z1243)</f>
        <v>2.9598062686931412E-2</v>
      </c>
      <c r="AA1243">
        <f>LN('51 Stocks with Full data_price'!AA1244/'51 Stocks with Full data_price'!AA1243)</f>
        <v>-3.5226808775217612E-3</v>
      </c>
      <c r="AB1243">
        <f>LN('51 Stocks with Full data_price'!AB1244/'51 Stocks with Full data_price'!AB1243)</f>
        <v>5.6194558343641864E-2</v>
      </c>
      <c r="AC1243">
        <f>LN('51 Stocks with Full data_price'!AC1244/'51 Stocks with Full data_price'!AC1243)</f>
        <v>3.6697288889624017E-3</v>
      </c>
      <c r="AD1243">
        <f>LN('51 Stocks with Full data_price'!AD1244/'51 Stocks with Full data_price'!AD1243)</f>
        <v>4.1487431161972253E-2</v>
      </c>
      <c r="AE1243">
        <f>LN('51 Stocks with Full data_price'!AE1244/'51 Stocks with Full data_price'!AE1243)</f>
        <v>-6.6445427186685013E-3</v>
      </c>
      <c r="AF1243">
        <f>LN('51 Stocks with Full data_price'!AF1244/'51 Stocks with Full data_price'!AF1243)</f>
        <v>2.8270433938255311E-2</v>
      </c>
      <c r="AG1243">
        <f>LN('51 Stocks with Full data_price'!AG1244/'51 Stocks with Full data_price'!AG1243)</f>
        <v>-4.1651413884346965E-3</v>
      </c>
      <c r="AH1243">
        <f>LN('51 Stocks with Full data_price'!AH1244/'51 Stocks with Full data_price'!AH1243)</f>
        <v>2.4893795097113501E-2</v>
      </c>
      <c r="AI1243">
        <f>LN('51 Stocks with Full data_price'!AI1244/'51 Stocks with Full data_price'!AI1243)</f>
        <v>2.8526601248928202E-4</v>
      </c>
      <c r="AJ1243">
        <f>LN('51 Stocks with Full data_price'!AJ1244/'51 Stocks with Full data_price'!AJ1243)</f>
        <v>2.2038576413202526E-3</v>
      </c>
      <c r="AK1243">
        <f>LN('51 Stocks with Full data_price'!AK1244/'51 Stocks with Full data_price'!AK1243)</f>
        <v>2.1220955482885436E-2</v>
      </c>
      <c r="AL1243">
        <f>LN('51 Stocks with Full data_price'!AL1244/'51 Stocks with Full data_price'!AL1243)</f>
        <v>1.7755035602590136E-2</v>
      </c>
      <c r="AM1243">
        <f>LN('51 Stocks with Full data_price'!AM1244/'51 Stocks with Full data_price'!AM1243)</f>
        <v>1.1466137087644225E-2</v>
      </c>
      <c r="AN1243">
        <f>LN('51 Stocks with Full data_price'!AN1244/'51 Stocks with Full data_price'!AN1243)</f>
        <v>2.4476746426554164E-2</v>
      </c>
      <c r="AO1243">
        <f>LN('51 Stocks with Full data_price'!AO1244/'51 Stocks with Full data_price'!AO1243)</f>
        <v>9.0538711481251964E-4</v>
      </c>
      <c r="AP1243">
        <f>LN('51 Stocks with Full data_price'!AP1244/'51 Stocks with Full data_price'!AP1243)</f>
        <v>2.7651531330509949E-2</v>
      </c>
      <c r="AQ1243">
        <f>LN('51 Stocks with Full data_price'!AQ1244/'51 Stocks with Full data_price'!AQ1243)</f>
        <v>1.1618387953865057E-2</v>
      </c>
      <c r="AR1243">
        <f>LN('51 Stocks with Full data_price'!AR1244/'51 Stocks with Full data_price'!AR1243)</f>
        <v>-2.8880866626750833E-4</v>
      </c>
      <c r="AS1243">
        <f>LN('51 Stocks with Full data_price'!AS1244/'51 Stocks with Full data_price'!AS1243)</f>
        <v>3.95703023894933E-2</v>
      </c>
      <c r="AT1243">
        <f>LN('51 Stocks with Full data_price'!AT1244/'51 Stocks with Full data_price'!AT1243)</f>
        <v>1.0291686036547724E-2</v>
      </c>
      <c r="AU1243">
        <f>LN('51 Stocks with Full data_price'!AU1244/'51 Stocks with Full data_price'!AU1243)</f>
        <v>2.5222017955958419E-2</v>
      </c>
      <c r="AV1243">
        <f>LN('51 Stocks with Full data_price'!AV1244/'51 Stocks with Full data_price'!AV1243)</f>
        <v>5.962512148335139E-2</v>
      </c>
      <c r="AW1243">
        <f>LN('51 Stocks with Full data_price'!AW1244/'51 Stocks with Full data_price'!AW1243)</f>
        <v>6.5105968585097804E-2</v>
      </c>
      <c r="AX1243">
        <f>LN('51 Stocks with Full data_price'!AX1244/'51 Stocks with Full data_price'!AX1243)</f>
        <v>3.8225896211253906E-2</v>
      </c>
      <c r="AY1243">
        <f>LN('51 Stocks with Full data_price'!AY1244/'51 Stocks with Full data_price'!AY1243)</f>
        <v>-5.3874974902091838E-3</v>
      </c>
      <c r="AZ1243">
        <f>LN('51 Stocks with Full data_price'!AZ1244/'51 Stocks with Full data_price'!AZ1243)</f>
        <v>-3.8240964384033942E-3</v>
      </c>
    </row>
    <row r="1244" spans="1:52">
      <c r="A1244" s="1">
        <v>40548</v>
      </c>
      <c r="B1244">
        <f>LN('51 Stocks with Full data_price'!B1245/'51 Stocks with Full data_price'!B1244)</f>
        <v>8.2135985373885789E-3</v>
      </c>
      <c r="C1244">
        <f>LN('51 Stocks with Full data_price'!C1245/'51 Stocks with Full data_price'!C1244)</f>
        <v>-1.2121360532344963E-2</v>
      </c>
      <c r="D1244">
        <f>LN('51 Stocks with Full data_price'!D1245/'51 Stocks with Full data_price'!D1244)</f>
        <v>-4.6838493124264262E-3</v>
      </c>
      <c r="E1244">
        <f>LN('51 Stocks with Full data_price'!E1245/'51 Stocks with Full data_price'!E1244)</f>
        <v>-5.9347355198145777E-3</v>
      </c>
      <c r="F1244">
        <f>LN('51 Stocks with Full data_price'!F1245/'51 Stocks with Full data_price'!F1244)</f>
        <v>-1.5384918839479343E-2</v>
      </c>
      <c r="G1244">
        <f>LN('51 Stocks with Full data_price'!G1245/'51 Stocks with Full data_price'!G1244)</f>
        <v>-1.115549417178551E-2</v>
      </c>
      <c r="H1244">
        <f>LN('51 Stocks with Full data_price'!H1245/'51 Stocks with Full data_price'!H1244)</f>
        <v>-1.7920230233570679E-2</v>
      </c>
      <c r="I1244">
        <f>LN('51 Stocks with Full data_price'!I1245/'51 Stocks with Full data_price'!I1244)</f>
        <v>-3.9231121324717786E-3</v>
      </c>
      <c r="J1244">
        <f>LN('51 Stocks with Full data_price'!J1245/'51 Stocks with Full data_price'!J1244)</f>
        <v>1.4815085785140682E-2</v>
      </c>
      <c r="K1244">
        <f>LN('51 Stocks with Full data_price'!K1245/'51 Stocks with Full data_price'!K1244)</f>
        <v>3.5752630146890477E-3</v>
      </c>
      <c r="L1244">
        <f>LN('51 Stocks with Full data_price'!L1245/'51 Stocks with Full data_price'!L1244)</f>
        <v>1.257045993521279E-2</v>
      </c>
      <c r="M1244">
        <f>LN('51 Stocks with Full data_price'!M1245/'51 Stocks with Full data_price'!M1244)</f>
        <v>-2.1340596478336093E-2</v>
      </c>
      <c r="N1244">
        <f>LN('51 Stocks with Full data_price'!N1245/'51 Stocks with Full data_price'!N1244)</f>
        <v>2.6126304592220213E-2</v>
      </c>
      <c r="O1244">
        <f>LN('51 Stocks with Full data_price'!O1245/'51 Stocks with Full data_price'!O1244)</f>
        <v>-3.8371652857589901E-2</v>
      </c>
      <c r="P1244">
        <f>LN('51 Stocks with Full data_price'!P1245/'51 Stocks with Full data_price'!P1244)</f>
        <v>-2.4126477808499667E-2</v>
      </c>
      <c r="Q1244">
        <f>LN('51 Stocks with Full data_price'!Q1245/'51 Stocks with Full data_price'!Q1244)</f>
        <v>-4.5155268978592636E-2</v>
      </c>
      <c r="R1244">
        <f>LN('51 Stocks with Full data_price'!R1245/'51 Stocks with Full data_price'!R1244)</f>
        <v>-1.5252448205186519E-2</v>
      </c>
      <c r="S1244">
        <f>LN('51 Stocks with Full data_price'!S1245/'51 Stocks with Full data_price'!S1244)</f>
        <v>-9.8847592325420862E-3</v>
      </c>
      <c r="T1244">
        <f>LN('51 Stocks with Full data_price'!T1245/'51 Stocks with Full data_price'!T1244)</f>
        <v>-1.5345569674660196E-2</v>
      </c>
      <c r="U1244">
        <f>LN('51 Stocks with Full data_price'!U1245/'51 Stocks with Full data_price'!U1244)</f>
        <v>-1.3149245813090288E-3</v>
      </c>
      <c r="V1244">
        <f>LN('51 Stocks with Full data_price'!V1245/'51 Stocks with Full data_price'!V1244)</f>
        <v>-5.0075217306222927E-3</v>
      </c>
      <c r="W1244">
        <f>LN('51 Stocks with Full data_price'!W1245/'51 Stocks with Full data_price'!W1244)</f>
        <v>3.403293131707865E-3</v>
      </c>
      <c r="X1244">
        <f>LN('51 Stocks with Full data_price'!X1245/'51 Stocks with Full data_price'!X1244)</f>
        <v>4.0899852515250664E-3</v>
      </c>
      <c r="Y1244">
        <f>LN('51 Stocks with Full data_price'!Y1245/'51 Stocks with Full data_price'!Y1244)</f>
        <v>2.2318522955695443E-2</v>
      </c>
      <c r="Z1244">
        <f>LN('51 Stocks with Full data_price'!Z1245/'51 Stocks with Full data_price'!Z1244)</f>
        <v>-2.9020528740759988E-2</v>
      </c>
      <c r="AA1244">
        <f>LN('51 Stocks with Full data_price'!AA1245/'51 Stocks with Full data_price'!AA1244)</f>
        <v>-2.2302440891217582E-2</v>
      </c>
      <c r="AB1244">
        <f>LN('51 Stocks with Full data_price'!AB1245/'51 Stocks with Full data_price'!AB1244)</f>
        <v>-9.1491946535879765E-3</v>
      </c>
      <c r="AC1244">
        <f>LN('51 Stocks with Full data_price'!AC1245/'51 Stocks with Full data_price'!AC1244)</f>
        <v>3.8621773610652776E-2</v>
      </c>
      <c r="AD1244">
        <f>LN('51 Stocks with Full data_price'!AD1245/'51 Stocks with Full data_price'!AD1244)</f>
        <v>2.8985527540112575E-3</v>
      </c>
      <c r="AE1244">
        <f>LN('51 Stocks with Full data_price'!AE1245/'51 Stocks with Full data_price'!AE1244)</f>
        <v>-4.1864204098698871E-2</v>
      </c>
      <c r="AF1244">
        <f>LN('51 Stocks with Full data_price'!AF1245/'51 Stocks with Full data_price'!AF1244)</f>
        <v>-1.5213868635827603E-2</v>
      </c>
      <c r="AG1244">
        <f>LN('51 Stocks with Full data_price'!AG1245/'51 Stocks with Full data_price'!AG1244)</f>
        <v>-3.446894679690906E-2</v>
      </c>
      <c r="AH1244">
        <f>LN('51 Stocks with Full data_price'!AH1245/'51 Stocks with Full data_price'!AH1244)</f>
        <v>-3.1340970359652301E-3</v>
      </c>
      <c r="AI1244">
        <f>LN('51 Stocks with Full data_price'!AI1245/'51 Stocks with Full data_price'!AI1244)</f>
        <v>6.2553516455021744E-3</v>
      </c>
      <c r="AJ1244">
        <f>LN('51 Stocks with Full data_price'!AJ1245/'51 Stocks with Full data_price'!AJ1244)</f>
        <v>-9.9558344456380423E-3</v>
      </c>
      <c r="AK1244">
        <f>LN('51 Stocks with Full data_price'!AK1245/'51 Stocks with Full data_price'!AK1244)</f>
        <v>-7.9051795071132611E-3</v>
      </c>
      <c r="AL1244">
        <f>LN('51 Stocks with Full data_price'!AL1245/'51 Stocks with Full data_price'!AL1244)</f>
        <v>-4.1493835468113657E-3</v>
      </c>
      <c r="AM1244">
        <f>LN('51 Stocks with Full data_price'!AM1245/'51 Stocks with Full data_price'!AM1244)</f>
        <v>-1.6299922109311756E-3</v>
      </c>
      <c r="AN1244">
        <f>LN('51 Stocks with Full data_price'!AN1245/'51 Stocks with Full data_price'!AN1244)</f>
        <v>-1.8301164382404467E-2</v>
      </c>
      <c r="AO1244">
        <f>LN('51 Stocks with Full data_price'!AO1245/'51 Stocks with Full data_price'!AO1244)</f>
        <v>2.089628272641263E-2</v>
      </c>
      <c r="AP1244">
        <f>LN('51 Stocks with Full data_price'!AP1245/'51 Stocks with Full data_price'!AP1244)</f>
        <v>1.3245226750020505E-2</v>
      </c>
      <c r="AQ1244">
        <f>LN('51 Stocks with Full data_price'!AQ1245/'51 Stocks with Full data_price'!AQ1244)</f>
        <v>2.4721891453890728E-3</v>
      </c>
      <c r="AR1244">
        <f>LN('51 Stocks with Full data_price'!AR1245/'51 Stocks with Full data_price'!AR1244)</f>
        <v>-2.7527360373937132E-2</v>
      </c>
      <c r="AS1244">
        <f>LN('51 Stocks with Full data_price'!AS1245/'51 Stocks with Full data_price'!AS1244)</f>
        <v>-1.6208952476319389E-2</v>
      </c>
      <c r="AT1244">
        <f>LN('51 Stocks with Full data_price'!AT1245/'51 Stocks with Full data_price'!AT1244)</f>
        <v>-3.4725711373829633E-2</v>
      </c>
      <c r="AU1244">
        <f>LN('51 Stocks with Full data_price'!AU1245/'51 Stocks with Full data_price'!AU1244)</f>
        <v>2.0339684237122783E-2</v>
      </c>
      <c r="AV1244">
        <f>LN('51 Stocks with Full data_price'!AV1245/'51 Stocks with Full data_price'!AV1244)</f>
        <v>2.3256862164267183E-2</v>
      </c>
      <c r="AW1244">
        <f>LN('51 Stocks with Full data_price'!AW1245/'51 Stocks with Full data_price'!AW1244)</f>
        <v>-3.2674271142373139E-2</v>
      </c>
      <c r="AX1244">
        <f>LN('51 Stocks with Full data_price'!AX1245/'51 Stocks with Full data_price'!AX1244)</f>
        <v>3.9595133326421866E-2</v>
      </c>
      <c r="AY1244">
        <f>LN('51 Stocks with Full data_price'!AY1245/'51 Stocks with Full data_price'!AY1244)</f>
        <v>-3.0161518640166394E-2</v>
      </c>
      <c r="AZ1244">
        <f>LN('51 Stocks with Full data_price'!AZ1245/'51 Stocks with Full data_price'!AZ1244)</f>
        <v>-3.4297983791874362E-2</v>
      </c>
    </row>
    <row r="1245" spans="1:52">
      <c r="A1245" s="1">
        <v>40549</v>
      </c>
      <c r="B1245">
        <f>LN('51 Stocks with Full data_price'!B1246/'51 Stocks with Full data_price'!B1245)</f>
        <v>-3.0721990369701403E-3</v>
      </c>
      <c r="C1245">
        <f>LN('51 Stocks with Full data_price'!C1246/'51 Stocks with Full data_price'!C1245)</f>
        <v>0</v>
      </c>
      <c r="D1245">
        <f>LN('51 Stocks with Full data_price'!D1246/'51 Stocks with Full data_price'!D1245)</f>
        <v>-8.2498994721419486E-3</v>
      </c>
      <c r="E1245">
        <f>LN('51 Stocks with Full data_price'!E1246/'51 Stocks with Full data_price'!E1245)</f>
        <v>-1.9860979716294028E-3</v>
      </c>
      <c r="F1245">
        <f>LN('51 Stocks with Full data_price'!F1246/'51 Stocks with Full data_price'!F1245)</f>
        <v>1.5491869868293187E-3</v>
      </c>
      <c r="G1245">
        <f>LN('51 Stocks with Full data_price'!G1246/'51 Stocks with Full data_price'!G1245)</f>
        <v>-3.2102756302483213E-3</v>
      </c>
      <c r="H1245">
        <f>LN('51 Stocks with Full data_price'!H1246/'51 Stocks with Full data_price'!H1245)</f>
        <v>-5.5183427384468712E-3</v>
      </c>
      <c r="I1245">
        <f>LN('51 Stocks with Full data_price'!I1246/'51 Stocks with Full data_price'!I1245)</f>
        <v>-5.5183427384468712E-3</v>
      </c>
      <c r="J1245">
        <f>LN('51 Stocks with Full data_price'!J1246/'51 Stocks with Full data_price'!J1245)</f>
        <v>-1.8553407895747834E-2</v>
      </c>
      <c r="K1245">
        <f>LN('51 Stocks with Full data_price'!K1246/'51 Stocks with Full data_price'!K1245)</f>
        <v>-1.0764366587158543E-2</v>
      </c>
      <c r="L1245">
        <f>LN('51 Stocks with Full data_price'!L1246/'51 Stocks with Full data_price'!L1245)</f>
        <v>-1.2570459935212903E-2</v>
      </c>
      <c r="M1245">
        <f>LN('51 Stocks with Full data_price'!M1246/'51 Stocks with Full data_price'!M1245)</f>
        <v>2.223457485536118E-4</v>
      </c>
      <c r="N1245">
        <f>LN('51 Stocks with Full data_price'!N1246/'51 Stocks with Full data_price'!N1245)</f>
        <v>1.8453327040868477E-2</v>
      </c>
      <c r="O1245">
        <f>LN('51 Stocks with Full data_price'!O1246/'51 Stocks with Full data_price'!O1245)</f>
        <v>-2.0264117919055667E-2</v>
      </c>
      <c r="P1245">
        <f>LN('51 Stocks with Full data_price'!P1246/'51 Stocks with Full data_price'!P1245)</f>
        <v>-4.6884123996744336E-3</v>
      </c>
      <c r="Q1245">
        <f>LN('51 Stocks with Full data_price'!Q1246/'51 Stocks with Full data_price'!Q1245)</f>
        <v>-1.211413881229957E-2</v>
      </c>
      <c r="R1245">
        <f>LN('51 Stocks with Full data_price'!R1246/'51 Stocks with Full data_price'!R1245)</f>
        <v>-6.4660757494565211E-3</v>
      </c>
      <c r="S1245">
        <f>LN('51 Stocks with Full data_price'!S1246/'51 Stocks with Full data_price'!S1245)</f>
        <v>0</v>
      </c>
      <c r="T1245">
        <f>LN('51 Stocks with Full data_price'!T1246/'51 Stocks with Full data_price'!T1245)</f>
        <v>-2.0639842208515936E-3</v>
      </c>
      <c r="U1245">
        <f>LN('51 Stocks with Full data_price'!U1246/'51 Stocks with Full data_price'!U1245)</f>
        <v>0</v>
      </c>
      <c r="V1245">
        <f>LN('51 Stocks with Full data_price'!V1246/'51 Stocks with Full data_price'!V1245)</f>
        <v>-8.0645598367304078E-3</v>
      </c>
      <c r="W1245">
        <f>LN('51 Stocks with Full data_price'!W1246/'51 Stocks with Full data_price'!W1245)</f>
        <v>1.1318620336833308E-3</v>
      </c>
      <c r="X1245">
        <f>LN('51 Stocks with Full data_price'!X1246/'51 Stocks with Full data_price'!X1245)</f>
        <v>1.3321946225296935E-2</v>
      </c>
      <c r="Y1245">
        <f>LN('51 Stocks with Full data_price'!Y1246/'51 Stocks with Full data_price'!Y1245)</f>
        <v>-7.6694027394636193E-3</v>
      </c>
      <c r="Z1245">
        <f>LN('51 Stocks with Full data_price'!Z1246/'51 Stocks with Full data_price'!Z1245)</f>
        <v>0</v>
      </c>
      <c r="AA1245">
        <f>LN('51 Stocks with Full data_price'!AA1246/'51 Stocks with Full data_price'!AA1245)</f>
        <v>2.2527605832637679E-3</v>
      </c>
      <c r="AB1245">
        <f>LN('51 Stocks with Full data_price'!AB1246/'51 Stocks with Full data_price'!AB1245)</f>
        <v>5.4995555660384485E-3</v>
      </c>
      <c r="AC1245">
        <f>LN('51 Stocks with Full data_price'!AC1246/'51 Stocks with Full data_price'!AC1245)</f>
        <v>-2.9505940202643303E-2</v>
      </c>
      <c r="AD1245">
        <f>LN('51 Stocks with Full data_price'!AD1246/'51 Stocks with Full data_price'!AD1245)</f>
        <v>5.7720217971221907E-3</v>
      </c>
      <c r="AE1245">
        <f>LN('51 Stocks with Full data_price'!AE1246/'51 Stocks with Full data_price'!AE1245)</f>
        <v>1.2778623203602324E-2</v>
      </c>
      <c r="AF1245">
        <f>LN('51 Stocks with Full data_price'!AF1246/'51 Stocks with Full data_price'!AF1245)</f>
        <v>4.7058910374124926E-3</v>
      </c>
      <c r="AG1245">
        <f>LN('51 Stocks with Full data_price'!AG1246/'51 Stocks with Full data_price'!AG1245)</f>
        <v>-1.7690501083227329E-2</v>
      </c>
      <c r="AH1245">
        <f>LN('51 Stocks with Full data_price'!AH1246/'51 Stocks with Full data_price'!AH1245)</f>
        <v>-1.7643524858697926E-2</v>
      </c>
      <c r="AI1245">
        <f>LN('51 Stocks with Full data_price'!AI1246/'51 Stocks with Full data_price'!AI1245)</f>
        <v>-1.772994685113042E-2</v>
      </c>
      <c r="AJ1245">
        <f>LN('51 Stocks with Full data_price'!AJ1246/'51 Stocks with Full data_price'!AJ1245)</f>
        <v>3.3296368164481794E-3</v>
      </c>
      <c r="AK1245">
        <f>LN('51 Stocks with Full data_price'!AK1246/'51 Stocks with Full data_price'!AK1245)</f>
        <v>0</v>
      </c>
      <c r="AL1245">
        <f>LN('51 Stocks with Full data_price'!AL1246/'51 Stocks with Full data_price'!AL1245)</f>
        <v>3.8740828316430401E-2</v>
      </c>
      <c r="AM1245">
        <f>LN('51 Stocks with Full data_price'!AM1246/'51 Stocks with Full data_price'!AM1245)</f>
        <v>6.5040879691764825E-3</v>
      </c>
      <c r="AN1245">
        <f>LN('51 Stocks with Full data_price'!AN1246/'51 Stocks with Full data_price'!AN1245)</f>
        <v>8.7912093574009267E-4</v>
      </c>
      <c r="AO1245">
        <f>LN('51 Stocks with Full data_price'!AO1246/'51 Stocks with Full data_price'!AO1245)</f>
        <v>-2.8770339157318473E-2</v>
      </c>
      <c r="AP1245">
        <f>LN('51 Stocks with Full data_price'!AP1246/'51 Stocks with Full data_price'!AP1245)</f>
        <v>-6.6006840313520242E-3</v>
      </c>
      <c r="AQ1245">
        <f>LN('51 Stocks with Full data_price'!AQ1246/'51 Stocks with Full data_price'!AQ1245)</f>
        <v>-1.0757240679495983E-2</v>
      </c>
      <c r="AR1245">
        <f>LN('51 Stocks with Full data_price'!AR1246/'51 Stocks with Full data_price'!AR1245)</f>
        <v>-6.8524027998884043E-3</v>
      </c>
      <c r="AS1245">
        <f>LN('51 Stocks with Full data_price'!AS1246/'51 Stocks with Full data_price'!AS1245)</f>
        <v>3.5461030067504905E-3</v>
      </c>
      <c r="AT1245">
        <f>LN('51 Stocks with Full data_price'!AT1246/'51 Stocks with Full data_price'!AT1245)</f>
        <v>1.2175285029547327E-2</v>
      </c>
      <c r="AU1245">
        <f>LN('51 Stocks with Full data_price'!AU1246/'51 Stocks with Full data_price'!AU1245)</f>
        <v>-1.2277625066194557E-2</v>
      </c>
      <c r="AV1245">
        <f>LN('51 Stocks with Full data_price'!AV1246/'51 Stocks with Full data_price'!AV1245)</f>
        <v>-9.1996326635482425E-4</v>
      </c>
      <c r="AW1245">
        <f>LN('51 Stocks with Full data_price'!AW1246/'51 Stocks with Full data_price'!AW1245)</f>
        <v>2.6016274836778643E-3</v>
      </c>
      <c r="AX1245">
        <f>LN('51 Stocks with Full data_price'!AX1246/'51 Stocks with Full data_price'!AX1245)</f>
        <v>-1.9601607640632856E-2</v>
      </c>
      <c r="AY1245">
        <f>LN('51 Stocks with Full data_price'!AY1246/'51 Stocks with Full data_price'!AY1245)</f>
        <v>-2.4055770449501544E-2</v>
      </c>
      <c r="AZ1245">
        <f>LN('51 Stocks with Full data_price'!AZ1246/'51 Stocks with Full data_price'!AZ1245)</f>
        <v>2.118557069937951E-2</v>
      </c>
    </row>
    <row r="1246" spans="1:52">
      <c r="A1246" s="1">
        <v>40550</v>
      </c>
      <c r="B1246">
        <f>LN('51 Stocks with Full data_price'!B1247/'51 Stocks with Full data_price'!B1246)</f>
        <v>4.3157726112620851E-2</v>
      </c>
      <c r="C1246">
        <f>LN('51 Stocks with Full data_price'!C1247/'51 Stocks with Full data_price'!C1246)</f>
        <v>1.2121360532345041E-2</v>
      </c>
      <c r="D1246">
        <f>LN('51 Stocks with Full data_price'!D1247/'51 Stocks with Full data_price'!D1246)</f>
        <v>4.2855428649617583E-2</v>
      </c>
      <c r="E1246">
        <f>LN('51 Stocks with Full data_price'!E1247/'51 Stocks with Full data_price'!E1246)</f>
        <v>0</v>
      </c>
      <c r="F1246">
        <f>LN('51 Stocks with Full data_price'!F1247/'51 Stocks with Full data_price'!F1246)</f>
        <v>1.5361285161487367E-2</v>
      </c>
      <c r="G1246">
        <f>LN('51 Stocks with Full data_price'!G1247/'51 Stocks with Full data_price'!G1246)</f>
        <v>1.119116396126108E-2</v>
      </c>
      <c r="H1246">
        <f>LN('51 Stocks with Full data_price'!H1247/'51 Stocks with Full data_price'!H1246)</f>
        <v>9.4414548709186273E-3</v>
      </c>
      <c r="I1246">
        <f>LN('51 Stocks with Full data_price'!I1247/'51 Stocks with Full data_price'!I1246)</f>
        <v>2.7292142288007554E-2</v>
      </c>
      <c r="J1246">
        <f>LN('51 Stocks with Full data_price'!J1247/'51 Stocks with Full data_price'!J1246)</f>
        <v>1.4870162479451407E-2</v>
      </c>
      <c r="K1246">
        <f>LN('51 Stocks with Full data_price'!K1247/'51 Stocks with Full data_price'!K1246)</f>
        <v>6.4725145056175196E-3</v>
      </c>
      <c r="L1246">
        <f>LN('51 Stocks with Full data_price'!L1247/'51 Stocks with Full data_price'!L1246)</f>
        <v>2.8226357007765983E-2</v>
      </c>
      <c r="M1246">
        <f>LN('51 Stocks with Full data_price'!M1247/'51 Stocks with Full data_price'!M1246)</f>
        <v>-4.804566592128405E-2</v>
      </c>
      <c r="N1246">
        <f>LN('51 Stocks with Full data_price'!N1247/'51 Stocks with Full data_price'!N1246)</f>
        <v>-1.1315537992575984E-2</v>
      </c>
      <c r="O1246">
        <f>LN('51 Stocks with Full data_price'!O1247/'51 Stocks with Full data_price'!O1246)</f>
        <v>-1.0805353394397013E-2</v>
      </c>
      <c r="P1246">
        <f>LN('51 Stocks with Full data_price'!P1247/'51 Stocks with Full data_price'!P1246)</f>
        <v>-2.8725992311003576E-3</v>
      </c>
      <c r="Q1246">
        <f>LN('51 Stocks with Full data_price'!Q1247/'51 Stocks with Full data_price'!Q1246)</f>
        <v>-2.140631011074617E-2</v>
      </c>
      <c r="R1246">
        <f>LN('51 Stocks with Full data_price'!R1247/'51 Stocks with Full data_price'!R1246)</f>
        <v>6.4660757494565801E-3</v>
      </c>
      <c r="S1246">
        <f>LN('51 Stocks with Full data_price'!S1247/'51 Stocks with Full data_price'!S1246)</f>
        <v>3.3057881344996315E-3</v>
      </c>
      <c r="T1246">
        <f>LN('51 Stocks with Full data_price'!T1247/'51 Stocks with Full data_price'!T1246)</f>
        <v>1.1299555253933466E-2</v>
      </c>
      <c r="U1246">
        <f>LN('51 Stocks with Full data_price'!U1247/'51 Stocks with Full data_price'!U1246)</f>
        <v>5.249355886143745E-3</v>
      </c>
      <c r="V1246">
        <f>LN('51 Stocks with Full data_price'!V1247/'51 Stocks with Full data_price'!V1246)</f>
        <v>3.7740327982846898E-2</v>
      </c>
      <c r="W1246">
        <f>LN('51 Stocks with Full data_price'!W1247/'51 Stocks with Full data_price'!W1246)</f>
        <v>5.6401728762611233E-3</v>
      </c>
      <c r="X1246">
        <f>LN('51 Stocks with Full data_price'!X1247/'51 Stocks with Full data_price'!X1246)</f>
        <v>2.7803209334090799E-2</v>
      </c>
      <c r="Y1246">
        <f>LN('51 Stocks with Full data_price'!Y1247/'51 Stocks with Full data_price'!Y1246)</f>
        <v>-1.2048338516174368E-2</v>
      </c>
      <c r="Z1246">
        <f>LN('51 Stocks with Full data_price'!Z1247/'51 Stocks with Full data_price'!Z1246)</f>
        <v>-2.9887955713764916E-2</v>
      </c>
      <c r="AA1246">
        <f>LN('51 Stocks with Full data_price'!AA1247/'51 Stocks with Full data_price'!AA1246)</f>
        <v>7.1749186722952643E-3</v>
      </c>
      <c r="AB1246">
        <f>LN('51 Stocks with Full data_price'!AB1247/'51 Stocks with Full data_price'!AB1246)</f>
        <v>7.2860067309333133E-3</v>
      </c>
      <c r="AC1246">
        <f>LN('51 Stocks with Full data_price'!AC1247/'51 Stocks with Full data_price'!AC1246)</f>
        <v>-1.0032003879788975E-2</v>
      </c>
      <c r="AD1246">
        <f>LN('51 Stocks with Full data_price'!AD1247/'51 Stocks with Full data_price'!AD1246)</f>
        <v>1.8532248128927689E-2</v>
      </c>
      <c r="AE1246">
        <f>LN('51 Stocks with Full data_price'!AE1247/'51 Stocks with Full data_price'!AE1246)</f>
        <v>3.7677729108067369E-3</v>
      </c>
      <c r="AF1246">
        <f>LN('51 Stocks with Full data_price'!AF1247/'51 Stocks with Full data_price'!AF1246)</f>
        <v>1.9756598436076318E-2</v>
      </c>
      <c r="AG1246">
        <f>LN('51 Stocks with Full data_price'!AG1247/'51 Stocks with Full data_price'!AG1246)</f>
        <v>1.2924908093718776E-3</v>
      </c>
      <c r="AH1246">
        <f>LN('51 Stocks with Full data_price'!AH1247/'51 Stocks with Full data_price'!AH1246)</f>
        <v>0</v>
      </c>
      <c r="AI1246">
        <f>LN('51 Stocks with Full data_price'!AI1247/'51 Stocks with Full data_price'!AI1246)</f>
        <v>-6.4346194951768299E-2</v>
      </c>
      <c r="AJ1246">
        <f>LN('51 Stocks with Full data_price'!AJ1247/'51 Stocks with Full data_price'!AJ1246)</f>
        <v>-1.9581045199106507E-2</v>
      </c>
      <c r="AK1246">
        <f>LN('51 Stocks with Full data_price'!AK1247/'51 Stocks with Full data_price'!AK1246)</f>
        <v>1.5748356968139112E-2</v>
      </c>
      <c r="AL1246">
        <f>LN('51 Stocks with Full data_price'!AL1247/'51 Stocks with Full data_price'!AL1246)</f>
        <v>7.9681696491768813E-3</v>
      </c>
      <c r="AM1246">
        <f>LN('51 Stocks with Full data_price'!AM1247/'51 Stocks with Full data_price'!AM1246)</f>
        <v>-8.9540687781607588E-3</v>
      </c>
      <c r="AN1246">
        <f>LN('51 Stocks with Full data_price'!AN1247/'51 Stocks with Full data_price'!AN1246)</f>
        <v>1.9147669414134073E-2</v>
      </c>
      <c r="AO1246">
        <f>LN('51 Stocks with Full data_price'!AO1247/'51 Stocks with Full data_price'!AO1246)</f>
        <v>-2.9779258282362563E-2</v>
      </c>
      <c r="AP1246">
        <f>LN('51 Stocks with Full data_price'!AP1247/'51 Stocks with Full data_price'!AP1246)</f>
        <v>1.2563730919598594E-2</v>
      </c>
      <c r="AQ1246">
        <f>LN('51 Stocks with Full data_price'!AQ1247/'51 Stocks with Full data_price'!AQ1246)</f>
        <v>6.6335234956338774E-3</v>
      </c>
      <c r="AR1246">
        <f>LN('51 Stocks with Full data_price'!AR1247/'51 Stocks with Full data_price'!AR1246)</f>
        <v>-4.4943895878394383E-3</v>
      </c>
      <c r="AS1246">
        <f>LN('51 Stocks with Full data_price'!AS1247/'51 Stocks with Full data_price'!AS1246)</f>
        <v>-5.2318505344581975E-2</v>
      </c>
      <c r="AT1246">
        <f>LN('51 Stocks with Full data_price'!AT1247/'51 Stocks with Full data_price'!AT1246)</f>
        <v>1.8600330868362527E-3</v>
      </c>
      <c r="AU1246">
        <f>LN('51 Stocks with Full data_price'!AU1247/'51 Stocks with Full data_price'!AU1246)</f>
        <v>-2.1224267366254237E-2</v>
      </c>
      <c r="AV1246">
        <f>LN('51 Stocks with Full data_price'!AV1247/'51 Stocks with Full data_price'!AV1246)</f>
        <v>-6.8072908220596612E-2</v>
      </c>
      <c r="AW1246">
        <f>LN('51 Stocks with Full data_price'!AW1247/'51 Stocks with Full data_price'!AW1246)</f>
        <v>-4.4496051838813326E-2</v>
      </c>
      <c r="AX1246">
        <f>LN('51 Stocks with Full data_price'!AX1247/'51 Stocks with Full data_price'!AX1246)</f>
        <v>-2.4692612590371411E-2</v>
      </c>
      <c r="AY1246">
        <f>LN('51 Stocks with Full data_price'!AY1247/'51 Stocks with Full data_price'!AY1246)</f>
        <v>7.8654545763459319E-3</v>
      </c>
      <c r="AZ1246">
        <f>LN('51 Stocks with Full data_price'!AZ1247/'51 Stocks with Full data_price'!AZ1246)</f>
        <v>1.6936509530898255E-2</v>
      </c>
    </row>
    <row r="1247" spans="1:52">
      <c r="A1247" s="1">
        <v>40553</v>
      </c>
      <c r="B1247">
        <f>LN('51 Stocks with Full data_price'!B1248/'51 Stocks with Full data_price'!B1247)</f>
        <v>-1.2852376617291881E-2</v>
      </c>
      <c r="C1247">
        <f>LN('51 Stocks with Full data_price'!C1248/'51 Stocks with Full data_price'!C1247)</f>
        <v>-7.2551708811720217E-3</v>
      </c>
      <c r="D1247">
        <f>LN('51 Stocks with Full data_price'!D1248/'51 Stocks with Full data_price'!D1247)</f>
        <v>-1.6000341346441189E-2</v>
      </c>
      <c r="E1247">
        <f>LN('51 Stocks with Full data_price'!E1248/'51 Stocks with Full data_price'!E1247)</f>
        <v>9.8912774787427004E-3</v>
      </c>
      <c r="F1247">
        <f>LN('51 Stocks with Full data_price'!F1248/'51 Stocks with Full data_price'!F1247)</f>
        <v>-6.1162270174360944E-3</v>
      </c>
      <c r="G1247">
        <f>LN('51 Stocks with Full data_price'!G1248/'51 Stocks with Full data_price'!G1247)</f>
        <v>3.1746058407726395E-3</v>
      </c>
      <c r="H1247">
        <f>LN('51 Stocks with Full data_price'!H1248/'51 Stocks with Full data_price'!H1247)</f>
        <v>-2.6985764521828156E-2</v>
      </c>
      <c r="I1247">
        <f>LN('51 Stocks with Full data_price'!I1248/'51 Stocks with Full data_price'!I1247)</f>
        <v>-1.7850687417088795E-2</v>
      </c>
      <c r="J1247">
        <f>LN('51 Stocks with Full data_price'!J1248/'51 Stocks with Full data_price'!J1247)</f>
        <v>-5.5504305306490918E-3</v>
      </c>
      <c r="K1247">
        <f>LN('51 Stocks with Full data_price'!K1248/'51 Stocks with Full data_price'!K1247)</f>
        <v>-1.2987195526811303E-2</v>
      </c>
      <c r="L1247">
        <f>LN('51 Stocks with Full data_price'!L1248/'51 Stocks with Full data_price'!L1247)</f>
        <v>-2.1590632592367497E-2</v>
      </c>
      <c r="M1247">
        <f>LN('51 Stocks with Full data_price'!M1248/'51 Stocks with Full data_price'!M1247)</f>
        <v>-2.5754524481465858E-2</v>
      </c>
      <c r="N1247">
        <f>LN('51 Stocks with Full data_price'!N1248/'51 Stocks with Full data_price'!N1247)</f>
        <v>-2.0115620797006305E-2</v>
      </c>
      <c r="O1247">
        <f>LN('51 Stocks with Full data_price'!O1248/'51 Stocks with Full data_price'!O1247)</f>
        <v>2.5833132423806037E-3</v>
      </c>
      <c r="P1247">
        <f>LN('51 Stocks with Full data_price'!P1248/'51 Stocks with Full data_price'!P1247)</f>
        <v>-3.0576580376627246E-2</v>
      </c>
      <c r="Q1247">
        <f>LN('51 Stocks with Full data_price'!Q1248/'51 Stocks with Full data_price'!Q1247)</f>
        <v>4.2774278477789793E-3</v>
      </c>
      <c r="R1247">
        <f>LN('51 Stocks with Full data_price'!R1248/'51 Stocks with Full data_price'!R1247)</f>
        <v>-2.968771486375606E-2</v>
      </c>
      <c r="S1247">
        <f>LN('51 Stocks with Full data_price'!S1248/'51 Stocks with Full data_price'!S1247)</f>
        <v>-9.950330853168203E-3</v>
      </c>
      <c r="T1247">
        <f>LN('51 Stocks with Full data_price'!T1248/'51 Stocks with Full data_price'!T1247)</f>
        <v>-2.3773729479109187E-2</v>
      </c>
      <c r="U1247">
        <f>LN('51 Stocks with Full data_price'!U1248/'51 Stocks with Full data_price'!U1247)</f>
        <v>-3.9344313048346735E-3</v>
      </c>
      <c r="V1247">
        <f>LN('51 Stocks with Full data_price'!V1248/'51 Stocks with Full data_price'!V1247)</f>
        <v>-2.6668247082161294E-2</v>
      </c>
      <c r="W1247">
        <f>LN('51 Stocks with Full data_price'!W1248/'51 Stocks with Full data_price'!W1247)</f>
        <v>-1.701685985836917E-2</v>
      </c>
      <c r="X1247">
        <f>LN('51 Stocks with Full data_price'!X1248/'51 Stocks with Full data_price'!X1247)</f>
        <v>-3.6471278631498398E-2</v>
      </c>
      <c r="Y1247">
        <f>LN('51 Stocks with Full data_price'!Y1248/'51 Stocks with Full data_price'!Y1247)</f>
        <v>-3.121818691708439E-2</v>
      </c>
      <c r="Z1247">
        <f>LN('51 Stocks with Full data_price'!Z1248/'51 Stocks with Full data_price'!Z1247)</f>
        <v>-3.2036586846129839E-2</v>
      </c>
      <c r="AA1247">
        <f>LN('51 Stocks with Full data_price'!AA1248/'51 Stocks with Full data_price'!AA1247)</f>
        <v>5.3476063265952773E-3</v>
      </c>
      <c r="AB1247">
        <f>LN('51 Stocks with Full data_price'!AB1248/'51 Stocks with Full data_price'!AB1247)</f>
        <v>-1.2785562296971703E-2</v>
      </c>
      <c r="AC1247">
        <f>LN('51 Stocks with Full data_price'!AC1248/'51 Stocks with Full data_price'!AC1247)</f>
        <v>-2.1306966312930692E-2</v>
      </c>
      <c r="AD1247">
        <f>LN('51 Stocks with Full data_price'!AD1248/'51 Stocks with Full data_price'!AD1247)</f>
        <v>-2.8655255760376176E-2</v>
      </c>
      <c r="AE1247">
        <f>LN('51 Stocks with Full data_price'!AE1248/'51 Stocks with Full data_price'!AE1247)</f>
        <v>-1.4636507522742837E-2</v>
      </c>
      <c r="AF1247">
        <f>LN('51 Stocks with Full data_price'!AF1248/'51 Stocks with Full data_price'!AF1247)</f>
        <v>-3.1563111023065284E-2</v>
      </c>
      <c r="AG1247">
        <f>LN('51 Stocks with Full data_price'!AG1248/'51 Stocks with Full data_price'!AG1247)</f>
        <v>-6.2192478253530132E-3</v>
      </c>
      <c r="AH1247">
        <f>LN('51 Stocks with Full data_price'!AH1248/'51 Stocks with Full data_price'!AH1247)</f>
        <v>-3.1527877892210468E-2</v>
      </c>
      <c r="AI1247">
        <f>LN('51 Stocks with Full data_price'!AI1248/'51 Stocks with Full data_price'!AI1247)</f>
        <v>-2.3977483740587589E-2</v>
      </c>
      <c r="AJ1247">
        <f>LN('51 Stocks with Full data_price'!AJ1248/'51 Stocks with Full data_price'!AJ1247)</f>
        <v>-1.4224990931347326E-2</v>
      </c>
      <c r="AK1247">
        <f>LN('51 Stocks with Full data_price'!AK1248/'51 Stocks with Full data_price'!AK1247)</f>
        <v>-2.1053409197832267E-2</v>
      </c>
      <c r="AL1247">
        <f>LN('51 Stocks with Full data_price'!AL1248/'51 Stocks with Full data_price'!AL1247)</f>
        <v>-1.801850550267825E-2</v>
      </c>
      <c r="AM1247">
        <f>LN('51 Stocks with Full data_price'!AM1248/'51 Stocks with Full data_price'!AM1247)</f>
        <v>-3.1564082117940859E-2</v>
      </c>
      <c r="AN1247">
        <f>LN('51 Stocks with Full data_price'!AN1248/'51 Stocks with Full data_price'!AN1247)</f>
        <v>-3.0636969461889801E-2</v>
      </c>
      <c r="AO1247">
        <f>LN('51 Stocks with Full data_price'!AO1248/'51 Stocks with Full data_price'!AO1247)</f>
        <v>-1.3243138524584183E-2</v>
      </c>
      <c r="AP1247">
        <f>LN('51 Stocks with Full data_price'!AP1248/'51 Stocks with Full data_price'!AP1247)</f>
        <v>-2.5287319714649335E-2</v>
      </c>
      <c r="AQ1247">
        <f>LN('51 Stocks with Full data_price'!AQ1248/'51 Stocks with Full data_price'!AQ1247)</f>
        <v>-4.478991139711009E-2</v>
      </c>
      <c r="AR1247">
        <f>LN('51 Stocks with Full data_price'!AR1248/'51 Stocks with Full data_price'!AR1247)</f>
        <v>-2.6165167739185966E-2</v>
      </c>
      <c r="AS1247">
        <f>LN('51 Stocks with Full data_price'!AS1248/'51 Stocks with Full data_price'!AS1247)</f>
        <v>-1.2762936008858203E-2</v>
      </c>
      <c r="AT1247">
        <f>LN('51 Stocks with Full data_price'!AT1248/'51 Stocks with Full data_price'!AT1247)</f>
        <v>-2.4454545692449207E-2</v>
      </c>
      <c r="AU1247">
        <f>LN('51 Stocks with Full data_price'!AU1248/'51 Stocks with Full data_price'!AU1247)</f>
        <v>-1.1421443955360112E-2</v>
      </c>
      <c r="AV1247">
        <f>LN('51 Stocks with Full data_price'!AV1248/'51 Stocks with Full data_price'!AV1247)</f>
        <v>-1.8896633891289382E-2</v>
      </c>
      <c r="AW1247">
        <f>LN('51 Stocks with Full data_price'!AW1248/'51 Stocks with Full data_price'!AW1247)</f>
        <v>-2.1277398447284851E-2</v>
      </c>
      <c r="AX1247">
        <f>LN('51 Stocks with Full data_price'!AX1248/'51 Stocks with Full data_price'!AX1247)</f>
        <v>1.0863662122207896E-3</v>
      </c>
      <c r="AY1247">
        <f>LN('51 Stocks with Full data_price'!AY1248/'51 Stocks with Full data_price'!AY1247)</f>
        <v>-1.8671602293063409E-2</v>
      </c>
      <c r="AZ1247">
        <f>LN('51 Stocks with Full data_price'!AZ1248/'51 Stocks with Full data_price'!AZ1247)</f>
        <v>-1.0744539282977153E-2</v>
      </c>
    </row>
    <row r="1248" spans="1:52">
      <c r="A1248" s="1">
        <v>40554</v>
      </c>
      <c r="B1248">
        <f>LN('51 Stocks with Full data_price'!B1249/'51 Stocks with Full data_price'!B1248)</f>
        <v>2.5541663523783772E-2</v>
      </c>
      <c r="C1248">
        <f>LN('51 Stocks with Full data_price'!C1249/'51 Stocks with Full data_price'!C1248)</f>
        <v>1.2062872449274944E-2</v>
      </c>
      <c r="D1248">
        <f>LN('51 Stocks with Full data_price'!D1249/'51 Stocks with Full data_price'!D1248)</f>
        <v>1.7133485943609798E-2</v>
      </c>
      <c r="E1248">
        <f>LN('51 Stocks with Full data_price'!E1249/'51 Stocks with Full data_price'!E1248)</f>
        <v>7.8431774610258787E-3</v>
      </c>
      <c r="F1248">
        <f>LN('51 Stocks with Full data_price'!F1249/'51 Stocks with Full data_price'!F1248)</f>
        <v>2.7233150458358852E-2</v>
      </c>
      <c r="G1248">
        <f>LN('51 Stocks with Full data_price'!G1249/'51 Stocks with Full data_price'!G1248)</f>
        <v>1.8838861696406136E-2</v>
      </c>
      <c r="H1248">
        <f>LN('51 Stocks with Full data_price'!H1249/'51 Stocks with Full data_price'!H1248)</f>
        <v>8.8106296821549059E-3</v>
      </c>
      <c r="I1248">
        <f>LN('51 Stocks with Full data_price'!I1249/'51 Stocks with Full data_price'!I1248)</f>
        <v>1.3224619028306517E-2</v>
      </c>
      <c r="J1248">
        <f>LN('51 Stocks with Full data_price'!J1249/'51 Stocks with Full data_price'!J1248)</f>
        <v>2.2019238243917279E-2</v>
      </c>
      <c r="K1248">
        <f>LN('51 Stocks with Full data_price'!K1249/'51 Stocks with Full data_price'!K1248)</f>
        <v>-8.7527911095946331E-3</v>
      </c>
      <c r="L1248">
        <f>LN('51 Stocks with Full data_price'!L1249/'51 Stocks with Full data_price'!L1248)</f>
        <v>-7.9681696491769576E-3</v>
      </c>
      <c r="M1248">
        <f>LN('51 Stocks with Full data_price'!M1249/'51 Stocks with Full data_price'!M1248)</f>
        <v>2.0375023729169328E-2</v>
      </c>
      <c r="N1248">
        <f>LN('51 Stocks with Full data_price'!N1249/'51 Stocks with Full data_price'!N1248)</f>
        <v>7.5454773704100517E-2</v>
      </c>
      <c r="O1248">
        <f>LN('51 Stocks with Full data_price'!O1249/'51 Stocks with Full data_price'!O1248)</f>
        <v>-1.032524614189153E-3</v>
      </c>
      <c r="P1248">
        <f>LN('51 Stocks with Full data_price'!P1249/'51 Stocks with Full data_price'!P1248)</f>
        <v>-4.3005378701523522E-3</v>
      </c>
      <c r="Q1248">
        <f>LN('51 Stocks with Full data_price'!Q1249/'51 Stocks with Full data_price'!Q1248)</f>
        <v>-1.5361285161487206E-2</v>
      </c>
      <c r="R1248">
        <f>LN('51 Stocks with Full data_price'!R1249/'51 Stocks with Full data_price'!R1248)</f>
        <v>-2.0640567647072266E-2</v>
      </c>
      <c r="S1248">
        <f>LN('51 Stocks with Full data_price'!S1249/'51 Stocks with Full data_price'!S1248)</f>
        <v>0</v>
      </c>
      <c r="T1248">
        <f>LN('51 Stocks with Full data_price'!T1249/'51 Stocks with Full data_price'!T1248)</f>
        <v>1.3506698839364803E-2</v>
      </c>
      <c r="U1248">
        <f>LN('51 Stocks with Full data_price'!U1249/'51 Stocks with Full data_price'!U1248)</f>
        <v>1.4351192163090288E-2</v>
      </c>
      <c r="V1248">
        <f>LN('51 Stocks with Full data_price'!V1249/'51 Stocks with Full data_price'!V1248)</f>
        <v>1.2929071198857374E-2</v>
      </c>
      <c r="W1248">
        <f>LN('51 Stocks with Full data_price'!W1249/'51 Stocks with Full data_price'!W1248)</f>
        <v>3.2642177761449911E-2</v>
      </c>
      <c r="X1248">
        <f>LN('51 Stocks with Full data_price'!X1249/'51 Stocks with Full data_price'!X1248)</f>
        <v>4.4275108648026612E-2</v>
      </c>
      <c r="Y1248">
        <f>LN('51 Stocks with Full data_price'!Y1249/'51 Stocks with Full data_price'!Y1248)</f>
        <v>-1.5301828717808505E-2</v>
      </c>
      <c r="Z1248">
        <f>LN('51 Stocks with Full data_price'!Z1249/'51 Stocks with Full data_price'!Z1248)</f>
        <v>1.0995834674529522E-2</v>
      </c>
      <c r="AA1248">
        <f>LN('51 Stocks with Full data_price'!AA1249/'51 Stocks with Full data_price'!AA1248)</f>
        <v>7.5271553090631603E-3</v>
      </c>
      <c r="AB1248">
        <f>LN('51 Stocks with Full data_price'!AB1249/'51 Stocks with Full data_price'!AB1248)</f>
        <v>2.0018866890491704E-2</v>
      </c>
      <c r="AC1248">
        <f>LN('51 Stocks with Full data_price'!AC1249/'51 Stocks with Full data_price'!AC1248)</f>
        <v>-5.633817718255908E-3</v>
      </c>
      <c r="AD1248">
        <f>LN('51 Stocks with Full data_price'!AD1249/'51 Stocks with Full data_price'!AD1248)</f>
        <v>2.5826399559898461E-2</v>
      </c>
      <c r="AE1248">
        <f>LN('51 Stocks with Full data_price'!AE1249/'51 Stocks with Full data_price'!AE1248)</f>
        <v>1.7344549518813501E-4</v>
      </c>
      <c r="AF1248">
        <f>LN('51 Stocks with Full data_price'!AF1249/'51 Stocks with Full data_price'!AF1248)</f>
        <v>1.1806512586989044E-2</v>
      </c>
      <c r="AG1248">
        <f>LN('51 Stocks with Full data_price'!AG1249/'51 Stocks with Full data_price'!AG1248)</f>
        <v>2.4648231125332126E-2</v>
      </c>
      <c r="AH1248">
        <f>LN('51 Stocks with Full data_price'!AH1249/'51 Stocks with Full data_price'!AH1248)</f>
        <v>2.8222031902234252E-3</v>
      </c>
      <c r="AI1248">
        <f>LN('51 Stocks with Full data_price'!AI1249/'51 Stocks with Full data_price'!AI1248)</f>
        <v>2.3361909698373044E-2</v>
      </c>
      <c r="AJ1248">
        <f>LN('51 Stocks with Full data_price'!AJ1249/'51 Stocks with Full data_price'!AJ1248)</f>
        <v>-1.4430264829028783E-2</v>
      </c>
      <c r="AK1248">
        <f>LN('51 Stocks with Full data_price'!AK1249/'51 Stocks with Full data_price'!AK1248)</f>
        <v>1.0582109330537008E-2</v>
      </c>
      <c r="AL1248">
        <f>LN('51 Stocks with Full data_price'!AL1249/'51 Stocks with Full data_price'!AL1248)</f>
        <v>4.0322635279382299E-3</v>
      </c>
      <c r="AM1248">
        <f>LN('51 Stocks with Full data_price'!AM1249/'51 Stocks with Full data_price'!AM1248)</f>
        <v>9.2398809413456809E-3</v>
      </c>
      <c r="AN1248">
        <f>LN('51 Stocks with Full data_price'!AN1249/'51 Stocks with Full data_price'!AN1248)</f>
        <v>7.9681696491768813E-3</v>
      </c>
      <c r="AO1248">
        <f>LN('51 Stocks with Full data_price'!AO1249/'51 Stocks with Full data_price'!AO1248)</f>
        <v>-2.65352868949633E-2</v>
      </c>
      <c r="AP1248">
        <f>LN('51 Stocks with Full data_price'!AP1249/'51 Stocks with Full data_price'!AP1248)</f>
        <v>-1.3505423199807007E-2</v>
      </c>
      <c r="AQ1248">
        <f>LN('51 Stocks with Full data_price'!AQ1249/'51 Stocks with Full data_price'!AQ1248)</f>
        <v>7.7486397167610983E-3</v>
      </c>
      <c r="AR1248">
        <f>LN('51 Stocks with Full data_price'!AR1249/'51 Stocks with Full data_price'!AR1248)</f>
        <v>1.4080428524114086E-2</v>
      </c>
      <c r="AS1248">
        <f>LN('51 Stocks with Full data_price'!AS1249/'51 Stocks with Full data_price'!AS1248)</f>
        <v>3.4530997155014689E-2</v>
      </c>
      <c r="AT1248">
        <f>LN('51 Stocks with Full data_price'!AT1249/'51 Stocks with Full data_price'!AT1248)</f>
        <v>8.0607359167728411E-3</v>
      </c>
      <c r="AU1248">
        <f>LN('51 Stocks with Full data_price'!AU1249/'51 Stocks with Full data_price'!AU1248)</f>
        <v>6.3795855433235399E-4</v>
      </c>
      <c r="AV1248">
        <f>LN('51 Stocks with Full data_price'!AV1249/'51 Stocks with Full data_price'!AV1248)</f>
        <v>0</v>
      </c>
      <c r="AW1248">
        <f>LN('51 Stocks with Full data_price'!AW1249/'51 Stocks with Full data_price'!AW1248)</f>
        <v>1.0352059321032211E-2</v>
      </c>
      <c r="AX1248">
        <f>LN('51 Stocks with Full data_price'!AX1249/'51 Stocks with Full data_price'!AX1248)</f>
        <v>7.2124366024742459E-3</v>
      </c>
      <c r="AY1248">
        <f>LN('51 Stocks with Full data_price'!AY1249/'51 Stocks with Full data_price'!AY1248)</f>
        <v>-9.3562723076327844E-3</v>
      </c>
      <c r="AZ1248">
        <f>LN('51 Stocks with Full data_price'!AZ1249/'51 Stocks with Full data_price'!AZ1248)</f>
        <v>-1.9478605722765985E-2</v>
      </c>
    </row>
    <row r="1249" spans="1:52">
      <c r="A1249" s="1">
        <v>40555</v>
      </c>
      <c r="B1249">
        <f>LN('51 Stocks with Full data_price'!B1250/'51 Stocks with Full data_price'!B1249)</f>
        <v>6.7665797088741209E-3</v>
      </c>
      <c r="C1249">
        <f>LN('51 Stocks with Full data_price'!C1250/'51 Stocks with Full data_price'!C1249)</f>
        <v>1.4285957247476652E-2</v>
      </c>
      <c r="D1249">
        <f>LN('51 Stocks with Full data_price'!D1250/'51 Stocks with Full data_price'!D1249)</f>
        <v>2.2397352813025368E-2</v>
      </c>
      <c r="E1249">
        <f>LN('51 Stocks with Full data_price'!E1250/'51 Stocks with Full data_price'!E1249)</f>
        <v>5.8422756242283609E-3</v>
      </c>
      <c r="F1249">
        <f>LN('51 Stocks with Full data_price'!F1250/'51 Stocks with Full data_price'!F1249)</f>
        <v>1.9217147185778351E-2</v>
      </c>
      <c r="G1249">
        <f>LN('51 Stocks with Full data_price'!G1250/'51 Stocks with Full data_price'!G1249)</f>
        <v>0</v>
      </c>
      <c r="H1249">
        <f>LN('51 Stocks with Full data_price'!H1250/'51 Stocks with Full data_price'!H1249)</f>
        <v>1.1102413804305104E-2</v>
      </c>
      <c r="I1249">
        <f>LN('51 Stocks with Full data_price'!I1250/'51 Stocks with Full data_price'!I1249)</f>
        <v>6.1633477076687678E-3</v>
      </c>
      <c r="J1249">
        <f>LN('51 Stocks with Full data_price'!J1250/'51 Stocks with Full data_price'!J1249)</f>
        <v>0</v>
      </c>
      <c r="K1249">
        <f>LN('51 Stocks with Full data_price'!K1250/'51 Stocks with Full data_price'!K1249)</f>
        <v>8.0263108742288352E-3</v>
      </c>
      <c r="L1249">
        <f>LN('51 Stocks with Full data_price'!L1250/'51 Stocks with Full data_price'!L1249)</f>
        <v>3.1498667059371016E-2</v>
      </c>
      <c r="M1249">
        <f>LN('51 Stocks with Full data_price'!M1250/'51 Stocks with Full data_price'!M1249)</f>
        <v>-1.440913084056376E-2</v>
      </c>
      <c r="N1249">
        <f>LN('51 Stocks with Full data_price'!N1250/'51 Stocks with Full data_price'!N1249)</f>
        <v>8.0429387994604487E-3</v>
      </c>
      <c r="O1249">
        <f>LN('51 Stocks with Full data_price'!O1250/'51 Stocks with Full data_price'!O1249)</f>
        <v>1.032524614189184E-3</v>
      </c>
      <c r="P1249">
        <f>LN('51 Stocks with Full data_price'!P1250/'51 Stocks with Full data_price'!P1249)</f>
        <v>5.2467012485249648E-3</v>
      </c>
      <c r="Q1249">
        <f>LN('51 Stocks with Full data_price'!Q1250/'51 Stocks with Full data_price'!Q1249)</f>
        <v>-5.588341150050042E-3</v>
      </c>
      <c r="R1249">
        <f>LN('51 Stocks with Full data_price'!R1250/'51 Stocks with Full data_price'!R1249)</f>
        <v>8.8243500204986947E-3</v>
      </c>
      <c r="S1249">
        <f>LN('51 Stocks with Full data_price'!S1250/'51 Stocks with Full data_price'!S1249)</f>
        <v>9.950330853168092E-3</v>
      </c>
      <c r="T1249">
        <f>LN('51 Stocks with Full data_price'!T1250/'51 Stocks with Full data_price'!T1249)</f>
        <v>7.1979745223262641E-3</v>
      </c>
      <c r="U1249">
        <f>LN('51 Stocks with Full data_price'!U1250/'51 Stocks with Full data_price'!U1249)</f>
        <v>-2.5940351770465356E-3</v>
      </c>
      <c r="V1249">
        <f>LN('51 Stocks with Full data_price'!V1250/'51 Stocks with Full data_price'!V1249)</f>
        <v>1.2764041725097517E-2</v>
      </c>
      <c r="W1249">
        <f>LN('51 Stocks with Full data_price'!W1250/'51 Stocks with Full data_price'!W1249)</f>
        <v>4.4198966981512855E-3</v>
      </c>
      <c r="X1249">
        <f>LN('51 Stocks with Full data_price'!X1250/'51 Stocks with Full data_price'!X1249)</f>
        <v>1.6520199498554398E-2</v>
      </c>
      <c r="Y1249">
        <f>LN('51 Stocks with Full data_price'!Y1250/'51 Stocks with Full data_price'!Y1249)</f>
        <v>4.524894598289724E-3</v>
      </c>
      <c r="Z1249">
        <f>LN('51 Stocks with Full data_price'!Z1250/'51 Stocks with Full data_price'!Z1249)</f>
        <v>-1.9013145580258323E-2</v>
      </c>
      <c r="AA1249">
        <f>LN('51 Stocks with Full data_price'!AA1250/'51 Stocks with Full data_price'!AA1249)</f>
        <v>-6.1947100752845416E-3</v>
      </c>
      <c r="AB1249">
        <f>LN('51 Stocks with Full data_price'!AB1250/'51 Stocks with Full data_price'!AB1249)</f>
        <v>3.1917602968305162E-2</v>
      </c>
      <c r="AC1249">
        <f>LN('51 Stocks with Full data_price'!AC1250/'51 Stocks with Full data_price'!AC1249)</f>
        <v>-3.7735893836394912E-3</v>
      </c>
      <c r="AD1249">
        <f>LN('51 Stocks with Full data_price'!AD1250/'51 Stocks with Full data_price'!AD1249)</f>
        <v>2.828856200477623E-3</v>
      </c>
      <c r="AE1249">
        <f>LN('51 Stocks with Full data_price'!AE1250/'51 Stocks with Full data_price'!AE1249)</f>
        <v>-5.9140892502850982E-3</v>
      </c>
      <c r="AF1249">
        <f>LN('51 Stocks with Full data_price'!AF1250/'51 Stocks with Full data_price'!AF1249)</f>
        <v>1.3986241974740091E-2</v>
      </c>
      <c r="AG1249">
        <f>LN('51 Stocks with Full data_price'!AG1250/'51 Stocks with Full data_price'!AG1249)</f>
        <v>-6.1053356779957983E-3</v>
      </c>
      <c r="AH1249">
        <f>LN('51 Stocks with Full data_price'!AH1250/'51 Stocks with Full data_price'!AH1249)</f>
        <v>1.9996016160346557E-2</v>
      </c>
      <c r="AI1249">
        <f>LN('51 Stocks with Full data_price'!AI1250/'51 Stocks with Full data_price'!AI1249)</f>
        <v>-4.502570691398948E-2</v>
      </c>
      <c r="AJ1249">
        <f>LN('51 Stocks with Full data_price'!AJ1250/'51 Stocks with Full data_price'!AJ1249)</f>
        <v>-3.4944706497735891E-3</v>
      </c>
      <c r="AK1249">
        <f>LN('51 Stocks with Full data_price'!AK1250/'51 Stocks with Full data_price'!AK1249)</f>
        <v>2.3408090898014804E-2</v>
      </c>
      <c r="AL1249">
        <f>LN('51 Stocks with Full data_price'!AL1250/'51 Stocks with Full data_price'!AL1249)</f>
        <v>6.018072325563166E-3</v>
      </c>
      <c r="AM1249">
        <f>LN('51 Stocks with Full data_price'!AM1250/'51 Stocks with Full data_price'!AM1249)</f>
        <v>1.6708441648175007E-3</v>
      </c>
      <c r="AN1249">
        <f>LN('51 Stocks with Full data_price'!AN1250/'51 Stocks with Full data_price'!AN1249)</f>
        <v>9.6534317006427804E-3</v>
      </c>
      <c r="AO1249">
        <f>LN('51 Stocks with Full data_price'!AO1250/'51 Stocks with Full data_price'!AO1249)</f>
        <v>-1.4114792022204904E-2</v>
      </c>
      <c r="AP1249">
        <f>LN('51 Stocks with Full data_price'!AP1250/'51 Stocks with Full data_price'!AP1249)</f>
        <v>4.7081718733411472E-2</v>
      </c>
      <c r="AQ1249">
        <f>LN('51 Stocks with Full data_price'!AQ1250/'51 Stocks with Full data_price'!AQ1249)</f>
        <v>1.7850027699230494E-2</v>
      </c>
      <c r="AR1249">
        <f>LN('51 Stocks with Full data_price'!AR1250/'51 Stocks with Full data_price'!AR1249)</f>
        <v>-4.2643987864575397E-3</v>
      </c>
      <c r="AS1249">
        <f>LN('51 Stocks with Full data_price'!AS1250/'51 Stocks with Full data_price'!AS1249)</f>
        <v>-1.8416726786231151E-2</v>
      </c>
      <c r="AT1249">
        <f>LN('51 Stocks with Full data_price'!AT1250/'51 Stocks with Full data_price'!AT1249)</f>
        <v>-7.1090346791062194E-3</v>
      </c>
      <c r="AU1249">
        <f>LN('51 Stocks with Full data_price'!AU1250/'51 Stocks with Full data_price'!AU1249)</f>
        <v>-1.6072348547192358E-2</v>
      </c>
      <c r="AV1249">
        <f>LN('51 Stocks with Full data_price'!AV1250/'51 Stocks with Full data_price'!AV1249)</f>
        <v>-3.0165935394257906E-3</v>
      </c>
      <c r="AW1249">
        <f>LN('51 Stocks with Full data_price'!AW1250/'51 Stocks with Full data_price'!AW1249)</f>
        <v>-1.3826697980145013E-2</v>
      </c>
      <c r="AX1249">
        <f>LN('51 Stocks with Full data_price'!AX1250/'51 Stocks with Full data_price'!AX1249)</f>
        <v>-1.011203993887598E-2</v>
      </c>
      <c r="AY1249">
        <f>LN('51 Stocks with Full data_price'!AY1250/'51 Stocks with Full data_price'!AY1249)</f>
        <v>2.2356369696088937E-3</v>
      </c>
      <c r="AZ1249">
        <f>LN('51 Stocks with Full data_price'!AZ1250/'51 Stocks with Full data_price'!AZ1249)</f>
        <v>2.1790745481145436E-2</v>
      </c>
    </row>
    <row r="1250" spans="1:52">
      <c r="A1250" s="1">
        <v>40556</v>
      </c>
      <c r="B1250">
        <f>LN('51 Stocks with Full data_price'!B1251/'51 Stocks with Full data_price'!B1250)</f>
        <v>-1.162803799511921E-2</v>
      </c>
      <c r="C1250">
        <f>LN('51 Stocks with Full data_price'!C1251/'51 Stocks with Full data_price'!C1250)</f>
        <v>-9.5012591241402516E-3</v>
      </c>
      <c r="D1250">
        <f>LN('51 Stocks with Full data_price'!D1251/'51 Stocks with Full data_price'!D1250)</f>
        <v>-6.6666913581891222E-3</v>
      </c>
      <c r="E1250">
        <f>LN('51 Stocks with Full data_price'!E1251/'51 Stocks with Full data_price'!E1250)</f>
        <v>-1.9436352085711256E-3</v>
      </c>
      <c r="F1250">
        <f>LN('51 Stocks with Full data_price'!F1251/'51 Stocks with Full data_price'!F1250)</f>
        <v>-8.8235866585150147E-3</v>
      </c>
      <c r="G1250">
        <f>LN('51 Stocks with Full data_price'!G1251/'51 Stocks with Full data_price'!G1250)</f>
        <v>2.0016064706469754E-2</v>
      </c>
      <c r="H1250">
        <f>LN('51 Stocks with Full data_price'!H1251/'51 Stocks with Full data_price'!H1250)</f>
        <v>-7.1231009528240222E-3</v>
      </c>
      <c r="I1250">
        <f>LN('51 Stocks with Full data_price'!I1251/'51 Stocks with Full data_price'!I1250)</f>
        <v>-5.3908486348763114E-3</v>
      </c>
      <c r="J1250">
        <f>LN('51 Stocks with Full data_price'!J1251/'51 Stocks with Full data_price'!J1250)</f>
        <v>1.2624153228396407E-2</v>
      </c>
      <c r="K1250">
        <f>LN('51 Stocks with Full data_price'!K1251/'51 Stocks with Full data_price'!K1250)</f>
        <v>-1.3904358658419798E-2</v>
      </c>
      <c r="L1250">
        <f>LN('51 Stocks with Full data_price'!L1251/'51 Stocks with Full data_price'!L1250)</f>
        <v>5.1546505886644221E-3</v>
      </c>
      <c r="M1250">
        <f>LN('51 Stocks with Full data_price'!M1251/'51 Stocks with Full data_price'!M1250)</f>
        <v>-2.1436235432515643E-3</v>
      </c>
      <c r="N1250">
        <f>LN('51 Stocks with Full data_price'!N1251/'51 Stocks with Full data_price'!N1250)</f>
        <v>-1.8868484304382805E-2</v>
      </c>
      <c r="O1250">
        <f>LN('51 Stocks with Full data_price'!O1251/'51 Stocks with Full data_price'!O1250)</f>
        <v>-1.141683391990567E-2</v>
      </c>
      <c r="P1250">
        <f>LN('51 Stocks with Full data_price'!P1251/'51 Stocks with Full data_price'!P1250)</f>
        <v>2.8344243187510481E-2</v>
      </c>
      <c r="Q1250">
        <f>LN('51 Stocks with Full data_price'!Q1251/'51 Stocks with Full data_price'!Q1250)</f>
        <v>-2.0973923207196345E-2</v>
      </c>
      <c r="R1250">
        <f>LN('51 Stocks with Full data_price'!R1251/'51 Stocks with Full data_price'!R1250)</f>
        <v>5.1666237263998309E-4</v>
      </c>
      <c r="S1250">
        <f>LN('51 Stocks with Full data_price'!S1251/'51 Stocks with Full data_price'!S1250)</f>
        <v>-3.3057881344995439E-3</v>
      </c>
      <c r="T1250">
        <f>LN('51 Stocks with Full data_price'!T1251/'51 Stocks with Full data_price'!T1250)</f>
        <v>-1.0298752200574473E-2</v>
      </c>
      <c r="U1250">
        <f>LN('51 Stocks with Full data_price'!U1251/'51 Stocks with Full data_price'!U1250)</f>
        <v>-7.8227256812090449E-3</v>
      </c>
      <c r="V1250">
        <f>LN('51 Stocks with Full data_price'!V1251/'51 Stocks with Full data_price'!V1250)</f>
        <v>-3.9100734078428897E-3</v>
      </c>
      <c r="W1250">
        <f>LN('51 Stocks with Full data_price'!W1251/'51 Stocks with Full data_price'!W1250)</f>
        <v>-1.4436674941622589E-2</v>
      </c>
      <c r="X1250">
        <f>LN('51 Stocks with Full data_price'!X1251/'51 Stocks with Full data_price'!X1250)</f>
        <v>-3.106184276499447E-2</v>
      </c>
      <c r="Y1250">
        <f>LN('51 Stocks with Full data_price'!Y1251/'51 Stocks with Full data_price'!Y1250)</f>
        <v>-5.4323356768929869E-3</v>
      </c>
      <c r="Z1250">
        <f>LN('51 Stocks with Full data_price'!Z1251/'51 Stocks with Full data_price'!Z1250)</f>
        <v>-1.0582109330536859E-2</v>
      </c>
      <c r="AA1250">
        <f>LN('51 Stocks with Full data_price'!AA1251/'51 Stocks with Full data_price'!AA1250)</f>
        <v>-1.0261075978079997E-2</v>
      </c>
      <c r="AB1250">
        <f>LN('51 Stocks with Full data_price'!AB1251/'51 Stocks with Full data_price'!AB1250)</f>
        <v>-1.0526412986987617E-2</v>
      </c>
      <c r="AC1250">
        <f>LN('51 Stocks with Full data_price'!AC1251/'51 Stocks with Full data_price'!AC1250)</f>
        <v>3.7735893836394877E-3</v>
      </c>
      <c r="AD1250">
        <f>LN('51 Stocks with Full data_price'!AD1251/'51 Stocks with Full data_price'!AD1250)</f>
        <v>-8.5106896679086191E-3</v>
      </c>
      <c r="AE1250">
        <f>LN('51 Stocks with Full data_price'!AE1251/'51 Stocks with Full data_price'!AE1250)</f>
        <v>6.9541309456990809E-3</v>
      </c>
      <c r="AF1250">
        <f>LN('51 Stocks with Full data_price'!AF1251/'51 Stocks with Full data_price'!AF1250)</f>
        <v>0</v>
      </c>
      <c r="AG1250">
        <f>LN('51 Stocks with Full data_price'!AG1251/'51 Stocks with Full data_price'!AG1250)</f>
        <v>3.2880361900953378E-2</v>
      </c>
      <c r="AH1250">
        <f>LN('51 Stocks with Full data_price'!AH1251/'51 Stocks with Full data_price'!AH1250)</f>
        <v>-8.3218233374922172E-3</v>
      </c>
      <c r="AI1250">
        <f>LN('51 Stocks with Full data_price'!AI1251/'51 Stocks with Full data_price'!AI1250)</f>
        <v>-2.3791247605316833E-2</v>
      </c>
      <c r="AJ1250">
        <f>LN('51 Stocks with Full data_price'!AJ1251/'51 Stocks with Full data_price'!AJ1250)</f>
        <v>7.5559789889534231E-3</v>
      </c>
      <c r="AK1250">
        <f>LN('51 Stocks with Full data_price'!AK1251/'51 Stocks with Full data_price'!AK1250)</f>
        <v>-1.2936791030719451E-2</v>
      </c>
      <c r="AL1250">
        <f>LN('51 Stocks with Full data_price'!AL1251/'51 Stocks with Full data_price'!AL1250)</f>
        <v>2.3716526617316065E-2</v>
      </c>
      <c r="AM1250">
        <f>LN('51 Stocks with Full data_price'!AM1251/'51 Stocks with Full data_price'!AM1250)</f>
        <v>8.343763521195829E-4</v>
      </c>
      <c r="AN1250">
        <f>LN('51 Stocks with Full data_price'!AN1251/'51 Stocks with Full data_price'!AN1250)</f>
        <v>-1.7621601349819559E-2</v>
      </c>
      <c r="AO1250">
        <f>LN('51 Stocks with Full data_price'!AO1251/'51 Stocks with Full data_price'!AO1250)</f>
        <v>2.7390039593811893E-2</v>
      </c>
      <c r="AP1250">
        <f>LN('51 Stocks with Full data_price'!AP1251/'51 Stocks with Full data_price'!AP1250)</f>
        <v>8.8054575403450058E-3</v>
      </c>
      <c r="AQ1250">
        <f>LN('51 Stocks with Full data_price'!AQ1251/'51 Stocks with Full data_price'!AQ1250)</f>
        <v>-5.9146771499575951E-3</v>
      </c>
      <c r="AR1250">
        <f>LN('51 Stocks with Full data_price'!AR1251/'51 Stocks with Full data_price'!AR1250)</f>
        <v>2.7695930389257422E-2</v>
      </c>
      <c r="AS1250">
        <f>LN('51 Stocks with Full data_price'!AS1251/'51 Stocks with Full data_price'!AS1250)</f>
        <v>-7.4627212015897122E-3</v>
      </c>
      <c r="AT1250">
        <f>LN('51 Stocks with Full data_price'!AT1251/'51 Stocks with Full data_price'!AT1250)</f>
        <v>5.6912650654401247E-3</v>
      </c>
      <c r="AU1250">
        <f>LN('51 Stocks with Full data_price'!AU1251/'51 Stocks with Full data_price'!AU1250)</f>
        <v>-1.1734163321648833E-2</v>
      </c>
      <c r="AV1250">
        <f>LN('51 Stocks with Full data_price'!AV1251/'51 Stocks with Full data_price'!AV1250)</f>
        <v>-5.0479662973046983E-3</v>
      </c>
      <c r="AW1250">
        <f>LN('51 Stocks with Full data_price'!AW1251/'51 Stocks with Full data_price'!AW1250)</f>
        <v>7.6283310278059879E-3</v>
      </c>
      <c r="AX1250">
        <f>LN('51 Stocks with Full data_price'!AX1251/'51 Stocks with Full data_price'!AX1250)</f>
        <v>2.6152305429448495E-2</v>
      </c>
      <c r="AY1250">
        <f>LN('51 Stocks with Full data_price'!AY1251/'51 Stocks with Full data_price'!AY1250)</f>
        <v>1.5071207253788422E-2</v>
      </c>
      <c r="AZ1250">
        <f>LN('51 Stocks with Full data_price'!AZ1251/'51 Stocks with Full data_price'!AZ1250)</f>
        <v>2.3068060979148704E-3</v>
      </c>
    </row>
    <row r="1251" spans="1:52">
      <c r="A1251" s="1">
        <v>40557</v>
      </c>
      <c r="B1251">
        <f>LN('51 Stocks with Full data_price'!B1252/'51 Stocks with Full data_price'!B1251)</f>
        <v>-1.4727806710243511E-2</v>
      </c>
      <c r="C1251">
        <f>LN('51 Stocks with Full data_price'!C1252/'51 Stocks with Full data_price'!C1251)</f>
        <v>-1.4423326961105052E-2</v>
      </c>
      <c r="D1251">
        <f>LN('51 Stocks with Full data_price'!D1252/'51 Stocks with Full data_price'!D1251)</f>
        <v>-1.0084119066626047E-2</v>
      </c>
      <c r="E1251">
        <f>LN('51 Stocks with Full data_price'!E1252/'51 Stocks with Full data_price'!E1251)</f>
        <v>-7.8125397367935119E-3</v>
      </c>
      <c r="F1251">
        <f>LN('51 Stocks with Full data_price'!F1252/'51 Stocks with Full data_price'!F1251)</f>
        <v>-8.902135940593265E-3</v>
      </c>
      <c r="G1251">
        <f>LN('51 Stocks with Full data_price'!G1252/'51 Stocks with Full data_price'!G1251)</f>
        <v>7.5930509075971958E-3</v>
      </c>
      <c r="H1251">
        <f>LN('51 Stocks with Full data_price'!H1252/'51 Stocks with Full data_price'!H1251)</f>
        <v>-2.1678889950881991E-2</v>
      </c>
      <c r="I1251">
        <f>LN('51 Stocks with Full data_price'!I1252/'51 Stocks with Full data_price'!I1251)</f>
        <v>-1.165061721997525E-2</v>
      </c>
      <c r="J1251">
        <f>LN('51 Stocks with Full data_price'!J1252/'51 Stocks with Full data_price'!J1251)</f>
        <v>-3.5906681307284844E-3</v>
      </c>
      <c r="K1251">
        <f>LN('51 Stocks with Full data_price'!K1252/'51 Stocks with Full data_price'!K1251)</f>
        <v>-2.9160944772416687E-2</v>
      </c>
      <c r="L1251">
        <f>LN('51 Stocks with Full data_price'!L1252/'51 Stocks with Full data_price'!L1251)</f>
        <v>1.0230268250815043E-2</v>
      </c>
      <c r="M1251">
        <f>LN('51 Stocks with Full data_price'!M1252/'51 Stocks with Full data_price'!M1251)</f>
        <v>-8.3765253253637373E-2</v>
      </c>
      <c r="N1251">
        <f>LN('51 Stocks with Full data_price'!N1252/'51 Stocks with Full data_price'!N1251)</f>
        <v>-2.7247973261852539E-3</v>
      </c>
      <c r="O1251">
        <f>LN('51 Stocks with Full data_price'!O1252/'51 Stocks with Full data_price'!O1251)</f>
        <v>-4.1017733926484778E-2</v>
      </c>
      <c r="P1251">
        <f>LN('51 Stocks with Full data_price'!P1252/'51 Stocks with Full data_price'!P1251)</f>
        <v>3.9146175135609277E-3</v>
      </c>
      <c r="Q1251">
        <f>LN('51 Stocks with Full data_price'!Q1252/'51 Stocks with Full data_price'!Q1251)</f>
        <v>-2.7287115718398161E-2</v>
      </c>
      <c r="R1251">
        <f>LN('51 Stocks with Full data_price'!R1252/'51 Stocks with Full data_price'!R1251)</f>
        <v>-2.9352212012527336E-2</v>
      </c>
      <c r="S1251">
        <f>LN('51 Stocks with Full data_price'!S1252/'51 Stocks with Full data_price'!S1251)</f>
        <v>-3.316752625993815E-3</v>
      </c>
      <c r="T1251">
        <f>LN('51 Stocks with Full data_price'!T1252/'51 Stocks with Full data_price'!T1251)</f>
        <v>-2.5158559636154987E-2</v>
      </c>
      <c r="U1251">
        <f>LN('51 Stocks with Full data_price'!U1252/'51 Stocks with Full data_price'!U1251)</f>
        <v>0</v>
      </c>
      <c r="V1251">
        <f>LN('51 Stocks with Full data_price'!V1252/'51 Stocks with Full data_price'!V1251)</f>
        <v>-2.1783039516112049E-2</v>
      </c>
      <c r="W1251">
        <f>LN('51 Stocks with Full data_price'!W1252/'51 Stocks with Full data_price'!W1251)</f>
        <v>1.2229168526412162E-2</v>
      </c>
      <c r="X1251">
        <f>LN('51 Stocks with Full data_price'!X1252/'51 Stocks with Full data_price'!X1251)</f>
        <v>-8.4866138773185811E-3</v>
      </c>
      <c r="Y1251">
        <f>LN('51 Stocks with Full data_price'!Y1252/'51 Stocks with Full data_price'!Y1251)</f>
        <v>2.2670605946429156E-3</v>
      </c>
      <c r="Z1251">
        <f>LN('51 Stocks with Full data_price'!Z1252/'51 Stocks with Full data_price'!Z1251)</f>
        <v>-3.6970430918545183E-2</v>
      </c>
      <c r="AA1251">
        <f>LN('51 Stocks with Full data_price'!AA1252/'51 Stocks with Full data_price'!AA1251)</f>
        <v>-1.855676693130149E-2</v>
      </c>
      <c r="AB1251">
        <f>LN('51 Stocks with Full data_price'!AB1252/'51 Stocks with Full data_price'!AB1251)</f>
        <v>0</v>
      </c>
      <c r="AC1251">
        <f>LN('51 Stocks with Full data_price'!AC1252/'51 Stocks with Full data_price'!AC1251)</f>
        <v>-1.7094433359300294E-2</v>
      </c>
      <c r="AD1251">
        <f>LN('51 Stocks with Full data_price'!AD1252/'51 Stocks with Full data_price'!AD1251)</f>
        <v>8.5106896679086105E-3</v>
      </c>
      <c r="AE1251">
        <f>LN('51 Stocks with Full data_price'!AE1252/'51 Stocks with Full data_price'!AE1251)</f>
        <v>4.1493835468116181E-3</v>
      </c>
      <c r="AF1251">
        <f>LN('51 Stocks with Full data_price'!AF1252/'51 Stocks with Full data_price'!AF1251)</f>
        <v>-1.2813221312376645E-2</v>
      </c>
      <c r="AG1251">
        <f>LN('51 Stocks with Full data_price'!AG1252/'51 Stocks with Full data_price'!AG1251)</f>
        <v>1.7136282242987237E-2</v>
      </c>
      <c r="AH1251">
        <f>LN('51 Stocks with Full data_price'!AH1252/'51 Stocks with Full data_price'!AH1251)</f>
        <v>-2.2536165022413058E-2</v>
      </c>
      <c r="AI1251">
        <f>LN('51 Stocks with Full data_price'!AI1252/'51 Stocks with Full data_price'!AI1251)</f>
        <v>-7.2485582830103049E-2</v>
      </c>
      <c r="AJ1251">
        <f>LN('51 Stocks with Full data_price'!AJ1252/'51 Stocks with Full data_price'!AJ1251)</f>
        <v>-8.1395798225587426E-3</v>
      </c>
      <c r="AK1251">
        <f>LN('51 Stocks with Full data_price'!AK1252/'51 Stocks with Full data_price'!AK1251)</f>
        <v>-7.8431774610258926E-3</v>
      </c>
      <c r="AL1251">
        <f>LN('51 Stocks with Full data_price'!AL1252/'51 Stocks with Full data_price'!AL1251)</f>
        <v>-2.8729068440860209E-2</v>
      </c>
      <c r="AM1251">
        <f>LN('51 Stocks with Full data_price'!AM1252/'51 Stocks with Full data_price'!AM1251)</f>
        <v>-2.8766789027713336E-2</v>
      </c>
      <c r="AN1251">
        <f>LN('51 Stocks with Full data_price'!AN1252/'51 Stocks with Full data_price'!AN1251)</f>
        <v>-2.0656324925660753E-2</v>
      </c>
      <c r="AO1251">
        <f>LN('51 Stocks with Full data_price'!AO1252/'51 Stocks with Full data_price'!AO1251)</f>
        <v>-1.6540023569746144E-2</v>
      </c>
      <c r="AP1251">
        <f>LN('51 Stocks with Full data_price'!AP1252/'51 Stocks with Full data_price'!AP1251)</f>
        <v>-2.1264829633026627E-2</v>
      </c>
      <c r="AQ1251">
        <f>LN('51 Stocks with Full data_price'!AQ1252/'51 Stocks with Full data_price'!AQ1251)</f>
        <v>-3.0983545519967313E-2</v>
      </c>
      <c r="AR1251">
        <f>LN('51 Stocks with Full data_price'!AR1252/'51 Stocks with Full data_price'!AR1251)</f>
        <v>3.5566131148470209E-3</v>
      </c>
      <c r="AS1251">
        <f>LN('51 Stocks with Full data_price'!AS1252/'51 Stocks with Full data_price'!AS1251)</f>
        <v>-7.7860321772272298E-2</v>
      </c>
      <c r="AT1251">
        <f>LN('51 Stocks with Full data_price'!AT1252/'51 Stocks with Full data_price'!AT1251)</f>
        <v>1.3854865278149381E-2</v>
      </c>
      <c r="AU1251">
        <f>LN('51 Stocks with Full data_price'!AU1252/'51 Stocks with Full data_price'!AU1251)</f>
        <v>-2.9276874773713213E-2</v>
      </c>
      <c r="AV1251">
        <f>LN('51 Stocks with Full data_price'!AV1252/'51 Stocks with Full data_price'!AV1251)</f>
        <v>-6.211231695510739E-2</v>
      </c>
      <c r="AW1251">
        <f>LN('51 Stocks with Full data_price'!AW1252/'51 Stocks with Full data_price'!AW1251)</f>
        <v>-6.6774755974929892E-2</v>
      </c>
      <c r="AX1251">
        <f>LN('51 Stocks with Full data_price'!AX1252/'51 Stocks with Full data_price'!AX1251)</f>
        <v>0</v>
      </c>
      <c r="AY1251">
        <f>LN('51 Stocks with Full data_price'!AY1252/'51 Stocks with Full data_price'!AY1251)</f>
        <v>2.6268741537327174E-2</v>
      </c>
      <c r="AZ1251">
        <f>LN('51 Stocks with Full data_price'!AZ1252/'51 Stocks with Full data_price'!AZ1251)</f>
        <v>-9.2593254127967123E-3</v>
      </c>
    </row>
    <row r="1252" spans="1:52">
      <c r="A1252" s="1">
        <v>40560</v>
      </c>
      <c r="B1252">
        <f>LN('51 Stocks with Full data_price'!B1253/'51 Stocks with Full data_price'!B1252)</f>
        <v>-4.1399147523042787E-2</v>
      </c>
      <c r="C1252">
        <f>LN('51 Stocks with Full data_price'!C1253/'51 Stocks with Full data_price'!C1252)</f>
        <v>-2.2032714999882692E-2</v>
      </c>
      <c r="D1252">
        <f>LN('51 Stocks with Full data_price'!D1253/'51 Stocks with Full data_price'!D1252)</f>
        <v>-4.0212195500491162E-2</v>
      </c>
      <c r="E1252">
        <f>LN('51 Stocks with Full data_price'!E1253/'51 Stocks with Full data_price'!E1252)</f>
        <v>-1.7804624633506818E-2</v>
      </c>
      <c r="F1252">
        <f>LN('51 Stocks with Full data_price'!F1253/'51 Stocks with Full data_price'!F1252)</f>
        <v>-2.719200769525066E-2</v>
      </c>
      <c r="G1252">
        <f>LN('51 Stocks with Full data_price'!G1253/'51 Stocks with Full data_price'!G1252)</f>
        <v>-2.4503523055913811E-2</v>
      </c>
      <c r="H1252">
        <f>LN('51 Stocks with Full data_price'!H1253/'51 Stocks with Full data_price'!H1252)</f>
        <v>-3.8896090524233533E-2</v>
      </c>
      <c r="I1252">
        <f>LN('51 Stocks with Full data_price'!I1253/'51 Stocks with Full data_price'!I1252)</f>
        <v>-2.6119411233626377E-2</v>
      </c>
      <c r="J1252">
        <f>LN('51 Stocks with Full data_price'!J1253/'51 Stocks with Full data_price'!J1252)</f>
        <v>-1.4493007302566864E-2</v>
      </c>
      <c r="K1252">
        <f>LN('51 Stocks with Full data_price'!K1253/'51 Stocks with Full data_price'!K1252)</f>
        <v>-2.3801507466325724E-2</v>
      </c>
      <c r="L1252">
        <f>LN('51 Stocks with Full data_price'!L1253/'51 Stocks with Full data_price'!L1252)</f>
        <v>6.3593006912585071E-4</v>
      </c>
      <c r="M1252">
        <f>LN('51 Stocks with Full data_price'!M1253/'51 Stocks with Full data_price'!M1252)</f>
        <v>-4.074637729461509E-2</v>
      </c>
      <c r="N1252">
        <f>LN('51 Stocks with Full data_price'!N1253/'51 Stocks with Full data_price'!N1252)</f>
        <v>-8.5400372241923664E-2</v>
      </c>
      <c r="O1252">
        <f>LN('51 Stocks with Full data_price'!O1253/'51 Stocks with Full data_price'!O1252)</f>
        <v>-5.0177749585718981E-2</v>
      </c>
      <c r="P1252">
        <f>LN('51 Stocks with Full data_price'!P1253/'51 Stocks with Full data_price'!P1252)</f>
        <v>-2.5848582340152356E-2</v>
      </c>
      <c r="Q1252">
        <f>LN('51 Stocks with Full data_price'!Q1253/'51 Stocks with Full data_price'!Q1252)</f>
        <v>-3.8637132652695576E-2</v>
      </c>
      <c r="R1252">
        <f>LN('51 Stocks with Full data_price'!R1253/'51 Stocks with Full data_price'!R1252)</f>
        <v>-4.4040821873461748E-2</v>
      </c>
      <c r="S1252">
        <f>LN('51 Stocks with Full data_price'!S1253/'51 Stocks with Full data_price'!S1252)</f>
        <v>-3.7229341768356149E-2</v>
      </c>
      <c r="T1252">
        <f>LN('51 Stocks with Full data_price'!T1253/'51 Stocks with Full data_price'!T1252)</f>
        <v>-2.9081209300841737E-2</v>
      </c>
      <c r="U1252">
        <f>LN('51 Stocks with Full data_price'!U1253/'51 Stocks with Full data_price'!U1252)</f>
        <v>-2.5183570786961016E-2</v>
      </c>
      <c r="V1252">
        <f>LN('51 Stocks with Full data_price'!V1253/'51 Stocks with Full data_price'!V1252)</f>
        <v>-3.878036967826106E-2</v>
      </c>
      <c r="W1252">
        <f>LN('51 Stocks with Full data_price'!W1253/'51 Stocks with Full data_price'!W1252)</f>
        <v>-7.215492945759952E-2</v>
      </c>
      <c r="X1252">
        <f>LN('51 Stocks with Full data_price'!X1253/'51 Stocks with Full data_price'!X1252)</f>
        <v>-8.0421567310574205E-2</v>
      </c>
      <c r="Y1252">
        <f>LN('51 Stocks with Full data_price'!Y1253/'51 Stocks with Full data_price'!Y1252)</f>
        <v>-5.11026184407435E-2</v>
      </c>
      <c r="Z1252">
        <f>LN('51 Stocks with Full data_price'!Z1253/'51 Stocks with Full data_price'!Z1252)</f>
        <v>5.1813587419975845E-3</v>
      </c>
      <c r="AA1252">
        <f>LN('51 Stocks with Full data_price'!AA1253/'51 Stocks with Full data_price'!AA1252)</f>
        <v>-5.44479850870834E-2</v>
      </c>
      <c r="AB1252">
        <f>LN('51 Stocks with Full data_price'!AB1253/'51 Stocks with Full data_price'!AB1252)</f>
        <v>-7.6961041136128325E-2</v>
      </c>
      <c r="AC1252">
        <f>LN('51 Stocks with Full data_price'!AC1253/'51 Stocks with Full data_price'!AC1252)</f>
        <v>-5.817312727049518E-2</v>
      </c>
      <c r="AD1252">
        <f>LN('51 Stocks with Full data_price'!AD1253/'51 Stocks with Full data_price'!AD1252)</f>
        <v>-5.3674956722038016E-2</v>
      </c>
      <c r="AE1252">
        <f>LN('51 Stocks with Full data_price'!AE1253/'51 Stocks with Full data_price'!AE1252)</f>
        <v>4.4758208649955883E-3</v>
      </c>
      <c r="AF1252">
        <f>LN('51 Stocks with Full data_price'!AF1253/'51 Stocks with Full data_price'!AF1252)</f>
        <v>-6.5398601725404348E-2</v>
      </c>
      <c r="AG1252">
        <f>LN('51 Stocks with Full data_price'!AG1253/'51 Stocks with Full data_price'!AG1252)</f>
        <v>-2.9808833496753711E-2</v>
      </c>
      <c r="AH1252">
        <f>LN('51 Stocks with Full data_price'!AH1253/'51 Stocks with Full data_price'!AH1252)</f>
        <v>-6.7264614054795169E-2</v>
      </c>
      <c r="AI1252">
        <f>LN('51 Stocks with Full data_price'!AI1253/'51 Stocks with Full data_price'!AI1252)</f>
        <v>-2.3682484643559095E-2</v>
      </c>
      <c r="AJ1252">
        <f>LN('51 Stocks with Full data_price'!AJ1253/'51 Stocks with Full data_price'!AJ1252)</f>
        <v>-4.4159919580290148E-2</v>
      </c>
      <c r="AK1252">
        <f>LN('51 Stocks with Full data_price'!AK1253/'51 Stocks with Full data_price'!AK1252)</f>
        <v>-3.4716436957770047E-2</v>
      </c>
      <c r="AL1252">
        <f>LN('51 Stocks with Full data_price'!AL1253/'51 Stocks with Full data_price'!AL1252)</f>
        <v>-5.579959757321324E-2</v>
      </c>
      <c r="AM1252">
        <f>LN('51 Stocks with Full data_price'!AM1253/'51 Stocks with Full data_price'!AM1252)</f>
        <v>-5.3781139162760311E-2</v>
      </c>
      <c r="AN1252">
        <f>LN('51 Stocks with Full data_price'!AN1253/'51 Stocks with Full data_price'!AN1252)</f>
        <v>-3.2275738411106432E-2</v>
      </c>
      <c r="AO1252">
        <f>LN('51 Stocks with Full data_price'!AO1253/'51 Stocks with Full data_price'!AO1252)</f>
        <v>-6.1708433257556893E-2</v>
      </c>
      <c r="AP1252">
        <f>LN('51 Stocks with Full data_price'!AP1253/'51 Stocks with Full data_price'!AP1252)</f>
        <v>-4.7060317932946821E-2</v>
      </c>
      <c r="AQ1252">
        <f>LN('51 Stocks with Full data_price'!AQ1253/'51 Stocks with Full data_price'!AQ1252)</f>
        <v>-6.5004830308995773E-2</v>
      </c>
      <c r="AR1252">
        <f>LN('51 Stocks with Full data_price'!AR1253/'51 Stocks with Full data_price'!AR1252)</f>
        <v>-2.8509057558353441E-2</v>
      </c>
      <c r="AS1252">
        <f>LN('51 Stocks with Full data_price'!AS1253/'51 Stocks with Full data_price'!AS1252)</f>
        <v>1.2138378993934139E-3</v>
      </c>
      <c r="AT1252">
        <f>LN('51 Stocks with Full data_price'!AT1253/'51 Stocks with Full data_price'!AT1252)</f>
        <v>-1.4801162959363791E-2</v>
      </c>
      <c r="AU1252">
        <f>LN('51 Stocks with Full data_price'!AU1253/'51 Stocks with Full data_price'!AU1252)</f>
        <v>-3.8545721565047944E-2</v>
      </c>
      <c r="AV1252">
        <f>LN('51 Stocks with Full data_price'!AV1253/'51 Stocks with Full data_price'!AV1252)</f>
        <v>-1.9027483532802283E-2</v>
      </c>
      <c r="AW1252">
        <f>LN('51 Stocks with Full data_price'!AW1253/'51 Stocks with Full data_price'!AW1252)</f>
        <v>-3.1510483968185898E-2</v>
      </c>
      <c r="AX1252">
        <f>LN('51 Stocks with Full data_price'!AX1253/'51 Stocks with Full data_price'!AX1252)</f>
        <v>-9.8391300652392377E-2</v>
      </c>
      <c r="AY1252">
        <f>LN('51 Stocks with Full data_price'!AY1253/'51 Stocks with Full data_price'!AY1252)</f>
        <v>-4.8061910019397261E-2</v>
      </c>
      <c r="AZ1252">
        <f>LN('51 Stocks with Full data_price'!AZ1253/'51 Stocks with Full data_price'!AZ1252)</f>
        <v>-5.0070052644806386E-2</v>
      </c>
    </row>
    <row r="1253" spans="1:52">
      <c r="A1253" s="1">
        <v>40561</v>
      </c>
      <c r="B1253">
        <f>LN('51 Stocks with Full data_price'!B1254/'51 Stocks with Full data_price'!B1253)</f>
        <v>6.1665149156639584E-3</v>
      </c>
      <c r="C1253">
        <f>LN('51 Stocks with Full data_price'!C1254/'51 Stocks with Full data_price'!C1253)</f>
        <v>-2.4783160144670898E-3</v>
      </c>
      <c r="D1253">
        <f>LN('51 Stocks with Full data_price'!D1254/'51 Stocks with Full data_price'!D1253)</f>
        <v>7.0093744925763275E-3</v>
      </c>
      <c r="E1253">
        <f>LN('51 Stocks with Full data_price'!E1254/'51 Stocks with Full data_price'!E1253)</f>
        <v>-4.0000053333460166E-3</v>
      </c>
      <c r="F1253">
        <f>LN('51 Stocks with Full data_price'!F1254/'51 Stocks with Full data_price'!F1253)</f>
        <v>0</v>
      </c>
      <c r="G1253">
        <f>LN('51 Stocks with Full data_price'!G1254/'51 Stocks with Full data_price'!G1253)</f>
        <v>9.2593254127967262E-3</v>
      </c>
      <c r="H1253">
        <f>LN('51 Stocks with Full data_price'!H1254/'51 Stocks with Full data_price'!H1253)</f>
        <v>-1.6891895908447178E-3</v>
      </c>
      <c r="I1253">
        <f>LN('51 Stocks with Full data_price'!I1254/'51 Stocks with Full data_price'!I1253)</f>
        <v>-3.2128541693253938E-3</v>
      </c>
      <c r="J1253">
        <f>LN('51 Stocks with Full data_price'!J1254/'51 Stocks with Full data_price'!J1253)</f>
        <v>-1.2856008101534025E-2</v>
      </c>
      <c r="K1253">
        <f>LN('51 Stocks with Full data_price'!K1254/'51 Stocks with Full data_price'!K1253)</f>
        <v>-1.8032632889323916E-2</v>
      </c>
      <c r="L1253">
        <f>LN('51 Stocks with Full data_price'!L1254/'51 Stocks with Full data_price'!L1253)</f>
        <v>-2.5461503252453177E-3</v>
      </c>
      <c r="M1253">
        <f>LN('51 Stocks with Full data_price'!M1254/'51 Stocks with Full data_price'!M1253)</f>
        <v>1.6604559320381174E-2</v>
      </c>
      <c r="N1253">
        <f>LN('51 Stocks with Full data_price'!N1254/'51 Stocks with Full data_price'!N1253)</f>
        <v>2.9673612278020081E-3</v>
      </c>
      <c r="O1253">
        <f>LN('51 Stocks with Full data_price'!O1254/'51 Stocks with Full data_price'!O1253)</f>
        <v>1.8692133012152546E-2</v>
      </c>
      <c r="P1253">
        <f>LN('51 Stocks with Full data_price'!P1254/'51 Stocks with Full data_price'!P1253)</f>
        <v>3.8888158188279516E-2</v>
      </c>
      <c r="Q1253">
        <f>LN('51 Stocks with Full data_price'!Q1254/'51 Stocks with Full data_price'!Q1253)</f>
        <v>2.5481933070611671E-2</v>
      </c>
      <c r="R1253">
        <f>LN('51 Stocks with Full data_price'!R1254/'51 Stocks with Full data_price'!R1253)</f>
        <v>-2.2485489212975079E-2</v>
      </c>
      <c r="S1253">
        <f>LN('51 Stocks with Full data_price'!S1254/'51 Stocks with Full data_price'!S1253)</f>
        <v>-3.4542348680874461E-3</v>
      </c>
      <c r="T1253">
        <f>LN('51 Stocks with Full data_price'!T1254/'51 Stocks with Full data_price'!T1253)</f>
        <v>4.3620570801656067E-3</v>
      </c>
      <c r="U1253">
        <f>LN('51 Stocks with Full data_price'!U1254/'51 Stocks with Full data_price'!U1253)</f>
        <v>-1.3431835464676259E-3</v>
      </c>
      <c r="V1253">
        <f>LN('51 Stocks with Full data_price'!V1254/'51 Stocks with Full data_price'!V1253)</f>
        <v>-2.0833340868542517E-3</v>
      </c>
      <c r="W1253">
        <f>LN('51 Stocks with Full data_price'!W1254/'51 Stocks with Full data_price'!W1253)</f>
        <v>-8.3482893914712739E-3</v>
      </c>
      <c r="X1253">
        <f>LN('51 Stocks with Full data_price'!X1254/'51 Stocks with Full data_price'!X1253)</f>
        <v>-5.557285064866576E-3</v>
      </c>
      <c r="Y1253">
        <f>LN('51 Stocks with Full data_price'!Y1254/'51 Stocks with Full data_price'!Y1253)</f>
        <v>3.80590373767819E-3</v>
      </c>
      <c r="Z1253">
        <f>LN('51 Stocks with Full data_price'!Z1254/'51 Stocks with Full data_price'!Z1253)</f>
        <v>-1.891155155389964E-2</v>
      </c>
      <c r="AA1253">
        <f>LN('51 Stocks with Full data_price'!AA1254/'51 Stocks with Full data_price'!AA1253)</f>
        <v>-4.8355993645278388E-3</v>
      </c>
      <c r="AB1253">
        <f>LN('51 Stocks with Full data_price'!AB1254/'51 Stocks with Full data_price'!AB1253)</f>
        <v>1.8868484304382954E-2</v>
      </c>
      <c r="AC1253">
        <f>LN('51 Stocks with Full data_price'!AC1254/'51 Stocks with Full data_price'!AC1253)</f>
        <v>-6.1099986415783609E-3</v>
      </c>
      <c r="AD1253">
        <f>LN('51 Stocks with Full data_price'!AD1254/'51 Stocks with Full data_price'!AD1253)</f>
        <v>5.9435539008481373E-3</v>
      </c>
      <c r="AE1253">
        <f>LN('51 Stocks with Full data_price'!AE1254/'51 Stocks with Full data_price'!AE1253)</f>
        <v>1.686150822620754E-2</v>
      </c>
      <c r="AF1253">
        <f>LN('51 Stocks with Full data_price'!AF1254/'51 Stocks with Full data_price'!AF1253)</f>
        <v>-7.5377241314266343E-3</v>
      </c>
      <c r="AG1253">
        <f>LN('51 Stocks with Full data_price'!AG1254/'51 Stocks with Full data_price'!AG1253)</f>
        <v>3.2233077108260191E-2</v>
      </c>
      <c r="AH1253">
        <f>LN('51 Stocks with Full data_price'!AH1254/'51 Stocks with Full data_price'!AH1253)</f>
        <v>2.5361413543013751E-3</v>
      </c>
      <c r="AI1253">
        <f>LN('51 Stocks with Full data_price'!AI1254/'51 Stocks with Full data_price'!AI1253)</f>
        <v>2.2263037989332834E-2</v>
      </c>
      <c r="AJ1253">
        <f>LN('51 Stocks with Full data_price'!AJ1254/'51 Stocks with Full data_price'!AJ1253)</f>
        <v>-8.5784839799918945E-3</v>
      </c>
      <c r="AK1253">
        <f>LN('51 Stocks with Full data_price'!AK1254/'51 Stocks with Full data_price'!AK1253)</f>
        <v>0</v>
      </c>
      <c r="AL1253">
        <f>LN('51 Stocks with Full data_price'!AL1254/'51 Stocks with Full data_price'!AL1253)</f>
        <v>1.7904638385480877E-2</v>
      </c>
      <c r="AM1253">
        <f>LN('51 Stocks with Full data_price'!AM1254/'51 Stocks with Full data_price'!AM1253)</f>
        <v>-1.8132371241809425E-3</v>
      </c>
      <c r="AN1253">
        <f>LN('51 Stocks with Full data_price'!AN1254/'51 Stocks with Full data_price'!AN1253)</f>
        <v>9.3676821838665808E-4</v>
      </c>
      <c r="AO1253">
        <f>LN('51 Stocks with Full data_price'!AO1254/'51 Stocks with Full data_price'!AO1253)</f>
        <v>-1.4010737069598333E-2</v>
      </c>
      <c r="AP1253">
        <f>LN('51 Stocks with Full data_price'!AP1254/'51 Stocks with Full data_price'!AP1253)</f>
        <v>-1.1328000305207472E-2</v>
      </c>
      <c r="AQ1253">
        <f>LN('51 Stocks with Full data_price'!AQ1254/'51 Stocks with Full data_price'!AQ1253)</f>
        <v>1.0208905370243274E-2</v>
      </c>
      <c r="AR1253">
        <f>LN('51 Stocks with Full data_price'!AR1254/'51 Stocks with Full data_price'!AR1253)</f>
        <v>1.9295141875493742E-2</v>
      </c>
      <c r="AS1253">
        <f>LN('51 Stocks with Full data_price'!AS1254/'51 Stocks with Full data_price'!AS1253)</f>
        <v>5.2430045492401541E-3</v>
      </c>
      <c r="AT1253">
        <f>LN('51 Stocks with Full data_price'!AT1254/'51 Stocks with Full data_price'!AT1253)</f>
        <v>2.3640672948804699E-3</v>
      </c>
      <c r="AU1253">
        <f>LN('51 Stocks with Full data_price'!AU1254/'51 Stocks with Full data_price'!AU1253)</f>
        <v>-4.2194155427083217E-3</v>
      </c>
      <c r="AV1253">
        <f>LN('51 Stocks with Full data_price'!AV1254/'51 Stocks with Full data_price'!AV1253)</f>
        <v>-1.5487035201162113E-2</v>
      </c>
      <c r="AW1253">
        <f>LN('51 Stocks with Full data_price'!AW1254/'51 Stocks with Full data_price'!AW1253)</f>
        <v>-8.0352450694143335E-3</v>
      </c>
      <c r="AX1253">
        <f>LN('51 Stocks with Full data_price'!AX1254/'51 Stocks with Full data_price'!AX1253)</f>
        <v>-1.8905643830231401E-2</v>
      </c>
      <c r="AY1253">
        <f>LN('51 Stocks with Full data_price'!AY1254/'51 Stocks with Full data_price'!AY1253)</f>
        <v>2.0692695167532721E-2</v>
      </c>
      <c r="AZ1253">
        <f>LN('51 Stocks with Full data_price'!AZ1254/'51 Stocks with Full data_price'!AZ1253)</f>
        <v>2.0170106949132436E-2</v>
      </c>
    </row>
    <row r="1254" spans="1:52">
      <c r="A1254" s="1">
        <v>40562</v>
      </c>
      <c r="B1254">
        <f>LN('51 Stocks with Full data_price'!B1255/'51 Stocks with Full data_price'!B1254)</f>
        <v>1.0193768189542804E-2</v>
      </c>
      <c r="C1254">
        <f>LN('51 Stocks with Full data_price'!C1255/'51 Stocks with Full data_price'!C1254)</f>
        <v>7.4165976550496192E-3</v>
      </c>
      <c r="D1254">
        <f>LN('51 Stocks with Full data_price'!D1255/'51 Stocks with Full data_price'!D1254)</f>
        <v>1.0422792676094833E-2</v>
      </c>
      <c r="E1254">
        <f>LN('51 Stocks with Full data_price'!E1255/'51 Stocks with Full data_price'!E1254)</f>
        <v>4.0000053333461372E-3</v>
      </c>
      <c r="F1254">
        <f>LN('51 Stocks with Full data_price'!F1255/'51 Stocks with Full data_price'!F1254)</f>
        <v>9.1464052260762027E-3</v>
      </c>
      <c r="G1254">
        <f>LN('51 Stocks with Full data_price'!G1255/'51 Stocks with Full data_price'!G1254)</f>
        <v>2.1277398447284879E-2</v>
      </c>
      <c r="H1254">
        <f>LN('51 Stocks with Full data_price'!H1255/'51 Stocks with Full data_price'!H1254)</f>
        <v>1.5100958101596777E-2</v>
      </c>
      <c r="I1254">
        <f>LN('51 Stocks with Full data_price'!I1255/'51 Stocks with Full data_price'!I1254)</f>
        <v>8.0128633853572013E-3</v>
      </c>
      <c r="J1254">
        <f>LN('51 Stocks with Full data_price'!J1255/'51 Stocks with Full data_price'!J1254)</f>
        <v>1.8315530306432976E-2</v>
      </c>
      <c r="K1254">
        <f>LN('51 Stocks with Full data_price'!K1255/'51 Stocks with Full data_price'!K1254)</f>
        <v>2.1910109635744326E-2</v>
      </c>
      <c r="L1254">
        <f>LN('51 Stocks with Full data_price'!L1255/'51 Stocks with Full data_price'!L1254)</f>
        <v>4.4515176847918034E-3</v>
      </c>
      <c r="M1254">
        <f>LN('51 Stocks with Full data_price'!M1255/'51 Stocks with Full data_price'!M1254)</f>
        <v>4.2127914344015714E-2</v>
      </c>
      <c r="N1254">
        <f>LN('51 Stocks with Full data_price'!N1255/'51 Stocks with Full data_price'!N1254)</f>
        <v>4.0644200938135054E-2</v>
      </c>
      <c r="O1254">
        <f>LN('51 Stocks with Full data_price'!O1255/'51 Stocks with Full data_price'!O1254)</f>
        <v>1.5037877364540502E-2</v>
      </c>
      <c r="P1254">
        <f>LN('51 Stocks with Full data_price'!P1255/'51 Stocks with Full data_price'!P1254)</f>
        <v>1.5052536183516158E-3</v>
      </c>
      <c r="Q1254">
        <f>LN('51 Stocks with Full data_price'!Q1255/'51 Stocks with Full data_price'!Q1254)</f>
        <v>2.2046074585692865E-2</v>
      </c>
      <c r="R1254">
        <f>LN('51 Stocks with Full data_price'!R1255/'51 Stocks with Full data_price'!R1254)</f>
        <v>3.2441323658613068E-2</v>
      </c>
      <c r="S1254">
        <f>LN('51 Stocks with Full data_price'!S1255/'51 Stocks with Full data_price'!S1254)</f>
        <v>6.8965790590604587E-3</v>
      </c>
      <c r="T1254">
        <f>LN('51 Stocks with Full data_price'!T1255/'51 Stocks with Full data_price'!T1254)</f>
        <v>1.2973154921380162E-2</v>
      </c>
      <c r="U1254">
        <f>LN('51 Stocks with Full data_price'!U1255/'51 Stocks with Full data_price'!U1254)</f>
        <v>1.4676714415932716E-2</v>
      </c>
      <c r="V1254">
        <f>LN('51 Stocks with Full data_price'!V1255/'51 Stocks with Full data_price'!V1254)</f>
        <v>9.3410123931386754E-3</v>
      </c>
      <c r="W1254">
        <f>LN('51 Stocks with Full data_price'!W1255/'51 Stocks with Full data_price'!W1254)</f>
        <v>2.2499468937714536E-2</v>
      </c>
      <c r="X1254">
        <f>LN('51 Stocks with Full data_price'!X1255/'51 Stocks with Full data_price'!X1254)</f>
        <v>2.7482645693832099E-2</v>
      </c>
      <c r="Y1254">
        <f>LN('51 Stocks with Full data_price'!Y1255/'51 Stocks with Full data_price'!Y1254)</f>
        <v>6.6139802504544987E-2</v>
      </c>
      <c r="Z1254">
        <f>LN('51 Stocks with Full data_price'!Z1255/'51 Stocks with Full data_price'!Z1254)</f>
        <v>4.0005334613699206E-2</v>
      </c>
      <c r="AA1254">
        <f>LN('51 Stocks with Full data_price'!AA1255/'51 Stocks with Full data_price'!AA1254)</f>
        <v>1.012788980200585E-2</v>
      </c>
      <c r="AB1254">
        <f>LN('51 Stocks with Full data_price'!AB1255/'51 Stocks with Full data_price'!AB1254)</f>
        <v>2.2182055525974485E-2</v>
      </c>
      <c r="AC1254">
        <f>LN('51 Stocks with Full data_price'!AC1255/'51 Stocks with Full data_price'!AC1254)</f>
        <v>4.2985128233139332E-2</v>
      </c>
      <c r="AD1254">
        <f>LN('51 Stocks with Full data_price'!AD1255/'51 Stocks with Full data_price'!AD1254)</f>
        <v>1.1782168698260169E-2</v>
      </c>
      <c r="AE1254">
        <f>LN('51 Stocks with Full data_price'!AE1255/'51 Stocks with Full data_price'!AE1254)</f>
        <v>3.2037798249143694E-3</v>
      </c>
      <c r="AF1254">
        <f>LN('51 Stocks with Full data_price'!AF1255/'51 Stocks with Full data_price'!AF1254)</f>
        <v>2.9815873225154867E-2</v>
      </c>
      <c r="AG1254">
        <f>LN('51 Stocks with Full data_price'!AG1255/'51 Stocks with Full data_price'!AG1254)</f>
        <v>3.403874968894658E-2</v>
      </c>
      <c r="AH1254">
        <f>LN('51 Stocks with Full data_price'!AH1255/'51 Stocks with Full data_price'!AH1254)</f>
        <v>2.1549317960784888E-2</v>
      </c>
      <c r="AI1254">
        <f>LN('51 Stocks with Full data_price'!AI1255/'51 Stocks with Full data_price'!AI1254)</f>
        <v>5.3244514518812285E-2</v>
      </c>
      <c r="AJ1254">
        <f>LN('51 Stocks with Full data_price'!AJ1255/'51 Stocks with Full data_price'!AJ1254)</f>
        <v>2.0707195426606533E-2</v>
      </c>
      <c r="AK1254">
        <f>LN('51 Stocks with Full data_price'!AK1255/'51 Stocks with Full data_price'!AK1254)</f>
        <v>1.6172859245600968E-2</v>
      </c>
      <c r="AL1254">
        <f>LN('51 Stocks with Full data_price'!AL1255/'51 Stocks with Full data_price'!AL1254)</f>
        <v>1.1416833919905596E-2</v>
      </c>
      <c r="AM1254">
        <f>LN('51 Stocks with Full data_price'!AM1255/'51 Stocks with Full data_price'!AM1254)</f>
        <v>1.3519809356341037E-2</v>
      </c>
      <c r="AN1254">
        <f>LN('51 Stocks with Full data_price'!AN1255/'51 Stocks with Full data_price'!AN1254)</f>
        <v>2.1306966312930775E-2</v>
      </c>
      <c r="AO1254">
        <f>LN('51 Stocks with Full data_price'!AO1255/'51 Stocks with Full data_price'!AO1254)</f>
        <v>2.7313170421276366E-2</v>
      </c>
      <c r="AP1254">
        <f>LN('51 Stocks with Full data_price'!AP1255/'51 Stocks with Full data_price'!AP1254)</f>
        <v>1.1953586812941806E-2</v>
      </c>
      <c r="AQ1254">
        <f>LN('51 Stocks with Full data_price'!AQ1255/'51 Stocks with Full data_price'!AQ1254)</f>
        <v>1.9204979836050046E-2</v>
      </c>
      <c r="AR1254">
        <f>LN('51 Stocks with Full data_price'!AR1255/'51 Stocks with Full data_price'!AR1254)</f>
        <v>1.775719934369847E-2</v>
      </c>
      <c r="AS1254">
        <f>LN('51 Stocks with Full data_price'!AS1255/'51 Stocks with Full data_price'!AS1254)</f>
        <v>4.3681939592091983E-2</v>
      </c>
      <c r="AT1254">
        <f>LN('51 Stocks with Full data_price'!AT1255/'51 Stocks with Full data_price'!AT1254)</f>
        <v>9.1668287929380747E-3</v>
      </c>
      <c r="AU1254">
        <f>LN('51 Stocks with Full data_price'!AU1255/'51 Stocks with Full data_price'!AU1254)</f>
        <v>4.2765137107756104E-2</v>
      </c>
      <c r="AV1254">
        <f>LN('51 Stocks with Full data_price'!AV1255/'51 Stocks with Full data_price'!AV1254)</f>
        <v>5.4243231127282021E-2</v>
      </c>
      <c r="AW1254">
        <f>LN('51 Stocks with Full data_price'!AW1255/'51 Stocks with Full data_price'!AW1254)</f>
        <v>4.9832373747875539E-2</v>
      </c>
      <c r="AX1254">
        <f>LN('51 Stocks with Full data_price'!AX1255/'51 Stocks with Full data_price'!AX1254)</f>
        <v>5.4171851142199669E-2</v>
      </c>
      <c r="AY1254">
        <f>LN('51 Stocks with Full data_price'!AY1255/'51 Stocks with Full data_price'!AY1254)</f>
        <v>3.5172601659312665E-3</v>
      </c>
      <c r="AZ1254">
        <f>LN('51 Stocks with Full data_price'!AZ1255/'51 Stocks with Full data_price'!AZ1254)</f>
        <v>1.112005104407764E-2</v>
      </c>
    </row>
    <row r="1255" spans="1:52">
      <c r="A1255" s="1">
        <v>40563</v>
      </c>
      <c r="B1255">
        <f>LN('51 Stocks with Full data_price'!B1256/'51 Stocks with Full data_price'!B1255)</f>
        <v>-2.6723070140753508E-2</v>
      </c>
      <c r="C1255">
        <f>LN('51 Stocks with Full data_price'!C1256/'51 Stocks with Full data_price'!C1255)</f>
        <v>-1.7391742711869222E-2</v>
      </c>
      <c r="D1255">
        <f>LN('51 Stocks with Full data_price'!D1256/'51 Stocks with Full data_price'!D1255)</f>
        <v>-4.115807249350744E-2</v>
      </c>
      <c r="E1255">
        <f>LN('51 Stocks with Full data_price'!E1256/'51 Stocks with Full data_price'!E1255)</f>
        <v>-1.4070583896942218E-2</v>
      </c>
      <c r="F1255">
        <f>LN('51 Stocks with Full data_price'!F1256/'51 Stocks with Full data_price'!F1255)</f>
        <v>-2.9255358148789646E-2</v>
      </c>
      <c r="G1255">
        <f>LN('51 Stocks with Full data_price'!G1256/'51 Stocks with Full data_price'!G1255)</f>
        <v>-2.5896344303579479E-2</v>
      </c>
      <c r="H1255">
        <f>LN('51 Stocks with Full data_price'!H1256/'51 Stocks with Full data_price'!H1255)</f>
        <v>-3.4734537979573217E-2</v>
      </c>
      <c r="I1255">
        <f>LN('51 Stocks with Full data_price'!I1256/'51 Stocks with Full data_price'!I1255)</f>
        <v>-2.0153846188980484E-2</v>
      </c>
      <c r="J1255">
        <f>LN('51 Stocks with Full data_price'!J1256/'51 Stocks with Full data_price'!J1255)</f>
        <v>-5.4595222048988701E-3</v>
      </c>
      <c r="K1255">
        <f>LN('51 Stocks with Full data_price'!K1256/'51 Stocks with Full data_price'!K1255)</f>
        <v>-3.7055875443739027E-2</v>
      </c>
      <c r="L1255">
        <f>LN('51 Stocks with Full data_price'!L1256/'51 Stocks with Full data_price'!L1255)</f>
        <v>-4.9424883327522977E-2</v>
      </c>
      <c r="M1255">
        <f>LN('51 Stocks with Full data_price'!M1256/'51 Stocks with Full data_price'!M1255)</f>
        <v>-6.0624621816434854E-2</v>
      </c>
      <c r="N1255">
        <f>LN('51 Stocks with Full data_price'!N1256/'51 Stocks with Full data_price'!N1255)</f>
        <v>-4.0644200938135137E-2</v>
      </c>
      <c r="O1255">
        <f>LN('51 Stocks with Full data_price'!O1256/'51 Stocks with Full data_price'!O1255)</f>
        <v>-4.9868689183755713E-2</v>
      </c>
      <c r="P1255">
        <f>LN('51 Stocks with Full data_price'!P1256/'51 Stocks with Full data_price'!P1255)</f>
        <v>-1.5216564705929414E-2</v>
      </c>
      <c r="Q1255">
        <f>LN('51 Stocks with Full data_price'!Q1256/'51 Stocks with Full data_price'!Q1255)</f>
        <v>-4.798090621477076E-2</v>
      </c>
      <c r="R1255">
        <f>LN('51 Stocks with Full data_price'!R1256/'51 Stocks with Full data_price'!R1255)</f>
        <v>-6.1863694047655952E-2</v>
      </c>
      <c r="S1255">
        <f>LN('51 Stocks with Full data_price'!S1256/'51 Stocks with Full data_price'!S1255)</f>
        <v>0</v>
      </c>
      <c r="T1255">
        <f>LN('51 Stocks with Full data_price'!T1256/'51 Stocks with Full data_price'!T1255)</f>
        <v>-3.3864513952756421E-2</v>
      </c>
      <c r="U1255">
        <f>LN('51 Stocks with Full data_price'!U1256/'51 Stocks with Full data_price'!U1255)</f>
        <v>-1.6021704531265599E-2</v>
      </c>
      <c r="V1255">
        <f>LN('51 Stocks with Full data_price'!V1256/'51 Stocks with Full data_price'!V1255)</f>
        <v>-3.7899272590985821E-2</v>
      </c>
      <c r="W1255">
        <f>LN('51 Stocks with Full data_price'!W1256/'51 Stocks with Full data_price'!W1255)</f>
        <v>-4.7970827786029617E-2</v>
      </c>
      <c r="X1255">
        <f>LN('51 Stocks with Full data_price'!X1256/'51 Stocks with Full data_price'!X1255)</f>
        <v>-3.6189168353874278E-2</v>
      </c>
      <c r="Y1255">
        <f>LN('51 Stocks with Full data_price'!Y1256/'51 Stocks with Full data_price'!Y1255)</f>
        <v>-1.2522524998890549E-2</v>
      </c>
      <c r="Z1255">
        <f>LN('51 Stocks with Full data_price'!Z1256/'51 Stocks with Full data_price'!Z1255)</f>
        <v>-4.9264660026495939E-2</v>
      </c>
      <c r="AA1255">
        <f>LN('51 Stocks with Full data_price'!AA1256/'51 Stocks with Full data_price'!AA1255)</f>
        <v>-4.3143946001848205E-2</v>
      </c>
      <c r="AB1255">
        <f>LN('51 Stocks with Full data_price'!AB1256/'51 Stocks with Full data_price'!AB1255)</f>
        <v>-5.2544919256092455E-2</v>
      </c>
      <c r="AC1255">
        <f>LN('51 Stocks with Full data_price'!AC1256/'51 Stocks with Full data_price'!AC1255)</f>
        <v>-5.0160966303210604E-2</v>
      </c>
      <c r="AD1255">
        <f>LN('51 Stocks with Full data_price'!AD1256/'51 Stocks with Full data_price'!AD1255)</f>
        <v>-4.9522496681107302E-2</v>
      </c>
      <c r="AE1255">
        <f>LN('51 Stocks with Full data_price'!AE1256/'51 Stocks with Full data_price'!AE1255)</f>
        <v>-2.9037052854545289E-2</v>
      </c>
      <c r="AF1255">
        <f>LN('51 Stocks with Full data_price'!AF1256/'51 Stocks with Full data_price'!AF1255)</f>
        <v>-3.6141005002123736E-2</v>
      </c>
      <c r="AG1255">
        <f>LN('51 Stocks with Full data_price'!AG1256/'51 Stocks with Full data_price'!AG1255)</f>
        <v>-2.8485192013271481E-2</v>
      </c>
      <c r="AH1255">
        <f>LN('51 Stocks with Full data_price'!AH1256/'51 Stocks with Full data_price'!AH1255)</f>
        <v>-3.8923285896837918E-2</v>
      </c>
      <c r="AI1255">
        <f>LN('51 Stocks with Full data_price'!AI1256/'51 Stocks with Full data_price'!AI1255)</f>
        <v>-6.863218618096717E-2</v>
      </c>
      <c r="AJ1255">
        <f>LN('51 Stocks with Full data_price'!AJ1256/'51 Stocks with Full data_price'!AJ1255)</f>
        <v>-2.7499441360550336E-2</v>
      </c>
      <c r="AK1255">
        <f>LN('51 Stocks with Full data_price'!AK1256/'51 Stocks with Full data_price'!AK1255)</f>
        <v>-2.1622464013165657E-2</v>
      </c>
      <c r="AL1255">
        <f>LN('51 Stocks with Full data_price'!AL1256/'51 Stocks with Full data_price'!AL1255)</f>
        <v>-3.0384736626716511E-2</v>
      </c>
      <c r="AM1255">
        <f>LN('51 Stocks with Full data_price'!AM1256/'51 Stocks with Full data_price'!AM1255)</f>
        <v>-5.8054069967892939E-2</v>
      </c>
      <c r="AN1255">
        <f>LN('51 Stocks with Full data_price'!AN1256/'51 Stocks with Full data_price'!AN1255)</f>
        <v>-3.2606521566863979E-2</v>
      </c>
      <c r="AO1255">
        <f>LN('51 Stocks with Full data_price'!AO1256/'51 Stocks with Full data_price'!AO1255)</f>
        <v>-4.924504708783968E-2</v>
      </c>
      <c r="AP1255">
        <f>LN('51 Stocks with Full data_price'!AP1256/'51 Stocks with Full data_price'!AP1255)</f>
        <v>-2.5975486403260677E-2</v>
      </c>
      <c r="AQ1255">
        <f>LN('51 Stocks with Full data_price'!AQ1256/'51 Stocks with Full data_price'!AQ1255)</f>
        <v>-5.11026184407435E-2</v>
      </c>
      <c r="AR1255">
        <f>LN('51 Stocks with Full data_price'!AR1256/'51 Stocks with Full data_price'!AR1255)</f>
        <v>-3.8270739176801516E-2</v>
      </c>
      <c r="AS1255">
        <f>LN('51 Stocks with Full data_price'!AS1256/'51 Stocks with Full data_price'!AS1255)</f>
        <v>-6.1949141269788309E-2</v>
      </c>
      <c r="AT1255">
        <f>LN('51 Stocks with Full data_price'!AT1256/'51 Stocks with Full data_price'!AT1255)</f>
        <v>-3.5484137110311578E-2</v>
      </c>
      <c r="AU1255">
        <f>LN('51 Stocks with Full data_price'!AU1256/'51 Stocks with Full data_price'!AU1255)</f>
        <v>-5.1968741897188545E-2</v>
      </c>
      <c r="AV1255">
        <f>LN('51 Stocks with Full data_price'!AV1256/'51 Stocks with Full data_price'!AV1255)</f>
        <v>-4.7576539769092943E-2</v>
      </c>
      <c r="AW1255">
        <f>LN('51 Stocks with Full data_price'!AW1256/'51 Stocks with Full data_price'!AW1255)</f>
        <v>-6.5708796285761442E-2</v>
      </c>
      <c r="AX1255">
        <f>LN('51 Stocks with Full data_price'!AX1256/'51 Stocks with Full data_price'!AX1255)</f>
        <v>-5.6161901550209656E-2</v>
      </c>
      <c r="AY1255">
        <f>LN('51 Stocks with Full data_price'!AY1256/'51 Stocks with Full data_price'!AY1255)</f>
        <v>-3.4151293421312047E-2</v>
      </c>
      <c r="AZ1255">
        <f>LN('51 Stocks with Full data_price'!AZ1256/'51 Stocks with Full data_price'!AZ1255)</f>
        <v>-5.2707780624138029E-2</v>
      </c>
    </row>
    <row r="1256" spans="1:52">
      <c r="A1256" s="1">
        <v>40564</v>
      </c>
      <c r="B1256">
        <f>LN('51 Stocks with Full data_price'!B1257/'51 Stocks with Full data_price'!B1256)</f>
        <v>2.1639175103481248E-2</v>
      </c>
      <c r="C1256">
        <f>LN('51 Stocks with Full data_price'!C1257/'51 Stocks with Full data_price'!C1256)</f>
        <v>1.4925650216675574E-2</v>
      </c>
      <c r="D1256">
        <f>LN('51 Stocks with Full data_price'!D1257/'51 Stocks with Full data_price'!D1256)</f>
        <v>1.7846993625060349E-2</v>
      </c>
      <c r="E1256">
        <f>LN('51 Stocks with Full data_price'!E1257/'51 Stocks with Full data_price'!E1256)</f>
        <v>1.207258123426924E-2</v>
      </c>
      <c r="F1256">
        <f>LN('51 Stocks with Full data_price'!F1257/'51 Stocks with Full data_price'!F1256)</f>
        <v>2.4692612590371414E-2</v>
      </c>
      <c r="G1256">
        <f>LN('51 Stocks with Full data_price'!G1257/'51 Stocks with Full data_price'!G1256)</f>
        <v>3.1893363775953788E-2</v>
      </c>
      <c r="H1256">
        <f>LN('51 Stocks with Full data_price'!H1257/'51 Stocks with Full data_price'!H1256)</f>
        <v>2.3009110509257889E-2</v>
      </c>
      <c r="I1256">
        <f>LN('51 Stocks with Full data_price'!I1257/'51 Stocks with Full data_price'!I1256)</f>
        <v>1.5353836972948575E-2</v>
      </c>
      <c r="J1256">
        <f>LN('51 Stocks with Full data_price'!J1257/'51 Stocks with Full data_price'!J1256)</f>
        <v>3.7605147178315312E-2</v>
      </c>
      <c r="K1256">
        <f>LN('51 Stocks with Full data_price'!K1257/'51 Stocks with Full data_price'!K1256)</f>
        <v>7.2029122940580163E-3</v>
      </c>
      <c r="L1256">
        <f>LN('51 Stocks with Full data_price'!L1257/'51 Stocks with Full data_price'!L1256)</f>
        <v>6.6411765519251501E-2</v>
      </c>
      <c r="M1256">
        <f>LN('51 Stocks with Full data_price'!M1257/'51 Stocks with Full data_price'!M1256)</f>
        <v>-7.0594917129587365E-3</v>
      </c>
      <c r="N1256">
        <f>LN('51 Stocks with Full data_price'!N1257/'51 Stocks with Full data_price'!N1256)</f>
        <v>6.3148666848516916E-2</v>
      </c>
      <c r="O1256">
        <f>LN('51 Stocks with Full data_price'!O1257/'51 Stocks with Full data_price'!O1256)</f>
        <v>-1.4043530977313232E-2</v>
      </c>
      <c r="P1256">
        <f>LN('51 Stocks with Full data_price'!P1257/'51 Stocks with Full data_price'!P1256)</f>
        <v>-2.3486864537180734E-2</v>
      </c>
      <c r="Q1256">
        <f>LN('51 Stocks with Full data_price'!Q1257/'51 Stocks with Full data_price'!Q1256)</f>
        <v>-1.2077166276486058E-2</v>
      </c>
      <c r="R1256">
        <f>LN('51 Stocks with Full data_price'!R1257/'51 Stocks with Full data_price'!R1256)</f>
        <v>7.0011954589833409E-3</v>
      </c>
      <c r="S1256">
        <f>LN('51 Stocks with Full data_price'!S1257/'51 Stocks with Full data_price'!S1256)</f>
        <v>1.0256500167189061E-2</v>
      </c>
      <c r="T1256">
        <f>LN('51 Stocks with Full data_price'!T1257/'51 Stocks with Full data_price'!T1256)</f>
        <v>1.980262729617973E-2</v>
      </c>
      <c r="U1256">
        <f>LN('51 Stocks with Full data_price'!U1257/'51 Stocks with Full data_price'!U1256)</f>
        <v>9.3771618125970055E-3</v>
      </c>
      <c r="V1256">
        <f>LN('51 Stocks with Full data_price'!V1257/'51 Stocks with Full data_price'!V1256)</f>
        <v>1.5966278500487107E-2</v>
      </c>
      <c r="W1256">
        <f>LN('51 Stocks with Full data_price'!W1257/'51 Stocks with Full data_price'!W1256)</f>
        <v>2.9057734479542765E-2</v>
      </c>
      <c r="X1256">
        <f>LN('51 Stocks with Full data_price'!X1257/'51 Stocks with Full data_price'!X1256)</f>
        <v>3.3172574814448602E-2</v>
      </c>
      <c r="Y1256">
        <f>LN('51 Stocks with Full data_price'!Y1257/'51 Stocks with Full data_price'!Y1256)</f>
        <v>7.2885674725981203E-2</v>
      </c>
      <c r="Z1256">
        <f>LN('51 Stocks with Full data_price'!Z1257/'51 Stocks with Full data_price'!Z1256)</f>
        <v>-1.8779894651596359E-2</v>
      </c>
      <c r="AA1256">
        <f>LN('51 Stocks with Full data_price'!AA1257/'51 Stocks with Full data_price'!AA1256)</f>
        <v>-1.1083236877982346E-2</v>
      </c>
      <c r="AB1256">
        <f>LN('51 Stocks with Full data_price'!AB1257/'51 Stocks with Full data_price'!AB1256)</f>
        <v>3.5954676995895669E-2</v>
      </c>
      <c r="AC1256">
        <f>LN('51 Stocks with Full data_price'!AC1257/'51 Stocks with Full data_price'!AC1256)</f>
        <v>1.6326893287428666E-2</v>
      </c>
      <c r="AD1256">
        <f>LN('51 Stocks with Full data_price'!AD1257/'51 Stocks with Full data_price'!AD1256)</f>
        <v>1.5267472130788599E-2</v>
      </c>
      <c r="AE1256">
        <f>LN('51 Stocks with Full data_price'!AE1257/'51 Stocks with Full data_price'!AE1256)</f>
        <v>-3.0262689426746436E-2</v>
      </c>
      <c r="AF1256">
        <f>LN('51 Stocks with Full data_price'!AF1257/'51 Stocks with Full data_price'!AF1256)</f>
        <v>2.3825578412069823E-2</v>
      </c>
      <c r="AG1256">
        <f>LN('51 Stocks with Full data_price'!AG1257/'51 Stocks with Full data_price'!AG1256)</f>
        <v>-2.6349414138161446E-2</v>
      </c>
      <c r="AH1256">
        <f>LN('51 Stocks with Full data_price'!AH1257/'51 Stocks with Full data_price'!AH1256)</f>
        <v>1.3821566331685206E-2</v>
      </c>
      <c r="AI1256">
        <f>LN('51 Stocks with Full data_price'!AI1257/'51 Stocks with Full data_price'!AI1256)</f>
        <v>-1.5628157436772625E-2</v>
      </c>
      <c r="AJ1256">
        <f>LN('51 Stocks with Full data_price'!AJ1257/'51 Stocks with Full data_price'!AJ1256)</f>
        <v>4.3276729057820278E-3</v>
      </c>
      <c r="AK1256">
        <f>LN('51 Stocks with Full data_price'!AK1257/'51 Stocks with Full data_price'!AK1256)</f>
        <v>1.0869672236903891E-2</v>
      </c>
      <c r="AL1256">
        <f>LN('51 Stocks with Full data_price'!AL1257/'51 Stocks with Full data_price'!AL1256)</f>
        <v>-1.2848142477849137E-2</v>
      </c>
      <c r="AM1256">
        <f>LN('51 Stocks with Full data_price'!AM1257/'51 Stocks with Full data_price'!AM1256)</f>
        <v>1.0382349042217907E-2</v>
      </c>
      <c r="AN1256">
        <f>LN('51 Stocks with Full data_price'!AN1257/'51 Stocks with Full data_price'!AN1256)</f>
        <v>2.6169717733384605E-2</v>
      </c>
      <c r="AO1256">
        <f>LN('51 Stocks with Full data_price'!AO1257/'51 Stocks with Full data_price'!AO1256)</f>
        <v>-2.6673119462343433E-2</v>
      </c>
      <c r="AP1256">
        <f>LN('51 Stocks with Full data_price'!AP1257/'51 Stocks with Full data_price'!AP1256)</f>
        <v>2.5349899895526391E-2</v>
      </c>
      <c r="AQ1256">
        <f>LN('51 Stocks with Full data_price'!AQ1257/'51 Stocks with Full data_price'!AQ1256)</f>
        <v>1.6075996329492755E-2</v>
      </c>
      <c r="AR1256">
        <f>LN('51 Stocks with Full data_price'!AR1257/'51 Stocks with Full data_price'!AR1256)</f>
        <v>-1.5666116744399577E-2</v>
      </c>
      <c r="AS1256">
        <f>LN('51 Stocks with Full data_price'!AS1257/'51 Stocks with Full data_price'!AS1256)</f>
        <v>-1.2297603517432627E-3</v>
      </c>
      <c r="AT1256">
        <f>LN('51 Stocks with Full data_price'!AT1257/'51 Stocks with Full data_price'!AT1256)</f>
        <v>2.4213086890103454E-3</v>
      </c>
      <c r="AU1256">
        <f>LN('51 Stocks with Full data_price'!AU1257/'51 Stocks with Full data_price'!AU1256)</f>
        <v>1.0612055726490386E-2</v>
      </c>
      <c r="AV1256">
        <f>LN('51 Stocks with Full data_price'!AV1257/'51 Stocks with Full data_price'!AV1256)</f>
        <v>2.9462032730316282E-2</v>
      </c>
      <c r="AW1256">
        <f>LN('51 Stocks with Full data_price'!AW1257/'51 Stocks with Full data_price'!AW1256)</f>
        <v>1.4338552184810831E-2</v>
      </c>
      <c r="AX1256">
        <f>LN('51 Stocks with Full data_price'!AX1257/'51 Stocks with Full data_price'!AX1256)</f>
        <v>1.7378004466654839E-2</v>
      </c>
      <c r="AY1256">
        <f>LN('51 Stocks with Full data_price'!AY1257/'51 Stocks with Full data_price'!AY1256)</f>
        <v>-2.4130781346289033E-2</v>
      </c>
      <c r="AZ1256">
        <f>LN('51 Stocks with Full data_price'!AZ1257/'51 Stocks with Full data_price'!AZ1256)</f>
        <v>6.639028534809085E-3</v>
      </c>
    </row>
    <row r="1257" spans="1:52">
      <c r="A1257" s="1">
        <v>40567</v>
      </c>
      <c r="B1257">
        <f>LN('51 Stocks with Full data_price'!B1258/'51 Stocks with Full data_price'!B1257)</f>
        <v>-1.0198879007454116E-3</v>
      </c>
      <c r="C1257">
        <f>LN('51 Stocks with Full data_price'!C1258/'51 Stocks with Full data_price'!C1257)</f>
        <v>0</v>
      </c>
      <c r="D1257">
        <f>LN('51 Stocks with Full data_price'!D1258/'51 Stocks with Full data_price'!D1257)</f>
        <v>-8.2889758189550571E-3</v>
      </c>
      <c r="E1257">
        <f>LN('51 Stocks with Full data_price'!E1258/'51 Stocks with Full data_price'!E1257)</f>
        <v>-6.0180723255630212E-3</v>
      </c>
      <c r="F1257">
        <f>LN('51 Stocks with Full data_price'!F1258/'51 Stocks with Full data_price'!F1257)</f>
        <v>1.061420124177331E-2</v>
      </c>
      <c r="G1257">
        <f>LN('51 Stocks with Full data_price'!G1258/'51 Stocks with Full data_price'!G1257)</f>
        <v>1.1887212784046504E-2</v>
      </c>
      <c r="H1257">
        <f>LN('51 Stocks with Full data_price'!H1258/'51 Stocks with Full data_price'!H1257)</f>
        <v>-1.6136231221495788E-2</v>
      </c>
      <c r="I1257">
        <f>LN('51 Stocks with Full data_price'!I1258/'51 Stocks with Full data_price'!I1257)</f>
        <v>-1.0479741214703369E-2</v>
      </c>
      <c r="J1257">
        <f>LN('51 Stocks with Full data_price'!J1258/'51 Stocks with Full data_price'!J1257)</f>
        <v>1.5693434546046547E-2</v>
      </c>
      <c r="K1257">
        <f>LN('51 Stocks with Full data_price'!K1258/'51 Stocks with Full data_price'!K1257)</f>
        <v>7.9428535139367314E-3</v>
      </c>
      <c r="L1257">
        <f>LN('51 Stocks with Full data_price'!L1258/'51 Stocks with Full data_price'!L1257)</f>
        <v>-5.6302932593926816E-3</v>
      </c>
      <c r="M1257">
        <f>LN('51 Stocks with Full data_price'!M1258/'51 Stocks with Full data_price'!M1257)</f>
        <v>-2.7065999052226352E-2</v>
      </c>
      <c r="N1257">
        <f>LN('51 Stocks with Full data_price'!N1258/'51 Stocks with Full data_price'!N1257)</f>
        <v>1.1065119812472607E-2</v>
      </c>
      <c r="O1257">
        <f>LN('51 Stocks with Full data_price'!O1258/'51 Stocks with Full data_price'!O1257)</f>
        <v>0</v>
      </c>
      <c r="P1257">
        <f>LN('51 Stocks with Full data_price'!P1258/'51 Stocks with Full data_price'!P1257)</f>
        <v>-2.5141431243114444E-2</v>
      </c>
      <c r="Q1257">
        <f>LN('51 Stocks with Full data_price'!Q1258/'51 Stocks with Full data_price'!Q1257)</f>
        <v>-9.9067738008732555E-3</v>
      </c>
      <c r="R1257">
        <f>LN('51 Stocks with Full data_price'!R1258/'51 Stocks with Full data_price'!R1257)</f>
        <v>-1.7595761890379601E-2</v>
      </c>
      <c r="S1257">
        <f>LN('51 Stocks with Full data_price'!S1258/'51 Stocks with Full data_price'!S1257)</f>
        <v>-1.7153079226249358E-2</v>
      </c>
      <c r="T1257">
        <f>LN('51 Stocks with Full data_price'!T1258/'51 Stocks with Full data_price'!T1257)</f>
        <v>-2.1810259463601145E-3</v>
      </c>
      <c r="U1257">
        <f>LN('51 Stocks with Full data_price'!U1258/'51 Stocks with Full data_price'!U1257)</f>
        <v>0</v>
      </c>
      <c r="V1257">
        <f>LN('51 Stocks with Full data_price'!V1258/'51 Stocks with Full data_price'!V1257)</f>
        <v>-6.3559536006987157E-3</v>
      </c>
      <c r="W1257">
        <f>LN('51 Stocks with Full data_price'!W1258/'51 Stocks with Full data_price'!W1257)</f>
        <v>8.3185268750905934E-3</v>
      </c>
      <c r="X1257">
        <f>LN('51 Stocks with Full data_price'!X1258/'51 Stocks with Full data_price'!X1257)</f>
        <v>3.0165935394257273E-3</v>
      </c>
      <c r="Y1257">
        <f>LN('51 Stocks with Full data_price'!Y1258/'51 Stocks with Full data_price'!Y1257)</f>
        <v>3.7586179141382266E-3</v>
      </c>
      <c r="Z1257">
        <f>LN('51 Stocks with Full data_price'!Z1258/'51 Stocks with Full data_price'!Z1257)</f>
        <v>-2.6759744250387692E-2</v>
      </c>
      <c r="AA1257">
        <f>LN('51 Stocks with Full data_price'!AA1258/'51 Stocks with Full data_price'!AA1257)</f>
        <v>2.9450593634919822E-2</v>
      </c>
      <c r="AB1257">
        <f>LN('51 Stocks with Full data_price'!AB1258/'51 Stocks with Full data_price'!AB1257)</f>
        <v>1.2927234501459755E-2</v>
      </c>
      <c r="AC1257">
        <f>LN('51 Stocks with Full data_price'!AC1258/'51 Stocks with Full data_price'!AC1257)</f>
        <v>-6.0913893934019282E-3</v>
      </c>
      <c r="AD1257">
        <f>LN('51 Stocks with Full data_price'!AD1258/'51 Stocks with Full data_price'!AD1257)</f>
        <v>-3.034903695154047E-3</v>
      </c>
      <c r="AE1257">
        <f>LN('51 Stocks with Full data_price'!AE1258/'51 Stocks with Full data_price'!AE1257)</f>
        <v>-1.6207810226853425E-2</v>
      </c>
      <c r="AF1257">
        <f>LN('51 Stocks with Full data_price'!AF1258/'51 Stocks with Full data_price'!AF1257)</f>
        <v>0</v>
      </c>
      <c r="AG1257">
        <f>LN('51 Stocks with Full data_price'!AG1258/'51 Stocks with Full data_price'!AG1257)</f>
        <v>-2.4272428939219885E-2</v>
      </c>
      <c r="AH1257">
        <f>LN('51 Stocks with Full data_price'!AH1258/'51 Stocks with Full data_price'!AH1257)</f>
        <v>-1.5885550552536886E-2</v>
      </c>
      <c r="AI1257">
        <f>LN('51 Stocks with Full data_price'!AI1258/'51 Stocks with Full data_price'!AI1257)</f>
        <v>-5.8452075081168918E-2</v>
      </c>
      <c r="AJ1257">
        <f>LN('51 Stocks with Full data_price'!AJ1258/'51 Stocks with Full data_price'!AJ1257)</f>
        <v>-3.7082860789193206E-3</v>
      </c>
      <c r="AK1257">
        <f>LN('51 Stocks with Full data_price'!AK1258/'51 Stocks with Full data_price'!AK1257)</f>
        <v>0</v>
      </c>
      <c r="AL1257">
        <f>LN('51 Stocks with Full data_price'!AL1258/'51 Stocks with Full data_price'!AL1257)</f>
        <v>2.0267360399877879E-2</v>
      </c>
      <c r="AM1257">
        <f>LN('51 Stocks with Full data_price'!AM1258/'51 Stocks with Full data_price'!AM1257)</f>
        <v>-1.0382349042217801E-2</v>
      </c>
      <c r="AN1257">
        <f>LN('51 Stocks with Full data_price'!AN1258/'51 Stocks with Full data_price'!AN1257)</f>
        <v>-1.8467225931646629E-3</v>
      </c>
      <c r="AO1257">
        <f>LN('51 Stocks with Full data_price'!AO1258/'51 Stocks with Full data_price'!AO1257)</f>
        <v>-4.6035214151600994E-2</v>
      </c>
      <c r="AP1257">
        <f>LN('51 Stocks with Full data_price'!AP1258/'51 Stocks with Full data_price'!AP1257)</f>
        <v>-1.3228539363181649E-2</v>
      </c>
      <c r="AQ1257">
        <f>LN('51 Stocks with Full data_price'!AQ1258/'51 Stocks with Full data_price'!AQ1257)</f>
        <v>-1.7029739844802296E-2</v>
      </c>
      <c r="AR1257">
        <f>LN('51 Stocks with Full data_price'!AR1258/'51 Stocks with Full data_price'!AR1257)</f>
        <v>-9.3313274288841924E-3</v>
      </c>
      <c r="AS1257">
        <f>LN('51 Stocks with Full data_price'!AS1258/'51 Stocks with Full data_price'!AS1257)</f>
        <v>-2.4077543375696401E-2</v>
      </c>
      <c r="AT1257">
        <f>LN('51 Stocks with Full data_price'!AT1258/'51 Stocks with Full data_price'!AT1257)</f>
        <v>-3.3192967355764089E-2</v>
      </c>
      <c r="AU1257">
        <f>LN('51 Stocks with Full data_price'!AU1258/'51 Stocks with Full data_price'!AU1257)</f>
        <v>-4.1672696400568074E-2</v>
      </c>
      <c r="AV1257">
        <f>LN('51 Stocks with Full data_price'!AV1258/'51 Stocks with Full data_price'!AV1257)</f>
        <v>-5.4694658211040907E-2</v>
      </c>
      <c r="AW1257">
        <f>LN('51 Stocks with Full data_price'!AW1258/'51 Stocks with Full data_price'!AW1257)</f>
        <v>7.2839118283547994E-3</v>
      </c>
      <c r="AX1257">
        <f>LN('51 Stocks with Full data_price'!AX1258/'51 Stocks with Full data_price'!AX1257)</f>
        <v>-4.1572733053711897E-2</v>
      </c>
      <c r="AY1257">
        <f>LN('51 Stocks with Full data_price'!AY1258/'51 Stocks with Full data_price'!AY1257)</f>
        <v>-2.8789151999106158E-2</v>
      </c>
      <c r="AZ1257">
        <f>LN('51 Stocks with Full data_price'!AZ1258/'51 Stocks with Full data_price'!AZ1257)</f>
        <v>-2.0050797045561078E-2</v>
      </c>
    </row>
    <row r="1258" spans="1:52">
      <c r="A1258" s="1">
        <v>40568</v>
      </c>
      <c r="B1258">
        <f>LN('51 Stocks with Full data_price'!B1259/'51 Stocks with Full data_price'!B1258)</f>
        <v>1.0152371464017908E-2</v>
      </c>
      <c r="C1258">
        <f>LN('51 Stocks with Full data_price'!C1259/'51 Stocks with Full data_price'!C1258)</f>
        <v>9.8280889362626928E-3</v>
      </c>
      <c r="D1258">
        <f>LN('51 Stocks with Full data_price'!D1259/'51 Stocks with Full data_price'!D1258)</f>
        <v>1.2994866856367681E-2</v>
      </c>
      <c r="E1258">
        <f>LN('51 Stocks with Full data_price'!E1259/'51 Stocks with Full data_price'!E1258)</f>
        <v>0</v>
      </c>
      <c r="F1258">
        <f>LN('51 Stocks with Full data_price'!F1259/'51 Stocks with Full data_price'!F1258)</f>
        <v>1.9418085857101516E-2</v>
      </c>
      <c r="G1258">
        <f>LN('51 Stocks with Full data_price'!G1259/'51 Stocks with Full data_price'!G1258)</f>
        <v>-1.4881226996651309E-2</v>
      </c>
      <c r="H1258">
        <f>LN('51 Stocks with Full data_price'!H1259/'51 Stocks with Full data_price'!H1258)</f>
        <v>1.2760700590214488E-2</v>
      </c>
      <c r="I1258">
        <f>LN('51 Stocks with Full data_price'!I1259/'51 Stocks with Full data_price'!I1258)</f>
        <v>4.0436771638094797E-3</v>
      </c>
      <c r="J1258">
        <f>LN('51 Stocks with Full data_price'!J1259/'51 Stocks with Full data_price'!J1258)</f>
        <v>-1.2184659016367328E-2</v>
      </c>
      <c r="K1258">
        <f>LN('51 Stocks with Full data_price'!K1259/'51 Stocks with Full data_price'!K1258)</f>
        <v>1.3359727189931475E-2</v>
      </c>
      <c r="L1258">
        <f>LN('51 Stocks with Full data_price'!L1259/'51 Stocks with Full data_price'!L1258)</f>
        <v>1.4326000226946529E-2</v>
      </c>
      <c r="M1258">
        <f>LN('51 Stocks with Full data_price'!M1259/'51 Stocks with Full data_price'!M1258)</f>
        <v>2.3243990577650978E-2</v>
      </c>
      <c r="N1258">
        <f>LN('51 Stocks with Full data_price'!N1259/'51 Stocks with Full data_price'!N1258)</f>
        <v>-8.287340248570382E-3</v>
      </c>
      <c r="O1258">
        <f>LN('51 Stocks with Full data_price'!O1259/'51 Stocks with Full data_price'!O1258)</f>
        <v>-2.5060977423062906E-2</v>
      </c>
      <c r="P1258">
        <f>LN('51 Stocks with Full data_price'!P1259/'51 Stocks with Full data_price'!P1258)</f>
        <v>-4.8214551309909131E-3</v>
      </c>
      <c r="Q1258">
        <f>LN('51 Stocks with Full data_price'!Q1259/'51 Stocks with Full data_price'!Q1258)</f>
        <v>-3.4628356840037997E-2</v>
      </c>
      <c r="R1258">
        <f>LN('51 Stocks with Full data_price'!R1259/'51 Stocks with Full data_price'!R1258)</f>
        <v>-1.6105328724191407E-2</v>
      </c>
      <c r="S1258">
        <f>LN('51 Stocks with Full data_price'!S1259/'51 Stocks with Full data_price'!S1258)</f>
        <v>6.8965790590604587E-3</v>
      </c>
      <c r="T1258">
        <f>LN('51 Stocks with Full data_price'!T1259/'51 Stocks with Full data_price'!T1258)</f>
        <v>5.4436715811766734E-3</v>
      </c>
      <c r="U1258">
        <f>LN('51 Stocks with Full data_price'!U1259/'51 Stocks with Full data_price'!U1258)</f>
        <v>1.4560151331329652E-2</v>
      </c>
      <c r="V1258">
        <f>LN('51 Stocks with Full data_price'!V1259/'51 Stocks with Full data_price'!V1258)</f>
        <v>7.4113626696422335E-3</v>
      </c>
      <c r="W1258">
        <f>LN('51 Stocks with Full data_price'!W1259/'51 Stocks with Full data_price'!W1258)</f>
        <v>4.7225589541735379E-3</v>
      </c>
      <c r="X1258">
        <f>LN('51 Stocks with Full data_price'!X1259/'51 Stocks with Full data_price'!X1258)</f>
        <v>-6.0423144559626982E-3</v>
      </c>
      <c r="Y1258">
        <f>LN('51 Stocks with Full data_price'!Y1259/'51 Stocks with Full data_price'!Y1258)</f>
        <v>-1.0054546370953021E-2</v>
      </c>
      <c r="Z1258">
        <f>LN('51 Stocks with Full data_price'!Z1259/'51 Stocks with Full data_price'!Z1258)</f>
        <v>-4.8442519458821429E-2</v>
      </c>
      <c r="AA1258">
        <f>LN('51 Stocks with Full data_price'!AA1259/'51 Stocks with Full data_price'!AA1258)</f>
        <v>-1.9369863106563037E-2</v>
      </c>
      <c r="AB1258">
        <f>LN('51 Stocks with Full data_price'!AB1259/'51 Stocks with Full data_price'!AB1258)</f>
        <v>1.8331810816609117E-3</v>
      </c>
      <c r="AC1258">
        <f>LN('51 Stocks with Full data_price'!AC1259/'51 Stocks with Full data_price'!AC1258)</f>
        <v>-1.0188487891027657E-3</v>
      </c>
      <c r="AD1258">
        <f>LN('51 Stocks with Full data_price'!AD1259/'51 Stocks with Full data_price'!AD1258)</f>
        <v>0</v>
      </c>
      <c r="AE1258">
        <f>LN('51 Stocks with Full data_price'!AE1259/'51 Stocks with Full data_price'!AE1258)</f>
        <v>3.2157111634531443E-2</v>
      </c>
      <c r="AF1258">
        <f>LN('51 Stocks with Full data_price'!AF1259/'51 Stocks with Full data_price'!AF1258)</f>
        <v>2.4752487885427521E-3</v>
      </c>
      <c r="AG1258">
        <f>LN('51 Stocks with Full data_price'!AG1259/'51 Stocks with Full data_price'!AG1258)</f>
        <v>6.31235526122684E-3</v>
      </c>
      <c r="AH1258">
        <f>LN('51 Stocks with Full data_price'!AH1259/'51 Stocks with Full data_price'!AH1258)</f>
        <v>5.6657375356772999E-3</v>
      </c>
      <c r="AI1258">
        <f>LN('51 Stocks with Full data_price'!AI1259/'51 Stocks with Full data_price'!AI1258)</f>
        <v>-6.6238309590484863E-3</v>
      </c>
      <c r="AJ1258">
        <f>LN('51 Stocks with Full data_price'!AJ1259/'51 Stocks with Full data_price'!AJ1258)</f>
        <v>1.9620494520883328E-2</v>
      </c>
      <c r="AK1258">
        <f>LN('51 Stocks with Full data_price'!AK1259/'51 Stocks with Full data_price'!AK1258)</f>
        <v>8.0754140055453311E-3</v>
      </c>
      <c r="AL1258">
        <f>LN('51 Stocks with Full data_price'!AL1259/'51 Stocks with Full data_price'!AL1258)</f>
        <v>-4.3156643070941685E-2</v>
      </c>
      <c r="AM1258">
        <f>LN('51 Stocks with Full data_price'!AM1259/'51 Stocks with Full data_price'!AM1258)</f>
        <v>-2.1093783059799708E-2</v>
      </c>
      <c r="AN1258">
        <f>LN('51 Stocks with Full data_price'!AN1259/'51 Stocks with Full data_price'!AN1258)</f>
        <v>2.7688065681330189E-3</v>
      </c>
      <c r="AO1258">
        <f>LN('51 Stocks with Full data_price'!AO1259/'51 Stocks with Full data_price'!AO1258)</f>
        <v>-3.5119016422591347E-2</v>
      </c>
      <c r="AP1258">
        <f>LN('51 Stocks with Full data_price'!AP1259/'51 Stocks with Full data_price'!AP1258)</f>
        <v>-3.1756139738864397E-3</v>
      </c>
      <c r="AQ1258">
        <f>LN('51 Stocks with Full data_price'!AQ1259/'51 Stocks with Full data_price'!AQ1258)</f>
        <v>1.4211513460960548E-2</v>
      </c>
      <c r="AR1258">
        <f>LN('51 Stocks with Full data_price'!AR1259/'51 Stocks with Full data_price'!AR1258)</f>
        <v>-1.3211893972230456E-2</v>
      </c>
      <c r="AS1258">
        <f>LN('51 Stocks with Full data_price'!AS1259/'51 Stocks with Full data_price'!AS1258)</f>
        <v>4.1928782600359578E-3</v>
      </c>
      <c r="AT1258">
        <f>LN('51 Stocks with Full data_price'!AT1259/'51 Stocks with Full data_price'!AT1258)</f>
        <v>3.742986278834297E-3</v>
      </c>
      <c r="AU1258">
        <f>LN('51 Stocks with Full data_price'!AU1259/'51 Stocks with Full data_price'!AU1258)</f>
        <v>-2.1506205220963619E-2</v>
      </c>
      <c r="AV1258">
        <f>LN('51 Stocks with Full data_price'!AV1259/'51 Stocks with Full data_price'!AV1258)</f>
        <v>1.6333790338594664E-2</v>
      </c>
      <c r="AW1258">
        <f>LN('51 Stocks with Full data_price'!AW1259/'51 Stocks with Full data_price'!AW1258)</f>
        <v>-8.0537348070968268E-3</v>
      </c>
      <c r="AX1258">
        <f>LN('51 Stocks with Full data_price'!AX1259/'51 Stocks with Full data_price'!AX1258)</f>
        <v>-1.6461277054071962E-2</v>
      </c>
      <c r="AY1258">
        <f>LN('51 Stocks with Full data_price'!AY1259/'51 Stocks with Full data_price'!AY1258)</f>
        <v>-6.4849512724314733E-3</v>
      </c>
      <c r="AZ1258">
        <f>LN('51 Stocks with Full data_price'!AZ1259/'51 Stocks with Full data_price'!AZ1258)</f>
        <v>-9.3260531811897775E-3</v>
      </c>
    </row>
    <row r="1259" spans="1:52">
      <c r="A1259" s="1">
        <v>40569</v>
      </c>
      <c r="B1259">
        <f>LN('51 Stocks with Full data_price'!B1260/'51 Stocks with Full data_price'!B1259)</f>
        <v>1.0095912013522745E-3</v>
      </c>
      <c r="C1259">
        <f>LN('51 Stocks with Full data_price'!C1260/'51 Stocks with Full data_price'!C1259)</f>
        <v>7.3081933067246224E-3</v>
      </c>
      <c r="D1259">
        <f>LN('51 Stocks with Full data_price'!D1260/'51 Stocks with Full data_price'!D1259)</f>
        <v>1.8605187831034486E-2</v>
      </c>
      <c r="E1259">
        <f>LN('51 Stocks with Full data_price'!E1260/'51 Stocks with Full data_price'!E1259)</f>
        <v>4.0160696548899649E-3</v>
      </c>
      <c r="F1259">
        <f>LN('51 Stocks with Full data_price'!F1260/'51 Stocks with Full data_price'!F1259)</f>
        <v>1.4684551682921317E-2</v>
      </c>
      <c r="G1259">
        <f>LN('51 Stocks with Full data_price'!G1260/'51 Stocks with Full data_price'!G1259)</f>
        <v>2.9940142126046996E-3</v>
      </c>
      <c r="H1259">
        <f>LN('51 Stocks with Full data_price'!H1260/'51 Stocks with Full data_price'!H1259)</f>
        <v>6.7397053769132353E-3</v>
      </c>
      <c r="I1259">
        <f>LN('51 Stocks with Full data_price'!I1260/'51 Stocks with Full data_price'!I1259)</f>
        <v>6.4360640508940702E-3</v>
      </c>
      <c r="J1259">
        <f>LN('51 Stocks with Full data_price'!J1260/'51 Stocks with Full data_price'!J1259)</f>
        <v>1.7361547195901026E-2</v>
      </c>
      <c r="K1259">
        <f>LN('51 Stocks with Full data_price'!K1260/'51 Stocks with Full data_price'!K1259)</f>
        <v>2.339182353172241E-3</v>
      </c>
      <c r="L1259">
        <f>LN('51 Stocks with Full data_price'!L1260/'51 Stocks with Full data_price'!L1259)</f>
        <v>5.5504305306490415E-3</v>
      </c>
      <c r="M1259">
        <f>LN('51 Stocks with Full data_price'!M1260/'51 Stocks with Full data_price'!M1259)</f>
        <v>2.7348557534047379E-4</v>
      </c>
      <c r="N1259">
        <f>LN('51 Stocks with Full data_price'!N1260/'51 Stocks with Full data_price'!N1259)</f>
        <v>2.7700848738156096E-3</v>
      </c>
      <c r="O1259">
        <f>LN('51 Stocks with Full data_price'!O1260/'51 Stocks with Full data_price'!O1259)</f>
        <v>7.2245949396307994E-3</v>
      </c>
      <c r="P1259">
        <f>LN('51 Stocks with Full data_price'!P1260/'51 Stocks with Full data_price'!P1259)</f>
        <v>8.4063767092774286E-3</v>
      </c>
      <c r="Q1259">
        <f>LN('51 Stocks with Full data_price'!Q1260/'51 Stocks with Full data_price'!Q1259)</f>
        <v>5.7361533955248151E-3</v>
      </c>
      <c r="R1259">
        <f>LN('51 Stocks with Full data_price'!R1260/'51 Stocks with Full data_price'!R1259)</f>
        <v>3.0789880407112696E-2</v>
      </c>
      <c r="S1259">
        <f>LN('51 Stocks with Full data_price'!S1260/'51 Stocks with Full data_price'!S1259)</f>
        <v>1.3652089168327263E-2</v>
      </c>
      <c r="T1259">
        <f>LN('51 Stocks with Full data_price'!T1260/'51 Stocks with Full data_price'!T1259)</f>
        <v>6.4935293105480912E-3</v>
      </c>
      <c r="U1259">
        <f>LN('51 Stocks with Full data_price'!U1260/'51 Stocks with Full data_price'!U1259)</f>
        <v>6.5488118789054622E-3</v>
      </c>
      <c r="V1259">
        <f>LN('51 Stocks with Full data_price'!V1260/'51 Stocks with Full data_price'!V1259)</f>
        <v>6.3091691932647556E-3</v>
      </c>
      <c r="W1259">
        <f>LN('51 Stocks with Full data_price'!W1260/'51 Stocks with Full data_price'!W1259)</f>
        <v>2.3529422620268358E-3</v>
      </c>
      <c r="X1259">
        <f>LN('51 Stocks with Full data_price'!X1260/'51 Stocks with Full data_price'!X1259)</f>
        <v>6.0587702550182992E-4</v>
      </c>
      <c r="Y1259">
        <f>LN('51 Stocks with Full data_price'!Y1260/'51 Stocks with Full data_price'!Y1259)</f>
        <v>3.5976590275657382E-2</v>
      </c>
      <c r="Z1259">
        <f>LN('51 Stocks with Full data_price'!Z1260/'51 Stocks with Full data_price'!Z1259)</f>
        <v>1.3053122244579262E-2</v>
      </c>
      <c r="AA1259">
        <f>LN('51 Stocks with Full data_price'!AA1260/'51 Stocks with Full data_price'!AA1259)</f>
        <v>1.9369863106563103E-2</v>
      </c>
      <c r="AB1259">
        <f>LN('51 Stocks with Full data_price'!AB1260/'51 Stocks with Full data_price'!AB1259)</f>
        <v>-1.8331810816609605E-3</v>
      </c>
      <c r="AC1259">
        <f>LN('51 Stocks with Full data_price'!AC1260/'51 Stocks with Full data_price'!AC1259)</f>
        <v>2.2178328396572293E-2</v>
      </c>
      <c r="AD1259">
        <f>LN('51 Stocks with Full data_price'!AD1260/'51 Stocks with Full data_price'!AD1259)</f>
        <v>3.0349036951541112E-3</v>
      </c>
      <c r="AE1259">
        <f>LN('51 Stocks with Full data_price'!AE1260/'51 Stocks with Full data_price'!AE1259)</f>
        <v>-1.0426886019050254E-2</v>
      </c>
      <c r="AF1259">
        <f>LN('51 Stocks with Full data_price'!AF1260/'51 Stocks with Full data_price'!AF1259)</f>
        <v>1.228516679457777E-2</v>
      </c>
      <c r="AG1259">
        <f>LN('51 Stocks with Full data_price'!AG1260/'51 Stocks with Full data_price'!AG1259)</f>
        <v>0</v>
      </c>
      <c r="AH1259">
        <f>LN('51 Stocks with Full data_price'!AH1260/'51 Stocks with Full data_price'!AH1259)</f>
        <v>2.4855451499209598E-2</v>
      </c>
      <c r="AI1259">
        <f>LN('51 Stocks with Full data_price'!AI1260/'51 Stocks with Full data_price'!AI1259)</f>
        <v>-1.1734795009831947E-3</v>
      </c>
      <c r="AJ1259">
        <f>LN('51 Stocks with Full data_price'!AJ1260/'51 Stocks with Full data_price'!AJ1259)</f>
        <v>1.6857714081526552E-2</v>
      </c>
      <c r="AK1259">
        <f>LN('51 Stocks with Full data_price'!AK1260/'51 Stocks with Full data_price'!AK1259)</f>
        <v>8.010723746078979E-3</v>
      </c>
      <c r="AL1259">
        <f>LN('51 Stocks with Full data_price'!AL1260/'51 Stocks with Full data_price'!AL1259)</f>
        <v>1.1019284861567347E-3</v>
      </c>
      <c r="AM1259">
        <f>LN('51 Stocks with Full data_price'!AM1260/'51 Stocks with Full data_price'!AM1259)</f>
        <v>2.0144566092467276E-2</v>
      </c>
      <c r="AN1259">
        <f>LN('51 Stocks with Full data_price'!AN1260/'51 Stocks with Full data_price'!AN1259)</f>
        <v>5.5147198585110014E-3</v>
      </c>
      <c r="AO1259">
        <f>LN('51 Stocks with Full data_price'!AO1260/'51 Stocks with Full data_price'!AO1259)</f>
        <v>0</v>
      </c>
      <c r="AP1259">
        <f>LN('51 Stocks with Full data_price'!AP1260/'51 Stocks with Full data_price'!AP1259)</f>
        <v>2.0775062574964448E-2</v>
      </c>
      <c r="AQ1259">
        <f>LN('51 Stocks with Full data_price'!AQ1260/'51 Stocks with Full data_price'!AQ1259)</f>
        <v>1.401237312699433E-2</v>
      </c>
      <c r="AR1259">
        <f>LN('51 Stocks with Full data_price'!AR1260/'51 Stocks with Full data_price'!AR1259)</f>
        <v>9.7684721944701625E-3</v>
      </c>
      <c r="AS1259">
        <f>LN('51 Stocks with Full data_price'!AS1260/'51 Stocks with Full data_price'!AS1259)</f>
        <v>4.175371410480592E-3</v>
      </c>
      <c r="AT1259">
        <f>LN('51 Stocks with Full data_price'!AT1260/'51 Stocks with Full data_price'!AT1259)</f>
        <v>-3.742986278834392E-3</v>
      </c>
      <c r="AU1259">
        <f>LN('51 Stocks with Full data_price'!AU1260/'51 Stocks with Full data_price'!AU1259)</f>
        <v>2.9544246306725735E-2</v>
      </c>
      <c r="AV1259">
        <f>LN('51 Stocks with Full data_price'!AV1260/'51 Stocks with Full data_price'!AV1259)</f>
        <v>4.3187908620762189E-2</v>
      </c>
      <c r="AW1259">
        <f>LN('51 Stocks with Full data_price'!AW1260/'51 Stocks with Full data_price'!AW1259)</f>
        <v>4.3329437397537737E-2</v>
      </c>
      <c r="AX1259">
        <f>LN('51 Stocks with Full data_price'!AX1260/'51 Stocks with Full data_price'!AX1259)</f>
        <v>2.4591403137322113E-2</v>
      </c>
      <c r="AY1259">
        <f>LN('51 Stocks with Full data_price'!AY1260/'51 Stocks with Full data_price'!AY1259)</f>
        <v>0</v>
      </c>
      <c r="AZ1259">
        <f>LN('51 Stocks with Full data_price'!AZ1260/'51 Stocks with Full data_price'!AZ1259)</f>
        <v>4.2524122590785689E-2</v>
      </c>
    </row>
    <row r="1260" spans="1:52">
      <c r="A1260" s="1">
        <v>40570</v>
      </c>
      <c r="B1260">
        <f>LN('51 Stocks with Full data_price'!B1261/'51 Stocks with Full data_price'!B1260)</f>
        <v>-4.0444948965063033E-3</v>
      </c>
      <c r="C1260">
        <f>LN('51 Stocks with Full data_price'!C1261/'51 Stocks with Full data_price'!C1260)</f>
        <v>7.2551708811720156E-3</v>
      </c>
      <c r="D1260">
        <f>LN('51 Stocks with Full data_price'!D1261/'51 Stocks with Full data_price'!D1260)</f>
        <v>3.4502621921527494E-3</v>
      </c>
      <c r="E1260">
        <f>LN('51 Stocks with Full data_price'!E1261/'51 Stocks with Full data_price'!E1260)</f>
        <v>4.0000053333461372E-3</v>
      </c>
      <c r="F1260">
        <f>LN('51 Stocks with Full data_price'!F1261/'51 Stocks with Full data_price'!F1260)</f>
        <v>0</v>
      </c>
      <c r="G1260">
        <f>LN('51 Stocks with Full data_price'!G1261/'51 Stocks with Full data_price'!G1260)</f>
        <v>1.3363227812167158E-2</v>
      </c>
      <c r="H1260">
        <f>LN('51 Stocks with Full data_price'!H1261/'51 Stocks with Full data_price'!H1260)</f>
        <v>3.6277679706777366E-2</v>
      </c>
      <c r="I1260">
        <f>LN('51 Stocks with Full data_price'!I1261/'51 Stocks with Full data_price'!I1260)</f>
        <v>0</v>
      </c>
      <c r="J1260">
        <f>LN('51 Stocks with Full data_price'!J1261/'51 Stocks with Full data_price'!J1260)</f>
        <v>2.8839997098720399E-2</v>
      </c>
      <c r="K1260">
        <f>LN('51 Stocks with Full data_price'!K1261/'51 Stocks with Full data_price'!K1260)</f>
        <v>5.3821249063894822E-2</v>
      </c>
      <c r="L1260">
        <f>LN('51 Stocks with Full data_price'!L1261/'51 Stocks with Full data_price'!L1260)</f>
        <v>2.7897503536890876E-2</v>
      </c>
      <c r="M1260">
        <f>LN('51 Stocks with Full data_price'!M1261/'51 Stocks with Full data_price'!M1260)</f>
        <v>3.730474158043727E-2</v>
      </c>
      <c r="N1260">
        <f>LN('51 Stocks with Full data_price'!N1261/'51 Stocks with Full data_price'!N1260)</f>
        <v>-3.5190119396392203E-2</v>
      </c>
      <c r="O1260">
        <f>LN('51 Stocks with Full data_price'!O1261/'51 Stocks with Full data_price'!O1260)</f>
        <v>4.3434057017394924E-2</v>
      </c>
      <c r="P1260">
        <f>LN('51 Stocks with Full data_price'!P1261/'51 Stocks with Full data_price'!P1260)</f>
        <v>5.3534000772514079E-3</v>
      </c>
      <c r="Q1260">
        <f>LN('51 Stocks with Full data_price'!Q1261/'51 Stocks with Full data_price'!Q1260)</f>
        <v>2.5413132325432512E-2</v>
      </c>
      <c r="R1260">
        <f>LN('51 Stocks with Full data_price'!R1261/'51 Stocks with Full data_price'!R1260)</f>
        <v>2.9304021563864885E-2</v>
      </c>
      <c r="S1260">
        <f>LN('51 Stocks with Full data_price'!S1261/'51 Stocks with Full data_price'!S1260)</f>
        <v>0</v>
      </c>
      <c r="T1260">
        <f>LN('51 Stocks with Full data_price'!T1261/'51 Stocks with Full data_price'!T1260)</f>
        <v>2.0289003486023357E-2</v>
      </c>
      <c r="U1260">
        <f>LN('51 Stocks with Full data_price'!U1261/'51 Stocks with Full data_price'!U1260)</f>
        <v>1.1680859612755589E-2</v>
      </c>
      <c r="V1260">
        <f>LN('51 Stocks with Full data_price'!V1261/'51 Stocks with Full data_price'!V1260)</f>
        <v>4.1841065225738695E-3</v>
      </c>
      <c r="W1260">
        <f>LN('51 Stocks with Full data_price'!W1261/'51 Stocks with Full data_price'!W1260)</f>
        <v>-2.4986427782730452E-2</v>
      </c>
      <c r="X1260">
        <f>LN('51 Stocks with Full data_price'!X1261/'51 Stocks with Full data_price'!X1260)</f>
        <v>-2.51469859416193E-2</v>
      </c>
      <c r="Y1260">
        <f>LN('51 Stocks with Full data_price'!Y1261/'51 Stocks with Full data_price'!Y1260)</f>
        <v>4.059451129616172E-2</v>
      </c>
      <c r="Z1260">
        <f>LN('51 Stocks with Full data_price'!Z1261/'51 Stocks with Full data_price'!Z1260)</f>
        <v>3.2603880092815882E-2</v>
      </c>
      <c r="AA1260">
        <f>LN('51 Stocks with Full data_price'!AA1261/'51 Stocks with Full data_price'!AA1260)</f>
        <v>3.432776022925365E-2</v>
      </c>
      <c r="AB1260">
        <f>LN('51 Stocks with Full data_price'!AB1261/'51 Stocks with Full data_price'!AB1260)</f>
        <v>-4.1204330598321175E-2</v>
      </c>
      <c r="AC1260">
        <f>LN('51 Stocks with Full data_price'!AC1261/'51 Stocks with Full data_price'!AC1260)</f>
        <v>2.267223776877943E-2</v>
      </c>
      <c r="AD1260">
        <f>LN('51 Stocks with Full data_price'!AD1261/'51 Stocks with Full data_price'!AD1260)</f>
        <v>-2.454110891611766E-2</v>
      </c>
      <c r="AE1260">
        <f>LN('51 Stocks with Full data_price'!AE1261/'51 Stocks with Full data_price'!AE1260)</f>
        <v>2.0049915400269958E-2</v>
      </c>
      <c r="AF1260">
        <f>LN('51 Stocks with Full data_price'!AF1261/'51 Stocks with Full data_price'!AF1260)</f>
        <v>2.1739986636406038E-2</v>
      </c>
      <c r="AG1260">
        <f>LN('51 Stocks with Full data_price'!AG1261/'51 Stocks with Full data_price'!AG1260)</f>
        <v>1.7960073677993099E-2</v>
      </c>
      <c r="AH1260">
        <f>LN('51 Stocks with Full data_price'!AH1261/'51 Stocks with Full data_price'!AH1260)</f>
        <v>2.4741489640162585E-2</v>
      </c>
      <c r="AI1260">
        <f>LN('51 Stocks with Full data_price'!AI1261/'51 Stocks with Full data_price'!AI1260)</f>
        <v>5.1860648089100916E-2</v>
      </c>
      <c r="AJ1260">
        <f>LN('51 Stocks with Full data_price'!AJ1261/'51 Stocks with Full data_price'!AJ1260)</f>
        <v>1.8338283792457565E-2</v>
      </c>
      <c r="AK1260">
        <f>LN('51 Stocks with Full data_price'!AK1261/'51 Stocks with Full data_price'!AK1260)</f>
        <v>5.3050522296930981E-3</v>
      </c>
      <c r="AL1260">
        <f>LN('51 Stocks with Full data_price'!AL1261/'51 Stocks with Full data_price'!AL1260)</f>
        <v>1.0953012019197145E-2</v>
      </c>
      <c r="AM1260">
        <f>LN('51 Stocks with Full data_price'!AM1261/'51 Stocks with Full data_price'!AM1260)</f>
        <v>3.1778374987234001E-2</v>
      </c>
      <c r="AN1260">
        <f>LN('51 Stocks with Full data_price'!AN1261/'51 Stocks with Full data_price'!AN1260)</f>
        <v>1.9964365442473986E-2</v>
      </c>
      <c r="AO1260">
        <f>LN('51 Stocks with Full data_price'!AO1261/'51 Stocks with Full data_price'!AO1260)</f>
        <v>9.5127614765022669E-2</v>
      </c>
      <c r="AP1260">
        <f>LN('51 Stocks with Full data_price'!AP1261/'51 Stocks with Full data_price'!AP1260)</f>
        <v>1.9130481598576062E-2</v>
      </c>
      <c r="AQ1260">
        <f>LN('51 Stocks with Full data_price'!AQ1261/'51 Stocks with Full data_price'!AQ1260)</f>
        <v>2.3832475368098242E-2</v>
      </c>
      <c r="AR1260">
        <f>LN('51 Stocks with Full data_price'!AR1261/'51 Stocks with Full data_price'!AR1260)</f>
        <v>1.3084298814440693E-2</v>
      </c>
      <c r="AS1260">
        <f>LN('51 Stocks with Full data_price'!AS1261/'51 Stocks with Full data_price'!AS1260)</f>
        <v>5.2750565385528962E-2</v>
      </c>
      <c r="AT1260">
        <f>LN('51 Stocks with Full data_price'!AT1261/'51 Stocks with Full data_price'!AT1260)</f>
        <v>1.8576385572935457E-2</v>
      </c>
      <c r="AU1260">
        <f>LN('51 Stocks with Full data_price'!AU1261/'51 Stocks with Full data_price'!AU1260)</f>
        <v>2.0173594812240653E-2</v>
      </c>
      <c r="AV1260">
        <f>LN('51 Stocks with Full data_price'!AV1261/'51 Stocks with Full data_price'!AV1260)</f>
        <v>3.2634474972951438E-2</v>
      </c>
      <c r="AW1260">
        <f>LN('51 Stocks with Full data_price'!AW1261/'51 Stocks with Full data_price'!AW1260)</f>
        <v>6.1838529881913747E-2</v>
      </c>
      <c r="AX1260">
        <f>LN('51 Stocks with Full data_price'!AX1261/'51 Stocks with Full data_price'!AX1260)</f>
        <v>3.6570052834656669E-2</v>
      </c>
      <c r="AY1260">
        <f>LN('51 Stocks with Full data_price'!AY1261/'51 Stocks with Full data_price'!AY1260)</f>
        <v>1.2928118772097808E-2</v>
      </c>
      <c r="AZ1260">
        <f>LN('51 Stocks with Full data_price'!AZ1261/'51 Stocks with Full data_price'!AZ1260)</f>
        <v>7.3200814865058512E-3</v>
      </c>
    </row>
    <row r="1261" spans="1:52">
      <c r="A1261" s="1">
        <v>40571</v>
      </c>
      <c r="B1261">
        <f>LN('51 Stocks with Full data_price'!B1262/'51 Stocks with Full data_price'!B1261)</f>
        <v>-1.1207453020389257E-2</v>
      </c>
      <c r="C1261">
        <f>LN('51 Stocks with Full data_price'!C1262/'51 Stocks with Full data_price'!C1261)</f>
        <v>0</v>
      </c>
      <c r="D1261">
        <f>LN('51 Stocks with Full data_price'!D1262/'51 Stocks with Full data_price'!D1261)</f>
        <v>-1.8540507915742552E-2</v>
      </c>
      <c r="E1261">
        <f>LN('51 Stocks with Full data_price'!E1262/'51 Stocks with Full data_price'!E1261)</f>
        <v>-4.0000053333460166E-3</v>
      </c>
      <c r="F1261">
        <f>LN('51 Stocks with Full data_price'!F1262/'51 Stocks with Full data_price'!F1261)</f>
        <v>-8.7848295557329155E-3</v>
      </c>
      <c r="G1261">
        <f>LN('51 Stocks with Full data_price'!G1262/'51 Stocks with Full data_price'!G1261)</f>
        <v>-8.888947417246152E-3</v>
      </c>
      <c r="H1261">
        <f>LN('51 Stocks with Full data_price'!H1262/'51 Stocks with Full data_price'!H1261)</f>
        <v>9.6696966179589273E-3</v>
      </c>
      <c r="I1261">
        <f>LN('51 Stocks with Full data_price'!I1262/'51 Stocks with Full data_price'!I1261)</f>
        <v>-9.669696617958936E-3</v>
      </c>
      <c r="J1261">
        <f>LN('51 Stocks with Full data_price'!J1262/'51 Stocks with Full data_price'!J1261)</f>
        <v>2.1506205220963463E-2</v>
      </c>
      <c r="K1261">
        <f>LN('51 Stocks with Full data_price'!K1262/'51 Stocks with Full data_price'!K1261)</f>
        <v>2.211574804840132E-3</v>
      </c>
      <c r="L1261">
        <f>LN('51 Stocks with Full data_price'!L1262/'51 Stocks with Full data_price'!L1261)</f>
        <v>3.5833496070959293E-2</v>
      </c>
      <c r="M1261">
        <f>LN('51 Stocks with Full data_price'!M1262/'51 Stocks with Full data_price'!M1261)</f>
        <v>1.5423126267611467E-2</v>
      </c>
      <c r="N1261">
        <f>LN('51 Stocks with Full data_price'!N1262/'51 Stocks with Full data_price'!N1261)</f>
        <v>-2.8694424279529316E-3</v>
      </c>
      <c r="O1261">
        <f>LN('51 Stocks with Full data_price'!O1262/'51 Stocks with Full data_price'!O1261)</f>
        <v>-9.2326103027289674E-3</v>
      </c>
      <c r="P1261">
        <f>LN('51 Stocks with Full data_price'!P1262/'51 Stocks with Full data_price'!P1261)</f>
        <v>1.5877555652100974E-3</v>
      </c>
      <c r="Q1261">
        <f>LN('51 Stocks with Full data_price'!Q1262/'51 Stocks with Full data_price'!Q1261)</f>
        <v>-5.3581956966742041E-3</v>
      </c>
      <c r="R1261">
        <f>LN('51 Stocks with Full data_price'!R1262/'51 Stocks with Full data_price'!R1261)</f>
        <v>2.8272566189283229E-3</v>
      </c>
      <c r="S1261">
        <f>LN('51 Stocks with Full data_price'!S1262/'51 Stocks with Full data_price'!S1261)</f>
        <v>-6.8027473227525231E-3</v>
      </c>
      <c r="T1261">
        <f>LN('51 Stocks with Full data_price'!T1262/'51 Stocks with Full data_price'!T1261)</f>
        <v>-4.2372944755152669E-3</v>
      </c>
      <c r="U1261">
        <f>LN('51 Stocks with Full data_price'!U1262/'51 Stocks with Full data_price'!U1261)</f>
        <v>1.1545990997060728E-2</v>
      </c>
      <c r="V1261">
        <f>LN('51 Stocks with Full data_price'!V1262/'51 Stocks with Full data_price'!V1261)</f>
        <v>-8.38579337627407E-3</v>
      </c>
      <c r="W1261">
        <f>LN('51 Stocks with Full data_price'!W1262/'51 Stocks with Full data_price'!W1261)</f>
        <v>-4.8309272696656922E-3</v>
      </c>
      <c r="X1261">
        <f>LN('51 Stocks with Full data_price'!X1262/'51 Stocks with Full data_price'!X1261)</f>
        <v>3.1007776782479642E-3</v>
      </c>
      <c r="Y1261">
        <f>LN('51 Stocks with Full data_price'!Y1262/'51 Stocks with Full data_price'!Y1261)</f>
        <v>-7.0450389232087846E-3</v>
      </c>
      <c r="Z1261">
        <f>LN('51 Stocks with Full data_price'!Z1262/'51 Stocks with Full data_price'!Z1261)</f>
        <v>8.3333815591444607E-3</v>
      </c>
      <c r="AA1261">
        <f>LN('51 Stocks with Full data_price'!AA1262/'51 Stocks with Full data_price'!AA1261)</f>
        <v>1.2751058241016645E-2</v>
      </c>
      <c r="AB1261">
        <f>LN('51 Stocks with Full data_price'!AB1262/'51 Stocks with Full data_price'!AB1261)</f>
        <v>-2.1256839025415152E-2</v>
      </c>
      <c r="AC1261">
        <f>LN('51 Stocks with Full data_price'!AC1262/'51 Stocks with Full data_price'!AC1261)</f>
        <v>3.6367644170875006E-2</v>
      </c>
      <c r="AD1261">
        <f>LN('51 Stocks with Full data_price'!AD1262/'51 Stocks with Full data_price'!AD1261)</f>
        <v>-6.2305497506360864E-3</v>
      </c>
      <c r="AE1261">
        <f>LN('51 Stocks with Full data_price'!AE1262/'51 Stocks with Full data_price'!AE1261)</f>
        <v>-6.8140387701646861E-3</v>
      </c>
      <c r="AF1261">
        <f>LN('51 Stocks with Full data_price'!AF1262/'51 Stocks with Full data_price'!AF1261)</f>
        <v>-8.3983696988317175E-3</v>
      </c>
      <c r="AG1261">
        <f>LN('51 Stocks with Full data_price'!AG1262/'51 Stocks with Full data_price'!AG1261)</f>
        <v>1.2353306079925864E-3</v>
      </c>
      <c r="AH1261">
        <f>LN('51 Stocks with Full data_price'!AH1262/'51 Stocks with Full data_price'!AH1261)</f>
        <v>-1.4673516939498429E-3</v>
      </c>
      <c r="AI1261">
        <f>LN('51 Stocks with Full data_price'!AI1262/'51 Stocks with Full data_price'!AI1261)</f>
        <v>1.0719008563137088E-2</v>
      </c>
      <c r="AJ1261">
        <f>LN('51 Stocks with Full data_price'!AJ1262/'51 Stocks with Full data_price'!AJ1261)</f>
        <v>5.261631548416139E-3</v>
      </c>
      <c r="AK1261">
        <f>LN('51 Stocks with Full data_price'!AK1262/'51 Stocks with Full data_price'!AK1261)</f>
        <v>-2.6490081715769532E-3</v>
      </c>
      <c r="AL1261">
        <f>LN('51 Stocks with Full data_price'!AL1262/'51 Stocks with Full data_price'!AL1261)</f>
        <v>1.4061886656576629E-2</v>
      </c>
      <c r="AM1261">
        <f>LN('51 Stocks with Full data_price'!AM1262/'51 Stocks with Full data_price'!AM1261)</f>
        <v>3.5249921578426144E-2</v>
      </c>
      <c r="AN1261">
        <f>LN('51 Stocks with Full data_price'!AN1262/'51 Stocks with Full data_price'!AN1261)</f>
        <v>-7.2137373236916538E-3</v>
      </c>
      <c r="AO1261">
        <f>LN('51 Stocks with Full data_price'!AO1262/'51 Stocks with Full data_price'!AO1261)</f>
        <v>2.0958310037866634E-2</v>
      </c>
      <c r="AP1261">
        <f>LN('51 Stocks with Full data_price'!AP1262/'51 Stocks with Full data_price'!AP1261)</f>
        <v>4.1310872554924896E-2</v>
      </c>
      <c r="AQ1261">
        <f>LN('51 Stocks with Full data_price'!AQ1262/'51 Stocks with Full data_price'!AQ1261)</f>
        <v>6.3205628025892373E-3</v>
      </c>
      <c r="AR1261">
        <f>LN('51 Stocks with Full data_price'!AR1262/'51 Stocks with Full data_price'!AR1261)</f>
        <v>1.444179347927662E-2</v>
      </c>
      <c r="AS1261">
        <f>LN('51 Stocks with Full data_price'!AS1262/'51 Stocks with Full data_price'!AS1261)</f>
        <v>4.3695332882723245E-2</v>
      </c>
      <c r="AT1261">
        <f>LN('51 Stocks with Full data_price'!AT1262/'51 Stocks with Full data_price'!AT1261)</f>
        <v>1.5583466073769363E-2</v>
      </c>
      <c r="AU1261">
        <f>LN('51 Stocks with Full data_price'!AU1262/'51 Stocks with Full data_price'!AU1261)</f>
        <v>1.2052609565507225E-2</v>
      </c>
      <c r="AV1261">
        <f>LN('51 Stocks with Full data_price'!AV1262/'51 Stocks with Full data_price'!AV1261)</f>
        <v>1.1840550174213729E-2</v>
      </c>
      <c r="AW1261">
        <f>LN('51 Stocks with Full data_price'!AW1262/'51 Stocks with Full data_price'!AW1261)</f>
        <v>1.4111402637869608E-2</v>
      </c>
      <c r="AX1261">
        <f>LN('51 Stocks with Full data_price'!AX1262/'51 Stocks with Full data_price'!AX1261)</f>
        <v>1.0483497294857983E-2</v>
      </c>
      <c r="AY1261">
        <f>LN('51 Stocks with Full data_price'!AY1262/'51 Stocks with Full data_price'!AY1261)</f>
        <v>1.417123384883881E-2</v>
      </c>
      <c r="AZ1261">
        <f>LN('51 Stocks with Full data_price'!AZ1262/'51 Stocks with Full data_price'!AZ1261)</f>
        <v>9.6774948820654381E-3</v>
      </c>
    </row>
    <row r="1262" spans="1:52">
      <c r="A1262" s="1">
        <v>40574</v>
      </c>
      <c r="B1262">
        <f>LN('51 Stocks with Full data_price'!B1263/'51 Stocks with Full data_price'!B1262)</f>
        <v>2.047083621724823E-3</v>
      </c>
      <c r="C1262">
        <f>LN('51 Stocks with Full data_price'!C1263/'51 Stocks with Full data_price'!C1262)</f>
        <v>7.202912294057796E-3</v>
      </c>
      <c r="D1262">
        <f>LN('51 Stocks with Full data_price'!D1263/'51 Stocks with Full data_price'!D1262)</f>
        <v>3.5026305512020745E-3</v>
      </c>
      <c r="E1262">
        <f>LN('51 Stocks with Full data_price'!E1263/'51 Stocks with Full data_price'!E1262)</f>
        <v>7.9840743482205486E-3</v>
      </c>
      <c r="F1262">
        <f>LN('51 Stocks with Full data_price'!F1263/'51 Stocks with Full data_price'!F1262)</f>
        <v>1.6047025597517459E-2</v>
      </c>
      <c r="G1262">
        <f>LN('51 Stocks with Full data_price'!G1263/'51 Stocks with Full data_price'!G1262)</f>
        <v>2.9327615094520136E-2</v>
      </c>
      <c r="H1262">
        <f>LN('51 Stocks with Full data_price'!H1263/'51 Stocks with Full data_price'!H1262)</f>
        <v>5.5977755128296782E-3</v>
      </c>
      <c r="I1262">
        <f>LN('51 Stocks with Full data_price'!I1263/'51 Stocks with Full data_price'!I1262)</f>
        <v>3.2336325670650396E-3</v>
      </c>
      <c r="J1262">
        <f>LN('51 Stocks with Full data_price'!J1263/'51 Stocks with Full data_price'!J1262)</f>
        <v>-1.6380020042383583E-3</v>
      </c>
      <c r="K1262">
        <f>LN('51 Stocks with Full data_price'!K1263/'51 Stocks with Full data_price'!K1262)</f>
        <v>2.0408871631207033E-2</v>
      </c>
      <c r="L1262">
        <f>LN('51 Stocks with Full data_price'!L1263/'51 Stocks with Full data_price'!L1262)</f>
        <v>2.8810161097311891E-3</v>
      </c>
      <c r="M1262">
        <f>LN('51 Stocks with Full data_price'!M1263/'51 Stocks with Full data_price'!M1262)</f>
        <v>1.5955047668401383E-2</v>
      </c>
      <c r="N1262">
        <f>LN('51 Stocks with Full data_price'!N1263/'51 Stocks with Full data_price'!N1262)</f>
        <v>-1.5930822072194324E-2</v>
      </c>
      <c r="O1262">
        <f>LN('51 Stocks with Full data_price'!O1263/'51 Stocks with Full data_price'!O1262)</f>
        <v>4.9204157137464566E-2</v>
      </c>
      <c r="P1262">
        <f>LN('51 Stocks with Full data_price'!P1263/'51 Stocks with Full data_price'!P1262)</f>
        <v>2.6489541594174541E-2</v>
      </c>
      <c r="Q1262">
        <f>LN('51 Stocks with Full data_price'!Q1263/'51 Stocks with Full data_price'!Q1262)</f>
        <v>7.208704401052235E-2</v>
      </c>
      <c r="R1262">
        <f>LN('51 Stocks with Full data_price'!R1263/'51 Stocks with Full data_price'!R1262)</f>
        <v>1.3460663139545694E-2</v>
      </c>
      <c r="S1262">
        <f>LN('51 Stocks with Full data_price'!S1263/'51 Stocks with Full data_price'!S1262)</f>
        <v>3.4071583216141346E-3</v>
      </c>
      <c r="T1262">
        <f>LN('51 Stocks with Full data_price'!T1263/'51 Stocks with Full data_price'!T1262)</f>
        <v>2.1208915691376296E-3</v>
      </c>
      <c r="U1262">
        <f>LN('51 Stocks with Full data_price'!U1263/'51 Stocks with Full data_price'!U1262)</f>
        <v>1.2746974320007381E-3</v>
      </c>
      <c r="V1262">
        <f>LN('51 Stocks with Full data_price'!V1263/'51 Stocks with Full data_price'!V1262)</f>
        <v>7.3414068583678551E-3</v>
      </c>
      <c r="W1262">
        <f>LN('51 Stocks with Full data_price'!W1263/'51 Stocks with Full data_price'!W1262)</f>
        <v>-7.2904332626793442E-3</v>
      </c>
      <c r="X1262">
        <f>LN('51 Stocks with Full data_price'!X1263/'51 Stocks with Full data_price'!X1262)</f>
        <v>-6.8344472302970328E-3</v>
      </c>
      <c r="Y1262">
        <f>LN('51 Stocks with Full data_price'!Y1263/'51 Stocks with Full data_price'!Y1262)</f>
        <v>1.0160306240158068E-2</v>
      </c>
      <c r="Z1262">
        <f>LN('51 Stocks with Full data_price'!Z1263/'51 Stocks with Full data_price'!Z1262)</f>
        <v>2.0534602441707735E-2</v>
      </c>
      <c r="AA1262">
        <f>LN('51 Stocks with Full data_price'!AA1263/'51 Stocks with Full data_price'!AA1262)</f>
        <v>3.0956502864949661E-2</v>
      </c>
      <c r="AB1262">
        <f>LN('51 Stocks with Full data_price'!AB1263/'51 Stocks with Full data_price'!AB1262)</f>
        <v>1.3579258126380854E-2</v>
      </c>
      <c r="AC1262">
        <f>LN('51 Stocks with Full data_price'!AC1263/'51 Stocks with Full data_price'!AC1262)</f>
        <v>5.6232575543622605E-3</v>
      </c>
      <c r="AD1262">
        <f>LN('51 Stocks with Full data_price'!AD1263/'51 Stocks with Full data_price'!AD1262)</f>
        <v>1.5612805669524105E-3</v>
      </c>
      <c r="AE1262">
        <f>LN('51 Stocks with Full data_price'!AE1263/'51 Stocks with Full data_price'!AE1262)</f>
        <v>-1.0397485510369371E-2</v>
      </c>
      <c r="AF1262">
        <f>LN('51 Stocks with Full data_price'!AF1263/'51 Stocks with Full data_price'!AF1262)</f>
        <v>1.20409406480451E-3</v>
      </c>
      <c r="AG1262">
        <f>LN('51 Stocks with Full data_price'!AG1263/'51 Stocks with Full data_price'!AG1262)</f>
        <v>1.8349138668196617E-2</v>
      </c>
      <c r="AH1262">
        <f>LN('51 Stocks with Full data_price'!AH1263/'51 Stocks with Full data_price'!AH1262)</f>
        <v>1.2646082927921144E-2</v>
      </c>
      <c r="AI1262">
        <f>LN('51 Stocks with Full data_price'!AI1263/'51 Stocks with Full data_price'!AI1262)</f>
        <v>2.7915533911916732E-2</v>
      </c>
      <c r="AJ1262">
        <f>LN('51 Stocks with Full data_price'!AJ1263/'51 Stocks with Full data_price'!AJ1262)</f>
        <v>4.6538769278891348E-3</v>
      </c>
      <c r="AK1262">
        <f>LN('51 Stocks with Full data_price'!AK1263/'51 Stocks with Full data_price'!AK1262)</f>
        <v>7.9260652724207226E-3</v>
      </c>
      <c r="AL1262">
        <f>LN('51 Stocks with Full data_price'!AL1263/'51 Stocks with Full data_price'!AL1262)</f>
        <v>9.6205979869824852E-3</v>
      </c>
      <c r="AM1262">
        <f>LN('51 Stocks with Full data_price'!AM1263/'51 Stocks with Full data_price'!AM1262)</f>
        <v>9.7216850509003749E-3</v>
      </c>
      <c r="AN1262">
        <f>LN('51 Stocks with Full data_price'!AN1263/'51 Stocks with Full data_price'!AN1262)</f>
        <v>4.514680354526613E-3</v>
      </c>
      <c r="AO1262">
        <f>LN('51 Stocks with Full data_price'!AO1263/'51 Stocks with Full data_price'!AO1262)</f>
        <v>-5.3652867244311723E-4</v>
      </c>
      <c r="AP1262">
        <f>LN('51 Stocks with Full data_price'!AP1263/'51 Stocks with Full data_price'!AP1262)</f>
        <v>6.4308903302903314E-3</v>
      </c>
      <c r="AQ1262">
        <f>LN('51 Stocks with Full data_price'!AQ1263/'51 Stocks with Full data_price'!AQ1262)</f>
        <v>2.6966308475995402E-3</v>
      </c>
      <c r="AR1262">
        <f>LN('51 Stocks with Full data_price'!AR1263/'51 Stocks with Full data_price'!AR1262)</f>
        <v>2.1331716149359647E-3</v>
      </c>
      <c r="AS1262">
        <f>LN('51 Stocks with Full data_price'!AS1263/'51 Stocks with Full data_price'!AS1262)</f>
        <v>1.2408506643829951E-2</v>
      </c>
      <c r="AT1262">
        <f>LN('51 Stocks with Full data_price'!AT1263/'51 Stocks with Full data_price'!AT1262)</f>
        <v>4.8571545950760082E-2</v>
      </c>
      <c r="AU1262">
        <f>LN('51 Stocks with Full data_price'!AU1263/'51 Stocks with Full data_price'!AU1262)</f>
        <v>7.7220460939103185E-3</v>
      </c>
      <c r="AV1262">
        <f>LN('51 Stocks with Full data_price'!AV1263/'51 Stocks with Full data_price'!AV1262)</f>
        <v>5.6136917006336315E-3</v>
      </c>
      <c r="AW1262">
        <f>LN('51 Stocks with Full data_price'!AW1263/'51 Stocks with Full data_price'!AW1262)</f>
        <v>5.4858360552046556E-2</v>
      </c>
      <c r="AX1262">
        <f>LN('51 Stocks with Full data_price'!AX1263/'51 Stocks with Full data_price'!AX1262)</f>
        <v>1.1580777206276467E-3</v>
      </c>
      <c r="AY1262">
        <f>LN('51 Stocks with Full data_price'!AY1263/'51 Stocks with Full data_price'!AY1262)</f>
        <v>-1.0372558815622936E-2</v>
      </c>
      <c r="AZ1262">
        <f>LN('51 Stocks with Full data_price'!AZ1263/'51 Stocks with Full data_price'!AZ1262)</f>
        <v>4.8038523126452369E-3</v>
      </c>
    </row>
    <row r="1263" spans="1:52">
      <c r="A1263" s="1">
        <v>40575</v>
      </c>
      <c r="B1263">
        <f>LN('51 Stocks with Full data_price'!B1264/'51 Stocks with Full data_price'!B1263)</f>
        <v>4.0816383196486776E-3</v>
      </c>
      <c r="C1263">
        <f>LN('51 Stocks with Full data_price'!C1264/'51 Stocks with Full data_price'!C1263)</f>
        <v>-4.7961722634929441E-3</v>
      </c>
      <c r="D1263">
        <f>LN('51 Stocks with Full data_price'!D1264/'51 Stocks with Full data_price'!D1263)</f>
        <v>3.4904049397683459E-3</v>
      </c>
      <c r="E1263">
        <f>LN('51 Stocks with Full data_price'!E1264/'51 Stocks with Full data_price'!E1263)</f>
        <v>7.9208334914440577E-3</v>
      </c>
      <c r="F1263">
        <f>LN('51 Stocks with Full data_price'!F1264/'51 Stocks with Full data_price'!F1263)</f>
        <v>-7.2621960417846715E-3</v>
      </c>
      <c r="G1263">
        <f>LN('51 Stocks with Full data_price'!G1264/'51 Stocks with Full data_price'!G1263)</f>
        <v>2.886004889135073E-3</v>
      </c>
      <c r="H1263">
        <f>LN('51 Stocks with Full data_price'!H1264/'51 Stocks with Full data_price'!H1263)</f>
        <v>-1.3649348800378045E-2</v>
      </c>
      <c r="I1263">
        <f>LN('51 Stocks with Full data_price'!I1264/'51 Stocks with Full data_price'!I1263)</f>
        <v>5.6338177182560642E-3</v>
      </c>
      <c r="J1263">
        <f>LN('51 Stocks with Full data_price'!J1264/'51 Stocks with Full data_price'!J1263)</f>
        <v>-4.9301661078587208E-3</v>
      </c>
      <c r="K1263">
        <f>LN('51 Stocks with Full data_price'!K1264/'51 Stocks with Full data_price'!K1263)</f>
        <v>-1.4440435722335803E-3</v>
      </c>
      <c r="L1263">
        <f>LN('51 Stocks with Full data_price'!L1264/'51 Stocks with Full data_price'!L1263)</f>
        <v>-2.5052286010786653E-2</v>
      </c>
      <c r="M1263">
        <f>LN('51 Stocks with Full data_price'!M1264/'51 Stocks with Full data_price'!M1263)</f>
        <v>1.5201711541859401E-2</v>
      </c>
      <c r="N1263">
        <f>LN('51 Stocks with Full data_price'!N1264/'51 Stocks with Full data_price'!N1263)</f>
        <v>-1.4706147389695562E-2</v>
      </c>
      <c r="O1263">
        <f>LN('51 Stocks with Full data_price'!O1264/'51 Stocks with Full data_price'!O1263)</f>
        <v>-8.3125998193656972E-3</v>
      </c>
      <c r="P1263">
        <f>LN('51 Stocks with Full data_price'!P1264/'51 Stocks with Full data_price'!P1263)</f>
        <v>1.2772663664019376E-2</v>
      </c>
      <c r="Q1263">
        <f>LN('51 Stocks with Full data_price'!Q1264/'51 Stocks with Full data_price'!Q1263)</f>
        <v>-1.0873111868222424E-3</v>
      </c>
      <c r="R1263">
        <f>LN('51 Stocks with Full data_price'!R1264/'51 Stocks with Full data_price'!R1263)</f>
        <v>2.2259330281539109E-3</v>
      </c>
      <c r="S1263">
        <f>LN('51 Stocks with Full data_price'!S1264/'51 Stocks with Full data_price'!S1263)</f>
        <v>0</v>
      </c>
      <c r="T1263">
        <f>LN('51 Stocks with Full data_price'!T1264/'51 Stocks with Full data_price'!T1263)</f>
        <v>-1.0598835120431353E-3</v>
      </c>
      <c r="U1263">
        <f>LN('51 Stocks with Full data_price'!U1264/'51 Stocks with Full data_price'!U1263)</f>
        <v>-7.6726719116602784E-3</v>
      </c>
      <c r="V1263">
        <f>LN('51 Stocks with Full data_price'!V1264/'51 Stocks with Full data_price'!V1263)</f>
        <v>8.3247098860316331E-3</v>
      </c>
      <c r="W1263">
        <f>LN('51 Stocks with Full data_price'!W1264/'51 Stocks with Full data_price'!W1263)</f>
        <v>-2.4420036555517443E-3</v>
      </c>
      <c r="X1263">
        <f>LN('51 Stocks with Full data_price'!X1264/'51 Stocks with Full data_price'!X1263)</f>
        <v>1.6692814194553991E-2</v>
      </c>
      <c r="Y1263">
        <f>LN('51 Stocks with Full data_price'!Y1264/'51 Stocks with Full data_price'!Y1263)</f>
        <v>-3.0395077171890984E-2</v>
      </c>
      <c r="Z1263">
        <f>LN('51 Stocks with Full data_price'!Z1264/'51 Stocks with Full data_price'!Z1263)</f>
        <v>1.2790480664368983E-2</v>
      </c>
      <c r="AA1263">
        <f>LN('51 Stocks with Full data_price'!AA1264/'51 Stocks with Full data_price'!AA1263)</f>
        <v>-1.328162413669221E-2</v>
      </c>
      <c r="AB1263">
        <f>LN('51 Stocks with Full data_price'!AB1264/'51 Stocks with Full data_price'!AB1263)</f>
        <v>-3.8610086574595425E-3</v>
      </c>
      <c r="AC1263">
        <f>LN('51 Stocks with Full data_price'!AC1264/'51 Stocks with Full data_price'!AC1263)</f>
        <v>-2.077506257496441E-2</v>
      </c>
      <c r="AD1263">
        <f>LN('51 Stocks with Full data_price'!AD1264/'51 Stocks with Full data_price'!AD1263)</f>
        <v>6.2208598751025326E-3</v>
      </c>
      <c r="AE1263">
        <f>LN('51 Stocks with Full data_price'!AE1264/'51 Stocks with Full data_price'!AE1263)</f>
        <v>4.0661242268086751E-3</v>
      </c>
      <c r="AF1263">
        <f>LN('51 Stocks with Full data_price'!AF1264/'51 Stocks with Full data_price'!AF1263)</f>
        <v>0</v>
      </c>
      <c r="AG1263">
        <f>LN('51 Stocks with Full data_price'!AG1264/'51 Stocks with Full data_price'!AG1263)</f>
        <v>-1.4652276786870375E-2</v>
      </c>
      <c r="AH1263">
        <f>LN('51 Stocks with Full data_price'!AH1264/'51 Stocks with Full data_price'!AH1263)</f>
        <v>3.8591461305692637E-3</v>
      </c>
      <c r="AI1263">
        <f>LN('51 Stocks with Full data_price'!AI1264/'51 Stocks with Full data_price'!AI1263)</f>
        <v>2.576461555170707E-2</v>
      </c>
      <c r="AJ1263">
        <f>LN('51 Stocks with Full data_price'!AJ1264/'51 Stocks with Full data_price'!AJ1263)</f>
        <v>-1.1088529138668637E-2</v>
      </c>
      <c r="AK1263">
        <f>LN('51 Stocks with Full data_price'!AK1264/'51 Stocks with Full data_price'!AK1263)</f>
        <v>-2.6350476380051138E-3</v>
      </c>
      <c r="AL1263">
        <f>LN('51 Stocks with Full data_price'!AL1264/'51 Stocks with Full data_price'!AL1263)</f>
        <v>1.5831465216680662E-2</v>
      </c>
      <c r="AM1263">
        <f>LN('51 Stocks with Full data_price'!AM1264/'51 Stocks with Full data_price'!AM1263)</f>
        <v>-7.947061692531945E-3</v>
      </c>
      <c r="AN1263">
        <f>LN('51 Stocks with Full data_price'!AN1264/'51 Stocks with Full data_price'!AN1263)</f>
        <v>9.0049533325016592E-4</v>
      </c>
      <c r="AO1263">
        <f>LN('51 Stocks with Full data_price'!AO1264/'51 Stocks with Full data_price'!AO1263)</f>
        <v>4.4623010233986859E-3</v>
      </c>
      <c r="AP1263">
        <f>LN('51 Stocks with Full data_price'!AP1264/'51 Stocks with Full data_price'!AP1263)</f>
        <v>-1.9418085857101513E-2</v>
      </c>
      <c r="AQ1263">
        <f>LN('51 Stocks with Full data_price'!AQ1264/'51 Stocks with Full data_price'!AQ1263)</f>
        <v>-7.2072384049492715E-3</v>
      </c>
      <c r="AR1263">
        <f>LN('51 Stocks with Full data_price'!AR1264/'51 Stocks with Full data_price'!AR1263)</f>
        <v>6.372347462258612E-3</v>
      </c>
      <c r="AS1263">
        <f>LN('51 Stocks with Full data_price'!AS1264/'51 Stocks with Full data_price'!AS1263)</f>
        <v>5.2180513477657732E-3</v>
      </c>
      <c r="AT1263">
        <f>LN('51 Stocks with Full data_price'!AT1264/'51 Stocks with Full data_price'!AT1263)</f>
        <v>6.6521635372207314E-3</v>
      </c>
      <c r="AU1263">
        <f>LN('51 Stocks with Full data_price'!AU1264/'51 Stocks with Full data_price'!AU1263)</f>
        <v>1.2508849691708707E-2</v>
      </c>
      <c r="AV1263">
        <f>LN('51 Stocks with Full data_price'!AV1264/'51 Stocks with Full data_price'!AV1263)</f>
        <v>1.7654935238720745E-2</v>
      </c>
      <c r="AW1263">
        <f>LN('51 Stocks with Full data_price'!AW1264/'51 Stocks with Full data_price'!AW1263)</f>
        <v>0</v>
      </c>
      <c r="AX1263">
        <f>LN('51 Stocks with Full data_price'!AX1264/'51 Stocks with Full data_price'!AX1263)</f>
        <v>1.5694102024144022E-2</v>
      </c>
      <c r="AY1263">
        <f>LN('51 Stocks with Full data_price'!AY1264/'51 Stocks with Full data_price'!AY1263)</f>
        <v>1.4207911459444787E-3</v>
      </c>
      <c r="AZ1263">
        <f>LN('51 Stocks with Full data_price'!AZ1264/'51 Stocks with Full data_price'!AZ1263)</f>
        <v>9.5390230467589099E-3</v>
      </c>
    </row>
    <row r="1264" spans="1:52">
      <c r="A1264" s="1">
        <v>40576</v>
      </c>
      <c r="B1264">
        <f>LN('51 Stocks with Full data_price'!B1265/'51 Stocks with Full data_price'!B1264)</f>
        <v>0</v>
      </c>
      <c r="C1264">
        <f>LN('51 Stocks with Full data_price'!C1265/'51 Stocks with Full data_price'!C1264)</f>
        <v>0</v>
      </c>
      <c r="D1264">
        <f>LN('51 Stocks with Full data_price'!D1265/'51 Stocks with Full data_price'!D1264)</f>
        <v>0</v>
      </c>
      <c r="E1264">
        <f>LN('51 Stocks with Full data_price'!E1265/'51 Stocks with Full data_price'!E1264)</f>
        <v>0</v>
      </c>
      <c r="F1264">
        <f>LN('51 Stocks with Full data_price'!F1265/'51 Stocks with Full data_price'!F1264)</f>
        <v>0</v>
      </c>
      <c r="G1264">
        <f>LN('51 Stocks with Full data_price'!G1265/'51 Stocks with Full data_price'!G1264)</f>
        <v>0</v>
      </c>
      <c r="H1264">
        <f>LN('51 Stocks with Full data_price'!H1265/'51 Stocks with Full data_price'!H1264)</f>
        <v>0</v>
      </c>
      <c r="I1264">
        <f>LN('51 Stocks with Full data_price'!I1265/'51 Stocks with Full data_price'!I1264)</f>
        <v>0</v>
      </c>
      <c r="J1264">
        <f>LN('51 Stocks with Full data_price'!J1265/'51 Stocks with Full data_price'!J1264)</f>
        <v>0</v>
      </c>
      <c r="K1264">
        <f>LN('51 Stocks with Full data_price'!K1265/'51 Stocks with Full data_price'!K1264)</f>
        <v>0</v>
      </c>
      <c r="L1264">
        <f>LN('51 Stocks with Full data_price'!L1265/'51 Stocks with Full data_price'!L1264)</f>
        <v>0</v>
      </c>
      <c r="M1264">
        <f>LN('51 Stocks with Full data_price'!M1265/'51 Stocks with Full data_price'!M1264)</f>
        <v>0</v>
      </c>
      <c r="N1264">
        <f>LN('51 Stocks with Full data_price'!N1265/'51 Stocks with Full data_price'!N1264)</f>
        <v>0</v>
      </c>
      <c r="O1264">
        <f>LN('51 Stocks with Full data_price'!O1265/'51 Stocks with Full data_price'!O1264)</f>
        <v>0</v>
      </c>
      <c r="P1264">
        <f>LN('51 Stocks with Full data_price'!P1265/'51 Stocks with Full data_price'!P1264)</f>
        <v>0</v>
      </c>
      <c r="Q1264">
        <f>LN('51 Stocks with Full data_price'!Q1265/'51 Stocks with Full data_price'!Q1264)</f>
        <v>0</v>
      </c>
      <c r="R1264">
        <f>LN('51 Stocks with Full data_price'!R1265/'51 Stocks with Full data_price'!R1264)</f>
        <v>0</v>
      </c>
      <c r="S1264">
        <f>LN('51 Stocks with Full data_price'!S1265/'51 Stocks with Full data_price'!S1264)</f>
        <v>0</v>
      </c>
      <c r="T1264">
        <f>LN('51 Stocks with Full data_price'!T1265/'51 Stocks with Full data_price'!T1264)</f>
        <v>0</v>
      </c>
      <c r="U1264">
        <f>LN('51 Stocks with Full data_price'!U1265/'51 Stocks with Full data_price'!U1264)</f>
        <v>0</v>
      </c>
      <c r="V1264">
        <f>LN('51 Stocks with Full data_price'!V1265/'51 Stocks with Full data_price'!V1264)</f>
        <v>0</v>
      </c>
      <c r="W1264">
        <f>LN('51 Stocks with Full data_price'!W1265/'51 Stocks with Full data_price'!W1264)</f>
        <v>0</v>
      </c>
      <c r="X1264">
        <f>LN('51 Stocks with Full data_price'!X1265/'51 Stocks with Full data_price'!X1264)</f>
        <v>0</v>
      </c>
      <c r="Y1264">
        <f>LN('51 Stocks with Full data_price'!Y1265/'51 Stocks with Full data_price'!Y1264)</f>
        <v>0</v>
      </c>
      <c r="Z1264">
        <f>LN('51 Stocks with Full data_price'!Z1265/'51 Stocks with Full data_price'!Z1264)</f>
        <v>0</v>
      </c>
      <c r="AA1264">
        <f>LN('51 Stocks with Full data_price'!AA1265/'51 Stocks with Full data_price'!AA1264)</f>
        <v>0</v>
      </c>
      <c r="AB1264">
        <f>LN('51 Stocks with Full data_price'!AB1265/'51 Stocks with Full data_price'!AB1264)</f>
        <v>0</v>
      </c>
      <c r="AC1264">
        <f>LN('51 Stocks with Full data_price'!AC1265/'51 Stocks with Full data_price'!AC1264)</f>
        <v>0</v>
      </c>
      <c r="AD1264">
        <f>LN('51 Stocks with Full data_price'!AD1265/'51 Stocks with Full data_price'!AD1264)</f>
        <v>0</v>
      </c>
      <c r="AE1264">
        <f>LN('51 Stocks with Full data_price'!AE1265/'51 Stocks with Full data_price'!AE1264)</f>
        <v>0</v>
      </c>
      <c r="AF1264">
        <f>LN('51 Stocks with Full data_price'!AF1265/'51 Stocks with Full data_price'!AF1264)</f>
        <v>0</v>
      </c>
      <c r="AG1264">
        <f>LN('51 Stocks with Full data_price'!AG1265/'51 Stocks with Full data_price'!AG1264)</f>
        <v>0</v>
      </c>
      <c r="AH1264">
        <f>LN('51 Stocks with Full data_price'!AH1265/'51 Stocks with Full data_price'!AH1264)</f>
        <v>0</v>
      </c>
      <c r="AI1264">
        <f>LN('51 Stocks with Full data_price'!AI1265/'51 Stocks with Full data_price'!AI1264)</f>
        <v>0</v>
      </c>
      <c r="AJ1264">
        <f>LN('51 Stocks with Full data_price'!AJ1265/'51 Stocks with Full data_price'!AJ1264)</f>
        <v>0</v>
      </c>
      <c r="AK1264">
        <f>LN('51 Stocks with Full data_price'!AK1265/'51 Stocks with Full data_price'!AK1264)</f>
        <v>0</v>
      </c>
      <c r="AL1264">
        <f>LN('51 Stocks with Full data_price'!AL1265/'51 Stocks with Full data_price'!AL1264)</f>
        <v>0</v>
      </c>
      <c r="AM1264">
        <f>LN('51 Stocks with Full data_price'!AM1265/'51 Stocks with Full data_price'!AM1264)</f>
        <v>0</v>
      </c>
      <c r="AN1264">
        <f>LN('51 Stocks with Full data_price'!AN1265/'51 Stocks with Full data_price'!AN1264)</f>
        <v>0</v>
      </c>
      <c r="AO1264">
        <f>LN('51 Stocks with Full data_price'!AO1265/'51 Stocks with Full data_price'!AO1264)</f>
        <v>0</v>
      </c>
      <c r="AP1264">
        <f>LN('51 Stocks with Full data_price'!AP1265/'51 Stocks with Full data_price'!AP1264)</f>
        <v>0</v>
      </c>
      <c r="AQ1264">
        <f>LN('51 Stocks with Full data_price'!AQ1265/'51 Stocks with Full data_price'!AQ1264)</f>
        <v>0</v>
      </c>
      <c r="AR1264">
        <f>LN('51 Stocks with Full data_price'!AR1265/'51 Stocks with Full data_price'!AR1264)</f>
        <v>0</v>
      </c>
      <c r="AS1264">
        <f>LN('51 Stocks with Full data_price'!AS1265/'51 Stocks with Full data_price'!AS1264)</f>
        <v>0</v>
      </c>
      <c r="AT1264">
        <f>LN('51 Stocks with Full data_price'!AT1265/'51 Stocks with Full data_price'!AT1264)</f>
        <v>0</v>
      </c>
      <c r="AU1264">
        <f>LN('51 Stocks with Full data_price'!AU1265/'51 Stocks with Full data_price'!AU1264)</f>
        <v>0</v>
      </c>
      <c r="AV1264">
        <f>LN('51 Stocks with Full data_price'!AV1265/'51 Stocks with Full data_price'!AV1264)</f>
        <v>0</v>
      </c>
      <c r="AW1264">
        <f>LN('51 Stocks with Full data_price'!AW1265/'51 Stocks with Full data_price'!AW1264)</f>
        <v>0</v>
      </c>
      <c r="AX1264">
        <f>LN('51 Stocks with Full data_price'!AX1265/'51 Stocks with Full data_price'!AX1264)</f>
        <v>0</v>
      </c>
      <c r="AY1264">
        <f>LN('51 Stocks with Full data_price'!AY1265/'51 Stocks with Full data_price'!AY1264)</f>
        <v>0</v>
      </c>
      <c r="AZ1264">
        <f>LN('51 Stocks with Full data_price'!AZ1265/'51 Stocks with Full data_price'!AZ1264)</f>
        <v>0</v>
      </c>
    </row>
    <row r="1265" spans="1:52">
      <c r="A1265" s="1">
        <v>40577</v>
      </c>
      <c r="B1265">
        <f>LN('51 Stocks with Full data_price'!B1266/'51 Stocks with Full data_price'!B1265)</f>
        <v>0</v>
      </c>
      <c r="C1265">
        <f>LN('51 Stocks with Full data_price'!C1266/'51 Stocks with Full data_price'!C1265)</f>
        <v>0</v>
      </c>
      <c r="D1265">
        <f>LN('51 Stocks with Full data_price'!D1266/'51 Stocks with Full data_price'!D1265)</f>
        <v>0</v>
      </c>
      <c r="E1265">
        <f>LN('51 Stocks with Full data_price'!E1266/'51 Stocks with Full data_price'!E1265)</f>
        <v>0</v>
      </c>
      <c r="F1265">
        <f>LN('51 Stocks with Full data_price'!F1266/'51 Stocks with Full data_price'!F1265)</f>
        <v>0</v>
      </c>
      <c r="G1265">
        <f>LN('51 Stocks with Full data_price'!G1266/'51 Stocks with Full data_price'!G1265)</f>
        <v>0</v>
      </c>
      <c r="H1265">
        <f>LN('51 Stocks with Full data_price'!H1266/'51 Stocks with Full data_price'!H1265)</f>
        <v>0</v>
      </c>
      <c r="I1265">
        <f>LN('51 Stocks with Full data_price'!I1266/'51 Stocks with Full data_price'!I1265)</f>
        <v>0</v>
      </c>
      <c r="J1265">
        <f>LN('51 Stocks with Full data_price'!J1266/'51 Stocks with Full data_price'!J1265)</f>
        <v>0</v>
      </c>
      <c r="K1265">
        <f>LN('51 Stocks with Full data_price'!K1266/'51 Stocks with Full data_price'!K1265)</f>
        <v>0</v>
      </c>
      <c r="L1265">
        <f>LN('51 Stocks with Full data_price'!L1266/'51 Stocks with Full data_price'!L1265)</f>
        <v>0</v>
      </c>
      <c r="M1265">
        <f>LN('51 Stocks with Full data_price'!M1266/'51 Stocks with Full data_price'!M1265)</f>
        <v>0</v>
      </c>
      <c r="N1265">
        <f>LN('51 Stocks with Full data_price'!N1266/'51 Stocks with Full data_price'!N1265)</f>
        <v>0</v>
      </c>
      <c r="O1265">
        <f>LN('51 Stocks with Full data_price'!O1266/'51 Stocks with Full data_price'!O1265)</f>
        <v>0</v>
      </c>
      <c r="P1265">
        <f>LN('51 Stocks with Full data_price'!P1266/'51 Stocks with Full data_price'!P1265)</f>
        <v>0</v>
      </c>
      <c r="Q1265">
        <f>LN('51 Stocks with Full data_price'!Q1266/'51 Stocks with Full data_price'!Q1265)</f>
        <v>0</v>
      </c>
      <c r="R1265">
        <f>LN('51 Stocks with Full data_price'!R1266/'51 Stocks with Full data_price'!R1265)</f>
        <v>0</v>
      </c>
      <c r="S1265">
        <f>LN('51 Stocks with Full data_price'!S1266/'51 Stocks with Full data_price'!S1265)</f>
        <v>0</v>
      </c>
      <c r="T1265">
        <f>LN('51 Stocks with Full data_price'!T1266/'51 Stocks with Full data_price'!T1265)</f>
        <v>0</v>
      </c>
      <c r="U1265">
        <f>LN('51 Stocks with Full data_price'!U1266/'51 Stocks with Full data_price'!U1265)</f>
        <v>0</v>
      </c>
      <c r="V1265">
        <f>LN('51 Stocks with Full data_price'!V1266/'51 Stocks with Full data_price'!V1265)</f>
        <v>0</v>
      </c>
      <c r="W1265">
        <f>LN('51 Stocks with Full data_price'!W1266/'51 Stocks with Full data_price'!W1265)</f>
        <v>0</v>
      </c>
      <c r="X1265">
        <f>LN('51 Stocks with Full data_price'!X1266/'51 Stocks with Full data_price'!X1265)</f>
        <v>0</v>
      </c>
      <c r="Y1265">
        <f>LN('51 Stocks with Full data_price'!Y1266/'51 Stocks with Full data_price'!Y1265)</f>
        <v>0</v>
      </c>
      <c r="Z1265">
        <f>LN('51 Stocks with Full data_price'!Z1266/'51 Stocks with Full data_price'!Z1265)</f>
        <v>0</v>
      </c>
      <c r="AA1265">
        <f>LN('51 Stocks with Full data_price'!AA1266/'51 Stocks with Full data_price'!AA1265)</f>
        <v>0</v>
      </c>
      <c r="AB1265">
        <f>LN('51 Stocks with Full data_price'!AB1266/'51 Stocks with Full data_price'!AB1265)</f>
        <v>0</v>
      </c>
      <c r="AC1265">
        <f>LN('51 Stocks with Full data_price'!AC1266/'51 Stocks with Full data_price'!AC1265)</f>
        <v>0</v>
      </c>
      <c r="AD1265">
        <f>LN('51 Stocks with Full data_price'!AD1266/'51 Stocks with Full data_price'!AD1265)</f>
        <v>0</v>
      </c>
      <c r="AE1265">
        <f>LN('51 Stocks with Full data_price'!AE1266/'51 Stocks with Full data_price'!AE1265)</f>
        <v>0</v>
      </c>
      <c r="AF1265">
        <f>LN('51 Stocks with Full data_price'!AF1266/'51 Stocks with Full data_price'!AF1265)</f>
        <v>0</v>
      </c>
      <c r="AG1265">
        <f>LN('51 Stocks with Full data_price'!AG1266/'51 Stocks with Full data_price'!AG1265)</f>
        <v>0</v>
      </c>
      <c r="AH1265">
        <f>LN('51 Stocks with Full data_price'!AH1266/'51 Stocks with Full data_price'!AH1265)</f>
        <v>0</v>
      </c>
      <c r="AI1265">
        <f>LN('51 Stocks with Full data_price'!AI1266/'51 Stocks with Full data_price'!AI1265)</f>
        <v>0</v>
      </c>
      <c r="AJ1265">
        <f>LN('51 Stocks with Full data_price'!AJ1266/'51 Stocks with Full data_price'!AJ1265)</f>
        <v>0</v>
      </c>
      <c r="AK1265">
        <f>LN('51 Stocks with Full data_price'!AK1266/'51 Stocks with Full data_price'!AK1265)</f>
        <v>0</v>
      </c>
      <c r="AL1265">
        <f>LN('51 Stocks with Full data_price'!AL1266/'51 Stocks with Full data_price'!AL1265)</f>
        <v>0</v>
      </c>
      <c r="AM1265">
        <f>LN('51 Stocks with Full data_price'!AM1266/'51 Stocks with Full data_price'!AM1265)</f>
        <v>0</v>
      </c>
      <c r="AN1265">
        <f>LN('51 Stocks with Full data_price'!AN1266/'51 Stocks with Full data_price'!AN1265)</f>
        <v>0</v>
      </c>
      <c r="AO1265">
        <f>LN('51 Stocks with Full data_price'!AO1266/'51 Stocks with Full data_price'!AO1265)</f>
        <v>0</v>
      </c>
      <c r="AP1265">
        <f>LN('51 Stocks with Full data_price'!AP1266/'51 Stocks with Full data_price'!AP1265)</f>
        <v>0</v>
      </c>
      <c r="AQ1265">
        <f>LN('51 Stocks with Full data_price'!AQ1266/'51 Stocks with Full data_price'!AQ1265)</f>
        <v>0</v>
      </c>
      <c r="AR1265">
        <f>LN('51 Stocks with Full data_price'!AR1266/'51 Stocks with Full data_price'!AR1265)</f>
        <v>0</v>
      </c>
      <c r="AS1265">
        <f>LN('51 Stocks with Full data_price'!AS1266/'51 Stocks with Full data_price'!AS1265)</f>
        <v>0</v>
      </c>
      <c r="AT1265">
        <f>LN('51 Stocks with Full data_price'!AT1266/'51 Stocks with Full data_price'!AT1265)</f>
        <v>0</v>
      </c>
      <c r="AU1265">
        <f>LN('51 Stocks with Full data_price'!AU1266/'51 Stocks with Full data_price'!AU1265)</f>
        <v>0</v>
      </c>
      <c r="AV1265">
        <f>LN('51 Stocks with Full data_price'!AV1266/'51 Stocks with Full data_price'!AV1265)</f>
        <v>0</v>
      </c>
      <c r="AW1265">
        <f>LN('51 Stocks with Full data_price'!AW1266/'51 Stocks with Full data_price'!AW1265)</f>
        <v>0</v>
      </c>
      <c r="AX1265">
        <f>LN('51 Stocks with Full data_price'!AX1266/'51 Stocks with Full data_price'!AX1265)</f>
        <v>0</v>
      </c>
      <c r="AY1265">
        <f>LN('51 Stocks with Full data_price'!AY1266/'51 Stocks with Full data_price'!AY1265)</f>
        <v>0</v>
      </c>
      <c r="AZ1265">
        <f>LN('51 Stocks with Full data_price'!AZ1266/'51 Stocks with Full data_price'!AZ1265)</f>
        <v>0</v>
      </c>
    </row>
    <row r="1266" spans="1:52">
      <c r="A1266" s="1">
        <v>40578</v>
      </c>
      <c r="B1266">
        <f>LN('51 Stocks with Full data_price'!B1267/'51 Stocks with Full data_price'!B1266)</f>
        <v>0</v>
      </c>
      <c r="C1266">
        <f>LN('51 Stocks with Full data_price'!C1267/'51 Stocks with Full data_price'!C1266)</f>
        <v>0</v>
      </c>
      <c r="D1266">
        <f>LN('51 Stocks with Full data_price'!D1267/'51 Stocks with Full data_price'!D1266)</f>
        <v>0</v>
      </c>
      <c r="E1266">
        <f>LN('51 Stocks with Full data_price'!E1267/'51 Stocks with Full data_price'!E1266)</f>
        <v>0</v>
      </c>
      <c r="F1266">
        <f>LN('51 Stocks with Full data_price'!F1267/'51 Stocks with Full data_price'!F1266)</f>
        <v>0</v>
      </c>
      <c r="G1266">
        <f>LN('51 Stocks with Full data_price'!G1267/'51 Stocks with Full data_price'!G1266)</f>
        <v>0</v>
      </c>
      <c r="H1266">
        <f>LN('51 Stocks with Full data_price'!H1267/'51 Stocks with Full data_price'!H1266)</f>
        <v>0</v>
      </c>
      <c r="I1266">
        <f>LN('51 Stocks with Full data_price'!I1267/'51 Stocks with Full data_price'!I1266)</f>
        <v>0</v>
      </c>
      <c r="J1266">
        <f>LN('51 Stocks with Full data_price'!J1267/'51 Stocks with Full data_price'!J1266)</f>
        <v>0</v>
      </c>
      <c r="K1266">
        <f>LN('51 Stocks with Full data_price'!K1267/'51 Stocks with Full data_price'!K1266)</f>
        <v>0</v>
      </c>
      <c r="L1266">
        <f>LN('51 Stocks with Full data_price'!L1267/'51 Stocks with Full data_price'!L1266)</f>
        <v>0</v>
      </c>
      <c r="M1266">
        <f>LN('51 Stocks with Full data_price'!M1267/'51 Stocks with Full data_price'!M1266)</f>
        <v>0</v>
      </c>
      <c r="N1266">
        <f>LN('51 Stocks with Full data_price'!N1267/'51 Stocks with Full data_price'!N1266)</f>
        <v>0</v>
      </c>
      <c r="O1266">
        <f>LN('51 Stocks with Full data_price'!O1267/'51 Stocks with Full data_price'!O1266)</f>
        <v>0</v>
      </c>
      <c r="P1266">
        <f>LN('51 Stocks with Full data_price'!P1267/'51 Stocks with Full data_price'!P1266)</f>
        <v>0</v>
      </c>
      <c r="Q1266">
        <f>LN('51 Stocks with Full data_price'!Q1267/'51 Stocks with Full data_price'!Q1266)</f>
        <v>0</v>
      </c>
      <c r="R1266">
        <f>LN('51 Stocks with Full data_price'!R1267/'51 Stocks with Full data_price'!R1266)</f>
        <v>0</v>
      </c>
      <c r="S1266">
        <f>LN('51 Stocks with Full data_price'!S1267/'51 Stocks with Full data_price'!S1266)</f>
        <v>0</v>
      </c>
      <c r="T1266">
        <f>LN('51 Stocks with Full data_price'!T1267/'51 Stocks with Full data_price'!T1266)</f>
        <v>0</v>
      </c>
      <c r="U1266">
        <f>LN('51 Stocks with Full data_price'!U1267/'51 Stocks with Full data_price'!U1266)</f>
        <v>0</v>
      </c>
      <c r="V1266">
        <f>LN('51 Stocks with Full data_price'!V1267/'51 Stocks with Full data_price'!V1266)</f>
        <v>0</v>
      </c>
      <c r="W1266">
        <f>LN('51 Stocks with Full data_price'!W1267/'51 Stocks with Full data_price'!W1266)</f>
        <v>0</v>
      </c>
      <c r="X1266">
        <f>LN('51 Stocks with Full data_price'!X1267/'51 Stocks with Full data_price'!X1266)</f>
        <v>0</v>
      </c>
      <c r="Y1266">
        <f>LN('51 Stocks with Full data_price'!Y1267/'51 Stocks with Full data_price'!Y1266)</f>
        <v>0</v>
      </c>
      <c r="Z1266">
        <f>LN('51 Stocks with Full data_price'!Z1267/'51 Stocks with Full data_price'!Z1266)</f>
        <v>0</v>
      </c>
      <c r="AA1266">
        <f>LN('51 Stocks with Full data_price'!AA1267/'51 Stocks with Full data_price'!AA1266)</f>
        <v>0</v>
      </c>
      <c r="AB1266">
        <f>LN('51 Stocks with Full data_price'!AB1267/'51 Stocks with Full data_price'!AB1266)</f>
        <v>0</v>
      </c>
      <c r="AC1266">
        <f>LN('51 Stocks with Full data_price'!AC1267/'51 Stocks with Full data_price'!AC1266)</f>
        <v>0</v>
      </c>
      <c r="AD1266">
        <f>LN('51 Stocks with Full data_price'!AD1267/'51 Stocks with Full data_price'!AD1266)</f>
        <v>0</v>
      </c>
      <c r="AE1266">
        <f>LN('51 Stocks with Full data_price'!AE1267/'51 Stocks with Full data_price'!AE1266)</f>
        <v>0</v>
      </c>
      <c r="AF1266">
        <f>LN('51 Stocks with Full data_price'!AF1267/'51 Stocks with Full data_price'!AF1266)</f>
        <v>0</v>
      </c>
      <c r="AG1266">
        <f>LN('51 Stocks with Full data_price'!AG1267/'51 Stocks with Full data_price'!AG1266)</f>
        <v>0</v>
      </c>
      <c r="AH1266">
        <f>LN('51 Stocks with Full data_price'!AH1267/'51 Stocks with Full data_price'!AH1266)</f>
        <v>0</v>
      </c>
      <c r="AI1266">
        <f>LN('51 Stocks with Full data_price'!AI1267/'51 Stocks with Full data_price'!AI1266)</f>
        <v>0</v>
      </c>
      <c r="AJ1266">
        <f>LN('51 Stocks with Full data_price'!AJ1267/'51 Stocks with Full data_price'!AJ1266)</f>
        <v>0</v>
      </c>
      <c r="AK1266">
        <f>LN('51 Stocks with Full data_price'!AK1267/'51 Stocks with Full data_price'!AK1266)</f>
        <v>0</v>
      </c>
      <c r="AL1266">
        <f>LN('51 Stocks with Full data_price'!AL1267/'51 Stocks with Full data_price'!AL1266)</f>
        <v>0</v>
      </c>
      <c r="AM1266">
        <f>LN('51 Stocks with Full data_price'!AM1267/'51 Stocks with Full data_price'!AM1266)</f>
        <v>0</v>
      </c>
      <c r="AN1266">
        <f>LN('51 Stocks with Full data_price'!AN1267/'51 Stocks with Full data_price'!AN1266)</f>
        <v>0</v>
      </c>
      <c r="AO1266">
        <f>LN('51 Stocks with Full data_price'!AO1267/'51 Stocks with Full data_price'!AO1266)</f>
        <v>0</v>
      </c>
      <c r="AP1266">
        <f>LN('51 Stocks with Full data_price'!AP1267/'51 Stocks with Full data_price'!AP1266)</f>
        <v>0</v>
      </c>
      <c r="AQ1266">
        <f>LN('51 Stocks with Full data_price'!AQ1267/'51 Stocks with Full data_price'!AQ1266)</f>
        <v>0</v>
      </c>
      <c r="AR1266">
        <f>LN('51 Stocks with Full data_price'!AR1267/'51 Stocks with Full data_price'!AR1266)</f>
        <v>0</v>
      </c>
      <c r="AS1266">
        <f>LN('51 Stocks with Full data_price'!AS1267/'51 Stocks with Full data_price'!AS1266)</f>
        <v>0</v>
      </c>
      <c r="AT1266">
        <f>LN('51 Stocks with Full data_price'!AT1267/'51 Stocks with Full data_price'!AT1266)</f>
        <v>0</v>
      </c>
      <c r="AU1266">
        <f>LN('51 Stocks with Full data_price'!AU1267/'51 Stocks with Full data_price'!AU1266)</f>
        <v>0</v>
      </c>
      <c r="AV1266">
        <f>LN('51 Stocks with Full data_price'!AV1267/'51 Stocks with Full data_price'!AV1266)</f>
        <v>0</v>
      </c>
      <c r="AW1266">
        <f>LN('51 Stocks with Full data_price'!AW1267/'51 Stocks with Full data_price'!AW1266)</f>
        <v>0</v>
      </c>
      <c r="AX1266">
        <f>LN('51 Stocks with Full data_price'!AX1267/'51 Stocks with Full data_price'!AX1266)</f>
        <v>0</v>
      </c>
      <c r="AY1266">
        <f>LN('51 Stocks with Full data_price'!AY1267/'51 Stocks with Full data_price'!AY1266)</f>
        <v>0</v>
      </c>
      <c r="AZ1266">
        <f>LN('51 Stocks with Full data_price'!AZ1267/'51 Stocks with Full data_price'!AZ1266)</f>
        <v>0</v>
      </c>
    </row>
    <row r="1267" spans="1:52">
      <c r="A1267" s="1">
        <v>40581</v>
      </c>
      <c r="B1267">
        <f>LN('51 Stocks with Full data_price'!B1268/'51 Stocks with Full data_price'!B1267)</f>
        <v>0</v>
      </c>
      <c r="C1267">
        <f>LN('51 Stocks with Full data_price'!C1268/'51 Stocks with Full data_price'!C1267)</f>
        <v>0</v>
      </c>
      <c r="D1267">
        <f>LN('51 Stocks with Full data_price'!D1268/'51 Stocks with Full data_price'!D1267)</f>
        <v>0</v>
      </c>
      <c r="E1267">
        <f>LN('51 Stocks with Full data_price'!E1268/'51 Stocks with Full data_price'!E1267)</f>
        <v>0</v>
      </c>
      <c r="F1267">
        <f>LN('51 Stocks with Full data_price'!F1268/'51 Stocks with Full data_price'!F1267)</f>
        <v>0</v>
      </c>
      <c r="G1267">
        <f>LN('51 Stocks with Full data_price'!G1268/'51 Stocks with Full data_price'!G1267)</f>
        <v>0</v>
      </c>
      <c r="H1267">
        <f>LN('51 Stocks with Full data_price'!H1268/'51 Stocks with Full data_price'!H1267)</f>
        <v>0</v>
      </c>
      <c r="I1267">
        <f>LN('51 Stocks with Full data_price'!I1268/'51 Stocks with Full data_price'!I1267)</f>
        <v>0</v>
      </c>
      <c r="J1267">
        <f>LN('51 Stocks with Full data_price'!J1268/'51 Stocks with Full data_price'!J1267)</f>
        <v>0</v>
      </c>
      <c r="K1267">
        <f>LN('51 Stocks with Full data_price'!K1268/'51 Stocks with Full data_price'!K1267)</f>
        <v>0</v>
      </c>
      <c r="L1267">
        <f>LN('51 Stocks with Full data_price'!L1268/'51 Stocks with Full data_price'!L1267)</f>
        <v>0</v>
      </c>
      <c r="M1267">
        <f>LN('51 Stocks with Full data_price'!M1268/'51 Stocks with Full data_price'!M1267)</f>
        <v>0</v>
      </c>
      <c r="N1267">
        <f>LN('51 Stocks with Full data_price'!N1268/'51 Stocks with Full data_price'!N1267)</f>
        <v>0</v>
      </c>
      <c r="O1267">
        <f>LN('51 Stocks with Full data_price'!O1268/'51 Stocks with Full data_price'!O1267)</f>
        <v>0</v>
      </c>
      <c r="P1267">
        <f>LN('51 Stocks with Full data_price'!P1268/'51 Stocks with Full data_price'!P1267)</f>
        <v>0</v>
      </c>
      <c r="Q1267">
        <f>LN('51 Stocks with Full data_price'!Q1268/'51 Stocks with Full data_price'!Q1267)</f>
        <v>0</v>
      </c>
      <c r="R1267">
        <f>LN('51 Stocks with Full data_price'!R1268/'51 Stocks with Full data_price'!R1267)</f>
        <v>0</v>
      </c>
      <c r="S1267">
        <f>LN('51 Stocks with Full data_price'!S1268/'51 Stocks with Full data_price'!S1267)</f>
        <v>0</v>
      </c>
      <c r="T1267">
        <f>LN('51 Stocks with Full data_price'!T1268/'51 Stocks with Full data_price'!T1267)</f>
        <v>0</v>
      </c>
      <c r="U1267">
        <f>LN('51 Stocks with Full data_price'!U1268/'51 Stocks with Full data_price'!U1267)</f>
        <v>0</v>
      </c>
      <c r="V1267">
        <f>LN('51 Stocks with Full data_price'!V1268/'51 Stocks with Full data_price'!V1267)</f>
        <v>0</v>
      </c>
      <c r="W1267">
        <f>LN('51 Stocks with Full data_price'!W1268/'51 Stocks with Full data_price'!W1267)</f>
        <v>0</v>
      </c>
      <c r="X1267">
        <f>LN('51 Stocks with Full data_price'!X1268/'51 Stocks with Full data_price'!X1267)</f>
        <v>0</v>
      </c>
      <c r="Y1267">
        <f>LN('51 Stocks with Full data_price'!Y1268/'51 Stocks with Full data_price'!Y1267)</f>
        <v>0</v>
      </c>
      <c r="Z1267">
        <f>LN('51 Stocks with Full data_price'!Z1268/'51 Stocks with Full data_price'!Z1267)</f>
        <v>0</v>
      </c>
      <c r="AA1267">
        <f>LN('51 Stocks with Full data_price'!AA1268/'51 Stocks with Full data_price'!AA1267)</f>
        <v>0</v>
      </c>
      <c r="AB1267">
        <f>LN('51 Stocks with Full data_price'!AB1268/'51 Stocks with Full data_price'!AB1267)</f>
        <v>0</v>
      </c>
      <c r="AC1267">
        <f>LN('51 Stocks with Full data_price'!AC1268/'51 Stocks with Full data_price'!AC1267)</f>
        <v>0</v>
      </c>
      <c r="AD1267">
        <f>LN('51 Stocks with Full data_price'!AD1268/'51 Stocks with Full data_price'!AD1267)</f>
        <v>0</v>
      </c>
      <c r="AE1267">
        <f>LN('51 Stocks with Full data_price'!AE1268/'51 Stocks with Full data_price'!AE1267)</f>
        <v>0</v>
      </c>
      <c r="AF1267">
        <f>LN('51 Stocks with Full data_price'!AF1268/'51 Stocks with Full data_price'!AF1267)</f>
        <v>0</v>
      </c>
      <c r="AG1267">
        <f>LN('51 Stocks with Full data_price'!AG1268/'51 Stocks with Full data_price'!AG1267)</f>
        <v>0</v>
      </c>
      <c r="AH1267">
        <f>LN('51 Stocks with Full data_price'!AH1268/'51 Stocks with Full data_price'!AH1267)</f>
        <v>0</v>
      </c>
      <c r="AI1267">
        <f>LN('51 Stocks with Full data_price'!AI1268/'51 Stocks with Full data_price'!AI1267)</f>
        <v>0</v>
      </c>
      <c r="AJ1267">
        <f>LN('51 Stocks with Full data_price'!AJ1268/'51 Stocks with Full data_price'!AJ1267)</f>
        <v>0</v>
      </c>
      <c r="AK1267">
        <f>LN('51 Stocks with Full data_price'!AK1268/'51 Stocks with Full data_price'!AK1267)</f>
        <v>0</v>
      </c>
      <c r="AL1267">
        <f>LN('51 Stocks with Full data_price'!AL1268/'51 Stocks with Full data_price'!AL1267)</f>
        <v>0</v>
      </c>
      <c r="AM1267">
        <f>LN('51 Stocks with Full data_price'!AM1268/'51 Stocks with Full data_price'!AM1267)</f>
        <v>0</v>
      </c>
      <c r="AN1267">
        <f>LN('51 Stocks with Full data_price'!AN1268/'51 Stocks with Full data_price'!AN1267)</f>
        <v>0</v>
      </c>
      <c r="AO1267">
        <f>LN('51 Stocks with Full data_price'!AO1268/'51 Stocks with Full data_price'!AO1267)</f>
        <v>0</v>
      </c>
      <c r="AP1267">
        <f>LN('51 Stocks with Full data_price'!AP1268/'51 Stocks with Full data_price'!AP1267)</f>
        <v>0</v>
      </c>
      <c r="AQ1267">
        <f>LN('51 Stocks with Full data_price'!AQ1268/'51 Stocks with Full data_price'!AQ1267)</f>
        <v>0</v>
      </c>
      <c r="AR1267">
        <f>LN('51 Stocks with Full data_price'!AR1268/'51 Stocks with Full data_price'!AR1267)</f>
        <v>0</v>
      </c>
      <c r="AS1267">
        <f>LN('51 Stocks with Full data_price'!AS1268/'51 Stocks with Full data_price'!AS1267)</f>
        <v>0</v>
      </c>
      <c r="AT1267">
        <f>LN('51 Stocks with Full data_price'!AT1268/'51 Stocks with Full data_price'!AT1267)</f>
        <v>0</v>
      </c>
      <c r="AU1267">
        <f>LN('51 Stocks with Full data_price'!AU1268/'51 Stocks with Full data_price'!AU1267)</f>
        <v>0</v>
      </c>
      <c r="AV1267">
        <f>LN('51 Stocks with Full data_price'!AV1268/'51 Stocks with Full data_price'!AV1267)</f>
        <v>0</v>
      </c>
      <c r="AW1267">
        <f>LN('51 Stocks with Full data_price'!AW1268/'51 Stocks with Full data_price'!AW1267)</f>
        <v>0</v>
      </c>
      <c r="AX1267">
        <f>LN('51 Stocks with Full data_price'!AX1268/'51 Stocks with Full data_price'!AX1267)</f>
        <v>0</v>
      </c>
      <c r="AY1267">
        <f>LN('51 Stocks with Full data_price'!AY1268/'51 Stocks with Full data_price'!AY1267)</f>
        <v>0</v>
      </c>
      <c r="AZ1267">
        <f>LN('51 Stocks with Full data_price'!AZ1268/'51 Stocks with Full data_price'!AZ1267)</f>
        <v>0</v>
      </c>
    </row>
    <row r="1268" spans="1:52">
      <c r="A1268" s="1">
        <v>40582</v>
      </c>
      <c r="B1268">
        <f>LN('51 Stocks with Full data_price'!B1269/'51 Stocks with Full data_price'!B1268)</f>
        <v>0</v>
      </c>
      <c r="C1268">
        <f>LN('51 Stocks with Full data_price'!C1269/'51 Stocks with Full data_price'!C1268)</f>
        <v>0</v>
      </c>
      <c r="D1268">
        <f>LN('51 Stocks with Full data_price'!D1269/'51 Stocks with Full data_price'!D1268)</f>
        <v>0</v>
      </c>
      <c r="E1268">
        <f>LN('51 Stocks with Full data_price'!E1269/'51 Stocks with Full data_price'!E1268)</f>
        <v>0</v>
      </c>
      <c r="F1268">
        <f>LN('51 Stocks with Full data_price'!F1269/'51 Stocks with Full data_price'!F1268)</f>
        <v>0</v>
      </c>
      <c r="G1268">
        <f>LN('51 Stocks with Full data_price'!G1269/'51 Stocks with Full data_price'!G1268)</f>
        <v>0</v>
      </c>
      <c r="H1268">
        <f>LN('51 Stocks with Full data_price'!H1269/'51 Stocks with Full data_price'!H1268)</f>
        <v>0</v>
      </c>
      <c r="I1268">
        <f>LN('51 Stocks with Full data_price'!I1269/'51 Stocks with Full data_price'!I1268)</f>
        <v>0</v>
      </c>
      <c r="J1268">
        <f>LN('51 Stocks with Full data_price'!J1269/'51 Stocks with Full data_price'!J1268)</f>
        <v>0</v>
      </c>
      <c r="K1268">
        <f>LN('51 Stocks with Full data_price'!K1269/'51 Stocks with Full data_price'!K1268)</f>
        <v>0</v>
      </c>
      <c r="L1268">
        <f>LN('51 Stocks with Full data_price'!L1269/'51 Stocks with Full data_price'!L1268)</f>
        <v>0</v>
      </c>
      <c r="M1268">
        <f>LN('51 Stocks with Full data_price'!M1269/'51 Stocks with Full data_price'!M1268)</f>
        <v>0</v>
      </c>
      <c r="N1268">
        <f>LN('51 Stocks with Full data_price'!N1269/'51 Stocks with Full data_price'!N1268)</f>
        <v>0</v>
      </c>
      <c r="O1268">
        <f>LN('51 Stocks with Full data_price'!O1269/'51 Stocks with Full data_price'!O1268)</f>
        <v>0</v>
      </c>
      <c r="P1268">
        <f>LN('51 Stocks with Full data_price'!P1269/'51 Stocks with Full data_price'!P1268)</f>
        <v>0</v>
      </c>
      <c r="Q1268">
        <f>LN('51 Stocks with Full data_price'!Q1269/'51 Stocks with Full data_price'!Q1268)</f>
        <v>0</v>
      </c>
      <c r="R1268">
        <f>LN('51 Stocks with Full data_price'!R1269/'51 Stocks with Full data_price'!R1268)</f>
        <v>0</v>
      </c>
      <c r="S1268">
        <f>LN('51 Stocks with Full data_price'!S1269/'51 Stocks with Full data_price'!S1268)</f>
        <v>0</v>
      </c>
      <c r="T1268">
        <f>LN('51 Stocks with Full data_price'!T1269/'51 Stocks with Full data_price'!T1268)</f>
        <v>0</v>
      </c>
      <c r="U1268">
        <f>LN('51 Stocks with Full data_price'!U1269/'51 Stocks with Full data_price'!U1268)</f>
        <v>0</v>
      </c>
      <c r="V1268">
        <f>LN('51 Stocks with Full data_price'!V1269/'51 Stocks with Full data_price'!V1268)</f>
        <v>0</v>
      </c>
      <c r="W1268">
        <f>LN('51 Stocks with Full data_price'!W1269/'51 Stocks with Full data_price'!W1268)</f>
        <v>0</v>
      </c>
      <c r="X1268">
        <f>LN('51 Stocks with Full data_price'!X1269/'51 Stocks with Full data_price'!X1268)</f>
        <v>0</v>
      </c>
      <c r="Y1268">
        <f>LN('51 Stocks with Full data_price'!Y1269/'51 Stocks with Full data_price'!Y1268)</f>
        <v>0</v>
      </c>
      <c r="Z1268">
        <f>LN('51 Stocks with Full data_price'!Z1269/'51 Stocks with Full data_price'!Z1268)</f>
        <v>0</v>
      </c>
      <c r="AA1268">
        <f>LN('51 Stocks with Full data_price'!AA1269/'51 Stocks with Full data_price'!AA1268)</f>
        <v>0</v>
      </c>
      <c r="AB1268">
        <f>LN('51 Stocks with Full data_price'!AB1269/'51 Stocks with Full data_price'!AB1268)</f>
        <v>0</v>
      </c>
      <c r="AC1268">
        <f>LN('51 Stocks with Full data_price'!AC1269/'51 Stocks with Full data_price'!AC1268)</f>
        <v>0</v>
      </c>
      <c r="AD1268">
        <f>LN('51 Stocks with Full data_price'!AD1269/'51 Stocks with Full data_price'!AD1268)</f>
        <v>0</v>
      </c>
      <c r="AE1268">
        <f>LN('51 Stocks with Full data_price'!AE1269/'51 Stocks with Full data_price'!AE1268)</f>
        <v>0</v>
      </c>
      <c r="AF1268">
        <f>LN('51 Stocks with Full data_price'!AF1269/'51 Stocks with Full data_price'!AF1268)</f>
        <v>0</v>
      </c>
      <c r="AG1268">
        <f>LN('51 Stocks with Full data_price'!AG1269/'51 Stocks with Full data_price'!AG1268)</f>
        <v>0</v>
      </c>
      <c r="AH1268">
        <f>LN('51 Stocks with Full data_price'!AH1269/'51 Stocks with Full data_price'!AH1268)</f>
        <v>0</v>
      </c>
      <c r="AI1268">
        <f>LN('51 Stocks with Full data_price'!AI1269/'51 Stocks with Full data_price'!AI1268)</f>
        <v>0</v>
      </c>
      <c r="AJ1268">
        <f>LN('51 Stocks with Full data_price'!AJ1269/'51 Stocks with Full data_price'!AJ1268)</f>
        <v>0</v>
      </c>
      <c r="AK1268">
        <f>LN('51 Stocks with Full data_price'!AK1269/'51 Stocks with Full data_price'!AK1268)</f>
        <v>0</v>
      </c>
      <c r="AL1268">
        <f>LN('51 Stocks with Full data_price'!AL1269/'51 Stocks with Full data_price'!AL1268)</f>
        <v>0</v>
      </c>
      <c r="AM1268">
        <f>LN('51 Stocks with Full data_price'!AM1269/'51 Stocks with Full data_price'!AM1268)</f>
        <v>0</v>
      </c>
      <c r="AN1268">
        <f>LN('51 Stocks with Full data_price'!AN1269/'51 Stocks with Full data_price'!AN1268)</f>
        <v>0</v>
      </c>
      <c r="AO1268">
        <f>LN('51 Stocks with Full data_price'!AO1269/'51 Stocks with Full data_price'!AO1268)</f>
        <v>0</v>
      </c>
      <c r="AP1268">
        <f>LN('51 Stocks with Full data_price'!AP1269/'51 Stocks with Full data_price'!AP1268)</f>
        <v>0</v>
      </c>
      <c r="AQ1268">
        <f>LN('51 Stocks with Full data_price'!AQ1269/'51 Stocks with Full data_price'!AQ1268)</f>
        <v>0</v>
      </c>
      <c r="AR1268">
        <f>LN('51 Stocks with Full data_price'!AR1269/'51 Stocks with Full data_price'!AR1268)</f>
        <v>0</v>
      </c>
      <c r="AS1268">
        <f>LN('51 Stocks with Full data_price'!AS1269/'51 Stocks with Full data_price'!AS1268)</f>
        <v>0</v>
      </c>
      <c r="AT1268">
        <f>LN('51 Stocks with Full data_price'!AT1269/'51 Stocks with Full data_price'!AT1268)</f>
        <v>0</v>
      </c>
      <c r="AU1268">
        <f>LN('51 Stocks with Full data_price'!AU1269/'51 Stocks with Full data_price'!AU1268)</f>
        <v>0</v>
      </c>
      <c r="AV1268">
        <f>LN('51 Stocks with Full data_price'!AV1269/'51 Stocks with Full data_price'!AV1268)</f>
        <v>0</v>
      </c>
      <c r="AW1268">
        <f>LN('51 Stocks with Full data_price'!AW1269/'51 Stocks with Full data_price'!AW1268)</f>
        <v>0</v>
      </c>
      <c r="AX1268">
        <f>LN('51 Stocks with Full data_price'!AX1269/'51 Stocks with Full data_price'!AX1268)</f>
        <v>0</v>
      </c>
      <c r="AY1268">
        <f>LN('51 Stocks with Full data_price'!AY1269/'51 Stocks with Full data_price'!AY1268)</f>
        <v>0</v>
      </c>
      <c r="AZ1268">
        <f>LN('51 Stocks with Full data_price'!AZ1269/'51 Stocks with Full data_price'!AZ1268)</f>
        <v>0</v>
      </c>
    </row>
    <row r="1269" spans="1:52">
      <c r="A1269" s="1">
        <v>40583</v>
      </c>
      <c r="B1269">
        <f>LN('51 Stocks with Full data_price'!B1270/'51 Stocks with Full data_price'!B1269)</f>
        <v>-1.0235503894026752E-2</v>
      </c>
      <c r="C1269">
        <f>LN('51 Stocks with Full data_price'!C1270/'51 Stocks with Full data_price'!C1269)</f>
        <v>-1.4528100562909969E-2</v>
      </c>
      <c r="D1269">
        <f>LN('51 Stocks with Full data_price'!D1270/'51 Stocks with Full data_price'!D1269)</f>
        <v>-6.9930354909704135E-3</v>
      </c>
      <c r="E1269">
        <f>LN('51 Stocks with Full data_price'!E1270/'51 Stocks with Full data_price'!E1269)</f>
        <v>-7.920833491443997E-3</v>
      </c>
      <c r="F1269">
        <f>LN('51 Stocks with Full data_price'!F1270/'51 Stocks with Full data_price'!F1269)</f>
        <v>-5.8479698824230996E-3</v>
      </c>
      <c r="G1269">
        <f>LN('51 Stocks with Full data_price'!G1270/'51 Stocks with Full data_price'!G1269)</f>
        <v>-1.0137668284455229E-2</v>
      </c>
      <c r="H1269">
        <f>LN('51 Stocks with Full data_price'!H1270/'51 Stocks with Full data_price'!H1269)</f>
        <v>-7.302263685400108E-3</v>
      </c>
      <c r="I1269">
        <f>LN('51 Stocks with Full data_price'!I1270/'51 Stocks with Full data_price'!I1269)</f>
        <v>-8.058061329762535E-3</v>
      </c>
      <c r="J1269">
        <f>LN('51 Stocks with Full data_price'!J1270/'51 Stocks with Full data_price'!J1269)</f>
        <v>2.280229087398055E-2</v>
      </c>
      <c r="K1269">
        <f>LN('51 Stocks with Full data_price'!K1270/'51 Stocks with Full data_price'!K1269)</f>
        <v>7.1994551428543286E-3</v>
      </c>
      <c r="L1269">
        <f>LN('51 Stocks with Full data_price'!L1270/'51 Stocks with Full data_price'!L1269)</f>
        <v>-1.4859114403749828E-2</v>
      </c>
      <c r="M1269">
        <f>LN('51 Stocks with Full data_price'!M1270/'51 Stocks with Full data_price'!M1269)</f>
        <v>-4.2111485350126848E-2</v>
      </c>
      <c r="N1269">
        <f>LN('51 Stocks with Full data_price'!N1270/'51 Stocks with Full data_price'!N1269)</f>
        <v>-3.3135561596098671E-2</v>
      </c>
      <c r="O1269">
        <f>LN('51 Stocks with Full data_price'!O1270/'51 Stocks with Full data_price'!O1269)</f>
        <v>-2.2510798596461719E-2</v>
      </c>
      <c r="P1269">
        <f>LN('51 Stocks with Full data_price'!P1270/'51 Stocks with Full data_price'!P1269)</f>
        <v>-1.2958083485929512E-2</v>
      </c>
      <c r="Q1269">
        <f>LN('51 Stocks with Full data_price'!Q1270/'51 Stocks with Full data_price'!Q1269)</f>
        <v>-2.1553506449385286E-2</v>
      </c>
      <c r="R1269">
        <f>LN('51 Stocks with Full data_price'!R1270/'51 Stocks with Full data_price'!R1269)</f>
        <v>-3.9687748267242806E-2</v>
      </c>
      <c r="S1269">
        <f>LN('51 Stocks with Full data_price'!S1270/'51 Stocks with Full data_price'!S1269)</f>
        <v>-1.0256500167188997E-2</v>
      </c>
      <c r="T1269">
        <f>LN('51 Stocks with Full data_price'!T1270/'51 Stocks with Full data_price'!T1269)</f>
        <v>-1.8192047987278113E-2</v>
      </c>
      <c r="U1269">
        <f>LN('51 Stocks with Full data_price'!U1270/'51 Stocks with Full data_price'!U1269)</f>
        <v>-2.5706955031007551E-3</v>
      </c>
      <c r="V1269">
        <f>LN('51 Stocks with Full data_price'!V1270/'51 Stocks with Full data_price'!V1269)</f>
        <v>-1.2513197684783949E-2</v>
      </c>
      <c r="W1269">
        <f>LN('51 Stocks with Full data_price'!W1270/'51 Stocks with Full data_price'!W1269)</f>
        <v>-1.9753728736232538E-2</v>
      </c>
      <c r="X1269">
        <f>LN('51 Stocks with Full data_price'!X1270/'51 Stocks with Full data_price'!X1269)</f>
        <v>-1.2959144642505005E-2</v>
      </c>
      <c r="Y1269">
        <f>LN('51 Stocks with Full data_price'!Y1270/'51 Stocks with Full data_price'!Y1269)</f>
        <v>1.1952333523841173E-2</v>
      </c>
      <c r="Z1269">
        <f>LN('51 Stocks with Full data_price'!Z1270/'51 Stocks with Full data_price'!Z1269)</f>
        <v>-3.8177778937418978E-2</v>
      </c>
      <c r="AA1269">
        <f>LN('51 Stocks with Full data_price'!AA1270/'51 Stocks with Full data_price'!AA1269)</f>
        <v>4.021323388273302E-2</v>
      </c>
      <c r="AB1269">
        <f>LN('51 Stocks with Full data_price'!AB1270/'51 Stocks with Full data_price'!AB1269)</f>
        <v>-1.1673284304724621E-2</v>
      </c>
      <c r="AC1269">
        <f>LN('51 Stocks with Full data_price'!AC1270/'51 Stocks with Full data_price'!AC1269)</f>
        <v>-2.1215839150272694E-2</v>
      </c>
      <c r="AD1269">
        <f>LN('51 Stocks with Full data_price'!AD1270/'51 Stocks with Full data_price'!AD1269)</f>
        <v>-9.345862418237658E-3</v>
      </c>
      <c r="AE1269">
        <f>LN('51 Stocks with Full data_price'!AE1270/'51 Stocks with Full data_price'!AE1269)</f>
        <v>2.290951746555984E-3</v>
      </c>
      <c r="AF1269">
        <f>LN('51 Stocks with Full data_price'!AF1270/'51 Stocks with Full data_price'!AF1269)</f>
        <v>-3.1787517436884745E-2</v>
      </c>
      <c r="AG1269">
        <f>LN('51 Stocks with Full data_price'!AG1270/'51 Stocks with Full data_price'!AG1269)</f>
        <v>-9.640415782174153E-3</v>
      </c>
      <c r="AH1269">
        <f>LN('51 Stocks with Full data_price'!AH1270/'51 Stocks with Full data_price'!AH1269)</f>
        <v>-3.6278488210293926E-2</v>
      </c>
      <c r="AI1269">
        <f>LN('51 Stocks with Full data_price'!AI1270/'51 Stocks with Full data_price'!AI1269)</f>
        <v>-3.6186992016106562E-2</v>
      </c>
      <c r="AJ1269">
        <f>LN('51 Stocks with Full data_price'!AJ1270/'51 Stocks with Full data_price'!AJ1269)</f>
        <v>1.8605187831034486E-2</v>
      </c>
      <c r="AK1269">
        <f>LN('51 Stocks with Full data_price'!AK1270/'51 Stocks with Full data_price'!AK1269)</f>
        <v>-1.3280407667894378E-2</v>
      </c>
      <c r="AL1269">
        <f>LN('51 Stocks with Full data_price'!AL1270/'51 Stocks with Full data_price'!AL1269)</f>
        <v>9.3799541298154095E-3</v>
      </c>
      <c r="AM1269">
        <f>LN('51 Stocks with Full data_price'!AM1270/'51 Stocks with Full data_price'!AM1269)</f>
        <v>2.5384295135672443E-2</v>
      </c>
      <c r="AN1269">
        <f>LN('51 Stocks with Full data_price'!AN1270/'51 Stocks with Full data_price'!AN1269)</f>
        <v>-2.5525542638639365E-2</v>
      </c>
      <c r="AO1269">
        <f>LN('51 Stocks with Full data_price'!AO1270/'51 Stocks with Full data_price'!AO1269)</f>
        <v>3.2416329361967179E-2</v>
      </c>
      <c r="AP1269">
        <f>LN('51 Stocks with Full data_price'!AP1270/'51 Stocks with Full data_price'!AP1269)</f>
        <v>-1.4362904000361649E-2</v>
      </c>
      <c r="AQ1269">
        <f>LN('51 Stocks with Full data_price'!AQ1270/'51 Stocks with Full data_price'!AQ1269)</f>
        <v>-1.1823693905741596E-2</v>
      </c>
      <c r="AR1269">
        <f>LN('51 Stocks with Full data_price'!AR1270/'51 Stocks with Full data_price'!AR1269)</f>
        <v>-1.9857075239422081E-2</v>
      </c>
      <c r="AS1269">
        <f>LN('51 Stocks with Full data_price'!AS1270/'51 Stocks with Full data_price'!AS1269)</f>
        <v>-5.4232455903830912E-2</v>
      </c>
      <c r="AT1269">
        <f>LN('51 Stocks with Full data_price'!AT1270/'51 Stocks with Full data_price'!AT1269)</f>
        <v>-5.7319886390747527E-3</v>
      </c>
      <c r="AU1269">
        <f>LN('51 Stocks with Full data_price'!AU1270/'51 Stocks with Full data_price'!AU1269)</f>
        <v>-4.3761393195813167E-2</v>
      </c>
      <c r="AV1269">
        <f>LN('51 Stocks with Full data_price'!AV1270/'51 Stocks with Full data_price'!AV1269)</f>
        <v>-7.0959088940493908E-2</v>
      </c>
      <c r="AW1269">
        <f>LN('51 Stocks with Full data_price'!AW1270/'51 Stocks with Full data_price'!AW1269)</f>
        <v>-3.5900446807432602E-2</v>
      </c>
      <c r="AX1269">
        <f>LN('51 Stocks with Full data_price'!AX1270/'51 Stocks with Full data_price'!AX1269)</f>
        <v>-6.4310670151129914E-2</v>
      </c>
      <c r="AY1269">
        <f>LN('51 Stocks with Full data_price'!AY1270/'51 Stocks with Full data_price'!AY1269)</f>
        <v>2.5234983920302451E-2</v>
      </c>
      <c r="AZ1269">
        <f>LN('51 Stocks with Full data_price'!AZ1270/'51 Stocks with Full data_price'!AZ1269)</f>
        <v>-2.3210325644725287E-2</v>
      </c>
    </row>
    <row r="1270" spans="1:52">
      <c r="A1270" s="1">
        <v>40584</v>
      </c>
      <c r="B1270">
        <f>LN('51 Stocks with Full data_price'!B1271/'51 Stocks with Full data_price'!B1270)</f>
        <v>1.023550389402671E-2</v>
      </c>
      <c r="C1270">
        <f>LN('51 Stocks with Full data_price'!C1271/'51 Stocks with Full data_price'!C1270)</f>
        <v>1.9324272826402842E-2</v>
      </c>
      <c r="D1270">
        <f>LN('51 Stocks with Full data_price'!D1271/'51 Stocks with Full data_price'!D1270)</f>
        <v>1.7391742711869239E-2</v>
      </c>
      <c r="E1270">
        <f>LN('51 Stocks with Full data_price'!E1271/'51 Stocks with Full data_price'!E1270)</f>
        <v>1.7734454939768475E-2</v>
      </c>
      <c r="F1270">
        <f>LN('51 Stocks with Full data_price'!F1271/'51 Stocks with Full data_price'!F1270)</f>
        <v>1.1661939747842957E-2</v>
      </c>
      <c r="G1270">
        <f>LN('51 Stocks with Full data_price'!G1271/'51 Stocks with Full data_price'!G1270)</f>
        <v>0</v>
      </c>
      <c r="H1270">
        <f>LN('51 Stocks with Full data_price'!H1271/'51 Stocks with Full data_price'!H1270)</f>
        <v>2.8894465999714972E-2</v>
      </c>
      <c r="I1270">
        <f>LN('51 Stocks with Full data_price'!I1271/'51 Stocks with Full data_price'!I1270)</f>
        <v>8.8603076624004032E-3</v>
      </c>
      <c r="J1270">
        <f>LN('51 Stocks with Full data_price'!J1271/'51 Stocks with Full data_price'!J1270)</f>
        <v>1.6090108057006858E-3</v>
      </c>
      <c r="K1270">
        <f>LN('51 Stocks with Full data_price'!K1271/'51 Stocks with Full data_price'!K1270)</f>
        <v>1.5658682933195955E-2</v>
      </c>
      <c r="L1270">
        <f>LN('51 Stocks with Full data_price'!L1271/'51 Stocks with Full data_price'!L1270)</f>
        <v>9.5310179804324935E-2</v>
      </c>
      <c r="M1270">
        <f>LN('51 Stocks with Full data_price'!M1271/'51 Stocks with Full data_price'!M1270)</f>
        <v>2.6909773808267624E-2</v>
      </c>
      <c r="N1270">
        <f>LN('51 Stocks with Full data_price'!N1271/'51 Stocks with Full data_price'!N1270)</f>
        <v>3.9043998282265041E-2</v>
      </c>
      <c r="O1270">
        <f>LN('51 Stocks with Full data_price'!O1271/'51 Stocks with Full data_price'!O1270)</f>
        <v>6.2411550104915165E-3</v>
      </c>
      <c r="P1270">
        <f>LN('51 Stocks with Full data_price'!P1271/'51 Stocks with Full data_price'!P1270)</f>
        <v>3.8975811213884347E-2</v>
      </c>
      <c r="Q1270">
        <f>LN('51 Stocks with Full data_price'!Q1271/'51 Stocks with Full data_price'!Q1270)</f>
        <v>7.9716985482133334E-3</v>
      </c>
      <c r="R1270">
        <f>LN('51 Stocks with Full data_price'!R1271/'51 Stocks with Full data_price'!R1270)</f>
        <v>4.1353952484992726E-2</v>
      </c>
      <c r="S1270">
        <f>LN('51 Stocks with Full data_price'!S1271/'51 Stocks with Full data_price'!S1270)</f>
        <v>1.0256500167189061E-2</v>
      </c>
      <c r="T1270">
        <f>LN('51 Stocks with Full data_price'!T1271/'51 Stocks with Full data_price'!T1270)</f>
        <v>2.1368334405699019E-2</v>
      </c>
      <c r="U1270">
        <f>LN('51 Stocks with Full data_price'!U1271/'51 Stocks with Full data_price'!U1270)</f>
        <v>5.1347994720384402E-3</v>
      </c>
      <c r="V1270">
        <f>LN('51 Stocks with Full data_price'!V1271/'51 Stocks with Full data_price'!V1270)</f>
        <v>1.3548930558315872E-2</v>
      </c>
      <c r="W1270">
        <f>LN('51 Stocks with Full data_price'!W1271/'51 Stocks with Full data_price'!W1270)</f>
        <v>1.9753728736232649E-2</v>
      </c>
      <c r="X1270">
        <f>LN('51 Stocks with Full data_price'!X1271/'51 Stocks with Full data_price'!X1270)</f>
        <v>1.602005918418356E-2</v>
      </c>
      <c r="Y1270">
        <f>LN('51 Stocks with Full data_price'!Y1271/'51 Stocks with Full data_price'!Y1270)</f>
        <v>-4.7638041658680259E-3</v>
      </c>
      <c r="Z1270">
        <f>LN('51 Stocks with Full data_price'!Z1271/'51 Stocks with Full data_price'!Z1270)</f>
        <v>2.5387298273049915E-2</v>
      </c>
      <c r="AA1270">
        <f>LN('51 Stocks with Full data_price'!AA1271/'51 Stocks with Full data_price'!AA1270)</f>
        <v>1.4945333125022766E-2</v>
      </c>
      <c r="AB1270">
        <f>LN('51 Stocks with Full data_price'!AB1271/'51 Stocks with Full data_price'!AB1270)</f>
        <v>1.9380451549662375E-2</v>
      </c>
      <c r="AC1270">
        <f>LN('51 Stocks with Full data_price'!AC1271/'51 Stocks with Full data_price'!AC1270)</f>
        <v>1.5474196582597383E-2</v>
      </c>
      <c r="AD1270">
        <f>LN('51 Stocks with Full data_price'!AD1271/'51 Stocks with Full data_price'!AD1270)</f>
        <v>1.244184012336572E-2</v>
      </c>
      <c r="AE1270">
        <f>LN('51 Stocks with Full data_price'!AE1271/'51 Stocks with Full data_price'!AE1270)</f>
        <v>4.0026043263702911E-2</v>
      </c>
      <c r="AF1270">
        <f>LN('51 Stocks with Full data_price'!AF1271/'51 Stocks with Full data_price'!AF1270)</f>
        <v>2.8170876966696224E-2</v>
      </c>
      <c r="AG1270">
        <f>LN('51 Stocks with Full data_price'!AG1271/'51 Stocks with Full data_price'!AG1270)</f>
        <v>4.9428665840586992E-2</v>
      </c>
      <c r="AH1270">
        <f>LN('51 Stocks with Full data_price'!AH1271/'51 Stocks with Full data_price'!AH1270)</f>
        <v>3.1452224015950013E-2</v>
      </c>
      <c r="AI1270">
        <f>LN('51 Stocks with Full data_price'!AI1271/'51 Stocks with Full data_price'!AI1270)</f>
        <v>1.9320815675199113E-2</v>
      </c>
      <c r="AJ1270">
        <f>LN('51 Stocks with Full data_price'!AJ1271/'51 Stocks with Full data_price'!AJ1270)</f>
        <v>5.5460865268375313E-2</v>
      </c>
      <c r="AK1270">
        <f>LN('51 Stocks with Full data_price'!AK1271/'51 Stocks with Full data_price'!AK1270)</f>
        <v>1.3280407667894466E-2</v>
      </c>
      <c r="AL1270">
        <f>LN('51 Stocks with Full data_price'!AL1271/'51 Stocks with Full data_price'!AL1270)</f>
        <v>3.1072008427487003E-3</v>
      </c>
      <c r="AM1270">
        <f>LN('51 Stocks with Full data_price'!AM1271/'51 Stocks with Full data_price'!AM1270)</f>
        <v>1.1173300598125255E-2</v>
      </c>
      <c r="AN1270">
        <f>LN('51 Stocks with Full data_price'!AN1271/'51 Stocks with Full data_price'!AN1270)</f>
        <v>2.7324104274554176E-2</v>
      </c>
      <c r="AO1270">
        <f>LN('51 Stocks with Full data_price'!AO1271/'51 Stocks with Full data_price'!AO1270)</f>
        <v>8.7546692537253112E-3</v>
      </c>
      <c r="AP1270">
        <f>LN('51 Stocks with Full data_price'!AP1271/'51 Stocks with Full data_price'!AP1270)</f>
        <v>8.2127054985511622E-2</v>
      </c>
      <c r="AQ1270">
        <f>LN('51 Stocks with Full data_price'!AQ1271/'51 Stocks with Full data_price'!AQ1270)</f>
        <v>3.770644173896448E-2</v>
      </c>
      <c r="AR1270">
        <f>LN('51 Stocks with Full data_price'!AR1271/'51 Stocks with Full data_price'!AR1270)</f>
        <v>4.5832561642682637E-2</v>
      </c>
      <c r="AS1270">
        <f>LN('51 Stocks with Full data_price'!AS1271/'51 Stocks with Full data_price'!AS1270)</f>
        <v>4.6020390343460241E-2</v>
      </c>
      <c r="AT1270">
        <f>LN('51 Stocks with Full data_price'!AT1271/'51 Stocks with Full data_price'!AT1270)</f>
        <v>-9.2017489814592E-4</v>
      </c>
      <c r="AU1270">
        <f>LN('51 Stocks with Full data_price'!AU1271/'51 Stocks with Full data_price'!AU1270)</f>
        <v>3.0552998180019011E-2</v>
      </c>
      <c r="AV1270">
        <f>LN('51 Stocks with Full data_price'!AV1271/'51 Stocks with Full data_price'!AV1270)</f>
        <v>1.9665794552943459E-2</v>
      </c>
      <c r="AW1270">
        <f>LN('51 Stocks with Full data_price'!AW1271/'51 Stocks with Full data_price'!AW1270)</f>
        <v>5.924283356286076E-2</v>
      </c>
      <c r="AX1270">
        <f>LN('51 Stocks with Full data_price'!AX1271/'51 Stocks with Full data_price'!AX1270)</f>
        <v>2.8350870667402897E-2</v>
      </c>
      <c r="AY1270">
        <f>LN('51 Stocks with Full data_price'!AY1271/'51 Stocks with Full data_price'!AY1270)</f>
        <v>5.934798544361948E-2</v>
      </c>
      <c r="AZ1270">
        <f>LN('51 Stocks with Full data_price'!AZ1271/'51 Stocks with Full data_price'!AZ1270)</f>
        <v>2.479135364204392E-2</v>
      </c>
    </row>
    <row r="1271" spans="1:52">
      <c r="A1271" s="1">
        <v>40585</v>
      </c>
      <c r="B1271">
        <f>LN('51 Stocks with Full data_price'!B1272/'51 Stocks with Full data_price'!B1271)</f>
        <v>-1.0188487891027657E-3</v>
      </c>
      <c r="C1271">
        <f>LN('51 Stocks with Full data_price'!C1272/'51 Stocks with Full data_price'!C1271)</f>
        <v>1.6607736399660546E-2</v>
      </c>
      <c r="D1271">
        <f>LN('51 Stocks with Full data_price'!D1272/'51 Stocks with Full data_price'!D1271)</f>
        <v>2.296212260350157E-3</v>
      </c>
      <c r="E1271">
        <f>LN('51 Stocks with Full data_price'!E1272/'51 Stocks with Full data_price'!E1271)</f>
        <v>-1.9550348358033506E-3</v>
      </c>
      <c r="F1271">
        <f>LN('51 Stocks with Full data_price'!F1272/'51 Stocks with Full data_price'!F1271)</f>
        <v>1.2959144642505116E-2</v>
      </c>
      <c r="G1271">
        <f>LN('51 Stocks with Full data_price'!G1272/'51 Stocks with Full data_price'!G1271)</f>
        <v>-4.3763745997988882E-3</v>
      </c>
      <c r="H1271">
        <f>LN('51 Stocks with Full data_price'!H1272/'51 Stocks with Full data_price'!H1271)</f>
        <v>-5.5533661165553388E-3</v>
      </c>
      <c r="I1271">
        <f>LN('51 Stocks with Full data_price'!I1272/'51 Stocks with Full data_price'!I1271)</f>
        <v>0</v>
      </c>
      <c r="J1271">
        <f>LN('51 Stocks with Full data_price'!J1272/'51 Stocks with Full data_price'!J1271)</f>
        <v>-2.2765210773012433E-2</v>
      </c>
      <c r="K1271">
        <f>LN('51 Stocks with Full data_price'!K1272/'51 Stocks with Full data_price'!K1271)</f>
        <v>-7.0872018830548745E-3</v>
      </c>
      <c r="L1271">
        <f>LN('51 Stocks with Full data_price'!L1272/'51 Stocks with Full data_price'!L1271)</f>
        <v>4.3454712595018636E-3</v>
      </c>
      <c r="M1271">
        <f>LN('51 Stocks with Full data_price'!M1272/'51 Stocks with Full data_price'!M1271)</f>
        <v>-9.7486662258642158E-3</v>
      </c>
      <c r="N1271">
        <f>LN('51 Stocks with Full data_price'!N1272/'51 Stocks with Full data_price'!N1271)</f>
        <v>1.3167710374647488E-2</v>
      </c>
      <c r="O1271">
        <f>LN('51 Stocks with Full data_price'!O1272/'51 Stocks with Full data_price'!O1271)</f>
        <v>-1.1318620336834176E-3</v>
      </c>
      <c r="P1271">
        <f>LN('51 Stocks with Full data_price'!P1272/'51 Stocks with Full data_price'!P1271)</f>
        <v>-5.3518866677493748E-4</v>
      </c>
      <c r="Q1271">
        <f>LN('51 Stocks with Full data_price'!Q1272/'51 Stocks with Full data_price'!Q1271)</f>
        <v>-2.2058012662512573E-4</v>
      </c>
      <c r="R1271">
        <f>LN('51 Stocks with Full data_price'!R1272/'51 Stocks with Full data_price'!R1271)</f>
        <v>8.2896302278880566E-3</v>
      </c>
      <c r="S1271">
        <f>LN('51 Stocks with Full data_price'!S1272/'51 Stocks with Full data_price'!S1271)</f>
        <v>2.0202707317519469E-2</v>
      </c>
      <c r="T1271">
        <f>LN('51 Stocks with Full data_price'!T1272/'51 Stocks with Full data_price'!T1271)</f>
        <v>2.1119332031435513E-3</v>
      </c>
      <c r="U1271">
        <f>LN('51 Stocks with Full data_price'!U1272/'51 Stocks with Full data_price'!U1271)</f>
        <v>-5.1347994720385278E-3</v>
      </c>
      <c r="V1271">
        <f>LN('51 Stocks with Full data_price'!V1272/'51 Stocks with Full data_price'!V1271)</f>
        <v>3.1007776782481854E-3</v>
      </c>
      <c r="W1271">
        <f>LN('51 Stocks with Full data_price'!W1272/'51 Stocks with Full data_price'!W1271)</f>
        <v>9.7324369182310543E-3</v>
      </c>
      <c r="X1271">
        <f>LN('51 Stocks with Full data_price'!X1272/'51 Stocks with Full data_price'!X1271)</f>
        <v>1.2754500263870509E-2</v>
      </c>
      <c r="Y1271">
        <f>LN('51 Stocks with Full data_price'!Y1272/'51 Stocks with Full data_price'!Y1271)</f>
        <v>3.9786838955431121E-2</v>
      </c>
      <c r="Z1271">
        <f>LN('51 Stocks with Full data_price'!Z1272/'51 Stocks with Full data_price'!Z1271)</f>
        <v>1.1451792378772615E-2</v>
      </c>
      <c r="AA1271">
        <f>LN('51 Stocks with Full data_price'!AA1272/'51 Stocks with Full data_price'!AA1271)</f>
        <v>1.3004084423206609E-2</v>
      </c>
      <c r="AB1271">
        <f>LN('51 Stocks with Full data_price'!AB1272/'51 Stocks with Full data_price'!AB1271)</f>
        <v>3.7669237093114559E-2</v>
      </c>
      <c r="AC1271">
        <f>LN('51 Stocks with Full data_price'!AC1272/'51 Stocks with Full data_price'!AC1271)</f>
        <v>1.4292763556925473E-2</v>
      </c>
      <c r="AD1271">
        <f>LN('51 Stocks with Full data_price'!AD1272/'51 Stocks with Full data_price'!AD1271)</f>
        <v>1.3814494443188514E-2</v>
      </c>
      <c r="AE1271">
        <f>LN('51 Stocks with Full data_price'!AE1272/'51 Stocks with Full data_price'!AE1271)</f>
        <v>-2.2009659270191316E-3</v>
      </c>
      <c r="AF1271">
        <f>LN('51 Stocks with Full data_price'!AF1272/'51 Stocks with Full data_price'!AF1271)</f>
        <v>8.418570465595826E-3</v>
      </c>
      <c r="AG1271">
        <f>LN('51 Stocks with Full data_price'!AG1272/'51 Stocks with Full data_price'!AG1271)</f>
        <v>4.0108582729473478E-3</v>
      </c>
      <c r="AH1271">
        <f>LN('51 Stocks with Full data_price'!AH1272/'51 Stocks with Full data_price'!AH1271)</f>
        <v>1.726661602093155E-2</v>
      </c>
      <c r="AI1271">
        <f>LN('51 Stocks with Full data_price'!AI1272/'51 Stocks with Full data_price'!AI1271)</f>
        <v>-1.4275759929371015E-2</v>
      </c>
      <c r="AJ1271">
        <f>LN('51 Stocks with Full data_price'!AJ1272/'51 Stocks with Full data_price'!AJ1271)</f>
        <v>2.1774641156504767E-3</v>
      </c>
      <c r="AK1271">
        <f>LN('51 Stocks with Full data_price'!AK1272/'51 Stocks with Full data_price'!AK1271)</f>
        <v>5.2631700442746909E-3</v>
      </c>
      <c r="AL1271">
        <f>LN('51 Stocks with Full data_price'!AL1272/'51 Stocks with Full data_price'!AL1271)</f>
        <v>-2.0703941143084019E-3</v>
      </c>
      <c r="AM1271">
        <f>LN('51 Stocks with Full data_price'!AM1272/'51 Stocks with Full data_price'!AM1271)</f>
        <v>1.0204170174241668E-2</v>
      </c>
      <c r="AN1271">
        <f>LN('51 Stocks with Full data_price'!AN1272/'51 Stocks with Full data_price'!AN1271)</f>
        <v>4.4823024394996056E-3</v>
      </c>
      <c r="AO1271">
        <f>LN('51 Stocks with Full data_price'!AO1272/'51 Stocks with Full data_price'!AO1271)</f>
        <v>8.6786897146487168E-3</v>
      </c>
      <c r="AP1271">
        <f>LN('51 Stocks with Full data_price'!AP1272/'51 Stocks with Full data_price'!AP1271)</f>
        <v>-1.0044727312815662E-2</v>
      </c>
      <c r="AQ1271">
        <f>LN('51 Stocks with Full data_price'!AQ1272/'51 Stocks with Full data_price'!AQ1271)</f>
        <v>1.0517187213867678E-2</v>
      </c>
      <c r="AR1271">
        <f>LN('51 Stocks with Full data_price'!AR1272/'51 Stocks with Full data_price'!AR1271)</f>
        <v>4.9978054933324549E-3</v>
      </c>
      <c r="AS1271">
        <f>LN('51 Stocks with Full data_price'!AS1272/'51 Stocks with Full data_price'!AS1271)</f>
        <v>-9.0362060639373326E-3</v>
      </c>
      <c r="AT1271">
        <f>LN('51 Stocks with Full data_price'!AT1272/'51 Stocks with Full data_price'!AT1271)</f>
        <v>-2.3041484848501884E-3</v>
      </c>
      <c r="AU1271">
        <f>LN('51 Stocks with Full data_price'!AU1272/'51 Stocks with Full data_price'!AU1271)</f>
        <v>-2.1015769556261936E-3</v>
      </c>
      <c r="AV1271">
        <f>LN('51 Stocks with Full data_price'!AV1272/'51 Stocks with Full data_price'!AV1271)</f>
        <v>-1.324522675002068E-2</v>
      </c>
      <c r="AW1271">
        <f>LN('51 Stocks with Full data_price'!AW1272/'51 Stocks with Full data_price'!AW1271)</f>
        <v>-2.2372297754532984E-2</v>
      </c>
      <c r="AX1271">
        <f>LN('51 Stocks with Full data_price'!AX1272/'51 Stocks with Full data_price'!AX1271)</f>
        <v>-1.2279813646160024E-2</v>
      </c>
      <c r="AY1271">
        <f>LN('51 Stocks with Full data_price'!AY1272/'51 Stocks with Full data_price'!AY1271)</f>
        <v>1.3037811494835134E-3</v>
      </c>
      <c r="AZ1271">
        <f>LN('51 Stocks with Full data_price'!AZ1272/'51 Stocks with Full data_price'!AZ1271)</f>
        <v>4.4039561410834156E-2</v>
      </c>
    </row>
    <row r="1272" spans="1:52">
      <c r="A1272" s="1">
        <v>40588</v>
      </c>
      <c r="B1272">
        <f>LN('51 Stocks with Full data_price'!B1273/'51 Stocks with Full data_price'!B1272)</f>
        <v>3.0122759455108297E-2</v>
      </c>
      <c r="C1272">
        <f>LN('51 Stocks with Full data_price'!C1273/'51 Stocks with Full data_price'!C1272)</f>
        <v>2.3256862164267398E-2</v>
      </c>
      <c r="D1272">
        <f>LN('51 Stocks with Full data_price'!D1273/'51 Stocks with Full data_price'!D1272)</f>
        <v>3.1605339415331044E-2</v>
      </c>
      <c r="E1272">
        <f>LN('51 Stocks with Full data_price'!E1273/'51 Stocks with Full data_price'!E1272)</f>
        <v>2.129799767893412E-2</v>
      </c>
      <c r="F1272">
        <f>LN('51 Stocks with Full data_price'!F1273/'51 Stocks with Full data_price'!F1272)</f>
        <v>3.3758479924954454E-2</v>
      </c>
      <c r="G1272">
        <f>LN('51 Stocks with Full data_price'!G1273/'51 Stocks with Full data_price'!G1272)</f>
        <v>2.1692824611259754E-2</v>
      </c>
      <c r="H1272">
        <f>LN('51 Stocks with Full data_price'!H1273/'51 Stocks with Full data_price'!H1272)</f>
        <v>9.5527123074510861E-2</v>
      </c>
      <c r="I1272">
        <f>LN('51 Stocks with Full data_price'!I1273/'51 Stocks with Full data_price'!I1272)</f>
        <v>4.2392532832468743E-2</v>
      </c>
      <c r="J1272">
        <f>LN('51 Stocks with Full data_price'!J1273/'51 Stocks with Full data_price'!J1272)</f>
        <v>1.4694141939220784E-2</v>
      </c>
      <c r="K1272">
        <f>LN('51 Stocks with Full data_price'!K1273/'51 Stocks with Full data_price'!K1272)</f>
        <v>7.0872018830548311E-3</v>
      </c>
      <c r="L1272">
        <f>LN('51 Stocks with Full data_price'!L1273/'51 Stocks with Full data_price'!L1272)</f>
        <v>0</v>
      </c>
      <c r="M1272">
        <f>LN('51 Stocks with Full data_price'!M1273/'51 Stocks with Full data_price'!M1272)</f>
        <v>5.5653457952092089E-2</v>
      </c>
      <c r="N1272">
        <f>LN('51 Stocks with Full data_price'!N1273/'51 Stocks with Full data_price'!N1272)</f>
        <v>3.1476132102017503E-2</v>
      </c>
      <c r="O1272">
        <f>LN('51 Stocks with Full data_price'!O1273/'51 Stocks with Full data_price'!O1272)</f>
        <v>2.7368365535045937E-2</v>
      </c>
      <c r="P1272">
        <f>LN('51 Stocks with Full data_price'!P1273/'51 Stocks with Full data_price'!P1272)</f>
        <v>1.1708489264900002E-2</v>
      </c>
      <c r="Q1272">
        <f>LN('51 Stocks with Full data_price'!Q1273/'51 Stocks with Full data_price'!Q1272)</f>
        <v>2.3976737079072531E-2</v>
      </c>
      <c r="R1272">
        <f>LN('51 Stocks with Full data_price'!R1273/'51 Stocks with Full data_price'!R1272)</f>
        <v>7.2179862480507798E-2</v>
      </c>
      <c r="S1272">
        <f>LN('51 Stocks with Full data_price'!S1273/'51 Stocks with Full data_price'!S1272)</f>
        <v>1.6529301951210724E-2</v>
      </c>
      <c r="T1272">
        <f>LN('51 Stocks with Full data_price'!T1273/'51 Stocks with Full data_price'!T1272)</f>
        <v>8.9732705974505639E-2</v>
      </c>
      <c r="U1272">
        <f>LN('51 Stocks with Full data_price'!U1273/'51 Stocks with Full data_price'!U1272)</f>
        <v>1.9121041446778377E-2</v>
      </c>
      <c r="V1272">
        <f>LN('51 Stocks with Full data_price'!V1273/'51 Stocks with Full data_price'!V1272)</f>
        <v>3.149066709137089E-2</v>
      </c>
      <c r="W1272">
        <f>LN('51 Stocks with Full data_price'!W1273/'51 Stocks with Full data_price'!W1272)</f>
        <v>4.0337615726575335E-2</v>
      </c>
      <c r="X1272">
        <f>LN('51 Stocks with Full data_price'!X1273/'51 Stocks with Full data_price'!X1272)</f>
        <v>3.089966568902798E-2</v>
      </c>
      <c r="Y1272">
        <f>LN('51 Stocks with Full data_price'!Y1273/'51 Stocks with Full data_price'!Y1272)</f>
        <v>3.2728142021120864E-2</v>
      </c>
      <c r="Z1272">
        <f>LN('51 Stocks with Full data_price'!Z1273/'51 Stocks with Full data_price'!Z1272)</f>
        <v>3.8756903203973687E-2</v>
      </c>
      <c r="AA1272">
        <f>LN('51 Stocks with Full data_price'!AA1273/'51 Stocks with Full data_price'!AA1272)</f>
        <v>3.2206173329622709E-2</v>
      </c>
      <c r="AB1272">
        <f>LN('51 Stocks with Full data_price'!AB1273/'51 Stocks with Full data_price'!AB1272)</f>
        <v>2.7349015404100979E-2</v>
      </c>
      <c r="AC1272">
        <f>LN('51 Stocks with Full data_price'!AC1273/'51 Stocks with Full data_price'!AC1272)</f>
        <v>3.5319656380363648E-2</v>
      </c>
      <c r="AD1272">
        <f>LN('51 Stocks with Full data_price'!AD1273/'51 Stocks with Full data_price'!AD1272)</f>
        <v>1.9623271184139372E-2</v>
      </c>
      <c r="AE1272">
        <f>LN('51 Stocks with Full data_price'!AE1273/'51 Stocks with Full data_price'!AE1272)</f>
        <v>5.7461709569563164E-3</v>
      </c>
      <c r="AF1272">
        <f>LN('51 Stocks with Full data_price'!AF1273/'51 Stocks with Full data_price'!AF1272)</f>
        <v>9.4765665769634952E-2</v>
      </c>
      <c r="AG1272">
        <f>LN('51 Stocks with Full data_price'!AG1273/'51 Stocks with Full data_price'!AG1272)</f>
        <v>2.3962993769458655E-2</v>
      </c>
      <c r="AH1272">
        <f>LN('51 Stocks with Full data_price'!AH1273/'51 Stocks with Full data_price'!AH1272)</f>
        <v>7.420986221443461E-2</v>
      </c>
      <c r="AI1272">
        <f>LN('51 Stocks with Full data_price'!AI1273/'51 Stocks with Full data_price'!AI1272)</f>
        <v>7.577547295697884E-2</v>
      </c>
      <c r="AJ1272">
        <f>LN('51 Stocks with Full data_price'!AJ1273/'51 Stocks with Full data_price'!AJ1272)</f>
        <v>3.2631940550210611E-2</v>
      </c>
      <c r="AK1272">
        <f>LN('51 Stocks with Full data_price'!AK1273/'51 Stocks with Full data_price'!AK1272)</f>
        <v>3.1010236742560218E-2</v>
      </c>
      <c r="AL1272">
        <f>LN('51 Stocks with Full data_price'!AL1273/'51 Stocks with Full data_price'!AL1272)</f>
        <v>6.1983669523390508E-3</v>
      </c>
      <c r="AM1272">
        <f>LN('51 Stocks with Full data_price'!AM1273/'51 Stocks with Full data_price'!AM1272)</f>
        <v>1.8441427902722931E-2</v>
      </c>
      <c r="AN1272">
        <f>LN('51 Stocks with Full data_price'!AN1273/'51 Stocks with Full data_price'!AN1272)</f>
        <v>9.5472794651418696E-2</v>
      </c>
      <c r="AO1272">
        <f>LN('51 Stocks with Full data_price'!AO1273/'51 Stocks with Full data_price'!AO1272)</f>
        <v>1.6941973780451884E-4</v>
      </c>
      <c r="AP1272">
        <f>LN('51 Stocks with Full data_price'!AP1273/'51 Stocks with Full data_price'!AP1272)</f>
        <v>3.6888300209230063E-2</v>
      </c>
      <c r="AQ1272">
        <f>LN('51 Stocks with Full data_price'!AQ1273/'51 Stocks with Full data_price'!AQ1272)</f>
        <v>2.836460033033978E-2</v>
      </c>
      <c r="AR1272">
        <f>LN('51 Stocks with Full data_price'!AR1273/'51 Stocks with Full data_price'!AR1272)</f>
        <v>1.6577375407461074E-2</v>
      </c>
      <c r="AS1272">
        <f>LN('51 Stocks with Full data_price'!AS1273/'51 Stocks with Full data_price'!AS1272)</f>
        <v>5.5181338845330115E-2</v>
      </c>
      <c r="AT1272">
        <f>LN('51 Stocks with Full data_price'!AT1273/'51 Stocks with Full data_price'!AT1272)</f>
        <v>-8.3391727183607014E-3</v>
      </c>
      <c r="AU1272">
        <f>LN('51 Stocks with Full data_price'!AU1273/'51 Stocks with Full data_price'!AU1272)</f>
        <v>4.524417978946494E-2</v>
      </c>
      <c r="AV1272">
        <f>LN('51 Stocks with Full data_price'!AV1273/'51 Stocks with Full data_price'!AV1272)</f>
        <v>8.1887159472184307E-2</v>
      </c>
      <c r="AW1272">
        <f>LN('51 Stocks with Full data_price'!AW1273/'51 Stocks with Full data_price'!AW1272)</f>
        <v>9.5192643367894375E-2</v>
      </c>
      <c r="AX1272">
        <f>LN('51 Stocks with Full data_price'!AX1273/'51 Stocks with Full data_price'!AX1272)</f>
        <v>6.0319790233522623E-2</v>
      </c>
      <c r="AY1272">
        <f>LN('51 Stocks with Full data_price'!AY1273/'51 Stocks with Full data_price'!AY1272)</f>
        <v>7.1405691260697903E-3</v>
      </c>
      <c r="AZ1272">
        <f>LN('51 Stocks with Full data_price'!AZ1273/'51 Stocks with Full data_price'!AZ1272)</f>
        <v>2.5374495719913532E-2</v>
      </c>
    </row>
    <row r="1273" spans="1:52">
      <c r="A1273" s="1">
        <v>40589</v>
      </c>
      <c r="B1273">
        <f>LN('51 Stocks with Full data_price'!B1274/'51 Stocks with Full data_price'!B1273)</f>
        <v>-8.9419373756612821E-3</v>
      </c>
      <c r="C1273">
        <f>LN('51 Stocks with Full data_price'!C1274/'51 Stocks with Full data_price'!C1273)</f>
        <v>-1.1560822401076197E-2</v>
      </c>
      <c r="D1273">
        <f>LN('51 Stocks with Full data_price'!D1274/'51 Stocks with Full data_price'!D1273)</f>
        <v>-1.3423020332140548E-2</v>
      </c>
      <c r="E1273">
        <f>LN('51 Stocks with Full data_price'!E1274/'51 Stocks with Full data_price'!E1273)</f>
        <v>-7.6923456231556137E-3</v>
      </c>
      <c r="F1273">
        <f>LN('51 Stocks with Full data_price'!F1274/'51 Stocks with Full data_price'!F1273)</f>
        <v>-6.9396531105405911E-3</v>
      </c>
      <c r="G1273">
        <f>LN('51 Stocks with Full data_price'!G1274/'51 Stocks with Full data_price'!G1273)</f>
        <v>1.1379923662762581E-2</v>
      </c>
      <c r="H1273">
        <f>LN('51 Stocks with Full data_price'!H1274/'51 Stocks with Full data_price'!H1273)</f>
        <v>0</v>
      </c>
      <c r="I1273">
        <f>LN('51 Stocks with Full data_price'!I1274/'51 Stocks with Full data_price'!I1273)</f>
        <v>-5.3950034516593807E-3</v>
      </c>
      <c r="J1273">
        <f>LN('51 Stocks with Full data_price'!J1274/'51 Stocks with Full data_price'!J1273)</f>
        <v>-9.772064733792378E-3</v>
      </c>
      <c r="K1273">
        <f>LN('51 Stocks with Full data_price'!K1274/'51 Stocks with Full data_price'!K1273)</f>
        <v>-1.2078299588183938E-2</v>
      </c>
      <c r="L1273">
        <f>LN('51 Stocks with Full data_price'!L1274/'51 Stocks with Full data_price'!L1273)</f>
        <v>0</v>
      </c>
      <c r="M1273">
        <f>LN('51 Stocks with Full data_price'!M1274/'51 Stocks with Full data_price'!M1273)</f>
        <v>3.1916326302751361E-2</v>
      </c>
      <c r="N1273">
        <f>LN('51 Stocks with Full data_price'!N1274/'51 Stocks with Full data_price'!N1273)</f>
        <v>-1.275708300077111E-2</v>
      </c>
      <c r="O1273">
        <f>LN('51 Stocks with Full data_price'!O1274/'51 Stocks with Full data_price'!O1273)</f>
        <v>7.6839016919143114E-3</v>
      </c>
      <c r="P1273">
        <f>LN('51 Stocks with Full data_price'!P1274/'51 Stocks with Full data_price'!P1273)</f>
        <v>-1.0044397593589632E-2</v>
      </c>
      <c r="Q1273">
        <f>LN('51 Stocks with Full data_price'!Q1274/'51 Stocks with Full data_price'!Q1273)</f>
        <v>9.4320099027844599E-3</v>
      </c>
      <c r="R1273">
        <f>LN('51 Stocks with Full data_price'!R1274/'51 Stocks with Full data_price'!R1273)</f>
        <v>-1.3921338518608007E-2</v>
      </c>
      <c r="S1273">
        <f>LN('51 Stocks with Full data_price'!S1274/'51 Stocks with Full data_price'!S1273)</f>
        <v>-6.578971098042511E-3</v>
      </c>
      <c r="T1273">
        <f>LN('51 Stocks with Full data_price'!T1274/'51 Stocks with Full data_price'!T1273)</f>
        <v>-1.751017500680269E-2</v>
      </c>
      <c r="U1273">
        <f>LN('51 Stocks with Full data_price'!U1274/'51 Stocks with Full data_price'!U1273)</f>
        <v>7.5472056353829038E-3</v>
      </c>
      <c r="V1273">
        <f>LN('51 Stocks with Full data_price'!V1274/'51 Stocks with Full data_price'!V1273)</f>
        <v>-1.1060947359424835E-2</v>
      </c>
      <c r="W1273">
        <f>LN('51 Stocks with Full data_price'!W1274/'51 Stocks with Full data_price'!W1273)</f>
        <v>-2.3282897595910735E-3</v>
      </c>
      <c r="X1273">
        <f>LN('51 Stocks with Full data_price'!X1274/'51 Stocks with Full data_price'!X1273)</f>
        <v>-1.5924842582697513E-2</v>
      </c>
      <c r="Y1273">
        <f>LN('51 Stocks with Full data_price'!Y1274/'51 Stocks with Full data_price'!Y1273)</f>
        <v>-5.5669099046528336E-3</v>
      </c>
      <c r="Z1273">
        <f>LN('51 Stocks with Full data_price'!Z1274/'51 Stocks with Full data_price'!Z1273)</f>
        <v>1.851313646630811E-2</v>
      </c>
      <c r="AA1273">
        <f>LN('51 Stocks with Full data_price'!AA1274/'51 Stocks with Full data_price'!AA1273)</f>
        <v>-1.5126338830151929E-2</v>
      </c>
      <c r="AB1273">
        <f>LN('51 Stocks with Full data_price'!AB1274/'51 Stocks with Full data_price'!AB1273)</f>
        <v>-5.4102927282476546E-3</v>
      </c>
      <c r="AC1273">
        <f>LN('51 Stocks with Full data_price'!AC1274/'51 Stocks with Full data_price'!AC1273)</f>
        <v>-9.1743762760413804E-3</v>
      </c>
      <c r="AD1273">
        <f>LN('51 Stocks with Full data_price'!AD1274/'51 Stocks with Full data_price'!AD1273)</f>
        <v>-5.9970194723742909E-3</v>
      </c>
      <c r="AE1273">
        <f>LN('51 Stocks with Full data_price'!AE1274/'51 Stocks with Full data_price'!AE1273)</f>
        <v>2.6926976889083049E-3</v>
      </c>
      <c r="AF1273">
        <f>LN('51 Stocks with Full data_price'!AF1274/'51 Stocks with Full data_price'!AF1273)</f>
        <v>0</v>
      </c>
      <c r="AG1273">
        <f>LN('51 Stocks with Full data_price'!AG1274/'51 Stocks with Full data_price'!AG1273)</f>
        <v>8.2418048951037881E-3</v>
      </c>
      <c r="AH1273">
        <f>LN('51 Stocks with Full data_price'!AH1274/'51 Stocks with Full data_price'!AH1273)</f>
        <v>-1.3333530869465256E-2</v>
      </c>
      <c r="AI1273">
        <f>LN('51 Stocks with Full data_price'!AI1274/'51 Stocks with Full data_price'!AI1273)</f>
        <v>0</v>
      </c>
      <c r="AJ1273">
        <f>LN('51 Stocks with Full data_price'!AJ1274/'51 Stocks with Full data_price'!AJ1273)</f>
        <v>4.2016868537001978E-3</v>
      </c>
      <c r="AK1273">
        <f>LN('51 Stocks with Full data_price'!AK1274/'51 Stocks with Full data_price'!AK1273)</f>
        <v>-5.1020518838955104E-3</v>
      </c>
      <c r="AL1273">
        <f>LN('51 Stocks with Full data_price'!AL1274/'51 Stocks with Full data_price'!AL1273)</f>
        <v>-8.2730564931994006E-3</v>
      </c>
      <c r="AM1273">
        <f>LN('51 Stocks with Full data_price'!AM1274/'51 Stocks with Full data_price'!AM1273)</f>
        <v>-8.3403319162190619E-3</v>
      </c>
      <c r="AN1273">
        <f>LN('51 Stocks with Full data_price'!AN1274/'51 Stocks with Full data_price'!AN1273)</f>
        <v>5.3039735949980675E-2</v>
      </c>
      <c r="AO1273">
        <f>LN('51 Stocks with Full data_price'!AO1274/'51 Stocks with Full data_price'!AO1273)</f>
        <v>-1.7602778706178653E-2</v>
      </c>
      <c r="AP1273">
        <f>LN('51 Stocks with Full data_price'!AP1274/'51 Stocks with Full data_price'!AP1273)</f>
        <v>-9.7773728382949381E-3</v>
      </c>
      <c r="AQ1273">
        <f>LN('51 Stocks with Full data_price'!AQ1274/'51 Stocks with Full data_price'!AQ1273)</f>
        <v>-4.2462908814512078E-3</v>
      </c>
      <c r="AR1273">
        <f>LN('51 Stocks with Full data_price'!AR1274/'51 Stocks with Full data_price'!AR1273)</f>
        <v>-1.1312665967353067E-2</v>
      </c>
      <c r="AS1273">
        <f>LN('51 Stocks with Full data_price'!AS1274/'51 Stocks with Full data_price'!AS1273)</f>
        <v>0</v>
      </c>
      <c r="AT1273">
        <f>LN('51 Stocks with Full data_price'!AT1274/'51 Stocks with Full data_price'!AT1273)</f>
        <v>2.2540052684528508E-2</v>
      </c>
      <c r="AU1273">
        <f>LN('51 Stocks with Full data_price'!AU1274/'51 Stocks with Full data_price'!AU1273)</f>
        <v>1.7934721832066652E-2</v>
      </c>
      <c r="AV1273">
        <f>LN('51 Stocks with Full data_price'!AV1274/'51 Stocks with Full data_price'!AV1273)</f>
        <v>-1.2361096823573975E-2</v>
      </c>
      <c r="AW1273">
        <f>LN('51 Stocks with Full data_price'!AW1274/'51 Stocks with Full data_price'!AW1273)</f>
        <v>9.3595301555439749E-3</v>
      </c>
      <c r="AX1273">
        <f>LN('51 Stocks with Full data_price'!AX1274/'51 Stocks with Full data_price'!AX1273)</f>
        <v>-3.0063908401314725E-3</v>
      </c>
      <c r="AY1273">
        <f>LN('51 Stocks with Full data_price'!AY1274/'51 Stocks with Full data_price'!AY1273)</f>
        <v>-8.2269353382906675E-3</v>
      </c>
      <c r="AZ1273">
        <f>LN('51 Stocks with Full data_price'!AZ1274/'51 Stocks with Full data_price'!AZ1273)</f>
        <v>-1.5596305738278173E-2</v>
      </c>
    </row>
    <row r="1274" spans="1:52">
      <c r="A1274" s="1">
        <v>40590</v>
      </c>
      <c r="B1274">
        <f>LN('51 Stocks with Full data_price'!B1275/'51 Stocks with Full data_price'!B1274)</f>
        <v>-5.0025116829716873E-3</v>
      </c>
      <c r="C1274">
        <f>LN('51 Stocks with Full data_price'!C1275/'51 Stocks with Full data_price'!C1274)</f>
        <v>1.6147986407982158E-2</v>
      </c>
      <c r="D1274">
        <f>LN('51 Stocks with Full data_price'!D1275/'51 Stocks with Full data_price'!D1274)</f>
        <v>0</v>
      </c>
      <c r="E1274">
        <f>LN('51 Stocks with Full data_price'!E1275/'51 Stocks with Full data_price'!E1274)</f>
        <v>-7.7519768043179359E-3</v>
      </c>
      <c r="F1274">
        <f>LN('51 Stocks with Full data_price'!F1275/'51 Stocks with Full data_price'!F1274)</f>
        <v>2.7474255552248337E-2</v>
      </c>
      <c r="G1274">
        <f>LN('51 Stocks with Full data_price'!G1275/'51 Stocks with Full data_price'!G1274)</f>
        <v>8.4507545177230307E-3</v>
      </c>
      <c r="H1274">
        <f>LN('51 Stocks with Full data_price'!H1275/'51 Stocks with Full data_price'!H1274)</f>
        <v>1.1502643000722909E-2</v>
      </c>
      <c r="I1274">
        <f>LN('51 Stocks with Full data_price'!I1275/'51 Stocks with Full data_price'!I1274)</f>
        <v>-5.4242674647190401E-3</v>
      </c>
      <c r="J1274">
        <f>LN('51 Stocks with Full data_price'!J1275/'51 Stocks with Full data_price'!J1274)</f>
        <v>-1.9835361056146038E-2</v>
      </c>
      <c r="K1274">
        <f>LN('51 Stocks with Full data_price'!K1275/'51 Stocks with Full data_price'!K1274)</f>
        <v>2.1217203264386194E-2</v>
      </c>
      <c r="L1274">
        <f>LN('51 Stocks with Full data_price'!L1275/'51 Stocks with Full data_price'!L1274)</f>
        <v>0</v>
      </c>
      <c r="M1274">
        <f>LN('51 Stocks with Full data_price'!M1275/'51 Stocks with Full data_price'!M1274)</f>
        <v>3.3673215106587807E-2</v>
      </c>
      <c r="N1274">
        <f>LN('51 Stocks with Full data_price'!N1275/'51 Stocks with Full data_price'!N1274)</f>
        <v>-4.2887842722174815E-3</v>
      </c>
      <c r="O1274">
        <f>LN('51 Stocks with Full data_price'!O1275/'51 Stocks with Full data_price'!O1274)</f>
        <v>1.3036577894494255E-2</v>
      </c>
      <c r="P1274">
        <f>LN('51 Stocks with Full data_price'!P1275/'51 Stocks with Full data_price'!P1274)</f>
        <v>-8.4680570423720705E-3</v>
      </c>
      <c r="Q1274">
        <f>LN('51 Stocks with Full data_price'!Q1275/'51 Stocks with Full data_price'!Q1274)</f>
        <v>1.5454949302759752E-2</v>
      </c>
      <c r="R1274">
        <f>LN('51 Stocks with Full data_price'!R1275/'51 Stocks with Full data_price'!R1274)</f>
        <v>2.4109913664544503E-2</v>
      </c>
      <c r="S1274">
        <f>LN('51 Stocks with Full data_price'!S1275/'51 Stocks with Full data_price'!S1274)</f>
        <v>3.2948958968524846E-3</v>
      </c>
      <c r="T1274">
        <f>LN('51 Stocks with Full data_price'!T1275/'51 Stocks with Full data_price'!T1274)</f>
        <v>1.0737048000956656E-2</v>
      </c>
      <c r="U1274">
        <f>LN('51 Stocks with Full data_price'!U1275/'51 Stocks with Full data_price'!U1274)</f>
        <v>-2.5094116054258072E-3</v>
      </c>
      <c r="V1274">
        <f>LN('51 Stocks with Full data_price'!V1275/'51 Stocks with Full data_price'!V1274)</f>
        <v>3.0287756621605686E-3</v>
      </c>
      <c r="W1274">
        <f>LN('51 Stocks with Full data_price'!W1275/'51 Stocks with Full data_price'!W1274)</f>
        <v>-5.8445519962832433E-3</v>
      </c>
      <c r="X1274">
        <f>LN('51 Stocks with Full data_price'!X1275/'51 Stocks with Full data_price'!X1274)</f>
        <v>3.5608346230089605E-3</v>
      </c>
      <c r="Y1274">
        <f>LN('51 Stocks with Full data_price'!Y1275/'51 Stocks with Full data_price'!Y1274)</f>
        <v>5.8542725882417143E-2</v>
      </c>
      <c r="Z1274">
        <f>LN('51 Stocks with Full data_price'!Z1275/'51 Stocks with Full data_price'!Z1274)</f>
        <v>1.9418085857101516E-2</v>
      </c>
      <c r="AA1274">
        <f>LN('51 Stocks with Full data_price'!AA1275/'51 Stocks with Full data_price'!AA1274)</f>
        <v>2.3845513852719651E-2</v>
      </c>
      <c r="AB1274">
        <f>LN('51 Stocks with Full data_price'!AB1275/'51 Stocks with Full data_price'!AB1274)</f>
        <v>-3.6231923694203952E-3</v>
      </c>
      <c r="AC1274">
        <f>LN('51 Stocks with Full data_price'!AC1275/'51 Stocks with Full data_price'!AC1274)</f>
        <v>6.5114392158380621E-2</v>
      </c>
      <c r="AD1274">
        <f>LN('51 Stocks with Full data_price'!AD1275/'51 Stocks with Full data_price'!AD1274)</f>
        <v>3.0030052597695561E-3</v>
      </c>
      <c r="AE1274">
        <f>LN('51 Stocks with Full data_price'!AE1275/'51 Stocks with Full data_price'!AE1274)</f>
        <v>1.3355791181555854E-2</v>
      </c>
      <c r="AF1274">
        <f>LN('51 Stocks with Full data_price'!AF1275/'51 Stocks with Full data_price'!AF1274)</f>
        <v>0</v>
      </c>
      <c r="AG1274">
        <f>LN('51 Stocks with Full data_price'!AG1275/'51 Stocks with Full data_price'!AG1274)</f>
        <v>-5.9455926347534594E-3</v>
      </c>
      <c r="AH1274">
        <f>LN('51 Stocks with Full data_price'!AH1275/'51 Stocks with Full data_price'!AH1274)</f>
        <v>6.2444449116464372E-3</v>
      </c>
      <c r="AI1274">
        <f>LN('51 Stocks with Full data_price'!AI1275/'51 Stocks with Full data_price'!AI1274)</f>
        <v>4.0168665519209529E-2</v>
      </c>
      <c r="AJ1274">
        <f>LN('51 Stocks with Full data_price'!AJ1275/'51 Stocks with Full data_price'!AJ1274)</f>
        <v>9.9088164061344238E-3</v>
      </c>
      <c r="AK1274">
        <f>LN('51 Stocks with Full data_price'!AK1275/'51 Stocks with Full data_price'!AK1274)</f>
        <v>1.7744445299071911E-2</v>
      </c>
      <c r="AL1274">
        <f>LN('51 Stocks with Full data_price'!AL1275/'51 Stocks with Full data_price'!AL1274)</f>
        <v>-3.1201273362437454E-3</v>
      </c>
      <c r="AM1274">
        <f>LN('51 Stocks with Full data_price'!AM1275/'51 Stocks with Full data_price'!AM1274)</f>
        <v>2.5094116054259286E-3</v>
      </c>
      <c r="AN1274">
        <f>LN('51 Stocks with Full data_price'!AN1275/'51 Stocks with Full data_price'!AN1274)</f>
        <v>9.9732318787533417E-3</v>
      </c>
      <c r="AO1274">
        <f>LN('51 Stocks with Full data_price'!AO1275/'51 Stocks with Full data_price'!AO1274)</f>
        <v>1.556784498717678E-2</v>
      </c>
      <c r="AP1274">
        <f>LN('51 Stocks with Full data_price'!AP1275/'51 Stocks with Full data_price'!AP1274)</f>
        <v>1.570571140817504E-2</v>
      </c>
      <c r="AQ1274">
        <f>LN('51 Stocks with Full data_price'!AQ1275/'51 Stocks with Full data_price'!AQ1274)</f>
        <v>1.1844470112522468E-2</v>
      </c>
      <c r="AR1274">
        <f>LN('51 Stocks with Full data_price'!AR1275/'51 Stocks with Full data_price'!AR1274)</f>
        <v>-2.6288900783691788E-3</v>
      </c>
      <c r="AS1274">
        <f>LN('51 Stocks with Full data_price'!AS1275/'51 Stocks with Full data_price'!AS1274)</f>
        <v>1.1741817876683195E-2</v>
      </c>
      <c r="AT1274">
        <f>LN('51 Stocks with Full data_price'!AT1275/'51 Stocks with Full data_price'!AT1274)</f>
        <v>-1.4893161059928854E-2</v>
      </c>
      <c r="AU1274">
        <f>LN('51 Stocks with Full data_price'!AU1275/'51 Stocks with Full data_price'!AU1274)</f>
        <v>2.0847660580765877E-2</v>
      </c>
      <c r="AV1274">
        <f>LN('51 Stocks with Full data_price'!AV1275/'51 Stocks with Full data_price'!AV1274)</f>
        <v>4.1418831303116542E-2</v>
      </c>
      <c r="AW1274">
        <f>LN('51 Stocks with Full data_price'!AW1275/'51 Stocks with Full data_price'!AW1274)</f>
        <v>2.529597368478801E-2</v>
      </c>
      <c r="AX1274">
        <f>LN('51 Stocks with Full data_price'!AX1275/'51 Stocks with Full data_price'!AX1274)</f>
        <v>3.148991436244622E-2</v>
      </c>
      <c r="AY1274">
        <f>LN('51 Stocks with Full data_price'!AY1275/'51 Stocks with Full data_price'!AY1274)</f>
        <v>-7.6377894481175377E-3</v>
      </c>
      <c r="AZ1274">
        <f>LN('51 Stocks with Full data_price'!AZ1275/'51 Stocks with Full data_price'!AZ1274)</f>
        <v>2.9895388483659859E-3</v>
      </c>
    </row>
    <row r="1275" spans="1:52">
      <c r="A1275" s="1">
        <v>40591</v>
      </c>
      <c r="B1275">
        <f>LN('51 Stocks with Full data_price'!B1276/'51 Stocks with Full data_price'!B1275)</f>
        <v>8.9865806978461863E-3</v>
      </c>
      <c r="C1275">
        <f>LN('51 Stocks with Full data_price'!C1276/'51 Stocks with Full data_price'!C1275)</f>
        <v>1.8141087070650003E-2</v>
      </c>
      <c r="D1275">
        <f>LN('51 Stocks with Full data_price'!D1276/'51 Stocks with Full data_price'!D1275)</f>
        <v>1.7857617400006472E-2</v>
      </c>
      <c r="E1275">
        <f>LN('51 Stocks with Full data_price'!E1276/'51 Stocks with Full data_price'!E1275)</f>
        <v>1.9436352085712523E-3</v>
      </c>
      <c r="F1275">
        <f>LN('51 Stocks with Full data_price'!F1276/'51 Stocks with Full data_price'!F1275)</f>
        <v>-2.7137058715961618E-3</v>
      </c>
      <c r="G1275">
        <f>LN('51 Stocks with Full data_price'!G1276/'51 Stocks with Full data_price'!G1275)</f>
        <v>0</v>
      </c>
      <c r="H1275">
        <f>LN('51 Stocks with Full data_price'!H1276/'51 Stocks with Full data_price'!H1275)</f>
        <v>-1.5850475936826394E-2</v>
      </c>
      <c r="I1275">
        <f>LN('51 Stocks with Full data_price'!I1276/'51 Stocks with Full data_price'!I1275)</f>
        <v>0</v>
      </c>
      <c r="J1275">
        <f>LN('51 Stocks with Full data_price'!J1276/'51 Stocks with Full data_price'!J1275)</f>
        <v>3.333336419758217E-3</v>
      </c>
      <c r="K1275">
        <f>LN('51 Stocks with Full data_price'!K1276/'51 Stocks with Full data_price'!K1275)</f>
        <v>1.182622478884263E-2</v>
      </c>
      <c r="L1275">
        <f>LN('51 Stocks with Full data_price'!L1276/'51 Stocks with Full data_price'!L1275)</f>
        <v>0</v>
      </c>
      <c r="M1275">
        <f>LN('51 Stocks with Full data_price'!M1276/'51 Stocks with Full data_price'!M1275)</f>
        <v>-1.9834598576837725E-2</v>
      </c>
      <c r="N1275">
        <f>LN('51 Stocks with Full data_price'!N1276/'51 Stocks with Full data_price'!N1275)</f>
        <v>-2.3189444918910441E-2</v>
      </c>
      <c r="O1275">
        <f>LN('51 Stocks with Full data_price'!O1276/'51 Stocks with Full data_price'!O1275)</f>
        <v>-4.3266698107322791E-3</v>
      </c>
      <c r="P1275">
        <f>LN('51 Stocks with Full data_price'!P1276/'51 Stocks with Full data_price'!P1275)</f>
        <v>-1.3262793878410332E-2</v>
      </c>
      <c r="Q1275">
        <f>LN('51 Stocks with Full data_price'!Q1276/'51 Stocks with Full data_price'!Q1275)</f>
        <v>6.4914896576564142E-3</v>
      </c>
      <c r="R1275">
        <f>LN('51 Stocks with Full data_price'!R1276/'51 Stocks with Full data_price'!R1275)</f>
        <v>2.9957307605731329E-2</v>
      </c>
      <c r="S1275">
        <f>LN('51 Stocks with Full data_price'!S1276/'51 Stocks with Full data_price'!S1275)</f>
        <v>-9.9174366573459155E-3</v>
      </c>
      <c r="T1275">
        <f>LN('51 Stocks with Full data_price'!T1276/'51 Stocks with Full data_price'!T1275)</f>
        <v>-1.4670189747793742E-2</v>
      </c>
      <c r="U1275">
        <f>LN('51 Stocks with Full data_price'!U1276/'51 Stocks with Full data_price'!U1275)</f>
        <v>-3.7759642095349624E-3</v>
      </c>
      <c r="V1275">
        <f>LN('51 Stocks with Full data_price'!V1276/'51 Stocks with Full data_price'!V1275)</f>
        <v>7.0316713636807467E-3</v>
      </c>
      <c r="W1275">
        <f>LN('51 Stocks with Full data_price'!W1276/'51 Stocks with Full data_price'!W1275)</f>
        <v>-1.8935477002203549E-2</v>
      </c>
      <c r="X1275">
        <f>LN('51 Stocks with Full data_price'!X1276/'51 Stocks with Full data_price'!X1275)</f>
        <v>-1.6124565542607536E-2</v>
      </c>
      <c r="Y1275">
        <f>LN('51 Stocks with Full data_price'!Y1276/'51 Stocks with Full data_price'!Y1275)</f>
        <v>9.4323843430288955E-3</v>
      </c>
      <c r="Z1275">
        <f>LN('51 Stocks with Full data_price'!Z1276/'51 Stocks with Full data_price'!Z1275)</f>
        <v>-7.472014838701066E-3</v>
      </c>
      <c r="AA1275">
        <f>LN('51 Stocks with Full data_price'!AA1276/'51 Stocks with Full data_price'!AA1275)</f>
        <v>-8.2712990654423791E-4</v>
      </c>
      <c r="AB1275">
        <f>LN('51 Stocks with Full data_price'!AB1276/'51 Stocks with Full data_price'!AB1275)</f>
        <v>-7.2860067309333193E-3</v>
      </c>
      <c r="AC1275">
        <f>LN('51 Stocks with Full data_price'!AC1276/'51 Stocks with Full data_price'!AC1275)</f>
        <v>-2.5940351770465356E-3</v>
      </c>
      <c r="AD1275">
        <f>LN('51 Stocks with Full data_price'!AD1276/'51 Stocks with Full data_price'!AD1275)</f>
        <v>-1.2066511413116479E-2</v>
      </c>
      <c r="AE1275">
        <f>LN('51 Stocks with Full data_price'!AE1276/'51 Stocks with Full data_price'!AE1275)</f>
        <v>-2.1794659827420435E-2</v>
      </c>
      <c r="AF1275">
        <f>LN('51 Stocks with Full data_price'!AF1276/'51 Stocks with Full data_price'!AF1275)</f>
        <v>0</v>
      </c>
      <c r="AG1275">
        <f>LN('51 Stocks with Full data_price'!AG1276/'51 Stocks with Full data_price'!AG1275)</f>
        <v>-2.6259206029808951E-2</v>
      </c>
      <c r="AH1275">
        <f>LN('51 Stocks with Full data_price'!AH1276/'51 Stocks with Full data_price'!AH1275)</f>
        <v>4.8791403070158551E-3</v>
      </c>
      <c r="AI1275">
        <f>LN('51 Stocks with Full data_price'!AI1276/'51 Stocks with Full data_price'!AI1275)</f>
        <v>-1.7436670378333855E-2</v>
      </c>
      <c r="AJ1275">
        <f>LN('51 Stocks with Full data_price'!AJ1276/'51 Stocks with Full data_price'!AJ1275)</f>
        <v>-1.4110503259834577E-2</v>
      </c>
      <c r="AK1275">
        <f>LN('51 Stocks with Full data_price'!AK1276/'51 Stocks with Full data_price'!AK1275)</f>
        <v>-2.5157245972472469E-3</v>
      </c>
      <c r="AL1275">
        <f>LN('51 Stocks with Full data_price'!AL1276/'51 Stocks with Full data_price'!AL1275)</f>
        <v>-1.4690715410003481E-2</v>
      </c>
      <c r="AM1275">
        <f>LN('51 Stocks with Full data_price'!AM1276/'51 Stocks with Full data_price'!AM1275)</f>
        <v>3.1252543504104315E-2</v>
      </c>
      <c r="AN1275">
        <f>LN('51 Stocks with Full data_price'!AN1276/'51 Stocks with Full data_price'!AN1275)</f>
        <v>-2.0826051579560734E-2</v>
      </c>
      <c r="AO1275">
        <f>LN('51 Stocks with Full data_price'!AO1276/'51 Stocks with Full data_price'!AO1275)</f>
        <v>3.1085390613667774E-2</v>
      </c>
      <c r="AP1275">
        <f>LN('51 Stocks with Full data_price'!AP1276/'51 Stocks with Full data_price'!AP1275)</f>
        <v>-1.4069496153579985E-2</v>
      </c>
      <c r="AQ1275">
        <f>LN('51 Stocks with Full data_price'!AQ1276/'51 Stocks with Full data_price'!AQ1275)</f>
        <v>3.3901551675681416E-2</v>
      </c>
      <c r="AR1275">
        <f>LN('51 Stocks with Full data_price'!AR1276/'51 Stocks with Full data_price'!AR1275)</f>
        <v>-1.3249126533387593E-2</v>
      </c>
      <c r="AS1275">
        <f>LN('51 Stocks with Full data_price'!AS1276/'51 Stocks with Full data_price'!AS1275)</f>
        <v>-1.8565331513055432E-2</v>
      </c>
      <c r="AT1275">
        <f>LN('51 Stocks with Full data_price'!AT1276/'51 Stocks with Full data_price'!AT1275)</f>
        <v>-7.4143064392274798E-3</v>
      </c>
      <c r="AU1275">
        <f>LN('51 Stocks with Full data_price'!AU1276/'51 Stocks with Full data_price'!AU1275)</f>
        <v>-1.6249951332136459E-2</v>
      </c>
      <c r="AV1275">
        <f>LN('51 Stocks with Full data_price'!AV1276/'51 Stocks with Full data_price'!AV1275)</f>
        <v>1.1862535309819948E-2</v>
      </c>
      <c r="AW1275">
        <f>LN('51 Stocks with Full data_price'!AW1276/'51 Stocks with Full data_price'!AW1275)</f>
        <v>1.0166707168955055E-2</v>
      </c>
      <c r="AX1275">
        <f>LN('51 Stocks with Full data_price'!AX1276/'51 Stocks with Full data_price'!AX1275)</f>
        <v>-1.0264019727445242E-2</v>
      </c>
      <c r="AY1275">
        <f>LN('51 Stocks with Full data_price'!AY1276/'51 Stocks with Full data_price'!AY1275)</f>
        <v>1.0946908591815748E-3</v>
      </c>
      <c r="AZ1275">
        <f>LN('51 Stocks with Full data_price'!AZ1276/'51 Stocks with Full data_price'!AZ1275)</f>
        <v>-1.6554177882504528E-2</v>
      </c>
    </row>
    <row r="1276" spans="1:52">
      <c r="A1276" s="1">
        <v>40592</v>
      </c>
      <c r="B1276">
        <f>LN('51 Stocks with Full data_price'!B1277/'51 Stocks with Full data_price'!B1276)</f>
        <v>-2.9865626977490789E-3</v>
      </c>
      <c r="C1276">
        <f>LN('51 Stocks with Full data_price'!C1277/'51 Stocks with Full data_price'!C1276)</f>
        <v>0</v>
      </c>
      <c r="D1276">
        <f>LN('51 Stocks with Full data_price'!D1277/'51 Stocks with Full data_price'!D1276)</f>
        <v>-6.6592920899769606E-3</v>
      </c>
      <c r="E1276">
        <f>LN('51 Stocks with Full data_price'!E1277/'51 Stocks with Full data_price'!E1276)</f>
        <v>0</v>
      </c>
      <c r="F1276">
        <f>LN('51 Stocks with Full data_price'!F1277/'51 Stocks with Full data_price'!F1276)</f>
        <v>-2.615427812925597E-2</v>
      </c>
      <c r="G1276">
        <f>LN('51 Stocks with Full data_price'!G1277/'51 Stocks with Full data_price'!G1276)</f>
        <v>-1.4124528603630976E-2</v>
      </c>
      <c r="H1276">
        <f>LN('51 Stocks with Full data_price'!H1277/'51 Stocks with Full data_price'!H1276)</f>
        <v>-4.3668191663404025E-3</v>
      </c>
      <c r="I1276">
        <f>LN('51 Stocks with Full data_price'!I1277/'51 Stocks with Full data_price'!I1276)</f>
        <v>-7.7730279856212507E-4</v>
      </c>
      <c r="J1276">
        <f>LN('51 Stocks with Full data_price'!J1277/'51 Stocks with Full data_price'!J1276)</f>
        <v>8.2850515341070848E-3</v>
      </c>
      <c r="K1276">
        <f>LN('51 Stocks with Full data_price'!K1277/'51 Stocks with Full data_price'!K1276)</f>
        <v>-3.161485638170311E-2</v>
      </c>
      <c r="L1276">
        <f>LN('51 Stocks with Full data_price'!L1277/'51 Stocks with Full data_price'!L1276)</f>
        <v>0</v>
      </c>
      <c r="M1276">
        <f>LN('51 Stocks with Full data_price'!M1277/'51 Stocks with Full data_price'!M1276)</f>
        <v>-2.7392503727385126E-2</v>
      </c>
      <c r="N1276">
        <f>LN('51 Stocks with Full data_price'!N1277/'51 Stocks with Full data_price'!N1276)</f>
        <v>1.4652017273279626E-3</v>
      </c>
      <c r="O1276">
        <f>LN('51 Stocks with Full data_price'!O1277/'51 Stocks with Full data_price'!O1276)</f>
        <v>6.483004878078312E-3</v>
      </c>
      <c r="P1276">
        <f>LN('51 Stocks with Full data_price'!P1277/'51 Stocks with Full data_price'!P1276)</f>
        <v>3.9973404326203938E-3</v>
      </c>
      <c r="Q1276">
        <f>LN('51 Stocks with Full data_price'!Q1277/'51 Stocks with Full data_price'!Q1276)</f>
        <v>4.3736402114474731E-3</v>
      </c>
      <c r="R1276">
        <f>LN('51 Stocks with Full data_price'!R1277/'51 Stocks with Full data_price'!R1276)</f>
        <v>-1.0880423855694711E-2</v>
      </c>
      <c r="S1276">
        <f>LN('51 Stocks with Full data_price'!S1277/'51 Stocks with Full data_price'!S1276)</f>
        <v>-1.0016778243471344E-2</v>
      </c>
      <c r="T1276">
        <f>LN('51 Stocks with Full data_price'!T1277/'51 Stocks with Full data_price'!T1276)</f>
        <v>4.9140148024291626E-3</v>
      </c>
      <c r="U1276">
        <f>LN('51 Stocks with Full data_price'!U1277/'51 Stocks with Full data_price'!U1276)</f>
        <v>-1.6529301951210697E-2</v>
      </c>
      <c r="V1276">
        <f>LN('51 Stocks with Full data_price'!V1277/'51 Stocks with Full data_price'!V1276)</f>
        <v>0</v>
      </c>
      <c r="W1276">
        <f>LN('51 Stocks with Full data_price'!W1277/'51 Stocks with Full data_price'!W1276)</f>
        <v>-2.3923456386200463E-3</v>
      </c>
      <c r="X1276">
        <f>LN('51 Stocks with Full data_price'!X1277/'51 Stocks with Full data_price'!X1276)</f>
        <v>4.8048140485403481E-3</v>
      </c>
      <c r="Y1276">
        <f>LN('51 Stocks with Full data_price'!Y1277/'51 Stocks with Full data_price'!Y1276)</f>
        <v>-7.3285967508267243E-3</v>
      </c>
      <c r="Z1276">
        <f>LN('51 Stocks with Full data_price'!Z1277/'51 Stocks with Full data_price'!Z1276)</f>
        <v>-2.275698712261618E-2</v>
      </c>
      <c r="AA1276">
        <f>LN('51 Stocks with Full data_price'!AA1277/'51 Stocks with Full data_price'!AA1276)</f>
        <v>-1.5426614037962711E-2</v>
      </c>
      <c r="AB1276">
        <f>LN('51 Stocks with Full data_price'!AB1277/'51 Stocks with Full data_price'!AB1276)</f>
        <v>3.6496390875495523E-3</v>
      </c>
      <c r="AC1276">
        <f>LN('51 Stocks with Full data_price'!AC1277/'51 Stocks with Full data_price'!AC1276)</f>
        <v>-2.9879199883733939E-2</v>
      </c>
      <c r="AD1276">
        <f>LN('51 Stocks with Full data_price'!AD1277/'51 Stocks with Full data_price'!AD1276)</f>
        <v>1.516300517964008E-3</v>
      </c>
      <c r="AE1276">
        <f>LN('51 Stocks with Full data_price'!AE1277/'51 Stocks with Full data_price'!AE1276)</f>
        <v>-4.4165181352453656E-3</v>
      </c>
      <c r="AF1276">
        <f>LN('51 Stocks with Full data_price'!AF1277/'51 Stocks with Full data_price'!AF1276)</f>
        <v>0</v>
      </c>
      <c r="AG1276">
        <f>LN('51 Stocks with Full data_price'!AG1277/'51 Stocks with Full data_price'!AG1276)</f>
        <v>2.8550157776364837E-2</v>
      </c>
      <c r="AH1276">
        <f>LN('51 Stocks with Full data_price'!AH1277/'51 Stocks with Full data_price'!AH1276)</f>
        <v>-1.7857617400006572E-2</v>
      </c>
      <c r="AI1276">
        <f>LN('51 Stocks with Full data_price'!AI1277/'51 Stocks with Full data_price'!AI1276)</f>
        <v>3.2520353863773159E-3</v>
      </c>
      <c r="AJ1276">
        <f>LN('51 Stocks with Full data_price'!AJ1277/'51 Stocks with Full data_price'!AJ1276)</f>
        <v>-2.6127852581034269E-2</v>
      </c>
      <c r="AK1276">
        <f>LN('51 Stocks with Full data_price'!AK1277/'51 Stocks with Full data_price'!AK1276)</f>
        <v>-1.2674440896727937E-2</v>
      </c>
      <c r="AL1276">
        <f>LN('51 Stocks with Full data_price'!AL1277/'51 Stocks with Full data_price'!AL1276)</f>
        <v>3.1662295580495133E-3</v>
      </c>
      <c r="AM1276">
        <f>LN('51 Stocks with Full data_price'!AM1277/'51 Stocks with Full data_price'!AM1276)</f>
        <v>-1.0582109330536859E-2</v>
      </c>
      <c r="AN1276">
        <f>LN('51 Stocks with Full data_price'!AN1277/'51 Stocks with Full data_price'!AN1276)</f>
        <v>1.5576327136836792E-3</v>
      </c>
      <c r="AO1276">
        <f>LN('51 Stocks with Full data_price'!AO1277/'51 Stocks with Full data_price'!AO1276)</f>
        <v>-5.0626636354089635E-2</v>
      </c>
      <c r="AP1276">
        <f>LN('51 Stocks with Full data_price'!AP1277/'51 Stocks with Full data_price'!AP1276)</f>
        <v>-2.5387676979951524E-2</v>
      </c>
      <c r="AQ1276">
        <f>LN('51 Stocks with Full data_price'!AQ1277/'51 Stocks with Full data_price'!AQ1276)</f>
        <v>-2.8867984000852127E-2</v>
      </c>
      <c r="AR1276">
        <f>LN('51 Stocks with Full data_price'!AR1277/'51 Stocks with Full data_price'!AR1276)</f>
        <v>2.1405303410951686E-2</v>
      </c>
      <c r="AS1276">
        <f>LN('51 Stocks with Full data_price'!AS1277/'51 Stocks with Full data_price'!AS1276)</f>
        <v>-1.8182319083190474E-2</v>
      </c>
      <c r="AT1276">
        <f>LN('51 Stocks with Full data_price'!AT1277/'51 Stocks with Full data_price'!AT1276)</f>
        <v>2.7868109071792161E-3</v>
      </c>
      <c r="AU1276">
        <f>LN('51 Stocks with Full data_price'!AU1277/'51 Stocks with Full data_price'!AU1276)</f>
        <v>-2.3202897079663869E-2</v>
      </c>
      <c r="AV1276">
        <f>LN('51 Stocks with Full data_price'!AV1277/'51 Stocks with Full data_price'!AV1276)</f>
        <v>-3.6018299189155979E-2</v>
      </c>
      <c r="AW1276">
        <f>LN('51 Stocks with Full data_price'!AW1277/'51 Stocks with Full data_price'!AW1276)</f>
        <v>-5.3677050448542402E-2</v>
      </c>
      <c r="AX1276">
        <f>LN('51 Stocks with Full data_price'!AX1277/'51 Stocks with Full data_price'!AX1276)</f>
        <v>-2.197890671877523E-2</v>
      </c>
      <c r="AY1276">
        <f>LN('51 Stocks with Full data_price'!AY1277/'51 Stocks with Full data_price'!AY1276)</f>
        <v>8.2807184874766158E-3</v>
      </c>
      <c r="AZ1276">
        <f>LN('51 Stocks with Full data_price'!AZ1277/'51 Stocks with Full data_price'!AZ1276)</f>
        <v>-1.7604740928814273E-2</v>
      </c>
    </row>
    <row r="1277" spans="1:52">
      <c r="A1277" s="1">
        <v>40595</v>
      </c>
      <c r="B1277">
        <f>LN('51 Stocks with Full data_price'!B1278/'51 Stocks with Full data_price'!B1277)</f>
        <v>-1.9960086467149273E-3</v>
      </c>
      <c r="C1277">
        <f>LN('51 Stocks with Full data_price'!C1278/'51 Stocks with Full data_price'!C1277)</f>
        <v>3.5323760830408259E-2</v>
      </c>
      <c r="D1277">
        <f>LN('51 Stocks with Full data_price'!D1278/'51 Stocks with Full data_price'!D1277)</f>
        <v>-1.1142062434034647E-3</v>
      </c>
      <c r="E1277">
        <f>LN('51 Stocks with Full data_price'!E1278/'51 Stocks with Full data_price'!E1277)</f>
        <v>5.8083415957467339E-3</v>
      </c>
      <c r="F1277">
        <f>LN('51 Stocks with Full data_price'!F1278/'51 Stocks with Full data_price'!F1277)</f>
        <v>1.3850636933899154E-2</v>
      </c>
      <c r="G1277">
        <f>LN('51 Stocks with Full data_price'!G1278/'51 Stocks with Full data_price'!G1277)</f>
        <v>1.4124528603630981E-2</v>
      </c>
      <c r="H1277">
        <f>LN('51 Stocks with Full data_price'!H1278/'51 Stocks with Full data_price'!H1277)</f>
        <v>3.300156012836606E-2</v>
      </c>
      <c r="I1277">
        <f>LN('51 Stocks with Full data_price'!I1278/'51 Stocks with Full data_price'!I1277)</f>
        <v>-2.3355401819281866E-3</v>
      </c>
      <c r="J1277">
        <f>LN('51 Stocks with Full data_price'!J1278/'51 Stocks with Full data_price'!J1277)</f>
        <v>-3.3057881344995439E-3</v>
      </c>
      <c r="K1277">
        <f>LN('51 Stocks with Full data_price'!K1278/'51 Stocks with Full data_price'!K1277)</f>
        <v>2.2583881491164869E-2</v>
      </c>
      <c r="L1277">
        <f>LN('51 Stocks with Full data_price'!L1278/'51 Stocks with Full data_price'!L1277)</f>
        <v>0</v>
      </c>
      <c r="M1277">
        <f>LN('51 Stocks with Full data_price'!M1278/'51 Stocks with Full data_price'!M1277)</f>
        <v>1.2135782492952808E-2</v>
      </c>
      <c r="N1277">
        <f>LN('51 Stocks with Full data_price'!N1278/'51 Stocks with Full data_price'!N1277)</f>
        <v>-2.9325534212776413E-3</v>
      </c>
      <c r="O1277">
        <f>LN('51 Stocks with Full data_price'!O1278/'51 Stocks with Full data_price'!O1277)</f>
        <v>1.284126794832444E-2</v>
      </c>
      <c r="P1277">
        <f>LN('51 Stocks with Full data_price'!P1278/'51 Stocks with Full data_price'!P1277)</f>
        <v>8.1868986045821185E-3</v>
      </c>
      <c r="Q1277">
        <f>LN('51 Stocks with Full data_price'!Q1278/'51 Stocks with Full data_price'!Q1277)</f>
        <v>7.8659068369593185E-3</v>
      </c>
      <c r="R1277">
        <f>LN('51 Stocks with Full data_price'!R1278/'51 Stocks with Full data_price'!R1277)</f>
        <v>1.8719758466247752E-2</v>
      </c>
      <c r="S1277">
        <f>LN('51 Stocks with Full data_price'!S1278/'51 Stocks with Full data_price'!S1277)</f>
        <v>1.6639319003964724E-2</v>
      </c>
      <c r="T1277">
        <f>LN('51 Stocks with Full data_price'!T1278/'51 Stocks with Full data_price'!T1277)</f>
        <v>1.3632148790057627E-2</v>
      </c>
      <c r="U1277">
        <f>LN('51 Stocks with Full data_price'!U1278/'51 Stocks with Full data_price'!U1277)</f>
        <v>8.9343287337657739E-3</v>
      </c>
      <c r="V1277">
        <f>LN('51 Stocks with Full data_price'!V1278/'51 Stocks with Full data_price'!V1277)</f>
        <v>-1.0015023370895213E-3</v>
      </c>
      <c r="W1277">
        <f>LN('51 Stocks with Full data_price'!W1278/'51 Stocks with Full data_price'!W1277)</f>
        <v>5.9701669865039747E-3</v>
      </c>
      <c r="X1277">
        <f>LN('51 Stocks with Full data_price'!X1278/'51 Stocks with Full data_price'!X1277)</f>
        <v>3.5885205973315896E-3</v>
      </c>
      <c r="Y1277">
        <f>LN('51 Stocks with Full data_price'!Y1278/'51 Stocks with Full data_price'!Y1277)</f>
        <v>7.0028014066247251E-4</v>
      </c>
      <c r="Z1277">
        <f>LN('51 Stocks with Full data_price'!Z1278/'51 Stocks with Full data_price'!Z1277)</f>
        <v>3.0229001961317292E-2</v>
      </c>
      <c r="AA1277">
        <f>LN('51 Stocks with Full data_price'!AA1278/'51 Stocks with Full data_price'!AA1277)</f>
        <v>9.5310179804324741E-2</v>
      </c>
      <c r="AB1277">
        <f>LN('51 Stocks with Full data_price'!AB1278/'51 Stocks with Full data_price'!AB1277)</f>
        <v>1.6260520871780326E-2</v>
      </c>
      <c r="AC1277">
        <f>LN('51 Stocks with Full data_price'!AC1278/'51 Stocks with Full data_price'!AC1277)</f>
        <v>2.4670854776595742E-2</v>
      </c>
      <c r="AD1277">
        <f>LN('51 Stocks with Full data_price'!AD1278/'51 Stocks with Full data_price'!AD1277)</f>
        <v>4.5351551653911425E-3</v>
      </c>
      <c r="AE1277">
        <f>LN('51 Stocks with Full data_price'!AE1278/'51 Stocks with Full data_price'!AE1277)</f>
        <v>6.8073522029730093E-4</v>
      </c>
      <c r="AF1277">
        <f>LN('51 Stocks with Full data_price'!AF1278/'51 Stocks with Full data_price'!AF1277)</f>
        <v>0</v>
      </c>
      <c r="AG1277">
        <f>LN('51 Stocks with Full data_price'!AG1278/'51 Stocks with Full data_price'!AG1277)</f>
        <v>2.1506205220963463E-2</v>
      </c>
      <c r="AH1277">
        <f>LN('51 Stocks with Full data_price'!AH1278/'51 Stocks with Full data_price'!AH1277)</f>
        <v>3.9740328649514121E-2</v>
      </c>
      <c r="AI1277">
        <f>LN('51 Stocks with Full data_price'!AI1278/'51 Stocks with Full data_price'!AI1277)</f>
        <v>1.194140379971695E-2</v>
      </c>
      <c r="AJ1277">
        <f>LN('51 Stocks with Full data_price'!AJ1278/'51 Stocks with Full data_price'!AJ1277)</f>
        <v>6.1291765038701068E-2</v>
      </c>
      <c r="AK1277">
        <f>LN('51 Stocks with Full data_price'!AK1278/'51 Stocks with Full data_price'!AK1277)</f>
        <v>5.0890695074712281E-3</v>
      </c>
      <c r="AL1277">
        <f>LN('51 Stocks with Full data_price'!AL1278/'51 Stocks with Full data_price'!AL1277)</f>
        <v>1.0482276273510229E-2</v>
      </c>
      <c r="AM1277">
        <f>LN('51 Stocks with Full data_price'!AM1278/'51 Stocks with Full data_price'!AM1277)</f>
        <v>5.5702544611006419E-2</v>
      </c>
      <c r="AN1277">
        <f>LN('51 Stocks with Full data_price'!AN1278/'51 Stocks with Full data_price'!AN1277)</f>
        <v>2.0793972174714324E-2</v>
      </c>
      <c r="AO1277">
        <f>LN('51 Stocks with Full data_price'!AO1278/'51 Stocks with Full data_price'!AO1277)</f>
        <v>0</v>
      </c>
      <c r="AP1277">
        <f>LN('51 Stocks with Full data_price'!AP1278/'51 Stocks with Full data_price'!AP1277)</f>
        <v>1.7728996218888911E-2</v>
      </c>
      <c r="AQ1277">
        <f>LN('51 Stocks with Full data_price'!AQ1278/'51 Stocks with Full data_price'!AQ1277)</f>
        <v>1.2474174225175598E-2</v>
      </c>
      <c r="AR1277">
        <f>LN('51 Stocks with Full data_price'!AR1278/'51 Stocks with Full data_price'!AR1277)</f>
        <v>1.4494856864533589E-3</v>
      </c>
      <c r="AS1277">
        <f>LN('51 Stocks with Full data_price'!AS1278/'51 Stocks with Full data_price'!AS1277)</f>
        <v>1.6017816073617488E-2</v>
      </c>
      <c r="AT1277">
        <f>LN('51 Stocks with Full data_price'!AT1278/'51 Stocks with Full data_price'!AT1277)</f>
        <v>-6.2812815569528472E-3</v>
      </c>
      <c r="AU1277">
        <f>LN('51 Stocks with Full data_price'!AU1278/'51 Stocks with Full data_price'!AU1277)</f>
        <v>2.5820699621742788E-2</v>
      </c>
      <c r="AV1277">
        <f>LN('51 Stocks with Full data_price'!AV1278/'51 Stocks with Full data_price'!AV1277)</f>
        <v>2.4155763879335986E-2</v>
      </c>
      <c r="AW1277">
        <f>LN('51 Stocks with Full data_price'!AW1278/'51 Stocks with Full data_price'!AW1277)</f>
        <v>1.6174444656020037E-2</v>
      </c>
      <c r="AX1277">
        <f>LN('51 Stocks with Full data_price'!AX1278/'51 Stocks with Full data_price'!AX1277)</f>
        <v>2.4554805107206992E-2</v>
      </c>
      <c r="AY1277">
        <f>LN('51 Stocks with Full data_price'!AY1278/'51 Stocks with Full data_price'!AY1277)</f>
        <v>-6.9686693160933158E-3</v>
      </c>
      <c r="AZ1277">
        <f>LN('51 Stocks with Full data_price'!AZ1278/'51 Stocks with Full data_price'!AZ1277)</f>
        <v>1.6086137751624225E-2</v>
      </c>
    </row>
    <row r="1278" spans="1:52">
      <c r="A1278" s="1">
        <v>40596</v>
      </c>
      <c r="B1278">
        <f>LN('51 Stocks with Full data_price'!B1279/'51 Stocks with Full data_price'!B1278)</f>
        <v>-2.8370697129215462E-2</v>
      </c>
      <c r="C1278">
        <f>LN('51 Stocks with Full data_price'!C1279/'51 Stocks with Full data_price'!C1278)</f>
        <v>-1.9715863164417317E-2</v>
      </c>
      <c r="D1278">
        <f>LN('51 Stocks with Full data_price'!D1279/'51 Stocks with Full data_price'!D1278)</f>
        <v>-3.5170953496361013E-2</v>
      </c>
      <c r="E1278">
        <f>LN('51 Stocks with Full data_price'!E1279/'51 Stocks with Full data_price'!E1278)</f>
        <v>-1.556451654111146E-2</v>
      </c>
      <c r="F1278">
        <f>LN('51 Stocks with Full data_price'!F1279/'51 Stocks with Full data_price'!F1278)</f>
        <v>-3.927573529970909E-2</v>
      </c>
      <c r="G1278">
        <f>LN('51 Stocks with Full data_price'!G1279/'51 Stocks with Full data_price'!G1278)</f>
        <v>-5.9223079891146418E-2</v>
      </c>
      <c r="H1278">
        <f>LN('51 Stocks with Full data_price'!H1279/'51 Stocks with Full data_price'!H1278)</f>
        <v>-4.6217611519892281E-2</v>
      </c>
      <c r="I1278">
        <f>LN('51 Stocks with Full data_price'!I1279/'51 Stocks with Full data_price'!I1278)</f>
        <v>-2.7658815686263404E-2</v>
      </c>
      <c r="J1278">
        <f>LN('51 Stocks with Full data_price'!J1279/'51 Stocks with Full data_price'!J1278)</f>
        <v>-3.5387011584322579E-2</v>
      </c>
      <c r="K1278">
        <f>LN('51 Stocks with Full data_price'!K1279/'51 Stocks with Full data_price'!K1278)</f>
        <v>6.9541309456990809E-3</v>
      </c>
      <c r="L1278">
        <f>LN('51 Stocks with Full data_price'!L1279/'51 Stocks with Full data_price'!L1278)</f>
        <v>0</v>
      </c>
      <c r="M1278">
        <f>LN('51 Stocks with Full data_price'!M1279/'51 Stocks with Full data_price'!M1278)</f>
        <v>-5.2189976723211524E-2</v>
      </c>
      <c r="N1278">
        <f>LN('51 Stocks with Full data_price'!N1279/'51 Stocks with Full data_price'!N1278)</f>
        <v>-5.7417581911893084E-2</v>
      </c>
      <c r="O1278">
        <f>LN('51 Stocks with Full data_price'!O1279/'51 Stocks with Full data_price'!O1278)</f>
        <v>4.2440382004792854E-3</v>
      </c>
      <c r="P1278">
        <f>LN('51 Stocks with Full data_price'!P1279/'51 Stocks with Full data_price'!P1278)</f>
        <v>-8.7310504968446511E-3</v>
      </c>
      <c r="Q1278">
        <f>LN('51 Stocks with Full data_price'!Q1279/'51 Stocks with Full data_price'!Q1278)</f>
        <v>1.2363488078053497E-3</v>
      </c>
      <c r="R1278">
        <f>LN('51 Stocks with Full data_price'!R1279/'51 Stocks with Full data_price'!R1278)</f>
        <v>-5.6211484831903878E-2</v>
      </c>
      <c r="S1278">
        <f>LN('51 Stocks with Full data_price'!S1279/'51 Stocks with Full data_price'!S1278)</f>
        <v>-2.0000666706669543E-2</v>
      </c>
      <c r="T1278">
        <f>LN('51 Stocks with Full data_price'!T1279/'51 Stocks with Full data_price'!T1278)</f>
        <v>-3.8447317909781564E-2</v>
      </c>
      <c r="U1278">
        <f>LN('51 Stocks with Full data_price'!U1279/'51 Stocks with Full data_price'!U1278)</f>
        <v>-1.924369839262708E-2</v>
      </c>
      <c r="V1278">
        <f>LN('51 Stocks with Full data_price'!V1279/'51 Stocks with Full data_price'!V1278)</f>
        <v>-3.1554780858169741E-2</v>
      </c>
      <c r="W1278">
        <f>LN('51 Stocks with Full data_price'!W1279/'51 Stocks with Full data_price'!W1278)</f>
        <v>-3.3901551675681228E-2</v>
      </c>
      <c r="X1278">
        <f>LN('51 Stocks with Full data_price'!X1279/'51 Stocks with Full data_price'!X1278)</f>
        <v>-4.0200297266783654E-2</v>
      </c>
      <c r="Y1278">
        <f>LN('51 Stocks with Full data_price'!Y1279/'51 Stocks with Full data_price'!Y1278)</f>
        <v>-6.4328532686164369E-2</v>
      </c>
      <c r="Z1278">
        <f>LN('51 Stocks with Full data_price'!Z1279/'51 Stocks with Full data_price'!Z1278)</f>
        <v>-3.8575759890034832E-2</v>
      </c>
      <c r="AA1278">
        <f>LN('51 Stocks with Full data_price'!AA1279/'51 Stocks with Full data_price'!AA1278)</f>
        <v>-3.8270234233016027E-3</v>
      </c>
      <c r="AB1278">
        <f>LN('51 Stocks with Full data_price'!AB1279/'51 Stocks with Full data_price'!AB1278)</f>
        <v>-6.0960699789687253E-2</v>
      </c>
      <c r="AC1278">
        <f>LN('51 Stocks with Full data_price'!AC1279/'51 Stocks with Full data_price'!AC1278)</f>
        <v>-3.0037593954536548E-2</v>
      </c>
      <c r="AD1278">
        <f>LN('51 Stocks with Full data_price'!AD1279/'51 Stocks with Full data_price'!AD1278)</f>
        <v>-3.3745533265192459E-2</v>
      </c>
      <c r="AE1278">
        <f>LN('51 Stocks with Full data_price'!AE1279/'51 Stocks with Full data_price'!AE1278)</f>
        <v>-3.7497913377151932E-3</v>
      </c>
      <c r="AF1278">
        <f>LN('51 Stocks with Full data_price'!AF1279/'51 Stocks with Full data_price'!AF1278)</f>
        <v>-5.2555413767987516E-2</v>
      </c>
      <c r="AG1278">
        <f>LN('51 Stocks with Full data_price'!AG1279/'51 Stocks with Full data_price'!AG1278)</f>
        <v>-2.9547604095957119E-2</v>
      </c>
      <c r="AH1278">
        <f>LN('51 Stocks with Full data_price'!AH1279/'51 Stocks with Full data_price'!AH1278)</f>
        <v>-3.4349480014637682E-2</v>
      </c>
      <c r="AI1278">
        <f>LN('51 Stocks with Full data_price'!AI1279/'51 Stocks with Full data_price'!AI1278)</f>
        <v>-6.8717919601798863E-2</v>
      </c>
      <c r="AJ1278">
        <f>LN('51 Stocks with Full data_price'!AJ1279/'51 Stocks with Full data_price'!AJ1278)</f>
        <v>-7.6511467355197503E-3</v>
      </c>
      <c r="AK1278">
        <f>LN('51 Stocks with Full data_price'!AK1279/'51 Stocks with Full data_price'!AK1278)</f>
        <v>-3.0930300691358499E-2</v>
      </c>
      <c r="AL1278">
        <f>LN('51 Stocks with Full data_price'!AL1279/'51 Stocks with Full data_price'!AL1278)</f>
        <v>-3.178233606959955E-2</v>
      </c>
      <c r="AM1278">
        <f>LN('51 Stocks with Full data_price'!AM1279/'51 Stocks with Full data_price'!AM1278)</f>
        <v>-2.5079684397023544E-2</v>
      </c>
      <c r="AN1278">
        <f>LN('51 Stocks with Full data_price'!AN1279/'51 Stocks with Full data_price'!AN1278)</f>
        <v>-5.6441310904951851E-2</v>
      </c>
      <c r="AO1278">
        <f>LN('51 Stocks with Full data_price'!AO1279/'51 Stocks with Full data_price'!AO1278)</f>
        <v>0</v>
      </c>
      <c r="AP1278">
        <f>LN('51 Stocks with Full data_price'!AP1279/'51 Stocks with Full data_price'!AP1278)</f>
        <v>-3.9770012810048251E-2</v>
      </c>
      <c r="AQ1278">
        <f>LN('51 Stocks with Full data_price'!AQ1279/'51 Stocks with Full data_price'!AQ1278)</f>
        <v>-4.5654589358463976E-2</v>
      </c>
      <c r="AR1278">
        <f>LN('51 Stocks with Full data_price'!AR1279/'51 Stocks with Full data_price'!AR1278)</f>
        <v>-3.3282412259664169E-2</v>
      </c>
      <c r="AS1278">
        <f>LN('51 Stocks with Full data_price'!AS1279/'51 Stocks with Full data_price'!AS1278)</f>
        <v>-5.0362363674652473E-2</v>
      </c>
      <c r="AT1278">
        <f>LN('51 Stocks with Full data_price'!AT1279/'51 Stocks with Full data_price'!AT1278)</f>
        <v>-2.0036026760420496E-2</v>
      </c>
      <c r="AU1278">
        <f>LN('51 Stocks with Full data_price'!AU1279/'51 Stocks with Full data_price'!AU1278)</f>
        <v>-1.9802627296179754E-2</v>
      </c>
      <c r="AV1278">
        <f>LN('51 Stocks with Full data_price'!AV1279/'51 Stocks with Full data_price'!AV1278)</f>
        <v>-2.6603745517975907E-2</v>
      </c>
      <c r="AW1278">
        <f>LN('51 Stocks with Full data_price'!AW1279/'51 Stocks with Full data_price'!AW1278)</f>
        <v>-6.4771920601811861E-2</v>
      </c>
      <c r="AX1278">
        <f>LN('51 Stocks with Full data_price'!AX1279/'51 Stocks with Full data_price'!AX1278)</f>
        <v>-3.3635457742953546E-2</v>
      </c>
      <c r="AY1278">
        <f>LN('51 Stocks with Full data_price'!AY1279/'51 Stocks with Full data_price'!AY1278)</f>
        <v>-2.3213156825653163E-2</v>
      </c>
      <c r="AZ1278">
        <f>LN('51 Stocks with Full data_price'!AZ1279/'51 Stocks with Full data_price'!AZ1278)</f>
        <v>-3.4006367985194977E-2</v>
      </c>
    </row>
    <row r="1279" spans="1:52">
      <c r="A1279" s="1">
        <v>40597</v>
      </c>
      <c r="B1279">
        <f>LN('51 Stocks with Full data_price'!B1280/'51 Stocks with Full data_price'!B1279)</f>
        <v>-3.0880106885765052E-3</v>
      </c>
      <c r="C1279">
        <f>LN('51 Stocks with Full data_price'!C1280/'51 Stocks with Full data_price'!C1279)</f>
        <v>-1.7857617400006461E-2</v>
      </c>
      <c r="D1279">
        <f>LN('51 Stocks with Full data_price'!D1280/'51 Stocks with Full data_price'!D1279)</f>
        <v>1.0338977795179293E-2</v>
      </c>
      <c r="E1279">
        <f>LN('51 Stocks with Full data_price'!E1280/'51 Stocks with Full data_price'!E1279)</f>
        <v>0</v>
      </c>
      <c r="F1279">
        <f>LN('51 Stocks with Full data_price'!F1280/'51 Stocks with Full data_price'!F1279)</f>
        <v>-2.8653314732863936E-3</v>
      </c>
      <c r="G1279">
        <f>LN('51 Stocks with Full data_price'!G1280/'51 Stocks with Full data_price'!G1279)</f>
        <v>-2.1053409197832267E-2</v>
      </c>
      <c r="H1279">
        <f>LN('51 Stocks with Full data_price'!H1280/'51 Stocks with Full data_price'!H1279)</f>
        <v>-7.3937156787874398E-4</v>
      </c>
      <c r="I1279">
        <f>LN('51 Stocks with Full data_price'!I1280/'51 Stocks with Full data_price'!I1279)</f>
        <v>-3.2102756302483213E-3</v>
      </c>
      <c r="J1279">
        <f>LN('51 Stocks with Full data_price'!J1280/'51 Stocks with Full data_price'!J1279)</f>
        <v>0</v>
      </c>
      <c r="K1279">
        <f>LN('51 Stocks with Full data_price'!K1280/'51 Stocks with Full data_price'!K1279)</f>
        <v>4.8691159169598645E-2</v>
      </c>
      <c r="L1279">
        <f>LN('51 Stocks with Full data_price'!L1280/'51 Stocks with Full data_price'!L1279)</f>
        <v>0</v>
      </c>
      <c r="M1279">
        <f>LN('51 Stocks with Full data_price'!M1280/'51 Stocks with Full data_price'!M1279)</f>
        <v>2.9858195857470436E-3</v>
      </c>
      <c r="N1279">
        <f>LN('51 Stocks with Full data_price'!N1280/'51 Stocks with Full data_price'!N1279)</f>
        <v>0</v>
      </c>
      <c r="O1279">
        <f>LN('51 Stocks with Full data_price'!O1280/'51 Stocks with Full data_price'!O1279)</f>
        <v>4.6544078101056013E-2</v>
      </c>
      <c r="P1279">
        <f>LN('51 Stocks with Full data_price'!P1280/'51 Stocks with Full data_price'!P1279)</f>
        <v>4.826555372801581E-3</v>
      </c>
      <c r="Q1279">
        <f>LN('51 Stocks with Full data_price'!Q1280/'51 Stocks with Full data_price'!Q1279)</f>
        <v>5.0397093908309751E-2</v>
      </c>
      <c r="R1279">
        <f>LN('51 Stocks with Full data_price'!R1280/'51 Stocks with Full data_price'!R1279)</f>
        <v>1.0319918356559094E-3</v>
      </c>
      <c r="S1279">
        <f>LN('51 Stocks with Full data_price'!S1280/'51 Stocks with Full data_price'!S1279)</f>
        <v>-3.3726844786393416E-3</v>
      </c>
      <c r="T1279">
        <f>LN('51 Stocks with Full data_price'!T1280/'51 Stocks with Full data_price'!T1279)</f>
        <v>2.0080328032456131E-3</v>
      </c>
      <c r="U1279">
        <f>LN('51 Stocks with Full data_price'!U1280/'51 Stocks with Full data_price'!U1279)</f>
        <v>0</v>
      </c>
      <c r="V1279">
        <f>LN('51 Stocks with Full data_price'!V1280/'51 Stocks with Full data_price'!V1279)</f>
        <v>7.2128081892407839E-3</v>
      </c>
      <c r="W1279">
        <f>LN('51 Stocks with Full data_price'!W1280/'51 Stocks with Full data_price'!W1279)</f>
        <v>3.6877730791846147E-3</v>
      </c>
      <c r="X1279">
        <f>LN('51 Stocks with Full data_price'!X1280/'51 Stocks with Full data_price'!X1279)</f>
        <v>6.813281234046599E-3</v>
      </c>
      <c r="Y1279">
        <f>LN('51 Stocks with Full data_price'!Y1280/'51 Stocks with Full data_price'!Y1279)</f>
        <v>-1.3907384462337965E-2</v>
      </c>
      <c r="Z1279">
        <f>LN('51 Stocks with Full data_price'!Z1280/'51 Stocks with Full data_price'!Z1279)</f>
        <v>8.9859397977148214E-3</v>
      </c>
      <c r="AA1279">
        <f>LN('51 Stocks with Full data_price'!AA1280/'51 Stocks with Full data_price'!AA1279)</f>
        <v>2.162041355340141E-2</v>
      </c>
      <c r="AB1279">
        <f>LN('51 Stocks with Full data_price'!AB1280/'51 Stocks with Full data_price'!AB1279)</f>
        <v>0</v>
      </c>
      <c r="AC1279">
        <f>LN('51 Stocks with Full data_price'!AC1280/'51 Stocks with Full data_price'!AC1279)</f>
        <v>-8.1045018119389588E-3</v>
      </c>
      <c r="AD1279">
        <f>LN('51 Stocks with Full data_price'!AD1280/'51 Stocks with Full data_price'!AD1279)</f>
        <v>4.6692691836836926E-3</v>
      </c>
      <c r="AE1279">
        <f>LN('51 Stocks with Full data_price'!AE1280/'51 Stocks with Full data_price'!AE1279)</f>
        <v>1.0700739049577582E-2</v>
      </c>
      <c r="AF1279">
        <f>LN('51 Stocks with Full data_price'!AF1280/'51 Stocks with Full data_price'!AF1279)</f>
        <v>-5.7570682900677508E-3</v>
      </c>
      <c r="AG1279">
        <f>LN('51 Stocks with Full data_price'!AG1280/'51 Stocks with Full data_price'!AG1279)</f>
        <v>4.6030000719609401E-3</v>
      </c>
      <c r="AH1279">
        <f>LN('51 Stocks with Full data_price'!AH1280/'51 Stocks with Full data_price'!AH1279)</f>
        <v>3.5778213478841235E-3</v>
      </c>
      <c r="AI1279">
        <f>LN('51 Stocks with Full data_price'!AI1280/'51 Stocks with Full data_price'!AI1279)</f>
        <v>6.8493418455747683E-3</v>
      </c>
      <c r="AJ1279">
        <f>LN('51 Stocks with Full data_price'!AJ1280/'51 Stocks with Full data_price'!AJ1279)</f>
        <v>-8.2262674696830709E-3</v>
      </c>
      <c r="AK1279">
        <f>LN('51 Stocks with Full data_price'!AK1280/'51 Stocks with Full data_price'!AK1279)</f>
        <v>2.614380574070672E-3</v>
      </c>
      <c r="AL1279">
        <f>LN('51 Stocks with Full data_price'!AL1280/'51 Stocks with Full data_price'!AL1279)</f>
        <v>0</v>
      </c>
      <c r="AM1279">
        <f>LN('51 Stocks with Full data_price'!AM1280/'51 Stocks with Full data_price'!AM1279)</f>
        <v>7.9333601939587408E-4</v>
      </c>
      <c r="AN1279">
        <f>LN('51 Stocks with Full data_price'!AN1280/'51 Stocks with Full data_price'!AN1279)</f>
        <v>4.8270407483159443E-3</v>
      </c>
      <c r="AO1279">
        <f>LN('51 Stocks with Full data_price'!AO1280/'51 Stocks with Full data_price'!AO1279)</f>
        <v>0</v>
      </c>
      <c r="AP1279">
        <f>LN('51 Stocks with Full data_price'!AP1280/'51 Stocks with Full data_price'!AP1279)</f>
        <v>3.4227072775021385E-3</v>
      </c>
      <c r="AQ1279">
        <f>LN('51 Stocks with Full data_price'!AQ1280/'51 Stocks with Full data_price'!AQ1279)</f>
        <v>1.2892314365394595E-2</v>
      </c>
      <c r="AR1279">
        <f>LN('51 Stocks with Full data_price'!AR1280/'51 Stocks with Full data_price'!AR1279)</f>
        <v>-1.17488924890829E-2</v>
      </c>
      <c r="AS1279">
        <f>LN('51 Stocks with Full data_price'!AS1280/'51 Stocks with Full data_price'!AS1279)</f>
        <v>9.0737862635041321E-3</v>
      </c>
      <c r="AT1279">
        <f>LN('51 Stocks with Full data_price'!AT1280/'51 Stocks with Full data_price'!AT1279)</f>
        <v>-2.1661496781179304E-2</v>
      </c>
      <c r="AU1279">
        <f>LN('51 Stocks with Full data_price'!AU1280/'51 Stocks with Full data_price'!AU1279)</f>
        <v>5.3191614776000266E-3</v>
      </c>
      <c r="AV1279">
        <f>LN('51 Stocks with Full data_price'!AV1280/'51 Stocks with Full data_price'!AV1279)</f>
        <v>-1.2330612457478674E-2</v>
      </c>
      <c r="AW1279">
        <f>LN('51 Stocks with Full data_price'!AW1280/'51 Stocks with Full data_price'!AW1279)</f>
        <v>-3.1128404920631453E-4</v>
      </c>
      <c r="AX1279">
        <f>LN('51 Stocks with Full data_price'!AX1280/'51 Stocks with Full data_price'!AX1279)</f>
        <v>-3.4266167166476669E-3</v>
      </c>
      <c r="AY1279">
        <f>LN('51 Stocks with Full data_price'!AY1280/'51 Stocks with Full data_price'!AY1279)</f>
        <v>6.465299524430426E-3</v>
      </c>
      <c r="AZ1279">
        <f>LN('51 Stocks with Full data_price'!AZ1280/'51 Stocks with Full data_price'!AZ1279)</f>
        <v>1.1723463696059234E-2</v>
      </c>
    </row>
    <row r="1280" spans="1:52">
      <c r="A1280" s="1">
        <v>40598</v>
      </c>
      <c r="B1280">
        <f>LN('51 Stocks with Full data_price'!B1281/'51 Stocks with Full data_price'!B1280)</f>
        <v>-1.031459606662382E-3</v>
      </c>
      <c r="C1280">
        <f>LN('51 Stocks with Full data_price'!C1281/'51 Stocks with Full data_price'!C1280)</f>
        <v>-4.5146803545266945E-3</v>
      </c>
      <c r="D1280">
        <f>LN('51 Stocks with Full data_price'!D1281/'51 Stocks with Full data_price'!D1280)</f>
        <v>-1.1435107020789379E-3</v>
      </c>
      <c r="E1280">
        <f>LN('51 Stocks with Full data_price'!E1281/'51 Stocks with Full data_price'!E1280)</f>
        <v>-1.9627091678488173E-3</v>
      </c>
      <c r="F1280">
        <f>LN('51 Stocks with Full data_price'!F1281/'51 Stocks with Full data_price'!F1280)</f>
        <v>-4.3134502537192417E-3</v>
      </c>
      <c r="G1280">
        <f>LN('51 Stocks with Full data_price'!G1281/'51 Stocks with Full data_price'!G1280)</f>
        <v>0</v>
      </c>
      <c r="H1280">
        <f>LN('51 Stocks with Full data_price'!H1281/'51 Stocks with Full data_price'!H1280)</f>
        <v>3.2742102654052502E-2</v>
      </c>
      <c r="I1280">
        <f>LN('51 Stocks with Full data_price'!I1281/'51 Stocks with Full data_price'!I1280)</f>
        <v>0</v>
      </c>
      <c r="J1280">
        <f>LN('51 Stocks with Full data_price'!J1281/'51 Stocks with Full data_price'!J1280)</f>
        <v>0</v>
      </c>
      <c r="K1280">
        <f>LN('51 Stocks with Full data_price'!K1281/'51 Stocks with Full data_price'!K1280)</f>
        <v>-9.950330853168092E-3</v>
      </c>
      <c r="L1280">
        <f>LN('51 Stocks with Full data_price'!L1281/'51 Stocks with Full data_price'!L1280)</f>
        <v>0</v>
      </c>
      <c r="M1280">
        <f>LN('51 Stocks with Full data_price'!M1281/'51 Stocks with Full data_price'!M1280)</f>
        <v>1.9856050207043945E-3</v>
      </c>
      <c r="N1280">
        <f>LN('51 Stocks with Full data_price'!N1281/'51 Stocks with Full data_price'!N1280)</f>
        <v>6.201570263281107E-3</v>
      </c>
      <c r="O1280">
        <f>LN('51 Stocks with Full data_price'!O1281/'51 Stocks with Full data_price'!O1280)</f>
        <v>-1.3225014725886646E-2</v>
      </c>
      <c r="P1280">
        <f>LN('51 Stocks with Full data_price'!P1281/'51 Stocks with Full data_price'!P1280)</f>
        <v>-3.3761411462103776E-3</v>
      </c>
      <c r="Q1280">
        <f>LN('51 Stocks with Full data_price'!Q1281/'51 Stocks with Full data_price'!Q1280)</f>
        <v>-1.2214493859934563E-2</v>
      </c>
      <c r="R1280">
        <f>LN('51 Stocks with Full data_price'!R1281/'51 Stocks with Full data_price'!R1280)</f>
        <v>5.3225413234250236E-2</v>
      </c>
      <c r="S1280">
        <f>LN('51 Stocks with Full data_price'!S1281/'51 Stocks with Full data_price'!S1280)</f>
        <v>0</v>
      </c>
      <c r="T1280">
        <f>LN('51 Stocks with Full data_price'!T1281/'51 Stocks with Full data_price'!T1280)</f>
        <v>2.7697121610670151E-2</v>
      </c>
      <c r="U1280">
        <f>LN('51 Stocks with Full data_price'!U1281/'51 Stocks with Full data_price'!U1280)</f>
        <v>2.5873235649509544E-3</v>
      </c>
      <c r="V1280">
        <f>LN('51 Stocks with Full data_price'!V1281/'51 Stocks with Full data_price'!V1280)</f>
        <v>-2.055499182095999E-3</v>
      </c>
      <c r="W1280">
        <f>LN('51 Stocks with Full data_price'!W1281/'51 Stocks with Full data_price'!W1280)</f>
        <v>2.4509816191401607E-3</v>
      </c>
      <c r="X1280">
        <f>LN('51 Stocks with Full data_price'!X1281/'51 Stocks with Full data_price'!X1280)</f>
        <v>4.9261183360560026E-3</v>
      </c>
      <c r="Y1280">
        <f>LN('51 Stocks with Full data_price'!Y1281/'51 Stocks with Full data_price'!Y1280)</f>
        <v>1.7633171186593997E-2</v>
      </c>
      <c r="Z1280">
        <f>LN('51 Stocks with Full data_price'!Z1281/'51 Stocks with Full data_price'!Z1280)</f>
        <v>3.5774131701104647E-2</v>
      </c>
      <c r="AA1280">
        <f>LN('51 Stocks with Full data_price'!AA1281/'51 Stocks with Full data_price'!AA1280)</f>
        <v>-3.2027136881331096E-2</v>
      </c>
      <c r="AB1280">
        <f>LN('51 Stocks with Full data_price'!AB1281/'51 Stocks with Full data_price'!AB1280)</f>
        <v>3.8022859497386999E-3</v>
      </c>
      <c r="AC1280">
        <f>LN('51 Stocks with Full data_price'!AC1281/'51 Stocks with Full data_price'!AC1280)</f>
        <v>-2.7161628287777004E-3</v>
      </c>
      <c r="AD1280">
        <f>LN('51 Stocks with Full data_price'!AD1281/'51 Stocks with Full data_price'!AD1280)</f>
        <v>4.6475683965468756E-3</v>
      </c>
      <c r="AE1280">
        <f>LN('51 Stocks with Full data_price'!AE1281/'51 Stocks with Full data_price'!AE1280)</f>
        <v>-5.5908658973068759E-3</v>
      </c>
      <c r="AF1280">
        <f>LN('51 Stocks with Full data_price'!AF1281/'51 Stocks with Full data_price'!AF1280)</f>
        <v>3.9620349045902691E-2</v>
      </c>
      <c r="AG1280">
        <f>LN('51 Stocks with Full data_price'!AG1281/'51 Stocks with Full data_price'!AG1280)</f>
        <v>-2.7592567517813757E-3</v>
      </c>
      <c r="AH1280">
        <f>LN('51 Stocks with Full data_price'!AH1281/'51 Stocks with Full data_price'!AH1280)</f>
        <v>2.0765049173695586E-2</v>
      </c>
      <c r="AI1280">
        <f>LN('51 Stocks with Full data_price'!AI1281/'51 Stocks with Full data_price'!AI1280)</f>
        <v>3.7472365428820706E-3</v>
      </c>
      <c r="AJ1280">
        <f>LN('51 Stocks with Full data_price'!AJ1281/'51 Stocks with Full data_price'!AJ1280)</f>
        <v>1.3333530869465168E-2</v>
      </c>
      <c r="AK1280">
        <f>LN('51 Stocks with Full data_price'!AK1281/'51 Stocks with Full data_price'!AK1280)</f>
        <v>2.6075634070807695E-3</v>
      </c>
      <c r="AL1280">
        <f>LN('51 Stocks with Full data_price'!AL1281/'51 Stocks with Full data_price'!AL1280)</f>
        <v>1.07584733346311E-3</v>
      </c>
      <c r="AM1280">
        <f>LN('51 Stocks with Full data_price'!AM1281/'51 Stocks with Full data_price'!AM1280)</f>
        <v>1.4173465613923301E-2</v>
      </c>
      <c r="AN1280">
        <f>LN('51 Stocks with Full data_price'!AN1281/'51 Stocks with Full data_price'!AN1280)</f>
        <v>3.6252984995148549E-2</v>
      </c>
      <c r="AO1280">
        <f>LN('51 Stocks with Full data_price'!AO1281/'51 Stocks with Full data_price'!AO1280)</f>
        <v>0</v>
      </c>
      <c r="AP1280">
        <f>LN('51 Stocks with Full data_price'!AP1281/'51 Stocks with Full data_price'!AP1280)</f>
        <v>5.1121951723353612E-3</v>
      </c>
      <c r="AQ1280">
        <f>LN('51 Stocks with Full data_price'!AQ1281/'51 Stocks with Full data_price'!AQ1280)</f>
        <v>9.3498343683261938E-3</v>
      </c>
      <c r="AR1280">
        <f>LN('51 Stocks with Full data_price'!AR1281/'51 Stocks with Full data_price'!AR1280)</f>
        <v>-3.6429912785009805E-3</v>
      </c>
      <c r="AS1280">
        <f>LN('51 Stocks with Full data_price'!AS1281/'51 Stocks with Full data_price'!AS1280)</f>
        <v>6.3778119020750758E-3</v>
      </c>
      <c r="AT1280">
        <f>LN('51 Stocks with Full data_price'!AT1281/'51 Stocks with Full data_price'!AT1280)</f>
        <v>-3.6563112031104319E-3</v>
      </c>
      <c r="AU1280">
        <f>LN('51 Stocks with Full data_price'!AU1281/'51 Stocks with Full data_price'!AU1280)</f>
        <v>1.4483465818579752E-2</v>
      </c>
      <c r="AV1280">
        <f>LN('51 Stocks with Full data_price'!AV1281/'51 Stocks with Full data_price'!AV1280)</f>
        <v>1.0367903289629905E-2</v>
      </c>
      <c r="AW1280">
        <f>LN('51 Stocks with Full data_price'!AW1281/'51 Stocks with Full data_price'!AW1280)</f>
        <v>1.5446708114306949E-2</v>
      </c>
      <c r="AX1280">
        <f>LN('51 Stocks with Full data_price'!AX1281/'51 Stocks with Full data_price'!AX1280)</f>
        <v>1.0244824948424575E-2</v>
      </c>
      <c r="AY1280">
        <f>LN('51 Stocks with Full data_price'!AY1281/'51 Stocks with Full data_price'!AY1280)</f>
        <v>-1.7793599000773153E-3</v>
      </c>
      <c r="AZ1280">
        <f>LN('51 Stocks with Full data_price'!AZ1281/'51 Stocks with Full data_price'!AZ1280)</f>
        <v>6.1035890586369088E-2</v>
      </c>
    </row>
    <row r="1281" spans="1:52">
      <c r="A1281" s="1">
        <v>40599</v>
      </c>
      <c r="B1281">
        <f>LN('51 Stocks with Full data_price'!B1282/'51 Stocks with Full data_price'!B1281)</f>
        <v>4.1194702952390251E-3</v>
      </c>
      <c r="C1281">
        <f>LN('51 Stocks with Full data_price'!C1282/'51 Stocks with Full data_price'!C1281)</f>
        <v>-4.5351551653911512E-3</v>
      </c>
      <c r="D1281">
        <f>LN('51 Stocks with Full data_price'!D1282/'51 Stocks with Full data_price'!D1281)</f>
        <v>1.1435107020790205E-3</v>
      </c>
      <c r="E1281">
        <f>LN('51 Stocks with Full data_price'!E1282/'51 Stocks with Full data_price'!E1281)</f>
        <v>0</v>
      </c>
      <c r="F1281">
        <f>LN('51 Stocks with Full data_price'!F1282/'51 Stocks with Full data_price'!F1281)</f>
        <v>-1.3053122244579217E-2</v>
      </c>
      <c r="G1281">
        <f>LN('51 Stocks with Full data_price'!G1282/'51 Stocks with Full data_price'!G1281)</f>
        <v>-9.1603693986641657E-3</v>
      </c>
      <c r="H1281">
        <f>LN('51 Stocks with Full data_price'!H1282/'51 Stocks with Full data_price'!H1281)</f>
        <v>2.3347363996991107E-2</v>
      </c>
      <c r="I1281">
        <f>LN('51 Stocks with Full data_price'!I1282/'51 Stocks with Full data_price'!I1281)</f>
        <v>5.6112371677863862E-3</v>
      </c>
      <c r="J1281">
        <f>LN('51 Stocks with Full data_price'!J1282/'51 Stocks with Full data_price'!J1281)</f>
        <v>-1.7167386190544741E-3</v>
      </c>
      <c r="K1281">
        <f>LN('51 Stocks with Full data_price'!K1282/'51 Stocks with Full data_price'!K1281)</f>
        <v>-1.4775285582154289E-2</v>
      </c>
      <c r="L1281">
        <f>LN('51 Stocks with Full data_price'!L1282/'51 Stocks with Full data_price'!L1281)</f>
        <v>0</v>
      </c>
      <c r="M1281">
        <f>LN('51 Stocks with Full data_price'!M1282/'51 Stocks with Full data_price'!M1281)</f>
        <v>2.109989956271249E-2</v>
      </c>
      <c r="N1281">
        <f>LN('51 Stocks with Full data_price'!N1282/'51 Stocks with Full data_price'!N1281)</f>
        <v>-9.316837580230438E-3</v>
      </c>
      <c r="O1281">
        <f>LN('51 Stocks with Full data_price'!O1282/'51 Stocks with Full data_price'!O1281)</f>
        <v>-8.7426630401567073E-3</v>
      </c>
      <c r="P1281">
        <f>LN('51 Stocks with Full data_price'!P1282/'51 Stocks with Full data_price'!P1281)</f>
        <v>-1.3987092540174592E-2</v>
      </c>
      <c r="Q1281">
        <f>LN('51 Stocks with Full data_price'!Q1282/'51 Stocks with Full data_price'!Q1281)</f>
        <v>-1.6790320486660546E-2</v>
      </c>
      <c r="R1281">
        <f>LN('51 Stocks with Full data_price'!R1282/'51 Stocks with Full data_price'!R1281)</f>
        <v>1.456336418789651E-2</v>
      </c>
      <c r="S1281">
        <f>LN('51 Stocks with Full data_price'!S1282/'51 Stocks with Full data_price'!S1281)</f>
        <v>6.7340321813441194E-3</v>
      </c>
      <c r="T1281">
        <f>LN('51 Stocks with Full data_price'!T1282/'51 Stocks with Full data_price'!T1281)</f>
        <v>0</v>
      </c>
      <c r="U1281">
        <f>LN('51 Stocks with Full data_price'!U1282/'51 Stocks with Full data_price'!U1281)</f>
        <v>3.8684767779203319E-3</v>
      </c>
      <c r="V1281">
        <f>LN('51 Stocks with Full data_price'!V1282/'51 Stocks with Full data_price'!V1281)</f>
        <v>2.1374859584733393E-2</v>
      </c>
      <c r="W1281">
        <f>LN('51 Stocks with Full data_price'!W1282/'51 Stocks with Full data_price'!W1281)</f>
        <v>-4.907985312192201E-3</v>
      </c>
      <c r="X1281">
        <f>LN('51 Stocks with Full data_price'!X1282/'51 Stocks with Full data_price'!X1281)</f>
        <v>1.2277472383223377E-3</v>
      </c>
      <c r="Y1281">
        <f>LN('51 Stocks with Full data_price'!Y1282/'51 Stocks with Full data_price'!Y1281)</f>
        <v>-3.719546258245406E-4</v>
      </c>
      <c r="Z1281">
        <f>LN('51 Stocks with Full data_price'!Z1282/'51 Stocks with Full data_price'!Z1281)</f>
        <v>-1.1159446248898407E-2</v>
      </c>
      <c r="AA1281">
        <f>LN('51 Stocks with Full data_price'!AA1282/'51 Stocks with Full data_price'!AA1281)</f>
        <v>-8.5603635588251317E-3</v>
      </c>
      <c r="AB1281">
        <f>LN('51 Stocks with Full data_price'!AB1282/'51 Stocks with Full data_price'!AB1281)</f>
        <v>-1.8993358036526276E-3</v>
      </c>
      <c r="AC1281">
        <f>LN('51 Stocks with Full data_price'!AC1282/'51 Stocks with Full data_price'!AC1281)</f>
        <v>1.26127798156983E-2</v>
      </c>
      <c r="AD1281">
        <f>LN('51 Stocks with Full data_price'!AD1282/'51 Stocks with Full data_price'!AD1281)</f>
        <v>0</v>
      </c>
      <c r="AE1281">
        <f>LN('51 Stocks with Full data_price'!AE1282/'51 Stocks with Full data_price'!AE1281)</f>
        <v>-1.6990909904096222E-4</v>
      </c>
      <c r="AF1281">
        <f>LN('51 Stocks with Full data_price'!AF1282/'51 Stocks with Full data_price'!AF1281)</f>
        <v>9.9393419025577048E-3</v>
      </c>
      <c r="AG1281">
        <f>LN('51 Stocks with Full data_price'!AG1282/'51 Stocks with Full data_price'!AG1281)</f>
        <v>-7.6274494370283212E-3</v>
      </c>
      <c r="AH1281">
        <f>LN('51 Stocks with Full data_price'!AH1282/'51 Stocks with Full data_price'!AH1281)</f>
        <v>6.5373952590467863E-3</v>
      </c>
      <c r="AI1281">
        <f>LN('51 Stocks with Full data_price'!AI1282/'51 Stocks with Full data_price'!AI1281)</f>
        <v>1.3509155124076385E-2</v>
      </c>
      <c r="AJ1281">
        <f>LN('51 Stocks with Full data_price'!AJ1282/'51 Stocks with Full data_price'!AJ1281)</f>
        <v>2.5152231363330328E-2</v>
      </c>
      <c r="AK1281">
        <f>LN('51 Stocks with Full data_price'!AK1282/'51 Stocks with Full data_price'!AK1281)</f>
        <v>0</v>
      </c>
      <c r="AL1281">
        <f>LN('51 Stocks with Full data_price'!AL1282/'51 Stocks with Full data_price'!AL1281)</f>
        <v>0</v>
      </c>
      <c r="AM1281">
        <f>LN('51 Stocks with Full data_price'!AM1282/'51 Stocks with Full data_price'!AM1281)</f>
        <v>-1.1006400417222081E-2</v>
      </c>
      <c r="AN1281">
        <f>LN('51 Stocks with Full data_price'!AN1282/'51 Stocks with Full data_price'!AN1281)</f>
        <v>-6.9903197269107001E-3</v>
      </c>
      <c r="AO1281">
        <f>LN('51 Stocks with Full data_price'!AO1282/'51 Stocks with Full data_price'!AO1281)</f>
        <v>0</v>
      </c>
      <c r="AP1281">
        <f>LN('51 Stocks with Full data_price'!AP1282/'51 Stocks with Full data_price'!AP1281)</f>
        <v>-8.5349024498375548E-3</v>
      </c>
      <c r="AQ1281">
        <f>LN('51 Stocks with Full data_price'!AQ1282/'51 Stocks with Full data_price'!AQ1281)</f>
        <v>5.5935632330303325E-2</v>
      </c>
      <c r="AR1281">
        <f>LN('51 Stocks with Full data_price'!AR1282/'51 Stocks with Full data_price'!AR1281)</f>
        <v>2.7334868956604189E-3</v>
      </c>
      <c r="AS1281">
        <f>LN('51 Stocks with Full data_price'!AS1282/'51 Stocks with Full data_price'!AS1281)</f>
        <v>1.9993261301464168E-2</v>
      </c>
      <c r="AT1281">
        <f>LN('51 Stocks with Full data_price'!AT1282/'51 Stocks with Full data_price'!AT1281)</f>
        <v>3.8092999473012569E-2</v>
      </c>
      <c r="AU1281">
        <f>LN('51 Stocks with Full data_price'!AU1282/'51 Stocks with Full data_price'!AU1281)</f>
        <v>-4.5856614913193199E-3</v>
      </c>
      <c r="AV1281">
        <f>LN('51 Stocks with Full data_price'!AV1282/'51 Stocks with Full data_price'!AV1281)</f>
        <v>-1.9665689720408269E-3</v>
      </c>
      <c r="AW1281">
        <f>LN('51 Stocks with Full data_price'!AW1282/'51 Stocks with Full data_price'!AW1281)</f>
        <v>6.1124884690770551E-3</v>
      </c>
      <c r="AX1281">
        <f>LN('51 Stocks with Full data_price'!AX1282/'51 Stocks with Full data_price'!AX1281)</f>
        <v>3.7679019709500276E-3</v>
      </c>
      <c r="AY1281">
        <f>LN('51 Stocks with Full data_price'!AY1282/'51 Stocks with Full data_price'!AY1281)</f>
        <v>-2.2286614974614764E-3</v>
      </c>
      <c r="AZ1281">
        <f>LN('51 Stocks with Full data_price'!AZ1282/'51 Stocks with Full data_price'!AZ1281)</f>
        <v>5.8309203107931437E-3</v>
      </c>
    </row>
    <row r="1282" spans="1:52">
      <c r="A1282" s="1">
        <v>40602</v>
      </c>
      <c r="B1282">
        <f>LN('51 Stocks with Full data_price'!B1283/'51 Stocks with Full data_price'!B1282)</f>
        <v>5.1255878488121144E-3</v>
      </c>
      <c r="C1282">
        <f>LN('51 Stocks with Full data_price'!C1283/'51 Stocks with Full data_price'!C1282)</f>
        <v>9.0498355199178562E-3</v>
      </c>
      <c r="D1282">
        <f>LN('51 Stocks with Full data_price'!D1283/'51 Stocks with Full data_price'!D1282)</f>
        <v>3.4227072775021385E-3</v>
      </c>
      <c r="E1282">
        <f>LN('51 Stocks with Full data_price'!E1283/'51 Stocks with Full data_price'!E1282)</f>
        <v>3.9215736531818647E-3</v>
      </c>
      <c r="F1282">
        <f>LN('51 Stocks with Full data_price'!F1283/'51 Stocks with Full data_price'!F1282)</f>
        <v>1.4493007302566824E-2</v>
      </c>
      <c r="G1282">
        <f>LN('51 Stocks with Full data_price'!G1283/'51 Stocks with Full data_price'!G1282)</f>
        <v>4.5906737085988289E-3</v>
      </c>
      <c r="H1282">
        <f>LN('51 Stocks with Full data_price'!H1283/'51 Stocks with Full data_price'!H1282)</f>
        <v>2.8267997347484593E-2</v>
      </c>
      <c r="I1282">
        <f>LN('51 Stocks with Full data_price'!I1283/'51 Stocks with Full data_price'!I1282)</f>
        <v>8.7545326342474191E-3</v>
      </c>
      <c r="J1282">
        <f>LN('51 Stocks with Full data_price'!J1283/'51 Stocks with Full data_price'!J1282)</f>
        <v>1.0256500167189061E-2</v>
      </c>
      <c r="K1282">
        <f>LN('51 Stocks with Full data_price'!K1283/'51 Stocks with Full data_price'!K1282)</f>
        <v>8.7572132565912585E-3</v>
      </c>
      <c r="L1282">
        <f>LN('51 Stocks with Full data_price'!L1283/'51 Stocks with Full data_price'!L1282)</f>
        <v>0</v>
      </c>
      <c r="M1282">
        <f>LN('51 Stocks with Full data_price'!M1283/'51 Stocks with Full data_price'!M1282)</f>
        <v>1.4222247680430469E-2</v>
      </c>
      <c r="N1282">
        <f>LN('51 Stocks with Full data_price'!N1283/'51 Stocks with Full data_price'!N1282)</f>
        <v>9.3168375802305387E-3</v>
      </c>
      <c r="O1282">
        <f>LN('51 Stocks with Full data_price'!O1283/'51 Stocks with Full data_price'!O1282)</f>
        <v>-1.0335918232826594E-3</v>
      </c>
      <c r="P1282">
        <f>LN('51 Stocks with Full data_price'!P1283/'51 Stocks with Full data_price'!P1282)</f>
        <v>-5.2190582961212494E-3</v>
      </c>
      <c r="Q1282">
        <f>LN('51 Stocks with Full data_price'!Q1283/'51 Stocks with Full data_price'!Q1282)</f>
        <v>-1.8157979366168365E-3</v>
      </c>
      <c r="R1282">
        <f>LN('51 Stocks with Full data_price'!R1283/'51 Stocks with Full data_price'!R1282)</f>
        <v>1.9566360313391318E-2</v>
      </c>
      <c r="S1282">
        <f>LN('51 Stocks with Full data_price'!S1283/'51 Stocks with Full data_price'!S1282)</f>
        <v>-3.3613477027047717E-3</v>
      </c>
      <c r="T1282">
        <f>LN('51 Stocks with Full data_price'!T1283/'51 Stocks with Full data_price'!T1282)</f>
        <v>1.6449330740803687E-2</v>
      </c>
      <c r="U1282">
        <f>LN('51 Stocks with Full data_price'!U1283/'51 Stocks with Full data_price'!U1282)</f>
        <v>1.286173810744085E-3</v>
      </c>
      <c r="V1282">
        <f>LN('51 Stocks with Full data_price'!V1283/'51 Stocks with Full data_price'!V1282)</f>
        <v>3.0165935394257273E-3</v>
      </c>
      <c r="W1282">
        <f>LN('51 Stocks with Full data_price'!W1283/'51 Stocks with Full data_price'!W1282)</f>
        <v>3.683245416296368E-3</v>
      </c>
      <c r="X1282">
        <f>LN('51 Stocks with Full data_price'!X1283/'51 Stocks with Full data_price'!X1282)</f>
        <v>4.8959706122066867E-3</v>
      </c>
      <c r="Y1282">
        <f>LN('51 Stocks with Full data_price'!Y1283/'51 Stocks with Full data_price'!Y1282)</f>
        <v>6.65593573362495E-2</v>
      </c>
      <c r="Z1282">
        <f>LN('51 Stocks with Full data_price'!Z1283/'51 Stocks with Full data_price'!Z1282)</f>
        <v>6.2324713765642354E-4</v>
      </c>
      <c r="AA1282">
        <f>LN('51 Stocks with Full data_price'!AA1283/'51 Stocks with Full data_price'!AA1282)</f>
        <v>5.066785460482965E-2</v>
      </c>
      <c r="AB1282">
        <f>LN('51 Stocks with Full data_price'!AB1283/'51 Stocks with Full data_price'!AB1282)</f>
        <v>3.7317763007195283E-2</v>
      </c>
      <c r="AC1282">
        <f>LN('51 Stocks with Full data_price'!AC1283/'51 Stocks with Full data_price'!AC1282)</f>
        <v>4.5502162402867738E-2</v>
      </c>
      <c r="AD1282">
        <f>LN('51 Stocks with Full data_price'!AD1283/'51 Stocks with Full data_price'!AD1282)</f>
        <v>6.1633477076687678E-3</v>
      </c>
      <c r="AE1282">
        <f>LN('51 Stocks with Full data_price'!AE1283/'51 Stocks with Full data_price'!AE1282)</f>
        <v>-9.3897403498390316E-3</v>
      </c>
      <c r="AF1282">
        <f>LN('51 Stocks with Full data_price'!AF1283/'51 Stocks with Full data_price'!AF1282)</f>
        <v>3.2435275753153955E-2</v>
      </c>
      <c r="AG1282">
        <f>LN('51 Stocks with Full data_price'!AG1283/'51 Stocks with Full data_price'!AG1282)</f>
        <v>-5.5840070642711554E-3</v>
      </c>
      <c r="AH1282">
        <f>LN('51 Stocks with Full data_price'!AH1283/'51 Stocks with Full data_price'!AH1282)</f>
        <v>2.1912799445534589E-2</v>
      </c>
      <c r="AI1282">
        <f>LN('51 Stocks with Full data_price'!AI1283/'51 Stocks with Full data_price'!AI1282)</f>
        <v>1.7952609815527071E-2</v>
      </c>
      <c r="AJ1282">
        <f>LN('51 Stocks with Full data_price'!AJ1283/'51 Stocks with Full data_price'!AJ1282)</f>
        <v>5.226152892489104E-2</v>
      </c>
      <c r="AK1282">
        <f>LN('51 Stocks with Full data_price'!AK1283/'51 Stocks with Full data_price'!AK1282)</f>
        <v>5.19481687710393E-3</v>
      </c>
      <c r="AL1282">
        <f>LN('51 Stocks with Full data_price'!AL1283/'51 Stocks with Full data_price'!AL1282)</f>
        <v>2.3380448644063499E-2</v>
      </c>
      <c r="AM1282">
        <f>LN('51 Stocks with Full data_price'!AM1283/'51 Stocks with Full data_price'!AM1282)</f>
        <v>1.8794601777566887E-2</v>
      </c>
      <c r="AN1282">
        <f>LN('51 Stocks with Full data_price'!AN1283/'51 Stocks with Full data_price'!AN1282)</f>
        <v>5.4600368698164904E-2</v>
      </c>
      <c r="AO1282">
        <f>LN('51 Stocks with Full data_price'!AO1283/'51 Stocks with Full data_price'!AO1282)</f>
        <v>0</v>
      </c>
      <c r="AP1282">
        <f>LN('51 Stocks with Full data_price'!AP1283/'51 Stocks with Full data_price'!AP1282)</f>
        <v>2.5389234004819378E-2</v>
      </c>
      <c r="AQ1282">
        <f>LN('51 Stocks with Full data_price'!AQ1283/'51 Stocks with Full data_price'!AQ1282)</f>
        <v>-3.2051309489483358E-3</v>
      </c>
      <c r="AR1282">
        <f>LN('51 Stocks with Full data_price'!AR1283/'51 Stocks with Full data_price'!AR1282)</f>
        <v>0</v>
      </c>
      <c r="AS1282">
        <f>LN('51 Stocks with Full data_price'!AS1283/'51 Stocks with Full data_price'!AS1282)</f>
        <v>8.0321716972642527E-3</v>
      </c>
      <c r="AT1282">
        <f>LN('51 Stocks with Full data_price'!AT1283/'51 Stocks with Full data_price'!AT1282)</f>
        <v>2.3504524729212043E-4</v>
      </c>
      <c r="AU1282">
        <f>LN('51 Stocks with Full data_price'!AU1283/'51 Stocks with Full data_price'!AU1282)</f>
        <v>1.5635497677904245E-2</v>
      </c>
      <c r="AV1282">
        <f>LN('51 Stocks with Full data_price'!AV1283/'51 Stocks with Full data_price'!AV1282)</f>
        <v>4.0506984279817422E-2</v>
      </c>
      <c r="AW1282">
        <f>LN('51 Stocks with Full data_price'!AW1283/'51 Stocks with Full data_price'!AW1282)</f>
        <v>1.7817170706720342E-2</v>
      </c>
      <c r="AX1282">
        <f>LN('51 Stocks with Full data_price'!AX1283/'51 Stocks with Full data_price'!AX1282)</f>
        <v>2.2681768047023088E-2</v>
      </c>
      <c r="AY1282">
        <f>LN('51 Stocks with Full data_price'!AY1283/'51 Stocks with Full data_price'!AY1282)</f>
        <v>1.263734809559324E-2</v>
      </c>
      <c r="AZ1282">
        <f>LN('51 Stocks with Full data_price'!AZ1283/'51 Stocks with Full data_price'!AZ1282)</f>
        <v>2.4408964878924928E-2</v>
      </c>
    </row>
    <row r="1283" spans="1:52">
      <c r="A1283" s="1">
        <v>40603</v>
      </c>
      <c r="B1283">
        <f>LN('51 Stocks with Full data_price'!B1284/'51 Stocks with Full data_price'!B1283)</f>
        <v>1.8237587549781012E-2</v>
      </c>
      <c r="C1283">
        <f>LN('51 Stocks with Full data_price'!C1284/'51 Stocks with Full data_price'!C1283)</f>
        <v>0</v>
      </c>
      <c r="D1283">
        <f>LN('51 Stocks with Full data_price'!D1284/'51 Stocks with Full data_price'!D1283)</f>
        <v>1.5819538944892811E-2</v>
      </c>
      <c r="E1283">
        <f>LN('51 Stocks with Full data_price'!E1284/'51 Stocks with Full data_price'!E1283)</f>
        <v>7.7973104600317106E-3</v>
      </c>
      <c r="F1283">
        <f>LN('51 Stocks with Full data_price'!F1284/'51 Stocks with Full data_price'!F1283)</f>
        <v>0</v>
      </c>
      <c r="G1283">
        <f>LN('51 Stocks with Full data_price'!G1284/'51 Stocks with Full data_price'!G1283)</f>
        <v>1.3646913841182108E-2</v>
      </c>
      <c r="H1283">
        <f>LN('51 Stocks with Full data_price'!H1284/'51 Stocks with Full data_price'!H1283)</f>
        <v>2.037352147844452E-3</v>
      </c>
      <c r="I1283">
        <f>LN('51 Stocks with Full data_price'!I1284/'51 Stocks with Full data_price'!I1283)</f>
        <v>1.8060954228161633E-2</v>
      </c>
      <c r="J1283">
        <f>LN('51 Stocks with Full data_price'!J1284/'51 Stocks with Full data_price'!J1283)</f>
        <v>-3.4071583216141975E-3</v>
      </c>
      <c r="K1283">
        <f>LN('51 Stocks with Full data_price'!K1284/'51 Stocks with Full data_price'!K1283)</f>
        <v>-4.7058910374127277E-3</v>
      </c>
      <c r="L1283">
        <f>LN('51 Stocks with Full data_price'!L1284/'51 Stocks with Full data_price'!L1283)</f>
        <v>0</v>
      </c>
      <c r="M1283">
        <f>LN('51 Stocks with Full data_price'!M1284/'51 Stocks with Full data_price'!M1283)</f>
        <v>-2.3963586833082389E-3</v>
      </c>
      <c r="N1283">
        <f>LN('51 Stocks with Full data_price'!N1284/'51 Stocks with Full data_price'!N1283)</f>
        <v>2.1407545350785706E-2</v>
      </c>
      <c r="O1283">
        <f>LN('51 Stocks with Full data_price'!O1284/'51 Stocks with Full data_price'!O1283)</f>
        <v>6.69932935896006E-3</v>
      </c>
      <c r="P1283">
        <f>LN('51 Stocks with Full data_price'!P1284/'51 Stocks with Full data_price'!P1283)</f>
        <v>-2.4627509051938952E-4</v>
      </c>
      <c r="Q1283">
        <f>LN('51 Stocks with Full data_price'!Q1284/'51 Stocks with Full data_price'!Q1283)</f>
        <v>-2.0214278158767287E-3</v>
      </c>
      <c r="R1283">
        <f>LN('51 Stocks with Full data_price'!R1284/'51 Stocks with Full data_price'!R1283)</f>
        <v>-9.9739606219519349E-3</v>
      </c>
      <c r="S1283">
        <f>LN('51 Stocks with Full data_price'!S1284/'51 Stocks with Full data_price'!S1283)</f>
        <v>2.0000666706669435E-2</v>
      </c>
      <c r="T1283">
        <f>LN('51 Stocks with Full data_price'!T1284/'51 Stocks with Full data_price'!T1283)</f>
        <v>-4.8100140837848094E-3</v>
      </c>
      <c r="U1283">
        <f>LN('51 Stocks with Full data_price'!U1284/'51 Stocks with Full data_price'!U1283)</f>
        <v>7.6824961720162108E-3</v>
      </c>
      <c r="V1283">
        <f>LN('51 Stocks with Full data_price'!V1284/'51 Stocks with Full data_price'!V1283)</f>
        <v>6.0060240602117284E-3</v>
      </c>
      <c r="W1283">
        <f>LN('51 Stocks with Full data_price'!W1284/'51 Stocks with Full data_price'!W1283)</f>
        <v>1.7011345826536756E-2</v>
      </c>
      <c r="X1283">
        <f>LN('51 Stocks with Full data_price'!X1284/'51 Stocks with Full data_price'!X1283)</f>
        <v>2.7101929777791394E-2</v>
      </c>
      <c r="Y1283">
        <f>LN('51 Stocks with Full data_price'!Y1284/'51 Stocks with Full data_price'!Y1283)</f>
        <v>-3.3265629236785929E-2</v>
      </c>
      <c r="Z1283">
        <f>LN('51 Stocks with Full data_price'!Z1284/'51 Stocks with Full data_price'!Z1283)</f>
        <v>8.6849181135188486E-3</v>
      </c>
      <c r="AA1283">
        <f>LN('51 Stocks with Full data_price'!AA1284/'51 Stocks with Full data_price'!AA1283)</f>
        <v>-2.026335748735867E-2</v>
      </c>
      <c r="AB1283">
        <f>LN('51 Stocks with Full data_price'!AB1284/'51 Stocks with Full data_price'!AB1283)</f>
        <v>9.4310679471241415E-2</v>
      </c>
      <c r="AC1283">
        <f>LN('51 Stocks with Full data_price'!AC1284/'51 Stocks with Full data_price'!AC1283)</f>
        <v>-1.2048338516174368E-2</v>
      </c>
      <c r="AD1283">
        <f>LN('51 Stocks with Full data_price'!AD1284/'51 Stocks with Full data_price'!AD1283)</f>
        <v>1.6755913728439077E-2</v>
      </c>
      <c r="AE1283">
        <f>LN('51 Stocks with Full data_price'!AE1284/'51 Stocks with Full data_price'!AE1283)</f>
        <v>1.2104827712630547E-2</v>
      </c>
      <c r="AF1283">
        <f>LN('51 Stocks with Full data_price'!AF1284/'51 Stocks with Full data_price'!AF1283)</f>
        <v>0</v>
      </c>
      <c r="AG1283">
        <f>LN('51 Stocks with Full data_price'!AG1284/'51 Stocks with Full data_price'!AG1283)</f>
        <v>2.6250643872830191E-2</v>
      </c>
      <c r="AH1283">
        <f>LN('51 Stocks with Full data_price'!AH1284/'51 Stocks with Full data_price'!AH1283)</f>
        <v>-2.9793595139416861E-3</v>
      </c>
      <c r="AI1283">
        <f>LN('51 Stocks with Full data_price'!AI1284/'51 Stocks with Full data_price'!AI1283)</f>
        <v>2.0545317483215347E-2</v>
      </c>
      <c r="AJ1283">
        <f>LN('51 Stocks with Full data_price'!AJ1284/'51 Stocks with Full data_price'!AJ1283)</f>
        <v>-7.0972618707617705E-3</v>
      </c>
      <c r="AK1283">
        <f>LN('51 Stocks with Full data_price'!AK1284/'51 Stocks with Full data_price'!AK1283)</f>
        <v>2.5873235649509544E-3</v>
      </c>
      <c r="AL1283">
        <f>LN('51 Stocks with Full data_price'!AL1284/'51 Stocks with Full data_price'!AL1283)</f>
        <v>-4.2105325363433824E-3</v>
      </c>
      <c r="AM1283">
        <f>LN('51 Stocks with Full data_price'!AM1284/'51 Stocks with Full data_price'!AM1283)</f>
        <v>-1.5637535224799853E-2</v>
      </c>
      <c r="AN1283">
        <f>LN('51 Stocks with Full data_price'!AN1284/'51 Stocks with Full data_price'!AN1283)</f>
        <v>-7.3827984158096203E-4</v>
      </c>
      <c r="AO1283">
        <f>LN('51 Stocks with Full data_price'!AO1284/'51 Stocks with Full data_price'!AO1283)</f>
        <v>0</v>
      </c>
      <c r="AP1283">
        <f>LN('51 Stocks with Full data_price'!AP1284/'51 Stocks with Full data_price'!AP1283)</f>
        <v>2.3673001993253149E-2</v>
      </c>
      <c r="AQ1283">
        <f>LN('51 Stocks with Full data_price'!AQ1284/'51 Stocks with Full data_price'!AQ1283)</f>
        <v>4.0048111195124915E-3</v>
      </c>
      <c r="AR1283">
        <f>LN('51 Stocks with Full data_price'!AR1284/'51 Stocks with Full data_price'!AR1283)</f>
        <v>4.8411592281649967E-3</v>
      </c>
      <c r="AS1283">
        <f>LN('51 Stocks with Full data_price'!AS1284/'51 Stocks with Full data_price'!AS1283)</f>
        <v>0</v>
      </c>
      <c r="AT1283">
        <f>LN('51 Stocks with Full data_price'!AT1284/'51 Stocks with Full data_price'!AT1283)</f>
        <v>-3.5314927814711484E-3</v>
      </c>
      <c r="AU1283">
        <f>LN('51 Stocks with Full data_price'!AU1284/'51 Stocks with Full data_price'!AU1283)</f>
        <v>7.0853758576274271E-3</v>
      </c>
      <c r="AV1283">
        <f>LN('51 Stocks with Full data_price'!AV1284/'51 Stocks with Full data_price'!AV1283)</f>
        <v>1.6870128303484975E-2</v>
      </c>
      <c r="AW1283">
        <f>LN('51 Stocks with Full data_price'!AW1284/'51 Stocks with Full data_price'!AW1283)</f>
        <v>0</v>
      </c>
      <c r="AX1283">
        <f>LN('51 Stocks with Full data_price'!AX1284/'51 Stocks with Full data_price'!AX1283)</f>
        <v>-7.3556457895397837E-4</v>
      </c>
      <c r="AY1283">
        <f>LN('51 Stocks with Full data_price'!AY1284/'51 Stocks with Full data_price'!AY1283)</f>
        <v>1.1173300598125255E-2</v>
      </c>
      <c r="AZ1283">
        <f>LN('51 Stocks with Full data_price'!AZ1284/'51 Stocks with Full data_price'!AZ1283)</f>
        <v>-7.8320087067327415E-3</v>
      </c>
    </row>
    <row r="1284" spans="1:52">
      <c r="A1284" s="1">
        <v>40604</v>
      </c>
      <c r="B1284">
        <f>LN('51 Stocks with Full data_price'!B1285/'51 Stocks with Full data_price'!B1284)</f>
        <v>1.7910926566530243E-2</v>
      </c>
      <c r="C1284">
        <f>LN('51 Stocks with Full data_price'!C1285/'51 Stocks with Full data_price'!C1284)</f>
        <v>-2.2780028331819999E-2</v>
      </c>
      <c r="D1284">
        <f>LN('51 Stocks with Full data_price'!D1285/'51 Stocks with Full data_price'!D1284)</f>
        <v>1.1148387482614201E-2</v>
      </c>
      <c r="E1284">
        <f>LN('51 Stocks with Full data_price'!E1285/'51 Stocks with Full data_price'!E1284)</f>
        <v>9.6619109117368901E-3</v>
      </c>
      <c r="F1284">
        <f>LN('51 Stocks with Full data_price'!F1285/'51 Stocks with Full data_price'!F1284)</f>
        <v>-1.0123007631448565E-2</v>
      </c>
      <c r="G1284">
        <f>LN('51 Stocks with Full data_price'!G1285/'51 Stocks with Full data_price'!G1284)</f>
        <v>-4.528309624747622E-3</v>
      </c>
      <c r="H1284">
        <f>LN('51 Stocks with Full data_price'!H1285/'51 Stocks with Full data_price'!H1284)</f>
        <v>-1.1600266554077084E-2</v>
      </c>
      <c r="I1284">
        <f>LN('51 Stocks with Full data_price'!I1285/'51 Stocks with Full data_price'!I1284)</f>
        <v>2.7630307193005264E-2</v>
      </c>
      <c r="J1284">
        <f>LN('51 Stocks with Full data_price'!J1285/'51 Stocks with Full data_price'!J1284)</f>
        <v>5.1063940745740555E-3</v>
      </c>
      <c r="K1284">
        <f>LN('51 Stocks with Full data_price'!K1285/'51 Stocks with Full data_price'!K1284)</f>
        <v>-1.2885902276158051E-2</v>
      </c>
      <c r="L1284">
        <f>LN('51 Stocks with Full data_price'!L1285/'51 Stocks with Full data_price'!L1284)</f>
        <v>0</v>
      </c>
      <c r="M1284">
        <f>LN('51 Stocks with Full data_price'!M1285/'51 Stocks with Full data_price'!M1284)</f>
        <v>-1.9869808055635527E-2</v>
      </c>
      <c r="N1284">
        <f>LN('51 Stocks with Full data_price'!N1285/'51 Stocks with Full data_price'!N1284)</f>
        <v>-1.6781476962003543E-2</v>
      </c>
      <c r="O1284">
        <f>LN('51 Stocks with Full data_price'!O1285/'51 Stocks with Full data_price'!O1284)</f>
        <v>2.0336237179617273E-2</v>
      </c>
      <c r="P1284">
        <f>LN('51 Stocks with Full data_price'!P1285/'51 Stocks with Full data_price'!P1284)</f>
        <v>-8.037137544648942E-3</v>
      </c>
      <c r="Q1284">
        <f>LN('51 Stocks with Full data_price'!Q1285/'51 Stocks with Full data_price'!Q1284)</f>
        <v>3.5970097390647014E-2</v>
      </c>
      <c r="R1284">
        <f>LN('51 Stocks with Full data_price'!R1285/'51 Stocks with Full data_price'!R1284)</f>
        <v>-1.4423326961104826E-2</v>
      </c>
      <c r="S1284">
        <f>LN('51 Stocks with Full data_price'!S1285/'51 Stocks with Full data_price'!S1284)</f>
        <v>-9.950330853168203E-3</v>
      </c>
      <c r="T1284">
        <f>LN('51 Stocks with Full data_price'!T1285/'51 Stocks with Full data_price'!T1284)</f>
        <v>-1.3592442277900857E-2</v>
      </c>
      <c r="U1284">
        <f>LN('51 Stocks with Full data_price'!U1285/'51 Stocks with Full data_price'!U1284)</f>
        <v>-8.9686699827603751E-3</v>
      </c>
      <c r="V1284">
        <f>LN('51 Stocks with Full data_price'!V1285/'51 Stocks with Full data_price'!V1284)</f>
        <v>8.9419373756612127E-3</v>
      </c>
      <c r="W1284">
        <f>LN('51 Stocks with Full data_price'!W1285/'51 Stocks with Full data_price'!W1284)</f>
        <v>-1.2121360532344963E-2</v>
      </c>
      <c r="X1284">
        <f>LN('51 Stocks with Full data_price'!X1285/'51 Stocks with Full data_price'!X1284)</f>
        <v>-1.1954714997878554E-2</v>
      </c>
      <c r="Y1284">
        <f>LN('51 Stocks with Full data_price'!Y1285/'51 Stocks with Full data_price'!Y1284)</f>
        <v>-2.8839377750083262E-2</v>
      </c>
      <c r="Z1284">
        <f>LN('51 Stocks with Full data_price'!Z1285/'51 Stocks with Full data_price'!Z1284)</f>
        <v>-1.8703787140919206E-2</v>
      </c>
      <c r="AA1284">
        <f>LN('51 Stocks with Full data_price'!AA1285/'51 Stocks with Full data_price'!AA1284)</f>
        <v>-1.297232994880001E-2</v>
      </c>
      <c r="AB1284">
        <f>LN('51 Stocks with Full data_price'!AB1285/'51 Stocks with Full data_price'!AB1284)</f>
        <v>0</v>
      </c>
      <c r="AC1284">
        <f>LN('51 Stocks with Full data_price'!AC1285/'51 Stocks with Full data_price'!AC1284)</f>
        <v>1.1192540432278273E-2</v>
      </c>
      <c r="AD1284">
        <f>LN('51 Stocks with Full data_price'!AD1285/'51 Stocks with Full data_price'!AD1284)</f>
        <v>-7.5815374523976907E-3</v>
      </c>
      <c r="AE1284">
        <f>LN('51 Stocks with Full data_price'!AE1285/'51 Stocks with Full data_price'!AE1284)</f>
        <v>7.4287020677136087E-3</v>
      </c>
      <c r="AF1284">
        <f>LN('51 Stocks with Full data_price'!AF1285/'51 Stocks with Full data_price'!AF1284)</f>
        <v>-1.1771136450211052E-2</v>
      </c>
      <c r="AG1284">
        <f>LN('51 Stocks with Full data_price'!AG1285/'51 Stocks with Full data_price'!AG1284)</f>
        <v>9.7252830295559371E-3</v>
      </c>
      <c r="AH1284">
        <f>LN('51 Stocks with Full data_price'!AH1285/'51 Stocks with Full data_price'!AH1284)</f>
        <v>-1.8065007397639003E-2</v>
      </c>
      <c r="AI1284">
        <f>LN('51 Stocks with Full data_price'!AI1285/'51 Stocks with Full data_price'!AI1284)</f>
        <v>-2.087486106833639E-2</v>
      </c>
      <c r="AJ1284">
        <f>LN('51 Stocks with Full data_price'!AJ1285/'51 Stocks with Full data_price'!AJ1284)</f>
        <v>1.8349138668196617E-2</v>
      </c>
      <c r="AK1284">
        <f>LN('51 Stocks with Full data_price'!AK1285/'51 Stocks with Full data_price'!AK1284)</f>
        <v>-7.7821404420549628E-3</v>
      </c>
      <c r="AL1284">
        <f>LN('51 Stocks with Full data_price'!AL1285/'51 Stocks with Full data_price'!AL1284)</f>
        <v>4.2105325363434578E-3</v>
      </c>
      <c r="AM1284">
        <f>LN('51 Stocks with Full data_price'!AM1285/'51 Stocks with Full data_price'!AM1284)</f>
        <v>-1.7488522034351122E-2</v>
      </c>
      <c r="AN1284">
        <f>LN('51 Stocks with Full data_price'!AN1285/'51 Stocks with Full data_price'!AN1284)</f>
        <v>-3.2272969708520574E-2</v>
      </c>
      <c r="AO1284">
        <f>LN('51 Stocks with Full data_price'!AO1285/'51 Stocks with Full data_price'!AO1284)</f>
        <v>0</v>
      </c>
      <c r="AP1284">
        <f>LN('51 Stocks with Full data_price'!AP1285/'51 Stocks with Full data_price'!AP1284)</f>
        <v>-1.3143672240550366E-2</v>
      </c>
      <c r="AQ1284">
        <f>LN('51 Stocks with Full data_price'!AQ1285/'51 Stocks with Full data_price'!AQ1284)</f>
        <v>-8.0257252623039555E-3</v>
      </c>
      <c r="AR1284">
        <f>LN('51 Stocks with Full data_price'!AR1285/'51 Stocks with Full data_price'!AR1284)</f>
        <v>-1.0620642996120932E-2</v>
      </c>
      <c r="AS1284">
        <f>LN('51 Stocks with Full data_price'!AS1285/'51 Stocks with Full data_price'!AS1284)</f>
        <v>-2.2803489017576804E-2</v>
      </c>
      <c r="AT1284">
        <f>LN('51 Stocks with Full data_price'!AT1285/'51 Stocks with Full data_price'!AT1284)</f>
        <v>7.752887418021626E-3</v>
      </c>
      <c r="AU1284">
        <f>LN('51 Stocks with Full data_price'!AU1285/'51 Stocks with Full data_price'!AU1284)</f>
        <v>-1.0971391110577869E-2</v>
      </c>
      <c r="AV1284">
        <f>LN('51 Stocks with Full data_price'!AV1285/'51 Stocks with Full data_price'!AV1284)</f>
        <v>-3.258089919557713E-3</v>
      </c>
      <c r="AW1284">
        <f>LN('51 Stocks with Full data_price'!AW1285/'51 Stocks with Full data_price'!AW1284)</f>
        <v>-3.6888803818302528E-2</v>
      </c>
      <c r="AX1284">
        <f>LN('51 Stocks with Full data_price'!AX1285/'51 Stocks with Full data_price'!AX1284)</f>
        <v>-1.1843217627906123E-2</v>
      </c>
      <c r="AY1284">
        <f>LN('51 Stocks with Full data_price'!AY1285/'51 Stocks with Full data_price'!AY1284)</f>
        <v>5.8651194523980576E-3</v>
      </c>
      <c r="AZ1284">
        <f>LN('51 Stocks with Full data_price'!AZ1285/'51 Stocks with Full data_price'!AZ1284)</f>
        <v>-7.1736319111373971E-3</v>
      </c>
    </row>
    <row r="1285" spans="1:52">
      <c r="A1285" s="1">
        <v>40605</v>
      </c>
      <c r="B1285">
        <f>LN('51 Stocks with Full data_price'!B1286/'51 Stocks with Full data_price'!B1285)</f>
        <v>2.0498521548340969E-2</v>
      </c>
      <c r="C1285">
        <f>LN('51 Stocks with Full data_price'!C1286/'51 Stocks with Full data_price'!C1285)</f>
        <v>-2.3068060979149481E-3</v>
      </c>
      <c r="D1285">
        <f>LN('51 Stocks with Full data_price'!D1286/'51 Stocks with Full data_price'!D1285)</f>
        <v>3.1644757214443479E-2</v>
      </c>
      <c r="E1285">
        <f>LN('51 Stocks with Full data_price'!E1286/'51 Stocks with Full data_price'!E1285)</f>
        <v>1.7159620282826284E-2</v>
      </c>
      <c r="F1285">
        <f>LN('51 Stocks with Full data_price'!F1286/'51 Stocks with Full data_price'!F1285)</f>
        <v>7.2411612565594736E-3</v>
      </c>
      <c r="G1285">
        <f>LN('51 Stocks with Full data_price'!G1286/'51 Stocks with Full data_price'!G1285)</f>
        <v>0</v>
      </c>
      <c r="H1285">
        <f>LN('51 Stocks with Full data_price'!H1286/'51 Stocks with Full data_price'!H1285)</f>
        <v>-7.5784034764947465E-3</v>
      </c>
      <c r="I1285">
        <f>LN('51 Stocks with Full data_price'!I1286/'51 Stocks with Full data_price'!I1285)</f>
        <v>4.0791713970963518E-2</v>
      </c>
      <c r="J1285">
        <f>LN('51 Stocks with Full data_price'!J1286/'51 Stocks with Full data_price'!J1285)</f>
        <v>1.5164570299045063E-2</v>
      </c>
      <c r="K1285">
        <f>LN('51 Stocks with Full data_price'!K1286/'51 Stocks with Full data_price'!K1285)</f>
        <v>-1.7906814563799861E-2</v>
      </c>
      <c r="L1285">
        <f>LN('51 Stocks with Full data_price'!L1286/'51 Stocks with Full data_price'!L1285)</f>
        <v>0</v>
      </c>
      <c r="M1285">
        <f>LN('51 Stocks with Full data_price'!M1286/'51 Stocks with Full data_price'!M1285)</f>
        <v>-2.5531192195923189E-2</v>
      </c>
      <c r="N1285">
        <f>LN('51 Stocks with Full data_price'!N1286/'51 Stocks with Full data_price'!N1285)</f>
        <v>-1.5396461855927501E-3</v>
      </c>
      <c r="O1285">
        <f>LN('51 Stocks with Full data_price'!O1286/'51 Stocks with Full data_price'!O1285)</f>
        <v>-3.5864499506172258E-2</v>
      </c>
      <c r="P1285">
        <f>LN('51 Stocks with Full data_price'!P1286/'51 Stocks with Full data_price'!P1285)</f>
        <v>-1.2555210365780282E-2</v>
      </c>
      <c r="Q1285">
        <f>LN('51 Stocks with Full data_price'!Q1286/'51 Stocks with Full data_price'!Q1285)</f>
        <v>-3.3343037175113922E-2</v>
      </c>
      <c r="R1285">
        <f>LN('51 Stocks with Full data_price'!R1286/'51 Stocks with Full data_price'!R1285)</f>
        <v>1.1076443607395972E-2</v>
      </c>
      <c r="S1285">
        <f>LN('51 Stocks with Full data_price'!S1286/'51 Stocks with Full data_price'!S1285)</f>
        <v>-6.688988150796652E-3</v>
      </c>
      <c r="T1285">
        <f>LN('51 Stocks with Full data_price'!T1286/'51 Stocks with Full data_price'!T1285)</f>
        <v>-6.866137813199274E-3</v>
      </c>
      <c r="U1285">
        <f>LN('51 Stocks with Full data_price'!U1286/'51 Stocks with Full data_price'!U1285)</f>
        <v>1.286173810744085E-3</v>
      </c>
      <c r="V1285">
        <f>LN('51 Stocks with Full data_price'!V1286/'51 Stocks with Full data_price'!V1285)</f>
        <v>1.3752672552037097E-2</v>
      </c>
      <c r="W1285">
        <f>LN('51 Stocks with Full data_price'!W1286/'51 Stocks with Full data_price'!W1285)</f>
        <v>-1.2202564052293744E-3</v>
      </c>
      <c r="X1285">
        <f>LN('51 Stocks with Full data_price'!X1286/'51 Stocks with Full data_price'!X1285)</f>
        <v>3.0021037257644124E-3</v>
      </c>
      <c r="Y1285">
        <f>LN('51 Stocks with Full data_price'!Y1286/'51 Stocks with Full data_price'!Y1285)</f>
        <v>-1.8314845703394891E-2</v>
      </c>
      <c r="Z1285">
        <f>LN('51 Stocks with Full data_price'!Z1286/'51 Stocks with Full data_price'!Z1285)</f>
        <v>-3.002461241344127E-2</v>
      </c>
      <c r="AA1285">
        <f>LN('51 Stocks with Full data_price'!AA1286/'51 Stocks with Full data_price'!AA1285)</f>
        <v>-1.4310822457319343E-2</v>
      </c>
      <c r="AB1285">
        <f>LN('51 Stocks with Full data_price'!AB1286/'51 Stocks with Full data_price'!AB1285)</f>
        <v>6.6445427186685108E-3</v>
      </c>
      <c r="AC1285">
        <f>LN('51 Stocks with Full data_price'!AC1286/'51 Stocks with Full data_price'!AC1285)</f>
        <v>-2.3387813526096736E-2</v>
      </c>
      <c r="AD1285">
        <f>LN('51 Stocks with Full data_price'!AD1286/'51 Stocks with Full data_price'!AD1285)</f>
        <v>-1.5232295405214146E-3</v>
      </c>
      <c r="AE1285">
        <f>LN('51 Stocks with Full data_price'!AE1286/'51 Stocks with Full data_price'!AE1285)</f>
        <v>-4.1032277351436962E-2</v>
      </c>
      <c r="AF1285">
        <f>LN('51 Stocks with Full data_price'!AF1286/'51 Stocks with Full data_price'!AF1285)</f>
        <v>-4.315001301413459E-3</v>
      </c>
      <c r="AG1285">
        <f>LN('51 Stocks with Full data_price'!AG1286/'51 Stocks with Full data_price'!AG1285)</f>
        <v>-2.3225087636314815E-2</v>
      </c>
      <c r="AH1285">
        <f>LN('51 Stocks with Full data_price'!AH1286/'51 Stocks with Full data_price'!AH1285)</f>
        <v>-8.2807184874766852E-3</v>
      </c>
      <c r="AI1285">
        <f>LN('51 Stocks with Full data_price'!AI1286/'51 Stocks with Full data_price'!AI1285)</f>
        <v>-3.9326190040756055E-2</v>
      </c>
      <c r="AJ1285">
        <f>LN('51 Stocks with Full data_price'!AJ1286/'51 Stocks with Full data_price'!AJ1285)</f>
        <v>-3.6557595733797577E-2</v>
      </c>
      <c r="AK1285">
        <f>LN('51 Stocks with Full data_price'!AK1286/'51 Stocks with Full data_price'!AK1285)</f>
        <v>2.6007817000574403E-3</v>
      </c>
      <c r="AL1285">
        <f>LN('51 Stocks with Full data_price'!AL1286/'51 Stocks with Full data_price'!AL1285)</f>
        <v>1.1488377006760421E-2</v>
      </c>
      <c r="AM1285">
        <f>LN('51 Stocks with Full data_price'!AM1286/'51 Stocks with Full data_price'!AM1285)</f>
        <v>-1.3726497313573257E-2</v>
      </c>
      <c r="AN1285">
        <f>LN('51 Stocks with Full data_price'!AN1286/'51 Stocks with Full data_price'!AN1285)</f>
        <v>-8.8468647987608104E-2</v>
      </c>
      <c r="AO1285">
        <f>LN('51 Stocks with Full data_price'!AO1286/'51 Stocks with Full data_price'!AO1285)</f>
        <v>0</v>
      </c>
      <c r="AP1285">
        <f>LN('51 Stocks with Full data_price'!AP1286/'51 Stocks with Full data_price'!AP1285)</f>
        <v>-8.8594156435163468E-3</v>
      </c>
      <c r="AQ1285">
        <f>LN('51 Stocks with Full data_price'!AQ1286/'51 Stocks with Full data_price'!AQ1285)</f>
        <v>-1.5428645473066526E-2</v>
      </c>
      <c r="AR1285">
        <f>LN('51 Stocks with Full data_price'!AR1286/'51 Stocks with Full data_price'!AR1285)</f>
        <v>-2.5020610243933546E-2</v>
      </c>
      <c r="AS1285">
        <f>LN('51 Stocks with Full data_price'!AS1286/'51 Stocks with Full data_price'!AS1285)</f>
        <v>-2.3716526617316044E-2</v>
      </c>
      <c r="AT1285">
        <f>LN('51 Stocks with Full data_price'!AT1286/'51 Stocks with Full data_price'!AT1285)</f>
        <v>4.9025427947012069E-3</v>
      </c>
      <c r="AU1285">
        <f>LN('51 Stocks with Full data_price'!AU1286/'51 Stocks with Full data_price'!AU1285)</f>
        <v>-2.0984376552266829E-2</v>
      </c>
      <c r="AV1285">
        <f>LN('51 Stocks with Full data_price'!AV1286/'51 Stocks with Full data_price'!AV1285)</f>
        <v>-3.9948250471658273E-2</v>
      </c>
      <c r="AW1285">
        <f>LN('51 Stocks with Full data_price'!AW1286/'51 Stocks with Full data_price'!AW1285)</f>
        <v>-3.797924806521645E-2</v>
      </c>
      <c r="AX1285">
        <f>LN('51 Stocks with Full data_price'!AX1286/'51 Stocks with Full data_price'!AX1285)</f>
        <v>-2.6789000584159544E-2</v>
      </c>
      <c r="AY1285">
        <f>LN('51 Stocks with Full data_price'!AY1286/'51 Stocks with Full data_price'!AY1285)</f>
        <v>-3.2356734899374344E-2</v>
      </c>
      <c r="AZ1285">
        <f>LN('51 Stocks with Full data_price'!AZ1286/'51 Stocks with Full data_price'!AZ1285)</f>
        <v>-1.0130332653672082E-2</v>
      </c>
    </row>
    <row r="1286" spans="1:52">
      <c r="A1286" s="1">
        <v>40606</v>
      </c>
      <c r="B1286">
        <f>LN('51 Stocks with Full data_price'!B1287/'51 Stocks with Full data_price'!B1286)</f>
        <v>7.6997493013030759E-3</v>
      </c>
      <c r="C1286">
        <f>LN('51 Stocks with Full data_price'!C1287/'51 Stocks with Full data_price'!C1286)</f>
        <v>2.5086834429734882E-2</v>
      </c>
      <c r="D1286">
        <f>LN('51 Stocks with Full data_price'!D1287/'51 Stocks with Full data_price'!D1286)</f>
        <v>3.2755173388639411E-2</v>
      </c>
      <c r="E1286">
        <f>LN('51 Stocks with Full data_price'!E1287/'51 Stocks with Full data_price'!E1286)</f>
        <v>1.1278315037707274E-2</v>
      </c>
      <c r="F1286">
        <f>LN('51 Stocks with Full data_price'!F1287/'51 Stocks with Full data_price'!F1286)</f>
        <v>2.000066670666965E-2</v>
      </c>
      <c r="G1286">
        <f>LN('51 Stocks with Full data_price'!G1287/'51 Stocks with Full data_price'!G1286)</f>
        <v>1.7991489793041476E-2</v>
      </c>
      <c r="H1286">
        <f>LN('51 Stocks with Full data_price'!H1287/'51 Stocks with Full data_price'!H1286)</f>
        <v>2.9974996220794723E-2</v>
      </c>
      <c r="I1286">
        <f>LN('51 Stocks with Full data_price'!I1287/'51 Stocks with Full data_price'!I1286)</f>
        <v>1.371367576217722E-2</v>
      </c>
      <c r="J1286">
        <f>LN('51 Stocks with Full data_price'!J1287/'51 Stocks with Full data_price'!J1286)</f>
        <v>1.6708441648175007E-3</v>
      </c>
      <c r="K1286">
        <f>LN('51 Stocks with Full data_price'!K1287/'51 Stocks with Full data_price'!K1286)</f>
        <v>1.1744521869263534E-2</v>
      </c>
      <c r="L1286">
        <f>LN('51 Stocks with Full data_price'!L1287/'51 Stocks with Full data_price'!L1286)</f>
        <v>0</v>
      </c>
      <c r="M1286">
        <f>LN('51 Stocks with Full data_price'!M1287/'51 Stocks with Full data_price'!M1286)</f>
        <v>1.4456881896829534E-2</v>
      </c>
      <c r="N1286">
        <f>LN('51 Stocks with Full data_price'!N1287/'51 Stocks with Full data_price'!N1286)</f>
        <v>2.4354323951764061E-2</v>
      </c>
      <c r="O1286">
        <f>LN('51 Stocks with Full data_price'!O1287/'51 Stocks with Full data_price'!O1286)</f>
        <v>-1.0438414308981089E-3</v>
      </c>
      <c r="P1286">
        <f>LN('51 Stocks with Full data_price'!P1287/'51 Stocks with Full data_price'!P1286)</f>
        <v>5.3286650865955673E-3</v>
      </c>
      <c r="Q1286">
        <f>LN('51 Stocks with Full data_price'!Q1287/'51 Stocks with Full data_price'!Q1286)</f>
        <v>-4.65258247985349E-3</v>
      </c>
      <c r="R1286">
        <f>LN('51 Stocks with Full data_price'!R1287/'51 Stocks with Full data_price'!R1286)</f>
        <v>1.1902068613527297E-2</v>
      </c>
      <c r="S1286">
        <f>LN('51 Stocks with Full data_price'!S1287/'51 Stocks with Full data_price'!S1286)</f>
        <v>1.0016778243471429E-2</v>
      </c>
      <c r="T1286">
        <f>LN('51 Stocks with Full data_price'!T1287/'51 Stocks with Full data_price'!T1286)</f>
        <v>2.2385362960800154E-2</v>
      </c>
      <c r="U1286">
        <f>LN('51 Stocks with Full data_price'!U1287/'51 Stocks with Full data_price'!U1286)</f>
        <v>6.4061718124115074E-3</v>
      </c>
      <c r="V1286">
        <f>LN('51 Stocks with Full data_price'!V1287/'51 Stocks with Full data_price'!V1286)</f>
        <v>1.6449330740803687E-2</v>
      </c>
      <c r="W1286">
        <f>LN('51 Stocks with Full data_price'!W1287/'51 Stocks with Full data_price'!W1286)</f>
        <v>1.8149318505677269E-2</v>
      </c>
      <c r="X1286">
        <f>LN('51 Stocks with Full data_price'!X1287/'51 Stocks with Full data_price'!X1286)</f>
        <v>1.9002947125615482E-2</v>
      </c>
      <c r="Y1286">
        <f>LN('51 Stocks with Full data_price'!Y1287/'51 Stocks with Full data_price'!Y1286)</f>
        <v>9.0124530410813104E-3</v>
      </c>
      <c r="Z1286">
        <f>LN('51 Stocks with Full data_price'!Z1287/'51 Stocks with Full data_price'!Z1286)</f>
        <v>1.7995344219079099E-2</v>
      </c>
      <c r="AA1286">
        <f>LN('51 Stocks with Full data_price'!AA1287/'51 Stocks with Full data_price'!AA1286)</f>
        <v>1.0077604667523988E-2</v>
      </c>
      <c r="AB1286">
        <f>LN('51 Stocks with Full data_price'!AB1287/'51 Stocks with Full data_price'!AB1286)</f>
        <v>9.8847592325421452E-3</v>
      </c>
      <c r="AC1286">
        <f>LN('51 Stocks with Full data_price'!AC1287/'51 Stocks with Full data_price'!AC1286)</f>
        <v>1.1329097205969229E-2</v>
      </c>
      <c r="AD1286">
        <f>LN('51 Stocks with Full data_price'!AD1287/'51 Stocks with Full data_price'!AD1286)</f>
        <v>2.1116923440922614E-2</v>
      </c>
      <c r="AE1286">
        <f>LN('51 Stocks with Full data_price'!AE1287/'51 Stocks with Full data_price'!AE1286)</f>
        <v>4.0227426351324E-3</v>
      </c>
      <c r="AF1286">
        <f>LN('51 Stocks with Full data_price'!AF1287/'51 Stocks with Full data_price'!AF1286)</f>
        <v>2.456076474259658E-2</v>
      </c>
      <c r="AG1286">
        <f>LN('51 Stocks with Full data_price'!AG1287/'51 Stocks with Full data_price'!AG1286)</f>
        <v>-9.0247054719181999E-3</v>
      </c>
      <c r="AH1286">
        <f>LN('51 Stocks with Full data_price'!AH1287/'51 Stocks with Full data_price'!AH1286)</f>
        <v>2.1217509518196075E-2</v>
      </c>
      <c r="AI1286">
        <f>LN('51 Stocks with Full data_price'!AI1287/'51 Stocks with Full data_price'!AI1286)</f>
        <v>9.8926271548542034E-3</v>
      </c>
      <c r="AJ1286">
        <f>LN('51 Stocks with Full data_price'!AJ1287/'51 Stocks with Full data_price'!AJ1286)</f>
        <v>4.3526265049890933E-2</v>
      </c>
      <c r="AK1286">
        <f>LN('51 Stocks with Full data_price'!AK1287/'51 Stocks with Full data_price'!AK1286)</f>
        <v>2.056627758147702E-2</v>
      </c>
      <c r="AL1286">
        <f>LN('51 Stocks with Full data_price'!AL1287/'51 Stocks with Full data_price'!AL1286)</f>
        <v>2.0746895408602969E-3</v>
      </c>
      <c r="AM1286">
        <f>LN('51 Stocks with Full data_price'!AM1287/'51 Stocks with Full data_price'!AM1286)</f>
        <v>3.2002731086173734E-2</v>
      </c>
      <c r="AN1286">
        <f>LN('51 Stocks with Full data_price'!AN1287/'51 Stocks with Full data_price'!AN1286)</f>
        <v>0</v>
      </c>
      <c r="AO1286">
        <f>LN('51 Stocks with Full data_price'!AO1287/'51 Stocks with Full data_price'!AO1286)</f>
        <v>0</v>
      </c>
      <c r="AP1286">
        <f>LN('51 Stocks with Full data_price'!AP1287/'51 Stocks with Full data_price'!AP1286)</f>
        <v>3.2287346321140151E-2</v>
      </c>
      <c r="AQ1286">
        <f>LN('51 Stocks with Full data_price'!AQ1287/'51 Stocks with Full data_price'!AQ1286)</f>
        <v>1.944955961585788E-2</v>
      </c>
      <c r="AR1286">
        <f>LN('51 Stocks with Full data_price'!AR1287/'51 Stocks with Full data_price'!AR1286)</f>
        <v>7.168489478612497E-3</v>
      </c>
      <c r="AS1286">
        <f>LN('51 Stocks with Full data_price'!AS1287/'51 Stocks with Full data_price'!AS1286)</f>
        <v>2.1854675399900089E-2</v>
      </c>
      <c r="AT1286">
        <f>LN('51 Stocks with Full data_price'!AT1287/'51 Stocks with Full data_price'!AT1286)</f>
        <v>-1.4544004900590955E-2</v>
      </c>
      <c r="AU1286">
        <f>LN('51 Stocks with Full data_price'!AU1287/'51 Stocks with Full data_price'!AU1286)</f>
        <v>2.7452704408689837E-2</v>
      </c>
      <c r="AV1286">
        <f>LN('51 Stocks with Full data_price'!AV1287/'51 Stocks with Full data_price'!AV1286)</f>
        <v>4.8767059075913229E-2</v>
      </c>
      <c r="AW1286">
        <f>LN('51 Stocks with Full data_price'!AW1287/'51 Stocks with Full data_price'!AW1286)</f>
        <v>3.0184976338397451E-2</v>
      </c>
      <c r="AX1286">
        <f>LN('51 Stocks with Full data_price'!AX1287/'51 Stocks with Full data_price'!AX1286)</f>
        <v>2.9391716312575547E-2</v>
      </c>
      <c r="AY1286">
        <f>LN('51 Stocks with Full data_price'!AY1287/'51 Stocks with Full data_price'!AY1286)</f>
        <v>-7.4099362287051163E-3</v>
      </c>
      <c r="AZ1286">
        <f>LN('51 Stocks with Full data_price'!AZ1287/'51 Stocks with Full data_price'!AZ1286)</f>
        <v>2.0159070001789271E-2</v>
      </c>
    </row>
    <row r="1287" spans="1:52">
      <c r="A1287" s="1">
        <v>40609</v>
      </c>
      <c r="B1287">
        <f>LN('51 Stocks with Full data_price'!B1288/'51 Stocks with Full data_price'!B1287)</f>
        <v>3.8277558697644661E-3</v>
      </c>
      <c r="C1287">
        <f>LN('51 Stocks with Full data_price'!C1288/'51 Stocks with Full data_price'!C1287)</f>
        <v>2.0067563050809173E-2</v>
      </c>
      <c r="D1287">
        <f>LN('51 Stocks with Full data_price'!D1288/'51 Stocks with Full data_price'!D1287)</f>
        <v>-1.0400416954141926E-3</v>
      </c>
      <c r="E1287">
        <f>LN('51 Stocks with Full data_price'!E1288/'51 Stocks with Full data_price'!E1287)</f>
        <v>1.2999254543639597E-2</v>
      </c>
      <c r="F1287">
        <f>LN('51 Stocks with Full data_price'!F1288/'51 Stocks with Full data_price'!F1287)</f>
        <v>2.2378556262192043E-2</v>
      </c>
      <c r="G1287">
        <f>LN('51 Stocks with Full data_price'!G1288/'51 Stocks with Full data_price'!G1287)</f>
        <v>1.0347468525424543E-2</v>
      </c>
      <c r="H1287">
        <f>LN('51 Stocks with Full data_price'!H1288/'51 Stocks with Full data_price'!H1287)</f>
        <v>3.1706751126084544E-2</v>
      </c>
      <c r="I1287">
        <f>LN('51 Stocks with Full data_price'!I1288/'51 Stocks with Full data_price'!I1287)</f>
        <v>7.1658906685171894E-4</v>
      </c>
      <c r="J1287">
        <f>LN('51 Stocks with Full data_price'!J1288/'51 Stocks with Full data_price'!J1287)</f>
        <v>6.6555986117360667E-3</v>
      </c>
      <c r="K1287">
        <f>LN('51 Stocks with Full data_price'!K1288/'51 Stocks with Full data_price'!K1287)</f>
        <v>1.8374113381300752E-2</v>
      </c>
      <c r="L1287">
        <f>LN('51 Stocks with Full data_price'!L1288/'51 Stocks with Full data_price'!L1287)</f>
        <v>0</v>
      </c>
      <c r="M1287">
        <f>LN('51 Stocks with Full data_price'!M1288/'51 Stocks with Full data_price'!M1287)</f>
        <v>6.3749419975636726E-2</v>
      </c>
      <c r="N1287">
        <f>LN('51 Stocks with Full data_price'!N1288/'51 Stocks with Full data_price'!N1287)</f>
        <v>5.9970194723742657E-3</v>
      </c>
      <c r="O1287">
        <f>LN('51 Stocks with Full data_price'!O1288/'51 Stocks with Full data_price'!O1287)</f>
        <v>2.2205921475709284E-2</v>
      </c>
      <c r="P1287">
        <f>LN('51 Stocks with Full data_price'!P1288/'51 Stocks with Full data_price'!P1287)</f>
        <v>8.1572107721380408E-3</v>
      </c>
      <c r="Q1287">
        <f>LN('51 Stocks with Full data_price'!Q1288/'51 Stocks with Full data_price'!Q1287)</f>
        <v>2.1661496781179249E-2</v>
      </c>
      <c r="R1287">
        <f>LN('51 Stocks with Full data_price'!R1288/'51 Stocks with Full data_price'!R1287)</f>
        <v>5.0748896348140018E-2</v>
      </c>
      <c r="S1287">
        <f>LN('51 Stocks with Full data_price'!S1288/'51 Stocks with Full data_price'!S1287)</f>
        <v>1.3201511858535981E-2</v>
      </c>
      <c r="T1287">
        <f>LN('51 Stocks with Full data_price'!T1288/'51 Stocks with Full data_price'!T1287)</f>
        <v>2.7529028420912764E-2</v>
      </c>
      <c r="U1287">
        <f>LN('51 Stocks with Full data_price'!U1288/'51 Stocks with Full data_price'!U1287)</f>
        <v>1.6466489853579978E-2</v>
      </c>
      <c r="V1287">
        <f>LN('51 Stocks with Full data_price'!V1288/'51 Stocks with Full data_price'!V1287)</f>
        <v>3.8314223115560888E-3</v>
      </c>
      <c r="W1287">
        <f>LN('51 Stocks with Full data_price'!W1288/'51 Stocks with Full data_price'!W1287)</f>
        <v>4.7846981233364734E-3</v>
      </c>
      <c r="X1287">
        <f>LN('51 Stocks with Full data_price'!X1288/'51 Stocks with Full data_price'!X1287)</f>
        <v>6.4497438478859186E-3</v>
      </c>
      <c r="Y1287">
        <f>LN('51 Stocks with Full data_price'!Y1288/'51 Stocks with Full data_price'!Y1287)</f>
        <v>1.5578950096240784E-2</v>
      </c>
      <c r="Z1287">
        <f>LN('51 Stocks with Full data_price'!Z1288/'51 Stocks with Full data_price'!Z1287)</f>
        <v>3.0115199276083252E-2</v>
      </c>
      <c r="AA1287">
        <f>LN('51 Stocks with Full data_price'!AA1288/'51 Stocks with Full data_price'!AA1287)</f>
        <v>7.7101006132469015E-4</v>
      </c>
      <c r="AB1287">
        <f>LN('51 Stocks with Full data_price'!AB1288/'51 Stocks with Full data_price'!AB1287)</f>
        <v>1.6260520871780326E-2</v>
      </c>
      <c r="AC1287">
        <f>LN('51 Stocks with Full data_price'!AC1288/'51 Stocks with Full data_price'!AC1287)</f>
        <v>2.2280270391665604E-2</v>
      </c>
      <c r="AD1287">
        <f>LN('51 Stocks with Full data_price'!AD1288/'51 Stocks with Full data_price'!AD1287)</f>
        <v>4.4676172597160517E-3</v>
      </c>
      <c r="AE1287">
        <f>LN('51 Stocks with Full data_price'!AE1288/'51 Stocks with Full data_price'!AE1287)</f>
        <v>-8.9419373756612821E-3</v>
      </c>
      <c r="AF1287">
        <f>LN('51 Stocks with Full data_price'!AF1288/'51 Stocks with Full data_price'!AF1287)</f>
        <v>1.7773599083964069E-2</v>
      </c>
      <c r="AG1287">
        <f>LN('51 Stocks with Full data_price'!AG1288/'51 Stocks with Full data_price'!AG1287)</f>
        <v>3.7123012470772396E-3</v>
      </c>
      <c r="AH1287">
        <f>LN('51 Stocks with Full data_price'!AH1288/'51 Stocks with Full data_price'!AH1287)</f>
        <v>2.9134422889967742E-2</v>
      </c>
      <c r="AI1287">
        <f>LN('51 Stocks with Full data_price'!AI1288/'51 Stocks with Full data_price'!AI1287)</f>
        <v>7.3283269848750734E-2</v>
      </c>
      <c r="AJ1287">
        <f>LN('51 Stocks with Full data_price'!AJ1288/'51 Stocks with Full data_price'!AJ1287)</f>
        <v>4.4814015789792425E-2</v>
      </c>
      <c r="AK1287">
        <f>LN('51 Stocks with Full data_price'!AK1288/'51 Stocks with Full data_price'!AK1287)</f>
        <v>1.0126668817929268E-2</v>
      </c>
      <c r="AL1287">
        <f>LN('51 Stocks with Full data_price'!AL1288/'51 Stocks with Full data_price'!AL1287)</f>
        <v>1.0357328735321183E-3</v>
      </c>
      <c r="AM1287">
        <f>LN('51 Stocks with Full data_price'!AM1288/'51 Stocks with Full data_price'!AM1287)</f>
        <v>1.4073727211661899E-2</v>
      </c>
      <c r="AN1287">
        <f>LN('51 Stocks with Full data_price'!AN1288/'51 Stocks with Full data_price'!AN1287)</f>
        <v>0</v>
      </c>
      <c r="AO1287">
        <f>LN('51 Stocks with Full data_price'!AO1288/'51 Stocks with Full data_price'!AO1287)</f>
        <v>0</v>
      </c>
      <c r="AP1287">
        <f>LN('51 Stocks with Full data_price'!AP1288/'51 Stocks with Full data_price'!AP1287)</f>
        <v>3.2258092488825687E-3</v>
      </c>
      <c r="AQ1287">
        <f>LN('51 Stocks with Full data_price'!AQ1288/'51 Stocks with Full data_price'!AQ1287)</f>
        <v>1.6713480973740532E-2</v>
      </c>
      <c r="AR1287">
        <f>LN('51 Stocks with Full data_price'!AR1288/'51 Stocks with Full data_price'!AR1287)</f>
        <v>1.2039040299107625E-2</v>
      </c>
      <c r="AS1287">
        <f>LN('51 Stocks with Full data_price'!AS1288/'51 Stocks with Full data_price'!AS1287)</f>
        <v>3.5875003808340647E-2</v>
      </c>
      <c r="AT1287">
        <f>LN('51 Stocks with Full data_price'!AT1288/'51 Stocks with Full data_price'!AT1287)</f>
        <v>-1.3320843975660678E-2</v>
      </c>
      <c r="AU1287">
        <f>LN('51 Stocks with Full data_price'!AU1288/'51 Stocks with Full data_price'!AU1287)</f>
        <v>8.4051919369429573E-2</v>
      </c>
      <c r="AV1287">
        <f>LN('51 Stocks with Full data_price'!AV1288/'51 Stocks with Full data_price'!AV1287)</f>
        <v>9.5562206520490536E-2</v>
      </c>
      <c r="AW1287">
        <f>LN('51 Stocks with Full data_price'!AW1288/'51 Stocks with Full data_price'!AW1287)</f>
        <v>0</v>
      </c>
      <c r="AX1287">
        <f>LN('51 Stocks with Full data_price'!AX1288/'51 Stocks with Full data_price'!AX1287)</f>
        <v>7.2674660694008159E-2</v>
      </c>
      <c r="AY1287">
        <f>LN('51 Stocks with Full data_price'!AY1288/'51 Stocks with Full data_price'!AY1287)</f>
        <v>-3.6125575526662107E-3</v>
      </c>
      <c r="AZ1287">
        <f>LN('51 Stocks with Full data_price'!AZ1288/'51 Stocks with Full data_price'!AZ1287)</f>
        <v>3.0188322616249062E-2</v>
      </c>
    </row>
    <row r="1288" spans="1:52">
      <c r="A1288" s="1">
        <v>40610</v>
      </c>
      <c r="B1288">
        <f>LN('51 Stocks with Full data_price'!B1289/'51 Stocks with Full data_price'!B1288)</f>
        <v>9.54654010450542E-4</v>
      </c>
      <c r="C1288">
        <f>LN('51 Stocks with Full data_price'!C1289/'51 Stocks with Full data_price'!C1288)</f>
        <v>-4.4247859803558066E-3</v>
      </c>
      <c r="D1288">
        <f>LN('51 Stocks with Full data_price'!D1289/'51 Stocks with Full data_price'!D1288)</f>
        <v>4.1536923686936161E-3</v>
      </c>
      <c r="E1288">
        <f>LN('51 Stocks with Full data_price'!E1289/'51 Stocks with Full data_price'!E1288)</f>
        <v>-5.5504305306490918E-3</v>
      </c>
      <c r="F1288">
        <f>LN('51 Stocks with Full data_price'!F1289/'51 Stocks with Full data_price'!F1288)</f>
        <v>9.6353119836720923E-3</v>
      </c>
      <c r="G1288">
        <f>LN('51 Stocks with Full data_price'!G1289/'51 Stocks with Full data_price'!G1288)</f>
        <v>-7.3801072976225337E-3</v>
      </c>
      <c r="H1288">
        <f>LN('51 Stocks with Full data_price'!H1289/'51 Stocks with Full data_price'!H1288)</f>
        <v>-7.1778448469568953E-3</v>
      </c>
      <c r="I1288">
        <f>LN('51 Stocks with Full data_price'!I1289/'51 Stocks with Full data_price'!I1288)</f>
        <v>5.0017967801430927E-3</v>
      </c>
      <c r="J1288">
        <f>LN('51 Stocks with Full data_price'!J1289/'51 Stocks with Full data_price'!J1288)</f>
        <v>1.6570012076293867E-3</v>
      </c>
      <c r="K1288">
        <f>LN('51 Stocks with Full data_price'!K1289/'51 Stocks with Full data_price'!K1288)</f>
        <v>0</v>
      </c>
      <c r="L1288">
        <f>LN('51 Stocks with Full data_price'!L1289/'51 Stocks with Full data_price'!L1288)</f>
        <v>0</v>
      </c>
      <c r="M1288">
        <f>LN('51 Stocks with Full data_price'!M1289/'51 Stocks with Full data_price'!M1288)</f>
        <v>-1.7094433359300068E-2</v>
      </c>
      <c r="N1288">
        <f>LN('51 Stocks with Full data_price'!N1289/'51 Stocks with Full data_price'!N1288)</f>
        <v>1.1887212784046504E-2</v>
      </c>
      <c r="O1288">
        <f>LN('51 Stocks with Full data_price'!O1289/'51 Stocks with Full data_price'!O1288)</f>
        <v>-4.6071235828948611E-3</v>
      </c>
      <c r="P1288">
        <f>LN('51 Stocks with Full data_price'!P1289/'51 Stocks with Full data_price'!P1288)</f>
        <v>-3.7278701140144154E-3</v>
      </c>
      <c r="Q1288">
        <f>LN('51 Stocks with Full data_price'!Q1289/'51 Stocks with Full data_price'!Q1288)</f>
        <v>-3.5778213478839666E-3</v>
      </c>
      <c r="R1288">
        <f>LN('51 Stocks with Full data_price'!R1289/'51 Stocks with Full data_price'!R1288)</f>
        <v>-8.1301260832501755E-3</v>
      </c>
      <c r="S1288">
        <f>LN('51 Stocks with Full data_price'!S1289/'51 Stocks with Full data_price'!S1288)</f>
        <v>-3.2840752011899961E-3</v>
      </c>
      <c r="T1288">
        <f>LN('51 Stocks with Full data_price'!T1289/'51 Stocks with Full data_price'!T1288)</f>
        <v>-1.8744147943503039E-3</v>
      </c>
      <c r="U1288">
        <f>LN('51 Stocks with Full data_price'!U1289/'51 Stocks with Full data_price'!U1288)</f>
        <v>-2.5157245972472469E-3</v>
      </c>
      <c r="V1288">
        <f>LN('51 Stocks with Full data_price'!V1289/'51 Stocks with Full data_price'!V1288)</f>
        <v>-4.7915760098993952E-3</v>
      </c>
      <c r="W1288">
        <f>LN('51 Stocks with Full data_price'!W1289/'51 Stocks with Full data_price'!W1288)</f>
        <v>1.7741447009595842E-2</v>
      </c>
      <c r="X1288">
        <f>LN('51 Stocks with Full data_price'!X1289/'51 Stocks with Full data_price'!X1288)</f>
        <v>4.0828286520072071E-3</v>
      </c>
      <c r="Y1288">
        <f>LN('51 Stocks with Full data_price'!Y1289/'51 Stocks with Full data_price'!Y1288)</f>
        <v>-1.6326893287428781E-2</v>
      </c>
      <c r="Z1288">
        <f>LN('51 Stocks with Full data_price'!Z1289/'51 Stocks with Full data_price'!Z1288)</f>
        <v>1.4724192393936663E-2</v>
      </c>
      <c r="AA1288">
        <f>LN('51 Stocks with Full data_price'!AA1289/'51 Stocks with Full data_price'!AA1288)</f>
        <v>-7.7369825021524515E-3</v>
      </c>
      <c r="AB1288">
        <f>LN('51 Stocks with Full data_price'!AB1289/'51 Stocks with Full data_price'!AB1288)</f>
        <v>6.4308903302903314E-3</v>
      </c>
      <c r="AC1288">
        <f>LN('51 Stocks with Full data_price'!AC1289/'51 Stocks with Full data_price'!AC1288)</f>
        <v>1.0956704638205552E-2</v>
      </c>
      <c r="AD1288">
        <f>LN('51 Stocks with Full data_price'!AD1289/'51 Stocks with Full data_price'!AD1288)</f>
        <v>-1.4869891215783669E-3</v>
      </c>
      <c r="AE1288">
        <f>LN('51 Stocks with Full data_price'!AE1289/'51 Stocks with Full data_price'!AE1288)</f>
        <v>3.5217468228068959E-4</v>
      </c>
      <c r="AF1288">
        <f>LN('51 Stocks with Full data_price'!AF1289/'51 Stocks with Full data_price'!AF1288)</f>
        <v>-6.2370264555477728E-3</v>
      </c>
      <c r="AG1288">
        <f>LN('51 Stocks with Full data_price'!AG1289/'51 Stocks with Full data_price'!AG1288)</f>
        <v>2.7862044351517817E-2</v>
      </c>
      <c r="AH1288">
        <f>LN('51 Stocks with Full data_price'!AH1289/'51 Stocks with Full data_price'!AH1288)</f>
        <v>-1.8480156328793892E-2</v>
      </c>
      <c r="AI1288">
        <f>LN('51 Stocks with Full data_price'!AI1289/'51 Stocks with Full data_price'!AI1288)</f>
        <v>-1.5578124600546861E-2</v>
      </c>
      <c r="AJ1288">
        <f>LN('51 Stocks with Full data_price'!AJ1289/'51 Stocks with Full data_price'!AJ1288)</f>
        <v>3.9761483796394168E-3</v>
      </c>
      <c r="AK1288">
        <f>LN('51 Stocks with Full data_price'!AK1289/'51 Stocks with Full data_price'!AK1288)</f>
        <v>0</v>
      </c>
      <c r="AL1288">
        <f>LN('51 Stocks with Full data_price'!AL1289/'51 Stocks with Full data_price'!AL1288)</f>
        <v>2.0682530640590605E-3</v>
      </c>
      <c r="AM1288">
        <f>LN('51 Stocks with Full data_price'!AM1289/'51 Stocks with Full data_price'!AM1288)</f>
        <v>-1.0144449071772465E-2</v>
      </c>
      <c r="AN1288">
        <f>LN('51 Stocks with Full data_price'!AN1289/'51 Stocks with Full data_price'!AN1288)</f>
        <v>0</v>
      </c>
      <c r="AO1288">
        <f>LN('51 Stocks with Full data_price'!AO1289/'51 Stocks with Full data_price'!AO1288)</f>
        <v>0</v>
      </c>
      <c r="AP1288">
        <f>LN('51 Stocks with Full data_price'!AP1289/'51 Stocks with Full data_price'!AP1288)</f>
        <v>-1.6234122761883289E-2</v>
      </c>
      <c r="AQ1288">
        <f>LN('51 Stocks with Full data_price'!AQ1289/'51 Stocks with Full data_price'!AQ1288)</f>
        <v>1.0208176592523851E-2</v>
      </c>
      <c r="AR1288">
        <f>LN('51 Stocks with Full data_price'!AR1289/'51 Stocks with Full data_price'!AR1288)</f>
        <v>9.4671649218558314E-3</v>
      </c>
      <c r="AS1288">
        <f>LN('51 Stocks with Full data_price'!AS1289/'51 Stocks with Full data_price'!AS1288)</f>
        <v>-1.1209663573347895E-2</v>
      </c>
      <c r="AT1288">
        <f>LN('51 Stocks with Full data_price'!AT1289/'51 Stocks with Full data_price'!AT1288)</f>
        <v>-1.3743435126393939E-2</v>
      </c>
      <c r="AU1288">
        <f>LN('51 Stocks with Full data_price'!AU1289/'51 Stocks with Full data_price'!AU1288)</f>
        <v>-1.8546747600763459E-2</v>
      </c>
      <c r="AV1288">
        <f>LN('51 Stocks with Full data_price'!AV1289/'51 Stocks with Full data_price'!AV1288)</f>
        <v>8.7811561530660946E-3</v>
      </c>
      <c r="AW1288">
        <f>LN('51 Stocks with Full data_price'!AW1289/'51 Stocks with Full data_price'!AW1288)</f>
        <v>2.2591089168258343E-2</v>
      </c>
      <c r="AX1288">
        <f>LN('51 Stocks with Full data_price'!AX1289/'51 Stocks with Full data_price'!AX1288)</f>
        <v>-1.2508849691708651E-2</v>
      </c>
      <c r="AY1288">
        <f>LN('51 Stocks with Full data_price'!AY1289/'51 Stocks with Full data_price'!AY1288)</f>
        <v>8.1099791203125618E-3</v>
      </c>
      <c r="AZ1288">
        <f>LN('51 Stocks with Full data_price'!AZ1289/'51 Stocks with Full data_price'!AZ1288)</f>
        <v>6.9132391277386255E-4</v>
      </c>
    </row>
    <row r="1289" spans="1:52">
      <c r="A1289" s="1">
        <v>40611</v>
      </c>
      <c r="B1289">
        <f>LN('51 Stocks with Full data_price'!B1290/'51 Stocks with Full data_price'!B1289)</f>
        <v>-9.5465401045054992E-4</v>
      </c>
      <c r="C1289">
        <f>LN('51 Stocks with Full data_price'!C1290/'51 Stocks with Full data_price'!C1289)</f>
        <v>-1.1148387482614187E-2</v>
      </c>
      <c r="D1289">
        <f>LN('51 Stocks with Full data_price'!D1290/'51 Stocks with Full data_price'!D1289)</f>
        <v>-1.4614038793595628E-2</v>
      </c>
      <c r="E1289">
        <f>LN('51 Stocks with Full data_price'!E1290/'51 Stocks with Full data_price'!E1289)</f>
        <v>3.7037079374844318E-3</v>
      </c>
      <c r="F1289">
        <f>LN('51 Stocks with Full data_price'!F1290/'51 Stocks with Full data_price'!F1289)</f>
        <v>-1.3793322132335761E-2</v>
      </c>
      <c r="G1289">
        <f>LN('51 Stocks with Full data_price'!G1290/'51 Stocks with Full data_price'!G1289)</f>
        <v>0</v>
      </c>
      <c r="H1289">
        <f>LN('51 Stocks with Full data_price'!H1290/'51 Stocks with Full data_price'!H1289)</f>
        <v>-5.252802622859625E-3</v>
      </c>
      <c r="I1289">
        <f>LN('51 Stocks with Full data_price'!I1290/'51 Stocks with Full data_price'!I1289)</f>
        <v>5.6858717503529268E-3</v>
      </c>
      <c r="J1289">
        <f>LN('51 Stocks with Full data_price'!J1290/'51 Stocks with Full data_price'!J1289)</f>
        <v>-3.316752625993815E-3</v>
      </c>
      <c r="K1289">
        <f>LN('51 Stocks with Full data_price'!K1290/'51 Stocks with Full data_price'!K1289)</f>
        <v>0</v>
      </c>
      <c r="L1289">
        <f>LN('51 Stocks with Full data_price'!L1290/'51 Stocks with Full data_price'!L1289)</f>
        <v>0</v>
      </c>
      <c r="M1289">
        <f>LN('51 Stocks with Full data_price'!M1290/'51 Stocks with Full data_price'!M1289)</f>
        <v>-7.348616689693774E-3</v>
      </c>
      <c r="N1289">
        <f>LN('51 Stocks with Full data_price'!N1290/'51 Stocks with Full data_price'!N1289)</f>
        <v>-7.4129323891255223E-3</v>
      </c>
      <c r="O1289">
        <f>LN('51 Stocks with Full data_price'!O1290/'51 Stocks with Full data_price'!O1289)</f>
        <v>-9.7964176086296154E-3</v>
      </c>
      <c r="P1289">
        <f>LN('51 Stocks with Full data_price'!P1290/'51 Stocks with Full data_price'!P1289)</f>
        <v>7.1947218498491288E-3</v>
      </c>
      <c r="Q1289">
        <f>LN('51 Stocks with Full data_price'!Q1290/'51 Stocks with Full data_price'!Q1289)</f>
        <v>-1.3632929668225446E-2</v>
      </c>
      <c r="R1289">
        <f>LN('51 Stocks with Full data_price'!R1290/'51 Stocks with Full data_price'!R1289)</f>
        <v>1.6194685919980606E-2</v>
      </c>
      <c r="S1289">
        <f>LN('51 Stocks with Full data_price'!S1290/'51 Stocks with Full data_price'!S1289)</f>
        <v>0</v>
      </c>
      <c r="T1289">
        <f>LN('51 Stocks with Full data_price'!T1290/'51 Stocks with Full data_price'!T1289)</f>
        <v>4.6794657219589404E-3</v>
      </c>
      <c r="U1289">
        <f>LN('51 Stocks with Full data_price'!U1290/'51 Stocks with Full data_price'!U1289)</f>
        <v>-5.0505157860685915E-3</v>
      </c>
      <c r="V1289">
        <f>LN('51 Stocks with Full data_price'!V1290/'51 Stocks with Full data_price'!V1289)</f>
        <v>1.9193863858034481E-3</v>
      </c>
      <c r="W1289">
        <f>LN('51 Stocks with Full data_price'!W1290/'51 Stocks with Full data_price'!W1289)</f>
        <v>0</v>
      </c>
      <c r="X1289">
        <f>LN('51 Stocks with Full data_price'!X1290/'51 Stocks with Full data_price'!X1289)</f>
        <v>-1.112098087226847E-2</v>
      </c>
      <c r="Y1289">
        <f>LN('51 Stocks with Full data_price'!Y1290/'51 Stocks with Full data_price'!Y1289)</f>
        <v>2.1466405334786127E-2</v>
      </c>
      <c r="Z1289">
        <f>LN('51 Stocks with Full data_price'!Z1290/'51 Stocks with Full data_price'!Z1289)</f>
        <v>-1.2255055337015494E-2</v>
      </c>
      <c r="AA1289">
        <f>LN('51 Stocks with Full data_price'!AA1290/'51 Stocks with Full data_price'!AA1289)</f>
        <v>3.5104711084177814E-2</v>
      </c>
      <c r="AB1289">
        <f>LN('51 Stocks with Full data_price'!AB1290/'51 Stocks with Full data_price'!AB1289)</f>
        <v>2.687908855124228E-2</v>
      </c>
      <c r="AC1289">
        <f>LN('51 Stocks with Full data_price'!AC1290/'51 Stocks with Full data_price'!AC1289)</f>
        <v>1.82729336767328E-2</v>
      </c>
      <c r="AD1289">
        <f>LN('51 Stocks with Full data_price'!AD1290/'51 Stocks with Full data_price'!AD1289)</f>
        <v>7.4129323891255336E-3</v>
      </c>
      <c r="AE1289">
        <f>LN('51 Stocks with Full data_price'!AE1290/'51 Stocks with Full data_price'!AE1289)</f>
        <v>-4.9417679107789676E-3</v>
      </c>
      <c r="AF1289">
        <f>LN('51 Stocks with Full data_price'!AF1290/'51 Stocks with Full data_price'!AF1289)</f>
        <v>-9.4290902888516902E-3</v>
      </c>
      <c r="AG1289">
        <f>LN('51 Stocks with Full data_price'!AG1290/'51 Stocks with Full data_price'!AG1289)</f>
        <v>4.9427195662074437E-3</v>
      </c>
      <c r="AH1289">
        <f>LN('51 Stocks with Full data_price'!AH1290/'51 Stocks with Full data_price'!AH1289)</f>
        <v>-5.0998835566515811E-3</v>
      </c>
      <c r="AI1289">
        <f>LN('51 Stocks with Full data_price'!AI1290/'51 Stocks with Full data_price'!AI1289)</f>
        <v>0</v>
      </c>
      <c r="AJ1289">
        <f>LN('51 Stocks with Full data_price'!AJ1290/'51 Stocks with Full data_price'!AJ1289)</f>
        <v>-1.0192864671288035E-2</v>
      </c>
      <c r="AK1289">
        <f>LN('51 Stocks with Full data_price'!AK1290/'51 Stocks with Full data_price'!AK1289)</f>
        <v>-1.012666881792916E-2</v>
      </c>
      <c r="AL1289">
        <f>LN('51 Stocks with Full data_price'!AL1290/'51 Stocks with Full data_price'!AL1289)</f>
        <v>-3.1039859375909962E-3</v>
      </c>
      <c r="AM1289">
        <f>LN('51 Stocks with Full data_price'!AM1290/'51 Stocks with Full data_price'!AM1289)</f>
        <v>1.6336419319693599E-2</v>
      </c>
      <c r="AN1289">
        <f>LN('51 Stocks with Full data_price'!AN1290/'51 Stocks with Full data_price'!AN1289)</f>
        <v>9.5310179804324935E-2</v>
      </c>
      <c r="AO1289">
        <f>LN('51 Stocks with Full data_price'!AO1290/'51 Stocks with Full data_price'!AO1289)</f>
        <v>0</v>
      </c>
      <c r="AP1289">
        <f>LN('51 Stocks with Full data_price'!AP1290/'51 Stocks with Full data_price'!AP1289)</f>
        <v>-1.0917031651944669E-3</v>
      </c>
      <c r="AQ1289">
        <f>LN('51 Stocks with Full data_price'!AQ1290/'51 Stocks with Full data_price'!AQ1289)</f>
        <v>-1.2578782206860073E-2</v>
      </c>
      <c r="AR1289">
        <f>LN('51 Stocks with Full data_price'!AR1290/'51 Stocks with Full data_price'!AR1289)</f>
        <v>-8.5470605784584083E-3</v>
      </c>
      <c r="AS1289">
        <f>LN('51 Stocks with Full data_price'!AS1290/'51 Stocks with Full data_price'!AS1289)</f>
        <v>1.8165309263980069E-3</v>
      </c>
      <c r="AT1289">
        <f>LN('51 Stocks with Full data_price'!AT1290/'51 Stocks with Full data_price'!AT1289)</f>
        <v>5.0853723832794311E-3</v>
      </c>
      <c r="AU1289">
        <f>LN('51 Stocks with Full data_price'!AU1290/'51 Stocks with Full data_price'!AU1289)</f>
        <v>-1.1539757574069925E-2</v>
      </c>
      <c r="AV1289">
        <f>LN('51 Stocks with Full data_price'!AV1290/'51 Stocks with Full data_price'!AV1289)</f>
        <v>2.9099999749425901E-3</v>
      </c>
      <c r="AW1289">
        <f>LN('51 Stocks with Full data_price'!AW1290/'51 Stocks with Full data_price'!AW1289)</f>
        <v>-2.7577771423318185E-3</v>
      </c>
      <c r="AX1289">
        <f>LN('51 Stocks with Full data_price'!AX1290/'51 Stocks with Full data_price'!AX1289)</f>
        <v>-1.0191618701998657E-2</v>
      </c>
      <c r="AY1289">
        <f>LN('51 Stocks with Full data_price'!AY1290/'51 Stocks with Full data_price'!AY1289)</f>
        <v>-1.0601204505664165E-2</v>
      </c>
      <c r="AZ1289">
        <f>LN('51 Stocks with Full data_price'!AZ1290/'51 Stocks with Full data_price'!AZ1289)</f>
        <v>0</v>
      </c>
    </row>
    <row r="1290" spans="1:52">
      <c r="A1290" s="1">
        <v>40612</v>
      </c>
      <c r="B1290">
        <f>LN('51 Stocks with Full data_price'!B1291/'51 Stocks with Full data_price'!B1290)</f>
        <v>-2.8089013760068934E-2</v>
      </c>
      <c r="C1290">
        <f>LN('51 Stocks with Full data_price'!C1291/'51 Stocks with Full data_price'!C1290)</f>
        <v>-1.5819538944892766E-2</v>
      </c>
      <c r="D1290">
        <f>LN('51 Stocks with Full data_price'!D1291/'51 Stocks with Full data_price'!D1290)</f>
        <v>-2.4482329759189805E-2</v>
      </c>
      <c r="E1290">
        <f>LN('51 Stocks with Full data_price'!E1291/'51 Stocks with Full data_price'!E1290)</f>
        <v>-2.6218730305119189E-2</v>
      </c>
      <c r="F1290">
        <f>LN('51 Stocks with Full data_price'!F1291/'51 Stocks with Full data_price'!F1290)</f>
        <v>-1.3986241974739839E-2</v>
      </c>
      <c r="G1290">
        <f>LN('51 Stocks with Full data_price'!G1291/'51 Stocks with Full data_price'!G1290)</f>
        <v>-1.7937700686667318E-2</v>
      </c>
      <c r="H1290">
        <f>LN('51 Stocks with Full data_price'!H1291/'51 Stocks with Full data_price'!H1290)</f>
        <v>-4.0300954072987151E-2</v>
      </c>
      <c r="I1290">
        <f>LN('51 Stocks with Full data_price'!I1291/'51 Stocks with Full data_price'!I1290)</f>
        <v>-2.8029143566983387E-2</v>
      </c>
      <c r="J1290">
        <f>LN('51 Stocks with Full data_price'!J1291/'51 Stocks with Full data_price'!J1290)</f>
        <v>-3.2070258958328698E-2</v>
      </c>
      <c r="K1290">
        <f>LN('51 Stocks with Full data_price'!K1291/'51 Stocks with Full data_price'!K1290)</f>
        <v>-1.3495278701333038E-3</v>
      </c>
      <c r="L1290">
        <f>LN('51 Stocks with Full data_price'!L1291/'51 Stocks with Full data_price'!L1290)</f>
        <v>0</v>
      </c>
      <c r="M1290">
        <f>LN('51 Stocks with Full data_price'!M1291/'51 Stocks with Full data_price'!M1290)</f>
        <v>-4.1288040131748624E-2</v>
      </c>
      <c r="N1290">
        <f>LN('51 Stocks with Full data_price'!N1291/'51 Stocks with Full data_price'!N1290)</f>
        <v>-2.9806281381377893E-3</v>
      </c>
      <c r="O1290">
        <f>LN('51 Stocks with Full data_price'!O1291/'51 Stocks with Full data_price'!O1290)</f>
        <v>-1.4614038793595628E-2</v>
      </c>
      <c r="P1290">
        <f>LN('51 Stocks with Full data_price'!P1291/'51 Stocks with Full data_price'!P1290)</f>
        <v>2.224622695590454E-2</v>
      </c>
      <c r="Q1290">
        <f>LN('51 Stocks with Full data_price'!Q1291/'51 Stocks with Full data_price'!Q1290)</f>
        <v>-1.7923086705836894E-2</v>
      </c>
      <c r="R1290">
        <f>LN('51 Stocks with Full data_price'!R1291/'51 Stocks with Full data_price'!R1290)</f>
        <v>-4.7051382215936556E-2</v>
      </c>
      <c r="S1290">
        <f>LN('51 Stocks with Full data_price'!S1291/'51 Stocks with Full data_price'!S1290)</f>
        <v>-3.2948958968525379E-3</v>
      </c>
      <c r="T1290">
        <f>LN('51 Stocks with Full data_price'!T1291/'51 Stocks with Full data_price'!T1290)</f>
        <v>-3.6125601328110324E-2</v>
      </c>
      <c r="U1290">
        <f>LN('51 Stocks with Full data_price'!U1291/'51 Stocks with Full data_price'!U1290)</f>
        <v>-1.5306421282675545E-2</v>
      </c>
      <c r="V1290">
        <f>LN('51 Stocks with Full data_price'!V1291/'51 Stocks with Full data_price'!V1290)</f>
        <v>-2.6227826862345191E-2</v>
      </c>
      <c r="W1290">
        <f>LN('51 Stocks with Full data_price'!W1291/'51 Stocks with Full data_price'!W1290)</f>
        <v>-3.5231980073169053E-3</v>
      </c>
      <c r="X1290">
        <f>LN('51 Stocks with Full data_price'!X1291/'51 Stocks with Full data_price'!X1290)</f>
        <v>2.9385857173288665E-3</v>
      </c>
      <c r="Y1290">
        <f>LN('51 Stocks with Full data_price'!Y1291/'51 Stocks with Full data_price'!Y1290)</f>
        <v>1.4179477707679172E-2</v>
      </c>
      <c r="Z1290">
        <f>LN('51 Stocks with Full data_price'!Z1291/'51 Stocks with Full data_price'!Z1290)</f>
        <v>-3.1311261686206286E-2</v>
      </c>
      <c r="AA1290">
        <f>LN('51 Stocks with Full data_price'!AA1291/'51 Stocks with Full data_price'!AA1290)</f>
        <v>-6.7720349099445847E-3</v>
      </c>
      <c r="AB1290">
        <f>LN('51 Stocks with Full data_price'!AB1291/'51 Stocks with Full data_price'!AB1290)</f>
        <v>-9.4044580279782942E-3</v>
      </c>
      <c r="AC1290">
        <f>LN('51 Stocks with Full data_price'!AC1291/'51 Stocks with Full data_price'!AC1290)</f>
        <v>-1.4925650216675706E-2</v>
      </c>
      <c r="AD1290">
        <f>LN('51 Stocks with Full data_price'!AD1291/'51 Stocks with Full data_price'!AD1290)</f>
        <v>-1.1887212784046593E-2</v>
      </c>
      <c r="AE1290">
        <f>LN('51 Stocks with Full data_price'!AE1291/'51 Stocks with Full data_price'!AE1290)</f>
        <v>2.2394217862005017E-2</v>
      </c>
      <c r="AF1290">
        <f>LN('51 Stocks with Full data_price'!AF1291/'51 Stocks with Full data_price'!AF1290)</f>
        <v>-4.3017385083690816E-2</v>
      </c>
      <c r="AG1290">
        <f>LN('51 Stocks with Full data_price'!AG1291/'51 Stocks with Full data_price'!AG1290)</f>
        <v>4.0194276255461153E-2</v>
      </c>
      <c r="AH1290">
        <f>LN('51 Stocks with Full data_price'!AH1291/'51 Stocks with Full data_price'!AH1290)</f>
        <v>-3.0279129787283834E-2</v>
      </c>
      <c r="AI1290">
        <f>LN('51 Stocks with Full data_price'!AI1291/'51 Stocks with Full data_price'!AI1290)</f>
        <v>-5.3302089870569856E-2</v>
      </c>
      <c r="AJ1290">
        <f>LN('51 Stocks with Full data_price'!AJ1291/'51 Stocks with Full data_price'!AJ1290)</f>
        <v>-9.3981448058815496E-3</v>
      </c>
      <c r="AK1290">
        <f>LN('51 Stocks with Full data_price'!AK1291/'51 Stocks with Full data_price'!AK1290)</f>
        <v>-1.5384918839479456E-2</v>
      </c>
      <c r="AL1290">
        <f>LN('51 Stocks with Full data_price'!AL1291/'51 Stocks with Full data_price'!AL1290)</f>
        <v>2.7595005945886833E-2</v>
      </c>
      <c r="AM1290">
        <f>LN('51 Stocks with Full data_price'!AM1291/'51 Stocks with Full data_price'!AM1290)</f>
        <v>-1.9478605722765985E-2</v>
      </c>
      <c r="AN1290">
        <f>LN('51 Stocks with Full data_price'!AN1291/'51 Stocks with Full data_price'!AN1290)</f>
        <v>-2.2989518224698833E-2</v>
      </c>
      <c r="AO1290">
        <f>LN('51 Stocks with Full data_price'!AO1291/'51 Stocks with Full data_price'!AO1290)</f>
        <v>0</v>
      </c>
      <c r="AP1290">
        <f>LN('51 Stocks with Full data_price'!AP1291/'51 Stocks with Full data_price'!AP1290)</f>
        <v>-2.2646645839709826E-2</v>
      </c>
      <c r="AQ1290">
        <f>LN('51 Stocks with Full data_price'!AQ1291/'51 Stocks with Full data_price'!AQ1290)</f>
        <v>-2.6454448522349249E-2</v>
      </c>
      <c r="AR1290">
        <f>LN('51 Stocks with Full data_price'!AR1291/'51 Stocks with Full data_price'!AR1290)</f>
        <v>1.2187841299114415E-2</v>
      </c>
      <c r="AS1290">
        <f>LN('51 Stocks with Full data_price'!AS1291/'51 Stocks with Full data_price'!AS1290)</f>
        <v>-3.5843482313824226E-2</v>
      </c>
      <c r="AT1290">
        <f>LN('51 Stocks with Full data_price'!AT1291/'51 Stocks with Full data_price'!AT1290)</f>
        <v>6.740516613842765E-3</v>
      </c>
      <c r="AU1290">
        <f>LN('51 Stocks with Full data_price'!AU1291/'51 Stocks with Full data_price'!AU1290)</f>
        <v>-3.4807740161662971E-2</v>
      </c>
      <c r="AV1290">
        <f>LN('51 Stocks with Full data_price'!AV1291/'51 Stocks with Full data_price'!AV1290)</f>
        <v>-5.0659906066585929E-2</v>
      </c>
      <c r="AW1290">
        <f>LN('51 Stocks with Full data_price'!AW1291/'51 Stocks with Full data_price'!AW1290)</f>
        <v>-3.6560860021995135E-2</v>
      </c>
      <c r="AX1290">
        <f>LN('51 Stocks with Full data_price'!AX1291/'51 Stocks with Full data_price'!AX1290)</f>
        <v>-3.8895792438140099E-2</v>
      </c>
      <c r="AY1290">
        <f>LN('51 Stocks with Full data_price'!AY1291/'51 Stocks with Full data_price'!AY1290)</f>
        <v>-3.6347154963362899E-3</v>
      </c>
      <c r="AZ1290">
        <f>LN('51 Stocks with Full data_price'!AZ1291/'51 Stocks with Full data_price'!AZ1290)</f>
        <v>-6.2391883504918167E-3</v>
      </c>
    </row>
    <row r="1291" spans="1:52">
      <c r="A1291" s="1">
        <v>40613</v>
      </c>
      <c r="B1291">
        <f>LN('51 Stocks with Full data_price'!B1292/'51 Stocks with Full data_price'!B1291)</f>
        <v>-9.8717484791541171E-3</v>
      </c>
      <c r="C1291">
        <f>LN('51 Stocks with Full data_price'!C1292/'51 Stocks with Full data_price'!C1291)</f>
        <v>-6.8571697261369125E-3</v>
      </c>
      <c r="D1291">
        <f>LN('51 Stocks with Full data_price'!D1292/'51 Stocks with Full data_price'!D1291)</f>
        <v>-1.0834342165710118E-2</v>
      </c>
      <c r="E1291">
        <f>LN('51 Stocks with Full data_price'!E1292/'51 Stocks with Full data_price'!E1291)</f>
        <v>-5.708864220320204E-3</v>
      </c>
      <c r="F1291">
        <f>LN('51 Stocks with Full data_price'!F1292/'51 Stocks with Full data_price'!F1291)</f>
        <v>-4.234304138788344E-3</v>
      </c>
      <c r="G1291">
        <f>LN('51 Stocks with Full data_price'!G1292/'51 Stocks with Full data_price'!G1291)</f>
        <v>-7.5700588605452793E-3</v>
      </c>
      <c r="H1291">
        <f>LN('51 Stocks with Full data_price'!H1292/'51 Stocks with Full data_price'!H1291)</f>
        <v>-1.5193662443760692E-2</v>
      </c>
      <c r="I1291">
        <f>LN('51 Stocks with Full data_price'!I1292/'51 Stocks with Full data_price'!I1291)</f>
        <v>-2.3599915340873492E-2</v>
      </c>
      <c r="J1291">
        <f>LN('51 Stocks with Full data_price'!J1292/'51 Stocks with Full data_price'!J1291)</f>
        <v>0</v>
      </c>
      <c r="K1291">
        <f>LN('51 Stocks with Full data_price'!K1292/'51 Stocks with Full data_price'!K1291)</f>
        <v>-3.3645466747207836E-2</v>
      </c>
      <c r="L1291">
        <f>LN('51 Stocks with Full data_price'!L1292/'51 Stocks with Full data_price'!L1291)</f>
        <v>0</v>
      </c>
      <c r="M1291">
        <f>LN('51 Stocks with Full data_price'!M1292/'51 Stocks with Full data_price'!M1291)</f>
        <v>-1.0468689824634144E-2</v>
      </c>
      <c r="N1291">
        <f>LN('51 Stocks with Full data_price'!N1292/'51 Stocks with Full data_price'!N1291)</f>
        <v>-2.2642476749759891E-2</v>
      </c>
      <c r="O1291">
        <f>LN('51 Stocks with Full data_price'!O1292/'51 Stocks with Full data_price'!O1291)</f>
        <v>1.5760444554657142E-3</v>
      </c>
      <c r="P1291">
        <f>LN('51 Stocks with Full data_price'!P1292/'51 Stocks with Full data_price'!P1291)</f>
        <v>-1.081682884982863E-2</v>
      </c>
      <c r="Q1291">
        <f>LN('51 Stocks with Full data_price'!Q1292/'51 Stocks with Full data_price'!Q1291)</f>
        <v>-2.6751739382517804E-3</v>
      </c>
      <c r="R1291">
        <f>LN('51 Stocks with Full data_price'!R1292/'51 Stocks with Full data_price'!R1291)</f>
        <v>-2.7502918889626742E-2</v>
      </c>
      <c r="S1291">
        <f>LN('51 Stocks with Full data_price'!S1292/'51 Stocks with Full data_price'!S1291)</f>
        <v>-9.950330853168203E-3</v>
      </c>
      <c r="T1291">
        <f>LN('51 Stocks with Full data_price'!T1292/'51 Stocks with Full data_price'!T1291)</f>
        <v>-1.3645435896913758E-2</v>
      </c>
      <c r="U1291">
        <f>LN('51 Stocks with Full data_price'!U1292/'51 Stocks with Full data_price'!U1291)</f>
        <v>-3.8634948250445898E-3</v>
      </c>
      <c r="V1291">
        <f>LN('51 Stocks with Full data_price'!V1292/'51 Stocks with Full data_price'!V1291)</f>
        <v>-1.287784017649176E-2</v>
      </c>
      <c r="W1291">
        <f>LN('51 Stocks with Full data_price'!W1292/'51 Stocks with Full data_price'!W1291)</f>
        <v>-2.0202707317519466E-2</v>
      </c>
      <c r="X1291">
        <f>LN('51 Stocks with Full data_price'!X1292/'51 Stocks with Full data_price'!X1291)</f>
        <v>-1.6568426347232594E-2</v>
      </c>
      <c r="Y1291">
        <f>LN('51 Stocks with Full data_price'!Y1292/'51 Stocks with Full data_price'!Y1291)</f>
        <v>-3.0049897538343997E-2</v>
      </c>
      <c r="Z1291">
        <f>LN('51 Stocks with Full data_price'!Z1292/'51 Stocks with Full data_price'!Z1291)</f>
        <v>-1.7972242404430482E-2</v>
      </c>
      <c r="AA1291">
        <f>LN('51 Stocks with Full data_price'!AA1292/'51 Stocks with Full data_price'!AA1291)</f>
        <v>-3.0245769749375792E-3</v>
      </c>
      <c r="AB1291">
        <f>LN('51 Stocks with Full data_price'!AB1292/'51 Stocks with Full data_price'!AB1291)</f>
        <v>-1.7474630523263996E-2</v>
      </c>
      <c r="AC1291">
        <f>LN('51 Stocks with Full data_price'!AC1292/'51 Stocks with Full data_price'!AC1291)</f>
        <v>-1.176484157958637E-2</v>
      </c>
      <c r="AD1291">
        <f>LN('51 Stocks with Full data_price'!AD1292/'51 Stocks with Full data_price'!AD1291)</f>
        <v>-1.6579128802911333E-2</v>
      </c>
      <c r="AE1291">
        <f>LN('51 Stocks with Full data_price'!AE1292/'51 Stocks with Full data_price'!AE1291)</f>
        <v>-8.6881519576379272E-3</v>
      </c>
      <c r="AF1291">
        <f>LN('51 Stocks with Full data_price'!AF1292/'51 Stocks with Full data_price'!AF1291)</f>
        <v>-1.1049836186584935E-2</v>
      </c>
      <c r="AG1291">
        <f>LN('51 Stocks with Full data_price'!AG1292/'51 Stocks with Full data_price'!AG1291)</f>
        <v>-9.7350687707525776E-3</v>
      </c>
      <c r="AH1291">
        <f>LN('51 Stocks with Full data_price'!AH1292/'51 Stocks with Full data_price'!AH1291)</f>
        <v>-9.2654534457901234E-3</v>
      </c>
      <c r="AI1291">
        <f>LN('51 Stocks with Full data_price'!AI1292/'51 Stocks with Full data_price'!AI1291)</f>
        <v>-1.7729751841333765E-2</v>
      </c>
      <c r="AJ1291">
        <f>LN('51 Stocks with Full data_price'!AJ1292/'51 Stocks with Full data_price'!AJ1291)</f>
        <v>-1.1759520406906362E-2</v>
      </c>
      <c r="AK1291">
        <f>LN('51 Stocks with Full data_price'!AK1292/'51 Stocks with Full data_price'!AK1291)</f>
        <v>-7.7821404420549628E-3</v>
      </c>
      <c r="AL1291">
        <f>LN('51 Stocks with Full data_price'!AL1292/'51 Stocks with Full data_price'!AL1291)</f>
        <v>5.027662676965616E-3</v>
      </c>
      <c r="AM1291">
        <f>LN('51 Stocks with Full data_price'!AM1292/'51 Stocks with Full data_price'!AM1291)</f>
        <v>-2.3081008696030098E-2</v>
      </c>
      <c r="AN1291">
        <f>LN('51 Stocks with Full data_price'!AN1292/'51 Stocks with Full data_price'!AN1291)</f>
        <v>-1.8779894651596359E-2</v>
      </c>
      <c r="AO1291">
        <f>LN('51 Stocks with Full data_price'!AO1292/'51 Stocks with Full data_price'!AO1291)</f>
        <v>0</v>
      </c>
      <c r="AP1291">
        <f>LN('51 Stocks with Full data_price'!AP1292/'51 Stocks with Full data_price'!AP1291)</f>
        <v>-2.4888162435253252E-2</v>
      </c>
      <c r="AQ1291">
        <f>LN('51 Stocks with Full data_price'!AQ1292/'51 Stocks with Full data_price'!AQ1291)</f>
        <v>-6.5199904972811952E-3</v>
      </c>
      <c r="AR1291">
        <f>LN('51 Stocks with Full data_price'!AR1292/'51 Stocks with Full data_price'!AR1291)</f>
        <v>-9.126926757435757E-3</v>
      </c>
      <c r="AS1291">
        <f>LN('51 Stocks with Full data_price'!AS1292/'51 Stocks with Full data_price'!AS1291)</f>
        <v>-1.4399642518048223E-2</v>
      </c>
      <c r="AT1291">
        <f>LN('51 Stocks with Full data_price'!AT1292/'51 Stocks with Full data_price'!AT1291)</f>
        <v>7.8862877361790748E-3</v>
      </c>
      <c r="AU1291">
        <f>LN('51 Stocks with Full data_price'!AU1292/'51 Stocks with Full data_price'!AU1291)</f>
        <v>-9.5329606587236382E-3</v>
      </c>
      <c r="AV1291">
        <f>LN('51 Stocks with Full data_price'!AV1292/'51 Stocks with Full data_price'!AV1291)</f>
        <v>-2.2075951699199847E-2</v>
      </c>
      <c r="AW1291">
        <f>LN('51 Stocks with Full data_price'!AW1292/'51 Stocks with Full data_price'!AW1291)</f>
        <v>-1.0558408756812764E-2</v>
      </c>
      <c r="AX1291">
        <f>LN('51 Stocks with Full data_price'!AX1292/'51 Stocks with Full data_price'!AX1291)</f>
        <v>-1.2193020077874719E-2</v>
      </c>
      <c r="AY1291">
        <f>LN('51 Stocks with Full data_price'!AY1292/'51 Stocks with Full data_price'!AY1291)</f>
        <v>-7.7679166014754247E-3</v>
      </c>
      <c r="AZ1291">
        <f>LN('51 Stocks with Full data_price'!AZ1292/'51 Stocks with Full data_price'!AZ1291)</f>
        <v>-2.1793481166603026E-2</v>
      </c>
    </row>
    <row r="1292" spans="1:52">
      <c r="A1292" s="1">
        <v>40616</v>
      </c>
      <c r="B1292">
        <f>LN('51 Stocks with Full data_price'!B1293/'51 Stocks with Full data_price'!B1292)</f>
        <v>9.9157172229502751E-4</v>
      </c>
      <c r="C1292">
        <f>LN('51 Stocks with Full data_price'!C1293/'51 Stocks with Full data_price'!C1292)</f>
        <v>1.8182319083190547E-2</v>
      </c>
      <c r="D1292">
        <f>LN('51 Stocks with Full data_price'!D1293/'51 Stocks with Full data_price'!D1292)</f>
        <v>8.6768440256890355E-3</v>
      </c>
      <c r="E1292">
        <f>LN('51 Stocks with Full data_price'!E1293/'51 Stocks with Full data_price'!E1292)</f>
        <v>5.7088642203202006E-3</v>
      </c>
      <c r="F1292">
        <f>LN('51 Stocks with Full data_price'!F1293/'51 Stocks with Full data_price'!F1292)</f>
        <v>2.0994472996253431E-2</v>
      </c>
      <c r="G1292">
        <f>LN('51 Stocks with Full data_price'!G1293/'51 Stocks with Full data_price'!G1292)</f>
        <v>0</v>
      </c>
      <c r="H1292">
        <f>LN('51 Stocks with Full data_price'!H1293/'51 Stocks with Full data_price'!H1292)</f>
        <v>2.779709920496992E-3</v>
      </c>
      <c r="I1292">
        <f>LN('51 Stocks with Full data_price'!I1293/'51 Stocks with Full data_price'!I1292)</f>
        <v>3.7243990909824939E-3</v>
      </c>
      <c r="J1292">
        <f>LN('51 Stocks with Full data_price'!J1293/'51 Stocks with Full data_price'!J1292)</f>
        <v>1.8692133012152546E-2</v>
      </c>
      <c r="K1292">
        <f>LN('51 Stocks with Full data_price'!K1293/'51 Stocks with Full data_price'!K1292)</f>
        <v>9.7290551981191586E-3</v>
      </c>
      <c r="L1292">
        <f>LN('51 Stocks with Full data_price'!L1293/'51 Stocks with Full data_price'!L1292)</f>
        <v>0</v>
      </c>
      <c r="M1292">
        <f>LN('51 Stocks with Full data_price'!M1293/'51 Stocks with Full data_price'!M1292)</f>
        <v>-1.438510609972949E-2</v>
      </c>
      <c r="N1292">
        <f>LN('51 Stocks with Full data_price'!N1293/'51 Stocks with Full data_price'!N1292)</f>
        <v>0</v>
      </c>
      <c r="O1292">
        <f>LN('51 Stocks with Full data_price'!O1293/'51 Stocks with Full data_price'!O1292)</f>
        <v>-6.3191363514785463E-3</v>
      </c>
      <c r="P1292">
        <f>LN('51 Stocks with Full data_price'!P1293/'51 Stocks with Full data_price'!P1292)</f>
        <v>1.5640474018170897E-2</v>
      </c>
      <c r="Q1292">
        <f>LN('51 Stocks with Full data_price'!Q1293/'51 Stocks with Full data_price'!Q1292)</f>
        <v>3.0861047022015934E-3</v>
      </c>
      <c r="R1292">
        <f>LN('51 Stocks with Full data_price'!R1293/'51 Stocks with Full data_price'!R1292)</f>
        <v>2.140390866315358E-2</v>
      </c>
      <c r="S1292">
        <f>LN('51 Stocks with Full data_price'!S1293/'51 Stocks with Full data_price'!S1292)</f>
        <v>3.3277900926747457E-3</v>
      </c>
      <c r="T1292">
        <f>LN('51 Stocks with Full data_price'!T1293/'51 Stocks with Full data_price'!T1292)</f>
        <v>-1.9646371741648544E-3</v>
      </c>
      <c r="U1292">
        <f>LN('51 Stocks with Full data_price'!U1293/'51 Stocks with Full data_price'!U1292)</f>
        <v>2.5773210143005408E-3</v>
      </c>
      <c r="V1292">
        <f>LN('51 Stocks with Full data_price'!V1293/'51 Stocks with Full data_price'!V1292)</f>
        <v>7.9444310585358117E-3</v>
      </c>
      <c r="W1292">
        <f>LN('51 Stocks with Full data_price'!W1293/'51 Stocks with Full data_price'!W1292)</f>
        <v>-3.607941376199054E-3</v>
      </c>
      <c r="X1292">
        <f>LN('51 Stocks with Full data_price'!X1293/'51 Stocks with Full data_price'!X1292)</f>
        <v>5.3555617444338323E-3</v>
      </c>
      <c r="Y1292">
        <f>LN('51 Stocks with Full data_price'!Y1293/'51 Stocks with Full data_price'!Y1292)</f>
        <v>-2.8298436122427658E-2</v>
      </c>
      <c r="Z1292">
        <f>LN('51 Stocks with Full data_price'!Z1293/'51 Stocks with Full data_price'!Z1292)</f>
        <v>-1.0416760858255604E-2</v>
      </c>
      <c r="AA1292">
        <f>LN('51 Stocks with Full data_price'!AA1293/'51 Stocks with Full data_price'!AA1292)</f>
        <v>5.4166859583282198E-2</v>
      </c>
      <c r="AB1292">
        <f>LN('51 Stocks with Full data_price'!AB1293/'51 Stocks with Full data_price'!AB1292)</f>
        <v>1.5898586067798204E-2</v>
      </c>
      <c r="AC1292">
        <f>LN('51 Stocks with Full data_price'!AC1293/'51 Stocks with Full data_price'!AC1292)</f>
        <v>7.5789836469082987E-3</v>
      </c>
      <c r="AD1292">
        <f>LN('51 Stocks with Full data_price'!AD1293/'51 Stocks with Full data_price'!AD1292)</f>
        <v>4.5489085263692094E-3</v>
      </c>
      <c r="AE1292">
        <f>LN('51 Stocks with Full data_price'!AE1293/'51 Stocks with Full data_price'!AE1292)</f>
        <v>1.7301469635752867E-2</v>
      </c>
      <c r="AF1292">
        <f>LN('51 Stocks with Full data_price'!AF1293/'51 Stocks with Full data_price'!AF1292)</f>
        <v>-5.5710450494552482E-3</v>
      </c>
      <c r="AG1292">
        <f>LN('51 Stocks with Full data_price'!AG1293/'51 Stocks with Full data_price'!AG1292)</f>
        <v>2.0441809165177068E-2</v>
      </c>
      <c r="AH1292">
        <f>LN('51 Stocks with Full data_price'!AH1293/'51 Stocks with Full data_price'!AH1292)</f>
        <v>1.364758140483165E-2</v>
      </c>
      <c r="AI1292">
        <f>LN('51 Stocks with Full data_price'!AI1293/'51 Stocks with Full data_price'!AI1292)</f>
        <v>-2.7551873542412501E-2</v>
      </c>
      <c r="AJ1292">
        <f>LN('51 Stocks with Full data_price'!AJ1293/'51 Stocks with Full data_price'!AJ1292)</f>
        <v>3.1796529173798056E-3</v>
      </c>
      <c r="AK1292">
        <f>LN('51 Stocks with Full data_price'!AK1293/'51 Stocks with Full data_price'!AK1292)</f>
        <v>1.5504186535965254E-2</v>
      </c>
      <c r="AL1292">
        <f>LN('51 Stocks with Full data_price'!AL1293/'51 Stocks with Full data_price'!AL1292)</f>
        <v>5.0025116829716309E-3</v>
      </c>
      <c r="AM1292">
        <f>LN('51 Stocks with Full data_price'!AM1293/'51 Stocks with Full data_price'!AM1292)</f>
        <v>1.6090108057006858E-3</v>
      </c>
      <c r="AN1292">
        <f>LN('51 Stocks with Full data_price'!AN1293/'51 Stocks with Full data_price'!AN1292)</f>
        <v>2.3668650102660225E-3</v>
      </c>
      <c r="AO1292">
        <f>LN('51 Stocks with Full data_price'!AO1293/'51 Stocks with Full data_price'!AO1292)</f>
        <v>0</v>
      </c>
      <c r="AP1292">
        <f>LN('51 Stocks with Full data_price'!AP1293/'51 Stocks with Full data_price'!AP1292)</f>
        <v>1.6472965509968598E-2</v>
      </c>
      <c r="AQ1292">
        <f>LN('51 Stocks with Full data_price'!AQ1293/'51 Stocks with Full data_price'!AQ1292)</f>
        <v>6.5199904972811796E-3</v>
      </c>
      <c r="AR1292">
        <f>LN('51 Stocks with Full data_price'!AR1293/'51 Stocks with Full data_price'!AR1292)</f>
        <v>1.3056204897325096E-2</v>
      </c>
      <c r="AS1292">
        <f>LN('51 Stocks with Full data_price'!AS1293/'51 Stocks with Full data_price'!AS1292)</f>
        <v>-1.5772590873797804E-2</v>
      </c>
      <c r="AT1292">
        <f>LN('51 Stocks with Full data_price'!AT1293/'51 Stocks with Full data_price'!AT1292)</f>
        <v>3.0244949827153655E-2</v>
      </c>
      <c r="AU1292">
        <f>LN('51 Stocks with Full data_price'!AU1293/'51 Stocks with Full data_price'!AU1292)</f>
        <v>1.3320843975660773E-2</v>
      </c>
      <c r="AV1292">
        <f>LN('51 Stocks with Full data_price'!AV1293/'51 Stocks with Full data_price'!AV1292)</f>
        <v>8.4463716189175381E-3</v>
      </c>
      <c r="AW1292">
        <f>LN('51 Stocks with Full data_price'!AW1293/'51 Stocks with Full data_price'!AW1292)</f>
        <v>-2.0800229914756399E-2</v>
      </c>
      <c r="AX1292">
        <f>LN('51 Stocks with Full data_price'!AX1293/'51 Stocks with Full data_price'!AX1292)</f>
        <v>1.0722972036585947E-2</v>
      </c>
      <c r="AY1292">
        <f>LN('51 Stocks with Full data_price'!AY1293/'51 Stocks with Full data_price'!AY1292)</f>
        <v>1.4120025074311615E-2</v>
      </c>
      <c r="AZ1292">
        <f>LN('51 Stocks with Full data_price'!AZ1293/'51 Stocks with Full data_price'!AZ1292)</f>
        <v>2.129926257824849E-3</v>
      </c>
    </row>
    <row r="1293" spans="1:52">
      <c r="A1293" s="1">
        <v>40617</v>
      </c>
      <c r="B1293">
        <f>LN('51 Stocks with Full data_price'!B1294/'51 Stocks with Full data_price'!B1293)</f>
        <v>-1.5984356308436365E-2</v>
      </c>
      <c r="C1293">
        <f>LN('51 Stocks with Full data_price'!C1294/'51 Stocks with Full data_price'!C1293)</f>
        <v>5.903353158419293E-2</v>
      </c>
      <c r="D1293">
        <f>LN('51 Stocks with Full data_price'!D1294/'51 Stocks with Full data_price'!D1293)</f>
        <v>-3.0704166343979735E-2</v>
      </c>
      <c r="E1293">
        <f>LN('51 Stocks with Full data_price'!E1294/'51 Stocks with Full data_price'!E1293)</f>
        <v>-1.3371736965889308E-2</v>
      </c>
      <c r="F1293">
        <f>LN('51 Stocks with Full data_price'!F1294/'51 Stocks with Full data_price'!F1293)</f>
        <v>1.6483889721689415E-2</v>
      </c>
      <c r="G1293">
        <f>LN('51 Stocks with Full data_price'!G1294/'51 Stocks with Full data_price'!G1293)</f>
        <v>-1.5314234973042481E-2</v>
      </c>
      <c r="H1293">
        <f>LN('51 Stocks with Full data_price'!H1294/'51 Stocks with Full data_price'!H1293)</f>
        <v>-3.1726312677204258E-2</v>
      </c>
      <c r="I1293">
        <f>LN('51 Stocks with Full data_price'!I1294/'51 Stocks with Full data_price'!I1293)</f>
        <v>-1.6492127920983896E-2</v>
      </c>
      <c r="J1293">
        <f>LN('51 Stocks with Full data_price'!J1294/'51 Stocks with Full data_price'!J1293)</f>
        <v>-1.6978336534417906E-2</v>
      </c>
      <c r="K1293">
        <f>LN('51 Stocks with Full data_price'!K1294/'51 Stocks with Full data_price'!K1293)</f>
        <v>1.7820896570111489E-2</v>
      </c>
      <c r="L1293">
        <f>LN('51 Stocks with Full data_price'!L1294/'51 Stocks with Full data_price'!L1293)</f>
        <v>0</v>
      </c>
      <c r="M1293">
        <f>LN('51 Stocks with Full data_price'!M1294/'51 Stocks with Full data_price'!M1293)</f>
        <v>-9.7063341865787252E-3</v>
      </c>
      <c r="N1293">
        <f>LN('51 Stocks with Full data_price'!N1294/'51 Stocks with Full data_price'!N1293)</f>
        <v>-1.6936509530898175E-2</v>
      </c>
      <c r="O1293">
        <f>LN('51 Stocks with Full data_price'!O1294/'51 Stocks with Full data_price'!O1293)</f>
        <v>-3.2754605975247209E-2</v>
      </c>
      <c r="P1293">
        <f>LN('51 Stocks with Full data_price'!P1294/'51 Stocks with Full data_price'!P1293)</f>
        <v>-1.9926544748066148E-2</v>
      </c>
      <c r="Q1293">
        <f>LN('51 Stocks with Full data_price'!Q1294/'51 Stocks with Full data_price'!Q1293)</f>
        <v>-3.3419985727250537E-2</v>
      </c>
      <c r="R1293">
        <f>LN('51 Stocks with Full data_price'!R1294/'51 Stocks with Full data_price'!R1293)</f>
        <v>-2.4774968922737631E-2</v>
      </c>
      <c r="S1293">
        <f>LN('51 Stocks with Full data_price'!S1294/'51 Stocks with Full data_price'!S1293)</f>
        <v>-1.3378125946176087E-2</v>
      </c>
      <c r="T1293">
        <f>LN('51 Stocks with Full data_price'!T1294/'51 Stocks with Full data_price'!T1293)</f>
        <v>-2.5897861718571915E-2</v>
      </c>
      <c r="U1293">
        <f>LN('51 Stocks with Full data_price'!U1294/'51 Stocks with Full data_price'!U1293)</f>
        <v>-1.2953549000391378E-2</v>
      </c>
      <c r="V1293">
        <f>LN('51 Stocks with Full data_price'!V1294/'51 Stocks with Full data_price'!V1293)</f>
        <v>-2.0990275891835743E-2</v>
      </c>
      <c r="W1293">
        <f>LN('51 Stocks with Full data_price'!W1294/'51 Stocks with Full data_price'!W1293)</f>
        <v>-1.4563364187896667E-2</v>
      </c>
      <c r="X1293">
        <f>LN('51 Stocks with Full data_price'!X1294/'51 Stocks with Full data_price'!X1293)</f>
        <v>-2.3417461549446978E-2</v>
      </c>
      <c r="Y1293">
        <f>LN('51 Stocks with Full data_price'!Y1294/'51 Stocks with Full data_price'!Y1293)</f>
        <v>-2.4405627368140632E-2</v>
      </c>
      <c r="Z1293">
        <f>LN('51 Stocks with Full data_price'!Z1294/'51 Stocks with Full data_price'!Z1293)</f>
        <v>-1.7162137402385865E-2</v>
      </c>
      <c r="AA1293">
        <f>LN('51 Stocks with Full data_price'!AA1294/'51 Stocks with Full data_price'!AA1293)</f>
        <v>-3.1702418087798855E-2</v>
      </c>
      <c r="AB1293">
        <f>LN('51 Stocks with Full data_price'!AB1294/'51 Stocks with Full data_price'!AB1293)</f>
        <v>-1.1102413804305159E-2</v>
      </c>
      <c r="AC1293">
        <f>LN('51 Stocks with Full data_price'!AC1294/'51 Stocks with Full data_price'!AC1293)</f>
        <v>-3.7611270745783347E-2</v>
      </c>
      <c r="AD1293">
        <f>LN('51 Stocks with Full data_price'!AD1294/'51 Stocks with Full data_price'!AD1293)</f>
        <v>-1.832112314759636E-2</v>
      </c>
      <c r="AE1293">
        <f>LN('51 Stocks with Full data_price'!AE1294/'51 Stocks with Full data_price'!AE1293)</f>
        <v>-7.402977770699321E-3</v>
      </c>
      <c r="AF1293">
        <f>LN('51 Stocks with Full data_price'!AF1294/'51 Stocks with Full data_price'!AF1293)</f>
        <v>-2.8330506626225996E-2</v>
      </c>
      <c r="AG1293">
        <f>LN('51 Stocks with Full data_price'!AG1294/'51 Stocks with Full data_price'!AG1293)</f>
        <v>-4.1088270650173529E-2</v>
      </c>
      <c r="AH1293">
        <f>LN('51 Stocks with Full data_price'!AH1294/'51 Stocks with Full data_price'!AH1293)</f>
        <v>-2.7483999422440591E-2</v>
      </c>
      <c r="AI1293">
        <f>LN('51 Stocks with Full data_price'!AI1294/'51 Stocks with Full data_price'!AI1293)</f>
        <v>3.5298307035244387E-3</v>
      </c>
      <c r="AJ1293">
        <f>LN('51 Stocks with Full data_price'!AJ1294/'51 Stocks with Full data_price'!AJ1293)</f>
        <v>-2.9921679865049157E-2</v>
      </c>
      <c r="AK1293">
        <f>LN('51 Stocks with Full data_price'!AK1294/'51 Stocks with Full data_price'!AK1293)</f>
        <v>1.7789541563498459E-2</v>
      </c>
      <c r="AL1293">
        <f>LN('51 Stocks with Full data_price'!AL1294/'51 Stocks with Full data_price'!AL1293)</f>
        <v>-6.006024060211698E-3</v>
      </c>
      <c r="AM1293">
        <f>LN('51 Stocks with Full data_price'!AM1294/'51 Stocks with Full data_price'!AM1293)</f>
        <v>-3.1852427374369233E-2</v>
      </c>
      <c r="AN1293">
        <f>LN('51 Stocks with Full data_price'!AN1294/'51 Stocks with Full data_price'!AN1293)</f>
        <v>-2.9590323620922503E-2</v>
      </c>
      <c r="AO1293">
        <f>LN('51 Stocks with Full data_price'!AO1294/'51 Stocks with Full data_price'!AO1293)</f>
        <v>0</v>
      </c>
      <c r="AP1293">
        <f>LN('51 Stocks with Full data_price'!AP1294/'51 Stocks with Full data_price'!AP1293)</f>
        <v>-2.8573372444056E-2</v>
      </c>
      <c r="AQ1293">
        <f>LN('51 Stocks with Full data_price'!AQ1294/'51 Stocks with Full data_price'!AQ1293)</f>
        <v>-3.1355704086537504E-2</v>
      </c>
      <c r="AR1293">
        <f>LN('51 Stocks with Full data_price'!AR1294/'51 Stocks with Full data_price'!AR1293)</f>
        <v>-5.444659548231809E-3</v>
      </c>
      <c r="AS1293">
        <f>LN('51 Stocks with Full data_price'!AS1294/'51 Stocks with Full data_price'!AS1293)</f>
        <v>-2.4731388061013552E-2</v>
      </c>
      <c r="AT1293">
        <f>LN('51 Stocks with Full data_price'!AT1294/'51 Stocks with Full data_price'!AT1293)</f>
        <v>-0.10536051565782641</v>
      </c>
      <c r="AU1293">
        <f>LN('51 Stocks with Full data_price'!AU1294/'51 Stocks with Full data_price'!AU1293)</f>
        <v>-3.1362570460819826E-2</v>
      </c>
      <c r="AV1293">
        <f>LN('51 Stocks with Full data_price'!AV1294/'51 Stocks with Full data_price'!AV1293)</f>
        <v>-3.5597360684868504E-2</v>
      </c>
      <c r="AW1293">
        <f>LN('51 Stocks with Full data_price'!AW1294/'51 Stocks with Full data_price'!AW1293)</f>
        <v>0</v>
      </c>
      <c r="AX1293">
        <f>LN('51 Stocks with Full data_price'!AX1294/'51 Stocks with Full data_price'!AX1293)</f>
        <v>-3.1001549010072998E-2</v>
      </c>
      <c r="AY1293">
        <f>LN('51 Stocks with Full data_price'!AY1294/'51 Stocks with Full data_price'!AY1293)</f>
        <v>-2.7977059735737799E-2</v>
      </c>
      <c r="AZ1293">
        <f>LN('51 Stocks with Full data_price'!AZ1294/'51 Stocks with Full data_price'!AZ1293)</f>
        <v>-2.2956531798610003E-2</v>
      </c>
    </row>
    <row r="1294" spans="1:52">
      <c r="A1294" s="1">
        <v>40618</v>
      </c>
      <c r="B1294">
        <f>LN('51 Stocks with Full data_price'!B1295/'51 Stocks with Full data_price'!B1294)</f>
        <v>8.0241152700479997E-3</v>
      </c>
      <c r="C1294">
        <f>LN('51 Stocks with Full data_price'!C1295/'51 Stocks with Full data_price'!C1294)</f>
        <v>1.8928009885518859E-2</v>
      </c>
      <c r="D1294">
        <f>LN('51 Stocks with Full data_price'!D1295/'51 Stocks with Full data_price'!D1294)</f>
        <v>8.8692377407797902E-3</v>
      </c>
      <c r="E1294">
        <f>LN('51 Stocks with Full data_price'!E1295/'51 Stocks with Full data_price'!E1294)</f>
        <v>5.7526524894498414E-3</v>
      </c>
      <c r="F1294">
        <f>LN('51 Stocks with Full data_price'!F1295/'51 Stocks with Full data_price'!F1294)</f>
        <v>1.4875189765043879E-2</v>
      </c>
      <c r="G1294">
        <f>LN('51 Stocks with Full data_price'!G1295/'51 Stocks with Full data_price'!G1294)</f>
        <v>6.1538655743782859E-3</v>
      </c>
      <c r="H1294">
        <f>LN('51 Stocks with Full data_price'!H1295/'51 Stocks with Full data_price'!H1294)</f>
        <v>2.8250466285851653E-2</v>
      </c>
      <c r="I1294">
        <f>LN('51 Stocks with Full data_price'!I1295/'51 Stocks with Full data_price'!I1294)</f>
        <v>1.6492127920983937E-2</v>
      </c>
      <c r="J1294">
        <f>LN('51 Stocks with Full data_price'!J1295/'51 Stocks with Full data_price'!J1294)</f>
        <v>8.5252008233596271E-3</v>
      </c>
      <c r="K1294">
        <f>LN('51 Stocks with Full data_price'!K1295/'51 Stocks with Full data_price'!K1294)</f>
        <v>2.0841090464153077E-2</v>
      </c>
      <c r="L1294">
        <f>LN('51 Stocks with Full data_price'!L1295/'51 Stocks with Full data_price'!L1294)</f>
        <v>0</v>
      </c>
      <c r="M1294">
        <f>LN('51 Stocks with Full data_price'!M1295/'51 Stocks with Full data_price'!M1294)</f>
        <v>3.2326047017149459E-2</v>
      </c>
      <c r="N1294">
        <f>LN('51 Stocks with Full data_price'!N1295/'51 Stocks with Full data_price'!N1294)</f>
        <v>6.1919702479209804E-3</v>
      </c>
      <c r="O1294">
        <f>LN('51 Stocks with Full data_price'!O1295/'51 Stocks with Full data_price'!O1294)</f>
        <v>1.1397681051284162E-2</v>
      </c>
      <c r="P1294">
        <f>LN('51 Stocks with Full data_price'!P1295/'51 Stocks with Full data_price'!P1294)</f>
        <v>1.4256364277023495E-2</v>
      </c>
      <c r="Q1294">
        <f>LN('51 Stocks with Full data_price'!Q1295/'51 Stocks with Full data_price'!Q1294)</f>
        <v>1.0774372740943122E-2</v>
      </c>
      <c r="R1294">
        <f>LN('51 Stocks with Full data_price'!R1295/'51 Stocks with Full data_price'!R1294)</f>
        <v>2.5715702764457515E-2</v>
      </c>
      <c r="S1294">
        <f>LN('51 Stocks with Full data_price'!S1295/'51 Stocks with Full data_price'!S1294)</f>
        <v>6.7114345879867778E-3</v>
      </c>
      <c r="T1294">
        <f>LN('51 Stocks with Full data_price'!T1295/'51 Stocks with Full data_price'!T1294)</f>
        <v>1.8991075505317017E-2</v>
      </c>
      <c r="U1294">
        <f>LN('51 Stocks with Full data_price'!U1295/'51 Stocks with Full data_price'!U1294)</f>
        <v>6.4977486575199502E-3</v>
      </c>
      <c r="V1294">
        <f>LN('51 Stocks with Full data_price'!V1295/'51 Stocks with Full data_price'!V1294)</f>
        <v>7.0458268332026543E-3</v>
      </c>
      <c r="W1294">
        <f>LN('51 Stocks with Full data_price'!W1295/'51 Stocks with Full data_price'!W1294)</f>
        <v>8.5210497319340509E-3</v>
      </c>
      <c r="X1294">
        <f>LN('51 Stocks with Full data_price'!X1295/'51 Stocks with Full data_price'!X1294)</f>
        <v>7.86690895342931E-3</v>
      </c>
      <c r="Y1294">
        <f>LN('51 Stocks with Full data_price'!Y1295/'51 Stocks with Full data_price'!Y1294)</f>
        <v>7.8125397367936247E-3</v>
      </c>
      <c r="Z1294">
        <f>LN('51 Stocks with Full data_price'!Z1295/'51 Stocks with Full data_price'!Z1294)</f>
        <v>3.210233085245881E-2</v>
      </c>
      <c r="AA1294">
        <f>LN('51 Stocks with Full data_price'!AA1295/'51 Stocks with Full data_price'!AA1294)</f>
        <v>4.1340186781175174E-2</v>
      </c>
      <c r="AB1294">
        <f>LN('51 Stocks with Full data_price'!AB1295/'51 Stocks with Full data_price'!AB1294)</f>
        <v>-6.4000218454675108E-3</v>
      </c>
      <c r="AC1294">
        <f>LN('51 Stocks with Full data_price'!AC1295/'51 Stocks with Full data_price'!AC1294)</f>
        <v>5.2128701885332104E-3</v>
      </c>
      <c r="AD1294">
        <f>LN('51 Stocks with Full data_price'!AD1295/'51 Stocks with Full data_price'!AD1294)</f>
        <v>3.0769255044790986E-3</v>
      </c>
      <c r="AE1294">
        <f>LN('51 Stocks with Full data_price'!AE1295/'51 Stocks with Full data_price'!AE1294)</f>
        <v>1.0827638652063393E-2</v>
      </c>
      <c r="AF1294">
        <f>LN('51 Stocks with Full data_price'!AF1295/'51 Stocks with Full data_price'!AF1294)</f>
        <v>1.9351770660950163E-2</v>
      </c>
      <c r="AG1294">
        <f>LN('51 Stocks with Full data_price'!AG1295/'51 Stocks with Full data_price'!AG1294)</f>
        <v>1.5852379520322257E-2</v>
      </c>
      <c r="AH1294">
        <f>LN('51 Stocks with Full data_price'!AH1295/'51 Stocks with Full data_price'!AH1294)</f>
        <v>1.3836418017608937E-2</v>
      </c>
      <c r="AI1294">
        <f>LN('51 Stocks with Full data_price'!AI1295/'51 Stocks with Full data_price'!AI1294)</f>
        <v>3.156148910774547E-2</v>
      </c>
      <c r="AJ1294">
        <f>LN('51 Stocks with Full data_price'!AJ1295/'51 Stocks with Full data_price'!AJ1294)</f>
        <v>1.3921338518608014E-2</v>
      </c>
      <c r="AK1294">
        <f>LN('51 Stocks with Full data_price'!AK1295/'51 Stocks with Full data_price'!AK1294)</f>
        <v>7.5282664207915878E-3</v>
      </c>
      <c r="AL1294">
        <f>LN('51 Stocks with Full data_price'!AL1295/'51 Stocks with Full data_price'!AL1294)</f>
        <v>3.0075210639553224E-3</v>
      </c>
      <c r="AM1294">
        <f>LN('51 Stocks with Full data_price'!AM1295/'51 Stocks with Full data_price'!AM1294)</f>
        <v>7.4411256946881749E-3</v>
      </c>
      <c r="AN1294">
        <f>LN('51 Stocks with Full data_price'!AN1295/'51 Stocks with Full data_price'!AN1294)</f>
        <v>3.1165127095988912E-2</v>
      </c>
      <c r="AO1294">
        <f>LN('51 Stocks with Full data_price'!AO1295/'51 Stocks with Full data_price'!AO1294)</f>
        <v>0</v>
      </c>
      <c r="AP1294">
        <f>LN('51 Stocks with Full data_price'!AP1295/'51 Stocks with Full data_price'!AP1294)</f>
        <v>3.082435820037488E-2</v>
      </c>
      <c r="AQ1294">
        <f>LN('51 Stocks with Full data_price'!AQ1295/'51 Stocks with Full data_price'!AQ1294)</f>
        <v>4.0251840395507936E-2</v>
      </c>
      <c r="AR1294">
        <f>LN('51 Stocks with Full data_price'!AR1295/'51 Stocks with Full data_price'!AR1294)</f>
        <v>1.5350188537635069E-2</v>
      </c>
      <c r="AS1294">
        <f>LN('51 Stocks with Full data_price'!AS1295/'51 Stocks with Full data_price'!AS1294)</f>
        <v>1.9677927355250688E-2</v>
      </c>
      <c r="AT1294">
        <f>LN('51 Stocks with Full data_price'!AT1295/'51 Stocks with Full data_price'!AT1294)</f>
        <v>0</v>
      </c>
      <c r="AU1294">
        <f>LN('51 Stocks with Full data_price'!AU1295/'51 Stocks with Full data_price'!AU1294)</f>
        <v>3.7017627944164709E-2</v>
      </c>
      <c r="AV1294">
        <f>LN('51 Stocks with Full data_price'!AV1295/'51 Stocks with Full data_price'!AV1294)</f>
        <v>0</v>
      </c>
      <c r="AW1294">
        <f>LN('51 Stocks with Full data_price'!AW1295/'51 Stocks with Full data_price'!AW1294)</f>
        <v>3.8020043161651355E-2</v>
      </c>
      <c r="AX1294">
        <f>LN('51 Stocks with Full data_price'!AX1295/'51 Stocks with Full data_price'!AX1294)</f>
        <v>1.6180973922210937E-2</v>
      </c>
      <c r="AY1294">
        <f>LN('51 Stocks with Full data_price'!AY1295/'51 Stocks with Full data_price'!AY1294)</f>
        <v>2.3253110208246185E-4</v>
      </c>
      <c r="AZ1294">
        <f>LN('51 Stocks with Full data_price'!AZ1295/'51 Stocks with Full data_price'!AZ1294)</f>
        <v>0</v>
      </c>
    </row>
    <row r="1295" spans="1:52">
      <c r="A1295" s="1">
        <v>40619</v>
      </c>
      <c r="B1295">
        <f>LN('51 Stocks with Full data_price'!B1296/'51 Stocks with Full data_price'!B1295)</f>
        <v>-1.2060447692508398E-2</v>
      </c>
      <c r="C1295">
        <f>LN('51 Stocks with Full data_price'!C1296/'51 Stocks with Full data_price'!C1295)</f>
        <v>-3.8221212820197741E-2</v>
      </c>
      <c r="D1295">
        <f>LN('51 Stocks with Full data_price'!D1296/'51 Stocks with Full data_price'!D1295)</f>
        <v>-1.221558776812391E-2</v>
      </c>
      <c r="E1295">
        <f>LN('51 Stocks with Full data_price'!E1296/'51 Stocks with Full data_price'!E1295)</f>
        <v>-1.3474698583360272E-2</v>
      </c>
      <c r="F1295">
        <f>LN('51 Stocks with Full data_price'!F1296/'51 Stocks with Full data_price'!F1295)</f>
        <v>-5.5186415567290897E-2</v>
      </c>
      <c r="G1295">
        <f>LN('51 Stocks with Full data_price'!G1296/'51 Stocks with Full data_price'!G1295)</f>
        <v>1.0678972575854095E-2</v>
      </c>
      <c r="H1295">
        <f>LN('51 Stocks with Full data_price'!H1296/'51 Stocks with Full data_price'!H1295)</f>
        <v>-3.2557723483432006E-2</v>
      </c>
      <c r="I1295">
        <f>LN('51 Stocks with Full data_price'!I1296/'51 Stocks with Full data_price'!I1295)</f>
        <v>-1.4981553615616946E-2</v>
      </c>
      <c r="J1295">
        <f>LN('51 Stocks with Full data_price'!J1296/'51 Stocks with Full data_price'!J1295)</f>
        <v>-1.8852314979209188E-2</v>
      </c>
      <c r="K1295">
        <f>LN('51 Stocks with Full data_price'!K1296/'51 Stocks with Full data_price'!K1295)</f>
        <v>2.657808873520818E-3</v>
      </c>
      <c r="L1295">
        <f>LN('51 Stocks with Full data_price'!L1296/'51 Stocks with Full data_price'!L1295)</f>
        <v>0</v>
      </c>
      <c r="M1295">
        <f>LN('51 Stocks with Full data_price'!M1296/'51 Stocks with Full data_price'!M1295)</f>
        <v>-3.0274764246592079E-2</v>
      </c>
      <c r="N1295">
        <f>LN('51 Stocks with Full data_price'!N1296/'51 Stocks with Full data_price'!N1295)</f>
        <v>-6.191970247921107E-3</v>
      </c>
      <c r="O1295">
        <f>LN('51 Stocks with Full data_price'!O1296/'51 Stocks with Full data_price'!O1295)</f>
        <v>-2.1823015530508801E-2</v>
      </c>
      <c r="P1295">
        <f>LN('51 Stocks with Full data_price'!P1296/'51 Stocks with Full data_price'!P1295)</f>
        <v>3.8799504230922134E-2</v>
      </c>
      <c r="Q1295">
        <f>LN('51 Stocks with Full data_price'!Q1296/'51 Stocks with Full data_price'!Q1295)</f>
        <v>-2.0807544748369617E-2</v>
      </c>
      <c r="R1295">
        <f>LN('51 Stocks with Full data_price'!R1296/'51 Stocks with Full data_price'!R1295)</f>
        <v>-4.0293220382615069E-2</v>
      </c>
      <c r="S1295">
        <f>LN('51 Stocks with Full data_price'!S1296/'51 Stocks with Full data_price'!S1295)</f>
        <v>1.9868203216725184E-2</v>
      </c>
      <c r="T1295">
        <f>LN('51 Stocks with Full data_price'!T1296/'51 Stocks with Full data_price'!T1295)</f>
        <v>-2.0000666706669428E-2</v>
      </c>
      <c r="U1295">
        <f>LN('51 Stocks with Full data_price'!U1296/'51 Stocks with Full data_price'!U1295)</f>
        <v>3.6876397043582962E-2</v>
      </c>
      <c r="V1295">
        <f>LN('51 Stocks with Full data_price'!V1296/'51 Stocks with Full data_price'!V1295)</f>
        <v>-1.5159461607372443E-2</v>
      </c>
      <c r="W1295">
        <f>LN('51 Stocks with Full data_price'!W1296/'51 Stocks with Full data_price'!W1295)</f>
        <v>-8.5210497319339849E-3</v>
      </c>
      <c r="X1295">
        <f>LN('51 Stocks with Full data_price'!X1296/'51 Stocks with Full data_price'!X1295)</f>
        <v>-5.4397232958182098E-3</v>
      </c>
      <c r="Y1295">
        <f>LN('51 Stocks with Full data_price'!Y1296/'51 Stocks with Full data_price'!Y1295)</f>
        <v>-1.1741817876683061E-2</v>
      </c>
      <c r="Z1295">
        <f>LN('51 Stocks with Full data_price'!Z1296/'51 Stocks with Full data_price'!Z1295)</f>
        <v>-2.2165183828006543E-2</v>
      </c>
      <c r="AA1295">
        <f>LN('51 Stocks with Full data_price'!AA1296/'51 Stocks with Full data_price'!AA1295)</f>
        <v>-5.1012881243683958E-2</v>
      </c>
      <c r="AB1295">
        <f>LN('51 Stocks with Full data_price'!AB1296/'51 Stocks with Full data_price'!AB1295)</f>
        <v>-4.8270407483159798E-3</v>
      </c>
      <c r="AC1295">
        <f>LN('51 Stocks with Full data_price'!AC1296/'51 Stocks with Full data_price'!AC1295)</f>
        <v>-2.4562638368409311E-2</v>
      </c>
      <c r="AD1295">
        <f>LN('51 Stocks with Full data_price'!AD1296/'51 Stocks with Full data_price'!AD1295)</f>
        <v>0</v>
      </c>
      <c r="AE1295">
        <f>LN('51 Stocks with Full data_price'!AE1296/'51 Stocks with Full data_price'!AE1295)</f>
        <v>-1.9679557946445887E-2</v>
      </c>
      <c r="AF1295">
        <f>LN('51 Stocks with Full data_price'!AF1296/'51 Stocks with Full data_price'!AF1295)</f>
        <v>-4.2608632825217492E-2</v>
      </c>
      <c r="AG1295">
        <f>LN('51 Stocks with Full data_price'!AG1296/'51 Stocks with Full data_price'!AG1295)</f>
        <v>-1.7490166242616178E-3</v>
      </c>
      <c r="AH1295">
        <f>LN('51 Stocks with Full data_price'!AH1296/'51 Stocks with Full data_price'!AH1295)</f>
        <v>-2.8322864200061255E-2</v>
      </c>
      <c r="AI1295">
        <f>LN('51 Stocks with Full data_price'!AI1296/'51 Stocks with Full data_price'!AI1295)</f>
        <v>-3.4031061715833727E-2</v>
      </c>
      <c r="AJ1295">
        <f>LN('51 Stocks with Full data_price'!AJ1296/'51 Stocks with Full data_price'!AJ1295)</f>
        <v>-2.7565398686184607E-2</v>
      </c>
      <c r="AK1295">
        <f>LN('51 Stocks with Full data_price'!AK1296/'51 Stocks with Full data_price'!AK1295)</f>
        <v>-2.275698712261618E-2</v>
      </c>
      <c r="AL1295">
        <f>LN('51 Stocks with Full data_price'!AL1296/'51 Stocks with Full data_price'!AL1295)</f>
        <v>-2.0223136118043016E-2</v>
      </c>
      <c r="AM1295">
        <f>LN('51 Stocks with Full data_price'!AM1296/'51 Stocks with Full data_price'!AM1295)</f>
        <v>-3.5209001482485611E-2</v>
      </c>
      <c r="AN1295">
        <f>LN('51 Stocks with Full data_price'!AN1296/'51 Stocks with Full data_price'!AN1295)</f>
        <v>-2.5499389560311576E-2</v>
      </c>
      <c r="AO1295">
        <f>LN('51 Stocks with Full data_price'!AO1296/'51 Stocks with Full data_price'!AO1295)</f>
        <v>0</v>
      </c>
      <c r="AP1295">
        <f>LN('51 Stocks with Full data_price'!AP1296/'51 Stocks with Full data_price'!AP1295)</f>
        <v>-2.2166295457260267E-2</v>
      </c>
      <c r="AQ1295">
        <f>LN('51 Stocks with Full data_price'!AQ1296/'51 Stocks with Full data_price'!AQ1295)</f>
        <v>8.0192891666197967E-3</v>
      </c>
      <c r="AR1295">
        <f>LN('51 Stocks with Full data_price'!AR1296/'51 Stocks with Full data_price'!AR1295)</f>
        <v>-6.8934785194115925E-3</v>
      </c>
      <c r="AS1295">
        <f>LN('51 Stocks with Full data_price'!AS1296/'51 Stocks with Full data_price'!AS1295)</f>
        <v>-1.7692617987661835E-2</v>
      </c>
      <c r="AT1295">
        <f>LN('51 Stocks with Full data_price'!AT1296/'51 Stocks with Full data_price'!AT1295)</f>
        <v>0</v>
      </c>
      <c r="AU1295">
        <f>LN('51 Stocks with Full data_price'!AU1296/'51 Stocks with Full data_price'!AU1295)</f>
        <v>-6.2853758149607527E-3</v>
      </c>
      <c r="AV1295">
        <f>LN('51 Stocks with Full data_price'!AV1296/'51 Stocks with Full data_price'!AV1295)</f>
        <v>1.8182319083190328E-2</v>
      </c>
      <c r="AW1295">
        <f>LN('51 Stocks with Full data_price'!AW1296/'51 Stocks with Full data_price'!AW1295)</f>
        <v>-3.4414073019237587E-2</v>
      </c>
      <c r="AX1295">
        <f>LN('51 Stocks with Full data_price'!AX1296/'51 Stocks with Full data_price'!AX1295)</f>
        <v>5.5834874257006863E-3</v>
      </c>
      <c r="AY1295">
        <f>LN('51 Stocks with Full data_price'!AY1296/'51 Stocks with Full data_price'!AY1295)</f>
        <v>-1.2399269861961461E-2</v>
      </c>
      <c r="AZ1295">
        <f>LN('51 Stocks with Full data_price'!AZ1296/'51 Stocks with Full data_price'!AZ1295)</f>
        <v>-1.8308823402815852E-2</v>
      </c>
    </row>
    <row r="1296" spans="1:52">
      <c r="A1296" s="1">
        <v>40620</v>
      </c>
      <c r="B1296">
        <f>LN('51 Stocks with Full data_price'!B1297/'51 Stocks with Full data_price'!B1296)</f>
        <v>3.0287756621605686E-3</v>
      </c>
      <c r="C1296">
        <f>LN('51 Stocks with Full data_price'!C1297/'51 Stocks with Full data_price'!C1296)</f>
        <v>-8.695706967553932E-3</v>
      </c>
      <c r="D1296">
        <f>LN('51 Stocks with Full data_price'!D1297/'51 Stocks with Full data_price'!D1296)</f>
        <v>3.346350027344173E-3</v>
      </c>
      <c r="E1296">
        <f>LN('51 Stocks with Full data_price'!E1297/'51 Stocks with Full data_price'!E1296)</f>
        <v>1.9361090268664007E-3</v>
      </c>
      <c r="F1296">
        <f>LN('51 Stocks with Full data_price'!F1297/'51 Stocks with Full data_price'!F1296)</f>
        <v>-7.1174677688639896E-3</v>
      </c>
      <c r="G1296">
        <f>LN('51 Stocks with Full data_price'!G1297/'51 Stocks with Full data_price'!G1296)</f>
        <v>-1.5186031771900162E-3</v>
      </c>
      <c r="H1296">
        <f>LN('51 Stocks with Full data_price'!H1297/'51 Stocks with Full data_price'!H1296)</f>
        <v>1.1445046245872878E-2</v>
      </c>
      <c r="I1296">
        <f>LN('51 Stocks with Full data_price'!I1297/'51 Stocks with Full data_price'!I1296)</f>
        <v>-7.5757938084576558E-3</v>
      </c>
      <c r="J1296">
        <f>LN('51 Stocks with Full data_price'!J1297/'51 Stocks with Full data_price'!J1296)</f>
        <v>-6.9444723528110461E-3</v>
      </c>
      <c r="K1296">
        <f>LN('51 Stocks with Full data_price'!K1297/'51 Stocks with Full data_price'!K1296)</f>
        <v>2.8134011286796764E-2</v>
      </c>
      <c r="L1296">
        <f>LN('51 Stocks with Full data_price'!L1297/'51 Stocks with Full data_price'!L1296)</f>
        <v>0</v>
      </c>
      <c r="M1296">
        <f>LN('51 Stocks with Full data_price'!M1297/'51 Stocks with Full data_price'!M1296)</f>
        <v>5.6194273034232542E-3</v>
      </c>
      <c r="N1296">
        <f>LN('51 Stocks with Full data_price'!N1297/'51 Stocks with Full data_price'!N1296)</f>
        <v>2.3024808398153459E-2</v>
      </c>
      <c r="O1296">
        <f>LN('51 Stocks with Full data_price'!O1297/'51 Stocks with Full data_price'!O1296)</f>
        <v>5.5005639238120668E-3</v>
      </c>
      <c r="P1296">
        <f>LN('51 Stocks with Full data_price'!P1297/'51 Stocks with Full data_price'!P1296)</f>
        <v>1.1110582438320311E-2</v>
      </c>
      <c r="Q1296">
        <f>LN('51 Stocks with Full data_price'!Q1297/'51 Stocks with Full data_price'!Q1296)</f>
        <v>0</v>
      </c>
      <c r="R1296">
        <f>LN('51 Stocks with Full data_price'!R1297/'51 Stocks with Full data_price'!R1296)</f>
        <v>2.75180288938923E-2</v>
      </c>
      <c r="S1296">
        <f>LN('51 Stocks with Full data_price'!S1297/'51 Stocks with Full data_price'!S1296)</f>
        <v>-6.578971098042511E-3</v>
      </c>
      <c r="T1296">
        <f>LN('51 Stocks with Full data_price'!T1297/'51 Stocks with Full data_price'!T1296)</f>
        <v>2.5923685009791538E-2</v>
      </c>
      <c r="U1296">
        <f>LN('51 Stocks with Full data_price'!U1297/'51 Stocks with Full data_price'!U1296)</f>
        <v>-7.5188324140272279E-3</v>
      </c>
      <c r="V1296">
        <f>LN('51 Stocks with Full data_price'!V1297/'51 Stocks with Full data_price'!V1296)</f>
        <v>7.1030232682461735E-3</v>
      </c>
      <c r="W1296">
        <f>LN('51 Stocks with Full data_price'!W1297/'51 Stocks with Full data_price'!W1296)</f>
        <v>2.4420036555515873E-3</v>
      </c>
      <c r="X1296">
        <f>LN('51 Stocks with Full data_price'!X1297/'51 Stocks with Full data_price'!X1296)</f>
        <v>2.217651565134204E-2</v>
      </c>
      <c r="Y1296">
        <f>LN('51 Stocks with Full data_price'!Y1297/'51 Stocks with Full data_price'!Y1296)</f>
        <v>5.8881426252225316E-3</v>
      </c>
      <c r="Z1296">
        <f>LN('51 Stocks with Full data_price'!Z1297/'51 Stocks with Full data_price'!Z1296)</f>
        <v>-1.3192614050626934E-3</v>
      </c>
      <c r="AA1296">
        <f>LN('51 Stocks with Full data_price'!AA1297/'51 Stocks with Full data_price'!AA1296)</f>
        <v>-1.5825499833797486E-2</v>
      </c>
      <c r="AB1296">
        <f>LN('51 Stocks with Full data_price'!AB1297/'51 Stocks with Full data_price'!AB1296)</f>
        <v>1.1227062593783402E-2</v>
      </c>
      <c r="AC1296">
        <f>LN('51 Stocks with Full data_price'!AC1297/'51 Stocks with Full data_price'!AC1296)</f>
        <v>3.0610172998255851E-2</v>
      </c>
      <c r="AD1296">
        <f>LN('51 Stocks with Full data_price'!AD1297/'51 Stocks with Full data_price'!AD1296)</f>
        <v>1.2213892293937998E-2</v>
      </c>
      <c r="AE1296">
        <f>LN('51 Stocks with Full data_price'!AE1297/'51 Stocks with Full data_price'!AE1296)</f>
        <v>-8.93097609481989E-3</v>
      </c>
      <c r="AF1296">
        <f>LN('51 Stocks with Full data_price'!AF1297/'51 Stocks with Full data_price'!AF1296)</f>
        <v>1.7493157447517119E-2</v>
      </c>
      <c r="AG1296">
        <f>LN('51 Stocks with Full data_price'!AG1297/'51 Stocks with Full data_price'!AG1296)</f>
        <v>1.7354014693151572E-2</v>
      </c>
      <c r="AH1296">
        <f>LN('51 Stocks with Full data_price'!AH1297/'51 Stocks with Full data_price'!AH1296)</f>
        <v>8.6266142243372635E-3</v>
      </c>
      <c r="AI1296">
        <f>LN('51 Stocks with Full data_price'!AI1297/'51 Stocks with Full data_price'!AI1296)</f>
        <v>4.9330614485316058E-3</v>
      </c>
      <c r="AJ1296">
        <f>LN('51 Stocks with Full data_price'!AJ1297/'51 Stocks with Full data_price'!AJ1296)</f>
        <v>1.5044947625256421E-2</v>
      </c>
      <c r="AK1296">
        <f>LN('51 Stocks with Full data_price'!AK1297/'51 Stocks with Full data_price'!AK1296)</f>
        <v>1.0178204915756052E-2</v>
      </c>
      <c r="AL1296">
        <f>LN('51 Stocks with Full data_price'!AL1297/'51 Stocks with Full data_price'!AL1296)</f>
        <v>-8.2051742391855108E-3</v>
      </c>
      <c r="AM1296">
        <f>LN('51 Stocks with Full data_price'!AM1297/'51 Stocks with Full data_price'!AM1296)</f>
        <v>8.4962278290855991E-3</v>
      </c>
      <c r="AN1296">
        <f>LN('51 Stocks with Full data_price'!AN1297/'51 Stocks with Full data_price'!AN1296)</f>
        <v>1.9976693077660274E-2</v>
      </c>
      <c r="AO1296">
        <f>LN('51 Stocks with Full data_price'!AO1297/'51 Stocks with Full data_price'!AO1296)</f>
        <v>0</v>
      </c>
      <c r="AP1296">
        <f>LN('51 Stocks with Full data_price'!AP1297/'51 Stocks with Full data_price'!AP1296)</f>
        <v>0</v>
      </c>
      <c r="AQ1296">
        <f>LN('51 Stocks with Full data_price'!AQ1297/'51 Stocks with Full data_price'!AQ1296)</f>
        <v>-1.6915425475590294E-2</v>
      </c>
      <c r="AR1296">
        <f>LN('51 Stocks with Full data_price'!AR1297/'51 Stocks with Full data_price'!AR1296)</f>
        <v>-7.5472056353829663E-3</v>
      </c>
      <c r="AS1296">
        <f>LN('51 Stocks with Full data_price'!AS1297/'51 Stocks with Full data_price'!AS1296)</f>
        <v>7.9020561322442444E-3</v>
      </c>
      <c r="AT1296">
        <f>LN('51 Stocks with Full data_price'!AT1297/'51 Stocks with Full data_price'!AT1296)</f>
        <v>0</v>
      </c>
      <c r="AU1296">
        <f>LN('51 Stocks with Full data_price'!AU1297/'51 Stocks with Full data_price'!AU1296)</f>
        <v>3.1476261429935516E-3</v>
      </c>
      <c r="AV1296">
        <f>LN('51 Stocks with Full data_price'!AV1297/'51 Stocks with Full data_price'!AV1296)</f>
        <v>-9.0498355199179273E-3</v>
      </c>
      <c r="AW1296">
        <f>LN('51 Stocks with Full data_price'!AW1297/'51 Stocks with Full data_price'!AW1296)</f>
        <v>9.4447860530770013E-3</v>
      </c>
      <c r="AX1296">
        <f>LN('51 Stocks with Full data_price'!AX1297/'51 Stocks with Full data_price'!AX1296)</f>
        <v>3.705080192545424E-3</v>
      </c>
      <c r="AY1296">
        <f>LN('51 Stocks with Full data_price'!AY1297/'51 Stocks with Full data_price'!AY1296)</f>
        <v>-6.6131558917173414E-3</v>
      </c>
      <c r="AZ1296">
        <f>LN('51 Stocks with Full data_price'!AZ1297/'51 Stocks with Full data_price'!AZ1296)</f>
        <v>3.6886799478533672E-3</v>
      </c>
    </row>
    <row r="1297" spans="1:52">
      <c r="A1297" s="1">
        <v>40623</v>
      </c>
      <c r="B1297">
        <f>LN('51 Stocks with Full data_price'!B1298/'51 Stocks with Full data_price'!B1297)</f>
        <v>3.0196298737201126E-3</v>
      </c>
      <c r="C1297">
        <f>LN('51 Stocks with Full data_price'!C1298/'51 Stocks with Full data_price'!C1297)</f>
        <v>-4.3763745997987772E-3</v>
      </c>
      <c r="D1297">
        <f>LN('51 Stocks with Full data_price'!D1298/'51 Stocks with Full data_price'!D1297)</f>
        <v>3.3351893061382525E-3</v>
      </c>
      <c r="E1297">
        <f>LN('51 Stocks with Full data_price'!E1298/'51 Stocks with Full data_price'!E1297)</f>
        <v>-1.9361090268663291E-3</v>
      </c>
      <c r="F1297">
        <f>LN('51 Stocks with Full data_price'!F1298/'51 Stocks with Full data_price'!F1297)</f>
        <v>-1.4295928095944335E-3</v>
      </c>
      <c r="G1297">
        <f>LN('51 Stocks with Full data_price'!G1298/'51 Stocks with Full data_price'!G1297)</f>
        <v>1.5186031771900596E-3</v>
      </c>
      <c r="H1297">
        <f>LN('51 Stocks with Full data_price'!H1298/'51 Stocks with Full data_price'!H1297)</f>
        <v>-7.137789048292406E-3</v>
      </c>
      <c r="I1297">
        <f>LN('51 Stocks with Full data_price'!I1298/'51 Stocks with Full data_price'!I1297)</f>
        <v>1.059011410138045E-2</v>
      </c>
      <c r="J1297">
        <f>LN('51 Stocks with Full data_price'!J1298/'51 Stocks with Full data_price'!J1297)</f>
        <v>-1.2270092591814359E-2</v>
      </c>
      <c r="K1297">
        <f>LN('51 Stocks with Full data_price'!K1298/'51 Stocks with Full data_price'!K1297)</f>
        <v>-1.5604998068890007E-2</v>
      </c>
      <c r="L1297">
        <f>LN('51 Stocks with Full data_price'!L1298/'51 Stocks with Full data_price'!L1297)</f>
        <v>0</v>
      </c>
      <c r="M1297">
        <f>LN('51 Stocks with Full data_price'!M1298/'51 Stocks with Full data_price'!M1297)</f>
        <v>-8.4410272259505762E-3</v>
      </c>
      <c r="N1297">
        <f>LN('51 Stocks with Full data_price'!N1298/'51 Stocks with Full data_price'!N1297)</f>
        <v>2.2506576409799792E-2</v>
      </c>
      <c r="O1297">
        <f>LN('51 Stocks with Full data_price'!O1298/'51 Stocks with Full data_price'!O1297)</f>
        <v>2.2241220566873474E-2</v>
      </c>
      <c r="P1297">
        <f>LN('51 Stocks with Full data_price'!P1298/'51 Stocks with Full data_price'!P1297)</f>
        <v>-2.1228515348730242E-2</v>
      </c>
      <c r="Q1297">
        <f>LN('51 Stocks with Full data_price'!Q1298/'51 Stocks with Full data_price'!Q1297)</f>
        <v>3.6030443241909904E-2</v>
      </c>
      <c r="R1297">
        <f>LN('51 Stocks with Full data_price'!R1298/'51 Stocks with Full data_price'!R1297)</f>
        <v>-2.5562038050224879E-2</v>
      </c>
      <c r="S1297">
        <f>LN('51 Stocks with Full data_price'!S1298/'51 Stocks with Full data_price'!S1297)</f>
        <v>-6.6225407604933824E-3</v>
      </c>
      <c r="T1297">
        <f>LN('51 Stocks with Full data_price'!T1298/'51 Stocks with Full data_price'!T1297)</f>
        <v>-1.7875351826963193E-2</v>
      </c>
      <c r="U1297">
        <f>LN('51 Stocks with Full data_price'!U1298/'51 Stocks with Full data_price'!U1297)</f>
        <v>-7.5757938084576558E-3</v>
      </c>
      <c r="V1297">
        <f>LN('51 Stocks with Full data_price'!V1298/'51 Stocks with Full data_price'!V1297)</f>
        <v>-3.0379770200768094E-3</v>
      </c>
      <c r="W1297">
        <f>LN('51 Stocks with Full data_price'!W1298/'51 Stocks with Full data_price'!W1297)</f>
        <v>1.2121360532345041E-2</v>
      </c>
      <c r="X1297">
        <f>LN('51 Stocks with Full data_price'!X1298/'51 Stocks with Full data_price'!X1297)</f>
        <v>1.9372487261530357E-2</v>
      </c>
      <c r="Y1297">
        <f>LN('51 Stocks with Full data_price'!Y1298/'51 Stocks with Full data_price'!Y1297)</f>
        <v>-1.458728803351232E-2</v>
      </c>
      <c r="Z1297">
        <f>LN('51 Stocks with Full data_price'!Z1298/'51 Stocks with Full data_price'!Z1297)</f>
        <v>-1.8654771483314424E-2</v>
      </c>
      <c r="AA1297">
        <f>LN('51 Stocks with Full data_price'!AA1298/'51 Stocks with Full data_price'!AA1297)</f>
        <v>-2.8507323336520667E-2</v>
      </c>
      <c r="AB1297">
        <f>LN('51 Stocks with Full data_price'!AB1298/'51 Stocks with Full data_price'!AB1297)</f>
        <v>1.2678458259770872E-2</v>
      </c>
      <c r="AC1297">
        <f>LN('51 Stocks with Full data_price'!AC1298/'51 Stocks with Full data_price'!AC1297)</f>
        <v>8.6095571396521437E-4</v>
      </c>
      <c r="AD1297">
        <f>LN('51 Stocks with Full data_price'!AD1298/'51 Stocks with Full data_price'!AD1297)</f>
        <v>-3.0395160178965925E-3</v>
      </c>
      <c r="AE1297">
        <f>LN('51 Stocks with Full data_price'!AE1298/'51 Stocks with Full data_price'!AE1297)</f>
        <v>-2.043607326330666E-2</v>
      </c>
      <c r="AF1297">
        <f>LN('51 Stocks with Full data_price'!AF1298/'51 Stocks with Full data_price'!AF1297)</f>
        <v>3.4622077284707912E-3</v>
      </c>
      <c r="AG1297">
        <f>LN('51 Stocks with Full data_price'!AG1298/'51 Stocks with Full data_price'!AG1297)</f>
        <v>-1.4949904694659807E-2</v>
      </c>
      <c r="AH1297">
        <f>LN('51 Stocks with Full data_price'!AH1298/'51 Stocks with Full data_price'!AH1297)</f>
        <v>-1.4572206859090723E-2</v>
      </c>
      <c r="AI1297">
        <f>LN('51 Stocks with Full data_price'!AI1298/'51 Stocks with Full data_price'!AI1297)</f>
        <v>-1.0245629282498269E-2</v>
      </c>
      <c r="AJ1297">
        <f>LN('51 Stocks with Full data_price'!AJ1298/'51 Stocks with Full data_price'!AJ1297)</f>
        <v>5.5840070642711416E-3</v>
      </c>
      <c r="AK1297">
        <f>LN('51 Stocks with Full data_price'!AK1298/'51 Stocks with Full data_price'!AK1297)</f>
        <v>-1.0178204915756153E-2</v>
      </c>
      <c r="AL1297">
        <f>LN('51 Stocks with Full data_price'!AL1298/'51 Stocks with Full data_price'!AL1297)</f>
        <v>1.0245991274038227E-2</v>
      </c>
      <c r="AM1297">
        <f>LN('51 Stocks with Full data_price'!AM1298/'51 Stocks with Full data_price'!AM1297)</f>
        <v>2.0930023131487931E-2</v>
      </c>
      <c r="AN1297">
        <f>LN('51 Stocks with Full data_price'!AN1298/'51 Stocks with Full data_price'!AN1297)</f>
        <v>-6.34922767865878E-3</v>
      </c>
      <c r="AO1297">
        <f>LN('51 Stocks with Full data_price'!AO1298/'51 Stocks with Full data_price'!AO1297)</f>
        <v>0</v>
      </c>
      <c r="AP1297">
        <f>LN('51 Stocks with Full data_price'!AP1298/'51 Stocks with Full data_price'!AP1297)</f>
        <v>-2.2081083075255387E-2</v>
      </c>
      <c r="AQ1297">
        <f>LN('51 Stocks with Full data_price'!AQ1298/'51 Stocks with Full data_price'!AQ1297)</f>
        <v>-2.7173347509058893E-2</v>
      </c>
      <c r="AR1297">
        <f>LN('51 Stocks with Full data_price'!AR1298/'51 Stocks with Full data_price'!AR1297)</f>
        <v>-1.8349138668196541E-2</v>
      </c>
      <c r="AS1297">
        <f>LN('51 Stocks with Full data_price'!AS1298/'51 Stocks with Full data_price'!AS1297)</f>
        <v>-5.5248759319699156E-3</v>
      </c>
      <c r="AT1297">
        <f>LN('51 Stocks with Full data_price'!AT1298/'51 Stocks with Full data_price'!AT1297)</f>
        <v>0</v>
      </c>
      <c r="AU1297">
        <f>LN('51 Stocks with Full data_price'!AU1298/'51 Stocks with Full data_price'!AU1297)</f>
        <v>3.1377496719671651E-3</v>
      </c>
      <c r="AV1297">
        <f>LN('51 Stocks with Full data_price'!AV1298/'51 Stocks with Full data_price'!AV1297)</f>
        <v>4.5351551653913628E-3</v>
      </c>
      <c r="AW1297">
        <f>LN('51 Stocks with Full data_price'!AW1298/'51 Stocks with Full data_price'!AW1297)</f>
        <v>-4.5484158986658051E-3</v>
      </c>
      <c r="AX1297">
        <f>LN('51 Stocks with Full data_price'!AX1298/'51 Stocks with Full data_price'!AX1297)</f>
        <v>-2.9629651306569606E-3</v>
      </c>
      <c r="AY1297">
        <f>LN('51 Stocks with Full data_price'!AY1298/'51 Stocks with Full data_price'!AY1297)</f>
        <v>-4.2745256251117509E-3</v>
      </c>
      <c r="AZ1297">
        <f>LN('51 Stocks with Full data_price'!AZ1298/'51 Stocks with Full data_price'!AZ1297)</f>
        <v>2.2066945328246272E-3</v>
      </c>
    </row>
    <row r="1298" spans="1:52">
      <c r="A1298" s="1">
        <v>40624</v>
      </c>
      <c r="B1298">
        <f>LN('51 Stocks with Full data_price'!B1299/'51 Stocks with Full data_price'!B1298)</f>
        <v>1.8915446992535546E-2</v>
      </c>
      <c r="C1298">
        <f>LN('51 Stocks with Full data_price'!C1299/'51 Stocks with Full data_price'!C1298)</f>
        <v>-4.3956114730382204E-3</v>
      </c>
      <c r="D1298">
        <f>LN('51 Stocks with Full data_price'!D1299/'51 Stocks with Full data_price'!D1298)</f>
        <v>3.5971180620504688E-2</v>
      </c>
      <c r="E1298">
        <f>LN('51 Stocks with Full data_price'!E1299/'51 Stocks with Full data_price'!E1298)</f>
        <v>2.2989518224698781E-2</v>
      </c>
      <c r="F1298">
        <f>LN('51 Stocks with Full data_price'!F1299/'51 Stocks with Full data_price'!F1298)</f>
        <v>-2.8653314732863936E-3</v>
      </c>
      <c r="G1298">
        <f>LN('51 Stocks with Full data_price'!G1299/'51 Stocks with Full data_price'!G1298)</f>
        <v>0</v>
      </c>
      <c r="H1298">
        <f>LN('51 Stocks with Full data_price'!H1299/'51 Stocks with Full data_price'!H1298)</f>
        <v>5.7143012634386352E-3</v>
      </c>
      <c r="I1298">
        <f>LN('51 Stocks with Full data_price'!I1299/'51 Stocks with Full data_price'!I1298)</f>
        <v>2.2322355437898272E-2</v>
      </c>
      <c r="J1298">
        <f>LN('51 Stocks with Full data_price'!J1299/'51 Stocks with Full data_price'!J1298)</f>
        <v>1.2270092591814401E-2</v>
      </c>
      <c r="K1298">
        <f>LN('51 Stocks with Full data_price'!K1299/'51 Stocks with Full data_price'!K1298)</f>
        <v>-1.1865663276500925E-2</v>
      </c>
      <c r="L1298">
        <f>LN('51 Stocks with Full data_price'!L1299/'51 Stocks with Full data_price'!L1298)</f>
        <v>0</v>
      </c>
      <c r="M1298">
        <f>LN('51 Stocks with Full data_price'!M1299/'51 Stocks with Full data_price'!M1298)</f>
        <v>8.9503218639007155E-3</v>
      </c>
      <c r="N1298">
        <f>LN('51 Stocks with Full data_price'!N1299/'51 Stocks with Full data_price'!N1298)</f>
        <v>-4.4609739406252279E-3</v>
      </c>
      <c r="O1298">
        <f>LN('51 Stocks with Full data_price'!O1299/'51 Stocks with Full data_price'!O1298)</f>
        <v>2.0181247859799037E-2</v>
      </c>
      <c r="P1298">
        <f>LN('51 Stocks with Full data_price'!P1299/'51 Stocks with Full data_price'!P1298)</f>
        <v>-7.4341011440789105E-3</v>
      </c>
      <c r="Q1298">
        <f>LN('51 Stocks with Full data_price'!Q1299/'51 Stocks with Full data_price'!Q1298)</f>
        <v>1.9875667090726773E-2</v>
      </c>
      <c r="R1298">
        <f>LN('51 Stocks with Full data_price'!R1299/'51 Stocks with Full data_price'!R1298)</f>
        <v>-9.7751718438735327E-4</v>
      </c>
      <c r="S1298">
        <f>LN('51 Stocks with Full data_price'!S1299/'51 Stocks with Full data_price'!S1298)</f>
        <v>0</v>
      </c>
      <c r="T1298">
        <f>LN('51 Stocks with Full data_price'!T1299/'51 Stocks with Full data_price'!T1298)</f>
        <v>4.9975116504713951E-3</v>
      </c>
      <c r="U1298">
        <f>LN('51 Stocks with Full data_price'!U1299/'51 Stocks with Full data_price'!U1298)</f>
        <v>1.134227660393451E-2</v>
      </c>
      <c r="V1298">
        <f>LN('51 Stocks with Full data_price'!V1299/'51 Stocks with Full data_price'!V1298)</f>
        <v>1.5098424712585243E-2</v>
      </c>
      <c r="W1298">
        <f>LN('51 Stocks with Full data_price'!W1299/'51 Stocks with Full data_price'!W1298)</f>
        <v>0</v>
      </c>
      <c r="X1298">
        <f>LN('51 Stocks with Full data_price'!X1299/'51 Stocks with Full data_price'!X1298)</f>
        <v>-2.3530497410194046E-2</v>
      </c>
      <c r="Y1298">
        <f>LN('51 Stocks with Full data_price'!Y1299/'51 Stocks with Full data_price'!Y1298)</f>
        <v>4.237757508124744E-2</v>
      </c>
      <c r="Z1298">
        <f>LN('51 Stocks with Full data_price'!Z1299/'51 Stocks with Full data_price'!Z1298)</f>
        <v>1.7333767328200762E-2</v>
      </c>
      <c r="AA1298">
        <f>LN('51 Stocks with Full data_price'!AA1299/'51 Stocks with Full data_price'!AA1298)</f>
        <v>1.281322131237664E-2</v>
      </c>
      <c r="AB1298">
        <f>LN('51 Stocks with Full data_price'!AB1299/'51 Stocks with Full data_price'!AB1298)</f>
        <v>3.1446566794715602E-3</v>
      </c>
      <c r="AC1298">
        <f>LN('51 Stocks with Full data_price'!AC1299/'51 Stocks with Full data_price'!AC1298)</f>
        <v>-4.3122102181800655E-3</v>
      </c>
      <c r="AD1298">
        <f>LN('51 Stocks with Full data_price'!AD1299/'51 Stocks with Full data_price'!AD1298)</f>
        <v>0</v>
      </c>
      <c r="AE1298">
        <f>LN('51 Stocks with Full data_price'!AE1299/'51 Stocks with Full data_price'!AE1298)</f>
        <v>8.972634069896832E-4</v>
      </c>
      <c r="AF1298">
        <f>LN('51 Stocks with Full data_price'!AF1299/'51 Stocks with Full data_price'!AF1298)</f>
        <v>1.4865911275829357E-2</v>
      </c>
      <c r="AG1298">
        <f>LN('51 Stocks with Full data_price'!AG1299/'51 Stocks with Full data_price'!AG1298)</f>
        <v>-4.1561910424088829E-3</v>
      </c>
      <c r="AH1298">
        <f>LN('51 Stocks with Full data_price'!AH1299/'51 Stocks with Full data_price'!AH1298)</f>
        <v>5.0331838123318972E-3</v>
      </c>
      <c r="AI1298">
        <f>LN('51 Stocks with Full data_price'!AI1299/'51 Stocks with Full data_price'!AI1298)</f>
        <v>1.2001555984763091E-2</v>
      </c>
      <c r="AJ1298">
        <f>LN('51 Stocks with Full data_price'!AJ1299/'51 Stocks with Full data_price'!AJ1298)</f>
        <v>0</v>
      </c>
      <c r="AK1298">
        <f>LN('51 Stocks with Full data_price'!AK1299/'51 Stocks with Full data_price'!AK1298)</f>
        <v>-5.1282163669194554E-3</v>
      </c>
      <c r="AL1298">
        <f>LN('51 Stocks with Full data_price'!AL1299/'51 Stocks with Full data_price'!AL1298)</f>
        <v>-2.0408170348526762E-3</v>
      </c>
      <c r="AM1298">
        <f>LN('51 Stocks with Full data_price'!AM1299/'51 Stocks with Full data_price'!AM1298)</f>
        <v>-9.1552865869543709E-3</v>
      </c>
      <c r="AN1298">
        <f>LN('51 Stocks with Full data_price'!AN1299/'51 Stocks with Full data_price'!AN1298)</f>
        <v>-7.9649546225975243E-4</v>
      </c>
      <c r="AO1298">
        <f>LN('51 Stocks with Full data_price'!AO1299/'51 Stocks with Full data_price'!AO1298)</f>
        <v>0</v>
      </c>
      <c r="AP1298">
        <f>LN('51 Stocks with Full data_price'!AP1299/'51 Stocks with Full data_price'!AP1298)</f>
        <v>4.1043739822714514E-3</v>
      </c>
      <c r="AQ1298">
        <f>LN('51 Stocks with Full data_price'!AQ1299/'51 Stocks with Full data_price'!AQ1298)</f>
        <v>2.5010434045888729E-3</v>
      </c>
      <c r="AR1298">
        <f>LN('51 Stocks with Full data_price'!AR1299/'51 Stocks with Full data_price'!AR1298)</f>
        <v>-1.5444018513740248E-3</v>
      </c>
      <c r="AS1298">
        <f>LN('51 Stocks with Full data_price'!AS1299/'51 Stocks with Full data_price'!AS1298)</f>
        <v>3.5552081689223781E-3</v>
      </c>
      <c r="AT1298">
        <f>LN('51 Stocks with Full data_price'!AT1299/'51 Stocks with Full data_price'!AT1298)</f>
        <v>0</v>
      </c>
      <c r="AU1298">
        <f>LN('51 Stocks with Full data_price'!AU1299/'51 Stocks with Full data_price'!AU1298)</f>
        <v>3.2668544549844976E-2</v>
      </c>
      <c r="AV1298">
        <f>LN('51 Stocks with Full data_price'!AV1299/'51 Stocks with Full data_price'!AV1298)</f>
        <v>7.6628727455690972E-3</v>
      </c>
      <c r="AW1298">
        <f>LN('51 Stocks with Full data_price'!AW1299/'51 Stocks with Full data_price'!AW1298)</f>
        <v>1.9668536669871301E-2</v>
      </c>
      <c r="AX1298">
        <f>LN('51 Stocks with Full data_price'!AX1299/'51 Stocks with Full data_price'!AX1298)</f>
        <v>-8.5677558932787112E-3</v>
      </c>
      <c r="AY1298">
        <f>LN('51 Stocks with Full data_price'!AY1299/'51 Stocks with Full data_price'!AY1298)</f>
        <v>6.168465585182528E-3</v>
      </c>
      <c r="AZ1298">
        <f>LN('51 Stocks with Full data_price'!AZ1299/'51 Stocks with Full data_price'!AZ1298)</f>
        <v>-5.1565491792456902E-3</v>
      </c>
    </row>
    <row r="1299" spans="1:52">
      <c r="A1299" s="1">
        <v>40625</v>
      </c>
      <c r="B1299">
        <f>LN('51 Stocks with Full data_price'!B1300/'51 Stocks with Full data_price'!B1299)</f>
        <v>7.8585866125213105E-3</v>
      </c>
      <c r="C1299">
        <f>LN('51 Stocks with Full data_price'!C1300/'51 Stocks with Full data_price'!C1299)</f>
        <v>-1.1074310299093665E-2</v>
      </c>
      <c r="D1299">
        <f>LN('51 Stocks with Full data_price'!D1300/'51 Stocks with Full data_price'!D1299)</f>
        <v>7.4667013565370699E-3</v>
      </c>
      <c r="E1299">
        <f>LN('51 Stocks with Full data_price'!E1300/'51 Stocks with Full data_price'!E1299)</f>
        <v>5.6657375356772999E-3</v>
      </c>
      <c r="F1299">
        <f>LN('51 Stocks with Full data_price'!F1300/'51 Stocks with Full data_price'!F1299)</f>
        <v>8.5714810501411835E-3</v>
      </c>
      <c r="G1299">
        <f>LN('51 Stocks with Full data_price'!G1300/'51 Stocks with Full data_price'!G1299)</f>
        <v>3.0303053491790633E-3</v>
      </c>
      <c r="H1299">
        <f>LN('51 Stocks with Full data_price'!H1300/'51 Stocks with Full data_price'!H1299)</f>
        <v>0</v>
      </c>
      <c r="I1299">
        <f>LN('51 Stocks with Full data_price'!I1300/'51 Stocks with Full data_price'!I1299)</f>
        <v>1.3884037422460166E-2</v>
      </c>
      <c r="J1299">
        <f>LN('51 Stocks with Full data_price'!J1300/'51 Stocks with Full data_price'!J1299)</f>
        <v>6.944472352810995E-3</v>
      </c>
      <c r="K1299">
        <f>LN('51 Stocks with Full data_price'!K1300/'51 Stocks with Full data_price'!K1299)</f>
        <v>4.5373952837918285E-2</v>
      </c>
      <c r="L1299">
        <f>LN('51 Stocks with Full data_price'!L1300/'51 Stocks with Full data_price'!L1299)</f>
        <v>0</v>
      </c>
      <c r="M1299">
        <f>LN('51 Stocks with Full data_price'!M1300/'51 Stocks with Full data_price'!M1299)</f>
        <v>9.8797510399736364E-3</v>
      </c>
      <c r="N1299">
        <f>LN('51 Stocks with Full data_price'!N1300/'51 Stocks with Full data_price'!N1299)</f>
        <v>3.0816818645987728E-2</v>
      </c>
      <c r="O1299">
        <f>LN('51 Stocks with Full data_price'!O1300/'51 Stocks with Full data_price'!O1299)</f>
        <v>-2.6322731703213934E-3</v>
      </c>
      <c r="P1299">
        <f>LN('51 Stocks with Full data_price'!P1300/'51 Stocks with Full data_price'!P1299)</f>
        <v>4.254822634503142E-3</v>
      </c>
      <c r="Q1299">
        <f>LN('51 Stocks with Full data_price'!Q1300/'51 Stocks with Full data_price'!Q1299)</f>
        <v>6.269613013595395E-3</v>
      </c>
      <c r="R1299">
        <f>LN('51 Stocks with Full data_price'!R1300/'51 Stocks with Full data_price'!R1299)</f>
        <v>3.884449042499126E-2</v>
      </c>
      <c r="S1299">
        <f>LN('51 Stocks with Full data_price'!S1300/'51 Stocks with Full data_price'!S1299)</f>
        <v>1.9737482838321337E-2</v>
      </c>
      <c r="T1299">
        <f>LN('51 Stocks with Full data_price'!T1300/'51 Stocks with Full data_price'!T1299)</f>
        <v>1.3861608086624512E-2</v>
      </c>
      <c r="U1299">
        <f>LN('51 Stocks with Full data_price'!U1300/'51 Stocks with Full data_price'!U1299)</f>
        <v>1.3690319608682841E-2</v>
      </c>
      <c r="V1299">
        <f>LN('51 Stocks with Full data_price'!V1300/'51 Stocks with Full data_price'!V1299)</f>
        <v>4.9825713444640934E-3</v>
      </c>
      <c r="W1299">
        <f>LN('51 Stocks with Full data_price'!W1300/'51 Stocks with Full data_price'!W1299)</f>
        <v>2.3810648693718392E-2</v>
      </c>
      <c r="X1299">
        <f>LN('51 Stocks with Full data_price'!X1300/'51 Stocks with Full data_price'!X1299)</f>
        <v>2.9327615094519921E-2</v>
      </c>
      <c r="Y1299">
        <f>LN('51 Stocks with Full data_price'!Y1300/'51 Stocks with Full data_price'!Y1299)</f>
        <v>-3.0499451778279022E-3</v>
      </c>
      <c r="Z1299">
        <f>LN('51 Stocks with Full data_price'!Z1300/'51 Stocks with Full data_price'!Z1299)</f>
        <v>1.2479636512180656E-2</v>
      </c>
      <c r="AA1299">
        <f>LN('51 Stocks with Full data_price'!AA1300/'51 Stocks with Full data_price'!AA1299)</f>
        <v>6.5372276645630101E-3</v>
      </c>
      <c r="AB1299">
        <f>LN('51 Stocks with Full data_price'!AB1300/'51 Stocks with Full data_price'!AB1299)</f>
        <v>3.6984184279522964E-2</v>
      </c>
      <c r="AC1299">
        <f>LN('51 Stocks with Full data_price'!AC1300/'51 Stocks with Full data_price'!AC1299)</f>
        <v>2.3912326375554842E-2</v>
      </c>
      <c r="AD1299">
        <f>LN('51 Stocks with Full data_price'!AD1300/'51 Stocks with Full data_price'!AD1299)</f>
        <v>2.4061311160117293E-2</v>
      </c>
      <c r="AE1299">
        <f>LN('51 Stocks with Full data_price'!AE1300/'51 Stocks with Full data_price'!AE1299)</f>
        <v>4.4742803949211069E-3</v>
      </c>
      <c r="AF1299">
        <f>LN('51 Stocks with Full data_price'!AF1300/'51 Stocks with Full data_price'!AF1299)</f>
        <v>2.1337137388131106E-2</v>
      </c>
      <c r="AG1299">
        <f>LN('51 Stocks with Full data_price'!AG1300/'51 Stocks with Full data_price'!AG1299)</f>
        <v>6.7722814814600643E-3</v>
      </c>
      <c r="AH1299">
        <f>LN('51 Stocks with Full data_price'!AH1300/'51 Stocks with Full data_price'!AH1299)</f>
        <v>2.1671277003288244E-2</v>
      </c>
      <c r="AI1299">
        <f>LN('51 Stocks with Full data_price'!AI1300/'51 Stocks with Full data_price'!AI1299)</f>
        <v>1.1165503296771179E-2</v>
      </c>
      <c r="AJ1299">
        <f>LN('51 Stocks with Full data_price'!AJ1300/'51 Stocks with Full data_price'!AJ1299)</f>
        <v>4.0469264104738702E-2</v>
      </c>
      <c r="AK1299">
        <f>LN('51 Stocks with Full data_price'!AK1300/'51 Stocks with Full data_price'!AK1299)</f>
        <v>7.6824961720162108E-3</v>
      </c>
      <c r="AL1299">
        <f>LN('51 Stocks with Full data_price'!AL1300/'51 Stocks with Full data_price'!AL1299)</f>
        <v>-5.1203388879753351E-3</v>
      </c>
      <c r="AM1299">
        <f>LN('51 Stocks with Full data_price'!AM1300/'51 Stocks with Full data_price'!AM1299)</f>
        <v>1.5761421264071721E-2</v>
      </c>
      <c r="AN1299">
        <f>LN('51 Stocks with Full data_price'!AN1300/'51 Stocks with Full data_price'!AN1299)</f>
        <v>7.9365495957363415E-3</v>
      </c>
      <c r="AO1299">
        <f>LN('51 Stocks with Full data_price'!AO1300/'51 Stocks with Full data_price'!AO1299)</f>
        <v>0</v>
      </c>
      <c r="AP1299">
        <f>LN('51 Stocks with Full data_price'!AP1300/'51 Stocks with Full data_price'!AP1299)</f>
        <v>7.5780018720850838E-3</v>
      </c>
      <c r="AQ1299">
        <f>LN('51 Stocks with Full data_price'!AQ1300/'51 Stocks with Full data_price'!AQ1299)</f>
        <v>1.241224044612888E-2</v>
      </c>
      <c r="AR1299">
        <f>LN('51 Stocks with Full data_price'!AR1300/'51 Stocks with Full data_price'!AR1299)</f>
        <v>4.0104943465677891E-3</v>
      </c>
      <c r="AS1299">
        <f>LN('51 Stocks with Full data_price'!AS1300/'51 Stocks with Full data_price'!AS1299)</f>
        <v>1.6037895095248531E-2</v>
      </c>
      <c r="AT1299">
        <f>LN('51 Stocks with Full data_price'!AT1300/'51 Stocks with Full data_price'!AT1299)</f>
        <v>0</v>
      </c>
      <c r="AU1299">
        <f>LN('51 Stocks with Full data_price'!AU1300/'51 Stocks with Full data_price'!AU1299)</f>
        <v>3.6319652515643601E-3</v>
      </c>
      <c r="AV1299">
        <f>LN('51 Stocks with Full data_price'!AV1300/'51 Stocks with Full data_price'!AV1299)</f>
        <v>3.0948535431730539E-2</v>
      </c>
      <c r="AW1299">
        <f>LN('51 Stocks with Full data_price'!AW1300/'51 Stocks with Full data_price'!AW1299)</f>
        <v>7.3167178646198362E-3</v>
      </c>
      <c r="AX1299">
        <f>LN('51 Stocks with Full data_price'!AX1300/'51 Stocks with Full data_price'!AX1299)</f>
        <v>1.743044315112403E-2</v>
      </c>
      <c r="AY1299">
        <f>LN('51 Stocks with Full data_price'!AY1300/'51 Stocks with Full data_price'!AY1299)</f>
        <v>6.6006840313520927E-3</v>
      </c>
      <c r="AZ1299">
        <f>LN('51 Stocks with Full data_price'!AZ1300/'51 Stocks with Full data_price'!AZ1299)</f>
        <v>1.3206354813610273E-2</v>
      </c>
    </row>
    <row r="1300" spans="1:52">
      <c r="A1300" s="1">
        <v>40626</v>
      </c>
      <c r="B1300">
        <f>LN('51 Stocks with Full data_price'!B1301/'51 Stocks with Full data_price'!B1300)</f>
        <v>-7.8585866125212706E-3</v>
      </c>
      <c r="C1300">
        <f>LN('51 Stocks with Full data_price'!C1301/'51 Stocks with Full data_price'!C1300)</f>
        <v>-1.119832531002945E-2</v>
      </c>
      <c r="D1300">
        <f>LN('51 Stocks with Full data_price'!D1301/'51 Stocks with Full data_price'!D1300)</f>
        <v>-7.4667013565370786E-3</v>
      </c>
      <c r="E1300">
        <f>LN('51 Stocks with Full data_price'!E1301/'51 Stocks with Full data_price'!E1300)</f>
        <v>-3.7735893836394912E-3</v>
      </c>
      <c r="F1300">
        <f>LN('51 Stocks with Full data_price'!F1301/'51 Stocks with Full data_price'!F1300)</f>
        <v>-7.137789048292406E-3</v>
      </c>
      <c r="G1300">
        <f>LN('51 Stocks with Full data_price'!G1301/'51 Stocks with Full data_price'!G1300)</f>
        <v>1.5117160853219392E-3</v>
      </c>
      <c r="H1300">
        <f>LN('51 Stocks with Full data_price'!H1301/'51 Stocks with Full data_price'!H1300)</f>
        <v>0</v>
      </c>
      <c r="I1300">
        <f>LN('51 Stocks with Full data_price'!I1301/'51 Stocks with Full data_price'!I1300)</f>
        <v>-3.6350458056328551E-3</v>
      </c>
      <c r="J1300">
        <f>LN('51 Stocks with Full data_price'!J1301/'51 Stocks with Full data_price'!J1300)</f>
        <v>-6.9444723528110461E-3</v>
      </c>
      <c r="K1300">
        <f>LN('51 Stocks with Full data_price'!K1301/'51 Stocks with Full data_price'!K1300)</f>
        <v>-5.0826030634657793E-3</v>
      </c>
      <c r="L1300">
        <f>LN('51 Stocks with Full data_price'!L1301/'51 Stocks with Full data_price'!L1300)</f>
        <v>0</v>
      </c>
      <c r="M1300">
        <f>LN('51 Stocks with Full data_price'!M1301/'51 Stocks with Full data_price'!M1300)</f>
        <v>-8.3534215653257703E-3</v>
      </c>
      <c r="N1300">
        <f>LN('51 Stocks with Full data_price'!N1301/'51 Stocks with Full data_price'!N1300)</f>
        <v>-1.4556297774207375E-2</v>
      </c>
      <c r="O1300">
        <f>LN('51 Stocks with Full data_price'!O1301/'51 Stocks with Full data_price'!O1300)</f>
        <v>3.1578973611354013E-3</v>
      </c>
      <c r="P1300">
        <f>LN('51 Stocks with Full data_price'!P1301/'51 Stocks with Full data_price'!P1300)</f>
        <v>-1.6169654401928441E-2</v>
      </c>
      <c r="Q1300">
        <f>LN('51 Stocks with Full data_price'!Q1301/'51 Stocks with Full data_price'!Q1300)</f>
        <v>8.0321716972642527E-3</v>
      </c>
      <c r="R1300">
        <f>LN('51 Stocks with Full data_price'!R1301/'51 Stocks with Full data_price'!R1300)</f>
        <v>5.1606964172543649E-3</v>
      </c>
      <c r="S1300">
        <f>LN('51 Stocks with Full data_price'!S1301/'51 Stocks with Full data_price'!S1300)</f>
        <v>-3.2626456348164939E-3</v>
      </c>
      <c r="T1300">
        <f>LN('51 Stocks with Full data_price'!T1301/'51 Stocks with Full data_price'!T1300)</f>
        <v>-8.8889474172460393E-3</v>
      </c>
      <c r="U1300">
        <f>LN('51 Stocks with Full data_price'!U1301/'51 Stocks with Full data_price'!U1300)</f>
        <v>0</v>
      </c>
      <c r="V1300">
        <f>LN('51 Stocks with Full data_price'!V1301/'51 Stocks with Full data_price'!V1300)</f>
        <v>-6.9825720111310313E-3</v>
      </c>
      <c r="W1300">
        <f>LN('51 Stocks with Full data_price'!W1301/'51 Stocks with Full data_price'!W1300)</f>
        <v>-1.177163173014752E-3</v>
      </c>
      <c r="X1300">
        <f>LN('51 Stocks with Full data_price'!X1301/'51 Stocks with Full data_price'!X1300)</f>
        <v>-8.7083278917843079E-3</v>
      </c>
      <c r="Y1300">
        <f>LN('51 Stocks with Full data_price'!Y1301/'51 Stocks with Full data_price'!Y1300)</f>
        <v>-2.7483827815657984E-2</v>
      </c>
      <c r="Z1300">
        <f>LN('51 Stocks with Full data_price'!Z1301/'51 Stocks with Full data_price'!Z1300)</f>
        <v>-1.1158632357067063E-2</v>
      </c>
      <c r="AA1300">
        <f>LN('51 Stocks with Full data_price'!AA1301/'51 Stocks with Full data_price'!AA1300)</f>
        <v>6.4947697260131628E-3</v>
      </c>
      <c r="AB1300">
        <f>LN('51 Stocks with Full data_price'!AB1301/'51 Stocks with Full data_price'!AB1300)</f>
        <v>-6.0698213670758337E-3</v>
      </c>
      <c r="AC1300">
        <f>LN('51 Stocks with Full data_price'!AC1301/'51 Stocks with Full data_price'!AC1300)</f>
        <v>-1.1031083432273546E-2</v>
      </c>
      <c r="AD1300">
        <f>LN('51 Stocks with Full data_price'!AD1301/'51 Stocks with Full data_price'!AD1300)</f>
        <v>1.4847812675792241E-3</v>
      </c>
      <c r="AE1300">
        <f>LN('51 Stocks with Full data_price'!AE1301/'51 Stocks with Full data_price'!AE1300)</f>
        <v>6.4079962953302559E-3</v>
      </c>
      <c r="AF1300">
        <f>LN('51 Stocks with Full data_price'!AF1301/'51 Stocks with Full data_price'!AF1300)</f>
        <v>-1.0050335853501451E-2</v>
      </c>
      <c r="AG1300">
        <f>LN('51 Stocks with Full data_price'!AG1301/'51 Stocks with Full data_price'!AG1300)</f>
        <v>-1.6685348671189291E-2</v>
      </c>
      <c r="AH1300">
        <f>LN('51 Stocks with Full data_price'!AH1301/'51 Stocks with Full data_price'!AH1300)</f>
        <v>-1.2584435741308596E-2</v>
      </c>
      <c r="AI1300">
        <f>LN('51 Stocks with Full data_price'!AI1301/'51 Stocks with Full data_price'!AI1300)</f>
        <v>-1.4680445404215575E-2</v>
      </c>
      <c r="AJ1300">
        <f>LN('51 Stocks with Full data_price'!AJ1301/'51 Stocks with Full data_price'!AJ1300)</f>
        <v>3.5587226169939328E-3</v>
      </c>
      <c r="AK1300">
        <f>LN('51 Stocks with Full data_price'!AK1301/'51 Stocks with Full data_price'!AK1300)</f>
        <v>-1.025650016718911E-2</v>
      </c>
      <c r="AL1300">
        <f>LN('51 Stocks with Full data_price'!AL1301/'51 Stocks with Full data_price'!AL1300)</f>
        <v>-1.0272214565300254E-3</v>
      </c>
      <c r="AM1300">
        <f>LN('51 Stocks with Full data_price'!AM1301/'51 Stocks with Full data_price'!AM1300)</f>
        <v>1.2270092591814401E-2</v>
      </c>
      <c r="AN1300">
        <f>LN('51 Stocks with Full data_price'!AN1301/'51 Stocks with Full data_price'!AN1300)</f>
        <v>-7.1400541334765821E-3</v>
      </c>
      <c r="AO1300">
        <f>LN('51 Stocks with Full data_price'!AO1301/'51 Stocks with Full data_price'!AO1300)</f>
        <v>0</v>
      </c>
      <c r="AP1300">
        <f>LN('51 Stocks with Full data_price'!AP1301/'51 Stocks with Full data_price'!AP1300)</f>
        <v>5.2128701885332104E-3</v>
      </c>
      <c r="AQ1300">
        <f>LN('51 Stocks with Full data_price'!AQ1301/'51 Stocks with Full data_price'!AQ1300)</f>
        <v>-1.4913283850717635E-2</v>
      </c>
      <c r="AR1300">
        <f>LN('51 Stocks with Full data_price'!AR1301/'51 Stocks with Full data_price'!AR1300)</f>
        <v>-6.7964425964145442E-3</v>
      </c>
      <c r="AS1300">
        <f>LN('51 Stocks with Full data_price'!AS1301/'51 Stocks with Full data_price'!AS1300)</f>
        <v>-1.0532572499893268E-2</v>
      </c>
      <c r="AT1300">
        <f>LN('51 Stocks with Full data_price'!AT1301/'51 Stocks with Full data_price'!AT1300)</f>
        <v>0</v>
      </c>
      <c r="AU1300">
        <f>LN('51 Stocks with Full data_price'!AU1301/'51 Stocks with Full data_price'!AU1300)</f>
        <v>-2.4198438910351793E-3</v>
      </c>
      <c r="AV1300">
        <f>LN('51 Stocks with Full data_price'!AV1301/'51 Stocks with Full data_price'!AV1300)</f>
        <v>-4.363008666316978E-3</v>
      </c>
      <c r="AW1300">
        <f>LN('51 Stocks with Full data_price'!AW1301/'51 Stocks with Full data_price'!AW1300)</f>
        <v>-1.0194417692234958E-2</v>
      </c>
      <c r="AX1300">
        <f>LN('51 Stocks with Full data_price'!AX1301/'51 Stocks with Full data_price'!AX1300)</f>
        <v>-8.1211225223417824E-3</v>
      </c>
      <c r="AY1300">
        <f>LN('51 Stocks with Full data_price'!AY1301/'51 Stocks with Full data_price'!AY1300)</f>
        <v>1.3535795927621353E-2</v>
      </c>
      <c r="AZ1300">
        <f>LN('51 Stocks with Full data_price'!AZ1301/'51 Stocks with Full data_price'!AZ1300)</f>
        <v>-1.6164936853355499E-2</v>
      </c>
    </row>
    <row r="1301" spans="1:52">
      <c r="A1301" s="1">
        <v>40627</v>
      </c>
      <c r="B1301">
        <f>LN('51 Stocks with Full data_price'!B1302/'51 Stocks with Full data_price'!B1301)</f>
        <v>1.6626299865831428E-2</v>
      </c>
      <c r="C1301">
        <f>LN('51 Stocks with Full data_price'!C1302/'51 Stocks with Full data_price'!C1301)</f>
        <v>1.1198325310029535E-2</v>
      </c>
      <c r="D1301">
        <f>LN('51 Stocks with Full data_price'!D1302/'51 Stocks with Full data_price'!D1301)</f>
        <v>2.8497970741449868E-2</v>
      </c>
      <c r="E1301">
        <f>LN('51 Stocks with Full data_price'!E1302/'51 Stocks with Full data_price'!E1301)</f>
        <v>1.500966265056523E-2</v>
      </c>
      <c r="F1301">
        <f>LN('51 Stocks with Full data_price'!F1302/'51 Stocks with Full data_price'!F1301)</f>
        <v>4.2887842722174989E-3</v>
      </c>
      <c r="G1301">
        <f>LN('51 Stocks with Full data_price'!G1302/'51 Stocks with Full data_price'!G1301)</f>
        <v>7.5244899786155008E-3</v>
      </c>
      <c r="H1301">
        <f>LN('51 Stocks with Full data_price'!H1302/'51 Stocks with Full data_price'!H1301)</f>
        <v>0</v>
      </c>
      <c r="I1301">
        <f>LN('51 Stocks with Full data_price'!I1302/'51 Stocks with Full data_price'!I1301)</f>
        <v>2.1614674334489836E-2</v>
      </c>
      <c r="J1301">
        <f>LN('51 Stocks with Full data_price'!J1302/'51 Stocks with Full data_price'!J1301)</f>
        <v>0</v>
      </c>
      <c r="K1301">
        <f>LN('51 Stocks with Full data_price'!K1302/'51 Stocks with Full data_price'!K1301)</f>
        <v>7.6142499852454399E-3</v>
      </c>
      <c r="L1301">
        <f>LN('51 Stocks with Full data_price'!L1302/'51 Stocks with Full data_price'!L1301)</f>
        <v>0</v>
      </c>
      <c r="M1301">
        <f>LN('51 Stocks with Full data_price'!M1302/'51 Stocks with Full data_price'!M1301)</f>
        <v>1.438510609972944E-2</v>
      </c>
      <c r="N1301">
        <f>LN('51 Stocks with Full data_price'!N1302/'51 Stocks with Full data_price'!N1301)</f>
        <v>2.1755752917061767E-2</v>
      </c>
      <c r="O1301">
        <f>LN('51 Stocks with Full data_price'!O1302/'51 Stocks with Full data_price'!O1301)</f>
        <v>3.409421134297614E-2</v>
      </c>
      <c r="P1301">
        <f>LN('51 Stocks with Full data_price'!P1302/'51 Stocks with Full data_price'!P1301)</f>
        <v>-6.5945267819550446E-4</v>
      </c>
      <c r="Q1301">
        <f>LN('51 Stocks with Full data_price'!Q1302/'51 Stocks with Full data_price'!Q1301)</f>
        <v>6.5974988923532915E-2</v>
      </c>
      <c r="R1301">
        <f>LN('51 Stocks with Full data_price'!R1302/'51 Stocks with Full data_price'!R1301)</f>
        <v>0</v>
      </c>
      <c r="S1301">
        <f>LN('51 Stocks with Full data_price'!S1302/'51 Stocks with Full data_price'!S1301)</f>
        <v>3.2626456348163694E-3</v>
      </c>
      <c r="T1301">
        <f>LN('51 Stocks with Full data_price'!T1302/'51 Stocks with Full data_price'!T1301)</f>
        <v>1.6724442941194569E-2</v>
      </c>
      <c r="U1301">
        <f>LN('51 Stocks with Full data_price'!U1302/'51 Stocks with Full data_price'!U1301)</f>
        <v>0</v>
      </c>
      <c r="V1301">
        <f>LN('51 Stocks with Full data_price'!V1302/'51 Stocks with Full data_price'!V1301)</f>
        <v>1.6873849489873635E-2</v>
      </c>
      <c r="W1301">
        <f>LN('51 Stocks with Full data_price'!W1302/'51 Stocks with Full data_price'!W1301)</f>
        <v>2.6730237597632284E-2</v>
      </c>
      <c r="X1301">
        <f>LN('51 Stocks with Full data_price'!X1302/'51 Stocks with Full data_price'!X1301)</f>
        <v>4.7261855431525238E-2</v>
      </c>
      <c r="Y1301">
        <f>LN('51 Stocks with Full data_price'!Y1302/'51 Stocks with Full data_price'!Y1301)</f>
        <v>-1.2241021556738037E-2</v>
      </c>
      <c r="Z1301">
        <f>LN('51 Stocks with Full data_price'!Z1302/'51 Stocks with Full data_price'!Z1301)</f>
        <v>1.9608471388376337E-2</v>
      </c>
      <c r="AA1301">
        <f>LN('51 Stocks with Full data_price'!AA1302/'51 Stocks with Full data_price'!AA1301)</f>
        <v>-8.4130515342817121E-3</v>
      </c>
      <c r="AB1301">
        <f>LN('51 Stocks with Full data_price'!AB1302/'51 Stocks with Full data_price'!AB1301)</f>
        <v>0</v>
      </c>
      <c r="AC1301">
        <f>LN('51 Stocks with Full data_price'!AC1302/'51 Stocks with Full data_price'!AC1301)</f>
        <v>1.1031083432273634E-2</v>
      </c>
      <c r="AD1301">
        <f>LN('51 Stocks with Full data_price'!AD1302/'51 Stocks with Full data_price'!AD1301)</f>
        <v>1.3264748658483101E-2</v>
      </c>
      <c r="AE1301">
        <f>LN('51 Stocks with Full data_price'!AE1302/'51 Stocks with Full data_price'!AE1301)</f>
        <v>-3.5549273129237224E-3</v>
      </c>
      <c r="AF1301">
        <f>LN('51 Stocks with Full data_price'!AF1302/'51 Stocks with Full data_price'!AF1301)</f>
        <v>2.4391453124159263E-2</v>
      </c>
      <c r="AG1301">
        <f>LN('51 Stocks with Full data_price'!AG1302/'51 Stocks with Full data_price'!AG1301)</f>
        <v>-1.4719266638749942E-2</v>
      </c>
      <c r="AH1301">
        <f>LN('51 Stocks with Full data_price'!AH1302/'51 Stocks with Full data_price'!AH1301)</f>
        <v>2.5894303922395532E-2</v>
      </c>
      <c r="AI1301">
        <f>LN('51 Stocks with Full data_price'!AI1302/'51 Stocks with Full data_price'!AI1301)</f>
        <v>1.1900735483718606E-2</v>
      </c>
      <c r="AJ1301">
        <f>LN('51 Stocks with Full data_price'!AJ1302/'51 Stocks with Full data_price'!AJ1301)</f>
        <v>6.198196997575902E-2</v>
      </c>
      <c r="AK1301">
        <f>LN('51 Stocks with Full data_price'!AK1302/'51 Stocks with Full data_price'!AK1301)</f>
        <v>7.7022203620923033E-3</v>
      </c>
      <c r="AL1301">
        <f>LN('51 Stocks with Full data_price'!AL1302/'51 Stocks with Full data_price'!AL1301)</f>
        <v>6.1475603445054396E-3</v>
      </c>
      <c r="AM1301">
        <f>LN('51 Stocks with Full data_price'!AM1302/'51 Stocks with Full data_price'!AM1301)</f>
        <v>-4.0733253876358982E-3</v>
      </c>
      <c r="AN1301">
        <f>LN('51 Stocks with Full data_price'!AN1302/'51 Stocks with Full data_price'!AN1301)</f>
        <v>1.0297120686243701E-2</v>
      </c>
      <c r="AO1301">
        <f>LN('51 Stocks with Full data_price'!AO1302/'51 Stocks with Full data_price'!AO1301)</f>
        <v>0</v>
      </c>
      <c r="AP1301">
        <f>LN('51 Stocks with Full data_price'!AP1302/'51 Stocks with Full data_price'!AP1301)</f>
        <v>1.7182553319996963E-2</v>
      </c>
      <c r="AQ1301">
        <f>LN('51 Stocks with Full data_price'!AQ1302/'51 Stocks with Full data_price'!AQ1301)</f>
        <v>1.49132838507176E-2</v>
      </c>
      <c r="AR1301">
        <f>LN('51 Stocks with Full data_price'!AR1302/'51 Stocks with Full data_price'!AR1301)</f>
        <v>3.4039952410900684E-3</v>
      </c>
      <c r="AS1301">
        <f>LN('51 Stocks with Full data_price'!AS1302/'51 Stocks with Full data_price'!AS1301)</f>
        <v>1.1696039763191236E-2</v>
      </c>
      <c r="AT1301">
        <f>LN('51 Stocks with Full data_price'!AT1302/'51 Stocks with Full data_price'!AT1301)</f>
        <v>0</v>
      </c>
      <c r="AU1301">
        <f>LN('51 Stocks with Full data_price'!AU1302/'51 Stocks with Full data_price'!AU1301)</f>
        <v>1.7412628477176485E-2</v>
      </c>
      <c r="AV1301">
        <f>LN('51 Stocks with Full data_price'!AV1302/'51 Stocks with Full data_price'!AV1301)</f>
        <v>3.6492566094834776E-2</v>
      </c>
      <c r="AW1301">
        <f>LN('51 Stocks with Full data_price'!AW1302/'51 Stocks with Full data_price'!AW1301)</f>
        <v>3.7087845858468992E-2</v>
      </c>
      <c r="AX1301">
        <f>LN('51 Stocks with Full data_price'!AX1302/'51 Stocks with Full data_price'!AX1301)</f>
        <v>1.9090153892915875E-2</v>
      </c>
      <c r="AY1301">
        <f>LN('51 Stocks with Full data_price'!AY1302/'51 Stocks with Full data_price'!AY1301)</f>
        <v>-2.5530941105020733E-3</v>
      </c>
      <c r="AZ1301">
        <f>LN('51 Stocks with Full data_price'!AZ1302/'51 Stocks with Full data_price'!AZ1301)</f>
        <v>5.1717884023940053E-3</v>
      </c>
    </row>
    <row r="1302" spans="1:52">
      <c r="A1302" s="1">
        <v>40630</v>
      </c>
      <c r="B1302">
        <f>LN('51 Stocks with Full data_price'!B1303/'51 Stocks with Full data_price'!B1302)</f>
        <v>2.9055710514144309E-3</v>
      </c>
      <c r="C1302">
        <f>LN('51 Stocks with Full data_price'!C1303/'51 Stocks with Full data_price'!C1302)</f>
        <v>0</v>
      </c>
      <c r="D1302">
        <f>LN('51 Stocks with Full data_price'!D1303/'51 Stocks with Full data_price'!D1302)</f>
        <v>4.1536923686936161E-3</v>
      </c>
      <c r="E1302">
        <f>LN('51 Stocks with Full data_price'!E1303/'51 Stocks with Full data_price'!E1302)</f>
        <v>2.5736714644049665E-2</v>
      </c>
      <c r="F1302">
        <f>LN('51 Stocks with Full data_price'!F1303/'51 Stocks with Full data_price'!F1302)</f>
        <v>2.6743324975510893E-2</v>
      </c>
      <c r="G1302">
        <f>LN('51 Stocks with Full data_price'!G1303/'51 Stocks with Full data_price'!G1302)</f>
        <v>-1.5003753752345652E-3</v>
      </c>
      <c r="H1302">
        <f>LN('51 Stocks with Full data_price'!H1303/'51 Stocks with Full data_price'!H1302)</f>
        <v>0</v>
      </c>
      <c r="I1302">
        <f>LN('51 Stocks with Full data_price'!I1303/'51 Stocks with Full data_price'!I1302)</f>
        <v>-5.0017967801432306E-3</v>
      </c>
      <c r="J1302">
        <f>LN('51 Stocks with Full data_price'!J1303/'51 Stocks with Full data_price'!J1302)</f>
        <v>1.7406444777838966E-3</v>
      </c>
      <c r="K1302">
        <f>LN('51 Stocks with Full data_price'!K1303/'51 Stocks with Full data_price'!K1302)</f>
        <v>0</v>
      </c>
      <c r="L1302">
        <f>LN('51 Stocks with Full data_price'!L1303/'51 Stocks with Full data_price'!L1302)</f>
        <v>0</v>
      </c>
      <c r="M1302">
        <f>LN('51 Stocks with Full data_price'!M1303/'51 Stocks with Full data_price'!M1302)</f>
        <v>1.3934039827131537E-2</v>
      </c>
      <c r="N1302">
        <f>LN('51 Stocks with Full data_price'!N1303/'51 Stocks with Full data_price'!N1302)</f>
        <v>-2.8735651957316958E-3</v>
      </c>
      <c r="O1302">
        <f>LN('51 Stocks with Full data_price'!O1303/'51 Stocks with Full data_price'!O1302)</f>
        <v>-2.000579674019437E-2</v>
      </c>
      <c r="P1302">
        <f>LN('51 Stocks with Full data_price'!P1303/'51 Stocks with Full data_price'!P1302)</f>
        <v>-1.3828305252983623E-2</v>
      </c>
      <c r="Q1302">
        <f>LN('51 Stocks with Full data_price'!Q1303/'51 Stocks with Full data_price'!Q1302)</f>
        <v>0</v>
      </c>
      <c r="R1302">
        <f>LN('51 Stocks with Full data_price'!R1303/'51 Stocks with Full data_price'!R1302)</f>
        <v>3.0870914953657503E-2</v>
      </c>
      <c r="S1302">
        <f>LN('51 Stocks with Full data_price'!S1303/'51 Stocks with Full data_price'!S1302)</f>
        <v>6.4935293105480912E-3</v>
      </c>
      <c r="T1302">
        <f>LN('51 Stocks with Full data_price'!T1303/'51 Stocks with Full data_price'!T1302)</f>
        <v>1.1639316657018787E-2</v>
      </c>
      <c r="U1302">
        <f>LN('51 Stocks with Full data_price'!U1303/'51 Stocks with Full data_price'!U1302)</f>
        <v>-3.7151745518633197E-3</v>
      </c>
      <c r="V1302">
        <f>LN('51 Stocks with Full data_price'!V1303/'51 Stocks with Full data_price'!V1302)</f>
        <v>4.9091900262383456E-3</v>
      </c>
      <c r="W1302">
        <f>LN('51 Stocks with Full data_price'!W1303/'51 Stocks with Full data_price'!W1302)</f>
        <v>1.1461319306225416E-3</v>
      </c>
      <c r="X1302">
        <f>LN('51 Stocks with Full data_price'!X1303/'51 Stocks with Full data_price'!X1302)</f>
        <v>-4.4593161967647638E-3</v>
      </c>
      <c r="Y1302">
        <f>LN('51 Stocks with Full data_price'!Y1303/'51 Stocks with Full data_price'!Y1302)</f>
        <v>-4.2196929510284295E-2</v>
      </c>
      <c r="Z1302">
        <f>LN('51 Stocks with Full data_price'!Z1303/'51 Stocks with Full data_price'!Z1302)</f>
        <v>2.1134312073973791E-2</v>
      </c>
      <c r="AA1302">
        <f>LN('51 Stocks with Full data_price'!AA1303/'51 Stocks with Full data_price'!AA1302)</f>
        <v>-3.080766161899965E-2</v>
      </c>
      <c r="AB1302">
        <f>LN('51 Stocks with Full data_price'!AB1303/'51 Stocks with Full data_price'!AB1302)</f>
        <v>-1.5232295405214146E-3</v>
      </c>
      <c r="AC1302">
        <f>LN('51 Stocks with Full data_price'!AC1303/'51 Stocks with Full data_price'!AC1302)</f>
        <v>2.3353855374818766E-2</v>
      </c>
      <c r="AD1302">
        <f>LN('51 Stocks with Full data_price'!AD1303/'51 Stocks with Full data_price'!AD1302)</f>
        <v>-1.0301783527826057E-2</v>
      </c>
      <c r="AE1302">
        <f>LN('51 Stocks with Full data_price'!AE1303/'51 Stocks with Full data_price'!AE1302)</f>
        <v>-1.8873571822411752E-2</v>
      </c>
      <c r="AF1302">
        <f>LN('51 Stocks with Full data_price'!AF1303/'51 Stocks with Full data_price'!AF1302)</f>
        <v>-2.1929833350103258E-3</v>
      </c>
      <c r="AG1302">
        <f>LN('51 Stocks with Full data_price'!AG1303/'51 Stocks with Full data_price'!AG1302)</f>
        <v>-2.1574584963003178E-2</v>
      </c>
      <c r="AH1302">
        <f>LN('51 Stocks with Full data_price'!AH1303/'51 Stocks with Full data_price'!AH1302)</f>
        <v>1.3135039983339857E-2</v>
      </c>
      <c r="AI1302">
        <f>LN('51 Stocks with Full data_price'!AI1303/'51 Stocks with Full data_price'!AI1302)</f>
        <v>2.542218667025686E-2</v>
      </c>
      <c r="AJ1302">
        <f>LN('51 Stocks with Full data_price'!AJ1303/'51 Stocks with Full data_price'!AJ1302)</f>
        <v>4.5804785477318545E-3</v>
      </c>
      <c r="AK1302">
        <f>LN('51 Stocks with Full data_price'!AK1303/'51 Stocks with Full data_price'!AK1302)</f>
        <v>7.6433493125680659E-3</v>
      </c>
      <c r="AL1302">
        <f>LN('51 Stocks with Full data_price'!AL1303/'51 Stocks with Full data_price'!AL1302)</f>
        <v>-1.336780831799248E-2</v>
      </c>
      <c r="AM1302">
        <f>LN('51 Stocks with Full data_price'!AM1303/'51 Stocks with Full data_price'!AM1302)</f>
        <v>-1.0668956349567502E-2</v>
      </c>
      <c r="AN1302">
        <f>LN('51 Stocks with Full data_price'!AN1303/'51 Stocks with Full data_price'!AN1302)</f>
        <v>0</v>
      </c>
      <c r="AO1302">
        <f>LN('51 Stocks with Full data_price'!AO1303/'51 Stocks with Full data_price'!AO1302)</f>
        <v>-1.7813953431662154E-2</v>
      </c>
      <c r="AP1302">
        <f>LN('51 Stocks with Full data_price'!AP1303/'51 Stocks with Full data_price'!AP1302)</f>
        <v>-1.8917159132205111E-2</v>
      </c>
      <c r="AQ1302">
        <f>LN('51 Stocks with Full data_price'!AQ1303/'51 Stocks with Full data_price'!AQ1302)</f>
        <v>1.712230986637563E-2</v>
      </c>
      <c r="AR1302">
        <f>LN('51 Stocks with Full data_price'!AR1303/'51 Stocks with Full data_price'!AR1302)</f>
        <v>-2.2178013485286804E-2</v>
      </c>
      <c r="AS1302">
        <f>LN('51 Stocks with Full data_price'!AS1303/'51 Stocks with Full data_price'!AS1302)</f>
        <v>8.875227078902195E-3</v>
      </c>
      <c r="AT1302">
        <f>LN('51 Stocks with Full data_price'!AT1303/'51 Stocks with Full data_price'!AT1302)</f>
        <v>0</v>
      </c>
      <c r="AU1302">
        <f>LN('51 Stocks with Full data_price'!AU1303/'51 Stocks with Full data_price'!AU1302)</f>
        <v>1.4184634991956381E-2</v>
      </c>
      <c r="AV1302">
        <f>LN('51 Stocks with Full data_price'!AV1303/'51 Stocks with Full data_price'!AV1302)</f>
        <v>1.3816422422245626E-2</v>
      </c>
      <c r="AW1302">
        <f>LN('51 Stocks with Full data_price'!AW1303/'51 Stocks with Full data_price'!AW1302)</f>
        <v>4.9246021346861088E-3</v>
      </c>
      <c r="AX1302">
        <f>LN('51 Stocks with Full data_price'!AX1303/'51 Stocks with Full data_price'!AX1302)</f>
        <v>3.635702639575435E-4</v>
      </c>
      <c r="AY1302">
        <f>LN('51 Stocks with Full data_price'!AY1303/'51 Stocks with Full data_price'!AY1302)</f>
        <v>-1.5456982212040558E-2</v>
      </c>
      <c r="AZ1302">
        <f>LN('51 Stocks with Full data_price'!AZ1303/'51 Stocks with Full data_price'!AZ1302)</f>
        <v>-2.2355625502661645E-2</v>
      </c>
    </row>
    <row r="1303" spans="1:52">
      <c r="A1303" s="1">
        <v>40631</v>
      </c>
      <c r="B1303">
        <f>LN('51 Stocks with Full data_price'!B1304/'51 Stocks with Full data_price'!B1303)</f>
        <v>1.3448809812613002E-2</v>
      </c>
      <c r="C1303">
        <f>LN('51 Stocks with Full data_price'!C1304/'51 Stocks with Full data_price'!C1303)</f>
        <v>0</v>
      </c>
      <c r="D1303">
        <f>LN('51 Stocks with Full data_price'!D1304/'51 Stocks with Full data_price'!D1303)</f>
        <v>1.3381568695831368E-2</v>
      </c>
      <c r="E1303">
        <f>LN('51 Stocks with Full data_price'!E1304/'51 Stocks with Full data_price'!E1303)</f>
        <v>2.1544818986776005E-2</v>
      </c>
      <c r="F1303">
        <f>LN('51 Stocks with Full data_price'!F1304/'51 Stocks with Full data_price'!F1303)</f>
        <v>-5.5710450494553601E-3</v>
      </c>
      <c r="G1303">
        <f>LN('51 Stocks with Full data_price'!G1304/'51 Stocks with Full data_price'!G1303)</f>
        <v>-1.3605652055778598E-2</v>
      </c>
      <c r="H1303">
        <f>LN('51 Stocks with Full data_price'!H1304/'51 Stocks with Full data_price'!H1303)</f>
        <v>1.6949558313773205E-2</v>
      </c>
      <c r="I1303">
        <f>LN('51 Stocks with Full data_price'!I1304/'51 Stocks with Full data_price'!I1303)</f>
        <v>5.7143012634386352E-3</v>
      </c>
      <c r="J1303">
        <f>LN('51 Stocks with Full data_price'!J1304/'51 Stocks with Full data_price'!J1303)</f>
        <v>-1.9315789299291633E-2</v>
      </c>
      <c r="K1303">
        <f>LN('51 Stocks with Full data_price'!K1304/'51 Stocks with Full data_price'!K1303)</f>
        <v>-4.5256591588120829E-2</v>
      </c>
      <c r="L1303">
        <f>LN('51 Stocks with Full data_price'!L1304/'51 Stocks with Full data_price'!L1303)</f>
        <v>0</v>
      </c>
      <c r="M1303">
        <f>LN('51 Stocks with Full data_price'!M1304/'51 Stocks with Full data_price'!M1303)</f>
        <v>-2.299526467411115E-2</v>
      </c>
      <c r="N1303">
        <f>LN('51 Stocks with Full data_price'!N1304/'51 Stocks with Full data_price'!N1303)</f>
        <v>1.4378147696274175E-3</v>
      </c>
      <c r="O1303">
        <f>LN('51 Stocks with Full data_price'!O1304/'51 Stocks with Full data_price'!O1303)</f>
        <v>-3.2651663110143357E-2</v>
      </c>
      <c r="P1303">
        <f>LN('51 Stocks with Full data_price'!P1304/'51 Stocks with Full data_price'!P1303)</f>
        <v>-1.0882298503725629E-2</v>
      </c>
      <c r="Q1303">
        <f>LN('51 Stocks with Full data_price'!Q1304/'51 Stocks with Full data_price'!Q1303)</f>
        <v>-4.4017821571490784E-2</v>
      </c>
      <c r="R1303">
        <f>LN('51 Stocks with Full data_price'!R1304/'51 Stocks with Full data_price'!R1303)</f>
        <v>-3.5561355072567843E-2</v>
      </c>
      <c r="S1303">
        <f>LN('51 Stocks with Full data_price'!S1304/'51 Stocks with Full data_price'!S1303)</f>
        <v>1.2861913642407822E-2</v>
      </c>
      <c r="T1303">
        <f>LN('51 Stocks with Full data_price'!T1304/'51 Stocks with Full data_price'!T1303)</f>
        <v>-1.1639316657018927E-2</v>
      </c>
      <c r="U1303">
        <f>LN('51 Stocks with Full data_price'!U1304/'51 Stocks with Full data_price'!U1303)</f>
        <v>-1.2484556662245396E-2</v>
      </c>
      <c r="V1303">
        <f>LN('51 Stocks with Full data_price'!V1304/'51 Stocks with Full data_price'!V1303)</f>
        <v>9.7466658522942558E-3</v>
      </c>
      <c r="W1303">
        <f>LN('51 Stocks with Full data_price'!W1304/'51 Stocks with Full data_price'!W1303)</f>
        <v>-5.7438411792521266E-3</v>
      </c>
      <c r="X1303">
        <f>LN('51 Stocks with Full data_price'!X1304/'51 Stocks with Full data_price'!X1303)</f>
        <v>1.2215587768123891E-2</v>
      </c>
      <c r="Y1303">
        <f>LN('51 Stocks with Full data_price'!Y1304/'51 Stocks with Full data_price'!Y1303)</f>
        <v>-8.2918744386067012E-4</v>
      </c>
      <c r="Z1303">
        <f>LN('51 Stocks with Full data_price'!Z1304/'51 Stocks with Full data_price'!Z1303)</f>
        <v>-2.9584151105283046E-2</v>
      </c>
      <c r="AA1303">
        <f>LN('51 Stocks with Full data_price'!AA1304/'51 Stocks with Full data_price'!AA1303)</f>
        <v>-2.5267034965061289E-2</v>
      </c>
      <c r="AB1303">
        <f>LN('51 Stocks with Full data_price'!AB1304/'51 Stocks with Full data_price'!AB1303)</f>
        <v>-1.8462062839735442E-2</v>
      </c>
      <c r="AC1303">
        <f>LN('51 Stocks with Full data_price'!AC1304/'51 Stocks with Full data_price'!AC1303)</f>
        <v>-2.082540902145991E-2</v>
      </c>
      <c r="AD1303">
        <f>LN('51 Stocks with Full data_price'!AD1304/'51 Stocks with Full data_price'!AD1303)</f>
        <v>1.0301783527825971E-2</v>
      </c>
      <c r="AE1303">
        <f>LN('51 Stocks with Full data_price'!AE1304/'51 Stocks with Full data_price'!AE1303)</f>
        <v>3.0799915642705233E-3</v>
      </c>
      <c r="AF1303">
        <f>LN('51 Stocks with Full data_price'!AF1304/'51 Stocks with Full data_price'!AF1303)</f>
        <v>-1.77191789851028E-2</v>
      </c>
      <c r="AG1303">
        <f>LN('51 Stocks with Full data_price'!AG1304/'51 Stocks with Full data_price'!AG1303)</f>
        <v>-1.0152371464018073E-2</v>
      </c>
      <c r="AH1303">
        <f>LN('51 Stocks with Full data_price'!AH1304/'51 Stocks with Full data_price'!AH1303)</f>
        <v>-2.7338563273051949E-2</v>
      </c>
      <c r="AI1303">
        <f>LN('51 Stocks with Full data_price'!AI1304/'51 Stocks with Full data_price'!AI1303)</f>
        <v>-2.9256948211112181E-2</v>
      </c>
      <c r="AJ1303">
        <f>LN('51 Stocks with Full data_price'!AJ1304/'51 Stocks with Full data_price'!AJ1303)</f>
        <v>-3.6813973122716316E-2</v>
      </c>
      <c r="AK1303">
        <f>LN('51 Stocks with Full data_price'!AK1304/'51 Stocks with Full data_price'!AK1303)</f>
        <v>1.7610518008635369E-2</v>
      </c>
      <c r="AL1303">
        <f>LN('51 Stocks with Full data_price'!AL1304/'51 Stocks with Full data_price'!AL1303)</f>
        <v>-1.8809331957496116E-2</v>
      </c>
      <c r="AM1303">
        <f>LN('51 Stocks with Full data_price'!AM1304/'51 Stocks with Full data_price'!AM1303)</f>
        <v>-2.4218302650873082E-2</v>
      </c>
      <c r="AN1303">
        <f>LN('51 Stocks with Full data_price'!AN1304/'51 Stocks with Full data_price'!AN1303)</f>
        <v>-2.1506205220963505E-2</v>
      </c>
      <c r="AO1303">
        <f>LN('51 Stocks with Full data_price'!AO1304/'51 Stocks with Full data_price'!AO1303)</f>
        <v>-2.5340399451493752E-2</v>
      </c>
      <c r="AP1303">
        <f>LN('51 Stocks with Full data_price'!AP1304/'51 Stocks with Full data_price'!AP1303)</f>
        <v>-2.9362062336849491E-2</v>
      </c>
      <c r="AQ1303">
        <f>LN('51 Stocks with Full data_price'!AQ1304/'51 Stocks with Full data_price'!AQ1303)</f>
        <v>-2.8702257297335141E-2</v>
      </c>
      <c r="AR1303">
        <f>LN('51 Stocks with Full data_price'!AR1304/'51 Stocks with Full data_price'!AR1303)</f>
        <v>-9.5208589706590498E-3</v>
      </c>
      <c r="AS1303">
        <f>LN('51 Stocks with Full data_price'!AS1304/'51 Stocks with Full data_price'!AS1303)</f>
        <v>-2.4894323289887006E-2</v>
      </c>
      <c r="AT1303">
        <f>LN('51 Stocks with Full data_price'!AT1304/'51 Stocks with Full data_price'!AT1303)</f>
        <v>0</v>
      </c>
      <c r="AU1303">
        <f>LN('51 Stocks with Full data_price'!AU1304/'51 Stocks with Full data_price'!AU1303)</f>
        <v>-2.3501773449535156E-3</v>
      </c>
      <c r="AV1303">
        <f>LN('51 Stocks with Full data_price'!AV1304/'51 Stocks with Full data_price'!AV1303)</f>
        <v>-2.1009176089343433E-2</v>
      </c>
      <c r="AW1303">
        <f>LN('51 Stocks with Full data_price'!AW1304/'51 Stocks with Full data_price'!AW1303)</f>
        <v>-3.7539597085555328E-2</v>
      </c>
      <c r="AX1303">
        <f>LN('51 Stocks with Full data_price'!AX1304/'51 Stocks with Full data_price'!AX1303)</f>
        <v>-2.1834069809436177E-3</v>
      </c>
      <c r="AY1303">
        <f>LN('51 Stocks with Full data_price'!AY1304/'51 Stocks with Full data_price'!AY1303)</f>
        <v>-2.8002308282986967E-2</v>
      </c>
      <c r="AZ1303">
        <f>LN('51 Stocks with Full data_price'!AZ1304/'51 Stocks with Full data_price'!AZ1303)</f>
        <v>-1.671771457541369E-2</v>
      </c>
    </row>
    <row r="1304" spans="1:52">
      <c r="A1304" s="1">
        <v>40632</v>
      </c>
      <c r="B1304">
        <f>LN('51 Stocks with Full data_price'!B1305/'51 Stocks with Full data_price'!B1304)</f>
        <v>1.6091213262537974E-2</v>
      </c>
      <c r="C1304">
        <f>LN('51 Stocks with Full data_price'!C1305/'51 Stocks with Full data_price'!C1304)</f>
        <v>0</v>
      </c>
      <c r="D1304">
        <f>LN('51 Stocks with Full data_price'!D1305/'51 Stocks with Full data_price'!D1304)</f>
        <v>-1.0277582758240296E-2</v>
      </c>
      <c r="E1304">
        <f>LN('51 Stocks with Full data_price'!E1305/'51 Stocks with Full data_price'!E1304)</f>
        <v>3.5461030067507116E-3</v>
      </c>
      <c r="F1304">
        <f>LN('51 Stocks with Full data_price'!F1305/'51 Stocks with Full data_price'!F1304)</f>
        <v>2.7894020875785922E-3</v>
      </c>
      <c r="G1304">
        <f>LN('51 Stocks with Full data_price'!G1305/'51 Stocks with Full data_price'!G1304)</f>
        <v>1.2103022171243627E-2</v>
      </c>
      <c r="H1304">
        <f>LN('51 Stocks with Full data_price'!H1305/'51 Stocks with Full data_price'!H1304)</f>
        <v>-2.9131722584698115E-2</v>
      </c>
      <c r="I1304">
        <f>LN('51 Stocks with Full data_price'!I1305/'51 Stocks with Full data_price'!I1304)</f>
        <v>-2.1390382487495299E-3</v>
      </c>
      <c r="J1304">
        <f>LN('51 Stocks with Full data_price'!J1305/'51 Stocks with Full data_price'!J1304)</f>
        <v>8.8261826282721185E-3</v>
      </c>
      <c r="K1304">
        <f>LN('51 Stocks with Full data_price'!K1305/'51 Stocks with Full data_price'!K1304)</f>
        <v>-5.3050522296932291E-3</v>
      </c>
      <c r="L1304">
        <f>LN('51 Stocks with Full data_price'!L1305/'51 Stocks with Full data_price'!L1304)</f>
        <v>0</v>
      </c>
      <c r="M1304">
        <f>LN('51 Stocks with Full data_price'!M1305/'51 Stocks with Full data_price'!M1304)</f>
        <v>-7.5882133399584435E-4</v>
      </c>
      <c r="N1304">
        <f>LN('51 Stocks with Full data_price'!N1305/'51 Stocks with Full data_price'!N1304)</f>
        <v>-1.5930822072194324E-2</v>
      </c>
      <c r="O1304">
        <f>LN('51 Stocks with Full data_price'!O1305/'51 Stocks with Full data_price'!O1304)</f>
        <v>1.2766130823035751E-2</v>
      </c>
      <c r="P1304">
        <f>LN('51 Stocks with Full data_price'!P1305/'51 Stocks with Full data_price'!P1304)</f>
        <v>-1.3532634162160241E-3</v>
      </c>
      <c r="Q1304">
        <f>LN('51 Stocks with Full data_price'!Q1305/'51 Stocks with Full data_price'!Q1304)</f>
        <v>3.744317592940536E-2</v>
      </c>
      <c r="R1304">
        <f>LN('51 Stocks with Full data_price'!R1305/'51 Stocks with Full data_price'!R1304)</f>
        <v>-2.8130579571917398E-2</v>
      </c>
      <c r="S1304">
        <f>LN('51 Stocks with Full data_price'!S1305/'51 Stocks with Full data_price'!S1304)</f>
        <v>-1.286191364240781E-2</v>
      </c>
      <c r="T1304">
        <f>LN('51 Stocks with Full data_price'!T1305/'51 Stocks with Full data_price'!T1304)</f>
        <v>-1.8710540912823939E-2</v>
      </c>
      <c r="U1304">
        <f>LN('51 Stocks with Full data_price'!U1305/'51 Stocks with Full data_price'!U1304)</f>
        <v>0</v>
      </c>
      <c r="V1304">
        <f>LN('51 Stocks with Full data_price'!V1305/'51 Stocks with Full data_price'!V1304)</f>
        <v>-6.812678417506819E-3</v>
      </c>
      <c r="W1304">
        <f>LN('51 Stocks with Full data_price'!W1305/'51 Stocks with Full data_price'!W1304)</f>
        <v>1.1514106050418357E-3</v>
      </c>
      <c r="X1304">
        <f>LN('51 Stocks with Full data_price'!X1305/'51 Stocks with Full data_price'!X1304)</f>
        <v>-3.8706158359433085E-3</v>
      </c>
      <c r="Y1304">
        <f>LN('51 Stocks with Full data_price'!Y1305/'51 Stocks with Full data_price'!Y1304)</f>
        <v>1.2775776489479099E-2</v>
      </c>
      <c r="Z1304">
        <f>LN('51 Stocks with Full data_price'!Z1305/'51 Stocks with Full data_price'!Z1304)</f>
        <v>3.46410518942568E-2</v>
      </c>
      <c r="AA1304">
        <f>LN('51 Stocks with Full data_price'!AA1305/'51 Stocks with Full data_price'!AA1304)</f>
        <v>2.0288097849579119E-3</v>
      </c>
      <c r="AB1304">
        <f>LN('51 Stocks with Full data_price'!AB1305/'51 Stocks with Full data_price'!AB1304)</f>
        <v>-4.6692691836836119E-3</v>
      </c>
      <c r="AC1304">
        <f>LN('51 Stocks with Full data_price'!AC1305/'51 Stocks with Full data_price'!AC1304)</f>
        <v>1.0883322157393172E-2</v>
      </c>
      <c r="AD1304">
        <f>LN('51 Stocks with Full data_price'!AD1305/'51 Stocks with Full data_price'!AD1304)</f>
        <v>-5.8737320120939365E-3</v>
      </c>
      <c r="AE1304">
        <f>LN('51 Stocks with Full data_price'!AE1305/'51 Stocks with Full data_price'!AE1304)</f>
        <v>9.0042027399283818E-3</v>
      </c>
      <c r="AF1304">
        <f>LN('51 Stocks with Full data_price'!AF1305/'51 Stocks with Full data_price'!AF1304)</f>
        <v>-8.9787359652758712E-3</v>
      </c>
      <c r="AG1304">
        <f>LN('51 Stocks with Full data_price'!AG1305/'51 Stocks with Full data_price'!AG1304)</f>
        <v>1.0611402915732039E-2</v>
      </c>
      <c r="AH1304">
        <f>LN('51 Stocks with Full data_price'!AH1305/'51 Stocks with Full data_price'!AH1304)</f>
        <v>-2.4435604940185623E-2</v>
      </c>
      <c r="AI1304">
        <f>LN('51 Stocks with Full data_price'!AI1305/'51 Stocks with Full data_price'!AI1304)</f>
        <v>0</v>
      </c>
      <c r="AJ1304">
        <f>LN('51 Stocks with Full data_price'!AJ1305/'51 Stocks with Full data_price'!AJ1304)</f>
        <v>2.1528533611010927E-3</v>
      </c>
      <c r="AK1304">
        <f>LN('51 Stocks with Full data_price'!AK1305/'51 Stocks with Full data_price'!AK1304)</f>
        <v>2.490661312452052E-3</v>
      </c>
      <c r="AL1304">
        <f>LN('51 Stocks with Full data_price'!AL1305/'51 Stocks with Full data_price'!AL1304)</f>
        <v>-6.34922767865878E-3</v>
      </c>
      <c r="AM1304">
        <f>LN('51 Stocks with Full data_price'!AM1305/'51 Stocks with Full data_price'!AM1304)</f>
        <v>-1.1049836186584935E-2</v>
      </c>
      <c r="AN1304">
        <f>LN('51 Stocks with Full data_price'!AN1305/'51 Stocks with Full data_price'!AN1304)</f>
        <v>-1.2966145997267423E-2</v>
      </c>
      <c r="AO1304">
        <f>LN('51 Stocks with Full data_price'!AO1305/'51 Stocks with Full data_price'!AO1304)</f>
        <v>-3.550451094386927E-2</v>
      </c>
      <c r="AP1304">
        <f>LN('51 Stocks with Full data_price'!AP1305/'51 Stocks with Full data_price'!AP1304)</f>
        <v>1.1259378207074766E-2</v>
      </c>
      <c r="AQ1304">
        <f>LN('51 Stocks with Full data_price'!AQ1305/'51 Stocks with Full data_price'!AQ1304)</f>
        <v>-1.5088299651201884E-2</v>
      </c>
      <c r="AR1304">
        <f>LN('51 Stocks with Full data_price'!AR1305/'51 Stocks with Full data_price'!AR1304)</f>
        <v>7.307419331786834E-3</v>
      </c>
      <c r="AS1304">
        <f>LN('51 Stocks with Full data_price'!AS1305/'51 Stocks with Full data_price'!AS1304)</f>
        <v>5.4988355368055138E-3</v>
      </c>
      <c r="AT1304">
        <f>LN('51 Stocks with Full data_price'!AT1305/'51 Stocks with Full data_price'!AT1304)</f>
        <v>0</v>
      </c>
      <c r="AU1304">
        <f>LN('51 Stocks with Full data_price'!AU1305/'51 Stocks with Full data_price'!AU1304)</f>
        <v>-1.3025643017155848E-2</v>
      </c>
      <c r="AV1304">
        <f>LN('51 Stocks with Full data_price'!AV1305/'51 Stocks with Full data_price'!AV1304)</f>
        <v>-1.4973541790162593E-2</v>
      </c>
      <c r="AW1304">
        <f>LN('51 Stocks with Full data_price'!AW1305/'51 Stocks with Full data_price'!AW1304)</f>
        <v>1.4871338773595441E-2</v>
      </c>
      <c r="AX1304">
        <f>LN('51 Stocks with Full data_price'!AX1305/'51 Stocks with Full data_price'!AX1304)</f>
        <v>-1.5048916780776283E-2</v>
      </c>
      <c r="AY1304">
        <f>LN('51 Stocks with Full data_price'!AY1305/'51 Stocks with Full data_price'!AY1304)</f>
        <v>-1.2143292324019422E-3</v>
      </c>
      <c r="AZ1304">
        <f>LN('51 Stocks with Full data_price'!AZ1305/'51 Stocks with Full data_price'!AZ1304)</f>
        <v>0</v>
      </c>
    </row>
    <row r="1305" spans="1:52">
      <c r="A1305" s="1">
        <v>40633</v>
      </c>
      <c r="B1305">
        <f>LN('51 Stocks with Full data_price'!B1306/'51 Stocks with Full data_price'!B1305)</f>
        <v>-1.6091213262537957E-2</v>
      </c>
      <c r="C1305">
        <f>LN('51 Stocks with Full data_price'!C1306/'51 Stocks with Full data_price'!C1305)</f>
        <v>0</v>
      </c>
      <c r="D1305">
        <f>LN('51 Stocks with Full data_price'!D1306/'51 Stocks with Full data_price'!D1305)</f>
        <v>-3.1039859375909962E-3</v>
      </c>
      <c r="E1305">
        <f>LN('51 Stocks with Full data_price'!E1306/'51 Stocks with Full data_price'!E1305)</f>
        <v>-1.0676257991341868E-2</v>
      </c>
      <c r="F1305">
        <f>LN('51 Stocks with Full data_price'!F1306/'51 Stocks with Full data_price'!F1305)</f>
        <v>-1.5438903151651305E-2</v>
      </c>
      <c r="G1305">
        <f>LN('51 Stocks with Full data_price'!G1306/'51 Stocks with Full data_price'!G1305)</f>
        <v>-1.3626251711765109E-2</v>
      </c>
      <c r="H1305">
        <f>LN('51 Stocks with Full data_price'!H1306/'51 Stocks with Full data_price'!H1305)</f>
        <v>7.1839389421301178E-3</v>
      </c>
      <c r="I1305">
        <f>LN('51 Stocks with Full data_price'!I1306/'51 Stocks with Full data_price'!I1305)</f>
        <v>-1.3654542009391714E-2</v>
      </c>
      <c r="J1305">
        <f>LN('51 Stocks with Full data_price'!J1306/'51 Stocks with Full data_price'!J1305)</f>
        <v>0</v>
      </c>
      <c r="K1305">
        <f>LN('51 Stocks with Full data_price'!K1306/'51 Stocks with Full data_price'!K1305)</f>
        <v>-2.6272983058617531E-2</v>
      </c>
      <c r="L1305">
        <f>LN('51 Stocks with Full data_price'!L1306/'51 Stocks with Full data_price'!L1305)</f>
        <v>0</v>
      </c>
      <c r="M1305">
        <f>LN('51 Stocks with Full data_price'!M1306/'51 Stocks with Full data_price'!M1305)</f>
        <v>-1.7098796066010606E-2</v>
      </c>
      <c r="N1305">
        <f>LN('51 Stocks with Full data_price'!N1306/'51 Stocks with Full data_price'!N1305)</f>
        <v>-8.797710703529197E-3</v>
      </c>
      <c r="O1305">
        <f>LN('51 Stocks with Full data_price'!O1306/'51 Stocks with Full data_price'!O1305)</f>
        <v>-1.1696039763191411E-2</v>
      </c>
      <c r="P1305">
        <f>LN('51 Stocks with Full data_price'!P1306/'51 Stocks with Full data_price'!P1305)</f>
        <v>6.3811727145002221E-3</v>
      </c>
      <c r="Q1305">
        <f>LN('51 Stocks with Full data_price'!Q1306/'51 Stocks with Full data_price'!Q1305)</f>
        <v>-1.0610179112015571E-2</v>
      </c>
      <c r="R1305">
        <f>LN('51 Stocks with Full data_price'!R1306/'51 Stocks with Full data_price'!R1305)</f>
        <v>-7.2798186093861461E-3</v>
      </c>
      <c r="S1305">
        <f>LN('51 Stocks with Full data_price'!S1306/'51 Stocks with Full data_price'!S1305)</f>
        <v>-9.7561749453645725E-3</v>
      </c>
      <c r="T1305">
        <f>LN('51 Stocks with Full data_price'!T1306/'51 Stocks with Full data_price'!T1305)</f>
        <v>-9.9453016650834724E-4</v>
      </c>
      <c r="U1305">
        <f>LN('51 Stocks with Full data_price'!U1306/'51 Stocks with Full data_price'!U1305)</f>
        <v>1.2554929458320028E-3</v>
      </c>
      <c r="V1305">
        <f>LN('51 Stocks with Full data_price'!V1306/'51 Stocks with Full data_price'!V1305)</f>
        <v>-1.872898510627697E-2</v>
      </c>
      <c r="W1305">
        <f>LN('51 Stocks with Full data_price'!W1306/'51 Stocks with Full data_price'!W1305)</f>
        <v>0</v>
      </c>
      <c r="X1305">
        <f>LN('51 Stocks with Full data_price'!X1306/'51 Stocks with Full data_price'!X1305)</f>
        <v>-1.845173960195513E-2</v>
      </c>
      <c r="Y1305">
        <f>LN('51 Stocks with Full data_price'!Y1306/'51 Stocks with Full data_price'!Y1305)</f>
        <v>-1.734863833461309E-2</v>
      </c>
      <c r="Z1305">
        <f>LN('51 Stocks with Full data_price'!Z1306/'51 Stocks with Full data_price'!Z1305)</f>
        <v>8.7885060330793376E-3</v>
      </c>
      <c r="AA1305">
        <f>LN('51 Stocks with Full data_price'!AA1306/'51 Stocks with Full data_price'!AA1305)</f>
        <v>1.3287894326935371E-2</v>
      </c>
      <c r="AB1305">
        <f>LN('51 Stocks with Full data_price'!AB1306/'51 Stocks with Full data_price'!AB1305)</f>
        <v>-1.4140062773812639E-2</v>
      </c>
      <c r="AC1305">
        <f>LN('51 Stocks with Full data_price'!AC1306/'51 Stocks with Full data_price'!AC1305)</f>
        <v>-1.0041925389201638E-2</v>
      </c>
      <c r="AD1305">
        <f>LN('51 Stocks with Full data_price'!AD1306/'51 Stocks with Full data_price'!AD1305)</f>
        <v>-5.9084366861662831E-3</v>
      </c>
      <c r="AE1305">
        <f>LN('51 Stocks with Full data_price'!AE1306/'51 Stocks with Full data_price'!AE1305)</f>
        <v>3.5848718792234945E-4</v>
      </c>
      <c r="AF1305">
        <f>LN('51 Stocks with Full data_price'!AF1306/'51 Stocks with Full data_price'!AF1305)</f>
        <v>-1.4764606654044138E-2</v>
      </c>
      <c r="AG1305">
        <f>LN('51 Stocks with Full data_price'!AG1306/'51 Stocks with Full data_price'!AG1305)</f>
        <v>2.3135529509544714E-2</v>
      </c>
      <c r="AH1305">
        <f>LN('51 Stocks with Full data_price'!AH1306/'51 Stocks with Full data_price'!AH1305)</f>
        <v>-2.0829264964953475E-2</v>
      </c>
      <c r="AI1305">
        <f>LN('51 Stocks with Full data_price'!AI1306/'51 Stocks with Full data_price'!AI1305)</f>
        <v>-2.3680201744414115E-2</v>
      </c>
      <c r="AJ1305">
        <f>LN('51 Stocks with Full data_price'!AJ1306/'51 Stocks with Full data_price'!AJ1305)</f>
        <v>-2.5703876433505076E-2</v>
      </c>
      <c r="AK1305">
        <f>LN('51 Stocks with Full data_price'!AK1306/'51 Stocks with Full data_price'!AK1305)</f>
        <v>-7.4906717291576257E-3</v>
      </c>
      <c r="AL1305">
        <f>LN('51 Stocks with Full data_price'!AL1306/'51 Stocks with Full data_price'!AL1305)</f>
        <v>-2.1253993123134776E-3</v>
      </c>
      <c r="AM1305">
        <f>LN('51 Stocks with Full data_price'!AM1306/'51 Stocks with Full data_price'!AM1305)</f>
        <v>0</v>
      </c>
      <c r="AN1305">
        <f>LN('51 Stocks with Full data_price'!AN1306/'51 Stocks with Full data_price'!AN1305)</f>
        <v>2.0985435163887019E-2</v>
      </c>
      <c r="AO1305">
        <f>LN('51 Stocks with Full data_price'!AO1306/'51 Stocks with Full data_price'!AO1305)</f>
        <v>-2.4453877045025857E-2</v>
      </c>
      <c r="AP1305">
        <f>LN('51 Stocks with Full data_price'!AP1306/'51 Stocks with Full data_price'!AP1305)</f>
        <v>-1.3048820975059475E-2</v>
      </c>
      <c r="AQ1305">
        <f>LN('51 Stocks with Full data_price'!AQ1306/'51 Stocks with Full data_price'!AQ1305)</f>
        <v>-1.3605652055778598E-2</v>
      </c>
      <c r="AR1305">
        <f>LN('51 Stocks with Full data_price'!AR1306/'51 Stocks with Full data_price'!AR1305)</f>
        <v>9.4518662079724185E-3</v>
      </c>
      <c r="AS1305">
        <f>LN('51 Stocks with Full data_price'!AS1306/'51 Stocks with Full data_price'!AS1305)</f>
        <v>-1.1028075532023719E-2</v>
      </c>
      <c r="AT1305">
        <f>LN('51 Stocks with Full data_price'!AT1306/'51 Stocks with Full data_price'!AT1305)</f>
        <v>0</v>
      </c>
      <c r="AU1305">
        <f>LN('51 Stocks with Full data_price'!AU1306/'51 Stocks with Full data_price'!AU1305)</f>
        <v>5.9577005038916639E-4</v>
      </c>
      <c r="AV1305">
        <f>LN('51 Stocks with Full data_price'!AV1306/'51 Stocks with Full data_price'!AV1305)</f>
        <v>5.1590828100274233E-3</v>
      </c>
      <c r="AW1305">
        <f>LN('51 Stocks with Full data_price'!AW1306/'51 Stocks with Full data_price'!AW1305)</f>
        <v>2.6345859759936953E-2</v>
      </c>
      <c r="AX1305">
        <f>LN('51 Stocks with Full data_price'!AX1306/'51 Stocks with Full data_price'!AX1305)</f>
        <v>-1.9041083025114969E-2</v>
      </c>
      <c r="AY1305">
        <f>LN('51 Stocks with Full data_price'!AY1306/'51 Stocks with Full data_price'!AY1305)</f>
        <v>-1.5921953010585355E-2</v>
      </c>
      <c r="AZ1305">
        <f>LN('51 Stocks with Full data_price'!AZ1306/'51 Stocks with Full data_price'!AZ1305)</f>
        <v>-1.7001955141157366E-2</v>
      </c>
    </row>
    <row r="1306" spans="1:52">
      <c r="A1306" s="1">
        <v>40634</v>
      </c>
      <c r="B1306">
        <f>LN('51 Stocks with Full data_price'!B1307/'51 Stocks with Full data_price'!B1306)</f>
        <v>3.7457562534900415E-2</v>
      </c>
      <c r="C1306">
        <f>LN('51 Stocks with Full data_price'!C1307/'51 Stocks with Full data_price'!C1306)</f>
        <v>0</v>
      </c>
      <c r="D1306">
        <f>LN('51 Stocks with Full data_price'!D1307/'51 Stocks with Full data_price'!D1306)</f>
        <v>3.0614635819606949E-2</v>
      </c>
      <c r="E1306">
        <f>LN('51 Stocks with Full data_price'!E1307/'51 Stocks with Full data_price'!E1306)</f>
        <v>3.8601283696812101E-2</v>
      </c>
      <c r="F1306">
        <f>LN('51 Stocks with Full data_price'!F1307/'51 Stocks with Full data_price'!F1306)</f>
        <v>1.1251876797434847E-2</v>
      </c>
      <c r="G1306">
        <f>LN('51 Stocks with Full data_price'!G1307/'51 Stocks with Full data_price'!G1306)</f>
        <v>3.0441423812280518E-3</v>
      </c>
      <c r="H1306">
        <f>LN('51 Stocks with Full data_price'!H1307/'51 Stocks with Full data_price'!H1306)</f>
        <v>2.3347363996991107E-2</v>
      </c>
      <c r="I1306">
        <f>LN('51 Stocks with Full data_price'!I1307/'51 Stocks with Full data_price'!I1306)</f>
        <v>1.7217068042995096E-2</v>
      </c>
      <c r="J1306">
        <f>LN('51 Stocks with Full data_price'!J1307/'51 Stocks with Full data_price'!J1306)</f>
        <v>0</v>
      </c>
      <c r="K1306">
        <f>LN('51 Stocks with Full data_price'!K1307/'51 Stocks with Full data_price'!K1306)</f>
        <v>1.8932276088022636E-2</v>
      </c>
      <c r="L1306">
        <f>LN('51 Stocks with Full data_price'!L1307/'51 Stocks with Full data_price'!L1306)</f>
        <v>0</v>
      </c>
      <c r="M1306">
        <f>LN('51 Stocks with Full data_price'!M1307/'51 Stocks with Full data_price'!M1306)</f>
        <v>-4.1269081012349851E-3</v>
      </c>
      <c r="N1306">
        <f>LN('51 Stocks with Full data_price'!N1307/'51 Stocks with Full data_price'!N1306)</f>
        <v>2.9029614675114244E-2</v>
      </c>
      <c r="O1306">
        <f>LN('51 Stocks with Full data_price'!O1307/'51 Stocks with Full data_price'!O1306)</f>
        <v>1.3807972966334816E-2</v>
      </c>
      <c r="P1306">
        <f>LN('51 Stocks with Full data_price'!P1307/'51 Stocks with Full data_price'!P1306)</f>
        <v>-2.1429672979783889E-3</v>
      </c>
      <c r="Q1306">
        <f>LN('51 Stocks with Full data_price'!Q1307/'51 Stocks with Full data_price'!Q1306)</f>
        <v>3.6125146236163632E-3</v>
      </c>
      <c r="R1306">
        <f>LN('51 Stocks with Full data_price'!R1307/'51 Stocks with Full data_price'!R1306)</f>
        <v>1.7383344537632291E-2</v>
      </c>
      <c r="S1306">
        <f>LN('51 Stocks with Full data_price'!S1307/'51 Stocks with Full data_price'!S1306)</f>
        <v>3.2626456348163694E-3</v>
      </c>
      <c r="T1306">
        <f>LN('51 Stocks with Full data_price'!T1307/'51 Stocks with Full data_price'!T1306)</f>
        <v>1.8728985106276907E-2</v>
      </c>
      <c r="U1306">
        <f>LN('51 Stocks with Full data_price'!U1307/'51 Stocks with Full data_price'!U1306)</f>
        <v>0</v>
      </c>
      <c r="V1306">
        <f>LN('51 Stocks with Full data_price'!V1307/'51 Stocks with Full data_price'!V1306)</f>
        <v>3.0379602326252086E-2</v>
      </c>
      <c r="W1306">
        <f>LN('51 Stocks with Full data_price'!W1307/'51 Stocks with Full data_price'!W1306)</f>
        <v>1.4848930741399442E-2</v>
      </c>
      <c r="X1306">
        <f>LN('51 Stocks with Full data_price'!X1307/'51 Stocks with Full data_price'!X1306)</f>
        <v>4.9005125477224479E-2</v>
      </c>
      <c r="Y1306">
        <f>LN('51 Stocks with Full data_price'!Y1307/'51 Stocks with Full data_price'!Y1306)</f>
        <v>2.061928720273561E-2</v>
      </c>
      <c r="Z1306">
        <f>LN('51 Stocks with Full data_price'!Z1307/'51 Stocks with Full data_price'!Z1306)</f>
        <v>-5.0125418235442863E-3</v>
      </c>
      <c r="AA1306">
        <f>LN('51 Stocks with Full data_price'!AA1307/'51 Stocks with Full data_price'!AA1306)</f>
        <v>-4.0008002133969133E-4</v>
      </c>
      <c r="AB1306">
        <f>LN('51 Stocks with Full data_price'!AB1307/'51 Stocks with Full data_price'!AB1306)</f>
        <v>1.7255330090761838E-2</v>
      </c>
      <c r="AC1306">
        <f>LN('51 Stocks with Full data_price'!AC1307/'51 Stocks with Full data_price'!AC1306)</f>
        <v>2.080807492866182E-2</v>
      </c>
      <c r="AD1306">
        <f>LN('51 Stocks with Full data_price'!AD1307/'51 Stocks with Full data_price'!AD1306)</f>
        <v>2.4873264745139755E-2</v>
      </c>
      <c r="AE1306">
        <f>LN('51 Stocks with Full data_price'!AE1307/'51 Stocks with Full data_price'!AE1306)</f>
        <v>-5.2106846851954543E-3</v>
      </c>
      <c r="AF1306">
        <f>LN('51 Stocks with Full data_price'!AF1307/'51 Stocks with Full data_price'!AF1306)</f>
        <v>1.5891367336634661E-2</v>
      </c>
      <c r="AG1306">
        <f>LN('51 Stocks with Full data_price'!AG1307/'51 Stocks with Full data_price'!AG1306)</f>
        <v>-1.7187216386258249E-2</v>
      </c>
      <c r="AH1306">
        <f>LN('51 Stocks with Full data_price'!AH1307/'51 Stocks with Full data_price'!AH1306)</f>
        <v>1.3472909951368723E-2</v>
      </c>
      <c r="AI1306">
        <f>LN('51 Stocks with Full data_price'!AI1307/'51 Stocks with Full data_price'!AI1306)</f>
        <v>3.2137146030958245E-3</v>
      </c>
      <c r="AJ1306">
        <f>LN('51 Stocks with Full data_price'!AJ1307/'51 Stocks with Full data_price'!AJ1306)</f>
        <v>7.036088834069241E-3</v>
      </c>
      <c r="AK1306">
        <f>LN('51 Stocks with Full data_price'!AK1307/'51 Stocks with Full data_price'!AK1306)</f>
        <v>7.4906717291576587E-3</v>
      </c>
      <c r="AL1306">
        <f>LN('51 Stocks with Full data_price'!AL1307/'51 Stocks with Full data_price'!AL1306)</f>
        <v>0</v>
      </c>
      <c r="AM1306">
        <f>LN('51 Stocks with Full data_price'!AM1307/'51 Stocks with Full data_price'!AM1306)</f>
        <v>-1.0309369658861325E-2</v>
      </c>
      <c r="AN1306">
        <f>LN('51 Stocks with Full data_price'!AN1307/'51 Stocks with Full data_price'!AN1306)</f>
        <v>1.5848192240023713E-2</v>
      </c>
      <c r="AO1306">
        <f>LN('51 Stocks with Full data_price'!AO1307/'51 Stocks with Full data_price'!AO1306)</f>
        <v>7.4563006764547073E-3</v>
      </c>
      <c r="AP1306">
        <f>LN('51 Stocks with Full data_price'!AP1307/'51 Stocks with Full data_price'!AP1306)</f>
        <v>4.7647499316392913E-3</v>
      </c>
      <c r="AQ1306">
        <f>LN('51 Stocks with Full data_price'!AQ1307/'51 Stocks with Full data_price'!AQ1306)</f>
        <v>1.1068652809190064E-2</v>
      </c>
      <c r="AR1306">
        <f>LN('51 Stocks with Full data_price'!AR1307/'51 Stocks with Full data_price'!AR1306)</f>
        <v>-2.511775260913506E-3</v>
      </c>
      <c r="AS1306">
        <f>LN('51 Stocks with Full data_price'!AS1307/'51 Stocks with Full data_price'!AS1306)</f>
        <v>5.9230183031220712E-3</v>
      </c>
      <c r="AT1306">
        <f>LN('51 Stocks with Full data_price'!AT1307/'51 Stocks with Full data_price'!AT1306)</f>
        <v>0</v>
      </c>
      <c r="AU1306">
        <f>LN('51 Stocks with Full data_price'!AU1307/'51 Stocks with Full data_price'!AU1306)</f>
        <v>2.8766292286460129E-2</v>
      </c>
      <c r="AV1306">
        <f>LN('51 Stocks with Full data_price'!AV1307/'51 Stocks with Full data_price'!AV1306)</f>
        <v>4.486185074553739E-2</v>
      </c>
      <c r="AW1306">
        <f>LN('51 Stocks with Full data_price'!AW1307/'51 Stocks with Full data_price'!AW1306)</f>
        <v>-7.9853004168925646E-3</v>
      </c>
      <c r="AX1306">
        <f>LN('51 Stocks with Full data_price'!AX1307/'51 Stocks with Full data_price'!AX1306)</f>
        <v>3.1171354902939426E-2</v>
      </c>
      <c r="AY1306">
        <f>LN('51 Stocks with Full data_price'!AY1307/'51 Stocks with Full data_price'!AY1306)</f>
        <v>-9.1777898336679962E-3</v>
      </c>
      <c r="AZ1306">
        <f>LN('51 Stocks with Full data_price'!AZ1307/'51 Stocks with Full data_price'!AZ1306)</f>
        <v>1.1623532648398825E-2</v>
      </c>
    </row>
    <row r="1307" spans="1:52">
      <c r="A1307" s="1">
        <v>40637</v>
      </c>
      <c r="B1307">
        <f>LN('51 Stocks with Full data_price'!B1308/'51 Stocks with Full data_price'!B1307)</f>
        <v>0</v>
      </c>
      <c r="C1307">
        <f>LN('51 Stocks with Full data_price'!C1308/'51 Stocks with Full data_price'!C1307)</f>
        <v>0</v>
      </c>
      <c r="D1307">
        <f>LN('51 Stocks with Full data_price'!D1308/'51 Stocks with Full data_price'!D1307)</f>
        <v>0</v>
      </c>
      <c r="E1307">
        <f>LN('51 Stocks with Full data_price'!E1308/'51 Stocks with Full data_price'!E1307)</f>
        <v>0</v>
      </c>
      <c r="F1307">
        <f>LN('51 Stocks with Full data_price'!F1308/'51 Stocks with Full data_price'!F1307)</f>
        <v>0</v>
      </c>
      <c r="G1307">
        <f>LN('51 Stocks with Full data_price'!G1308/'51 Stocks with Full data_price'!G1307)</f>
        <v>0</v>
      </c>
      <c r="H1307">
        <f>LN('51 Stocks with Full data_price'!H1308/'51 Stocks with Full data_price'!H1307)</f>
        <v>0</v>
      </c>
      <c r="I1307">
        <f>LN('51 Stocks with Full data_price'!I1308/'51 Stocks with Full data_price'!I1307)</f>
        <v>0</v>
      </c>
      <c r="J1307">
        <f>LN('51 Stocks with Full data_price'!J1308/'51 Stocks with Full data_price'!J1307)</f>
        <v>0</v>
      </c>
      <c r="K1307">
        <f>LN('51 Stocks with Full data_price'!K1308/'51 Stocks with Full data_price'!K1307)</f>
        <v>0</v>
      </c>
      <c r="L1307">
        <f>LN('51 Stocks with Full data_price'!L1308/'51 Stocks with Full data_price'!L1307)</f>
        <v>0</v>
      </c>
      <c r="M1307">
        <f>LN('51 Stocks with Full data_price'!M1308/'51 Stocks with Full data_price'!M1307)</f>
        <v>0</v>
      </c>
      <c r="N1307">
        <f>LN('51 Stocks with Full data_price'!N1308/'51 Stocks with Full data_price'!N1307)</f>
        <v>0</v>
      </c>
      <c r="O1307">
        <f>LN('51 Stocks with Full data_price'!O1308/'51 Stocks with Full data_price'!O1307)</f>
        <v>0</v>
      </c>
      <c r="P1307">
        <f>LN('51 Stocks with Full data_price'!P1308/'51 Stocks with Full data_price'!P1307)</f>
        <v>0</v>
      </c>
      <c r="Q1307">
        <f>LN('51 Stocks with Full data_price'!Q1308/'51 Stocks with Full data_price'!Q1307)</f>
        <v>0</v>
      </c>
      <c r="R1307">
        <f>LN('51 Stocks with Full data_price'!R1308/'51 Stocks with Full data_price'!R1307)</f>
        <v>0</v>
      </c>
      <c r="S1307">
        <f>LN('51 Stocks with Full data_price'!S1308/'51 Stocks with Full data_price'!S1307)</f>
        <v>0</v>
      </c>
      <c r="T1307">
        <f>LN('51 Stocks with Full data_price'!T1308/'51 Stocks with Full data_price'!T1307)</f>
        <v>0</v>
      </c>
      <c r="U1307">
        <f>LN('51 Stocks with Full data_price'!U1308/'51 Stocks with Full data_price'!U1307)</f>
        <v>0</v>
      </c>
      <c r="V1307">
        <f>LN('51 Stocks with Full data_price'!V1308/'51 Stocks with Full data_price'!V1307)</f>
        <v>0</v>
      </c>
      <c r="W1307">
        <f>LN('51 Stocks with Full data_price'!W1308/'51 Stocks with Full data_price'!W1307)</f>
        <v>0</v>
      </c>
      <c r="X1307">
        <f>LN('51 Stocks with Full data_price'!X1308/'51 Stocks with Full data_price'!X1307)</f>
        <v>0</v>
      </c>
      <c r="Y1307">
        <f>LN('51 Stocks with Full data_price'!Y1308/'51 Stocks with Full data_price'!Y1307)</f>
        <v>0</v>
      </c>
      <c r="Z1307">
        <f>LN('51 Stocks with Full data_price'!Z1308/'51 Stocks with Full data_price'!Z1307)</f>
        <v>0</v>
      </c>
      <c r="AA1307">
        <f>LN('51 Stocks with Full data_price'!AA1308/'51 Stocks with Full data_price'!AA1307)</f>
        <v>0</v>
      </c>
      <c r="AB1307">
        <f>LN('51 Stocks with Full data_price'!AB1308/'51 Stocks with Full data_price'!AB1307)</f>
        <v>0</v>
      </c>
      <c r="AC1307">
        <f>LN('51 Stocks with Full data_price'!AC1308/'51 Stocks with Full data_price'!AC1307)</f>
        <v>0</v>
      </c>
      <c r="AD1307">
        <f>LN('51 Stocks with Full data_price'!AD1308/'51 Stocks with Full data_price'!AD1307)</f>
        <v>0</v>
      </c>
      <c r="AE1307">
        <f>LN('51 Stocks with Full data_price'!AE1308/'51 Stocks with Full data_price'!AE1307)</f>
        <v>0</v>
      </c>
      <c r="AF1307">
        <f>LN('51 Stocks with Full data_price'!AF1308/'51 Stocks with Full data_price'!AF1307)</f>
        <v>0</v>
      </c>
      <c r="AG1307">
        <f>LN('51 Stocks with Full data_price'!AG1308/'51 Stocks with Full data_price'!AG1307)</f>
        <v>0</v>
      </c>
      <c r="AH1307">
        <f>LN('51 Stocks with Full data_price'!AH1308/'51 Stocks with Full data_price'!AH1307)</f>
        <v>0</v>
      </c>
      <c r="AI1307">
        <f>LN('51 Stocks with Full data_price'!AI1308/'51 Stocks with Full data_price'!AI1307)</f>
        <v>0</v>
      </c>
      <c r="AJ1307">
        <f>LN('51 Stocks with Full data_price'!AJ1308/'51 Stocks with Full data_price'!AJ1307)</f>
        <v>0</v>
      </c>
      <c r="AK1307">
        <f>LN('51 Stocks with Full data_price'!AK1308/'51 Stocks with Full data_price'!AK1307)</f>
        <v>0</v>
      </c>
      <c r="AL1307">
        <f>LN('51 Stocks with Full data_price'!AL1308/'51 Stocks with Full data_price'!AL1307)</f>
        <v>0</v>
      </c>
      <c r="AM1307">
        <f>LN('51 Stocks with Full data_price'!AM1308/'51 Stocks with Full data_price'!AM1307)</f>
        <v>0</v>
      </c>
      <c r="AN1307">
        <f>LN('51 Stocks with Full data_price'!AN1308/'51 Stocks with Full data_price'!AN1307)</f>
        <v>0</v>
      </c>
      <c r="AO1307">
        <f>LN('51 Stocks with Full data_price'!AO1308/'51 Stocks with Full data_price'!AO1307)</f>
        <v>0</v>
      </c>
      <c r="AP1307">
        <f>LN('51 Stocks with Full data_price'!AP1308/'51 Stocks with Full data_price'!AP1307)</f>
        <v>0</v>
      </c>
      <c r="AQ1307">
        <f>LN('51 Stocks with Full data_price'!AQ1308/'51 Stocks with Full data_price'!AQ1307)</f>
        <v>0</v>
      </c>
      <c r="AR1307">
        <f>LN('51 Stocks with Full data_price'!AR1308/'51 Stocks with Full data_price'!AR1307)</f>
        <v>0</v>
      </c>
      <c r="AS1307">
        <f>LN('51 Stocks with Full data_price'!AS1308/'51 Stocks with Full data_price'!AS1307)</f>
        <v>0</v>
      </c>
      <c r="AT1307">
        <f>LN('51 Stocks with Full data_price'!AT1308/'51 Stocks with Full data_price'!AT1307)</f>
        <v>0</v>
      </c>
      <c r="AU1307">
        <f>LN('51 Stocks with Full data_price'!AU1308/'51 Stocks with Full data_price'!AU1307)</f>
        <v>0</v>
      </c>
      <c r="AV1307">
        <f>LN('51 Stocks with Full data_price'!AV1308/'51 Stocks with Full data_price'!AV1307)</f>
        <v>0</v>
      </c>
      <c r="AW1307">
        <f>LN('51 Stocks with Full data_price'!AW1308/'51 Stocks with Full data_price'!AW1307)</f>
        <v>0</v>
      </c>
      <c r="AX1307">
        <f>LN('51 Stocks with Full data_price'!AX1308/'51 Stocks with Full data_price'!AX1307)</f>
        <v>0</v>
      </c>
      <c r="AY1307">
        <f>LN('51 Stocks with Full data_price'!AY1308/'51 Stocks with Full data_price'!AY1307)</f>
        <v>0</v>
      </c>
      <c r="AZ1307">
        <f>LN('51 Stocks with Full data_price'!AZ1308/'51 Stocks with Full data_price'!AZ1307)</f>
        <v>0</v>
      </c>
    </row>
    <row r="1308" spans="1:52">
      <c r="A1308" s="1">
        <v>40638</v>
      </c>
      <c r="B1308">
        <f>LN('51 Stocks with Full data_price'!B1309/'51 Stocks with Full data_price'!B1308)</f>
        <v>0</v>
      </c>
      <c r="C1308">
        <f>LN('51 Stocks with Full data_price'!C1309/'51 Stocks with Full data_price'!C1308)</f>
        <v>0</v>
      </c>
      <c r="D1308">
        <f>LN('51 Stocks with Full data_price'!D1309/'51 Stocks with Full data_price'!D1308)</f>
        <v>0</v>
      </c>
      <c r="E1308">
        <f>LN('51 Stocks with Full data_price'!E1309/'51 Stocks with Full data_price'!E1308)</f>
        <v>0</v>
      </c>
      <c r="F1308">
        <f>LN('51 Stocks with Full data_price'!F1309/'51 Stocks with Full data_price'!F1308)</f>
        <v>0</v>
      </c>
      <c r="G1308">
        <f>LN('51 Stocks with Full data_price'!G1309/'51 Stocks with Full data_price'!G1308)</f>
        <v>0</v>
      </c>
      <c r="H1308">
        <f>LN('51 Stocks with Full data_price'!H1309/'51 Stocks with Full data_price'!H1308)</f>
        <v>0</v>
      </c>
      <c r="I1308">
        <f>LN('51 Stocks with Full data_price'!I1309/'51 Stocks with Full data_price'!I1308)</f>
        <v>0</v>
      </c>
      <c r="J1308">
        <f>LN('51 Stocks with Full data_price'!J1309/'51 Stocks with Full data_price'!J1308)</f>
        <v>0</v>
      </c>
      <c r="K1308">
        <f>LN('51 Stocks with Full data_price'!K1309/'51 Stocks with Full data_price'!K1308)</f>
        <v>0</v>
      </c>
      <c r="L1308">
        <f>LN('51 Stocks with Full data_price'!L1309/'51 Stocks with Full data_price'!L1308)</f>
        <v>0</v>
      </c>
      <c r="M1308">
        <f>LN('51 Stocks with Full data_price'!M1309/'51 Stocks with Full data_price'!M1308)</f>
        <v>0</v>
      </c>
      <c r="N1308">
        <f>LN('51 Stocks with Full data_price'!N1309/'51 Stocks with Full data_price'!N1308)</f>
        <v>0</v>
      </c>
      <c r="O1308">
        <f>LN('51 Stocks with Full data_price'!O1309/'51 Stocks with Full data_price'!O1308)</f>
        <v>0</v>
      </c>
      <c r="P1308">
        <f>LN('51 Stocks with Full data_price'!P1309/'51 Stocks with Full data_price'!P1308)</f>
        <v>0</v>
      </c>
      <c r="Q1308">
        <f>LN('51 Stocks with Full data_price'!Q1309/'51 Stocks with Full data_price'!Q1308)</f>
        <v>0</v>
      </c>
      <c r="R1308">
        <f>LN('51 Stocks with Full data_price'!R1309/'51 Stocks with Full data_price'!R1308)</f>
        <v>0</v>
      </c>
      <c r="S1308">
        <f>LN('51 Stocks with Full data_price'!S1309/'51 Stocks with Full data_price'!S1308)</f>
        <v>0</v>
      </c>
      <c r="T1308">
        <f>LN('51 Stocks with Full data_price'!T1309/'51 Stocks with Full data_price'!T1308)</f>
        <v>0</v>
      </c>
      <c r="U1308">
        <f>LN('51 Stocks with Full data_price'!U1309/'51 Stocks with Full data_price'!U1308)</f>
        <v>0</v>
      </c>
      <c r="V1308">
        <f>LN('51 Stocks with Full data_price'!V1309/'51 Stocks with Full data_price'!V1308)</f>
        <v>0</v>
      </c>
      <c r="W1308">
        <f>LN('51 Stocks with Full data_price'!W1309/'51 Stocks with Full data_price'!W1308)</f>
        <v>0</v>
      </c>
      <c r="X1308">
        <f>LN('51 Stocks with Full data_price'!X1309/'51 Stocks with Full data_price'!X1308)</f>
        <v>0</v>
      </c>
      <c r="Y1308">
        <f>LN('51 Stocks with Full data_price'!Y1309/'51 Stocks with Full data_price'!Y1308)</f>
        <v>0</v>
      </c>
      <c r="Z1308">
        <f>LN('51 Stocks with Full data_price'!Z1309/'51 Stocks with Full data_price'!Z1308)</f>
        <v>0</v>
      </c>
      <c r="AA1308">
        <f>LN('51 Stocks with Full data_price'!AA1309/'51 Stocks with Full data_price'!AA1308)</f>
        <v>0</v>
      </c>
      <c r="AB1308">
        <f>LN('51 Stocks with Full data_price'!AB1309/'51 Stocks with Full data_price'!AB1308)</f>
        <v>0</v>
      </c>
      <c r="AC1308">
        <f>LN('51 Stocks with Full data_price'!AC1309/'51 Stocks with Full data_price'!AC1308)</f>
        <v>0</v>
      </c>
      <c r="AD1308">
        <f>LN('51 Stocks with Full data_price'!AD1309/'51 Stocks with Full data_price'!AD1308)</f>
        <v>0</v>
      </c>
      <c r="AE1308">
        <f>LN('51 Stocks with Full data_price'!AE1309/'51 Stocks with Full data_price'!AE1308)</f>
        <v>0</v>
      </c>
      <c r="AF1308">
        <f>LN('51 Stocks with Full data_price'!AF1309/'51 Stocks with Full data_price'!AF1308)</f>
        <v>0</v>
      </c>
      <c r="AG1308">
        <f>LN('51 Stocks with Full data_price'!AG1309/'51 Stocks with Full data_price'!AG1308)</f>
        <v>0</v>
      </c>
      <c r="AH1308">
        <f>LN('51 Stocks with Full data_price'!AH1309/'51 Stocks with Full data_price'!AH1308)</f>
        <v>0</v>
      </c>
      <c r="AI1308">
        <f>LN('51 Stocks with Full data_price'!AI1309/'51 Stocks with Full data_price'!AI1308)</f>
        <v>0</v>
      </c>
      <c r="AJ1308">
        <f>LN('51 Stocks with Full data_price'!AJ1309/'51 Stocks with Full data_price'!AJ1308)</f>
        <v>0</v>
      </c>
      <c r="AK1308">
        <f>LN('51 Stocks with Full data_price'!AK1309/'51 Stocks with Full data_price'!AK1308)</f>
        <v>0</v>
      </c>
      <c r="AL1308">
        <f>LN('51 Stocks with Full data_price'!AL1309/'51 Stocks with Full data_price'!AL1308)</f>
        <v>0</v>
      </c>
      <c r="AM1308">
        <f>LN('51 Stocks with Full data_price'!AM1309/'51 Stocks with Full data_price'!AM1308)</f>
        <v>0</v>
      </c>
      <c r="AN1308">
        <f>LN('51 Stocks with Full data_price'!AN1309/'51 Stocks with Full data_price'!AN1308)</f>
        <v>0</v>
      </c>
      <c r="AO1308">
        <f>LN('51 Stocks with Full data_price'!AO1309/'51 Stocks with Full data_price'!AO1308)</f>
        <v>0</v>
      </c>
      <c r="AP1308">
        <f>LN('51 Stocks with Full data_price'!AP1309/'51 Stocks with Full data_price'!AP1308)</f>
        <v>0</v>
      </c>
      <c r="AQ1308">
        <f>LN('51 Stocks with Full data_price'!AQ1309/'51 Stocks with Full data_price'!AQ1308)</f>
        <v>0</v>
      </c>
      <c r="AR1308">
        <f>LN('51 Stocks with Full data_price'!AR1309/'51 Stocks with Full data_price'!AR1308)</f>
        <v>0</v>
      </c>
      <c r="AS1308">
        <f>LN('51 Stocks with Full data_price'!AS1309/'51 Stocks with Full data_price'!AS1308)</f>
        <v>0</v>
      </c>
      <c r="AT1308">
        <f>LN('51 Stocks with Full data_price'!AT1309/'51 Stocks with Full data_price'!AT1308)</f>
        <v>0</v>
      </c>
      <c r="AU1308">
        <f>LN('51 Stocks with Full data_price'!AU1309/'51 Stocks with Full data_price'!AU1308)</f>
        <v>0</v>
      </c>
      <c r="AV1308">
        <f>LN('51 Stocks with Full data_price'!AV1309/'51 Stocks with Full data_price'!AV1308)</f>
        <v>0</v>
      </c>
      <c r="AW1308">
        <f>LN('51 Stocks with Full data_price'!AW1309/'51 Stocks with Full data_price'!AW1308)</f>
        <v>0</v>
      </c>
      <c r="AX1308">
        <f>LN('51 Stocks with Full data_price'!AX1309/'51 Stocks with Full data_price'!AX1308)</f>
        <v>0</v>
      </c>
      <c r="AY1308">
        <f>LN('51 Stocks with Full data_price'!AY1309/'51 Stocks with Full data_price'!AY1308)</f>
        <v>0</v>
      </c>
      <c r="AZ1308">
        <f>LN('51 Stocks with Full data_price'!AZ1309/'51 Stocks with Full data_price'!AZ1308)</f>
        <v>0</v>
      </c>
    </row>
    <row r="1309" spans="1:52">
      <c r="A1309" s="1">
        <v>40639</v>
      </c>
      <c r="B1309">
        <f>LN('51 Stocks with Full data_price'!B1310/'51 Stocks with Full data_price'!B1309)</f>
        <v>3.0771658666753687E-2</v>
      </c>
      <c r="C1309">
        <f>LN('51 Stocks with Full data_price'!C1310/'51 Stocks with Full data_price'!C1309)</f>
        <v>0</v>
      </c>
      <c r="D1309">
        <f>LN('51 Stocks with Full data_price'!D1310/'51 Stocks with Full data_price'!D1309)</f>
        <v>4.2308326567241206E-2</v>
      </c>
      <c r="E1309">
        <f>LN('51 Stocks with Full data_price'!E1310/'51 Stocks with Full data_price'!E1309)</f>
        <v>2.2128562510733692E-2</v>
      </c>
      <c r="F1309">
        <f>LN('51 Stocks with Full data_price'!F1310/'51 Stocks with Full data_price'!F1309)</f>
        <v>1.1126679464757053E-2</v>
      </c>
      <c r="G1309">
        <f>LN('51 Stocks with Full data_price'!G1310/'51 Stocks with Full data_price'!G1309)</f>
        <v>1.80727810596946E-2</v>
      </c>
      <c r="H1309">
        <f>LN('51 Stocks with Full data_price'!H1310/'51 Stocks with Full data_price'!H1309)</f>
        <v>2.9626693208677321E-2</v>
      </c>
      <c r="I1309">
        <f>LN('51 Stocks with Full data_price'!I1310/'51 Stocks with Full data_price'!I1309)</f>
        <v>3.2881591199672745E-2</v>
      </c>
      <c r="J1309">
        <f>LN('51 Stocks with Full data_price'!J1310/'51 Stocks with Full data_price'!J1309)</f>
        <v>7.0052825884085925E-3</v>
      </c>
      <c r="K1309">
        <f>LN('51 Stocks with Full data_price'!K1310/'51 Stocks with Full data_price'!K1309)</f>
        <v>0</v>
      </c>
      <c r="L1309">
        <f>LN('51 Stocks with Full data_price'!L1310/'51 Stocks with Full data_price'!L1309)</f>
        <v>1.6246957270019829E-3</v>
      </c>
      <c r="M1309">
        <f>LN('51 Stocks with Full data_price'!M1310/'51 Stocks with Full data_price'!M1309)</f>
        <v>1.8692133012152546E-2</v>
      </c>
      <c r="N1309">
        <f>LN('51 Stocks with Full data_price'!N1310/'51 Stocks with Full data_price'!N1309)</f>
        <v>1.2793351459909542E-2</v>
      </c>
      <c r="O1309">
        <f>LN('51 Stocks with Full data_price'!O1310/'51 Stocks with Full data_price'!O1309)</f>
        <v>1.6736792355523826E-2</v>
      </c>
      <c r="P1309">
        <f>LN('51 Stocks with Full data_price'!P1310/'51 Stocks with Full data_price'!P1309)</f>
        <v>-1.3949121376386093E-2</v>
      </c>
      <c r="Q1309">
        <f>LN('51 Stocks with Full data_price'!Q1310/'51 Stocks with Full data_price'!Q1309)</f>
        <v>2.1776719381203184E-2</v>
      </c>
      <c r="R1309">
        <f>LN('51 Stocks with Full data_price'!R1310/'51 Stocks with Full data_price'!R1309)</f>
        <v>2.365294752583974E-2</v>
      </c>
      <c r="S1309">
        <f>LN('51 Stocks with Full data_price'!S1310/'51 Stocks with Full data_price'!S1309)</f>
        <v>1.2945164592036767E-2</v>
      </c>
      <c r="T1309">
        <f>LN('51 Stocks with Full data_price'!T1310/'51 Stocks with Full data_price'!T1309)</f>
        <v>2.2212405271083761E-2</v>
      </c>
      <c r="U1309">
        <f>LN('51 Stocks with Full data_price'!U1310/'51 Stocks with Full data_price'!U1309)</f>
        <v>1.4944238268276769E-2</v>
      </c>
      <c r="V1309">
        <f>LN('51 Stocks with Full data_price'!V1310/'51 Stocks with Full data_price'!V1309)</f>
        <v>2.4786778982455834E-2</v>
      </c>
      <c r="W1309">
        <f>LN('51 Stocks with Full data_price'!W1310/'51 Stocks with Full data_price'!W1309)</f>
        <v>1.3513719166722855E-2</v>
      </c>
      <c r="X1309">
        <f>LN('51 Stocks with Full data_price'!X1310/'51 Stocks with Full data_price'!X1309)</f>
        <v>4.157399541512314E-2</v>
      </c>
      <c r="Y1309">
        <f>LN('51 Stocks with Full data_price'!Y1310/'51 Stocks with Full data_price'!Y1309)</f>
        <v>1.2237407197166485E-3</v>
      </c>
      <c r="Z1309">
        <f>LN('51 Stocks with Full data_price'!Z1310/'51 Stocks with Full data_price'!Z1309)</f>
        <v>2.8484898008686341E-2</v>
      </c>
      <c r="AA1309">
        <f>LN('51 Stocks with Full data_price'!AA1310/'51 Stocks with Full data_price'!AA1309)</f>
        <v>-2.4712620793735703E-2</v>
      </c>
      <c r="AB1309">
        <f>LN('51 Stocks with Full data_price'!AB1310/'51 Stocks with Full data_price'!AB1309)</f>
        <v>1.5540018667343205E-3</v>
      </c>
      <c r="AC1309">
        <f>LN('51 Stocks with Full data_price'!AC1310/'51 Stocks with Full data_price'!AC1309)</f>
        <v>3.0821580040600177E-2</v>
      </c>
      <c r="AD1309">
        <f>LN('51 Stocks with Full data_price'!AD1310/'51 Stocks with Full data_price'!AD1309)</f>
        <v>2.0029281875572583E-2</v>
      </c>
      <c r="AE1309">
        <f>LN('51 Stocks with Full data_price'!AE1310/'51 Stocks with Full data_price'!AE1309)</f>
        <v>-2.2038957762180018E-2</v>
      </c>
      <c r="AF1309">
        <f>LN('51 Stocks with Full data_price'!AF1310/'51 Stocks with Full data_price'!AF1309)</f>
        <v>4.8361071693421062E-2</v>
      </c>
      <c r="AG1309">
        <f>LN('51 Stocks with Full data_price'!AG1310/'51 Stocks with Full data_price'!AG1309)</f>
        <v>-2.8692389364435394E-2</v>
      </c>
      <c r="AH1309">
        <f>LN('51 Stocks with Full data_price'!AH1310/'51 Stocks with Full data_price'!AH1309)</f>
        <v>2.5963653834113951E-2</v>
      </c>
      <c r="AI1309">
        <f>LN('51 Stocks with Full data_price'!AI1310/'51 Stocks with Full data_price'!AI1309)</f>
        <v>1.5915455305899582E-2</v>
      </c>
      <c r="AJ1309">
        <f>LN('51 Stocks with Full data_price'!AJ1310/'51 Stocks with Full data_price'!AJ1309)</f>
        <v>-1.2789589989776518E-2</v>
      </c>
      <c r="AK1309">
        <f>LN('51 Stocks with Full data_price'!AK1310/'51 Stocks with Full data_price'!AK1309)</f>
        <v>1.4815085785140463E-2</v>
      </c>
      <c r="AL1309">
        <f>LN('51 Stocks with Full data_price'!AL1310/'51 Stocks with Full data_price'!AL1309)</f>
        <v>4.246290881451004E-3</v>
      </c>
      <c r="AM1309">
        <f>LN('51 Stocks with Full data_price'!AM1310/'51 Stocks with Full data_price'!AM1309)</f>
        <v>1.7972242404430436E-2</v>
      </c>
      <c r="AN1309">
        <f>LN('51 Stocks with Full data_price'!AN1310/'51 Stocks with Full data_price'!AN1309)</f>
        <v>2.4078833224777687E-2</v>
      </c>
      <c r="AO1309">
        <f>LN('51 Stocks with Full data_price'!AO1310/'51 Stocks with Full data_price'!AO1309)</f>
        <v>-2.5073637552115963E-2</v>
      </c>
      <c r="AP1309">
        <f>LN('51 Stocks with Full data_price'!AP1310/'51 Stocks with Full data_price'!AP1309)</f>
        <v>-1.9802627296179869E-2</v>
      </c>
      <c r="AQ1309">
        <f>LN('51 Stocks with Full data_price'!AQ1310/'51 Stocks with Full data_price'!AQ1309)</f>
        <v>1.1784648168248871E-2</v>
      </c>
      <c r="AR1309">
        <f>LN('51 Stocks with Full data_price'!AR1310/'51 Stocks with Full data_price'!AR1309)</f>
        <v>-3.6495727634892561E-2</v>
      </c>
      <c r="AS1309">
        <f>LN('51 Stocks with Full data_price'!AS1310/'51 Stocks with Full data_price'!AS1309)</f>
        <v>1.4849823486550492E-2</v>
      </c>
      <c r="AT1309">
        <f>LN('51 Stocks with Full data_price'!AT1310/'51 Stocks with Full data_price'!AT1309)</f>
        <v>0</v>
      </c>
      <c r="AU1309">
        <f>LN('51 Stocks with Full data_price'!AU1310/'51 Stocks with Full data_price'!AU1309)</f>
        <v>2.061928720273561E-2</v>
      </c>
      <c r="AV1309">
        <f>LN('51 Stocks with Full data_price'!AV1310/'51 Stocks with Full data_price'!AV1309)</f>
        <v>7.7598919100599628E-3</v>
      </c>
      <c r="AW1309">
        <f>LN('51 Stocks with Full data_price'!AW1310/'51 Stocks with Full data_price'!AW1309)</f>
        <v>-3.5465822773119028E-2</v>
      </c>
      <c r="AX1309">
        <f>LN('51 Stocks with Full data_price'!AX1310/'51 Stocks with Full data_price'!AX1309)</f>
        <v>3.6237148679308877E-2</v>
      </c>
      <c r="AY1309">
        <f>LN('51 Stocks with Full data_price'!AY1310/'51 Stocks with Full data_price'!AY1309)</f>
        <v>5.4672104371324172E-3</v>
      </c>
      <c r="AZ1309">
        <f>LN('51 Stocks with Full data_price'!AZ1310/'51 Stocks with Full data_price'!AZ1309)</f>
        <v>0</v>
      </c>
    </row>
    <row r="1310" spans="1:52">
      <c r="A1310" s="1">
        <v>40640</v>
      </c>
      <c r="B1310">
        <f>LN('51 Stocks with Full data_price'!B1311/'51 Stocks with Full data_price'!B1310)</f>
        <v>-2.6773777707165144E-3</v>
      </c>
      <c r="C1310">
        <f>LN('51 Stocks with Full data_price'!C1311/'51 Stocks with Full data_price'!C1310)</f>
        <v>2.6375155254394194E-2</v>
      </c>
      <c r="D1310">
        <f>LN('51 Stocks with Full data_price'!D1311/'51 Stocks with Full data_price'!D1310)</f>
        <v>3.8461585874780936E-3</v>
      </c>
      <c r="E1310">
        <f>LN('51 Stocks with Full data_price'!E1311/'51 Stocks with Full data_price'!E1310)</f>
        <v>0</v>
      </c>
      <c r="F1310">
        <f>LN('51 Stocks with Full data_price'!F1311/'51 Stocks with Full data_price'!F1310)</f>
        <v>2.7624326959100796E-3</v>
      </c>
      <c r="G1310">
        <f>LN('51 Stocks with Full data_price'!G1311/'51 Stocks with Full data_price'!G1310)</f>
        <v>0</v>
      </c>
      <c r="H1310">
        <f>LN('51 Stocks with Full data_price'!H1311/'51 Stocks with Full data_price'!H1310)</f>
        <v>-8.1800047119308071E-3</v>
      </c>
      <c r="I1310">
        <f>LN('51 Stocks with Full data_price'!I1311/'51 Stocks with Full data_price'!I1310)</f>
        <v>-6.8846818554156239E-4</v>
      </c>
      <c r="J1310">
        <f>LN('51 Stocks with Full data_price'!J1311/'51 Stocks with Full data_price'!J1310)</f>
        <v>5.2219439811516249E-3</v>
      </c>
      <c r="K1310">
        <f>LN('51 Stocks with Full data_price'!K1311/'51 Stocks with Full data_price'!K1310)</f>
        <v>6.6755922137842526E-3</v>
      </c>
      <c r="L1310">
        <f>LN('51 Stocks with Full data_price'!L1311/'51 Stocks with Full data_price'!L1310)</f>
        <v>-4.8820275973084212E-3</v>
      </c>
      <c r="M1310">
        <f>LN('51 Stocks with Full data_price'!M1311/'51 Stocks with Full data_price'!M1310)</f>
        <v>7.8332681019335666E-3</v>
      </c>
      <c r="N1310">
        <f>LN('51 Stocks with Full data_price'!N1311/'51 Stocks with Full data_price'!N1310)</f>
        <v>-9.9362066591297191E-3</v>
      </c>
      <c r="O1310">
        <f>LN('51 Stocks with Full data_price'!O1311/'51 Stocks with Full data_price'!O1310)</f>
        <v>-3.1168856402532226E-3</v>
      </c>
      <c r="P1310">
        <f>LN('51 Stocks with Full data_price'!P1311/'51 Stocks with Full data_price'!P1310)</f>
        <v>-1.156515875467976E-2</v>
      </c>
      <c r="Q1310">
        <f>LN('51 Stocks with Full data_price'!Q1311/'51 Stocks with Full data_price'!Q1310)</f>
        <v>-1.1768138052854517E-2</v>
      </c>
      <c r="R1310">
        <f>LN('51 Stocks with Full data_price'!R1311/'51 Stocks with Full data_price'!R1310)</f>
        <v>6.988148633928163E-3</v>
      </c>
      <c r="S1310">
        <f>LN('51 Stocks with Full data_price'!S1311/'51 Stocks with Full data_price'!S1310)</f>
        <v>-6.4516352814887193E-3</v>
      </c>
      <c r="T1310">
        <f>LN('51 Stocks with Full data_price'!T1311/'51 Stocks with Full data_price'!T1310)</f>
        <v>-6.7082187351185305E-3</v>
      </c>
      <c r="U1310">
        <f>LN('51 Stocks with Full data_price'!U1311/'51 Stocks with Full data_price'!U1310)</f>
        <v>6.1614489440486265E-3</v>
      </c>
      <c r="V1310">
        <f>LN('51 Stocks with Full data_price'!V1311/'51 Stocks with Full data_price'!V1310)</f>
        <v>1.2166738759878826E-2</v>
      </c>
      <c r="W1310">
        <f>LN('51 Stocks with Full data_price'!W1311/'51 Stocks with Full data_price'!W1310)</f>
        <v>2.3218290102007301E-2</v>
      </c>
      <c r="X1310">
        <f>LN('51 Stocks with Full data_price'!X1311/'51 Stocks with Full data_price'!X1310)</f>
        <v>-5.1679701584426731E-3</v>
      </c>
      <c r="Y1310">
        <f>LN('51 Stocks with Full data_price'!Y1311/'51 Stocks with Full data_price'!Y1310)</f>
        <v>-1.1480240886905744E-2</v>
      </c>
      <c r="Z1310">
        <f>LN('51 Stocks with Full data_price'!Z1311/'51 Stocks with Full data_price'!Z1310)</f>
        <v>-3.0571714425494988E-3</v>
      </c>
      <c r="AA1310">
        <f>LN('51 Stocks with Full data_price'!AA1311/'51 Stocks with Full data_price'!AA1310)</f>
        <v>-5.7589628520116317E-3</v>
      </c>
      <c r="AB1310">
        <f>LN('51 Stocks with Full data_price'!AB1311/'51 Stocks with Full data_price'!AB1310)</f>
        <v>-1.5540018667343138E-3</v>
      </c>
      <c r="AC1310">
        <f>LN('51 Stocks with Full data_price'!AC1311/'51 Stocks with Full data_price'!AC1310)</f>
        <v>4.4521214249856104E-2</v>
      </c>
      <c r="AD1310">
        <f>LN('51 Stocks with Full data_price'!AD1311/'51 Stocks with Full data_price'!AD1310)</f>
        <v>4.2402890388854421E-3</v>
      </c>
      <c r="AE1310">
        <f>LN('51 Stocks with Full data_price'!AE1311/'51 Stocks with Full data_price'!AE1310)</f>
        <v>0</v>
      </c>
      <c r="AF1310">
        <f>LN('51 Stocks with Full data_price'!AF1311/'51 Stocks with Full data_price'!AF1310)</f>
        <v>-5.3792491197360839E-3</v>
      </c>
      <c r="AG1310">
        <f>LN('51 Stocks with Full data_price'!AG1311/'51 Stocks with Full data_price'!AG1310)</f>
        <v>-1.2757083000770999E-2</v>
      </c>
      <c r="AH1310">
        <f>LN('51 Stocks with Full data_price'!AH1311/'51 Stocks with Full data_price'!AH1310)</f>
        <v>1.6057436895858469E-2</v>
      </c>
      <c r="AI1310">
        <f>LN('51 Stocks with Full data_price'!AI1311/'51 Stocks with Full data_price'!AI1310)</f>
        <v>2.3922097591418532E-2</v>
      </c>
      <c r="AJ1310">
        <f>LN('51 Stocks with Full data_price'!AJ1311/'51 Stocks with Full data_price'!AJ1310)</f>
        <v>4.7669336754663311E-2</v>
      </c>
      <c r="AK1310">
        <f>LN('51 Stocks with Full data_price'!AK1311/'51 Stocks with Full data_price'!AK1310)</f>
        <v>1.4598799421152631E-2</v>
      </c>
      <c r="AL1310">
        <f>LN('51 Stocks with Full data_price'!AL1311/'51 Stocks with Full data_price'!AL1310)</f>
        <v>3.1729270405777134E-3</v>
      </c>
      <c r="AM1310">
        <f>LN('51 Stocks with Full data_price'!AM1311/'51 Stocks with Full data_price'!AM1310)</f>
        <v>-2.5477720787987755E-3</v>
      </c>
      <c r="AN1310">
        <f>LN('51 Stocks with Full data_price'!AN1311/'51 Stocks with Full data_price'!AN1310)</f>
        <v>-9.2521862782027082E-3</v>
      </c>
      <c r="AO1310">
        <f>LN('51 Stocks with Full data_price'!AO1311/'51 Stocks with Full data_price'!AO1310)</f>
        <v>6.3194845371980321E-2</v>
      </c>
      <c r="AP1310">
        <f>LN('51 Stocks with Full data_price'!AP1311/'51 Stocks with Full data_price'!AP1310)</f>
        <v>-6.0790460763822263E-3</v>
      </c>
      <c r="AQ1310">
        <f>LN('51 Stocks with Full data_price'!AQ1311/'51 Stocks with Full data_price'!AQ1310)</f>
        <v>1.9884665115660359E-2</v>
      </c>
      <c r="AR1310">
        <f>LN('51 Stocks with Full data_price'!AR1311/'51 Stocks with Full data_price'!AR1310)</f>
        <v>-1.3050572814763647E-3</v>
      </c>
      <c r="AS1310">
        <f>LN('51 Stocks with Full data_price'!AS1311/'51 Stocks with Full data_price'!AS1310)</f>
        <v>6.9578943248478188E-3</v>
      </c>
      <c r="AT1310">
        <f>LN('51 Stocks with Full data_price'!AT1311/'51 Stocks with Full data_price'!AT1310)</f>
        <v>0</v>
      </c>
      <c r="AU1310">
        <f>LN('51 Stocks with Full data_price'!AU1311/'51 Stocks with Full data_price'!AU1310)</f>
        <v>-6.8259650703998706E-3</v>
      </c>
      <c r="AV1310">
        <f>LN('51 Stocks with Full data_price'!AV1311/'51 Stocks with Full data_price'!AV1310)</f>
        <v>2.5307637061939701E-2</v>
      </c>
      <c r="AW1310">
        <f>LN('51 Stocks with Full data_price'!AW1311/'51 Stocks with Full data_price'!AW1310)</f>
        <v>4.4628700148982986E-3</v>
      </c>
      <c r="AX1310">
        <f>LN('51 Stocks with Full data_price'!AX1311/'51 Stocks with Full data_price'!AX1310)</f>
        <v>-2.8228670827046545E-3</v>
      </c>
      <c r="AY1310">
        <f>LN('51 Stocks with Full data_price'!AY1311/'51 Stocks with Full data_price'!AY1310)</f>
        <v>-1.3473257703731971E-2</v>
      </c>
      <c r="AZ1310">
        <f>LN('51 Stocks with Full data_price'!AZ1311/'51 Stocks with Full data_price'!AZ1310)</f>
        <v>2.1342273481772357E-2</v>
      </c>
    </row>
    <row r="1311" spans="1:52">
      <c r="A1311" s="1">
        <v>40641</v>
      </c>
      <c r="B1311">
        <f>LN('51 Stocks with Full data_price'!B1312/'51 Stocks with Full data_price'!B1311)</f>
        <v>-1.7889092427244883E-3</v>
      </c>
      <c r="C1311">
        <f>LN('51 Stocks with Full data_price'!C1312/'51 Stocks with Full data_price'!C1311)</f>
        <v>2.1460051019769069E-2</v>
      </c>
      <c r="D1311">
        <f>LN('51 Stocks with Full data_price'!D1312/'51 Stocks with Full data_price'!D1311)</f>
        <v>6.6953860829850227E-3</v>
      </c>
      <c r="E1311">
        <f>LN('51 Stocks with Full data_price'!E1312/'51 Stocks with Full data_price'!E1311)</f>
        <v>-1.6849203649196343E-3</v>
      </c>
      <c r="F1311">
        <f>LN('51 Stocks with Full data_price'!F1312/'51 Stocks with Full data_price'!F1311)</f>
        <v>-1.3802624689583467E-3</v>
      </c>
      <c r="G1311">
        <f>LN('51 Stocks with Full data_price'!G1312/'51 Stocks with Full data_price'!G1311)</f>
        <v>1.4815085785140682E-2</v>
      </c>
      <c r="H1311">
        <f>LN('51 Stocks with Full data_price'!H1312/'51 Stocks with Full data_price'!H1311)</f>
        <v>1.2920955007461328E-2</v>
      </c>
      <c r="I1311">
        <f>LN('51 Stocks with Full data_price'!I1312/'51 Stocks with Full data_price'!I1311)</f>
        <v>8.2304991365154435E-3</v>
      </c>
      <c r="J1311">
        <f>LN('51 Stocks with Full data_price'!J1312/'51 Stocks with Full data_price'!J1311)</f>
        <v>3.9153937419558131E-2</v>
      </c>
      <c r="K1311">
        <f>LN('51 Stocks with Full data_price'!K1312/'51 Stocks with Full data_price'!K1311)</f>
        <v>6.6511475681066141E-4</v>
      </c>
      <c r="L1311">
        <f>LN('51 Stocks with Full data_price'!L1312/'51 Stocks with Full data_price'!L1311)</f>
        <v>7.8912693114217142E-2</v>
      </c>
      <c r="M1311">
        <f>LN('51 Stocks with Full data_price'!M1312/'51 Stocks with Full data_price'!M1311)</f>
        <v>3.1709369577460053E-2</v>
      </c>
      <c r="N1311">
        <f>LN('51 Stocks with Full data_price'!N1312/'51 Stocks with Full data_price'!N1311)</f>
        <v>-4.2887842722174815E-3</v>
      </c>
      <c r="O1311">
        <f>LN('51 Stocks with Full data_price'!O1312/'51 Stocks with Full data_price'!O1311)</f>
        <v>1.1895666522308892E-2</v>
      </c>
      <c r="P1311">
        <f>LN('51 Stocks with Full data_price'!P1312/'51 Stocks with Full data_price'!P1311)</f>
        <v>4.0786929445119063E-3</v>
      </c>
      <c r="Q1311">
        <f>LN('51 Stocks with Full data_price'!Q1312/'51 Stocks with Full data_price'!Q1311)</f>
        <v>6.9282179572158972E-3</v>
      </c>
      <c r="R1311">
        <f>LN('51 Stocks with Full data_price'!R1312/'51 Stocks with Full data_price'!R1311)</f>
        <v>2.4307548540402523E-2</v>
      </c>
      <c r="S1311">
        <f>LN('51 Stocks with Full data_price'!S1312/'51 Stocks with Full data_price'!S1311)</f>
        <v>9.6619109117368901E-3</v>
      </c>
      <c r="T1311">
        <f>LN('51 Stocks with Full data_price'!T1312/'51 Stocks with Full data_price'!T1311)</f>
        <v>8.6166162608787965E-3</v>
      </c>
      <c r="U1311">
        <f>LN('51 Stocks with Full data_price'!U1312/'51 Stocks with Full data_price'!U1311)</f>
        <v>-3.692311887127491E-3</v>
      </c>
      <c r="V1311">
        <f>LN('51 Stocks with Full data_price'!V1312/'51 Stocks with Full data_price'!V1311)</f>
        <v>-1.8621979310646511E-3</v>
      </c>
      <c r="W1311">
        <f>LN('51 Stocks with Full data_price'!W1312/'51 Stocks with Full data_price'!W1311)</f>
        <v>0</v>
      </c>
      <c r="X1311">
        <f>LN('51 Stocks with Full data_price'!X1312/'51 Stocks with Full data_price'!X1311)</f>
        <v>1.0309369658861287E-2</v>
      </c>
      <c r="Y1311">
        <f>LN('51 Stocks with Full data_price'!Y1312/'51 Stocks with Full data_price'!Y1311)</f>
        <v>8.5326108925548635E-2</v>
      </c>
      <c r="Z1311">
        <f>LN('51 Stocks with Full data_price'!Z1312/'51 Stocks with Full data_price'!Z1311)</f>
        <v>1.8204386222462312E-2</v>
      </c>
      <c r="AA1311">
        <f>LN('51 Stocks with Full data_price'!AA1312/'51 Stocks with Full data_price'!AA1311)</f>
        <v>1.5961050931332748E-2</v>
      </c>
      <c r="AB1311">
        <f>LN('51 Stocks with Full data_price'!AB1312/'51 Stocks with Full data_price'!AB1311)</f>
        <v>1.5540018667343205E-3</v>
      </c>
      <c r="AC1311">
        <f>LN('51 Stocks with Full data_price'!AC1312/'51 Stocks with Full data_price'!AC1311)</f>
        <v>-2.29445607352352E-3</v>
      </c>
      <c r="AD1311">
        <f>LN('51 Stocks with Full data_price'!AD1312/'51 Stocks with Full data_price'!AD1311)</f>
        <v>-1.411432838407736E-3</v>
      </c>
      <c r="AE1311">
        <f>LN('51 Stocks with Full data_price'!AE1312/'51 Stocks with Full data_price'!AE1311)</f>
        <v>1.7706038905281885E-2</v>
      </c>
      <c r="AF1311">
        <f>LN('51 Stocks with Full data_price'!AF1312/'51 Stocks with Full data_price'!AF1311)</f>
        <v>9.6619109117368901E-3</v>
      </c>
      <c r="AG1311">
        <f>LN('51 Stocks with Full data_price'!AG1312/'51 Stocks with Full data_price'!AG1311)</f>
        <v>6.8712508235096491E-3</v>
      </c>
      <c r="AH1311">
        <f>LN('51 Stocks with Full data_price'!AH1312/'51 Stocks with Full data_price'!AH1311)</f>
        <v>7.0547029798900332E-3</v>
      </c>
      <c r="AI1311">
        <f>LN('51 Stocks with Full data_price'!AI1312/'51 Stocks with Full data_price'!AI1311)</f>
        <v>3.8640789054362842E-2</v>
      </c>
      <c r="AJ1311">
        <f>LN('51 Stocks with Full data_price'!AJ1312/'51 Stocks with Full data_price'!AJ1311)</f>
        <v>7.1684894786127173E-3</v>
      </c>
      <c r="AK1311">
        <f>LN('51 Stocks with Full data_price'!AK1312/'51 Stocks with Full data_price'!AK1311)</f>
        <v>0</v>
      </c>
      <c r="AL1311">
        <f>LN('51 Stocks with Full data_price'!AL1312/'51 Stocks with Full data_price'!AL1311)</f>
        <v>0</v>
      </c>
      <c r="AM1311">
        <f>LN('51 Stocks with Full data_price'!AM1312/'51 Stocks with Full data_price'!AM1311)</f>
        <v>-1.7021280705304183E-3</v>
      </c>
      <c r="AN1311">
        <f>LN('51 Stocks with Full data_price'!AN1312/'51 Stocks with Full data_price'!AN1311)</f>
        <v>5.4075064173929339E-3</v>
      </c>
      <c r="AO1311">
        <f>LN('51 Stocks with Full data_price'!AO1312/'51 Stocks with Full data_price'!AO1311)</f>
        <v>2.230171298401994E-2</v>
      </c>
      <c r="AP1311">
        <f>LN('51 Stocks with Full data_price'!AP1312/'51 Stocks with Full data_price'!AP1311)</f>
        <v>4.6464581725956612E-2</v>
      </c>
      <c r="AQ1311">
        <f>LN('51 Stocks with Full data_price'!AQ1312/'51 Stocks with Full data_price'!AQ1311)</f>
        <v>8.1699800847633616E-3</v>
      </c>
      <c r="AR1311">
        <f>LN('51 Stocks with Full data_price'!AR1312/'51 Stocks with Full data_price'!AR1311)</f>
        <v>1.1684650954973117E-2</v>
      </c>
      <c r="AS1311">
        <f>LN('51 Stocks with Full data_price'!AS1312/'51 Stocks with Full data_price'!AS1311)</f>
        <v>2.5856953836299094E-2</v>
      </c>
      <c r="AT1311">
        <f>LN('51 Stocks with Full data_price'!AT1312/'51 Stocks with Full data_price'!AT1311)</f>
        <v>0</v>
      </c>
      <c r="AU1311">
        <f>LN('51 Stocks with Full data_price'!AU1312/'51 Stocks with Full data_price'!AU1311)</f>
        <v>1.52934161694984E-2</v>
      </c>
      <c r="AV1311">
        <f>LN('51 Stocks with Full data_price'!AV1312/'51 Stocks with Full data_price'!AV1311)</f>
        <v>7.5084328246625706E-3</v>
      </c>
      <c r="AW1311">
        <f>LN('51 Stocks with Full data_price'!AW1312/'51 Stocks with Full data_price'!AW1311)</f>
        <v>6.0175486394557387E-2</v>
      </c>
      <c r="AX1311">
        <f>LN('51 Stocks with Full data_price'!AX1312/'51 Stocks with Full data_price'!AX1311)</f>
        <v>-1.3876757100961147E-2</v>
      </c>
      <c r="AY1311">
        <f>LN('51 Stocks with Full data_price'!AY1312/'51 Stocks with Full data_price'!AY1311)</f>
        <v>9.5000714488837033E-3</v>
      </c>
      <c r="AZ1311">
        <f>LN('51 Stocks with Full data_price'!AZ1312/'51 Stocks with Full data_price'!AZ1311)</f>
        <v>2.2598879674375042E-3</v>
      </c>
    </row>
    <row r="1312" spans="1:52">
      <c r="A1312" s="1">
        <v>40644</v>
      </c>
      <c r="B1312">
        <f>LN('51 Stocks with Full data_price'!B1313/'51 Stocks with Full data_price'!B1312)</f>
        <v>8.948546458437055E-4</v>
      </c>
      <c r="C1312">
        <f>LN('51 Stocks with Full data_price'!C1313/'51 Stocks with Full data_price'!C1312)</f>
        <v>1.6842503394497482E-2</v>
      </c>
      <c r="D1312">
        <f>LN('51 Stocks with Full data_price'!D1313/'51 Stocks with Full data_price'!D1312)</f>
        <v>-1.2470185576868917E-2</v>
      </c>
      <c r="E1312">
        <f>LN('51 Stocks with Full data_price'!E1313/'51 Stocks with Full data_price'!E1312)</f>
        <v>-1.6877641137197409E-3</v>
      </c>
      <c r="F1312">
        <f>LN('51 Stocks with Full data_price'!F1313/'51 Stocks with Full data_price'!F1312)</f>
        <v>9.6220673640622506E-3</v>
      </c>
      <c r="G1312">
        <f>LN('51 Stocks with Full data_price'!G1313/'51 Stocks with Full data_price'!G1312)</f>
        <v>-7.3801072976225337E-3</v>
      </c>
      <c r="H1312">
        <f>LN('51 Stocks with Full data_price'!H1313/'51 Stocks with Full data_price'!H1312)</f>
        <v>-1.3605652055778709E-2</v>
      </c>
      <c r="I1312">
        <f>LN('51 Stocks with Full data_price'!I1313/'51 Stocks with Full data_price'!I1312)</f>
        <v>3.4094816526204679E-3</v>
      </c>
      <c r="J1312">
        <f>LN('51 Stocks with Full data_price'!J1313/'51 Stocks with Full data_price'!J1312)</f>
        <v>0</v>
      </c>
      <c r="K1312">
        <f>LN('51 Stocks with Full data_price'!K1313/'51 Stocks with Full data_price'!K1312)</f>
        <v>-3.0376955986999507E-2</v>
      </c>
      <c r="L1312">
        <f>LN('51 Stocks with Full data_price'!L1313/'51 Stocks with Full data_price'!L1312)</f>
        <v>-9.0863825559574819E-3</v>
      </c>
      <c r="M1312">
        <f>LN('51 Stocks with Full data_price'!M1313/'51 Stocks with Full data_price'!M1312)</f>
        <v>-8.8171034101482224E-3</v>
      </c>
      <c r="N1312">
        <f>LN('51 Stocks with Full data_price'!N1313/'51 Stocks with Full data_price'!N1312)</f>
        <v>-2.172424319158248E-2</v>
      </c>
      <c r="O1312">
        <f>LN('51 Stocks with Full data_price'!O1313/'51 Stocks with Full data_price'!O1312)</f>
        <v>-5.6715800393069993E-3</v>
      </c>
      <c r="P1312">
        <f>LN('51 Stocks with Full data_price'!P1313/'51 Stocks with Full data_price'!P1312)</f>
        <v>1.0341482645195129E-2</v>
      </c>
      <c r="Q1312">
        <f>LN('51 Stocks with Full data_price'!Q1313/'51 Stocks with Full data_price'!Q1312)</f>
        <v>-1.1259267002088237E-2</v>
      </c>
      <c r="R1312">
        <f>LN('51 Stocks with Full data_price'!R1313/'51 Stocks with Full data_price'!R1312)</f>
        <v>-1.5065338575581561E-2</v>
      </c>
      <c r="S1312">
        <f>LN('51 Stocks with Full data_price'!S1313/'51 Stocks with Full data_price'!S1312)</f>
        <v>9.5694510161506725E-3</v>
      </c>
      <c r="T1312">
        <f>LN('51 Stocks with Full data_price'!T1313/'51 Stocks with Full data_price'!T1312)</f>
        <v>-1.4402553327922776E-2</v>
      </c>
      <c r="U1312">
        <f>LN('51 Stocks with Full data_price'!U1313/'51 Stocks with Full data_price'!U1312)</f>
        <v>3.6923118871275921E-3</v>
      </c>
      <c r="V1312">
        <f>LN('51 Stocks with Full data_price'!V1313/'51 Stocks with Full data_price'!V1312)</f>
        <v>-8.4230727291087493E-3</v>
      </c>
      <c r="W1312">
        <f>LN('51 Stocks with Full data_price'!W1313/'51 Stocks with Full data_price'!W1312)</f>
        <v>-3.6732009268730006E-2</v>
      </c>
      <c r="X1312">
        <f>LN('51 Stocks with Full data_price'!X1313/'51 Stocks with Full data_price'!X1312)</f>
        <v>-4.5104656312255971E-2</v>
      </c>
      <c r="Y1312">
        <f>LN('51 Stocks with Full data_price'!Y1313/'51 Stocks with Full data_price'!Y1312)</f>
        <v>1.3165508950986966E-2</v>
      </c>
      <c r="Z1312">
        <f>LN('51 Stocks with Full data_price'!Z1313/'51 Stocks with Full data_price'!Z1312)</f>
        <v>-1.0275097955912492E-2</v>
      </c>
      <c r="AA1312">
        <f>LN('51 Stocks with Full data_price'!AA1313/'51 Stocks with Full data_price'!AA1312)</f>
        <v>-2.9668430662213131E-2</v>
      </c>
      <c r="AB1312">
        <f>LN('51 Stocks with Full data_price'!AB1313/'51 Stocks with Full data_price'!AB1312)</f>
        <v>-4.282970219896591E-2</v>
      </c>
      <c r="AC1312">
        <f>LN('51 Stocks with Full data_price'!AC1313/'51 Stocks with Full data_price'!AC1312)</f>
        <v>-1.5325673497781163E-3</v>
      </c>
      <c r="AD1312">
        <f>LN('51 Stocks with Full data_price'!AD1313/'51 Stocks with Full data_price'!AD1312)</f>
        <v>-7.0872018830548745E-3</v>
      </c>
      <c r="AE1312">
        <f>LN('51 Stocks with Full data_price'!AE1313/'51 Stocks with Full data_price'!AE1312)</f>
        <v>-3.6192544730942553E-4</v>
      </c>
      <c r="AF1312">
        <f>LN('51 Stocks with Full data_price'!AF1313/'51 Stocks with Full data_price'!AF1312)</f>
        <v>-1.8329354121905044E-2</v>
      </c>
      <c r="AG1312">
        <f>LN('51 Stocks with Full data_price'!AG1313/'51 Stocks with Full data_price'!AG1312)</f>
        <v>8.6987735538758323E-3</v>
      </c>
      <c r="AH1312">
        <f>LN('51 Stocks with Full data_price'!AH1313/'51 Stocks with Full data_price'!AH1312)</f>
        <v>-5.7281496126842628E-3</v>
      </c>
      <c r="AI1312">
        <f>LN('51 Stocks with Full data_price'!AI1313/'51 Stocks with Full data_price'!AI1312)</f>
        <v>-1.4942997624539633E-2</v>
      </c>
      <c r="AJ1312">
        <f>LN('51 Stocks with Full data_price'!AJ1313/'51 Stocks with Full data_price'!AJ1312)</f>
        <v>-3.8112084212024833E-2</v>
      </c>
      <c r="AK1312">
        <f>LN('51 Stocks with Full data_price'!AK1313/'51 Stocks with Full data_price'!AK1312)</f>
        <v>9.4431445125636032E-2</v>
      </c>
      <c r="AL1312">
        <f>LN('51 Stocks with Full data_price'!AL1313/'51 Stocks with Full data_price'!AL1312)</f>
        <v>1.8829008152907559E-2</v>
      </c>
      <c r="AM1312">
        <f>LN('51 Stocks with Full data_price'!AM1313/'51 Stocks with Full data_price'!AM1312)</f>
        <v>-1.63163774321478E-2</v>
      </c>
      <c r="AN1312">
        <f>LN('51 Stocks with Full data_price'!AN1313/'51 Stocks with Full data_price'!AN1312)</f>
        <v>-2.0234153363967878E-2</v>
      </c>
      <c r="AO1312">
        <f>LN('51 Stocks with Full data_price'!AO1313/'51 Stocks with Full data_price'!AO1312)</f>
        <v>-3.7725725153193324E-3</v>
      </c>
      <c r="AP1312">
        <f>LN('51 Stocks with Full data_price'!AP1313/'51 Stocks with Full data_price'!AP1312)</f>
        <v>-3.4343221193611648E-2</v>
      </c>
      <c r="AQ1312">
        <f>LN('51 Stocks with Full data_price'!AQ1313/'51 Stocks with Full data_price'!AQ1312)</f>
        <v>-1.4754366012942733E-2</v>
      </c>
      <c r="AR1312">
        <f>LN('51 Stocks with Full data_price'!AR1313/'51 Stocks with Full data_price'!AR1312)</f>
        <v>-5.825259191080295E-3</v>
      </c>
      <c r="AS1312">
        <f>LN('51 Stocks with Full data_price'!AS1313/'51 Stocks with Full data_price'!AS1312)</f>
        <v>-1.2844906488469539E-2</v>
      </c>
      <c r="AT1312">
        <f>LN('51 Stocks with Full data_price'!AT1313/'51 Stocks with Full data_price'!AT1312)</f>
        <v>0</v>
      </c>
      <c r="AU1312">
        <f>LN('51 Stocks with Full data_price'!AU1313/'51 Stocks with Full data_price'!AU1312)</f>
        <v>1.2845750502448076E-2</v>
      </c>
      <c r="AV1312">
        <f>LN('51 Stocks with Full data_price'!AV1313/'51 Stocks with Full data_price'!AV1312)</f>
        <v>-1.7474630523263996E-2</v>
      </c>
      <c r="AW1312">
        <f>LN('51 Stocks with Full data_price'!AW1313/'51 Stocks with Full data_price'!AW1312)</f>
        <v>-5.9916119228063539E-4</v>
      </c>
      <c r="AX1312">
        <f>LN('51 Stocks with Full data_price'!AX1313/'51 Stocks with Full data_price'!AX1312)</f>
        <v>1.8459878114677645E-2</v>
      </c>
      <c r="AY1312">
        <f>LN('51 Stocks with Full data_price'!AY1313/'51 Stocks with Full data_price'!AY1312)</f>
        <v>1.2855554053777829E-2</v>
      </c>
      <c r="AZ1312">
        <f>LN('51 Stocks with Full data_price'!AZ1313/'51 Stocks with Full data_price'!AZ1312)</f>
        <v>-2.0525235944730921E-2</v>
      </c>
    </row>
    <row r="1313" spans="1:52">
      <c r="A1313" s="1">
        <v>40645</v>
      </c>
      <c r="B1313">
        <f>LN('51 Stocks with Full data_price'!B1314/'51 Stocks with Full data_price'!B1313)</f>
        <v>-7.1813594086646967E-3</v>
      </c>
      <c r="C1313">
        <f>LN('51 Stocks with Full data_price'!C1314/'51 Stocks with Full data_price'!C1313)</f>
        <v>4.6899522280814017E-2</v>
      </c>
      <c r="D1313">
        <f>LN('51 Stocks with Full data_price'!D1314/'51 Stocks with Full data_price'!D1313)</f>
        <v>-1.2627656867801805E-2</v>
      </c>
      <c r="E1313">
        <f>LN('51 Stocks with Full data_price'!E1314/'51 Stocks with Full data_price'!E1313)</f>
        <v>-1.1894787652149094E-2</v>
      </c>
      <c r="F1313">
        <f>LN('51 Stocks with Full data_price'!F1314/'51 Stocks with Full data_price'!F1313)</f>
        <v>2.8322864200061307E-2</v>
      </c>
      <c r="G1313">
        <f>LN('51 Stocks with Full data_price'!G1314/'51 Stocks with Full data_price'!G1313)</f>
        <v>1.0316966970932269E-2</v>
      </c>
      <c r="H1313">
        <f>LN('51 Stocks with Full data_price'!H1314/'51 Stocks with Full data_price'!H1313)</f>
        <v>-4.8060511320991714E-3</v>
      </c>
      <c r="I1313">
        <f>LN('51 Stocks with Full data_price'!I1314/'51 Stocks with Full data_price'!I1313)</f>
        <v>-1.0951512603594324E-2</v>
      </c>
      <c r="J1313">
        <f>LN('51 Stocks with Full data_price'!J1314/'51 Stocks with Full data_price'!J1313)</f>
        <v>-1.0067199117723968E-2</v>
      </c>
      <c r="K1313">
        <f>LN('51 Stocks with Full data_price'!K1314/'51 Stocks with Full data_price'!K1313)</f>
        <v>-1.3717423275807702E-3</v>
      </c>
      <c r="L1313">
        <f>LN('51 Stocks with Full data_price'!L1314/'51 Stocks with Full data_price'!L1313)</f>
        <v>-1.3272272416630249E-2</v>
      </c>
      <c r="M1313">
        <f>LN('51 Stocks with Full data_price'!M1314/'51 Stocks with Full data_price'!M1313)</f>
        <v>-1.0385850032122609E-2</v>
      </c>
      <c r="N1313">
        <f>LN('51 Stocks with Full data_price'!N1314/'51 Stocks with Full data_price'!N1313)</f>
        <v>-2.9325534212776413E-3</v>
      </c>
      <c r="O1313">
        <f>LN('51 Stocks with Full data_price'!O1314/'51 Stocks with Full data_price'!O1313)</f>
        <v>-2.1955926401415964E-2</v>
      </c>
      <c r="P1313">
        <f>LN('51 Stocks with Full data_price'!P1314/'51 Stocks with Full data_price'!P1313)</f>
        <v>-3.7193156887971838E-4</v>
      </c>
      <c r="Q1313">
        <f>LN('51 Stocks with Full data_price'!Q1314/'51 Stocks with Full data_price'!Q1313)</f>
        <v>-2.8909833776744765E-2</v>
      </c>
      <c r="R1313">
        <f>LN('51 Stocks with Full data_price'!R1314/'51 Stocks with Full data_price'!R1313)</f>
        <v>-1.6230358598749228E-2</v>
      </c>
      <c r="S1313">
        <f>LN('51 Stocks with Full data_price'!S1314/'51 Stocks with Full data_price'!S1313)</f>
        <v>3.4324742541074676E-2</v>
      </c>
      <c r="T1313">
        <f>LN('51 Stocks with Full data_price'!T1314/'51 Stocks with Full data_price'!T1313)</f>
        <v>-9.675859487358597E-4</v>
      </c>
      <c r="U1313">
        <f>LN('51 Stocks with Full data_price'!U1314/'51 Stocks with Full data_price'!U1313)</f>
        <v>2.4273036356206333E-2</v>
      </c>
      <c r="V1313">
        <f>LN('51 Stocks with Full data_price'!V1314/'51 Stocks with Full data_price'!V1313)</f>
        <v>1.8779348242001143E-3</v>
      </c>
      <c r="W1313">
        <f>LN('51 Stocks with Full data_price'!W1314/'51 Stocks with Full data_price'!W1313)</f>
        <v>3.3955890011381075E-3</v>
      </c>
      <c r="X1313">
        <f>LN('51 Stocks with Full data_price'!X1314/'51 Stocks with Full data_price'!X1313)</f>
        <v>0</v>
      </c>
      <c r="Y1313">
        <f>LN('51 Stocks with Full data_price'!Y1314/'51 Stocks with Full data_price'!Y1313)</f>
        <v>-1.7339296076308845E-2</v>
      </c>
      <c r="Z1313">
        <f>LN('51 Stocks with Full data_price'!Z1314/'51 Stocks with Full data_price'!Z1313)</f>
        <v>-3.2729071326966626E-2</v>
      </c>
      <c r="AA1313">
        <f>LN('51 Stocks with Full data_price'!AA1314/'51 Stocks with Full data_price'!AA1313)</f>
        <v>-9.6659714544284139E-3</v>
      </c>
      <c r="AB1313">
        <f>LN('51 Stocks with Full data_price'!AB1314/'51 Stocks with Full data_price'!AB1313)</f>
        <v>1.1281344464039979E-2</v>
      </c>
      <c r="AC1313">
        <f>LN('51 Stocks with Full data_price'!AC1314/'51 Stocks with Full data_price'!AC1313)</f>
        <v>-9.2450581440511621E-3</v>
      </c>
      <c r="AD1313">
        <f>LN('51 Stocks with Full data_price'!AD1314/'51 Stocks with Full data_price'!AD1313)</f>
        <v>0</v>
      </c>
      <c r="AE1313">
        <f>LN('51 Stocks with Full data_price'!AE1314/'51 Stocks with Full data_price'!AE1313)</f>
        <v>2.7112533553759182E-3</v>
      </c>
      <c r="AF1313">
        <f>LN('51 Stocks with Full data_price'!AF1314/'51 Stocks with Full data_price'!AF1313)</f>
        <v>-5.4555509015369145E-3</v>
      </c>
      <c r="AG1313">
        <f>LN('51 Stocks with Full data_price'!AG1314/'51 Stocks with Full data_price'!AG1313)</f>
        <v>8.3916576362483807E-3</v>
      </c>
      <c r="AH1313">
        <f>LN('51 Stocks with Full data_price'!AH1314/'51 Stocks with Full data_price'!AH1313)</f>
        <v>1.6652444401828687E-2</v>
      </c>
      <c r="AI1313">
        <f>LN('51 Stocks with Full data_price'!AI1314/'51 Stocks with Full data_price'!AI1313)</f>
        <v>-1.6529301951210471E-2</v>
      </c>
      <c r="AJ1313">
        <f>LN('51 Stocks with Full data_price'!AJ1314/'51 Stocks with Full data_price'!AJ1313)</f>
        <v>-9.2085719780472079E-3</v>
      </c>
      <c r="AK1313">
        <f>LN('51 Stocks with Full data_price'!AK1314/'51 Stocks with Full data_price'!AK1313)</f>
        <v>9.6308682133914456E-2</v>
      </c>
      <c r="AL1313">
        <f>LN('51 Stocks with Full data_price'!AL1314/'51 Stocks with Full data_price'!AL1313)</f>
        <v>1.1334485074106424E-2</v>
      </c>
      <c r="AM1313">
        <f>LN('51 Stocks with Full data_price'!AM1314/'51 Stocks with Full data_price'!AM1313)</f>
        <v>-3.4692142340113094E-3</v>
      </c>
      <c r="AN1313">
        <f>LN('51 Stocks with Full data_price'!AN1314/'51 Stocks with Full data_price'!AN1313)</f>
        <v>-7.8927007989089294E-3</v>
      </c>
      <c r="AO1313">
        <f>LN('51 Stocks with Full data_price'!AO1314/'51 Stocks with Full data_price'!AO1313)</f>
        <v>7.1968337039364299E-4</v>
      </c>
      <c r="AP1313">
        <f>LN('51 Stocks with Full data_price'!AP1314/'51 Stocks with Full data_price'!AP1313)</f>
        <v>-1.7624278729575199E-2</v>
      </c>
      <c r="AQ1313">
        <f>LN('51 Stocks with Full data_price'!AQ1314/'51 Stocks with Full data_price'!AQ1313)</f>
        <v>6.4744940789454919E-2</v>
      </c>
      <c r="AR1313">
        <f>LN('51 Stocks with Full data_price'!AR1314/'51 Stocks with Full data_price'!AR1313)</f>
        <v>8.4034107963793792E-3</v>
      </c>
      <c r="AS1313">
        <f>LN('51 Stocks with Full data_price'!AS1314/'51 Stocks with Full data_price'!AS1313)</f>
        <v>1.5469087938150732E-2</v>
      </c>
      <c r="AT1313">
        <f>LN('51 Stocks with Full data_price'!AT1314/'51 Stocks with Full data_price'!AT1313)</f>
        <v>0</v>
      </c>
      <c r="AU1313">
        <f>LN('51 Stocks with Full data_price'!AU1314/'51 Stocks with Full data_price'!AU1313)</f>
        <v>-2.0180057004377909E-2</v>
      </c>
      <c r="AV1313">
        <f>LN('51 Stocks with Full data_price'!AV1314/'51 Stocks with Full data_price'!AV1313)</f>
        <v>-3.2162348785835217E-2</v>
      </c>
      <c r="AW1313">
        <f>LN('51 Stocks with Full data_price'!AW1314/'51 Stocks with Full data_price'!AW1313)</f>
        <v>-1.2666031814766249E-2</v>
      </c>
      <c r="AX1313">
        <f>LN('51 Stocks with Full data_price'!AX1314/'51 Stocks with Full data_price'!AX1313)</f>
        <v>-1.8818236835588344E-2</v>
      </c>
      <c r="AY1313">
        <f>LN('51 Stocks with Full data_price'!AY1314/'51 Stocks with Full data_price'!AY1313)</f>
        <v>-1.9345841439757521E-2</v>
      </c>
      <c r="AZ1313">
        <f>LN('51 Stocks with Full data_price'!AZ1314/'51 Stocks with Full data_price'!AZ1313)</f>
        <v>-1.7041465854851591E-2</v>
      </c>
    </row>
    <row r="1314" spans="1:52">
      <c r="A1314" s="1">
        <v>40646</v>
      </c>
      <c r="B1314">
        <f>LN('51 Stocks with Full data_price'!B1315/'51 Stocks with Full data_price'!B1314)</f>
        <v>3.8007225962679254E-2</v>
      </c>
      <c r="C1314">
        <f>LN('51 Stocks with Full data_price'!C1315/'51 Stocks with Full data_price'!C1314)</f>
        <v>-2.0121403199421177E-2</v>
      </c>
      <c r="D1314">
        <f>LN('51 Stocks with Full data_price'!D1315/'51 Stocks with Full data_price'!D1314)</f>
        <v>3.3640846466618184E-2</v>
      </c>
      <c r="E1314">
        <f>LN('51 Stocks with Full data_price'!E1315/'51 Stocks with Full data_price'!E1314)</f>
        <v>2.1978906718775167E-2</v>
      </c>
      <c r="F1314">
        <f>LN('51 Stocks with Full data_price'!F1315/'51 Stocks with Full data_price'!F1314)</f>
        <v>-8.010723746079083E-3</v>
      </c>
      <c r="G1314">
        <f>LN('51 Stocks with Full data_price'!G1315/'51 Stocks with Full data_price'!G1314)</f>
        <v>2.9282597790883597E-3</v>
      </c>
      <c r="H1314">
        <f>LN('51 Stocks with Full data_price'!H1315/'51 Stocks with Full data_price'!H1314)</f>
        <v>0</v>
      </c>
      <c r="I1314">
        <f>LN('51 Stocks with Full data_price'!I1315/'51 Stocks with Full data_price'!I1314)</f>
        <v>3.383272618269155E-2</v>
      </c>
      <c r="J1314">
        <f>LN('51 Stocks with Full data_price'!J1315/'51 Stocks with Full data_price'!J1314)</f>
        <v>1.6849203649196673E-3</v>
      </c>
      <c r="K1314">
        <f>LN('51 Stocks with Full data_price'!K1315/'51 Stocks with Full data_price'!K1314)</f>
        <v>1.2278462578715342E-2</v>
      </c>
      <c r="L1314">
        <f>LN('51 Stocks with Full data_price'!L1315/'51 Stocks with Full data_price'!L1314)</f>
        <v>-2.3922097591418636E-2</v>
      </c>
      <c r="M1314">
        <f>LN('51 Stocks with Full data_price'!M1315/'51 Stocks with Full data_price'!M1314)</f>
        <v>-5.9835631029698704E-3</v>
      </c>
      <c r="N1314">
        <f>LN('51 Stocks with Full data_price'!N1315/'51 Stocks with Full data_price'!N1314)</f>
        <v>7.3153215763729152E-3</v>
      </c>
      <c r="O1314">
        <f>LN('51 Stocks with Full data_price'!O1315/'51 Stocks with Full data_price'!O1314)</f>
        <v>6.8475379489776646E-3</v>
      </c>
      <c r="P1314">
        <f>LN('51 Stocks with Full data_price'!P1315/'51 Stocks with Full data_price'!P1314)</f>
        <v>5.1328148310167011E-3</v>
      </c>
      <c r="Q1314">
        <f>LN('51 Stocks with Full data_price'!Q1315/'51 Stocks with Full data_price'!Q1314)</f>
        <v>1.5420506028095131E-2</v>
      </c>
      <c r="R1314">
        <f>LN('51 Stocks with Full data_price'!R1315/'51 Stocks with Full data_price'!R1314)</f>
        <v>4.1214624303463177E-2</v>
      </c>
      <c r="S1314">
        <f>LN('51 Stocks with Full data_price'!S1315/'51 Stocks with Full data_price'!S1314)</f>
        <v>0</v>
      </c>
      <c r="T1314">
        <f>LN('51 Stocks with Full data_price'!T1315/'51 Stocks with Full data_price'!T1314)</f>
        <v>2.5801717986474185E-2</v>
      </c>
      <c r="U1314">
        <f>LN('51 Stocks with Full data_price'!U1315/'51 Stocks with Full data_price'!U1314)</f>
        <v>-2.4009615375381503E-3</v>
      </c>
      <c r="V1314">
        <f>LN('51 Stocks with Full data_price'!V1315/'51 Stocks with Full data_price'!V1314)</f>
        <v>5.6532827332214229E-2</v>
      </c>
      <c r="W1314">
        <f>LN('51 Stocks with Full data_price'!W1315/'51 Stocks with Full data_price'!W1314)</f>
        <v>8.9989358685695353E-3</v>
      </c>
      <c r="X1314">
        <f>LN('51 Stocks with Full data_price'!X1315/'51 Stocks with Full data_price'!X1314)</f>
        <v>8.5470605784583476E-3</v>
      </c>
      <c r="Y1314">
        <f>LN('51 Stocks with Full data_price'!Y1315/'51 Stocks with Full data_price'!Y1314)</f>
        <v>0</v>
      </c>
      <c r="Z1314">
        <f>LN('51 Stocks with Full data_price'!Z1315/'51 Stocks with Full data_price'!Z1314)</f>
        <v>5.0094030866662132E-3</v>
      </c>
      <c r="AA1314">
        <f>LN('51 Stocks with Full data_price'!AA1315/'51 Stocks with Full data_price'!AA1314)</f>
        <v>3.6081044224724697E-2</v>
      </c>
      <c r="AB1314">
        <f>LN('51 Stocks with Full data_price'!AB1315/'51 Stocks with Full data_price'!AB1314)</f>
        <v>2.061928720273561E-2</v>
      </c>
      <c r="AC1314">
        <f>LN('51 Stocks with Full data_price'!AC1315/'51 Stocks with Full data_price'!AC1314)</f>
        <v>6.1728591070810161E-3</v>
      </c>
      <c r="AD1314">
        <f>LN('51 Stocks with Full data_price'!AD1315/'51 Stocks with Full data_price'!AD1314)</f>
        <v>3.7687642331771902E-2</v>
      </c>
      <c r="AE1314">
        <f>LN('51 Stocks with Full data_price'!AE1315/'51 Stocks with Full data_price'!AE1314)</f>
        <v>3.7379251972424789E-2</v>
      </c>
      <c r="AF1314">
        <f>LN('51 Stocks with Full data_price'!AF1315/'51 Stocks with Full data_price'!AF1314)</f>
        <v>3.4411997597728401E-2</v>
      </c>
      <c r="AG1314">
        <f>LN('51 Stocks with Full data_price'!AG1315/'51 Stocks with Full data_price'!AG1314)</f>
        <v>2.1130781630073321E-2</v>
      </c>
      <c r="AH1314">
        <f>LN('51 Stocks with Full data_price'!AH1315/'51 Stocks with Full data_price'!AH1314)</f>
        <v>9.5270670509758099E-2</v>
      </c>
      <c r="AI1314">
        <f>LN('51 Stocks with Full data_price'!AI1315/'51 Stocks with Full data_price'!AI1314)</f>
        <v>-1.5079106827120305E-2</v>
      </c>
      <c r="AJ1314">
        <f>LN('51 Stocks with Full data_price'!AJ1315/'51 Stocks with Full data_price'!AJ1314)</f>
        <v>3.0371097876298769E-2</v>
      </c>
      <c r="AK1314">
        <f>LN('51 Stocks with Full data_price'!AK1315/'51 Stocks with Full data_price'!AK1314)</f>
        <v>-1.4070583896942218E-2</v>
      </c>
      <c r="AL1314">
        <f>LN('51 Stocks with Full data_price'!AL1315/'51 Stocks with Full data_price'!AL1314)</f>
        <v>1.0240656296901303E-3</v>
      </c>
      <c r="AM1314">
        <f>LN('51 Stocks with Full data_price'!AM1315/'51 Stocks with Full data_price'!AM1314)</f>
        <v>6.0632494110579383E-3</v>
      </c>
      <c r="AN1314">
        <f>LN('51 Stocks with Full data_price'!AN1315/'51 Stocks with Full data_price'!AN1314)</f>
        <v>1.8060954228161633E-2</v>
      </c>
      <c r="AO1314">
        <f>LN('51 Stocks with Full data_price'!AO1315/'51 Stocks with Full data_price'!AO1314)</f>
        <v>1.7969456767016347E-3</v>
      </c>
      <c r="AP1314">
        <f>LN('51 Stocks with Full data_price'!AP1315/'51 Stocks with Full data_price'!AP1314)</f>
        <v>2.4494807103400402E-3</v>
      </c>
      <c r="AQ1314">
        <f>LN('51 Stocks with Full data_price'!AQ1315/'51 Stocks with Full data_price'!AQ1314)</f>
        <v>-2.3246814033596871E-3</v>
      </c>
      <c r="AR1314">
        <f>LN('51 Stocks with Full data_price'!AR1315/'51 Stocks with Full data_price'!AR1314)</f>
        <v>1.6914397187910366E-2</v>
      </c>
      <c r="AS1314">
        <f>LN('51 Stocks with Full data_price'!AS1315/'51 Stocks with Full data_price'!AS1314)</f>
        <v>-1.851554878631578E-2</v>
      </c>
      <c r="AT1314">
        <f>LN('51 Stocks with Full data_price'!AT1315/'51 Stocks with Full data_price'!AT1314)</f>
        <v>0</v>
      </c>
      <c r="AU1314">
        <f>LN('51 Stocks with Full data_price'!AU1315/'51 Stocks with Full data_price'!AU1314)</f>
        <v>5.0833207456107725E-3</v>
      </c>
      <c r="AV1314">
        <f>LN('51 Stocks with Full data_price'!AV1315/'51 Stocks with Full data_price'!AV1314)</f>
        <v>2.6940404804683595E-2</v>
      </c>
      <c r="AW1314">
        <f>LN('51 Stocks with Full data_price'!AW1315/'51 Stocks with Full data_price'!AW1314)</f>
        <v>-1.0985768099046084E-2</v>
      </c>
      <c r="AX1314">
        <f>LN('51 Stocks with Full data_price'!AX1315/'51 Stocks with Full data_price'!AX1314)</f>
        <v>7.8543781151442175E-3</v>
      </c>
      <c r="AY1314">
        <f>LN('51 Stocks with Full data_price'!AY1315/'51 Stocks with Full data_price'!AY1314)</f>
        <v>2.6444145629177747E-2</v>
      </c>
      <c r="AZ1314">
        <f>LN('51 Stocks with Full data_price'!AZ1315/'51 Stocks with Full data_price'!AZ1314)</f>
        <v>2.5454517389133423E-2</v>
      </c>
    </row>
    <row r="1315" spans="1:52">
      <c r="A1315" s="1">
        <v>40647</v>
      </c>
      <c r="B1315">
        <f>LN('51 Stocks with Full data_price'!B1316/'51 Stocks with Full data_price'!B1315)</f>
        <v>-1.736111547176367E-3</v>
      </c>
      <c r="C1315">
        <f>LN('51 Stocks with Full data_price'!C1316/'51 Stocks with Full data_price'!C1315)</f>
        <v>-8.1633106391609811E-3</v>
      </c>
      <c r="D1315">
        <f>LN('51 Stocks with Full data_price'!D1316/'51 Stocks with Full data_price'!D1315)</f>
        <v>-5.687219120589576E-3</v>
      </c>
      <c r="E1315">
        <f>LN('51 Stocks with Full data_price'!E1316/'51 Stocks with Full data_price'!E1315)</f>
        <v>6.6666913581892974E-3</v>
      </c>
      <c r="F1315">
        <f>LN('51 Stocks with Full data_price'!F1316/'51 Stocks with Full data_price'!F1315)</f>
        <v>-5.3763570363804056E-3</v>
      </c>
      <c r="G1315">
        <f>LN('51 Stocks with Full data_price'!G1316/'51 Stocks with Full data_price'!G1315)</f>
        <v>-8.810629682154807E-3</v>
      </c>
      <c r="H1315">
        <f>LN('51 Stocks with Full data_price'!H1316/'51 Stocks with Full data_price'!H1315)</f>
        <v>6.1749767394409776E-3</v>
      </c>
      <c r="I1315">
        <f>LN('51 Stocks with Full data_price'!I1316/'51 Stocks with Full data_price'!I1315)</f>
        <v>-6.6555742889456504E-4</v>
      </c>
      <c r="J1315">
        <f>LN('51 Stocks with Full data_price'!J1316/'51 Stocks with Full data_price'!J1315)</f>
        <v>-6.7567824628797625E-3</v>
      </c>
      <c r="K1315">
        <f>LN('51 Stocks with Full data_price'!K1316/'51 Stocks with Full data_price'!K1315)</f>
        <v>-9.5368570232207909E-3</v>
      </c>
      <c r="L1315">
        <f>LN('51 Stocks with Full data_price'!L1316/'51 Stocks with Full data_price'!L1315)</f>
        <v>5.249355886143745E-3</v>
      </c>
      <c r="M1315">
        <f>LN('51 Stocks with Full data_price'!M1316/'51 Stocks with Full data_price'!M1315)</f>
        <v>-1.0305482684307393E-2</v>
      </c>
      <c r="N1315">
        <f>LN('51 Stocks with Full data_price'!N1316/'51 Stocks with Full data_price'!N1315)</f>
        <v>-2.2108490754203507E-2</v>
      </c>
      <c r="O1315">
        <f>LN('51 Stocks with Full data_price'!O1316/'51 Stocks with Full data_price'!O1315)</f>
        <v>-1.0504202646518758E-3</v>
      </c>
      <c r="P1315">
        <f>LN('51 Stocks with Full data_price'!P1316/'51 Stocks with Full data_price'!P1315)</f>
        <v>-1.4664112652548082E-2</v>
      </c>
      <c r="Q1315">
        <f>LN('51 Stocks with Full data_price'!Q1316/'51 Stocks with Full data_price'!Q1315)</f>
        <v>1.0843823560225365E-2</v>
      </c>
      <c r="R1315">
        <f>LN('51 Stocks with Full data_price'!R1316/'51 Stocks with Full data_price'!R1315)</f>
        <v>-2.1311166992852636E-2</v>
      </c>
      <c r="S1315">
        <f>LN('51 Stocks with Full data_price'!S1316/'51 Stocks with Full data_price'!S1315)</f>
        <v>-6.1538655743782235E-3</v>
      </c>
      <c r="T1315">
        <f>LN('51 Stocks with Full data_price'!T1316/'51 Stocks with Full data_price'!T1315)</f>
        <v>-1.2339976235575914E-2</v>
      </c>
      <c r="U1315">
        <f>LN('51 Stocks with Full data_price'!U1316/'51 Stocks with Full data_price'!U1315)</f>
        <v>-4.8192864359489947E-3</v>
      </c>
      <c r="V1315">
        <f>LN('51 Stocks with Full data_price'!V1316/'51 Stocks with Full data_price'!V1315)</f>
        <v>7.9470616925319398E-3</v>
      </c>
      <c r="W1315">
        <f>LN('51 Stocks with Full data_price'!W1316/'51 Stocks with Full data_price'!W1315)</f>
        <v>-1.466467340424674E-2</v>
      </c>
      <c r="X1315">
        <f>LN('51 Stocks with Full data_price'!X1316/'51 Stocks with Full data_price'!X1315)</f>
        <v>-3.5737425148912941E-2</v>
      </c>
      <c r="Y1315">
        <f>LN('51 Stocks with Full data_price'!Y1316/'51 Stocks with Full data_price'!Y1315)</f>
        <v>-9.1673674870197518E-3</v>
      </c>
      <c r="Z1315">
        <f>LN('51 Stocks with Full data_price'!Z1316/'51 Stocks with Full data_price'!Z1315)</f>
        <v>-8.1530711896337111E-3</v>
      </c>
      <c r="AA1315">
        <f>LN('51 Stocks with Full data_price'!AA1316/'51 Stocks with Full data_price'!AA1315)</f>
        <v>-1.5599659525137853E-2</v>
      </c>
      <c r="AB1315">
        <f>LN('51 Stocks with Full data_price'!AB1316/'51 Stocks with Full data_price'!AB1315)</f>
        <v>-2.8664382887567206E-2</v>
      </c>
      <c r="AC1315">
        <f>LN('51 Stocks with Full data_price'!AC1316/'51 Stocks with Full data_price'!AC1315)</f>
        <v>-1.0827638652063503E-2</v>
      </c>
      <c r="AD1315">
        <f>LN('51 Stocks with Full data_price'!AD1316/'51 Stocks with Full data_price'!AD1315)</f>
        <v>-6.8728792877620643E-3</v>
      </c>
      <c r="AE1315">
        <f>LN('51 Stocks with Full data_price'!AE1316/'51 Stocks with Full data_price'!AE1315)</f>
        <v>8.3117361626864478E-3</v>
      </c>
      <c r="AF1315">
        <f>LN('51 Stocks with Full data_price'!AF1316/'51 Stocks with Full data_price'!AF1315)</f>
        <v>-1.2766130823035802E-2</v>
      </c>
      <c r="AG1315">
        <f>LN('51 Stocks with Full data_price'!AG1316/'51 Stocks with Full data_price'!AG1315)</f>
        <v>4.0825640737100063E-3</v>
      </c>
      <c r="AH1315">
        <f>LN('51 Stocks with Full data_price'!AH1316/'51 Stocks with Full data_price'!AH1315)</f>
        <v>1.6846627610948014E-2</v>
      </c>
      <c r="AI1315">
        <f>LN('51 Stocks with Full data_price'!AI1316/'51 Stocks with Full data_price'!AI1315)</f>
        <v>-5.5401803756153561E-3</v>
      </c>
      <c r="AJ1315">
        <f>LN('51 Stocks with Full data_price'!AJ1316/'51 Stocks with Full data_price'!AJ1315)</f>
        <v>-2.1599111803461815E-2</v>
      </c>
      <c r="AK1315">
        <f>LN('51 Stocks with Full data_price'!AK1316/'51 Stocks with Full data_price'!AK1315)</f>
        <v>-6.0913893934019282E-3</v>
      </c>
      <c r="AL1315">
        <f>LN('51 Stocks with Full data_price'!AL1316/'51 Stocks with Full data_price'!AL1315)</f>
        <v>1.0230179920344864E-3</v>
      </c>
      <c r="AM1315">
        <f>LN('51 Stocks with Full data_price'!AM1316/'51 Stocks with Full data_price'!AM1315)</f>
        <v>0</v>
      </c>
      <c r="AN1315">
        <f>LN('51 Stocks with Full data_price'!AN1316/'51 Stocks with Full data_price'!AN1315)</f>
        <v>-1.1741817876683061E-2</v>
      </c>
      <c r="AO1315">
        <f>LN('51 Stocks with Full data_price'!AO1316/'51 Stocks with Full data_price'!AO1315)</f>
        <v>1.0714388212406488E-2</v>
      </c>
      <c r="AP1315">
        <f>LN('51 Stocks with Full data_price'!AP1316/'51 Stocks with Full data_price'!AP1315)</f>
        <v>-1.8365478073015034E-3</v>
      </c>
      <c r="AQ1315">
        <f>LN('51 Stocks with Full data_price'!AQ1316/'51 Stocks with Full data_price'!AQ1315)</f>
        <v>-5.4453654585720603E-3</v>
      </c>
      <c r="AR1315">
        <f>LN('51 Stocks with Full data_price'!AR1316/'51 Stocks with Full data_price'!AR1315)</f>
        <v>0</v>
      </c>
      <c r="AS1315">
        <f>LN('51 Stocks with Full data_price'!AS1316/'51 Stocks with Full data_price'!AS1315)</f>
        <v>5.32523129875278E-3</v>
      </c>
      <c r="AT1315">
        <f>LN('51 Stocks with Full data_price'!AT1316/'51 Stocks with Full data_price'!AT1315)</f>
        <v>0</v>
      </c>
      <c r="AU1315">
        <f>LN('51 Stocks with Full data_price'!AU1316/'51 Stocks with Full data_price'!AU1315)</f>
        <v>-2.3369544569029069E-2</v>
      </c>
      <c r="AV1315">
        <f>LN('51 Stocks with Full data_price'!AV1316/'51 Stocks with Full data_price'!AV1315)</f>
        <v>-2.5286828570108173E-2</v>
      </c>
      <c r="AW1315">
        <f>LN('51 Stocks with Full data_price'!AW1316/'51 Stocks with Full data_price'!AW1315)</f>
        <v>-2.1502081698603465E-3</v>
      </c>
      <c r="AX1315">
        <f>LN('51 Stocks with Full data_price'!AX1316/'51 Stocks with Full data_price'!AX1315)</f>
        <v>-2.0478531343540676E-2</v>
      </c>
      <c r="AY1315">
        <f>LN('51 Stocks with Full data_price'!AY1316/'51 Stocks with Full data_price'!AY1315)</f>
        <v>-7.589704690709226E-3</v>
      </c>
      <c r="AZ1315">
        <f>LN('51 Stocks with Full data_price'!AZ1316/'51 Stocks with Full data_price'!AZ1315)</f>
        <v>-1.0719857632196735E-2</v>
      </c>
    </row>
    <row r="1316" spans="1:52">
      <c r="A1316" s="1">
        <v>40648</v>
      </c>
      <c r="B1316">
        <f>LN('51 Stocks with Full data_price'!B1317/'51 Stocks with Full data_price'!B1316)</f>
        <v>7.78887537852763E-3</v>
      </c>
      <c r="C1316">
        <f>LN('51 Stocks with Full data_price'!C1317/'51 Stocks with Full data_price'!C1316)</f>
        <v>-1.2371291802546829E-2</v>
      </c>
      <c r="D1316">
        <f>LN('51 Stocks with Full data_price'!D1317/'51 Stocks with Full data_price'!D1316)</f>
        <v>0</v>
      </c>
      <c r="E1316">
        <f>LN('51 Stocks with Full data_price'!E1317/'51 Stocks with Full data_price'!E1316)</f>
        <v>1.3201511858535981E-2</v>
      </c>
      <c r="F1316">
        <f>LN('51 Stocks with Full data_price'!F1317/'51 Stocks with Full data_price'!F1316)</f>
        <v>-1.356872920606879E-2</v>
      </c>
      <c r="G1316">
        <f>LN('51 Stocks with Full data_price'!G1317/'51 Stocks with Full data_price'!G1316)</f>
        <v>8.8106296821549059E-3</v>
      </c>
      <c r="H1316">
        <f>LN('51 Stocks with Full data_price'!H1317/'51 Stocks with Full data_price'!H1316)</f>
        <v>1.4261701828208165E-2</v>
      </c>
      <c r="I1316">
        <f>LN('51 Stocks with Full data_price'!I1317/'51 Stocks with Full data_price'!I1316)</f>
        <v>-8.6927996400710025E-3</v>
      </c>
      <c r="J1316">
        <f>LN('51 Stocks with Full data_price'!J1317/'51 Stocks with Full data_price'!J1316)</f>
        <v>1.0118130165584466E-2</v>
      </c>
      <c r="K1316">
        <f>LN('51 Stocks with Full data_price'!K1317/'51 Stocks with Full data_price'!K1316)</f>
        <v>-6.1792163659581201E-3</v>
      </c>
      <c r="L1316">
        <f>LN('51 Stocks with Full data_price'!L1317/'51 Stocks with Full data_price'!L1316)</f>
        <v>-3.2458289653550673E-2</v>
      </c>
      <c r="M1316">
        <f>LN('51 Stocks with Full data_price'!M1317/'51 Stocks with Full data_price'!M1316)</f>
        <v>-6.8450007406505985E-3</v>
      </c>
      <c r="N1316">
        <f>LN('51 Stocks with Full data_price'!N1317/'51 Stocks with Full data_price'!N1316)</f>
        <v>1.3323661198470664E-2</v>
      </c>
      <c r="O1316">
        <f>LN('51 Stocks with Full data_price'!O1317/'51 Stocks with Full data_price'!O1316)</f>
        <v>0</v>
      </c>
      <c r="P1316">
        <f>LN('51 Stocks with Full data_price'!P1317/'51 Stocks with Full data_price'!P1316)</f>
        <v>-1.9275725572435003E-2</v>
      </c>
      <c r="Q1316">
        <f>LN('51 Stocks with Full data_price'!Q1317/'51 Stocks with Full data_price'!Q1316)</f>
        <v>1.911602437619573E-2</v>
      </c>
      <c r="R1316">
        <f>LN('51 Stocks with Full data_price'!R1317/'51 Stocks with Full data_price'!R1316)</f>
        <v>1.9515028207324408E-2</v>
      </c>
      <c r="S1316">
        <f>LN('51 Stocks with Full data_price'!S1317/'51 Stocks with Full data_price'!S1316)</f>
        <v>0</v>
      </c>
      <c r="T1316">
        <f>LN('51 Stocks with Full data_price'!T1317/'51 Stocks with Full data_price'!T1316)</f>
        <v>1.2339976235575876E-2</v>
      </c>
      <c r="U1316">
        <f>LN('51 Stocks with Full data_price'!U1317/'51 Stocks with Full data_price'!U1316)</f>
        <v>-2.4183808642815269E-3</v>
      </c>
      <c r="V1316">
        <f>LN('51 Stocks with Full data_price'!V1317/'51 Stocks with Full data_price'!V1316)</f>
        <v>2.9464869847181281E-2</v>
      </c>
      <c r="W1316">
        <f>LN('51 Stocks with Full data_price'!W1317/'51 Stocks with Full data_price'!W1316)</f>
        <v>1.1299555253933247E-2</v>
      </c>
      <c r="X1316">
        <f>LN('51 Stocks with Full data_price'!X1317/'51 Stocks with Full data_price'!X1316)</f>
        <v>1.9651287397288494E-2</v>
      </c>
      <c r="Y1316">
        <f>LN('51 Stocks with Full data_price'!Y1317/'51 Stocks with Full data_price'!Y1316)</f>
        <v>-3.6737230096701129E-2</v>
      </c>
      <c r="Z1316">
        <f>LN('51 Stocks with Full data_price'!Z1317/'51 Stocks with Full data_price'!Z1316)</f>
        <v>0</v>
      </c>
      <c r="AA1316">
        <f>LN('51 Stocks with Full data_price'!AA1317/'51 Stocks with Full data_price'!AA1316)</f>
        <v>-3.7305742747713345E-3</v>
      </c>
      <c r="AB1316">
        <f>LN('51 Stocks with Full data_price'!AB1317/'51 Stocks with Full data_price'!AB1316)</f>
        <v>4.26942310980057E-2</v>
      </c>
      <c r="AC1316">
        <f>LN('51 Stocks with Full data_price'!AC1317/'51 Stocks with Full data_price'!AC1316)</f>
        <v>-1.4884724476425642E-2</v>
      </c>
      <c r="AD1316">
        <f>LN('51 Stocks with Full data_price'!AD1317/'51 Stocks with Full data_price'!AD1316)</f>
        <v>2.8553945349086174E-2</v>
      </c>
      <c r="AE1316">
        <f>LN('51 Stocks with Full data_price'!AE1317/'51 Stocks with Full data_price'!AE1316)</f>
        <v>-7.0952967043194613E-3</v>
      </c>
      <c r="AF1316">
        <f>LN('51 Stocks with Full data_price'!AF1317/'51 Stocks with Full data_price'!AF1316)</f>
        <v>6.4034370352070071E-3</v>
      </c>
      <c r="AG1316">
        <f>LN('51 Stocks with Full data_price'!AG1317/'51 Stocks with Full data_price'!AG1316)</f>
        <v>-1.2068915706359901E-2</v>
      </c>
      <c r="AH1316">
        <f>LN('51 Stocks with Full data_price'!AH1317/'51 Stocks with Full data_price'!AH1316)</f>
        <v>2.7965814071029101E-2</v>
      </c>
      <c r="AI1316">
        <f>LN('51 Stocks with Full data_price'!AI1317/'51 Stocks with Full data_price'!AI1316)</f>
        <v>-1.0822238632083226E-2</v>
      </c>
      <c r="AJ1316">
        <f>LN('51 Stocks with Full data_price'!AJ1317/'51 Stocks with Full data_price'!AJ1316)</f>
        <v>-1.5401844611506703E-2</v>
      </c>
      <c r="AK1316">
        <f>LN('51 Stocks with Full data_price'!AK1317/'51 Stocks with Full data_price'!AK1316)</f>
        <v>8.113634774169631E-3</v>
      </c>
      <c r="AL1316">
        <f>LN('51 Stocks with Full data_price'!AL1317/'51 Stocks with Full data_price'!AL1316)</f>
        <v>-1.8576385572935419E-2</v>
      </c>
      <c r="AM1316">
        <f>LN('51 Stocks with Full data_price'!AM1317/'51 Stocks with Full data_price'!AM1316)</f>
        <v>-2.8022849433304926E-2</v>
      </c>
      <c r="AN1316">
        <f>LN('51 Stocks with Full data_price'!AN1317/'51 Stocks with Full data_price'!AN1316)</f>
        <v>7.8709173681700256E-4</v>
      </c>
      <c r="AO1316">
        <f>LN('51 Stocks with Full data_price'!AO1317/'51 Stocks with Full data_price'!AO1316)</f>
        <v>2.9576046742704414E-2</v>
      </c>
      <c r="AP1316">
        <f>LN('51 Stocks with Full data_price'!AP1317/'51 Stocks with Full data_price'!AP1316)</f>
        <v>-1.4193388531669172E-2</v>
      </c>
      <c r="AQ1316">
        <f>LN('51 Stocks with Full data_price'!AQ1317/'51 Stocks with Full data_price'!AQ1316)</f>
        <v>-2.3428359017726073E-3</v>
      </c>
      <c r="AR1316">
        <f>LN('51 Stocks with Full data_price'!AR1317/'51 Stocks with Full data_price'!AR1316)</f>
        <v>-5.3942697833902278E-3</v>
      </c>
      <c r="AS1316">
        <f>LN('51 Stocks with Full data_price'!AS1317/'51 Stocks with Full data_price'!AS1316)</f>
        <v>-3.794346469350813E-4</v>
      </c>
      <c r="AT1316">
        <f>LN('51 Stocks with Full data_price'!AT1317/'51 Stocks with Full data_price'!AT1316)</f>
        <v>0</v>
      </c>
      <c r="AU1316">
        <f>LN('51 Stocks with Full data_price'!AU1317/'51 Stocks with Full data_price'!AU1316)</f>
        <v>-1.2768600638799685E-2</v>
      </c>
      <c r="AV1316">
        <f>LN('51 Stocks with Full data_price'!AV1317/'51 Stocks with Full data_price'!AV1316)</f>
        <v>-1.2887312012502079E-2</v>
      </c>
      <c r="AW1316">
        <f>LN('51 Stocks with Full data_price'!AW1317/'51 Stocks with Full data_price'!AW1316)</f>
        <v>0</v>
      </c>
      <c r="AX1316">
        <f>LN('51 Stocks with Full data_price'!AX1317/'51 Stocks with Full data_price'!AX1316)</f>
        <v>-1.241798280376861E-2</v>
      </c>
      <c r="AY1316">
        <f>LN('51 Stocks with Full data_price'!AY1317/'51 Stocks with Full data_price'!AY1316)</f>
        <v>-2.3875792187090836E-2</v>
      </c>
      <c r="AZ1316">
        <f>LN('51 Stocks with Full data_price'!AZ1317/'51 Stocks with Full data_price'!AZ1316)</f>
        <v>0</v>
      </c>
    </row>
    <row r="1317" spans="1:52">
      <c r="A1317" s="1">
        <v>40651</v>
      </c>
      <c r="B1317">
        <f>LN('51 Stocks with Full data_price'!B1318/'51 Stocks with Full data_price'!B1317)</f>
        <v>-5.1858370323653018E-3</v>
      </c>
      <c r="C1317">
        <f>LN('51 Stocks with Full data_price'!C1318/'51 Stocks with Full data_price'!C1317)</f>
        <v>1.2371291802546829E-2</v>
      </c>
      <c r="D1317">
        <f>LN('51 Stocks with Full data_price'!D1318/'51 Stocks with Full data_price'!D1317)</f>
        <v>-9.5511709843428567E-3</v>
      </c>
      <c r="E1317">
        <f>LN('51 Stocks with Full data_price'!E1318/'51 Stocks with Full data_price'!E1317)</f>
        <v>-3.2840752011899961E-3</v>
      </c>
      <c r="F1317">
        <f>LN('51 Stocks with Full data_price'!F1318/'51 Stocks with Full data_price'!F1317)</f>
        <v>8.1633106391608354E-3</v>
      </c>
      <c r="G1317">
        <f>LN('51 Stocks with Full data_price'!G1318/'51 Stocks with Full data_price'!G1317)</f>
        <v>1.7391742711869239E-2</v>
      </c>
      <c r="H1317">
        <f>LN('51 Stocks with Full data_price'!H1318/'51 Stocks with Full data_price'!H1317)</f>
        <v>-2.7008794271322785E-3</v>
      </c>
      <c r="I1317">
        <f>LN('51 Stocks with Full data_price'!I1318/'51 Stocks with Full data_price'!I1317)</f>
        <v>-4.037690546076938E-3</v>
      </c>
      <c r="J1317">
        <f>LN('51 Stocks with Full data_price'!J1318/'51 Stocks with Full data_price'!J1317)</f>
        <v>-6.7340321813440683E-3</v>
      </c>
      <c r="K1317">
        <f>LN('51 Stocks with Full data_price'!K1318/'51 Stocks with Full data_price'!K1317)</f>
        <v>1.027758275824045E-2</v>
      </c>
      <c r="L1317">
        <f>LN('51 Stocks with Full data_price'!L1318/'51 Stocks with Full data_price'!L1317)</f>
        <v>-6.5111461719992332E-3</v>
      </c>
      <c r="M1317">
        <f>LN('51 Stocks with Full data_price'!M1318/'51 Stocks with Full data_price'!M1317)</f>
        <v>-6.8921778888772966E-3</v>
      </c>
      <c r="N1317">
        <f>LN('51 Stocks with Full data_price'!N1318/'51 Stocks with Full data_price'!N1317)</f>
        <v>1.8937201019750782E-2</v>
      </c>
      <c r="O1317">
        <f>LN('51 Stocks with Full data_price'!O1318/'51 Stocks with Full data_price'!O1317)</f>
        <v>4.1950769441235648E-3</v>
      </c>
      <c r="P1317">
        <f>LN('51 Stocks with Full data_price'!P1318/'51 Stocks with Full data_price'!P1317)</f>
        <v>3.9485467172072084E-3</v>
      </c>
      <c r="Q1317">
        <f>LN('51 Stocks with Full data_price'!Q1318/'51 Stocks with Full data_price'!Q1317)</f>
        <v>0</v>
      </c>
      <c r="R1317">
        <f>LN('51 Stocks with Full data_price'!R1318/'51 Stocks with Full data_price'!R1317)</f>
        <v>4.4843124473285863E-3</v>
      </c>
      <c r="S1317">
        <f>LN('51 Stocks with Full data_price'!S1318/'51 Stocks with Full data_price'!S1317)</f>
        <v>1.8349138668196617E-2</v>
      </c>
      <c r="T1317">
        <f>LN('51 Stocks with Full data_price'!T1318/'51 Stocks with Full data_price'!T1317)</f>
        <v>-7.5757938084576558E-3</v>
      </c>
      <c r="U1317">
        <f>LN('51 Stocks with Full data_price'!U1318/'51 Stocks with Full data_price'!U1317)</f>
        <v>1.2033839563723463E-2</v>
      </c>
      <c r="V1317">
        <f>LN('51 Stocks with Full data_price'!V1318/'51 Stocks with Full data_price'!V1317)</f>
        <v>6.8085369396535256E-3</v>
      </c>
      <c r="W1317">
        <f>LN('51 Stocks with Full data_price'!W1318/'51 Stocks with Full data_price'!W1317)</f>
        <v>6.7189502487450094E-3</v>
      </c>
      <c r="X1317">
        <f>LN('51 Stocks with Full data_price'!X1318/'51 Stocks with Full data_price'!X1317)</f>
        <v>2.9296369488430972E-2</v>
      </c>
      <c r="Y1317">
        <f>LN('51 Stocks with Full data_price'!Y1318/'51 Stocks with Full data_price'!Y1317)</f>
        <v>-3.5660180398884217E-2</v>
      </c>
      <c r="Z1317">
        <f>LN('51 Stocks with Full data_price'!Z1318/'51 Stocks with Full data_price'!Z1317)</f>
        <v>-1.331239945106023E-2</v>
      </c>
      <c r="AA1317">
        <f>LN('51 Stocks with Full data_price'!AA1318/'51 Stocks with Full data_price'!AA1317)</f>
        <v>2.9027596579614102E-3</v>
      </c>
      <c r="AB1317">
        <f>LN('51 Stocks with Full data_price'!AB1318/'51 Stocks with Full data_price'!AB1317)</f>
        <v>6.8786451835067652E-2</v>
      </c>
      <c r="AC1317">
        <f>LN('51 Stocks with Full data_price'!AC1318/'51 Stocks with Full data_price'!AC1317)</f>
        <v>-7.1287430607531515E-3</v>
      </c>
      <c r="AD1317">
        <f>LN('51 Stocks with Full data_price'!AD1318/'51 Stocks with Full data_price'!AD1317)</f>
        <v>3.8137429149586059E-2</v>
      </c>
      <c r="AE1317">
        <f>LN('51 Stocks with Full data_price'!AE1318/'51 Stocks with Full data_price'!AE1317)</f>
        <v>2.9480642178731126E-3</v>
      </c>
      <c r="AF1317">
        <f>LN('51 Stocks with Full data_price'!AF1318/'51 Stocks with Full data_price'!AF1317)</f>
        <v>-2.5863510589919352E-2</v>
      </c>
      <c r="AG1317">
        <f>LN('51 Stocks with Full data_price'!AG1318/'51 Stocks with Full data_price'!AG1317)</f>
        <v>-1.1461319306224611E-3</v>
      </c>
      <c r="AH1317">
        <f>LN('51 Stocks with Full data_price'!AH1318/'51 Stocks with Full data_price'!AH1317)</f>
        <v>-5.6829097818933746E-3</v>
      </c>
      <c r="AI1317">
        <f>LN('51 Stocks with Full data_price'!AI1318/'51 Stocks with Full data_price'!AI1317)</f>
        <v>-1.6991559237799766E-2</v>
      </c>
      <c r="AJ1317">
        <f>LN('51 Stocks with Full data_price'!AJ1318/'51 Stocks with Full data_price'!AJ1317)</f>
        <v>-1.2494584679411129E-2</v>
      </c>
      <c r="AK1317">
        <f>LN('51 Stocks with Full data_price'!AK1318/'51 Stocks with Full data_price'!AK1317)</f>
        <v>3.1811827635014119E-2</v>
      </c>
      <c r="AL1317">
        <f>LN('51 Stocks with Full data_price'!AL1318/'51 Stocks with Full data_price'!AL1317)</f>
        <v>5.1948168771041511E-3</v>
      </c>
      <c r="AM1317">
        <f>LN('51 Stocks with Full data_price'!AM1318/'51 Stocks with Full data_price'!AM1317)</f>
        <v>1.0600805986640548E-2</v>
      </c>
      <c r="AN1317">
        <f>LN('51 Stocks with Full data_price'!AN1318/'51 Stocks with Full data_price'!AN1317)</f>
        <v>-1.5860760722543034E-2</v>
      </c>
      <c r="AO1317">
        <f>LN('51 Stocks with Full data_price'!AO1318/'51 Stocks with Full data_price'!AO1317)</f>
        <v>1.233948818774532E-2</v>
      </c>
      <c r="AP1317">
        <f>LN('51 Stocks with Full data_price'!AP1318/'51 Stocks with Full data_price'!AP1317)</f>
        <v>6.2131098612555581E-4</v>
      </c>
      <c r="AQ1317">
        <f>LN('51 Stocks with Full data_price'!AQ1318/'51 Stocks with Full data_price'!AQ1317)</f>
        <v>3.2310502943482519E-2</v>
      </c>
      <c r="AR1317">
        <f>LN('51 Stocks with Full data_price'!AR1318/'51 Stocks with Full data_price'!AR1317)</f>
        <v>-7.3447559940396038E-3</v>
      </c>
      <c r="AS1317">
        <f>LN('51 Stocks with Full data_price'!AS1318/'51 Stocks with Full data_price'!AS1317)</f>
        <v>-1.3756426333972451E-2</v>
      </c>
      <c r="AT1317">
        <f>LN('51 Stocks with Full data_price'!AT1318/'51 Stocks with Full data_price'!AT1317)</f>
        <v>0</v>
      </c>
      <c r="AU1317">
        <f>LN('51 Stocks with Full data_price'!AU1318/'51 Stocks with Full data_price'!AU1317)</f>
        <v>2.1953510215872208E-2</v>
      </c>
      <c r="AV1317">
        <f>LN('51 Stocks with Full data_price'!AV1318/'51 Stocks with Full data_price'!AV1317)</f>
        <v>-2.0942416031147371E-3</v>
      </c>
      <c r="AW1317">
        <f>LN('51 Stocks with Full data_price'!AW1318/'51 Stocks with Full data_price'!AW1317)</f>
        <v>-2.0190156250364921E-2</v>
      </c>
      <c r="AX1317">
        <f>LN('51 Stocks with Full data_price'!AX1318/'51 Stocks with Full data_price'!AX1317)</f>
        <v>-6.2673016203916108E-3</v>
      </c>
      <c r="AY1317">
        <f>LN('51 Stocks with Full data_price'!AY1318/'51 Stocks with Full data_price'!AY1317)</f>
        <v>-7.8332681019335319E-3</v>
      </c>
      <c r="AZ1317">
        <f>LN('51 Stocks with Full data_price'!AZ1318/'51 Stocks with Full data_price'!AZ1317)</f>
        <v>1.376168507268153E-2</v>
      </c>
    </row>
    <row r="1318" spans="1:52">
      <c r="A1318" s="1">
        <v>40652</v>
      </c>
      <c r="B1318">
        <f>LN('51 Stocks with Full data_price'!B1319/'51 Stocks with Full data_price'!B1318)</f>
        <v>-2.9013023995884939E-2</v>
      </c>
      <c r="C1318">
        <f>LN('51 Stocks with Full data_price'!C1319/'51 Stocks with Full data_price'!C1318)</f>
        <v>-2.0512827705573607E-3</v>
      </c>
      <c r="D1318">
        <f>LN('51 Stocks with Full data_price'!D1319/'51 Stocks with Full data_price'!D1318)</f>
        <v>-2.3302025202844148E-2</v>
      </c>
      <c r="E1318">
        <f>LN('51 Stocks with Full data_price'!E1319/'51 Stocks with Full data_price'!E1318)</f>
        <v>-2.3295562603522068E-2</v>
      </c>
      <c r="F1318">
        <f>LN('51 Stocks with Full data_price'!F1319/'51 Stocks with Full data_price'!F1318)</f>
        <v>-4.0733253876357864E-3</v>
      </c>
      <c r="G1318">
        <f>LN('51 Stocks with Full data_price'!G1319/'51 Stocks with Full data_price'!G1318)</f>
        <v>-8.6580627431145415E-3</v>
      </c>
      <c r="H1318">
        <f>LN('51 Stocks with Full data_price'!H1319/'51 Stocks with Full data_price'!H1318)</f>
        <v>-4.000533461369913E-2</v>
      </c>
      <c r="I1318">
        <f>LN('51 Stocks with Full data_price'!I1319/'51 Stocks with Full data_price'!I1318)</f>
        <v>-1.9061162532339193E-2</v>
      </c>
      <c r="J1318">
        <f>LN('51 Stocks with Full data_price'!J1319/'51 Stocks with Full data_price'!J1318)</f>
        <v>-1.5319448533513231E-2</v>
      </c>
      <c r="K1318">
        <f>LN('51 Stocks with Full data_price'!K1319/'51 Stocks with Full data_price'!K1318)</f>
        <v>-3.9629794770767827E-2</v>
      </c>
      <c r="L1318">
        <f>LN('51 Stocks with Full data_price'!L1319/'51 Stocks with Full data_price'!L1318)</f>
        <v>-3.5460779140917838E-2</v>
      </c>
      <c r="M1318">
        <f>LN('51 Stocks with Full data_price'!M1319/'51 Stocks with Full data_price'!M1318)</f>
        <v>-3.4661450274625985E-2</v>
      </c>
      <c r="N1318">
        <f>LN('51 Stocks with Full data_price'!N1319/'51 Stocks with Full data_price'!N1318)</f>
        <v>-2.4836923146939124E-2</v>
      </c>
      <c r="O1318">
        <f>LN('51 Stocks with Full data_price'!O1319/'51 Stocks with Full data_price'!O1318)</f>
        <v>1.2480661223609224E-2</v>
      </c>
      <c r="P1318">
        <f>LN('51 Stocks with Full data_price'!P1319/'51 Stocks with Full data_price'!P1318)</f>
        <v>1.841562673171435E-3</v>
      </c>
      <c r="Q1318">
        <f>LN('51 Stocks with Full data_price'!Q1319/'51 Stocks with Full data_price'!Q1318)</f>
        <v>0</v>
      </c>
      <c r="R1318">
        <f>LN('51 Stocks with Full data_price'!R1319/'51 Stocks with Full data_price'!R1318)</f>
        <v>-5.3296948779370169E-2</v>
      </c>
      <c r="S1318">
        <f>LN('51 Stocks with Full data_price'!S1319/'51 Stocks with Full data_price'!S1318)</f>
        <v>-1.8349138668196541E-2</v>
      </c>
      <c r="T1318">
        <f>LN('51 Stocks with Full data_price'!T1319/'51 Stocks with Full data_price'!T1318)</f>
        <v>-3.187136007493032E-2</v>
      </c>
      <c r="U1318">
        <f>LN('51 Stocks with Full data_price'!U1319/'51 Stocks with Full data_price'!U1318)</f>
        <v>-2.4214258120594512E-2</v>
      </c>
      <c r="V1318">
        <f>LN('51 Stocks with Full data_price'!V1319/'51 Stocks with Full data_price'!V1318)</f>
        <v>-2.3167059281534532E-2</v>
      </c>
      <c r="W1318">
        <f>LN('51 Stocks with Full data_price'!W1319/'51 Stocks with Full data_price'!W1318)</f>
        <v>-2.0293819339814022E-2</v>
      </c>
      <c r="X1318">
        <f>LN('51 Stocks with Full data_price'!X1319/'51 Stocks with Full data_price'!X1318)</f>
        <v>-1.8543577712169072E-2</v>
      </c>
      <c r="Y1318">
        <f>LN('51 Stocks with Full data_price'!Y1319/'51 Stocks with Full data_price'!Y1318)</f>
        <v>-1.2383902511465827E-3</v>
      </c>
      <c r="Z1318">
        <f>LN('51 Stocks with Full data_price'!Z1319/'51 Stocks with Full data_price'!Z1318)</f>
        <v>-3.506852856766491E-2</v>
      </c>
      <c r="AA1318">
        <f>LN('51 Stocks with Full data_price'!AA1319/'51 Stocks with Full data_price'!AA1318)</f>
        <v>-2.0498521548341045E-2</v>
      </c>
      <c r="AB1318">
        <f>LN('51 Stocks with Full data_price'!AB1319/'51 Stocks with Full data_price'!AB1318)</f>
        <v>-3.8296285077280438E-2</v>
      </c>
      <c r="AC1318">
        <f>LN('51 Stocks with Full data_price'!AC1319/'51 Stocks with Full data_price'!AC1318)</f>
        <v>-7.1799271348081178E-3</v>
      </c>
      <c r="AD1318">
        <f>LN('51 Stocks with Full data_price'!AD1319/'51 Stocks with Full data_price'!AD1318)</f>
        <v>-9.0732962056748294E-3</v>
      </c>
      <c r="AE1318">
        <f>LN('51 Stocks with Full data_price'!AE1319/'51 Stocks with Full data_price'!AE1318)</f>
        <v>-1.2020003616548964E-2</v>
      </c>
      <c r="AF1318">
        <f>LN('51 Stocks with Full data_price'!AF1319/'51 Stocks with Full data_price'!AF1318)</f>
        <v>0</v>
      </c>
      <c r="AG1318">
        <f>LN('51 Stocks with Full data_price'!AG1319/'51 Stocks with Full data_price'!AG1318)</f>
        <v>2.42449850090386E-2</v>
      </c>
      <c r="AH1318">
        <f>LN('51 Stocks with Full data_price'!AH1319/'51 Stocks with Full data_price'!AH1318)</f>
        <v>-3.4006367985194977E-2</v>
      </c>
      <c r="AI1318">
        <f>LN('51 Stocks with Full data_price'!AI1319/'51 Stocks with Full data_price'!AI1318)</f>
        <v>-3.6724723267688081E-2</v>
      </c>
      <c r="AJ1318">
        <f>LN('51 Stocks with Full data_price'!AJ1319/'51 Stocks with Full data_price'!AJ1318)</f>
        <v>-9.4744674439199063E-3</v>
      </c>
      <c r="AK1318">
        <f>LN('51 Stocks with Full data_price'!AK1319/'51 Stocks with Full data_price'!AK1318)</f>
        <v>1.1673284304724587E-2</v>
      </c>
      <c r="AL1318">
        <f>LN('51 Stocks with Full data_price'!AL1319/'51 Stocks with Full data_price'!AL1318)</f>
        <v>-1.2513197684783949E-2</v>
      </c>
      <c r="AM1318">
        <f>LN('51 Stocks with Full data_price'!AM1319/'51 Stocks with Full data_price'!AM1318)</f>
        <v>-2.0417930792057119E-2</v>
      </c>
      <c r="AN1318">
        <f>LN('51 Stocks with Full data_price'!AN1319/'51 Stocks with Full data_price'!AN1318)</f>
        <v>-3.2496766913818871E-2</v>
      </c>
      <c r="AO1318">
        <f>LN('51 Stocks with Full data_price'!AO1319/'51 Stocks with Full data_price'!AO1318)</f>
        <v>-1.2167059529675285E-2</v>
      </c>
      <c r="AP1318">
        <f>LN('51 Stocks with Full data_price'!AP1319/'51 Stocks with Full data_price'!AP1318)</f>
        <v>-2.1344187560684329E-2</v>
      </c>
      <c r="AQ1318">
        <f>LN('51 Stocks with Full data_price'!AQ1319/'51 Stocks with Full data_price'!AQ1318)</f>
        <v>-1.6794287851725813E-2</v>
      </c>
      <c r="AR1318">
        <f>LN('51 Stocks with Full data_price'!AR1319/'51 Stocks with Full data_price'!AR1318)</f>
        <v>1.2739025777429932E-2</v>
      </c>
      <c r="AS1318">
        <f>LN('51 Stocks with Full data_price'!AS1319/'51 Stocks with Full data_price'!AS1318)</f>
        <v>-3.524248827506804E-2</v>
      </c>
      <c r="AT1318">
        <f>LN('51 Stocks with Full data_price'!AT1319/'51 Stocks with Full data_price'!AT1318)</f>
        <v>-0.10544605519853112</v>
      </c>
      <c r="AU1318">
        <f>LN('51 Stocks with Full data_price'!AU1319/'51 Stocks with Full data_price'!AU1318)</f>
        <v>-2.5464338865935417E-2</v>
      </c>
      <c r="AV1318">
        <f>LN('51 Stocks with Full data_price'!AV1319/'51 Stocks with Full data_price'!AV1318)</f>
        <v>-3.6290001405200605E-2</v>
      </c>
      <c r="AW1318">
        <f>LN('51 Stocks with Full data_price'!AW1319/'51 Stocks with Full data_price'!AW1318)</f>
        <v>-5.349213303066444E-2</v>
      </c>
      <c r="AX1318">
        <f>LN('51 Stocks with Full data_price'!AX1319/'51 Stocks with Full data_price'!AX1318)</f>
        <v>-1.4903405502574919E-2</v>
      </c>
      <c r="AY1318">
        <f>LN('51 Stocks with Full data_price'!AY1319/'51 Stocks with Full data_price'!AY1318)</f>
        <v>-2.2836143086507898E-2</v>
      </c>
      <c r="AZ1318">
        <f>LN('51 Stocks with Full data_price'!AZ1319/'51 Stocks with Full data_price'!AZ1318)</f>
        <v>1.5071875358662194E-2</v>
      </c>
    </row>
    <row r="1319" spans="1:52">
      <c r="A1319" s="1">
        <v>40653</v>
      </c>
      <c r="B1319">
        <f>LN('51 Stocks with Full data_price'!B1320/'51 Stocks with Full data_price'!B1319)</f>
        <v>-4.4702801309037454E-3</v>
      </c>
      <c r="C1319">
        <f>LN('51 Stocks with Full data_price'!C1320/'51 Stocks with Full data_price'!C1319)</f>
        <v>-8.2474694300171143E-3</v>
      </c>
      <c r="D1319">
        <f>LN('51 Stocks with Full data_price'!D1320/'51 Stocks with Full data_price'!D1319)</f>
        <v>-6.899978089996664E-3</v>
      </c>
      <c r="E1319">
        <f>LN('51 Stocks with Full data_price'!E1320/'51 Stocks with Full data_price'!E1319)</f>
        <v>-5.063301956546762E-3</v>
      </c>
      <c r="F1319">
        <f>LN('51 Stocks with Full data_price'!F1320/'51 Stocks with Full data_price'!F1319)</f>
        <v>-1.0944021679317368E-2</v>
      </c>
      <c r="G1319">
        <f>LN('51 Stocks with Full data_price'!G1320/'51 Stocks with Full data_price'!G1319)</f>
        <v>-1.0196738020515093E-2</v>
      </c>
      <c r="H1319">
        <f>LN('51 Stocks with Full data_price'!H1320/'51 Stocks with Full data_price'!H1319)</f>
        <v>-2.1134210050278582E-3</v>
      </c>
      <c r="I1319">
        <f>LN('51 Stocks with Full data_price'!I1320/'51 Stocks with Full data_price'!I1319)</f>
        <v>-1.1752641324600847E-2</v>
      </c>
      <c r="J1319">
        <f>LN('51 Stocks with Full data_price'!J1320/'51 Stocks with Full data_price'!J1319)</f>
        <v>2.2053480714857437E-2</v>
      </c>
      <c r="K1319">
        <f>LN('51 Stocks with Full data_price'!K1320/'51 Stocks with Full data_price'!K1319)</f>
        <v>0</v>
      </c>
      <c r="L1319">
        <f>LN('51 Stocks with Full data_price'!L1320/'51 Stocks with Full data_price'!L1319)</f>
        <v>2.0653818185663662E-2</v>
      </c>
      <c r="M1319">
        <f>LN('51 Stocks with Full data_price'!M1320/'51 Stocks with Full data_price'!M1319)</f>
        <v>1.3695236438055669E-2</v>
      </c>
      <c r="N1319">
        <f>LN('51 Stocks with Full data_price'!N1320/'51 Stocks with Full data_price'!N1319)</f>
        <v>-1.3403030127340386E-2</v>
      </c>
      <c r="O1319">
        <f>LN('51 Stocks with Full data_price'!O1320/'51 Stocks with Full data_price'!O1319)</f>
        <v>4.743573436193245E-2</v>
      </c>
      <c r="P1319">
        <f>LN('51 Stocks with Full data_price'!P1320/'51 Stocks with Full data_price'!P1319)</f>
        <v>8.1509312990415105E-3</v>
      </c>
      <c r="Q1319">
        <f>LN('51 Stocks with Full data_price'!Q1320/'51 Stocks with Full data_price'!Q1319)</f>
        <v>0</v>
      </c>
      <c r="R1319">
        <f>LN('51 Stocks with Full data_price'!R1320/'51 Stocks with Full data_price'!R1319)</f>
        <v>9.4339629638338885E-4</v>
      </c>
      <c r="S1319">
        <f>LN('51 Stocks with Full data_price'!S1320/'51 Stocks with Full data_price'!S1319)</f>
        <v>0</v>
      </c>
      <c r="T1319">
        <f>LN('51 Stocks with Full data_price'!T1320/'51 Stocks with Full data_price'!T1319)</f>
        <v>0</v>
      </c>
      <c r="U1319">
        <f>LN('51 Stocks with Full data_price'!U1320/'51 Stocks with Full data_price'!U1319)</f>
        <v>-4.9140148024289293E-3</v>
      </c>
      <c r="V1319">
        <f>LN('51 Stocks with Full data_price'!V1320/'51 Stocks with Full data_price'!V1319)</f>
        <v>-2.0167277106174431E-2</v>
      </c>
      <c r="W1319">
        <f>LN('51 Stocks with Full data_price'!W1320/'51 Stocks with Full data_price'!W1319)</f>
        <v>-1.7231902551688529E-2</v>
      </c>
      <c r="X1319">
        <f>LN('51 Stocks with Full data_price'!X1320/'51 Stocks with Full data_price'!X1319)</f>
        <v>-2.5454935169969169E-2</v>
      </c>
      <c r="Y1319">
        <f>LN('51 Stocks with Full data_price'!Y1320/'51 Stocks with Full data_price'!Y1319)</f>
        <v>6.9973531031582818E-3</v>
      </c>
      <c r="Z1319">
        <f>LN('51 Stocks with Full data_price'!Z1320/'51 Stocks with Full data_price'!Z1319)</f>
        <v>1.1173300598125255E-2</v>
      </c>
      <c r="AA1319">
        <f>LN('51 Stocks with Full data_price'!AA1320/'51 Stocks with Full data_price'!AA1319)</f>
        <v>2.6278884463840434E-2</v>
      </c>
      <c r="AB1319">
        <f>LN('51 Stocks with Full data_price'!AB1320/'51 Stocks with Full data_price'!AB1319)</f>
        <v>-1.2084739215071999E-2</v>
      </c>
      <c r="AC1319">
        <f>LN('51 Stocks with Full data_price'!AC1320/'51 Stocks with Full data_price'!AC1319)</f>
        <v>-5.6202476321535961E-3</v>
      </c>
      <c r="AD1319">
        <f>LN('51 Stocks with Full data_price'!AD1320/'51 Stocks with Full data_price'!AD1319)</f>
        <v>-1.7071983898647503E-2</v>
      </c>
      <c r="AE1319">
        <f>LN('51 Stocks with Full data_price'!AE1320/'51 Stocks with Full data_price'!AE1319)</f>
        <v>2.2527377869230893E-2</v>
      </c>
      <c r="AF1319">
        <f>LN('51 Stocks with Full data_price'!AF1320/'51 Stocks with Full data_price'!AF1319)</f>
        <v>-3.1044621681960163E-2</v>
      </c>
      <c r="AG1319">
        <f>LN('51 Stocks with Full data_price'!AG1320/'51 Stocks with Full data_price'!AG1319)</f>
        <v>1.972800321495417E-2</v>
      </c>
      <c r="AH1319">
        <f>LN('51 Stocks with Full data_price'!AH1320/'51 Stocks with Full data_price'!AH1319)</f>
        <v>-1.5049789003999064E-2</v>
      </c>
      <c r="AI1319">
        <f>LN('51 Stocks with Full data_price'!AI1320/'51 Stocks with Full data_price'!AI1319)</f>
        <v>1.0316966970932269E-2</v>
      </c>
      <c r="AJ1319">
        <f>LN('51 Stocks with Full data_price'!AJ1320/'51 Stocks with Full data_price'!AJ1319)</f>
        <v>3.1681402376017831E-3</v>
      </c>
      <c r="AK1319">
        <f>LN('51 Stocks with Full data_price'!AK1320/'51 Stocks with Full data_price'!AK1319)</f>
        <v>-3.7442797483776137E-2</v>
      </c>
      <c r="AL1319">
        <f>LN('51 Stocks with Full data_price'!AL1320/'51 Stocks with Full data_price'!AL1319)</f>
        <v>6.2761712292362043E-3</v>
      </c>
      <c r="AM1319">
        <f>LN('51 Stocks with Full data_price'!AM1320/'51 Stocks with Full data_price'!AM1319)</f>
        <v>4.4742803949211069E-3</v>
      </c>
      <c r="AN1319">
        <f>LN('51 Stocks with Full data_price'!AN1320/'51 Stocks with Full data_price'!AN1319)</f>
        <v>8.2542307616764342E-4</v>
      </c>
      <c r="AO1319">
        <f>LN('51 Stocks with Full data_price'!AO1320/'51 Stocks with Full data_price'!AO1319)</f>
        <v>-3.3485467026173749E-2</v>
      </c>
      <c r="AP1319">
        <f>LN('51 Stocks with Full data_price'!AP1320/'51 Stocks with Full data_price'!AP1319)</f>
        <v>1.5113637810048106E-2</v>
      </c>
      <c r="AQ1319">
        <f>LN('51 Stocks with Full data_price'!AQ1320/'51 Stocks with Full data_price'!AQ1319)</f>
        <v>-3.8565416097537581E-3</v>
      </c>
      <c r="AR1319">
        <f>LN('51 Stocks with Full data_price'!AR1320/'51 Stocks with Full data_price'!AR1319)</f>
        <v>1.9740575234480157E-2</v>
      </c>
      <c r="AS1319">
        <f>LN('51 Stocks with Full data_price'!AS1320/'51 Stocks with Full data_price'!AS1319)</f>
        <v>1.3066905382977253E-2</v>
      </c>
      <c r="AT1319">
        <f>LN('51 Stocks with Full data_price'!AT1320/'51 Stocks with Full data_price'!AT1319)</f>
        <v>-0.10513876158218642</v>
      </c>
      <c r="AU1319">
        <f>LN('51 Stocks with Full data_price'!AU1320/'51 Stocks with Full data_price'!AU1319)</f>
        <v>0</v>
      </c>
      <c r="AV1319">
        <f>LN('51 Stocks with Full data_price'!AV1320/'51 Stocks with Full data_price'!AV1319)</f>
        <v>1.6386740114772525E-2</v>
      </c>
      <c r="AW1319">
        <f>LN('51 Stocks with Full data_price'!AW1320/'51 Stocks with Full data_price'!AW1319)</f>
        <v>1.4133349473810022E-2</v>
      </c>
      <c r="AX1319">
        <f>LN('51 Stocks with Full data_price'!AX1320/'51 Stocks with Full data_price'!AX1319)</f>
        <v>5.6148378843289808E-3</v>
      </c>
      <c r="AY1319">
        <f>LN('51 Stocks with Full data_price'!AY1320/'51 Stocks with Full data_price'!AY1319)</f>
        <v>1.6984453573473689E-2</v>
      </c>
      <c r="AZ1319">
        <f>LN('51 Stocks with Full data_price'!AZ1320/'51 Stocks with Full data_price'!AZ1319)</f>
        <v>3.7327404296839204E-3</v>
      </c>
    </row>
    <row r="1320" spans="1:52">
      <c r="A1320" s="1">
        <v>40654</v>
      </c>
      <c r="B1320">
        <f>LN('51 Stocks with Full data_price'!B1321/'51 Stocks with Full data_price'!B1320)</f>
        <v>2.6845653706689828E-3</v>
      </c>
      <c r="C1320">
        <f>LN('51 Stocks with Full data_price'!C1321/'51 Stocks with Full data_price'!C1320)</f>
        <v>2.8573372444055948E-2</v>
      </c>
      <c r="D1320">
        <f>LN('51 Stocks with Full data_price'!D1321/'51 Stocks with Full data_price'!D1320)</f>
        <v>-1.0939940038334333E-2</v>
      </c>
      <c r="E1320">
        <f>LN('51 Stocks with Full data_price'!E1321/'51 Stocks with Full data_price'!E1320)</f>
        <v>1.1774736544533537E-2</v>
      </c>
      <c r="F1320">
        <f>LN('51 Stocks with Full data_price'!F1321/'51 Stocks with Full data_price'!F1320)</f>
        <v>9.5825510809961559E-3</v>
      </c>
      <c r="G1320">
        <f>LN('51 Stocks with Full data_price'!G1321/'51 Stocks with Full data_price'!G1320)</f>
        <v>0</v>
      </c>
      <c r="H1320">
        <f>LN('51 Stocks with Full data_price'!H1321/'51 Stocks with Full data_price'!H1320)</f>
        <v>2.0935865853588833E-2</v>
      </c>
      <c r="I1320">
        <f>LN('51 Stocks with Full data_price'!I1321/'51 Stocks with Full data_price'!I1320)</f>
        <v>-6.9565220196706693E-4</v>
      </c>
      <c r="J1320">
        <f>LN('51 Stocks with Full data_price'!J1321/'51 Stocks with Full data_price'!J1320)</f>
        <v>1.4987790965491708E-2</v>
      </c>
      <c r="K1320">
        <f>LN('51 Stocks with Full data_price'!K1321/'51 Stocks with Full data_price'!K1320)</f>
        <v>-4.9769032697528628E-3</v>
      </c>
      <c r="L1320">
        <f>LN('51 Stocks with Full data_price'!L1321/'51 Stocks with Full data_price'!L1320)</f>
        <v>1.1535420414639152E-2</v>
      </c>
      <c r="M1320">
        <f>LN('51 Stocks with Full data_price'!M1321/'51 Stocks with Full data_price'!M1320)</f>
        <v>1.1960621004099906E-2</v>
      </c>
      <c r="N1320">
        <f>LN('51 Stocks with Full data_price'!N1321/'51 Stocks with Full data_price'!N1320)</f>
        <v>4.4876664693879768E-3</v>
      </c>
      <c r="O1320">
        <f>LN('51 Stocks with Full data_price'!O1321/'51 Stocks with Full data_price'!O1320)</f>
        <v>-6.923865445031192E-3</v>
      </c>
      <c r="P1320">
        <f>LN('51 Stocks with Full data_price'!P1321/'51 Stocks with Full data_price'!P1320)</f>
        <v>3.1459401901652763E-4</v>
      </c>
      <c r="Q1320">
        <f>LN('51 Stocks with Full data_price'!Q1321/'51 Stocks with Full data_price'!Q1320)</f>
        <v>0</v>
      </c>
      <c r="R1320">
        <f>LN('51 Stocks with Full data_price'!R1321/'51 Stocks with Full data_price'!R1320)</f>
        <v>8.9181534512148431E-3</v>
      </c>
      <c r="S1320">
        <f>LN('51 Stocks with Full data_price'!S1321/'51 Stocks with Full data_price'!S1320)</f>
        <v>3.0816665374081144E-3</v>
      </c>
      <c r="T1320">
        <f>LN('51 Stocks with Full data_price'!T1321/'51 Stocks with Full data_price'!T1320)</f>
        <v>0</v>
      </c>
      <c r="U1320">
        <f>LN('51 Stocks with Full data_price'!U1321/'51 Stocks with Full data_price'!U1320)</f>
        <v>3.6877730791846147E-3</v>
      </c>
      <c r="V1320">
        <f>LN('51 Stocks with Full data_price'!V1321/'51 Stocks with Full data_price'!V1320)</f>
        <v>2.6536946134660799E-3</v>
      </c>
      <c r="W1320">
        <f>LN('51 Stocks with Full data_price'!W1321/'51 Stocks with Full data_price'!W1320)</f>
        <v>5.7770235769220796E-3</v>
      </c>
      <c r="X1320">
        <f>LN('51 Stocks with Full data_price'!X1321/'51 Stocks with Full data_price'!X1320)</f>
        <v>0</v>
      </c>
      <c r="Y1320">
        <f>LN('51 Stocks with Full data_price'!Y1321/'51 Stocks with Full data_price'!Y1320)</f>
        <v>4.1008817470346293E-4</v>
      </c>
      <c r="Z1320">
        <f>LN('51 Stocks with Full data_price'!Z1321/'51 Stocks with Full data_price'!Z1320)</f>
        <v>0</v>
      </c>
      <c r="AA1320">
        <f>LN('51 Stocks with Full data_price'!AA1321/'51 Stocks with Full data_price'!AA1320)</f>
        <v>7.3831344404991679E-3</v>
      </c>
      <c r="AB1320">
        <f>LN('51 Stocks with Full data_price'!AB1321/'51 Stocks with Full data_price'!AB1320)</f>
        <v>1.50832422113285E-2</v>
      </c>
      <c r="AC1320">
        <f>LN('51 Stocks with Full data_price'!AC1321/'51 Stocks with Full data_price'!AC1320)</f>
        <v>2.0717872503747251E-2</v>
      </c>
      <c r="AD1320">
        <f>LN('51 Stocks with Full data_price'!AD1321/'51 Stocks with Full data_price'!AD1320)</f>
        <v>5.2840281466052059E-3</v>
      </c>
      <c r="AE1320">
        <f>LN('51 Stocks with Full data_price'!AE1321/'51 Stocks with Full data_price'!AE1320)</f>
        <v>-1.4845775851280095E-2</v>
      </c>
      <c r="AF1320">
        <f>LN('51 Stocks with Full data_price'!AF1321/'51 Stocks with Full data_price'!AF1320)</f>
        <v>1.342302033214055E-2</v>
      </c>
      <c r="AG1320">
        <f>LN('51 Stocks with Full data_price'!AG1321/'51 Stocks with Full data_price'!AG1320)</f>
        <v>-1.2812192047811744E-2</v>
      </c>
      <c r="AH1320">
        <f>LN('51 Stocks with Full data_price'!AH1321/'51 Stocks with Full data_price'!AH1320)</f>
        <v>-1.0026151764212583E-2</v>
      </c>
      <c r="AI1320">
        <f>LN('51 Stocks with Full data_price'!AI1321/'51 Stocks with Full data_price'!AI1320)</f>
        <v>1.5639525899625792E-2</v>
      </c>
      <c r="AJ1320">
        <f>LN('51 Stocks with Full data_price'!AJ1321/'51 Stocks with Full data_price'!AJ1320)</f>
        <v>4.517732175325538E-4</v>
      </c>
      <c r="AK1320">
        <f>LN('51 Stocks with Full data_price'!AK1321/'51 Stocks with Full data_price'!AK1320)</f>
        <v>4.3228734550820005E-2</v>
      </c>
      <c r="AL1320">
        <f>LN('51 Stocks with Full data_price'!AL1321/'51 Stocks with Full data_price'!AL1320)</f>
        <v>1.4493007302566824E-2</v>
      </c>
      <c r="AM1320">
        <f>LN('51 Stocks with Full data_price'!AM1321/'51 Stocks with Full data_price'!AM1320)</f>
        <v>1.784121793501392E-3</v>
      </c>
      <c r="AN1320">
        <f>LN('51 Stocks with Full data_price'!AN1321/'51 Stocks with Full data_price'!AN1320)</f>
        <v>1.0668956349567535E-2</v>
      </c>
      <c r="AO1320">
        <f>LN('51 Stocks with Full data_price'!AO1321/'51 Stocks with Full data_price'!AO1320)</f>
        <v>-1.9624358287774733E-2</v>
      </c>
      <c r="AP1320">
        <f>LN('51 Stocks with Full data_price'!AP1321/'51 Stocks with Full data_price'!AP1320)</f>
        <v>4.9875415110391882E-3</v>
      </c>
      <c r="AQ1320">
        <f>LN('51 Stocks with Full data_price'!AQ1321/'51 Stocks with Full data_price'!AQ1320)</f>
        <v>6.1633477076687678E-3</v>
      </c>
      <c r="AR1320">
        <f>LN('51 Stocks with Full data_price'!AR1321/'51 Stocks with Full data_price'!AR1320)</f>
        <v>-8.7255150038028431E-3</v>
      </c>
      <c r="AS1320">
        <f>LN('51 Stocks with Full data_price'!AS1321/'51 Stocks with Full data_price'!AS1320)</f>
        <v>4.7095848430851669E-3</v>
      </c>
      <c r="AT1320">
        <f>LN('51 Stocks with Full data_price'!AT1321/'51 Stocks with Full data_price'!AT1320)</f>
        <v>-3.808319423450834E-3</v>
      </c>
      <c r="AU1320">
        <f>LN('51 Stocks with Full data_price'!AU1321/'51 Stocks with Full data_price'!AU1320)</f>
        <v>0</v>
      </c>
      <c r="AV1320">
        <f>LN('51 Stocks with Full data_price'!AV1321/'51 Stocks with Full data_price'!AV1320)</f>
        <v>4.515817421510393E-2</v>
      </c>
      <c r="AW1320">
        <f>LN('51 Stocks with Full data_price'!AW1321/'51 Stocks with Full data_price'!AW1320)</f>
        <v>1.1358226927266473E-2</v>
      </c>
      <c r="AX1320">
        <f>LN('51 Stocks with Full data_price'!AX1321/'51 Stocks with Full data_price'!AX1320)</f>
        <v>1.2611443114323035E-2</v>
      </c>
      <c r="AY1320">
        <f>LN('51 Stocks with Full data_price'!AY1321/'51 Stocks with Full data_price'!AY1320)</f>
        <v>0</v>
      </c>
      <c r="AZ1320">
        <f>LN('51 Stocks with Full data_price'!AZ1321/'51 Stocks with Full data_price'!AZ1320)</f>
        <v>-8.9820963158275917E-3</v>
      </c>
    </row>
    <row r="1321" spans="1:52">
      <c r="A1321" s="1">
        <v>40655</v>
      </c>
      <c r="B1321">
        <f>LN('51 Stocks with Full data_price'!B1322/'51 Stocks with Full data_price'!B1321)</f>
        <v>-6.2752335013973653E-3</v>
      </c>
      <c r="C1321">
        <f>LN('51 Stocks with Full data_price'!C1322/'51 Stocks with Full data_price'!C1321)</f>
        <v>-1.41846349919563E-2</v>
      </c>
      <c r="D1321">
        <f>LN('51 Stocks with Full data_price'!D1322/'51 Stocks with Full data_price'!D1321)</f>
        <v>-1.0005003335835344E-3</v>
      </c>
      <c r="E1321">
        <f>LN('51 Stocks with Full data_price'!E1322/'51 Stocks with Full data_price'!E1321)</f>
        <v>5.0041805845757294E-3</v>
      </c>
      <c r="F1321">
        <f>LN('51 Stocks with Full data_price'!F1322/'51 Stocks with Full data_price'!F1321)</f>
        <v>-2.728514653203951E-3</v>
      </c>
      <c r="G1321">
        <f>LN('51 Stocks with Full data_price'!G1322/'51 Stocks with Full data_price'!G1321)</f>
        <v>-1.7725722599108273E-2</v>
      </c>
      <c r="H1321">
        <f>LN('51 Stocks with Full data_price'!H1322/'51 Stocks with Full data_price'!H1321)</f>
        <v>-1.8118962582475528E-2</v>
      </c>
      <c r="I1321">
        <f>LN('51 Stocks with Full data_price'!I1322/'51 Stocks with Full data_price'!I1321)</f>
        <v>0</v>
      </c>
      <c r="J1321">
        <f>LN('51 Stocks with Full data_price'!J1322/'51 Stocks with Full data_price'!J1321)</f>
        <v>-9.9668599153920363E-3</v>
      </c>
      <c r="K1321">
        <f>LN('51 Stocks with Full data_price'!K1322/'51 Stocks with Full data_price'!K1321)</f>
        <v>-1.2190900352612466E-2</v>
      </c>
      <c r="L1321">
        <f>LN('51 Stocks with Full data_price'!L1322/'51 Stocks with Full data_price'!L1321)</f>
        <v>-1.319425408228214E-2</v>
      </c>
      <c r="M1321">
        <f>LN('51 Stocks with Full data_price'!M1322/'51 Stocks with Full data_price'!M1321)</f>
        <v>7.7509369595476303E-4</v>
      </c>
      <c r="N1321">
        <f>LN('51 Stocks with Full data_price'!N1322/'51 Stocks with Full data_price'!N1321)</f>
        <v>-8.995562908577873E-3</v>
      </c>
      <c r="O1321">
        <f>LN('51 Stocks with Full data_price'!O1322/'51 Stocks with Full data_price'!O1321)</f>
        <v>4.3696271735698414E-2</v>
      </c>
      <c r="P1321">
        <f>LN('51 Stocks with Full data_price'!P1322/'51 Stocks with Full data_price'!P1321)</f>
        <v>7.3958344009264392E-3</v>
      </c>
      <c r="Q1321">
        <f>LN('51 Stocks with Full data_price'!Q1322/'51 Stocks with Full data_price'!Q1321)</f>
        <v>0</v>
      </c>
      <c r="R1321">
        <f>LN('51 Stocks with Full data_price'!R1322/'51 Stocks with Full data_price'!R1321)</f>
        <v>-3.0362863730117935E-2</v>
      </c>
      <c r="S1321">
        <f>LN('51 Stocks with Full data_price'!S1322/'51 Stocks with Full data_price'!S1321)</f>
        <v>6.1349885675159293E-3</v>
      </c>
      <c r="T1321">
        <f>LN('51 Stocks with Full data_price'!T1322/'51 Stocks with Full data_price'!T1321)</f>
        <v>0</v>
      </c>
      <c r="U1321">
        <f>LN('51 Stocks with Full data_price'!U1322/'51 Stocks with Full data_price'!U1321)</f>
        <v>3.6742233618843254E-3</v>
      </c>
      <c r="V1321">
        <f>LN('51 Stocks with Full data_price'!V1322/'51 Stocks with Full data_price'!V1321)</f>
        <v>-1.4235115821871985E-2</v>
      </c>
      <c r="W1321">
        <f>LN('51 Stocks with Full data_price'!W1322/'51 Stocks with Full data_price'!W1321)</f>
        <v>-1.5090245723589859E-2</v>
      </c>
      <c r="X1321">
        <f>LN('51 Stocks with Full data_price'!X1322/'51 Stocks with Full data_price'!X1321)</f>
        <v>-1.7709372617951257E-2</v>
      </c>
      <c r="Y1321">
        <f>LN('51 Stocks with Full data_price'!Y1322/'51 Stocks with Full data_price'!Y1321)</f>
        <v>-1.4454102560822113E-2</v>
      </c>
      <c r="Z1321">
        <f>LN('51 Stocks with Full data_price'!Z1322/'51 Stocks with Full data_price'!Z1321)</f>
        <v>1.1696039763191236E-2</v>
      </c>
      <c r="AA1321">
        <f>LN('51 Stocks with Full data_price'!AA1322/'51 Stocks with Full data_price'!AA1321)</f>
        <v>-1.9810800602976932E-2</v>
      </c>
      <c r="AB1321">
        <f>LN('51 Stocks with Full data_price'!AB1322/'51 Stocks with Full data_price'!AB1321)</f>
        <v>0</v>
      </c>
      <c r="AC1321">
        <f>LN('51 Stocks with Full data_price'!AC1322/'51 Stocks with Full data_price'!AC1321)</f>
        <v>-3.9510126466799876E-3</v>
      </c>
      <c r="AD1321">
        <f>LN('51 Stocks with Full data_price'!AD1322/'51 Stocks with Full data_price'!AD1321)</f>
        <v>-2.5351591197414418E-2</v>
      </c>
      <c r="AE1321">
        <f>LN('51 Stocks with Full data_price'!AE1322/'51 Stocks with Full data_price'!AE1321)</f>
        <v>5.5497887848952321E-3</v>
      </c>
      <c r="AF1321">
        <f>LN('51 Stocks with Full data_price'!AF1322/'51 Stocks with Full data_price'!AF1321)</f>
        <v>-2.2472855852058514E-2</v>
      </c>
      <c r="AG1321">
        <f>LN('51 Stocks with Full data_price'!AG1322/'51 Stocks with Full data_price'!AG1321)</f>
        <v>1.1109877823106376E-3</v>
      </c>
      <c r="AH1321">
        <f>LN('51 Stocks with Full data_price'!AH1322/'51 Stocks with Full data_price'!AH1321)</f>
        <v>-2.6962417605127933E-2</v>
      </c>
      <c r="AI1321">
        <f>LN('51 Stocks with Full data_price'!AI1322/'51 Stocks with Full data_price'!AI1321)</f>
        <v>-1.0156053925375269E-2</v>
      </c>
      <c r="AJ1321">
        <f>LN('51 Stocks with Full data_price'!AJ1322/'51 Stocks with Full data_price'!AJ1321)</f>
        <v>2.8057952795157312E-2</v>
      </c>
      <c r="AK1321">
        <f>LN('51 Stocks with Full data_price'!AK1322/'51 Stocks with Full data_price'!AK1321)</f>
        <v>-2.1380795024950331E-2</v>
      </c>
      <c r="AL1321">
        <f>LN('51 Stocks with Full data_price'!AL1322/'51 Stocks with Full data_price'!AL1321)</f>
        <v>-5.1519949094281092E-3</v>
      </c>
      <c r="AM1321">
        <f>LN('51 Stocks with Full data_price'!AM1322/'51 Stocks with Full data_price'!AM1321)</f>
        <v>2.6702285558788921E-3</v>
      </c>
      <c r="AN1321">
        <f>LN('51 Stocks with Full data_price'!AN1322/'51 Stocks with Full data_price'!AN1321)</f>
        <v>3.2599865872075008E-3</v>
      </c>
      <c r="AO1321">
        <f>LN('51 Stocks with Full data_price'!AO1322/'51 Stocks with Full data_price'!AO1321)</f>
        <v>1.1389438854731076E-2</v>
      </c>
      <c r="AP1321">
        <f>LN('51 Stocks with Full data_price'!AP1322/'51 Stocks with Full data_price'!AP1321)</f>
        <v>-6.2383234126918144E-3</v>
      </c>
      <c r="AQ1321">
        <f>LN('51 Stocks with Full data_price'!AQ1322/'51 Stocks with Full data_price'!AQ1321)</f>
        <v>1.9019211563693003E-2</v>
      </c>
      <c r="AR1321">
        <f>LN('51 Stocks with Full data_price'!AR1322/'51 Stocks with Full data_price'!AR1321)</f>
        <v>0</v>
      </c>
      <c r="AS1321">
        <f>LN('51 Stocks with Full data_price'!AS1322/'51 Stocks with Full data_price'!AS1321)</f>
        <v>-6.284388318151625E-3</v>
      </c>
      <c r="AT1321">
        <f>LN('51 Stocks with Full data_price'!AT1322/'51 Stocks with Full data_price'!AT1321)</f>
        <v>0</v>
      </c>
      <c r="AU1321">
        <f>LN('51 Stocks with Full data_price'!AU1322/'51 Stocks with Full data_price'!AU1321)</f>
        <v>2.3419214450813458E-3</v>
      </c>
      <c r="AV1321">
        <f>LN('51 Stocks with Full data_price'!AV1322/'51 Stocks with Full data_price'!AV1321)</f>
        <v>-2.023608181273337E-2</v>
      </c>
      <c r="AW1321">
        <f>LN('51 Stocks with Full data_price'!AW1322/'51 Stocks with Full data_price'!AW1321)</f>
        <v>1.1868623682550161E-2</v>
      </c>
      <c r="AX1321">
        <f>LN('51 Stocks with Full data_price'!AX1322/'51 Stocks with Full data_price'!AX1321)</f>
        <v>-1.9728910883186863E-2</v>
      </c>
      <c r="AY1321">
        <f>LN('51 Stocks with Full data_price'!AY1322/'51 Stocks with Full data_price'!AY1321)</f>
        <v>-2.1667084398274805E-2</v>
      </c>
      <c r="AZ1321">
        <f>LN('51 Stocks with Full data_price'!AZ1322/'51 Stocks with Full data_price'!AZ1321)</f>
        <v>-2.2045742703294291E-2</v>
      </c>
    </row>
    <row r="1322" spans="1:52">
      <c r="A1322" s="1">
        <v>40658</v>
      </c>
      <c r="B1322">
        <f>LN('51 Stocks with Full data_price'!B1323/'51 Stocks with Full data_price'!B1322)</f>
        <v>5.38117890451675E-3</v>
      </c>
      <c r="C1322">
        <f>LN('51 Stocks with Full data_price'!C1323/'51 Stocks with Full data_price'!C1322)</f>
        <v>-3.9547297088254683E-2</v>
      </c>
      <c r="D1322">
        <f>LN('51 Stocks with Full data_price'!D1323/'51 Stocks with Full data_price'!D1322)</f>
        <v>6.9825720111309506E-3</v>
      </c>
      <c r="E1322">
        <f>LN('51 Stocks with Full data_price'!E1323/'51 Stocks with Full data_price'!E1322)</f>
        <v>0</v>
      </c>
      <c r="F1322">
        <f>LN('51 Stocks with Full data_price'!F1323/'51 Stocks with Full data_price'!F1322)</f>
        <v>-2.7702602549335823E-2</v>
      </c>
      <c r="G1322">
        <f>LN('51 Stocks with Full data_price'!G1323/'51 Stocks with Full data_price'!G1322)</f>
        <v>-1.1994146785819278E-2</v>
      </c>
      <c r="H1322">
        <f>LN('51 Stocks with Full data_price'!H1323/'51 Stocks with Full data_price'!H1322)</f>
        <v>-2.3480267608842472E-2</v>
      </c>
      <c r="I1322">
        <f>LN('51 Stocks with Full data_price'!I1323/'51 Stocks with Full data_price'!I1322)</f>
        <v>-6.9613647085550311E-4</v>
      </c>
      <c r="J1322">
        <f>LN('51 Stocks with Full data_price'!J1323/'51 Stocks with Full data_price'!J1322)</f>
        <v>3.333336419758217E-3</v>
      </c>
      <c r="K1322">
        <f>LN('51 Stocks with Full data_price'!K1323/'51 Stocks with Full data_price'!K1322)</f>
        <v>-1.8937201019750844E-2</v>
      </c>
      <c r="L1322">
        <f>LN('51 Stocks with Full data_price'!L1323/'51 Stocks with Full data_price'!L1322)</f>
        <v>1.1061948030665315E-3</v>
      </c>
      <c r="M1322">
        <f>LN('51 Stocks with Full data_price'!M1323/'51 Stocks with Full data_price'!M1322)</f>
        <v>-2.1405150319995632E-2</v>
      </c>
      <c r="N1322">
        <f>LN('51 Stocks with Full data_price'!N1323/'51 Stocks with Full data_price'!N1322)</f>
        <v>-3.0165935394256792E-3</v>
      </c>
      <c r="O1322">
        <f>LN('51 Stocks with Full data_price'!O1323/'51 Stocks with Full data_price'!O1322)</f>
        <v>-4.5186214896851984E-2</v>
      </c>
      <c r="P1322">
        <f>LN('51 Stocks with Full data_price'!P1323/'51 Stocks with Full data_price'!P1322)</f>
        <v>3.8466280827796143E-2</v>
      </c>
      <c r="Q1322">
        <f>LN('51 Stocks with Full data_price'!Q1323/'51 Stocks with Full data_price'!Q1322)</f>
        <v>2.7806116720271428E-3</v>
      </c>
      <c r="R1322">
        <f>LN('51 Stocks with Full data_price'!R1323/'51 Stocks with Full data_price'!R1322)</f>
        <v>-2.586140711803386E-2</v>
      </c>
      <c r="S1322">
        <f>LN('51 Stocks with Full data_price'!S1323/'51 Stocks with Full data_price'!S1322)</f>
        <v>-2.4769068112408858E-2</v>
      </c>
      <c r="T1322">
        <f>LN('51 Stocks with Full data_price'!T1323/'51 Stocks with Full data_price'!T1322)</f>
        <v>0</v>
      </c>
      <c r="U1322">
        <f>LN('51 Stocks with Full data_price'!U1323/'51 Stocks with Full data_price'!U1322)</f>
        <v>-1.602005918418356E-2</v>
      </c>
      <c r="V1322">
        <f>LN('51 Stocks with Full data_price'!V1323/'51 Stocks with Full data_price'!V1322)</f>
        <v>1.2466768765130067E-2</v>
      </c>
      <c r="W1322">
        <f>LN('51 Stocks with Full data_price'!W1323/'51 Stocks with Full data_price'!W1322)</f>
        <v>-3.5149421074446084E-3</v>
      </c>
      <c r="X1322">
        <f>LN('51 Stocks with Full data_price'!X1323/'51 Stocks with Full data_price'!X1322)</f>
        <v>6.1230361075713859E-3</v>
      </c>
      <c r="Y1322">
        <f>LN('51 Stocks with Full data_price'!Y1323/'51 Stocks with Full data_price'!Y1322)</f>
        <v>-1.6652793190612089E-3</v>
      </c>
      <c r="Z1322">
        <f>LN('51 Stocks with Full data_price'!Z1323/'51 Stocks with Full data_price'!Z1322)</f>
        <v>-2.6179505581771054E-2</v>
      </c>
      <c r="AA1322">
        <f>LN('51 Stocks with Full data_price'!AA1323/'51 Stocks with Full data_price'!AA1322)</f>
        <v>-2.922147769172274E-3</v>
      </c>
      <c r="AB1322">
        <f>LN('51 Stocks with Full data_price'!AB1323/'51 Stocks with Full data_price'!AB1322)</f>
        <v>-3.1941879035745156E-2</v>
      </c>
      <c r="AC1322">
        <f>LN('51 Stocks with Full data_price'!AC1323/'51 Stocks with Full data_price'!AC1322)</f>
        <v>-4.2869483759704445E-2</v>
      </c>
      <c r="AD1322">
        <f>LN('51 Stocks with Full data_price'!AD1323/'51 Stocks with Full data_price'!AD1322)</f>
        <v>-1.4976454189557361E-2</v>
      </c>
      <c r="AE1322">
        <f>LN('51 Stocks with Full data_price'!AE1323/'51 Stocks with Full data_price'!AE1322)</f>
        <v>-5.3758908625372555E-3</v>
      </c>
      <c r="AF1322">
        <f>LN('51 Stocks with Full data_price'!AF1323/'51 Stocks with Full data_price'!AF1322)</f>
        <v>-2.0666636808558996E-2</v>
      </c>
      <c r="AG1322">
        <f>LN('51 Stocks with Full data_price'!AG1323/'51 Stocks with Full data_price'!AG1322)</f>
        <v>4.0901938026886429E-2</v>
      </c>
      <c r="AH1322">
        <f>LN('51 Stocks with Full data_price'!AH1323/'51 Stocks with Full data_price'!AH1322)</f>
        <v>1.1118088583976926E-2</v>
      </c>
      <c r="AI1322">
        <f>LN('51 Stocks with Full data_price'!AI1323/'51 Stocks with Full data_price'!AI1322)</f>
        <v>-3.3361136799863529E-2</v>
      </c>
      <c r="AJ1322">
        <f>LN('51 Stocks with Full data_price'!AJ1323/'51 Stocks with Full data_price'!AJ1322)</f>
        <v>-1.8170231788749859E-2</v>
      </c>
      <c r="AK1322">
        <f>LN('51 Stocks with Full data_price'!AK1323/'51 Stocks with Full data_price'!AK1322)</f>
        <v>-7.7589922534104974E-2</v>
      </c>
      <c r="AL1322">
        <f>LN('51 Stocks with Full data_price'!AL1323/'51 Stocks with Full data_price'!AL1322)</f>
        <v>1.2320484388040657E-2</v>
      </c>
      <c r="AM1322">
        <f>LN('51 Stocks with Full data_price'!AM1323/'51 Stocks with Full data_price'!AM1322)</f>
        <v>4.4345970678657748E-3</v>
      </c>
      <c r="AN1322">
        <f>LN('51 Stocks with Full data_price'!AN1323/'51 Stocks with Full data_price'!AN1322)</f>
        <v>-4.2382745354502975E-2</v>
      </c>
      <c r="AO1322">
        <f>LN('51 Stocks with Full data_price'!AO1323/'51 Stocks with Full data_price'!AO1322)</f>
        <v>-1.6493350772906857E-2</v>
      </c>
      <c r="AP1322">
        <f>LN('51 Stocks with Full data_price'!AP1323/'51 Stocks with Full data_price'!AP1322)</f>
        <v>-7.5377241314266343E-3</v>
      </c>
      <c r="AQ1322">
        <f>LN('51 Stocks with Full data_price'!AQ1323/'51 Stocks with Full data_price'!AQ1322)</f>
        <v>-5.9777204035860697E-2</v>
      </c>
      <c r="AR1322">
        <f>LN('51 Stocks with Full data_price'!AR1323/'51 Stocks with Full data_price'!AR1322)</f>
        <v>1.1514052829350852E-2</v>
      </c>
      <c r="AS1322">
        <f>LN('51 Stocks with Full data_price'!AS1323/'51 Stocks with Full data_price'!AS1322)</f>
        <v>-2.1103709743603729E-2</v>
      </c>
      <c r="AT1322">
        <f>LN('51 Stocks with Full data_price'!AT1323/'51 Stocks with Full data_price'!AT1322)</f>
        <v>-7.2177587554471179E-2</v>
      </c>
      <c r="AU1322">
        <f>LN('51 Stocks with Full data_price'!AU1323/'51 Stocks with Full data_price'!AU1322)</f>
        <v>-7.5908963185324627E-2</v>
      </c>
      <c r="AV1322">
        <f>LN('51 Stocks with Full data_price'!AV1323/'51 Stocks with Full data_price'!AV1322)</f>
        <v>-5.1798439188162654E-2</v>
      </c>
      <c r="AW1322">
        <f>LN('51 Stocks with Full data_price'!AW1323/'51 Stocks with Full data_price'!AW1322)</f>
        <v>-9.612377761666022E-3</v>
      </c>
      <c r="AX1322">
        <f>LN('51 Stocks with Full data_price'!AX1323/'51 Stocks with Full data_price'!AX1322)</f>
        <v>-4.2232763623273016E-2</v>
      </c>
      <c r="AY1322">
        <f>LN('51 Stocks with Full data_price'!AY1323/'51 Stocks with Full data_price'!AY1322)</f>
        <v>-3.8814016204680904E-2</v>
      </c>
      <c r="AZ1322">
        <f>LN('51 Stocks with Full data_price'!AZ1323/'51 Stocks with Full data_price'!AZ1322)</f>
        <v>7.6834425600916332E-4</v>
      </c>
    </row>
    <row r="1323" spans="1:52">
      <c r="A1323" s="1">
        <v>40659</v>
      </c>
      <c r="B1323">
        <f>LN('51 Stocks with Full data_price'!B1324/'51 Stocks with Full data_price'!B1323)</f>
        <v>1.5091276200458624E-2</v>
      </c>
      <c r="C1323">
        <f>LN('51 Stocks with Full data_price'!C1324/'51 Stocks with Full data_price'!C1323)</f>
        <v>-1.0672459890771872E-2</v>
      </c>
      <c r="D1323">
        <f>LN('51 Stocks with Full data_price'!D1324/'51 Stocks with Full data_price'!D1323)</f>
        <v>1.8710540912823894E-2</v>
      </c>
      <c r="E1323">
        <f>LN('51 Stocks with Full data_price'!E1324/'51 Stocks with Full data_price'!E1323)</f>
        <v>1.3223333174689433E-2</v>
      </c>
      <c r="F1323">
        <f>LN('51 Stocks with Full data_price'!F1324/'51 Stocks with Full data_price'!F1323)</f>
        <v>-4.2223848798482498E-3</v>
      </c>
      <c r="G1323">
        <f>LN('51 Stocks with Full data_price'!G1324/'51 Stocks with Full data_price'!G1323)</f>
        <v>-1.2139754550610546E-2</v>
      </c>
      <c r="H1323">
        <f>LN('51 Stocks with Full data_price'!H1324/'51 Stocks with Full data_price'!H1323)</f>
        <v>-3.3678146231106237E-2</v>
      </c>
      <c r="I1323">
        <f>LN('51 Stocks with Full data_price'!I1324/'51 Stocks with Full data_price'!I1323)</f>
        <v>4.8628091657013069E-3</v>
      </c>
      <c r="J1323">
        <f>LN('51 Stocks with Full data_price'!J1324/'51 Stocks with Full data_price'!J1323)</f>
        <v>-3.7292456962212304E-2</v>
      </c>
      <c r="K1323">
        <f>LN('51 Stocks with Full data_price'!K1324/'51 Stocks with Full data_price'!K1323)</f>
        <v>1.0241494052196921E-2</v>
      </c>
      <c r="L1323">
        <f>LN('51 Stocks with Full data_price'!L1324/'51 Stocks with Full data_price'!L1323)</f>
        <v>5.5126931228270948E-3</v>
      </c>
      <c r="M1323">
        <f>LN('51 Stocks with Full data_price'!M1324/'51 Stocks with Full data_price'!M1323)</f>
        <v>-2.701060047979632E-2</v>
      </c>
      <c r="N1323">
        <f>LN('51 Stocks with Full data_price'!N1324/'51 Stocks with Full data_price'!N1323)</f>
        <v>-9.1047669929190927E-3</v>
      </c>
      <c r="O1323">
        <f>LN('51 Stocks with Full data_price'!O1324/'51 Stocks with Full data_price'!O1323)</f>
        <v>-4.3683938861558892E-2</v>
      </c>
      <c r="P1323">
        <f>LN('51 Stocks with Full data_price'!P1324/'51 Stocks with Full data_price'!P1323)</f>
        <v>-1.0389076288689191E-2</v>
      </c>
      <c r="Q1323">
        <f>LN('51 Stocks with Full data_price'!Q1324/'51 Stocks with Full data_price'!Q1323)</f>
        <v>-5.8313337100561649E-2</v>
      </c>
      <c r="R1323">
        <f>LN('51 Stocks with Full data_price'!R1324/'51 Stocks with Full data_price'!R1323)</f>
        <v>-2.1484713479164523E-2</v>
      </c>
      <c r="S1323">
        <f>LN('51 Stocks with Full data_price'!S1324/'51 Stocks with Full data_price'!S1323)</f>
        <v>0</v>
      </c>
      <c r="T1323">
        <f>LN('51 Stocks with Full data_price'!T1324/'51 Stocks with Full data_price'!T1323)</f>
        <v>-4.3114446809632334E-2</v>
      </c>
      <c r="U1323">
        <f>LN('51 Stocks with Full data_price'!U1324/'51 Stocks with Full data_price'!U1323)</f>
        <v>-2.4875634718018579E-3</v>
      </c>
      <c r="V1323">
        <f>LN('51 Stocks with Full data_price'!V1324/'51 Stocks with Full data_price'!V1323)</f>
        <v>1.8413497015496397E-2</v>
      </c>
      <c r="W1323">
        <f>LN('51 Stocks with Full data_price'!W1324/'51 Stocks with Full data_price'!W1323)</f>
        <v>3.5149421074445919E-3</v>
      </c>
      <c r="X1323">
        <f>LN('51 Stocks with Full data_price'!X1324/'51 Stocks with Full data_price'!X1323)</f>
        <v>8.839836569141021E-3</v>
      </c>
      <c r="Y1323">
        <f>LN('51 Stocks with Full data_price'!Y1324/'51 Stocks with Full data_price'!Y1323)</f>
        <v>0</v>
      </c>
      <c r="Z1323">
        <f>LN('51 Stocks with Full data_price'!Z1324/'51 Stocks with Full data_price'!Z1323)</f>
        <v>-1.5369497331101416E-2</v>
      </c>
      <c r="AA1323">
        <f>LN('51 Stocks with Full data_price'!AA1324/'51 Stocks with Full data_price'!AA1323)</f>
        <v>-7.9748586347588683E-3</v>
      </c>
      <c r="AB1323">
        <f>LN('51 Stocks with Full data_price'!AB1324/'51 Stocks with Full data_price'!AB1323)</f>
        <v>-1.8721295608208743E-2</v>
      </c>
      <c r="AC1323">
        <f>LN('51 Stocks with Full data_price'!AC1324/'51 Stocks with Full data_price'!AC1323)</f>
        <v>-2.6802274379254736E-2</v>
      </c>
      <c r="AD1323">
        <f>LN('51 Stocks with Full data_price'!AD1324/'51 Stocks with Full data_price'!AD1323)</f>
        <v>1.4976454189557259E-2</v>
      </c>
      <c r="AE1323">
        <f>LN('51 Stocks with Full data_price'!AE1324/'51 Stocks with Full data_price'!AE1323)</f>
        <v>-1.7389792235807772E-4</v>
      </c>
      <c r="AF1323">
        <f>LN('51 Stocks with Full data_price'!AF1324/'51 Stocks with Full data_price'!AF1323)</f>
        <v>2.3174981403624824E-3</v>
      </c>
      <c r="AG1323">
        <f>LN('51 Stocks with Full data_price'!AG1324/'51 Stocks with Full data_price'!AG1323)</f>
        <v>-1.8068893392541068E-2</v>
      </c>
      <c r="AH1323">
        <f>LN('51 Stocks with Full data_price'!AH1324/'51 Stocks with Full data_price'!AH1323)</f>
        <v>-2.5296808183787278E-2</v>
      </c>
      <c r="AI1323">
        <f>LN('51 Stocks with Full data_price'!AI1324/'51 Stocks with Full data_price'!AI1323)</f>
        <v>-2.4805698516948547E-2</v>
      </c>
      <c r="AJ1323">
        <f>LN('51 Stocks with Full data_price'!AJ1324/'51 Stocks with Full data_price'!AJ1323)</f>
        <v>-2.3530497410194046E-2</v>
      </c>
      <c r="AK1323">
        <f>LN('51 Stocks with Full data_price'!AK1324/'51 Stocks with Full data_price'!AK1323)</f>
        <v>-8.5288363475204357E-3</v>
      </c>
      <c r="AL1323">
        <f>LN('51 Stocks with Full data_price'!AL1324/'51 Stocks with Full data_price'!AL1323)</f>
        <v>-1.3354076211323326E-2</v>
      </c>
      <c r="AM1323">
        <f>LN('51 Stocks with Full data_price'!AM1324/'51 Stocks with Full data_price'!AM1323)</f>
        <v>-2.5090921993526541E-2</v>
      </c>
      <c r="AN1323">
        <f>LN('51 Stocks with Full data_price'!AN1324/'51 Stocks with Full data_price'!AN1323)</f>
        <v>-2.0583917143487E-2</v>
      </c>
      <c r="AO1323">
        <f>LN('51 Stocks with Full data_price'!AO1324/'51 Stocks with Full data_price'!AO1323)</f>
        <v>-5.4839595561367621E-4</v>
      </c>
      <c r="AP1323">
        <f>LN('51 Stocks with Full data_price'!AP1324/'51 Stocks with Full data_price'!AP1323)</f>
        <v>1.6260520871780326E-2</v>
      </c>
      <c r="AQ1323">
        <f>LN('51 Stocks with Full data_price'!AQ1324/'51 Stocks with Full data_price'!AQ1323)</f>
        <v>-2.4292692569044472E-2</v>
      </c>
      <c r="AR1323">
        <f>LN('51 Stocks with Full data_price'!AR1324/'51 Stocks with Full data_price'!AR1323)</f>
        <v>-2.0632179200028501E-2</v>
      </c>
      <c r="AS1323">
        <f>LN('51 Stocks with Full data_price'!AS1324/'51 Stocks with Full data_price'!AS1323)</f>
        <v>-1.6227536621756807E-2</v>
      </c>
      <c r="AT1323">
        <f>LN('51 Stocks with Full data_price'!AT1324/'51 Stocks with Full data_price'!AT1323)</f>
        <v>-8.9255656055042387E-3</v>
      </c>
      <c r="AU1323">
        <f>LN('51 Stocks with Full data_price'!AU1324/'51 Stocks with Full data_price'!AU1323)</f>
        <v>-2.1039985568216932E-2</v>
      </c>
      <c r="AV1323">
        <f>LN('51 Stocks with Full data_price'!AV1324/'51 Stocks with Full data_price'!AV1323)</f>
        <v>4.3840491085342277E-3</v>
      </c>
      <c r="AW1323">
        <f>LN('51 Stocks with Full data_price'!AW1324/'51 Stocks with Full data_price'!AW1323)</f>
        <v>-1.0681441578147797E-2</v>
      </c>
      <c r="AX1323">
        <f>LN('51 Stocks with Full data_price'!AX1324/'51 Stocks with Full data_price'!AX1323)</f>
        <v>7.0340266573799817E-3</v>
      </c>
      <c r="AY1323">
        <f>LN('51 Stocks with Full data_price'!AY1324/'51 Stocks with Full data_price'!AY1323)</f>
        <v>-1.6673886361648391E-2</v>
      </c>
      <c r="AZ1323">
        <f>LN('51 Stocks with Full data_price'!AZ1324/'51 Stocks with Full data_price'!AZ1323)</f>
        <v>1.600034134644112E-2</v>
      </c>
    </row>
    <row r="1324" spans="1:52">
      <c r="A1324" s="1">
        <v>40660</v>
      </c>
      <c r="B1324">
        <f>LN('51 Stocks with Full data_price'!B1325/'51 Stocks with Full data_price'!B1324)</f>
        <v>-8.8496152769824993E-3</v>
      </c>
      <c r="C1324">
        <f>LN('51 Stocks with Full data_price'!C1325/'51 Stocks with Full data_price'!C1324)</f>
        <v>2.1436235432513691E-3</v>
      </c>
      <c r="D1324">
        <f>LN('51 Stocks with Full data_price'!D1325/'51 Stocks with Full data_price'!D1324)</f>
        <v>-7.8354955239486081E-3</v>
      </c>
      <c r="E1324">
        <f>LN('51 Stocks with Full data_price'!E1325/'51 Stocks with Full data_price'!E1324)</f>
        <v>1.6287004974699058E-2</v>
      </c>
      <c r="F1324">
        <f>LN('51 Stocks with Full data_price'!F1325/'51 Stocks with Full data_price'!F1324)</f>
        <v>-7.0771703740850874E-3</v>
      </c>
      <c r="G1324">
        <f>LN('51 Stocks with Full data_price'!G1325/'51 Stocks with Full data_price'!G1324)</f>
        <v>4.5696956900652683E-3</v>
      </c>
      <c r="H1324">
        <f>LN('51 Stocks with Full data_price'!H1325/'51 Stocks with Full data_price'!H1324)</f>
        <v>-2.2363035782804611E-3</v>
      </c>
      <c r="I1324">
        <f>LN('51 Stocks with Full data_price'!I1325/'51 Stocks with Full data_price'!I1324)</f>
        <v>-1.1149941297034418E-2</v>
      </c>
      <c r="J1324">
        <f>LN('51 Stocks with Full data_price'!J1325/'51 Stocks with Full data_price'!J1324)</f>
        <v>-1.7286089006177425E-3</v>
      </c>
      <c r="K1324">
        <f>LN('51 Stocks with Full data_price'!K1325/'51 Stocks with Full data_price'!K1324)</f>
        <v>-2.580312709112207E-2</v>
      </c>
      <c r="L1324">
        <f>LN('51 Stocks with Full data_price'!L1325/'51 Stocks with Full data_price'!L1324)</f>
        <v>-2.167353523199143E-2</v>
      </c>
      <c r="M1324">
        <f>LN('51 Stocks with Full data_price'!M1325/'51 Stocks with Full data_price'!M1324)</f>
        <v>-1.0354315941038788E-2</v>
      </c>
      <c r="N1324">
        <f>LN('51 Stocks with Full data_price'!N1325/'51 Stocks with Full data_price'!N1324)</f>
        <v>-2.313133202341908E-2</v>
      </c>
      <c r="O1324">
        <f>LN('51 Stocks with Full data_price'!O1325/'51 Stocks with Full data_price'!O1324)</f>
        <v>-1.4117881545784932E-2</v>
      </c>
      <c r="P1324">
        <f>LN('51 Stocks with Full data_price'!P1325/'51 Stocks with Full data_price'!P1324)</f>
        <v>-1.2144028189077776E-4</v>
      </c>
      <c r="Q1324">
        <f>LN('51 Stocks with Full data_price'!Q1325/'51 Stocks with Full data_price'!Q1324)</f>
        <v>-1.0058264464289939E-2</v>
      </c>
      <c r="R1324">
        <f>LN('51 Stocks with Full data_price'!R1325/'51 Stocks with Full data_price'!R1324)</f>
        <v>-8.622929412119968E-3</v>
      </c>
      <c r="S1324">
        <f>LN('51 Stocks with Full data_price'!S1325/'51 Stocks with Full data_price'!S1324)</f>
        <v>6.2500203451713258E-3</v>
      </c>
      <c r="T1324">
        <f>LN('51 Stocks with Full data_price'!T1325/'51 Stocks with Full data_price'!T1324)</f>
        <v>2.047083621724823E-3</v>
      </c>
      <c r="U1324">
        <f>LN('51 Stocks with Full data_price'!U1325/'51 Stocks with Full data_price'!U1324)</f>
        <v>9.913340168651287E-3</v>
      </c>
      <c r="V1324">
        <f>LN('51 Stocks with Full data_price'!V1325/'51 Stocks with Full data_price'!V1324)</f>
        <v>-7.8500185059270609E-3</v>
      </c>
      <c r="W1324">
        <f>LN('51 Stocks with Full data_price'!W1325/'51 Stocks with Full data_price'!W1324)</f>
        <v>-1.7699577099400975E-2</v>
      </c>
      <c r="X1324">
        <f>LN('51 Stocks with Full data_price'!X1325/'51 Stocks with Full data_price'!X1324)</f>
        <v>-1.7198759577996069E-2</v>
      </c>
      <c r="Y1324">
        <f>LN('51 Stocks with Full data_price'!Y1325/'51 Stocks with Full data_price'!Y1324)</f>
        <v>-3.4763992436339979E-2</v>
      </c>
      <c r="Z1324">
        <f>LN('51 Stocks with Full data_price'!Z1325/'51 Stocks with Full data_price'!Z1324)</f>
        <v>-1.1513842062339139E-2</v>
      </c>
      <c r="AA1324">
        <f>LN('51 Stocks with Full data_price'!AA1325/'51 Stocks with Full data_price'!AA1324)</f>
        <v>2.5252538671939884E-3</v>
      </c>
      <c r="AB1324">
        <f>LN('51 Stocks with Full data_price'!AB1325/'51 Stocks with Full data_price'!AB1324)</f>
        <v>-2.390552085355448E-2</v>
      </c>
      <c r="AC1324">
        <f>LN('51 Stocks with Full data_price'!AC1325/'51 Stocks with Full data_price'!AC1324)</f>
        <v>8.4531357110584106E-3</v>
      </c>
      <c r="AD1324">
        <f>LN('51 Stocks with Full data_price'!AD1325/'51 Stocks with Full data_price'!AD1324)</f>
        <v>-1.9100171373419378E-2</v>
      </c>
      <c r="AE1324">
        <f>LN('51 Stocks with Full data_price'!AE1325/'51 Stocks with Full data_price'!AE1324)</f>
        <v>1.7241806434505954E-2</v>
      </c>
      <c r="AF1324">
        <f>LN('51 Stocks with Full data_price'!AF1325/'51 Stocks with Full data_price'!AF1324)</f>
        <v>2.3121397583793788E-3</v>
      </c>
      <c r="AG1324">
        <f>LN('51 Stocks with Full data_price'!AG1325/'51 Stocks with Full data_price'!AG1324)</f>
        <v>-5.2230804267929575E-3</v>
      </c>
      <c r="AH1324">
        <f>LN('51 Stocks with Full data_price'!AH1325/'51 Stocks with Full data_price'!AH1324)</f>
        <v>-2.4230728515060775E-2</v>
      </c>
      <c r="AI1324">
        <f>LN('51 Stocks with Full data_price'!AI1325/'51 Stocks with Full data_price'!AI1324)</f>
        <v>-8.5371104452094324E-3</v>
      </c>
      <c r="AJ1324">
        <f>LN('51 Stocks with Full data_price'!AJ1325/'51 Stocks with Full data_price'!AJ1324)</f>
        <v>-7.352974305258806E-3</v>
      </c>
      <c r="AK1324">
        <f>LN('51 Stocks with Full data_price'!AK1325/'51 Stocks with Full data_price'!AK1324)</f>
        <v>2.1390382487494423E-3</v>
      </c>
      <c r="AL1324">
        <f>LN('51 Stocks with Full data_price'!AL1325/'51 Stocks with Full data_price'!AL1324)</f>
        <v>-1.0346612407763304E-3</v>
      </c>
      <c r="AM1324">
        <f>LN('51 Stocks with Full data_price'!AM1325/'51 Stocks with Full data_price'!AM1324)</f>
        <v>-2.8533919265110893E-2</v>
      </c>
      <c r="AN1324">
        <f>LN('51 Stocks with Full data_price'!AN1325/'51 Stocks with Full data_price'!AN1324)</f>
        <v>-1.6601517152541906E-2</v>
      </c>
      <c r="AO1324">
        <f>LN('51 Stocks with Full data_price'!AO1325/'51 Stocks with Full data_price'!AO1324)</f>
        <v>-2.5631650796014475E-3</v>
      </c>
      <c r="AP1324">
        <f>LN('51 Stocks with Full data_price'!AP1325/'51 Stocks with Full data_price'!AP1324)</f>
        <v>-4.5044087746457906E-2</v>
      </c>
      <c r="AQ1324">
        <f>LN('51 Stocks with Full data_price'!AQ1325/'51 Stocks with Full data_price'!AQ1324)</f>
        <v>-2.0704673361691166E-2</v>
      </c>
      <c r="AR1324">
        <f>LN('51 Stocks with Full data_price'!AR1325/'51 Stocks with Full data_price'!AR1324)</f>
        <v>2.5570460840611275E-2</v>
      </c>
      <c r="AS1324">
        <f>LN('51 Stocks with Full data_price'!AS1325/'51 Stocks with Full data_price'!AS1324)</f>
        <v>-1.0277582758240296E-2</v>
      </c>
      <c r="AT1324">
        <f>LN('51 Stocks with Full data_price'!AT1325/'51 Stocks with Full data_price'!AT1324)</f>
        <v>-6.8989309393773066E-4</v>
      </c>
      <c r="AU1324">
        <f>LN('51 Stocks with Full data_price'!AU1325/'51 Stocks with Full data_price'!AU1324)</f>
        <v>1.2167937512457273E-2</v>
      </c>
      <c r="AV1324">
        <f>LN('51 Stocks with Full data_price'!AV1325/'51 Stocks with Full data_price'!AV1324)</f>
        <v>1.4332492900775736E-2</v>
      </c>
      <c r="AW1324">
        <f>LN('51 Stocks with Full data_price'!AW1325/'51 Stocks with Full data_price'!AW1324)</f>
        <v>-3.3082739132386976E-2</v>
      </c>
      <c r="AX1324">
        <f>LN('51 Stocks with Full data_price'!AX1325/'51 Stocks with Full data_price'!AX1324)</f>
        <v>-1.8471737621931873E-2</v>
      </c>
      <c r="AY1324">
        <f>LN('51 Stocks with Full data_price'!AY1325/'51 Stocks with Full data_price'!AY1324)</f>
        <v>-2.3425499510055802E-2</v>
      </c>
      <c r="AZ1324">
        <f>LN('51 Stocks with Full data_price'!AZ1325/'51 Stocks with Full data_price'!AZ1324)</f>
        <v>4.524894598289724E-3</v>
      </c>
    </row>
    <row r="1325" spans="1:52">
      <c r="A1325" s="1">
        <v>40661</v>
      </c>
      <c r="B1325">
        <f>LN('51 Stocks with Full data_price'!B1326/'51 Stocks with Full data_price'!B1325)</f>
        <v>0</v>
      </c>
      <c r="C1325">
        <f>LN('51 Stocks with Full data_price'!C1326/'51 Stocks with Full data_price'!C1325)</f>
        <v>-3.7081674904531813E-2</v>
      </c>
      <c r="D1325">
        <f>LN('51 Stocks with Full data_price'!D1326/'51 Stocks with Full data_price'!D1325)</f>
        <v>0</v>
      </c>
      <c r="E1325">
        <f>LN('51 Stocks with Full data_price'!E1326/'51 Stocks with Full data_price'!E1325)</f>
        <v>-3.2362487792084163E-3</v>
      </c>
      <c r="F1325">
        <f>LN('51 Stocks with Full data_price'!F1326/'51 Stocks with Full data_price'!F1325)</f>
        <v>-2.008675856673723E-2</v>
      </c>
      <c r="G1325">
        <f>LN('51 Stocks with Full data_price'!G1326/'51 Stocks with Full data_price'!G1325)</f>
        <v>-4.5696956900652969E-3</v>
      </c>
      <c r="H1325">
        <f>LN('51 Stocks with Full data_price'!H1326/'51 Stocks with Full data_price'!H1325)</f>
        <v>-1.2767728830001417E-2</v>
      </c>
      <c r="I1325">
        <f>LN('51 Stocks with Full data_price'!I1326/'51 Stocks with Full data_price'!I1325)</f>
        <v>9.0687750932098646E-3</v>
      </c>
      <c r="J1325">
        <f>LN('51 Stocks with Full data_price'!J1326/'51 Stocks with Full data_price'!J1325)</f>
        <v>0</v>
      </c>
      <c r="K1325">
        <f>LN('51 Stocks with Full data_price'!K1326/'51 Stocks with Full data_price'!K1325)</f>
        <v>-2.8021522922658023E-2</v>
      </c>
      <c r="L1325">
        <f>LN('51 Stocks with Full data_price'!L1326/'51 Stocks with Full data_price'!L1325)</f>
        <v>-2.8129413766147236E-3</v>
      </c>
      <c r="M1325">
        <f>LN('51 Stocks with Full data_price'!M1326/'51 Stocks with Full data_price'!M1325)</f>
        <v>-8.2508718899956344E-3</v>
      </c>
      <c r="N1325">
        <f>LN('51 Stocks with Full data_price'!N1326/'51 Stocks with Full data_price'!N1325)</f>
        <v>0</v>
      </c>
      <c r="O1325">
        <f>LN('51 Stocks with Full data_price'!O1326/'51 Stocks with Full data_price'!O1325)</f>
        <v>-2.63643706626234E-3</v>
      </c>
      <c r="P1325">
        <f>LN('51 Stocks with Full data_price'!P1326/'51 Stocks with Full data_price'!P1325)</f>
        <v>-1.5174055220391365E-2</v>
      </c>
      <c r="Q1325">
        <f>LN('51 Stocks with Full data_price'!Q1326/'51 Stocks with Full data_price'!Q1325)</f>
        <v>3.3640083173600353E-3</v>
      </c>
      <c r="R1325">
        <f>LN('51 Stocks with Full data_price'!R1326/'51 Stocks with Full data_price'!R1325)</f>
        <v>-3.6311043067138178E-2</v>
      </c>
      <c r="S1325">
        <f>LN('51 Stocks with Full data_price'!S1326/'51 Stocks with Full data_price'!S1325)</f>
        <v>-1.8868484304382805E-2</v>
      </c>
      <c r="T1325">
        <f>LN('51 Stocks with Full data_price'!T1326/'51 Stocks with Full data_price'!T1325)</f>
        <v>-1.5456258236691577E-2</v>
      </c>
      <c r="U1325">
        <f>LN('51 Stocks with Full data_price'!U1326/'51 Stocks with Full data_price'!U1325)</f>
        <v>-1.4907108349138116E-2</v>
      </c>
      <c r="V1325">
        <f>LN('51 Stocks with Full data_price'!V1326/'51 Stocks with Full data_price'!V1325)</f>
        <v>1.908123807542771E-2</v>
      </c>
      <c r="W1325">
        <f>LN('51 Stocks with Full data_price'!W1326/'51 Stocks with Full data_price'!W1325)</f>
        <v>-1.077209698191107E-2</v>
      </c>
      <c r="X1325">
        <f>LN('51 Stocks with Full data_price'!X1326/'51 Stocks with Full data_price'!X1325)</f>
        <v>-2.0922448241868351E-2</v>
      </c>
      <c r="Y1325">
        <f>LN('51 Stocks with Full data_price'!Y1326/'51 Stocks with Full data_price'!Y1325)</f>
        <v>-1.2152927351411623E-2</v>
      </c>
      <c r="Z1325">
        <f>LN('51 Stocks with Full data_price'!Z1326/'51 Stocks with Full data_price'!Z1325)</f>
        <v>-7.5214029792560295E-3</v>
      </c>
      <c r="AA1325">
        <f>LN('51 Stocks with Full data_price'!AA1326/'51 Stocks with Full data_price'!AA1325)</f>
        <v>-4.8222859795428522E-2</v>
      </c>
      <c r="AB1325">
        <f>LN('51 Stocks with Full data_price'!AB1326/'51 Stocks with Full data_price'!AB1325)</f>
        <v>-8.0972102326193618E-3</v>
      </c>
      <c r="AC1325">
        <f>LN('51 Stocks with Full data_price'!AC1326/'51 Stocks with Full data_price'!AC1325)</f>
        <v>-3.9490109706634816E-2</v>
      </c>
      <c r="AD1325">
        <f>LN('51 Stocks with Full data_price'!AD1326/'51 Stocks with Full data_price'!AD1325)</f>
        <v>1.3764627087234573E-3</v>
      </c>
      <c r="AE1325">
        <f>LN('51 Stocks with Full data_price'!AE1326/'51 Stocks with Full data_price'!AE1325)</f>
        <v>-1.7241806434506103E-2</v>
      </c>
      <c r="AF1325">
        <f>LN('51 Stocks with Full data_price'!AF1326/'51 Stocks with Full data_price'!AF1325)</f>
        <v>-1.8648559078072977E-2</v>
      </c>
      <c r="AG1325">
        <f>LN('51 Stocks with Full data_price'!AG1326/'51 Stocks with Full data_price'!AG1325)</f>
        <v>-2.4965396901509399E-2</v>
      </c>
      <c r="AH1325">
        <f>LN('51 Stocks with Full data_price'!AH1326/'51 Stocks with Full data_price'!AH1325)</f>
        <v>-4.1736784585933127E-2</v>
      </c>
      <c r="AI1325">
        <f>LN('51 Stocks with Full data_price'!AI1326/'51 Stocks with Full data_price'!AI1325)</f>
        <v>-3.4896482986493969E-2</v>
      </c>
      <c r="AJ1325">
        <f>LN('51 Stocks with Full data_price'!AJ1326/'51 Stocks with Full data_price'!AJ1325)</f>
        <v>-1.3466653477131213E-2</v>
      </c>
      <c r="AK1325">
        <f>LN('51 Stocks with Full data_price'!AK1326/'51 Stocks with Full data_price'!AK1325)</f>
        <v>-4.5909701304077857E-2</v>
      </c>
      <c r="AL1325">
        <f>LN('51 Stocks with Full data_price'!AL1326/'51 Stocks with Full data_price'!AL1325)</f>
        <v>-2.8348355004255085E-2</v>
      </c>
      <c r="AM1325">
        <f>LN('51 Stocks with Full data_price'!AM1326/'51 Stocks with Full data_price'!AM1325)</f>
        <v>-1.5052024537581957E-2</v>
      </c>
      <c r="AN1325">
        <f>LN('51 Stocks with Full data_price'!AN1326/'51 Stocks with Full data_price'!AN1325)</f>
        <v>-3.1322471129041157E-2</v>
      </c>
      <c r="AO1325">
        <f>LN('51 Stocks with Full data_price'!AO1326/'51 Stocks with Full data_price'!AO1325)</f>
        <v>-9.7633639146103221E-3</v>
      </c>
      <c r="AP1325">
        <f>LN('51 Stocks with Full data_price'!AP1326/'51 Stocks with Full data_price'!AP1325)</f>
        <v>-4.3773566546195554E-2</v>
      </c>
      <c r="AQ1325">
        <f>LN('51 Stocks with Full data_price'!AQ1326/'51 Stocks with Full data_price'!AQ1325)</f>
        <v>-4.5365074149655557E-2</v>
      </c>
      <c r="AR1325">
        <f>LN('51 Stocks with Full data_price'!AR1326/'51 Stocks with Full data_price'!AR1325)</f>
        <v>-2.4660924951936656E-3</v>
      </c>
      <c r="AS1325">
        <f>LN('51 Stocks with Full data_price'!AS1326/'51 Stocks with Full data_price'!AS1325)</f>
        <v>-1.7507741900004859E-2</v>
      </c>
      <c r="AT1325">
        <f>LN('51 Stocks with Full data_price'!AT1326/'51 Stocks with Full data_price'!AT1325)</f>
        <v>-2.0725396019723123E-3</v>
      </c>
      <c r="AU1325">
        <f>LN('51 Stocks with Full data_price'!AU1326/'51 Stocks with Full data_price'!AU1325)</f>
        <v>-1.2167937512457127E-2</v>
      </c>
      <c r="AV1325">
        <f>LN('51 Stocks with Full data_price'!AV1326/'51 Stocks with Full data_price'!AV1325)</f>
        <v>-1.2584240707246301E-2</v>
      </c>
      <c r="AW1325">
        <f>LN('51 Stocks with Full data_price'!AW1326/'51 Stocks with Full data_price'!AW1325)</f>
        <v>-3.4911142877033681E-2</v>
      </c>
      <c r="AX1325">
        <f>LN('51 Stocks with Full data_price'!AX1326/'51 Stocks with Full data_price'!AX1325)</f>
        <v>-1.1971411925739382E-2</v>
      </c>
      <c r="AY1325">
        <f>LN('51 Stocks with Full data_price'!AY1326/'51 Stocks with Full data_price'!AY1325)</f>
        <v>0</v>
      </c>
      <c r="AZ1325">
        <f>LN('51 Stocks with Full data_price'!AZ1326/'51 Stocks with Full data_price'!AZ1325)</f>
        <v>-2.9009667866602848E-2</v>
      </c>
    </row>
    <row r="1326" spans="1:52">
      <c r="A1326" s="1">
        <v>40662</v>
      </c>
      <c r="B1326">
        <f>LN('51 Stocks with Full data_price'!B1327/'51 Stocks with Full data_price'!B1326)</f>
        <v>-2.4292692569044472E-2</v>
      </c>
      <c r="C1326">
        <f>LN('51 Stocks with Full data_price'!C1327/'51 Stocks with Full data_price'!C1326)</f>
        <v>2.6317308317373358E-2</v>
      </c>
      <c r="D1326">
        <f>LN('51 Stocks with Full data_price'!D1327/'51 Stocks with Full data_price'!D1326)</f>
        <v>-5.4558984250434366E-2</v>
      </c>
      <c r="E1326">
        <f>LN('51 Stocks with Full data_price'!E1327/'51 Stocks with Full data_price'!E1326)</f>
        <v>-3.2467560988698697E-3</v>
      </c>
      <c r="F1326">
        <f>LN('51 Stocks with Full data_price'!F1327/'51 Stocks with Full data_price'!F1326)</f>
        <v>0</v>
      </c>
      <c r="G1326">
        <f>LN('51 Stocks with Full data_price'!G1327/'51 Stocks with Full data_price'!G1326)</f>
        <v>1.5151805020602246E-2</v>
      </c>
      <c r="H1326">
        <f>LN('51 Stocks with Full data_price'!H1327/'51 Stocks with Full data_price'!H1326)</f>
        <v>0</v>
      </c>
      <c r="I1326">
        <f>LN('51 Stocks with Full data_price'!I1327/'51 Stocks with Full data_price'!I1326)</f>
        <v>-1.5395685477973554E-2</v>
      </c>
      <c r="J1326">
        <f>LN('51 Stocks with Full data_price'!J1327/'51 Stocks with Full data_price'!J1326)</f>
        <v>1.0327114155849524E-2</v>
      </c>
      <c r="K1326">
        <f>LN('51 Stocks with Full data_price'!K1327/'51 Stocks with Full data_price'!K1326)</f>
        <v>2.0525235944730852E-2</v>
      </c>
      <c r="L1326">
        <f>LN('51 Stocks with Full data_price'!L1327/'51 Stocks with Full data_price'!L1326)</f>
        <v>2.6134375910387381E-2</v>
      </c>
      <c r="M1326">
        <f>LN('51 Stocks with Full data_price'!M1327/'51 Stocks with Full data_price'!M1326)</f>
        <v>1.6162521397335601E-2</v>
      </c>
      <c r="N1326">
        <f>LN('51 Stocks with Full data_price'!N1327/'51 Stocks with Full data_price'!N1326)</f>
        <v>-6.259801348506666E-3</v>
      </c>
      <c r="O1326">
        <f>LN('51 Stocks with Full data_price'!O1327/'51 Stocks with Full data_price'!O1326)</f>
        <v>1.2591981697359967E-2</v>
      </c>
      <c r="P1326">
        <f>LN('51 Stocks with Full data_price'!P1327/'51 Stocks with Full data_price'!P1326)</f>
        <v>2.1590153739583753E-2</v>
      </c>
      <c r="Q1326">
        <f>LN('51 Stocks with Full data_price'!Q1327/'51 Stocks with Full data_price'!Q1326)</f>
        <v>1.2173721911555494E-2</v>
      </c>
      <c r="R1326">
        <f>LN('51 Stocks with Full data_price'!R1327/'51 Stocks with Full data_price'!R1326)</f>
        <v>1.4683011559233896E-2</v>
      </c>
      <c r="S1326">
        <f>LN('51 Stocks with Full data_price'!S1327/'51 Stocks with Full data_price'!S1326)</f>
        <v>6.4538521137571164E-2</v>
      </c>
      <c r="T1326">
        <f>LN('51 Stocks with Full data_price'!T1327/'51 Stocks with Full data_price'!T1326)</f>
        <v>9.3023926623134103E-3</v>
      </c>
      <c r="U1326">
        <f>LN('51 Stocks with Full data_price'!U1327/'51 Stocks with Full data_price'!U1326)</f>
        <v>2.9595254910795173E-2</v>
      </c>
      <c r="V1326">
        <f>LN('51 Stocks with Full data_price'!V1327/'51 Stocks with Full data_price'!V1326)</f>
        <v>-2.3469134540847009E-2</v>
      </c>
      <c r="W1326">
        <f>LN('51 Stocks with Full data_price'!W1327/'51 Stocks with Full data_price'!W1326)</f>
        <v>2.0250840936454875E-2</v>
      </c>
      <c r="X1326">
        <f>LN('51 Stocks with Full data_price'!X1327/'51 Stocks with Full data_price'!X1326)</f>
        <v>2.1481888815899578E-2</v>
      </c>
      <c r="Y1326">
        <f>LN('51 Stocks with Full data_price'!Y1327/'51 Stocks with Full data_price'!Y1326)</f>
        <v>4.3573053689556262E-3</v>
      </c>
      <c r="Z1326">
        <f>LN('51 Stocks with Full data_price'!Z1327/'51 Stocks with Full data_price'!Z1326)</f>
        <v>5.4757152559627631E-3</v>
      </c>
      <c r="AA1326">
        <f>LN('51 Stocks with Full data_price'!AA1327/'51 Stocks with Full data_price'!AA1326)</f>
        <v>1.3581807901172015E-2</v>
      </c>
      <c r="AB1326">
        <f>LN('51 Stocks with Full data_price'!AB1327/'51 Stocks with Full data_price'!AB1326)</f>
        <v>2.091789866168068E-2</v>
      </c>
      <c r="AC1326">
        <f>LN('51 Stocks with Full data_price'!AC1327/'51 Stocks with Full data_price'!AC1326)</f>
        <v>2.9337738242616682E-2</v>
      </c>
      <c r="AD1326">
        <f>LN('51 Stocks with Full data_price'!AD1327/'51 Stocks with Full data_price'!AD1326)</f>
        <v>2.0422765633860925E-2</v>
      </c>
      <c r="AE1326">
        <f>LN('51 Stocks with Full data_price'!AE1327/'51 Stocks with Full data_price'!AE1326)</f>
        <v>2.4318233280166044E-3</v>
      </c>
      <c r="AF1326">
        <f>LN('51 Stocks with Full data_price'!AF1327/'51 Stocks with Full data_price'!AF1326)</f>
        <v>1.4018921179330996E-2</v>
      </c>
      <c r="AG1326">
        <f>LN('51 Stocks with Full data_price'!AG1327/'51 Stocks with Full data_price'!AG1326)</f>
        <v>1.8837122086444242E-2</v>
      </c>
      <c r="AH1326">
        <f>LN('51 Stocks with Full data_price'!AH1327/'51 Stocks with Full data_price'!AH1326)</f>
        <v>1.8667208719689705E-2</v>
      </c>
      <c r="AI1326">
        <f>LN('51 Stocks with Full data_price'!AI1327/'51 Stocks with Full data_price'!AI1326)</f>
        <v>2.2347298691996618E-2</v>
      </c>
      <c r="AJ1326">
        <f>LN('51 Stocks with Full data_price'!AJ1327/'51 Stocks with Full data_price'!AJ1326)</f>
        <v>2.7209425881161143E-2</v>
      </c>
      <c r="AK1326">
        <f>LN('51 Stocks with Full data_price'!AK1327/'51 Stocks with Full data_price'!AK1326)</f>
        <v>2.6491615446976285E-2</v>
      </c>
      <c r="AL1326">
        <f>LN('51 Stocks with Full data_price'!AL1327/'51 Stocks with Full data_price'!AL1326)</f>
        <v>1.0593319401665021E-2</v>
      </c>
      <c r="AM1326">
        <f>LN('51 Stocks with Full data_price'!AM1327/'51 Stocks with Full data_price'!AM1326)</f>
        <v>9.4741835603981102E-4</v>
      </c>
      <c r="AN1326">
        <f>LN('51 Stocks with Full data_price'!AN1327/'51 Stocks with Full data_price'!AN1326)</f>
        <v>0</v>
      </c>
      <c r="AO1326">
        <f>LN('51 Stocks with Full data_price'!AO1327/'51 Stocks with Full data_price'!AO1326)</f>
        <v>0</v>
      </c>
      <c r="AP1326">
        <f>LN('51 Stocks with Full data_price'!AP1327/'51 Stocks with Full data_price'!AP1326)</f>
        <v>6.7567824628796871E-3</v>
      </c>
      <c r="AQ1326">
        <f>LN('51 Stocks with Full data_price'!AQ1327/'51 Stocks with Full data_price'!AQ1326)</f>
        <v>1.8221762302708958E-2</v>
      </c>
      <c r="AR1326">
        <f>LN('51 Stocks with Full data_price'!AR1327/'51 Stocks with Full data_price'!AR1326)</f>
        <v>1.7439634285355998E-2</v>
      </c>
      <c r="AS1326">
        <f>LN('51 Stocks with Full data_price'!AS1327/'51 Stocks with Full data_price'!AS1326)</f>
        <v>0</v>
      </c>
      <c r="AT1326">
        <f>LN('51 Stocks with Full data_price'!AT1327/'51 Stocks with Full data_price'!AT1326)</f>
        <v>5.1733172802205987E-3</v>
      </c>
      <c r="AU1326">
        <f>LN('51 Stocks with Full data_price'!AU1327/'51 Stocks with Full data_price'!AU1326)</f>
        <v>2.3560465793552053E-2</v>
      </c>
      <c r="AV1326">
        <f>LN('51 Stocks with Full data_price'!AV1327/'51 Stocks with Full data_price'!AV1326)</f>
        <v>3.6445619920456064E-2</v>
      </c>
      <c r="AW1326">
        <f>LN('51 Stocks with Full data_price'!AW1327/'51 Stocks with Full data_price'!AW1326)</f>
        <v>2.0683260589828511E-2</v>
      </c>
      <c r="AX1326">
        <f>LN('51 Stocks with Full data_price'!AX1327/'51 Stocks with Full data_price'!AX1326)</f>
        <v>2.5759300235244992E-2</v>
      </c>
      <c r="AY1326">
        <f>LN('51 Stocks with Full data_price'!AY1327/'51 Stocks with Full data_price'!AY1326)</f>
        <v>4.5045121211047291E-3</v>
      </c>
      <c r="AZ1326">
        <f>LN('51 Stocks with Full data_price'!AZ1327/'51 Stocks with Full data_price'!AZ1326)</f>
        <v>1.0019351639955815E-2</v>
      </c>
    </row>
    <row r="1327" spans="1:52">
      <c r="A1327" s="1">
        <v>40665</v>
      </c>
      <c r="B1327">
        <f>LN('51 Stocks with Full data_price'!B1328/'51 Stocks with Full data_price'!B1327)</f>
        <v>0</v>
      </c>
      <c r="C1327">
        <f>LN('51 Stocks with Full data_price'!C1328/'51 Stocks with Full data_price'!C1327)</f>
        <v>0</v>
      </c>
      <c r="D1327">
        <f>LN('51 Stocks with Full data_price'!D1328/'51 Stocks with Full data_price'!D1327)</f>
        <v>0</v>
      </c>
      <c r="E1327">
        <f>LN('51 Stocks with Full data_price'!E1328/'51 Stocks with Full data_price'!E1327)</f>
        <v>0</v>
      </c>
      <c r="F1327">
        <f>LN('51 Stocks with Full data_price'!F1328/'51 Stocks with Full data_price'!F1327)</f>
        <v>0</v>
      </c>
      <c r="G1327">
        <f>LN('51 Stocks with Full data_price'!G1328/'51 Stocks with Full data_price'!G1327)</f>
        <v>0</v>
      </c>
      <c r="H1327">
        <f>LN('51 Stocks with Full data_price'!H1328/'51 Stocks with Full data_price'!H1327)</f>
        <v>0</v>
      </c>
      <c r="I1327">
        <f>LN('51 Stocks with Full data_price'!I1328/'51 Stocks with Full data_price'!I1327)</f>
        <v>0</v>
      </c>
      <c r="J1327">
        <f>LN('51 Stocks with Full data_price'!J1328/'51 Stocks with Full data_price'!J1327)</f>
        <v>0</v>
      </c>
      <c r="K1327">
        <f>LN('51 Stocks with Full data_price'!K1328/'51 Stocks with Full data_price'!K1327)</f>
        <v>0</v>
      </c>
      <c r="L1327">
        <f>LN('51 Stocks with Full data_price'!L1328/'51 Stocks with Full data_price'!L1327)</f>
        <v>0</v>
      </c>
      <c r="M1327">
        <f>LN('51 Stocks with Full data_price'!M1328/'51 Stocks with Full data_price'!M1327)</f>
        <v>0</v>
      </c>
      <c r="N1327">
        <f>LN('51 Stocks with Full data_price'!N1328/'51 Stocks with Full data_price'!N1327)</f>
        <v>0</v>
      </c>
      <c r="O1327">
        <f>LN('51 Stocks with Full data_price'!O1328/'51 Stocks with Full data_price'!O1327)</f>
        <v>0</v>
      </c>
      <c r="P1327">
        <f>LN('51 Stocks with Full data_price'!P1328/'51 Stocks with Full data_price'!P1327)</f>
        <v>0</v>
      </c>
      <c r="Q1327">
        <f>LN('51 Stocks with Full data_price'!Q1328/'51 Stocks with Full data_price'!Q1327)</f>
        <v>0</v>
      </c>
      <c r="R1327">
        <f>LN('51 Stocks with Full data_price'!R1328/'51 Stocks with Full data_price'!R1327)</f>
        <v>0</v>
      </c>
      <c r="S1327">
        <f>LN('51 Stocks with Full data_price'!S1328/'51 Stocks with Full data_price'!S1327)</f>
        <v>0</v>
      </c>
      <c r="T1327">
        <f>LN('51 Stocks with Full data_price'!T1328/'51 Stocks with Full data_price'!T1327)</f>
        <v>0</v>
      </c>
      <c r="U1327">
        <f>LN('51 Stocks with Full data_price'!U1328/'51 Stocks with Full data_price'!U1327)</f>
        <v>0</v>
      </c>
      <c r="V1327">
        <f>LN('51 Stocks with Full data_price'!V1328/'51 Stocks with Full data_price'!V1327)</f>
        <v>0</v>
      </c>
      <c r="W1327">
        <f>LN('51 Stocks with Full data_price'!W1328/'51 Stocks with Full data_price'!W1327)</f>
        <v>0</v>
      </c>
      <c r="X1327">
        <f>LN('51 Stocks with Full data_price'!X1328/'51 Stocks with Full data_price'!X1327)</f>
        <v>0</v>
      </c>
      <c r="Y1327">
        <f>LN('51 Stocks with Full data_price'!Y1328/'51 Stocks with Full data_price'!Y1327)</f>
        <v>0</v>
      </c>
      <c r="Z1327">
        <f>LN('51 Stocks with Full data_price'!Z1328/'51 Stocks with Full data_price'!Z1327)</f>
        <v>0</v>
      </c>
      <c r="AA1327">
        <f>LN('51 Stocks with Full data_price'!AA1328/'51 Stocks with Full data_price'!AA1327)</f>
        <v>0</v>
      </c>
      <c r="AB1327">
        <f>LN('51 Stocks with Full data_price'!AB1328/'51 Stocks with Full data_price'!AB1327)</f>
        <v>0</v>
      </c>
      <c r="AC1327">
        <f>LN('51 Stocks with Full data_price'!AC1328/'51 Stocks with Full data_price'!AC1327)</f>
        <v>0</v>
      </c>
      <c r="AD1327">
        <f>LN('51 Stocks with Full data_price'!AD1328/'51 Stocks with Full data_price'!AD1327)</f>
        <v>0</v>
      </c>
      <c r="AE1327">
        <f>LN('51 Stocks with Full data_price'!AE1328/'51 Stocks with Full data_price'!AE1327)</f>
        <v>0</v>
      </c>
      <c r="AF1327">
        <f>LN('51 Stocks with Full data_price'!AF1328/'51 Stocks with Full data_price'!AF1327)</f>
        <v>0</v>
      </c>
      <c r="AG1327">
        <f>LN('51 Stocks with Full data_price'!AG1328/'51 Stocks with Full data_price'!AG1327)</f>
        <v>0</v>
      </c>
      <c r="AH1327">
        <f>LN('51 Stocks with Full data_price'!AH1328/'51 Stocks with Full data_price'!AH1327)</f>
        <v>0</v>
      </c>
      <c r="AI1327">
        <f>LN('51 Stocks with Full data_price'!AI1328/'51 Stocks with Full data_price'!AI1327)</f>
        <v>0</v>
      </c>
      <c r="AJ1327">
        <f>LN('51 Stocks with Full data_price'!AJ1328/'51 Stocks with Full data_price'!AJ1327)</f>
        <v>0</v>
      </c>
      <c r="AK1327">
        <f>LN('51 Stocks with Full data_price'!AK1328/'51 Stocks with Full data_price'!AK1327)</f>
        <v>0</v>
      </c>
      <c r="AL1327">
        <f>LN('51 Stocks with Full data_price'!AL1328/'51 Stocks with Full data_price'!AL1327)</f>
        <v>0</v>
      </c>
      <c r="AM1327">
        <f>LN('51 Stocks with Full data_price'!AM1328/'51 Stocks with Full data_price'!AM1327)</f>
        <v>0</v>
      </c>
      <c r="AN1327">
        <f>LN('51 Stocks with Full data_price'!AN1328/'51 Stocks with Full data_price'!AN1327)</f>
        <v>0</v>
      </c>
      <c r="AO1327">
        <f>LN('51 Stocks with Full data_price'!AO1328/'51 Stocks with Full data_price'!AO1327)</f>
        <v>0</v>
      </c>
      <c r="AP1327">
        <f>LN('51 Stocks with Full data_price'!AP1328/'51 Stocks with Full data_price'!AP1327)</f>
        <v>0</v>
      </c>
      <c r="AQ1327">
        <f>LN('51 Stocks with Full data_price'!AQ1328/'51 Stocks with Full data_price'!AQ1327)</f>
        <v>0</v>
      </c>
      <c r="AR1327">
        <f>LN('51 Stocks with Full data_price'!AR1328/'51 Stocks with Full data_price'!AR1327)</f>
        <v>0</v>
      </c>
      <c r="AS1327">
        <f>LN('51 Stocks with Full data_price'!AS1328/'51 Stocks with Full data_price'!AS1327)</f>
        <v>0</v>
      </c>
      <c r="AT1327">
        <f>LN('51 Stocks with Full data_price'!AT1328/'51 Stocks with Full data_price'!AT1327)</f>
        <v>0</v>
      </c>
      <c r="AU1327">
        <f>LN('51 Stocks with Full data_price'!AU1328/'51 Stocks with Full data_price'!AU1327)</f>
        <v>0</v>
      </c>
      <c r="AV1327">
        <f>LN('51 Stocks with Full data_price'!AV1328/'51 Stocks with Full data_price'!AV1327)</f>
        <v>0</v>
      </c>
      <c r="AW1327">
        <f>LN('51 Stocks with Full data_price'!AW1328/'51 Stocks with Full data_price'!AW1327)</f>
        <v>0</v>
      </c>
      <c r="AX1327">
        <f>LN('51 Stocks with Full data_price'!AX1328/'51 Stocks with Full data_price'!AX1327)</f>
        <v>0</v>
      </c>
      <c r="AY1327">
        <f>LN('51 Stocks with Full data_price'!AY1328/'51 Stocks with Full data_price'!AY1327)</f>
        <v>0</v>
      </c>
      <c r="AZ1327">
        <f>LN('51 Stocks with Full data_price'!AZ1328/'51 Stocks with Full data_price'!AZ1327)</f>
        <v>0</v>
      </c>
    </row>
    <row r="1328" spans="1:52">
      <c r="A1328" s="1">
        <v>40666</v>
      </c>
      <c r="B1328">
        <f>LN('51 Stocks with Full data_price'!B1329/'51 Stocks with Full data_price'!B1328)</f>
        <v>9.1033233414538565E-4</v>
      </c>
      <c r="C1328">
        <f>LN('51 Stocks with Full data_price'!C1329/'51 Stocks with Full data_price'!C1328)</f>
        <v>1.0764366587158484E-2</v>
      </c>
      <c r="D1328">
        <f>LN('51 Stocks with Full data_price'!D1329/'51 Stocks with Full data_price'!D1328)</f>
        <v>-3.1201273362437454E-3</v>
      </c>
      <c r="E1328">
        <f>LN('51 Stocks with Full data_price'!E1329/'51 Stocks with Full data_price'!E1328)</f>
        <v>4.8661896511729063E-3</v>
      </c>
      <c r="F1328">
        <f>LN('51 Stocks with Full data_price'!F1329/'51 Stocks with Full data_price'!F1328)</f>
        <v>2.1506205220963463E-2</v>
      </c>
      <c r="G1328">
        <f>LN('51 Stocks with Full data_price'!G1329/'51 Stocks with Full data_price'!G1328)</f>
        <v>4.5011328807914421E-3</v>
      </c>
      <c r="H1328">
        <f>LN('51 Stocks with Full data_price'!H1329/'51 Stocks with Full data_price'!H1328)</f>
        <v>7.5301560637529687E-3</v>
      </c>
      <c r="I1328">
        <f>LN('51 Stocks with Full data_price'!I1329/'51 Stocks with Full data_price'!I1328)</f>
        <v>-2.1178970147348059E-3</v>
      </c>
      <c r="J1328">
        <f>LN('51 Stocks with Full data_price'!J1329/'51 Stocks with Full data_price'!J1328)</f>
        <v>1.7108644036296092E-3</v>
      </c>
      <c r="K1328">
        <f>LN('51 Stocks with Full data_price'!K1329/'51 Stocks with Full data_price'!K1328)</f>
        <v>1.567781271922979E-2</v>
      </c>
      <c r="L1328">
        <f>LN('51 Stocks with Full data_price'!L1329/'51 Stocks with Full data_price'!L1328)</f>
        <v>-4.951867065052607E-3</v>
      </c>
      <c r="M1328">
        <f>LN('51 Stocks with Full data_price'!M1329/'51 Stocks with Full data_price'!M1328)</f>
        <v>2.7170221604450056E-4</v>
      </c>
      <c r="N1328">
        <f>LN('51 Stocks with Full data_price'!N1329/'51 Stocks with Full data_price'!N1328)</f>
        <v>0</v>
      </c>
      <c r="O1328">
        <f>LN('51 Stocks with Full data_price'!O1329/'51 Stocks with Full data_price'!O1328)</f>
        <v>-3.3937509317583138E-2</v>
      </c>
      <c r="P1328">
        <f>LN('51 Stocks with Full data_price'!P1329/'51 Stocks with Full data_price'!P1328)</f>
        <v>1.9241705097000156E-2</v>
      </c>
      <c r="Q1328">
        <f>LN('51 Stocks with Full data_price'!Q1329/'51 Stocks with Full data_price'!Q1328)</f>
        <v>-4.0220432065623736E-2</v>
      </c>
      <c r="R1328">
        <f>LN('51 Stocks with Full data_price'!R1329/'51 Stocks with Full data_price'!R1328)</f>
        <v>5.1921196599577103E-3</v>
      </c>
      <c r="S1328">
        <f>LN('51 Stocks with Full data_price'!S1329/'51 Stocks with Full data_price'!S1328)</f>
        <v>1.1834457647002798E-2</v>
      </c>
      <c r="T1328">
        <f>LN('51 Stocks with Full data_price'!T1329/'51 Stocks with Full data_price'!T1328)</f>
        <v>2.0554991820959595E-3</v>
      </c>
      <c r="U1328">
        <f>LN('51 Stocks with Full data_price'!U1329/'51 Stocks with Full data_price'!U1328)</f>
        <v>4.8484943466214321E-3</v>
      </c>
      <c r="V1328">
        <f>LN('51 Stocks with Full data_price'!V1329/'51 Stocks with Full data_price'!V1328)</f>
        <v>1.7574696966461256E-3</v>
      </c>
      <c r="W1328">
        <f>LN('51 Stocks with Full data_price'!W1329/'51 Stocks with Full data_price'!W1328)</f>
        <v>2.3557136924589835E-3</v>
      </c>
      <c r="X1328">
        <f>LN('51 Stocks with Full data_price'!X1329/'51 Stocks with Full data_price'!X1328)</f>
        <v>-1.1191942970151119E-3</v>
      </c>
      <c r="Y1328">
        <f>LN('51 Stocks with Full data_price'!Y1329/'51 Stocks with Full data_price'!Y1328)</f>
        <v>1.3388237118516019E-2</v>
      </c>
      <c r="Z1328">
        <f>LN('51 Stocks with Full data_price'!Z1329/'51 Stocks with Full data_price'!Z1328)</f>
        <v>-1.30541187324577E-2</v>
      </c>
      <c r="AA1328">
        <f>LN('51 Stocks with Full data_price'!AA1329/'51 Stocks with Full data_price'!AA1328)</f>
        <v>0</v>
      </c>
      <c r="AB1328">
        <f>LN('51 Stocks with Full data_price'!AB1329/'51 Stocks with Full data_price'!AB1328)</f>
        <v>-2.4175230531987328E-2</v>
      </c>
      <c r="AC1328">
        <f>LN('51 Stocks with Full data_price'!AC1329/'51 Stocks with Full data_price'!AC1328)</f>
        <v>1.5190165493975238E-2</v>
      </c>
      <c r="AD1328">
        <f>LN('51 Stocks with Full data_price'!AD1329/'51 Stocks with Full data_price'!AD1328)</f>
        <v>-1.3486178712935292E-3</v>
      </c>
      <c r="AE1328">
        <f>LN('51 Stocks with Full data_price'!AE1329/'51 Stocks with Full data_price'!AE1328)</f>
        <v>8.4651105819379402E-3</v>
      </c>
      <c r="AF1328">
        <f>LN('51 Stocks with Full data_price'!AF1329/'51 Stocks with Full data_price'!AF1328)</f>
        <v>-5.8173520659134262E-3</v>
      </c>
      <c r="AG1328">
        <f>LN('51 Stocks with Full data_price'!AG1329/'51 Stocks with Full data_price'!AG1328)</f>
        <v>3.1336978004091166E-2</v>
      </c>
      <c r="AH1328">
        <f>LN('51 Stocks with Full data_price'!AH1329/'51 Stocks with Full data_price'!AH1328)</f>
        <v>-6.6269294876090722E-3</v>
      </c>
      <c r="AI1328">
        <f>LN('51 Stocks with Full data_price'!AI1329/'51 Stocks with Full data_price'!AI1328)</f>
        <v>4.3315681035387531E-3</v>
      </c>
      <c r="AJ1328">
        <f>LN('51 Stocks with Full data_price'!AJ1329/'51 Stocks with Full data_price'!AJ1328)</f>
        <v>1.3556466083608028E-2</v>
      </c>
      <c r="AK1328">
        <f>LN('51 Stocks with Full data_price'!AK1329/'51 Stocks with Full data_price'!AK1328)</f>
        <v>3.8466280827796143E-2</v>
      </c>
      <c r="AL1328">
        <f>LN('51 Stocks with Full data_price'!AL1329/'51 Stocks with Full data_price'!AL1328)</f>
        <v>1.0482276273510229E-2</v>
      </c>
      <c r="AM1328">
        <f>LN('51 Stocks with Full data_price'!AM1329/'51 Stocks with Full data_price'!AM1328)</f>
        <v>9.4251404595831131E-3</v>
      </c>
      <c r="AN1328">
        <f>LN('51 Stocks with Full data_price'!AN1329/'51 Stocks with Full data_price'!AN1328)</f>
        <v>4.5351551653913628E-3</v>
      </c>
      <c r="AO1328">
        <f>LN('51 Stocks with Full data_price'!AO1329/'51 Stocks with Full data_price'!AO1328)</f>
        <v>5.3345980705292714E-2</v>
      </c>
      <c r="AP1328">
        <f>LN('51 Stocks with Full data_price'!AP1329/'51 Stocks with Full data_price'!AP1328)</f>
        <v>-8.1136347741696639E-3</v>
      </c>
      <c r="AQ1328">
        <f>LN('51 Stocks with Full data_price'!AQ1329/'51 Stocks with Full data_price'!AQ1328)</f>
        <v>3.4334797678915365E-3</v>
      </c>
      <c r="AR1328">
        <f>LN('51 Stocks with Full data_price'!AR1329/'51 Stocks with Full data_price'!AR1328)</f>
        <v>2.4566843642558917E-2</v>
      </c>
      <c r="AS1328">
        <f>LN('51 Stocks with Full data_price'!AS1329/'51 Stocks with Full data_price'!AS1328)</f>
        <v>1.212136053234482E-2</v>
      </c>
      <c r="AT1328">
        <f>LN('51 Stocks with Full data_price'!AT1329/'51 Stocks with Full data_price'!AT1328)</f>
        <v>-3.1007776782482708E-3</v>
      </c>
      <c r="AU1328">
        <f>LN('51 Stocks with Full data_price'!AU1329/'51 Stocks with Full data_price'!AU1328)</f>
        <v>3.1416928134443615E-3</v>
      </c>
      <c r="AV1328">
        <f>LN('51 Stocks with Full data_price'!AV1329/'51 Stocks with Full data_price'!AV1328)</f>
        <v>-1.6856304033360467E-3</v>
      </c>
      <c r="AW1328">
        <f>LN('51 Stocks with Full data_price'!AW1329/'51 Stocks with Full data_price'!AW1328)</f>
        <v>-4.787970843171026E-3</v>
      </c>
      <c r="AX1328">
        <f>LN('51 Stocks with Full data_price'!AX1329/'51 Stocks with Full data_price'!AX1328)</f>
        <v>-6.2794554848431359E-3</v>
      </c>
      <c r="AY1328">
        <f>LN('51 Stocks with Full data_price'!AY1329/'51 Stocks with Full data_price'!AY1328)</f>
        <v>9.5052434974281109E-3</v>
      </c>
      <c r="AZ1328">
        <f>LN('51 Stocks with Full data_price'!AZ1329/'51 Stocks with Full data_price'!AZ1328)</f>
        <v>3.0627895305457308E-3</v>
      </c>
    </row>
    <row r="1329" spans="1:52">
      <c r="A1329" s="1">
        <v>40667</v>
      </c>
      <c r="B1329">
        <f>LN('51 Stocks with Full data_price'!B1330/'51 Stocks with Full data_price'!B1329)</f>
        <v>-3.236528450203166E-2</v>
      </c>
      <c r="C1329">
        <f>LN('51 Stocks with Full data_price'!C1330/'51 Stocks with Full data_price'!C1329)</f>
        <v>-3.4861918166219003E-2</v>
      </c>
      <c r="D1329">
        <f>LN('51 Stocks with Full data_price'!D1330/'51 Stocks with Full data_price'!D1329)</f>
        <v>-2.3183335455657164E-2</v>
      </c>
      <c r="E1329">
        <f>LN('51 Stocks with Full data_price'!E1330/'51 Stocks with Full data_price'!E1329)</f>
        <v>0</v>
      </c>
      <c r="F1329">
        <f>LN('51 Stocks with Full data_price'!F1330/'51 Stocks with Full data_price'!F1329)</f>
        <v>-2.0057979044598672E-2</v>
      </c>
      <c r="G1329">
        <f>LN('51 Stocks with Full data_price'!G1330/'51 Stocks with Full data_price'!G1329)</f>
        <v>-2.4243611609992624E-2</v>
      </c>
      <c r="H1329">
        <f>LN('51 Stocks with Full data_price'!H1330/'51 Stocks with Full data_price'!H1329)</f>
        <v>-4.8415140726071677E-2</v>
      </c>
      <c r="I1329">
        <f>LN('51 Stocks with Full data_price'!I1330/'51 Stocks with Full data_price'!I1329)</f>
        <v>-2.6496358503734104E-2</v>
      </c>
      <c r="J1329">
        <f>LN('51 Stocks with Full data_price'!J1330/'51 Stocks with Full data_price'!J1329)</f>
        <v>-3.301776902867367E-2</v>
      </c>
      <c r="K1329">
        <f>LN('51 Stocks with Full data_price'!K1330/'51 Stocks with Full data_price'!K1329)</f>
        <v>-3.1605339415331099E-2</v>
      </c>
      <c r="L1329">
        <f>LN('51 Stocks with Full data_price'!L1330/'51 Stocks with Full data_price'!L1329)</f>
        <v>-5.7904936862657595E-2</v>
      </c>
      <c r="M1329">
        <f>LN('51 Stocks with Full data_price'!M1330/'51 Stocks with Full data_price'!M1329)</f>
        <v>-6.1337997642866682E-2</v>
      </c>
      <c r="N1329">
        <f>LN('51 Stocks with Full data_price'!N1330/'51 Stocks with Full data_price'!N1329)</f>
        <v>-1.7419284472064821E-2</v>
      </c>
      <c r="O1329">
        <f>LN('51 Stocks with Full data_price'!O1330/'51 Stocks with Full data_price'!O1329)</f>
        <v>-4.4108583256275515E-2</v>
      </c>
      <c r="P1329">
        <f>LN('51 Stocks with Full data_price'!P1330/'51 Stocks with Full data_price'!P1329)</f>
        <v>-1.274661370443104E-2</v>
      </c>
      <c r="Q1329">
        <f>LN('51 Stocks with Full data_price'!Q1330/'51 Stocks with Full data_price'!Q1329)</f>
        <v>-4.1482513305542985E-2</v>
      </c>
      <c r="R1329">
        <f>LN('51 Stocks with Full data_price'!R1330/'51 Stocks with Full data_price'!R1329)</f>
        <v>-4.3934030226884919E-2</v>
      </c>
      <c r="S1329">
        <f>LN('51 Stocks with Full data_price'!S1330/'51 Stocks with Full data_price'!S1329)</f>
        <v>-5.8997221271882708E-3</v>
      </c>
      <c r="T1329">
        <f>LN('51 Stocks with Full data_price'!T1330/'51 Stocks with Full data_price'!T1329)</f>
        <v>-3.5531428378485538E-2</v>
      </c>
      <c r="U1329">
        <f>LN('51 Stocks with Full data_price'!U1330/'51 Stocks with Full data_price'!U1329)</f>
        <v>-1.7073585475880563E-2</v>
      </c>
      <c r="V1329">
        <f>LN('51 Stocks with Full data_price'!V1330/'51 Stocks with Full data_price'!V1329)</f>
        <v>-2.0399820505925891E-2</v>
      </c>
      <c r="W1329">
        <f>LN('51 Stocks with Full data_price'!W1330/'51 Stocks with Full data_price'!W1329)</f>
        <v>-2.0202707317519466E-2</v>
      </c>
      <c r="X1329">
        <f>LN('51 Stocks with Full data_price'!X1330/'51 Stocks with Full data_price'!X1329)</f>
        <v>-1.182779206904711E-2</v>
      </c>
      <c r="Y1329">
        <f>LN('51 Stocks with Full data_price'!Y1330/'51 Stocks with Full data_price'!Y1329)</f>
        <v>-7.0188658779327451E-2</v>
      </c>
      <c r="Z1329">
        <f>LN('51 Stocks with Full data_price'!Z1330/'51 Stocks with Full data_price'!Z1329)</f>
        <v>-1.7440274621609408E-2</v>
      </c>
      <c r="AA1329">
        <f>LN('51 Stocks with Full data_price'!AA1330/'51 Stocks with Full data_price'!AA1329)</f>
        <v>-4.9051294866829263E-2</v>
      </c>
      <c r="AB1329">
        <f>LN('51 Stocks with Full data_price'!AB1330/'51 Stocks with Full data_price'!AB1329)</f>
        <v>-3.4858301052205748E-2</v>
      </c>
      <c r="AC1329">
        <f>LN('51 Stocks with Full data_price'!AC1330/'51 Stocks with Full data_price'!AC1329)</f>
        <v>-2.8889009852137042E-2</v>
      </c>
      <c r="AD1329">
        <f>LN('51 Stocks with Full data_price'!AD1330/'51 Stocks with Full data_price'!AD1329)</f>
        <v>-3.1531056247862781E-2</v>
      </c>
      <c r="AE1329">
        <f>LN('51 Stocks with Full data_price'!AE1330/'51 Stocks with Full data_price'!AE1329)</f>
        <v>-7.771388736565573E-3</v>
      </c>
      <c r="AF1329">
        <f>LN('51 Stocks with Full data_price'!AF1330/'51 Stocks with Full data_price'!AF1329)</f>
        <v>-4.2914809145351493E-2</v>
      </c>
      <c r="AG1329">
        <f>LN('51 Stocks with Full data_price'!AG1330/'51 Stocks with Full data_price'!AG1329)</f>
        <v>-1.3494903306689206E-2</v>
      </c>
      <c r="AH1329">
        <f>LN('51 Stocks with Full data_price'!AH1330/'51 Stocks with Full data_price'!AH1329)</f>
        <v>-4.0249611081590343E-2</v>
      </c>
      <c r="AI1329">
        <f>LN('51 Stocks with Full data_price'!AI1330/'51 Stocks with Full data_price'!AI1329)</f>
        <v>-5.533412255591133E-2</v>
      </c>
      <c r="AJ1329">
        <f>LN('51 Stocks with Full data_price'!AJ1330/'51 Stocks with Full data_price'!AJ1329)</f>
        <v>-2.6377154512669518E-2</v>
      </c>
      <c r="AK1329">
        <f>LN('51 Stocks with Full data_price'!AK1330/'51 Stocks with Full data_price'!AK1329)</f>
        <v>-3.1951599806602476E-2</v>
      </c>
      <c r="AL1329">
        <f>LN('51 Stocks with Full data_price'!AL1330/'51 Stocks with Full data_price'!AL1329)</f>
        <v>-2.0876834304839552E-3</v>
      </c>
      <c r="AM1329">
        <f>LN('51 Stocks with Full data_price'!AM1330/'51 Stocks with Full data_price'!AM1329)</f>
        <v>-1.1320875624482085E-2</v>
      </c>
      <c r="AN1329">
        <f>LN('51 Stocks with Full data_price'!AN1330/'51 Stocks with Full data_price'!AN1329)</f>
        <v>-2.3810648693718559E-2</v>
      </c>
      <c r="AO1329">
        <f>LN('51 Stocks with Full data_price'!AO1330/'51 Stocks with Full data_price'!AO1329)</f>
        <v>-2.8481811326946438E-2</v>
      </c>
      <c r="AP1329">
        <f>LN('51 Stocks with Full data_price'!AP1330/'51 Stocks with Full data_price'!AP1329)</f>
        <v>-2.4047878181638279E-2</v>
      </c>
      <c r="AQ1329">
        <f>LN('51 Stocks with Full data_price'!AQ1330/'51 Stocks with Full data_price'!AQ1329)</f>
        <v>-4.4685489345299721E-2</v>
      </c>
      <c r="AR1329">
        <f>LN('51 Stocks with Full data_price'!AR1330/'51 Stocks with Full data_price'!AR1329)</f>
        <v>-1.0113114151961049E-2</v>
      </c>
      <c r="AS1329">
        <f>LN('51 Stocks with Full data_price'!AS1330/'51 Stocks with Full data_price'!AS1329)</f>
        <v>-3.8971471262737367E-2</v>
      </c>
      <c r="AT1329">
        <f>LN('51 Stocks with Full data_price'!AT1330/'51 Stocks with Full data_price'!AT1329)</f>
        <v>-3.0480551974095847E-2</v>
      </c>
      <c r="AU1329">
        <f>LN('51 Stocks with Full data_price'!AU1330/'51 Stocks with Full data_price'!AU1329)</f>
        <v>-5.944902702608032E-2</v>
      </c>
      <c r="AV1329">
        <f>LN('51 Stocks with Full data_price'!AV1330/'51 Stocks with Full data_price'!AV1329)</f>
        <v>-4.8389569597402253E-2</v>
      </c>
      <c r="AW1329">
        <f>LN('51 Stocks with Full data_price'!AW1330/'51 Stocks with Full data_price'!AW1329)</f>
        <v>-4.7026208341830675E-2</v>
      </c>
      <c r="AX1329">
        <f>LN('51 Stocks with Full data_price'!AX1330/'51 Stocks with Full data_price'!AX1329)</f>
        <v>-5.2952357397710995E-2</v>
      </c>
      <c r="AY1329">
        <f>LN('51 Stocks with Full data_price'!AY1330/'51 Stocks with Full data_price'!AY1329)</f>
        <v>-4.1471435559920423E-2</v>
      </c>
      <c r="AZ1329">
        <f>LN('51 Stocks with Full data_price'!AZ1330/'51 Stocks with Full data_price'!AZ1329)</f>
        <v>-3.0270064302756337E-2</v>
      </c>
    </row>
    <row r="1330" spans="1:52">
      <c r="A1330" s="1">
        <v>40668</v>
      </c>
      <c r="B1330">
        <f>LN('51 Stocks with Full data_price'!B1331/'51 Stocks with Full data_price'!B1330)</f>
        <v>3.7523496185503718E-3</v>
      </c>
      <c r="C1330">
        <f>LN('51 Stocks with Full data_price'!C1331/'51 Stocks with Full data_price'!C1330)</f>
        <v>1.1025470011707861E-2</v>
      </c>
      <c r="D1330">
        <f>LN('51 Stocks with Full data_price'!D1331/'51 Stocks with Full data_price'!D1330)</f>
        <v>4.2553255701382698E-3</v>
      </c>
      <c r="E1330">
        <f>LN('51 Stocks with Full data_price'!E1331/'51 Stocks with Full data_price'!E1330)</f>
        <v>-2.4571260730505206E-2</v>
      </c>
      <c r="F1330">
        <f>LN('51 Stocks with Full data_price'!F1331/'51 Stocks with Full data_price'!F1330)</f>
        <v>8.6455869928540319E-3</v>
      </c>
      <c r="G1330">
        <f>LN('51 Stocks with Full data_price'!G1331/'51 Stocks with Full data_price'!G1330)</f>
        <v>1.2195273093818206E-2</v>
      </c>
      <c r="H1330">
        <f>LN('51 Stocks with Full data_price'!H1331/'51 Stocks with Full data_price'!H1330)</f>
        <v>-7.8771173824942803E-4</v>
      </c>
      <c r="I1330">
        <f>LN('51 Stocks with Full data_price'!I1331/'51 Stocks with Full data_price'!I1330)</f>
        <v>3.621880091154355E-3</v>
      </c>
      <c r="J1330">
        <f>LN('51 Stocks with Full data_price'!J1331/'51 Stocks with Full data_price'!J1330)</f>
        <v>7.042282625412951E-3</v>
      </c>
      <c r="K1330">
        <f>LN('51 Stocks with Full data_price'!K1331/'51 Stocks with Full data_price'!K1330)</f>
        <v>-1.1534153245286519E-2</v>
      </c>
      <c r="L1330">
        <f>LN('51 Stocks with Full data_price'!L1331/'51 Stocks with Full data_price'!L1330)</f>
        <v>-8.2160086579671707E-3</v>
      </c>
      <c r="M1330">
        <f>LN('51 Stocks with Full data_price'!M1331/'51 Stocks with Full data_price'!M1330)</f>
        <v>-2.4266649021864598E-2</v>
      </c>
      <c r="N1330">
        <f>LN('51 Stocks with Full data_price'!N1331/'51 Stocks with Full data_price'!N1330)</f>
        <v>4.7808856003421158E-3</v>
      </c>
      <c r="O1330">
        <f>LN('51 Stocks with Full data_price'!O1331/'51 Stocks with Full data_price'!O1330)</f>
        <v>-3.9536905498283974E-3</v>
      </c>
      <c r="P1330">
        <f>LN('51 Stocks with Full data_price'!P1331/'51 Stocks with Full data_price'!P1330)</f>
        <v>7.8815788936851677E-3</v>
      </c>
      <c r="Q1330">
        <f>LN('51 Stocks with Full data_price'!Q1331/'51 Stocks with Full data_price'!Q1330)</f>
        <v>-1.9077907217273263E-3</v>
      </c>
      <c r="R1330">
        <f>LN('51 Stocks with Full data_price'!R1331/'51 Stocks with Full data_price'!R1330)</f>
        <v>-2.709294531806248E-3</v>
      </c>
      <c r="S1330">
        <f>LN('51 Stocks with Full data_price'!S1331/'51 Stocks with Full data_price'!S1330)</f>
        <v>0</v>
      </c>
      <c r="T1330">
        <f>LN('51 Stocks with Full data_price'!T1331/'51 Stocks with Full data_price'!T1330)</f>
        <v>5.3050522296933193E-3</v>
      </c>
      <c r="U1330">
        <f>LN('51 Stocks with Full data_price'!U1331/'51 Stocks with Full data_price'!U1330)</f>
        <v>-2.4630554323978593E-3</v>
      </c>
      <c r="V1330">
        <f>LN('51 Stocks with Full data_price'!V1331/'51 Stocks with Full data_price'!V1330)</f>
        <v>-7.1942756340270851E-3</v>
      </c>
      <c r="W1330">
        <f>LN('51 Stocks with Full data_price'!W1331/'51 Stocks with Full data_price'!W1330)</f>
        <v>2.3980826840128461E-3</v>
      </c>
      <c r="X1330">
        <f>LN('51 Stocks with Full data_price'!X1331/'51 Stocks with Full data_price'!X1330)</f>
        <v>1.4064929467403457E-2</v>
      </c>
      <c r="Y1330">
        <f>LN('51 Stocks with Full data_price'!Y1331/'51 Stocks with Full data_price'!Y1330)</f>
        <v>-2.303617696892839E-3</v>
      </c>
      <c r="Z1330">
        <f>LN('51 Stocks with Full data_price'!Z1331/'51 Stocks with Full data_price'!Z1330)</f>
        <v>-1.6318205303345146E-2</v>
      </c>
      <c r="AA1330">
        <f>LN('51 Stocks with Full data_price'!AA1331/'51 Stocks with Full data_price'!AA1330)</f>
        <v>-1.3720560121812078E-3</v>
      </c>
      <c r="AB1330">
        <f>LN('51 Stocks with Full data_price'!AB1331/'51 Stocks with Full data_price'!AB1330)</f>
        <v>1.1754963231443684E-2</v>
      </c>
      <c r="AC1330">
        <f>LN('51 Stocks with Full data_price'!AC1331/'51 Stocks with Full data_price'!AC1330)</f>
        <v>-3.0636969461889801E-2</v>
      </c>
      <c r="AD1330">
        <f>LN('51 Stocks with Full data_price'!AD1331/'51 Stocks with Full data_price'!AD1330)</f>
        <v>5.5555698446019637E-3</v>
      </c>
      <c r="AE1330">
        <f>LN('51 Stocks with Full data_price'!AE1331/'51 Stocks with Full data_price'!AE1330)</f>
        <v>2.2457445038290204E-2</v>
      </c>
      <c r="AF1330">
        <f>LN('51 Stocks with Full data_price'!AF1331/'51 Stocks with Full data_price'!AF1330)</f>
        <v>-3.6607728496812577E-3</v>
      </c>
      <c r="AG1330">
        <f>LN('51 Stocks with Full data_price'!AG1331/'51 Stocks with Full data_price'!AG1330)</f>
        <v>2.6180062834004918E-2</v>
      </c>
      <c r="AH1330">
        <f>LN('51 Stocks with Full data_price'!AH1331/'51 Stocks with Full data_price'!AH1330)</f>
        <v>8.7296672001246755E-3</v>
      </c>
      <c r="AI1330">
        <f>LN('51 Stocks with Full data_price'!AI1331/'51 Stocks with Full data_price'!AI1330)</f>
        <v>-2.1831261657234421E-2</v>
      </c>
      <c r="AJ1330">
        <f>LN('51 Stocks with Full data_price'!AJ1331/'51 Stocks with Full data_price'!AJ1330)</f>
        <v>5.0563196671238111E-3</v>
      </c>
      <c r="AK1330">
        <f>LN('51 Stocks with Full data_price'!AK1331/'51 Stocks with Full data_price'!AK1330)</f>
        <v>4.6520015634892907E-2</v>
      </c>
      <c r="AL1330">
        <f>LN('51 Stocks with Full data_price'!AL1331/'51 Stocks with Full data_price'!AL1330)</f>
        <v>2.7822505599299194E-2</v>
      </c>
      <c r="AM1330">
        <f>LN('51 Stocks with Full data_price'!AM1331/'51 Stocks with Full data_price'!AM1330)</f>
        <v>1.0382349042217907E-2</v>
      </c>
      <c r="AN1330">
        <f>LN('51 Stocks with Full data_price'!AN1331/'51 Stocks with Full data_price'!AN1330)</f>
        <v>3.7002817428559466E-3</v>
      </c>
      <c r="AO1330">
        <f>LN('51 Stocks with Full data_price'!AO1331/'51 Stocks with Full data_price'!AO1330)</f>
        <v>-5.1692530141562908E-2</v>
      </c>
      <c r="AP1330">
        <f>LN('51 Stocks with Full data_price'!AP1331/'51 Stocks with Full data_price'!AP1330)</f>
        <v>-6.9565220196706693E-4</v>
      </c>
      <c r="AQ1330">
        <f>LN('51 Stocks with Full data_price'!AQ1331/'51 Stocks with Full data_price'!AQ1330)</f>
        <v>1.5118118086750126E-2</v>
      </c>
      <c r="AR1330">
        <f>LN('51 Stocks with Full data_price'!AR1331/'51 Stocks with Full data_price'!AR1330)</f>
        <v>8.9286307443011796E-3</v>
      </c>
      <c r="AS1330">
        <f>LN('51 Stocks with Full data_price'!AS1331/'51 Stocks with Full data_price'!AS1330)</f>
        <v>-6.9354417571529416E-3</v>
      </c>
      <c r="AT1330">
        <f>LN('51 Stocks with Full data_price'!AT1331/'51 Stocks with Full data_price'!AT1330)</f>
        <v>2.3555316540781242E-2</v>
      </c>
      <c r="AU1330">
        <f>LN('51 Stocks with Full data_price'!AU1331/'51 Stocks with Full data_price'!AU1330)</f>
        <v>3.3233663024154142E-3</v>
      </c>
      <c r="AV1330">
        <f>LN('51 Stocks with Full data_price'!AV1331/'51 Stocks with Full data_price'!AV1330)</f>
        <v>-3.7893572945218765E-2</v>
      </c>
      <c r="AW1330">
        <f>LN('51 Stocks with Full data_price'!AW1331/'51 Stocks with Full data_price'!AW1330)</f>
        <v>-1.7398046669809181E-2</v>
      </c>
      <c r="AX1330">
        <f>LN('51 Stocks with Full data_price'!AX1331/'51 Stocks with Full data_price'!AX1330)</f>
        <v>0</v>
      </c>
      <c r="AY1330">
        <f>LN('51 Stocks with Full data_price'!AY1331/'51 Stocks with Full data_price'!AY1330)</f>
        <v>9.525256027855207E-3</v>
      </c>
      <c r="AZ1330">
        <f>LN('51 Stocks with Full data_price'!AZ1331/'51 Stocks with Full data_price'!AZ1330)</f>
        <v>7.8493338644550405E-3</v>
      </c>
    </row>
    <row r="1331" spans="1:52">
      <c r="A1331" s="1">
        <v>40669</v>
      </c>
      <c r="B1331">
        <f>LN('51 Stocks with Full data_price'!B1332/'51 Stocks with Full data_price'!B1331)</f>
        <v>-4.6926411781920644E-3</v>
      </c>
      <c r="C1331">
        <f>LN('51 Stocks with Full data_price'!C1332/'51 Stocks with Full data_price'!C1331)</f>
        <v>-1.1025470011707934E-2</v>
      </c>
      <c r="D1331">
        <f>LN('51 Stocks with Full data_price'!D1332/'51 Stocks with Full data_price'!D1331)</f>
        <v>-1.3896535762524425E-2</v>
      </c>
      <c r="E1331">
        <f>LN('51 Stocks with Full data_price'!E1332/'51 Stocks with Full data_price'!E1331)</f>
        <v>-2.859740715017281E-2</v>
      </c>
      <c r="F1331">
        <f>LN('51 Stocks with Full data_price'!F1332/'51 Stocks with Full data_price'!F1331)</f>
        <v>-1.1544139746865198E-2</v>
      </c>
      <c r="G1331">
        <f>LN('51 Stocks with Full data_price'!G1332/'51 Stocks with Full data_price'!G1331)</f>
        <v>-1.2195273093818243E-2</v>
      </c>
      <c r="H1331">
        <f>LN('51 Stocks with Full data_price'!H1332/'51 Stocks with Full data_price'!H1331)</f>
        <v>-5.5314246132290908E-3</v>
      </c>
      <c r="I1331">
        <f>LN('51 Stocks with Full data_price'!I1332/'51 Stocks with Full data_price'!I1331)</f>
        <v>-4.3478329361033982E-3</v>
      </c>
      <c r="J1331">
        <f>LN('51 Stocks with Full data_price'!J1332/'51 Stocks with Full data_price'!J1331)</f>
        <v>-5.2770571008437812E-3</v>
      </c>
      <c r="K1331">
        <f>LN('51 Stocks with Full data_price'!K1332/'51 Stocks with Full data_price'!K1331)</f>
        <v>1.3825104991842335E-2</v>
      </c>
      <c r="L1331">
        <f>LN('51 Stocks with Full data_price'!L1332/'51 Stocks with Full data_price'!L1331)</f>
        <v>7.6313842624793739E-3</v>
      </c>
      <c r="M1331">
        <f>LN('51 Stocks with Full data_price'!M1332/'51 Stocks with Full data_price'!M1331)</f>
        <v>-3.8547119635384485E-3</v>
      </c>
      <c r="N1331">
        <f>LN('51 Stocks with Full data_price'!N1332/'51 Stocks with Full data_price'!N1331)</f>
        <v>-6.3796069640390399E-3</v>
      </c>
      <c r="O1331">
        <f>LN('51 Stocks with Full data_price'!O1332/'51 Stocks with Full data_price'!O1331)</f>
        <v>-3.1036973995576672E-2</v>
      </c>
      <c r="P1331">
        <f>LN('51 Stocks with Full data_price'!P1332/'51 Stocks with Full data_price'!P1331)</f>
        <v>4.6282643585921273E-3</v>
      </c>
      <c r="Q1331">
        <f>LN('51 Stocks with Full data_price'!Q1332/'51 Stocks with Full data_price'!Q1331)</f>
        <v>-3.4099117229672148E-2</v>
      </c>
      <c r="R1331">
        <f>LN('51 Stocks with Full data_price'!R1332/'51 Stocks with Full data_price'!R1331)</f>
        <v>7.5676036828824962E-3</v>
      </c>
      <c r="S1331">
        <f>LN('51 Stocks with Full data_price'!S1332/'51 Stocks with Full data_price'!S1331)</f>
        <v>8.8365818004981639E-3</v>
      </c>
      <c r="T1331">
        <f>LN('51 Stocks with Full data_price'!T1332/'51 Stocks with Full data_price'!T1331)</f>
        <v>-2.1186448602854373E-3</v>
      </c>
      <c r="U1331">
        <f>LN('51 Stocks with Full data_price'!U1332/'51 Stocks with Full data_price'!U1331)</f>
        <v>1.9536640908278436E-2</v>
      </c>
      <c r="V1331">
        <f>LN('51 Stocks with Full data_price'!V1332/'51 Stocks with Full data_price'!V1331)</f>
        <v>-1.0889399799268206E-2</v>
      </c>
      <c r="W1331">
        <f>LN('51 Stocks with Full data_price'!W1332/'51 Stocks with Full data_price'!W1331)</f>
        <v>-6.006024060211698E-3</v>
      </c>
      <c r="X1331">
        <f>LN('51 Stocks with Full data_price'!X1332/'51 Stocks with Full data_price'!X1331)</f>
        <v>3.346350027344173E-3</v>
      </c>
      <c r="Y1331">
        <f>LN('51 Stocks with Full data_price'!Y1332/'51 Stocks with Full data_price'!Y1331)</f>
        <v>-1.5338436896811775E-2</v>
      </c>
      <c r="Z1331">
        <f>LN('51 Stocks with Full data_price'!Z1332/'51 Stocks with Full data_price'!Z1331)</f>
        <v>-3.6420631321503208E-2</v>
      </c>
      <c r="AA1331">
        <f>LN('51 Stocks with Full data_price'!AA1332/'51 Stocks with Full data_price'!AA1331)</f>
        <v>2.2625399517978609E-2</v>
      </c>
      <c r="AB1331">
        <f>LN('51 Stocks with Full data_price'!AB1332/'51 Stocks with Full data_price'!AB1331)</f>
        <v>4.9958471933716697E-3</v>
      </c>
      <c r="AC1331">
        <f>LN('51 Stocks with Full data_price'!AC1332/'51 Stocks with Full data_price'!AC1331)</f>
        <v>-1.3423020332140774E-2</v>
      </c>
      <c r="AD1331">
        <f>LN('51 Stocks with Full data_price'!AD1332/'51 Stocks with Full data_price'!AD1331)</f>
        <v>0</v>
      </c>
      <c r="AE1331">
        <f>LN('51 Stocks with Full data_price'!AE1332/'51 Stocks with Full data_price'!AE1331)</f>
        <v>1.6950589073556208E-4</v>
      </c>
      <c r="AF1331">
        <f>LN('51 Stocks with Full data_price'!AF1332/'51 Stocks with Full data_price'!AF1331)</f>
        <v>-6.1312270549362963E-3</v>
      </c>
      <c r="AG1331">
        <f>LN('51 Stocks with Full data_price'!AG1332/'51 Stocks with Full data_price'!AG1331)</f>
        <v>-4.2025636256281217E-4</v>
      </c>
      <c r="AH1331">
        <f>LN('51 Stocks with Full data_price'!AH1332/'51 Stocks with Full data_price'!AH1331)</f>
        <v>4.8659453758161691E-2</v>
      </c>
      <c r="AI1331">
        <f>LN('51 Stocks with Full data_price'!AI1332/'51 Stocks with Full data_price'!AI1331)</f>
        <v>-6.8143364197300535E-3</v>
      </c>
      <c r="AJ1331">
        <f>LN('51 Stocks with Full data_price'!AJ1332/'51 Stocks with Full data_price'!AJ1331)</f>
        <v>0</v>
      </c>
      <c r="AK1331">
        <f>LN('51 Stocks with Full data_price'!AK1332/'51 Stocks with Full data_price'!AK1331)</f>
        <v>-1.8770102681990492E-2</v>
      </c>
      <c r="AL1331">
        <f>LN('51 Stocks with Full data_price'!AL1332/'51 Stocks with Full data_price'!AL1331)</f>
        <v>-2.0345886977874632E-3</v>
      </c>
      <c r="AM1331">
        <f>LN('51 Stocks with Full data_price'!AM1332/'51 Stocks with Full data_price'!AM1331)</f>
        <v>1.9526422350355236E-2</v>
      </c>
      <c r="AN1331">
        <f>LN('51 Stocks with Full data_price'!AN1332/'51 Stocks with Full data_price'!AN1331)</f>
        <v>1.8450189735692967E-3</v>
      </c>
      <c r="AO1331">
        <f>LN('51 Stocks with Full data_price'!AO1332/'51 Stocks with Full data_price'!AO1331)</f>
        <v>3.9852031109630865E-3</v>
      </c>
      <c r="AP1331">
        <f>LN('51 Stocks with Full data_price'!AP1332/'51 Stocks with Full data_price'!AP1331)</f>
        <v>5.5517144675077115E-3</v>
      </c>
      <c r="AQ1331">
        <f>LN('51 Stocks with Full data_price'!AQ1332/'51 Stocks with Full data_price'!AQ1331)</f>
        <v>5.2817024191757628E-3</v>
      </c>
      <c r="AR1331">
        <f>LN('51 Stocks with Full data_price'!AR1332/'51 Stocks with Full data_price'!AR1331)</f>
        <v>-6.2416609234760556E-3</v>
      </c>
      <c r="AS1331">
        <f>LN('51 Stocks with Full data_price'!AS1332/'51 Stocks with Full data_price'!AS1331)</f>
        <v>-1.2694414287733347E-2</v>
      </c>
      <c r="AT1331">
        <f>LN('51 Stocks with Full data_price'!AT1332/'51 Stocks with Full data_price'!AT1331)</f>
        <v>4.1183291301695922E-2</v>
      </c>
      <c r="AU1331">
        <f>LN('51 Stocks with Full data_price'!AU1332/'51 Stocks with Full data_price'!AU1331)</f>
        <v>-2.1462929852575294E-2</v>
      </c>
      <c r="AV1331">
        <f>LN('51 Stocks with Full data_price'!AV1332/'51 Stocks with Full data_price'!AV1331)</f>
        <v>-3.8908118337970879E-2</v>
      </c>
      <c r="AW1331">
        <f>LN('51 Stocks with Full data_price'!AW1332/'51 Stocks with Full data_price'!AW1331)</f>
        <v>-2.2182055525974756E-2</v>
      </c>
      <c r="AX1331">
        <f>LN('51 Stocks with Full data_price'!AX1332/'51 Stocks with Full data_price'!AX1331)</f>
        <v>-3.1628189768370084E-2</v>
      </c>
      <c r="AY1331">
        <f>LN('51 Stocks with Full data_price'!AY1332/'51 Stocks with Full data_price'!AY1331)</f>
        <v>4.52133724761144E-2</v>
      </c>
      <c r="AZ1331">
        <f>LN('51 Stocks with Full data_price'!AZ1332/'51 Stocks with Full data_price'!AZ1331)</f>
        <v>2.3948614616354547E-2</v>
      </c>
    </row>
    <row r="1332" spans="1:52">
      <c r="A1332" s="1">
        <v>40672</v>
      </c>
      <c r="B1332">
        <f>LN('51 Stocks with Full data_price'!B1333/'51 Stocks with Full data_price'!B1332)</f>
        <v>-4.7147659237033535E-3</v>
      </c>
      <c r="C1332">
        <f>LN('51 Stocks with Full data_price'!C1333/'51 Stocks with Full data_price'!C1332)</f>
        <v>-2.2197567383128881E-3</v>
      </c>
      <c r="D1332">
        <f>LN('51 Stocks with Full data_price'!D1333/'51 Stocks with Full data_price'!D1332)</f>
        <v>6.4377904748482966E-3</v>
      </c>
      <c r="E1332">
        <f>LN('51 Stocks with Full data_price'!E1333/'51 Stocks with Full data_price'!E1332)</f>
        <v>-6.849341845574783E-3</v>
      </c>
      <c r="F1332">
        <f>LN('51 Stocks with Full data_price'!F1333/'51 Stocks with Full data_price'!F1332)</f>
        <v>0</v>
      </c>
      <c r="G1332">
        <f>LN('51 Stocks with Full data_price'!G1333/'51 Stocks with Full data_price'!G1332)</f>
        <v>-6.1538655743782235E-3</v>
      </c>
      <c r="H1332">
        <f>LN('51 Stocks with Full data_price'!H1333/'51 Stocks with Full data_price'!H1332)</f>
        <v>5.5314246132290379E-3</v>
      </c>
      <c r="I1332">
        <f>LN('51 Stocks with Full data_price'!I1333/'51 Stocks with Full data_price'!I1332)</f>
        <v>-2.9090929606837243E-3</v>
      </c>
      <c r="J1332">
        <f>LN('51 Stocks with Full data_price'!J1333/'51 Stocks with Full data_price'!J1332)</f>
        <v>-3.5335725813110158E-3</v>
      </c>
      <c r="K1332">
        <f>LN('51 Stocks with Full data_price'!K1333/'51 Stocks with Full data_price'!K1332)</f>
        <v>0</v>
      </c>
      <c r="L1332">
        <f>LN('51 Stocks with Full data_price'!L1333/'51 Stocks with Full data_price'!L1332)</f>
        <v>1.7528488274141652E-3</v>
      </c>
      <c r="M1332">
        <f>LN('51 Stocks with Full data_price'!M1333/'51 Stocks with Full data_price'!M1332)</f>
        <v>4.44642795713462E-3</v>
      </c>
      <c r="N1332">
        <f>LN('51 Stocks with Full data_price'!N1333/'51 Stocks with Full data_price'!N1332)</f>
        <v>4.7885167317973151E-3</v>
      </c>
      <c r="O1332">
        <f>LN('51 Stocks with Full data_price'!O1333/'51 Stocks with Full data_price'!O1332)</f>
        <v>1.6787659088328327E-2</v>
      </c>
      <c r="P1332">
        <f>LN('51 Stocks with Full data_price'!P1333/'51 Stocks with Full data_price'!P1332)</f>
        <v>-8.9196048338324938E-3</v>
      </c>
      <c r="Q1332">
        <f>LN('51 Stocks with Full data_price'!Q1333/'51 Stocks with Full data_price'!Q1332)</f>
        <v>1.3736180220381925E-2</v>
      </c>
      <c r="R1332">
        <f>LN('51 Stocks with Full data_price'!R1333/'51 Stocks with Full data_price'!R1332)</f>
        <v>0</v>
      </c>
      <c r="S1332">
        <f>LN('51 Stocks with Full data_price'!S1333/'51 Stocks with Full data_price'!S1332)</f>
        <v>8.7591800898815537E-3</v>
      </c>
      <c r="T1332">
        <f>LN('51 Stocks with Full data_price'!T1333/'51 Stocks with Full data_price'!T1332)</f>
        <v>3.1762864184209584E-3</v>
      </c>
      <c r="U1332">
        <f>LN('51 Stocks with Full data_price'!U1333/'51 Stocks with Full data_price'!U1332)</f>
        <v>7.2289471431515127E-3</v>
      </c>
      <c r="V1332">
        <f>LN('51 Stocks with Full data_price'!V1333/'51 Stocks with Full data_price'!V1332)</f>
        <v>0</v>
      </c>
      <c r="W1332">
        <f>LN('51 Stocks with Full data_price'!W1333/'51 Stocks with Full data_price'!W1332)</f>
        <v>1.20409406480451E-3</v>
      </c>
      <c r="X1332">
        <f>LN('51 Stocks with Full data_price'!X1333/'51 Stocks with Full data_price'!X1332)</f>
        <v>-8.9486055760140334E-3</v>
      </c>
      <c r="Y1332">
        <f>LN('51 Stocks with Full data_price'!Y1333/'51 Stocks with Full data_price'!Y1332)</f>
        <v>2.5434897147821604E-2</v>
      </c>
      <c r="Z1332">
        <f>LN('51 Stocks with Full data_price'!Z1333/'51 Stocks with Full data_price'!Z1332)</f>
        <v>5.9171770280885185E-3</v>
      </c>
      <c r="AA1332">
        <f>LN('51 Stocks with Full data_price'!AA1333/'51 Stocks with Full data_price'!AA1332)</f>
        <v>1.1123585218662302E-2</v>
      </c>
      <c r="AB1332">
        <f>LN('51 Stocks with Full data_price'!AB1333/'51 Stocks with Full data_price'!AB1332)</f>
        <v>-1.3378125946176087E-2</v>
      </c>
      <c r="AC1332">
        <f>LN('51 Stocks with Full data_price'!AC1333/'51 Stocks with Full data_price'!AC1332)</f>
        <v>1.6086137751624444E-2</v>
      </c>
      <c r="AD1332">
        <f>LN('51 Stocks with Full data_price'!AD1333/'51 Stocks with Full data_price'!AD1332)</f>
        <v>1.9204979836050046E-2</v>
      </c>
      <c r="AE1332">
        <f>LN('51 Stocks with Full data_price'!AE1333/'51 Stocks with Full data_price'!AE1332)</f>
        <v>-7.6563538619930371E-3</v>
      </c>
      <c r="AF1332">
        <f>LN('51 Stocks with Full data_price'!AF1333/'51 Stocks with Full data_price'!AF1332)</f>
        <v>1.2292564547296896E-3</v>
      </c>
      <c r="AG1332">
        <f>LN('51 Stocks with Full data_price'!AG1333/'51 Stocks with Full data_price'!AG1332)</f>
        <v>-1.4181632534444833E-2</v>
      </c>
      <c r="AH1332">
        <f>LN('51 Stocks with Full data_price'!AH1333/'51 Stocks with Full data_price'!AH1332)</f>
        <v>0</v>
      </c>
      <c r="AI1332">
        <f>LN('51 Stocks with Full data_price'!AI1333/'51 Stocks with Full data_price'!AI1332)</f>
        <v>6.3897980987709883E-3</v>
      </c>
      <c r="AJ1332">
        <f>LN('51 Stocks with Full data_price'!AJ1333/'51 Stocks with Full data_price'!AJ1332)</f>
        <v>4.6144804574271871E-2</v>
      </c>
      <c r="AK1332">
        <f>LN('51 Stocks with Full data_price'!AK1333/'51 Stocks with Full data_price'!AK1332)</f>
        <v>-4.2194155427080987E-3</v>
      </c>
      <c r="AL1332">
        <f>LN('51 Stocks with Full data_price'!AL1333/'51 Stocks with Full data_price'!AL1332)</f>
        <v>2.0345886977874567E-3</v>
      </c>
      <c r="AM1332">
        <f>LN('51 Stocks with Full data_price'!AM1333/'51 Stocks with Full data_price'!AM1332)</f>
        <v>-3.5617635612893182E-2</v>
      </c>
      <c r="AN1332">
        <f>LN('51 Stocks with Full data_price'!AN1333/'51 Stocks with Full data_price'!AN1332)</f>
        <v>2.7611614413280655E-3</v>
      </c>
      <c r="AO1332">
        <f>LN('51 Stocks with Full data_price'!AO1333/'51 Stocks with Full data_price'!AO1332)</f>
        <v>3.5920257924549818E-3</v>
      </c>
      <c r="AP1332">
        <f>LN('51 Stocks with Full data_price'!AP1333/'51 Stocks with Full data_price'!AP1332)</f>
        <v>2.7643417741498857E-3</v>
      </c>
      <c r="AQ1332">
        <f>LN('51 Stocks with Full data_price'!AQ1333/'51 Stocks with Full data_price'!AQ1332)</f>
        <v>3.5057003476284868E-3</v>
      </c>
      <c r="AR1332">
        <f>LN('51 Stocks with Full data_price'!AR1333/'51 Stocks with Full data_price'!AR1332)</f>
        <v>-2.2310241004964853E-2</v>
      </c>
      <c r="AS1332">
        <f>LN('51 Stocks with Full data_price'!AS1333/'51 Stocks with Full data_price'!AS1332)</f>
        <v>4.3956114730381293E-3</v>
      </c>
      <c r="AT1332">
        <f>LN('51 Stocks with Full data_price'!AT1333/'51 Stocks with Full data_price'!AT1332)</f>
        <v>7.9708160304490083E-3</v>
      </c>
      <c r="AU1332">
        <f>LN('51 Stocks with Full data_price'!AU1333/'51 Stocks with Full data_price'!AU1332)</f>
        <v>1.3468217050866611E-2</v>
      </c>
      <c r="AV1332">
        <f>LN('51 Stocks with Full data_price'!AV1333/'51 Stocks with Full data_price'!AV1332)</f>
        <v>1.0934266295564947E-2</v>
      </c>
      <c r="AW1332">
        <f>LN('51 Stocks with Full data_price'!AW1333/'51 Stocks with Full data_price'!AW1332)</f>
        <v>7.8198127020908236E-3</v>
      </c>
      <c r="AX1332">
        <f>LN('51 Stocks with Full data_price'!AX1333/'51 Stocks with Full data_price'!AX1332)</f>
        <v>6.4061718124115074E-3</v>
      </c>
      <c r="AY1332">
        <f>LN('51 Stocks with Full data_price'!AY1333/'51 Stocks with Full data_price'!AY1332)</f>
        <v>1.0923101505469863E-2</v>
      </c>
      <c r="AZ1332">
        <f>LN('51 Stocks with Full data_price'!AZ1333/'51 Stocks with Full data_price'!AZ1332)</f>
        <v>5.3292855480838331E-3</v>
      </c>
    </row>
    <row r="1333" spans="1:52">
      <c r="A1333" s="1">
        <v>40673</v>
      </c>
      <c r="B1333">
        <f>LN('51 Stocks with Full data_price'!B1334/'51 Stocks with Full data_price'!B1333)</f>
        <v>1.5940328143518524E-2</v>
      </c>
      <c r="C1333">
        <f>LN('51 Stocks with Full data_price'!C1334/'51 Stocks with Full data_price'!C1333)</f>
        <v>2.21975673831281E-3</v>
      </c>
      <c r="D1333">
        <f>LN('51 Stocks with Full data_price'!D1334/'51 Stocks with Full data_price'!D1333)</f>
        <v>1.3807972966334816E-2</v>
      </c>
      <c r="E1333">
        <f>LN('51 Stocks with Full data_price'!E1334/'51 Stocks with Full data_price'!E1333)</f>
        <v>1.8723951266287564E-2</v>
      </c>
      <c r="F1333">
        <f>LN('51 Stocks with Full data_price'!F1334/'51 Stocks with Full data_price'!F1333)</f>
        <v>2.8985527540112575E-3</v>
      </c>
      <c r="G1333">
        <f>LN('51 Stocks with Full data_price'!G1334/'51 Stocks with Full data_price'!G1333)</f>
        <v>3.0816665374081144E-3</v>
      </c>
      <c r="H1333">
        <f>LN('51 Stocks with Full data_price'!H1334/'51 Stocks with Full data_price'!H1333)</f>
        <v>1.8735911057469846E-2</v>
      </c>
      <c r="I1333">
        <f>LN('51 Stocks with Full data_price'!I1334/'51 Stocks with Full data_price'!I1333)</f>
        <v>1.1585936986372673E-2</v>
      </c>
      <c r="J1333">
        <f>LN('51 Stocks with Full data_price'!J1334/'51 Stocks with Full data_price'!J1333)</f>
        <v>2.2748137525936431E-2</v>
      </c>
      <c r="K1333">
        <f>LN('51 Stocks with Full data_price'!K1334/'51 Stocks with Full data_price'!K1333)</f>
        <v>3.8066281215627671E-3</v>
      </c>
      <c r="L1333">
        <f>LN('51 Stocks with Full data_price'!L1334/'51 Stocks with Full data_price'!L1333)</f>
        <v>-4.0947702724955437E-3</v>
      </c>
      <c r="M1333">
        <f>LN('51 Stocks with Full data_price'!M1334/'51 Stocks with Full data_price'!M1333)</f>
        <v>1.2345835822299362E-2</v>
      </c>
      <c r="N1333">
        <f>LN('51 Stocks with Full data_price'!N1334/'51 Stocks with Full data_price'!N1333)</f>
        <v>7.9302556759775645E-3</v>
      </c>
      <c r="O1333">
        <f>LN('51 Stocks with Full data_price'!O1334/'51 Stocks with Full data_price'!O1333)</f>
        <v>1.4815085785140463E-2</v>
      </c>
      <c r="P1333">
        <f>LN('51 Stocks with Full data_price'!P1334/'51 Stocks with Full data_price'!P1333)</f>
        <v>-3.1107945641209553E-3</v>
      </c>
      <c r="Q1333">
        <f>LN('51 Stocks with Full data_price'!Q1334/'51 Stocks with Full data_price'!Q1333)</f>
        <v>5.3989981054810583E-3</v>
      </c>
      <c r="R1333">
        <f>LN('51 Stocks with Full data_price'!R1334/'51 Stocks with Full data_price'!R1333)</f>
        <v>1.3903967304446652E-2</v>
      </c>
      <c r="S1333">
        <f>LN('51 Stocks with Full data_price'!S1334/'51 Stocks with Full data_price'!S1333)</f>
        <v>0</v>
      </c>
      <c r="T1333">
        <f>LN('51 Stocks with Full data_price'!T1334/'51 Stocks with Full data_price'!T1333)</f>
        <v>9.4687714288519669E-3</v>
      </c>
      <c r="U1333">
        <f>LN('51 Stocks with Full data_price'!U1334/'51 Stocks with Full data_price'!U1333)</f>
        <v>1.1997601919040951E-3</v>
      </c>
      <c r="V1333">
        <f>LN('51 Stocks with Full data_price'!V1334/'51 Stocks with Full data_price'!V1333)</f>
        <v>0</v>
      </c>
      <c r="W1333">
        <f>LN('51 Stocks with Full data_price'!W1334/'51 Stocks with Full data_price'!W1333)</f>
        <v>1.2026459657602706E-3</v>
      </c>
      <c r="X1333">
        <f>LN('51 Stocks with Full data_price'!X1334/'51 Stocks with Full data_price'!X1333)</f>
        <v>1.2838579917186371E-2</v>
      </c>
      <c r="Y1333">
        <f>LN('51 Stocks with Full data_price'!Y1334/'51 Stocks with Full data_price'!Y1333)</f>
        <v>1.4956091153649959E-2</v>
      </c>
      <c r="Z1333">
        <f>LN('51 Stocks with Full data_price'!Z1334/'51 Stocks with Full data_price'!Z1333)</f>
        <v>1.9715863164417199E-2</v>
      </c>
      <c r="AA1333">
        <f>LN('51 Stocks with Full data_price'!AA1334/'51 Stocks with Full data_price'!AA1333)</f>
        <v>1.405998556829873E-2</v>
      </c>
      <c r="AB1333">
        <f>LN('51 Stocks with Full data_price'!AB1334/'51 Stocks with Full data_price'!AB1333)</f>
        <v>2.9852963149681128E-2</v>
      </c>
      <c r="AC1333">
        <f>LN('51 Stocks with Full data_price'!AC1334/'51 Stocks with Full data_price'!AC1333)</f>
        <v>1.7714796483822427E-3</v>
      </c>
      <c r="AD1333">
        <f>LN('51 Stocks with Full data_price'!AD1334/'51 Stocks with Full data_price'!AD1333)</f>
        <v>1.3577734604602887E-3</v>
      </c>
      <c r="AE1333">
        <f>LN('51 Stocks with Full data_price'!AE1334/'51 Stocks with Full data_price'!AE1333)</f>
        <v>-1.3584595459155619E-2</v>
      </c>
      <c r="AF1333">
        <f>LN('51 Stocks with Full data_price'!AF1334/'51 Stocks with Full data_price'!AF1333)</f>
        <v>1.8259789132754691E-2</v>
      </c>
      <c r="AG1333">
        <f>LN('51 Stocks with Full data_price'!AG1334/'51 Stocks with Full data_price'!AG1333)</f>
        <v>-1.9589475851271694E-2</v>
      </c>
      <c r="AH1333">
        <f>LN('51 Stocks with Full data_price'!AH1334/'51 Stocks with Full data_price'!AH1333)</f>
        <v>2.1978906718775382E-2</v>
      </c>
      <c r="AI1333">
        <f>LN('51 Stocks with Full data_price'!AI1334/'51 Stocks with Full data_price'!AI1333)</f>
        <v>1.6424879667400329E-2</v>
      </c>
      <c r="AJ1333">
        <f>LN('51 Stocks with Full data_price'!AJ1334/'51 Stocks with Full data_price'!AJ1333)</f>
        <v>1.088623857859442E-2</v>
      </c>
      <c r="AK1333">
        <f>LN('51 Stocks with Full data_price'!AK1334/'51 Stocks with Full data_price'!AK1333)</f>
        <v>-4.2372944755152669E-3</v>
      </c>
      <c r="AL1333">
        <f>LN('51 Stocks with Full data_price'!AL1334/'51 Stocks with Full data_price'!AL1333)</f>
        <v>-5.0942545217429712E-3</v>
      </c>
      <c r="AM1333">
        <f>LN('51 Stocks with Full data_price'!AM1334/'51 Stocks with Full data_price'!AM1333)</f>
        <v>-1.8296129046937799E-2</v>
      </c>
      <c r="AN1333">
        <f>LN('51 Stocks with Full data_price'!AN1334/'51 Stocks with Full data_price'!AN1333)</f>
        <v>2.8987536873252406E-2</v>
      </c>
      <c r="AO1333">
        <f>LN('51 Stocks with Full data_price'!AO1334/'51 Stocks with Full data_price'!AO1333)</f>
        <v>5.916934897371507E-2</v>
      </c>
      <c r="AP1333">
        <f>LN('51 Stocks with Full data_price'!AP1334/'51 Stocks with Full data_price'!AP1333)</f>
        <v>9.6154586994419734E-3</v>
      </c>
      <c r="AQ1333">
        <f>LN('51 Stocks with Full data_price'!AQ1334/'51 Stocks with Full data_price'!AQ1333)</f>
        <v>1.3037994338130019E-2</v>
      </c>
      <c r="AR1333">
        <f>LN('51 Stocks with Full data_price'!AR1334/'51 Stocks with Full data_price'!AR1333)</f>
        <v>1.8275972190240858E-3</v>
      </c>
      <c r="AS1333">
        <f>LN('51 Stocks with Full data_price'!AS1334/'51 Stocks with Full data_price'!AS1333)</f>
        <v>1.8253440309350302E-2</v>
      </c>
      <c r="AT1333">
        <f>LN('51 Stocks with Full data_price'!AT1334/'51 Stocks with Full data_price'!AT1333)</f>
        <v>3.7654562062495504E-2</v>
      </c>
      <c r="AU1333">
        <f>LN('51 Stocks with Full data_price'!AU1334/'51 Stocks with Full data_price'!AU1333)</f>
        <v>2.1833483901678941E-2</v>
      </c>
      <c r="AV1333">
        <f>LN('51 Stocks with Full data_price'!AV1334/'51 Stocks with Full data_price'!AV1333)</f>
        <v>0</v>
      </c>
      <c r="AW1333">
        <f>LN('51 Stocks with Full data_price'!AW1334/'51 Stocks with Full data_price'!AW1333)</f>
        <v>0</v>
      </c>
      <c r="AX1333">
        <f>LN('51 Stocks with Full data_price'!AX1334/'51 Stocks with Full data_price'!AX1333)</f>
        <v>1.3530861827949761E-2</v>
      </c>
      <c r="AY1333">
        <f>LN('51 Stocks with Full data_price'!AY1334/'51 Stocks with Full data_price'!AY1333)</f>
        <v>5.4303558217428706E-4</v>
      </c>
      <c r="AZ1333">
        <f>LN('51 Stocks with Full data_price'!AZ1334/'51 Stocks with Full data_price'!AZ1333)</f>
        <v>4.5454623716746382E-3</v>
      </c>
    </row>
    <row r="1334" spans="1:52">
      <c r="A1334" s="1">
        <v>40674</v>
      </c>
      <c r="B1334">
        <f>LN('51 Stocks with Full data_price'!B1335/'51 Stocks with Full data_price'!B1334)</f>
        <v>-6.5329210416230719E-3</v>
      </c>
      <c r="C1334">
        <f>LN('51 Stocks with Full data_price'!C1335/'51 Stocks with Full data_price'!C1334)</f>
        <v>-1.1148387482614187E-2</v>
      </c>
      <c r="D1334">
        <f>LN('51 Stocks with Full data_price'!D1335/'51 Stocks with Full data_price'!D1334)</f>
        <v>-1.2739025777429826E-2</v>
      </c>
      <c r="E1334">
        <f>LN('51 Stocks with Full data_price'!E1335/'51 Stocks with Full data_price'!E1334)</f>
        <v>-3.3783815916271949E-3</v>
      </c>
      <c r="F1334">
        <f>LN('51 Stocks with Full data_price'!F1335/'51 Stocks with Full data_price'!F1334)</f>
        <v>-5.8055315453205119E-3</v>
      </c>
      <c r="G1334">
        <f>LN('51 Stocks with Full data_price'!G1335/'51 Stocks with Full data_price'!G1334)</f>
        <v>-6.1728591070809675E-3</v>
      </c>
      <c r="H1334">
        <f>LN('51 Stocks with Full data_price'!H1335/'51 Stocks with Full data_price'!H1334)</f>
        <v>-1.1668743834377267E-2</v>
      </c>
      <c r="I1334">
        <f>LN('51 Stocks with Full data_price'!I1335/'51 Stocks with Full data_price'!I1334)</f>
        <v>-9.4033242610548125E-3</v>
      </c>
      <c r="J1334">
        <f>LN('51 Stocks with Full data_price'!J1335/'51 Stocks with Full data_price'!J1334)</f>
        <v>0</v>
      </c>
      <c r="K1334">
        <f>LN('51 Stocks with Full data_price'!K1335/'51 Stocks with Full data_price'!K1334)</f>
        <v>0</v>
      </c>
      <c r="L1334">
        <f>LN('51 Stocks with Full data_price'!L1335/'51 Stocks with Full data_price'!L1334)</f>
        <v>-2.67316184383295E-2</v>
      </c>
      <c r="M1334">
        <f>LN('51 Stocks with Full data_price'!M1335/'51 Stocks with Full data_price'!M1334)</f>
        <v>-1.293755181589549E-2</v>
      </c>
      <c r="N1334">
        <f>LN('51 Stocks with Full data_price'!N1335/'51 Stocks with Full data_price'!N1334)</f>
        <v>7.8678612006137377E-3</v>
      </c>
      <c r="O1334">
        <f>LN('51 Stocks with Full data_price'!O1335/'51 Stocks with Full data_price'!O1334)</f>
        <v>-2.2650066308521248E-3</v>
      </c>
      <c r="P1334">
        <f>LN('51 Stocks with Full data_price'!P1335/'51 Stocks with Full data_price'!P1334)</f>
        <v>9.1254025425052589E-3</v>
      </c>
      <c r="Q1334">
        <f>LN('51 Stocks with Full data_price'!Q1335/'51 Stocks with Full data_price'!Q1334)</f>
        <v>-1.7245100199661373E-3</v>
      </c>
      <c r="R1334">
        <f>LN('51 Stocks with Full data_price'!R1335/'51 Stocks with Full data_price'!R1334)</f>
        <v>-1.5520782531352048E-2</v>
      </c>
      <c r="S1334">
        <f>LN('51 Stocks with Full data_price'!S1335/'51 Stocks with Full data_price'!S1334)</f>
        <v>-2.3530497410194161E-2</v>
      </c>
      <c r="T1334">
        <f>LN('51 Stocks with Full data_price'!T1335/'51 Stocks with Full data_price'!T1334)</f>
        <v>-3.2999268839046088E-2</v>
      </c>
      <c r="U1334">
        <f>LN('51 Stocks with Full data_price'!U1335/'51 Stocks with Full data_price'!U1334)</f>
        <v>-1.2062872449274984E-2</v>
      </c>
      <c r="V1334">
        <f>LN('51 Stocks with Full data_price'!V1335/'51 Stocks with Full data_price'!V1334)</f>
        <v>0</v>
      </c>
      <c r="W1334">
        <f>LN('51 Stocks with Full data_price'!W1335/'51 Stocks with Full data_price'!W1334)</f>
        <v>-3.6122856859135493E-3</v>
      </c>
      <c r="X1334">
        <f>LN('51 Stocks with Full data_price'!X1335/'51 Stocks with Full data_price'!X1334)</f>
        <v>1.7592537285353361E-2</v>
      </c>
      <c r="Y1334">
        <f>LN('51 Stocks with Full data_price'!Y1335/'51 Stocks with Full data_price'!Y1334)</f>
        <v>-1.8009910316026765E-3</v>
      </c>
      <c r="Z1334">
        <f>LN('51 Stocks with Full data_price'!Z1335/'51 Stocks with Full data_price'!Z1334)</f>
        <v>-8.7146521024437755E-3</v>
      </c>
      <c r="AA1334">
        <f>LN('51 Stocks with Full data_price'!AA1335/'51 Stocks with Full data_price'!AA1334)</f>
        <v>-3.4965070587294257E-3</v>
      </c>
      <c r="AB1334">
        <f>LN('51 Stocks with Full data_price'!AB1335/'51 Stocks with Full data_price'!AB1334)</f>
        <v>9.7561749453646558E-3</v>
      </c>
      <c r="AC1334">
        <f>LN('51 Stocks with Full data_price'!AC1335/'51 Stocks with Full data_price'!AC1334)</f>
        <v>1.7683470567419492E-3</v>
      </c>
      <c r="AD1334">
        <f>LN('51 Stocks with Full data_price'!AD1335/'51 Stocks with Full data_price'!AD1334)</f>
        <v>1.3477292943480641E-2</v>
      </c>
      <c r="AE1334">
        <f>LN('51 Stocks with Full data_price'!AE1335/'51 Stocks with Full data_price'!AE1334)</f>
        <v>0</v>
      </c>
      <c r="AF1334">
        <f>LN('51 Stocks with Full data_price'!AF1335/'51 Stocks with Full data_price'!AF1334)</f>
        <v>2.853939235638395E-2</v>
      </c>
      <c r="AG1334">
        <f>LN('51 Stocks with Full data_price'!AG1335/'51 Stocks with Full data_price'!AG1334)</f>
        <v>1.2959144642505116E-2</v>
      </c>
      <c r="AH1334">
        <f>LN('51 Stocks with Full data_price'!AH1335/'51 Stocks with Full data_price'!AH1334)</f>
        <v>-4.2634833304113238E-4</v>
      </c>
      <c r="AI1334">
        <f>LN('51 Stocks with Full data_price'!AI1335/'51 Stocks with Full data_price'!AI1334)</f>
        <v>-8.3577104739604663E-4</v>
      </c>
      <c r="AJ1334">
        <f>LN('51 Stocks with Full data_price'!AJ1335/'51 Stocks with Full data_price'!AJ1334)</f>
        <v>-4.3402845913136888E-3</v>
      </c>
      <c r="AK1334">
        <f>LN('51 Stocks with Full data_price'!AK1335/'51 Stocks with Full data_price'!AK1334)</f>
        <v>-1.9293202934678896E-2</v>
      </c>
      <c r="AL1334">
        <f>LN('51 Stocks with Full data_price'!AL1335/'51 Stocks with Full data_price'!AL1334)</f>
        <v>1.020929134107143E-3</v>
      </c>
      <c r="AM1334">
        <f>LN('51 Stocks with Full data_price'!AM1335/'51 Stocks with Full data_price'!AM1334)</f>
        <v>9.7134538963188088E-4</v>
      </c>
      <c r="AN1334">
        <f>LN('51 Stocks with Full data_price'!AN1335/'51 Stocks with Full data_price'!AN1334)</f>
        <v>-9.8699769387732682E-3</v>
      </c>
      <c r="AO1334">
        <f>LN('51 Stocks with Full data_price'!AO1335/'51 Stocks with Full data_price'!AO1334)</f>
        <v>2.9272092612527535E-2</v>
      </c>
      <c r="AP1334">
        <f>LN('51 Stocks with Full data_price'!AP1335/'51 Stocks with Full data_price'!AP1334)</f>
        <v>-1.515180502060222E-2</v>
      </c>
      <c r="AQ1334">
        <f>LN('51 Stocks with Full data_price'!AQ1335/'51 Stocks with Full data_price'!AQ1334)</f>
        <v>1.2017312004017488E-2</v>
      </c>
      <c r="AR1334">
        <f>LN('51 Stocks with Full data_price'!AR1335/'51 Stocks with Full data_price'!AR1334)</f>
        <v>1.0293763313320948E-2</v>
      </c>
      <c r="AS1334">
        <f>LN('51 Stocks with Full data_price'!AS1335/'51 Stocks with Full data_price'!AS1334)</f>
        <v>-1.300408442320646E-2</v>
      </c>
      <c r="AT1334">
        <f>LN('51 Stocks with Full data_price'!AT1335/'51 Stocks with Full data_price'!AT1334)</f>
        <v>-1.5086147134640989E-2</v>
      </c>
      <c r="AU1334">
        <f>LN('51 Stocks with Full data_price'!AU1335/'51 Stocks with Full data_price'!AU1334)</f>
        <v>0</v>
      </c>
      <c r="AV1334">
        <f>LN('51 Stocks with Full data_price'!AV1335/'51 Stocks with Full data_price'!AV1334)</f>
        <v>3.1645265069565595E-2</v>
      </c>
      <c r="AW1334">
        <f>LN('51 Stocks with Full data_price'!AW1335/'51 Stocks with Full data_price'!AW1334)</f>
        <v>5.5483774664677188E-3</v>
      </c>
      <c r="AX1334">
        <f>LN('51 Stocks with Full data_price'!AX1335/'51 Stocks with Full data_price'!AX1334)</f>
        <v>-8.0118497295551139E-3</v>
      </c>
      <c r="AY1334">
        <f>LN('51 Stocks with Full data_price'!AY1335/'51 Stocks with Full data_price'!AY1334)</f>
        <v>3.2520353863773159E-3</v>
      </c>
      <c r="AZ1334">
        <f>LN('51 Stocks with Full data_price'!AZ1335/'51 Stocks with Full data_price'!AZ1334)</f>
        <v>-2.0619287202735592E-2</v>
      </c>
    </row>
    <row r="1335" spans="1:52">
      <c r="A1335" s="1">
        <v>40675</v>
      </c>
      <c r="B1335">
        <f>LN('51 Stocks with Full data_price'!B1336/'51 Stocks with Full data_price'!B1335)</f>
        <v>-1.6997576368571021E-2</v>
      </c>
      <c r="C1335">
        <f>LN('51 Stocks with Full data_price'!C1336/'51 Stocks with Full data_price'!C1335)</f>
        <v>-2.2676708671029701E-2</v>
      </c>
      <c r="D1335">
        <f>LN('51 Stocks with Full data_price'!D1336/'51 Stocks with Full data_price'!D1335)</f>
        <v>-7.5067376637533911E-3</v>
      </c>
      <c r="E1335">
        <f>LN('51 Stocks with Full data_price'!E1336/'51 Stocks with Full data_price'!E1335)</f>
        <v>-3.3898337545115397E-3</v>
      </c>
      <c r="F1335">
        <f>LN('51 Stocks with Full data_price'!F1336/'51 Stocks with Full data_price'!F1335)</f>
        <v>-1.9104181310042274E-2</v>
      </c>
      <c r="G1335">
        <f>LN('51 Stocks with Full data_price'!G1336/'51 Stocks with Full data_price'!G1335)</f>
        <v>-9.3313274288841924E-3</v>
      </c>
      <c r="H1335">
        <f>LN('51 Stocks with Full data_price'!H1336/'51 Stocks with Full data_price'!H1335)</f>
        <v>3.9047296781562599E-3</v>
      </c>
      <c r="I1335">
        <f>LN('51 Stocks with Full data_price'!I1336/'51 Stocks with Full data_price'!I1335)</f>
        <v>-7.2939783625536108E-3</v>
      </c>
      <c r="J1335">
        <f>LN('51 Stocks with Full data_price'!J1336/'51 Stocks with Full data_price'!J1335)</f>
        <v>-2.0979790469194522E-2</v>
      </c>
      <c r="K1335">
        <f>LN('51 Stocks with Full data_price'!K1336/'51 Stocks with Full data_price'!K1335)</f>
        <v>-3.0866647980527382E-2</v>
      </c>
      <c r="L1335">
        <f>LN('51 Stocks with Full data_price'!L1336/'51 Stocks with Full data_price'!L1335)</f>
        <v>-3.0147746680899068E-3</v>
      </c>
      <c r="M1335">
        <f>LN('51 Stocks with Full data_price'!M1336/'51 Stocks with Full data_price'!M1335)</f>
        <v>-3.523930353333081E-2</v>
      </c>
      <c r="N1335">
        <f>LN('51 Stocks with Full data_price'!N1336/'51 Stocks with Full data_price'!N1335)</f>
        <v>-1.5798116876591176E-2</v>
      </c>
      <c r="O1335">
        <f>LN('51 Stocks with Full data_price'!O1336/'51 Stocks with Full data_price'!O1335)</f>
        <v>-3.8721971332510437E-2</v>
      </c>
      <c r="P1335">
        <f>LN('51 Stocks with Full data_price'!P1336/'51 Stocks with Full data_price'!P1335)</f>
        <v>1.0982632828218543E-2</v>
      </c>
      <c r="Q1335">
        <f>LN('51 Stocks with Full data_price'!Q1336/'51 Stocks with Full data_price'!Q1335)</f>
        <v>-4.727028417371229E-2</v>
      </c>
      <c r="R1335">
        <f>LN('51 Stocks with Full data_price'!R1336/'51 Stocks with Full data_price'!R1335)</f>
        <v>-2.4571260730505317E-2</v>
      </c>
      <c r="S1335">
        <f>LN('51 Stocks with Full data_price'!S1336/'51 Stocks with Full data_price'!S1335)</f>
        <v>5.9347355198145265E-3</v>
      </c>
      <c r="T1335">
        <f>LN('51 Stocks with Full data_price'!T1336/'51 Stocks with Full data_price'!T1335)</f>
        <v>-1.5267472130788533E-2</v>
      </c>
      <c r="U1335">
        <f>LN('51 Stocks with Full data_price'!U1336/'51 Stocks with Full data_price'!U1335)</f>
        <v>-1.214329232401831E-3</v>
      </c>
      <c r="V1335">
        <f>LN('51 Stocks with Full data_price'!V1336/'51 Stocks with Full data_price'!V1335)</f>
        <v>0</v>
      </c>
      <c r="W1335">
        <f>LN('51 Stocks with Full data_price'!W1336/'51 Stocks with Full data_price'!W1335)</f>
        <v>-6.049625225823336E-3</v>
      </c>
      <c r="X1335">
        <f>LN('51 Stocks with Full data_price'!X1336/'51 Stocks with Full data_price'!X1335)</f>
        <v>-1.648388972168937E-2</v>
      </c>
      <c r="Y1335">
        <f>LN('51 Stocks with Full data_price'!Y1336/'51 Stocks with Full data_price'!Y1335)</f>
        <v>-2.6022924733440363E-2</v>
      </c>
      <c r="Z1335">
        <f>LN('51 Stocks with Full data_price'!Z1336/'51 Stocks with Full data_price'!Z1335)</f>
        <v>-4.1703734950449552E-2</v>
      </c>
      <c r="AA1335">
        <f>LN('51 Stocks with Full data_price'!AA1336/'51 Stocks with Full data_price'!AA1335)</f>
        <v>-3.0675888296664712E-2</v>
      </c>
      <c r="AB1335">
        <f>LN('51 Stocks with Full data_price'!AB1336/'51 Stocks with Full data_price'!AB1335)</f>
        <v>-1.6313575491523683E-2</v>
      </c>
      <c r="AC1335">
        <f>LN('51 Stocks with Full data_price'!AC1336/'51 Stocks with Full data_price'!AC1335)</f>
        <v>-3.3231616512526943E-2</v>
      </c>
      <c r="AD1335">
        <f>LN('51 Stocks with Full data_price'!AD1336/'51 Stocks with Full data_price'!AD1335)</f>
        <v>-1.0767264184615443E-2</v>
      </c>
      <c r="AE1335">
        <f>LN('51 Stocks with Full data_price'!AE1336/'51 Stocks with Full data_price'!AE1335)</f>
        <v>3.0855597056025409E-2</v>
      </c>
      <c r="AF1335">
        <f>LN('51 Stocks with Full data_price'!AF1336/'51 Stocks with Full data_price'!AF1335)</f>
        <v>-2.132782264082364E-2</v>
      </c>
      <c r="AG1335">
        <f>LN('51 Stocks with Full data_price'!AG1336/'51 Stocks with Full data_price'!AG1335)</f>
        <v>1.9129169908995391E-2</v>
      </c>
      <c r="AH1335">
        <f>LN('51 Stocks with Full data_price'!AH1336/'51 Stocks with Full data_price'!AH1335)</f>
        <v>-1.3740018648940524E-2</v>
      </c>
      <c r="AI1335">
        <f>LN('51 Stocks with Full data_price'!AI1336/'51 Stocks with Full data_price'!AI1335)</f>
        <v>-4.4451762570833921E-2</v>
      </c>
      <c r="AJ1335">
        <f>LN('51 Stocks with Full data_price'!AJ1336/'51 Stocks with Full data_price'!AJ1335)</f>
        <v>1.1245793258274997E-2</v>
      </c>
      <c r="AK1335">
        <f>LN('51 Stocks with Full data_price'!AK1336/'51 Stocks with Full data_price'!AK1335)</f>
        <v>-3.5245939061674829E-2</v>
      </c>
      <c r="AL1335">
        <f>LN('51 Stocks with Full data_price'!AL1336/'51 Stocks with Full data_price'!AL1335)</f>
        <v>-6.1412680220825772E-3</v>
      </c>
      <c r="AM1335">
        <f>LN('51 Stocks with Full data_price'!AM1336/'51 Stocks with Full data_price'!AM1335)</f>
        <v>-1.6642576974998043E-2</v>
      </c>
      <c r="AN1335">
        <f>LN('51 Stocks with Full data_price'!AN1336/'51 Stocks with Full data_price'!AN1335)</f>
        <v>-3.6133733985138148E-3</v>
      </c>
      <c r="AO1335">
        <f>LN('51 Stocks with Full data_price'!AO1336/'51 Stocks with Full data_price'!AO1335)</f>
        <v>-1.5668844244004988E-2</v>
      </c>
      <c r="AP1335">
        <f>LN('51 Stocks with Full data_price'!AP1336/'51 Stocks with Full data_price'!AP1335)</f>
        <v>0</v>
      </c>
      <c r="AQ1335">
        <f>LN('51 Stocks with Full data_price'!AQ1336/'51 Stocks with Full data_price'!AQ1335)</f>
        <v>-3.8265538078953838E-2</v>
      </c>
      <c r="AR1335">
        <f>LN('51 Stocks with Full data_price'!AR1336/'51 Stocks with Full data_price'!AR1335)</f>
        <v>8.3983696988316411E-3</v>
      </c>
      <c r="AS1335">
        <f>LN('51 Stocks with Full data_price'!AS1336/'51 Stocks with Full data_price'!AS1335)</f>
        <v>-3.5527715192404767E-2</v>
      </c>
      <c r="AT1335">
        <f>LN('51 Stocks with Full data_price'!AT1336/'51 Stocks with Full data_price'!AT1335)</f>
        <v>5.8045954659673151E-3</v>
      </c>
      <c r="AU1335">
        <f>LN('51 Stocks with Full data_price'!AU1336/'51 Stocks with Full data_price'!AU1335)</f>
        <v>-3.3946687195086103E-2</v>
      </c>
      <c r="AV1335">
        <f>LN('51 Stocks with Full data_price'!AV1336/'51 Stocks with Full data_price'!AV1335)</f>
        <v>2.1301507904220481E-2</v>
      </c>
      <c r="AW1335">
        <f>LN('51 Stocks with Full data_price'!AW1336/'51 Stocks with Full data_price'!AW1335)</f>
        <v>-3.0333724326855216E-2</v>
      </c>
      <c r="AX1335">
        <f>LN('51 Stocks with Full data_price'!AX1336/'51 Stocks with Full data_price'!AX1335)</f>
        <v>-2.746953834860667E-2</v>
      </c>
      <c r="AY1335">
        <f>LN('51 Stocks with Full data_price'!AY1336/'51 Stocks with Full data_price'!AY1335)</f>
        <v>-1.3894788318816154E-2</v>
      </c>
      <c r="AZ1335">
        <f>LN('51 Stocks with Full data_price'!AZ1336/'51 Stocks with Full data_price'!AZ1335)</f>
        <v>-6.191970247921107E-3</v>
      </c>
    </row>
    <row r="1336" spans="1:52">
      <c r="A1336" s="1">
        <v>40676</v>
      </c>
      <c r="B1336">
        <f>LN('51 Stocks with Full data_price'!B1337/'51 Stocks with Full data_price'!B1336)</f>
        <v>1.3245226750020723E-2</v>
      </c>
      <c r="C1336">
        <f>LN('51 Stocks with Full data_price'!C1337/'51 Stocks with Full data_price'!C1336)</f>
        <v>9.1324835632724723E-3</v>
      </c>
      <c r="D1336">
        <f>LN('51 Stocks with Full data_price'!D1337/'51 Stocks with Full data_price'!D1336)</f>
        <v>5.3676994150039124E-3</v>
      </c>
      <c r="E1336">
        <f>LN('51 Stocks with Full data_price'!E1337/'51 Stocks with Full data_price'!E1336)</f>
        <v>6.7682153461388105E-3</v>
      </c>
      <c r="F1336">
        <f>LN('51 Stocks with Full data_price'!F1337/'51 Stocks with Full data_price'!F1336)</f>
        <v>-4.4609739406252279E-3</v>
      </c>
      <c r="G1336">
        <f>LN('51 Stocks with Full data_price'!G1337/'51 Stocks with Full data_price'!G1336)</f>
        <v>0</v>
      </c>
      <c r="H1336">
        <f>LN('51 Stocks with Full data_price'!H1337/'51 Stocks with Full data_price'!H1336)</f>
        <v>2.0826051579560797E-2</v>
      </c>
      <c r="I1336">
        <f>LN('51 Stocks with Full data_price'!I1337/'51 Stocks with Full data_price'!I1336)</f>
        <v>9.4718376625665627E-3</v>
      </c>
      <c r="J1336">
        <f>LN('51 Stocks with Full data_price'!J1337/'51 Stocks with Full data_price'!J1336)</f>
        <v>-1.065729447398798E-2</v>
      </c>
      <c r="K1336">
        <f>LN('51 Stocks with Full data_price'!K1337/'51 Stocks with Full data_price'!K1336)</f>
        <v>9.3604427595638928E-3</v>
      </c>
      <c r="L1336">
        <f>LN('51 Stocks with Full data_price'!L1337/'51 Stocks with Full data_price'!L1336)</f>
        <v>6.0368248135802367E-4</v>
      </c>
      <c r="M1336">
        <f>LN('51 Stocks with Full data_price'!M1337/'51 Stocks with Full data_price'!M1336)</f>
        <v>2.8409284406137811E-2</v>
      </c>
      <c r="N1336">
        <f>LN('51 Stocks with Full data_price'!N1337/'51 Stocks with Full data_price'!N1336)</f>
        <v>1.7364287909336071E-2</v>
      </c>
      <c r="O1336">
        <f>LN('51 Stocks with Full data_price'!O1337/'51 Stocks with Full data_price'!O1336)</f>
        <v>1.346230457327236E-2</v>
      </c>
      <c r="P1336">
        <f>LN('51 Stocks with Full data_price'!P1337/'51 Stocks with Full data_price'!P1336)</f>
        <v>1.8187690190654218E-3</v>
      </c>
      <c r="Q1336">
        <f>LN('51 Stocks with Full data_price'!Q1337/'51 Stocks with Full data_price'!Q1336)</f>
        <v>1.615471524391664E-2</v>
      </c>
      <c r="R1336">
        <f>LN('51 Stocks with Full data_price'!R1337/'51 Stocks with Full data_price'!R1336)</f>
        <v>1.9705071079332337E-2</v>
      </c>
      <c r="S1336">
        <f>LN('51 Stocks with Full data_price'!S1337/'51 Stocks with Full data_price'!S1336)</f>
        <v>-1.7910926566530105E-2</v>
      </c>
      <c r="T1336">
        <f>LN('51 Stocks with Full data_price'!T1337/'51 Stocks with Full data_price'!T1336)</f>
        <v>1.3100624045698275E-2</v>
      </c>
      <c r="U1336">
        <f>LN('51 Stocks with Full data_price'!U1337/'51 Stocks with Full data_price'!U1336)</f>
        <v>-3.6518604187711842E-3</v>
      </c>
      <c r="V1336">
        <f>LN('51 Stocks with Full data_price'!V1337/'51 Stocks with Full data_price'!V1336)</f>
        <v>7.2727593290798781E-3</v>
      </c>
      <c r="W1336">
        <f>LN('51 Stocks with Full data_price'!W1337/'51 Stocks with Full data_price'!W1336)</f>
        <v>8.459264945976543E-3</v>
      </c>
      <c r="X1336">
        <f>LN('51 Stocks with Full data_price'!X1337/'51 Stocks with Full data_price'!X1336)</f>
        <v>2.0834086902841834E-2</v>
      </c>
      <c r="Y1336">
        <f>LN('51 Stocks with Full data_price'!Y1337/'51 Stocks with Full data_price'!Y1336)</f>
        <v>1.0124338665641969E-2</v>
      </c>
      <c r="Z1336">
        <f>LN('51 Stocks with Full data_price'!Z1337/'51 Stocks with Full data_price'!Z1336)</f>
        <v>2.4043231798499133E-2</v>
      </c>
      <c r="AA1336">
        <f>LN('51 Stocks with Full data_price'!AA1337/'51 Stocks with Full data_price'!AA1336)</f>
        <v>-6.7950431328289134E-3</v>
      </c>
      <c r="AB1336">
        <f>LN('51 Stocks with Full data_price'!AB1337/'51 Stocks with Full data_price'!AB1336)</f>
        <v>1.1447385840350967E-2</v>
      </c>
      <c r="AC1336">
        <f>LN('51 Stocks with Full data_price'!AC1337/'51 Stocks with Full data_price'!AC1336)</f>
        <v>1.8100041643617937E-2</v>
      </c>
      <c r="AD1336">
        <f>LN('51 Stocks with Full data_price'!AD1337/'51 Stocks with Full data_price'!AD1336)</f>
        <v>1.2105057026275397E-2</v>
      </c>
      <c r="AE1336">
        <f>LN('51 Stocks with Full data_price'!AE1337/'51 Stocks with Full data_price'!AE1336)</f>
        <v>7.3591233608253735E-3</v>
      </c>
      <c r="AF1336">
        <f>LN('51 Stocks with Full data_price'!AF1337/'51 Stocks with Full data_price'!AF1336)</f>
        <v>1.6627461460491832E-2</v>
      </c>
      <c r="AG1336">
        <f>LN('51 Stocks with Full data_price'!AG1337/'51 Stocks with Full data_price'!AG1336)</f>
        <v>-7.6078135326104355E-3</v>
      </c>
      <c r="AH1336">
        <f>LN('51 Stocks with Full data_price'!AH1337/'51 Stocks with Full data_price'!AH1336)</f>
        <v>2.7293805128754862E-2</v>
      </c>
      <c r="AI1336">
        <f>LN('51 Stocks with Full data_price'!AI1337/'51 Stocks with Full data_price'!AI1336)</f>
        <v>3.7740327982847113E-2</v>
      </c>
      <c r="AJ1336">
        <f>LN('51 Stocks with Full data_price'!AJ1337/'51 Stocks with Full data_price'!AJ1336)</f>
        <v>-4.3103515011221E-3</v>
      </c>
      <c r="AK1336">
        <f>LN('51 Stocks with Full data_price'!AK1337/'51 Stocks with Full data_price'!AK1336)</f>
        <v>6.7039357221903547E-3</v>
      </c>
      <c r="AL1336">
        <f>LN('51 Stocks with Full data_price'!AL1337/'51 Stocks with Full data_price'!AL1336)</f>
        <v>7.1611559228280065E-3</v>
      </c>
      <c r="AM1336">
        <f>LN('51 Stocks with Full data_price'!AM1337/'51 Stocks with Full data_price'!AM1336)</f>
        <v>0</v>
      </c>
      <c r="AN1336">
        <f>LN('51 Stocks with Full data_price'!AN1337/'51 Stocks with Full data_price'!AN1336)</f>
        <v>1.7048416501783133E-2</v>
      </c>
      <c r="AO1336">
        <f>LN('51 Stocks with Full data_price'!AO1337/'51 Stocks with Full data_price'!AO1336)</f>
        <v>-8.6351756945129681E-3</v>
      </c>
      <c r="AP1336">
        <f>LN('51 Stocks with Full data_price'!AP1337/'51 Stocks with Full data_price'!AP1336)</f>
        <v>4.1551306319618404E-3</v>
      </c>
      <c r="AQ1336">
        <f>LN('51 Stocks with Full data_price'!AQ1337/'51 Stocks with Full data_price'!AQ1336)</f>
        <v>1.4958483930336042E-2</v>
      </c>
      <c r="AR1336">
        <f>LN('51 Stocks with Full data_price'!AR1337/'51 Stocks with Full data_price'!AR1336)</f>
        <v>-1.3229296968497456E-2</v>
      </c>
      <c r="AS1336">
        <f>LN('51 Stocks with Full data_price'!AS1337/'51 Stocks with Full data_price'!AS1336)</f>
        <v>2.3236076680848008E-2</v>
      </c>
      <c r="AT1336">
        <f>LN('51 Stocks with Full data_price'!AT1337/'51 Stocks with Full data_price'!AT1336)</f>
        <v>-1.1968443042795223E-2</v>
      </c>
      <c r="AU1336">
        <f>LN('51 Stocks with Full data_price'!AU1337/'51 Stocks with Full data_price'!AU1336)</f>
        <v>1.6784549792700158E-2</v>
      </c>
      <c r="AV1336">
        <f>LN('51 Stocks with Full data_price'!AV1337/'51 Stocks with Full data_price'!AV1336)</f>
        <v>3.3079090976584437E-2</v>
      </c>
      <c r="AW1336">
        <f>LN('51 Stocks with Full data_price'!AW1337/'51 Stocks with Full data_price'!AW1336)</f>
        <v>6.9043567286815197E-2</v>
      </c>
      <c r="AX1336">
        <f>LN('51 Stocks with Full data_price'!AX1337/'51 Stocks with Full data_price'!AX1336)</f>
        <v>2.4926086362776278E-2</v>
      </c>
      <c r="AY1336">
        <f>LN('51 Stocks with Full data_price'!AY1337/'51 Stocks with Full data_price'!AY1336)</f>
        <v>-2.7438606290975222E-4</v>
      </c>
      <c r="AZ1336">
        <f>LN('51 Stocks with Full data_price'!AZ1337/'51 Stocks with Full data_price'!AZ1336)</f>
        <v>6.1919702479209804E-3</v>
      </c>
    </row>
    <row r="1337" spans="1:52">
      <c r="A1337" s="1">
        <v>40679</v>
      </c>
      <c r="B1337">
        <f>LN('51 Stocks with Full data_price'!B1338/'51 Stocks with Full data_price'!B1337)</f>
        <v>-1.0392157767614296E-2</v>
      </c>
      <c r="C1337">
        <f>LN('51 Stocks with Full data_price'!C1338/'51 Stocks with Full data_price'!C1337)</f>
        <v>-1.1428695823622744E-2</v>
      </c>
      <c r="D1337">
        <f>LN('51 Stocks with Full data_price'!D1338/'51 Stocks with Full data_price'!D1337)</f>
        <v>-3.597118062050475E-2</v>
      </c>
      <c r="E1337">
        <f>LN('51 Stocks with Full data_price'!E1338/'51 Stocks with Full data_price'!E1337)</f>
        <v>-2.0443642145814088E-2</v>
      </c>
      <c r="F1337">
        <f>LN('51 Stocks with Full data_price'!F1338/'51 Stocks with Full data_price'!F1337)</f>
        <v>-1.3503581034673546E-2</v>
      </c>
      <c r="G1337">
        <f>LN('51 Stocks with Full data_price'!G1338/'51 Stocks with Full data_price'!G1337)</f>
        <v>-4.6985207815542608E-3</v>
      </c>
      <c r="H1337">
        <f>LN('51 Stocks with Full data_price'!H1338/'51 Stocks with Full data_price'!H1337)</f>
        <v>-8.4323995245976259E-3</v>
      </c>
      <c r="I1337">
        <f>LN('51 Stocks with Full data_price'!I1338/'51 Stocks with Full data_price'!I1337)</f>
        <v>-1.2404391083844141E-2</v>
      </c>
      <c r="J1337">
        <f>LN('51 Stocks with Full data_price'!J1338/'51 Stocks with Full data_price'!J1337)</f>
        <v>-1.0772096981911183E-2</v>
      </c>
      <c r="K1337">
        <f>LN('51 Stocks with Full data_price'!K1338/'51 Stocks with Full data_price'!K1337)</f>
        <v>3.5840664170050843E-2</v>
      </c>
      <c r="L1337">
        <f>LN('51 Stocks with Full data_price'!L1338/'51 Stocks with Full data_price'!L1337)</f>
        <v>3.0129579888306317E-3</v>
      </c>
      <c r="M1337">
        <f>LN('51 Stocks with Full data_price'!M1338/'51 Stocks with Full data_price'!M1337)</f>
        <v>-1.8950785210732582E-2</v>
      </c>
      <c r="N1337">
        <f>LN('51 Stocks with Full data_price'!N1338/'51 Stocks with Full data_price'!N1337)</f>
        <v>3.1250025431350595E-3</v>
      </c>
      <c r="O1337">
        <f>LN('51 Stocks with Full data_price'!O1338/'51 Stocks with Full data_price'!O1337)</f>
        <v>-1.8779894651596359E-2</v>
      </c>
      <c r="P1337">
        <f>LN('51 Stocks with Full data_price'!P1338/'51 Stocks with Full data_price'!P1337)</f>
        <v>5.8614929239388797E-5</v>
      </c>
      <c r="Q1337">
        <f>LN('51 Stocks with Full data_price'!Q1338/'51 Stocks with Full data_price'!Q1337)</f>
        <v>-1.9326444228172944E-2</v>
      </c>
      <c r="R1337">
        <f>LN('51 Stocks with Full data_price'!R1338/'51 Stocks with Full data_price'!R1337)</f>
        <v>-7.0710112405519788E-3</v>
      </c>
      <c r="S1337">
        <f>LN('51 Stocks with Full data_price'!S1338/'51 Stocks with Full data_price'!S1337)</f>
        <v>-6.0423144559625863E-3</v>
      </c>
      <c r="T1337">
        <f>LN('51 Stocks with Full data_price'!T1338/'51 Stocks with Full data_price'!T1337)</f>
        <v>0</v>
      </c>
      <c r="U1337">
        <f>LN('51 Stocks with Full data_price'!U1338/'51 Stocks with Full data_price'!U1337)</f>
        <v>-1.2270092591814359E-2</v>
      </c>
      <c r="V1337">
        <f>LN('51 Stocks with Full data_price'!V1338/'51 Stocks with Full data_price'!V1337)</f>
        <v>-2.9413885206293341E-2</v>
      </c>
      <c r="W1337">
        <f>LN('51 Stocks with Full data_price'!W1338/'51 Stocks with Full data_price'!W1337)</f>
        <v>7.1942756340272309E-3</v>
      </c>
      <c r="X1337">
        <f>LN('51 Stocks with Full data_price'!X1338/'51 Stocks with Full data_price'!X1337)</f>
        <v>9.1818090374237091E-3</v>
      </c>
      <c r="Y1337">
        <f>LN('51 Stocks with Full data_price'!Y1338/'51 Stocks with Full data_price'!Y1337)</f>
        <v>-2.269141120207065E-2</v>
      </c>
      <c r="Z1337">
        <f>LN('51 Stocks with Full data_price'!Z1338/'51 Stocks with Full data_price'!Z1337)</f>
        <v>-1.9490871888038618E-2</v>
      </c>
      <c r="AA1337">
        <f>LN('51 Stocks with Full data_price'!AA1338/'51 Stocks with Full data_price'!AA1337)</f>
        <v>-9.0950438284049986E-4</v>
      </c>
      <c r="AB1337">
        <f>LN('51 Stocks with Full data_price'!AB1338/'51 Stocks with Full data_price'!AB1337)</f>
        <v>0</v>
      </c>
      <c r="AC1337">
        <f>LN('51 Stocks with Full data_price'!AC1338/'51 Stocks with Full data_price'!AC1337)</f>
        <v>-2.4513256478331108E-2</v>
      </c>
      <c r="AD1337">
        <f>LN('51 Stocks with Full data_price'!AD1338/'51 Stocks with Full data_price'!AD1337)</f>
        <v>1.5915455305899582E-2</v>
      </c>
      <c r="AE1337">
        <f>LN('51 Stocks with Full data_price'!AE1338/'51 Stocks with Full data_price'!AE1337)</f>
        <v>-9.5438145919177399E-3</v>
      </c>
      <c r="AF1337">
        <f>LN('51 Stocks with Full data_price'!AF1338/'51 Stocks with Full data_price'!AF1337)</f>
        <v>-1.3041085829264257E-2</v>
      </c>
      <c r="AG1337">
        <f>LN('51 Stocks with Full data_price'!AG1338/'51 Stocks with Full data_price'!AG1337)</f>
        <v>1.3903741989425344E-2</v>
      </c>
      <c r="AH1337">
        <f>LN('51 Stocks with Full data_price'!AH1338/'51 Stocks with Full data_price'!AH1337)</f>
        <v>-1.8684195338763837E-2</v>
      </c>
      <c r="AI1337">
        <f>LN('51 Stocks with Full data_price'!AI1338/'51 Stocks with Full data_price'!AI1337)</f>
        <v>-1.5267472130788421E-2</v>
      </c>
      <c r="AJ1337">
        <f>LN('51 Stocks with Full data_price'!AJ1338/'51 Stocks with Full data_price'!AJ1337)</f>
        <v>-7.3705081116335015E-3</v>
      </c>
      <c r="AK1337">
        <f>LN('51 Stocks with Full data_price'!AK1338/'51 Stocks with Full data_price'!AK1337)</f>
        <v>-2.708969264666411E-2</v>
      </c>
      <c r="AL1337">
        <f>LN('51 Stocks with Full data_price'!AL1338/'51 Stocks with Full data_price'!AL1337)</f>
        <v>1.2158204479809363E-2</v>
      </c>
      <c r="AM1337">
        <f>LN('51 Stocks with Full data_price'!AM1338/'51 Stocks with Full data_price'!AM1337)</f>
        <v>4.9236928617845208E-3</v>
      </c>
      <c r="AN1337">
        <f>LN('51 Stocks with Full data_price'!AN1338/'51 Stocks with Full data_price'!AN1337)</f>
        <v>-1.7953803616595706E-2</v>
      </c>
      <c r="AO1337">
        <f>LN('51 Stocks with Full data_price'!AO1338/'51 Stocks with Full data_price'!AO1337)</f>
        <v>1.5916530020373013E-3</v>
      </c>
      <c r="AP1337">
        <f>LN('51 Stocks with Full data_price'!AP1338/'51 Stocks with Full data_price'!AP1337)</f>
        <v>-4.1551306319618534E-3</v>
      </c>
      <c r="AQ1337">
        <f>LN('51 Stocks with Full data_price'!AQ1338/'51 Stocks with Full data_price'!AQ1337)</f>
        <v>-5.2539525411579623E-3</v>
      </c>
      <c r="AR1337">
        <f>LN('51 Stocks with Full data_price'!AR1338/'51 Stocks with Full data_price'!AR1337)</f>
        <v>1.8143337302398642E-3</v>
      </c>
      <c r="AS1337">
        <f>LN('51 Stocks with Full data_price'!AS1338/'51 Stocks with Full data_price'!AS1337)</f>
        <v>-2.3688258465627315E-2</v>
      </c>
      <c r="AT1337">
        <f>LN('51 Stocks with Full data_price'!AT1338/'51 Stocks with Full data_price'!AT1337)</f>
        <v>-7.5126925290273719E-3</v>
      </c>
      <c r="AU1337">
        <f>LN('51 Stocks with Full data_price'!AU1338/'51 Stocks with Full data_price'!AU1337)</f>
        <v>-2.6992192014356198E-2</v>
      </c>
      <c r="AV1337">
        <f>LN('51 Stocks with Full data_price'!AV1338/'51 Stocks with Full data_price'!AV1337)</f>
        <v>-1.4420175589706982E-2</v>
      </c>
      <c r="AW1337">
        <f>LN('51 Stocks with Full data_price'!AW1338/'51 Stocks with Full data_price'!AW1337)</f>
        <v>-2.6975201521022247E-2</v>
      </c>
      <c r="AX1337">
        <f>LN('51 Stocks with Full data_price'!AX1338/'51 Stocks with Full data_price'!AX1337)</f>
        <v>-1.6692020339100968E-2</v>
      </c>
      <c r="AY1337">
        <f>LN('51 Stocks with Full data_price'!AY1338/'51 Stocks with Full data_price'!AY1337)</f>
        <v>-1.5487035201162113E-2</v>
      </c>
      <c r="AZ1337">
        <f>LN('51 Stocks with Full data_price'!AZ1338/'51 Stocks with Full data_price'!AZ1337)</f>
        <v>-1.0861239431604703E-2</v>
      </c>
    </row>
    <row r="1338" spans="1:52">
      <c r="A1338" s="1">
        <v>40680</v>
      </c>
      <c r="B1338">
        <f>LN('51 Stocks with Full data_price'!B1339/'51 Stocks with Full data_price'!B1338)</f>
        <v>1.6015415321976492E-2</v>
      </c>
      <c r="C1338">
        <f>LN('51 Stocks with Full data_price'!C1339/'51 Stocks with Full data_price'!C1338)</f>
        <v>2.296212260350157E-3</v>
      </c>
      <c r="D1338">
        <f>LN('51 Stocks with Full data_price'!D1339/'51 Stocks with Full data_price'!D1338)</f>
        <v>1.3230622986630705E-2</v>
      </c>
      <c r="E1338">
        <f>LN('51 Stocks with Full data_price'!E1339/'51 Stocks with Full data_price'!E1338)</f>
        <v>8.5690327251013668E-3</v>
      </c>
      <c r="F1338">
        <f>LN('51 Stocks with Full data_price'!F1339/'51 Stocks with Full data_price'!F1338)</f>
        <v>9.0226175996375516E-3</v>
      </c>
      <c r="G1338">
        <f>LN('51 Stocks with Full data_price'!G1339/'51 Stocks with Full data_price'!G1338)</f>
        <v>-1.5710922320412123E-3</v>
      </c>
      <c r="H1338">
        <f>LN('51 Stocks with Full data_price'!H1339/'51 Stocks with Full data_price'!H1338)</f>
        <v>2.3068060979148704E-3</v>
      </c>
      <c r="I1338">
        <f>LN('51 Stocks with Full data_price'!I1339/'51 Stocks with Full data_price'!I1338)</f>
        <v>1.2404391083844122E-2</v>
      </c>
      <c r="J1338">
        <f>LN('51 Stocks with Full data_price'!J1339/'51 Stocks with Full data_price'!J1338)</f>
        <v>5.4005531800002888E-3</v>
      </c>
      <c r="K1338">
        <f>LN('51 Stocks with Full data_price'!K1339/'51 Stocks with Full data_price'!K1338)</f>
        <v>-7.4934435878083435E-4</v>
      </c>
      <c r="L1338">
        <f>LN('51 Stocks with Full data_price'!L1339/'51 Stocks with Full data_price'!L1338)</f>
        <v>1.315021938687843E-2</v>
      </c>
      <c r="M1338">
        <f>LN('51 Stocks with Full data_price'!M1339/'51 Stocks with Full data_price'!M1338)</f>
        <v>2.2223136784710256E-2</v>
      </c>
      <c r="N1338">
        <f>LN('51 Stocks with Full data_price'!N1339/'51 Stocks with Full data_price'!N1338)</f>
        <v>-3.1250025431351662E-3</v>
      </c>
      <c r="O1338">
        <f>LN('51 Stocks with Full data_price'!O1339/'51 Stocks with Full data_price'!O1338)</f>
        <v>1.2364007959688441E-2</v>
      </c>
      <c r="P1338">
        <f>LN('51 Stocks with Full data_price'!P1339/'51 Stocks with Full data_price'!P1338)</f>
        <v>-2.3448033403657373E-4</v>
      </c>
      <c r="Q1338">
        <f>LN('51 Stocks with Full data_price'!Q1339/'51 Stocks with Full data_price'!Q1338)</f>
        <v>2.2881213579097337E-2</v>
      </c>
      <c r="R1338">
        <f>LN('51 Stocks with Full data_price'!R1339/'51 Stocks with Full data_price'!R1338)</f>
        <v>1.6242912602936869E-2</v>
      </c>
      <c r="S1338">
        <f>LN('51 Stocks with Full data_price'!S1339/'51 Stocks with Full data_price'!S1338)</f>
        <v>-3.034903695154047E-3</v>
      </c>
      <c r="T1338">
        <f>LN('51 Stocks with Full data_price'!T1339/'51 Stocks with Full data_price'!T1338)</f>
        <v>-7.6211582810724893E-3</v>
      </c>
      <c r="U1338">
        <f>LN('51 Stocks with Full data_price'!U1339/'51 Stocks with Full data_price'!U1338)</f>
        <v>-6.1919702479209951E-3</v>
      </c>
      <c r="V1338">
        <f>LN('51 Stocks with Full data_price'!V1339/'51 Stocks with Full data_price'!V1338)</f>
        <v>4.0224801310508797E-2</v>
      </c>
      <c r="W1338">
        <f>LN('51 Stocks with Full data_price'!W1339/'51 Stocks with Full data_price'!W1338)</f>
        <v>3.5778213478839024E-3</v>
      </c>
      <c r="X1338">
        <f>LN('51 Stocks with Full data_price'!X1339/'51 Stocks with Full data_price'!X1338)</f>
        <v>-8.0972102326194745E-3</v>
      </c>
      <c r="Y1338">
        <f>LN('51 Stocks with Full data_price'!Y1339/'51 Stocks with Full data_price'!Y1338)</f>
        <v>2.589141393274149E-2</v>
      </c>
      <c r="Z1338">
        <f>LN('51 Stocks with Full data_price'!Z1339/'51 Stocks with Full data_price'!Z1338)</f>
        <v>2.3195952080584087E-2</v>
      </c>
      <c r="AA1338">
        <f>LN('51 Stocks with Full data_price'!AA1339/'51 Stocks with Full data_price'!AA1338)</f>
        <v>0</v>
      </c>
      <c r="AB1338">
        <f>LN('51 Stocks with Full data_price'!AB1339/'51 Stocks with Full data_price'!AB1338)</f>
        <v>2.091789866168068E-2</v>
      </c>
      <c r="AC1338">
        <f>LN('51 Stocks with Full data_price'!AC1339/'51 Stocks with Full data_price'!AC1338)</f>
        <v>2.8094280896037143E-2</v>
      </c>
      <c r="AD1338">
        <f>LN('51 Stocks with Full data_price'!AD1339/'51 Stocks with Full data_price'!AD1338)</f>
        <v>9.1683680868792864E-3</v>
      </c>
      <c r="AE1338">
        <f>LN('51 Stocks with Full data_price'!AE1339/'51 Stocks with Full data_price'!AE1338)</f>
        <v>-3.3704110099055814E-3</v>
      </c>
      <c r="AF1338">
        <f>LN('51 Stocks with Full data_price'!AF1339/'51 Stocks with Full data_price'!AF1338)</f>
        <v>1.0682594169971299E-2</v>
      </c>
      <c r="AG1338">
        <f>LN('51 Stocks with Full data_price'!AG1339/'51 Stocks with Full data_price'!AG1338)</f>
        <v>-1.815544907453296E-2</v>
      </c>
      <c r="AH1338">
        <f>LN('51 Stocks with Full data_price'!AH1339/'51 Stocks with Full data_price'!AH1338)</f>
        <v>-1.1640571192425772E-2</v>
      </c>
      <c r="AI1338">
        <f>LN('51 Stocks with Full data_price'!AI1339/'51 Stocks with Full data_price'!AI1338)</f>
        <v>3.3616610798984849E-2</v>
      </c>
      <c r="AJ1338">
        <f>LN('51 Stocks with Full data_price'!AJ1339/'51 Stocks with Full data_price'!AJ1338)</f>
        <v>-6.9869279866800029E-3</v>
      </c>
      <c r="AK1338">
        <f>LN('51 Stocks with Full data_price'!AK1339/'51 Stocks with Full data_price'!AK1338)</f>
        <v>0</v>
      </c>
      <c r="AL1338">
        <f>LN('51 Stocks with Full data_price'!AL1339/'51 Stocks with Full data_price'!AL1338)</f>
        <v>1.0065426114014722E-3</v>
      </c>
      <c r="AM1338">
        <f>LN('51 Stocks with Full data_price'!AM1339/'51 Stocks with Full data_price'!AM1338)</f>
        <v>1.1718884113213479E-2</v>
      </c>
      <c r="AN1338">
        <f>LN('51 Stocks with Full data_price'!AN1339/'51 Stocks with Full data_price'!AN1338)</f>
        <v>3.6166404701885148E-3</v>
      </c>
      <c r="AO1338">
        <f>LN('51 Stocks with Full data_price'!AO1339/'51 Stocks with Full data_price'!AO1338)</f>
        <v>-3.3968581726496923E-2</v>
      </c>
      <c r="AP1338">
        <f>LN('51 Stocks with Full data_price'!AP1339/'51 Stocks with Full data_price'!AP1338)</f>
        <v>1.5151805020602246E-2</v>
      </c>
      <c r="AQ1338">
        <f>LN('51 Stocks with Full data_price'!AQ1339/'51 Stocks with Full data_price'!AQ1338)</f>
        <v>-9.7045313891780203E-3</v>
      </c>
      <c r="AR1338">
        <f>LN('51 Stocks with Full data_price'!AR1339/'51 Stocks with Full data_price'!AR1338)</f>
        <v>-1.5117160853220786E-3</v>
      </c>
      <c r="AS1338">
        <f>LN('51 Stocks with Full data_price'!AS1339/'51 Stocks with Full data_price'!AS1338)</f>
        <v>2.1919911408885277E-2</v>
      </c>
      <c r="AT1338">
        <f>LN('51 Stocks with Full data_price'!AT1339/'51 Stocks with Full data_price'!AT1338)</f>
        <v>-3.6130766846642353E-3</v>
      </c>
      <c r="AU1338">
        <f>LN('51 Stocks with Full data_price'!AU1339/'51 Stocks with Full data_price'!AU1338)</f>
        <v>2.1651725383038802E-2</v>
      </c>
      <c r="AV1338">
        <f>LN('51 Stocks with Full data_price'!AV1339/'51 Stocks with Full data_price'!AV1338)</f>
        <v>4.0117521084991545E-2</v>
      </c>
      <c r="AW1338">
        <f>LN('51 Stocks with Full data_price'!AW1339/'51 Stocks with Full data_price'!AW1338)</f>
        <v>1.5913536544344953E-2</v>
      </c>
      <c r="AX1338">
        <f>LN('51 Stocks with Full data_price'!AX1339/'51 Stocks with Full data_price'!AX1338)</f>
        <v>3.018295008011642E-2</v>
      </c>
      <c r="AY1338">
        <f>LN('51 Stocks with Full data_price'!AY1339/'51 Stocks with Full data_price'!AY1338)</f>
        <v>-2.4260710332889599E-2</v>
      </c>
      <c r="AZ1338">
        <f>LN('51 Stocks with Full data_price'!AZ1339/'51 Stocks with Full data_price'!AZ1338)</f>
        <v>1.5588467692910996E-3</v>
      </c>
    </row>
    <row r="1339" spans="1:52">
      <c r="A1339" s="1">
        <v>40681</v>
      </c>
      <c r="B1339">
        <f>LN('51 Stocks with Full data_price'!B1340/'51 Stocks with Full data_price'!B1339)</f>
        <v>1.6682499959936061E-2</v>
      </c>
      <c r="C1339">
        <f>LN('51 Stocks with Full data_price'!C1340/'51 Stocks with Full data_price'!C1339)</f>
        <v>1.1402632097811552E-2</v>
      </c>
      <c r="D1339">
        <f>LN('51 Stocks with Full data_price'!D1340/'51 Stocks with Full data_price'!D1339)</f>
        <v>2.9143994669081137E-2</v>
      </c>
      <c r="E1339">
        <f>LN('51 Stocks with Full data_price'!E1340/'51 Stocks with Full data_price'!E1339)</f>
        <v>2.6937655731808386E-2</v>
      </c>
      <c r="F1339">
        <f>LN('51 Stocks with Full data_price'!F1340/'51 Stocks with Full data_price'!F1339)</f>
        <v>5.9701669865037544E-3</v>
      </c>
      <c r="G1339">
        <f>LN('51 Stocks with Full data_price'!G1340/'51 Stocks with Full data_price'!G1339)</f>
        <v>6.269613013595395E-3</v>
      </c>
      <c r="H1339">
        <f>LN('51 Stocks with Full data_price'!H1340/'51 Stocks with Full data_price'!H1339)</f>
        <v>2.301496988279389E-3</v>
      </c>
      <c r="I1339">
        <f>LN('51 Stocks with Full data_price'!I1340/'51 Stocks with Full data_price'!I1339)</f>
        <v>1.7254202309159149E-2</v>
      </c>
      <c r="J1339">
        <f>LN('51 Stocks with Full data_price'!J1340/'51 Stocks with Full data_price'!J1339)</f>
        <v>-1.7969456767016304E-3</v>
      </c>
      <c r="K1339">
        <f>LN('51 Stocks with Full data_price'!K1340/'51 Stocks with Full data_price'!K1339)</f>
        <v>0</v>
      </c>
      <c r="L1339">
        <f>LN('51 Stocks with Full data_price'!L1340/'51 Stocks with Full data_price'!L1339)</f>
        <v>4.1481540963082203E-3</v>
      </c>
      <c r="M1339">
        <f>LN('51 Stocks with Full data_price'!M1340/'51 Stocks with Full data_price'!M1339)</f>
        <v>7.6923456231556449E-3</v>
      </c>
      <c r="N1339">
        <f>LN('51 Stocks with Full data_price'!N1340/'51 Stocks with Full data_price'!N1339)</f>
        <v>3.1250025431350595E-3</v>
      </c>
      <c r="O1339">
        <f>LN('51 Stocks with Full data_price'!O1340/'51 Stocks with Full data_price'!O1339)</f>
        <v>-5.853087670756467E-4</v>
      </c>
      <c r="P1339">
        <f>LN('51 Stocks with Full data_price'!P1340/'51 Stocks with Full data_price'!P1339)</f>
        <v>3.8302554414266693E-2</v>
      </c>
      <c r="Q1339">
        <f>LN('51 Stocks with Full data_price'!Q1340/'51 Stocks with Full data_price'!Q1339)</f>
        <v>-6.6555742889445402E-4</v>
      </c>
      <c r="R1339">
        <f>LN('51 Stocks with Full data_price'!R1340/'51 Stocks with Full data_price'!R1339)</f>
        <v>2.6816857047103015E-3</v>
      </c>
      <c r="S1339">
        <f>LN('51 Stocks with Full data_price'!S1340/'51 Stocks with Full data_price'!S1339)</f>
        <v>9.0772181511166797E-3</v>
      </c>
      <c r="T1339">
        <f>LN('51 Stocks with Full data_price'!T1340/'51 Stocks with Full data_price'!T1339)</f>
        <v>8.7051692273308074E-3</v>
      </c>
      <c r="U1339">
        <f>LN('51 Stocks with Full data_price'!U1340/'51 Stocks with Full data_price'!U1339)</f>
        <v>3.7197811025318607E-3</v>
      </c>
      <c r="V1339">
        <f>LN('51 Stocks with Full data_price'!V1340/'51 Stocks with Full data_price'!V1339)</f>
        <v>1.423511582187191E-2</v>
      </c>
      <c r="W1339">
        <f>LN('51 Stocks with Full data_price'!W1340/'51 Stocks with Full data_price'!W1339)</f>
        <v>1.1897681355887508E-3</v>
      </c>
      <c r="X1339">
        <f>LN('51 Stocks with Full data_price'!X1340/'51 Stocks with Full data_price'!X1339)</f>
        <v>8.0972102326195231E-3</v>
      </c>
      <c r="Y1339">
        <f>LN('51 Stocks with Full data_price'!Y1340/'51 Stocks with Full data_price'!Y1339)</f>
        <v>4.0992997509406741E-3</v>
      </c>
      <c r="Z1339">
        <f>LN('51 Stocks with Full data_price'!Z1340/'51 Stocks with Full data_price'!Z1339)</f>
        <v>2.2164767108919688E-3</v>
      </c>
      <c r="AA1339">
        <f>LN('51 Stocks with Full data_price'!AA1340/'51 Stocks with Full data_price'!AA1339)</f>
        <v>1.8034753908303804E-2</v>
      </c>
      <c r="AB1339">
        <f>LN('51 Stocks with Full data_price'!AB1340/'51 Stocks with Full data_price'!AB1339)</f>
        <v>-1.5936258352779249E-3</v>
      </c>
      <c r="AC1339">
        <f>LN('51 Stocks with Full data_price'!AC1340/'51 Stocks with Full data_price'!AC1339)</f>
        <v>4.4583221417112276E-3</v>
      </c>
      <c r="AD1339">
        <f>LN('51 Stocks with Full data_price'!AD1340/'51 Stocks with Full data_price'!AD1339)</f>
        <v>-9.1683680868793298E-3</v>
      </c>
      <c r="AE1339">
        <f>LN('51 Stocks with Full data_price'!AE1340/'51 Stocks with Full data_price'!AE1339)</f>
        <v>1.8066734300102531E-2</v>
      </c>
      <c r="AF1339">
        <f>LN('51 Stocks with Full data_price'!AF1340/'51 Stocks with Full data_price'!AF1339)</f>
        <v>-1.4268969801199008E-2</v>
      </c>
      <c r="AG1339">
        <f>LN('51 Stocks with Full data_price'!AG1340/'51 Stocks with Full data_price'!AG1339)</f>
        <v>2.1705625091095193E-2</v>
      </c>
      <c r="AH1339">
        <f>LN('51 Stocks with Full data_price'!AH1340/'51 Stocks with Full data_price'!AH1339)</f>
        <v>1.463650752274287E-2</v>
      </c>
      <c r="AI1339">
        <f>LN('51 Stocks with Full data_price'!AI1340/'51 Stocks with Full data_price'!AI1339)</f>
        <v>1.5173553370447016E-2</v>
      </c>
      <c r="AJ1339">
        <f>LN('51 Stocks with Full data_price'!AJ1340/'51 Stocks with Full data_price'!AJ1339)</f>
        <v>1.2195273093818425E-2</v>
      </c>
      <c r="AK1339">
        <f>LN('51 Stocks with Full data_price'!AK1340/'51 Stocks with Full data_price'!AK1339)</f>
        <v>1.3636574949545444E-2</v>
      </c>
      <c r="AL1339">
        <f>LN('51 Stocks with Full data_price'!AL1340/'51 Stocks with Full data_price'!AL1339)</f>
        <v>1.2000144003110558E-2</v>
      </c>
      <c r="AM1339">
        <f>LN('51 Stocks with Full data_price'!AM1340/'51 Stocks with Full data_price'!AM1339)</f>
        <v>9.7040279327851447E-4</v>
      </c>
      <c r="AN1339">
        <f>LN('51 Stocks with Full data_price'!AN1340/'51 Stocks with Full data_price'!AN1339)</f>
        <v>2.7039223324009146E-3</v>
      </c>
      <c r="AO1339">
        <f>LN('51 Stocks with Full data_price'!AO1340/'51 Stocks with Full data_price'!AO1339)</f>
        <v>8.7368593612043664E-3</v>
      </c>
      <c r="AP1339">
        <f>LN('51 Stocks with Full data_price'!AP1340/'51 Stocks with Full data_price'!AP1339)</f>
        <v>1.3661204310434418E-3</v>
      </c>
      <c r="AQ1339">
        <f>LN('51 Stocks with Full data_price'!AQ1340/'51 Stocks with Full data_price'!AQ1339)</f>
        <v>1.4084739881739023E-2</v>
      </c>
      <c r="AR1339">
        <f>LN('51 Stocks with Full data_price'!AR1340/'51 Stocks with Full data_price'!AR1339)</f>
        <v>2.3621968440327466E-2</v>
      </c>
      <c r="AS1339">
        <f>LN('51 Stocks with Full data_price'!AS1340/'51 Stocks with Full data_price'!AS1339)</f>
        <v>7.4939737974079905E-3</v>
      </c>
      <c r="AT1339">
        <f>LN('51 Stocks with Full data_price'!AT1340/'51 Stocks with Full data_price'!AT1339)</f>
        <v>5.578357369618191E-3</v>
      </c>
      <c r="AU1339">
        <f>LN('51 Stocks with Full data_price'!AU1340/'51 Stocks with Full data_price'!AU1339)</f>
        <v>8.0000426670763704E-3</v>
      </c>
      <c r="AV1339">
        <f>LN('51 Stocks with Full data_price'!AV1340/'51 Stocks with Full data_price'!AV1339)</f>
        <v>-5.9372523859638543E-3</v>
      </c>
      <c r="AW1339">
        <f>LN('51 Stocks with Full data_price'!AW1340/'51 Stocks with Full data_price'!AW1339)</f>
        <v>2.8663581072511939E-3</v>
      </c>
      <c r="AX1339">
        <f>LN('51 Stocks with Full data_price'!AX1340/'51 Stocks with Full data_price'!AX1339)</f>
        <v>7.0937080273688708E-3</v>
      </c>
      <c r="AY1339">
        <f>LN('51 Stocks with Full data_price'!AY1340/'51 Stocks with Full data_price'!AY1339)</f>
        <v>7.1134173902547655E-3</v>
      </c>
      <c r="AZ1339">
        <f>LN('51 Stocks with Full data_price'!AZ1340/'51 Stocks with Full data_price'!AZ1339)</f>
        <v>2.3337233462203183E-3</v>
      </c>
    </row>
    <row r="1340" spans="1:52">
      <c r="A1340" s="1">
        <v>40682</v>
      </c>
      <c r="B1340">
        <f>LN('51 Stocks with Full data_price'!B1341/'51 Stocks with Full data_price'!B1340)</f>
        <v>0</v>
      </c>
      <c r="C1340">
        <f>LN('51 Stocks with Full data_price'!C1341/'51 Stocks with Full data_price'!C1340)</f>
        <v>0</v>
      </c>
      <c r="D1340">
        <f>LN('51 Stocks with Full data_price'!D1341/'51 Stocks with Full data_price'!D1340)</f>
        <v>-2.1299262578248533E-3</v>
      </c>
      <c r="E1340">
        <f>LN('51 Stocks with Full data_price'!E1341/'51 Stocks with Full data_price'!E1340)</f>
        <v>3.3167526259938207E-3</v>
      </c>
      <c r="F1340">
        <f>LN('51 Stocks with Full data_price'!F1341/'51 Stocks with Full data_price'!F1340)</f>
        <v>-1.1976191046715537E-2</v>
      </c>
      <c r="G1340">
        <f>LN('51 Stocks with Full data_price'!G1341/'51 Stocks with Full data_price'!G1340)</f>
        <v>-3.1298930089277044E-3</v>
      </c>
      <c r="H1340">
        <f>LN('51 Stocks with Full data_price'!H1341/'51 Stocks with Full data_price'!H1340)</f>
        <v>-1.4666414959229167E-2</v>
      </c>
      <c r="I1340">
        <f>LN('51 Stocks with Full data_price'!I1341/'51 Stocks with Full data_price'!I1340)</f>
        <v>-5.0017967801432306E-3</v>
      </c>
      <c r="J1340">
        <f>LN('51 Stocks with Full data_price'!J1341/'51 Stocks with Full data_price'!J1340)</f>
        <v>7.168489478612497E-3</v>
      </c>
      <c r="K1340">
        <f>LN('51 Stocks with Full data_price'!K1341/'51 Stocks with Full data_price'!K1340)</f>
        <v>-6.0150557297612567E-3</v>
      </c>
      <c r="L1340">
        <f>LN('51 Stocks with Full data_price'!L1341/'51 Stocks with Full data_price'!L1340)</f>
        <v>-8.313587075371498E-3</v>
      </c>
      <c r="M1340">
        <f>LN('51 Stocks with Full data_price'!M1341/'51 Stocks with Full data_price'!M1340)</f>
        <v>-4.726744398662385E-3</v>
      </c>
      <c r="N1340">
        <f>LN('51 Stocks with Full data_price'!N1341/'51 Stocks with Full data_price'!N1340)</f>
        <v>-1.4140062773812639E-2</v>
      </c>
      <c r="O1340">
        <f>LN('51 Stocks with Full data_price'!O1341/'51 Stocks with Full data_price'!O1340)</f>
        <v>-1.171646296890969E-3</v>
      </c>
      <c r="P1340">
        <f>LN('51 Stocks with Full data_price'!P1341/'51 Stocks with Full data_price'!P1340)</f>
        <v>2.4963685593917335E-2</v>
      </c>
      <c r="Q1340">
        <f>LN('51 Stocks with Full data_price'!Q1341/'51 Stocks with Full data_price'!Q1340)</f>
        <v>4.8704988908290859E-3</v>
      </c>
      <c r="R1340">
        <f>LN('51 Stocks with Full data_price'!R1341/'51 Stocks with Full data_price'!R1340)</f>
        <v>-2.0563495150857047E-2</v>
      </c>
      <c r="S1340">
        <f>LN('51 Stocks with Full data_price'!S1341/'51 Stocks with Full data_price'!S1340)</f>
        <v>-1.8237587549780901E-2</v>
      </c>
      <c r="T1340">
        <f>LN('51 Stocks with Full data_price'!T1341/'51 Stocks with Full data_price'!T1340)</f>
        <v>-8.7051692273308993E-3</v>
      </c>
      <c r="U1340">
        <f>LN('51 Stocks with Full data_price'!U1341/'51 Stocks with Full data_price'!U1340)</f>
        <v>-2.0000666706669543E-2</v>
      </c>
      <c r="V1340">
        <f>LN('51 Stocks with Full data_price'!V1341/'51 Stocks with Full data_price'!V1340)</f>
        <v>-9.7648356909682908E-3</v>
      </c>
      <c r="W1340">
        <f>LN('51 Stocks with Full data_price'!W1341/'51 Stocks with Full data_price'!W1340)</f>
        <v>-1.7996886451970045E-2</v>
      </c>
      <c r="X1340">
        <f>LN('51 Stocks with Full data_price'!X1341/'51 Stocks with Full data_price'!X1340)</f>
        <v>-1.1898463791614695E-2</v>
      </c>
      <c r="Y1340">
        <f>LN('51 Stocks with Full data_price'!Y1341/'51 Stocks with Full data_price'!Y1340)</f>
        <v>-1.5575211785471346E-2</v>
      </c>
      <c r="Z1340">
        <f>LN('51 Stocks with Full data_price'!Z1341/'51 Stocks with Full data_price'!Z1340)</f>
        <v>-1.4121379217210385E-2</v>
      </c>
      <c r="AA1340">
        <f>LN('51 Stocks with Full data_price'!AA1341/'51 Stocks with Full data_price'!AA1340)</f>
        <v>1.551793498067271E-2</v>
      </c>
      <c r="AB1340">
        <f>LN('51 Stocks with Full data_price'!AB1341/'51 Stocks with Full data_price'!AB1340)</f>
        <v>-1.9324272826402814E-2</v>
      </c>
      <c r="AC1340">
        <f>LN('51 Stocks with Full data_price'!AC1341/'51 Stocks with Full data_price'!AC1340)</f>
        <v>-1.0733555643108664E-2</v>
      </c>
      <c r="AD1340">
        <f>LN('51 Stocks with Full data_price'!AD1341/'51 Stocks with Full data_price'!AD1340)</f>
        <v>-2.8020512332175021E-2</v>
      </c>
      <c r="AE1340">
        <f>LN('51 Stocks with Full data_price'!AE1341/'51 Stocks with Full data_price'!AE1340)</f>
        <v>1.0718216220024107E-2</v>
      </c>
      <c r="AF1340">
        <f>LN('51 Stocks with Full data_price'!AF1341/'51 Stocks with Full data_price'!AF1340)</f>
        <v>-1.0836951329877368E-2</v>
      </c>
      <c r="AG1340">
        <f>LN('51 Stocks with Full data_price'!AG1341/'51 Stocks with Full data_price'!AG1340)</f>
        <v>1.3664808901721961E-2</v>
      </c>
      <c r="AH1340">
        <f>LN('51 Stocks with Full data_price'!AH1341/'51 Stocks with Full data_price'!AH1340)</f>
        <v>-1.5504186535965424E-2</v>
      </c>
      <c r="AI1340">
        <f>LN('51 Stocks with Full data_price'!AI1341/'51 Stocks with Full data_price'!AI1340)</f>
        <v>-1.3934651704653408E-2</v>
      </c>
      <c r="AJ1340">
        <f>LN('51 Stocks with Full data_price'!AJ1341/'51 Stocks with Full data_price'!AJ1340)</f>
        <v>-1.3072081567352775E-2</v>
      </c>
      <c r="AK1340">
        <f>LN('51 Stocks with Full data_price'!AK1341/'51 Stocks with Full data_price'!AK1340)</f>
        <v>-1.5927526696101191E-2</v>
      </c>
      <c r="AL1340">
        <f>LN('51 Stocks with Full data_price'!AL1341/'51 Stocks with Full data_price'!AL1340)</f>
        <v>3.9682591756204488E-3</v>
      </c>
      <c r="AM1340">
        <f>LN('51 Stocks with Full data_price'!AM1341/'51 Stocks with Full data_price'!AM1340)</f>
        <v>0</v>
      </c>
      <c r="AN1340">
        <f>LN('51 Stocks with Full data_price'!AN1341/'51 Stocks with Full data_price'!AN1340)</f>
        <v>-1.1770167570154014E-2</v>
      </c>
      <c r="AO1340">
        <f>LN('51 Stocks with Full data_price'!AO1341/'51 Stocks with Full data_price'!AO1340)</f>
        <v>8.6611873086046946E-3</v>
      </c>
      <c r="AP1340">
        <f>LN('51 Stocks with Full data_price'!AP1341/'51 Stocks with Full data_price'!AP1340)</f>
        <v>-3.418806748785609E-3</v>
      </c>
      <c r="AQ1340">
        <f>LN('51 Stocks with Full data_price'!AQ1341/'51 Stocks with Full data_price'!AQ1340)</f>
        <v>-2.2095463627817998E-2</v>
      </c>
      <c r="AR1340">
        <f>LN('51 Stocks with Full data_price'!AR1341/'51 Stocks with Full data_price'!AR1340)</f>
        <v>1.4667320731306882E-2</v>
      </c>
      <c r="AS1340">
        <f>LN('51 Stocks with Full data_price'!AS1341/'51 Stocks with Full data_price'!AS1340)</f>
        <v>-1.2373114104423776E-2</v>
      </c>
      <c r="AT1340">
        <f>LN('51 Stocks with Full data_price'!AT1341/'51 Stocks with Full data_price'!AT1340)</f>
        <v>-1.0857155506953136E-2</v>
      </c>
      <c r="AU1340">
        <f>LN('51 Stocks with Full data_price'!AU1341/'51 Stocks with Full data_price'!AU1340)</f>
        <v>-1.3369183082134512E-2</v>
      </c>
      <c r="AV1340">
        <f>LN('51 Stocks with Full data_price'!AV1341/'51 Stocks with Full data_price'!AV1340)</f>
        <v>-3.110401929438537E-2</v>
      </c>
      <c r="AW1340">
        <f>LN('51 Stocks with Full data_price'!AW1341/'51 Stocks with Full data_price'!AW1340)</f>
        <v>-1.1153200701639002E-2</v>
      </c>
      <c r="AX1340">
        <f>LN('51 Stocks with Full data_price'!AX1341/'51 Stocks with Full data_price'!AX1340)</f>
        <v>-7.9315798820001893E-3</v>
      </c>
      <c r="AY1340">
        <f>LN('51 Stocks with Full data_price'!AY1341/'51 Stocks with Full data_price'!AY1340)</f>
        <v>-8.8281934606260094E-3</v>
      </c>
      <c r="AZ1340">
        <f>LN('51 Stocks with Full data_price'!AZ1341/'51 Stocks with Full data_price'!AZ1340)</f>
        <v>0</v>
      </c>
    </row>
    <row r="1341" spans="1:52">
      <c r="A1341" s="1">
        <v>40683</v>
      </c>
      <c r="B1341">
        <f>LN('51 Stocks with Full data_price'!B1342/'51 Stocks with Full data_price'!B1341)</f>
        <v>6.4132148347131801E-3</v>
      </c>
      <c r="C1341">
        <f>LN('51 Stocks with Full data_price'!C1342/'51 Stocks with Full data_price'!C1341)</f>
        <v>-9.1116803512558894E-3</v>
      </c>
      <c r="D1341">
        <f>LN('51 Stocks with Full data_price'!D1342/'51 Stocks with Full data_price'!D1341)</f>
        <v>1.5864954647977342E-2</v>
      </c>
      <c r="E1341">
        <f>LN('51 Stocks with Full data_price'!E1342/'51 Stocks with Full data_price'!E1341)</f>
        <v>3.3057881344996315E-3</v>
      </c>
      <c r="F1341">
        <f>LN('51 Stocks with Full data_price'!F1342/'51 Stocks with Full data_price'!F1341)</f>
        <v>-6.0423144559625863E-3</v>
      </c>
      <c r="G1341">
        <f>LN('51 Stocks with Full data_price'!G1342/'51 Stocks with Full data_price'!G1341)</f>
        <v>0</v>
      </c>
      <c r="H1341">
        <f>LN('51 Stocks with Full data_price'!H1342/'51 Stocks with Full data_price'!H1341)</f>
        <v>1.5540018667343205E-3</v>
      </c>
      <c r="I1341">
        <f>LN('51 Stocks with Full data_price'!I1342/'51 Stocks with Full data_price'!I1341)</f>
        <v>2.8612322810321949E-3</v>
      </c>
      <c r="J1341">
        <f>LN('51 Stocks with Full data_price'!J1342/'51 Stocks with Full data_price'!J1341)</f>
        <v>1.7699577099400857E-2</v>
      </c>
      <c r="K1341">
        <f>LN('51 Stocks with Full data_price'!K1342/'51 Stocks with Full data_price'!K1341)</f>
        <v>-8.3302261339428616E-3</v>
      </c>
      <c r="L1341">
        <f>LN('51 Stocks with Full data_price'!L1342/'51 Stocks with Full data_price'!L1341)</f>
        <v>-1.3205474012045512E-2</v>
      </c>
      <c r="M1341">
        <f>LN('51 Stocks with Full data_price'!M1342/'51 Stocks with Full data_price'!M1341)</f>
        <v>2.6615423075129082E-3</v>
      </c>
      <c r="N1341">
        <f>LN('51 Stocks with Full data_price'!N1342/'51 Stocks with Full data_price'!N1341)</f>
        <v>-1.5949301407678064E-2</v>
      </c>
      <c r="O1341">
        <f>LN('51 Stocks with Full data_price'!O1342/'51 Stocks with Full data_price'!O1341)</f>
        <v>3.5108286500630209E-3</v>
      </c>
      <c r="P1341">
        <f>LN('51 Stocks with Full data_price'!P1342/'51 Stocks with Full data_price'!P1341)</f>
        <v>4.721651464453293E-3</v>
      </c>
      <c r="Q1341">
        <f>LN('51 Stocks with Full data_price'!Q1342/'51 Stocks with Full data_price'!Q1341)</f>
        <v>3.9673845294696808E-3</v>
      </c>
      <c r="R1341">
        <f>LN('51 Stocks with Full data_price'!R1342/'51 Stocks with Full data_price'!R1341)</f>
        <v>-1.154810743874379E-2</v>
      </c>
      <c r="S1341">
        <f>LN('51 Stocks with Full data_price'!S1342/'51 Stocks with Full data_price'!S1341)</f>
        <v>-1.2345835822299379E-2</v>
      </c>
      <c r="T1341">
        <f>LN('51 Stocks with Full data_price'!T1342/'51 Stocks with Full data_price'!T1341)</f>
        <v>0</v>
      </c>
      <c r="U1341">
        <f>LN('51 Stocks with Full data_price'!U1342/'51 Stocks with Full data_price'!U1341)</f>
        <v>0</v>
      </c>
      <c r="V1341">
        <f>LN('51 Stocks with Full data_price'!V1342/'51 Stocks with Full data_price'!V1341)</f>
        <v>2.2056474202524927E-2</v>
      </c>
      <c r="W1341">
        <f>LN('51 Stocks with Full data_price'!W1342/'51 Stocks with Full data_price'!W1341)</f>
        <v>-2.42424361150628E-3</v>
      </c>
      <c r="X1341">
        <f>LN('51 Stocks with Full data_price'!X1342/'51 Stocks with Full data_price'!X1341)</f>
        <v>-1.1491234519461019E-2</v>
      </c>
      <c r="Y1341">
        <f>LN('51 Stocks with Full data_price'!Y1342/'51 Stocks with Full data_price'!Y1341)</f>
        <v>-1.7229762667456509E-2</v>
      </c>
      <c r="Z1341">
        <f>LN('51 Stocks with Full data_price'!Z1342/'51 Stocks with Full data_price'!Z1341)</f>
        <v>1.4958865915829297E-3</v>
      </c>
      <c r="AA1341">
        <f>LN('51 Stocks with Full data_price'!AA1342/'51 Stocks with Full data_price'!AA1341)</f>
        <v>-1.0170328654077443E-2</v>
      </c>
      <c r="AB1341">
        <f>LN('51 Stocks with Full data_price'!AB1342/'51 Stocks with Full data_price'!AB1341)</f>
        <v>-9.8040000966209667E-3</v>
      </c>
      <c r="AC1341">
        <f>LN('51 Stocks with Full data_price'!AC1342/'51 Stocks with Full data_price'!AC1341)</f>
        <v>-1.4493007302566864E-2</v>
      </c>
      <c r="AD1341">
        <f>LN('51 Stocks with Full data_price'!AD1342/'51 Stocks with Full data_price'!AD1341)</f>
        <v>-4.0678022193255869E-3</v>
      </c>
      <c r="AE1341">
        <f>LN('51 Stocks with Full data_price'!AE1342/'51 Stocks with Full data_price'!AE1341)</f>
        <v>-7.5732992854946647E-3</v>
      </c>
      <c r="AF1341">
        <f>LN('51 Stocks with Full data_price'!AF1342/'51 Stocks with Full data_price'!AF1341)</f>
        <v>0</v>
      </c>
      <c r="AG1341">
        <f>LN('51 Stocks with Full data_price'!AG1342/'51 Stocks with Full data_price'!AG1341)</f>
        <v>-6.1709350924640273E-4</v>
      </c>
      <c r="AH1341">
        <f>LN('51 Stocks with Full data_price'!AH1342/'51 Stocks with Full data_price'!AH1341)</f>
        <v>-2.1053409197832381E-2</v>
      </c>
      <c r="AI1341">
        <f>LN('51 Stocks with Full data_price'!AI1342/'51 Stocks with Full data_price'!AI1341)</f>
        <v>4.1262637267935583E-4</v>
      </c>
      <c r="AJ1341">
        <f>LN('51 Stocks with Full data_price'!AJ1342/'51 Stocks with Full data_price'!AJ1341)</f>
        <v>3.1940565871735563E-2</v>
      </c>
      <c r="AK1341">
        <f>LN('51 Stocks with Full data_price'!AK1342/'51 Stocks with Full data_price'!AK1341)</f>
        <v>-2.2962122603501565E-3</v>
      </c>
      <c r="AL1341">
        <f>LN('51 Stocks with Full data_price'!AL1342/'51 Stocks with Full data_price'!AL1341)</f>
        <v>-1.1952333523841058E-2</v>
      </c>
      <c r="AM1341">
        <f>LN('51 Stocks with Full data_price'!AM1342/'51 Stocks with Full data_price'!AM1341)</f>
        <v>-1.072657773864311E-2</v>
      </c>
      <c r="AN1341">
        <f>LN('51 Stocks with Full data_price'!AN1342/'51 Stocks with Full data_price'!AN1341)</f>
        <v>-5.4794657646255957E-3</v>
      </c>
      <c r="AO1341">
        <f>LN('51 Stocks with Full data_price'!AO1342/'51 Stocks with Full data_price'!AO1341)</f>
        <v>-9.2050103982333729E-3</v>
      </c>
      <c r="AP1341">
        <f>LN('51 Stocks with Full data_price'!AP1342/'51 Stocks with Full data_price'!AP1341)</f>
        <v>-1.1019395249610538E-2</v>
      </c>
      <c r="AQ1341">
        <f>LN('51 Stocks with Full data_price'!AQ1342/'51 Stocks with Full data_price'!AQ1341)</f>
        <v>-3.5810244177060277E-3</v>
      </c>
      <c r="AR1341">
        <f>LN('51 Stocks with Full data_price'!AR1342/'51 Stocks with Full data_price'!AR1341)</f>
        <v>1.7457089100230924E-3</v>
      </c>
      <c r="AS1341">
        <f>LN('51 Stocks with Full data_price'!AS1342/'51 Stocks with Full data_price'!AS1341)</f>
        <v>3.9937927502915437E-3</v>
      </c>
      <c r="AT1341">
        <f>LN('51 Stocks with Full data_price'!AT1342/'51 Stocks with Full data_price'!AT1341)</f>
        <v>9.9189956884322738E-4</v>
      </c>
      <c r="AU1341">
        <f>LN('51 Stocks with Full data_price'!AU1342/'51 Stocks with Full data_price'!AU1341)</f>
        <v>1.6683736995035101E-2</v>
      </c>
      <c r="AV1341">
        <f>LN('51 Stocks with Full data_price'!AV1342/'51 Stocks with Full data_price'!AV1341)</f>
        <v>-5.279378738155184E-3</v>
      </c>
      <c r="AW1341">
        <f>LN('51 Stocks with Full data_price'!AW1342/'51 Stocks with Full data_price'!AW1341)</f>
        <v>4.692302419239066E-3</v>
      </c>
      <c r="AX1341">
        <f>LN('51 Stocks with Full data_price'!AX1342/'51 Stocks with Full data_price'!AX1341)</f>
        <v>8.3787185463115568E-4</v>
      </c>
      <c r="AY1341">
        <f>LN('51 Stocks with Full data_price'!AY1342/'51 Stocks with Full data_price'!AY1341)</f>
        <v>1.1435107020790205E-3</v>
      </c>
      <c r="AZ1341">
        <f>LN('51 Stocks with Full data_price'!AZ1342/'51 Stocks with Full data_price'!AZ1341)</f>
        <v>3.1031832505158058E-3</v>
      </c>
    </row>
    <row r="1342" spans="1:52">
      <c r="A1342" s="1">
        <v>40686</v>
      </c>
      <c r="B1342">
        <f>LN('51 Stocks with Full data_price'!B1343/'51 Stocks with Full data_price'!B1342)</f>
        <v>-2.6841037524811425E-2</v>
      </c>
      <c r="C1342">
        <f>LN('51 Stocks with Full data_price'!C1343/'51 Stocks with Full data_price'!C1342)</f>
        <v>-2.7844026171173344E-2</v>
      </c>
      <c r="D1342">
        <f>LN('51 Stocks with Full data_price'!D1343/'51 Stocks with Full data_price'!D1342)</f>
        <v>-3.5241233611115981E-2</v>
      </c>
      <c r="E1342">
        <f>LN('51 Stocks with Full data_price'!E1343/'51 Stocks with Full data_price'!E1342)</f>
        <v>-2.6757449169549304E-2</v>
      </c>
      <c r="F1342">
        <f>LN('51 Stocks with Full data_price'!F1343/'51 Stocks with Full data_price'!F1342)</f>
        <v>-2.9210378099801208E-2</v>
      </c>
      <c r="G1342">
        <f>LN('51 Stocks with Full data_price'!G1343/'51 Stocks with Full data_price'!G1342)</f>
        <v>-2.2187914975362218E-2</v>
      </c>
      <c r="H1342">
        <f>LN('51 Stocks with Full data_price'!H1343/'51 Stocks with Full data_price'!H1342)</f>
        <v>-3.7173121459691802E-2</v>
      </c>
      <c r="I1342">
        <f>LN('51 Stocks with Full data_price'!I1343/'51 Stocks with Full data_price'!I1342)</f>
        <v>-2.5317807984289897E-2</v>
      </c>
      <c r="J1342">
        <f>LN('51 Stocks with Full data_price'!J1343/'51 Stocks with Full data_price'!J1342)</f>
        <v>-2.6668247082161409E-2</v>
      </c>
      <c r="K1342">
        <f>LN('51 Stocks with Full data_price'!K1343/'51 Stocks with Full data_price'!K1342)</f>
        <v>-3.7974341907743486E-2</v>
      </c>
      <c r="L1342">
        <f>LN('51 Stocks with Full data_price'!L1343/'51 Stocks with Full data_price'!L1342)</f>
        <v>-3.3172574814448581E-2</v>
      </c>
      <c r="M1342">
        <f>LN('51 Stocks with Full data_price'!M1343/'51 Stocks with Full data_price'!M1342)</f>
        <v>-3.6083289162670083E-2</v>
      </c>
      <c r="N1342">
        <f>LN('51 Stocks with Full data_price'!N1343/'51 Stocks with Full data_price'!N1342)</f>
        <v>-3.26826474303583E-2</v>
      </c>
      <c r="O1342">
        <f>LN('51 Stocks with Full data_price'!O1343/'51 Stocks with Full data_price'!O1342)</f>
        <v>-1.7084362510881357E-2</v>
      </c>
      <c r="P1342">
        <f>LN('51 Stocks with Full data_price'!P1343/'51 Stocks with Full data_price'!P1342)</f>
        <v>-1.9077688834919403E-2</v>
      </c>
      <c r="Q1342">
        <f>LN('51 Stocks with Full data_price'!Q1343/'51 Stocks with Full data_price'!Q1342)</f>
        <v>-2.0445156595175575E-2</v>
      </c>
      <c r="R1342">
        <f>LN('51 Stocks with Full data_price'!R1343/'51 Stocks with Full data_price'!R1342)</f>
        <v>-4.1213848571162205E-2</v>
      </c>
      <c r="S1342">
        <f>LN('51 Stocks with Full data_price'!S1343/'51 Stocks with Full data_price'!S1342)</f>
        <v>-2.8348355004255199E-2</v>
      </c>
      <c r="T1342">
        <f>LN('51 Stocks with Full data_price'!T1343/'51 Stocks with Full data_price'!T1342)</f>
        <v>-3.1079082965941699E-2</v>
      </c>
      <c r="U1342">
        <f>LN('51 Stocks with Full data_price'!U1343/'51 Stocks with Full data_price'!U1342)</f>
        <v>-6.252035698133393E-2</v>
      </c>
      <c r="V1342">
        <f>LN('51 Stocks with Full data_price'!V1343/'51 Stocks with Full data_price'!V1342)</f>
        <v>-2.3842188962759751E-2</v>
      </c>
      <c r="W1342">
        <f>LN('51 Stocks with Full data_price'!W1343/'51 Stocks with Full data_price'!W1342)</f>
        <v>-2.5815815962710185E-2</v>
      </c>
      <c r="X1342">
        <f>LN('51 Stocks with Full data_price'!X1343/'51 Stocks with Full data_price'!X1342)</f>
        <v>-4.3301676187596422E-2</v>
      </c>
      <c r="Y1342">
        <f>LN('51 Stocks with Full data_price'!Y1343/'51 Stocks with Full data_price'!Y1342)</f>
        <v>-5.305004658064183E-2</v>
      </c>
      <c r="Z1342">
        <f>LN('51 Stocks with Full data_price'!Z1343/'51 Stocks with Full data_price'!Z1342)</f>
        <v>-4.27546032075585E-2</v>
      </c>
      <c r="AA1342">
        <f>LN('51 Stocks with Full data_price'!AA1343/'51 Stocks with Full data_price'!AA1342)</f>
        <v>-3.4821514942036107E-2</v>
      </c>
      <c r="AB1342">
        <f>LN('51 Stocks with Full data_price'!AB1343/'51 Stocks with Full data_price'!AB1342)</f>
        <v>-4.0206420478040364E-2</v>
      </c>
      <c r="AC1342">
        <f>LN('51 Stocks with Full data_price'!AC1343/'51 Stocks with Full data_price'!AC1342)</f>
        <v>-3.8126421597793968E-2</v>
      </c>
      <c r="AD1342">
        <f>LN('51 Stocks with Full data_price'!AD1343/'51 Stocks with Full data_price'!AD1342)</f>
        <v>-4.3032315916607639E-2</v>
      </c>
      <c r="AE1342">
        <f>LN('51 Stocks with Full data_price'!AE1343/'51 Stocks with Full data_price'!AE1342)</f>
        <v>-2.3916182971051018E-2</v>
      </c>
      <c r="AF1342">
        <f>LN('51 Stocks with Full data_price'!AF1343/'51 Stocks with Full data_price'!AF1342)</f>
        <v>-4.3296805753324188E-2</v>
      </c>
      <c r="AG1342">
        <f>LN('51 Stocks with Full data_price'!AG1343/'51 Stocks with Full data_price'!AG1342)</f>
        <v>-4.6324071674238521E-2</v>
      </c>
      <c r="AH1342">
        <f>LN('51 Stocks with Full data_price'!AH1343/'51 Stocks with Full data_price'!AH1342)</f>
        <v>-2.7866971782773902E-2</v>
      </c>
      <c r="AI1342">
        <f>LN('51 Stocks with Full data_price'!AI1343/'51 Stocks with Full data_price'!AI1342)</f>
        <v>0</v>
      </c>
      <c r="AJ1342">
        <f>LN('51 Stocks with Full data_price'!AJ1343/'51 Stocks with Full data_price'!AJ1342)</f>
        <v>-4.6520015634892817E-2</v>
      </c>
      <c r="AK1342">
        <f>LN('51 Stocks with Full data_price'!AK1343/'51 Stocks with Full data_price'!AK1342)</f>
        <v>-3.986459856392794E-2</v>
      </c>
      <c r="AL1342">
        <f>LN('51 Stocks with Full data_price'!AL1343/'51 Stocks with Full data_price'!AL1342)</f>
        <v>-2.6397471851024926E-2</v>
      </c>
      <c r="AM1342">
        <f>LN('51 Stocks with Full data_price'!AM1343/'51 Stocks with Full data_price'!AM1342)</f>
        <v>-2.9852963149681274E-2</v>
      </c>
      <c r="AN1342">
        <f>LN('51 Stocks with Full data_price'!AN1343/'51 Stocks with Full data_price'!AN1342)</f>
        <v>-6.2343130574135514E-2</v>
      </c>
      <c r="AO1342">
        <f>LN('51 Stocks with Full data_price'!AO1343/'51 Stocks with Full data_price'!AO1342)</f>
        <v>-2.2926267784559976E-2</v>
      </c>
      <c r="AP1342">
        <f>LN('51 Stocks with Full data_price'!AP1343/'51 Stocks with Full data_price'!AP1342)</f>
        <v>-5.9197316801305536E-2</v>
      </c>
      <c r="AQ1342">
        <f>LN('51 Stocks with Full data_price'!AQ1343/'51 Stocks with Full data_price'!AQ1342)</f>
        <v>-3.9328342263471767E-2</v>
      </c>
      <c r="AR1342">
        <f>LN('51 Stocks with Full data_price'!AR1343/'51 Stocks with Full data_price'!AR1342)</f>
        <v>-3.0998792017719885E-2</v>
      </c>
      <c r="AS1342">
        <f>LN('51 Stocks with Full data_price'!AS1343/'51 Stocks with Full data_price'!AS1342)</f>
        <v>-3.1491581167735642E-2</v>
      </c>
      <c r="AT1342">
        <f>LN('51 Stocks with Full data_price'!AT1343/'51 Stocks with Full data_price'!AT1342)</f>
        <v>-2.883203401557393E-2</v>
      </c>
      <c r="AU1342">
        <f>LN('51 Stocks with Full data_price'!AU1343/'51 Stocks with Full data_price'!AU1342)</f>
        <v>-2.4113693498819321E-2</v>
      </c>
      <c r="AV1342">
        <f>LN('51 Stocks with Full data_price'!AV1343/'51 Stocks with Full data_price'!AV1342)</f>
        <v>-3.7757293957585113E-2</v>
      </c>
      <c r="AW1342">
        <f>LN('51 Stocks with Full data_price'!AW1343/'51 Stocks with Full data_price'!AW1342)</f>
        <v>-4.8700143014399823E-2</v>
      </c>
      <c r="AX1342">
        <f>LN('51 Stocks with Full data_price'!AX1343/'51 Stocks with Full data_price'!AX1342)</f>
        <v>-3.4941773683488393E-2</v>
      </c>
      <c r="AY1342">
        <f>LN('51 Stocks with Full data_price'!AY1343/'51 Stocks with Full data_price'!AY1342)</f>
        <v>-8.6083745366000511E-3</v>
      </c>
      <c r="AZ1342">
        <f>LN('51 Stocks with Full data_price'!AZ1343/'51 Stocks with Full data_price'!AZ1342)</f>
        <v>-3.2273560550295712E-2</v>
      </c>
    </row>
    <row r="1343" spans="1:52">
      <c r="A1343" s="1">
        <v>40687</v>
      </c>
      <c r="B1343">
        <f>LN('51 Stocks with Full data_price'!B1344/'51 Stocks with Full data_price'!B1343)</f>
        <v>-9.3852658226438847E-4</v>
      </c>
      <c r="C1343">
        <f>LN('51 Stocks with Full data_price'!C1344/'51 Stocks with Full data_price'!C1343)</f>
        <v>0</v>
      </c>
      <c r="D1343">
        <f>LN('51 Stocks with Full data_price'!D1344/'51 Stocks with Full data_price'!D1343)</f>
        <v>4.3384015985981411E-3</v>
      </c>
      <c r="E1343">
        <f>LN('51 Stocks with Full data_price'!E1344/'51 Stocks with Full data_price'!E1343)</f>
        <v>3.3840979842404942E-3</v>
      </c>
      <c r="F1343">
        <f>LN('51 Stocks with Full data_price'!F1344/'51 Stocks with Full data_price'!F1343)</f>
        <v>-4.6911735758801663E-3</v>
      </c>
      <c r="G1343">
        <f>LN('51 Stocks with Full data_price'!G1344/'51 Stocks with Full data_price'!G1343)</f>
        <v>-3.2102756302483213E-3</v>
      </c>
      <c r="H1343">
        <f>LN('51 Stocks with Full data_price'!H1344/'51 Stocks with Full data_price'!H1343)</f>
        <v>-3.2284128121192112E-3</v>
      </c>
      <c r="I1343">
        <f>LN('51 Stocks with Full data_price'!I1344/'51 Stocks with Full data_price'!I1343)</f>
        <v>-5.8780477841909448E-3</v>
      </c>
      <c r="J1343">
        <f>LN('51 Stocks with Full data_price'!J1344/'51 Stocks with Full data_price'!J1343)</f>
        <v>0</v>
      </c>
      <c r="K1343">
        <f>LN('51 Stocks with Full data_price'!K1344/'51 Stocks with Full data_price'!K1343)</f>
        <v>3.9416684853326861E-3</v>
      </c>
      <c r="L1343">
        <f>LN('51 Stocks with Full data_price'!L1344/'51 Stocks with Full data_price'!L1343)</f>
        <v>1.1180240680920521E-2</v>
      </c>
      <c r="M1343">
        <f>LN('51 Stocks with Full data_price'!M1344/'51 Stocks with Full data_price'!M1343)</f>
        <v>8.8401734061970931E-3</v>
      </c>
      <c r="N1343">
        <f>LN('51 Stocks with Full data_price'!N1344/'51 Stocks with Full data_price'!N1343)</f>
        <v>-4.9958471933717781E-3</v>
      </c>
      <c r="O1343">
        <f>LN('51 Stocks with Full data_price'!O1344/'51 Stocks with Full data_price'!O1343)</f>
        <v>1.5915455305899582E-2</v>
      </c>
      <c r="P1343">
        <f>LN('51 Stocks with Full data_price'!P1344/'51 Stocks with Full data_price'!P1343)</f>
        <v>-1.2358319290373367E-2</v>
      </c>
      <c r="Q1343">
        <f>LN('51 Stocks with Full data_price'!Q1344/'51 Stocks with Full data_price'!Q1343)</f>
        <v>2.6366875840742349E-2</v>
      </c>
      <c r="R1343">
        <f>LN('51 Stocks with Full data_price'!R1344/'51 Stocks with Full data_price'!R1343)</f>
        <v>3.452247387229314E-3</v>
      </c>
      <c r="S1343">
        <f>LN('51 Stocks with Full data_price'!S1344/'51 Stocks with Full data_price'!S1343)</f>
        <v>6.3694482854799285E-3</v>
      </c>
      <c r="T1343">
        <f>LN('51 Stocks with Full data_price'!T1344/'51 Stocks with Full data_price'!T1343)</f>
        <v>3.3764804166058694E-3</v>
      </c>
      <c r="U1343">
        <f>LN('51 Stocks with Full data_price'!U1344/'51 Stocks with Full data_price'!U1343)</f>
        <v>1.3431835464675379E-3</v>
      </c>
      <c r="V1343">
        <f>LN('51 Stocks with Full data_price'!V1344/'51 Stocks with Full data_price'!V1343)</f>
        <v>1.4197221603577753E-2</v>
      </c>
      <c r="W1343">
        <f>LN('51 Stocks with Full data_price'!W1344/'51 Stocks with Full data_price'!W1343)</f>
        <v>0</v>
      </c>
      <c r="X1343">
        <f>LN('51 Stocks with Full data_price'!X1344/'51 Stocks with Full data_price'!X1343)</f>
        <v>9.7226959785224071E-3</v>
      </c>
      <c r="Y1343">
        <f>LN('51 Stocks with Full data_price'!Y1344/'51 Stocks with Full data_price'!Y1343)</f>
        <v>-3.9702285401855466E-3</v>
      </c>
      <c r="Z1343">
        <f>LN('51 Stocks with Full data_price'!Z1344/'51 Stocks with Full data_price'!Z1343)</f>
        <v>9.3168375802305387E-3</v>
      </c>
      <c r="AA1343">
        <f>LN('51 Stocks with Full data_price'!AA1344/'51 Stocks with Full data_price'!AA1343)</f>
        <v>9.1617681614584532E-3</v>
      </c>
      <c r="AB1343">
        <f>LN('51 Stocks with Full data_price'!AB1344/'51 Stocks with Full data_price'!AB1343)</f>
        <v>0</v>
      </c>
      <c r="AC1343">
        <f>LN('51 Stocks with Full data_price'!AC1344/'51 Stocks with Full data_price'!AC1343)</f>
        <v>-3.7986750332157839E-3</v>
      </c>
      <c r="AD1343">
        <f>LN('51 Stocks with Full data_price'!AD1344/'51 Stocks with Full data_price'!AD1343)</f>
        <v>9.8801085997072373E-3</v>
      </c>
      <c r="AE1343">
        <f>LN('51 Stocks with Full data_price'!AE1344/'51 Stocks with Full data_price'!AE1343)</f>
        <v>-1.7587749519278467E-2</v>
      </c>
      <c r="AF1343">
        <f>LN('51 Stocks with Full data_price'!AF1344/'51 Stocks with Full data_price'!AF1343)</f>
        <v>3.7854934794818861E-3</v>
      </c>
      <c r="AG1343">
        <f>LN('51 Stocks with Full data_price'!AG1344/'51 Stocks with Full data_price'!AG1343)</f>
        <v>-1.6514934238334639E-2</v>
      </c>
      <c r="AH1343">
        <f>LN('51 Stocks with Full data_price'!AH1344/'51 Stocks with Full data_price'!AH1343)</f>
        <v>9.1116179424564371E-4</v>
      </c>
      <c r="AI1343">
        <f>LN('51 Stocks with Full data_price'!AI1344/'51 Stocks with Full data_price'!AI1343)</f>
        <v>-3.7407177086207458E-2</v>
      </c>
      <c r="AJ1343">
        <f>LN('51 Stocks with Full data_price'!AJ1344/'51 Stocks with Full data_price'!AJ1343)</f>
        <v>-1.2088797319004073E-2</v>
      </c>
      <c r="AK1343">
        <f>LN('51 Stocks with Full data_price'!AK1344/'51 Stocks with Full data_price'!AK1343)</f>
        <v>2.3641763057040709E-2</v>
      </c>
      <c r="AL1343">
        <f>LN('51 Stocks with Full data_price'!AL1344/'51 Stocks with Full data_price'!AL1343)</f>
        <v>-8.2645098498934245E-3</v>
      </c>
      <c r="AM1343">
        <f>LN('51 Stocks with Full data_price'!AM1344/'51 Stocks with Full data_price'!AM1343)</f>
        <v>1.6032407531049009E-2</v>
      </c>
      <c r="AN1343">
        <f>LN('51 Stocks with Full data_price'!AN1344/'51 Stocks with Full data_price'!AN1343)</f>
        <v>0</v>
      </c>
      <c r="AO1343">
        <f>LN('51 Stocks with Full data_price'!AO1344/'51 Stocks with Full data_price'!AO1343)</f>
        <v>1.8535686493228347E-3</v>
      </c>
      <c r="AP1343">
        <f>LN('51 Stocks with Full data_price'!AP1344/'51 Stocks with Full data_price'!AP1343)</f>
        <v>-8.8561464437101507E-3</v>
      </c>
      <c r="AQ1343">
        <f>LN('51 Stocks with Full data_price'!AQ1344/'51 Stocks with Full data_price'!AQ1343)</f>
        <v>6.5086236273874777E-3</v>
      </c>
      <c r="AR1343">
        <f>LN('51 Stocks with Full data_price'!AR1344/'51 Stocks with Full data_price'!AR1343)</f>
        <v>-5.7134420945384812E-3</v>
      </c>
      <c r="AS1343">
        <f>LN('51 Stocks with Full data_price'!AS1344/'51 Stocks with Full data_price'!AS1343)</f>
        <v>-1.2416807034985806E-2</v>
      </c>
      <c r="AT1343">
        <f>LN('51 Stocks with Full data_price'!AT1344/'51 Stocks with Full data_price'!AT1343)</f>
        <v>3.3955890011381075E-3</v>
      </c>
      <c r="AU1343">
        <f>LN('51 Stocks with Full data_price'!AU1344/'51 Stocks with Full data_price'!AU1343)</f>
        <v>1.1459511989786E-2</v>
      </c>
      <c r="AV1343">
        <f>LN('51 Stocks with Full data_price'!AV1344/'51 Stocks with Full data_price'!AV1343)</f>
        <v>2.532926004881093E-2</v>
      </c>
      <c r="AW1343">
        <f>LN('51 Stocks with Full data_price'!AW1344/'51 Stocks with Full data_price'!AW1343)</f>
        <v>1.7613346472218745E-2</v>
      </c>
      <c r="AX1343">
        <f>LN('51 Stocks with Full data_price'!AX1344/'51 Stocks with Full data_price'!AX1343)</f>
        <v>1.3781441203009486E-2</v>
      </c>
      <c r="AY1343">
        <f>LN('51 Stocks with Full data_price'!AY1344/'51 Stocks with Full data_price'!AY1343)</f>
        <v>1.5725842305464095E-2</v>
      </c>
      <c r="AZ1343">
        <f>LN('51 Stocks with Full data_price'!AZ1344/'51 Stocks with Full data_price'!AZ1343)</f>
        <v>-9.6463770518053372E-3</v>
      </c>
    </row>
    <row r="1344" spans="1:52">
      <c r="A1344" s="1">
        <v>40688</v>
      </c>
      <c r="B1344">
        <f>LN('51 Stocks with Full data_price'!B1345/'51 Stocks with Full data_price'!B1344)</f>
        <v>-1.8001433518657177E-2</v>
      </c>
      <c r="C1344">
        <f>LN('51 Stocks with Full data_price'!C1345/'51 Stocks with Full data_price'!C1344)</f>
        <v>-9.4563352420354001E-3</v>
      </c>
      <c r="D1344">
        <f>LN('51 Stocks with Full data_price'!D1345/'51 Stocks with Full data_price'!D1344)</f>
        <v>-2.0777127941758036E-2</v>
      </c>
      <c r="E1344">
        <f>LN('51 Stocks with Full data_price'!E1345/'51 Stocks with Full data_price'!E1344)</f>
        <v>-1.87558780320944E-2</v>
      </c>
      <c r="F1344">
        <f>LN('51 Stocks with Full data_price'!F1345/'51 Stocks with Full data_price'!F1344)</f>
        <v>-6.2893289075639904E-3</v>
      </c>
      <c r="G1344">
        <f>LN('51 Stocks with Full data_price'!G1345/'51 Stocks with Full data_price'!G1344)</f>
        <v>-9.6931292056595692E-3</v>
      </c>
      <c r="H1344">
        <f>LN('51 Stocks with Full data_price'!H1345/'51 Stocks with Full data_price'!H1344)</f>
        <v>-1.0564909320216581E-2</v>
      </c>
      <c r="I1344">
        <f>LN('51 Stocks with Full data_price'!I1345/'51 Stocks with Full data_price'!I1344)</f>
        <v>-1.7844339656160484E-2</v>
      </c>
      <c r="J1344">
        <f>LN('51 Stocks with Full data_price'!J1345/'51 Stocks with Full data_price'!J1344)</f>
        <v>-1.2692826798418846E-2</v>
      </c>
      <c r="K1344">
        <f>LN('51 Stocks with Full data_price'!K1345/'51 Stocks with Full data_price'!K1344)</f>
        <v>-1.6660440893107316E-2</v>
      </c>
      <c r="L1344">
        <f>LN('51 Stocks with Full data_price'!L1345/'51 Stocks with Full data_price'!L1344)</f>
        <v>-6.1785605919825173E-4</v>
      </c>
      <c r="M1344">
        <f>LN('51 Stocks with Full data_price'!M1345/'51 Stocks with Full data_price'!M1344)</f>
        <v>-1.3135976268906391E-2</v>
      </c>
      <c r="N1344">
        <f>LN('51 Stocks with Full data_price'!N1345/'51 Stocks with Full data_price'!N1344)</f>
        <v>-8.3822787528043882E-3</v>
      </c>
      <c r="O1344">
        <f>LN('51 Stocks with Full data_price'!O1345/'51 Stocks with Full data_price'!O1344)</f>
        <v>3.5026305512020745E-3</v>
      </c>
      <c r="P1344">
        <f>LN('51 Stocks with Full data_price'!P1345/'51 Stocks with Full data_price'!P1344)</f>
        <v>0</v>
      </c>
      <c r="Q1344">
        <f>LN('51 Stocks with Full data_price'!Q1345/'51 Stocks with Full data_price'!Q1344)</f>
        <v>5.2344721481726794E-3</v>
      </c>
      <c r="R1344">
        <f>LN('51 Stocks with Full data_price'!R1345/'51 Stocks with Full data_price'!R1344)</f>
        <v>-5.760384591979922E-3</v>
      </c>
      <c r="S1344">
        <f>LN('51 Stocks with Full data_price'!S1345/'51 Stocks with Full data_price'!S1344)</f>
        <v>-2.5724891238435816E-2</v>
      </c>
      <c r="T1344">
        <f>LN('51 Stocks with Full data_price'!T1345/'51 Stocks with Full data_price'!T1344)</f>
        <v>-1.0163836790005994E-2</v>
      </c>
      <c r="U1344">
        <f>LN('51 Stocks with Full data_price'!U1345/'51 Stocks with Full data_price'!U1344)</f>
        <v>-4.0349752121791056E-3</v>
      </c>
      <c r="V1344">
        <f>LN('51 Stocks with Full data_price'!V1345/'51 Stocks with Full data_price'!V1344)</f>
        <v>0</v>
      </c>
      <c r="W1344">
        <f>LN('51 Stocks with Full data_price'!W1345/'51 Stocks with Full data_price'!W1344)</f>
        <v>-2.01264655293583E-2</v>
      </c>
      <c r="X1344">
        <f>LN('51 Stocks with Full data_price'!X1345/'51 Stocks with Full data_price'!X1344)</f>
        <v>-1.5486400695272498E-2</v>
      </c>
      <c r="Y1344">
        <f>LN('51 Stocks with Full data_price'!Y1345/'51 Stocks with Full data_price'!Y1344)</f>
        <v>-3.9860541068337208E-3</v>
      </c>
      <c r="Z1344">
        <f>LN('51 Stocks with Full data_price'!Z1345/'51 Stocks with Full data_price'!Z1344)</f>
        <v>-1.0097173164111581E-2</v>
      </c>
      <c r="AA1344">
        <f>LN('51 Stocks with Full data_price'!AA1345/'51 Stocks with Full data_price'!AA1344)</f>
        <v>-3.1028189515994887E-2</v>
      </c>
      <c r="AB1344">
        <f>LN('51 Stocks with Full data_price'!AB1345/'51 Stocks with Full data_price'!AB1344)</f>
        <v>-3.6557595733797695E-2</v>
      </c>
      <c r="AC1344">
        <f>LN('51 Stocks with Full data_price'!AC1345/'51 Stocks with Full data_price'!AC1344)</f>
        <v>-3.8131600064141534E-3</v>
      </c>
      <c r="AD1344">
        <f>LN('51 Stocks with Full data_price'!AD1345/'51 Stocks with Full data_price'!AD1344)</f>
        <v>-1.9858808649603286E-2</v>
      </c>
      <c r="AE1344">
        <f>LN('51 Stocks with Full data_price'!AE1345/'51 Stocks with Full data_price'!AE1344)</f>
        <v>-1.1434636023629409E-2</v>
      </c>
      <c r="AF1344">
        <f>LN('51 Stocks with Full data_price'!AF1345/'51 Stocks with Full data_price'!AF1344)</f>
        <v>-1.1399743464727313E-2</v>
      </c>
      <c r="AG1344">
        <f>LN('51 Stocks with Full data_price'!AG1345/'51 Stocks with Full data_price'!AG1344)</f>
        <v>-1.5349197180837017E-3</v>
      </c>
      <c r="AH1344">
        <f>LN('51 Stocks with Full data_price'!AH1345/'51 Stocks with Full data_price'!AH1344)</f>
        <v>-1.5603804430267605E-2</v>
      </c>
      <c r="AI1344">
        <f>LN('51 Stocks with Full data_price'!AI1345/'51 Stocks with Full data_price'!AI1344)</f>
        <v>-9.4665078715585761E-3</v>
      </c>
      <c r="AJ1344">
        <f>LN('51 Stocks with Full data_price'!AJ1345/'51 Stocks with Full data_price'!AJ1344)</f>
        <v>-1.9559413631777715E-2</v>
      </c>
      <c r="AK1344">
        <f>LN('51 Stocks with Full data_price'!AK1345/'51 Stocks with Full data_price'!AK1344)</f>
        <v>-1.175101653551874E-2</v>
      </c>
      <c r="AL1344">
        <f>LN('51 Stocks with Full data_price'!AL1345/'51 Stocks with Full data_price'!AL1344)</f>
        <v>1.0368067284403084E-3</v>
      </c>
      <c r="AM1344">
        <f>LN('51 Stocks with Full data_price'!AM1345/'51 Stocks with Full data_price'!AM1344)</f>
        <v>-1.6032407531048884E-2</v>
      </c>
      <c r="AN1344">
        <f>LN('51 Stocks with Full data_price'!AN1345/'51 Stocks with Full data_price'!AN1344)</f>
        <v>-1.5717415895409707E-2</v>
      </c>
      <c r="AO1344">
        <f>LN('51 Stocks with Full data_price'!AO1345/'51 Stocks with Full data_price'!AO1344)</f>
        <v>-1.6807118316381174E-2</v>
      </c>
      <c r="AP1344">
        <f>LN('51 Stocks with Full data_price'!AP1345/'51 Stocks with Full data_price'!AP1344)</f>
        <v>-3.0864324190611914E-2</v>
      </c>
      <c r="AQ1344">
        <f>LN('51 Stocks with Full data_price'!AQ1345/'51 Stocks with Full data_price'!AQ1344)</f>
        <v>-2.7244522106565736E-2</v>
      </c>
      <c r="AR1344">
        <f>LN('51 Stocks with Full data_price'!AR1345/'51 Stocks with Full data_price'!AR1344)</f>
        <v>-3.6253816143170794E-3</v>
      </c>
      <c r="AS1344">
        <f>LN('51 Stocks with Full data_price'!AS1345/'51 Stocks with Full data_price'!AS1344)</f>
        <v>-3.0063325604966089E-2</v>
      </c>
      <c r="AT1344">
        <f>LN('51 Stocks with Full data_price'!AT1345/'51 Stocks with Full data_price'!AT1344)</f>
        <v>2.3120480372973259E-2</v>
      </c>
      <c r="AU1344">
        <f>LN('51 Stocks with Full data_price'!AU1345/'51 Stocks with Full data_price'!AU1344)</f>
        <v>3.345603655922254E-3</v>
      </c>
      <c r="AV1344">
        <f>LN('51 Stocks with Full data_price'!AV1345/'51 Stocks with Full data_price'!AV1344)</f>
        <v>4.3266525433258818E-2</v>
      </c>
      <c r="AW1344">
        <f>LN('51 Stocks with Full data_price'!AW1345/'51 Stocks with Full data_price'!AW1344)</f>
        <v>-7.8314776546576387E-3</v>
      </c>
      <c r="AX1344">
        <f>LN('51 Stocks with Full data_price'!AX1345/'51 Stocks with Full data_price'!AX1344)</f>
        <v>-6.8669797741769375E-3</v>
      </c>
      <c r="AY1344">
        <f>LN('51 Stocks with Full data_price'!AY1345/'51 Stocks with Full data_price'!AY1344)</f>
        <v>-9.6922081413329184E-3</v>
      </c>
      <c r="AZ1344">
        <f>LN('51 Stocks with Full data_price'!AZ1345/'51 Stocks with Full data_price'!AZ1344)</f>
        <v>-1.8753097469892649E-2</v>
      </c>
    </row>
    <row r="1345" spans="1:52">
      <c r="A1345" s="1">
        <v>40689</v>
      </c>
      <c r="B1345">
        <f>LN('51 Stocks with Full data_price'!B1346/'51 Stocks with Full data_price'!B1345)</f>
        <v>3.8167985267008112E-3</v>
      </c>
      <c r="C1345">
        <f>LN('51 Stocks with Full data_price'!C1346/'51 Stocks with Full data_price'!C1345)</f>
        <v>0</v>
      </c>
      <c r="D1345">
        <f>LN('51 Stocks with Full data_price'!D1346/'51 Stocks with Full data_price'!D1345)</f>
        <v>1.4262446920564152E-2</v>
      </c>
      <c r="E1345">
        <f>LN('51 Stocks with Full data_price'!E1346/'51 Stocks with Full data_price'!E1345)</f>
        <v>0</v>
      </c>
      <c r="F1345">
        <f>LN('51 Stocks with Full data_price'!F1346/'51 Stocks with Full data_price'!F1345)</f>
        <v>-1.5785322930497267E-3</v>
      </c>
      <c r="G1345">
        <f>LN('51 Stocks with Full data_price'!G1346/'51 Stocks with Full data_price'!G1345)</f>
        <v>-1.624695727001922E-3</v>
      </c>
      <c r="H1345">
        <f>LN('51 Stocks with Full data_price'!H1346/'51 Stocks with Full data_price'!H1345)</f>
        <v>1.5403628438439667E-2</v>
      </c>
      <c r="I1345">
        <f>LN('51 Stocks with Full data_price'!I1346/'51 Stocks with Full data_price'!I1345)</f>
        <v>0</v>
      </c>
      <c r="J1345">
        <f>LN('51 Stocks with Full data_price'!J1346/'51 Stocks with Full data_price'!J1345)</f>
        <v>-3.6563112031105433E-3</v>
      </c>
      <c r="K1345">
        <f>LN('51 Stocks with Full data_price'!K1346/'51 Stocks with Full data_price'!K1345)</f>
        <v>7.9681696491768813E-3</v>
      </c>
      <c r="L1345">
        <f>LN('51 Stocks with Full data_price'!L1346/'51 Stocks with Full data_price'!L1345)</f>
        <v>-1.3690319608682897E-2</v>
      </c>
      <c r="M1345">
        <f>LN('51 Stocks with Full data_price'!M1346/'51 Stocks with Full data_price'!M1345)</f>
        <v>6.4368038334792679E-3</v>
      </c>
      <c r="N1345">
        <f>LN('51 Stocks with Full data_price'!N1346/'51 Stocks with Full data_price'!N1345)</f>
        <v>3.3613477027047063E-3</v>
      </c>
      <c r="O1345">
        <f>LN('51 Stocks with Full data_price'!O1346/'51 Stocks with Full data_price'!O1345)</f>
        <v>-2.3337233462201001E-3</v>
      </c>
      <c r="P1345">
        <f>LN('51 Stocks with Full data_price'!P1346/'51 Stocks with Full data_price'!P1345)</f>
        <v>2.0753087144340043E-2</v>
      </c>
      <c r="Q1345">
        <f>LN('51 Stocks with Full data_price'!Q1346/'51 Stocks with Full data_price'!Q1345)</f>
        <v>-8.0812932977962233E-3</v>
      </c>
      <c r="R1345">
        <f>LN('51 Stocks with Full data_price'!R1346/'51 Stocks with Full data_price'!R1345)</f>
        <v>9.7730010392715807E-3</v>
      </c>
      <c r="S1345">
        <f>LN('51 Stocks with Full data_price'!S1346/'51 Stocks with Full data_price'!S1345)</f>
        <v>0</v>
      </c>
      <c r="T1345">
        <f>LN('51 Stocks with Full data_price'!T1346/'51 Stocks with Full data_price'!T1345)</f>
        <v>1.5766092338676027E-2</v>
      </c>
      <c r="U1345">
        <f>LN('51 Stocks with Full data_price'!U1346/'51 Stocks with Full data_price'!U1345)</f>
        <v>-5.405418566907935E-3</v>
      </c>
      <c r="V1345">
        <f>LN('51 Stocks with Full data_price'!V1346/'51 Stocks with Full data_price'!V1345)</f>
        <v>-2.047245510497523E-2</v>
      </c>
      <c r="W1345">
        <f>LN('51 Stocks with Full data_price'!W1346/'51 Stocks with Full data_price'!W1345)</f>
        <v>3.8046970436640664E-3</v>
      </c>
      <c r="X1345">
        <f>LN('51 Stocks with Full data_price'!X1346/'51 Stocks with Full data_price'!X1345)</f>
        <v>-8.1254074439170917E-3</v>
      </c>
      <c r="Y1345">
        <f>LN('51 Stocks with Full data_price'!Y1346/'51 Stocks with Full data_price'!Y1345)</f>
        <v>-1.4584115672391266E-2</v>
      </c>
      <c r="Z1345">
        <f>LN('51 Stocks with Full data_price'!Z1346/'51 Stocks with Full data_price'!Z1345)</f>
        <v>-8.6241224440972986E-3</v>
      </c>
      <c r="AA1345">
        <f>LN('51 Stocks with Full data_price'!AA1346/'51 Stocks with Full data_price'!AA1345)</f>
        <v>-4.7047754337612314E-4</v>
      </c>
      <c r="AB1345">
        <f>LN('51 Stocks with Full data_price'!AB1346/'51 Stocks with Full data_price'!AB1345)</f>
        <v>-1.6086137751624381E-2</v>
      </c>
      <c r="AC1345">
        <f>LN('51 Stocks with Full data_price'!AC1346/'51 Stocks with Full data_price'!AC1345)</f>
        <v>1.908397525760169E-3</v>
      </c>
      <c r="AD1345">
        <f>LN('51 Stocks with Full data_price'!AD1346/'51 Stocks with Full data_price'!AD1345)</f>
        <v>-1.4336920018486968E-3</v>
      </c>
      <c r="AE1345">
        <f>LN('51 Stocks with Full data_price'!AE1346/'51 Stocks with Full data_price'!AE1345)</f>
        <v>-1.4214506246850063E-2</v>
      </c>
      <c r="AF1345">
        <f>LN('51 Stocks with Full data_price'!AF1346/'51 Stocks with Full data_price'!AF1345)</f>
        <v>1.0139503852439551E-2</v>
      </c>
      <c r="AG1345">
        <f>LN('51 Stocks with Full data_price'!AG1346/'51 Stocks with Full data_price'!AG1345)</f>
        <v>-1.0367358767158545E-2</v>
      </c>
      <c r="AH1345">
        <f>LN('51 Stocks with Full data_price'!AH1346/'51 Stocks with Full data_price'!AH1345)</f>
        <v>1.3780649868752543E-2</v>
      </c>
      <c r="AI1345">
        <f>LN('51 Stocks with Full data_price'!AI1346/'51 Stocks with Full data_price'!AI1345)</f>
        <v>4.322455221827011E-4</v>
      </c>
      <c r="AJ1345">
        <f>LN('51 Stocks with Full data_price'!AJ1346/'51 Stocks with Full data_price'!AJ1345)</f>
        <v>-9.6931292056596802E-3</v>
      </c>
      <c r="AK1345">
        <f>LN('51 Stocks with Full data_price'!AK1346/'51 Stocks with Full data_price'!AK1345)</f>
        <v>-7.1174677688639896E-3</v>
      </c>
      <c r="AL1345">
        <f>LN('51 Stocks with Full data_price'!AL1346/'51 Stocks with Full data_price'!AL1345)</f>
        <v>-5.1948168771040228E-3</v>
      </c>
      <c r="AM1345">
        <f>LN('51 Stocks with Full data_price'!AM1346/'51 Stocks with Full data_price'!AM1345)</f>
        <v>4.0322635279382299E-3</v>
      </c>
      <c r="AN1345">
        <f>LN('51 Stocks with Full data_price'!AN1346/'51 Stocks with Full data_price'!AN1345)</f>
        <v>0</v>
      </c>
      <c r="AO1345">
        <f>LN('51 Stocks with Full data_price'!AO1346/'51 Stocks with Full data_price'!AO1345)</f>
        <v>3.7657692028535529E-4</v>
      </c>
      <c r="AP1345">
        <f>LN('51 Stocks with Full data_price'!AP1346/'51 Stocks with Full data_price'!AP1345)</f>
        <v>-1.8519047767237527E-2</v>
      </c>
      <c r="AQ1345">
        <f>LN('51 Stocks with Full data_price'!AQ1346/'51 Stocks with Full data_price'!AQ1345)</f>
        <v>-9.5694510161506725E-3</v>
      </c>
      <c r="AR1345">
        <f>LN('51 Stocks with Full data_price'!AR1346/'51 Stocks with Full data_price'!AR1345)</f>
        <v>-7.5953577962204278E-3</v>
      </c>
      <c r="AS1345">
        <f>LN('51 Stocks with Full data_price'!AS1346/'51 Stocks with Full data_price'!AS1345)</f>
        <v>0</v>
      </c>
      <c r="AT1345">
        <f>LN('51 Stocks with Full data_price'!AT1346/'51 Stocks with Full data_price'!AT1345)</f>
        <v>3.2907351096689144E-2</v>
      </c>
      <c r="AU1345">
        <f>LN('51 Stocks with Full data_price'!AU1346/'51 Stocks with Full data_price'!AU1345)</f>
        <v>-1.5483311670346422E-2</v>
      </c>
      <c r="AV1345">
        <f>LN('51 Stocks with Full data_price'!AV1346/'51 Stocks with Full data_price'!AV1345)</f>
        <v>-2.0307459578518112E-2</v>
      </c>
      <c r="AW1345">
        <f>LN('51 Stocks with Full data_price'!AW1346/'51 Stocks with Full data_price'!AW1345)</f>
        <v>-8.6482960530620302E-3</v>
      </c>
      <c r="AX1345">
        <f>LN('51 Stocks with Full data_price'!AX1346/'51 Stocks with Full data_price'!AX1345)</f>
        <v>-9.0850722224707584E-3</v>
      </c>
      <c r="AY1345">
        <f>LN('51 Stocks with Full data_price'!AY1346/'51 Stocks with Full data_price'!AY1345)</f>
        <v>5.7126690633961001E-3</v>
      </c>
      <c r="AZ1345">
        <f>LN('51 Stocks with Full data_price'!AZ1346/'51 Stocks with Full data_price'!AZ1345)</f>
        <v>-1.4090577099254131E-2</v>
      </c>
    </row>
    <row r="1346" spans="1:52">
      <c r="A1346" s="1">
        <v>40690</v>
      </c>
      <c r="B1346">
        <f>LN('51 Stocks with Full data_price'!B1347/'51 Stocks with Full data_price'!B1346)</f>
        <v>2.8530689824064807E-3</v>
      </c>
      <c r="C1346">
        <f>LN('51 Stocks with Full data_price'!C1347/'51 Stocks with Full data_price'!C1346)</f>
        <v>0</v>
      </c>
      <c r="D1346">
        <f>LN('51 Stocks with Full data_price'!D1347/'51 Stocks with Full data_price'!D1346)</f>
        <v>6.5146810211936723E-3</v>
      </c>
      <c r="E1346">
        <f>LN('51 Stocks with Full data_price'!E1347/'51 Stocks with Full data_price'!E1346)</f>
        <v>1.7065260554186931E-2</v>
      </c>
      <c r="F1346">
        <f>LN('51 Stocks with Full data_price'!F1347/'51 Stocks with Full data_price'!F1346)</f>
        <v>-4.7506027585978647E-3</v>
      </c>
      <c r="G1346">
        <f>LN('51 Stocks with Full data_price'!G1347/'51 Stocks with Full data_price'!G1346)</f>
        <v>0</v>
      </c>
      <c r="H1346">
        <f>LN('51 Stocks with Full data_price'!H1347/'51 Stocks with Full data_price'!H1346)</f>
        <v>6.4154189562000375E-3</v>
      </c>
      <c r="I1346">
        <f>LN('51 Stocks with Full data_price'!I1347/'51 Stocks with Full data_price'!I1346)</f>
        <v>1.4892307992079475E-2</v>
      </c>
      <c r="J1346">
        <f>LN('51 Stocks with Full data_price'!J1347/'51 Stocks with Full data_price'!J1346)</f>
        <v>2.173998663640582E-2</v>
      </c>
      <c r="K1346">
        <f>LN('51 Stocks with Full data_price'!K1347/'51 Stocks with Full data_price'!K1346)</f>
        <v>7.9333601939587408E-4</v>
      </c>
      <c r="L1346">
        <f>LN('51 Stocks with Full data_price'!L1347/'51 Stocks with Full data_price'!L1346)</f>
        <v>0</v>
      </c>
      <c r="M1346">
        <f>LN('51 Stocks with Full data_price'!M1347/'51 Stocks with Full data_price'!M1346)</f>
        <v>-3.9798001404272856E-3</v>
      </c>
      <c r="N1346">
        <f>LN('51 Stocks with Full data_price'!N1347/'51 Stocks with Full data_price'!N1346)</f>
        <v>0</v>
      </c>
      <c r="O1346">
        <f>LN('51 Stocks with Full data_price'!O1347/'51 Stocks with Full data_price'!O1346)</f>
        <v>-2.603697378299543E-2</v>
      </c>
      <c r="P1346">
        <f>LN('51 Stocks with Full data_price'!P1347/'51 Stocks with Full data_price'!P1346)</f>
        <v>-2.5228381400261884E-2</v>
      </c>
      <c r="Q1346">
        <f>LN('51 Stocks with Full data_price'!Q1347/'51 Stocks with Full data_price'!Q1346)</f>
        <v>-3.6855092389154305E-2</v>
      </c>
      <c r="R1346">
        <f>LN('51 Stocks with Full data_price'!R1347/'51 Stocks with Full data_price'!R1346)</f>
        <v>1.7147760703711589E-3</v>
      </c>
      <c r="S1346">
        <f>LN('51 Stocks with Full data_price'!S1347/'51 Stocks with Full data_price'!S1346)</f>
        <v>-9.820046180975572E-3</v>
      </c>
      <c r="T1346">
        <f>LN('51 Stocks with Full data_price'!T1347/'51 Stocks with Full data_price'!T1346)</f>
        <v>2.2321437839406344E-3</v>
      </c>
      <c r="U1346">
        <f>LN('51 Stocks with Full data_price'!U1347/'51 Stocks with Full data_price'!U1346)</f>
        <v>-5.4347959859569446E-3</v>
      </c>
      <c r="V1346">
        <f>LN('51 Stocks with Full data_price'!V1347/'51 Stocks with Full data_price'!V1346)</f>
        <v>-1.0850016024065818E-2</v>
      </c>
      <c r="W1346">
        <f>LN('51 Stocks with Full data_price'!W1347/'51 Stocks with Full data_price'!W1346)</f>
        <v>0</v>
      </c>
      <c r="X1346">
        <f>LN('51 Stocks with Full data_price'!X1347/'51 Stocks with Full data_price'!X1346)</f>
        <v>1.1648224962931065E-3</v>
      </c>
      <c r="Y1346">
        <f>LN('51 Stocks with Full data_price'!Y1347/'51 Stocks with Full data_price'!Y1346)</f>
        <v>3.0349036951538896E-3</v>
      </c>
      <c r="Z1346">
        <f>LN('51 Stocks with Full data_price'!Z1347/'51 Stocks with Full data_price'!Z1346)</f>
        <v>-1.3476224556568677E-2</v>
      </c>
      <c r="AA1346">
        <f>LN('51 Stocks with Full data_price'!AA1347/'51 Stocks with Full data_price'!AA1346)</f>
        <v>3.2887039272180229E-3</v>
      </c>
      <c r="AB1346">
        <f>LN('51 Stocks with Full data_price'!AB1347/'51 Stocks with Full data_price'!AB1346)</f>
        <v>-3.6101122240996741E-3</v>
      </c>
      <c r="AC1346">
        <f>LN('51 Stocks with Full data_price'!AC1347/'51 Stocks with Full data_price'!AC1346)</f>
        <v>-2.8639637714288615E-3</v>
      </c>
      <c r="AD1346">
        <f>LN('51 Stocks with Full data_price'!AD1347/'51 Stocks with Full data_price'!AD1346)</f>
        <v>0</v>
      </c>
      <c r="AE1346">
        <f>LN('51 Stocks with Full data_price'!AE1347/'51 Stocks with Full data_price'!AE1346)</f>
        <v>9.1485507885433973E-3</v>
      </c>
      <c r="AF1346">
        <f>LN('51 Stocks with Full data_price'!AF1347/'51 Stocks with Full data_price'!AF1346)</f>
        <v>-3.7902761737808022E-3</v>
      </c>
      <c r="AG1346">
        <f>LN('51 Stocks with Full data_price'!AG1347/'51 Stocks with Full data_price'!AG1346)</f>
        <v>-1.7897569457542676E-2</v>
      </c>
      <c r="AH1346">
        <f>LN('51 Stocks with Full data_price'!AH1347/'51 Stocks with Full data_price'!AH1346)</f>
        <v>1.7635546364626154E-2</v>
      </c>
      <c r="AI1346">
        <f>LN('51 Stocks with Full data_price'!AI1347/'51 Stocks with Full data_price'!AI1346)</f>
        <v>-1.2174063398865956E-2</v>
      </c>
      <c r="AJ1346">
        <f>LN('51 Stocks with Full data_price'!AJ1347/'51 Stocks with Full data_price'!AJ1346)</f>
        <v>-3.2520353863771207E-3</v>
      </c>
      <c r="AK1346">
        <f>LN('51 Stocks with Full data_price'!AK1347/'51 Stocks with Full data_price'!AK1346)</f>
        <v>2.3781224049674193E-3</v>
      </c>
      <c r="AL1346">
        <f>LN('51 Stocks with Full data_price'!AL1347/'51 Stocks with Full data_price'!AL1346)</f>
        <v>-1.9990144876502271E-2</v>
      </c>
      <c r="AM1346">
        <f>LN('51 Stocks with Full data_price'!AM1347/'51 Stocks with Full data_price'!AM1346)</f>
        <v>1.1005613836602106E-2</v>
      </c>
      <c r="AN1346">
        <f>LN('51 Stocks with Full data_price'!AN1347/'51 Stocks with Full data_price'!AN1346)</f>
        <v>6.9067862132548225E-3</v>
      </c>
      <c r="AO1346">
        <f>LN('51 Stocks with Full data_price'!AO1347/'51 Stocks with Full data_price'!AO1346)</f>
        <v>-6.0423144559625863E-3</v>
      </c>
      <c r="AP1346">
        <f>LN('51 Stocks with Full data_price'!AP1347/'51 Stocks with Full data_price'!AP1346)</f>
        <v>-1.8075148284986957E-2</v>
      </c>
      <c r="AQ1346">
        <f>LN('51 Stocks with Full data_price'!AQ1347/'51 Stocks with Full data_price'!AQ1346)</f>
        <v>-1.0633256301368703E-2</v>
      </c>
      <c r="AR1346">
        <f>LN('51 Stocks with Full data_price'!AR1347/'51 Stocks with Full data_price'!AR1346)</f>
        <v>-1.8778449292319772E-2</v>
      </c>
      <c r="AS1346">
        <f>LN('51 Stocks with Full data_price'!AS1347/'51 Stocks with Full data_price'!AS1346)</f>
        <v>-8.1398582065562563E-3</v>
      </c>
      <c r="AT1346">
        <f>LN('51 Stocks with Full data_price'!AT1347/'51 Stocks with Full data_price'!AT1346)</f>
        <v>-1.0633256301368703E-2</v>
      </c>
      <c r="AU1346">
        <f>LN('51 Stocks with Full data_price'!AU1347/'51 Stocks with Full data_price'!AU1346)</f>
        <v>-1.5726819865094051E-2</v>
      </c>
      <c r="AV1346">
        <f>LN('51 Stocks with Full data_price'!AV1347/'51 Stocks with Full data_price'!AV1346)</f>
        <v>2.0307459578518181E-2</v>
      </c>
      <c r="AW1346">
        <f>LN('51 Stocks with Full data_price'!AW1347/'51 Stocks with Full data_price'!AW1346)</f>
        <v>-1.368842666057709E-2</v>
      </c>
      <c r="AX1346">
        <f>LN('51 Stocks with Full data_price'!AX1347/'51 Stocks with Full data_price'!AX1346)</f>
        <v>1.4668080067631775E-2</v>
      </c>
      <c r="AY1346">
        <f>LN('51 Stocks with Full data_price'!AY1347/'51 Stocks with Full data_price'!AY1346)</f>
        <v>-2.9775288219225877E-2</v>
      </c>
      <c r="AZ1346">
        <f>LN('51 Stocks with Full data_price'!AZ1347/'51 Stocks with Full data_price'!AZ1346)</f>
        <v>-1.0910725106163166E-2</v>
      </c>
    </row>
    <row r="1347" spans="1:52">
      <c r="A1347" s="1">
        <v>40693</v>
      </c>
      <c r="B1347">
        <f>LN('51 Stocks with Full data_price'!B1348/'51 Stocks with Full data_price'!B1347)</f>
        <v>8.5106896679088308E-3</v>
      </c>
      <c r="C1347">
        <f>LN('51 Stocks with Full data_price'!C1348/'51 Stocks with Full data_price'!C1347)</f>
        <v>-4.7619137602435907E-3</v>
      </c>
      <c r="D1347">
        <f>LN('51 Stocks with Full data_price'!D1348/'51 Stocks with Full data_price'!D1347)</f>
        <v>1.5037877364540502E-2</v>
      </c>
      <c r="E1347">
        <f>LN('51 Stocks with Full data_price'!E1348/'51 Stocks with Full data_price'!E1347)</f>
        <v>1.6906174779074521E-3</v>
      </c>
      <c r="F1347">
        <f>LN('51 Stocks with Full data_price'!F1348/'51 Stocks with Full data_price'!F1347)</f>
        <v>-9.5694510161506725E-3</v>
      </c>
      <c r="G1347">
        <f>LN('51 Stocks with Full data_price'!G1348/'51 Stocks with Full data_price'!G1347)</f>
        <v>-1.6273396593753711E-3</v>
      </c>
      <c r="H1347">
        <f>LN('51 Stocks with Full data_price'!H1348/'51 Stocks with Full data_price'!H1347)</f>
        <v>6.3745235774361345E-3</v>
      </c>
      <c r="I1347">
        <f>LN('51 Stocks with Full data_price'!I1348/'51 Stocks with Full data_price'!I1347)</f>
        <v>0</v>
      </c>
      <c r="J1347">
        <f>LN('51 Stocks with Full data_price'!J1348/'51 Stocks with Full data_price'!J1347)</f>
        <v>1.600034134644112E-2</v>
      </c>
      <c r="K1347">
        <f>LN('51 Stocks with Full data_price'!K1348/'51 Stocks with Full data_price'!K1347)</f>
        <v>-1.196663661752095E-2</v>
      </c>
      <c r="L1347">
        <f>LN('51 Stocks with Full data_price'!L1348/'51 Stocks with Full data_price'!L1347)</f>
        <v>1.5542743725922122E-2</v>
      </c>
      <c r="M1347">
        <f>LN('51 Stocks with Full data_price'!M1348/'51 Stocks with Full data_price'!M1347)</f>
        <v>-1.1414592545315412E-2</v>
      </c>
      <c r="N1347">
        <f>LN('51 Stocks with Full data_price'!N1348/'51 Stocks with Full data_price'!N1347)</f>
        <v>-2.0339684237122672E-2</v>
      </c>
      <c r="O1347">
        <f>LN('51 Stocks with Full data_price'!O1348/'51 Stocks with Full data_price'!O1347)</f>
        <v>-6.0132472234516341E-3</v>
      </c>
      <c r="P1347">
        <f>LN('51 Stocks with Full data_price'!P1348/'51 Stocks with Full data_price'!P1347)</f>
        <v>4.4365360204836543E-2</v>
      </c>
      <c r="Q1347">
        <f>LN('51 Stocks with Full data_price'!Q1348/'51 Stocks with Full data_price'!Q1347)</f>
        <v>1.8185956364763665E-3</v>
      </c>
      <c r="R1347">
        <f>LN('51 Stocks with Full data_price'!R1348/'51 Stocks with Full data_price'!R1347)</f>
        <v>-1.728153607431249E-2</v>
      </c>
      <c r="S1347">
        <f>LN('51 Stocks with Full data_price'!S1348/'51 Stocks with Full data_price'!S1347)</f>
        <v>3.2840752011900187E-3</v>
      </c>
      <c r="T1347">
        <f>LN('51 Stocks with Full data_price'!T1348/'51 Stocks with Full data_price'!T1347)</f>
        <v>-6.7114345879869157E-3</v>
      </c>
      <c r="U1347">
        <f>LN('51 Stocks with Full data_price'!U1348/'51 Stocks with Full data_price'!U1347)</f>
        <v>-4.0955688647369703E-3</v>
      </c>
      <c r="V1347">
        <f>LN('51 Stocks with Full data_price'!V1348/'51 Stocks with Full data_price'!V1347)</f>
        <v>-1.8198367169859828E-3</v>
      </c>
      <c r="W1347">
        <f>LN('51 Stocks with Full data_price'!W1348/'51 Stocks with Full data_price'!W1347)</f>
        <v>-1.2739025777429826E-2</v>
      </c>
      <c r="X1347">
        <f>LN('51 Stocks with Full data_price'!X1348/'51 Stocks with Full data_price'!X1347)</f>
        <v>-3.4945812353756191E-2</v>
      </c>
      <c r="Y1347">
        <f>LN('51 Stocks with Full data_price'!Y1348/'51 Stocks with Full data_price'!Y1347)</f>
        <v>1.8514414265630805E-2</v>
      </c>
      <c r="Z1347">
        <f>LN('51 Stocks with Full data_price'!Z1348/'51 Stocks with Full data_price'!Z1347)</f>
        <v>-1.0429296296985845E-2</v>
      </c>
      <c r="AA1347">
        <f>LN('51 Stocks with Full data_price'!AA1348/'51 Stocks with Full data_price'!AA1347)</f>
        <v>6.0790460763821925E-3</v>
      </c>
      <c r="AB1347">
        <f>LN('51 Stocks with Full data_price'!AB1348/'51 Stocks with Full data_price'!AB1347)</f>
        <v>-1.8099552452394191E-3</v>
      </c>
      <c r="AC1347">
        <f>LN('51 Stocks with Full data_price'!AC1348/'51 Stocks with Full data_price'!AC1347)</f>
        <v>-7.677580899034306E-3</v>
      </c>
      <c r="AD1347">
        <f>LN('51 Stocks with Full data_price'!AD1348/'51 Stocks with Full data_price'!AD1347)</f>
        <v>2.865331473286427E-3</v>
      </c>
      <c r="AE1347">
        <f>LN('51 Stocks with Full data_price'!AE1348/'51 Stocks with Full data_price'!AE1347)</f>
        <v>1.0502363997022229E-3</v>
      </c>
      <c r="AF1347">
        <f>LN('51 Stocks with Full data_price'!AF1348/'51 Stocks with Full data_price'!AF1347)</f>
        <v>-2.5348556031880663E-3</v>
      </c>
      <c r="AG1347">
        <f>LN('51 Stocks with Full data_price'!AG1348/'51 Stocks with Full data_price'!AG1347)</f>
        <v>2.4086802300605708E-2</v>
      </c>
      <c r="AH1347">
        <f>LN('51 Stocks with Full data_price'!AH1348/'51 Stocks with Full data_price'!AH1347)</f>
        <v>-1.8548371621985815E-2</v>
      </c>
      <c r="AI1347">
        <f>LN('51 Stocks with Full data_price'!AI1348/'51 Stocks with Full data_price'!AI1347)</f>
        <v>-1.9435240722650699E-2</v>
      </c>
      <c r="AJ1347">
        <f>LN('51 Stocks with Full data_price'!AJ1348/'51 Stocks with Full data_price'!AJ1347)</f>
        <v>-4.1967886266133254E-3</v>
      </c>
      <c r="AK1347">
        <f>LN('51 Stocks with Full data_price'!AK1348/'51 Stocks with Full data_price'!AK1347)</f>
        <v>4.7393453638965681E-3</v>
      </c>
      <c r="AL1347">
        <f>LN('51 Stocks with Full data_price'!AL1348/'51 Stocks with Full data_price'!AL1347)</f>
        <v>0</v>
      </c>
      <c r="AM1347">
        <f>LN('51 Stocks with Full data_price'!AM1348/'51 Stocks with Full data_price'!AM1347)</f>
        <v>-1.4028286163188207E-2</v>
      </c>
      <c r="AN1347">
        <f>LN('51 Stocks with Full data_price'!AN1348/'51 Stocks with Full data_price'!AN1347)</f>
        <v>-8.8889474172460393E-3</v>
      </c>
      <c r="AO1347">
        <f>LN('51 Stocks with Full data_price'!AO1348/'51 Stocks with Full data_price'!AO1347)</f>
        <v>1.3170463189745008E-2</v>
      </c>
      <c r="AP1347">
        <f>LN('51 Stocks with Full data_price'!AP1348/'51 Stocks with Full data_price'!AP1347)</f>
        <v>-4.7694843990351687E-3</v>
      </c>
      <c r="AQ1347">
        <f>LN('51 Stocks with Full data_price'!AQ1348/'51 Stocks with Full data_price'!AQ1347)</f>
        <v>-9.7228981893933343E-4</v>
      </c>
      <c r="AR1347">
        <f>LN('51 Stocks with Full data_price'!AR1348/'51 Stocks with Full data_price'!AR1347)</f>
        <v>2.5162419902243029E-2</v>
      </c>
      <c r="AS1347">
        <f>LN('51 Stocks with Full data_price'!AS1348/'51 Stocks with Full data_price'!AS1347)</f>
        <v>-7.7220460939102778E-3</v>
      </c>
      <c r="AT1347">
        <f>LN('51 Stocks with Full data_price'!AT1348/'51 Stocks with Full data_price'!AT1347)</f>
        <v>-9.722898189392223E-4</v>
      </c>
      <c r="AU1347">
        <f>LN('51 Stocks with Full data_price'!AU1348/'51 Stocks with Full data_price'!AU1347)</f>
        <v>-1.4578529630234862E-2</v>
      </c>
      <c r="AV1347">
        <f>LN('51 Stocks with Full data_price'!AV1348/'51 Stocks with Full data_price'!AV1347)</f>
        <v>-1.8563019537368153E-2</v>
      </c>
      <c r="AW1347">
        <f>LN('51 Stocks with Full data_price'!AW1348/'51 Stocks with Full data_price'!AW1347)</f>
        <v>-1.8547672355761002E-2</v>
      </c>
      <c r="AX1347">
        <f>LN('51 Stocks with Full data_price'!AX1348/'51 Stocks with Full data_price'!AX1347)</f>
        <v>-1.8587092268367533E-2</v>
      </c>
      <c r="AY1347">
        <f>LN('51 Stocks with Full data_price'!AY1348/'51 Stocks with Full data_price'!AY1347)</f>
        <v>-4.2253476348136101E-2</v>
      </c>
      <c r="AZ1347">
        <f>LN('51 Stocks with Full data_price'!AZ1348/'51 Stocks with Full data_price'!AZ1347)</f>
        <v>7.5662403833158766E-3</v>
      </c>
    </row>
    <row r="1348" spans="1:52">
      <c r="A1348" s="1">
        <v>40694</v>
      </c>
      <c r="B1348">
        <f>LN('51 Stocks with Full data_price'!B1349/'51 Stocks with Full data_price'!B1348)</f>
        <v>3.7594029239055244E-3</v>
      </c>
      <c r="C1348">
        <f>LN('51 Stocks with Full data_price'!C1349/'51 Stocks with Full data_price'!C1348)</f>
        <v>1.1862535309819948E-2</v>
      </c>
      <c r="D1348">
        <f>LN('51 Stocks with Full data_price'!D1349/'51 Stocks with Full data_price'!D1348)</f>
        <v>1.4815085785140463E-2</v>
      </c>
      <c r="E1348">
        <f>LN('51 Stocks with Full data_price'!E1349/'51 Stocks with Full data_price'!E1348)</f>
        <v>2.3373351185308804E-2</v>
      </c>
      <c r="F1348">
        <f>LN('51 Stocks with Full data_price'!F1349/'51 Stocks with Full data_price'!F1348)</f>
        <v>2.061928720273561E-2</v>
      </c>
      <c r="G1348">
        <f>LN('51 Stocks with Full data_price'!G1349/'51 Stocks with Full data_price'!G1348)</f>
        <v>9.7245498919947809E-3</v>
      </c>
      <c r="H1348">
        <f>LN('51 Stocks with Full data_price'!H1349/'51 Stocks with Full data_price'!H1348)</f>
        <v>2.0440963284973024E-2</v>
      </c>
      <c r="I1348">
        <f>LN('51 Stocks with Full data_price'!I1349/'51 Stocks with Full data_price'!I1348)</f>
        <v>8.8300794482719953E-3</v>
      </c>
      <c r="J1348">
        <f>LN('51 Stocks with Full data_price'!J1349/'51 Stocks with Full data_price'!J1348)</f>
        <v>7.0299059282581461E-3</v>
      </c>
      <c r="K1348">
        <f>LN('51 Stocks with Full data_price'!K1349/'51 Stocks with Full data_price'!K1348)</f>
        <v>2.770260254933575E-2</v>
      </c>
      <c r="L1348">
        <f>LN('51 Stocks with Full data_price'!L1349/'51 Stocks with Full data_price'!L1348)</f>
        <v>2.0757766075487183E-2</v>
      </c>
      <c r="M1348">
        <f>LN('51 Stocks with Full data_price'!M1349/'51 Stocks with Full data_price'!M1348)</f>
        <v>2.5426396565531618E-2</v>
      </c>
      <c r="N1348">
        <f>LN('51 Stocks with Full data_price'!N1349/'51 Stocks with Full data_price'!N1348)</f>
        <v>1.0221554071538227E-2</v>
      </c>
      <c r="O1348">
        <f>LN('51 Stocks with Full data_price'!O1349/'51 Stocks with Full data_price'!O1348)</f>
        <v>1.5559859107031601E-2</v>
      </c>
      <c r="P1348">
        <f>LN('51 Stocks with Full data_price'!P1349/'51 Stocks with Full data_price'!P1348)</f>
        <v>6.2265016128807702E-3</v>
      </c>
      <c r="Q1348">
        <f>LN('51 Stocks with Full data_price'!Q1349/'51 Stocks with Full data_price'!Q1348)</f>
        <v>1.7113680451546251E-2</v>
      </c>
      <c r="R1348">
        <f>LN('51 Stocks with Full data_price'!R1349/'51 Stocks with Full data_price'!R1348)</f>
        <v>1.7852475284797272E-2</v>
      </c>
      <c r="S1348">
        <f>LN('51 Stocks with Full data_price'!S1349/'51 Stocks with Full data_price'!S1348)</f>
        <v>1.6260520871780326E-2</v>
      </c>
      <c r="T1348">
        <f>LN('51 Stocks with Full data_price'!T1349/'51 Stocks with Full data_price'!T1348)</f>
        <v>1.6694878572170054E-2</v>
      </c>
      <c r="U1348">
        <f>LN('51 Stocks with Full data_price'!U1349/'51 Stocks with Full data_price'!U1348)</f>
        <v>1.2236726448436866E-2</v>
      </c>
      <c r="V1348">
        <f>LN('51 Stocks with Full data_price'!V1349/'51 Stocks with Full data_price'!V1348)</f>
        <v>5.4496047675646848E-3</v>
      </c>
      <c r="W1348">
        <f>LN('51 Stocks with Full data_price'!W1349/'51 Stocks with Full data_price'!W1348)</f>
        <v>5.1151006667704089E-3</v>
      </c>
      <c r="X1348">
        <f>LN('51 Stocks with Full data_price'!X1349/'51 Stocks with Full data_price'!X1348)</f>
        <v>-7.2595600128042229E-3</v>
      </c>
      <c r="Y1348">
        <f>LN('51 Stocks with Full data_price'!Y1349/'51 Stocks with Full data_price'!Y1348)</f>
        <v>2.6420323441372441E-2</v>
      </c>
      <c r="Z1348">
        <f>LN('51 Stocks with Full data_price'!Z1349/'51 Stocks with Full data_price'!Z1348)</f>
        <v>1.600034134644112E-2</v>
      </c>
      <c r="AA1348">
        <f>LN('51 Stocks with Full data_price'!AA1349/'51 Stocks with Full data_price'!AA1348)</f>
        <v>9.7425961988186205E-3</v>
      </c>
      <c r="AB1348">
        <f>LN('51 Stocks with Full data_price'!AB1349/'51 Stocks with Full data_price'!AB1348)</f>
        <v>2.5046031926087516E-2</v>
      </c>
      <c r="AC1348">
        <f>LN('51 Stocks with Full data_price'!AC1349/'51 Stocks with Full data_price'!AC1348)</f>
        <v>5.8014395060627846E-2</v>
      </c>
      <c r="AD1348">
        <f>LN('51 Stocks with Full data_price'!AD1349/'51 Stocks with Full data_price'!AD1348)</f>
        <v>1.2793351459909542E-2</v>
      </c>
      <c r="AE1348">
        <f>LN('51 Stocks with Full data_price'!AE1349/'51 Stocks with Full data_price'!AE1348)</f>
        <v>1.3381032046866062E-2</v>
      </c>
      <c r="AF1348">
        <f>LN('51 Stocks with Full data_price'!AF1349/'51 Stocks with Full data_price'!AF1348)</f>
        <v>2.630082720061256E-2</v>
      </c>
      <c r="AG1348">
        <f>LN('51 Stocks with Full data_price'!AG1349/'51 Stocks with Full data_price'!AG1348)</f>
        <v>-5.9675279313911363E-3</v>
      </c>
      <c r="AH1348">
        <f>LN('51 Stocks with Full data_price'!AH1349/'51 Stocks with Full data_price'!AH1348)</f>
        <v>2.8361117621697872E-2</v>
      </c>
      <c r="AI1348">
        <f>LN('51 Stocks with Full data_price'!AI1349/'51 Stocks with Full data_price'!AI1348)</f>
        <v>2.7712351798643613E-2</v>
      </c>
      <c r="AJ1348">
        <f>LN('51 Stocks with Full data_price'!AJ1349/'51 Stocks with Full data_price'!AJ1348)</f>
        <v>1.4008874576797571E-3</v>
      </c>
      <c r="AK1348">
        <f>LN('51 Stocks with Full data_price'!AK1349/'51 Stocks with Full data_price'!AK1348)</f>
        <v>6.1875403718087453E-2</v>
      </c>
      <c r="AL1348">
        <f>LN('51 Stocks with Full data_price'!AL1349/'51 Stocks with Full data_price'!AL1348)</f>
        <v>-5.3276631077876502E-3</v>
      </c>
      <c r="AM1348">
        <f>LN('51 Stocks with Full data_price'!AM1349/'51 Stocks with Full data_price'!AM1348)</f>
        <v>2.1956969918695543E-2</v>
      </c>
      <c r="AN1348">
        <f>LN('51 Stocks with Full data_price'!AN1349/'51 Stocks with Full data_price'!AN1348)</f>
        <v>1.867376129724424E-2</v>
      </c>
      <c r="AO1348">
        <f>LN('51 Stocks with Full data_price'!AO1349/'51 Stocks with Full data_price'!AO1348)</f>
        <v>1.0412886946340807E-2</v>
      </c>
      <c r="AP1348">
        <f>LN('51 Stocks with Full data_price'!AP1349/'51 Stocks with Full data_price'!AP1348)</f>
        <v>2.2844632684022072E-2</v>
      </c>
      <c r="AQ1348">
        <f>LN('51 Stocks with Full data_price'!AQ1349/'51 Stocks with Full data_price'!AQ1348)</f>
        <v>2.3077947282544673E-2</v>
      </c>
      <c r="AR1348">
        <f>LN('51 Stocks with Full data_price'!AR1349/'51 Stocks with Full data_price'!AR1348)</f>
        <v>3.0298439862135599E-4</v>
      </c>
      <c r="AS1348">
        <f>LN('51 Stocks with Full data_price'!AS1349/'51 Stocks with Full data_price'!AS1348)</f>
        <v>2.6298431666845656E-2</v>
      </c>
      <c r="AT1348">
        <f>LN('51 Stocks with Full data_price'!AT1349/'51 Stocks with Full data_price'!AT1348)</f>
        <v>3.5604504354763557E-3</v>
      </c>
      <c r="AU1348">
        <f>LN('51 Stocks with Full data_price'!AU1349/'51 Stocks with Full data_price'!AU1348)</f>
        <v>3.8413502023751475E-2</v>
      </c>
      <c r="AV1348">
        <f>LN('51 Stocks with Full data_price'!AV1349/'51 Stocks with Full data_price'!AV1348)</f>
        <v>3.7627354604096747E-2</v>
      </c>
      <c r="AW1348">
        <f>LN('51 Stocks with Full data_price'!AW1349/'51 Stocks with Full data_price'!AW1348)</f>
        <v>2.7314642934902093E-2</v>
      </c>
      <c r="AX1348">
        <f>LN('51 Stocks with Full data_price'!AX1349/'51 Stocks with Full data_price'!AX1348)</f>
        <v>2.3286951378790478E-2</v>
      </c>
      <c r="AY1348">
        <f>LN('51 Stocks with Full data_price'!AY1349/'51 Stocks with Full data_price'!AY1348)</f>
        <v>8.5340353355374925E-3</v>
      </c>
      <c r="AZ1348">
        <f>LN('51 Stocks with Full data_price'!AZ1349/'51 Stocks with Full data_price'!AZ1348)</f>
        <v>1.9079799034979732E-2</v>
      </c>
    </row>
    <row r="1349" spans="1:52">
      <c r="A1349" s="1">
        <v>40695</v>
      </c>
      <c r="B1349">
        <f>LN('51 Stocks with Full data_price'!B1350/'51 Stocks with Full data_price'!B1349)</f>
        <v>-8.4786188555522318E-3</v>
      </c>
      <c r="C1349">
        <f>LN('51 Stocks with Full data_price'!C1350/'51 Stocks with Full data_price'!C1349)</f>
        <v>-2.3612761856797088E-3</v>
      </c>
      <c r="D1349">
        <f>LN('51 Stocks with Full data_price'!D1350/'51 Stocks with Full data_price'!D1349)</f>
        <v>-1.4815085785140474E-2</v>
      </c>
      <c r="E1349">
        <f>LN('51 Stocks with Full data_price'!E1350/'51 Stocks with Full data_price'!E1349)</f>
        <v>-1.3289232118682765E-2</v>
      </c>
      <c r="F1349">
        <f>LN('51 Stocks with Full data_price'!F1350/'51 Stocks with Full data_price'!F1349)</f>
        <v>-4.7207011349374535E-3</v>
      </c>
      <c r="G1349">
        <f>LN('51 Stocks with Full data_price'!G1350/'51 Stocks with Full data_price'!G1349)</f>
        <v>-4.8504541337494661E-3</v>
      </c>
      <c r="H1349">
        <f>LN('51 Stocks with Full data_price'!H1350/'51 Stocks with Full data_price'!H1349)</f>
        <v>-8.5971611972114875E-3</v>
      </c>
      <c r="I1349">
        <f>LN('51 Stocks with Full data_price'!I1350/'51 Stocks with Full data_price'!I1349)</f>
        <v>-8.0912541468397756E-3</v>
      </c>
      <c r="J1349">
        <f>LN('51 Stocks with Full data_price'!J1350/'51 Stocks with Full data_price'!J1349)</f>
        <v>-1.4109581516319891E-2</v>
      </c>
      <c r="K1349">
        <f>LN('51 Stocks with Full data_price'!K1350/'51 Stocks with Full data_price'!K1349)</f>
        <v>4.6729056993924231E-3</v>
      </c>
      <c r="L1349">
        <f>LN('51 Stocks with Full data_price'!L1350/'51 Stocks with Full data_price'!L1349)</f>
        <v>2.3291587400836387E-2</v>
      </c>
      <c r="M1349">
        <f>LN('51 Stocks with Full data_price'!M1350/'51 Stocks with Full data_price'!M1349)</f>
        <v>-1.5135465277765756E-3</v>
      </c>
      <c r="N1349">
        <f>LN('51 Stocks with Full data_price'!N1350/'51 Stocks with Full data_price'!N1349)</f>
        <v>0</v>
      </c>
      <c r="O1349">
        <f>LN('51 Stocks with Full data_price'!O1350/'51 Stocks with Full data_price'!O1349)</f>
        <v>-4.7619137602435907E-3</v>
      </c>
      <c r="P1349">
        <f>LN('51 Stocks with Full data_price'!P1350/'51 Stocks with Full data_price'!P1349)</f>
        <v>2.9463947980328874E-2</v>
      </c>
      <c r="Q1349">
        <f>LN('51 Stocks with Full data_price'!Q1350/'51 Stocks with Full data_price'!Q1349)</f>
        <v>-5.8217808855976355E-3</v>
      </c>
      <c r="R1349">
        <f>LN('51 Stocks with Full data_price'!R1350/'51 Stocks with Full data_price'!R1349)</f>
        <v>3.9874732412214552E-3</v>
      </c>
      <c r="S1349">
        <f>LN('51 Stocks with Full data_price'!S1350/'51 Stocks with Full data_price'!S1349)</f>
        <v>-1.6260520871780291E-2</v>
      </c>
      <c r="T1349">
        <f>LN('51 Stocks with Full data_price'!T1350/'51 Stocks with Full data_price'!T1349)</f>
        <v>-1.1098893068048803E-2</v>
      </c>
      <c r="U1349">
        <f>LN('51 Stocks with Full data_price'!U1350/'51 Stocks with Full data_price'!U1349)</f>
        <v>0</v>
      </c>
      <c r="V1349">
        <f>LN('51 Stocks with Full data_price'!V1350/'51 Stocks with Full data_price'!V1349)</f>
        <v>-1.3680103904080154E-2</v>
      </c>
      <c r="W1349">
        <f>LN('51 Stocks with Full data_price'!W1350/'51 Stocks with Full data_price'!W1349)</f>
        <v>-2.5542798050967423E-3</v>
      </c>
      <c r="X1349">
        <f>LN('51 Stocks with Full data_price'!X1350/'51 Stocks with Full data_price'!X1349)</f>
        <v>3.0312239032830794E-3</v>
      </c>
      <c r="Y1349">
        <f>LN('51 Stocks with Full data_price'!Y1350/'51 Stocks with Full data_price'!Y1349)</f>
        <v>4.8274198378937426E-4</v>
      </c>
      <c r="Z1349">
        <f>LN('51 Stocks with Full data_price'!Z1350/'51 Stocks with Full data_price'!Z1349)</f>
        <v>3.8151765964376326E-2</v>
      </c>
      <c r="AA1349">
        <f>LN('51 Stocks with Full data_price'!AA1350/'51 Stocks with Full data_price'!AA1349)</f>
        <v>4.6061804148972811E-3</v>
      </c>
      <c r="AB1349">
        <f>LN('51 Stocks with Full data_price'!AB1350/'51 Stocks with Full data_price'!AB1349)</f>
        <v>0</v>
      </c>
      <c r="AC1349">
        <f>LN('51 Stocks with Full data_price'!AC1350/'51 Stocks with Full data_price'!AC1349)</f>
        <v>-5.4694758045354328E-3</v>
      </c>
      <c r="AD1349">
        <f>LN('51 Stocks with Full data_price'!AD1350/'51 Stocks with Full data_price'!AD1349)</f>
        <v>-5.6657375356774196E-3</v>
      </c>
      <c r="AE1349">
        <f>LN('51 Stocks with Full data_price'!AE1350/'51 Stocks with Full data_price'!AE1349)</f>
        <v>3.4464966047264138E-3</v>
      </c>
      <c r="AF1349">
        <f>LN('51 Stocks with Full data_price'!AF1350/'51 Stocks with Full data_price'!AF1349)</f>
        <v>-6.1996478795252261E-3</v>
      </c>
      <c r="AG1349">
        <f>LN('51 Stocks with Full data_price'!AG1350/'51 Stocks with Full data_price'!AG1349)</f>
        <v>1.7361165646194793E-2</v>
      </c>
      <c r="AH1349">
        <f>LN('51 Stocks with Full data_price'!AH1350/'51 Stocks with Full data_price'!AH1349)</f>
        <v>8.8731150453420045E-4</v>
      </c>
      <c r="AI1349">
        <f>LN('51 Stocks with Full data_price'!AI1350/'51 Stocks with Full data_price'!AI1349)</f>
        <v>2.5996548436317433E-3</v>
      </c>
      <c r="AJ1349">
        <f>LN('51 Stocks with Full data_price'!AJ1350/'51 Stocks with Full data_price'!AJ1349)</f>
        <v>9.2894304794817455E-3</v>
      </c>
      <c r="AK1349">
        <f>LN('51 Stocks with Full data_price'!AK1350/'51 Stocks with Full data_price'!AK1349)</f>
        <v>-6.688988150796652E-3</v>
      </c>
      <c r="AL1349">
        <f>LN('51 Stocks with Full data_price'!AL1350/'51 Stocks with Full data_price'!AL1349)</f>
        <v>6.3897980987709883E-3</v>
      </c>
      <c r="AM1349">
        <f>LN('51 Stocks with Full data_price'!AM1350/'51 Stocks with Full data_price'!AM1349)</f>
        <v>2.9571238897438627E-3</v>
      </c>
      <c r="AN1349">
        <f>LN('51 Stocks with Full data_price'!AN1350/'51 Stocks with Full data_price'!AN1349)</f>
        <v>-2.9254043291051003E-3</v>
      </c>
      <c r="AO1349">
        <f>LN('51 Stocks with Full data_price'!AO1350/'51 Stocks with Full data_price'!AO1349)</f>
        <v>1.2317464307525307E-2</v>
      </c>
      <c r="AP1349">
        <f>LN('51 Stocks with Full data_price'!AP1350/'51 Stocks with Full data_price'!AP1349)</f>
        <v>5.3821249063894822E-2</v>
      </c>
      <c r="AQ1349">
        <f>LN('51 Stocks with Full data_price'!AQ1350/'51 Stocks with Full data_price'!AQ1349)</f>
        <v>1.2281684845870449E-2</v>
      </c>
      <c r="AR1349">
        <f>LN('51 Stocks with Full data_price'!AR1350/'51 Stocks with Full data_price'!AR1349)</f>
        <v>2.6014323918752153E-2</v>
      </c>
      <c r="AS1349">
        <f>LN('51 Stocks with Full data_price'!AS1350/'51 Stocks with Full data_price'!AS1349)</f>
        <v>-9.4428713343392551E-4</v>
      </c>
      <c r="AT1349">
        <f>LN('51 Stocks with Full data_price'!AT1350/'51 Stocks with Full data_price'!AT1349)</f>
        <v>4.5132249400573355E-3</v>
      </c>
      <c r="AU1349">
        <f>LN('51 Stocks with Full data_price'!AU1350/'51 Stocks with Full data_price'!AU1349)</f>
        <v>9.3771618125970055E-3</v>
      </c>
      <c r="AV1349">
        <f>LN('51 Stocks with Full data_price'!AV1350/'51 Stocks with Full data_price'!AV1349)</f>
        <v>-1.2597104332217742E-3</v>
      </c>
      <c r="AW1349">
        <f>LN('51 Stocks with Full data_price'!AW1350/'51 Stocks with Full data_price'!AW1349)</f>
        <v>6.4308903302903314E-3</v>
      </c>
      <c r="AX1349">
        <f>LN('51 Stocks with Full data_price'!AX1350/'51 Stocks with Full data_price'!AX1349)</f>
        <v>-8.5287851651751534E-4</v>
      </c>
      <c r="AY1349">
        <f>LN('51 Stocks with Full data_price'!AY1350/'51 Stocks with Full data_price'!AY1349)</f>
        <v>2.0724574156231013E-2</v>
      </c>
      <c r="AZ1349">
        <f>LN('51 Stocks with Full data_price'!AZ1350/'51 Stocks with Full data_price'!AZ1349)</f>
        <v>-8.2508718899956344E-3</v>
      </c>
    </row>
    <row r="1350" spans="1:52">
      <c r="A1350" s="1">
        <v>40696</v>
      </c>
      <c r="B1350">
        <f>LN('51 Stocks with Full data_price'!B1351/'51 Stocks with Full data_price'!B1350)</f>
        <v>-3.9561357731810444E-2</v>
      </c>
      <c r="C1350">
        <f>LN('51 Stocks with Full data_price'!C1351/'51 Stocks with Full data_price'!C1350)</f>
        <v>0</v>
      </c>
      <c r="D1350">
        <f>LN('51 Stocks with Full data_price'!D1351/'51 Stocks with Full data_price'!D1350)</f>
        <v>-5.3652713492320141E-2</v>
      </c>
      <c r="E1350">
        <f>LN('51 Stocks with Full data_price'!E1351/'51 Stocks with Full data_price'!E1350)</f>
        <v>-4.0961357631065405E-2</v>
      </c>
      <c r="F1350">
        <f>LN('51 Stocks with Full data_price'!F1351/'51 Stocks with Full data_price'!F1350)</f>
        <v>3.1496089028962013E-3</v>
      </c>
      <c r="G1350">
        <f>LN('51 Stocks with Full data_price'!G1351/'51 Stocks with Full data_price'!G1350)</f>
        <v>-1.9640565874546351E-2</v>
      </c>
      <c r="H1350">
        <f>LN('51 Stocks with Full data_price'!H1351/'51 Stocks with Full data_price'!H1350)</f>
        <v>-2.3829562832983948E-2</v>
      </c>
      <c r="I1350">
        <f>LN('51 Stocks with Full data_price'!I1351/'51 Stocks with Full data_price'!I1350)</f>
        <v>-3.9161630703705888E-2</v>
      </c>
      <c r="J1350">
        <f>LN('51 Stocks with Full data_price'!J1351/'51 Stocks with Full data_price'!J1350)</f>
        <v>-7.1301549845911912E-3</v>
      </c>
      <c r="K1350">
        <f>LN('51 Stocks with Full data_price'!K1351/'51 Stocks with Full data_price'!K1350)</f>
        <v>-1.8824085245635589E-2</v>
      </c>
      <c r="L1350">
        <f>LN('51 Stocks with Full data_price'!L1351/'51 Stocks with Full data_price'!L1350)</f>
        <v>2.9472464599323272E-3</v>
      </c>
      <c r="M1350">
        <f>LN('51 Stocks with Full data_price'!M1351/'51 Stocks with Full data_price'!M1350)</f>
        <v>-1.7418316617889531E-2</v>
      </c>
      <c r="N1350">
        <f>LN('51 Stocks with Full data_price'!N1351/'51 Stocks with Full data_price'!N1350)</f>
        <v>-3.6242102773434211E-2</v>
      </c>
      <c r="O1350">
        <f>LN('51 Stocks with Full data_price'!O1351/'51 Stocks with Full data_price'!O1350)</f>
        <v>1.6568426347232487E-2</v>
      </c>
      <c r="P1350">
        <f>LN('51 Stocks with Full data_price'!P1351/'51 Stocks with Full data_price'!P1350)</f>
        <v>-1.5847355049404314E-2</v>
      </c>
      <c r="Q1350">
        <f>LN('51 Stocks with Full data_price'!Q1351/'51 Stocks with Full data_price'!Q1350)</f>
        <v>4.9283253872532641E-3</v>
      </c>
      <c r="R1350">
        <f>LN('51 Stocks with Full data_price'!R1351/'51 Stocks with Full data_price'!R1350)</f>
        <v>-1.3738052356598529E-2</v>
      </c>
      <c r="S1350">
        <f>LN('51 Stocks with Full data_price'!S1351/'51 Stocks with Full data_price'!S1350)</f>
        <v>-1.6529301951210697E-2</v>
      </c>
      <c r="T1350">
        <f>LN('51 Stocks with Full data_price'!T1351/'51 Stocks with Full data_price'!T1350)</f>
        <v>-1.5748356968139282E-2</v>
      </c>
      <c r="U1350">
        <f>LN('51 Stocks with Full data_price'!U1351/'51 Stocks with Full data_price'!U1350)</f>
        <v>0</v>
      </c>
      <c r="V1350">
        <f>LN('51 Stocks with Full data_price'!V1351/'51 Stocks with Full data_price'!V1350)</f>
        <v>-4.2200354490376533E-2</v>
      </c>
      <c r="W1350">
        <f>LN('51 Stocks with Full data_price'!W1351/'51 Stocks with Full data_price'!W1350)</f>
        <v>-1.287019052053502E-2</v>
      </c>
      <c r="X1350">
        <f>LN('51 Stocks with Full data_price'!X1351/'51 Stocks with Full data_price'!X1350)</f>
        <v>-1.8326719405565225E-2</v>
      </c>
      <c r="Y1350">
        <f>LN('51 Stocks with Full data_price'!Y1351/'51 Stocks with Full data_price'!Y1350)</f>
        <v>-2.0478531343540562E-2</v>
      </c>
      <c r="Z1350">
        <f>LN('51 Stocks with Full data_price'!Z1351/'51 Stocks with Full data_price'!Z1350)</f>
        <v>-1.5396762970712507E-2</v>
      </c>
      <c r="AA1350">
        <f>LN('51 Stocks with Full data_price'!AA1351/'51 Stocks with Full data_price'!AA1350)</f>
        <v>-2.7016081814481552E-2</v>
      </c>
      <c r="AB1350">
        <f>LN('51 Stocks with Full data_price'!AB1351/'51 Stocks with Full data_price'!AB1350)</f>
        <v>-1.4235115821871985E-2</v>
      </c>
      <c r="AC1350">
        <f>LN('51 Stocks with Full data_price'!AC1351/'51 Stocks with Full data_price'!AC1350)</f>
        <v>-2.0314641351179139E-2</v>
      </c>
      <c r="AD1350">
        <f>LN('51 Stocks with Full data_price'!AD1351/'51 Stocks with Full data_price'!AD1350)</f>
        <v>-3.4685557987890102E-2</v>
      </c>
      <c r="AE1350">
        <f>LN('51 Stocks with Full data_price'!AE1351/'51 Stocks with Full data_price'!AE1350)</f>
        <v>1.1459973191322173E-2</v>
      </c>
      <c r="AF1350">
        <f>LN('51 Stocks with Full data_price'!AF1351/'51 Stocks with Full data_price'!AF1350)</f>
        <v>-1.756632371789928E-2</v>
      </c>
      <c r="AG1350">
        <f>LN('51 Stocks with Full data_price'!AG1351/'51 Stocks with Full data_price'!AG1350)</f>
        <v>-6.7767228411493305E-3</v>
      </c>
      <c r="AH1350">
        <f>LN('51 Stocks with Full data_price'!AH1351/'51 Stocks with Full data_price'!AH1350)</f>
        <v>-4.8899852941917919E-3</v>
      </c>
      <c r="AI1350">
        <f>LN('51 Stocks with Full data_price'!AI1351/'51 Stocks with Full data_price'!AI1350)</f>
        <v>-1.7460068168822149E-2</v>
      </c>
      <c r="AJ1350">
        <f>LN('51 Stocks with Full data_price'!AJ1351/'51 Stocks with Full data_price'!AJ1350)</f>
        <v>-1.5374167249587851E-2</v>
      </c>
      <c r="AK1350">
        <f>LN('51 Stocks with Full data_price'!AK1351/'51 Stocks with Full data_price'!AK1350)</f>
        <v>-1.1248712535870653E-2</v>
      </c>
      <c r="AL1350">
        <f>LN('51 Stocks with Full data_price'!AL1351/'51 Stocks with Full data_price'!AL1350)</f>
        <v>-7.4587452876760576E-3</v>
      </c>
      <c r="AM1350">
        <f>LN('51 Stocks with Full data_price'!AM1351/'51 Stocks with Full data_price'!AM1350)</f>
        <v>-1.7875351826963193E-2</v>
      </c>
      <c r="AN1350">
        <f>LN('51 Stocks with Full data_price'!AN1351/'51 Stocks with Full data_price'!AN1350)</f>
        <v>-1.9724505347778476E-2</v>
      </c>
      <c r="AO1350">
        <f>LN('51 Stocks with Full data_price'!AO1351/'51 Stocks with Full data_price'!AO1350)</f>
        <v>-1.8999003641007751E-2</v>
      </c>
      <c r="AP1350">
        <f>LN('51 Stocks with Full data_price'!AP1351/'51 Stocks with Full data_price'!AP1350)</f>
        <v>-9.6404157821742657E-3</v>
      </c>
      <c r="AQ1350">
        <f>LN('51 Stocks with Full data_price'!AQ1351/'51 Stocks with Full data_price'!AQ1350)</f>
        <v>-2.4716087044298025E-2</v>
      </c>
      <c r="AR1350">
        <f>LN('51 Stocks with Full data_price'!AR1351/'51 Stocks with Full data_price'!AR1350)</f>
        <v>-1.7725263134194301E-3</v>
      </c>
      <c r="AS1350">
        <f>LN('51 Stocks with Full data_price'!AS1351/'51 Stocks with Full data_price'!AS1350)</f>
        <v>-2.2451384875450564E-2</v>
      </c>
      <c r="AT1350">
        <f>LN('51 Stocks with Full data_price'!AT1351/'51 Stocks with Full data_price'!AT1350)</f>
        <v>-2.4748902370172614E-2</v>
      </c>
      <c r="AU1350">
        <f>LN('51 Stocks with Full data_price'!AU1351/'51 Stocks with Full data_price'!AU1350)</f>
        <v>1.1269592258230897E-2</v>
      </c>
      <c r="AV1350">
        <f>LN('51 Stocks with Full data_price'!AV1351/'51 Stocks with Full data_price'!AV1350)</f>
        <v>-1.6949558313773205E-2</v>
      </c>
      <c r="AW1350">
        <f>LN('51 Stocks with Full data_price'!AW1351/'51 Stocks with Full data_price'!AW1350)</f>
        <v>-1.0995371438879416E-2</v>
      </c>
      <c r="AX1350">
        <f>LN('51 Stocks with Full data_price'!AX1351/'51 Stocks with Full data_price'!AX1350)</f>
        <v>-8.9994179264941427E-3</v>
      </c>
      <c r="AY1350">
        <f>LN('51 Stocks with Full data_price'!AY1351/'51 Stocks with Full data_price'!AY1350)</f>
        <v>-2.2243177333421186E-2</v>
      </c>
      <c r="AZ1350">
        <f>LN('51 Stocks with Full data_price'!AZ1351/'51 Stocks with Full data_price'!AZ1350)</f>
        <v>-1.5025324406749644E-2</v>
      </c>
    </row>
    <row r="1351" spans="1:52">
      <c r="A1351" s="1">
        <v>40697</v>
      </c>
      <c r="B1351">
        <f>LN('51 Stocks with Full data_price'!B1352/'51 Stocks with Full data_price'!B1351)</f>
        <v>-6.9136077848182325E-3</v>
      </c>
      <c r="C1351">
        <f>LN('51 Stocks with Full data_price'!C1352/'51 Stocks with Full data_price'!C1351)</f>
        <v>2.3612761856796854E-3</v>
      </c>
      <c r="D1351">
        <f>LN('51 Stocks with Full data_price'!D1352/'51 Stocks with Full data_price'!D1351)</f>
        <v>1.0072832788294944E-2</v>
      </c>
      <c r="E1351">
        <f>LN('51 Stocks with Full data_price'!E1352/'51 Stocks with Full data_price'!E1351)</f>
        <v>3.4782643763247925E-3</v>
      </c>
      <c r="F1351">
        <f>LN('51 Stocks with Full data_price'!F1352/'51 Stocks with Full data_price'!F1351)</f>
        <v>7.8308935805478392E-3</v>
      </c>
      <c r="G1351">
        <f>LN('51 Stocks with Full data_price'!G1352/'51 Stocks with Full data_price'!G1351)</f>
        <v>4.9464239353256166E-3</v>
      </c>
      <c r="H1351">
        <f>LN('51 Stocks with Full data_price'!H1352/'51 Stocks with Full data_price'!H1351)</f>
        <v>8.8035782667596953E-3</v>
      </c>
      <c r="I1351">
        <f>LN('51 Stocks with Full data_price'!I1352/'51 Stocks with Full data_price'!I1351)</f>
        <v>8.4130515342816913E-3</v>
      </c>
      <c r="J1351">
        <f>LN('51 Stocks with Full data_price'!J1352/'51 Stocks with Full data_price'!J1351)</f>
        <v>-1.7905107737882331E-3</v>
      </c>
      <c r="K1351">
        <f>LN('51 Stocks with Full data_price'!K1352/'51 Stocks with Full data_price'!K1351)</f>
        <v>2.579275456172898E-2</v>
      </c>
      <c r="L1351">
        <f>LN('51 Stocks with Full data_price'!L1352/'51 Stocks with Full data_price'!L1351)</f>
        <v>2.6141482796992889E-2</v>
      </c>
      <c r="M1351">
        <f>LN('51 Stocks with Full data_price'!M1352/'51 Stocks with Full data_price'!M1351)</f>
        <v>1.9838892686308843E-2</v>
      </c>
      <c r="N1351">
        <f>LN('51 Stocks with Full data_price'!N1352/'51 Stocks with Full data_price'!N1351)</f>
        <v>1.3961832381768759E-2</v>
      </c>
      <c r="O1351">
        <f>LN('51 Stocks with Full data_price'!O1352/'51 Stocks with Full data_price'!O1351)</f>
        <v>6.4346522107793687E-3</v>
      </c>
      <c r="P1351">
        <f>LN('51 Stocks with Full data_price'!P1352/'51 Stocks with Full data_price'!P1351)</f>
        <v>2.3989787425243991E-2</v>
      </c>
      <c r="Q1351">
        <f>LN('51 Stocks with Full data_price'!Q1352/'51 Stocks with Full data_price'!Q1351)</f>
        <v>2.0091534830949703E-3</v>
      </c>
      <c r="R1351">
        <f>LN('51 Stocks with Full data_price'!R1352/'51 Stocks with Full data_price'!R1351)</f>
        <v>1.7143276986437656E-2</v>
      </c>
      <c r="S1351">
        <f>LN('51 Stocks with Full data_price'!S1352/'51 Stocks with Full data_price'!S1351)</f>
        <v>6.6445427186685108E-3</v>
      </c>
      <c r="T1351">
        <f>LN('51 Stocks with Full data_price'!T1352/'51 Stocks with Full data_price'!T1351)</f>
        <v>1.2394524869707576E-2</v>
      </c>
      <c r="U1351">
        <f>LN('51 Stocks with Full data_price'!U1352/'51 Stocks with Full data_price'!U1351)</f>
        <v>2.6990569691649835E-3</v>
      </c>
      <c r="V1351">
        <f>LN('51 Stocks with Full data_price'!V1352/'51 Stocks with Full data_price'!V1351)</f>
        <v>0</v>
      </c>
      <c r="W1351">
        <f>LN('51 Stocks with Full data_price'!W1352/'51 Stocks with Full data_price'!W1351)</f>
        <v>9.0264958459721246E-3</v>
      </c>
      <c r="X1351">
        <f>LN('51 Stocks with Full data_price'!X1352/'51 Stocks with Full data_price'!X1351)</f>
        <v>1.8478600884796262E-3</v>
      </c>
      <c r="Y1351">
        <f>LN('51 Stocks with Full data_price'!Y1352/'51 Stocks with Full data_price'!Y1351)</f>
        <v>2.7691835041367709E-2</v>
      </c>
      <c r="Z1351">
        <f>LN('51 Stocks with Full data_price'!Z1352/'51 Stocks with Full data_price'!Z1351)</f>
        <v>7.7280137314122135E-3</v>
      </c>
      <c r="AA1351">
        <f>LN('51 Stocks with Full data_price'!AA1352/'51 Stocks with Full data_price'!AA1351)</f>
        <v>3.342929664919489E-2</v>
      </c>
      <c r="AB1351">
        <f>LN('51 Stocks with Full data_price'!AB1352/'51 Stocks with Full data_price'!AB1351)</f>
        <v>1.7762456339840249E-2</v>
      </c>
      <c r="AC1351">
        <f>LN('51 Stocks with Full data_price'!AC1352/'51 Stocks with Full data_price'!AC1351)</f>
        <v>0</v>
      </c>
      <c r="AD1351">
        <f>LN('51 Stocks with Full data_price'!AD1352/'51 Stocks with Full data_price'!AD1351)</f>
        <v>2.4692612590371414E-2</v>
      </c>
      <c r="AE1351">
        <f>LN('51 Stocks with Full data_price'!AE1352/'51 Stocks with Full data_price'!AE1351)</f>
        <v>5.1007397178320511E-4</v>
      </c>
      <c r="AF1351">
        <f>LN('51 Stocks with Full data_price'!AF1352/'51 Stocks with Full data_price'!AF1351)</f>
        <v>1.6321768485694364E-2</v>
      </c>
      <c r="AG1351">
        <f>LN('51 Stocks with Full data_price'!AG1352/'51 Stocks with Full data_price'!AG1351)</f>
        <v>1.9978949010655465E-2</v>
      </c>
      <c r="AH1351">
        <f>LN('51 Stocks with Full data_price'!AH1352/'51 Stocks with Full data_price'!AH1351)</f>
        <v>1.1079218137254874E-2</v>
      </c>
      <c r="AI1351">
        <f>LN('51 Stocks with Full data_price'!AI1352/'51 Stocks with Full data_price'!AI1351)</f>
        <v>2.7363270740942799E-2</v>
      </c>
      <c r="AJ1351">
        <f>LN('51 Stocks with Full data_price'!AJ1352/'51 Stocks with Full data_price'!AJ1351)</f>
        <v>1.8144252123403558E-2</v>
      </c>
      <c r="AK1351">
        <f>LN('51 Stocks with Full data_price'!AK1352/'51 Stocks with Full data_price'!AK1351)</f>
        <v>-6.8104690025268628E-3</v>
      </c>
      <c r="AL1351">
        <f>LN('51 Stocks with Full data_price'!AL1352/'51 Stocks with Full data_price'!AL1351)</f>
        <v>1.5915455305899582E-2</v>
      </c>
      <c r="AM1351">
        <f>LN('51 Stocks with Full data_price'!AM1352/'51 Stocks with Full data_price'!AM1351)</f>
        <v>1.5904907839664514E-2</v>
      </c>
      <c r="AN1351">
        <f>LN('51 Stocks with Full data_price'!AN1352/'51 Stocks with Full data_price'!AN1351)</f>
        <v>1.5810606026642245E-2</v>
      </c>
      <c r="AO1351">
        <f>LN('51 Stocks with Full data_price'!AO1352/'51 Stocks with Full data_price'!AO1351)</f>
        <v>4.2739078343166656E-3</v>
      </c>
      <c r="AP1351">
        <f>LN('51 Stocks with Full data_price'!AP1352/'51 Stocks with Full data_price'!AP1351)</f>
        <v>0</v>
      </c>
      <c r="AQ1351">
        <f>LN('51 Stocks with Full data_price'!AQ1352/'51 Stocks with Full data_price'!AQ1351)</f>
        <v>1.5282054810939421E-2</v>
      </c>
      <c r="AR1351">
        <f>LN('51 Stocks with Full data_price'!AR1352/'51 Stocks with Full data_price'!AR1351)</f>
        <v>2.0486522744793133E-2</v>
      </c>
      <c r="AS1351">
        <f>LN('51 Stocks with Full data_price'!AS1352/'51 Stocks with Full data_price'!AS1351)</f>
        <v>1.9139340210697506E-2</v>
      </c>
      <c r="AT1351">
        <f>LN('51 Stocks with Full data_price'!AT1352/'51 Stocks with Full data_price'!AT1351)</f>
        <v>8.2088788004264068E-3</v>
      </c>
      <c r="AU1351">
        <f>LN('51 Stocks with Full data_price'!AU1352/'51 Stocks with Full data_price'!AU1351)</f>
        <v>1.4398154490347113E-2</v>
      </c>
      <c r="AV1351">
        <f>LN('51 Stocks with Full data_price'!AV1352/'51 Stocks with Full data_price'!AV1351)</f>
        <v>1.3582551765868912E-2</v>
      </c>
      <c r="AW1351">
        <f>LN('51 Stocks with Full data_price'!AW1352/'51 Stocks with Full data_price'!AW1351)</f>
        <v>3.4841508811713079E-2</v>
      </c>
      <c r="AX1351">
        <f>LN('51 Stocks with Full data_price'!AX1352/'51 Stocks with Full data_price'!AX1351)</f>
        <v>1.0278463080614276E-2</v>
      </c>
      <c r="AY1351">
        <f>LN('51 Stocks with Full data_price'!AY1352/'51 Stocks with Full data_price'!AY1351)</f>
        <v>2.0457993878068459E-2</v>
      </c>
      <c r="AZ1351">
        <f>LN('51 Stocks with Full data_price'!AZ1352/'51 Stocks with Full data_price'!AZ1351)</f>
        <v>8.4068941479322379E-4</v>
      </c>
    </row>
    <row r="1352" spans="1:52">
      <c r="A1352" s="1">
        <v>40700</v>
      </c>
      <c r="B1352">
        <f>LN('51 Stocks with Full data_price'!B1353/'51 Stocks with Full data_price'!B1352)</f>
        <v>0</v>
      </c>
      <c r="C1352">
        <f>LN('51 Stocks with Full data_price'!C1353/'51 Stocks with Full data_price'!C1352)</f>
        <v>0</v>
      </c>
      <c r="D1352">
        <f>LN('51 Stocks with Full data_price'!D1353/'51 Stocks with Full data_price'!D1352)</f>
        <v>0</v>
      </c>
      <c r="E1352">
        <f>LN('51 Stocks with Full data_price'!E1353/'51 Stocks with Full data_price'!E1352)</f>
        <v>0</v>
      </c>
      <c r="F1352">
        <f>LN('51 Stocks with Full data_price'!F1353/'51 Stocks with Full data_price'!F1352)</f>
        <v>0</v>
      </c>
      <c r="G1352">
        <f>LN('51 Stocks with Full data_price'!G1353/'51 Stocks with Full data_price'!G1352)</f>
        <v>0</v>
      </c>
      <c r="H1352">
        <f>LN('51 Stocks with Full data_price'!H1353/'51 Stocks with Full data_price'!H1352)</f>
        <v>0</v>
      </c>
      <c r="I1352">
        <f>LN('51 Stocks with Full data_price'!I1353/'51 Stocks with Full data_price'!I1352)</f>
        <v>0</v>
      </c>
      <c r="J1352">
        <f>LN('51 Stocks with Full data_price'!J1353/'51 Stocks with Full data_price'!J1352)</f>
        <v>0</v>
      </c>
      <c r="K1352">
        <f>LN('51 Stocks with Full data_price'!K1353/'51 Stocks with Full data_price'!K1352)</f>
        <v>0</v>
      </c>
      <c r="L1352">
        <f>LN('51 Stocks with Full data_price'!L1353/'51 Stocks with Full data_price'!L1352)</f>
        <v>0</v>
      </c>
      <c r="M1352">
        <f>LN('51 Stocks with Full data_price'!M1353/'51 Stocks with Full data_price'!M1352)</f>
        <v>0</v>
      </c>
      <c r="N1352">
        <f>LN('51 Stocks with Full data_price'!N1353/'51 Stocks with Full data_price'!N1352)</f>
        <v>0</v>
      </c>
      <c r="O1352">
        <f>LN('51 Stocks with Full data_price'!O1353/'51 Stocks with Full data_price'!O1352)</f>
        <v>0</v>
      </c>
      <c r="P1352">
        <f>LN('51 Stocks with Full data_price'!P1353/'51 Stocks with Full data_price'!P1352)</f>
        <v>0</v>
      </c>
      <c r="Q1352">
        <f>LN('51 Stocks with Full data_price'!Q1353/'51 Stocks with Full data_price'!Q1352)</f>
        <v>0</v>
      </c>
      <c r="R1352">
        <f>LN('51 Stocks with Full data_price'!R1353/'51 Stocks with Full data_price'!R1352)</f>
        <v>0</v>
      </c>
      <c r="S1352">
        <f>LN('51 Stocks with Full data_price'!S1353/'51 Stocks with Full data_price'!S1352)</f>
        <v>0</v>
      </c>
      <c r="T1352">
        <f>LN('51 Stocks with Full data_price'!T1353/'51 Stocks with Full data_price'!T1352)</f>
        <v>0</v>
      </c>
      <c r="U1352">
        <f>LN('51 Stocks with Full data_price'!U1353/'51 Stocks with Full data_price'!U1352)</f>
        <v>0</v>
      </c>
      <c r="V1352">
        <f>LN('51 Stocks with Full data_price'!V1353/'51 Stocks with Full data_price'!V1352)</f>
        <v>0</v>
      </c>
      <c r="W1352">
        <f>LN('51 Stocks with Full data_price'!W1353/'51 Stocks with Full data_price'!W1352)</f>
        <v>0</v>
      </c>
      <c r="X1352">
        <f>LN('51 Stocks with Full data_price'!X1353/'51 Stocks with Full data_price'!X1352)</f>
        <v>0</v>
      </c>
      <c r="Y1352">
        <f>LN('51 Stocks with Full data_price'!Y1353/'51 Stocks with Full data_price'!Y1352)</f>
        <v>0</v>
      </c>
      <c r="Z1352">
        <f>LN('51 Stocks with Full data_price'!Z1353/'51 Stocks with Full data_price'!Z1352)</f>
        <v>0</v>
      </c>
      <c r="AA1352">
        <f>LN('51 Stocks with Full data_price'!AA1353/'51 Stocks with Full data_price'!AA1352)</f>
        <v>0</v>
      </c>
      <c r="AB1352">
        <f>LN('51 Stocks with Full data_price'!AB1353/'51 Stocks with Full data_price'!AB1352)</f>
        <v>0</v>
      </c>
      <c r="AC1352">
        <f>LN('51 Stocks with Full data_price'!AC1353/'51 Stocks with Full data_price'!AC1352)</f>
        <v>0</v>
      </c>
      <c r="AD1352">
        <f>LN('51 Stocks with Full data_price'!AD1353/'51 Stocks with Full data_price'!AD1352)</f>
        <v>0</v>
      </c>
      <c r="AE1352">
        <f>LN('51 Stocks with Full data_price'!AE1353/'51 Stocks with Full data_price'!AE1352)</f>
        <v>0</v>
      </c>
      <c r="AF1352">
        <f>LN('51 Stocks with Full data_price'!AF1353/'51 Stocks with Full data_price'!AF1352)</f>
        <v>0</v>
      </c>
      <c r="AG1352">
        <f>LN('51 Stocks with Full data_price'!AG1353/'51 Stocks with Full data_price'!AG1352)</f>
        <v>0</v>
      </c>
      <c r="AH1352">
        <f>LN('51 Stocks with Full data_price'!AH1353/'51 Stocks with Full data_price'!AH1352)</f>
        <v>0</v>
      </c>
      <c r="AI1352">
        <f>LN('51 Stocks with Full data_price'!AI1353/'51 Stocks with Full data_price'!AI1352)</f>
        <v>0</v>
      </c>
      <c r="AJ1352">
        <f>LN('51 Stocks with Full data_price'!AJ1353/'51 Stocks with Full data_price'!AJ1352)</f>
        <v>0</v>
      </c>
      <c r="AK1352">
        <f>LN('51 Stocks with Full data_price'!AK1353/'51 Stocks with Full data_price'!AK1352)</f>
        <v>0</v>
      </c>
      <c r="AL1352">
        <f>LN('51 Stocks with Full data_price'!AL1353/'51 Stocks with Full data_price'!AL1352)</f>
        <v>0</v>
      </c>
      <c r="AM1352">
        <f>LN('51 Stocks with Full data_price'!AM1353/'51 Stocks with Full data_price'!AM1352)</f>
        <v>0</v>
      </c>
      <c r="AN1352">
        <f>LN('51 Stocks with Full data_price'!AN1353/'51 Stocks with Full data_price'!AN1352)</f>
        <v>0</v>
      </c>
      <c r="AO1352">
        <f>LN('51 Stocks with Full data_price'!AO1353/'51 Stocks with Full data_price'!AO1352)</f>
        <v>0</v>
      </c>
      <c r="AP1352">
        <f>LN('51 Stocks with Full data_price'!AP1353/'51 Stocks with Full data_price'!AP1352)</f>
        <v>0</v>
      </c>
      <c r="AQ1352">
        <f>LN('51 Stocks with Full data_price'!AQ1353/'51 Stocks with Full data_price'!AQ1352)</f>
        <v>0</v>
      </c>
      <c r="AR1352">
        <f>LN('51 Stocks with Full data_price'!AR1353/'51 Stocks with Full data_price'!AR1352)</f>
        <v>0</v>
      </c>
      <c r="AS1352">
        <f>LN('51 Stocks with Full data_price'!AS1353/'51 Stocks with Full data_price'!AS1352)</f>
        <v>0</v>
      </c>
      <c r="AT1352">
        <f>LN('51 Stocks with Full data_price'!AT1353/'51 Stocks with Full data_price'!AT1352)</f>
        <v>0</v>
      </c>
      <c r="AU1352">
        <f>LN('51 Stocks with Full data_price'!AU1353/'51 Stocks with Full data_price'!AU1352)</f>
        <v>0</v>
      </c>
      <c r="AV1352">
        <f>LN('51 Stocks with Full data_price'!AV1353/'51 Stocks with Full data_price'!AV1352)</f>
        <v>0</v>
      </c>
      <c r="AW1352">
        <f>LN('51 Stocks with Full data_price'!AW1353/'51 Stocks with Full data_price'!AW1352)</f>
        <v>0</v>
      </c>
      <c r="AX1352">
        <f>LN('51 Stocks with Full data_price'!AX1353/'51 Stocks with Full data_price'!AX1352)</f>
        <v>0</v>
      </c>
      <c r="AY1352">
        <f>LN('51 Stocks with Full data_price'!AY1353/'51 Stocks with Full data_price'!AY1352)</f>
        <v>0</v>
      </c>
      <c r="AZ1352">
        <f>LN('51 Stocks with Full data_price'!AZ1353/'51 Stocks with Full data_price'!AZ1352)</f>
        <v>0</v>
      </c>
    </row>
    <row r="1353" spans="1:52">
      <c r="A1353" s="1">
        <v>40701</v>
      </c>
      <c r="B1353">
        <f>LN('51 Stocks with Full data_price'!B1354/'51 Stocks with Full data_price'!B1353)</f>
        <v>9.9058948169608823E-4</v>
      </c>
      <c r="C1353">
        <f>LN('51 Stocks with Full data_price'!C1354/'51 Stocks with Full data_price'!C1353)</f>
        <v>7.050557996666762E-3</v>
      </c>
      <c r="D1353">
        <f>LN('51 Stocks with Full data_price'!D1354/'51 Stocks with Full data_price'!D1353)</f>
        <v>-3.3463500273441722E-3</v>
      </c>
      <c r="E1353">
        <f>LN('51 Stocks with Full data_price'!E1354/'51 Stocks with Full data_price'!E1353)</f>
        <v>6.920442844573757E-3</v>
      </c>
      <c r="F1353">
        <f>LN('51 Stocks with Full data_price'!F1354/'51 Stocks with Full data_price'!F1353)</f>
        <v>1.0861239431604634E-2</v>
      </c>
      <c r="G1353">
        <f>LN('51 Stocks with Full data_price'!G1354/'51 Stocks with Full data_price'!G1353)</f>
        <v>1.4694141939220784E-2</v>
      </c>
      <c r="H1353">
        <f>LN('51 Stocks with Full data_price'!H1354/'51 Stocks with Full data_price'!H1353)</f>
        <v>7.9649546225963545E-4</v>
      </c>
      <c r="I1353">
        <f>LN('51 Stocks with Full data_price'!I1354/'51 Stocks with Full data_price'!I1353)</f>
        <v>2.2822375824662236E-3</v>
      </c>
      <c r="J1353">
        <f>LN('51 Stocks with Full data_price'!J1354/'51 Stocks with Full data_price'!J1353)</f>
        <v>1.2466768765130067E-2</v>
      </c>
      <c r="K1353">
        <f>LN('51 Stocks with Full data_price'!K1354/'51 Stocks with Full data_price'!K1353)</f>
        <v>5.3867002126251938E-3</v>
      </c>
      <c r="L1353">
        <f>LN('51 Stocks with Full data_price'!L1354/'51 Stocks with Full data_price'!L1353)</f>
        <v>-5.1739120879653261E-3</v>
      </c>
      <c r="M1353">
        <f>LN('51 Stocks with Full data_price'!M1354/'51 Stocks with Full data_price'!M1353)</f>
        <v>1.5592519803493295E-2</v>
      </c>
      <c r="N1353">
        <f>LN('51 Stocks with Full data_price'!N1354/'51 Stocks with Full data_price'!N1353)</f>
        <v>1.7316021642778939E-3</v>
      </c>
      <c r="O1353">
        <f>LN('51 Stocks with Full data_price'!O1354/'51 Stocks with Full data_price'!O1353)</f>
        <v>2.4763718645082061E-2</v>
      </c>
      <c r="P1353">
        <f>LN('51 Stocks with Full data_price'!P1354/'51 Stocks with Full data_price'!P1353)</f>
        <v>-1.7832328616142704E-2</v>
      </c>
      <c r="Q1353">
        <f>LN('51 Stocks with Full data_price'!Q1354/'51 Stocks with Full data_price'!Q1353)</f>
        <v>2.6627164497356609E-2</v>
      </c>
      <c r="R1353">
        <f>LN('51 Stocks with Full data_price'!R1354/'51 Stocks with Full data_price'!R1353)</f>
        <v>1.1827792069047049E-2</v>
      </c>
      <c r="S1353">
        <f>LN('51 Stocks with Full data_price'!S1354/'51 Stocks with Full data_price'!S1353)</f>
        <v>3.3057881344996315E-3</v>
      </c>
      <c r="T1353">
        <f>LN('51 Stocks with Full data_price'!T1354/'51 Stocks with Full data_price'!T1353)</f>
        <v>-1.1204482964896065E-3</v>
      </c>
      <c r="U1353">
        <f>LN('51 Stocks with Full data_price'!U1354/'51 Stocks with Full data_price'!U1353)</f>
        <v>4.0349752121790821E-3</v>
      </c>
      <c r="V1353">
        <f>LN('51 Stocks with Full data_price'!V1354/'51 Stocks with Full data_price'!V1353)</f>
        <v>8.583743691391435E-3</v>
      </c>
      <c r="W1353">
        <f>LN('51 Stocks with Full data_price'!W1354/'51 Stocks with Full data_price'!W1353)</f>
        <v>2.5641039689378552E-3</v>
      </c>
      <c r="X1353">
        <f>LN('51 Stocks with Full data_price'!X1354/'51 Stocks with Full data_price'!X1353)</f>
        <v>6.1349885675159293E-3</v>
      </c>
      <c r="Y1353">
        <f>LN('51 Stocks with Full data_price'!Y1354/'51 Stocks with Full data_price'!Y1353)</f>
        <v>-7.6960456816166012E-3</v>
      </c>
      <c r="Z1353">
        <f>LN('51 Stocks with Full data_price'!Z1354/'51 Stocks with Full data_price'!Z1353)</f>
        <v>1.9062719826353897E-2</v>
      </c>
      <c r="AA1353">
        <f>LN('51 Stocks with Full data_price'!AA1354/'51 Stocks with Full data_price'!AA1353)</f>
        <v>1.8996500690654866E-2</v>
      </c>
      <c r="AB1353">
        <f>LN('51 Stocks with Full data_price'!AB1354/'51 Stocks with Full data_price'!AB1353)</f>
        <v>1.5720847786948246E-2</v>
      </c>
      <c r="AC1353">
        <f>LN('51 Stocks with Full data_price'!AC1354/'51 Stocks with Full data_price'!AC1353)</f>
        <v>1.4815085785140682E-2</v>
      </c>
      <c r="AD1353">
        <f>LN('51 Stocks with Full data_price'!AD1354/'51 Stocks with Full data_price'!AD1353)</f>
        <v>8.5714810501411835E-3</v>
      </c>
      <c r="AE1353">
        <f>LN('51 Stocks with Full data_price'!AE1354/'51 Stocks with Full data_price'!AE1353)</f>
        <v>-4.2585874767771936E-3</v>
      </c>
      <c r="AF1353">
        <f>LN('51 Stocks with Full data_price'!AF1354/'51 Stocks with Full data_price'!AF1353)</f>
        <v>6.2073445743337308E-3</v>
      </c>
      <c r="AG1353">
        <f>LN('51 Stocks with Full data_price'!AG1354/'51 Stocks with Full data_price'!AG1353)</f>
        <v>-4.5253821438171167E-3</v>
      </c>
      <c r="AH1353">
        <f>LN('51 Stocks with Full data_price'!AH1354/'51 Stocks with Full data_price'!AH1353)</f>
        <v>1.9638422973780101E-2</v>
      </c>
      <c r="AI1353">
        <f>LN('51 Stocks with Full data_price'!AI1354/'51 Stocks with Full data_price'!AI1353)</f>
        <v>1.1501724239011683E-2</v>
      </c>
      <c r="AJ1353">
        <f>LN('51 Stocks with Full data_price'!AJ1354/'51 Stocks with Full data_price'!AJ1353)</f>
        <v>1.0091828768592107E-2</v>
      </c>
      <c r="AK1353">
        <f>LN('51 Stocks with Full data_price'!AK1354/'51 Stocks with Full data_price'!AK1353)</f>
        <v>1.8059181538397466E-2</v>
      </c>
      <c r="AL1353">
        <f>LN('51 Stocks with Full data_price'!AL1354/'51 Stocks with Full data_price'!AL1353)</f>
        <v>2.1030501967786684E-3</v>
      </c>
      <c r="AM1353">
        <f>LN('51 Stocks with Full data_price'!AM1354/'51 Stocks with Full data_price'!AM1353)</f>
        <v>2.9542118974313827E-3</v>
      </c>
      <c r="AN1353">
        <f>LN('51 Stocks with Full data_price'!AN1354/'51 Stocks with Full data_price'!AN1353)</f>
        <v>1.2664562841321737E-2</v>
      </c>
      <c r="AO1353">
        <f>LN('51 Stocks with Full data_price'!AO1354/'51 Stocks with Full data_price'!AO1353)</f>
        <v>1.5455689446494373E-2</v>
      </c>
      <c r="AP1353">
        <f>LN('51 Stocks with Full data_price'!AP1354/'51 Stocks with Full data_price'!AP1353)</f>
        <v>0</v>
      </c>
      <c r="AQ1353">
        <f>LN('51 Stocks with Full data_price'!AQ1354/'51 Stocks with Full data_price'!AQ1353)</f>
        <v>9.4741835603981102E-4</v>
      </c>
      <c r="AR1353">
        <f>LN('51 Stocks with Full data_price'!AR1354/'51 Stocks with Full data_price'!AR1353)</f>
        <v>1.447387718305878E-3</v>
      </c>
      <c r="AS1353">
        <f>LN('51 Stocks with Full data_price'!AS1354/'51 Stocks with Full data_price'!AS1353)</f>
        <v>9.4340322333584942E-3</v>
      </c>
      <c r="AT1353">
        <f>LN('51 Stocks with Full data_price'!AT1354/'51 Stocks with Full data_price'!AT1353)</f>
        <v>-1.6363937541297861E-3</v>
      </c>
      <c r="AU1353">
        <f>LN('51 Stocks with Full data_price'!AU1354/'51 Stocks with Full data_price'!AU1353)</f>
        <v>-5.8651194523980221E-3</v>
      </c>
      <c r="AV1353">
        <f>LN('51 Stocks with Full data_price'!AV1354/'51 Stocks with Full data_price'!AV1353)</f>
        <v>2.5263171331111355E-3</v>
      </c>
      <c r="AW1353">
        <f>LN('51 Stocks with Full data_price'!AW1354/'51 Stocks with Full data_price'!AW1353)</f>
        <v>8.4326805844913838E-3</v>
      </c>
      <c r="AX1353">
        <f>LN('51 Stocks with Full data_price'!AX1354/'51 Stocks with Full data_price'!AX1353)</f>
        <v>7.6401050750100046E-3</v>
      </c>
      <c r="AY1353">
        <f>LN('51 Stocks with Full data_price'!AY1354/'51 Stocks with Full data_price'!AY1353)</f>
        <v>1.6539065716899774E-2</v>
      </c>
      <c r="AZ1353">
        <f>LN('51 Stocks with Full data_price'!AZ1354/'51 Stocks with Full data_price'!AZ1353)</f>
        <v>3.9543867138966418E-2</v>
      </c>
    </row>
    <row r="1354" spans="1:52">
      <c r="A1354" s="1">
        <v>40702</v>
      </c>
      <c r="B1354">
        <f>LN('51 Stocks with Full data_price'!B1355/'51 Stocks with Full data_price'!B1354)</f>
        <v>-1.7982502550432357E-2</v>
      </c>
      <c r="C1354">
        <f>LN('51 Stocks with Full data_price'!C1355/'51 Stocks with Full data_price'!C1354)</f>
        <v>-4.6948443042078413E-3</v>
      </c>
      <c r="D1354">
        <f>LN('51 Stocks with Full data_price'!D1355/'51 Stocks with Full data_price'!D1354)</f>
        <v>-1.9177124639738859E-2</v>
      </c>
      <c r="E1354">
        <f>LN('51 Stocks with Full data_price'!E1355/'51 Stocks with Full data_price'!E1354)</f>
        <v>-8.6580627431145415E-3</v>
      </c>
      <c r="F1354">
        <f>LN('51 Stocks with Full data_price'!F1355/'51 Stocks with Full data_price'!F1354)</f>
        <v>1.5420203518151968E-3</v>
      </c>
      <c r="G1354">
        <f>LN('51 Stocks with Full data_price'!G1355/'51 Stocks with Full data_price'!G1354)</f>
        <v>1.6194335523029759E-3</v>
      </c>
      <c r="H1354">
        <f>LN('51 Stocks with Full data_price'!H1355/'51 Stocks with Full data_price'!H1354)</f>
        <v>-6.38979809877101E-3</v>
      </c>
      <c r="I1354">
        <f>LN('51 Stocks with Full data_price'!I1355/'51 Stocks with Full data_price'!I1354)</f>
        <v>-1.3772214621227139E-2</v>
      </c>
      <c r="J1354">
        <f>LN('51 Stocks with Full data_price'!J1355/'51 Stocks with Full data_price'!J1354)</f>
        <v>1.7683470567419492E-3</v>
      </c>
      <c r="K1354">
        <f>LN('51 Stocks with Full data_price'!K1355/'51 Stocks with Full data_price'!K1354)</f>
        <v>-1.3910579795525079E-2</v>
      </c>
      <c r="L1354">
        <f>LN('51 Stocks with Full data_price'!L1355/'51 Stocks with Full data_price'!L1354)</f>
        <v>2.3356231171155779E-2</v>
      </c>
      <c r="M1354">
        <f>LN('51 Stocks with Full data_price'!M1355/'51 Stocks with Full data_price'!M1354)</f>
        <v>5.9488401516403014E-4</v>
      </c>
      <c r="N1354">
        <f>LN('51 Stocks with Full data_price'!N1355/'51 Stocks with Full data_price'!N1354)</f>
        <v>2.054866822738776E-2</v>
      </c>
      <c r="O1354">
        <f>LN('51 Stocks with Full data_price'!O1355/'51 Stocks with Full data_price'!O1354)</f>
        <v>-7.9954737761974131E-3</v>
      </c>
      <c r="P1354">
        <f>LN('51 Stocks with Full data_price'!P1355/'51 Stocks with Full data_price'!P1354)</f>
        <v>4.1718435074131919E-3</v>
      </c>
      <c r="Q1354">
        <f>LN('51 Stocks with Full data_price'!Q1355/'51 Stocks with Full data_price'!Q1354)</f>
        <v>-8.0671973535611455E-3</v>
      </c>
      <c r="R1354">
        <f>LN('51 Stocks with Full data_price'!R1355/'51 Stocks with Full data_price'!R1354)</f>
        <v>-4.4893453625943283E-3</v>
      </c>
      <c r="S1354">
        <f>LN('51 Stocks with Full data_price'!S1355/'51 Stocks with Full data_price'!S1354)</f>
        <v>1.9608471388376118E-2</v>
      </c>
      <c r="T1354">
        <f>LN('51 Stocks with Full data_price'!T1355/'51 Stocks with Full data_price'!T1354)</f>
        <v>-1.1217051092000155E-3</v>
      </c>
      <c r="U1354">
        <f>LN('51 Stocks with Full data_price'!U1355/'51 Stocks with Full data_price'!U1354)</f>
        <v>-2.6881736618004138E-3</v>
      </c>
      <c r="V1354">
        <f>LN('51 Stocks with Full data_price'!V1355/'51 Stocks with Full data_price'!V1354)</f>
        <v>-9.5420571332030472E-3</v>
      </c>
      <c r="W1354">
        <f>LN('51 Stocks with Full data_price'!W1355/'51 Stocks with Full data_price'!W1354)</f>
        <v>3.645909782679832E-2</v>
      </c>
      <c r="X1354">
        <f>LN('51 Stocks with Full data_price'!X1355/'51 Stocks with Full data_price'!X1354)</f>
        <v>2.1180822079446826E-2</v>
      </c>
      <c r="Y1354">
        <f>LN('51 Stocks with Full data_price'!Y1355/'51 Stocks with Full data_price'!Y1354)</f>
        <v>-9.6618365004106548E-4</v>
      </c>
      <c r="Z1354">
        <f>LN('51 Stocks with Full data_price'!Z1355/'51 Stocks with Full data_price'!Z1354)</f>
        <v>-1.5117160853218561E-3</v>
      </c>
      <c r="AA1354">
        <f>LN('51 Stocks with Full data_price'!AA1355/'51 Stocks with Full data_price'!AA1354)</f>
        <v>-1.0810916104215506E-2</v>
      </c>
      <c r="AB1354">
        <f>LN('51 Stocks with Full data_price'!AB1355/'51 Stocks with Full data_price'!AB1354)</f>
        <v>1.8884681390527201E-2</v>
      </c>
      <c r="AC1354">
        <f>LN('51 Stocks with Full data_price'!AC1355/'51 Stocks with Full data_price'!AC1354)</f>
        <v>3.6697288889624017E-3</v>
      </c>
      <c r="AD1354">
        <f>LN('51 Stocks with Full data_price'!AD1355/'51 Stocks with Full data_price'!AD1354)</f>
        <v>1.4124528603630981E-2</v>
      </c>
      <c r="AE1354">
        <f>LN('51 Stocks with Full data_price'!AE1355/'51 Stocks with Full data_price'!AE1354)</f>
        <v>-9.6055627063293229E-3</v>
      </c>
      <c r="AF1354">
        <f>LN('51 Stocks with Full data_price'!AF1355/'51 Stocks with Full data_price'!AF1354)</f>
        <v>-1.2383902511465827E-3</v>
      </c>
      <c r="AG1354">
        <f>LN('51 Stocks with Full data_price'!AG1355/'51 Stocks with Full data_price'!AG1354)</f>
        <v>6.0293033640063613E-3</v>
      </c>
      <c r="AH1354">
        <f>LN('51 Stocks with Full data_price'!AH1355/'51 Stocks with Full data_price'!AH1354)</f>
        <v>-8.646779613538057E-4</v>
      </c>
      <c r="AI1354">
        <f>LN('51 Stocks with Full data_price'!AI1355/'51 Stocks with Full data_price'!AI1354)</f>
        <v>-5.095552426600058E-3</v>
      </c>
      <c r="AJ1354">
        <f>LN('51 Stocks with Full data_price'!AJ1355/'51 Stocks with Full data_price'!AJ1354)</f>
        <v>9.5390230467589099E-3</v>
      </c>
      <c r="AK1354">
        <f>LN('51 Stocks with Full data_price'!AK1355/'51 Stocks with Full data_price'!AK1354)</f>
        <v>0</v>
      </c>
      <c r="AL1354">
        <f>LN('51 Stocks with Full data_price'!AL1355/'51 Stocks with Full data_price'!AL1354)</f>
        <v>3.1463056893651442E-3</v>
      </c>
      <c r="AM1354">
        <f>LN('51 Stocks with Full data_price'!AM1355/'51 Stocks with Full data_price'!AM1354)</f>
        <v>1.5610073071078668E-2</v>
      </c>
      <c r="AN1354">
        <f>LN('51 Stocks with Full data_price'!AN1355/'51 Stocks with Full data_price'!AN1354)</f>
        <v>-4.852023104528186E-3</v>
      </c>
      <c r="AO1354">
        <f>LN('51 Stocks with Full data_price'!AO1355/'51 Stocks with Full data_price'!AO1354)</f>
        <v>1.3240421956758739E-2</v>
      </c>
      <c r="AP1354">
        <f>LN('51 Stocks with Full data_price'!AP1355/'51 Stocks with Full data_price'!AP1354)</f>
        <v>0</v>
      </c>
      <c r="AQ1354">
        <f>LN('51 Stocks with Full data_price'!AQ1355/'51 Stocks with Full data_price'!AQ1354)</f>
        <v>1.0362787035546437E-2</v>
      </c>
      <c r="AR1354">
        <f>LN('51 Stocks with Full data_price'!AR1355/'51 Stocks with Full data_price'!AR1354)</f>
        <v>-4.929689554180567E-3</v>
      </c>
      <c r="AS1354">
        <f>LN('51 Stocks with Full data_price'!AS1355/'51 Stocks with Full data_price'!AS1354)</f>
        <v>1.8761731582277285E-3</v>
      </c>
      <c r="AT1354">
        <f>LN('51 Stocks with Full data_price'!AT1355/'51 Stocks with Full data_price'!AT1354)</f>
        <v>-1.3188453604576697E-2</v>
      </c>
      <c r="AU1354">
        <f>LN('51 Stocks with Full data_price'!AU1355/'51 Stocks with Full data_price'!AU1354)</f>
        <v>-4.5856614913193199E-3</v>
      </c>
      <c r="AV1354">
        <f>LN('51 Stocks with Full data_price'!AV1355/'51 Stocks with Full data_price'!AV1354)</f>
        <v>-4.2140812468308775E-3</v>
      </c>
      <c r="AW1354">
        <f>LN('51 Stocks with Full data_price'!AW1355/'51 Stocks with Full data_price'!AW1354)</f>
        <v>-5.8586765893185932E-3</v>
      </c>
      <c r="AX1354">
        <f>LN('51 Stocks with Full data_price'!AX1355/'51 Stocks with Full data_price'!AX1354)</f>
        <v>-5.5119919075158879E-3</v>
      </c>
      <c r="AY1354">
        <f>LN('51 Stocks with Full data_price'!AY1355/'51 Stocks with Full data_price'!AY1354)</f>
        <v>7.8775024430944585E-3</v>
      </c>
      <c r="AZ1354">
        <f>LN('51 Stocks with Full data_price'!AZ1355/'51 Stocks with Full data_price'!AZ1354)</f>
        <v>-1.0556330265714136E-2</v>
      </c>
    </row>
    <row r="1355" spans="1:52">
      <c r="A1355" s="1">
        <v>40703</v>
      </c>
      <c r="B1355">
        <f>LN('51 Stocks with Full data_price'!B1356/'51 Stocks with Full data_price'!B1355)</f>
        <v>-2.345849539410657E-2</v>
      </c>
      <c r="C1355">
        <f>LN('51 Stocks with Full data_price'!C1356/'51 Stocks with Full data_price'!C1355)</f>
        <v>-1.1834457647002796E-2</v>
      </c>
      <c r="D1355">
        <f>LN('51 Stocks with Full data_price'!D1356/'51 Stocks with Full data_price'!D1355)</f>
        <v>-3.0060066805800898E-2</v>
      </c>
      <c r="E1355">
        <f>LN('51 Stocks with Full data_price'!E1356/'51 Stocks with Full data_price'!E1355)</f>
        <v>-3.0011078416039508E-2</v>
      </c>
      <c r="F1355">
        <f>LN('51 Stocks with Full data_price'!F1356/'51 Stocks with Full data_price'!F1355)</f>
        <v>-6.8552730634775544E-2</v>
      </c>
      <c r="G1355">
        <f>LN('51 Stocks with Full data_price'!G1356/'51 Stocks with Full data_price'!G1355)</f>
        <v>-9.7561749453645725E-3</v>
      </c>
      <c r="H1355">
        <f>LN('51 Stocks with Full data_price'!H1356/'51 Stocks with Full data_price'!H1355)</f>
        <v>0</v>
      </c>
      <c r="I1355">
        <f>LN('51 Stocks with Full data_price'!I1356/'51 Stocks with Full data_price'!I1355)</f>
        <v>-2.1020626074581189E-2</v>
      </c>
      <c r="J1355">
        <f>LN('51 Stocks with Full data_price'!J1356/'51 Stocks with Full data_price'!J1355)</f>
        <v>-2.1429391455899165E-2</v>
      </c>
      <c r="K1355">
        <f>LN('51 Stocks with Full data_price'!K1356/'51 Stocks with Full data_price'!K1355)</f>
        <v>-3.3230905818609054E-2</v>
      </c>
      <c r="L1355">
        <f>LN('51 Stocks with Full data_price'!L1356/'51 Stocks with Full data_price'!L1355)</f>
        <v>-2.2204157311010522E-2</v>
      </c>
      <c r="M1355">
        <f>LN('51 Stocks with Full data_price'!M1356/'51 Stocks with Full data_price'!M1355)</f>
        <v>0</v>
      </c>
      <c r="N1355">
        <f>LN('51 Stocks with Full data_price'!N1356/'51 Stocks with Full data_price'!N1355)</f>
        <v>-2.9236820185025561E-2</v>
      </c>
      <c r="O1355">
        <f>LN('51 Stocks with Full data_price'!O1356/'51 Stocks with Full data_price'!O1355)</f>
        <v>3.2715833699358175E-2</v>
      </c>
      <c r="P1355">
        <f>LN('51 Stocks with Full data_price'!P1356/'51 Stocks with Full data_price'!P1355)</f>
        <v>-3.3708949418732287E-2</v>
      </c>
      <c r="Q1355">
        <f>LN('51 Stocks with Full data_price'!Q1356/'51 Stocks with Full data_price'!Q1355)</f>
        <v>7.6327924813952425E-3</v>
      </c>
      <c r="R1355">
        <f>LN('51 Stocks with Full data_price'!R1356/'51 Stocks with Full data_price'!R1355)</f>
        <v>-1.2450641878788105E-2</v>
      </c>
      <c r="S1355">
        <f>LN('51 Stocks with Full data_price'!S1356/'51 Stocks with Full data_price'!S1355)</f>
        <v>-2.6231012148869647E-2</v>
      </c>
      <c r="T1355">
        <f>LN('51 Stocks with Full data_price'!T1356/'51 Stocks with Full data_price'!T1355)</f>
        <v>-2.0408871631207123E-2</v>
      </c>
      <c r="U1355">
        <f>LN('51 Stocks with Full data_price'!U1356/'51 Stocks with Full data_price'!U1355)</f>
        <v>-1.2187016103243565E-2</v>
      </c>
      <c r="V1355">
        <f>LN('51 Stocks with Full data_price'!V1356/'51 Stocks with Full data_price'!V1355)</f>
        <v>-8.6663999323980251E-3</v>
      </c>
      <c r="W1355">
        <f>LN('51 Stocks with Full data_price'!W1356/'51 Stocks with Full data_price'!W1355)</f>
        <v>-2.5001302205417155E-2</v>
      </c>
      <c r="X1355">
        <f>LN('51 Stocks with Full data_price'!X1356/'51 Stocks with Full data_price'!X1355)</f>
        <v>-2.9780383675124571E-2</v>
      </c>
      <c r="Y1355">
        <f>LN('51 Stocks with Full data_price'!Y1356/'51 Stocks with Full data_price'!Y1355)</f>
        <v>-2.8930676692421595E-2</v>
      </c>
      <c r="Z1355">
        <f>LN('51 Stocks with Full data_price'!Z1356/'51 Stocks with Full data_price'!Z1355)</f>
        <v>-3.3849385474151471E-2</v>
      </c>
      <c r="AA1355">
        <f>LN('51 Stocks with Full data_price'!AA1356/'51 Stocks with Full data_price'!AA1355)</f>
        <v>-8.642309874123056E-3</v>
      </c>
      <c r="AB1355">
        <f>LN('51 Stocks with Full data_price'!AB1356/'51 Stocks with Full data_price'!AB1355)</f>
        <v>-2.5841231183887214E-2</v>
      </c>
      <c r="AC1355">
        <f>LN('51 Stocks with Full data_price'!AC1356/'51 Stocks with Full data_price'!AC1355)</f>
        <v>-2.7856954502966109E-2</v>
      </c>
      <c r="AD1355">
        <f>LN('51 Stocks with Full data_price'!AD1356/'51 Stocks with Full data_price'!AD1355)</f>
        <v>-3.1341596646625981E-2</v>
      </c>
      <c r="AE1355">
        <f>LN('51 Stocks with Full data_price'!AE1356/'51 Stocks with Full data_price'!AE1355)</f>
        <v>-3.4476814683865941E-4</v>
      </c>
      <c r="AF1355">
        <f>LN('51 Stocks with Full data_price'!AF1356/'51 Stocks with Full data_price'!AF1355)</f>
        <v>-1.4981553615616946E-2</v>
      </c>
      <c r="AG1355">
        <f>LN('51 Stocks with Full data_price'!AG1356/'51 Stocks with Full data_price'!AG1355)</f>
        <v>-3.02954410330066E-2</v>
      </c>
      <c r="AH1355">
        <f>LN('51 Stocks with Full data_price'!AH1356/'51 Stocks with Full data_price'!AH1355)</f>
        <v>-2.1863573116202378E-2</v>
      </c>
      <c r="AI1355">
        <f>LN('51 Stocks with Full data_price'!AI1356/'51 Stocks with Full data_price'!AI1355)</f>
        <v>-3.1570189412691269E-2</v>
      </c>
      <c r="AJ1355">
        <f>LN('51 Stocks with Full data_price'!AJ1356/'51 Stocks with Full data_price'!AJ1355)</f>
        <v>-3.4026271057234984E-2</v>
      </c>
      <c r="AK1355">
        <f>LN('51 Stocks with Full data_price'!AK1356/'51 Stocks with Full data_price'!AK1355)</f>
        <v>-3.6450504509820916E-2</v>
      </c>
      <c r="AL1355">
        <f>LN('51 Stocks with Full data_price'!AL1356/'51 Stocks with Full data_price'!AL1355)</f>
        <v>-2.3306139633386493E-2</v>
      </c>
      <c r="AM1355">
        <f>LN('51 Stocks with Full data_price'!AM1356/'51 Stocks with Full data_price'!AM1355)</f>
        <v>-2.6485118459953931E-2</v>
      </c>
      <c r="AN1355">
        <f>LN('51 Stocks with Full data_price'!AN1356/'51 Stocks with Full data_price'!AN1355)</f>
        <v>-2.3623145763435712E-2</v>
      </c>
      <c r="AO1355">
        <f>LN('51 Stocks with Full data_price'!AO1356/'51 Stocks with Full data_price'!AO1355)</f>
        <v>-2.0018866890491902E-2</v>
      </c>
      <c r="AP1355">
        <f>LN('51 Stocks with Full data_price'!AP1356/'51 Stocks with Full data_price'!AP1355)</f>
        <v>0</v>
      </c>
      <c r="AQ1355">
        <f>LN('51 Stocks with Full data_price'!AQ1356/'51 Stocks with Full data_price'!AQ1355)</f>
        <v>-3.7235805286642984E-2</v>
      </c>
      <c r="AR1355">
        <f>LN('51 Stocks with Full data_price'!AR1356/'51 Stocks with Full data_price'!AR1355)</f>
        <v>-2.6511125548331852E-2</v>
      </c>
      <c r="AS1355">
        <f>LN('51 Stocks with Full data_price'!AS1356/'51 Stocks with Full data_price'!AS1355)</f>
        <v>-2.8036999196899996E-2</v>
      </c>
      <c r="AT1355">
        <f>LN('51 Stocks with Full data_price'!AT1356/'51 Stocks with Full data_price'!AT1355)</f>
        <v>5.2962718969360844E-3</v>
      </c>
      <c r="AU1355">
        <f>LN('51 Stocks with Full data_price'!AU1356/'51 Stocks with Full data_price'!AU1355)</f>
        <v>-2.3249137502124581E-2</v>
      </c>
      <c r="AV1355">
        <f>LN('51 Stocks with Full data_price'!AV1356/'51 Stocks with Full data_price'!AV1355)</f>
        <v>-7.6303888656916192E-3</v>
      </c>
      <c r="AW1355">
        <f>LN('51 Stocks with Full data_price'!AW1356/'51 Stocks with Full data_price'!AW1355)</f>
        <v>-3.6653317648035498E-2</v>
      </c>
      <c r="AX1355">
        <f>LN('51 Stocks with Full data_price'!AX1356/'51 Stocks with Full data_price'!AX1355)</f>
        <v>-2.1053409197832267E-2</v>
      </c>
      <c r="AY1355">
        <f>LN('51 Stocks with Full data_price'!AY1356/'51 Stocks with Full data_price'!AY1355)</f>
        <v>-1.1986695193227707E-2</v>
      </c>
      <c r="AZ1355">
        <f>LN('51 Stocks with Full data_price'!AZ1356/'51 Stocks with Full data_price'!AZ1355)</f>
        <v>-1.8954007883674472E-2</v>
      </c>
    </row>
    <row r="1356" spans="1:52">
      <c r="A1356" s="1">
        <v>40704</v>
      </c>
      <c r="B1356">
        <f>LN('51 Stocks with Full data_price'!B1357/'51 Stocks with Full data_price'!B1356)</f>
        <v>5.1466917517690013E-3</v>
      </c>
      <c r="C1356">
        <f>LN('51 Stocks with Full data_price'!C1357/'51 Stocks with Full data_price'!C1356)</f>
        <v>7.1174677688639549E-3</v>
      </c>
      <c r="D1356">
        <f>LN('51 Stocks with Full data_price'!D1357/'51 Stocks with Full data_price'!D1356)</f>
        <v>7.0175726586465398E-3</v>
      </c>
      <c r="E1356">
        <f>LN('51 Stocks with Full data_price'!E1357/'51 Stocks with Full data_price'!E1356)</f>
        <v>8.9206657583793623E-3</v>
      </c>
      <c r="F1356">
        <f>LN('51 Stocks with Full data_price'!F1357/'51 Stocks with Full data_price'!F1356)</f>
        <v>0</v>
      </c>
      <c r="G1356">
        <f>LN('51 Stocks with Full data_price'!G1357/'51 Stocks with Full data_price'!G1356)</f>
        <v>0</v>
      </c>
      <c r="H1356">
        <f>LN('51 Stocks with Full data_price'!H1357/'51 Stocks with Full data_price'!H1356)</f>
        <v>8.0096119620458729E-4</v>
      </c>
      <c r="I1356">
        <f>LN('51 Stocks with Full data_price'!I1357/'51 Stocks with Full data_price'!I1356)</f>
        <v>-1.3465549996588094E-2</v>
      </c>
      <c r="J1356">
        <f>LN('51 Stocks with Full data_price'!J1357/'51 Stocks with Full data_price'!J1356)</f>
        <v>3.6036075032986181E-3</v>
      </c>
      <c r="K1356">
        <f>LN('51 Stocks with Full data_price'!K1357/'51 Stocks with Full data_price'!K1356)</f>
        <v>-7.2668870453780005E-3</v>
      </c>
      <c r="L1356">
        <f>LN('51 Stocks with Full data_price'!L1357/'51 Stocks with Full data_price'!L1356)</f>
        <v>-1.7422043446664346E-2</v>
      </c>
      <c r="M1356">
        <f>LN('51 Stocks with Full data_price'!M1357/'51 Stocks with Full data_price'!M1356)</f>
        <v>-1.5885243369160994E-2</v>
      </c>
      <c r="N1356">
        <f>LN('51 Stocks with Full data_price'!N1357/'51 Stocks with Full data_price'!N1356)</f>
        <v>2.2434072862273058E-2</v>
      </c>
      <c r="O1356">
        <f>LN('51 Stocks with Full data_price'!O1357/'51 Stocks with Full data_price'!O1356)</f>
        <v>-7.2403546595640363E-3</v>
      </c>
      <c r="P1356">
        <f>LN('51 Stocks with Full data_price'!P1357/'51 Stocks with Full data_price'!P1356)</f>
        <v>3.6994765004460437E-3</v>
      </c>
      <c r="Q1356">
        <f>LN('51 Stocks with Full data_price'!Q1357/'51 Stocks with Full data_price'!Q1356)</f>
        <v>-8.7279628898388611E-3</v>
      </c>
      <c r="R1356">
        <f>LN('51 Stocks with Full data_price'!R1357/'51 Stocks with Full data_price'!R1356)</f>
        <v>2.8433343011442509E-3</v>
      </c>
      <c r="S1356">
        <f>LN('51 Stocks with Full data_price'!S1357/'51 Stocks with Full data_price'!S1356)</f>
        <v>1.3201511858535981E-2</v>
      </c>
      <c r="T1356">
        <f>LN('51 Stocks with Full data_price'!T1357/'51 Stocks with Full data_price'!T1356)</f>
        <v>-4.5924305742102616E-3</v>
      </c>
      <c r="U1356">
        <f>LN('51 Stocks with Full data_price'!U1357/'51 Stocks with Full data_price'!U1356)</f>
        <v>9.4915966815713911E-3</v>
      </c>
      <c r="V1356">
        <f>LN('51 Stocks with Full data_price'!V1357/'51 Stocks with Full data_price'!V1356)</f>
        <v>-9.675859487358597E-4</v>
      </c>
      <c r="W1356">
        <f>LN('51 Stocks with Full data_price'!W1357/'51 Stocks with Full data_price'!W1356)</f>
        <v>1.2578782206859965E-2</v>
      </c>
      <c r="X1356">
        <f>LN('51 Stocks with Full data_price'!X1357/'51 Stocks with Full data_price'!X1356)</f>
        <v>9.8220556354588571E-3</v>
      </c>
      <c r="Y1356">
        <f>LN('51 Stocks with Full data_price'!Y1357/'51 Stocks with Full data_price'!Y1356)</f>
        <v>5.9523985272951305E-3</v>
      </c>
      <c r="Z1356">
        <f>LN('51 Stocks with Full data_price'!Z1357/'51 Stocks with Full data_price'!Z1356)</f>
        <v>7.8216664136247685E-4</v>
      </c>
      <c r="AA1356">
        <f>LN('51 Stocks with Full data_price'!AA1357/'51 Stocks with Full data_price'!AA1356)</f>
        <v>-2.7447409729189857E-3</v>
      </c>
      <c r="AB1356">
        <f>LN('51 Stocks with Full data_price'!AB1357/'51 Stocks with Full data_price'!AB1356)</f>
        <v>1.041676085825558E-2</v>
      </c>
      <c r="AC1356">
        <f>LN('51 Stocks with Full data_price'!AC1357/'51 Stocks with Full data_price'!AC1356)</f>
        <v>1.5880763456250571E-2</v>
      </c>
      <c r="AD1356">
        <f>LN('51 Stocks with Full data_price'!AD1357/'51 Stocks with Full data_price'!AD1356)</f>
        <v>1.0079278994702663E-2</v>
      </c>
      <c r="AE1356">
        <f>LN('51 Stocks with Full data_price'!AE1357/'51 Stocks with Full data_price'!AE1356)</f>
        <v>3.4423441909729197E-3</v>
      </c>
      <c r="AF1356">
        <f>LN('51 Stocks with Full data_price'!AF1357/'51 Stocks with Full data_price'!AF1356)</f>
        <v>7.518832414027319E-3</v>
      </c>
      <c r="AG1356">
        <f>LN('51 Stocks with Full data_price'!AG1357/'51 Stocks with Full data_price'!AG1356)</f>
        <v>0</v>
      </c>
      <c r="AH1356">
        <f>LN('51 Stocks with Full data_price'!AH1357/'51 Stocks with Full data_price'!AH1356)</f>
        <v>1.4919100763391212E-2</v>
      </c>
      <c r="AI1356">
        <f>LN('51 Stocks with Full data_price'!AI1357/'51 Stocks with Full data_price'!AI1356)</f>
        <v>-1.3189713936784084E-3</v>
      </c>
      <c r="AJ1356">
        <f>LN('51 Stocks with Full data_price'!AJ1357/'51 Stocks with Full data_price'!AJ1356)</f>
        <v>-1.7457390739990052E-2</v>
      </c>
      <c r="AK1356">
        <f>LN('51 Stocks with Full data_price'!AK1357/'51 Stocks with Full data_price'!AK1356)</f>
        <v>9.2379409849363599E-3</v>
      </c>
      <c r="AL1356">
        <f>LN('51 Stocks with Full data_price'!AL1357/'51 Stocks with Full data_price'!AL1356)</f>
        <v>6.4102783609192391E-3</v>
      </c>
      <c r="AM1356">
        <f>LN('51 Stocks with Full data_price'!AM1357/'51 Stocks with Full data_price'!AM1356)</f>
        <v>4.4711042637970468E-2</v>
      </c>
      <c r="AN1356">
        <f>LN('51 Stocks with Full data_price'!AN1357/'51 Stocks with Full data_price'!AN1356)</f>
        <v>7.9365495957363415E-3</v>
      </c>
      <c r="AO1356">
        <f>LN('51 Stocks with Full data_price'!AO1357/'51 Stocks with Full data_price'!AO1356)</f>
        <v>2.8630330225410523E-2</v>
      </c>
      <c r="AP1356">
        <f>LN('51 Stocks with Full data_price'!AP1357/'51 Stocks with Full data_price'!AP1356)</f>
        <v>0</v>
      </c>
      <c r="AQ1356">
        <f>LN('51 Stocks with Full data_price'!AQ1357/'51 Stocks with Full data_price'!AQ1356)</f>
        <v>-3.8986404156571976E-3</v>
      </c>
      <c r="AR1356">
        <f>LN('51 Stocks with Full data_price'!AR1357/'51 Stocks with Full data_price'!AR1356)</f>
        <v>3.3752286804891347E-2</v>
      </c>
      <c r="AS1356">
        <f>LN('51 Stocks with Full data_price'!AS1357/'51 Stocks with Full data_price'!AS1356)</f>
        <v>4.8077015681032989E-3</v>
      </c>
      <c r="AT1356">
        <f>LN('51 Stocks with Full data_price'!AT1357/'51 Stocks with Full data_price'!AT1356)</f>
        <v>3.8534798510056555E-2</v>
      </c>
      <c r="AU1356">
        <f>LN('51 Stocks with Full data_price'!AU1357/'51 Stocks with Full data_price'!AU1356)</f>
        <v>-1.3532006218576385E-2</v>
      </c>
      <c r="AV1356">
        <f>LN('51 Stocks with Full data_price'!AV1357/'51 Stocks with Full data_price'!AV1356)</f>
        <v>4.2544140186483246E-4</v>
      </c>
      <c r="AW1356">
        <f>LN('51 Stocks with Full data_price'!AW1357/'51 Stocks with Full data_price'!AW1356)</f>
        <v>1.5123161574220828E-2</v>
      </c>
      <c r="AX1356">
        <f>LN('51 Stocks with Full data_price'!AX1357/'51 Stocks with Full data_price'!AX1356)</f>
        <v>-1.003717787219878E-2</v>
      </c>
      <c r="AY1356">
        <f>LN('51 Stocks with Full data_price'!AY1357/'51 Stocks with Full data_price'!AY1356)</f>
        <v>0</v>
      </c>
      <c r="AZ1356">
        <f>LN('51 Stocks with Full data_price'!AZ1357/'51 Stocks with Full data_price'!AZ1356)</f>
        <v>6.6335234956338774E-3</v>
      </c>
    </row>
    <row r="1357" spans="1:52">
      <c r="A1357" s="1">
        <v>40707</v>
      </c>
      <c r="B1357">
        <f>LN('51 Stocks with Full data_price'!B1358/'51 Stocks with Full data_price'!B1357)</f>
        <v>5.1203388879753307E-3</v>
      </c>
      <c r="C1357">
        <f>LN('51 Stocks with Full data_price'!C1358/'51 Stocks with Full data_price'!C1357)</f>
        <v>-4.7393453638966705E-3</v>
      </c>
      <c r="D1357">
        <f>LN('51 Stocks with Full data_price'!D1358/'51 Stocks with Full data_price'!D1357)</f>
        <v>-2.3337233462201001E-3</v>
      </c>
      <c r="E1357">
        <f>LN('51 Stocks with Full data_price'!E1358/'51 Stocks with Full data_price'!E1357)</f>
        <v>1.934976817987609E-2</v>
      </c>
      <c r="F1357">
        <f>LN('51 Stocks with Full data_price'!F1358/'51 Stocks with Full data_price'!F1357)</f>
        <v>-8.2850515341070293E-3</v>
      </c>
      <c r="G1357">
        <f>LN('51 Stocks with Full data_price'!G1358/'51 Stocks with Full data_price'!G1357)</f>
        <v>-4.9140148024291522E-3</v>
      </c>
      <c r="H1357">
        <f>LN('51 Stocks with Full data_price'!H1358/'51 Stocks with Full data_price'!H1357)</f>
        <v>-1.0462872107941602E-2</v>
      </c>
      <c r="I1357">
        <f>LN('51 Stocks with Full data_price'!I1358/'51 Stocks with Full data_price'!I1357)</f>
        <v>3.9793128514810537E-3</v>
      </c>
      <c r="J1357">
        <f>LN('51 Stocks with Full data_price'!J1358/'51 Stocks with Full data_price'!J1357)</f>
        <v>1.6057436895858469E-2</v>
      </c>
      <c r="K1357">
        <f>LN('51 Stocks with Full data_price'!K1358/'51 Stocks with Full data_price'!K1357)</f>
        <v>6.462058028091024E-3</v>
      </c>
      <c r="L1357">
        <f>LN('51 Stocks with Full data_price'!L1358/'51 Stocks with Full data_price'!L1357)</f>
        <v>-1.0008914877321608E-2</v>
      </c>
      <c r="M1357">
        <f>LN('51 Stocks with Full data_price'!M1358/'51 Stocks with Full data_price'!M1357)</f>
        <v>-6.0606246116910699E-3</v>
      </c>
      <c r="N1357">
        <f>LN('51 Stocks with Full data_price'!N1358/'51 Stocks with Full data_price'!N1357)</f>
        <v>-1.201731200401744E-2</v>
      </c>
      <c r="O1357">
        <f>LN('51 Stocks with Full data_price'!O1358/'51 Stocks with Full data_price'!O1357)</f>
        <v>-1.5207277012594288E-2</v>
      </c>
      <c r="P1357">
        <f>LN('51 Stocks with Full data_price'!P1358/'51 Stocks with Full data_price'!P1357)</f>
        <v>-5.3359595189486934E-3</v>
      </c>
      <c r="Q1357">
        <f>LN('51 Stocks with Full data_price'!Q1358/'51 Stocks with Full data_price'!Q1357)</f>
        <v>-7.0376362602643351E-3</v>
      </c>
      <c r="R1357">
        <f>LN('51 Stocks with Full data_price'!R1358/'51 Stocks with Full data_price'!R1357)</f>
        <v>-2.0075236852832787E-2</v>
      </c>
      <c r="S1357">
        <f>LN('51 Stocks with Full data_price'!S1358/'51 Stocks with Full data_price'!S1357)</f>
        <v>-2.6579637804712012E-2</v>
      </c>
      <c r="T1357">
        <f>LN('51 Stocks with Full data_price'!T1358/'51 Stocks with Full data_price'!T1357)</f>
        <v>-1.5072749123649781E-2</v>
      </c>
      <c r="U1357">
        <f>LN('51 Stocks with Full data_price'!U1358/'51 Stocks with Full data_price'!U1357)</f>
        <v>5.3835930834726792E-3</v>
      </c>
      <c r="V1357">
        <f>LN('51 Stocks with Full data_price'!V1358/'51 Stocks with Full data_price'!V1357)</f>
        <v>-1.3645435896913758E-2</v>
      </c>
      <c r="W1357">
        <f>LN('51 Stocks with Full data_price'!W1358/'51 Stocks with Full data_price'!W1357)</f>
        <v>-1.2578782206860073E-2</v>
      </c>
      <c r="X1357">
        <f>LN('51 Stocks with Full data_price'!X1358/'51 Stocks with Full data_price'!X1357)</f>
        <v>-1.4149728541240856E-2</v>
      </c>
      <c r="Y1357">
        <f>LN('51 Stocks with Full data_price'!Y1358/'51 Stocks with Full data_price'!Y1357)</f>
        <v>-1.0440064996683174E-2</v>
      </c>
      <c r="Z1357">
        <f>LN('51 Stocks with Full data_price'!Z1358/'51 Stocks with Full data_price'!Z1357)</f>
        <v>-5.4880576787752922E-3</v>
      </c>
      <c r="AA1357">
        <f>LN('51 Stocks with Full data_price'!AA1358/'51 Stocks with Full data_price'!AA1357)</f>
        <v>-1.8960105542249851E-2</v>
      </c>
      <c r="AB1357">
        <f>LN('51 Stocks with Full data_price'!AB1358/'51 Stocks with Full data_price'!AB1357)</f>
        <v>3.4482792789161452E-3</v>
      </c>
      <c r="AC1357">
        <f>LN('51 Stocks with Full data_price'!AC1358/'51 Stocks with Full data_price'!AC1357)</f>
        <v>6.4665352357459139E-3</v>
      </c>
      <c r="AD1357">
        <f>LN('51 Stocks with Full data_price'!AD1358/'51 Stocks with Full data_price'!AD1357)</f>
        <v>1.4316394714376703E-3</v>
      </c>
      <c r="AE1357">
        <f>LN('51 Stocks with Full data_price'!AE1358/'51 Stocks with Full data_price'!AE1357)</f>
        <v>-2.9252365348752169E-3</v>
      </c>
      <c r="AF1357">
        <f>LN('51 Stocks with Full data_price'!AF1358/'51 Stocks with Full data_price'!AF1357)</f>
        <v>-2.500001302084449E-3</v>
      </c>
      <c r="AG1357">
        <f>LN('51 Stocks with Full data_price'!AG1358/'51 Stocks with Full data_price'!AG1357)</f>
        <v>-1.9891146372098184E-2</v>
      </c>
      <c r="AH1357">
        <f>LN('51 Stocks with Full data_price'!AH1358/'51 Stocks with Full data_price'!AH1357)</f>
        <v>-1.2270092591814359E-2</v>
      </c>
      <c r="AI1357">
        <f>LN('51 Stocks with Full data_price'!AI1358/'51 Stocks with Full data_price'!AI1357)</f>
        <v>-8.802817469847037E-4</v>
      </c>
      <c r="AJ1357">
        <f>LN('51 Stocks with Full data_price'!AJ1358/'51 Stocks with Full data_price'!AJ1357)</f>
        <v>0</v>
      </c>
      <c r="AK1357">
        <f>LN('51 Stocks with Full data_price'!AK1358/'51 Stocks with Full data_price'!AK1357)</f>
        <v>4.5871640069059198E-3</v>
      </c>
      <c r="AL1357">
        <f>LN('51 Stocks with Full data_price'!AL1358/'51 Stocks with Full data_price'!AL1357)</f>
        <v>-1.5021741695837761E-2</v>
      </c>
      <c r="AM1357">
        <f>LN('51 Stocks with Full data_price'!AM1358/'51 Stocks with Full data_price'!AM1357)</f>
        <v>2.1627547264108048E-2</v>
      </c>
      <c r="AN1357">
        <f>LN('51 Stocks with Full data_price'!AN1358/'51 Stocks with Full data_price'!AN1357)</f>
        <v>-1.092907053219043E-2</v>
      </c>
      <c r="AO1357">
        <f>LN('51 Stocks with Full data_price'!AO1358/'51 Stocks with Full data_price'!AO1357)</f>
        <v>-5.3734680611433466E-3</v>
      </c>
      <c r="AP1357">
        <f>LN('51 Stocks with Full data_price'!AP1358/'51 Stocks with Full data_price'!AP1357)</f>
        <v>0</v>
      </c>
      <c r="AQ1357">
        <f>LN('51 Stocks with Full data_price'!AQ1358/'51 Stocks with Full data_price'!AQ1357)</f>
        <v>-1.1787955752042127E-2</v>
      </c>
      <c r="AR1357">
        <f>LN('51 Stocks with Full data_price'!AR1358/'51 Stocks with Full data_price'!AR1357)</f>
        <v>1.0050335853501506E-2</v>
      </c>
      <c r="AS1357">
        <f>LN('51 Stocks with Full data_price'!AS1358/'51 Stocks with Full data_price'!AS1357)</f>
        <v>-9.5969297192980113E-4</v>
      </c>
      <c r="AT1357">
        <f>LN('51 Stocks with Full data_price'!AT1358/'51 Stocks with Full data_price'!AT1357)</f>
        <v>-1.8919916618712097E-2</v>
      </c>
      <c r="AU1357">
        <f>LN('51 Stocks with Full data_price'!AU1358/'51 Stocks with Full data_price'!AU1357)</f>
        <v>-4.779797423761451E-3</v>
      </c>
      <c r="AV1357">
        <f>LN('51 Stocks with Full data_price'!AV1358/'51 Stocks with Full data_price'!AV1357)</f>
        <v>1.9794287047389905E-2</v>
      </c>
      <c r="AW1357">
        <f>LN('51 Stocks with Full data_price'!AW1358/'51 Stocks with Full data_price'!AW1357)</f>
        <v>3.745322730161892E-3</v>
      </c>
      <c r="AX1357">
        <f>LN('51 Stocks with Full data_price'!AX1358/'51 Stocks with Full data_price'!AX1357)</f>
        <v>-3.5149421074446084E-3</v>
      </c>
      <c r="AY1357">
        <f>LN('51 Stocks with Full data_price'!AY1358/'51 Stocks with Full data_price'!AY1357)</f>
        <v>-1.4516622866942464E-2</v>
      </c>
      <c r="AZ1357">
        <f>LN('51 Stocks with Full data_price'!AZ1358/'51 Stocks with Full data_price'!AZ1357)</f>
        <v>-5.8019226161077188E-3</v>
      </c>
    </row>
    <row r="1358" spans="1:52">
      <c r="A1358" s="1">
        <v>40708</v>
      </c>
      <c r="B1358">
        <f>LN('51 Stocks with Full data_price'!B1359/'51 Stocks with Full data_price'!B1358)</f>
        <v>1.3191464754362283E-2</v>
      </c>
      <c r="C1358">
        <f>LN('51 Stocks with Full data_price'!C1359/'51 Stocks with Full data_price'!C1358)</f>
        <v>9.4563352420354435E-3</v>
      </c>
      <c r="D1358">
        <f>LN('51 Stocks with Full data_price'!D1359/'51 Stocks with Full data_price'!D1358)</f>
        <v>-1.1689072049818425E-3</v>
      </c>
      <c r="E1358">
        <f>LN('51 Stocks with Full data_price'!E1359/'51 Stocks with Full data_price'!E1358)</f>
        <v>1.212136053234482E-2</v>
      </c>
      <c r="F1358">
        <f>LN('51 Stocks with Full data_price'!F1359/'51 Stocks with Full data_price'!F1358)</f>
        <v>8.2850515341070848E-3</v>
      </c>
      <c r="G1358">
        <f>LN('51 Stocks with Full data_price'!G1359/'51 Stocks with Full data_price'!G1358)</f>
        <v>2.5933382026504442E-2</v>
      </c>
      <c r="H1358">
        <f>LN('51 Stocks with Full data_price'!H1359/'51 Stocks with Full data_price'!H1358)</f>
        <v>3.0281198114472704E-2</v>
      </c>
      <c r="I1358">
        <f>LN('51 Stocks with Full data_price'!I1359/'51 Stocks with Full data_price'!I1358)</f>
        <v>4.754367117273498E-3</v>
      </c>
      <c r="J1358">
        <f>LN('51 Stocks with Full data_price'!J1359/'51 Stocks with Full data_price'!J1358)</f>
        <v>5.2956875747102823E-3</v>
      </c>
      <c r="K1358">
        <f>LN('51 Stocks with Full data_price'!K1359/'51 Stocks with Full data_price'!K1358)</f>
        <v>8.8176924026442654E-3</v>
      </c>
      <c r="L1358">
        <f>LN('51 Stocks with Full data_price'!L1359/'51 Stocks with Full data_price'!L1358)</f>
        <v>4.6815829865714594E-2</v>
      </c>
      <c r="M1358">
        <f>LN('51 Stocks with Full data_price'!M1359/'51 Stocks with Full data_price'!M1358)</f>
        <v>4.5165133012067309E-2</v>
      </c>
      <c r="N1358">
        <f>LN('51 Stocks with Full data_price'!N1359/'51 Stocks with Full data_price'!N1358)</f>
        <v>6.6802795111600949E-2</v>
      </c>
      <c r="O1358">
        <f>LN('51 Stocks with Full data_price'!O1359/'51 Stocks with Full data_price'!O1358)</f>
        <v>1.0725476793536654E-2</v>
      </c>
      <c r="P1358">
        <f>LN('51 Stocks with Full data_price'!P1359/'51 Stocks with Full data_price'!P1358)</f>
        <v>1.4632821248135953E-2</v>
      </c>
      <c r="Q1358">
        <f>LN('51 Stocks with Full data_price'!Q1359/'51 Stocks with Full data_price'!Q1358)</f>
        <v>6.8184581771950914E-3</v>
      </c>
      <c r="R1358">
        <f>LN('51 Stocks with Full data_price'!R1359/'51 Stocks with Full data_price'!R1358)</f>
        <v>1.2093438490683117E-2</v>
      </c>
      <c r="S1358">
        <f>LN('51 Stocks with Full data_price'!S1359/'51 Stocks with Full data_price'!S1358)</f>
        <v>6.7114345879867778E-3</v>
      </c>
      <c r="T1358">
        <f>LN('51 Stocks with Full data_price'!T1359/'51 Stocks with Full data_price'!T1358)</f>
        <v>1.0459130790137289E-2</v>
      </c>
      <c r="U1358">
        <f>LN('51 Stocks with Full data_price'!U1359/'51 Stocks with Full data_price'!U1358)</f>
        <v>1.3413818242013111E-3</v>
      </c>
      <c r="V1358">
        <f>LN('51 Stocks with Full data_price'!V1359/'51 Stocks with Full data_price'!V1358)</f>
        <v>1.2676912818783345E-2</v>
      </c>
      <c r="W1358">
        <f>LN('51 Stocks with Full data_price'!W1359/'51 Stocks with Full data_price'!W1358)</f>
        <v>3.3606149398935664E-2</v>
      </c>
      <c r="X1358">
        <f>LN('51 Stocks with Full data_price'!X1359/'51 Stocks with Full data_price'!X1358)</f>
        <v>4.1862345360911872E-2</v>
      </c>
      <c r="Y1358">
        <f>LN('51 Stocks with Full data_price'!Y1359/'51 Stocks with Full data_price'!Y1358)</f>
        <v>1.586547904461327E-2</v>
      </c>
      <c r="Z1358">
        <f>LN('51 Stocks with Full data_price'!Z1359/'51 Stocks with Full data_price'!Z1358)</f>
        <v>2.8673022009832336E-2</v>
      </c>
      <c r="AA1358">
        <f>LN('51 Stocks with Full data_price'!AA1359/'51 Stocks with Full data_price'!AA1358)</f>
        <v>3.8016943592646381E-2</v>
      </c>
      <c r="AB1358">
        <f>LN('51 Stocks with Full data_price'!AB1359/'51 Stocks with Full data_price'!AB1358)</f>
        <v>3.217889836423498E-2</v>
      </c>
      <c r="AC1358">
        <f>LN('51 Stocks with Full data_price'!AC1359/'51 Stocks with Full data_price'!AC1358)</f>
        <v>2.4557850781664184E-2</v>
      </c>
      <c r="AD1358">
        <f>LN('51 Stocks with Full data_price'!AD1359/'51 Stocks with Full data_price'!AD1358)</f>
        <v>3.652091262086446E-2</v>
      </c>
      <c r="AE1358">
        <f>LN('51 Stocks with Full data_price'!AE1359/'51 Stocks with Full data_price'!AE1358)</f>
        <v>1.2055456553486893E-3</v>
      </c>
      <c r="AF1358">
        <f>LN('51 Stocks with Full data_price'!AF1359/'51 Stocks with Full data_price'!AF1358)</f>
        <v>1.1201112754820696E-2</v>
      </c>
      <c r="AG1358">
        <f>LN('51 Stocks with Full data_price'!AG1359/'51 Stocks with Full data_price'!AG1358)</f>
        <v>0</v>
      </c>
      <c r="AH1358">
        <f>LN('51 Stocks with Full data_price'!AH1359/'51 Stocks with Full data_price'!AH1358)</f>
        <v>1.0526412986987603E-2</v>
      </c>
      <c r="AI1358">
        <f>LN('51 Stocks with Full data_price'!AI1359/'51 Stocks with Full data_price'!AI1358)</f>
        <v>3.2491487107862239E-2</v>
      </c>
      <c r="AJ1358">
        <f>LN('51 Stocks with Full data_price'!AJ1359/'51 Stocks with Full data_price'!AJ1358)</f>
        <v>3.8744636019795269E-2</v>
      </c>
      <c r="AK1358">
        <f>LN('51 Stocks with Full data_price'!AK1359/'51 Stocks with Full data_price'!AK1358)</f>
        <v>1.137668698210783E-2</v>
      </c>
      <c r="AL1358">
        <f>LN('51 Stocks with Full data_price'!AL1359/'51 Stocks with Full data_price'!AL1358)</f>
        <v>2.1598280534299379E-3</v>
      </c>
      <c r="AM1358">
        <f>LN('51 Stocks with Full data_price'!AM1359/'51 Stocks with Full data_price'!AM1358)</f>
        <v>1.858736594625342E-3</v>
      </c>
      <c r="AN1358">
        <f>LN('51 Stocks with Full data_price'!AN1359/'51 Stocks with Full data_price'!AN1358)</f>
        <v>1.2903404835908001E-2</v>
      </c>
      <c r="AO1358">
        <f>LN('51 Stocks with Full data_price'!AO1359/'51 Stocks with Full data_price'!AO1358)</f>
        <v>1.4619622126230997E-2</v>
      </c>
      <c r="AP1358">
        <f>LN('51 Stocks with Full data_price'!AP1359/'51 Stocks with Full data_price'!AP1358)</f>
        <v>-1.5015297119995441E-2</v>
      </c>
      <c r="AQ1358">
        <f>LN('51 Stocks with Full data_price'!AQ1359/'51 Stocks with Full data_price'!AQ1358)</f>
        <v>2.0538619272227686E-2</v>
      </c>
      <c r="AR1358">
        <f>LN('51 Stocks with Full data_price'!AR1359/'51 Stocks with Full data_price'!AR1358)</f>
        <v>1.7128180036748251E-3</v>
      </c>
      <c r="AS1358">
        <f>LN('51 Stocks with Full data_price'!AS1359/'51 Stocks with Full data_price'!AS1358)</f>
        <v>2.6996666754925267E-2</v>
      </c>
      <c r="AT1358">
        <f>LN('51 Stocks with Full data_price'!AT1359/'51 Stocks with Full data_price'!AT1358)</f>
        <v>2.4305641659694975E-2</v>
      </c>
      <c r="AU1358">
        <f>LN('51 Stocks with Full data_price'!AU1359/'51 Stocks with Full data_price'!AU1358)</f>
        <v>2.3005074074087476E-2</v>
      </c>
      <c r="AV1358">
        <f>LN('51 Stocks with Full data_price'!AV1359/'51 Stocks with Full data_price'!AV1358)</f>
        <v>1.8182319083190547E-2</v>
      </c>
      <c r="AW1358">
        <f>LN('51 Stocks with Full data_price'!AW1359/'51 Stocks with Full data_price'!AW1358)</f>
        <v>1.8885952926371009E-2</v>
      </c>
      <c r="AX1358">
        <f>LN('51 Stocks with Full data_price'!AX1359/'51 Stocks with Full data_price'!AX1358)</f>
        <v>2.0475557414489805E-2</v>
      </c>
      <c r="AY1358">
        <f>LN('51 Stocks with Full data_price'!AY1359/'51 Stocks with Full data_price'!AY1358)</f>
        <v>1.1276083869740982E-2</v>
      </c>
      <c r="AZ1358">
        <f>LN('51 Stocks with Full data_price'!AZ1359/'51 Stocks with Full data_price'!AZ1358)</f>
        <v>6.628027578413331E-3</v>
      </c>
    </row>
    <row r="1359" spans="1:52">
      <c r="A1359" s="1">
        <v>40709</v>
      </c>
      <c r="B1359">
        <f>LN('51 Stocks with Full data_price'!B1360/'51 Stocks with Full data_price'!B1359)</f>
        <v>-2.0367302824433699E-2</v>
      </c>
      <c r="C1359">
        <f>LN('51 Stocks with Full data_price'!C1360/'51 Stocks with Full data_price'!C1359)</f>
        <v>0</v>
      </c>
      <c r="D1359">
        <f>LN('51 Stocks with Full data_price'!D1360/'51 Stocks with Full data_price'!D1359)</f>
        <v>-2.6067826769917569E-2</v>
      </c>
      <c r="E1359">
        <f>LN('51 Stocks with Full data_price'!E1360/'51 Stocks with Full data_price'!E1359)</f>
        <v>-5.1768881795337916E-3</v>
      </c>
      <c r="F1359">
        <f>LN('51 Stocks with Full data_price'!F1360/'51 Stocks with Full data_price'!F1359)</f>
        <v>-3.3057881344995439E-3</v>
      </c>
      <c r="G1359">
        <f>LN('51 Stocks with Full data_price'!G1360/'51 Stocks with Full data_price'!G1359)</f>
        <v>-4.8115569972220816E-3</v>
      </c>
      <c r="H1359">
        <f>LN('51 Stocks with Full data_price'!H1360/'51 Stocks with Full data_price'!H1359)</f>
        <v>-3.9323684177210759E-3</v>
      </c>
      <c r="I1359">
        <f>LN('51 Stocks with Full data_price'!I1360/'51 Stocks with Full data_price'!I1359)</f>
        <v>-3.9604012160970167E-3</v>
      </c>
      <c r="J1359">
        <f>LN('51 Stocks with Full data_price'!J1360/'51 Stocks with Full data_price'!J1359)</f>
        <v>3.5149421074445919E-3</v>
      </c>
      <c r="K1359">
        <f>LN('51 Stocks with Full data_price'!K1360/'51 Stocks with Full data_price'!K1359)</f>
        <v>-2.259983191724103E-2</v>
      </c>
      <c r="L1359">
        <f>LN('51 Stocks with Full data_price'!L1360/'51 Stocks with Full data_price'!L1359)</f>
        <v>-9.6454648507053112E-3</v>
      </c>
      <c r="M1359">
        <f>LN('51 Stocks with Full data_price'!M1360/'51 Stocks with Full data_price'!M1359)</f>
        <v>-1.5812920999539636E-2</v>
      </c>
      <c r="N1359">
        <f>LN('51 Stocks with Full data_price'!N1360/'51 Stocks with Full data_price'!N1359)</f>
        <v>-1.6287004974699162E-2</v>
      </c>
      <c r="O1359">
        <f>LN('51 Stocks with Full data_price'!O1360/'51 Stocks with Full data_price'!O1359)</f>
        <v>-7.8918109699651073E-3</v>
      </c>
      <c r="P1359">
        <f>LN('51 Stocks with Full data_price'!P1360/'51 Stocks with Full data_price'!P1359)</f>
        <v>-6.0980734557975263E-3</v>
      </c>
      <c r="Q1359">
        <f>LN('51 Stocks with Full data_price'!Q1360/'51 Stocks with Full data_price'!Q1359)</f>
        <v>-3.9534424433460636E-3</v>
      </c>
      <c r="R1359">
        <f>LN('51 Stocks with Full data_price'!R1360/'51 Stocks with Full data_price'!R1359)</f>
        <v>-1.6157304751207188E-2</v>
      </c>
      <c r="S1359">
        <f>LN('51 Stocks with Full data_price'!S1360/'51 Stocks with Full data_price'!S1359)</f>
        <v>-1.008411906662616E-2</v>
      </c>
      <c r="T1359">
        <f>LN('51 Stocks with Full data_price'!T1360/'51 Stocks with Full data_price'!T1359)</f>
        <v>-1.5142980102563638E-2</v>
      </c>
      <c r="U1359">
        <f>LN('51 Stocks with Full data_price'!U1360/'51 Stocks with Full data_price'!U1359)</f>
        <v>-4.0295554860016883E-3</v>
      </c>
      <c r="V1359">
        <f>LN('51 Stocks with Full data_price'!V1360/'51 Stocks with Full data_price'!V1359)</f>
        <v>-1.562531790308087E-2</v>
      </c>
      <c r="W1359">
        <f>LN('51 Stocks with Full data_price'!W1360/'51 Stocks with Full data_price'!W1359)</f>
        <v>-1.2315426590054026E-2</v>
      </c>
      <c r="X1359">
        <f>LN('51 Stocks with Full data_price'!X1360/'51 Stocks with Full data_price'!X1359)</f>
        <v>-8.3532705289709516E-3</v>
      </c>
      <c r="Y1359">
        <f>LN('51 Stocks with Full data_price'!Y1360/'51 Stocks with Full data_price'!Y1359)</f>
        <v>-4.436783220990506E-3</v>
      </c>
      <c r="Z1359">
        <f>LN('51 Stocks with Full data_price'!Z1360/'51 Stocks with Full data_price'!Z1359)</f>
        <v>-9.9808889976798695E-3</v>
      </c>
      <c r="AA1359">
        <f>LN('51 Stocks with Full data_price'!AA1360/'51 Stocks with Full data_price'!AA1359)</f>
        <v>-1.3492244007653842E-3</v>
      </c>
      <c r="AB1359">
        <f>LN('51 Stocks with Full data_price'!AB1360/'51 Stocks with Full data_price'!AB1359)</f>
        <v>-1.8503471564559754E-2</v>
      </c>
      <c r="AC1359">
        <f>LN('51 Stocks with Full data_price'!AC1360/'51 Stocks with Full data_price'!AC1359)</f>
        <v>-4.5024839683157902E-3</v>
      </c>
      <c r="AD1359">
        <f>LN('51 Stocks with Full data_price'!AD1360/'51 Stocks with Full data_price'!AD1359)</f>
        <v>-1.2491487894029141E-2</v>
      </c>
      <c r="AE1359">
        <f>LN('51 Stocks with Full data_price'!AE1360/'51 Stocks with Full data_price'!AE1359)</f>
        <v>-1.5502543798926183E-3</v>
      </c>
      <c r="AF1359">
        <f>LN('51 Stocks with Full data_price'!AF1360/'51 Stocks with Full data_price'!AF1359)</f>
        <v>-1.4962872676712377E-2</v>
      </c>
      <c r="AG1359">
        <f>LN('51 Stocks with Full data_price'!AG1360/'51 Stocks with Full data_price'!AG1359)</f>
        <v>3.1552877203392007E-3</v>
      </c>
      <c r="AH1359">
        <f>LN('51 Stocks with Full data_price'!AH1360/'51 Stocks with Full data_price'!AH1359)</f>
        <v>-1.4502561366626943E-2</v>
      </c>
      <c r="AI1359">
        <f>LN('51 Stocks with Full data_price'!AI1360/'51 Stocks with Full data_price'!AI1359)</f>
        <v>-1.8933439931592883E-2</v>
      </c>
      <c r="AJ1359">
        <f>LN('51 Stocks with Full data_price'!AJ1360/'51 Stocks with Full data_price'!AJ1359)</f>
        <v>-1.8951341391218689E-2</v>
      </c>
      <c r="AK1359">
        <f>LN('51 Stocks with Full data_price'!AK1360/'51 Stocks with Full data_price'!AK1359)</f>
        <v>4.5146803545268342E-3</v>
      </c>
      <c r="AL1359">
        <f>LN('51 Stocks with Full data_price'!AL1360/'51 Stocks with Full data_price'!AL1359)</f>
        <v>-1.8508966054959396E-2</v>
      </c>
      <c r="AM1359">
        <f>LN('51 Stocks with Full data_price'!AM1360/'51 Stocks with Full data_price'!AM1359)</f>
        <v>-1.8744691286150833E-2</v>
      </c>
      <c r="AN1359">
        <f>LN('51 Stocks with Full data_price'!AN1360/'51 Stocks with Full data_price'!AN1359)</f>
        <v>-4.9431637975195421E-3</v>
      </c>
      <c r="AO1359">
        <f>LN('51 Stocks with Full data_price'!AO1360/'51 Stocks with Full data_price'!AO1359)</f>
        <v>7.5818048105953419E-3</v>
      </c>
      <c r="AP1359">
        <f>LN('51 Stocks with Full data_price'!AP1360/'51 Stocks with Full data_price'!AP1359)</f>
        <v>4.5283096247476099E-3</v>
      </c>
      <c r="AQ1359">
        <f>LN('51 Stocks with Full data_price'!AQ1360/'51 Stocks with Full data_price'!AQ1359)</f>
        <v>9.6758594873581612E-4</v>
      </c>
      <c r="AR1359">
        <f>LN('51 Stocks with Full data_price'!AR1360/'51 Stocks with Full data_price'!AR1359)</f>
        <v>-1.3207197429409866E-2</v>
      </c>
      <c r="AS1359">
        <f>LN('51 Stocks with Full data_price'!AS1360/'51 Stocks with Full data_price'!AS1359)</f>
        <v>-1.6490361899415461E-2</v>
      </c>
      <c r="AT1359">
        <f>LN('51 Stocks with Full data_price'!AT1360/'51 Stocks with Full data_price'!AT1359)</f>
        <v>3.1545767485153453E-3</v>
      </c>
      <c r="AU1359">
        <f>LN('51 Stocks with Full data_price'!AU1360/'51 Stocks with Full data_price'!AU1359)</f>
        <v>-1.1436384316639755E-2</v>
      </c>
      <c r="AV1359">
        <f>LN('51 Stocks with Full data_price'!AV1360/'51 Stocks with Full data_price'!AV1359)</f>
        <v>-3.6923118871273796E-3</v>
      </c>
      <c r="AW1359">
        <f>LN('51 Stocks with Full data_price'!AW1360/'51 Stocks with Full data_price'!AW1359)</f>
        <v>-6.9943226421767951E-3</v>
      </c>
      <c r="AX1359">
        <f>LN('51 Stocks with Full data_price'!AX1360/'51 Stocks with Full data_price'!AX1359)</f>
        <v>-7.3577479737037231E-3</v>
      </c>
      <c r="AY1359">
        <f>LN('51 Stocks with Full data_price'!AY1360/'51 Stocks with Full data_price'!AY1359)</f>
        <v>-8.2963438819457017E-3</v>
      </c>
      <c r="AZ1359">
        <f>LN('51 Stocks with Full data_price'!AZ1360/'51 Stocks with Full data_price'!AZ1359)</f>
        <v>-1.0792964877697564E-2</v>
      </c>
    </row>
    <row r="1360" spans="1:52">
      <c r="A1360" s="1">
        <v>40710</v>
      </c>
      <c r="B1360">
        <f>LN('51 Stocks with Full data_price'!B1361/'51 Stocks with Full data_price'!B1360)</f>
        <v>-1.1381395490146672E-2</v>
      </c>
      <c r="C1360">
        <f>LN('51 Stocks with Full data_price'!C1361/'51 Stocks with Full data_price'!C1360)</f>
        <v>-1.6607736399660636E-2</v>
      </c>
      <c r="D1360">
        <f>LN('51 Stocks with Full data_price'!D1361/'51 Stocks with Full data_price'!D1360)</f>
        <v>-2.6765588051429819E-2</v>
      </c>
      <c r="E1360">
        <f>LN('51 Stocks with Full data_price'!E1361/'51 Stocks with Full data_price'!E1360)</f>
        <v>-5.2038278750271101E-3</v>
      </c>
      <c r="F1360">
        <f>LN('51 Stocks with Full data_price'!F1361/'51 Stocks with Full data_price'!F1360)</f>
        <v>-1.6694878572169992E-2</v>
      </c>
      <c r="G1360">
        <f>LN('51 Stocks with Full data_price'!G1361/'51 Stocks with Full data_price'!G1360)</f>
        <v>-6.4516352814887193E-3</v>
      </c>
      <c r="H1360">
        <f>LN('51 Stocks with Full data_price'!H1361/'51 Stocks with Full data_price'!H1360)</f>
        <v>-5.9246533203810466E-2</v>
      </c>
      <c r="I1360">
        <f>LN('51 Stocks with Full data_price'!I1361/'51 Stocks with Full data_price'!I1360)</f>
        <v>-8.7684898199459748E-3</v>
      </c>
      <c r="J1360">
        <f>LN('51 Stocks with Full data_price'!J1361/'51 Stocks with Full data_price'!J1360)</f>
        <v>-2.8471674081312001E-2</v>
      </c>
      <c r="K1360">
        <f>LN('51 Stocks with Full data_price'!K1361/'51 Stocks with Full data_price'!K1360)</f>
        <v>-2.228734430343263E-2</v>
      </c>
      <c r="L1360">
        <f>LN('51 Stocks with Full data_price'!L1361/'51 Stocks with Full data_price'!L1360)</f>
        <v>-2.2485813332087844E-2</v>
      </c>
      <c r="M1360">
        <f>LN('51 Stocks with Full data_price'!M1361/'51 Stocks with Full data_price'!M1360)</f>
        <v>-2.6923552652400741E-2</v>
      </c>
      <c r="N1360">
        <f>LN('51 Stocks with Full data_price'!N1361/'51 Stocks with Full data_price'!N1360)</f>
        <v>-1.1560822401075858E-2</v>
      </c>
      <c r="O1360">
        <f>LN('51 Stocks with Full data_price'!O1361/'51 Stocks with Full data_price'!O1360)</f>
        <v>-1.2528637683168978E-2</v>
      </c>
      <c r="P1360">
        <f>LN('51 Stocks with Full data_price'!P1361/'51 Stocks with Full data_price'!P1360)</f>
        <v>-9.7481729896584535E-4</v>
      </c>
      <c r="Q1360">
        <f>LN('51 Stocks with Full data_price'!Q1361/'51 Stocks with Full data_price'!Q1360)</f>
        <v>-1.3961445614844198E-2</v>
      </c>
      <c r="R1360">
        <f>LN('51 Stocks with Full data_price'!R1361/'51 Stocks with Full data_price'!R1360)</f>
        <v>-2.1164811192043158E-2</v>
      </c>
      <c r="S1360">
        <f>LN('51 Stocks with Full data_price'!S1361/'51 Stocks with Full data_price'!S1360)</f>
        <v>-6.7796869853788038E-3</v>
      </c>
      <c r="T1360">
        <f>LN('51 Stocks with Full data_price'!T1361/'51 Stocks with Full data_price'!T1360)</f>
        <v>-2.0154801978460261E-2</v>
      </c>
      <c r="U1360">
        <f>LN('51 Stocks with Full data_price'!U1361/'51 Stocks with Full data_price'!U1360)</f>
        <v>-9.4659259888828628E-3</v>
      </c>
      <c r="V1360">
        <f>LN('51 Stocks with Full data_price'!V1361/'51 Stocks with Full data_price'!V1360)</f>
        <v>-1.7875351826963193E-2</v>
      </c>
      <c r="W1360">
        <f>LN('51 Stocks with Full data_price'!W1361/'51 Stocks with Full data_price'!W1360)</f>
        <v>-9.9627225036741252E-3</v>
      </c>
      <c r="X1360">
        <f>LN('51 Stocks with Full data_price'!X1361/'51 Stocks with Full data_price'!X1360)</f>
        <v>-1.3269193484194895E-2</v>
      </c>
      <c r="Y1360">
        <f>LN('51 Stocks with Full data_price'!Y1361/'51 Stocks with Full data_price'!Y1360)</f>
        <v>-3.7759330899795301E-2</v>
      </c>
      <c r="Z1360">
        <f>LN('51 Stocks with Full data_price'!Z1361/'51 Stocks with Full data_price'!Z1360)</f>
        <v>-2.0265697459583024E-2</v>
      </c>
      <c r="AA1360">
        <f>LN('51 Stocks with Full data_price'!AA1361/'51 Stocks with Full data_price'!AA1360)</f>
        <v>-1.8624203997946273E-2</v>
      </c>
      <c r="AB1360">
        <f>LN('51 Stocks with Full data_price'!AB1361/'51 Stocks with Full data_price'!AB1360)</f>
        <v>-2.2318522955695454E-2</v>
      </c>
      <c r="AC1360">
        <f>LN('51 Stocks with Full data_price'!AC1361/'51 Stocks with Full data_price'!AC1360)</f>
        <v>-4.5228480537267126E-3</v>
      </c>
      <c r="AD1360">
        <f>LN('51 Stocks with Full data_price'!AD1361/'51 Stocks with Full data_price'!AD1360)</f>
        <v>0</v>
      </c>
      <c r="AE1360">
        <f>LN('51 Stocks with Full data_price'!AE1361/'51 Stocks with Full data_price'!AE1360)</f>
        <v>-2.3899960092508585E-2</v>
      </c>
      <c r="AF1360">
        <f>LN('51 Stocks with Full data_price'!AF1361/'51 Stocks with Full data_price'!AF1360)</f>
        <v>-2.0305266160745569E-2</v>
      </c>
      <c r="AG1360">
        <f>LN('51 Stocks with Full data_price'!AG1361/'51 Stocks with Full data_price'!AG1360)</f>
        <v>-9.9503308531679793E-3</v>
      </c>
      <c r="AH1360">
        <f>LN('51 Stocks with Full data_price'!AH1361/'51 Stocks with Full data_price'!AH1360)</f>
        <v>-1.3817915420828579E-2</v>
      </c>
      <c r="AI1360">
        <f>LN('51 Stocks with Full data_price'!AI1361/'51 Stocks with Full data_price'!AI1360)</f>
        <v>-2.37373782682462E-2</v>
      </c>
      <c r="AJ1360">
        <f>LN('51 Stocks with Full data_price'!AJ1361/'51 Stocks with Full data_price'!AJ1360)</f>
        <v>-9.3765337703209176E-3</v>
      </c>
      <c r="AK1360">
        <f>LN('51 Stocks with Full data_price'!AK1361/'51 Stocks with Full data_price'!AK1360)</f>
        <v>-1.3605652055778709E-2</v>
      </c>
      <c r="AL1360">
        <f>LN('51 Stocks with Full data_price'!AL1361/'51 Stocks with Full data_price'!AL1360)</f>
        <v>-2.8987536873252298E-2</v>
      </c>
      <c r="AM1360">
        <f>LN('51 Stocks with Full data_price'!AM1361/'51 Stocks with Full data_price'!AM1360)</f>
        <v>-2.8792775941679487E-2</v>
      </c>
      <c r="AN1360">
        <f>LN('51 Stocks with Full data_price'!AN1361/'51 Stocks with Full data_price'!AN1360)</f>
        <v>-8.9597413714718691E-3</v>
      </c>
      <c r="AO1360">
        <f>LN('51 Stocks with Full data_price'!AO1361/'51 Stocks with Full data_price'!AO1360)</f>
        <v>-2.0048573575725218E-2</v>
      </c>
      <c r="AP1360">
        <f>LN('51 Stocks with Full data_price'!AP1361/'51 Stocks with Full data_price'!AP1360)</f>
        <v>-9.8373854245142455E-3</v>
      </c>
      <c r="AQ1360">
        <f>LN('51 Stocks with Full data_price'!AQ1361/'51 Stocks with Full data_price'!AQ1360)</f>
        <v>-1.7561426929947183E-2</v>
      </c>
      <c r="AR1360">
        <f>LN('51 Stocks with Full data_price'!AR1361/'51 Stocks with Full data_price'!AR1360)</f>
        <v>-7.5428265943490117E-3</v>
      </c>
      <c r="AS1360">
        <f>LN('51 Stocks with Full data_price'!AS1361/'51 Stocks with Full data_price'!AS1360)</f>
        <v>-2.1124165226022878E-2</v>
      </c>
      <c r="AT1360">
        <f>LN('51 Stocks with Full data_price'!AT1361/'51 Stocks with Full data_price'!AT1360)</f>
        <v>2.9176495397418449E-2</v>
      </c>
      <c r="AU1360">
        <f>LN('51 Stocks with Full data_price'!AU1361/'51 Stocks with Full data_price'!AU1360)</f>
        <v>-1.2938552985361524E-2</v>
      </c>
      <c r="AV1360">
        <f>LN('51 Stocks with Full data_price'!AV1361/'51 Stocks with Full data_price'!AV1360)</f>
        <v>-1.4490007196063123E-2</v>
      </c>
      <c r="AW1360">
        <f>LN('51 Stocks with Full data_price'!AW1361/'51 Stocks with Full data_price'!AW1360)</f>
        <v>-2.6578393991903433E-2</v>
      </c>
      <c r="AX1360">
        <f>LN('51 Stocks with Full data_price'!AX1361/'51 Stocks with Full data_price'!AX1360)</f>
        <v>-2.507278910547333E-2</v>
      </c>
      <c r="AY1360">
        <f>LN('51 Stocks with Full data_price'!AY1361/'51 Stocks with Full data_price'!AY1360)</f>
        <v>-2.9591531131784927E-2</v>
      </c>
      <c r="AZ1360">
        <f>LN('51 Stocks with Full data_price'!AZ1361/'51 Stocks with Full data_price'!AZ1360)</f>
        <v>-1.4291962478032296E-2</v>
      </c>
    </row>
    <row r="1361" spans="1:52">
      <c r="A1361" s="1">
        <v>40711</v>
      </c>
      <c r="B1361">
        <f>LN('51 Stocks with Full data_price'!B1362/'51 Stocks with Full data_price'!B1361)</f>
        <v>-5.216495918891101E-3</v>
      </c>
      <c r="C1361">
        <f>LN('51 Stocks with Full data_price'!C1362/'51 Stocks with Full data_price'!C1361)</f>
        <v>-2.3952107259548219E-3</v>
      </c>
      <c r="D1361">
        <f>LN('51 Stocks with Full data_price'!D1362/'51 Stocks with Full data_price'!D1361)</f>
        <v>4.9200591254498528E-3</v>
      </c>
      <c r="E1361">
        <f>LN('51 Stocks with Full data_price'!E1362/'51 Stocks with Full data_price'!E1361)</f>
        <v>-1.7406444777839894E-3</v>
      </c>
      <c r="F1361">
        <f>LN('51 Stocks with Full data_price'!F1362/'51 Stocks with Full data_price'!F1361)</f>
        <v>-3.3726844786393416E-3</v>
      </c>
      <c r="G1361">
        <f>LN('51 Stocks with Full data_price'!G1362/'51 Stocks with Full data_price'!G1361)</f>
        <v>1.4458083175230136E-2</v>
      </c>
      <c r="H1361">
        <f>LN('51 Stocks with Full data_price'!H1362/'51 Stocks with Full data_price'!H1361)</f>
        <v>-1.2621118313214788E-2</v>
      </c>
      <c r="I1361">
        <f>LN('51 Stocks with Full data_price'!I1362/'51 Stocks with Full data_price'!I1361)</f>
        <v>0</v>
      </c>
      <c r="J1361">
        <f>LN('51 Stocks with Full data_price'!J1362/'51 Stocks with Full data_price'!J1361)</f>
        <v>-1.8215439891341105E-2</v>
      </c>
      <c r="K1361">
        <f>LN('51 Stocks with Full data_price'!K1362/'51 Stocks with Full data_price'!K1361)</f>
        <v>-2.5360615287222301E-2</v>
      </c>
      <c r="L1361">
        <f>LN('51 Stocks with Full data_price'!L1362/'51 Stocks with Full data_price'!L1361)</f>
        <v>-3.5612071788877091E-2</v>
      </c>
      <c r="M1361">
        <f>LN('51 Stocks with Full data_price'!M1362/'51 Stocks with Full data_price'!M1361)</f>
        <v>-1.343121534056128E-2</v>
      </c>
      <c r="N1361">
        <f>LN('51 Stocks with Full data_price'!N1362/'51 Stocks with Full data_price'!N1361)</f>
        <v>8.2713457506771136E-3</v>
      </c>
      <c r="O1361">
        <f>LN('51 Stocks with Full data_price'!O1362/'51 Stocks with Full data_price'!O1361)</f>
        <v>-5.7471422555678475E-3</v>
      </c>
      <c r="P1361">
        <f>LN('51 Stocks with Full data_price'!P1362/'51 Stocks with Full data_price'!P1361)</f>
        <v>2.7258381590083029E-2</v>
      </c>
      <c r="Q1361">
        <f>LN('51 Stocks with Full data_price'!Q1362/'51 Stocks with Full data_price'!Q1361)</f>
        <v>-9.8677634072336963E-3</v>
      </c>
      <c r="R1361">
        <f>LN('51 Stocks with Full data_price'!R1362/'51 Stocks with Full data_price'!R1361)</f>
        <v>-4.7647499316393538E-3</v>
      </c>
      <c r="S1361">
        <f>LN('51 Stocks with Full data_price'!S1362/'51 Stocks with Full data_price'!S1361)</f>
        <v>-3.4071583216141975E-3</v>
      </c>
      <c r="T1361">
        <f>LN('51 Stocks with Full data_price'!T1362/'51 Stocks with Full data_price'!T1361)</f>
        <v>1.1968882338461726E-3</v>
      </c>
      <c r="U1361">
        <f>LN('51 Stocks with Full data_price'!U1362/'51 Stocks with Full data_price'!U1361)</f>
        <v>1.3577734604602887E-3</v>
      </c>
      <c r="V1361">
        <f>LN('51 Stocks with Full data_price'!V1362/'51 Stocks with Full data_price'!V1361)</f>
        <v>-5.022612266291443E-3</v>
      </c>
      <c r="W1361">
        <f>LN('51 Stocks with Full data_price'!W1362/'51 Stocks with Full data_price'!W1361)</f>
        <v>7.4813316522887663E-3</v>
      </c>
      <c r="X1361">
        <f>LN('51 Stocks with Full data_price'!X1362/'51 Stocks with Full data_price'!X1361)</f>
        <v>2.5773077739478765E-2</v>
      </c>
      <c r="Y1361">
        <f>LN('51 Stocks with Full data_price'!Y1362/'51 Stocks with Full data_price'!Y1361)</f>
        <v>-2.1260847499329001E-2</v>
      </c>
      <c r="Z1361">
        <f>LN('51 Stocks with Full data_price'!Z1362/'51 Stocks with Full data_price'!Z1361)</f>
        <v>-1.3476224556568677E-2</v>
      </c>
      <c r="AA1361">
        <f>LN('51 Stocks with Full data_price'!AA1362/'51 Stocks with Full data_price'!AA1361)</f>
        <v>4.5840019138720516E-4</v>
      </c>
      <c r="AB1361">
        <f>LN('51 Stocks with Full data_price'!AB1362/'51 Stocks with Full data_price'!AB1361)</f>
        <v>-5.2219439811516007E-3</v>
      </c>
      <c r="AC1361">
        <f>LN('51 Stocks with Full data_price'!AC1362/'51 Stocks with Full data_price'!AC1361)</f>
        <v>8.1264555570253489E-3</v>
      </c>
      <c r="AD1361">
        <f>LN('51 Stocks with Full data_price'!AD1362/'51 Stocks with Full data_price'!AD1361)</f>
        <v>0</v>
      </c>
      <c r="AE1361">
        <f>LN('51 Stocks with Full data_price'!AE1362/'51 Stocks with Full data_price'!AE1361)</f>
        <v>-2.3942540857175159E-2</v>
      </c>
      <c r="AF1361">
        <f>LN('51 Stocks with Full data_price'!AF1362/'51 Stocks with Full data_price'!AF1361)</f>
        <v>-6.4308903302904025E-3</v>
      </c>
      <c r="AG1361">
        <f>LN('51 Stocks with Full data_price'!AG1362/'51 Stocks with Full data_price'!AG1361)</f>
        <v>-9.1324835632724741E-3</v>
      </c>
      <c r="AH1361">
        <f>LN('51 Stocks with Full data_price'!AH1362/'51 Stocks with Full data_price'!AH1361)</f>
        <v>-1.994626418237903E-2</v>
      </c>
      <c r="AI1361">
        <f>LN('51 Stocks with Full data_price'!AI1362/'51 Stocks with Full data_price'!AI1361)</f>
        <v>-1.9767040740776693E-2</v>
      </c>
      <c r="AJ1361">
        <f>LN('51 Stocks with Full data_price'!AJ1362/'51 Stocks with Full data_price'!AJ1361)</f>
        <v>9.4161965526105102E-4</v>
      </c>
      <c r="AK1361">
        <f>LN('51 Stocks with Full data_price'!AK1362/'51 Stocks with Full data_price'!AK1361)</f>
        <v>-2.309571479464928E-2</v>
      </c>
      <c r="AL1361">
        <f>LN('51 Stocks with Full data_price'!AL1362/'51 Stocks with Full data_price'!AL1361)</f>
        <v>-3.9220713153281267E-2</v>
      </c>
      <c r="AM1361">
        <f>LN('51 Stocks with Full data_price'!AM1362/'51 Stocks with Full data_price'!AM1361)</f>
        <v>1.4500012384754041E-2</v>
      </c>
      <c r="AN1361">
        <f>LN('51 Stocks with Full data_price'!AN1362/'51 Stocks with Full data_price'!AN1361)</f>
        <v>3.9920212695374567E-3</v>
      </c>
      <c r="AO1361">
        <f>LN('51 Stocks with Full data_price'!AO1362/'51 Stocks with Full data_price'!AO1361)</f>
        <v>1.2112723797721475E-2</v>
      </c>
      <c r="AP1361">
        <f>LN('51 Stocks with Full data_price'!AP1362/'51 Stocks with Full data_price'!AP1361)</f>
        <v>3.7950709685517555E-3</v>
      </c>
      <c r="AQ1361">
        <f>LN('51 Stocks with Full data_price'!AQ1362/'51 Stocks with Full data_price'!AQ1361)</f>
        <v>-1.6873849489873652E-2</v>
      </c>
      <c r="AR1361">
        <f>LN('51 Stocks with Full data_price'!AR1362/'51 Stocks with Full data_price'!AR1361)</f>
        <v>5.5176559325715389E-3</v>
      </c>
      <c r="AS1361">
        <f>LN('51 Stocks with Full data_price'!AS1362/'51 Stocks with Full data_price'!AS1361)</f>
        <v>-9.2615821658480514E-3</v>
      </c>
      <c r="AT1361">
        <f>LN('51 Stocks with Full data_price'!AT1362/'51 Stocks with Full data_price'!AT1361)</f>
        <v>3.0543701204375951E-3</v>
      </c>
      <c r="AU1361">
        <f>LN('51 Stocks with Full data_price'!AU1362/'51 Stocks with Full data_price'!AU1361)</f>
        <v>-1.1026989748914764E-2</v>
      </c>
      <c r="AV1361">
        <f>LN('51 Stocks with Full data_price'!AV1362/'51 Stocks with Full data_price'!AV1361)</f>
        <v>1.531169992923059E-2</v>
      </c>
      <c r="AW1361">
        <f>LN('51 Stocks with Full data_price'!AW1362/'51 Stocks with Full data_price'!AW1361)</f>
        <v>-1.9150336290595028E-2</v>
      </c>
      <c r="AX1361">
        <f>LN('51 Stocks with Full data_price'!AX1362/'51 Stocks with Full data_price'!AX1361)</f>
        <v>-6.7039357221902176E-3</v>
      </c>
      <c r="AY1361">
        <f>LN('51 Stocks with Full data_price'!AY1362/'51 Stocks with Full data_price'!AY1361)</f>
        <v>-2.1475694708896782E-3</v>
      </c>
      <c r="AZ1361">
        <f>LN('51 Stocks with Full data_price'!AZ1362/'51 Stocks with Full data_price'!AZ1361)</f>
        <v>3.1669313283909088E-2</v>
      </c>
    </row>
    <row r="1362" spans="1:52">
      <c r="A1362" s="1">
        <v>40714</v>
      </c>
      <c r="B1362">
        <f>LN('51 Stocks with Full data_price'!B1363/'51 Stocks with Full data_price'!B1362)</f>
        <v>9.370188287584541E-3</v>
      </c>
      <c r="C1362">
        <f>LN('51 Stocks with Full data_price'!C1363/'51 Stocks with Full data_price'!C1362)</f>
        <v>-2.427303635620642E-2</v>
      </c>
      <c r="D1362">
        <f>LN('51 Stocks with Full data_price'!D1363/'51 Stocks with Full data_price'!D1362)</f>
        <v>3.6742233618843254E-3</v>
      </c>
      <c r="E1362">
        <f>LN('51 Stocks with Full data_price'!E1363/'51 Stocks with Full data_price'!E1362)</f>
        <v>8.6730812534288639E-3</v>
      </c>
      <c r="F1362">
        <f>LN('51 Stocks with Full data_price'!F1363/'51 Stocks with Full data_price'!F1362)</f>
        <v>-1.5319448533513231E-2</v>
      </c>
      <c r="G1362">
        <f>LN('51 Stocks with Full data_price'!G1363/'51 Stocks with Full data_price'!G1362)</f>
        <v>-1.6077516727533003E-2</v>
      </c>
      <c r="H1362">
        <f>LN('51 Stocks with Full data_price'!H1363/'51 Stocks with Full data_price'!H1362)</f>
        <v>4.2247633603084743E-3</v>
      </c>
      <c r="I1362">
        <f>LN('51 Stocks with Full data_price'!I1363/'51 Stocks with Full data_price'!I1362)</f>
        <v>5.5888369025664155E-3</v>
      </c>
      <c r="J1362">
        <f>LN('51 Stocks with Full data_price'!J1363/'51 Stocks with Full data_price'!J1362)</f>
        <v>-5.4782346192206517E-2</v>
      </c>
      <c r="K1362">
        <f>LN('51 Stocks with Full data_price'!K1363/'51 Stocks with Full data_price'!K1362)</f>
        <v>-1.7271586508660595E-2</v>
      </c>
      <c r="L1362">
        <f>LN('51 Stocks with Full data_price'!L1363/'51 Stocks with Full data_price'!L1362)</f>
        <v>1.7964554975298894E-2</v>
      </c>
      <c r="M1362">
        <f>LN('51 Stocks with Full data_price'!M1363/'51 Stocks with Full data_price'!M1362)</f>
        <v>-6.1652476419308067E-3</v>
      </c>
      <c r="N1362">
        <f>LN('51 Stocks with Full data_price'!N1363/'51 Stocks with Full data_price'!N1362)</f>
        <v>1.3093476747019604E-2</v>
      </c>
      <c r="O1362">
        <f>LN('51 Stocks with Full data_price'!O1363/'51 Stocks with Full data_price'!O1362)</f>
        <v>0</v>
      </c>
      <c r="P1362">
        <f>LN('51 Stocks with Full data_price'!P1363/'51 Stocks with Full data_price'!P1362)</f>
        <v>-2.5093409971568628E-2</v>
      </c>
      <c r="Q1362">
        <f>LN('51 Stocks with Full data_price'!Q1363/'51 Stocks with Full data_price'!Q1362)</f>
        <v>-6.3305660209717323E-3</v>
      </c>
      <c r="R1362">
        <f>LN('51 Stocks with Full data_price'!R1363/'51 Stocks with Full data_price'!R1362)</f>
        <v>-1.1947432723428046E-3</v>
      </c>
      <c r="S1362">
        <f>LN('51 Stocks with Full data_price'!S1363/'51 Stocks with Full data_price'!S1362)</f>
        <v>-1.3745920904635126E-2</v>
      </c>
      <c r="T1362">
        <f>LN('51 Stocks with Full data_price'!T1363/'51 Stocks with Full data_price'!T1362)</f>
        <v>3.5820933825046557E-3</v>
      </c>
      <c r="U1362">
        <f>LN('51 Stocks with Full data_price'!U1363/'51 Stocks with Full data_price'!U1362)</f>
        <v>0</v>
      </c>
      <c r="V1362">
        <f>LN('51 Stocks with Full data_price'!V1363/'51 Stocks with Full data_price'!V1362)</f>
        <v>8.0241152700479997E-3</v>
      </c>
      <c r="W1362">
        <f>LN('51 Stocks with Full data_price'!W1363/'51 Stocks with Full data_price'!W1362)</f>
        <v>1.602005918418356E-2</v>
      </c>
      <c r="X1362">
        <f>LN('51 Stocks with Full data_price'!X1363/'51 Stocks with Full data_price'!X1362)</f>
        <v>2.9542118974316043E-3</v>
      </c>
      <c r="Y1362">
        <f>LN('51 Stocks with Full data_price'!Y1363/'51 Stocks with Full data_price'!Y1362)</f>
        <v>-2.5479085300984899E-2</v>
      </c>
      <c r="Z1362">
        <f>LN('51 Stocks with Full data_price'!Z1363/'51 Stocks with Full data_price'!Z1362)</f>
        <v>-1.446970583399086E-2</v>
      </c>
      <c r="AA1362">
        <f>LN('51 Stocks with Full data_price'!AA1363/'51 Stocks with Full data_price'!AA1362)</f>
        <v>-3.0241895258150905E-2</v>
      </c>
      <c r="AB1362">
        <f>LN('51 Stocks with Full data_price'!AB1363/'51 Stocks with Full data_price'!AB1362)</f>
        <v>-8.7642979935883547E-3</v>
      </c>
      <c r="AC1362">
        <f>LN('51 Stocks with Full data_price'!AC1363/'51 Stocks with Full data_price'!AC1362)</f>
        <v>-1.8149318505677445E-2</v>
      </c>
      <c r="AD1362">
        <f>LN('51 Stocks with Full data_price'!AD1363/'51 Stocks with Full data_price'!AD1362)</f>
        <v>-5.6022555486698981E-3</v>
      </c>
      <c r="AE1362">
        <f>LN('51 Stocks with Full data_price'!AE1363/'51 Stocks with Full data_price'!AE1362)</f>
        <v>-8.9002494702641252E-3</v>
      </c>
      <c r="AF1362">
        <f>LN('51 Stocks with Full data_price'!AF1363/'51 Stocks with Full data_price'!AF1362)</f>
        <v>7.7121204863390335E-3</v>
      </c>
      <c r="AG1362">
        <f>LN('51 Stocks with Full data_price'!AG1363/'51 Stocks with Full data_price'!AG1362)</f>
        <v>-2.0389955703049294E-2</v>
      </c>
      <c r="AH1362">
        <f>LN('51 Stocks with Full data_price'!AH1363/'51 Stocks with Full data_price'!AH1362)</f>
        <v>3.6563112031104792E-3</v>
      </c>
      <c r="AI1362">
        <f>LN('51 Stocks with Full data_price'!AI1363/'51 Stocks with Full data_price'!AI1362)</f>
        <v>-3.1807244610080089E-2</v>
      </c>
      <c r="AJ1362">
        <f>LN('51 Stocks with Full data_price'!AJ1363/'51 Stocks with Full data_price'!AJ1362)</f>
        <v>-4.7069899668763463E-4</v>
      </c>
      <c r="AK1362">
        <f>LN('51 Stocks with Full data_price'!AK1363/'51 Stocks with Full data_price'!AK1362)</f>
        <v>-1.175101653551874E-2</v>
      </c>
      <c r="AL1362">
        <f>LN('51 Stocks with Full data_price'!AL1363/'51 Stocks with Full data_price'!AL1362)</f>
        <v>5.8651194523980576E-3</v>
      </c>
      <c r="AM1362">
        <f>LN('51 Stocks with Full data_price'!AM1363/'51 Stocks with Full data_price'!AM1362)</f>
        <v>-1.0612738296352262E-2</v>
      </c>
      <c r="AN1362">
        <f>LN('51 Stocks with Full data_price'!AN1363/'51 Stocks with Full data_price'!AN1362)</f>
        <v>6.9479187687966843E-3</v>
      </c>
      <c r="AO1362">
        <f>LN('51 Stocks with Full data_price'!AO1363/'51 Stocks with Full data_price'!AO1362)</f>
        <v>-3.5473609387984208E-3</v>
      </c>
      <c r="AP1362">
        <f>LN('51 Stocks with Full data_price'!AP1363/'51 Stocks with Full data_price'!AP1362)</f>
        <v>-1.8349138668196541E-2</v>
      </c>
      <c r="AQ1362">
        <f>LN('51 Stocks with Full data_price'!AQ1363/'51 Stocks with Full data_price'!AQ1362)</f>
        <v>-3.3590944436035552E-2</v>
      </c>
      <c r="AR1362">
        <f>LN('51 Stocks with Full data_price'!AR1363/'51 Stocks with Full data_price'!AR1362)</f>
        <v>-3.7719470225483342E-3</v>
      </c>
      <c r="AS1362">
        <f>LN('51 Stocks with Full data_price'!AS1363/'51 Stocks with Full data_price'!AS1362)</f>
        <v>-1.6790517912991011E-2</v>
      </c>
      <c r="AT1362">
        <f>LN('51 Stocks with Full data_price'!AT1363/'51 Stocks with Full data_price'!AT1362)</f>
        <v>-4.5547485892456434E-2</v>
      </c>
      <c r="AU1362">
        <f>LN('51 Stocks with Full data_price'!AU1363/'51 Stocks with Full data_price'!AU1362)</f>
        <v>-1.6067408178564325E-2</v>
      </c>
      <c r="AV1362">
        <f>LN('51 Stocks with Full data_price'!AV1363/'51 Stocks with Full data_price'!AV1362)</f>
        <v>3.8272546204875725E-2</v>
      </c>
      <c r="AW1362">
        <f>LN('51 Stocks with Full data_price'!AW1363/'51 Stocks with Full data_price'!AW1362)</f>
        <v>6.1680997406478319E-3</v>
      </c>
      <c r="AX1362">
        <f>LN('51 Stocks with Full data_price'!AX1363/'51 Stocks with Full data_price'!AX1362)</f>
        <v>1.513157486890911E-2</v>
      </c>
      <c r="AY1362">
        <f>LN('51 Stocks with Full data_price'!AY1363/'51 Stocks with Full data_price'!AY1362)</f>
        <v>-1.1739399570102482E-2</v>
      </c>
      <c r="AZ1362">
        <f>LN('51 Stocks with Full data_price'!AZ1363/'51 Stocks with Full data_price'!AZ1362)</f>
        <v>-9.0647509865112511E-3</v>
      </c>
    </row>
    <row r="1363" spans="1:52">
      <c r="A1363" s="1">
        <v>40715</v>
      </c>
      <c r="B1363">
        <f>LN('51 Stocks with Full data_price'!B1364/'51 Stocks with Full data_price'!B1363)</f>
        <v>3.1039859375910123E-3</v>
      </c>
      <c r="C1363">
        <f>LN('51 Stocks with Full data_price'!C1364/'51 Stocks with Full data_price'!C1363)</f>
        <v>9.7800290536396994E-3</v>
      </c>
      <c r="D1363">
        <f>LN('51 Stocks with Full data_price'!D1364/'51 Stocks with Full data_price'!D1363)</f>
        <v>2.4155763879336205E-2</v>
      </c>
      <c r="E1363">
        <f>LN('51 Stocks with Full data_price'!E1364/'51 Stocks with Full data_price'!E1363)</f>
        <v>3.4482792789161452E-3</v>
      </c>
      <c r="F1363">
        <f>LN('51 Stocks with Full data_price'!F1364/'51 Stocks with Full data_price'!F1363)</f>
        <v>1.0238997301094286E-2</v>
      </c>
      <c r="G1363">
        <f>LN('51 Stocks with Full data_price'!G1364/'51 Stocks with Full data_price'!G1363)</f>
        <v>1.6194335523029759E-3</v>
      </c>
      <c r="H1363">
        <f>LN('51 Stocks with Full data_price'!H1364/'51 Stocks with Full data_price'!H1363)</f>
        <v>1.755164153986076E-2</v>
      </c>
      <c r="I1363">
        <f>LN('51 Stocks with Full data_price'!I1364/'51 Stocks with Full data_price'!I1363)</f>
        <v>9.5087879690271358E-3</v>
      </c>
      <c r="J1363">
        <f>LN('51 Stocks with Full data_price'!J1364/'51 Stocks with Full data_price'!J1363)</f>
        <v>-3.8910554929666762E-3</v>
      </c>
      <c r="K1363">
        <f>LN('51 Stocks with Full data_price'!K1364/'51 Stocks with Full data_price'!K1363)</f>
        <v>1.3841051411871511E-2</v>
      </c>
      <c r="L1363">
        <f>LN('51 Stocks with Full data_price'!L1364/'51 Stocks with Full data_price'!L1363)</f>
        <v>5.9332112946997313E-2</v>
      </c>
      <c r="M1363">
        <f>LN('51 Stocks with Full data_price'!M1364/'51 Stocks with Full data_price'!M1363)</f>
        <v>3.1951599806602213E-2</v>
      </c>
      <c r="N1363">
        <f>LN('51 Stocks with Full data_price'!N1364/'51 Stocks with Full data_price'!N1363)</f>
        <v>1.6129381929883498E-2</v>
      </c>
      <c r="O1363">
        <f>LN('51 Stocks with Full data_price'!O1364/'51 Stocks with Full data_price'!O1363)</f>
        <v>1.3738052356598404E-2</v>
      </c>
      <c r="P1363">
        <f>LN('51 Stocks with Full data_price'!P1364/'51 Stocks with Full data_price'!P1363)</f>
        <v>-7.5720702411838218E-4</v>
      </c>
      <c r="Q1363">
        <f>LN('51 Stocks with Full data_price'!Q1364/'51 Stocks with Full data_price'!Q1363)</f>
        <v>9.480883657916564E-3</v>
      </c>
      <c r="R1363">
        <f>LN('51 Stocks with Full data_price'!R1364/'51 Stocks with Full data_price'!R1363)</f>
        <v>1.4243564247402349E-2</v>
      </c>
      <c r="S1363">
        <f>LN('51 Stocks with Full data_price'!S1364/'51 Stocks with Full data_price'!S1363)</f>
        <v>1.0327114155849524E-2</v>
      </c>
      <c r="T1363">
        <f>LN('51 Stocks with Full data_price'!T1364/'51 Stocks with Full data_price'!T1363)</f>
        <v>1.0669929324696776E-2</v>
      </c>
      <c r="U1363">
        <f>LN('51 Stocks with Full data_price'!U1364/'51 Stocks with Full data_price'!U1363)</f>
        <v>5.4127331067502591E-3</v>
      </c>
      <c r="V1363">
        <f>LN('51 Stocks with Full data_price'!V1364/'51 Stocks with Full data_price'!V1363)</f>
        <v>1.5857616733339488E-2</v>
      </c>
      <c r="W1363">
        <f>LN('51 Stocks with Full data_price'!W1364/'51 Stocks with Full data_price'!W1363)</f>
        <v>1.0942358420944227E-2</v>
      </c>
      <c r="X1363">
        <f>LN('51 Stocks with Full data_price'!X1364/'51 Stocks with Full data_price'!X1363)</f>
        <v>1.6964431409088029E-2</v>
      </c>
      <c r="Y1363">
        <f>LN('51 Stocks with Full data_price'!Y1364/'51 Stocks with Full data_price'!Y1363)</f>
        <v>1.758638450207577E-2</v>
      </c>
      <c r="Z1363">
        <f>LN('51 Stocks with Full data_price'!Z1364/'51 Stocks with Full data_price'!Z1363)</f>
        <v>1.6861097966066552E-2</v>
      </c>
      <c r="AA1363">
        <f>LN('51 Stocks with Full data_price'!AA1364/'51 Stocks with Full data_price'!AA1363)</f>
        <v>1.8718375254291118E-2</v>
      </c>
      <c r="AB1363">
        <f>LN('51 Stocks with Full data_price'!AB1364/'51 Stocks with Full data_price'!AB1363)</f>
        <v>7.0175726586465398E-3</v>
      </c>
      <c r="AC1363">
        <f>LN('51 Stocks with Full data_price'!AC1364/'51 Stocks with Full data_price'!AC1363)</f>
        <v>2.9772158333670265E-2</v>
      </c>
      <c r="AD1363">
        <f>LN('51 Stocks with Full data_price'!AD1364/'51 Stocks with Full data_price'!AD1363)</f>
        <v>2.6335548337802772E-2</v>
      </c>
      <c r="AE1363">
        <f>LN('51 Stocks with Full data_price'!AE1364/'51 Stocks with Full data_price'!AE1363)</f>
        <v>3.6423278293416217E-3</v>
      </c>
      <c r="AF1363">
        <f>LN('51 Stocks with Full data_price'!AF1364/'51 Stocks with Full data_price'!AF1363)</f>
        <v>1.0191171006188283E-2</v>
      </c>
      <c r="AG1363">
        <f>LN('51 Stocks with Full data_price'!AG1364/'51 Stocks with Full data_price'!AG1363)</f>
        <v>2.3405500399439135E-4</v>
      </c>
      <c r="AH1363">
        <f>LN('51 Stocks with Full data_price'!AH1364/'51 Stocks with Full data_price'!AH1363)</f>
        <v>6.3665517455414678E-3</v>
      </c>
      <c r="AI1363">
        <f>LN('51 Stocks with Full data_price'!AI1364/'51 Stocks with Full data_price'!AI1363)</f>
        <v>1.8562017860059558E-2</v>
      </c>
      <c r="AJ1363">
        <f>LN('51 Stocks with Full data_price'!AJ1364/'51 Stocks with Full data_price'!AJ1363)</f>
        <v>3.9691412149968922E-2</v>
      </c>
      <c r="AK1363">
        <f>LN('51 Stocks with Full data_price'!AK1364/'51 Stocks with Full data_price'!AK1363)</f>
        <v>2.1053409197832263E-2</v>
      </c>
      <c r="AL1363">
        <f>LN('51 Stocks with Full data_price'!AL1364/'51 Stocks with Full data_price'!AL1363)</f>
        <v>0</v>
      </c>
      <c r="AM1363">
        <f>LN('51 Stocks with Full data_price'!AM1364/'51 Stocks with Full data_price'!AM1363)</f>
        <v>2.6795861584446488E-2</v>
      </c>
      <c r="AN1363">
        <f>LN('51 Stocks with Full data_price'!AN1364/'51 Stocks with Full data_price'!AN1363)</f>
        <v>1.9762852282121804E-3</v>
      </c>
      <c r="AO1363">
        <f>LN('51 Stocks with Full data_price'!AO1364/'51 Stocks with Full data_price'!AO1363)</f>
        <v>1.597869847295455E-3</v>
      </c>
      <c r="AP1363">
        <f>LN('51 Stocks with Full data_price'!AP1364/'51 Stocks with Full data_price'!AP1363)</f>
        <v>2.5144181801025383E-2</v>
      </c>
      <c r="AQ1363">
        <f>LN('51 Stocks with Full data_price'!AQ1364/'51 Stocks with Full data_price'!AQ1363)</f>
        <v>1.0298752200574473E-2</v>
      </c>
      <c r="AR1363">
        <f>LN('51 Stocks with Full data_price'!AR1364/'51 Stocks with Full data_price'!AR1363)</f>
        <v>6.6637940349780923E-3</v>
      </c>
      <c r="AS1363">
        <f>LN('51 Stocks with Full data_price'!AS1364/'51 Stocks with Full data_price'!AS1363)</f>
        <v>1.4829732971050077E-2</v>
      </c>
      <c r="AT1363">
        <f>LN('51 Stocks with Full data_price'!AT1364/'51 Stocks with Full data_price'!AT1363)</f>
        <v>5.7288508050828543E-3</v>
      </c>
      <c r="AU1363">
        <f>LN('51 Stocks with Full data_price'!AU1364/'51 Stocks with Full data_price'!AU1363)</f>
        <v>2.0906684819313643E-2</v>
      </c>
      <c r="AV1363">
        <f>LN('51 Stocks with Full data_price'!AV1364/'51 Stocks with Full data_price'!AV1363)</f>
        <v>2.7676683727085684E-2</v>
      </c>
      <c r="AW1363">
        <f>LN('51 Stocks with Full data_price'!AW1364/'51 Stocks with Full data_price'!AW1363)</f>
        <v>8.4194909915291556E-3</v>
      </c>
      <c r="AX1363">
        <f>LN('51 Stocks with Full data_price'!AX1364/'51 Stocks with Full data_price'!AX1363)</f>
        <v>4.2798837863834156E-2</v>
      </c>
      <c r="AY1363">
        <f>LN('51 Stocks with Full data_price'!AY1364/'51 Stocks with Full data_price'!AY1363)</f>
        <v>-8.4257012740850505E-3</v>
      </c>
      <c r="AZ1363">
        <f>LN('51 Stocks with Full data_price'!AZ1364/'51 Stocks with Full data_price'!AZ1363)</f>
        <v>1.4790738001396473E-2</v>
      </c>
    </row>
    <row r="1364" spans="1:52">
      <c r="A1364" s="1">
        <v>40716</v>
      </c>
      <c r="B1364">
        <f>LN('51 Stocks with Full data_price'!B1365/'51 Stocks with Full data_price'!B1364)</f>
        <v>-5.1786754784513035E-3</v>
      </c>
      <c r="C1364">
        <f>LN('51 Stocks with Full data_price'!C1365/'51 Stocks with Full data_price'!C1364)</f>
        <v>7.2727593290796569E-3</v>
      </c>
      <c r="D1364">
        <f>LN('51 Stocks with Full data_price'!D1365/'51 Stocks with Full data_price'!D1364)</f>
        <v>-4.7846981233363823E-3</v>
      </c>
      <c r="E1364">
        <f>LN('51 Stocks with Full data_price'!E1365/'51 Stocks with Full data_price'!E1364)</f>
        <v>-1.722653311446293E-3</v>
      </c>
      <c r="F1364">
        <f>LN('51 Stocks with Full data_price'!F1365/'51 Stocks with Full data_price'!F1364)</f>
        <v>-5.1063940745740277E-3</v>
      </c>
      <c r="G1364">
        <f>LN('51 Stocks with Full data_price'!G1365/'51 Stocks with Full data_price'!G1364)</f>
        <v>1.6168152269054777E-3</v>
      </c>
      <c r="H1364">
        <f>LN('51 Stocks with Full data_price'!H1365/'51 Stocks with Full data_price'!H1364)</f>
        <v>-9.1552865869543709E-3</v>
      </c>
      <c r="I1364">
        <f>LN('51 Stocks with Full data_price'!I1365/'51 Stocks with Full data_price'!I1364)</f>
        <v>2.3631361922828021E-3</v>
      </c>
      <c r="J1364">
        <f>LN('51 Stocks with Full data_price'!J1365/'51 Stocks with Full data_price'!J1364)</f>
        <v>-1.1764841579586257E-2</v>
      </c>
      <c r="K1364">
        <f>LN('51 Stocks with Full data_price'!K1365/'51 Stocks with Full data_price'!K1364)</f>
        <v>-1.2100406934087453E-2</v>
      </c>
      <c r="L1364">
        <f>LN('51 Stocks with Full data_price'!L1365/'51 Stocks with Full data_price'!L1364)</f>
        <v>2.2346378014165844E-3</v>
      </c>
      <c r="M1364">
        <f>LN('51 Stocks with Full data_price'!M1365/'51 Stocks with Full data_price'!M1364)</f>
        <v>-7.51544195714632E-3</v>
      </c>
      <c r="N1364">
        <f>LN('51 Stocks with Full data_price'!N1365/'51 Stocks with Full data_price'!N1364)</f>
        <v>-1.7756721589258985E-2</v>
      </c>
      <c r="O1364">
        <f>LN('51 Stocks with Full data_price'!O1365/'51 Stocks with Full data_price'!O1364)</f>
        <v>-7.9909101010306929E-3</v>
      </c>
      <c r="P1364">
        <f>LN('51 Stocks with Full data_price'!P1365/'51 Stocks with Full data_price'!P1364)</f>
        <v>1.284860296028264E-2</v>
      </c>
      <c r="Q1364">
        <f>LN('51 Stocks with Full data_price'!Q1365/'51 Stocks with Full data_price'!Q1364)</f>
        <v>-1.0615571173283763E-2</v>
      </c>
      <c r="R1364">
        <f>LN('51 Stocks with Full data_price'!R1365/'51 Stocks with Full data_price'!R1364)</f>
        <v>-9.4731318256106953E-3</v>
      </c>
      <c r="S1364">
        <f>LN('51 Stocks with Full data_price'!S1365/'51 Stocks with Full data_price'!S1364)</f>
        <v>-6.8728792877620643E-3</v>
      </c>
      <c r="T1364">
        <f>LN('51 Stocks with Full data_price'!T1365/'51 Stocks with Full data_price'!T1364)</f>
        <v>-2.3612761856797088E-3</v>
      </c>
      <c r="U1364">
        <f>LN('51 Stocks with Full data_price'!U1365/'51 Stocks with Full data_price'!U1364)</f>
        <v>1.348617871293463E-3</v>
      </c>
      <c r="V1364">
        <f>LN('51 Stocks with Full data_price'!V1365/'51 Stocks with Full data_price'!V1364)</f>
        <v>-9.8376791013272697E-4</v>
      </c>
      <c r="W1364">
        <f>LN('51 Stocks with Full data_price'!W1365/'51 Stocks with Full data_price'!W1364)</f>
        <v>-6.0642999675112538E-3</v>
      </c>
      <c r="X1364">
        <f>LN('51 Stocks with Full data_price'!X1365/'51 Stocks with Full data_price'!X1364)</f>
        <v>9.8124885445506245E-3</v>
      </c>
      <c r="Y1364">
        <f>LN('51 Stocks with Full data_price'!Y1365/'51 Stocks with Full data_price'!Y1364)</f>
        <v>-1.2224441360690565E-2</v>
      </c>
      <c r="Z1364">
        <f>LN('51 Stocks with Full data_price'!Z1365/'51 Stocks with Full data_price'!Z1364)</f>
        <v>7.9586156210335337E-4</v>
      </c>
      <c r="AA1364">
        <f>LN('51 Stocks with Full data_price'!AA1365/'51 Stocks with Full data_price'!AA1364)</f>
        <v>-9.7834463090709714E-3</v>
      </c>
      <c r="AB1364">
        <f>LN('51 Stocks with Full data_price'!AB1365/'51 Stocks with Full data_price'!AB1364)</f>
        <v>1.5611765472113433E-2</v>
      </c>
      <c r="AC1364">
        <f>LN('51 Stocks with Full data_price'!AC1365/'51 Stocks with Full data_price'!AC1364)</f>
        <v>8.8496152769826E-3</v>
      </c>
      <c r="AD1364">
        <f>LN('51 Stocks with Full data_price'!AD1365/'51 Stocks with Full data_price'!AD1364)</f>
        <v>-6.8634449249825123E-3</v>
      </c>
      <c r="AE1364">
        <f>LN('51 Stocks with Full data_price'!AE1365/'51 Stocks with Full data_price'!AE1364)</f>
        <v>3.6350418430068757E-4</v>
      </c>
      <c r="AF1364">
        <f>LN('51 Stocks with Full data_price'!AF1365/'51 Stocks with Full data_price'!AF1364)</f>
        <v>-1.5325970478226821E-2</v>
      </c>
      <c r="AG1364">
        <f>LN('51 Stocks with Full data_price'!AG1365/'51 Stocks with Full data_price'!AG1364)</f>
        <v>2.2904413652404042E-2</v>
      </c>
      <c r="AH1364">
        <f>LN('51 Stocks with Full data_price'!AH1365/'51 Stocks with Full data_price'!AH1364)</f>
        <v>4.0714826657882999E-3</v>
      </c>
      <c r="AI1364">
        <f>LN('51 Stocks with Full data_price'!AI1365/'51 Stocks with Full data_price'!AI1364)</f>
        <v>1.3783599701213596E-3</v>
      </c>
      <c r="AJ1364">
        <f>LN('51 Stocks with Full data_price'!AJ1365/'51 Stocks with Full data_price'!AJ1364)</f>
        <v>1.3929679289128449E-2</v>
      </c>
      <c r="AK1364">
        <f>LN('51 Stocks with Full data_price'!AK1365/'51 Stocks with Full data_price'!AK1364)</f>
        <v>1.1507606851479725E-2</v>
      </c>
      <c r="AL1364">
        <f>LN('51 Stocks with Full data_price'!AL1365/'51 Stocks with Full data_price'!AL1364)</f>
        <v>-1.1764841579586483E-2</v>
      </c>
      <c r="AM1364">
        <f>LN('51 Stocks with Full data_price'!AM1365/'51 Stocks with Full data_price'!AM1364)</f>
        <v>9.438415047063485E-4</v>
      </c>
      <c r="AN1364">
        <f>LN('51 Stocks with Full data_price'!AN1365/'51 Stocks with Full data_price'!AN1364)</f>
        <v>-1.2916225266546401E-2</v>
      </c>
      <c r="AO1364">
        <f>LN('51 Stocks with Full data_price'!AO1365/'51 Stocks with Full data_price'!AO1364)</f>
        <v>2.8343685937156386E-3</v>
      </c>
      <c r="AP1364">
        <f>LN('51 Stocks with Full data_price'!AP1365/'51 Stocks with Full data_price'!AP1364)</f>
        <v>1.1223462369849358E-2</v>
      </c>
      <c r="AQ1364">
        <f>LN('51 Stocks with Full data_price'!AQ1365/'51 Stocks with Full data_price'!AQ1364)</f>
        <v>-8.23049913651548E-3</v>
      </c>
      <c r="AR1364">
        <f>LN('51 Stocks with Full data_price'!AR1365/'51 Stocks with Full data_price'!AR1364)</f>
        <v>1.575738089508151E-2</v>
      </c>
      <c r="AS1364">
        <f>LN('51 Stocks with Full data_price'!AS1365/'51 Stocks with Full data_price'!AS1364)</f>
        <v>-1.035767582845817E-2</v>
      </c>
      <c r="AT1364">
        <f>LN('51 Stocks with Full data_price'!AT1365/'51 Stocks with Full data_price'!AT1364)</f>
        <v>0</v>
      </c>
      <c r="AU1364">
        <f>LN('51 Stocks with Full data_price'!AU1365/'51 Stocks with Full data_price'!AU1364)</f>
        <v>-1.9499225051433894E-2</v>
      </c>
      <c r="AV1364">
        <f>LN('51 Stocks with Full data_price'!AV1365/'51 Stocks with Full data_price'!AV1364)</f>
        <v>-2.5702349423367986E-2</v>
      </c>
      <c r="AW1364">
        <f>LN('51 Stocks with Full data_price'!AW1365/'51 Stocks with Full data_price'!AW1364)</f>
        <v>5.3211832132800587E-3</v>
      </c>
      <c r="AX1364">
        <f>LN('51 Stocks with Full data_price'!AX1365/'51 Stocks with Full data_price'!AX1364)</f>
        <v>5.0654392818338971E-3</v>
      </c>
      <c r="AY1364">
        <f>LN('51 Stocks with Full data_price'!AY1365/'51 Stocks with Full data_price'!AY1364)</f>
        <v>1.5656806079218598E-3</v>
      </c>
      <c r="AZ1364">
        <f>LN('51 Stocks with Full data_price'!AZ1365/'51 Stocks with Full data_price'!AZ1364)</f>
        <v>2.0985435163887019E-2</v>
      </c>
    </row>
    <row r="1365" spans="1:52">
      <c r="A1365" s="1">
        <v>40717</v>
      </c>
      <c r="B1365">
        <f>LN('51 Stocks with Full data_price'!B1366/'51 Stocks with Full data_price'!B1365)</f>
        <v>1.1357891844409582E-2</v>
      </c>
      <c r="C1365">
        <f>LN('51 Stocks with Full data_price'!C1366/'51 Stocks with Full data_price'!C1365)</f>
        <v>-1.4598799421152636E-2</v>
      </c>
      <c r="D1365">
        <f>LN('51 Stocks with Full data_price'!D1366/'51 Stocks with Full data_price'!D1365)</f>
        <v>7.168489478612497E-3</v>
      </c>
      <c r="E1365">
        <f>LN('51 Stocks with Full data_price'!E1366/'51 Stocks with Full data_price'!E1365)</f>
        <v>1.1996716287631506E-2</v>
      </c>
      <c r="F1365">
        <f>LN('51 Stocks with Full data_price'!F1366/'51 Stocks with Full data_price'!F1365)</f>
        <v>1.1874609420712683E-2</v>
      </c>
      <c r="G1365">
        <f>LN('51 Stocks with Full data_price'!G1366/'51 Stocks with Full data_price'!G1365)</f>
        <v>6.4412461028570747E-3</v>
      </c>
      <c r="H1365">
        <f>LN('51 Stocks with Full data_price'!H1366/'51 Stocks with Full data_price'!H1365)</f>
        <v>2.232420117659524E-2</v>
      </c>
      <c r="I1365">
        <f>LN('51 Stocks with Full data_price'!I1366/'51 Stocks with Full data_price'!I1365)</f>
        <v>1.3286635474844922E-2</v>
      </c>
      <c r="J1365">
        <f>LN('51 Stocks with Full data_price'!J1366/'51 Stocks with Full data_price'!J1365)</f>
        <v>9.8136214483246706E-3</v>
      </c>
      <c r="K1365">
        <f>LN('51 Stocks with Full data_price'!K1366/'51 Stocks with Full data_price'!K1365)</f>
        <v>2.1506205220963682E-2</v>
      </c>
      <c r="L1365">
        <f>LN('51 Stocks with Full data_price'!L1366/'51 Stocks with Full data_price'!L1365)</f>
        <v>2.8062364134947469E-2</v>
      </c>
      <c r="M1365">
        <f>LN('51 Stocks with Full data_price'!M1366/'51 Stocks with Full data_price'!M1365)</f>
        <v>2.0606970794200111E-2</v>
      </c>
      <c r="N1365">
        <f>LN('51 Stocks with Full data_price'!N1366/'51 Stocks with Full data_price'!N1365)</f>
        <v>8.1103445374536426E-3</v>
      </c>
      <c r="O1365">
        <f>LN('51 Stocks with Full data_price'!O1366/'51 Stocks with Full data_price'!O1365)</f>
        <v>7.4222436085950184E-3</v>
      </c>
      <c r="P1365">
        <f>LN('51 Stocks with Full data_price'!P1366/'51 Stocks with Full data_price'!P1365)</f>
        <v>9.9392245048585733E-3</v>
      </c>
      <c r="Q1365">
        <f>LN('51 Stocks with Full data_price'!Q1366/'51 Stocks with Full data_price'!Q1365)</f>
        <v>1.1513842062339189E-2</v>
      </c>
      <c r="R1365">
        <f>LN('51 Stocks with Full data_price'!R1366/'51 Stocks with Full data_price'!R1365)</f>
        <v>2.4678103119314211E-2</v>
      </c>
      <c r="S1365">
        <f>LN('51 Stocks with Full data_price'!S1366/'51 Stocks with Full data_price'!S1365)</f>
        <v>1.3698844358161927E-2</v>
      </c>
      <c r="T1365">
        <f>LN('51 Stocks with Full data_price'!T1366/'51 Stocks with Full data_price'!T1365)</f>
        <v>-1.1827322490496007E-3</v>
      </c>
      <c r="U1365">
        <f>LN('51 Stocks with Full data_price'!U1366/'51 Stocks with Full data_price'!U1365)</f>
        <v>-3.0098031157279413E-2</v>
      </c>
      <c r="V1365">
        <f>LN('51 Stocks with Full data_price'!V1366/'51 Stocks with Full data_price'!V1365)</f>
        <v>2.0458580091100308E-2</v>
      </c>
      <c r="W1365">
        <f>LN('51 Stocks with Full data_price'!W1366/'51 Stocks with Full data_price'!W1365)</f>
        <v>6.0642999675112252E-3</v>
      </c>
      <c r="X1365">
        <f>LN('51 Stocks with Full data_price'!X1366/'51 Stocks with Full data_price'!X1365)</f>
        <v>4.2176619393049501E-2</v>
      </c>
      <c r="Y1365">
        <f>LN('51 Stocks with Full data_price'!Y1366/'51 Stocks with Full data_price'!Y1365)</f>
        <v>6.0687532703184693E-2</v>
      </c>
      <c r="Z1365">
        <f>LN('51 Stocks with Full data_price'!Z1366/'51 Stocks with Full data_price'!Z1365)</f>
        <v>1.7350592988595405E-2</v>
      </c>
      <c r="AA1365">
        <f>LN('51 Stocks with Full data_price'!AA1366/'51 Stocks with Full data_price'!AA1365)</f>
        <v>3.3605003340031768E-2</v>
      </c>
      <c r="AB1365">
        <f>LN('51 Stocks with Full data_price'!AB1366/'51 Stocks with Full data_price'!AB1365)</f>
        <v>1.197619104671562E-2</v>
      </c>
      <c r="AC1365">
        <f>LN('51 Stocks with Full data_price'!AC1366/'51 Stocks with Full data_price'!AC1365)</f>
        <v>3.2931918737972493E-2</v>
      </c>
      <c r="AD1365">
        <f>LN('51 Stocks with Full data_price'!AD1366/'51 Stocks with Full data_price'!AD1365)</f>
        <v>1.3680103904080176E-2</v>
      </c>
      <c r="AE1365">
        <f>LN('51 Stocks with Full data_price'!AE1366/'51 Stocks with Full data_price'!AE1365)</f>
        <v>1.7473199663481823E-2</v>
      </c>
      <c r="AF1365">
        <f>LN('51 Stocks with Full data_price'!AF1366/'51 Stocks with Full data_price'!AF1365)</f>
        <v>1.5325970478226772E-2</v>
      </c>
      <c r="AG1365">
        <f>LN('51 Stocks with Full data_price'!AG1366/'51 Stocks with Full data_price'!AG1365)</f>
        <v>2.8856826461981989E-2</v>
      </c>
      <c r="AH1365">
        <f>LN('51 Stocks with Full data_price'!AH1366/'51 Stocks with Full data_price'!AH1365)</f>
        <v>2.2322355437898487E-2</v>
      </c>
      <c r="AI1365">
        <f>LN('51 Stocks with Full data_price'!AI1366/'51 Stocks with Full data_price'!AI1365)</f>
        <v>3.4299391106815812E-2</v>
      </c>
      <c r="AJ1365">
        <f>LN('51 Stocks with Full data_price'!AJ1366/'51 Stocks with Full data_price'!AJ1365)</f>
        <v>1.4618200509554532E-2</v>
      </c>
      <c r="AK1365">
        <f>LN('51 Stocks with Full data_price'!AK1366/'51 Stocks with Full data_price'!AK1365)</f>
        <v>2.0385756924473961E-2</v>
      </c>
      <c r="AL1365">
        <f>LN('51 Stocks with Full data_price'!AL1366/'51 Stocks with Full data_price'!AL1365)</f>
        <v>2.3640672948806916E-3</v>
      </c>
      <c r="AM1365">
        <f>LN('51 Stocks with Full data_price'!AM1366/'51 Stocks with Full data_price'!AM1365)</f>
        <v>6.5820641956404816E-3</v>
      </c>
      <c r="AN1365">
        <f>LN('51 Stocks with Full data_price'!AN1366/'51 Stocks with Full data_price'!AN1365)</f>
        <v>1.3902905168991434E-2</v>
      </c>
      <c r="AO1365">
        <f>LN('51 Stocks with Full data_price'!AO1366/'51 Stocks with Full data_price'!AO1365)</f>
        <v>2.1205167868158167E-3</v>
      </c>
      <c r="AP1365">
        <f>LN('51 Stocks with Full data_price'!AP1366/'51 Stocks with Full data_price'!AP1365)</f>
        <v>3.0049897538343969E-2</v>
      </c>
      <c r="AQ1365">
        <f>LN('51 Stocks with Full data_price'!AQ1366/'51 Stocks with Full data_price'!AQ1365)</f>
        <v>2.4491020008295696E-2</v>
      </c>
      <c r="AR1365">
        <f>LN('51 Stocks with Full data_price'!AR1366/'51 Stocks with Full data_price'!AR1365)</f>
        <v>1.5233016698886175E-2</v>
      </c>
      <c r="AS1365">
        <f>LN('51 Stocks with Full data_price'!AS1366/'51 Stocks with Full data_price'!AS1365)</f>
        <v>1.6228534178242073E-2</v>
      </c>
      <c r="AT1365">
        <f>LN('51 Stocks with Full data_price'!AT1366/'51 Stocks with Full data_price'!AT1365)</f>
        <v>1.5430947030543219E-2</v>
      </c>
      <c r="AU1365">
        <f>LN('51 Stocks with Full data_price'!AU1366/'51 Stocks with Full data_price'!AU1365)</f>
        <v>2.0188642521001596E-2</v>
      </c>
      <c r="AV1365">
        <f>LN('51 Stocks with Full data_price'!AV1366/'51 Stocks with Full data_price'!AV1365)</f>
        <v>3.1070460473739677E-2</v>
      </c>
      <c r="AW1365">
        <f>LN('51 Stocks with Full data_price'!AW1366/'51 Stocks with Full data_price'!AW1365)</f>
        <v>4.9548027032533942E-2</v>
      </c>
      <c r="AX1365">
        <f>LN('51 Stocks with Full data_price'!AX1366/'51 Stocks with Full data_price'!AX1365)</f>
        <v>1.1304286171187162E-2</v>
      </c>
      <c r="AY1365">
        <f>LN('51 Stocks with Full data_price'!AY1366/'51 Stocks with Full data_price'!AY1365)</f>
        <v>1.2128900048835727E-2</v>
      </c>
      <c r="AZ1365">
        <f>LN('51 Stocks with Full data_price'!AZ1366/'51 Stocks with Full data_price'!AZ1365)</f>
        <v>8.7475706904474142E-3</v>
      </c>
    </row>
    <row r="1366" spans="1:52">
      <c r="A1366" s="1">
        <v>40718</v>
      </c>
      <c r="B1366">
        <f>LN('51 Stocks with Full data_price'!B1367/'51 Stocks with Full data_price'!B1366)</f>
        <v>3.6294306192770028E-2</v>
      </c>
      <c r="C1366">
        <f>LN('51 Stocks with Full data_price'!C1367/'51 Stocks with Full data_price'!C1366)</f>
        <v>1.9418085857101516E-2</v>
      </c>
      <c r="D1366">
        <f>LN('51 Stocks with Full data_price'!D1367/'51 Stocks with Full data_price'!D1366)</f>
        <v>2.2367030146895995E-2</v>
      </c>
      <c r="E1366">
        <f>LN('51 Stocks with Full data_price'!E1367/'51 Stocks with Full data_price'!E1366)</f>
        <v>2.6892376899089014E-2</v>
      </c>
      <c r="F1366">
        <f>LN('51 Stocks with Full data_price'!F1367/'51 Stocks with Full data_price'!F1366)</f>
        <v>2.3334392061772839E-2</v>
      </c>
      <c r="G1366">
        <f>LN('51 Stocks with Full data_price'!G1367/'51 Stocks with Full data_price'!G1366)</f>
        <v>1.4342875359404282E-2</v>
      </c>
      <c r="H1366">
        <f>LN('51 Stocks with Full data_price'!H1367/'51 Stocks with Full data_price'!H1366)</f>
        <v>8.2367194349206876E-2</v>
      </c>
      <c r="I1366">
        <f>LN('51 Stocks with Full data_price'!I1367/'51 Stocks with Full data_price'!I1366)</f>
        <v>1.8462062839735352E-2</v>
      </c>
      <c r="J1366">
        <f>LN('51 Stocks with Full data_price'!J1367/'51 Stocks with Full data_price'!J1366)</f>
        <v>1.7425416713859134E-2</v>
      </c>
      <c r="K1366">
        <f>LN('51 Stocks with Full data_price'!K1367/'51 Stocks with Full data_price'!K1366)</f>
        <v>2.521141934649607E-2</v>
      </c>
      <c r="L1366">
        <f>LN('51 Stocks with Full data_price'!L1367/'51 Stocks with Full data_price'!L1366)</f>
        <v>2.8879012265190959E-2</v>
      </c>
      <c r="M1366">
        <f>LN('51 Stocks with Full data_price'!M1367/'51 Stocks with Full data_price'!M1366)</f>
        <v>2.7982006371233523E-2</v>
      </c>
      <c r="N1366">
        <f>LN('51 Stocks with Full data_price'!N1367/'51 Stocks with Full data_price'!N1366)</f>
        <v>1.4434893783602484E-2</v>
      </c>
      <c r="O1366">
        <f>LN('51 Stocks with Full data_price'!O1367/'51 Stocks with Full data_price'!O1366)</f>
        <v>8.4962278290855991E-3</v>
      </c>
      <c r="P1366">
        <f>LN('51 Stocks with Full data_price'!P1367/'51 Stocks with Full data_price'!P1366)</f>
        <v>-7.4851046218543712E-3</v>
      </c>
      <c r="Q1366">
        <f>LN('51 Stocks with Full data_price'!Q1367/'51 Stocks with Full data_price'!Q1366)</f>
        <v>1.5811486288572908E-2</v>
      </c>
      <c r="R1366">
        <f>LN('51 Stocks with Full data_price'!R1367/'51 Stocks with Full data_price'!R1366)</f>
        <v>4.2051650255629271E-2</v>
      </c>
      <c r="S1366">
        <f>LN('51 Stocks with Full data_price'!S1367/'51 Stocks with Full data_price'!S1366)</f>
        <v>1.6863806052004944E-2</v>
      </c>
      <c r="T1366">
        <f>LN('51 Stocks with Full data_price'!T1367/'51 Stocks with Full data_price'!T1366)</f>
        <v>5.8603785617756872E-2</v>
      </c>
      <c r="U1366">
        <f>LN('51 Stocks with Full data_price'!U1367/'51 Stocks with Full data_price'!U1366)</f>
        <v>1.242251999855711E-2</v>
      </c>
      <c r="V1366">
        <f>LN('51 Stocks with Full data_price'!V1367/'51 Stocks with Full data_price'!V1366)</f>
        <v>2.3821993572356714E-2</v>
      </c>
      <c r="W1366">
        <f>LN('51 Stocks with Full data_price'!W1367/'51 Stocks with Full data_price'!W1366)</f>
        <v>1.3213405458391829E-2</v>
      </c>
      <c r="X1366">
        <f>LN('51 Stocks with Full data_price'!X1367/'51 Stocks with Full data_price'!X1366)</f>
        <v>-4.4150182091167202E-3</v>
      </c>
      <c r="Y1366">
        <f>LN('51 Stocks with Full data_price'!Y1367/'51 Stocks with Full data_price'!Y1366)</f>
        <v>6.3374028583048247E-2</v>
      </c>
      <c r="Z1366">
        <f>LN('51 Stocks with Full data_price'!Z1367/'51 Stocks with Full data_price'!Z1366)</f>
        <v>2.6997397465713079E-2</v>
      </c>
      <c r="AA1366">
        <f>LN('51 Stocks with Full data_price'!AA1367/'51 Stocks with Full data_price'!AA1366)</f>
        <v>1.6165596756237497E-2</v>
      </c>
      <c r="AB1366">
        <f>LN('51 Stocks with Full data_price'!AB1367/'51 Stocks with Full data_price'!AB1366)</f>
        <v>2.0202707317519469E-2</v>
      </c>
      <c r="AC1366">
        <f>LN('51 Stocks with Full data_price'!AC1367/'51 Stocks with Full data_price'!AC1366)</f>
        <v>5.9498688062350471E-3</v>
      </c>
      <c r="AD1366">
        <f>LN('51 Stocks with Full data_price'!AD1367/'51 Stocks with Full data_price'!AD1366)</f>
        <v>0</v>
      </c>
      <c r="AE1366">
        <f>LN('51 Stocks with Full data_price'!AE1367/'51 Stocks with Full data_price'!AE1366)</f>
        <v>1.8576385572935457E-2</v>
      </c>
      <c r="AF1366">
        <f>LN('51 Stocks with Full data_price'!AF1367/'51 Stocks with Full data_price'!AF1366)</f>
        <v>5.1863474009573959E-2</v>
      </c>
      <c r="AG1366">
        <f>LN('51 Stocks with Full data_price'!AG1367/'51 Stocks with Full data_price'!AG1366)</f>
        <v>-6.4652995244305249E-3</v>
      </c>
      <c r="AH1366">
        <f>LN('51 Stocks with Full data_price'!AH1367/'51 Stocks with Full data_price'!AH1366)</f>
        <v>4.6580218518629021E-2</v>
      </c>
      <c r="AI1366">
        <f>LN('51 Stocks with Full data_price'!AI1367/'51 Stocks with Full data_price'!AI1366)</f>
        <v>3.2732575284619453E-2</v>
      </c>
      <c r="AJ1366">
        <f>LN('51 Stocks with Full data_price'!AJ1367/'51 Stocks with Full data_price'!AJ1366)</f>
        <v>2.3469134540847095E-2</v>
      </c>
      <c r="AK1366">
        <f>LN('51 Stocks with Full data_price'!AK1367/'51 Stocks with Full data_price'!AK1366)</f>
        <v>0</v>
      </c>
      <c r="AL1366">
        <f>LN('51 Stocks with Full data_price'!AL1367/'51 Stocks with Full data_price'!AL1366)</f>
        <v>3.137968100348109E-2</v>
      </c>
      <c r="AM1366">
        <f>LN('51 Stocks with Full data_price'!AM1367/'51 Stocks with Full data_price'!AM1366)</f>
        <v>2.1326723921436041E-2</v>
      </c>
      <c r="AN1366">
        <f>LN('51 Stocks with Full data_price'!AN1367/'51 Stocks with Full data_price'!AN1366)</f>
        <v>7.3191801681942392E-2</v>
      </c>
      <c r="AO1366">
        <f>LN('51 Stocks with Full data_price'!AO1367/'51 Stocks with Full data_price'!AO1366)</f>
        <v>1.8711746431654908E-2</v>
      </c>
      <c r="AP1366">
        <f>LN('51 Stocks with Full data_price'!AP1367/'51 Stocks with Full data_price'!AP1366)</f>
        <v>3.3371928899152088E-2</v>
      </c>
      <c r="AQ1366">
        <f>LN('51 Stocks with Full data_price'!AQ1367/'51 Stocks with Full data_price'!AQ1366)</f>
        <v>2.9793663478776978E-2</v>
      </c>
      <c r="AR1366">
        <f>LN('51 Stocks with Full data_price'!AR1367/'51 Stocks with Full data_price'!AR1366)</f>
        <v>-3.3651181503134473E-3</v>
      </c>
      <c r="AS1366">
        <f>LN('51 Stocks with Full data_price'!AS1367/'51 Stocks with Full data_price'!AS1366)</f>
        <v>2.6950620561466972E-2</v>
      </c>
      <c r="AT1366">
        <f>LN('51 Stocks with Full data_price'!AT1367/'51 Stocks with Full data_price'!AT1366)</f>
        <v>2.6520209809395456E-2</v>
      </c>
      <c r="AU1366">
        <f>LN('51 Stocks with Full data_price'!AU1367/'51 Stocks with Full data_price'!AU1366)</f>
        <v>1.9789113873972957E-2</v>
      </c>
      <c r="AV1366">
        <f>LN('51 Stocks with Full data_price'!AV1367/'51 Stocks with Full data_price'!AV1366)</f>
        <v>-2.6347901519566442E-2</v>
      </c>
      <c r="AW1366">
        <f>LN('51 Stocks with Full data_price'!AW1367/'51 Stocks with Full data_price'!AW1366)</f>
        <v>1.1477887844686839E-2</v>
      </c>
      <c r="AX1366">
        <f>LN('51 Stocks with Full data_price'!AX1367/'51 Stocks with Full data_price'!AX1366)</f>
        <v>-1.2497398002341985E-3</v>
      </c>
      <c r="AY1366">
        <f>LN('51 Stocks with Full data_price'!AY1367/'51 Stocks with Full data_price'!AY1366)</f>
        <v>4.9746503669251742E-2</v>
      </c>
      <c r="AZ1366">
        <f>LN('51 Stocks with Full data_price'!AZ1367/'51 Stocks with Full data_price'!AZ1366)</f>
        <v>1.4931515130124216E-2</v>
      </c>
    </row>
    <row r="1367" spans="1:52">
      <c r="A1367" s="1">
        <v>40721</v>
      </c>
      <c r="B1367">
        <f>LN('51 Stocks with Full data_price'!B1368/'51 Stocks with Full data_price'!B1367)</f>
        <v>-2.9747171167427322E-3</v>
      </c>
      <c r="C1367">
        <f>LN('51 Stocks with Full data_price'!C1368/'51 Stocks with Full data_price'!C1367)</f>
        <v>-4.8192864359489947E-3</v>
      </c>
      <c r="D1367">
        <f>LN('51 Stocks with Full data_price'!D1368/'51 Stocks with Full data_price'!D1367)</f>
        <v>-3.4985458425131699E-3</v>
      </c>
      <c r="E1367">
        <f>LN('51 Stocks with Full data_price'!E1368/'51 Stocks with Full data_price'!E1367)</f>
        <v>0</v>
      </c>
      <c r="F1367">
        <f>LN('51 Stocks with Full data_price'!F1368/'51 Stocks with Full data_price'!F1367)</f>
        <v>-1.6488049901837822E-3</v>
      </c>
      <c r="G1367">
        <f>LN('51 Stocks with Full data_price'!G1368/'51 Stocks with Full data_price'!G1367)</f>
        <v>0</v>
      </c>
      <c r="H1367">
        <f>LN('51 Stocks with Full data_price'!H1368/'51 Stocks with Full data_price'!H1367)</f>
        <v>-1.2883846272679481E-2</v>
      </c>
      <c r="I1367">
        <f>LN('51 Stocks with Full data_price'!I1368/'51 Stocks with Full data_price'!I1367)</f>
        <v>-7.6511467355198622E-3</v>
      </c>
      <c r="J1367">
        <f>LN('51 Stocks with Full data_price'!J1368/'51 Stocks with Full data_price'!J1367)</f>
        <v>3.8314223115560888E-3</v>
      </c>
      <c r="K1367">
        <f>LN('51 Stocks with Full data_price'!K1368/'51 Stocks with Full data_price'!K1367)</f>
        <v>2.2159298168709637E-2</v>
      </c>
      <c r="L1367">
        <f>LN('51 Stocks with Full data_price'!L1368/'51 Stocks with Full data_price'!L1367)</f>
        <v>-4.226102433504548E-3</v>
      </c>
      <c r="M1367">
        <f>LN('51 Stocks with Full data_price'!M1368/'51 Stocks with Full data_price'!M1367)</f>
        <v>-5.4763071001720154E-3</v>
      </c>
      <c r="N1367">
        <f>LN('51 Stocks with Full data_price'!N1368/'51 Stocks with Full data_price'!N1367)</f>
        <v>0</v>
      </c>
      <c r="O1367">
        <f>LN('51 Stocks with Full data_price'!O1368/'51 Stocks with Full data_price'!O1367)</f>
        <v>-5.6417490918169604E-4</v>
      </c>
      <c r="P1367">
        <f>LN('51 Stocks with Full data_price'!P1368/'51 Stocks with Full data_price'!P1367)</f>
        <v>8.859239397563768E-3</v>
      </c>
      <c r="Q1367">
        <f>LN('51 Stocks with Full data_price'!Q1368/'51 Stocks with Full data_price'!Q1367)</f>
        <v>-3.7631477723983958E-3</v>
      </c>
      <c r="R1367">
        <f>LN('51 Stocks with Full data_price'!R1368/'51 Stocks with Full data_price'!R1367)</f>
        <v>2.0925873705111668E-2</v>
      </c>
      <c r="S1367">
        <f>LN('51 Stocks with Full data_price'!S1368/'51 Stocks with Full data_price'!S1367)</f>
        <v>-3.3500868852820854E-3</v>
      </c>
      <c r="T1367">
        <f>LN('51 Stocks with Full data_price'!T1368/'51 Stocks with Full data_price'!T1367)</f>
        <v>-6.7189502487449808E-3</v>
      </c>
      <c r="U1367">
        <f>LN('51 Stocks with Full data_price'!U1368/'51 Stocks with Full data_price'!U1367)</f>
        <v>-5.5020771539834217E-3</v>
      </c>
      <c r="V1367">
        <f>LN('51 Stocks with Full data_price'!V1368/'51 Stocks with Full data_price'!V1367)</f>
        <v>5.6338177182558439E-3</v>
      </c>
      <c r="W1367">
        <f>LN('51 Stocks with Full data_price'!W1368/'51 Stocks with Full data_price'!W1367)</f>
        <v>-1.0797945346788011E-2</v>
      </c>
      <c r="X1367">
        <f>LN('51 Stocks with Full data_price'!X1368/'51 Stocks with Full data_price'!X1367)</f>
        <v>-6.6592920899769606E-3</v>
      </c>
      <c r="Y1367">
        <f>LN('51 Stocks with Full data_price'!Y1368/'51 Stocks with Full data_price'!Y1367)</f>
        <v>8.4666545278597686E-3</v>
      </c>
      <c r="Z1367">
        <f>LN('51 Stocks with Full data_price'!Z1368/'51 Stocks with Full data_price'!Z1367)</f>
        <v>1.5209128407067448E-3</v>
      </c>
      <c r="AA1367">
        <f>LN('51 Stocks with Full data_price'!AA1368/'51 Stocks with Full data_price'!AA1367)</f>
        <v>5.3309766411810192E-3</v>
      </c>
      <c r="AB1367">
        <f>LN('51 Stocks with Full data_price'!AB1368/'51 Stocks with Full data_price'!AB1367)</f>
        <v>-3.3389012655145986E-3</v>
      </c>
      <c r="AC1367">
        <f>LN('51 Stocks with Full data_price'!AC1368/'51 Stocks with Full data_price'!AC1367)</f>
        <v>-4.2462908814512078E-3</v>
      </c>
      <c r="AD1367">
        <f>LN('51 Stocks with Full data_price'!AD1368/'51 Stocks with Full data_price'!AD1367)</f>
        <v>4.0678022193255271E-3</v>
      </c>
      <c r="AE1367">
        <f>LN('51 Stocks with Full data_price'!AE1368/'51 Stocks with Full data_price'!AE1367)</f>
        <v>-5.4486469273794204E-3</v>
      </c>
      <c r="AF1367">
        <f>LN('51 Stocks with Full data_price'!AF1368/'51 Stocks with Full data_price'!AF1367)</f>
        <v>7.1942756340272309E-3</v>
      </c>
      <c r="AG1367">
        <f>LN('51 Stocks with Full data_price'!AG1368/'51 Stocks with Full data_price'!AG1367)</f>
        <v>6.465299524430426E-3</v>
      </c>
      <c r="AH1367">
        <f>LN('51 Stocks with Full data_price'!AH1368/'51 Stocks with Full data_price'!AH1367)</f>
        <v>2.1676546935819906E-2</v>
      </c>
      <c r="AI1367">
        <f>LN('51 Stocks with Full data_price'!AI1368/'51 Stocks with Full data_price'!AI1367)</f>
        <v>-3.0101076265042241E-3</v>
      </c>
      <c r="AJ1367">
        <f>LN('51 Stocks with Full data_price'!AJ1368/'51 Stocks with Full data_price'!AJ1367)</f>
        <v>-3.4423441909729015E-3</v>
      </c>
      <c r="AK1367">
        <f>LN('51 Stocks with Full data_price'!AK1368/'51 Stocks with Full data_price'!AK1367)</f>
        <v>2.2396425935046599E-3</v>
      </c>
      <c r="AL1367">
        <f>LN('51 Stocks with Full data_price'!AL1368/'51 Stocks with Full data_price'!AL1367)</f>
        <v>-5.7372503901434594E-3</v>
      </c>
      <c r="AM1367">
        <f>LN('51 Stocks with Full data_price'!AM1368/'51 Stocks with Full data_price'!AM1367)</f>
        <v>3.3381538816586787E-2</v>
      </c>
      <c r="AN1367">
        <f>LN('51 Stocks with Full data_price'!AN1368/'51 Stocks with Full data_price'!AN1367)</f>
        <v>-5.5147198585109667E-3</v>
      </c>
      <c r="AO1367">
        <f>LN('51 Stocks with Full data_price'!AO1368/'51 Stocks with Full data_price'!AO1367)</f>
        <v>3.7573480564423709E-2</v>
      </c>
      <c r="AP1367">
        <f>LN('51 Stocks with Full data_price'!AP1368/'51 Stocks with Full data_price'!AP1367)</f>
        <v>-6.3047494307384997E-3</v>
      </c>
      <c r="AQ1367">
        <f>LN('51 Stocks with Full data_price'!AQ1368/'51 Stocks with Full data_price'!AQ1367)</f>
        <v>2.2255393635261661E-2</v>
      </c>
      <c r="AR1367">
        <f>LN('51 Stocks with Full data_price'!AR1368/'51 Stocks with Full data_price'!AR1367)</f>
        <v>9.5052434974281109E-3</v>
      </c>
      <c r="AS1367">
        <f>LN('51 Stocks with Full data_price'!AS1368/'51 Stocks with Full data_price'!AS1367)</f>
        <v>-9.5011883632035304E-4</v>
      </c>
      <c r="AT1367">
        <f>LN('51 Stocks with Full data_price'!AT1368/'51 Stocks with Full data_price'!AT1367)</f>
        <v>-1.440637942588407E-2</v>
      </c>
      <c r="AU1367">
        <f>LN('51 Stocks with Full data_price'!AU1368/'51 Stocks with Full data_price'!AU1367)</f>
        <v>9.4149989346018828E-3</v>
      </c>
      <c r="AV1367">
        <f>LN('51 Stocks with Full data_price'!AV1368/'51 Stocks with Full data_price'!AV1367)</f>
        <v>1.5692431623545466E-3</v>
      </c>
      <c r="AW1367">
        <f>LN('51 Stocks with Full data_price'!AW1368/'51 Stocks with Full data_price'!AW1367)</f>
        <v>6.7531800990086694E-3</v>
      </c>
      <c r="AX1367">
        <f>LN('51 Stocks with Full data_price'!AX1368/'51 Stocks with Full data_price'!AX1367)</f>
        <v>8.7155563110373428E-3</v>
      </c>
      <c r="AY1367">
        <f>LN('51 Stocks with Full data_price'!AY1368/'51 Stocks with Full data_price'!AY1367)</f>
        <v>2.643561533650373E-3</v>
      </c>
      <c r="AZ1367">
        <f>LN('51 Stocks with Full data_price'!AZ1368/'51 Stocks with Full data_price'!AZ1367)</f>
        <v>-5.4751798880888179E-3</v>
      </c>
    </row>
    <row r="1368" spans="1:52">
      <c r="A1368" s="1">
        <v>40722</v>
      </c>
      <c r="B1368">
        <f>LN('51 Stocks with Full data_price'!B1369/'51 Stocks with Full data_price'!B1368)</f>
        <v>-6.9756137364253229E-3</v>
      </c>
      <c r="C1368">
        <f>LN('51 Stocks with Full data_price'!C1369/'51 Stocks with Full data_price'!C1368)</f>
        <v>-2.4183808642815269E-3</v>
      </c>
      <c r="D1368">
        <f>LN('51 Stocks with Full data_price'!D1369/'51 Stocks with Full data_price'!D1368)</f>
        <v>-1.4117881545785157E-2</v>
      </c>
      <c r="E1368">
        <f>LN('51 Stocks with Full data_price'!E1369/'51 Stocks with Full data_price'!E1368)</f>
        <v>-1.0000083334583422E-2</v>
      </c>
      <c r="F1368">
        <f>LN('51 Stocks with Full data_price'!F1369/'51 Stocks with Full data_price'!F1368)</f>
        <v>-6.6225407604933824E-3</v>
      </c>
      <c r="G1368">
        <f>LN('51 Stocks with Full data_price'!G1369/'51 Stocks with Full data_price'!G1368)</f>
        <v>-4.7581374464169233E-3</v>
      </c>
      <c r="H1368">
        <f>LN('51 Stocks with Full data_price'!H1369/'51 Stocks with Full data_price'!H1368)</f>
        <v>2.2857152808560825E-3</v>
      </c>
      <c r="I1368">
        <f>LN('51 Stocks with Full data_price'!I1369/'51 Stocks with Full data_price'!I1368)</f>
        <v>-8.484431921871996E-3</v>
      </c>
      <c r="J1368">
        <f>LN('51 Stocks with Full data_price'!J1369/'51 Stocks with Full data_price'!J1368)</f>
        <v>1.1406967793376381E-2</v>
      </c>
      <c r="K1368">
        <f>LN('51 Stocks with Full data_price'!K1369/'51 Stocks with Full data_price'!K1368)</f>
        <v>-8.9686699827603751E-3</v>
      </c>
      <c r="L1368">
        <f>LN('51 Stocks with Full data_price'!L1369/'51 Stocks with Full data_price'!L1368)</f>
        <v>-1.1179248712721664E-2</v>
      </c>
      <c r="M1368">
        <f>LN('51 Stocks with Full data_price'!M1369/'51 Stocks with Full data_price'!M1368)</f>
        <v>6.6254023142312312E-3</v>
      </c>
      <c r="N1368">
        <f>LN('51 Stocks with Full data_price'!N1369/'51 Stocks with Full data_price'!N1368)</f>
        <v>4.7656960730144251E-3</v>
      </c>
      <c r="O1368">
        <f>LN('51 Stocks with Full data_price'!O1369/'51 Stocks with Full data_price'!O1368)</f>
        <v>2.5628143572397833E-2</v>
      </c>
      <c r="P1368">
        <f>LN('51 Stocks with Full data_price'!P1369/'51 Stocks with Full data_price'!P1368)</f>
        <v>1.040307811135102E-2</v>
      </c>
      <c r="Q1368">
        <f>LN('51 Stocks with Full data_price'!Q1369/'51 Stocks with Full data_price'!Q1368)</f>
        <v>1.0150131272974488E-2</v>
      </c>
      <c r="R1368">
        <f>LN('51 Stocks with Full data_price'!R1369/'51 Stocks with Full data_price'!R1368)</f>
        <v>-1.090512648965648E-3</v>
      </c>
      <c r="S1368">
        <f>LN('51 Stocks with Full data_price'!S1369/'51 Stocks with Full data_price'!S1368)</f>
        <v>-3.3613477027047717E-3</v>
      </c>
      <c r="T1368">
        <f>LN('51 Stocks with Full data_price'!T1369/'51 Stocks with Full data_price'!T1368)</f>
        <v>1.1229647446237235E-3</v>
      </c>
      <c r="U1368">
        <f>LN('51 Stocks with Full data_price'!U1369/'51 Stocks with Full data_price'!U1368)</f>
        <v>-4.1465159618485773E-3</v>
      </c>
      <c r="V1368">
        <f>LN('51 Stocks with Full data_price'!V1369/'51 Stocks with Full data_price'!V1368)</f>
        <v>-2.8129413766146126E-3</v>
      </c>
      <c r="W1368">
        <f>LN('51 Stocks with Full data_price'!W1369/'51 Stocks with Full data_price'!W1368)</f>
        <v>2.409639720153108E-3</v>
      </c>
      <c r="X1368">
        <f>LN('51 Stocks with Full data_price'!X1369/'51 Stocks with Full data_price'!X1368)</f>
        <v>1.8207399528720681E-2</v>
      </c>
      <c r="Y1368">
        <f>LN('51 Stocks with Full data_price'!Y1369/'51 Stocks with Full data_price'!Y1368)</f>
        <v>1.164157501548577E-2</v>
      </c>
      <c r="Z1368">
        <f>LN('51 Stocks with Full data_price'!Z1369/'51 Stocks with Full data_price'!Z1368)</f>
        <v>1.4334458949087348E-2</v>
      </c>
      <c r="AA1368">
        <f>LN('51 Stocks with Full data_price'!AA1369/'51 Stocks with Full data_price'!AA1368)</f>
        <v>1.5824506040368641E-2</v>
      </c>
      <c r="AB1368">
        <f>LN('51 Stocks with Full data_price'!AB1369/'51 Stocks with Full data_price'!AB1368)</f>
        <v>-5.0293484050019733E-3</v>
      </c>
      <c r="AC1368">
        <f>LN('51 Stocks with Full data_price'!AC1369/'51 Stocks with Full data_price'!AC1368)</f>
        <v>1.9385352097135371E-2</v>
      </c>
      <c r="AD1368">
        <f>LN('51 Stocks with Full data_price'!AD1369/'51 Stocks with Full data_price'!AD1368)</f>
        <v>8.0862974313576207E-3</v>
      </c>
      <c r="AE1368">
        <f>LN('51 Stocks with Full data_price'!AE1369/'51 Stocks with Full data_price'!AE1368)</f>
        <v>6.6748886506236985E-3</v>
      </c>
      <c r="AF1368">
        <f>LN('51 Stocks with Full data_price'!AF1369/'51 Stocks with Full data_price'!AF1368)</f>
        <v>-1.1954574047738566E-3</v>
      </c>
      <c r="AG1368">
        <f>LN('51 Stocks with Full data_price'!AG1369/'51 Stocks with Full data_price'!AG1368)</f>
        <v>1.3025904455030466E-2</v>
      </c>
      <c r="AH1368">
        <f>LN('51 Stocks with Full data_price'!AH1369/'51 Stocks with Full data_price'!AH1368)</f>
        <v>0</v>
      </c>
      <c r="AI1368">
        <f>LN('51 Stocks with Full data_price'!AI1369/'51 Stocks with Full data_price'!AI1368)</f>
        <v>1.3262226469525821E-2</v>
      </c>
      <c r="AJ1368">
        <f>LN('51 Stocks with Full data_price'!AJ1369/'51 Stocks with Full data_price'!AJ1368)</f>
        <v>2.5828684182542384E-3</v>
      </c>
      <c r="AK1368">
        <f>LN('51 Stocks with Full data_price'!AK1369/'51 Stocks with Full data_price'!AK1368)</f>
        <v>4.4642931286855278E-3</v>
      </c>
      <c r="AL1368">
        <f>LN('51 Stocks with Full data_price'!AL1369/'51 Stocks with Full data_price'!AL1368)</f>
        <v>6.8807610922225074E-3</v>
      </c>
      <c r="AM1368">
        <f>LN('51 Stocks with Full data_price'!AM1369/'51 Stocks with Full data_price'!AM1368)</f>
        <v>-7.1238057278511296E-3</v>
      </c>
      <c r="AN1368">
        <f>LN('51 Stocks with Full data_price'!AN1369/'51 Stocks with Full data_price'!AN1368)</f>
        <v>-3.6934483353516095E-3</v>
      </c>
      <c r="AO1368">
        <f>LN('51 Stocks with Full data_price'!AO1369/'51 Stocks with Full data_price'!AO1368)</f>
        <v>-1.8695281344244939E-2</v>
      </c>
      <c r="AP1368">
        <f>LN('51 Stocks with Full data_price'!AP1369/'51 Stocks with Full data_price'!AP1368)</f>
        <v>-3.5198909977795694E-3</v>
      </c>
      <c r="AQ1368">
        <f>LN('51 Stocks with Full data_price'!AQ1369/'51 Stocks with Full data_price'!AQ1368)</f>
        <v>0</v>
      </c>
      <c r="AR1368">
        <f>LN('51 Stocks with Full data_price'!AR1369/'51 Stocks with Full data_price'!AR1368)</f>
        <v>-2.7828022998554439E-4</v>
      </c>
      <c r="AS1368">
        <f>LN('51 Stocks with Full data_price'!AS1369/'51 Stocks with Full data_price'!AS1368)</f>
        <v>1.7432714732082369E-2</v>
      </c>
      <c r="AT1368">
        <f>LN('51 Stocks with Full data_price'!AT1369/'51 Stocks with Full data_price'!AT1368)</f>
        <v>-4.3316899414564819E-3</v>
      </c>
      <c r="AU1368">
        <f>LN('51 Stocks with Full data_price'!AU1369/'51 Stocks with Full data_price'!AU1368)</f>
        <v>6.0060240602119487E-3</v>
      </c>
      <c r="AV1368">
        <f>LN('51 Stocks with Full data_price'!AV1369/'51 Stocks with Full data_price'!AV1368)</f>
        <v>3.9192632286895956E-4</v>
      </c>
      <c r="AW1368">
        <f>LN('51 Stocks with Full data_price'!AW1369/'51 Stocks with Full data_price'!AW1368)</f>
        <v>4.2417879083631238E-3</v>
      </c>
      <c r="AX1368">
        <f>LN('51 Stocks with Full data_price'!AX1369/'51 Stocks with Full data_price'!AX1368)</f>
        <v>-4.9710127220202746E-3</v>
      </c>
      <c r="AY1368">
        <f>LN('51 Stocks with Full data_price'!AY1369/'51 Stocks with Full data_price'!AY1368)</f>
        <v>1.172676768803836E-3</v>
      </c>
      <c r="AZ1368">
        <f>LN('51 Stocks with Full data_price'!AZ1369/'51 Stocks with Full data_price'!AZ1368)</f>
        <v>-7.874056430905883E-3</v>
      </c>
    </row>
    <row r="1369" spans="1:52">
      <c r="A1369" s="1">
        <v>40723</v>
      </c>
      <c r="B1369">
        <f>LN('51 Stocks with Full data_price'!B1370/'51 Stocks with Full data_price'!B1369)</f>
        <v>-2.4292692569044587E-2</v>
      </c>
      <c r="C1369">
        <f>LN('51 Stocks with Full data_price'!C1370/'51 Stocks with Full data_price'!C1369)</f>
        <v>0</v>
      </c>
      <c r="D1369">
        <f>LN('51 Stocks with Full data_price'!D1370/'51 Stocks with Full data_price'!D1369)</f>
        <v>-1.9139340210697395E-2</v>
      </c>
      <c r="E1369">
        <f>LN('51 Stocks with Full data_price'!E1370/'51 Stocks with Full data_price'!E1369)</f>
        <v>-4.2778122012804183E-2</v>
      </c>
      <c r="F1369">
        <f>LN('51 Stocks with Full data_price'!F1370/'51 Stocks with Full data_price'!F1369)</f>
        <v>-1.5063046311095741E-2</v>
      </c>
      <c r="G1369">
        <f>LN('51 Stocks with Full data_price'!G1370/'51 Stocks with Full data_price'!G1369)</f>
        <v>-4.7808856003420082E-3</v>
      </c>
      <c r="H1369">
        <f>LN('51 Stocks with Full data_price'!H1370/'51 Stocks with Full data_price'!H1369)</f>
        <v>-1.9985292380256838E-2</v>
      </c>
      <c r="I1369">
        <f>LN('51 Stocks with Full data_price'!I1370/'51 Stocks with Full data_price'!I1369)</f>
        <v>-1.8765210525503468E-2</v>
      </c>
      <c r="J1369">
        <f>LN('51 Stocks with Full data_price'!J1370/'51 Stocks with Full data_price'!J1369)</f>
        <v>-1.9084548692410701E-2</v>
      </c>
      <c r="K1369">
        <f>LN('51 Stocks with Full data_price'!K1370/'51 Stocks with Full data_price'!K1369)</f>
        <v>-1.734863833461309E-2</v>
      </c>
      <c r="L1369">
        <f>LN('51 Stocks with Full data_price'!L1370/'51 Stocks with Full data_price'!L1369)</f>
        <v>1.070091059844386E-3</v>
      </c>
      <c r="M1369">
        <f>LN('51 Stocks with Full data_price'!M1370/'51 Stocks with Full data_price'!M1369)</f>
        <v>-1.7376631835815677E-2</v>
      </c>
      <c r="N1369">
        <f>LN('51 Stocks with Full data_price'!N1370/'51 Stocks with Full data_price'!N1369)</f>
        <v>-9.5542128048117219E-3</v>
      </c>
      <c r="O1369">
        <f>LN('51 Stocks with Full data_price'!O1370/'51 Stocks with Full data_price'!O1369)</f>
        <v>-1.8318580523684631E-2</v>
      </c>
      <c r="P1369">
        <f>LN('51 Stocks with Full data_price'!P1370/'51 Stocks with Full data_price'!P1369)</f>
        <v>2.2971713140328268E-3</v>
      </c>
      <c r="Q1369">
        <f>LN('51 Stocks with Full data_price'!Q1370/'51 Stocks with Full data_price'!Q1369)</f>
        <v>-1.5710025502008184E-2</v>
      </c>
      <c r="R1369">
        <f>LN('51 Stocks with Full data_price'!R1370/'51 Stocks with Full data_price'!R1369)</f>
        <v>-4.3739818231132363E-3</v>
      </c>
      <c r="S1369">
        <f>LN('51 Stocks with Full data_price'!S1370/'51 Stocks with Full data_price'!S1369)</f>
        <v>-6.7567824628797625E-3</v>
      </c>
      <c r="T1369">
        <f>LN('51 Stocks with Full data_price'!T1370/'51 Stocks with Full data_price'!T1369)</f>
        <v>-1.2422519998557096E-2</v>
      </c>
      <c r="U1369">
        <f>LN('51 Stocks with Full data_price'!U1370/'51 Stocks with Full data_price'!U1369)</f>
        <v>-4.1637811717795013E-3</v>
      </c>
      <c r="V1369">
        <f>LN('51 Stocks with Full data_price'!V1370/'51 Stocks with Full data_price'!V1369)</f>
        <v>-2.4716087044298025E-2</v>
      </c>
      <c r="W1369">
        <f>LN('51 Stocks with Full data_price'!W1370/'51 Stocks with Full data_price'!W1369)</f>
        <v>-3.6166404701886618E-3</v>
      </c>
      <c r="X1369">
        <f>LN('51 Stocks with Full data_price'!X1370/'51 Stocks with Full data_price'!X1369)</f>
        <v>-3.561867902346838E-2</v>
      </c>
      <c r="Y1369">
        <f>LN('51 Stocks with Full data_price'!Y1370/'51 Stocks with Full data_price'!Y1369)</f>
        <v>-2.8170876966696335E-2</v>
      </c>
      <c r="Z1369">
        <f>LN('51 Stocks with Full data_price'!Z1370/'51 Stocks with Full data_price'!Z1369)</f>
        <v>-2.6567027384721751E-2</v>
      </c>
      <c r="AA1369">
        <f>LN('51 Stocks with Full data_price'!AA1370/'51 Stocks with Full data_price'!AA1369)</f>
        <v>6.9535264965909548E-3</v>
      </c>
      <c r="AB1369">
        <f>LN('51 Stocks with Full data_price'!AB1370/'51 Stocks with Full data_price'!AB1369)</f>
        <v>-1.0135221894043129E-2</v>
      </c>
      <c r="AC1369">
        <f>LN('51 Stocks with Full data_price'!AC1370/'51 Stocks with Full data_price'!AC1369)</f>
        <v>-2.1941808538436757E-2</v>
      </c>
      <c r="AD1369">
        <f>LN('51 Stocks with Full data_price'!AD1370/'51 Stocks with Full data_price'!AD1369)</f>
        <v>-1.6238516492908067E-2</v>
      </c>
      <c r="AE1369">
        <f>LN('51 Stocks with Full data_price'!AE1370/'51 Stocks with Full data_price'!AE1369)</f>
        <v>-3.8589768990438069E-3</v>
      </c>
      <c r="AF1369">
        <f>LN('51 Stocks with Full data_price'!AF1370/'51 Stocks with Full data_price'!AF1369)</f>
        <v>-1.082391806101028E-2</v>
      </c>
      <c r="AG1369">
        <f>LN('51 Stocks with Full data_price'!AG1370/'51 Stocks with Full data_price'!AG1369)</f>
        <v>-1.48052643551076E-2</v>
      </c>
      <c r="AH1369">
        <f>LN('51 Stocks with Full data_price'!AH1370/'51 Stocks with Full data_price'!AH1369)</f>
        <v>-3.3119774158162821E-2</v>
      </c>
      <c r="AI1369">
        <f>LN('51 Stocks with Full data_price'!AI1370/'51 Stocks with Full data_price'!AI1369)</f>
        <v>-2.2781986810121443E-2</v>
      </c>
      <c r="AJ1369">
        <f>LN('51 Stocks with Full data_price'!AJ1370/'51 Stocks with Full data_price'!AJ1369)</f>
        <v>-5.1724253249879277E-3</v>
      </c>
      <c r="AK1369">
        <f>LN('51 Stocks with Full data_price'!AK1370/'51 Stocks with Full data_price'!AK1369)</f>
        <v>-2.2296553272690921E-3</v>
      </c>
      <c r="AL1369">
        <f>LN('51 Stocks with Full data_price'!AL1370/'51 Stocks with Full data_price'!AL1369)</f>
        <v>-3.2523191705559951E-2</v>
      </c>
      <c r="AM1369">
        <f>LN('51 Stocks with Full data_price'!AM1370/'51 Stocks with Full data_price'!AM1369)</f>
        <v>-2.4424552007074898E-2</v>
      </c>
      <c r="AN1369">
        <f>LN('51 Stocks with Full data_price'!AN1370/'51 Stocks with Full data_price'!AN1369)</f>
        <v>-1.9617630533095551E-2</v>
      </c>
      <c r="AO1369">
        <f>LN('51 Stocks with Full data_price'!AO1370/'51 Stocks with Full data_price'!AO1369)</f>
        <v>1.3591575316919615E-3</v>
      </c>
      <c r="AP1369">
        <f>LN('51 Stocks with Full data_price'!AP1370/'51 Stocks with Full data_price'!AP1369)</f>
        <v>0</v>
      </c>
      <c r="AQ1369">
        <f>LN('51 Stocks with Full data_price'!AQ1370/'51 Stocks with Full data_price'!AQ1369)</f>
        <v>-2.6176967288443421E-2</v>
      </c>
      <c r="AR1369">
        <f>LN('51 Stocks with Full data_price'!AR1370/'51 Stocks with Full data_price'!AR1369)</f>
        <v>-1.2885332339896929E-2</v>
      </c>
      <c r="AS1369">
        <f>LN('51 Stocks with Full data_price'!AS1370/'51 Stocks with Full data_price'!AS1369)</f>
        <v>-4.6718057378554201E-4</v>
      </c>
      <c r="AT1369">
        <f>LN('51 Stocks with Full data_price'!AT1370/'51 Stocks with Full data_price'!AT1369)</f>
        <v>2.0562332567087671E-2</v>
      </c>
      <c r="AU1369">
        <f>LN('51 Stocks with Full data_price'!AU1370/'51 Stocks with Full data_price'!AU1369)</f>
        <v>-2.0161973290344304E-2</v>
      </c>
      <c r="AV1369">
        <f>LN('51 Stocks with Full data_price'!AV1370/'51 Stocks with Full data_price'!AV1369)</f>
        <v>-2.4193129202500021E-2</v>
      </c>
      <c r="AW1369">
        <f>LN('51 Stocks with Full data_price'!AW1370/'51 Stocks with Full data_price'!AW1369)</f>
        <v>-1.6358828534363559E-2</v>
      </c>
      <c r="AX1369">
        <f>LN('51 Stocks with Full data_price'!AX1370/'51 Stocks with Full data_price'!AX1369)</f>
        <v>-1.2957339068517804E-2</v>
      </c>
      <c r="AY1369">
        <f>LN('51 Stocks with Full data_price'!AY1370/'51 Stocks with Full data_price'!AY1369)</f>
        <v>-1.1492685800793405E-2</v>
      </c>
      <c r="AZ1369">
        <f>LN('51 Stocks with Full data_price'!AZ1370/'51 Stocks with Full data_price'!AZ1369)</f>
        <v>-2.3743580604621293E-3</v>
      </c>
    </row>
    <row r="1370" spans="1:52">
      <c r="A1370" s="1">
        <v>40724</v>
      </c>
      <c r="B1370">
        <f>LN('51 Stocks with Full data_price'!B1371/'51 Stocks with Full data_price'!B1370)</f>
        <v>8.1633106391608354E-3</v>
      </c>
      <c r="C1370">
        <f>LN('51 Stocks with Full data_price'!C1371/'51 Stocks with Full data_price'!C1370)</f>
        <v>4.8309272696655924E-3</v>
      </c>
      <c r="D1370">
        <f>LN('51 Stocks with Full data_price'!D1371/'51 Stocks with Full data_price'!D1370)</f>
        <v>9.6154586994419734E-3</v>
      </c>
      <c r="E1370">
        <f>LN('51 Stocks with Full data_price'!E1371/'51 Stocks with Full data_price'!E1370)</f>
        <v>1.7467253349418002E-3</v>
      </c>
      <c r="F1370">
        <f>LN('51 Stocks with Full data_price'!F1371/'51 Stocks with Full data_price'!F1370)</f>
        <v>1.6722797729460136E-2</v>
      </c>
      <c r="G1370">
        <f>LN('51 Stocks with Full data_price'!G1371/'51 Stocks with Full data_price'!G1370)</f>
        <v>1.112005104407764E-2</v>
      </c>
      <c r="H1370">
        <f>LN('51 Stocks with Full data_price'!H1371/'51 Stocks with Full data_price'!H1370)</f>
        <v>1.5408625352845061E-2</v>
      </c>
      <c r="I1370">
        <f>LN('51 Stocks with Full data_price'!I1371/'51 Stocks with Full data_price'!I1370)</f>
        <v>7.8616757114003139E-3</v>
      </c>
      <c r="J1370">
        <f>LN('51 Stocks with Full data_price'!J1371/'51 Stocks with Full data_price'!J1370)</f>
        <v>1.1494379425734991E-2</v>
      </c>
      <c r="K1370">
        <f>LN('51 Stocks with Full data_price'!K1371/'51 Stocks with Full data_price'!K1370)</f>
        <v>1.4888612493750559E-2</v>
      </c>
      <c r="L1370">
        <f>LN('51 Stocks with Full data_price'!L1371/'51 Stocks with Full data_price'!L1370)</f>
        <v>2.1367529497352418E-3</v>
      </c>
      <c r="M1370">
        <f>LN('51 Stocks with Full data_price'!M1371/'51 Stocks with Full data_price'!M1370)</f>
        <v>3.4738673194786143E-2</v>
      </c>
      <c r="N1370">
        <f>LN('51 Stocks with Full data_price'!N1371/'51 Stocks with Full data_price'!N1370)</f>
        <v>2.5277807184268607E-2</v>
      </c>
      <c r="O1370">
        <f>LN('51 Stocks with Full data_price'!O1371/'51 Stocks with Full data_price'!O1370)</f>
        <v>1.8868484304382736E-2</v>
      </c>
      <c r="P1370">
        <f>LN('51 Stocks with Full data_price'!P1371/'51 Stocks with Full data_price'!P1370)</f>
        <v>7.9987960881565054E-3</v>
      </c>
      <c r="Q1370">
        <f>LN('51 Stocks with Full data_price'!Q1371/'51 Stocks with Full data_price'!Q1370)</f>
        <v>0</v>
      </c>
      <c r="R1370">
        <f>LN('51 Stocks with Full data_price'!R1371/'51 Stocks with Full data_price'!R1370)</f>
        <v>1.5225960268767928E-2</v>
      </c>
      <c r="S1370">
        <f>LN('51 Stocks with Full data_price'!S1371/'51 Stocks with Full data_price'!S1370)</f>
        <v>3.3840979842404942E-3</v>
      </c>
      <c r="T1370">
        <f>LN('51 Stocks with Full data_price'!T1371/'51 Stocks with Full data_price'!T1370)</f>
        <v>2.4692612590371414E-2</v>
      </c>
      <c r="U1370">
        <f>LN('51 Stocks with Full data_price'!U1371/'51 Stocks with Full data_price'!U1370)</f>
        <v>2.7777795639023694E-3</v>
      </c>
      <c r="V1370">
        <f>LN('51 Stocks with Full data_price'!V1371/'51 Stocks with Full data_price'!V1370)</f>
        <v>2.6592260202525878E-2</v>
      </c>
      <c r="W1370">
        <f>LN('51 Stocks with Full data_price'!W1371/'51 Stocks with Full data_price'!W1370)</f>
        <v>2.0323472971914242E-2</v>
      </c>
      <c r="X1370">
        <f>LN('51 Stocks with Full data_price'!X1371/'51 Stocks with Full data_price'!X1370)</f>
        <v>3.6165276468069357E-2</v>
      </c>
      <c r="Y1370">
        <f>LN('51 Stocks with Full data_price'!Y1371/'51 Stocks with Full data_price'!Y1370)</f>
        <v>4.1050539830357446E-2</v>
      </c>
      <c r="Z1370">
        <f>LN('51 Stocks with Full data_price'!Z1371/'51 Stocks with Full data_price'!Z1370)</f>
        <v>2.2814677766171482E-2</v>
      </c>
      <c r="AA1370">
        <f>LN('51 Stocks with Full data_price'!AA1371/'51 Stocks with Full data_price'!AA1370)</f>
        <v>2.057509358163576E-2</v>
      </c>
      <c r="AB1370">
        <f>LN('51 Stocks with Full data_price'!AB1371/'51 Stocks with Full data_price'!AB1370)</f>
        <v>3.174869831458027E-2</v>
      </c>
      <c r="AC1370">
        <f>LN('51 Stocks with Full data_price'!AC1371/'51 Stocks with Full data_price'!AC1370)</f>
        <v>9.3418938414287153E-3</v>
      </c>
      <c r="AD1370">
        <f>LN('51 Stocks with Full data_price'!AD1371/'51 Stocks with Full data_price'!AD1370)</f>
        <v>1.8919483246165665E-2</v>
      </c>
      <c r="AE1370">
        <f>LN('51 Stocks with Full data_price'!AE1371/'51 Stocks with Full data_price'!AE1370)</f>
        <v>3.1584514763504743E-3</v>
      </c>
      <c r="AF1370">
        <f>LN('51 Stocks with Full data_price'!AF1371/'51 Stocks with Full data_price'!AF1370)</f>
        <v>9.6270298271642022E-3</v>
      </c>
      <c r="AG1370">
        <f>LN('51 Stocks with Full data_price'!AG1371/'51 Stocks with Full data_price'!AG1370)</f>
        <v>4.4424773195609942E-3</v>
      </c>
      <c r="AH1370">
        <f>LN('51 Stocks with Full data_price'!AH1371/'51 Stocks with Full data_price'!AH1370)</f>
        <v>1.0178204915756052E-2</v>
      </c>
      <c r="AI1370">
        <f>LN('51 Stocks with Full data_price'!AI1371/'51 Stocks with Full data_price'!AI1370)</f>
        <v>4.671762456745978E-2</v>
      </c>
      <c r="AJ1370">
        <f>LN('51 Stocks with Full data_price'!AJ1371/'51 Stocks with Full data_price'!AJ1370)</f>
        <v>1.5437699384582731E-2</v>
      </c>
      <c r="AK1370">
        <f>LN('51 Stocks with Full data_price'!AK1371/'51 Stocks with Full data_price'!AK1370)</f>
        <v>8.8889474172459942E-3</v>
      </c>
      <c r="AL1370">
        <f>LN('51 Stocks with Full data_price'!AL1371/'51 Stocks with Full data_price'!AL1370)</f>
        <v>1.179941139848548E-3</v>
      </c>
      <c r="AM1370">
        <f>LN('51 Stocks with Full data_price'!AM1371/'51 Stocks with Full data_price'!AM1370)</f>
        <v>8.2079804178295818E-3</v>
      </c>
      <c r="AN1370">
        <f>LN('51 Stocks with Full data_price'!AN1371/'51 Stocks with Full data_price'!AN1370)</f>
        <v>1.5910490050275786E-2</v>
      </c>
      <c r="AO1370">
        <f>LN('51 Stocks with Full data_price'!AO1371/'51 Stocks with Full data_price'!AO1370)</f>
        <v>1.6963532481785555E-3</v>
      </c>
      <c r="AP1370">
        <f>LN('51 Stocks with Full data_price'!AP1371/'51 Stocks with Full data_price'!AP1370)</f>
        <v>-1.411432838407736E-3</v>
      </c>
      <c r="AQ1370">
        <f>LN('51 Stocks with Full data_price'!AQ1371/'51 Stocks with Full data_price'!AQ1370)</f>
        <v>2.2341871504500888E-2</v>
      </c>
      <c r="AR1370">
        <f>LN('51 Stocks with Full data_price'!AR1371/'51 Stocks with Full data_price'!AR1370)</f>
        <v>7.0234872227677358E-3</v>
      </c>
      <c r="AS1370">
        <f>LN('51 Stocks with Full data_price'!AS1371/'51 Stocks with Full data_price'!AS1370)</f>
        <v>2.3552231579569309E-2</v>
      </c>
      <c r="AT1370">
        <f>LN('51 Stocks with Full data_price'!AT1371/'51 Stocks with Full data_price'!AT1370)</f>
        <v>3.3358635938291474E-3</v>
      </c>
      <c r="AU1370">
        <f>LN('51 Stocks with Full data_price'!AU1371/'51 Stocks with Full data_price'!AU1370)</f>
        <v>3.2066875796662654E-2</v>
      </c>
      <c r="AV1370">
        <f>LN('51 Stocks with Full data_price'!AV1371/'51 Stocks with Full data_price'!AV1370)</f>
        <v>1.7509400763103151E-2</v>
      </c>
      <c r="AW1370">
        <f>LN('51 Stocks with Full data_price'!AW1371/'51 Stocks with Full data_price'!AW1370)</f>
        <v>4.246997253804935E-2</v>
      </c>
      <c r="AX1370">
        <f>LN('51 Stocks with Full data_price'!AX1371/'51 Stocks with Full data_price'!AX1370)</f>
        <v>1.7928351790538057E-2</v>
      </c>
      <c r="AY1370">
        <f>LN('51 Stocks with Full data_price'!AY1371/'51 Stocks with Full data_price'!AY1370)</f>
        <v>5.9101826882579939E-3</v>
      </c>
      <c r="AZ1370">
        <f>LN('51 Stocks with Full data_price'!AZ1371/'51 Stocks with Full data_price'!AZ1370)</f>
        <v>1.4943258795575794E-2</v>
      </c>
    </row>
    <row r="1371" spans="1:52">
      <c r="A1371" s="1">
        <v>40725</v>
      </c>
      <c r="B1371">
        <f>LN('51 Stocks with Full data_price'!B1372/'51 Stocks with Full data_price'!B1371)</f>
        <v>-1.0214593409718295E-2</v>
      </c>
      <c r="C1371">
        <f>LN('51 Stocks with Full data_price'!C1372/'51 Stocks with Full data_price'!C1371)</f>
        <v>-4.8309272696656922E-3</v>
      </c>
      <c r="D1371">
        <f>LN('51 Stocks with Full data_price'!D1372/'51 Stocks with Full data_price'!D1371)</f>
        <v>-3.5949709178588118E-3</v>
      </c>
      <c r="E1371">
        <f>LN('51 Stocks with Full data_price'!E1372/'51 Stocks with Full data_price'!E1371)</f>
        <v>-3.4965070587294257E-3</v>
      </c>
      <c r="F1371">
        <f>LN('51 Stocks with Full data_price'!F1372/'51 Stocks with Full data_price'!F1371)</f>
        <v>-3.3222621919779594E-3</v>
      </c>
      <c r="G1371">
        <f>LN('51 Stocks with Full data_price'!G1372/'51 Stocks with Full data_price'!G1371)</f>
        <v>-6.339165443735654E-3</v>
      </c>
      <c r="H1371">
        <f>LN('51 Stocks with Full data_price'!H1372/'51 Stocks with Full data_price'!H1371)</f>
        <v>-4.5977092486295425E-3</v>
      </c>
      <c r="I1371">
        <f>LN('51 Stocks with Full data_price'!I1372/'51 Stocks with Full data_price'!I1371)</f>
        <v>-7.8616757114002324E-3</v>
      </c>
      <c r="J1371">
        <f>LN('51 Stocks with Full data_price'!J1372/'51 Stocks with Full data_price'!J1371)</f>
        <v>-7.6482208382568449E-3</v>
      </c>
      <c r="K1371">
        <f>LN('51 Stocks with Full data_price'!K1372/'51 Stocks with Full data_price'!K1371)</f>
        <v>-8.2135528231510376E-4</v>
      </c>
      <c r="L1371">
        <f>LN('51 Stocks with Full data_price'!L1372/'51 Stocks with Full data_price'!L1371)</f>
        <v>-6.4240049613552112E-3</v>
      </c>
      <c r="M1371">
        <f>LN('51 Stocks with Full data_price'!M1372/'51 Stocks with Full data_price'!M1371)</f>
        <v>4.5045121211047291E-3</v>
      </c>
      <c r="N1371">
        <f>LN('51 Stocks with Full data_price'!N1372/'51 Stocks with Full data_price'!N1371)</f>
        <v>2.3131332023419146E-2</v>
      </c>
      <c r="O1371">
        <f>LN('51 Stocks with Full data_price'!O1372/'51 Stocks with Full data_price'!O1371)</f>
        <v>0</v>
      </c>
      <c r="P1371">
        <f>LN('51 Stocks with Full data_price'!P1372/'51 Stocks with Full data_price'!P1371)</f>
        <v>-8.6769567338815003E-3</v>
      </c>
      <c r="Q1371">
        <f>LN('51 Stocks with Full data_price'!Q1372/'51 Stocks with Full data_price'!Q1371)</f>
        <v>1.4172070678376079E-2</v>
      </c>
      <c r="R1371">
        <f>LN('51 Stocks with Full data_price'!R1372/'51 Stocks with Full data_price'!R1371)</f>
        <v>1.6176870607860282E-3</v>
      </c>
      <c r="S1371">
        <f>LN('51 Stocks with Full data_price'!S1372/'51 Stocks with Full data_price'!S1371)</f>
        <v>-3.3840979842404569E-3</v>
      </c>
      <c r="T1371">
        <f>LN('51 Stocks with Full data_price'!T1372/'51 Stocks with Full data_price'!T1371)</f>
        <v>1.1080333543616427E-3</v>
      </c>
      <c r="U1371">
        <f>LN('51 Stocks with Full data_price'!U1372/'51 Stocks with Full data_price'!U1371)</f>
        <v>-4.1695682367248917E-3</v>
      </c>
      <c r="V1371">
        <f>LN('51 Stocks with Full data_price'!V1372/'51 Stocks with Full data_price'!V1371)</f>
        <v>-8.4706388835086646E-3</v>
      </c>
      <c r="W1371">
        <f>LN('51 Stocks with Full data_price'!W1372/'51 Stocks with Full data_price'!W1371)</f>
        <v>2.6855087303176328E-2</v>
      </c>
      <c r="X1371">
        <f>LN('51 Stocks with Full data_price'!X1372/'51 Stocks with Full data_price'!X1371)</f>
        <v>2.6955809988528295E-2</v>
      </c>
      <c r="Y1371">
        <f>LN('51 Stocks with Full data_price'!Y1372/'51 Stocks with Full data_price'!Y1371)</f>
        <v>-5.0401023073243095E-3</v>
      </c>
      <c r="Z1371">
        <f>LN('51 Stocks with Full data_price'!Z1372/'51 Stocks with Full data_price'!Z1371)</f>
        <v>9.7269753074379975E-3</v>
      </c>
      <c r="AA1371">
        <f>LN('51 Stocks with Full data_price'!AA1372/'51 Stocks with Full data_price'!AA1371)</f>
        <v>0</v>
      </c>
      <c r="AB1371">
        <f>LN('51 Stocks with Full data_price'!AB1372/'51 Stocks with Full data_price'!AB1371)</f>
        <v>3.0771658666753687E-2</v>
      </c>
      <c r="AC1371">
        <f>LN('51 Stocks with Full data_price'!AC1372/'51 Stocks with Full data_price'!AC1371)</f>
        <v>6.7397053769132353E-3</v>
      </c>
      <c r="AD1371">
        <f>LN('51 Stocks with Full data_price'!AD1372/'51 Stocks with Full data_price'!AD1371)</f>
        <v>8.0000426670763704E-3</v>
      </c>
      <c r="AE1371">
        <f>LN('51 Stocks with Full data_price'!AE1372/'51 Stocks with Full data_price'!AE1371)</f>
        <v>3.5032405332887262E-4</v>
      </c>
      <c r="AF1371">
        <f>LN('51 Stocks with Full data_price'!AF1372/'51 Stocks with Full data_price'!AF1371)</f>
        <v>2.3923456386199015E-3</v>
      </c>
      <c r="AG1371">
        <f>LN('51 Stocks with Full data_price'!AG1372/'51 Stocks with Full data_price'!AG1371)</f>
        <v>0</v>
      </c>
      <c r="AH1371">
        <f>LN('51 Stocks with Full data_price'!AH1372/'51 Stocks with Full data_price'!AH1371)</f>
        <v>-4.2202997039133622E-4</v>
      </c>
      <c r="AI1371">
        <f>LN('51 Stocks with Full data_price'!AI1372/'51 Stocks with Full data_price'!AI1371)</f>
        <v>1.9721263641279383E-2</v>
      </c>
      <c r="AJ1371">
        <f>LN('51 Stocks with Full data_price'!AJ1372/'51 Stocks with Full data_price'!AJ1371)</f>
        <v>-4.2562247929181995E-4</v>
      </c>
      <c r="AK1371">
        <f>LN('51 Stocks with Full data_price'!AK1372/'51 Stocks with Full data_price'!AK1371)</f>
        <v>-4.4345970678658642E-3</v>
      </c>
      <c r="AL1371">
        <f>LN('51 Stocks with Full data_price'!AL1372/'51 Stocks with Full data_price'!AL1371)</f>
        <v>0</v>
      </c>
      <c r="AM1371">
        <f>LN('51 Stocks with Full data_price'!AM1372/'51 Stocks with Full data_price'!AM1371)</f>
        <v>-8.2079804178296217E-3</v>
      </c>
      <c r="AN1371">
        <f>LN('51 Stocks with Full data_price'!AN1372/'51 Stocks with Full data_price'!AN1371)</f>
        <v>-9.2893643465886239E-4</v>
      </c>
      <c r="AO1371">
        <f>LN('51 Stocks with Full data_price'!AO1372/'51 Stocks with Full data_price'!AO1371)</f>
        <v>3.0462030663442039E-3</v>
      </c>
      <c r="AP1371">
        <f>LN('51 Stocks with Full data_price'!AP1372/'51 Stocks with Full data_price'!AP1371)</f>
        <v>-1.413427797146964E-3</v>
      </c>
      <c r="AQ1371">
        <f>LN('51 Stocks with Full data_price'!AQ1372/'51 Stocks with Full data_price'!AQ1371)</f>
        <v>3.4925682853973468E-2</v>
      </c>
      <c r="AR1371">
        <f>LN('51 Stocks with Full data_price'!AR1372/'51 Stocks with Full data_price'!AR1371)</f>
        <v>-1.4007566374980647E-3</v>
      </c>
      <c r="AS1371">
        <f>LN('51 Stocks with Full data_price'!AS1372/'51 Stocks with Full data_price'!AS1371)</f>
        <v>-3.2000027306709027E-3</v>
      </c>
      <c r="AT1371">
        <f>LN('51 Stocks with Full data_price'!AT1372/'51 Stocks with Full data_price'!AT1371)</f>
        <v>4.6148383546379096E-2</v>
      </c>
      <c r="AU1371">
        <f>LN('51 Stocks with Full data_price'!AU1372/'51 Stocks with Full data_price'!AU1371)</f>
        <v>0</v>
      </c>
      <c r="AV1371">
        <f>LN('51 Stocks with Full data_price'!AV1372/'51 Stocks with Full data_price'!AV1371)</f>
        <v>4.6627594571040869E-2</v>
      </c>
      <c r="AW1371">
        <f>LN('51 Stocks with Full data_price'!AW1372/'51 Stocks with Full data_price'!AW1371)</f>
        <v>-4.1322372849104949E-3</v>
      </c>
      <c r="AX1371">
        <f>LN('51 Stocks with Full data_price'!AX1372/'51 Stocks with Full data_price'!AX1371)</f>
        <v>2.2876814653754823E-2</v>
      </c>
      <c r="AY1371">
        <f>LN('51 Stocks with Full data_price'!AY1372/'51 Stocks with Full data_price'!AY1371)</f>
        <v>7.0464178813645379E-3</v>
      </c>
      <c r="AZ1371">
        <f>LN('51 Stocks with Full data_price'!AZ1372/'51 Stocks with Full data_price'!AZ1371)</f>
        <v>0</v>
      </c>
    </row>
    <row r="1372" spans="1:52">
      <c r="A1372" s="1">
        <v>40728</v>
      </c>
      <c r="B1372">
        <f>LN('51 Stocks with Full data_price'!B1373/'51 Stocks with Full data_price'!B1372)</f>
        <v>3.6294306192770028E-2</v>
      </c>
      <c r="C1372">
        <f>LN('51 Stocks with Full data_price'!C1373/'51 Stocks with Full data_price'!C1372)</f>
        <v>1.6807118316381407E-2</v>
      </c>
      <c r="D1372">
        <f>LN('51 Stocks with Full data_price'!D1373/'51 Stocks with Full data_price'!D1372)</f>
        <v>3.3060862260887995E-2</v>
      </c>
      <c r="E1372">
        <f>LN('51 Stocks with Full data_price'!E1373/'51 Stocks with Full data_price'!E1372)</f>
        <v>2.4222637575846424E-2</v>
      </c>
      <c r="F1372">
        <f>LN('51 Stocks with Full data_price'!F1373/'51 Stocks with Full data_price'!F1372)</f>
        <v>2.4652028998312175E-2</v>
      </c>
      <c r="G1372">
        <f>LN('51 Stocks with Full data_price'!G1373/'51 Stocks with Full data_price'!G1372)</f>
        <v>1.2638398871722849E-2</v>
      </c>
      <c r="H1372">
        <f>LN('51 Stocks with Full data_price'!H1373/'51 Stocks with Full data_price'!H1372)</f>
        <v>3.2492469267425023E-2</v>
      </c>
      <c r="I1372">
        <f>LN('51 Stocks with Full data_price'!I1373/'51 Stocks with Full data_price'!I1372)</f>
        <v>3.5662693981657168E-2</v>
      </c>
      <c r="J1372">
        <f>LN('51 Stocks with Full data_price'!J1373/'51 Stocks with Full data_price'!J1372)</f>
        <v>1.9011979488572001E-2</v>
      </c>
      <c r="K1372">
        <f>LN('51 Stocks with Full data_price'!K1373/'51 Stocks with Full data_price'!K1372)</f>
        <v>2.9949628205338853E-2</v>
      </c>
      <c r="L1372">
        <f>LN('51 Stocks with Full data_price'!L1373/'51 Stocks with Full data_price'!L1372)</f>
        <v>3.0674007184814705E-2</v>
      </c>
      <c r="M1372">
        <f>LN('51 Stocks with Full data_price'!M1373/'51 Stocks with Full data_price'!M1372)</f>
        <v>3.7761135090555807E-2</v>
      </c>
      <c r="N1372">
        <f>LN('51 Stocks with Full data_price'!N1373/'51 Stocks with Full data_price'!N1372)</f>
        <v>2.2608348027592609E-2</v>
      </c>
      <c r="O1372">
        <f>LN('51 Stocks with Full data_price'!O1373/'51 Stocks with Full data_price'!O1372)</f>
        <v>3.987597269120044E-2</v>
      </c>
      <c r="P1372">
        <f>LN('51 Stocks with Full data_price'!P1373/'51 Stocks with Full data_price'!P1372)</f>
        <v>7.2273809985862626E-3</v>
      </c>
      <c r="Q1372">
        <f>LN('51 Stocks with Full data_price'!Q1373/'51 Stocks with Full data_price'!Q1372)</f>
        <v>3.0318476386421767E-2</v>
      </c>
      <c r="R1372">
        <f>LN('51 Stocks with Full data_price'!R1373/'51 Stocks with Full data_price'!R1372)</f>
        <v>2.1850056588868239E-2</v>
      </c>
      <c r="S1372">
        <f>LN('51 Stocks with Full data_price'!S1373/'51 Stocks with Full data_price'!S1372)</f>
        <v>1.3468217050866611E-2</v>
      </c>
      <c r="T1372">
        <f>LN('51 Stocks with Full data_price'!T1373/'51 Stocks with Full data_price'!T1372)</f>
        <v>2.2989518224698781E-2</v>
      </c>
      <c r="U1372">
        <f>LN('51 Stocks with Full data_price'!U1373/'51 Stocks with Full data_price'!U1372)</f>
        <v>1.65749650942126E-2</v>
      </c>
      <c r="V1372">
        <f>LN('51 Stocks with Full data_price'!V1373/'51 Stocks with Full data_price'!V1372)</f>
        <v>3.6198847856985572E-2</v>
      </c>
      <c r="W1372">
        <f>LN('51 Stocks with Full data_price'!W1373/'51 Stocks with Full data_price'!W1372)</f>
        <v>3.4502621921527494E-3</v>
      </c>
      <c r="X1372">
        <f>LN('51 Stocks with Full data_price'!X1373/'51 Stocks with Full data_price'!X1372)</f>
        <v>3.7164895445553178E-3</v>
      </c>
      <c r="Y1372">
        <f>LN('51 Stocks with Full data_price'!Y1373/'51 Stocks with Full data_price'!Y1372)</f>
        <v>2.1359594135925686E-2</v>
      </c>
      <c r="Z1372">
        <f>LN('51 Stocks with Full data_price'!Z1373/'51 Stocks with Full data_price'!Z1372)</f>
        <v>4.0851778142243667E-2</v>
      </c>
      <c r="AA1372">
        <f>LN('51 Stocks with Full data_price'!AA1373/'51 Stocks with Full data_price'!AA1372)</f>
        <v>1.3066571576361473E-2</v>
      </c>
      <c r="AB1372">
        <f>LN('51 Stocks with Full data_price'!AB1373/'51 Stocks with Full data_price'!AB1372)</f>
        <v>7.9428535139367314E-3</v>
      </c>
      <c r="AC1372">
        <f>LN('51 Stocks with Full data_price'!AC1373/'51 Stocks with Full data_price'!AC1372)</f>
        <v>2.5695570376240602E-2</v>
      </c>
      <c r="AD1372">
        <f>LN('51 Stocks with Full data_price'!AD1373/'51 Stocks with Full data_price'!AD1372)</f>
        <v>1.8421573567362595E-2</v>
      </c>
      <c r="AE1372">
        <f>LN('51 Stocks with Full data_price'!AE1373/'51 Stocks with Full data_price'!AE1372)</f>
        <v>1.2184659016367219E-2</v>
      </c>
      <c r="AF1372">
        <f>LN('51 Stocks with Full data_price'!AF1373/'51 Stocks with Full data_price'!AF1372)</f>
        <v>2.5944851494780003E-2</v>
      </c>
      <c r="AG1372">
        <f>LN('51 Stocks with Full data_price'!AG1373/'51 Stocks with Full data_price'!AG1372)</f>
        <v>2.365419089788981E-2</v>
      </c>
      <c r="AH1372">
        <f>LN('51 Stocks with Full data_price'!AH1373/'51 Stocks with Full data_price'!AH1372)</f>
        <v>1.6328602269926273E-2</v>
      </c>
      <c r="AI1372">
        <f>LN('51 Stocks with Full data_price'!AI1373/'51 Stocks with Full data_price'!AI1372)</f>
        <v>5.3467495412684148E-2</v>
      </c>
      <c r="AJ1372">
        <f>LN('51 Stocks with Full data_price'!AJ1373/'51 Stocks with Full data_price'!AJ1372)</f>
        <v>1.3110782006607598E-2</v>
      </c>
      <c r="AK1372">
        <f>LN('51 Stocks with Full data_price'!AK1373/'51 Stocks with Full data_price'!AK1372)</f>
        <v>3.278982282299097E-2</v>
      </c>
      <c r="AL1372">
        <f>LN('51 Stocks with Full data_price'!AL1373/'51 Stocks with Full data_price'!AL1372)</f>
        <v>2.6761341060599866E-2</v>
      </c>
      <c r="AM1372">
        <f>LN('51 Stocks with Full data_price'!AM1373/'51 Stocks with Full data_price'!AM1372)</f>
        <v>5.0010420574661416E-2</v>
      </c>
      <c r="AN1372">
        <f>LN('51 Stocks with Full data_price'!AN1373/'51 Stocks with Full data_price'!AN1372)</f>
        <v>2.1150213681891732E-2</v>
      </c>
      <c r="AO1372">
        <f>LN('51 Stocks with Full data_price'!AO1373/'51 Stocks with Full data_price'!AO1372)</f>
        <v>1.0087509883728221E-2</v>
      </c>
      <c r="AP1372">
        <f>LN('51 Stocks with Full data_price'!AP1373/'51 Stocks with Full data_price'!AP1372)</f>
        <v>8.7306005906642767E-2</v>
      </c>
      <c r="AQ1372">
        <f>LN('51 Stocks with Full data_price'!AQ1373/'51 Stocks with Full data_price'!AQ1372)</f>
        <v>9.5478828088728276E-2</v>
      </c>
      <c r="AR1372">
        <f>LN('51 Stocks with Full data_price'!AR1373/'51 Stocks with Full data_price'!AR1372)</f>
        <v>1.4749119460925256E-2</v>
      </c>
      <c r="AS1372">
        <f>LN('51 Stocks with Full data_price'!AS1373/'51 Stocks with Full data_price'!AS1372)</f>
        <v>2.7101929777791394E-2</v>
      </c>
      <c r="AT1372">
        <f>LN('51 Stocks with Full data_price'!AT1373/'51 Stocks with Full data_price'!AT1372)</f>
        <v>-5.7987985049026466E-3</v>
      </c>
      <c r="AU1372">
        <f>LN('51 Stocks with Full data_price'!AU1373/'51 Stocks with Full data_price'!AU1372)</f>
        <v>0</v>
      </c>
      <c r="AV1372">
        <f>LN('51 Stocks with Full data_price'!AV1373/'51 Stocks with Full data_price'!AV1372)</f>
        <v>8.9955629085777828E-3</v>
      </c>
      <c r="AW1372">
        <f>LN('51 Stocks with Full data_price'!AW1373/'51 Stocks with Full data_price'!AW1372)</f>
        <v>3.5590945102702533E-2</v>
      </c>
      <c r="AX1372">
        <f>LN('51 Stocks with Full data_price'!AX1373/'51 Stocks with Full data_price'!AX1372)</f>
        <v>2.5913349515677402E-2</v>
      </c>
      <c r="AY1372">
        <f>LN('51 Stocks with Full data_price'!AY1373/'51 Stocks with Full data_price'!AY1372)</f>
        <v>2.3135791903011252E-2</v>
      </c>
      <c r="AZ1372">
        <f>LN('51 Stocks with Full data_price'!AZ1373/'51 Stocks with Full data_price'!AZ1372)</f>
        <v>1.6260520871780326E-2</v>
      </c>
    </row>
    <row r="1373" spans="1:52">
      <c r="A1373" s="1">
        <v>40729</v>
      </c>
      <c r="B1373">
        <f>LN('51 Stocks with Full data_price'!B1374/'51 Stocks with Full data_price'!B1373)</f>
        <v>-4.962789342128902E-3</v>
      </c>
      <c r="C1373">
        <f>LN('51 Stocks with Full data_price'!C1374/'51 Stocks with Full data_price'!C1373)</f>
        <v>4.7506027585977988E-3</v>
      </c>
      <c r="D1373">
        <f>LN('51 Stocks with Full data_price'!D1374/'51 Stocks with Full data_price'!D1373)</f>
        <v>-5.8241282859885389E-3</v>
      </c>
      <c r="E1373">
        <f>LN('51 Stocks with Full data_price'!E1374/'51 Stocks with Full data_price'!E1373)</f>
        <v>0</v>
      </c>
      <c r="F1373">
        <f>LN('51 Stocks with Full data_price'!F1374/'51 Stocks with Full data_price'!F1373)</f>
        <v>0</v>
      </c>
      <c r="G1373">
        <f>LN('51 Stocks with Full data_price'!G1374/'51 Stocks with Full data_price'!G1373)</f>
        <v>1.5686277726264339E-3</v>
      </c>
      <c r="H1373">
        <f>LN('51 Stocks with Full data_price'!H1374/'51 Stocks with Full data_price'!H1373)</f>
        <v>0</v>
      </c>
      <c r="I1373">
        <f>LN('51 Stocks with Full data_price'!I1374/'51 Stocks with Full data_price'!I1373)</f>
        <v>-7.6452971779510676E-3</v>
      </c>
      <c r="J1373">
        <f>LN('51 Stocks with Full data_price'!J1374/'51 Stocks with Full data_price'!J1373)</f>
        <v>-5.6657375356774196E-3</v>
      </c>
      <c r="K1373">
        <f>LN('51 Stocks with Full data_price'!K1374/'51 Stocks with Full data_price'!K1373)</f>
        <v>7.9428535139367314E-3</v>
      </c>
      <c r="L1373">
        <f>LN('51 Stocks with Full data_price'!L1374/'51 Stocks with Full data_price'!L1373)</f>
        <v>8.8151983851688064E-3</v>
      </c>
      <c r="M1373">
        <f>LN('51 Stocks with Full data_price'!M1374/'51 Stocks with Full data_price'!M1373)</f>
        <v>-5.4244776353598294E-3</v>
      </c>
      <c r="N1373">
        <f>LN('51 Stocks with Full data_price'!N1374/'51 Stocks with Full data_price'!N1373)</f>
        <v>8.9021359405932511E-3</v>
      </c>
      <c r="O1373">
        <f>LN('51 Stocks with Full data_price'!O1374/'51 Stocks with Full data_price'!O1373)</f>
        <v>-5.2966225521703606E-3</v>
      </c>
      <c r="P1373">
        <f>LN('51 Stocks with Full data_price'!P1374/'51 Stocks with Full data_price'!P1373)</f>
        <v>-8.2716039306247376E-3</v>
      </c>
      <c r="Q1373">
        <f>LN('51 Stocks with Full data_price'!Q1374/'51 Stocks with Full data_price'!Q1373)</f>
        <v>1.7050302510837475E-3</v>
      </c>
      <c r="R1373">
        <f>LN('51 Stocks with Full data_price'!R1374/'51 Stocks with Full data_price'!R1373)</f>
        <v>0</v>
      </c>
      <c r="S1373">
        <f>LN('51 Stocks with Full data_price'!S1374/'51 Stocks with Full data_price'!S1373)</f>
        <v>0</v>
      </c>
      <c r="T1373">
        <f>LN('51 Stocks with Full data_price'!T1374/'51 Stocks with Full data_price'!T1373)</f>
        <v>1.0816658707409699E-3</v>
      </c>
      <c r="U1373">
        <f>LN('51 Stocks with Full data_price'!U1374/'51 Stocks with Full data_price'!U1373)</f>
        <v>1.3689256073417405E-3</v>
      </c>
      <c r="V1373">
        <f>LN('51 Stocks with Full data_price'!V1374/'51 Stocks with Full data_price'!V1373)</f>
        <v>-9.1575731540207324E-3</v>
      </c>
      <c r="W1373">
        <f>LN('51 Stocks with Full data_price'!W1374/'51 Stocks with Full data_price'!W1373)</f>
        <v>1.4815085785140463E-2</v>
      </c>
      <c r="X1373">
        <f>LN('51 Stocks with Full data_price'!X1374/'51 Stocks with Full data_price'!X1373)</f>
        <v>-2.1220167113978092E-3</v>
      </c>
      <c r="Y1373">
        <f>LN('51 Stocks with Full data_price'!Y1374/'51 Stocks with Full data_price'!Y1373)</f>
        <v>2.6182991159322534E-2</v>
      </c>
      <c r="Z1373">
        <f>LN('51 Stocks with Full data_price'!Z1374/'51 Stocks with Full data_price'!Z1373)</f>
        <v>-7.1505187172554133E-4</v>
      </c>
      <c r="AA1373">
        <f>LN('51 Stocks with Full data_price'!AA1374/'51 Stocks with Full data_price'!AA1373)</f>
        <v>-1.9450930354829893E-2</v>
      </c>
      <c r="AB1373">
        <f>LN('51 Stocks with Full data_price'!AB1374/'51 Stocks with Full data_price'!AB1373)</f>
        <v>4.7356047458342503E-3</v>
      </c>
      <c r="AC1373">
        <f>LN('51 Stocks with Full data_price'!AC1374/'51 Stocks with Full data_price'!AC1373)</f>
        <v>-8.2169731022808234E-3</v>
      </c>
      <c r="AD1373">
        <f>LN('51 Stocks with Full data_price'!AD1374/'51 Stocks with Full data_price'!AD1373)</f>
        <v>-3.5836615169040742E-2</v>
      </c>
      <c r="AE1373">
        <f>LN('51 Stocks with Full data_price'!AE1374/'51 Stocks with Full data_price'!AE1373)</f>
        <v>1.4598799421152631E-2</v>
      </c>
      <c r="AF1373">
        <f>LN('51 Stocks with Full data_price'!AF1374/'51 Stocks with Full data_price'!AF1373)</f>
        <v>-3.4985458425131699E-3</v>
      </c>
      <c r="AG1373">
        <f>LN('51 Stocks with Full data_price'!AG1374/'51 Stocks with Full data_price'!AG1373)</f>
        <v>-6.5146810211937538E-3</v>
      </c>
      <c r="AH1373">
        <f>LN('51 Stocks with Full data_price'!AH1374/'51 Stocks with Full data_price'!AH1373)</f>
        <v>-8.3403319162190619E-3</v>
      </c>
      <c r="AI1373">
        <f>LN('51 Stocks with Full data_price'!AI1374/'51 Stocks with Full data_price'!AI1373)</f>
        <v>-8.5205782727748123E-3</v>
      </c>
      <c r="AJ1373">
        <f>LN('51 Stocks with Full data_price'!AJ1374/'51 Stocks with Full data_price'!AJ1373)</f>
        <v>-1.3110782006607539E-2</v>
      </c>
      <c r="AK1373">
        <f>LN('51 Stocks with Full data_price'!AK1374/'51 Stocks with Full data_price'!AK1373)</f>
        <v>1.282068842906125E-2</v>
      </c>
      <c r="AL1373">
        <f>LN('51 Stocks with Full data_price'!AL1374/'51 Stocks with Full data_price'!AL1373)</f>
        <v>1.2550079154288374E-2</v>
      </c>
      <c r="AM1373">
        <f>LN('51 Stocks with Full data_price'!AM1374/'51 Stocks with Full data_price'!AM1373)</f>
        <v>8.7070096924389095E-4</v>
      </c>
      <c r="AN1373">
        <f>LN('51 Stocks with Full data_price'!AN1374/'51 Stocks with Full data_price'!AN1373)</f>
        <v>5.4446595482317639E-3</v>
      </c>
      <c r="AO1373">
        <f>LN('51 Stocks with Full data_price'!AO1374/'51 Stocks with Full data_price'!AO1373)</f>
        <v>1.3373455687610755E-3</v>
      </c>
      <c r="AP1373">
        <f>LN('51 Stocks with Full data_price'!AP1374/'51 Stocks with Full data_price'!AP1373)</f>
        <v>-7.1545020626242314E-3</v>
      </c>
      <c r="AQ1373">
        <f>LN('51 Stocks with Full data_price'!AQ1374/'51 Stocks with Full data_price'!AQ1373)</f>
        <v>-5.0718620979602284E-3</v>
      </c>
      <c r="AR1373">
        <f>LN('51 Stocks with Full data_price'!AR1374/'51 Stocks with Full data_price'!AR1373)</f>
        <v>-3.597623916277866E-3</v>
      </c>
      <c r="AS1373">
        <f>LN('51 Stocks with Full data_price'!AS1374/'51 Stocks with Full data_price'!AS1373)</f>
        <v>-5.8100722100544819E-3</v>
      </c>
      <c r="AT1373">
        <f>LN('51 Stocks with Full data_price'!AT1374/'51 Stocks with Full data_price'!AT1373)</f>
        <v>8.3973274681663178E-3</v>
      </c>
      <c r="AU1373">
        <f>LN('51 Stocks with Full data_price'!AU1374/'51 Stocks with Full data_price'!AU1373)</f>
        <v>0</v>
      </c>
      <c r="AV1373">
        <f>LN('51 Stocks with Full data_price'!AV1374/'51 Stocks with Full data_price'!AV1373)</f>
        <v>1.0393560527263302E-2</v>
      </c>
      <c r="AW1373">
        <f>LN('51 Stocks with Full data_price'!AW1374/'51 Stocks with Full data_price'!AW1373)</f>
        <v>7.9602410383883236E-3</v>
      </c>
      <c r="AX1373">
        <f>LN('51 Stocks with Full data_price'!AX1374/'51 Stocks with Full data_price'!AX1373)</f>
        <v>-2.6317308317373417E-2</v>
      </c>
      <c r="AY1373">
        <f>LN('51 Stocks with Full data_price'!AY1374/'51 Stocks with Full data_price'!AY1373)</f>
        <v>3.4246608813639536E-3</v>
      </c>
      <c r="AZ1373">
        <f>LN('51 Stocks with Full data_price'!AZ1374/'51 Stocks with Full data_price'!AZ1373)</f>
        <v>0</v>
      </c>
    </row>
    <row r="1374" spans="1:52">
      <c r="A1374" s="1">
        <v>40730</v>
      </c>
      <c r="B1374">
        <f>LN('51 Stocks with Full data_price'!B1375/'51 Stocks with Full data_price'!B1374)</f>
        <v>-1.3019713208303431E-2</v>
      </c>
      <c r="C1374">
        <f>LN('51 Stocks with Full data_price'!C1375/'51 Stocks with Full data_price'!C1374)</f>
        <v>-1.4320053774748445E-2</v>
      </c>
      <c r="D1374">
        <f>LN('51 Stocks with Full data_price'!D1375/'51 Stocks with Full data_price'!D1374)</f>
        <v>-1.4117881545785157E-2</v>
      </c>
      <c r="E1374">
        <f>LN('51 Stocks with Full data_price'!E1375/'51 Stocks with Full data_price'!E1374)</f>
        <v>-1.898245091229012E-2</v>
      </c>
      <c r="F1374">
        <f>LN('51 Stocks with Full data_price'!F1375/'51 Stocks with Full data_price'!F1374)</f>
        <v>-9.7880063661628207E-3</v>
      </c>
      <c r="G1374">
        <f>LN('51 Stocks with Full data_price'!G1375/'51 Stocks with Full data_price'!G1374)</f>
        <v>-6.2893289075639904E-3</v>
      </c>
      <c r="H1374">
        <f>LN('51 Stocks with Full data_price'!H1375/'51 Stocks with Full data_price'!H1374)</f>
        <v>-8.2120655603705028E-3</v>
      </c>
      <c r="I1374">
        <f>LN('51 Stocks with Full data_price'!I1375/'51 Stocks with Full data_price'!I1374)</f>
        <v>-8.4778927822980223E-3</v>
      </c>
      <c r="J1374">
        <f>LN('51 Stocks with Full data_price'!J1375/'51 Stocks with Full data_price'!J1374)</f>
        <v>0</v>
      </c>
      <c r="K1374">
        <f>LN('51 Stocks with Full data_price'!K1375/'51 Stocks with Full data_price'!K1374)</f>
        <v>-3.9635406624555867E-3</v>
      </c>
      <c r="L1374">
        <f>LN('51 Stocks with Full data_price'!L1375/'51 Stocks with Full data_price'!L1374)</f>
        <v>-1.1945091394096314E-2</v>
      </c>
      <c r="M1374">
        <f>LN('51 Stocks with Full data_price'!M1375/'51 Stocks with Full data_price'!M1374)</f>
        <v>1.0819688995980093E-2</v>
      </c>
      <c r="N1374">
        <f>LN('51 Stocks with Full data_price'!N1375/'51 Stocks with Full data_price'!N1374)</f>
        <v>-1.6381602371885882E-2</v>
      </c>
      <c r="O1374">
        <f>LN('51 Stocks with Full data_price'!O1375/'51 Stocks with Full data_price'!O1374)</f>
        <v>2.651818048293389E-3</v>
      </c>
      <c r="P1374">
        <f>LN('51 Stocks with Full data_price'!P1375/'51 Stocks with Full data_price'!P1374)</f>
        <v>-1.882353496981203E-3</v>
      </c>
      <c r="Q1374">
        <f>LN('51 Stocks with Full data_price'!Q1375/'51 Stocks with Full data_price'!Q1374)</f>
        <v>1.0380349536095802E-2</v>
      </c>
      <c r="R1374">
        <f>LN('51 Stocks with Full data_price'!R1375/'51 Stocks with Full data_price'!R1374)</f>
        <v>-1.487016247945128E-2</v>
      </c>
      <c r="S1374">
        <f>LN('51 Stocks with Full data_price'!S1375/'51 Stocks with Full data_price'!S1374)</f>
        <v>0</v>
      </c>
      <c r="T1374">
        <f>LN('51 Stocks with Full data_price'!T1375/'51 Stocks with Full data_price'!T1374)</f>
        <v>-1.5250840252466941E-2</v>
      </c>
      <c r="U1374">
        <f>LN('51 Stocks with Full data_price'!U1375/'51 Stocks with Full data_price'!U1374)</f>
        <v>-5.4869822162591933E-3</v>
      </c>
      <c r="V1374">
        <f>LN('51 Stocks with Full data_price'!V1375/'51 Stocks with Full data_price'!V1374)</f>
        <v>-9.2422099648209848E-3</v>
      </c>
      <c r="W1374">
        <f>LN('51 Stocks with Full data_price'!W1375/'51 Stocks with Full data_price'!W1374)</f>
        <v>-2.2650066308521248E-3</v>
      </c>
      <c r="X1374">
        <f>LN('51 Stocks with Full data_price'!X1375/'51 Stocks with Full data_price'!X1374)</f>
        <v>-3.7243990909824397E-3</v>
      </c>
      <c r="Y1374">
        <f>LN('51 Stocks with Full data_price'!Y1375/'51 Stocks with Full data_price'!Y1374)</f>
        <v>-7.0329960222665919E-3</v>
      </c>
      <c r="Z1374">
        <f>LN('51 Stocks with Full data_price'!Z1375/'51 Stocks with Full data_price'!Z1374)</f>
        <v>7.1505187172558676E-4</v>
      </c>
      <c r="AA1374">
        <f>LN('51 Stocks with Full data_price'!AA1375/'51 Stocks with Full data_price'!AA1374)</f>
        <v>1.27282159599532E-2</v>
      </c>
      <c r="AB1374">
        <f>LN('51 Stocks with Full data_price'!AB1375/'51 Stocks with Full data_price'!AB1374)</f>
        <v>0</v>
      </c>
      <c r="AC1374">
        <f>LN('51 Stocks with Full data_price'!AC1375/'51 Stocks with Full data_price'!AC1374)</f>
        <v>-1.1618387953865187E-2</v>
      </c>
      <c r="AD1374">
        <f>LN('51 Stocks with Full data_price'!AD1375/'51 Stocks with Full data_price'!AD1374)</f>
        <v>-1.2236726448436921E-2</v>
      </c>
      <c r="AE1374">
        <f>LN('51 Stocks with Full data_price'!AE1375/'51 Stocks with Full data_price'!AE1374)</f>
        <v>-6.5001939445015625E-3</v>
      </c>
      <c r="AF1374">
        <f>LN('51 Stocks with Full data_price'!AF1375/'51 Stocks with Full data_price'!AF1374)</f>
        <v>-9.3897403498390316E-3</v>
      </c>
      <c r="AG1374">
        <f>LN('51 Stocks with Full data_price'!AG1375/'51 Stocks with Full data_price'!AG1374)</f>
        <v>2.2618088587772582E-2</v>
      </c>
      <c r="AH1374">
        <f>LN('51 Stocks with Full data_price'!AH1375/'51 Stocks with Full data_price'!AH1374)</f>
        <v>-6.7227143948765892E-3</v>
      </c>
      <c r="AI1374">
        <f>LN('51 Stocks with Full data_price'!AI1375/'51 Stocks with Full data_price'!AI1374)</f>
        <v>1.8115739203955636E-2</v>
      </c>
      <c r="AJ1374">
        <f>LN('51 Stocks with Full data_price'!AJ1375/'51 Stocks with Full data_price'!AJ1374)</f>
        <v>-1.3716460226536579E-2</v>
      </c>
      <c r="AK1374">
        <f>LN('51 Stocks with Full data_price'!AK1375/'51 Stocks with Full data_price'!AK1374)</f>
        <v>-8.5288363475204357E-3</v>
      </c>
      <c r="AL1374">
        <f>LN('51 Stocks with Full data_price'!AL1375/'51 Stocks with Full data_price'!AL1374)</f>
        <v>2.4637304385385295E-2</v>
      </c>
      <c r="AM1374">
        <f>LN('51 Stocks with Full data_price'!AM1375/'51 Stocks with Full data_price'!AM1374)</f>
        <v>1.2970350442627405E-2</v>
      </c>
      <c r="AN1374">
        <f>LN('51 Stocks with Full data_price'!AN1375/'51 Stocks with Full data_price'!AN1374)</f>
        <v>-3.4057594431713148E-2</v>
      </c>
      <c r="AO1374">
        <f>LN('51 Stocks with Full data_price'!AO1375/'51 Stocks with Full data_price'!AO1374)</f>
        <v>-1.548852511500419E-2</v>
      </c>
      <c r="AP1374">
        <f>LN('51 Stocks with Full data_price'!AP1375/'51 Stocks with Full data_price'!AP1374)</f>
        <v>-1.2479636512180613E-2</v>
      </c>
      <c r="AQ1374">
        <f>LN('51 Stocks with Full data_price'!AQ1375/'51 Stocks with Full data_price'!AQ1374)</f>
        <v>-8.5106896679086191E-3</v>
      </c>
      <c r="AR1374">
        <f>LN('51 Stocks with Full data_price'!AR1375/'51 Stocks with Full data_price'!AR1374)</f>
        <v>1.212470075209782E-2</v>
      </c>
      <c r="AS1374">
        <f>LN('51 Stocks with Full data_price'!AS1375/'51 Stocks with Full data_price'!AS1374)</f>
        <v>2.9589263976168626E-2</v>
      </c>
      <c r="AT1374">
        <f>LN('51 Stocks with Full data_price'!AT1375/'51 Stocks with Full data_price'!AT1374)</f>
        <v>2.8793570137959509E-3</v>
      </c>
      <c r="AU1374">
        <f>LN('51 Stocks with Full data_price'!AU1375/'51 Stocks with Full data_price'!AU1374)</f>
        <v>0</v>
      </c>
      <c r="AV1374">
        <f>LN('51 Stocks with Full data_price'!AV1375/'51 Stocks with Full data_price'!AV1374)</f>
        <v>1.4760150281204576E-3</v>
      </c>
      <c r="AW1374">
        <f>LN('51 Stocks with Full data_price'!AW1375/'51 Stocks with Full data_price'!AW1374)</f>
        <v>2.4152610078730433E-2</v>
      </c>
      <c r="AX1374">
        <f>LN('51 Stocks with Full data_price'!AX1375/'51 Stocks with Full data_price'!AX1374)</f>
        <v>-4.8602768822527944E-3</v>
      </c>
      <c r="AY1374">
        <f>LN('51 Stocks with Full data_price'!AY1375/'51 Stocks with Full data_price'!AY1374)</f>
        <v>-1.4255169912209499E-3</v>
      </c>
      <c r="AZ1374">
        <f>LN('51 Stocks with Full data_price'!AZ1375/'51 Stocks with Full data_price'!AZ1374)</f>
        <v>7.6511467355199498E-3</v>
      </c>
    </row>
    <row r="1375" spans="1:52">
      <c r="A1375" s="1">
        <v>40731</v>
      </c>
      <c r="B1375">
        <f>LN('51 Stocks with Full data_price'!B1376/'51 Stocks with Full data_price'!B1375)</f>
        <v>1.0075567602997706E-3</v>
      </c>
      <c r="C1375">
        <f>LN('51 Stocks with Full data_price'!C1376/'51 Stocks with Full data_price'!C1375)</f>
        <v>-7.2376673002306135E-3</v>
      </c>
      <c r="D1375">
        <f>LN('51 Stocks with Full data_price'!D1376/'51 Stocks with Full data_price'!D1375)</f>
        <v>1.184132761216772E-3</v>
      </c>
      <c r="E1375">
        <f>LN('51 Stocks with Full data_price'!E1376/'51 Stocks with Full data_price'!E1375)</f>
        <v>1.7406444777838966E-3</v>
      </c>
      <c r="F1375">
        <f>LN('51 Stocks with Full data_price'!F1376/'51 Stocks with Full data_price'!F1375)</f>
        <v>-3.2840752011899961E-3</v>
      </c>
      <c r="G1375">
        <f>LN('51 Stocks with Full data_price'!G1376/'51 Stocks with Full data_price'!G1375)</f>
        <v>-1.4297304700824449E-2</v>
      </c>
      <c r="H1375">
        <f>LN('51 Stocks with Full data_price'!H1376/'51 Stocks with Full data_price'!H1375)</f>
        <v>-6.0150557297612567E-3</v>
      </c>
      <c r="I1375">
        <f>LN('51 Stocks with Full data_price'!I1376/'51 Stocks with Full data_price'!I1375)</f>
        <v>4.6332129214881985E-3</v>
      </c>
      <c r="J1375">
        <f>LN('51 Stocks with Full data_price'!J1376/'51 Stocks with Full data_price'!J1375)</f>
        <v>-1.5267472130788421E-2</v>
      </c>
      <c r="K1375">
        <f>LN('51 Stocks with Full data_price'!K1376/'51 Stocks with Full data_price'!K1375)</f>
        <v>1.0272709855720406E-2</v>
      </c>
      <c r="L1375">
        <f>LN('51 Stocks with Full data_price'!L1376/'51 Stocks with Full data_price'!L1375)</f>
        <v>-3.0771658666753774E-2</v>
      </c>
      <c r="M1375">
        <f>LN('51 Stocks with Full data_price'!M1376/'51 Stocks with Full data_price'!M1375)</f>
        <v>-2.0109373288688441E-2</v>
      </c>
      <c r="N1375">
        <f>LN('51 Stocks with Full data_price'!N1376/'51 Stocks with Full data_price'!N1375)</f>
        <v>8.9686699827603161E-3</v>
      </c>
      <c r="O1375">
        <f>LN('51 Stocks with Full data_price'!O1376/'51 Stocks with Full data_price'!O1375)</f>
        <v>-2.6518180482933847E-3</v>
      </c>
      <c r="P1375">
        <f>LN('51 Stocks with Full data_price'!P1376/'51 Stocks with Full data_price'!P1375)</f>
        <v>1.5785155631616053E-2</v>
      </c>
      <c r="Q1375">
        <f>LN('51 Stocks with Full data_price'!Q1376/'51 Stocks with Full data_price'!Q1375)</f>
        <v>9.2301892985809687E-3</v>
      </c>
      <c r="R1375">
        <f>LN('51 Stocks with Full data_price'!R1376/'51 Stocks with Full data_price'!R1375)</f>
        <v>7.4627212015895943E-3</v>
      </c>
      <c r="S1375">
        <f>LN('51 Stocks with Full data_price'!S1376/'51 Stocks with Full data_price'!S1375)</f>
        <v>-1.3468217050866593E-2</v>
      </c>
      <c r="T1375">
        <f>LN('51 Stocks with Full data_price'!T1376/'51 Stocks with Full data_price'!T1375)</f>
        <v>-7.7135368677816122E-3</v>
      </c>
      <c r="U1375">
        <f>LN('51 Stocks with Full data_price'!U1376/'51 Stocks with Full data_price'!U1375)</f>
        <v>-5.5172553747546288E-3</v>
      </c>
      <c r="V1375">
        <f>LN('51 Stocks with Full data_price'!V1376/'51 Stocks with Full data_price'!V1375)</f>
        <v>3.7071404828198048E-3</v>
      </c>
      <c r="W1375">
        <f>LN('51 Stocks with Full data_price'!W1376/'51 Stocks with Full data_price'!W1375)</f>
        <v>-5.6850636346083058E-3</v>
      </c>
      <c r="X1375">
        <f>LN('51 Stocks with Full data_price'!X1376/'51 Stocks with Full data_price'!X1375)</f>
        <v>6.3762171392758435E-3</v>
      </c>
      <c r="Y1375">
        <f>LN('51 Stocks with Full data_price'!Y1376/'51 Stocks with Full data_price'!Y1375)</f>
        <v>-2.6370243110543048E-2</v>
      </c>
      <c r="Z1375">
        <f>LN('51 Stocks with Full data_price'!Z1376/'51 Stocks with Full data_price'!Z1375)</f>
        <v>2.8551054369799363E-3</v>
      </c>
      <c r="AA1375">
        <f>LN('51 Stocks with Full data_price'!AA1376/'51 Stocks with Full data_price'!AA1375)</f>
        <v>-1.6149947271114719E-2</v>
      </c>
      <c r="AB1375">
        <f>LN('51 Stocks with Full data_price'!AB1376/'51 Stocks with Full data_price'!AB1375)</f>
        <v>-1.576044455465877E-3</v>
      </c>
      <c r="AC1375">
        <f>LN('51 Stocks with Full data_price'!AC1376/'51 Stocks with Full data_price'!AC1375)</f>
        <v>-1.7684671415117984E-2</v>
      </c>
      <c r="AD1375">
        <f>LN('51 Stocks with Full data_price'!AD1376/'51 Stocks with Full data_price'!AD1375)</f>
        <v>-1.3689256073417322E-3</v>
      </c>
      <c r="AE1375">
        <f>LN('51 Stocks with Full data_price'!AE1376/'51 Stocks with Full data_price'!AE1375)</f>
        <v>2.6754050848999265E-2</v>
      </c>
      <c r="AF1375">
        <f>LN('51 Stocks with Full data_price'!AF1376/'51 Stocks with Full data_price'!AF1375)</f>
        <v>-5.9136777900477399E-3</v>
      </c>
      <c r="AG1375">
        <f>LN('51 Stocks with Full data_price'!AG1376/'51 Stocks with Full data_price'!AG1375)</f>
        <v>1.6057813873743654E-2</v>
      </c>
      <c r="AH1375">
        <f>LN('51 Stocks with Full data_price'!AH1376/'51 Stocks with Full data_price'!AH1375)</f>
        <v>8.4281505199737127E-4</v>
      </c>
      <c r="AI1375">
        <f>LN('51 Stocks with Full data_price'!AI1376/'51 Stocks with Full data_price'!AI1375)</f>
        <v>-2.7494471490388278E-2</v>
      </c>
      <c r="AJ1375">
        <f>LN('51 Stocks with Full data_price'!AJ1376/'51 Stocks with Full data_price'!AJ1375)</f>
        <v>-4.3252662586225838E-3</v>
      </c>
      <c r="AK1375">
        <f>LN('51 Stocks with Full data_price'!AK1376/'51 Stocks with Full data_price'!AK1375)</f>
        <v>-1.7279047608352176E-2</v>
      </c>
      <c r="AL1375">
        <f>LN('51 Stocks with Full data_price'!AL1376/'51 Stocks with Full data_price'!AL1375)</f>
        <v>-1.2242779515677553E-2</v>
      </c>
      <c r="AM1375">
        <f>LN('51 Stocks with Full data_price'!AM1376/'51 Stocks with Full data_price'!AM1375)</f>
        <v>-8.6281812233382302E-3</v>
      </c>
      <c r="AN1375">
        <f>LN('51 Stocks with Full data_price'!AN1376/'51 Stocks with Full data_price'!AN1375)</f>
        <v>-1.8744147943503039E-3</v>
      </c>
      <c r="AO1375">
        <f>LN('51 Stocks with Full data_price'!AO1376/'51 Stocks with Full data_price'!AO1375)</f>
        <v>1.0799969975587659E-2</v>
      </c>
      <c r="AP1375">
        <f>LN('51 Stocks with Full data_price'!AP1376/'51 Stocks with Full data_price'!AP1375)</f>
        <v>-1.6661498395318743E-2</v>
      </c>
      <c r="AQ1375">
        <f>LN('51 Stocks with Full data_price'!AQ1376/'51 Stocks with Full data_price'!AQ1375)</f>
        <v>-8.5837436913915547E-3</v>
      </c>
      <c r="AR1375">
        <f>LN('51 Stocks with Full data_price'!AR1376/'51 Stocks with Full data_price'!AR1375)</f>
        <v>1.7377575496222701E-2</v>
      </c>
      <c r="AS1375">
        <f>LN('51 Stocks with Full data_price'!AS1376/'51 Stocks with Full data_price'!AS1375)</f>
        <v>-7.4252361243130156E-3</v>
      </c>
      <c r="AT1375">
        <f>LN('51 Stocks with Full data_price'!AT1376/'51 Stocks with Full data_price'!AT1375)</f>
        <v>1.484045501311409E-2</v>
      </c>
      <c r="AU1375">
        <f>LN('51 Stocks with Full data_price'!AU1376/'51 Stocks with Full data_price'!AU1375)</f>
        <v>0</v>
      </c>
      <c r="AV1375">
        <f>LN('51 Stocks with Full data_price'!AV1376/'51 Stocks with Full data_price'!AV1375)</f>
        <v>-1.4484932921367238E-2</v>
      </c>
      <c r="AW1375">
        <f>LN('51 Stocks with Full data_price'!AW1376/'51 Stocks with Full data_price'!AW1375)</f>
        <v>-1.1677070730137139E-2</v>
      </c>
      <c r="AX1375">
        <f>LN('51 Stocks with Full data_price'!AX1376/'51 Stocks with Full data_price'!AX1375)</f>
        <v>-8.1234772948203212E-4</v>
      </c>
      <c r="AY1375">
        <f>LN('51 Stocks with Full data_price'!AY1376/'51 Stocks with Full data_price'!AY1375)</f>
        <v>8.2398534109512523E-3</v>
      </c>
      <c r="AZ1375">
        <f>LN('51 Stocks with Full data_price'!AZ1376/'51 Stocks with Full data_price'!AZ1375)</f>
        <v>0</v>
      </c>
    </row>
    <row r="1376" spans="1:52">
      <c r="A1376" s="1">
        <v>40732</v>
      </c>
      <c r="B1376">
        <f>LN('51 Stocks with Full data_price'!B1377/'51 Stocks with Full data_price'!B1376)</f>
        <v>2.0927520105956034E-2</v>
      </c>
      <c r="C1376">
        <f>LN('51 Stocks with Full data_price'!C1377/'51 Stocks with Full data_price'!C1376)</f>
        <v>2.4183808642816527E-3</v>
      </c>
      <c r="D1376">
        <f>LN('51 Stocks with Full data_price'!D1377/'51 Stocks with Full data_price'!D1376)</f>
        <v>1.2933748784568495E-2</v>
      </c>
      <c r="E1376">
        <f>LN('51 Stocks with Full data_price'!E1377/'51 Stocks with Full data_price'!E1376)</f>
        <v>3.4722257107492787E-3</v>
      </c>
      <c r="F1376">
        <f>LN('51 Stocks with Full data_price'!F1377/'51 Stocks with Full data_price'!F1376)</f>
        <v>-3.2948958968525379E-3</v>
      </c>
      <c r="G1376">
        <f>LN('51 Stocks with Full data_price'!G1377/'51 Stocks with Full data_price'!G1376)</f>
        <v>-4.8115569972220816E-3</v>
      </c>
      <c r="H1376">
        <f>LN('51 Stocks with Full data_price'!H1377/'51 Stocks with Full data_price'!H1376)</f>
        <v>2.2598879674375042E-3</v>
      </c>
      <c r="I1376">
        <f>LN('51 Stocks with Full data_price'!I1377/'51 Stocks with Full data_price'!I1376)</f>
        <v>1.3012047347829707E-2</v>
      </c>
      <c r="J1376">
        <f>LN('51 Stocks with Full data_price'!J1377/'51 Stocks with Full data_price'!J1376)</f>
        <v>3.8387763071656669E-3</v>
      </c>
      <c r="K1376">
        <f>LN('51 Stocks with Full data_price'!K1377/'51 Stocks with Full data_price'!K1376)</f>
        <v>-7.8927007989089294E-3</v>
      </c>
      <c r="L1376">
        <f>LN('51 Stocks with Full data_price'!L1377/'51 Stocks with Full data_price'!L1376)</f>
        <v>-1.3561368671635125E-2</v>
      </c>
      <c r="M1376">
        <f>LN('51 Stocks with Full data_price'!M1377/'51 Stocks with Full data_price'!M1376)</f>
        <v>-5.2291298456938352E-3</v>
      </c>
      <c r="N1376">
        <f>LN('51 Stocks with Full data_price'!N1377/'51 Stocks with Full data_price'!N1376)</f>
        <v>4.4543503493803746E-3</v>
      </c>
      <c r="O1376">
        <f>LN('51 Stocks with Full data_price'!O1377/'51 Stocks with Full data_price'!O1376)</f>
        <v>-1.1752272014901741E-2</v>
      </c>
      <c r="P1376">
        <f>LN('51 Stocks with Full data_price'!P1377/'51 Stocks with Full data_price'!P1376)</f>
        <v>-1.5456348725993322E-4</v>
      </c>
      <c r="Q1376">
        <f>LN('51 Stocks with Full data_price'!Q1377/'51 Stocks with Full data_price'!Q1376)</f>
        <v>8.3489881702197431E-4</v>
      </c>
      <c r="R1376">
        <f>LN('51 Stocks with Full data_price'!R1377/'51 Stocks with Full data_price'!R1376)</f>
        <v>1.4236992383523144E-2</v>
      </c>
      <c r="S1376">
        <f>LN('51 Stocks with Full data_price'!S1377/'51 Stocks with Full data_price'!S1376)</f>
        <v>0</v>
      </c>
      <c r="T1376">
        <f>LN('51 Stocks with Full data_price'!T1377/'51 Stocks with Full data_price'!T1376)</f>
        <v>-1.1068069751912176E-3</v>
      </c>
      <c r="U1376">
        <f>LN('51 Stocks with Full data_price'!U1377/'51 Stocks with Full data_price'!U1376)</f>
        <v>-1.3840832659385636E-3</v>
      </c>
      <c r="V1376">
        <f>LN('51 Stocks with Full data_price'!V1377/'51 Stocks with Full data_price'!V1376)</f>
        <v>1.2867824611392983E-2</v>
      </c>
      <c r="W1376">
        <f>LN('51 Stocks with Full data_price'!W1377/'51 Stocks with Full data_price'!W1376)</f>
        <v>5.6850636346082589E-3</v>
      </c>
      <c r="X1376">
        <f>LN('51 Stocks with Full data_price'!X1377/'51 Stocks with Full data_price'!X1376)</f>
        <v>3.7007708110806873E-3</v>
      </c>
      <c r="Y1376">
        <f>LN('51 Stocks with Full data_price'!Y1377/'51 Stocks with Full data_price'!Y1376)</f>
        <v>5.4200674693391133E-3</v>
      </c>
      <c r="Z1376">
        <f>LN('51 Stocks with Full data_price'!Z1377/'51 Stocks with Full data_price'!Z1376)</f>
        <v>-1.1469659787629408E-2</v>
      </c>
      <c r="AA1376">
        <f>LN('51 Stocks with Full data_price'!AA1377/'51 Stocks with Full data_price'!AA1376)</f>
        <v>6.4061718124115074E-3</v>
      </c>
      <c r="AB1376">
        <f>LN('51 Stocks with Full data_price'!AB1377/'51 Stocks with Full data_price'!AB1376)</f>
        <v>7.855499940309053E-3</v>
      </c>
      <c r="AC1376">
        <f>LN('51 Stocks with Full data_price'!AC1377/'51 Stocks with Full data_price'!AC1376)</f>
        <v>1.6013827250300459E-2</v>
      </c>
      <c r="AD1376">
        <f>LN('51 Stocks with Full data_price'!AD1377/'51 Stocks with Full data_price'!AD1376)</f>
        <v>2.7359798188748455E-3</v>
      </c>
      <c r="AE1376">
        <f>LN('51 Stocks with Full data_price'!AE1377/'51 Stocks with Full data_price'!AE1376)</f>
        <v>-4.5214847188460071E-3</v>
      </c>
      <c r="AF1376">
        <f>LN('51 Stocks with Full data_price'!AF1377/'51 Stocks with Full data_price'!AF1376)</f>
        <v>4.7337366501991425E-3</v>
      </c>
      <c r="AG1376">
        <f>LN('51 Stocks with Full data_price'!AG1377/'51 Stocks with Full data_price'!AG1376)</f>
        <v>-3.2594215601666338E-2</v>
      </c>
      <c r="AH1376">
        <f>LN('51 Stocks with Full data_price'!AH1377/'51 Stocks with Full data_price'!AH1376)</f>
        <v>7.553539900908901E-3</v>
      </c>
      <c r="AI1376">
        <f>LN('51 Stocks with Full data_price'!AI1377/'51 Stocks with Full data_price'!AI1376)</f>
        <v>9.3787322864325399E-3</v>
      </c>
      <c r="AJ1376">
        <f>LN('51 Stocks with Full data_price'!AJ1377/'51 Stocks with Full data_price'!AJ1376)</f>
        <v>1.4202950177993535E-2</v>
      </c>
      <c r="AK1376">
        <f>LN('51 Stocks with Full data_price'!AK1377/'51 Stocks with Full data_price'!AK1376)</f>
        <v>6.5146810211936723E-3</v>
      </c>
      <c r="AL1376">
        <f>LN('51 Stocks with Full data_price'!AL1377/'51 Stocks with Full data_price'!AL1376)</f>
        <v>-3.3651181503134473E-3</v>
      </c>
      <c r="AM1376">
        <f>LN('51 Stocks with Full data_price'!AM1377/'51 Stocks with Full data_price'!AM1376)</f>
        <v>1.6330401585430455E-2</v>
      </c>
      <c r="AN1376">
        <f>LN('51 Stocks with Full data_price'!AN1377/'51 Stocks with Full data_price'!AN1376)</f>
        <v>0</v>
      </c>
      <c r="AO1376">
        <f>LN('51 Stocks with Full data_price'!AO1377/'51 Stocks with Full data_price'!AO1376)</f>
        <v>8.8562697659344825E-3</v>
      </c>
      <c r="AP1376">
        <f>LN('51 Stocks with Full data_price'!AP1377/'51 Stocks with Full data_price'!AP1376)</f>
        <v>-9.4531426437552534E-3</v>
      </c>
      <c r="AQ1376">
        <f>LN('51 Stocks with Full data_price'!AQ1377/'51 Stocks with Full data_price'!AQ1376)</f>
        <v>-5.1858370323653018E-3</v>
      </c>
      <c r="AR1376">
        <f>LN('51 Stocks with Full data_price'!AR1377/'51 Stocks with Full data_price'!AR1376)</f>
        <v>0</v>
      </c>
      <c r="AS1376">
        <f>LN('51 Stocks with Full data_price'!AS1377/'51 Stocks with Full data_price'!AS1376)</f>
        <v>-3.5133984318447649E-3</v>
      </c>
      <c r="AT1376">
        <f>LN('51 Stocks with Full data_price'!AT1377/'51 Stocks with Full data_price'!AT1376)</f>
        <v>8.4626739187335081E-3</v>
      </c>
      <c r="AU1376">
        <f>LN('51 Stocks with Full data_price'!AU1377/'51 Stocks with Full data_price'!AU1376)</f>
        <v>0</v>
      </c>
      <c r="AV1376">
        <f>LN('51 Stocks with Full data_price'!AV1377/'51 Stocks with Full data_price'!AV1376)</f>
        <v>5.2238924765722009E-3</v>
      </c>
      <c r="AW1376">
        <f>LN('51 Stocks with Full data_price'!AW1377/'51 Stocks with Full data_price'!AW1376)</f>
        <v>6.5231574393981133E-4</v>
      </c>
      <c r="AX1376">
        <f>LN('51 Stocks with Full data_price'!AX1377/'51 Stocks with Full data_price'!AX1376)</f>
        <v>4.4597681865255314E-3</v>
      </c>
      <c r="AY1376">
        <f>LN('51 Stocks with Full data_price'!AY1377/'51 Stocks with Full data_price'!AY1376)</f>
        <v>1.9613965848586684E-2</v>
      </c>
      <c r="AZ1376">
        <f>LN('51 Stocks with Full data_price'!AZ1377/'51 Stocks with Full data_price'!AZ1376)</f>
        <v>-1.6910472148316622E-2</v>
      </c>
    </row>
    <row r="1377" spans="1:52">
      <c r="A1377" s="1">
        <v>40735</v>
      </c>
      <c r="B1377">
        <f>LN('51 Stocks with Full data_price'!B1378/'51 Stocks with Full data_price'!B1377)</f>
        <v>-8.9153636579522803E-3</v>
      </c>
      <c r="C1377">
        <f>LN('51 Stocks with Full data_price'!C1378/'51 Stocks with Full data_price'!C1377)</f>
        <v>-2.4183808642815269E-3</v>
      </c>
      <c r="D1377">
        <f>LN('51 Stocks with Full data_price'!D1378/'51 Stocks with Full data_price'!D1377)</f>
        <v>-9.3897403498390316E-3</v>
      </c>
      <c r="E1377">
        <f>LN('51 Stocks with Full data_price'!E1378/'51 Stocks with Full data_price'!E1377)</f>
        <v>-6.9565497933600498E-3</v>
      </c>
      <c r="F1377">
        <f>LN('51 Stocks with Full data_price'!F1378/'51 Stocks with Full data_price'!F1377)</f>
        <v>0</v>
      </c>
      <c r="G1377">
        <f>LN('51 Stocks with Full data_price'!G1378/'51 Stocks with Full data_price'!G1377)</f>
        <v>3.2102756302481894E-3</v>
      </c>
      <c r="H1377">
        <f>LN('51 Stocks with Full data_price'!H1378/'51 Stocks with Full data_price'!H1377)</f>
        <v>-2.25988796743759E-3</v>
      </c>
      <c r="I1377">
        <f>LN('51 Stocks with Full data_price'!I1378/'51 Stocks with Full data_price'!I1377)</f>
        <v>-1.3782760295421073E-2</v>
      </c>
      <c r="J1377">
        <f>LN('51 Stocks with Full data_price'!J1378/'51 Stocks with Full data_price'!J1377)</f>
        <v>5.7306747089850745E-3</v>
      </c>
      <c r="K1377">
        <f>LN('51 Stocks with Full data_price'!K1378/'51 Stocks with Full data_price'!K1377)</f>
        <v>-7.9270713623899711E-4</v>
      </c>
      <c r="L1377">
        <f>LN('51 Stocks with Full data_price'!L1378/'51 Stocks with Full data_price'!L1377)</f>
        <v>1.8398787403405399E-2</v>
      </c>
      <c r="M1377">
        <f>LN('51 Stocks with Full data_price'!M1378/'51 Stocks with Full data_price'!M1377)</f>
        <v>-7.7562715713590967E-3</v>
      </c>
      <c r="N1377">
        <f>LN('51 Stocks with Full data_price'!N1378/'51 Stocks with Full data_price'!N1377)</f>
        <v>-7.4349784875180902E-3</v>
      </c>
      <c r="O1377">
        <f>LN('51 Stocks with Full data_price'!O1378/'51 Stocks with Full data_price'!O1377)</f>
        <v>0</v>
      </c>
      <c r="P1377">
        <f>LN('51 Stocks with Full data_price'!P1378/'51 Stocks with Full data_price'!P1377)</f>
        <v>1.4069966829155935E-2</v>
      </c>
      <c r="Q1377">
        <f>LN('51 Stocks with Full data_price'!Q1378/'51 Stocks with Full data_price'!Q1377)</f>
        <v>1.3264443186113598E-2</v>
      </c>
      <c r="R1377">
        <f>LN('51 Stocks with Full data_price'!R1378/'51 Stocks with Full data_price'!R1377)</f>
        <v>4.1797344027078446E-3</v>
      </c>
      <c r="S1377">
        <f>LN('51 Stocks with Full data_price'!S1378/'51 Stocks with Full data_price'!S1377)</f>
        <v>-3.3955890011382718E-3</v>
      </c>
      <c r="T1377">
        <f>LN('51 Stocks with Full data_price'!T1378/'51 Stocks with Full data_price'!T1377)</f>
        <v>3.3167526259940418E-3</v>
      </c>
      <c r="U1377">
        <f>LN('51 Stocks with Full data_price'!U1378/'51 Stocks with Full data_price'!U1377)</f>
        <v>2.76625349289011E-3</v>
      </c>
      <c r="V1377">
        <f>LN('51 Stocks with Full data_price'!V1378/'51 Stocks with Full data_price'!V1377)</f>
        <v>-7.3327551293917966E-3</v>
      </c>
      <c r="W1377">
        <f>LN('51 Stocks with Full data_price'!W1378/'51 Stocks with Full data_price'!W1377)</f>
        <v>-7.9681696491769576E-3</v>
      </c>
      <c r="X1377">
        <f>LN('51 Stocks with Full data_price'!X1378/'51 Stocks with Full data_price'!X1377)</f>
        <v>-1.0076987950356567E-2</v>
      </c>
      <c r="Y1377">
        <f>LN('51 Stocks with Full data_price'!Y1378/'51 Stocks with Full data_price'!Y1377)</f>
        <v>1.2088797319004028E-2</v>
      </c>
      <c r="Z1377">
        <f>LN('51 Stocks with Full data_price'!Z1378/'51 Stocks with Full data_price'!Z1377)</f>
        <v>-9.4169475325369956E-3</v>
      </c>
      <c r="AA1377">
        <f>LN('51 Stocks with Full data_price'!AA1378/'51 Stocks with Full data_price'!AA1377)</f>
        <v>-8.9801758075843518E-3</v>
      </c>
      <c r="AB1377">
        <f>LN('51 Stocks with Full data_price'!AB1378/'51 Stocks with Full data_price'!AB1377)</f>
        <v>-4.7058910374127277E-3</v>
      </c>
      <c r="AC1377">
        <f>LN('51 Stocks with Full data_price'!AC1378/'51 Stocks with Full data_price'!AC1377)</f>
        <v>3.7740327982846898E-2</v>
      </c>
      <c r="AD1377">
        <f>LN('51 Stocks with Full data_price'!AD1378/'51 Stocks with Full data_price'!AD1377)</f>
        <v>0</v>
      </c>
      <c r="AE1377">
        <f>LN('51 Stocks with Full data_price'!AE1378/'51 Stocks with Full data_price'!AE1377)</f>
        <v>8.6898942560256955E-3</v>
      </c>
      <c r="AF1377">
        <f>LN('51 Stocks with Full data_price'!AF1378/'51 Stocks with Full data_price'!AF1377)</f>
        <v>-9.4899881848481676E-3</v>
      </c>
      <c r="AG1377">
        <f>LN('51 Stocks with Full data_price'!AG1378/'51 Stocks with Full data_price'!AG1377)</f>
        <v>2.3963491571538025E-2</v>
      </c>
      <c r="AH1377">
        <f>LN('51 Stocks with Full data_price'!AH1378/'51 Stocks with Full data_price'!AH1377)</f>
        <v>-6.2906477103285112E-3</v>
      </c>
      <c r="AI1377">
        <f>LN('51 Stocks with Full data_price'!AI1378/'51 Stocks with Full data_price'!AI1377)</f>
        <v>-1.2130847253307129E-2</v>
      </c>
      <c r="AJ1377">
        <f>LN('51 Stocks with Full data_price'!AJ1378/'51 Stocks with Full data_price'!AJ1377)</f>
        <v>3.4129725962399426E-3</v>
      </c>
      <c r="AK1377">
        <f>LN('51 Stocks with Full data_price'!AK1378/'51 Stocks with Full data_price'!AK1377)</f>
        <v>-4.3384015985980188E-3</v>
      </c>
      <c r="AL1377">
        <f>LN('51 Stocks with Full data_price'!AL1378/'51 Stocks with Full data_price'!AL1377)</f>
        <v>-1.1299555253933282E-2</v>
      </c>
      <c r="AM1377">
        <f>LN('51 Stocks with Full data_price'!AM1378/'51 Stocks with Full data_price'!AM1377)</f>
        <v>2.5542798050967007E-3</v>
      </c>
      <c r="AN1377">
        <f>LN('51 Stocks with Full data_price'!AN1378/'51 Stocks with Full data_price'!AN1377)</f>
        <v>-7.5329923075451478E-3</v>
      </c>
      <c r="AO1377">
        <f>LN('51 Stocks with Full data_price'!AO1378/'51 Stocks with Full data_price'!AO1377)</f>
        <v>-2.0844594010900556E-2</v>
      </c>
      <c r="AP1377">
        <f>LN('51 Stocks with Full data_price'!AP1378/'51 Stocks with Full data_price'!AP1377)</f>
        <v>2.6775361248112268E-2</v>
      </c>
      <c r="AQ1377">
        <f>LN('51 Stocks with Full data_price'!AQ1378/'51 Stocks with Full data_price'!AQ1377)</f>
        <v>-3.4722257107492036E-3</v>
      </c>
      <c r="AR1377">
        <f>LN('51 Stocks with Full data_price'!AR1378/'51 Stocks with Full data_price'!AR1377)</f>
        <v>2.629982900850486E-2</v>
      </c>
      <c r="AS1377">
        <f>LN('51 Stocks with Full data_price'!AS1378/'51 Stocks with Full data_price'!AS1377)</f>
        <v>-1.5517934980672736E-2</v>
      </c>
      <c r="AT1377">
        <f>LN('51 Stocks with Full data_price'!AT1378/'51 Stocks with Full data_price'!AT1377)</f>
        <v>-1.528475836489636E-2</v>
      </c>
      <c r="AU1377">
        <f>LN('51 Stocks with Full data_price'!AU1378/'51 Stocks with Full data_price'!AU1377)</f>
        <v>0</v>
      </c>
      <c r="AV1377">
        <f>LN('51 Stocks with Full data_price'!AV1378/'51 Stocks with Full data_price'!AV1377)</f>
        <v>-6.3468572211960407E-3</v>
      </c>
      <c r="AW1377">
        <f>LN('51 Stocks with Full data_price'!AW1378/'51 Stocks with Full data_price'!AW1377)</f>
        <v>-1.3050572814763647E-3</v>
      </c>
      <c r="AX1377">
        <f>LN('51 Stocks with Full data_price'!AX1378/'51 Stocks with Full data_price'!AX1377)</f>
        <v>-1.0982416668608929E-2</v>
      </c>
      <c r="AY1377">
        <f>LN('51 Stocks with Full data_price'!AY1378/'51 Stocks with Full data_price'!AY1377)</f>
        <v>1.7056809671421987E-2</v>
      </c>
      <c r="AZ1377">
        <f>LN('51 Stocks with Full data_price'!AZ1378/'51 Stocks with Full data_price'!AZ1377)</f>
        <v>6.9525193148816632E-3</v>
      </c>
    </row>
    <row r="1378" spans="1:52">
      <c r="A1378" s="1">
        <v>40736</v>
      </c>
      <c r="B1378">
        <f>LN('51 Stocks with Full data_price'!B1379/'51 Stocks with Full data_price'!B1378)</f>
        <v>-1.7060122745308302E-2</v>
      </c>
      <c r="C1378">
        <f>LN('51 Stocks with Full data_price'!C1379/'51 Stocks with Full data_price'!C1378)</f>
        <v>-1.4634407518437696E-2</v>
      </c>
      <c r="D1378">
        <f>LN('51 Stocks with Full data_price'!D1379/'51 Stocks with Full data_price'!D1378)</f>
        <v>-3.1140240735723176E-2</v>
      </c>
      <c r="E1378">
        <f>LN('51 Stocks with Full data_price'!E1379/'51 Stocks with Full data_price'!E1378)</f>
        <v>-1.2291638511556624E-2</v>
      </c>
      <c r="F1378">
        <f>LN('51 Stocks with Full data_price'!F1379/'51 Stocks with Full data_price'!F1378)</f>
        <v>-2.3373351185308828E-2</v>
      </c>
      <c r="G1378">
        <f>LN('51 Stocks with Full data_price'!G1379/'51 Stocks with Full data_price'!G1378)</f>
        <v>-1.2903404835907954E-2</v>
      </c>
      <c r="H1378">
        <f>LN('51 Stocks with Full data_price'!H1379/'51 Stocks with Full data_price'!H1378)</f>
        <v>-3.3745533265192459E-2</v>
      </c>
      <c r="I1378">
        <f>LN('51 Stocks with Full data_price'!I1379/'51 Stocks with Full data_price'!I1378)</f>
        <v>-2.0249913126989826E-2</v>
      </c>
      <c r="J1378">
        <f>LN('51 Stocks with Full data_price'!J1379/'51 Stocks with Full data_price'!J1378)</f>
        <v>-1.1494379425735021E-2</v>
      </c>
      <c r="K1378">
        <f>LN('51 Stocks with Full data_price'!K1379/'51 Stocks with Full data_price'!K1378)</f>
        <v>-2.7332891254008135E-2</v>
      </c>
      <c r="L1378">
        <f>LN('51 Stocks with Full data_price'!L1379/'51 Stocks with Full data_price'!L1378)</f>
        <v>-2.7175585378964782E-2</v>
      </c>
      <c r="M1378">
        <f>LN('51 Stocks with Full data_price'!M1379/'51 Stocks with Full data_price'!M1378)</f>
        <v>-3.0493610562640629E-2</v>
      </c>
      <c r="N1378">
        <f>LN('51 Stocks with Full data_price'!N1379/'51 Stocks with Full data_price'!N1378)</f>
        <v>-3.9578986280658084E-2</v>
      </c>
      <c r="O1378">
        <f>LN('51 Stocks with Full data_price'!O1379/'51 Stocks with Full data_price'!O1378)</f>
        <v>-3.229281600715206E-3</v>
      </c>
      <c r="P1378">
        <f>LN('51 Stocks with Full data_price'!P1379/'51 Stocks with Full data_price'!P1378)</f>
        <v>-1.5823358026657044E-2</v>
      </c>
      <c r="Q1378">
        <f>LN('51 Stocks with Full data_price'!Q1379/'51 Stocks with Full data_price'!Q1378)</f>
        <v>-1.6817587273306834E-2</v>
      </c>
      <c r="R1378">
        <f>LN('51 Stocks with Full data_price'!R1379/'51 Stocks with Full data_price'!R1378)</f>
        <v>-4.2604952527751233E-2</v>
      </c>
      <c r="S1378">
        <f>LN('51 Stocks with Full data_price'!S1379/'51 Stocks with Full data_price'!S1378)</f>
        <v>-1.0256500167188997E-2</v>
      </c>
      <c r="T1378">
        <f>LN('51 Stocks with Full data_price'!T1379/'51 Stocks with Full data_price'!T1378)</f>
        <v>-2.6847250036188052E-2</v>
      </c>
      <c r="U1378">
        <f>LN('51 Stocks with Full data_price'!U1379/'51 Stocks with Full data_price'!U1378)</f>
        <v>-1.3908430046131888E-2</v>
      </c>
      <c r="V1378">
        <f>LN('51 Stocks with Full data_price'!V1379/'51 Stocks with Full data_price'!V1378)</f>
        <v>-2.3267685319325285E-2</v>
      </c>
      <c r="W1378">
        <f>LN('51 Stocks with Full data_price'!W1379/'51 Stocks with Full data_price'!W1378)</f>
        <v>-2.8987536873252298E-2</v>
      </c>
      <c r="X1378">
        <f>LN('51 Stocks with Full data_price'!X1379/'51 Stocks with Full data_price'!X1378)</f>
        <v>-1.7204725449630833E-2</v>
      </c>
      <c r="Y1378">
        <f>LN('51 Stocks with Full data_price'!Y1379/'51 Stocks with Full data_price'!Y1378)</f>
        <v>-3.0271116402194348E-2</v>
      </c>
      <c r="Z1378">
        <f>LN('51 Stocks with Full data_price'!Z1379/'51 Stocks with Full data_price'!Z1378)</f>
        <v>-2.8794901947944755E-2</v>
      </c>
      <c r="AA1378">
        <f>LN('51 Stocks with Full data_price'!AA1379/'51 Stocks with Full data_price'!AA1378)</f>
        <v>-2.1272779605644221E-2</v>
      </c>
      <c r="AB1378">
        <f>LN('51 Stocks with Full data_price'!AB1379/'51 Stocks with Full data_price'!AB1378)</f>
        <v>-2.386748140664343E-2</v>
      </c>
      <c r="AC1378">
        <f>LN('51 Stocks with Full data_price'!AC1379/'51 Stocks with Full data_price'!AC1378)</f>
        <v>-3.2258092488825657E-3</v>
      </c>
      <c r="AD1378">
        <f>LN('51 Stocks with Full data_price'!AD1379/'51 Stocks with Full data_price'!AD1378)</f>
        <v>-2.210034700066597E-2</v>
      </c>
      <c r="AE1378">
        <f>LN('51 Stocks with Full data_price'!AE1379/'51 Stocks with Full data_price'!AE1378)</f>
        <v>-6.6778211426054869E-3</v>
      </c>
      <c r="AF1378">
        <f>LN('51 Stocks with Full data_price'!AF1379/'51 Stocks with Full data_price'!AF1378)</f>
        <v>-2.1687597014777939E-2</v>
      </c>
      <c r="AG1378">
        <f>LN('51 Stocks with Full data_price'!AG1379/'51 Stocks with Full data_price'!AG1378)</f>
        <v>-4.2292240004457434E-4</v>
      </c>
      <c r="AH1378">
        <f>LN('51 Stocks with Full data_price'!AH1379/'51 Stocks with Full data_price'!AH1378)</f>
        <v>-2.7726237567925728E-2</v>
      </c>
      <c r="AI1378">
        <f>LN('51 Stocks with Full data_price'!AI1379/'51 Stocks with Full data_price'!AI1378)</f>
        <v>-4.4684431010409871E-2</v>
      </c>
      <c r="AJ1378">
        <f>LN('51 Stocks with Full data_price'!AJ1379/'51 Stocks with Full data_price'!AJ1378)</f>
        <v>3.4013638234902605E-3</v>
      </c>
      <c r="AK1378">
        <f>LN('51 Stocks with Full data_price'!AK1379/'51 Stocks with Full data_price'!AK1378)</f>
        <v>2.5752496102414549E-2</v>
      </c>
      <c r="AL1378">
        <f>LN('51 Stocks with Full data_price'!AL1379/'51 Stocks with Full data_price'!AL1378)</f>
        <v>-6.8415318167167121E-3</v>
      </c>
      <c r="AM1378">
        <f>LN('51 Stocks with Full data_price'!AM1379/'51 Stocks with Full data_price'!AM1378)</f>
        <v>-2.2356907101276448E-2</v>
      </c>
      <c r="AN1378">
        <f>LN('51 Stocks with Full data_price'!AN1379/'51 Stocks with Full data_price'!AN1378)</f>
        <v>-2.9738402489686521E-2</v>
      </c>
      <c r="AO1378">
        <f>LN('51 Stocks with Full data_price'!AO1379/'51 Stocks with Full data_price'!AO1378)</f>
        <v>-1.2649741326910859E-2</v>
      </c>
      <c r="AP1378">
        <f>LN('51 Stocks with Full data_price'!AP1379/'51 Stocks with Full data_price'!AP1378)</f>
        <v>-4.1124770427111088E-2</v>
      </c>
      <c r="AQ1378">
        <f>LN('51 Stocks with Full data_price'!AQ1379/'51 Stocks with Full data_price'!AQ1378)</f>
        <v>-7.8568714952201319E-3</v>
      </c>
      <c r="AR1378">
        <f>LN('51 Stocks with Full data_price'!AR1379/'51 Stocks with Full data_price'!AR1378)</f>
        <v>-4.4672259285621326E-3</v>
      </c>
      <c r="AS1378">
        <f>LN('51 Stocks with Full data_price'!AS1379/'51 Stocks with Full data_price'!AS1378)</f>
        <v>-2.3966781342179957E-2</v>
      </c>
      <c r="AT1378">
        <f>LN('51 Stocks with Full data_price'!AT1379/'51 Stocks with Full data_price'!AT1378)</f>
        <v>-3.428574787178069E-3</v>
      </c>
      <c r="AU1378">
        <f>LN('51 Stocks with Full data_price'!AU1379/'51 Stocks with Full data_price'!AU1378)</f>
        <v>3.2344345996328322E-2</v>
      </c>
      <c r="AV1378">
        <f>LN('51 Stocks with Full data_price'!AV1379/'51 Stocks with Full data_price'!AV1378)</f>
        <v>-3.9340570523154719E-2</v>
      </c>
      <c r="AW1378">
        <f>LN('51 Stocks with Full data_price'!AW1379/'51 Stocks with Full data_price'!AW1378)</f>
        <v>-2.2784541853201491E-2</v>
      </c>
      <c r="AX1378">
        <f>LN('51 Stocks with Full data_price'!AX1379/'51 Stocks with Full data_price'!AX1378)</f>
        <v>-2.6104651993726948E-2</v>
      </c>
      <c r="AY1378">
        <f>LN('51 Stocks with Full data_price'!AY1379/'51 Stocks with Full data_price'!AY1378)</f>
        <v>-2.4856292106245757E-2</v>
      </c>
      <c r="AZ1378">
        <f>LN('51 Stocks with Full data_price'!AZ1379/'51 Stocks with Full data_price'!AZ1378)</f>
        <v>-1.4734659756936667E-2</v>
      </c>
    </row>
    <row r="1379" spans="1:52">
      <c r="A1379" s="1">
        <v>40737</v>
      </c>
      <c r="B1379">
        <f>LN('51 Stocks with Full data_price'!B1380/'51 Stocks with Full data_price'!B1379)</f>
        <v>1.3072081567352701E-2</v>
      </c>
      <c r="C1379">
        <f>LN('51 Stocks with Full data_price'!C1380/'51 Stocks with Full data_price'!C1379)</f>
        <v>9.7800290536396994E-3</v>
      </c>
      <c r="D1379">
        <f>LN('51 Stocks with Full data_price'!D1380/'51 Stocks with Full data_price'!D1379)</f>
        <v>3.467173351719402E-2</v>
      </c>
      <c r="E1379">
        <f>LN('51 Stocks with Full data_price'!E1380/'51 Stocks with Full data_price'!E1379)</f>
        <v>1.4035318116383583E-2</v>
      </c>
      <c r="F1379">
        <f>LN('51 Stocks with Full data_price'!F1380/'51 Stocks with Full data_price'!F1379)</f>
        <v>1.1754963231443684E-2</v>
      </c>
      <c r="G1379">
        <f>LN('51 Stocks with Full data_price'!G1380/'51 Stocks with Full data_price'!G1379)</f>
        <v>6.4725145056175196E-3</v>
      </c>
      <c r="H1379">
        <f>LN('51 Stocks with Full data_price'!H1380/'51 Stocks with Full data_price'!H1379)</f>
        <v>1.24032597834199E-2</v>
      </c>
      <c r="I1379">
        <f>LN('51 Stocks with Full data_price'!I1380/'51 Stocks with Full data_price'!I1379)</f>
        <v>9.3970934261822306E-3</v>
      </c>
      <c r="J1379">
        <f>LN('51 Stocks with Full data_price'!J1380/'51 Stocks with Full data_price'!J1379)</f>
        <v>7.677580899034332E-3</v>
      </c>
      <c r="K1379">
        <f>LN('51 Stocks with Full data_price'!K1380/'51 Stocks with Full data_price'!K1379)</f>
        <v>3.2079735610227547E-2</v>
      </c>
      <c r="L1379">
        <f>LN('51 Stocks with Full data_price'!L1380/'51 Stocks with Full data_price'!L1379)</f>
        <v>9.8685011407537836E-3</v>
      </c>
      <c r="M1379">
        <f>LN('51 Stocks with Full data_price'!M1380/'51 Stocks with Full data_price'!M1379)</f>
        <v>3.3547895874668769E-2</v>
      </c>
      <c r="N1379">
        <f>LN('51 Stocks with Full data_price'!N1380/'51 Stocks with Full data_price'!N1379)</f>
        <v>3.1007776782481854E-3</v>
      </c>
      <c r="O1379">
        <f>LN('51 Stocks with Full data_price'!O1380/'51 Stocks with Full data_price'!O1379)</f>
        <v>3.9117037864193467E-2</v>
      </c>
      <c r="P1379">
        <f>LN('51 Stocks with Full data_price'!P1380/'51 Stocks with Full data_price'!P1379)</f>
        <v>4.3777269718256783E-3</v>
      </c>
      <c r="Q1379">
        <f>LN('51 Stocks with Full data_price'!Q1380/'51 Stocks with Full data_price'!Q1379)</f>
        <v>3.5177956155270605E-2</v>
      </c>
      <c r="R1379">
        <f>LN('51 Stocks with Full data_price'!R1380/'51 Stocks with Full data_price'!R1379)</f>
        <v>1.2435953726618333E-2</v>
      </c>
      <c r="S1379">
        <f>LN('51 Stocks with Full data_price'!S1380/'51 Stocks with Full data_price'!S1379)</f>
        <v>6.8493418455747683E-3</v>
      </c>
      <c r="T1379">
        <f>LN('51 Stocks with Full data_price'!T1380/'51 Stocks with Full data_price'!T1379)</f>
        <v>1.7978012295408394E-2</v>
      </c>
      <c r="U1379">
        <f>LN('51 Stocks with Full data_price'!U1380/'51 Stocks with Full data_price'!U1379)</f>
        <v>8.3682496705165792E-3</v>
      </c>
      <c r="V1379">
        <f>LN('51 Stocks with Full data_price'!V1380/'51 Stocks with Full data_price'!V1379)</f>
        <v>3.1513265706076592E-2</v>
      </c>
      <c r="W1379">
        <f>LN('51 Stocks with Full data_price'!W1380/'51 Stocks with Full data_price'!W1379)</f>
        <v>1.2858154943368659E-2</v>
      </c>
      <c r="X1379">
        <f>LN('51 Stocks with Full data_price'!X1380/'51 Stocks with Full data_price'!X1379)</f>
        <v>1.3466403339023679E-2</v>
      </c>
      <c r="Y1379">
        <f>LN('51 Stocks with Full data_price'!Y1380/'51 Stocks with Full data_price'!Y1379)</f>
        <v>3.293778464910984E-2</v>
      </c>
      <c r="Z1379">
        <f>LN('51 Stocks with Full data_price'!Z1380/'51 Stocks with Full data_price'!Z1379)</f>
        <v>2.5879447987820759E-2</v>
      </c>
      <c r="AA1379">
        <f>LN('51 Stocks with Full data_price'!AA1380/'51 Stocks with Full data_price'!AA1379)</f>
        <v>1.9553088726117683E-2</v>
      </c>
      <c r="AB1379">
        <f>LN('51 Stocks with Full data_price'!AB1380/'51 Stocks with Full data_price'!AB1379)</f>
        <v>1.2800174766961816E-2</v>
      </c>
      <c r="AC1379">
        <f>LN('51 Stocks with Full data_price'!AC1380/'51 Stocks with Full data_price'!AC1379)</f>
        <v>8.0450956848314385E-3</v>
      </c>
      <c r="AD1379">
        <f>LN('51 Stocks with Full data_price'!AD1380/'51 Stocks with Full data_price'!AD1379)</f>
        <v>1.6620881236040282E-2</v>
      </c>
      <c r="AE1379">
        <f>LN('51 Stocks with Full data_price'!AE1380/'51 Stocks with Full data_price'!AE1379)</f>
        <v>6.6979238940735424E-4</v>
      </c>
      <c r="AF1379">
        <f>LN('51 Stocks with Full data_price'!AF1380/'51 Stocks with Full data_price'!AF1379)</f>
        <v>1.6908615398427022E-2</v>
      </c>
      <c r="AG1379">
        <f>LN('51 Stocks with Full data_price'!AG1380/'51 Stocks with Full data_price'!AG1379)</f>
        <v>1.4905282772311472E-2</v>
      </c>
      <c r="AH1379">
        <f>LN('51 Stocks with Full data_price'!AH1380/'51 Stocks with Full data_price'!AH1379)</f>
        <v>1.2892314365394595E-2</v>
      </c>
      <c r="AI1379">
        <f>LN('51 Stocks with Full data_price'!AI1380/'51 Stocks with Full data_price'!AI1379)</f>
        <v>2.7610361277600613E-2</v>
      </c>
      <c r="AJ1379">
        <f>LN('51 Stocks with Full data_price'!AJ1380/'51 Stocks with Full data_price'!AJ1379)</f>
        <v>3.5032773515770443E-2</v>
      </c>
      <c r="AK1379">
        <f>LN('51 Stocks with Full data_price'!AK1380/'51 Stocks with Full data_price'!AK1379)</f>
        <v>8.4388686458646035E-3</v>
      </c>
      <c r="AL1379">
        <f>LN('51 Stocks with Full data_price'!AL1380/'51 Stocks with Full data_price'!AL1379)</f>
        <v>1.0244824948424575E-2</v>
      </c>
      <c r="AM1379">
        <f>LN('51 Stocks with Full data_price'!AM1380/'51 Stocks with Full data_price'!AM1379)</f>
        <v>3.4722257107492787E-3</v>
      </c>
      <c r="AN1379">
        <f>LN('51 Stocks with Full data_price'!AN1380/'51 Stocks with Full data_price'!AN1379)</f>
        <v>1.4500012384754041E-2</v>
      </c>
      <c r="AO1379">
        <f>LN('51 Stocks with Full data_price'!AO1380/'51 Stocks with Full data_price'!AO1379)</f>
        <v>1.4007745270120692E-2</v>
      </c>
      <c r="AP1379">
        <f>LN('51 Stocks with Full data_price'!AP1380/'51 Stocks with Full data_price'!AP1379)</f>
        <v>1.9087150697515921E-2</v>
      </c>
      <c r="AQ1379">
        <f>LN('51 Stocks with Full data_price'!AQ1380/'51 Stocks with Full data_price'!AQ1379)</f>
        <v>2.3387813526096656E-2</v>
      </c>
      <c r="AR1379">
        <f>LN('51 Stocks with Full data_price'!AR1380/'51 Stocks with Full data_price'!AR1379)</f>
        <v>7.897854826748532E-4</v>
      </c>
      <c r="AS1379">
        <f>LN('51 Stocks with Full data_price'!AS1380/'51 Stocks with Full data_price'!AS1379)</f>
        <v>2.3966781342180006E-2</v>
      </c>
      <c r="AT1379">
        <f>LN('51 Stocks with Full data_price'!AT1380/'51 Stocks with Full data_price'!AT1379)</f>
        <v>2.0677694664889792E-2</v>
      </c>
      <c r="AU1379">
        <f>LN('51 Stocks with Full data_price'!AU1380/'51 Stocks with Full data_price'!AU1379)</f>
        <v>7.609421625390929E-3</v>
      </c>
      <c r="AV1379">
        <f>LN('51 Stocks with Full data_price'!AV1380/'51 Stocks with Full data_price'!AV1379)</f>
        <v>2.0436415884002079E-2</v>
      </c>
      <c r="AW1379">
        <f>LN('51 Stocks with Full data_price'!AW1380/'51 Stocks with Full data_price'!AW1379)</f>
        <v>3.4469192808174551E-2</v>
      </c>
      <c r="AX1379">
        <f>LN('51 Stocks with Full data_price'!AX1380/'51 Stocks with Full data_price'!AX1379)</f>
        <v>1.8715455811356002E-2</v>
      </c>
      <c r="AY1379">
        <f>LN('51 Stocks with Full data_price'!AY1380/'51 Stocks with Full data_price'!AY1379)</f>
        <v>0</v>
      </c>
      <c r="AZ1379">
        <f>LN('51 Stocks with Full data_price'!AZ1380/'51 Stocks with Full data_price'!AZ1379)</f>
        <v>1.5504186535965254E-2</v>
      </c>
    </row>
    <row r="1380" spans="1:52">
      <c r="A1380" s="1">
        <v>40738</v>
      </c>
      <c r="B1380">
        <f>LN('51 Stocks with Full data_price'!B1381/'51 Stocks with Full data_price'!B1380)</f>
        <v>8.9508305200845777E-3</v>
      </c>
      <c r="C1380">
        <f>LN('51 Stocks with Full data_price'!C1381/'51 Stocks with Full data_price'!C1380)</f>
        <v>0</v>
      </c>
      <c r="D1380">
        <f>LN('51 Stocks with Full data_price'!D1381/'51 Stocks with Full data_price'!D1380)</f>
        <v>1.1743982559416616E-3</v>
      </c>
      <c r="E1380">
        <f>LN('51 Stocks with Full data_price'!E1381/'51 Stocks with Full data_price'!E1380)</f>
        <v>0</v>
      </c>
      <c r="F1380">
        <f>LN('51 Stocks with Full data_price'!F1381/'51 Stocks with Full data_price'!F1380)</f>
        <v>-3.3444847228473601E-3</v>
      </c>
      <c r="G1380">
        <f>LN('51 Stocks with Full data_price'!G1381/'51 Stocks with Full data_price'!G1380)</f>
        <v>-1.6142053545411135E-3</v>
      </c>
      <c r="H1380">
        <f>LN('51 Stocks with Full data_price'!H1381/'51 Stocks with Full data_price'!H1380)</f>
        <v>-1.5420203518152259E-3</v>
      </c>
      <c r="I1380">
        <f>LN('51 Stocks with Full data_price'!I1381/'51 Stocks with Full data_price'!I1380)</f>
        <v>-6.2549070231098644E-3</v>
      </c>
      <c r="J1380">
        <f>LN('51 Stocks with Full data_price'!J1381/'51 Stocks with Full data_price'!J1380)</f>
        <v>-3.8314223115560602E-3</v>
      </c>
      <c r="K1380">
        <f>LN('51 Stocks with Full data_price'!K1381/'51 Stocks with Full data_price'!K1380)</f>
        <v>8.6444546163410556E-3</v>
      </c>
      <c r="L1380">
        <f>LN('51 Stocks with Full data_price'!L1381/'51 Stocks with Full data_price'!L1380)</f>
        <v>8.1500043619244077E-3</v>
      </c>
      <c r="M1380">
        <f>LN('51 Stocks with Full data_price'!M1381/'51 Stocks with Full data_price'!M1380)</f>
        <v>2.6806856826648413E-2</v>
      </c>
      <c r="N1380">
        <f>LN('51 Stocks with Full data_price'!N1381/'51 Stocks with Full data_price'!N1380)</f>
        <v>0</v>
      </c>
      <c r="O1380">
        <f>LN('51 Stocks with Full data_price'!O1381/'51 Stocks with Full data_price'!O1380)</f>
        <v>3.012737431079018E-2</v>
      </c>
      <c r="P1380">
        <f>LN('51 Stocks with Full data_price'!P1381/'51 Stocks with Full data_price'!P1380)</f>
        <v>-6.9100935025331036E-3</v>
      </c>
      <c r="Q1380">
        <f>LN('51 Stocks with Full data_price'!Q1381/'51 Stocks with Full data_price'!Q1380)</f>
        <v>1.2255301552225817E-2</v>
      </c>
      <c r="R1380">
        <f>LN('51 Stocks with Full data_price'!R1381/'51 Stocks with Full data_price'!R1380)</f>
        <v>-7.5512764430108572E-3</v>
      </c>
      <c r="S1380">
        <f>LN('51 Stocks with Full data_price'!S1381/'51 Stocks with Full data_price'!S1380)</f>
        <v>0</v>
      </c>
      <c r="T1380">
        <f>LN('51 Stocks with Full data_price'!T1381/'51 Stocks with Full data_price'!T1380)</f>
        <v>0</v>
      </c>
      <c r="U1380">
        <f>LN('51 Stocks with Full data_price'!U1381/'51 Stocks with Full data_price'!U1380)</f>
        <v>-2.781642961876914E-3</v>
      </c>
      <c r="V1380">
        <f>LN('51 Stocks with Full data_price'!V1381/'51 Stocks with Full data_price'!V1380)</f>
        <v>2.7334868956604189E-3</v>
      </c>
      <c r="W1380">
        <f>LN('51 Stocks with Full data_price'!W1381/'51 Stocks with Full data_price'!W1380)</f>
        <v>-3.4904049397684908E-3</v>
      </c>
      <c r="X1380">
        <f>LN('51 Stocks with Full data_price'!X1381/'51 Stocks with Full data_price'!X1380)</f>
        <v>-9.1373922494382611E-3</v>
      </c>
      <c r="Y1380">
        <f>LN('51 Stocks with Full data_price'!Y1381/'51 Stocks with Full data_price'!Y1380)</f>
        <v>-4.4484059120361297E-3</v>
      </c>
      <c r="Z1380">
        <f>LN('51 Stocks with Full data_price'!Z1381/'51 Stocks with Full data_price'!Z1380)</f>
        <v>2.1661496781179249E-2</v>
      </c>
      <c r="AA1380">
        <f>LN('51 Stocks with Full data_price'!AA1381/'51 Stocks with Full data_price'!AA1380)</f>
        <v>-8.6430961560200817E-3</v>
      </c>
      <c r="AB1380">
        <f>LN('51 Stocks with Full data_price'!AB1381/'51 Stocks with Full data_price'!AB1380)</f>
        <v>-6.3796069640390399E-3</v>
      </c>
      <c r="AC1380">
        <f>LN('51 Stocks with Full data_price'!AC1381/'51 Stocks with Full data_price'!AC1380)</f>
        <v>8.0096119620458729E-4</v>
      </c>
      <c r="AD1380">
        <f>LN('51 Stocks with Full data_price'!AD1381/'51 Stocks with Full data_price'!AD1380)</f>
        <v>-1.3745706631665985E-3</v>
      </c>
      <c r="AE1380">
        <f>LN('51 Stocks with Full data_price'!AE1381/'51 Stocks with Full data_price'!AE1380)</f>
        <v>9.8276796647065803E-3</v>
      </c>
      <c r="AF1380">
        <f>LN('51 Stocks with Full data_price'!AF1381/'51 Stocks with Full data_price'!AF1380)</f>
        <v>1.1968882338461726E-3</v>
      </c>
      <c r="AG1380">
        <f>LN('51 Stocks with Full data_price'!AG1381/'51 Stocks with Full data_price'!AG1380)</f>
        <v>-1.7658646790687703E-2</v>
      </c>
      <c r="AH1380">
        <f>LN('51 Stocks with Full data_price'!AH1381/'51 Stocks with Full data_price'!AH1380)</f>
        <v>-1.3757740641823418E-2</v>
      </c>
      <c r="AI1380">
        <f>LN('51 Stocks with Full data_price'!AI1381/'51 Stocks with Full data_price'!AI1380)</f>
        <v>3.2699387635889886E-2</v>
      </c>
      <c r="AJ1380">
        <f>LN('51 Stocks with Full data_price'!AJ1381/'51 Stocks with Full data_price'!AJ1380)</f>
        <v>-1.0298752200574473E-2</v>
      </c>
      <c r="AK1380">
        <f>LN('51 Stocks with Full data_price'!AK1381/'51 Stocks with Full data_price'!AK1380)</f>
        <v>4.1928782600361781E-3</v>
      </c>
      <c r="AL1380">
        <f>LN('51 Stocks with Full data_price'!AL1381/'51 Stocks with Full data_price'!AL1380)</f>
        <v>3.391750001120884E-3</v>
      </c>
      <c r="AM1380">
        <f>LN('51 Stocks with Full data_price'!AM1381/'51 Stocks with Full data_price'!AM1380)</f>
        <v>-1.7346058122084188E-3</v>
      </c>
      <c r="AN1380">
        <f>LN('51 Stocks with Full data_price'!AN1381/'51 Stocks with Full data_price'!AN1380)</f>
        <v>-9.6015369834337038E-4</v>
      </c>
      <c r="AO1380">
        <f>LN('51 Stocks with Full data_price'!AO1381/'51 Stocks with Full data_price'!AO1380)</f>
        <v>4.4008195603047456E-3</v>
      </c>
      <c r="AP1380">
        <f>LN('51 Stocks with Full data_price'!AP1381/'51 Stocks with Full data_price'!AP1380)</f>
        <v>-2.7045317364190412E-3</v>
      </c>
      <c r="AQ1380">
        <f>LN('51 Stocks with Full data_price'!AQ1381/'51 Stocks with Full data_price'!AQ1380)</f>
        <v>-6.8728792877620643E-3</v>
      </c>
      <c r="AR1380">
        <f>LN('51 Stocks with Full data_price'!AR1381/'51 Stocks with Full data_price'!AR1380)</f>
        <v>-1.6717916228993327E-2</v>
      </c>
      <c r="AS1380">
        <f>LN('51 Stocks with Full data_price'!AS1381/'51 Stocks with Full data_price'!AS1380)</f>
        <v>1.2433552716081164E-2</v>
      </c>
      <c r="AT1380">
        <f>LN('51 Stocks with Full data_price'!AT1381/'51 Stocks with Full data_price'!AT1380)</f>
        <v>-1.696393521871346E-2</v>
      </c>
      <c r="AU1380">
        <f>LN('51 Stocks with Full data_price'!AU1381/'51 Stocks with Full data_price'!AU1380)</f>
        <v>3.6593230131361523E-2</v>
      </c>
      <c r="AV1380">
        <f>LN('51 Stocks with Full data_price'!AV1381/'51 Stocks with Full data_price'!AV1380)</f>
        <v>2.3388467086481259E-2</v>
      </c>
      <c r="AW1380">
        <f>LN('51 Stocks with Full data_price'!AW1381/'51 Stocks with Full data_price'!AW1380)</f>
        <v>4.140265842895393E-2</v>
      </c>
      <c r="AX1380">
        <f>LN('51 Stocks with Full data_price'!AX1381/'51 Stocks with Full data_price'!AX1380)</f>
        <v>7.798110520516292E-3</v>
      </c>
      <c r="AY1380">
        <f>LN('51 Stocks with Full data_price'!AY1381/'51 Stocks with Full data_price'!AY1380)</f>
        <v>-8.3357292533987173E-2</v>
      </c>
      <c r="AZ1380">
        <f>LN('51 Stocks with Full data_price'!AZ1381/'51 Stocks with Full data_price'!AZ1380)</f>
        <v>-6.9471526029856023E-3</v>
      </c>
    </row>
    <row r="1381" spans="1:52">
      <c r="A1381" s="1">
        <v>40739</v>
      </c>
      <c r="B1381">
        <f>LN('51 Stocks with Full data_price'!B1382/'51 Stocks with Full data_price'!B1381)</f>
        <v>-9.9058948169617931E-4</v>
      </c>
      <c r="C1381">
        <f>LN('51 Stocks with Full data_price'!C1382/'51 Stocks with Full data_price'!C1381)</f>
        <v>9.6853057344636791E-3</v>
      </c>
      <c r="D1381">
        <f>LN('51 Stocks with Full data_price'!D1382/'51 Stocks with Full data_price'!D1381)</f>
        <v>7.0175726586465398E-3</v>
      </c>
      <c r="E1381">
        <f>LN('51 Stocks with Full data_price'!E1382/'51 Stocks with Full data_price'!E1381)</f>
        <v>8.6730812534288639E-3</v>
      </c>
      <c r="F1381">
        <f>LN('51 Stocks with Full data_price'!F1382/'51 Stocks with Full data_price'!F1381)</f>
        <v>6.6778211426054479E-3</v>
      </c>
      <c r="G1381">
        <f>LN('51 Stocks with Full data_price'!G1382/'51 Stocks with Full data_price'!G1381)</f>
        <v>1.6142053545412009E-3</v>
      </c>
      <c r="H1381">
        <f>LN('51 Stocks with Full data_price'!H1382/'51 Stocks with Full data_price'!H1381)</f>
        <v>5.3867002126251938E-3</v>
      </c>
      <c r="I1381">
        <f>LN('51 Stocks with Full data_price'!I1382/'51 Stocks with Full data_price'!I1381)</f>
        <v>7.8400631220862209E-4</v>
      </c>
      <c r="J1381">
        <f>LN('51 Stocks with Full data_price'!J1382/'51 Stocks with Full data_price'!J1381)</f>
        <v>3.7669237093114559E-2</v>
      </c>
      <c r="K1381">
        <f>LN('51 Stocks with Full data_price'!K1382/'51 Stocks with Full data_price'!K1381)</f>
        <v>-3.1347988053715033E-3</v>
      </c>
      <c r="L1381">
        <f>LN('51 Stocks with Full data_price'!L1382/'51 Stocks with Full data_price'!L1381)</f>
        <v>-8.1500043619244147E-3</v>
      </c>
      <c r="M1381">
        <f>LN('51 Stocks with Full data_price'!M1382/'51 Stocks with Full data_price'!M1381)</f>
        <v>-8.1004459674443262E-4</v>
      </c>
      <c r="N1381">
        <f>LN('51 Stocks with Full data_price'!N1382/'51 Stocks with Full data_price'!N1381)</f>
        <v>-1.8750549345375917E-2</v>
      </c>
      <c r="O1381">
        <f>LN('51 Stocks with Full data_price'!O1382/'51 Stocks with Full data_price'!O1381)</f>
        <v>-5.0314466470241699E-4</v>
      </c>
      <c r="P1381">
        <f>LN('51 Stocks with Full data_price'!P1382/'51 Stocks with Full data_price'!P1381)</f>
        <v>9.7838061590927155E-3</v>
      </c>
      <c r="Q1381">
        <f>LN('51 Stocks with Full data_price'!Q1382/'51 Stocks with Full data_price'!Q1381)</f>
        <v>-4.6032303839957326E-3</v>
      </c>
      <c r="R1381">
        <f>LN('51 Stocks with Full data_price'!R1382/'51 Stocks with Full data_price'!R1381)</f>
        <v>4.321994842295551E-3</v>
      </c>
      <c r="S1381">
        <f>LN('51 Stocks with Full data_price'!S1382/'51 Stocks with Full data_price'!S1381)</f>
        <v>3.4071583216141346E-3</v>
      </c>
      <c r="T1381">
        <f>LN('51 Stocks with Full data_price'!T1382/'51 Stocks with Full data_price'!T1381)</f>
        <v>0</v>
      </c>
      <c r="U1381">
        <f>LN('51 Stocks with Full data_price'!U1382/'51 Stocks with Full data_price'!U1381)</f>
        <v>2.7816429618767705E-3</v>
      </c>
      <c r="V1381">
        <f>LN('51 Stocks with Full data_price'!V1382/'51 Stocks with Full data_price'!V1381)</f>
        <v>2.2493076050015048E-2</v>
      </c>
      <c r="W1381">
        <f>LN('51 Stocks with Full data_price'!W1382/'51 Stocks with Full data_price'!W1381)</f>
        <v>-1.7637141486106844E-2</v>
      </c>
      <c r="X1381">
        <f>LN('51 Stocks with Full data_price'!X1382/'51 Stocks with Full data_price'!X1381)</f>
        <v>-3.4050516371323815E-2</v>
      </c>
      <c r="Y1381">
        <f>LN('51 Stocks with Full data_price'!Y1382/'51 Stocks with Full data_price'!Y1381)</f>
        <v>-4.4682826800503369E-3</v>
      </c>
      <c r="Z1381">
        <f>LN('51 Stocks with Full data_price'!Z1382/'51 Stocks with Full data_price'!Z1381)</f>
        <v>2.8530689824064807E-3</v>
      </c>
      <c r="AA1381">
        <f>LN('51 Stocks with Full data_price'!AA1382/'51 Stocks with Full data_price'!AA1381)</f>
        <v>2.5285255371125932E-2</v>
      </c>
      <c r="AB1381">
        <f>LN('51 Stocks with Full data_price'!AB1382/'51 Stocks with Full data_price'!AB1381)</f>
        <v>-1.9386713800190095E-2</v>
      </c>
      <c r="AC1381">
        <f>LN('51 Stocks with Full data_price'!AC1382/'51 Stocks with Full data_price'!AC1381)</f>
        <v>-1.8586393629421032E-2</v>
      </c>
      <c r="AD1381">
        <f>LN('51 Stocks with Full data_price'!AD1382/'51 Stocks with Full data_price'!AD1381)</f>
        <v>-1.385063693389905E-2</v>
      </c>
      <c r="AE1381">
        <f>LN('51 Stocks with Full data_price'!AE1382/'51 Stocks with Full data_price'!AE1381)</f>
        <v>3.2131933340737169E-2</v>
      </c>
      <c r="AF1381">
        <f>LN('51 Stocks with Full data_price'!AF1382/'51 Stocks with Full data_price'!AF1381)</f>
        <v>5.9630468882466E-3</v>
      </c>
      <c r="AG1381">
        <f>LN('51 Stocks with Full data_price'!AG1382/'51 Stocks with Full data_price'!AG1381)</f>
        <v>-1.0610080570943841E-3</v>
      </c>
      <c r="AH1381">
        <f>LN('51 Stocks with Full data_price'!AH1382/'51 Stocks with Full data_price'!AH1381)</f>
        <v>3.6135706329176204E-2</v>
      </c>
      <c r="AI1381">
        <f>LN('51 Stocks with Full data_price'!AI1382/'51 Stocks with Full data_price'!AI1381)</f>
        <v>5.0261076230011976E-3</v>
      </c>
      <c r="AJ1381">
        <f>LN('51 Stocks with Full data_price'!AJ1382/'51 Stocks with Full data_price'!AJ1381)</f>
        <v>-1.2080963428811767E-2</v>
      </c>
      <c r="AK1381">
        <f>LN('51 Stocks with Full data_price'!AK1382/'51 Stocks with Full data_price'!AK1381)</f>
        <v>-1.4752638475038295E-2</v>
      </c>
      <c r="AL1381">
        <f>LN('51 Stocks with Full data_price'!AL1382/'51 Stocks with Full data_price'!AL1381)</f>
        <v>1.4566083866539438E-2</v>
      </c>
      <c r="AM1381">
        <f>LN('51 Stocks with Full data_price'!AM1382/'51 Stocks with Full data_price'!AM1381)</f>
        <v>3.4662079764863291E-3</v>
      </c>
      <c r="AN1381">
        <f>LN('51 Stocks with Full data_price'!AN1382/'51 Stocks with Full data_price'!AN1381)</f>
        <v>7.6555397813282784E-3</v>
      </c>
      <c r="AO1381">
        <f>LN('51 Stocks with Full data_price'!AO1382/'51 Stocks with Full data_price'!AO1381)</f>
        <v>7.0683565913297044E-3</v>
      </c>
      <c r="AP1381">
        <f>LN('51 Stocks with Full data_price'!AP1382/'51 Stocks with Full data_price'!AP1381)</f>
        <v>-1.3550137574595356E-3</v>
      </c>
      <c r="AQ1381">
        <f>LN('51 Stocks with Full data_price'!AQ1382/'51 Stocks with Full data_price'!AQ1381)</f>
        <v>-2.2668799812712939E-2</v>
      </c>
      <c r="AR1381">
        <f>LN('51 Stocks with Full data_price'!AR1382/'51 Stocks with Full data_price'!AR1381)</f>
        <v>2.1384664658361994E-3</v>
      </c>
      <c r="AS1381">
        <f>LN('51 Stocks with Full data_price'!AS1382/'51 Stocks with Full data_price'!AS1381)</f>
        <v>3.9638897970990638E-3</v>
      </c>
      <c r="AT1381">
        <f>LN('51 Stocks with Full data_price'!AT1382/'51 Stocks with Full data_price'!AT1381)</f>
        <v>-1.2048338516174593E-2</v>
      </c>
      <c r="AU1381">
        <f>LN('51 Stocks with Full data_price'!AU1382/'51 Stocks with Full data_price'!AU1381)</f>
        <v>1.1504819600921187E-2</v>
      </c>
      <c r="AV1381">
        <f>LN('51 Stocks with Full data_price'!AV1382/'51 Stocks with Full data_price'!AV1381)</f>
        <v>2.9784087542610756E-3</v>
      </c>
      <c r="AW1381">
        <f>LN('51 Stocks with Full data_price'!AW1382/'51 Stocks with Full data_price'!AW1381)</f>
        <v>7.7101384259674818E-3</v>
      </c>
      <c r="AX1381">
        <f>LN('51 Stocks with Full data_price'!AX1382/'51 Stocks with Full data_price'!AX1381)</f>
        <v>4.8939738788625394E-3</v>
      </c>
      <c r="AY1381">
        <f>LN('51 Stocks with Full data_price'!AY1382/'51 Stocks with Full data_price'!AY1381)</f>
        <v>1.956420564636447E-2</v>
      </c>
      <c r="AZ1381">
        <f>LN('51 Stocks with Full data_price'!AZ1382/'51 Stocks with Full data_price'!AZ1381)</f>
        <v>1.0785928910151324E-2</v>
      </c>
    </row>
    <row r="1382" spans="1:52">
      <c r="A1382" s="1">
        <v>40742</v>
      </c>
      <c r="B1382">
        <f>LN('51 Stocks with Full data_price'!B1383/'51 Stocks with Full data_price'!B1382)</f>
        <v>-8.9597413714718691E-3</v>
      </c>
      <c r="C1382">
        <f>LN('51 Stocks with Full data_price'!C1383/'51 Stocks with Full data_price'!C1382)</f>
        <v>-9.6853057344636548E-3</v>
      </c>
      <c r="D1382">
        <f>LN('51 Stocks with Full data_price'!D1383/'51 Stocks with Full data_price'!D1382)</f>
        <v>-7.0175726586466465E-3</v>
      </c>
      <c r="E1382">
        <f>LN('51 Stocks with Full data_price'!E1383/'51 Stocks with Full data_price'!E1382)</f>
        <v>-8.6730812534287806E-3</v>
      </c>
      <c r="F1382">
        <f>LN('51 Stocks with Full data_price'!F1383/'51 Stocks with Full data_price'!F1382)</f>
        <v>-3.333336419758116E-3</v>
      </c>
      <c r="G1382">
        <f>LN('51 Stocks with Full data_price'!G1383/'51 Stocks with Full data_price'!G1382)</f>
        <v>-3.2310205814465318E-3</v>
      </c>
      <c r="H1382">
        <f>LN('51 Stocks with Full data_price'!H1383/'51 Stocks with Full data_price'!H1382)</f>
        <v>-9.2521862782027082E-3</v>
      </c>
      <c r="I1382">
        <f>LN('51 Stocks with Full data_price'!I1383/'51 Stocks with Full data_price'!I1382)</f>
        <v>-2.3538653473285992E-3</v>
      </c>
      <c r="J1382">
        <f>LN('51 Stocks with Full data_price'!J1383/'51 Stocks with Full data_price'!J1382)</f>
        <v>-1.4897854680636946E-2</v>
      </c>
      <c r="K1382">
        <f>LN('51 Stocks with Full data_price'!K1383/'51 Stocks with Full data_price'!K1382)</f>
        <v>-3.9323684177210759E-3</v>
      </c>
      <c r="L1382">
        <f>LN('51 Stocks with Full data_price'!L1383/'51 Stocks with Full data_price'!L1382)</f>
        <v>3.267976764616013E-3</v>
      </c>
      <c r="M1382">
        <f>LN('51 Stocks with Full data_price'!M1383/'51 Stocks with Full data_price'!M1382)</f>
        <v>-1.1136880013206698E-2</v>
      </c>
      <c r="N1382">
        <f>LN('51 Stocks with Full data_price'!N1383/'51 Stocks with Full data_price'!N1382)</f>
        <v>1.576044455465936E-3</v>
      </c>
      <c r="O1382">
        <f>LN('51 Stocks with Full data_price'!O1383/'51 Stocks with Full data_price'!O1382)</f>
        <v>8.0200931140013837E-3</v>
      </c>
      <c r="P1382">
        <f>LN('51 Stocks with Full data_price'!P1383/'51 Stocks with Full data_price'!P1382)</f>
        <v>1.9335305868525336E-2</v>
      </c>
      <c r="Q1382">
        <f>LN('51 Stocks with Full data_price'!Q1383/'51 Stocks with Full data_price'!Q1382)</f>
        <v>8.5888873141993227E-3</v>
      </c>
      <c r="R1382">
        <f>LN('51 Stocks with Full data_price'!R1383/'51 Stocks with Full data_price'!R1382)</f>
        <v>6.9836437472523836E-3</v>
      </c>
      <c r="S1382">
        <f>LN('51 Stocks with Full data_price'!S1383/'51 Stocks with Full data_price'!S1382)</f>
        <v>3.3955890011383287E-3</v>
      </c>
      <c r="T1382">
        <f>LN('51 Stocks with Full data_price'!T1383/'51 Stocks with Full data_price'!T1382)</f>
        <v>-7.8256408313903767E-3</v>
      </c>
      <c r="U1382">
        <f>LN('51 Stocks with Full data_price'!U1383/'51 Stocks with Full data_price'!U1382)</f>
        <v>-1.3898542890543016E-3</v>
      </c>
      <c r="V1382">
        <f>LN('51 Stocks with Full data_price'!V1383/'51 Stocks with Full data_price'!V1382)</f>
        <v>-2.6726073814764368E-3</v>
      </c>
      <c r="W1382">
        <f>LN('51 Stocks with Full data_price'!W1383/'51 Stocks with Full data_price'!W1382)</f>
        <v>-8.3383449171539181E-3</v>
      </c>
      <c r="X1382">
        <f>LN('51 Stocks with Full data_price'!X1383/'51 Stocks with Full data_price'!X1382)</f>
        <v>1.717018089280712E-2</v>
      </c>
      <c r="Y1382">
        <f>LN('51 Stocks with Full data_price'!Y1383/'51 Stocks with Full data_price'!Y1382)</f>
        <v>-1.6708449210736699E-2</v>
      </c>
      <c r="Z1382">
        <f>LN('51 Stocks with Full data_price'!Z1383/'51 Stocks with Full data_price'!Z1382)</f>
        <v>-1.7241806434506103E-2</v>
      </c>
      <c r="AA1382">
        <f>LN('51 Stocks with Full data_price'!AA1383/'51 Stocks with Full data_price'!AA1382)</f>
        <v>9.6863254709536155E-3</v>
      </c>
      <c r="AB1382">
        <f>LN('51 Stocks with Full data_price'!AB1383/'51 Stocks with Full data_price'!AB1382)</f>
        <v>3.2573318703065048E-3</v>
      </c>
      <c r="AC1382">
        <f>LN('51 Stocks with Full data_price'!AC1383/'51 Stocks with Full data_price'!AC1382)</f>
        <v>5.6933866681875937E-3</v>
      </c>
      <c r="AD1382">
        <f>LN('51 Stocks with Full data_price'!AD1383/'51 Stocks with Full data_price'!AD1382)</f>
        <v>-4.1928782600359274E-3</v>
      </c>
      <c r="AE1382">
        <f>LN('51 Stocks with Full data_price'!AE1383/'51 Stocks with Full data_price'!AE1382)</f>
        <v>-3.210788276098765E-4</v>
      </c>
      <c r="AF1382">
        <f>LN('51 Stocks with Full data_price'!AF1383/'51 Stocks with Full data_price'!AF1382)</f>
        <v>-1.0759219151739495E-2</v>
      </c>
      <c r="AG1382">
        <f>LN('51 Stocks with Full data_price'!AG1383/'51 Stocks with Full data_price'!AG1382)</f>
        <v>7.8249315408544934E-3</v>
      </c>
      <c r="AH1382">
        <f>LN('51 Stocks with Full data_price'!AH1383/'51 Stocks with Full data_price'!AH1382)</f>
        <v>1.2518257424439341E-3</v>
      </c>
      <c r="AI1382">
        <f>LN('51 Stocks with Full data_price'!AI1383/'51 Stocks with Full data_price'!AI1382)</f>
        <v>-1.4763282900859539E-2</v>
      </c>
      <c r="AJ1382">
        <f>LN('51 Stocks with Full data_price'!AJ1383/'51 Stocks with Full data_price'!AJ1382)</f>
        <v>0</v>
      </c>
      <c r="AK1382">
        <f>LN('51 Stocks with Full data_price'!AK1383/'51 Stocks with Full data_price'!AK1382)</f>
        <v>-8.5288363475204357E-3</v>
      </c>
      <c r="AL1382">
        <f>LN('51 Stocks with Full data_price'!AL1383/'51 Stocks with Full data_price'!AL1382)</f>
        <v>-2.2271724128241415E-3</v>
      </c>
      <c r="AM1382">
        <f>LN('51 Stocks with Full data_price'!AM1383/'51 Stocks with Full data_price'!AM1382)</f>
        <v>3.5687729443071879E-2</v>
      </c>
      <c r="AN1382">
        <f>LN('51 Stocks with Full data_price'!AN1383/'51 Stocks with Full data_price'!AN1382)</f>
        <v>-6.695386082984929E-3</v>
      </c>
      <c r="AO1382">
        <f>LN('51 Stocks with Full data_price'!AO1383/'51 Stocks with Full data_price'!AO1382)</f>
        <v>-5.8868221471830668E-3</v>
      </c>
      <c r="AP1382">
        <f>LN('51 Stocks with Full data_price'!AP1383/'51 Stocks with Full data_price'!AP1382)</f>
        <v>-1.0221554071538139E-2</v>
      </c>
      <c r="AQ1382">
        <f>LN('51 Stocks with Full data_price'!AQ1383/'51 Stocks with Full data_price'!AQ1382)</f>
        <v>-2.6490081715768417E-3</v>
      </c>
      <c r="AR1382">
        <f>LN('51 Stocks with Full data_price'!AR1383/'51 Stocks with Full data_price'!AR1382)</f>
        <v>1.8519047767237312E-2</v>
      </c>
      <c r="AS1382">
        <f>LN('51 Stocks with Full data_price'!AS1383/'51 Stocks with Full data_price'!AS1382)</f>
        <v>-1.68443698949211E-2</v>
      </c>
      <c r="AT1382">
        <f>LN('51 Stocks with Full data_price'!AT1383/'51 Stocks with Full data_price'!AT1382)</f>
        <v>-1.1027389749394654E-2</v>
      </c>
      <c r="AU1382">
        <f>LN('51 Stocks with Full data_price'!AU1383/'51 Stocks with Full data_price'!AU1382)</f>
        <v>-2.0067563050809142E-2</v>
      </c>
      <c r="AV1382">
        <f>LN('51 Stocks with Full data_price'!AV1383/'51 Stocks with Full data_price'!AV1382)</f>
        <v>5.1909645669698697E-3</v>
      </c>
      <c r="AW1382">
        <f>LN('51 Stocks with Full data_price'!AW1383/'51 Stocks with Full data_price'!AW1382)</f>
        <v>-1.3921338518607895E-2</v>
      </c>
      <c r="AX1382">
        <f>LN('51 Stocks with Full data_price'!AX1383/'51 Stocks with Full data_price'!AX1382)</f>
        <v>-6.1212188682397486E-3</v>
      </c>
      <c r="AY1382">
        <f>LN('51 Stocks with Full data_price'!AY1383/'51 Stocks with Full data_price'!AY1382)</f>
        <v>0</v>
      </c>
      <c r="AZ1382">
        <f>LN('51 Stocks with Full data_price'!AZ1383/'51 Stocks with Full data_price'!AZ1382)</f>
        <v>2.4225257345149465E-2</v>
      </c>
    </row>
    <row r="1383" spans="1:52">
      <c r="A1383" s="1">
        <v>40743</v>
      </c>
      <c r="B1383">
        <f>LN('51 Stocks with Full data_price'!B1384/'51 Stocks with Full data_price'!B1383)</f>
        <v>-1.5113637810048184E-2</v>
      </c>
      <c r="C1383">
        <f>LN('51 Stocks with Full data_price'!C1384/'51 Stocks with Full data_price'!C1383)</f>
        <v>-7.3260400920730096E-3</v>
      </c>
      <c r="D1383">
        <f>LN('51 Stocks with Full data_price'!D1384/'51 Stocks with Full data_price'!D1383)</f>
        <v>-4.7058910374125048E-3</v>
      </c>
      <c r="E1383">
        <f>LN('51 Stocks with Full data_price'!E1384/'51 Stocks with Full data_price'!E1383)</f>
        <v>-1.0507977598415206E-2</v>
      </c>
      <c r="F1383">
        <f>LN('51 Stocks with Full data_price'!F1384/'51 Stocks with Full data_price'!F1383)</f>
        <v>-1.0067199117723968E-2</v>
      </c>
      <c r="G1383">
        <f>LN('51 Stocks with Full data_price'!G1384/'51 Stocks with Full data_price'!G1383)</f>
        <v>-4.8661896511727884E-3</v>
      </c>
      <c r="H1383">
        <f>LN('51 Stocks with Full data_price'!H1384/'51 Stocks with Full data_price'!H1383)</f>
        <v>-1.561311965718841E-2</v>
      </c>
      <c r="I1383">
        <f>LN('51 Stocks with Full data_price'!I1384/'51 Stocks with Full data_price'!I1383)</f>
        <v>-1.3444251529262525E-2</v>
      </c>
      <c r="J1383">
        <f>LN('51 Stocks with Full data_price'!J1384/'51 Stocks with Full data_price'!J1383)</f>
        <v>1.874414794350352E-3</v>
      </c>
      <c r="K1383">
        <f>LN('51 Stocks with Full data_price'!K1384/'51 Stocks with Full data_price'!K1383)</f>
        <v>-1.4285957247476541E-2</v>
      </c>
      <c r="L1383">
        <f>LN('51 Stocks with Full data_price'!L1384/'51 Stocks with Full data_price'!L1383)</f>
        <v>-1.9770001401003805E-2</v>
      </c>
      <c r="M1383">
        <f>LN('51 Stocks with Full data_price'!M1384/'51 Stocks with Full data_price'!M1383)</f>
        <v>1.7867286359022239E-2</v>
      </c>
      <c r="N1383">
        <f>LN('51 Stocks with Full data_price'!N1384/'51 Stocks with Full data_price'!N1383)</f>
        <v>1.0963304797269376E-2</v>
      </c>
      <c r="O1383">
        <f>LN('51 Stocks with Full data_price'!O1384/'51 Stocks with Full data_price'!O1383)</f>
        <v>7.4608652477360371E-3</v>
      </c>
      <c r="P1383">
        <f>LN('51 Stocks with Full data_price'!P1384/'51 Stocks with Full data_price'!P1383)</f>
        <v>-6.0331826867740035E-4</v>
      </c>
      <c r="Q1383">
        <f>LN('51 Stocks with Full data_price'!Q1384/'51 Stocks with Full data_price'!Q1383)</f>
        <v>1.9108234296470763E-2</v>
      </c>
      <c r="R1383">
        <f>LN('51 Stocks with Full data_price'!R1384/'51 Stocks with Full data_price'!R1383)</f>
        <v>-1.7823858300117193E-2</v>
      </c>
      <c r="S1383">
        <f>LN('51 Stocks with Full data_price'!S1384/'51 Stocks with Full data_price'!S1383)</f>
        <v>-3.3955890011382718E-3</v>
      </c>
      <c r="T1383">
        <f>LN('51 Stocks with Full data_price'!T1384/'51 Stocks with Full data_price'!T1383)</f>
        <v>-7.8873648331659503E-3</v>
      </c>
      <c r="U1383">
        <f>LN('51 Stocks with Full data_price'!U1384/'51 Stocks with Full data_price'!U1383)</f>
        <v>-9.7834463090709714E-3</v>
      </c>
      <c r="V1383">
        <f>LN('51 Stocks with Full data_price'!V1384/'51 Stocks with Full data_price'!V1383)</f>
        <v>-2.2553955564199032E-2</v>
      </c>
      <c r="W1383">
        <f>LN('51 Stocks with Full data_price'!W1384/'51 Stocks with Full data_price'!W1383)</f>
        <v>1.5430573226645691E-2</v>
      </c>
      <c r="X1383">
        <f>LN('51 Stocks with Full data_price'!X1384/'51 Stocks with Full data_price'!X1383)</f>
        <v>7.1135730888021572E-3</v>
      </c>
      <c r="Y1383">
        <f>LN('51 Stocks with Full data_price'!Y1384/'51 Stocks with Full data_price'!Y1383)</f>
        <v>-2.3964280438728596E-2</v>
      </c>
      <c r="Z1383">
        <f>LN('51 Stocks with Full data_price'!Z1384/'51 Stocks with Full data_price'!Z1383)</f>
        <v>5.0596421635811474E-3</v>
      </c>
      <c r="AA1383">
        <f>LN('51 Stocks with Full data_price'!AA1384/'51 Stocks with Full data_price'!AA1383)</f>
        <v>-1.6480406806837978E-2</v>
      </c>
      <c r="AB1383">
        <f>LN('51 Stocks with Full data_price'!AB1384/'51 Stocks with Full data_price'!AB1383)</f>
        <v>8.0972102326193028E-3</v>
      </c>
      <c r="AC1383">
        <f>LN('51 Stocks with Full data_price'!AC1384/'51 Stocks with Full data_price'!AC1383)</f>
        <v>-8.1433674771718579E-3</v>
      </c>
      <c r="AD1383">
        <f>LN('51 Stocks with Full data_price'!AD1384/'51 Stocks with Full data_price'!AD1383)</f>
        <v>8.3682496705165792E-3</v>
      </c>
      <c r="AE1383">
        <f>LN('51 Stocks with Full data_price'!AE1384/'51 Stocks with Full data_price'!AE1383)</f>
        <v>-2.158649103851704E-2</v>
      </c>
      <c r="AF1383">
        <f>LN('51 Stocks with Full data_price'!AF1384/'51 Stocks with Full data_price'!AF1383)</f>
        <v>-1.0876240144138799E-2</v>
      </c>
      <c r="AG1383">
        <f>LN('51 Stocks with Full data_price'!AG1384/'51 Stocks with Full data_price'!AG1383)</f>
        <v>-1.2933499483577107E-2</v>
      </c>
      <c r="AH1383">
        <f>LN('51 Stocks with Full data_price'!AH1384/'51 Stocks with Full data_price'!AH1383)</f>
        <v>-2.1071154639472525E-2</v>
      </c>
      <c r="AI1383">
        <f>LN('51 Stocks with Full data_price'!AI1384/'51 Stocks with Full data_price'!AI1383)</f>
        <v>4.0273899137939898E-2</v>
      </c>
      <c r="AJ1383">
        <f>LN('51 Stocks with Full data_price'!AJ1384/'51 Stocks with Full data_price'!AJ1383)</f>
        <v>-4.281475830310541E-2</v>
      </c>
      <c r="AK1383">
        <f>LN('51 Stocks with Full data_price'!AK1384/'51 Stocks with Full data_price'!AK1383)</f>
        <v>-4.2918520815409204E-3</v>
      </c>
      <c r="AL1383">
        <f>LN('51 Stocks with Full data_price'!AL1384/'51 Stocks with Full data_price'!AL1383)</f>
        <v>0</v>
      </c>
      <c r="AM1383">
        <f>LN('51 Stocks with Full data_price'!AM1384/'51 Stocks with Full data_price'!AM1383)</f>
        <v>-6.700192569819562E-3</v>
      </c>
      <c r="AN1383">
        <f>LN('51 Stocks with Full data_price'!AN1384/'51 Stocks with Full data_price'!AN1383)</f>
        <v>-7.7071672449377784E-3</v>
      </c>
      <c r="AO1383">
        <f>LN('51 Stocks with Full data_price'!AO1384/'51 Stocks with Full data_price'!AO1383)</f>
        <v>-3.5892923060606728E-2</v>
      </c>
      <c r="AP1383">
        <f>LN('51 Stocks with Full data_price'!AP1384/'51 Stocks with Full data_price'!AP1383)</f>
        <v>-2.006293514593116E-2</v>
      </c>
      <c r="AQ1383">
        <f>LN('51 Stocks with Full data_price'!AQ1384/'51 Stocks with Full data_price'!AQ1383)</f>
        <v>-2.23522940338403E-2</v>
      </c>
      <c r="AR1383">
        <f>LN('51 Stocks with Full data_price'!AR1384/'51 Stocks with Full data_price'!AR1383)</f>
        <v>-4.729383486755008E-3</v>
      </c>
      <c r="AS1383">
        <f>LN('51 Stocks with Full data_price'!AS1384/'51 Stocks with Full data_price'!AS1383)</f>
        <v>1.5524818350912352E-2</v>
      </c>
      <c r="AT1383">
        <f>LN('51 Stocks with Full data_price'!AT1384/'51 Stocks with Full data_price'!AT1383)</f>
        <v>-5.8377117828325336E-4</v>
      </c>
      <c r="AU1383">
        <f>LN('51 Stocks with Full data_price'!AU1384/'51 Stocks with Full data_price'!AU1383)</f>
        <v>2.4539889615665658E-3</v>
      </c>
      <c r="AV1383">
        <f>LN('51 Stocks with Full data_price'!AV1384/'51 Stocks with Full data_price'!AV1383)</f>
        <v>2.0136137054431354E-2</v>
      </c>
      <c r="AW1383">
        <f>LN('51 Stocks with Full data_price'!AW1384/'51 Stocks with Full data_price'!AW1383)</f>
        <v>4.041665691376423E-3</v>
      </c>
      <c r="AX1383">
        <f>LN('51 Stocks with Full data_price'!AX1384/'51 Stocks with Full data_price'!AX1383)</f>
        <v>4.4925540131162695E-3</v>
      </c>
      <c r="AY1383">
        <f>LN('51 Stocks with Full data_price'!AY1384/'51 Stocks with Full data_price'!AY1383)</f>
        <v>0</v>
      </c>
      <c r="AZ1383">
        <f>LN('51 Stocks with Full data_price'!AZ1384/'51 Stocks with Full data_price'!AZ1383)</f>
        <v>-1.3554424384628722E-2</v>
      </c>
    </row>
    <row r="1384" spans="1:52">
      <c r="A1384" s="1">
        <v>40744</v>
      </c>
      <c r="B1384">
        <f>LN('51 Stocks with Full data_price'!B1385/'51 Stocks with Full data_price'!B1384)</f>
        <v>-1.0157441198354164E-3</v>
      </c>
      <c r="C1384">
        <f>LN('51 Stocks with Full data_price'!C1385/'51 Stocks with Full data_price'!C1384)</f>
        <v>-2.4539889615667028E-3</v>
      </c>
      <c r="D1384">
        <f>LN('51 Stocks with Full data_price'!D1385/'51 Stocks with Full data_price'!D1384)</f>
        <v>0</v>
      </c>
      <c r="E1384">
        <f>LN('51 Stocks with Full data_price'!E1385/'51 Stocks with Full data_price'!E1384)</f>
        <v>-1.7621149933992209E-3</v>
      </c>
      <c r="F1384">
        <f>LN('51 Stocks with Full data_price'!F1385/'51 Stocks with Full data_price'!F1384)</f>
        <v>-1.6877641137197409E-3</v>
      </c>
      <c r="G1384">
        <f>LN('51 Stocks with Full data_price'!G1385/'51 Stocks with Full data_price'!G1384)</f>
        <v>-3.2573318703065105E-3</v>
      </c>
      <c r="H1384">
        <f>LN('51 Stocks with Full data_price'!H1385/'51 Stocks with Full data_price'!H1384)</f>
        <v>7.056085724208799E-3</v>
      </c>
      <c r="I1384">
        <f>LN('51 Stocks with Full data_price'!I1385/'51 Stocks with Full data_price'!I1384)</f>
        <v>-4.7885167317972327E-3</v>
      </c>
      <c r="J1384">
        <f>LN('51 Stocks with Full data_price'!J1385/'51 Stocks with Full data_price'!J1384)</f>
        <v>-3.7523496185503527E-3</v>
      </c>
      <c r="K1384">
        <f>LN('51 Stocks with Full data_price'!K1385/'51 Stocks with Full data_price'!K1384)</f>
        <v>3.988836561232968E-3</v>
      </c>
      <c r="L1384">
        <f>LN('51 Stocks with Full data_price'!L1385/'51 Stocks with Full data_price'!L1384)</f>
        <v>-1.396280712946737E-2</v>
      </c>
      <c r="M1384">
        <f>LN('51 Stocks with Full data_price'!M1385/'51 Stocks with Full data_price'!M1384)</f>
        <v>-1.3506418177986455E-2</v>
      </c>
      <c r="N1384">
        <f>LN('51 Stocks with Full data_price'!N1385/'51 Stocks with Full data_price'!N1384)</f>
        <v>-9.3897403498389188E-3</v>
      </c>
      <c r="O1384">
        <f>LN('51 Stocks with Full data_price'!O1385/'51 Stocks with Full data_price'!O1384)</f>
        <v>-3.9418948856180372E-2</v>
      </c>
      <c r="P1384">
        <f>LN('51 Stocks with Full data_price'!P1385/'51 Stocks with Full data_price'!P1384)</f>
        <v>5.2667340160836781E-3</v>
      </c>
      <c r="Q1384">
        <f>LN('51 Stocks with Full data_price'!Q1385/'51 Stocks with Full data_price'!Q1384)</f>
        <v>-2.6093593505999668E-2</v>
      </c>
      <c r="R1384">
        <f>LN('51 Stocks with Full data_price'!R1385/'51 Stocks with Full data_price'!R1384)</f>
        <v>1.4069496153580099E-2</v>
      </c>
      <c r="S1384">
        <f>LN('51 Stocks with Full data_price'!S1385/'51 Stocks with Full data_price'!S1384)</f>
        <v>-1.0256500167188997E-2</v>
      </c>
      <c r="T1384">
        <f>LN('51 Stocks with Full data_price'!T1385/'51 Stocks with Full data_price'!T1384)</f>
        <v>1.1305823702860774E-3</v>
      </c>
      <c r="U1384">
        <f>LN('51 Stocks with Full data_price'!U1385/'51 Stocks with Full data_price'!U1384)</f>
        <v>4.2046312820318704E-3</v>
      </c>
      <c r="V1384">
        <f>LN('51 Stocks with Full data_price'!V1385/'51 Stocks with Full data_price'!V1384)</f>
        <v>0</v>
      </c>
      <c r="W1384">
        <f>LN('51 Stocks with Full data_price'!W1385/'51 Stocks with Full data_price'!W1384)</f>
        <v>-2.3584916592928281E-3</v>
      </c>
      <c r="X1384">
        <f>LN('51 Stocks with Full data_price'!X1385/'51 Stocks with Full data_price'!X1384)</f>
        <v>-2.1834069809435063E-3</v>
      </c>
      <c r="Y1384">
        <f>LN('51 Stocks with Full data_price'!Y1385/'51 Stocks with Full data_price'!Y1384)</f>
        <v>-1.4564504574636055E-2</v>
      </c>
      <c r="Z1384">
        <f>LN('51 Stocks with Full data_price'!Z1385/'51 Stocks with Full data_price'!Z1384)</f>
        <v>0</v>
      </c>
      <c r="AA1384">
        <f>LN('51 Stocks with Full data_price'!AA1385/'51 Stocks with Full data_price'!AA1384)</f>
        <v>-1.8491174035241659E-2</v>
      </c>
      <c r="AB1384">
        <f>LN('51 Stocks with Full data_price'!AB1385/'51 Stocks with Full data_price'!AB1384)</f>
        <v>-1.1354542102925897E-2</v>
      </c>
      <c r="AC1384">
        <f>LN('51 Stocks with Full data_price'!AC1385/'51 Stocks with Full data_price'!AC1384)</f>
        <v>4.0799730199155152E-3</v>
      </c>
      <c r="AD1384">
        <f>LN('51 Stocks with Full data_price'!AD1385/'51 Stocks with Full data_price'!AD1384)</f>
        <v>-4.1753714104806215E-3</v>
      </c>
      <c r="AE1384">
        <f>LN('51 Stocks with Full data_price'!AE1385/'51 Stocks with Full data_price'!AE1384)</f>
        <v>-2.4640669551591835E-3</v>
      </c>
      <c r="AF1384">
        <f>LN('51 Stocks with Full data_price'!AF1385/'51 Stocks with Full data_price'!AF1384)</f>
        <v>1.2143292324017585E-3</v>
      </c>
      <c r="AG1384">
        <f>LN('51 Stocks with Full data_price'!AG1385/'51 Stocks with Full data_price'!AG1384)</f>
        <v>1.9442708818014017E-2</v>
      </c>
      <c r="AH1384">
        <f>LN('51 Stocks with Full data_price'!AH1385/'51 Stocks with Full data_price'!AH1384)</f>
        <v>4.249900149329338E-3</v>
      </c>
      <c r="AI1384">
        <f>LN('51 Stocks with Full data_price'!AI1385/'51 Stocks with Full data_price'!AI1384)</f>
        <v>-1.8814680997056199E-3</v>
      </c>
      <c r="AJ1384">
        <f>LN('51 Stocks with Full data_price'!AJ1385/'51 Stocks with Full data_price'!AJ1384)</f>
        <v>0</v>
      </c>
      <c r="AK1384">
        <f>LN('51 Stocks with Full data_price'!AK1385/'51 Stocks with Full data_price'!AK1384)</f>
        <v>-1.9544596072970169E-2</v>
      </c>
      <c r="AL1384">
        <f>LN('51 Stocks with Full data_price'!AL1385/'51 Stocks with Full data_price'!AL1384)</f>
        <v>1.548703520116212E-2</v>
      </c>
      <c r="AM1384">
        <f>LN('51 Stocks with Full data_price'!AM1385/'51 Stocks with Full data_price'!AM1384)</f>
        <v>1.1696039763191236E-2</v>
      </c>
      <c r="AN1384">
        <f>LN('51 Stocks with Full data_price'!AN1385/'51 Stocks with Full data_price'!AN1384)</f>
        <v>1.2494155802162418E-2</v>
      </c>
      <c r="AO1384">
        <f>LN('51 Stocks with Full data_price'!AO1385/'51 Stocks with Full data_price'!AO1384)</f>
        <v>9.2246759784453802E-3</v>
      </c>
      <c r="AP1384">
        <f>LN('51 Stocks with Full data_price'!AP1385/'51 Stocks with Full data_price'!AP1384)</f>
        <v>1.3966482717208183E-3</v>
      </c>
      <c r="AQ1384">
        <f>LN('51 Stocks with Full data_price'!AQ1385/'51 Stocks with Full data_price'!AQ1384)</f>
        <v>9.0009608589761234E-3</v>
      </c>
      <c r="AR1384">
        <f>LN('51 Stocks with Full data_price'!AR1385/'51 Stocks with Full data_price'!AR1384)</f>
        <v>2.1881571137104008E-2</v>
      </c>
      <c r="AS1384">
        <f>LN('51 Stocks with Full data_price'!AS1385/'51 Stocks with Full data_price'!AS1384)</f>
        <v>-6.6240030235061968E-3</v>
      </c>
      <c r="AT1384">
        <f>LN('51 Stocks with Full data_price'!AT1385/'51 Stocks with Full data_price'!AT1384)</f>
        <v>2.9346179539726399E-2</v>
      </c>
      <c r="AU1384">
        <f>LN('51 Stocks with Full data_price'!AU1385/'51 Stocks with Full data_price'!AU1384)</f>
        <v>4.2800432197774617E-3</v>
      </c>
      <c r="AV1384">
        <f>LN('51 Stocks with Full data_price'!AV1385/'51 Stocks with Full data_price'!AV1384)</f>
        <v>-1.8138949286859011E-3</v>
      </c>
      <c r="AW1384">
        <f>LN('51 Stocks with Full data_price'!AW1385/'51 Stocks with Full data_price'!AW1384)</f>
        <v>-1.1860313809174154E-2</v>
      </c>
      <c r="AX1384">
        <f>LN('51 Stocks with Full data_price'!AX1385/'51 Stocks with Full data_price'!AX1384)</f>
        <v>-4.0833049793707679E-3</v>
      </c>
      <c r="AY1384">
        <f>LN('51 Stocks with Full data_price'!AY1385/'51 Stocks with Full data_price'!AY1384)</f>
        <v>0</v>
      </c>
      <c r="AZ1384">
        <f>LN('51 Stocks with Full data_price'!AZ1385/'51 Stocks with Full data_price'!AZ1384)</f>
        <v>1.2057418117035298E-2</v>
      </c>
    </row>
    <row r="1385" spans="1:52">
      <c r="A1385" s="1">
        <v>40745</v>
      </c>
      <c r="B1385">
        <f>LN('51 Stocks with Full data_price'!B1386/'51 Stocks with Full data_price'!B1385)</f>
        <v>-1.1241814866248296E-2</v>
      </c>
      <c r="C1385">
        <f>LN('51 Stocks with Full data_price'!C1386/'51 Stocks with Full data_price'!C1385)</f>
        <v>-9.8766234959119757E-3</v>
      </c>
      <c r="D1385">
        <f>LN('51 Stocks with Full data_price'!D1386/'51 Stocks with Full data_price'!D1385)</f>
        <v>-1.4252022707201615E-2</v>
      </c>
      <c r="E1385">
        <f>LN('51 Stocks with Full data_price'!E1386/'51 Stocks with Full data_price'!E1385)</f>
        <v>-7.0796755880616884E-3</v>
      </c>
      <c r="F1385">
        <f>LN('51 Stocks with Full data_price'!F1386/'51 Stocks with Full data_price'!F1385)</f>
        <v>-5.0804512324190637E-3</v>
      </c>
      <c r="G1385">
        <f>LN('51 Stocks with Full data_price'!G1386/'51 Stocks with Full data_price'!G1385)</f>
        <v>-9.8361448767130179E-3</v>
      </c>
      <c r="H1385">
        <f>LN('51 Stocks with Full data_price'!H1386/'51 Stocks with Full data_price'!H1385)</f>
        <v>-1.0997754209541398E-2</v>
      </c>
      <c r="I1385">
        <f>LN('51 Stocks with Full data_price'!I1386/'51 Stocks with Full data_price'!I1385)</f>
        <v>-8.8389486672042789E-3</v>
      </c>
      <c r="J1385">
        <f>LN('51 Stocks with Full data_price'!J1386/'51 Stocks with Full data_price'!J1385)</f>
        <v>-5.6550574833450998E-3</v>
      </c>
      <c r="K1385">
        <f>LN('51 Stocks with Full data_price'!K1386/'51 Stocks with Full data_price'!K1385)</f>
        <v>-1.7671142562810913E-2</v>
      </c>
      <c r="L1385">
        <f>LN('51 Stocks with Full data_price'!L1386/'51 Stocks with Full data_price'!L1385)</f>
        <v>1.2852929102106137E-2</v>
      </c>
      <c r="M1385">
        <f>LN('51 Stocks with Full data_price'!M1386/'51 Stocks with Full data_price'!M1385)</f>
        <v>-2.8411785581898729E-2</v>
      </c>
      <c r="N1385">
        <f>LN('51 Stocks with Full data_price'!N1386/'51 Stocks with Full data_price'!N1385)</f>
        <v>-1.2658396871923465E-2</v>
      </c>
      <c r="O1385">
        <f>LN('51 Stocks with Full data_price'!O1386/'51 Stocks with Full data_price'!O1385)</f>
        <v>-1.6632400049142033E-2</v>
      </c>
      <c r="P1385">
        <f>LN('51 Stocks with Full data_price'!P1386/'51 Stocks with Full data_price'!P1385)</f>
        <v>1.7554750121304943E-2</v>
      </c>
      <c r="Q1385">
        <f>LN('51 Stocks with Full data_price'!Q1386/'51 Stocks with Full data_price'!Q1385)</f>
        <v>-2.1662958682923564E-2</v>
      </c>
      <c r="R1385">
        <f>LN('51 Stocks with Full data_price'!R1386/'51 Stocks with Full data_price'!R1385)</f>
        <v>0</v>
      </c>
      <c r="S1385">
        <f>LN('51 Stocks with Full data_price'!S1386/'51 Stocks with Full data_price'!S1385)</f>
        <v>-1.0362787035546659E-2</v>
      </c>
      <c r="T1385">
        <f>LN('51 Stocks with Full data_price'!T1386/'51 Stocks with Full data_price'!T1385)</f>
        <v>-1.0221554071538028E-2</v>
      </c>
      <c r="U1385">
        <f>LN('51 Stocks with Full data_price'!U1386/'51 Stocks with Full data_price'!U1385)</f>
        <v>-1.1251876797434919E-2</v>
      </c>
      <c r="V1385">
        <f>LN('51 Stocks with Full data_price'!V1386/'51 Stocks with Full data_price'!V1385)</f>
        <v>-2.0277192439150851E-2</v>
      </c>
      <c r="W1385">
        <f>LN('51 Stocks with Full data_price'!W1386/'51 Stocks with Full data_price'!W1385)</f>
        <v>-8.2988028146951786E-3</v>
      </c>
      <c r="X1385">
        <f>LN('51 Stocks with Full data_price'!X1386/'51 Stocks with Full data_price'!X1385)</f>
        <v>2.7285146532041358E-3</v>
      </c>
      <c r="Y1385">
        <f>LN('51 Stocks with Full data_price'!Y1386/'51 Stocks with Full data_price'!Y1385)</f>
        <v>7.4750048447682946E-2</v>
      </c>
      <c r="Z1385">
        <f>LN('51 Stocks with Full data_price'!Z1386/'51 Stocks with Full data_price'!Z1385)</f>
        <v>0</v>
      </c>
      <c r="AA1385">
        <f>LN('51 Stocks with Full data_price'!AA1386/'51 Stocks with Full data_price'!AA1385)</f>
        <v>-2.8170876966696221E-2</v>
      </c>
      <c r="AB1385">
        <f>LN('51 Stocks with Full data_price'!AB1386/'51 Stocks with Full data_price'!AB1385)</f>
        <v>-2.1435280720065033E-2</v>
      </c>
      <c r="AC1385">
        <f>LN('51 Stocks with Full data_price'!AC1386/'51 Stocks with Full data_price'!AC1385)</f>
        <v>-1.476647011630112E-2</v>
      </c>
      <c r="AD1385">
        <f>LN('51 Stocks with Full data_price'!AD1386/'51 Stocks with Full data_price'!AD1385)</f>
        <v>-5.5944201853244365E-3</v>
      </c>
      <c r="AE1385">
        <f>LN('51 Stocks with Full data_price'!AE1386/'51 Stocks with Full data_price'!AE1385)</f>
        <v>2.0834086902841834E-2</v>
      </c>
      <c r="AF1385">
        <f>LN('51 Stocks with Full data_price'!AF1386/'51 Stocks with Full data_price'!AF1385)</f>
        <v>-6.0864460564023278E-3</v>
      </c>
      <c r="AG1385">
        <f>LN('51 Stocks with Full data_price'!AG1386/'51 Stocks with Full data_price'!AG1385)</f>
        <v>1.9892906299396721E-2</v>
      </c>
      <c r="AH1385">
        <f>LN('51 Stocks with Full data_price'!AH1386/'51 Stocks with Full data_price'!AH1385)</f>
        <v>-1.9700851305048155E-2</v>
      </c>
      <c r="AI1385">
        <f>LN('51 Stocks with Full data_price'!AI1386/'51 Stocks with Full data_price'!AI1385)</f>
        <v>-2.7106068773546776E-2</v>
      </c>
      <c r="AJ1385">
        <f>LN('51 Stocks with Full data_price'!AJ1386/'51 Stocks with Full data_price'!AJ1385)</f>
        <v>-4.3754102645079197E-4</v>
      </c>
      <c r="AK1385">
        <f>LN('51 Stocks with Full data_price'!AK1386/'51 Stocks with Full data_price'!AK1385)</f>
        <v>-1.7699577099400975E-2</v>
      </c>
      <c r="AL1385">
        <f>LN('51 Stocks with Full data_price'!AL1386/'51 Stocks with Full data_price'!AL1385)</f>
        <v>1.4169174381725999E-2</v>
      </c>
      <c r="AM1385">
        <f>LN('51 Stocks with Full data_price'!AM1386/'51 Stocks with Full data_price'!AM1385)</f>
        <v>-1.6750810424815465E-2</v>
      </c>
      <c r="AN1385">
        <f>LN('51 Stocks with Full data_price'!AN1386/'51 Stocks with Full data_price'!AN1385)</f>
        <v>-1.6370129646855441E-2</v>
      </c>
      <c r="AO1385">
        <f>LN('51 Stocks with Full data_price'!AO1386/'51 Stocks with Full data_price'!AO1385)</f>
        <v>-1.9771442751237541E-2</v>
      </c>
      <c r="AP1385">
        <f>LN('51 Stocks with Full data_price'!AP1386/'51 Stocks with Full data_price'!AP1385)</f>
        <v>-1.68899159294916E-2</v>
      </c>
      <c r="AQ1385">
        <f>LN('51 Stocks with Full data_price'!AQ1386/'51 Stocks with Full data_price'!AQ1385)</f>
        <v>-8.964590470371506E-4</v>
      </c>
      <c r="AR1385">
        <f>LN('51 Stocks with Full data_price'!AR1386/'51 Stocks with Full data_price'!AR1385)</f>
        <v>6.9328817937668536E-3</v>
      </c>
      <c r="AS1385">
        <f>LN('51 Stocks with Full data_price'!AS1386/'51 Stocks with Full data_price'!AS1385)</f>
        <v>-2.2855577004088041E-2</v>
      </c>
      <c r="AT1385">
        <f>LN('51 Stocks with Full data_price'!AT1386/'51 Stocks with Full data_price'!AT1385)</f>
        <v>1.1277255122839527E-2</v>
      </c>
      <c r="AU1385">
        <f>LN('51 Stocks with Full data_price'!AU1386/'51 Stocks with Full data_price'!AU1385)</f>
        <v>-2.9723550406042847E-2</v>
      </c>
      <c r="AV1385">
        <f>LN('51 Stocks with Full data_price'!AV1386/'51 Stocks with Full data_price'!AV1385)</f>
        <v>-1.5736829789934674E-2</v>
      </c>
      <c r="AW1385">
        <f>LN('51 Stocks with Full data_price'!AW1386/'51 Stocks with Full data_price'!AW1385)</f>
        <v>-4.1672696400568074E-2</v>
      </c>
      <c r="AX1385">
        <f>LN('51 Stocks with Full data_price'!AX1386/'51 Stocks with Full data_price'!AX1385)</f>
        <v>-1.6918084555017063E-2</v>
      </c>
      <c r="AY1385">
        <f>LN('51 Stocks with Full data_price'!AY1386/'51 Stocks with Full data_price'!AY1385)</f>
        <v>0</v>
      </c>
      <c r="AZ1385">
        <f>LN('51 Stocks with Full data_price'!AZ1386/'51 Stocks with Full data_price'!AZ1385)</f>
        <v>-6.010536502142387E-3</v>
      </c>
    </row>
    <row r="1386" spans="1:52">
      <c r="A1386" s="1">
        <v>40746</v>
      </c>
      <c r="B1386">
        <f>LN('51 Stocks with Full data_price'!B1387/'51 Stocks with Full data_price'!B1386)</f>
        <v>-3.0880106885765052E-3</v>
      </c>
      <c r="C1386">
        <f>LN('51 Stocks with Full data_price'!C1387/'51 Stocks with Full data_price'!C1386)</f>
        <v>2.4783160144670005E-3</v>
      </c>
      <c r="D1386">
        <f>LN('51 Stocks with Full data_price'!D1387/'51 Stocks with Full data_price'!D1386)</f>
        <v>-3.5949709178588118E-3</v>
      </c>
      <c r="E1386">
        <f>LN('51 Stocks with Full data_price'!E1387/'51 Stocks with Full data_price'!E1386)</f>
        <v>-1.777778245999272E-3</v>
      </c>
      <c r="F1386">
        <f>LN('51 Stocks with Full data_price'!F1387/'51 Stocks with Full data_price'!F1386)</f>
        <v>1.6963532481785555E-3</v>
      </c>
      <c r="G1386">
        <f>LN('51 Stocks with Full data_price'!G1387/'51 Stocks with Full data_price'!G1386)</f>
        <v>-1.6488049901837822E-3</v>
      </c>
      <c r="H1386">
        <f>LN('51 Stocks with Full data_price'!H1387/'51 Stocks with Full data_price'!H1386)</f>
        <v>1.2559034776493835E-2</v>
      </c>
      <c r="I1386">
        <f>LN('51 Stocks with Full data_price'!I1387/'51 Stocks with Full data_price'!I1386)</f>
        <v>8.0677696994011004E-4</v>
      </c>
      <c r="J1386">
        <f>LN('51 Stocks with Full data_price'!J1387/'51 Stocks with Full data_price'!J1386)</f>
        <v>3.7735893836394877E-3</v>
      </c>
      <c r="K1386">
        <f>LN('51 Stocks with Full data_price'!K1387/'51 Stocks with Full data_price'!K1386)</f>
        <v>7.2668870453779606E-3</v>
      </c>
      <c r="L1386">
        <f>LN('51 Stocks with Full data_price'!L1387/'51 Stocks with Full data_price'!L1386)</f>
        <v>-5.5540129170012875E-4</v>
      </c>
      <c r="M1386">
        <f>LN('51 Stocks with Full data_price'!M1387/'51 Stocks with Full data_price'!M1386)</f>
        <v>5.594405740313998E-4</v>
      </c>
      <c r="N1386">
        <f>LN('51 Stocks with Full data_price'!N1387/'51 Stocks with Full data_price'!N1386)</f>
        <v>7.9302556759775645E-3</v>
      </c>
      <c r="O1386">
        <f>LN('51 Stocks with Full data_price'!O1387/'51 Stocks with Full data_price'!O1386)</f>
        <v>-3.6755095198026549E-3</v>
      </c>
      <c r="P1386">
        <f>LN('51 Stocks with Full data_price'!P1387/'51 Stocks with Full data_price'!P1386)</f>
        <v>1.3912503818897739E-2</v>
      </c>
      <c r="Q1386">
        <f>LN('51 Stocks with Full data_price'!Q1387/'51 Stocks with Full data_price'!Q1386)</f>
        <v>-7.6014747123334852E-3</v>
      </c>
      <c r="R1386">
        <f>LN('51 Stocks with Full data_price'!R1387/'51 Stocks with Full data_price'!R1386)</f>
        <v>-3.7685105164502689E-3</v>
      </c>
      <c r="S1386">
        <f>LN('51 Stocks with Full data_price'!S1387/'51 Stocks with Full data_price'!S1386)</f>
        <v>0</v>
      </c>
      <c r="T1386">
        <f>LN('51 Stocks with Full data_price'!T1387/'51 Stocks with Full data_price'!T1386)</f>
        <v>1.697833653441783E-2</v>
      </c>
      <c r="U1386">
        <f>LN('51 Stocks with Full data_price'!U1387/'51 Stocks with Full data_price'!U1386)</f>
        <v>0</v>
      </c>
      <c r="V1386">
        <f>LN('51 Stocks with Full data_price'!V1387/'51 Stocks with Full data_price'!V1386)</f>
        <v>1.8604656529196708E-3</v>
      </c>
      <c r="W1386">
        <f>LN('51 Stocks with Full data_price'!W1387/'51 Stocks with Full data_price'!W1386)</f>
        <v>2.3781224049674193E-3</v>
      </c>
      <c r="X1386">
        <f>LN('51 Stocks with Full data_price'!X1387/'51 Stocks with Full data_price'!X1386)</f>
        <v>2.7210901143605863E-3</v>
      </c>
      <c r="Y1386">
        <f>LN('51 Stocks with Full data_price'!Y1387/'51 Stocks with Full data_price'!Y1386)</f>
        <v>-1.9512814223581601E-2</v>
      </c>
      <c r="Z1386">
        <f>LN('51 Stocks with Full data_price'!Z1387/'51 Stocks with Full data_price'!Z1386)</f>
        <v>-1.5256380184096271E-2</v>
      </c>
      <c r="AA1386">
        <f>LN('51 Stocks with Full data_price'!AA1387/'51 Stocks with Full data_price'!AA1386)</f>
        <v>-8.0681746495104272E-3</v>
      </c>
      <c r="AB1386">
        <f>LN('51 Stocks with Full data_price'!AB1387/'51 Stocks with Full data_price'!AB1386)</f>
        <v>-1.6680571006969474E-3</v>
      </c>
      <c r="AC1386">
        <f>LN('51 Stocks with Full data_price'!AC1387/'51 Stocks with Full data_price'!AC1386)</f>
        <v>-1.6542600960264651E-3</v>
      </c>
      <c r="AD1386">
        <f>LN('51 Stocks with Full data_price'!AD1387/'51 Stocks with Full data_price'!AD1386)</f>
        <v>0</v>
      </c>
      <c r="AE1386">
        <f>LN('51 Stocks with Full data_price'!AE1387/'51 Stocks with Full data_price'!AE1386)</f>
        <v>6.7426808673925901E-3</v>
      </c>
      <c r="AF1386">
        <f>LN('51 Stocks with Full data_price'!AF1387/'51 Stocks with Full data_price'!AF1386)</f>
        <v>1.3341616937574356E-2</v>
      </c>
      <c r="AG1386">
        <f>LN('51 Stocks with Full data_price'!AG1387/'51 Stocks with Full data_price'!AG1386)</f>
        <v>1.3450375996816605E-2</v>
      </c>
      <c r="AH1386">
        <f>LN('51 Stocks with Full data_price'!AH1387/'51 Stocks with Full data_price'!AH1386)</f>
        <v>1.246523769864262E-2</v>
      </c>
      <c r="AI1386">
        <f>LN('51 Stocks with Full data_price'!AI1387/'51 Stocks with Full data_price'!AI1386)</f>
        <v>2.2576049701796663E-2</v>
      </c>
      <c r="AJ1386">
        <f>LN('51 Stocks with Full data_price'!AJ1387/'51 Stocks with Full data_price'!AJ1386)</f>
        <v>3.1871776079369869E-2</v>
      </c>
      <c r="AK1386">
        <f>LN('51 Stocks with Full data_price'!AK1387/'51 Stocks with Full data_price'!AK1386)</f>
        <v>2.2296553272690683E-3</v>
      </c>
      <c r="AL1386">
        <f>LN('51 Stocks with Full data_price'!AL1387/'51 Stocks with Full data_price'!AL1386)</f>
        <v>-9.7880063661628207E-3</v>
      </c>
      <c r="AM1386">
        <f>LN('51 Stocks with Full data_price'!AM1387/'51 Stocks with Full data_price'!AM1386)</f>
        <v>-6.7796869853788038E-3</v>
      </c>
      <c r="AN1386">
        <f>LN('51 Stocks with Full data_price'!AN1387/'51 Stocks with Full data_price'!AN1386)</f>
        <v>3.8759738446929397E-3</v>
      </c>
      <c r="AO1386">
        <f>LN('51 Stocks with Full data_price'!AO1387/'51 Stocks with Full data_price'!AO1386)</f>
        <v>-3.3631326504193113E-3</v>
      </c>
      <c r="AP1386">
        <f>LN('51 Stocks with Full data_price'!AP1387/'51 Stocks with Full data_price'!AP1386)</f>
        <v>7.0947147353377657E-4</v>
      </c>
      <c r="AQ1386">
        <f>LN('51 Stocks with Full data_price'!AQ1387/'51 Stocks with Full data_price'!AQ1386)</f>
        <v>-1.5364061824743192E-2</v>
      </c>
      <c r="AR1386">
        <f>LN('51 Stocks with Full data_price'!AR1387/'51 Stocks with Full data_price'!AR1386)</f>
        <v>5.1163981673826376E-4</v>
      </c>
      <c r="AS1386">
        <f>LN('51 Stocks with Full data_price'!AS1387/'51 Stocks with Full data_price'!AS1386)</f>
        <v>2.2639810439984789E-3</v>
      </c>
      <c r="AT1386">
        <f>LN('51 Stocks with Full data_price'!AT1387/'51 Stocks with Full data_price'!AT1386)</f>
        <v>1.6129381929883498E-2</v>
      </c>
      <c r="AU1386">
        <f>LN('51 Stocks with Full data_price'!AU1387/'51 Stocks with Full data_price'!AU1386)</f>
        <v>-2.5173078113776941E-3</v>
      </c>
      <c r="AV1386">
        <f>LN('51 Stocks with Full data_price'!AV1387/'51 Stocks with Full data_price'!AV1386)</f>
        <v>1.2827736829250931E-2</v>
      </c>
      <c r="AW1386">
        <f>LN('51 Stocks with Full data_price'!AW1387/'51 Stocks with Full data_price'!AW1386)</f>
        <v>1.2361901079373988E-2</v>
      </c>
      <c r="AX1386">
        <f>LN('51 Stocks with Full data_price'!AX1387/'51 Stocks with Full data_price'!AX1386)</f>
        <v>-1.2492194004319278E-3</v>
      </c>
      <c r="AY1386">
        <f>LN('51 Stocks with Full data_price'!AY1387/'51 Stocks with Full data_price'!AY1386)</f>
        <v>0</v>
      </c>
      <c r="AZ1386">
        <f>LN('51 Stocks with Full data_price'!AZ1387/'51 Stocks with Full data_price'!AZ1386)</f>
        <v>-1.5082959118848521E-3</v>
      </c>
    </row>
    <row r="1387" spans="1:52">
      <c r="A1387" s="1">
        <v>40749</v>
      </c>
      <c r="B1387">
        <f>LN('51 Stocks with Full data_price'!B1388/'51 Stocks with Full data_price'!B1387)</f>
        <v>-2.822978886397114E-2</v>
      </c>
      <c r="C1387">
        <f>LN('51 Stocks with Full data_price'!C1388/'51 Stocks with Full data_price'!C1387)</f>
        <v>-3.0153038170687558E-2</v>
      </c>
      <c r="D1387">
        <f>LN('51 Stocks with Full data_price'!D1388/'51 Stocks with Full data_price'!D1387)</f>
        <v>-4.1672696400567956E-2</v>
      </c>
      <c r="E1387">
        <f>LN('51 Stocks with Full data_price'!E1388/'51 Stocks with Full data_price'!E1387)</f>
        <v>-3.0716055230446956E-2</v>
      </c>
      <c r="F1387">
        <f>LN('51 Stocks with Full data_price'!F1388/'51 Stocks with Full data_price'!F1387)</f>
        <v>-1.7094433359300183E-2</v>
      </c>
      <c r="G1387">
        <f>LN('51 Stocks with Full data_price'!G1388/'51 Stocks with Full data_price'!G1387)</f>
        <v>-2.0000666706669543E-2</v>
      </c>
      <c r="H1387">
        <f>LN('51 Stocks with Full data_price'!H1388/'51 Stocks with Full data_price'!H1387)</f>
        <v>-4.2220527914580495E-2</v>
      </c>
      <c r="I1387">
        <f>LN('51 Stocks with Full data_price'!I1388/'51 Stocks with Full data_price'!I1387)</f>
        <v>-2.449102000829587E-2</v>
      </c>
      <c r="J1387">
        <f>LN('51 Stocks with Full data_price'!J1388/'51 Stocks with Full data_price'!J1387)</f>
        <v>-2.8655255760376176E-2</v>
      </c>
      <c r="K1387">
        <f>LN('51 Stocks with Full data_price'!K1388/'51 Stocks with Full data_price'!K1387)</f>
        <v>-6.9970248170959398E-2</v>
      </c>
      <c r="L1387">
        <f>LN('51 Stocks with Full data_price'!L1388/'51 Stocks with Full data_price'!L1387)</f>
        <v>-3.3327004116067038E-2</v>
      </c>
      <c r="M1387">
        <f>LN('51 Stocks with Full data_price'!M1388/'51 Stocks with Full data_price'!M1387)</f>
        <v>-2.5776813098780441E-2</v>
      </c>
      <c r="N1387">
        <f>LN('51 Stocks with Full data_price'!N1388/'51 Stocks with Full data_price'!N1387)</f>
        <v>-3.7011464976819147E-2</v>
      </c>
      <c r="O1387">
        <f>LN('51 Stocks with Full data_price'!O1388/'51 Stocks with Full data_price'!O1387)</f>
        <v>-1.0526316761432621E-3</v>
      </c>
      <c r="P1387">
        <f>LN('51 Stocks with Full data_price'!P1388/'51 Stocks with Full data_price'!P1387)</f>
        <v>-1.283163508833662E-2</v>
      </c>
      <c r="Q1387">
        <f>LN('51 Stocks with Full data_price'!Q1388/'51 Stocks with Full data_price'!Q1387)</f>
        <v>3.7052327281020454E-3</v>
      </c>
      <c r="R1387">
        <f>LN('51 Stocks with Full data_price'!R1388/'51 Stocks with Full data_price'!R1387)</f>
        <v>-4.8062273806103888E-2</v>
      </c>
      <c r="S1387">
        <f>LN('51 Stocks with Full data_price'!S1388/'51 Stocks with Full data_price'!S1387)</f>
        <v>-3.1748698314580298E-2</v>
      </c>
      <c r="T1387">
        <f>LN('51 Stocks with Full data_price'!T1388/'51 Stocks with Full data_price'!T1387)</f>
        <v>-3.7740327982847086E-2</v>
      </c>
      <c r="U1387">
        <f>LN('51 Stocks with Full data_price'!U1388/'51 Stocks with Full data_price'!U1387)</f>
        <v>-4.0409538337876666E-2</v>
      </c>
      <c r="V1387">
        <f>LN('51 Stocks with Full data_price'!V1388/'51 Stocks with Full data_price'!V1387)</f>
        <v>-2.0658011620421985E-2</v>
      </c>
      <c r="W1387">
        <f>LN('51 Stocks with Full data_price'!W1388/'51 Stocks with Full data_price'!W1387)</f>
        <v>-3.3819648239786317E-2</v>
      </c>
      <c r="X1387">
        <f>LN('51 Stocks with Full data_price'!X1388/'51 Stocks with Full data_price'!X1387)</f>
        <v>-5.3584246134106402E-2</v>
      </c>
      <c r="Y1387">
        <f>LN('51 Stocks with Full data_price'!Y1388/'51 Stocks with Full data_price'!Y1387)</f>
        <v>-4.8163401378622898E-2</v>
      </c>
      <c r="Z1387">
        <f>LN('51 Stocks with Full data_price'!Z1388/'51 Stocks with Full data_price'!Z1387)</f>
        <v>-4.9522496681107302E-2</v>
      </c>
      <c r="AA1387">
        <f>LN('51 Stocks with Full data_price'!AA1388/'51 Stocks with Full data_price'!AA1387)</f>
        <v>-3.0616967661727012E-2</v>
      </c>
      <c r="AB1387">
        <f>LN('51 Stocks with Full data_price'!AB1388/'51 Stocks with Full data_price'!AB1387)</f>
        <v>-4.0891557318098973E-2</v>
      </c>
      <c r="AC1387">
        <f>LN('51 Stocks with Full data_price'!AC1388/'51 Stocks with Full data_price'!AC1387)</f>
        <v>-3.1108014897042818E-2</v>
      </c>
      <c r="AD1387">
        <f>LN('51 Stocks with Full data_price'!AD1388/'51 Stocks with Full data_price'!AD1387)</f>
        <v>-3.2789822822990838E-2</v>
      </c>
      <c r="AE1387">
        <f>LN('51 Stocks with Full data_price'!AE1388/'51 Stocks with Full data_price'!AE1387)</f>
        <v>-1.759386840104786E-2</v>
      </c>
      <c r="AF1387">
        <f>LN('51 Stocks with Full data_price'!AF1388/'51 Stocks with Full data_price'!AF1387)</f>
        <v>-4.8127733022989859E-2</v>
      </c>
      <c r="AG1387">
        <f>LN('51 Stocks with Full data_price'!AG1388/'51 Stocks with Full data_price'!AG1387)</f>
        <v>-3.8168635202477444E-2</v>
      </c>
      <c r="AH1387">
        <f>LN('51 Stocks with Full data_price'!AH1388/'51 Stocks with Full data_price'!AH1387)</f>
        <v>-3.8759478231329796E-2</v>
      </c>
      <c r="AI1387">
        <f>LN('51 Stocks with Full data_price'!AI1388/'51 Stocks with Full data_price'!AI1387)</f>
        <v>3.9686276056327872E-2</v>
      </c>
      <c r="AJ1387">
        <f>LN('51 Stocks with Full data_price'!AJ1388/'51 Stocks with Full data_price'!AJ1387)</f>
        <v>-2.9685982859389594E-2</v>
      </c>
      <c r="AK1387">
        <f>LN('51 Stocks with Full data_price'!AK1388/'51 Stocks with Full data_price'!AK1387)</f>
        <v>-3.6285159739764483E-2</v>
      </c>
      <c r="AL1387">
        <f>LN('51 Stocks with Full data_price'!AL1388/'51 Stocks with Full data_price'!AL1387)</f>
        <v>-2.3218290102007221E-2</v>
      </c>
      <c r="AM1387">
        <f>LN('51 Stocks with Full data_price'!AM1388/'51 Stocks with Full data_price'!AM1387)</f>
        <v>-1.1976191046715537E-2</v>
      </c>
      <c r="AN1387">
        <f>LN('51 Stocks with Full data_price'!AN1388/'51 Stocks with Full data_price'!AN1387)</f>
        <v>-4.1466947783501663E-2</v>
      </c>
      <c r="AO1387">
        <f>LN('51 Stocks with Full data_price'!AO1388/'51 Stocks with Full data_price'!AO1387)</f>
        <v>-7.2960551432112346E-3</v>
      </c>
      <c r="AP1387">
        <f>LN('51 Stocks with Full data_price'!AP1388/'51 Stocks with Full data_price'!AP1387)</f>
        <v>-2.8778964550043289E-2</v>
      </c>
      <c r="AQ1387">
        <f>LN('51 Stocks with Full data_price'!AQ1388/'51 Stocks with Full data_price'!AQ1387)</f>
        <v>-6.3931540845794485E-2</v>
      </c>
      <c r="AR1387">
        <f>LN('51 Stocks with Full data_price'!AR1388/'51 Stocks with Full data_price'!AR1387)</f>
        <v>-2.7221382683625204E-2</v>
      </c>
      <c r="AS1387">
        <f>LN('51 Stocks with Full data_price'!AS1388/'51 Stocks with Full data_price'!AS1387)</f>
        <v>-3.0305349495328922E-2</v>
      </c>
      <c r="AT1387">
        <f>LN('51 Stocks with Full data_price'!AT1388/'51 Stocks with Full data_price'!AT1387)</f>
        <v>-1.2491487894029029E-2</v>
      </c>
      <c r="AU1387">
        <f>LN('51 Stocks with Full data_price'!AU1388/'51 Stocks with Full data_price'!AU1387)</f>
        <v>-1.651880001097698E-2</v>
      </c>
      <c r="AV1387">
        <f>LN('51 Stocks with Full data_price'!AV1388/'51 Stocks with Full data_price'!AV1387)</f>
        <v>-2.9941249727971436E-2</v>
      </c>
      <c r="AW1387">
        <f>LN('51 Stocks with Full data_price'!AW1388/'51 Stocks with Full data_price'!AW1387)</f>
        <v>-4.0242897222461993E-2</v>
      </c>
      <c r="AX1387">
        <f>LN('51 Stocks with Full data_price'!AX1388/'51 Stocks with Full data_price'!AX1387)</f>
        <v>-3.7355786543768858E-2</v>
      </c>
      <c r="AY1387">
        <f>LN('51 Stocks with Full data_price'!AY1388/'51 Stocks with Full data_price'!AY1387)</f>
        <v>-0.10519493903686682</v>
      </c>
      <c r="AZ1387">
        <f>LN('51 Stocks with Full data_price'!AZ1388/'51 Stocks with Full data_price'!AZ1387)</f>
        <v>-4.1608467230868432E-2</v>
      </c>
    </row>
    <row r="1388" spans="1:52">
      <c r="A1388" s="1">
        <v>40750</v>
      </c>
      <c r="B1388">
        <f>LN('51 Stocks with Full data_price'!B1389/'51 Stocks with Full data_price'!B1388)</f>
        <v>-1.0610080570943841E-3</v>
      </c>
      <c r="C1388">
        <f>LN('51 Stocks with Full data_price'!C1389/'51 Stocks with Full data_price'!C1388)</f>
        <v>5.0890695074712281E-3</v>
      </c>
      <c r="D1388">
        <f>LN('51 Stocks with Full data_price'!D1389/'51 Stocks with Full data_price'!D1388)</f>
        <v>-8.7995539518488115E-3</v>
      </c>
      <c r="E1388">
        <f>LN('51 Stocks with Full data_price'!E1389/'51 Stocks with Full data_price'!E1388)</f>
        <v>-1.8365478073013922E-3</v>
      </c>
      <c r="F1388">
        <f>LN('51 Stocks with Full data_price'!F1389/'51 Stocks with Full data_price'!F1388)</f>
        <v>3.4423441909729197E-3</v>
      </c>
      <c r="G1388">
        <f>LN('51 Stocks with Full data_price'!G1389/'51 Stocks with Full data_price'!G1388)</f>
        <v>6.7114345879867778E-3</v>
      </c>
      <c r="H1388">
        <f>LN('51 Stocks with Full data_price'!H1389/'51 Stocks with Full data_price'!H1388)</f>
        <v>-3.2599865872074856E-3</v>
      </c>
      <c r="I1388">
        <f>LN('51 Stocks with Full data_price'!I1389/'51 Stocks with Full data_price'!I1388)</f>
        <v>8.2610496230545497E-4</v>
      </c>
      <c r="J1388">
        <f>LN('51 Stocks with Full data_price'!J1389/'51 Stocks with Full data_price'!J1388)</f>
        <v>-1.562531790308087E-2</v>
      </c>
      <c r="K1388">
        <f>LN('51 Stocks with Full data_price'!K1389/'51 Stocks with Full data_price'!K1388)</f>
        <v>-6.0580020839151845E-3</v>
      </c>
      <c r="L1388">
        <f>LN('51 Stocks with Full data_price'!L1389/'51 Stocks with Full data_price'!L1388)</f>
        <v>3.4403703658674469E-3</v>
      </c>
      <c r="M1388">
        <f>LN('51 Stocks with Full data_price'!M1389/'51 Stocks with Full data_price'!M1388)</f>
        <v>2.9126899984062465E-2</v>
      </c>
      <c r="N1388">
        <f>LN('51 Stocks with Full data_price'!N1389/'51 Stocks with Full data_price'!N1388)</f>
        <v>-1.6406894574599999E-3</v>
      </c>
      <c r="O1388">
        <f>LN('51 Stocks with Full data_price'!O1389/'51 Stocks with Full data_price'!O1388)</f>
        <v>9.9555446310976188E-3</v>
      </c>
      <c r="P1388">
        <f>LN('51 Stocks with Full data_price'!P1389/'51 Stocks with Full data_price'!P1388)</f>
        <v>-4.4203237378972159E-4</v>
      </c>
      <c r="Q1388">
        <f>LN('51 Stocks with Full data_price'!Q1389/'51 Stocks with Full data_price'!Q1388)</f>
        <v>1.3672287255847758E-2</v>
      </c>
      <c r="R1388">
        <f>LN('51 Stocks with Full data_price'!R1389/'51 Stocks with Full data_price'!R1388)</f>
        <v>-2.7540466936847176E-2</v>
      </c>
      <c r="S1388">
        <f>LN('51 Stocks with Full data_price'!S1389/'51 Stocks with Full data_price'!S1388)</f>
        <v>-3.5906681307284844E-3</v>
      </c>
      <c r="T1388">
        <f>LN('51 Stocks with Full data_price'!T1389/'51 Stocks with Full data_price'!T1388)</f>
        <v>-3.5026305512020003E-3</v>
      </c>
      <c r="U1388">
        <f>LN('51 Stocks with Full data_price'!U1389/'51 Stocks with Full data_price'!U1388)</f>
        <v>-7.3910166463890667E-3</v>
      </c>
      <c r="V1388">
        <f>LN('51 Stocks with Full data_price'!V1389/'51 Stocks with Full data_price'!V1388)</f>
        <v>2.1586948055080844E-2</v>
      </c>
      <c r="W1388">
        <f>LN('51 Stocks with Full data_price'!W1389/'51 Stocks with Full data_price'!W1388)</f>
        <v>7.3439742557582849E-3</v>
      </c>
      <c r="X1388">
        <f>LN('51 Stocks with Full data_price'!X1389/'51 Stocks with Full data_price'!X1388)</f>
        <v>-6.3273147533187786E-3</v>
      </c>
      <c r="Y1388">
        <f>LN('51 Stocks with Full data_price'!Y1389/'51 Stocks with Full data_price'!Y1388)</f>
        <v>-1.7540151032901428E-2</v>
      </c>
      <c r="Z1388">
        <f>LN('51 Stocks with Full data_price'!Z1389/'51 Stocks with Full data_price'!Z1388)</f>
        <v>0</v>
      </c>
      <c r="AA1388">
        <f>LN('51 Stocks with Full data_price'!AA1389/'51 Stocks with Full data_price'!AA1388)</f>
        <v>3.7054234152105385E-3</v>
      </c>
      <c r="AB1388">
        <f>LN('51 Stocks with Full data_price'!AB1389/'51 Stocks with Full data_price'!AB1388)</f>
        <v>2.0654779030746064E-2</v>
      </c>
      <c r="AC1388">
        <f>LN('51 Stocks with Full data_price'!AC1389/'51 Stocks with Full data_price'!AC1388)</f>
        <v>-8.5433580591553148E-4</v>
      </c>
      <c r="AD1388">
        <f>LN('51 Stocks with Full data_price'!AD1389/'51 Stocks with Full data_price'!AD1388)</f>
        <v>5.7803629154995493E-3</v>
      </c>
      <c r="AE1388">
        <f>LN('51 Stocks with Full data_price'!AE1389/'51 Stocks with Full data_price'!AE1388)</f>
        <v>7.947491349242556E-3</v>
      </c>
      <c r="AF1388">
        <f>LN('51 Stocks with Full data_price'!AF1389/'51 Stocks with Full data_price'!AF1388)</f>
        <v>-2.5316469217796195E-3</v>
      </c>
      <c r="AG1388">
        <f>LN('51 Stocks with Full data_price'!AG1389/'51 Stocks with Full data_price'!AG1388)</f>
        <v>-5.2714934935119955E-3</v>
      </c>
      <c r="AH1388">
        <f>LN('51 Stocks with Full data_price'!AH1389/'51 Stocks with Full data_price'!AH1388)</f>
        <v>1.7746233583684796E-3</v>
      </c>
      <c r="AI1388">
        <f>LN('51 Stocks with Full data_price'!AI1389/'51 Stocks with Full data_price'!AI1388)</f>
        <v>1.0903144819902771E-3</v>
      </c>
      <c r="AJ1388">
        <f>LN('51 Stocks with Full data_price'!AJ1389/'51 Stocks with Full data_price'!AJ1388)</f>
        <v>0</v>
      </c>
      <c r="AK1388">
        <f>LN('51 Stocks with Full data_price'!AK1389/'51 Stocks with Full data_price'!AK1388)</f>
        <v>4.6083030861944025E-3</v>
      </c>
      <c r="AL1388">
        <f>LN('51 Stocks with Full data_price'!AL1389/'51 Stocks with Full data_price'!AL1388)</f>
        <v>-2.3770219333911845E-2</v>
      </c>
      <c r="AM1388">
        <f>LN('51 Stocks with Full data_price'!AM1389/'51 Stocks with Full data_price'!AM1388)</f>
        <v>2.2969959278925329E-2</v>
      </c>
      <c r="AN1388">
        <f>LN('51 Stocks with Full data_price'!AN1389/'51 Stocks with Full data_price'!AN1388)</f>
        <v>5.027662676965616E-3</v>
      </c>
      <c r="AO1388">
        <f>LN('51 Stocks with Full data_price'!AO1389/'51 Stocks with Full data_price'!AO1388)</f>
        <v>1.5419002862051718E-2</v>
      </c>
      <c r="AP1388">
        <f>LN('51 Stocks with Full data_price'!AP1389/'51 Stocks with Full data_price'!AP1388)</f>
        <v>-8.797710703529197E-3</v>
      </c>
      <c r="AQ1388">
        <f>LN('51 Stocks with Full data_price'!AQ1389/'51 Stocks with Full data_price'!AQ1388)</f>
        <v>1.0622987391287468E-2</v>
      </c>
      <c r="AR1388">
        <f>LN('51 Stocks with Full data_price'!AR1389/'51 Stocks with Full data_price'!AR1388)</f>
        <v>-7.1212222343313971E-3</v>
      </c>
      <c r="AS1388">
        <f>LN('51 Stocks with Full data_price'!AS1389/'51 Stocks with Full data_price'!AS1388)</f>
        <v>2.2130917055770891E-2</v>
      </c>
      <c r="AT1388">
        <f>LN('51 Stocks with Full data_price'!AT1389/'51 Stocks with Full data_price'!AT1388)</f>
        <v>1.3956736389747558E-3</v>
      </c>
      <c r="AU1388">
        <f>LN('51 Stocks with Full data_price'!AU1389/'51 Stocks with Full data_price'!AU1388)</f>
        <v>3.6482033162203019E-2</v>
      </c>
      <c r="AV1388">
        <f>LN('51 Stocks with Full data_price'!AV1389/'51 Stocks with Full data_price'!AV1388)</f>
        <v>-1.6266672276299864E-2</v>
      </c>
      <c r="AW1388">
        <f>LN('51 Stocks with Full data_price'!AW1389/'51 Stocks with Full data_price'!AW1388)</f>
        <v>1.9664023040807159E-2</v>
      </c>
      <c r="AX1388">
        <f>LN('51 Stocks with Full data_price'!AX1389/'51 Stocks with Full data_price'!AX1388)</f>
        <v>-2.598528963263849E-3</v>
      </c>
      <c r="AY1388">
        <f>LN('51 Stocks with Full data_price'!AY1389/'51 Stocks with Full data_price'!AY1388)</f>
        <v>-0.10536051565782628</v>
      </c>
      <c r="AZ1388">
        <f>LN('51 Stocks with Full data_price'!AZ1389/'51 Stocks with Full data_price'!AZ1388)</f>
        <v>7.056085724208799E-3</v>
      </c>
    </row>
    <row r="1389" spans="1:52">
      <c r="A1389" s="1">
        <v>40751</v>
      </c>
      <c r="B1389">
        <f>LN('51 Stocks with Full data_price'!B1390/'51 Stocks with Full data_price'!B1389)</f>
        <v>-3.1897953681000379E-3</v>
      </c>
      <c r="C1389">
        <f>LN('51 Stocks with Full data_price'!C1390/'51 Stocks with Full data_price'!C1389)</f>
        <v>0</v>
      </c>
      <c r="D1389">
        <f>LN('51 Stocks with Full data_price'!D1390/'51 Stocks with Full data_price'!D1389)</f>
        <v>-6.3331433970225852E-3</v>
      </c>
      <c r="E1389">
        <f>LN('51 Stocks with Full data_price'!E1390/'51 Stocks with Full data_price'!E1389)</f>
        <v>0</v>
      </c>
      <c r="F1389">
        <f>LN('51 Stocks with Full data_price'!F1390/'51 Stocks with Full data_price'!F1389)</f>
        <v>-1.7196908795265881E-3</v>
      </c>
      <c r="G1389">
        <f>LN('51 Stocks with Full data_price'!G1390/'51 Stocks with Full data_price'!G1389)</f>
        <v>-1.6736405580297597E-3</v>
      </c>
      <c r="H1389">
        <f>LN('51 Stocks with Full data_price'!H1390/'51 Stocks with Full data_price'!H1389)</f>
        <v>4.0733253876358688E-3</v>
      </c>
      <c r="I1389">
        <f>LN('51 Stocks with Full data_price'!I1390/'51 Stocks with Full data_price'!I1389)</f>
        <v>-6.6280275784132278E-3</v>
      </c>
      <c r="J1389">
        <f>LN('51 Stocks with Full data_price'!J1390/'51 Stocks with Full data_price'!J1389)</f>
        <v>7.8431774610258787E-3</v>
      </c>
      <c r="K1389">
        <f>LN('51 Stocks with Full data_price'!K1390/'51 Stocks with Full data_price'!K1389)</f>
        <v>5.1948168771041511E-3</v>
      </c>
      <c r="L1389">
        <f>LN('51 Stocks with Full data_price'!L1390/'51 Stocks with Full data_price'!L1389)</f>
        <v>-1.2672980668596345E-2</v>
      </c>
      <c r="M1389">
        <f>LN('51 Stocks with Full data_price'!M1390/'51 Stocks with Full data_price'!M1389)</f>
        <v>1.8774709395353806E-2</v>
      </c>
      <c r="N1389">
        <f>LN('51 Stocks with Full data_price'!N1390/'51 Stocks with Full data_price'!N1389)</f>
        <v>8.1766604372455389E-3</v>
      </c>
      <c r="O1389">
        <f>LN('51 Stocks with Full data_price'!O1390/'51 Stocks with Full data_price'!O1389)</f>
        <v>8.8243500204986947E-3</v>
      </c>
      <c r="P1389">
        <f>LN('51 Stocks with Full data_price'!P1390/'51 Stocks with Full data_price'!P1389)</f>
        <v>3.7265905635971617E-3</v>
      </c>
      <c r="Q1389">
        <f>LN('51 Stocks with Full data_price'!Q1390/'51 Stocks with Full data_price'!Q1389)</f>
        <v>1.0082763377987036E-2</v>
      </c>
      <c r="R1389">
        <f>LN('51 Stocks with Full data_price'!R1390/'51 Stocks with Full data_price'!R1389)</f>
        <v>5.8004803004411904E-3</v>
      </c>
      <c r="S1389">
        <f>LN('51 Stocks with Full data_price'!S1390/'51 Stocks with Full data_price'!S1389)</f>
        <v>-3.6036075032986558E-3</v>
      </c>
      <c r="T1389">
        <f>LN('51 Stocks with Full data_price'!T1390/'51 Stocks with Full data_price'!T1389)</f>
        <v>-1.1702751481903206E-3</v>
      </c>
      <c r="U1389">
        <f>LN('51 Stocks with Full data_price'!U1390/'51 Stocks with Full data_price'!U1389)</f>
        <v>-2.9717703891575932E-3</v>
      </c>
      <c r="V1389">
        <f>LN('51 Stocks with Full data_price'!V1390/'51 Stocks with Full data_price'!V1389)</f>
        <v>-2.7894020875785254E-3</v>
      </c>
      <c r="W1389">
        <f>LN('51 Stocks with Full data_price'!W1390/'51 Stocks with Full data_price'!W1389)</f>
        <v>-7.3439742557583941E-3</v>
      </c>
      <c r="X1389">
        <f>LN('51 Stocks with Full data_price'!X1390/'51 Stocks with Full data_price'!X1389)</f>
        <v>1.5459798316591404E-2</v>
      </c>
      <c r="Y1389">
        <f>LN('51 Stocks with Full data_price'!Y1390/'51 Stocks with Full data_price'!Y1389)</f>
        <v>5.7224762740663154E-3</v>
      </c>
      <c r="Z1389">
        <f>LN('51 Stocks with Full data_price'!Z1390/'51 Stocks with Full data_price'!Z1389)</f>
        <v>2.2814677766171482E-2</v>
      </c>
      <c r="AA1389">
        <f>LN('51 Stocks with Full data_price'!AA1390/'51 Stocks with Full data_price'!AA1389)</f>
        <v>1.3318222114847527E-2</v>
      </c>
      <c r="AB1389">
        <f>LN('51 Stocks with Full data_price'!AB1390/'51 Stocks with Full data_price'!AB1389)</f>
        <v>8.4818150559091299E-3</v>
      </c>
      <c r="AC1389">
        <f>LN('51 Stocks with Full data_price'!AC1390/'51 Stocks with Full data_price'!AC1389)</f>
        <v>6.8143364197299676E-3</v>
      </c>
      <c r="AD1389">
        <f>LN('51 Stocks with Full data_price'!AD1390/'51 Stocks with Full data_price'!AD1389)</f>
        <v>1.4398850579875444E-3</v>
      </c>
      <c r="AE1389">
        <f>LN('51 Stocks with Full data_price'!AE1390/'51 Stocks with Full data_price'!AE1389)</f>
        <v>3.2258092488827899E-3</v>
      </c>
      <c r="AF1389">
        <f>LN('51 Stocks with Full data_price'!AF1390/'51 Stocks with Full data_price'!AF1389)</f>
        <v>5.0569007889737115E-3</v>
      </c>
      <c r="AG1389">
        <f>LN('51 Stocks with Full data_price'!AG1390/'51 Stocks with Full data_price'!AG1389)</f>
        <v>1.7395387817130761E-2</v>
      </c>
      <c r="AH1389">
        <f>LN('51 Stocks with Full data_price'!AH1390/'51 Stocks with Full data_price'!AH1389)</f>
        <v>1.4084739881739023E-2</v>
      </c>
      <c r="AI1389">
        <f>LN('51 Stocks with Full data_price'!AI1390/'51 Stocks with Full data_price'!AI1389)</f>
        <v>0</v>
      </c>
      <c r="AJ1389">
        <f>LN('51 Stocks with Full data_price'!AJ1390/'51 Stocks with Full data_price'!AJ1389)</f>
        <v>3.6445619920456064E-2</v>
      </c>
      <c r="AK1389">
        <f>LN('51 Stocks with Full data_price'!AK1390/'51 Stocks with Full data_price'!AK1389)</f>
        <v>2.2728251077556091E-2</v>
      </c>
      <c r="AL1389">
        <f>LN('51 Stocks with Full data_price'!AL1390/'51 Stocks with Full data_price'!AL1389)</f>
        <v>1.3652089168327263E-2</v>
      </c>
      <c r="AM1389">
        <f>LN('51 Stocks with Full data_price'!AM1390/'51 Stocks with Full data_price'!AM1389)</f>
        <v>8.3752583367324891E-3</v>
      </c>
      <c r="AN1389">
        <f>LN('51 Stocks with Full data_price'!AN1390/'51 Stocks with Full data_price'!AN1389)</f>
        <v>3.0045090202987222E-3</v>
      </c>
      <c r="AO1389">
        <f>LN('51 Stocks with Full data_price'!AO1390/'51 Stocks with Full data_price'!AO1389)</f>
        <v>3.33597008523099E-3</v>
      </c>
      <c r="AP1389">
        <f>LN('51 Stocks with Full data_price'!AP1390/'51 Stocks with Full data_price'!AP1389)</f>
        <v>2.2066945328246272E-3</v>
      </c>
      <c r="AQ1389">
        <f>LN('51 Stocks with Full data_price'!AQ1390/'51 Stocks with Full data_price'!AQ1389)</f>
        <v>1.2410660486338895E-2</v>
      </c>
      <c r="AR1389">
        <f>LN('51 Stocks with Full data_price'!AR1390/'51 Stocks with Full data_price'!AR1389)</f>
        <v>1.6277597520317533E-2</v>
      </c>
      <c r="AS1389">
        <f>LN('51 Stocks with Full data_price'!AS1390/'51 Stocks with Full data_price'!AS1389)</f>
        <v>1.7179446014644183E-2</v>
      </c>
      <c r="AT1389">
        <f>LN('51 Stocks with Full data_price'!AT1390/'51 Stocks with Full data_price'!AT1389)</f>
        <v>2.3433188014895339E-2</v>
      </c>
      <c r="AU1389">
        <f>LN('51 Stocks with Full data_price'!AU1390/'51 Stocks with Full data_price'!AU1389)</f>
        <v>0</v>
      </c>
      <c r="AV1389">
        <f>LN('51 Stocks with Full data_price'!AV1390/'51 Stocks with Full data_price'!AV1389)</f>
        <v>1.4388737452099671E-2</v>
      </c>
      <c r="AW1389">
        <f>LN('51 Stocks with Full data_price'!AW1390/'51 Stocks with Full data_price'!AW1389)</f>
        <v>2.4773105205217503E-2</v>
      </c>
      <c r="AX1389">
        <f>LN('51 Stocks with Full data_price'!AX1390/'51 Stocks with Full data_price'!AX1389)</f>
        <v>9.4951080223242453E-3</v>
      </c>
      <c r="AY1389">
        <f>LN('51 Stocks with Full data_price'!AY1390/'51 Stocks with Full data_price'!AY1389)</f>
        <v>3.6724242522637898E-3</v>
      </c>
      <c r="AZ1389">
        <f>LN('51 Stocks with Full data_price'!AZ1390/'51 Stocks with Full data_price'!AZ1389)</f>
        <v>1.5612805669524105E-3</v>
      </c>
    </row>
    <row r="1390" spans="1:52">
      <c r="A1390" s="1">
        <v>40752</v>
      </c>
      <c r="B1390">
        <f>LN('51 Stocks with Full data_price'!B1391/'51 Stocks with Full data_price'!B1390)</f>
        <v>-1.8270255651669055E-2</v>
      </c>
      <c r="C1390">
        <f>LN('51 Stocks with Full data_price'!C1391/'51 Stocks with Full data_price'!C1390)</f>
        <v>-5.0890695074712932E-3</v>
      </c>
      <c r="D1390">
        <f>LN('51 Stocks with Full data_price'!D1391/'51 Stocks with Full data_price'!D1390)</f>
        <v>-1.5365219064056253E-2</v>
      </c>
      <c r="E1390">
        <f>LN('51 Stocks with Full data_price'!E1391/'51 Stocks with Full data_price'!E1390)</f>
        <v>-2.2305757514298277E-2</v>
      </c>
      <c r="F1390">
        <f>LN('51 Stocks with Full data_price'!F1391/'51 Stocks with Full data_price'!F1390)</f>
        <v>-5.1768881795337916E-3</v>
      </c>
      <c r="G1390">
        <f>LN('51 Stocks with Full data_price'!G1391/'51 Stocks with Full data_price'!G1390)</f>
        <v>-3.3557078469723042E-3</v>
      </c>
      <c r="H1390">
        <f>LN('51 Stocks with Full data_price'!H1391/'51 Stocks with Full data_price'!H1390)</f>
        <v>-1.3093476747019658E-2</v>
      </c>
      <c r="I1390">
        <f>LN('51 Stocks with Full data_price'!I1391/'51 Stocks with Full data_price'!I1390)</f>
        <v>-1.7610518008635393E-2</v>
      </c>
      <c r="J1390">
        <f>LN('51 Stocks with Full data_price'!J1391/'51 Stocks with Full data_price'!J1390)</f>
        <v>-7.8431774610258926E-3</v>
      </c>
      <c r="K1390">
        <f>LN('51 Stocks with Full data_price'!K1391/'51 Stocks with Full data_price'!K1390)</f>
        <v>-2.3592182016820069E-2</v>
      </c>
      <c r="L1390">
        <f>LN('51 Stocks with Full data_price'!L1391/'51 Stocks with Full data_price'!L1390)</f>
        <v>-1.5187207793527937E-2</v>
      </c>
      <c r="M1390">
        <f>LN('51 Stocks with Full data_price'!M1391/'51 Stocks with Full data_price'!M1390)</f>
        <v>1.0069482278522533E-2</v>
      </c>
      <c r="N1390">
        <f>LN('51 Stocks with Full data_price'!N1391/'51 Stocks with Full data_price'!N1390)</f>
        <v>-8.1766604372455545E-3</v>
      </c>
      <c r="O1390">
        <f>LN('51 Stocks with Full data_price'!O1391/'51 Stocks with Full data_price'!O1390)</f>
        <v>-1.7201362358546666E-2</v>
      </c>
      <c r="P1390">
        <f>LN('51 Stocks with Full data_price'!P1391/'51 Stocks with Full data_price'!P1390)</f>
        <v>1.6648041451328442E-2</v>
      </c>
      <c r="Q1390">
        <f>LN('51 Stocks with Full data_price'!Q1391/'51 Stocks with Full data_price'!Q1390)</f>
        <v>-1.5162526409236564E-2</v>
      </c>
      <c r="R1390">
        <f>LN('51 Stocks with Full data_price'!R1391/'51 Stocks with Full data_price'!R1390)</f>
        <v>5.7820180853415106E-4</v>
      </c>
      <c r="S1390">
        <f>LN('51 Stocks with Full data_price'!S1391/'51 Stocks with Full data_price'!S1390)</f>
        <v>-1.0889399799268206E-2</v>
      </c>
      <c r="T1390">
        <f>LN('51 Stocks with Full data_price'!T1391/'51 Stocks with Full data_price'!T1390)</f>
        <v>-1.7720487321363707E-2</v>
      </c>
      <c r="U1390">
        <f>LN('51 Stocks with Full data_price'!U1391/'51 Stocks with Full data_price'!U1390)</f>
        <v>-7.4682946075257991E-3</v>
      </c>
      <c r="V1390">
        <f>LN('51 Stocks with Full data_price'!V1391/'51 Stocks with Full data_price'!V1390)</f>
        <v>-1.9746762934834558E-2</v>
      </c>
      <c r="W1390">
        <f>LN('51 Stocks with Full data_price'!W1391/'51 Stocks with Full data_price'!W1390)</f>
        <v>-3.692311887127491E-3</v>
      </c>
      <c r="X1390">
        <f>LN('51 Stocks with Full data_price'!X1391/'51 Stocks with Full data_price'!X1390)</f>
        <v>7.9230748373274266E-3</v>
      </c>
      <c r="Y1390">
        <f>LN('51 Stocks with Full data_price'!Y1391/'51 Stocks with Full data_price'!Y1390)</f>
        <v>-2.5525103570245983E-2</v>
      </c>
      <c r="Z1390">
        <f>LN('51 Stocks with Full data_price'!Z1391/'51 Stocks with Full data_price'!Z1390)</f>
        <v>4.5011328807914421E-3</v>
      </c>
      <c r="AA1390">
        <f>LN('51 Stocks with Full data_price'!AA1391/'51 Stocks with Full data_price'!AA1390)</f>
        <v>2.7334868956604189E-3</v>
      </c>
      <c r="AB1390">
        <f>LN('51 Stocks with Full data_price'!AB1391/'51 Stocks with Full data_price'!AB1390)</f>
        <v>1.6750810424815351E-2</v>
      </c>
      <c r="AC1390">
        <f>LN('51 Stocks with Full data_price'!AC1391/'51 Stocks with Full data_price'!AC1390)</f>
        <v>-2.4926086362776288E-2</v>
      </c>
      <c r="AD1390">
        <f>LN('51 Stocks with Full data_price'!AD1391/'51 Stocks with Full data_price'!AD1390)</f>
        <v>-1.4493007302566752E-2</v>
      </c>
      <c r="AE1390">
        <f>LN('51 Stocks with Full data_price'!AE1391/'51 Stocks with Full data_price'!AE1390)</f>
        <v>-8.8961363089704922E-3</v>
      </c>
      <c r="AF1390">
        <f>LN('51 Stocks with Full data_price'!AF1391/'51 Stocks with Full data_price'!AF1390)</f>
        <v>-1.5248071795162002E-2</v>
      </c>
      <c r="AG1390">
        <f>LN('51 Stocks with Full data_price'!AG1391/'51 Stocks with Full data_price'!AG1390)</f>
        <v>2.6973768818676865E-3</v>
      </c>
      <c r="AH1390">
        <f>LN('51 Stocks with Full data_price'!AH1391/'51 Stocks with Full data_price'!AH1390)</f>
        <v>1.3889112160667093E-2</v>
      </c>
      <c r="AI1390">
        <f>LN('51 Stocks with Full data_price'!AI1391/'51 Stocks with Full data_price'!AI1390)</f>
        <v>3.6730818316867773E-2</v>
      </c>
      <c r="AJ1390">
        <f>LN('51 Stocks with Full data_price'!AJ1391/'51 Stocks with Full data_price'!AJ1390)</f>
        <v>1.6827938342160356E-3</v>
      </c>
      <c r="AK1390">
        <f>LN('51 Stocks with Full data_price'!AK1391/'51 Stocks with Full data_price'!AK1390)</f>
        <v>-9.0294067193942649E-3</v>
      </c>
      <c r="AL1390">
        <f>LN('51 Stocks with Full data_price'!AL1391/'51 Stocks with Full data_price'!AL1390)</f>
        <v>-5.6657375356771959E-3</v>
      </c>
      <c r="AM1390">
        <f>LN('51 Stocks with Full data_price'!AM1391/'51 Stocks with Full data_price'!AM1390)</f>
        <v>-3.4793496894573658E-2</v>
      </c>
      <c r="AN1390">
        <f>LN('51 Stocks with Full data_price'!AN1391/'51 Stocks with Full data_price'!AN1390)</f>
        <v>-1.1060947359424835E-2</v>
      </c>
      <c r="AO1390">
        <f>LN('51 Stocks with Full data_price'!AO1391/'51 Stocks with Full data_price'!AO1390)</f>
        <v>-8.8028737459551649E-3</v>
      </c>
      <c r="AP1390">
        <f>LN('51 Stocks with Full data_price'!AP1391/'51 Stocks with Full data_price'!AP1390)</f>
        <v>-1.3313806128228437E-2</v>
      </c>
      <c r="AQ1390">
        <f>LN('51 Stocks with Full data_price'!AQ1391/'51 Stocks with Full data_price'!AQ1390)</f>
        <v>-1.8191023401838338E-2</v>
      </c>
      <c r="AR1390">
        <f>LN('51 Stocks with Full data_price'!AR1391/'51 Stocks with Full data_price'!AR1390)</f>
        <v>3.1201273362436777E-3</v>
      </c>
      <c r="AS1390">
        <f>LN('51 Stocks with Full data_price'!AS1391/'51 Stocks with Full data_price'!AS1390)</f>
        <v>2.1725527515954024E-2</v>
      </c>
      <c r="AT1390">
        <f>LN('51 Stocks with Full data_price'!AT1391/'51 Stocks with Full data_price'!AT1390)</f>
        <v>4.8926436278684529E-3</v>
      </c>
      <c r="AU1390">
        <f>LN('51 Stocks with Full data_price'!AU1391/'51 Stocks with Full data_price'!AU1390)</f>
        <v>3.8769240513170808E-2</v>
      </c>
      <c r="AV1390">
        <f>LN('51 Stocks with Full data_price'!AV1391/'51 Stocks with Full data_price'!AV1390)</f>
        <v>1.0471299867295216E-2</v>
      </c>
      <c r="AW1390">
        <f>LN('51 Stocks with Full data_price'!AW1391/'51 Stocks with Full data_price'!AW1390)</f>
        <v>9.6123777616660341E-3</v>
      </c>
      <c r="AX1390">
        <f>LN('51 Stocks with Full data_price'!AX1391/'51 Stocks with Full data_price'!AX1390)</f>
        <v>9.4057982868761703E-3</v>
      </c>
      <c r="AY1390">
        <f>LN('51 Stocks with Full data_price'!AY1391/'51 Stocks with Full data_price'!AY1390)</f>
        <v>9.122486179254697E-3</v>
      </c>
      <c r="AZ1390">
        <f>LN('51 Stocks with Full data_price'!AZ1391/'51 Stocks with Full data_price'!AZ1390)</f>
        <v>-9.4044580279782942E-3</v>
      </c>
    </row>
    <row r="1391" spans="1:52">
      <c r="A1391" s="1">
        <v>40753</v>
      </c>
      <c r="B1391">
        <f>LN('51 Stocks with Full data_price'!B1392/'51 Stocks with Full data_price'!B1391)</f>
        <v>1.933465170745563E-2</v>
      </c>
      <c r="C1391">
        <f>LN('51 Stocks with Full data_price'!C1392/'51 Stocks with Full data_price'!C1391)</f>
        <v>5.0890695074712281E-3</v>
      </c>
      <c r="D1391">
        <f>LN('51 Stocks with Full data_price'!D1392/'51 Stocks with Full data_price'!D1391)</f>
        <v>2.1698362461078893E-2</v>
      </c>
      <c r="E1391">
        <f>LN('51 Stocks with Full data_price'!E1392/'51 Stocks with Full data_price'!E1391)</f>
        <v>2.2305757514298186E-2</v>
      </c>
      <c r="F1391">
        <f>LN('51 Stocks with Full data_price'!F1392/'51 Stocks with Full data_price'!F1391)</f>
        <v>5.1768881795337274E-3</v>
      </c>
      <c r="G1391">
        <f>LN('51 Stocks with Full data_price'!G1392/'51 Stocks with Full data_price'!G1391)</f>
        <v>5.0293484050019585E-3</v>
      </c>
      <c r="H1391">
        <f>LN('51 Stocks with Full data_price'!H1392/'51 Stocks with Full data_price'!H1391)</f>
        <v>1.8768400773044338E-2</v>
      </c>
      <c r="I1391">
        <f>LN('51 Stocks with Full data_price'!I1392/'51 Stocks with Full data_price'!I1391)</f>
        <v>2.4238545587048618E-2</v>
      </c>
      <c r="J1391">
        <f>LN('51 Stocks with Full data_price'!J1392/'51 Stocks with Full data_price'!J1391)</f>
        <v>7.8431774610258787E-3</v>
      </c>
      <c r="K1391">
        <f>LN('51 Stocks with Full data_price'!K1392/'51 Stocks with Full data_price'!K1391)</f>
        <v>-1.0666767804195303E-2</v>
      </c>
      <c r="L1391">
        <f>LN('51 Stocks with Full data_price'!L1392/'51 Stocks with Full data_price'!L1391)</f>
        <v>0</v>
      </c>
      <c r="M1391">
        <f>LN('51 Stocks with Full data_price'!M1392/'51 Stocks with Full data_price'!M1391)</f>
        <v>-2.328553367004893E-2</v>
      </c>
      <c r="N1391">
        <f>LN('51 Stocks with Full data_price'!N1392/'51 Stocks with Full data_price'!N1391)</f>
        <v>6.5466682263143677E-3</v>
      </c>
      <c r="O1391">
        <f>LN('51 Stocks with Full data_price'!O1392/'51 Stocks with Full data_price'!O1391)</f>
        <v>-2.3943681752629783E-2</v>
      </c>
      <c r="P1391">
        <f>LN('51 Stocks with Full data_price'!P1392/'51 Stocks with Full data_price'!P1391)</f>
        <v>-5.1153475118131389E-3</v>
      </c>
      <c r="Q1391">
        <f>LN('51 Stocks with Full data_price'!Q1392/'51 Stocks with Full data_price'!Q1391)</f>
        <v>-2.7257520668090621E-2</v>
      </c>
      <c r="R1391">
        <f>LN('51 Stocks with Full data_price'!R1392/'51 Stocks with Full data_price'!R1391)</f>
        <v>2.886004889135073E-3</v>
      </c>
      <c r="S1391">
        <f>LN('51 Stocks with Full data_price'!S1392/'51 Stocks with Full data_price'!S1391)</f>
        <v>0</v>
      </c>
      <c r="T1391">
        <f>LN('51 Stocks with Full data_price'!T1392/'51 Stocks with Full data_price'!T1391)</f>
        <v>1.5375820362109433E-2</v>
      </c>
      <c r="U1391">
        <f>LN('51 Stocks with Full data_price'!U1392/'51 Stocks with Full data_price'!U1391)</f>
        <v>1.0440064996683422E-2</v>
      </c>
      <c r="V1391">
        <f>LN('51 Stocks with Full data_price'!V1392/'51 Stocks with Full data_price'!V1391)</f>
        <v>2.9014669865616013E-2</v>
      </c>
      <c r="W1391">
        <f>LN('51 Stocks with Full data_price'!W1392/'51 Stocks with Full data_price'!W1391)</f>
        <v>4.9200591254498528E-3</v>
      </c>
      <c r="X1391">
        <f>LN('51 Stocks with Full data_price'!X1392/'51 Stocks with Full data_price'!X1391)</f>
        <v>1.1267606825904454E-3</v>
      </c>
      <c r="Y1391">
        <f>LN('51 Stocks with Full data_price'!Y1392/'51 Stocks with Full data_price'!Y1391)</f>
        <v>2.436054797881121E-3</v>
      </c>
      <c r="Z1391">
        <f>LN('51 Stocks with Full data_price'!Z1392/'51 Stocks with Full data_price'!Z1391)</f>
        <v>-2.2711044260214534E-2</v>
      </c>
      <c r="AA1391">
        <f>LN('51 Stocks with Full data_price'!AA1392/'51 Stocks with Full data_price'!AA1391)</f>
        <v>-1.6514136764413115E-2</v>
      </c>
      <c r="AB1391">
        <f>LN('51 Stocks with Full data_price'!AB1392/'51 Stocks with Full data_price'!AB1391)</f>
        <v>-1.6750810424815465E-2</v>
      </c>
      <c r="AC1391">
        <f>LN('51 Stocks with Full data_price'!AC1392/'51 Stocks with Full data_price'!AC1391)</f>
        <v>5.2083451071382597E-3</v>
      </c>
      <c r="AD1391">
        <f>LN('51 Stocks with Full data_price'!AD1392/'51 Stocks with Full data_price'!AD1391)</f>
        <v>8.7209855054446398E-3</v>
      </c>
      <c r="AE1391">
        <f>LN('51 Stocks with Full data_price'!AE1392/'51 Stocks with Full data_price'!AE1391)</f>
        <v>-7.3379864529129089E-3</v>
      </c>
      <c r="AF1391">
        <f>LN('51 Stocks with Full data_price'!AF1392/'51 Stocks with Full data_price'!AF1391)</f>
        <v>1.1457795621381137E-2</v>
      </c>
      <c r="AG1391">
        <f>LN('51 Stocks with Full data_price'!AG1392/'51 Stocks with Full data_price'!AG1391)</f>
        <v>-4.9854694037784336E-3</v>
      </c>
      <c r="AH1391">
        <f>LN('51 Stocks with Full data_price'!AH1392/'51 Stocks with Full data_price'!AH1391)</f>
        <v>-4.3112740482386237E-4</v>
      </c>
      <c r="AI1391">
        <f>LN('51 Stocks with Full data_price'!AI1392/'51 Stocks with Full data_price'!AI1391)</f>
        <v>-4.8790164169432056E-2</v>
      </c>
      <c r="AJ1391">
        <f>LN('51 Stocks with Full data_price'!AJ1392/'51 Stocks with Full data_price'!AJ1391)</f>
        <v>-2.6406985870581351E-2</v>
      </c>
      <c r="AK1391">
        <f>LN('51 Stocks with Full data_price'!AK1392/'51 Stocks with Full data_price'!AK1391)</f>
        <v>-1.6000341346441189E-2</v>
      </c>
      <c r="AL1391">
        <f>LN('51 Stocks with Full data_price'!AL1392/'51 Stocks with Full data_price'!AL1391)</f>
        <v>-1.4882930691710415E-2</v>
      </c>
      <c r="AM1391">
        <f>LN('51 Stocks with Full data_price'!AM1392/'51 Stocks with Full data_price'!AM1391)</f>
        <v>-3.9635306857395636E-2</v>
      </c>
      <c r="AN1391">
        <f>LN('51 Stocks with Full data_price'!AN1392/'51 Stocks with Full data_price'!AN1391)</f>
        <v>1.9029117008601777E-2</v>
      </c>
      <c r="AO1391">
        <f>LN('51 Stocks with Full data_price'!AO1392/'51 Stocks with Full data_price'!AO1391)</f>
        <v>-2.6338528701675506E-2</v>
      </c>
      <c r="AP1391">
        <f>LN('51 Stocks with Full data_price'!AP1392/'51 Stocks with Full data_price'!AP1391)</f>
        <v>-2.0309084637975081E-2</v>
      </c>
      <c r="AQ1391">
        <f>LN('51 Stocks with Full data_price'!AQ1392/'51 Stocks with Full data_price'!AQ1391)</f>
        <v>-1.1661939747842862E-2</v>
      </c>
      <c r="AR1391">
        <f>LN('51 Stocks with Full data_price'!AR1392/'51 Stocks with Full data_price'!AR1391)</f>
        <v>-1.3591427203539114E-2</v>
      </c>
      <c r="AS1391">
        <f>LN('51 Stocks with Full data_price'!AS1392/'51 Stocks with Full data_price'!AS1391)</f>
        <v>-2.3520054691118848E-2</v>
      </c>
      <c r="AT1391">
        <f>LN('51 Stocks with Full data_price'!AT1392/'51 Stocks with Full data_price'!AT1391)</f>
        <v>-2.9871033752123868E-3</v>
      </c>
      <c r="AU1391">
        <f>LN('51 Stocks with Full data_price'!AU1392/'51 Stocks with Full data_price'!AU1391)</f>
        <v>-1.075279177626196E-2</v>
      </c>
      <c r="AV1391">
        <f>LN('51 Stocks with Full data_price'!AV1392/'51 Stocks with Full data_price'!AV1391)</f>
        <v>-2.1813576471229907E-2</v>
      </c>
      <c r="AW1391">
        <f>LN('51 Stocks with Full data_price'!AW1392/'51 Stocks with Full data_price'!AW1391)</f>
        <v>-2.1270540889055618E-2</v>
      </c>
      <c r="AX1391">
        <f>LN('51 Stocks with Full data_price'!AX1392/'51 Stocks with Full data_price'!AX1391)</f>
        <v>-1.7167803622365332E-2</v>
      </c>
      <c r="AY1391">
        <f>LN('51 Stocks with Full data_price'!AY1392/'51 Stocks with Full data_price'!AY1391)</f>
        <v>-1.7219696411873927E-2</v>
      </c>
      <c r="AZ1391">
        <f>LN('51 Stocks with Full data_price'!AZ1392/'51 Stocks with Full data_price'!AZ1391)</f>
        <v>-2.2293916959213025E-2</v>
      </c>
    </row>
    <row r="1392" spans="1:52">
      <c r="A1392" s="1">
        <v>40756</v>
      </c>
      <c r="B1392">
        <f>LN('51 Stocks with Full data_price'!B1393/'51 Stocks with Full data_price'!B1392)</f>
        <v>-8.5470605784584083E-3</v>
      </c>
      <c r="C1392">
        <f>LN('51 Stocks with Full data_price'!C1393/'51 Stocks with Full data_price'!C1392)</f>
        <v>1.0101095986503919E-2</v>
      </c>
      <c r="D1392">
        <f>LN('51 Stocks with Full data_price'!D1393/'51 Stocks with Full data_price'!D1392)</f>
        <v>-6.3331433970225852E-3</v>
      </c>
      <c r="E1392">
        <f>LN('51 Stocks with Full data_price'!E1393/'51 Stocks with Full data_price'!E1392)</f>
        <v>-7.3801072976225337E-3</v>
      </c>
      <c r="F1392">
        <f>LN('51 Stocks with Full data_price'!F1393/'51 Stocks with Full data_price'!F1392)</f>
        <v>-1.722653311446293E-3</v>
      </c>
      <c r="G1392">
        <f>LN('51 Stocks with Full data_price'!G1393/'51 Stocks with Full data_price'!G1392)</f>
        <v>-3.3500868852820854E-3</v>
      </c>
      <c r="H1392">
        <f>LN('51 Stocks with Full data_price'!H1393/'51 Stocks with Full data_price'!H1392)</f>
        <v>7.2493269549105347E-3</v>
      </c>
      <c r="I1392">
        <f>LN('51 Stocks with Full data_price'!I1393/'51 Stocks with Full data_price'!I1392)</f>
        <v>-8.291921473108723E-3</v>
      </c>
      <c r="J1392">
        <f>LN('51 Stocks with Full data_price'!J1393/'51 Stocks with Full data_price'!J1392)</f>
        <v>1.3579258126380854E-2</v>
      </c>
      <c r="K1392">
        <f>LN('51 Stocks with Full data_price'!K1393/'51 Stocks with Full data_price'!K1392)</f>
        <v>1.5957785438611035E-2</v>
      </c>
      <c r="L1392">
        <f>LN('51 Stocks with Full data_price'!L1393/'51 Stocks with Full data_price'!L1392)</f>
        <v>0</v>
      </c>
      <c r="M1392">
        <f>LN('51 Stocks with Full data_price'!M1393/'51 Stocks with Full data_price'!M1392)</f>
        <v>1.3762947768296781E-2</v>
      </c>
      <c r="N1392">
        <f>LN('51 Stocks with Full data_price'!N1393/'51 Stocks with Full data_price'!N1392)</f>
        <v>1.4575156802968087E-2</v>
      </c>
      <c r="O1392">
        <f>LN('51 Stocks with Full data_price'!O1393/'51 Stocks with Full data_price'!O1392)</f>
        <v>-5.3864800656000533E-4</v>
      </c>
      <c r="P1392">
        <f>LN('51 Stocks with Full data_price'!P1393/'51 Stocks with Full data_price'!P1392)</f>
        <v>-1.6143935860753158E-2</v>
      </c>
      <c r="Q1392">
        <f>LN('51 Stocks with Full data_price'!Q1393/'51 Stocks with Full data_price'!Q1392)</f>
        <v>1.4642822405058732E-3</v>
      </c>
      <c r="R1392">
        <f>LN('51 Stocks with Full data_price'!R1393/'51 Stocks with Full data_price'!R1392)</f>
        <v>2.3028219733235047E-3</v>
      </c>
      <c r="S1392">
        <f>LN('51 Stocks with Full data_price'!S1393/'51 Stocks with Full data_price'!S1392)</f>
        <v>7.2727593290798781E-3</v>
      </c>
      <c r="T1392">
        <f>LN('51 Stocks with Full data_price'!T1393/'51 Stocks with Full data_price'!T1392)</f>
        <v>4.6838493124264375E-3</v>
      </c>
      <c r="U1392">
        <f>LN('51 Stocks with Full data_price'!U1393/'51 Stocks with Full data_price'!U1392)</f>
        <v>-2.9717703891575932E-3</v>
      </c>
      <c r="V1392">
        <f>LN('51 Stocks with Full data_price'!V1393/'51 Stocks with Full data_price'!V1392)</f>
        <v>-8.3372414378282897E-3</v>
      </c>
      <c r="W1392">
        <f>LN('51 Stocks with Full data_price'!W1393/'51 Stocks with Full data_price'!W1392)</f>
        <v>1.7032041894432387E-2</v>
      </c>
      <c r="X1392">
        <f>LN('51 Stocks with Full data_price'!X1393/'51 Stocks with Full data_price'!X1392)</f>
        <v>2.995232228335111E-2</v>
      </c>
      <c r="Y1392">
        <f>LN('51 Stocks with Full data_price'!Y1393/'51 Stocks with Full data_price'!Y1392)</f>
        <v>7.2727593290796569E-3</v>
      </c>
      <c r="Z1392">
        <f>LN('51 Stocks with Full data_price'!Z1393/'51 Stocks with Full data_price'!Z1392)</f>
        <v>3.8211739273234352E-3</v>
      </c>
      <c r="AA1392">
        <f>LN('51 Stocks with Full data_price'!AA1393/'51 Stocks with Full data_price'!AA1392)</f>
        <v>9.6663583507902474E-3</v>
      </c>
      <c r="AB1392">
        <f>LN('51 Stocks with Full data_price'!AB1393/'51 Stocks with Full data_price'!AB1392)</f>
        <v>6.7340321813441194E-3</v>
      </c>
      <c r="AC1392">
        <f>LN('51 Stocks with Full data_price'!AC1393/'51 Stocks with Full data_price'!AC1392)</f>
        <v>6.9025295627705855E-3</v>
      </c>
      <c r="AD1392">
        <f>LN('51 Stocks with Full data_price'!AD1393/'51 Stocks with Full data_price'!AD1392)</f>
        <v>7.2098365667497503E-3</v>
      </c>
      <c r="AE1392">
        <f>LN('51 Stocks with Full data_price'!AE1393/'51 Stocks with Full data_price'!AE1392)</f>
        <v>6.5445028513870594E-4</v>
      </c>
      <c r="AF1392">
        <f>LN('51 Stocks with Full data_price'!AF1393/'51 Stocks with Full data_price'!AF1392)</f>
        <v>-1.2666246151929424E-3</v>
      </c>
      <c r="AG1392">
        <f>LN('51 Stocks with Full data_price'!AG1393/'51 Stocks with Full data_price'!AG1392)</f>
        <v>-1.2151836103637225E-2</v>
      </c>
      <c r="AH1392">
        <f>LN('51 Stocks with Full data_price'!AH1393/'51 Stocks with Full data_price'!AH1392)</f>
        <v>5.1613017802253271E-3</v>
      </c>
      <c r="AI1392">
        <f>LN('51 Stocks with Full data_price'!AI1393/'51 Stocks with Full data_price'!AI1392)</f>
        <v>6.5958465583511733E-3</v>
      </c>
      <c r="AJ1392">
        <f>LN('51 Stocks with Full data_price'!AJ1393/'51 Stocks with Full data_price'!AJ1392)</f>
        <v>-7.3641225151351653E-3</v>
      </c>
      <c r="AK1392">
        <f>LN('51 Stocks with Full data_price'!AK1393/'51 Stocks with Full data_price'!AK1392)</f>
        <v>0</v>
      </c>
      <c r="AL1392">
        <f>LN('51 Stocks with Full data_price'!AL1393/'51 Stocks with Full data_price'!AL1392)</f>
        <v>4.6030000719609401E-3</v>
      </c>
      <c r="AM1392">
        <f>LN('51 Stocks with Full data_price'!AM1393/'51 Stocks with Full data_price'!AM1392)</f>
        <v>-1.5391883767584031E-2</v>
      </c>
      <c r="AN1392">
        <f>LN('51 Stocks with Full data_price'!AN1393/'51 Stocks with Full data_price'!AN1392)</f>
        <v>-8.9686699827603751E-3</v>
      </c>
      <c r="AO1392">
        <f>LN('51 Stocks with Full data_price'!AO1393/'51 Stocks with Full data_price'!AO1392)</f>
        <v>-3.4554912986562185E-3</v>
      </c>
      <c r="AP1392">
        <f>LN('51 Stocks with Full data_price'!AP1393/'51 Stocks with Full data_price'!AP1392)</f>
        <v>6.0606246116909545E-3</v>
      </c>
      <c r="AQ1392">
        <f>LN('51 Stocks with Full data_price'!AQ1393/'51 Stocks with Full data_price'!AQ1392)</f>
        <v>1.2627656867801876E-2</v>
      </c>
      <c r="AR1392">
        <f>LN('51 Stocks with Full data_price'!AR1393/'51 Stocks with Full data_price'!AR1392)</f>
        <v>-1.9397446235218593E-2</v>
      </c>
      <c r="AS1392">
        <f>LN('51 Stocks with Full data_price'!AS1393/'51 Stocks with Full data_price'!AS1392)</f>
        <v>1.3381109560168155E-2</v>
      </c>
      <c r="AT1392">
        <f>LN('51 Stocks with Full data_price'!AT1393/'51 Stocks with Full data_price'!AT1392)</f>
        <v>-5.4540631518908821E-3</v>
      </c>
      <c r="AU1392">
        <f>LN('51 Stocks with Full data_price'!AU1393/'51 Stocks with Full data_price'!AU1392)</f>
        <v>3.4241834113385432E-2</v>
      </c>
      <c r="AV1392">
        <f>LN('51 Stocks with Full data_price'!AV1393/'51 Stocks with Full data_price'!AV1392)</f>
        <v>1.434528186370407E-2</v>
      </c>
      <c r="AW1392">
        <f>LN('51 Stocks with Full data_price'!AW1393/'51 Stocks with Full data_price'!AW1392)</f>
        <v>0</v>
      </c>
      <c r="AX1392">
        <f>LN('51 Stocks with Full data_price'!AX1393/'51 Stocks with Full data_price'!AX1392)</f>
        <v>1.8018505502678212E-2</v>
      </c>
      <c r="AY1392">
        <f>LN('51 Stocks with Full data_price'!AY1393/'51 Stocks with Full data_price'!AY1392)</f>
        <v>4.4247859803556357E-3</v>
      </c>
      <c r="AZ1392">
        <f>LN('51 Stocks with Full data_price'!AZ1393/'51 Stocks with Full data_price'!AZ1392)</f>
        <v>-1.6116038943415328E-3</v>
      </c>
    </row>
    <row r="1393" spans="1:52">
      <c r="A1393" s="1">
        <v>40757</v>
      </c>
      <c r="B1393">
        <f>LN('51 Stocks with Full data_price'!B1394/'51 Stocks with Full data_price'!B1393)</f>
        <v>-6.4585800394118195E-3</v>
      </c>
      <c r="C1393">
        <f>LN('51 Stocks with Full data_price'!C1394/'51 Stocks with Full data_price'!C1393)</f>
        <v>-1.2642393415176468E-2</v>
      </c>
      <c r="D1393">
        <f>LN('51 Stocks with Full data_price'!D1394/'51 Stocks with Full data_price'!D1393)</f>
        <v>-3.8192280669953841E-3</v>
      </c>
      <c r="E1393">
        <f>LN('51 Stocks with Full data_price'!E1394/'51 Stocks with Full data_price'!E1393)</f>
        <v>-9.3023926623134485E-3</v>
      </c>
      <c r="F1393">
        <f>LN('51 Stocks with Full data_price'!F1394/'51 Stocks with Full data_price'!F1393)</f>
        <v>-1.5638893884454778E-2</v>
      </c>
      <c r="G1393">
        <f>LN('51 Stocks with Full data_price'!G1394/'51 Stocks with Full data_price'!G1393)</f>
        <v>-1.351371916672282E-2</v>
      </c>
      <c r="H1393">
        <f>LN('51 Stocks with Full data_price'!H1394/'51 Stocks with Full data_price'!H1393)</f>
        <v>-1.6181582851241848E-2</v>
      </c>
      <c r="I1393">
        <f>LN('51 Stocks with Full data_price'!I1394/'51 Stocks with Full data_price'!I1393)</f>
        <v>-4.1718875694063823E-3</v>
      </c>
      <c r="J1393">
        <f>LN('51 Stocks with Full data_price'!J1394/'51 Stocks with Full data_price'!J1393)</f>
        <v>-1.3579258126380866E-2</v>
      </c>
      <c r="K1393">
        <f>LN('51 Stocks with Full data_price'!K1394/'51 Stocks with Full data_price'!K1393)</f>
        <v>-4.4072349874078581E-3</v>
      </c>
      <c r="L1393">
        <f>LN('51 Stocks with Full data_price'!L1394/'51 Stocks with Full data_price'!L1393)</f>
        <v>0</v>
      </c>
      <c r="M1393">
        <f>LN('51 Stocks with Full data_price'!M1394/'51 Stocks with Full data_price'!M1393)</f>
        <v>-2.2951373822702938E-2</v>
      </c>
      <c r="N1393">
        <f>LN('51 Stocks with Full data_price'!N1394/'51 Stocks with Full data_price'!N1393)</f>
        <v>3.2102756302481894E-3</v>
      </c>
      <c r="O1393">
        <f>LN('51 Stocks with Full data_price'!O1394/'51 Stocks with Full data_price'!O1393)</f>
        <v>9.1177890979427124E-3</v>
      </c>
      <c r="P1393">
        <f>LN('51 Stocks with Full data_price'!P1394/'51 Stocks with Full data_price'!P1393)</f>
        <v>-1.1224128316479785E-2</v>
      </c>
      <c r="Q1393">
        <f>LN('51 Stocks with Full data_price'!Q1394/'51 Stocks with Full data_price'!Q1393)</f>
        <v>5.0041805845757294E-3</v>
      </c>
      <c r="R1393">
        <f>LN('51 Stocks with Full data_price'!R1394/'51 Stocks with Full data_price'!R1393)</f>
        <v>-1.5064016030163215E-2</v>
      </c>
      <c r="S1393">
        <f>LN('51 Stocks with Full data_price'!S1394/'51 Stocks with Full data_price'!S1393)</f>
        <v>-1.0929070532190317E-2</v>
      </c>
      <c r="T1393">
        <f>LN('51 Stocks with Full data_price'!T1394/'51 Stocks with Full data_price'!T1393)</f>
        <v>-1.5303418139886773E-2</v>
      </c>
      <c r="U1393">
        <f>LN('51 Stocks with Full data_price'!U1394/'51 Stocks with Full data_price'!U1393)</f>
        <v>-8.9686699827603751E-3</v>
      </c>
      <c r="V1393">
        <f>LN('51 Stocks with Full data_price'!V1394/'51 Stocks with Full data_price'!V1393)</f>
        <v>-1.2166738759878925E-2</v>
      </c>
      <c r="W1393">
        <f>LN('51 Stocks with Full data_price'!W1394/'51 Stocks with Full data_price'!W1393)</f>
        <v>-2.4154601116037734E-3</v>
      </c>
      <c r="X1393">
        <f>LN('51 Stocks with Full data_price'!X1394/'51 Stocks with Full data_price'!X1393)</f>
        <v>5.462988390439325E-4</v>
      </c>
      <c r="Y1393">
        <f>LN('51 Stocks with Full data_price'!Y1394/'51 Stocks with Full data_price'!Y1393)</f>
        <v>-1.9512814223581715E-2</v>
      </c>
      <c r="Z1393">
        <f>LN('51 Stocks with Full data_price'!Z1394/'51 Stocks with Full data_price'!Z1393)</f>
        <v>-1.9253578966135197E-2</v>
      </c>
      <c r="AA1393">
        <f>LN('51 Stocks with Full data_price'!AA1394/'51 Stocks with Full data_price'!AA1393)</f>
        <v>-2.7522953153965748E-3</v>
      </c>
      <c r="AB1393">
        <f>LN('51 Stocks with Full data_price'!AB1394/'51 Stocks with Full data_price'!AB1393)</f>
        <v>1.0016778243471429E-2</v>
      </c>
      <c r="AC1393">
        <f>LN('51 Stocks with Full data_price'!AC1394/'51 Stocks with Full data_price'!AC1393)</f>
        <v>-4.3084943857239549E-3</v>
      </c>
      <c r="AD1393">
        <f>LN('51 Stocks with Full data_price'!AD1394/'51 Stocks with Full data_price'!AD1393)</f>
        <v>5.7306747089850745E-3</v>
      </c>
      <c r="AE1393">
        <f>LN('51 Stocks with Full data_price'!AE1394/'51 Stocks with Full data_price'!AE1393)</f>
        <v>-1.2177211521919267E-2</v>
      </c>
      <c r="AF1393">
        <f>LN('51 Stocks with Full data_price'!AF1394/'51 Stocks with Full data_price'!AF1393)</f>
        <v>-1.7903291492527364E-2</v>
      </c>
      <c r="AG1393">
        <f>LN('51 Stocks with Full data_price'!AG1394/'51 Stocks with Full data_price'!AG1393)</f>
        <v>-9.1054096534308408E-3</v>
      </c>
      <c r="AH1393">
        <f>LN('51 Stocks with Full data_price'!AH1394/'51 Stocks with Full data_price'!AH1393)</f>
        <v>3.4261275484219113E-3</v>
      </c>
      <c r="AI1393">
        <f>LN('51 Stocks with Full data_price'!AI1394/'51 Stocks with Full data_price'!AI1393)</f>
        <v>-3.5313091244105012E-2</v>
      </c>
      <c r="AJ1393">
        <f>LN('51 Stocks with Full data_price'!AJ1394/'51 Stocks with Full data_price'!AJ1393)</f>
        <v>-4.3573053689555897E-3</v>
      </c>
      <c r="AK1393">
        <f>LN('51 Stocks with Full data_price'!AK1394/'51 Stocks with Full data_price'!AK1393)</f>
        <v>1.8265347977293189E-2</v>
      </c>
      <c r="AL1393">
        <f>LN('51 Stocks with Full data_price'!AL1394/'51 Stocks with Full data_price'!AL1393)</f>
        <v>-1.6204058254723028E-2</v>
      </c>
      <c r="AM1393">
        <f>LN('51 Stocks with Full data_price'!AM1394/'51 Stocks with Full data_price'!AM1393)</f>
        <v>9.0827145743192263E-3</v>
      </c>
      <c r="AN1393">
        <f>LN('51 Stocks with Full data_price'!AN1394/'51 Stocks with Full data_price'!AN1393)</f>
        <v>-1.4113137476464655E-2</v>
      </c>
      <c r="AO1393">
        <f>LN('51 Stocks with Full data_price'!AO1394/'51 Stocks with Full data_price'!AO1393)</f>
        <v>3.0923171526635478E-3</v>
      </c>
      <c r="AP1393">
        <f>LN('51 Stocks with Full data_price'!AP1394/'51 Stocks with Full data_price'!AP1393)</f>
        <v>-1.5988159372108297E-2</v>
      </c>
      <c r="AQ1393">
        <f>LN('51 Stocks with Full data_price'!AQ1394/'51 Stocks with Full data_price'!AQ1393)</f>
        <v>-1.165061721997525E-2</v>
      </c>
      <c r="AR1393">
        <f>LN('51 Stocks with Full data_price'!AR1394/'51 Stocks with Full data_price'!AR1393)</f>
        <v>2.4118998694747057E-3</v>
      </c>
      <c r="AS1393">
        <f>LN('51 Stocks with Full data_price'!AS1394/'51 Stocks with Full data_price'!AS1393)</f>
        <v>-2.7854451308264042E-2</v>
      </c>
      <c r="AT1393">
        <f>LN('51 Stocks with Full data_price'!AT1394/'51 Stocks with Full data_price'!AT1393)</f>
        <v>-5.4839731623922633E-3</v>
      </c>
      <c r="AU1393">
        <f>LN('51 Stocks with Full data_price'!AU1394/'51 Stocks with Full data_price'!AU1393)</f>
        <v>1.1600929375304458E-3</v>
      </c>
      <c r="AV1393">
        <f>LN('51 Stocks with Full data_price'!AV1394/'51 Stocks with Full data_price'!AV1393)</f>
        <v>1.1922644956906196E-2</v>
      </c>
      <c r="AW1393">
        <f>LN('51 Stocks with Full data_price'!AW1394/'51 Stocks with Full data_price'!AW1393)</f>
        <v>0</v>
      </c>
      <c r="AX1393">
        <f>LN('51 Stocks with Full data_price'!AX1394/'51 Stocks with Full data_price'!AX1393)</f>
        <v>1.9369026568942009E-2</v>
      </c>
      <c r="AY1393">
        <f>LN('51 Stocks with Full data_price'!AY1394/'51 Stocks with Full data_price'!AY1393)</f>
        <v>-4.0553050967877848E-3</v>
      </c>
      <c r="AZ1393">
        <f>LN('51 Stocks with Full data_price'!AZ1394/'51 Stocks with Full data_price'!AZ1393)</f>
        <v>-1.9544596072970283E-2</v>
      </c>
    </row>
    <row r="1394" spans="1:52">
      <c r="A1394" s="1">
        <v>40758</v>
      </c>
      <c r="B1394">
        <f>LN('51 Stocks with Full data_price'!B1395/'51 Stocks with Full data_price'!B1394)</f>
        <v>0</v>
      </c>
      <c r="C1394">
        <f>LN('51 Stocks with Full data_price'!C1395/'51 Stocks with Full data_price'!C1394)</f>
        <v>7.6045993852192125E-3</v>
      </c>
      <c r="D1394">
        <f>LN('51 Stocks with Full data_price'!D1395/'51 Stocks with Full data_price'!D1394)</f>
        <v>2.5477720787987828E-3</v>
      </c>
      <c r="E1394">
        <f>LN('51 Stocks with Full data_price'!E1395/'51 Stocks with Full data_price'!E1394)</f>
        <v>1.8674141747954624E-3</v>
      </c>
      <c r="F1394">
        <f>LN('51 Stocks with Full data_price'!F1395/'51 Stocks with Full data_price'!F1394)</f>
        <v>-5.2677909348589156E-3</v>
      </c>
      <c r="G1394">
        <f>LN('51 Stocks with Full data_price'!G1395/'51 Stocks with Full data_price'!G1394)</f>
        <v>-5.1151006667702649E-3</v>
      </c>
      <c r="H1394">
        <f>LN('51 Stocks with Full data_price'!H1395/'51 Stocks with Full data_price'!H1394)</f>
        <v>0</v>
      </c>
      <c r="I1394">
        <f>LN('51 Stocks with Full data_price'!I1395/'51 Stocks with Full data_price'!I1394)</f>
        <v>-1.6736405580297597E-3</v>
      </c>
      <c r="J1394">
        <f>LN('51 Stocks with Full data_price'!J1395/'51 Stocks with Full data_price'!J1394)</f>
        <v>-9.813621448324622E-3</v>
      </c>
      <c r="K1394">
        <f>LN('51 Stocks with Full data_price'!K1395/'51 Stocks with Full data_price'!K1394)</f>
        <v>-7.0922283094919103E-3</v>
      </c>
      <c r="L1394">
        <f>LN('51 Stocks with Full data_price'!L1395/'51 Stocks with Full data_price'!L1394)</f>
        <v>-1.7673053200837519E-3</v>
      </c>
      <c r="M1394">
        <f>LN('51 Stocks with Full data_price'!M1395/'51 Stocks with Full data_price'!M1394)</f>
        <v>-2.2402697692164445E-3</v>
      </c>
      <c r="N1394">
        <f>LN('51 Stocks with Full data_price'!N1395/'51 Stocks with Full data_price'!N1394)</f>
        <v>0</v>
      </c>
      <c r="O1394">
        <f>LN('51 Stocks with Full data_price'!O1395/'51 Stocks with Full data_price'!O1394)</f>
        <v>2.790388991398244E-2</v>
      </c>
      <c r="P1394">
        <f>LN('51 Stocks with Full data_price'!P1395/'51 Stocks with Full data_price'!P1394)</f>
        <v>3.3755306312812138E-3</v>
      </c>
      <c r="Q1394">
        <f>LN('51 Stocks with Full data_price'!Q1395/'51 Stocks with Full data_price'!Q1394)</f>
        <v>2.8095767841769065E-2</v>
      </c>
      <c r="R1394">
        <f>LN('51 Stocks with Full data_price'!R1395/'51 Stocks with Full data_price'!R1394)</f>
        <v>-7.6179682798123687E-3</v>
      </c>
      <c r="S1394">
        <f>LN('51 Stocks with Full data_price'!S1395/'51 Stocks with Full data_price'!S1394)</f>
        <v>0</v>
      </c>
      <c r="T1394">
        <f>LN('51 Stocks with Full data_price'!T1395/'51 Stocks with Full data_price'!T1394)</f>
        <v>-3.5650661644960344E-3</v>
      </c>
      <c r="U1394">
        <f>LN('51 Stocks with Full data_price'!U1395/'51 Stocks with Full data_price'!U1394)</f>
        <v>-6.0241146033809022E-3</v>
      </c>
      <c r="V1394">
        <f>LN('51 Stocks with Full data_price'!V1395/'51 Stocks with Full data_price'!V1394)</f>
        <v>-7.5614727005764749E-3</v>
      </c>
      <c r="W1394">
        <f>LN('51 Stocks with Full data_price'!W1395/'51 Stocks with Full data_price'!W1394)</f>
        <v>9.6270298271642022E-3</v>
      </c>
      <c r="X1394">
        <f>LN('51 Stocks with Full data_price'!X1395/'51 Stocks with Full data_price'!X1394)</f>
        <v>7.0748594420284808E-3</v>
      </c>
      <c r="Y1394">
        <f>LN('51 Stocks with Full data_price'!Y1395/'51 Stocks with Full data_price'!Y1394)</f>
        <v>-1.3389736370014758E-2</v>
      </c>
      <c r="Z1394">
        <f>LN('51 Stocks with Full data_price'!Z1395/'51 Stocks with Full data_price'!Z1394)</f>
        <v>7.7730279856201285E-4</v>
      </c>
      <c r="AA1394">
        <f>LN('51 Stocks with Full data_price'!AA1395/'51 Stocks with Full data_price'!AA1394)</f>
        <v>-1.4808229872430138E-2</v>
      </c>
      <c r="AB1394">
        <f>LN('51 Stocks with Full data_price'!AB1395/'51 Stocks with Full data_price'!AB1394)</f>
        <v>1.6597514183644708E-3</v>
      </c>
      <c r="AC1394">
        <f>LN('51 Stocks with Full data_price'!AC1395/'51 Stocks with Full data_price'!AC1394)</f>
        <v>-5.1948168771040228E-3</v>
      </c>
      <c r="AD1394">
        <f>LN('51 Stocks with Full data_price'!AD1395/'51 Stocks with Full data_price'!AD1394)</f>
        <v>-2.8612322810321234E-3</v>
      </c>
      <c r="AE1394">
        <f>LN('51 Stocks with Full data_price'!AE1395/'51 Stocks with Full data_price'!AE1394)</f>
        <v>1.9847839793859824E-3</v>
      </c>
      <c r="AF1394">
        <f>LN('51 Stocks with Full data_price'!AF1395/'51 Stocks with Full data_price'!AF1394)</f>
        <v>-1.291155763619816E-3</v>
      </c>
      <c r="AG1394">
        <f>LN('51 Stocks with Full data_price'!AG1395/'51 Stocks with Full data_price'!AG1394)</f>
        <v>1.1421443955360379E-2</v>
      </c>
      <c r="AH1394">
        <f>LN('51 Stocks with Full data_price'!AH1395/'51 Stocks with Full data_price'!AH1394)</f>
        <v>2.5619142962006645E-3</v>
      </c>
      <c r="AI1394">
        <f>LN('51 Stocks with Full data_price'!AI1395/'51 Stocks with Full data_price'!AI1394)</f>
        <v>0</v>
      </c>
      <c r="AJ1394">
        <f>LN('51 Stocks with Full data_price'!AJ1395/'51 Stocks with Full data_price'!AJ1394)</f>
        <v>-1.7621601349819559E-2</v>
      </c>
      <c r="AK1394">
        <f>LN('51 Stocks with Full data_price'!AK1395/'51 Stocks with Full data_price'!AK1394)</f>
        <v>1.5713005664556332E-2</v>
      </c>
      <c r="AL1394">
        <f>LN('51 Stocks with Full data_price'!AL1395/'51 Stocks with Full data_price'!AL1394)</f>
        <v>-3.5067248092098551E-3</v>
      </c>
      <c r="AM1394">
        <f>LN('51 Stocks with Full data_price'!AM1395/'51 Stocks with Full data_price'!AM1394)</f>
        <v>1.168552622964506E-2</v>
      </c>
      <c r="AN1394">
        <f>LN('51 Stocks with Full data_price'!AN1395/'51 Stocks with Full data_price'!AN1394)</f>
        <v>-6.1099986415783609E-3</v>
      </c>
      <c r="AO1394">
        <f>LN('51 Stocks with Full data_price'!AO1395/'51 Stocks with Full data_price'!AO1394)</f>
        <v>6.3365831647969927E-3</v>
      </c>
      <c r="AP1394">
        <f>LN('51 Stocks with Full data_price'!AP1395/'51 Stocks with Full data_price'!AP1394)</f>
        <v>6.120906638854489E-3</v>
      </c>
      <c r="AQ1394">
        <f>LN('51 Stocks with Full data_price'!AQ1395/'51 Stocks with Full data_price'!AQ1394)</f>
        <v>-1.9550348358033506E-3</v>
      </c>
      <c r="AR1394">
        <f>LN('51 Stocks with Full data_price'!AR1395/'51 Stocks with Full data_price'!AR1394)</f>
        <v>1.2237449869669546E-2</v>
      </c>
      <c r="AS1394">
        <f>LN('51 Stocks with Full data_price'!AS1395/'51 Stocks with Full data_price'!AS1394)</f>
        <v>-6.8571697261369125E-3</v>
      </c>
      <c r="AT1394">
        <f>LN('51 Stocks with Full data_price'!AT1395/'51 Stocks with Full data_price'!AT1394)</f>
        <v>-3.3048776982138321E-3</v>
      </c>
      <c r="AU1394">
        <f>LN('51 Stocks with Full data_price'!AU1395/'51 Stocks with Full data_price'!AU1394)</f>
        <v>-5.2310494175525557E-3</v>
      </c>
      <c r="AV1394">
        <f>LN('51 Stocks with Full data_price'!AV1395/'51 Stocks with Full data_price'!AV1394)</f>
        <v>9.2166551049240476E-3</v>
      </c>
      <c r="AW1394">
        <f>LN('51 Stocks with Full data_price'!AW1395/'51 Stocks with Full data_price'!AW1394)</f>
        <v>-9.4911529038781729E-3</v>
      </c>
      <c r="AX1394">
        <f>LN('51 Stocks with Full data_price'!AX1395/'51 Stocks with Full data_price'!AX1394)</f>
        <v>8.3368074857740867E-4</v>
      </c>
      <c r="AY1394">
        <f>LN('51 Stocks with Full data_price'!AY1395/'51 Stocks with Full data_price'!AY1394)</f>
        <v>-1.8643343854487723E-2</v>
      </c>
      <c r="AZ1394">
        <f>LN('51 Stocks with Full data_price'!AZ1395/'51 Stocks with Full data_price'!AZ1394)</f>
        <v>-4.1203189730200703E-3</v>
      </c>
    </row>
    <row r="1395" spans="1:52">
      <c r="A1395" s="1">
        <v>40759</v>
      </c>
      <c r="B1395">
        <f>LN('51 Stocks with Full data_price'!B1396/'51 Stocks with Full data_price'!B1395)</f>
        <v>2.1574981400210927E-3</v>
      </c>
      <c r="C1395">
        <f>LN('51 Stocks with Full data_price'!C1396/'51 Stocks with Full data_price'!C1395)</f>
        <v>-7.6045993852193036E-3</v>
      </c>
      <c r="D1395">
        <f>LN('51 Stocks with Full data_price'!D1396/'51 Stocks with Full data_price'!D1395)</f>
        <v>0</v>
      </c>
      <c r="E1395">
        <f>LN('51 Stocks with Full data_price'!E1396/'51 Stocks with Full data_price'!E1395)</f>
        <v>1.8639334380627327E-3</v>
      </c>
      <c r="F1395">
        <f>LN('51 Stocks with Full data_price'!F1396/'51 Stocks with Full data_price'!F1395)</f>
        <v>3.5149421074445919E-3</v>
      </c>
      <c r="G1395">
        <f>LN('51 Stocks with Full data_price'!G1396/'51 Stocks with Full data_price'!G1395)</f>
        <v>0</v>
      </c>
      <c r="H1395">
        <f>LN('51 Stocks with Full data_price'!H1396/'51 Stocks with Full data_price'!H1395)</f>
        <v>-2.449980808984324E-3</v>
      </c>
      <c r="I1395">
        <f>LN('51 Stocks with Full data_price'!I1396/'51 Stocks with Full data_price'!I1395)</f>
        <v>-3.3557078469723042E-3</v>
      </c>
      <c r="J1395">
        <f>LN('51 Stocks with Full data_price'!J1396/'51 Stocks with Full data_price'!J1395)</f>
        <v>-3.9525743158234693E-3</v>
      </c>
      <c r="K1395">
        <f>LN('51 Stocks with Full data_price'!K1396/'51 Stocks with Full data_price'!K1395)</f>
        <v>7.0922283094918366E-3</v>
      </c>
      <c r="L1395">
        <f>LN('51 Stocks with Full data_price'!L1396/'51 Stocks with Full data_price'!L1395)</f>
        <v>5.2925733657688163E-3</v>
      </c>
      <c r="M1395">
        <f>LN('51 Stocks with Full data_price'!M1396/'51 Stocks with Full data_price'!M1395)</f>
        <v>-1.4027215092847227E-3</v>
      </c>
      <c r="N1395">
        <f>LN('51 Stocks with Full data_price'!N1396/'51 Stocks with Full data_price'!N1395)</f>
        <v>0</v>
      </c>
      <c r="O1395">
        <f>LN('51 Stocks with Full data_price'!O1396/'51 Stocks with Full data_price'!O1395)</f>
        <v>-3.6410963503709366E-3</v>
      </c>
      <c r="P1395">
        <f>LN('51 Stocks with Full data_price'!P1396/'51 Stocks with Full data_price'!P1395)</f>
        <v>1.5684860725624316E-2</v>
      </c>
      <c r="Q1395">
        <f>LN('51 Stocks with Full data_price'!Q1396/'51 Stocks with Full data_price'!Q1395)</f>
        <v>-2.0224491928587051E-4</v>
      </c>
      <c r="R1395">
        <f>LN('51 Stocks with Full data_price'!R1396/'51 Stocks with Full data_price'!R1395)</f>
        <v>8.78482955573303E-3</v>
      </c>
      <c r="S1395">
        <f>LN('51 Stocks with Full data_price'!S1396/'51 Stocks with Full data_price'!S1395)</f>
        <v>-7.352974305258806E-3</v>
      </c>
      <c r="T1395">
        <f>LN('51 Stocks with Full data_price'!T1396/'51 Stocks with Full data_price'!T1395)</f>
        <v>1.1897681355887508E-3</v>
      </c>
      <c r="U1395">
        <f>LN('51 Stocks with Full data_price'!U1396/'51 Stocks with Full data_price'!U1395)</f>
        <v>9.0226175996375516E-3</v>
      </c>
      <c r="V1395">
        <f>LN('51 Stocks with Full data_price'!V1396/'51 Stocks with Full data_price'!V1395)</f>
        <v>1.8957351648991973E-3</v>
      </c>
      <c r="W1395">
        <f>LN('51 Stocks with Full data_price'!W1396/'51 Stocks with Full data_price'!W1395)</f>
        <v>-4.801929995407195E-3</v>
      </c>
      <c r="X1395">
        <f>LN('51 Stocks with Full data_price'!X1396/'51 Stocks with Full data_price'!X1395)</f>
        <v>1.2931214672248784E-2</v>
      </c>
      <c r="Y1395">
        <f>LN('51 Stocks with Full data_price'!Y1396/'51 Stocks with Full data_price'!Y1395)</f>
        <v>-1.4988761237359858E-3</v>
      </c>
      <c r="Z1395">
        <f>LN('51 Stocks with Full data_price'!Z1396/'51 Stocks with Full data_price'!Z1395)</f>
        <v>0</v>
      </c>
      <c r="AA1395">
        <f>LN('51 Stocks with Full data_price'!AA1396/'51 Stocks with Full data_price'!AA1395)</f>
        <v>-7.9569809005822743E-3</v>
      </c>
      <c r="AB1395">
        <f>LN('51 Stocks with Full data_price'!AB1396/'51 Stocks with Full data_price'!AB1395)</f>
        <v>-1.3355791181555735E-2</v>
      </c>
      <c r="AC1395">
        <f>LN('51 Stocks with Full data_price'!AC1396/'51 Stocks with Full data_price'!AC1395)</f>
        <v>6.0580020839151108E-3</v>
      </c>
      <c r="AD1395">
        <f>LN('51 Stocks with Full data_price'!AD1396/'51 Stocks with Full data_price'!AD1395)</f>
        <v>1.4316394714376703E-3</v>
      </c>
      <c r="AE1395">
        <f>LN('51 Stocks with Full data_price'!AE1396/'51 Stocks with Full data_price'!AE1395)</f>
        <v>2.2223136784710256E-2</v>
      </c>
      <c r="AF1395">
        <f>LN('51 Stocks with Full data_price'!AF1396/'51 Stocks with Full data_price'!AF1395)</f>
        <v>1.2911557636198078E-3</v>
      </c>
      <c r="AG1395">
        <f>LN('51 Stocks with Full data_price'!AG1396/'51 Stocks with Full data_price'!AG1395)</f>
        <v>9.6275335514494804E-3</v>
      </c>
      <c r="AH1395">
        <f>LN('51 Stocks with Full data_price'!AH1396/'51 Stocks with Full data_price'!AH1395)</f>
        <v>4.2634833304102104E-4</v>
      </c>
      <c r="AI1395">
        <f>LN('51 Stocks with Full data_price'!AI1396/'51 Stocks with Full data_price'!AI1395)</f>
        <v>-1.4098156919498669E-2</v>
      </c>
      <c r="AJ1395">
        <f>LN('51 Stocks with Full data_price'!AJ1396/'51 Stocks with Full data_price'!AJ1395)</f>
        <v>0</v>
      </c>
      <c r="AK1395">
        <f>LN('51 Stocks with Full data_price'!AK1396/'51 Stocks with Full data_price'!AK1395)</f>
        <v>-1.7978012295408317E-2</v>
      </c>
      <c r="AL1395">
        <f>LN('51 Stocks with Full data_price'!AL1396/'51 Stocks with Full data_price'!AL1395)</f>
        <v>1.7411931476822084E-2</v>
      </c>
      <c r="AM1395">
        <f>LN('51 Stocks with Full data_price'!AM1396/'51 Stocks with Full data_price'!AM1395)</f>
        <v>2.8195700409957503E-2</v>
      </c>
      <c r="AN1395">
        <f>LN('51 Stocks with Full data_price'!AN1396/'51 Stocks with Full data_price'!AN1395)</f>
        <v>-1.0219724956931915E-3</v>
      </c>
      <c r="AO1395">
        <f>LN('51 Stocks with Full data_price'!AO1396/'51 Stocks with Full data_price'!AO1395)</f>
        <v>-3.0727543381669051E-3</v>
      </c>
      <c r="AP1395">
        <f>LN('51 Stocks with Full data_price'!AP1396/'51 Stocks with Full data_price'!AP1395)</f>
        <v>1.0622254656622707E-2</v>
      </c>
      <c r="AQ1395">
        <f>LN('51 Stocks with Full data_price'!AQ1396/'51 Stocks with Full data_price'!AQ1395)</f>
        <v>3.9062549670649893E-3</v>
      </c>
      <c r="AR1395">
        <f>LN('51 Stocks with Full data_price'!AR1396/'51 Stocks with Full data_price'!AR1395)</f>
        <v>1.1044024952889133E-2</v>
      </c>
      <c r="AS1395">
        <f>LN('51 Stocks with Full data_price'!AS1396/'51 Stocks with Full data_price'!AS1395)</f>
        <v>0</v>
      </c>
      <c r="AT1395">
        <f>LN('51 Stocks with Full data_price'!AT1396/'51 Stocks with Full data_price'!AT1395)</f>
        <v>4.4040808866584883E-3</v>
      </c>
      <c r="AU1395">
        <f>LN('51 Stocks with Full data_price'!AU1396/'51 Stocks with Full data_price'!AU1395)</f>
        <v>-1.2903404835907841E-2</v>
      </c>
      <c r="AV1395">
        <f>LN('51 Stocks with Full data_price'!AV1396/'51 Stocks with Full data_price'!AV1395)</f>
        <v>1.5656609640215747E-2</v>
      </c>
      <c r="AW1395">
        <f>LN('51 Stocks with Full data_price'!AW1396/'51 Stocks with Full data_price'!AW1395)</f>
        <v>-2.0263108177914543E-2</v>
      </c>
      <c r="AX1395">
        <f>LN('51 Stocks with Full data_price'!AX1396/'51 Stocks with Full data_price'!AX1395)</f>
        <v>-4.1675349634236837E-4</v>
      </c>
      <c r="AY1395">
        <f>LN('51 Stocks with Full data_price'!AY1396/'51 Stocks with Full data_price'!AY1395)</f>
        <v>-9.0737862635040453E-3</v>
      </c>
      <c r="AZ1395">
        <f>LN('51 Stocks with Full data_price'!AZ1396/'51 Stocks with Full data_price'!AZ1395)</f>
        <v>2.2858138076050184E-2</v>
      </c>
    </row>
    <row r="1396" spans="1:52">
      <c r="A1396" s="1">
        <v>40760</v>
      </c>
      <c r="B1396">
        <f>LN('51 Stocks with Full data_price'!B1397/'51 Stocks with Full data_price'!B1396)</f>
        <v>-2.7309179369215175E-2</v>
      </c>
      <c r="C1396">
        <f>LN('51 Stocks with Full data_price'!C1397/'51 Stocks with Full data_price'!C1396)</f>
        <v>-2.5774622688615252E-2</v>
      </c>
      <c r="D1396">
        <f>LN('51 Stocks with Full data_price'!D1397/'51 Stocks with Full data_price'!D1396)</f>
        <v>-2.7080958602670697E-2</v>
      </c>
      <c r="E1396">
        <f>LN('51 Stocks with Full data_price'!E1397/'51 Stocks with Full data_price'!E1396)</f>
        <v>-1.8797545967502341E-2</v>
      </c>
      <c r="F1396">
        <f>LN('51 Stocks with Full data_price'!F1397/'51 Stocks with Full data_price'!F1396)</f>
        <v>-3.2088314551500512E-2</v>
      </c>
      <c r="G1396">
        <f>LN('51 Stocks with Full data_price'!G1397/'51 Stocks with Full data_price'!G1396)</f>
        <v>-2.5975486403260677E-2</v>
      </c>
      <c r="H1396">
        <f>LN('51 Stocks with Full data_price'!H1397/'51 Stocks with Full data_price'!H1396)</f>
        <v>-1.9818980659658071E-2</v>
      </c>
      <c r="I1396">
        <f>LN('51 Stocks with Full data_price'!I1397/'51 Stocks with Full data_price'!I1396)</f>
        <v>-2.985296314968116E-2</v>
      </c>
      <c r="J1396">
        <f>LN('51 Stocks with Full data_price'!J1397/'51 Stocks with Full data_price'!J1396)</f>
        <v>-1.5968403178731112E-2</v>
      </c>
      <c r="K1396">
        <f>LN('51 Stocks with Full data_price'!K1397/'51 Stocks with Full data_price'!K1396)</f>
        <v>-3.6891272930057464E-2</v>
      </c>
      <c r="L1396">
        <f>LN('51 Stocks with Full data_price'!L1397/'51 Stocks with Full data_price'!L1396)</f>
        <v>-3.2789822822990956E-2</v>
      </c>
      <c r="M1396">
        <f>LN('51 Stocks with Full data_price'!M1397/'51 Stocks with Full data_price'!M1396)</f>
        <v>-3.6596422392185989E-2</v>
      </c>
      <c r="N1396">
        <f>LN('51 Stocks with Full data_price'!N1397/'51 Stocks with Full data_price'!N1396)</f>
        <v>-1.6155440222285145E-2</v>
      </c>
      <c r="O1396">
        <f>LN('51 Stocks with Full data_price'!O1397/'51 Stocks with Full data_price'!O1396)</f>
        <v>-1.734603281429721E-2</v>
      </c>
      <c r="P1396">
        <f>LN('51 Stocks with Full data_price'!P1397/'51 Stocks with Full data_price'!P1396)</f>
        <v>-9.0662452377533072E-3</v>
      </c>
      <c r="Q1396">
        <f>LN('51 Stocks with Full data_price'!Q1397/'51 Stocks with Full data_price'!Q1396)</f>
        <v>-8.9395150388086424E-3</v>
      </c>
      <c r="R1396">
        <f>LN('51 Stocks with Full data_price'!R1397/'51 Stocks with Full data_price'!R1396)</f>
        <v>-1.4684551682921295E-2</v>
      </c>
      <c r="S1396">
        <f>LN('51 Stocks with Full data_price'!S1397/'51 Stocks with Full data_price'!S1396)</f>
        <v>-2.9964788701936394E-2</v>
      </c>
      <c r="T1396">
        <f>LN('51 Stocks with Full data_price'!T1397/'51 Stocks with Full data_price'!T1396)</f>
        <v>-2.4068550520519757E-2</v>
      </c>
      <c r="U1396">
        <f>LN('51 Stocks with Full data_price'!U1397/'51 Stocks with Full data_price'!U1396)</f>
        <v>-2.1180822079447024E-2</v>
      </c>
      <c r="V1396">
        <f>LN('51 Stocks with Full data_price'!V1397/'51 Stocks with Full data_price'!V1396)</f>
        <v>-3.5666431043482077E-2</v>
      </c>
      <c r="W1396">
        <f>LN('51 Stocks with Full data_price'!W1397/'51 Stocks with Full data_price'!W1396)</f>
        <v>-1.5767458252701212E-2</v>
      </c>
      <c r="X1396">
        <f>LN('51 Stocks with Full data_price'!X1397/'51 Stocks with Full data_price'!X1396)</f>
        <v>-4.2918520815409204E-3</v>
      </c>
      <c r="Y1396">
        <f>LN('51 Stocks with Full data_price'!Y1397/'51 Stocks with Full data_price'!Y1396)</f>
        <v>-3.7182791127715949E-2</v>
      </c>
      <c r="Z1396">
        <f>LN('51 Stocks with Full data_price'!Z1397/'51 Stocks with Full data_price'!Z1396)</f>
        <v>-3.9624835203638707E-2</v>
      </c>
      <c r="AA1396">
        <f>LN('51 Stocks with Full data_price'!AA1397/'51 Stocks with Full data_price'!AA1396)</f>
        <v>-4.8625704009535087E-2</v>
      </c>
      <c r="AB1396">
        <f>LN('51 Stocks with Full data_price'!AB1397/'51 Stocks with Full data_price'!AB1396)</f>
        <v>-2.0374219195137423E-2</v>
      </c>
      <c r="AC1396">
        <f>LN('51 Stocks with Full data_price'!AC1397/'51 Stocks with Full data_price'!AC1396)</f>
        <v>-1.740687989256956E-2</v>
      </c>
      <c r="AD1396">
        <f>LN('51 Stocks with Full data_price'!AD1397/'51 Stocks with Full data_price'!AD1396)</f>
        <v>-2.4621084390348168E-2</v>
      </c>
      <c r="AE1396">
        <f>LN('51 Stocks with Full data_price'!AE1397/'51 Stocks with Full data_price'!AE1396)</f>
        <v>9.9695310374904068E-3</v>
      </c>
      <c r="AF1396">
        <f>LN('51 Stocks with Full data_price'!AF1397/'51 Stocks with Full data_price'!AF1396)</f>
        <v>-6.4725145056174788E-3</v>
      </c>
      <c r="AG1396">
        <f>LN('51 Stocks with Full data_price'!AG1397/'51 Stocks with Full data_price'!AG1396)</f>
        <v>-1.9136321520476819E-2</v>
      </c>
      <c r="AH1396">
        <f>LN('51 Stocks with Full data_price'!AH1397/'51 Stocks with Full data_price'!AH1396)</f>
        <v>-2.6345725885115683E-2</v>
      </c>
      <c r="AI1396">
        <f>LN('51 Stocks with Full data_price'!AI1397/'51 Stocks with Full data_price'!AI1396)</f>
        <v>-2.999251101482539E-2</v>
      </c>
      <c r="AJ1396">
        <f>LN('51 Stocks with Full data_price'!AJ1397/'51 Stocks with Full data_price'!AJ1396)</f>
        <v>-2.0202707317519466E-2</v>
      </c>
      <c r="AK1396">
        <f>LN('51 Stocks with Full data_price'!AK1397/'51 Stocks with Full data_price'!AK1396)</f>
        <v>-2.2936785343098155E-2</v>
      </c>
      <c r="AL1396">
        <f>LN('51 Stocks with Full data_price'!AL1397/'51 Stocks with Full data_price'!AL1396)</f>
        <v>-1.1514106050418138E-3</v>
      </c>
      <c r="AM1396">
        <f>LN('51 Stocks with Full data_price'!AM1397/'51 Stocks with Full data_price'!AM1396)</f>
        <v>5.1993184717938927E-3</v>
      </c>
      <c r="AN1396">
        <f>LN('51 Stocks with Full data_price'!AN1397/'51 Stocks with Full data_price'!AN1396)</f>
        <v>-3.0100871424889368E-2</v>
      </c>
      <c r="AO1396">
        <f>LN('51 Stocks with Full data_price'!AO1397/'51 Stocks with Full data_price'!AO1396)</f>
        <v>-9.8236191131558254E-3</v>
      </c>
      <c r="AP1396">
        <f>LN('51 Stocks with Full data_price'!AP1397/'51 Stocks with Full data_price'!AP1396)</f>
        <v>-2.2901764286684341E-2</v>
      </c>
      <c r="AQ1396">
        <f>LN('51 Stocks with Full data_price'!AQ1397/'51 Stocks with Full data_price'!AQ1396)</f>
        <v>-2.5667746748577733E-2</v>
      </c>
      <c r="AR1396">
        <f>LN('51 Stocks with Full data_price'!AR1397/'51 Stocks with Full data_price'!AR1396)</f>
        <v>-1.1044024952889095E-2</v>
      </c>
      <c r="AS1396">
        <f>LN('51 Stocks with Full data_price'!AS1397/'51 Stocks with Full data_price'!AS1396)</f>
        <v>-3.834036682689218E-2</v>
      </c>
      <c r="AT1396">
        <f>LN('51 Stocks with Full data_price'!AT1397/'51 Stocks with Full data_price'!AT1396)</f>
        <v>-7.4431770232597427E-3</v>
      </c>
      <c r="AU1396">
        <f>LN('51 Stocks with Full data_price'!AU1397/'51 Stocks with Full data_price'!AU1396)</f>
        <v>-2.6923552652400741E-2</v>
      </c>
      <c r="AV1396">
        <f>LN('51 Stocks with Full data_price'!AV1397/'51 Stocks with Full data_price'!AV1396)</f>
        <v>1.5059445590231374E-2</v>
      </c>
      <c r="AW1396">
        <f>LN('51 Stocks with Full data_price'!AW1397/'51 Stocks with Full data_price'!AW1396)</f>
        <v>-3.9704051418913866E-2</v>
      </c>
      <c r="AX1396">
        <f>LN('51 Stocks with Full data_price'!AX1397/'51 Stocks with Full data_price'!AX1396)</f>
        <v>-3.3484798179339088E-2</v>
      </c>
      <c r="AY1396">
        <f>LN('51 Stocks with Full data_price'!AY1397/'51 Stocks with Full data_price'!AY1396)</f>
        <v>-4.5453541675978378E-2</v>
      </c>
      <c r="AZ1396">
        <f>LN('51 Stocks with Full data_price'!AZ1397/'51 Stocks with Full data_price'!AZ1396)</f>
        <v>-1.5453743901840141E-2</v>
      </c>
    </row>
    <row r="1397" spans="1:52">
      <c r="A1397" s="1">
        <v>40763</v>
      </c>
      <c r="B1397">
        <f>LN('51 Stocks with Full data_price'!B1398/'51 Stocks with Full data_price'!B1397)</f>
        <v>-3.3786997577383099E-2</v>
      </c>
      <c r="C1397">
        <f>LN('51 Stocks with Full data_price'!C1398/'51 Stocks with Full data_price'!C1397)</f>
        <v>-5.9157030847765142E-2</v>
      </c>
      <c r="D1397">
        <f>LN('51 Stocks with Full data_price'!D1398/'51 Stocks with Full data_price'!D1397)</f>
        <v>-4.000533461369913E-2</v>
      </c>
      <c r="E1397">
        <f>LN('51 Stocks with Full data_price'!E1398/'51 Stocks with Full data_price'!E1397)</f>
        <v>-1.9157674032933256E-2</v>
      </c>
      <c r="F1397">
        <f>LN('51 Stocks with Full data_price'!F1398/'51 Stocks with Full data_price'!F1397)</f>
        <v>-5.3966582212172425E-2</v>
      </c>
      <c r="G1397">
        <f>LN('51 Stocks with Full data_price'!G1398/'51 Stocks with Full data_price'!G1397)</f>
        <v>-4.6687113972653127E-2</v>
      </c>
      <c r="H1397">
        <f>LN('51 Stocks with Full data_price'!H1398/'51 Stocks with Full data_price'!H1397)</f>
        <v>-3.6522105795191495E-2</v>
      </c>
      <c r="I1397">
        <f>LN('51 Stocks with Full data_price'!I1398/'51 Stocks with Full data_price'!I1397)</f>
        <v>-2.9879199883733939E-2</v>
      </c>
      <c r="J1397">
        <f>LN('51 Stocks with Full data_price'!J1398/'51 Stocks with Full data_price'!J1397)</f>
        <v>-4.5275222061987475E-2</v>
      </c>
      <c r="K1397">
        <f>LN('51 Stocks with Full data_price'!K1398/'51 Stocks with Full data_price'!K1397)</f>
        <v>-6.4355219881444353E-2</v>
      </c>
      <c r="L1397">
        <f>LN('51 Stocks with Full data_price'!L1398/'51 Stocks with Full data_price'!L1397)</f>
        <v>-2.0821327813585627E-2</v>
      </c>
      <c r="M1397">
        <f>LN('51 Stocks with Full data_price'!M1398/'51 Stocks with Full data_price'!M1397)</f>
        <v>-4.5882340079231601E-2</v>
      </c>
      <c r="N1397">
        <f>LN('51 Stocks with Full data_price'!N1398/'51 Stocks with Full data_price'!N1397)</f>
        <v>-1.9737482838321434E-2</v>
      </c>
      <c r="O1397">
        <f>LN('51 Stocks with Full data_price'!O1398/'51 Stocks with Full data_price'!O1397)</f>
        <v>5.0152665326393356E-2</v>
      </c>
      <c r="P1397">
        <f>LN('51 Stocks with Full data_price'!P1398/'51 Stocks with Full data_price'!P1397)</f>
        <v>-1.7230248257384596E-2</v>
      </c>
      <c r="Q1397">
        <f>LN('51 Stocks with Full data_price'!Q1398/'51 Stocks with Full data_price'!Q1397)</f>
        <v>6.3070607544695262E-2</v>
      </c>
      <c r="R1397">
        <f>LN('51 Stocks with Full data_price'!R1398/'51 Stocks with Full data_price'!R1397)</f>
        <v>-7.4290055184086462E-2</v>
      </c>
      <c r="S1397">
        <f>LN('51 Stocks with Full data_price'!S1398/'51 Stocks with Full data_price'!S1397)</f>
        <v>-4.6701093045980489E-2</v>
      </c>
      <c r="T1397">
        <f>LN('51 Stocks with Full data_price'!T1398/'51 Stocks with Full data_price'!T1397)</f>
        <v>-3.4699887817580308E-2</v>
      </c>
      <c r="U1397">
        <f>LN('51 Stocks with Full data_price'!U1398/'51 Stocks with Full data_price'!U1397)</f>
        <v>-1.8519047767237527E-2</v>
      </c>
      <c r="V1397">
        <f>LN('51 Stocks with Full data_price'!V1398/'51 Stocks with Full data_price'!V1397)</f>
        <v>-1.8821754240587744E-2</v>
      </c>
      <c r="W1397">
        <f>LN('51 Stocks with Full data_price'!W1398/'51 Stocks with Full data_price'!W1397)</f>
        <v>-1.477859409611872E-2</v>
      </c>
      <c r="X1397">
        <f>LN('51 Stocks with Full data_price'!X1398/'51 Stocks with Full data_price'!X1397)</f>
        <v>-1.6260520871780291E-2</v>
      </c>
      <c r="Y1397">
        <f>LN('51 Stocks with Full data_price'!Y1398/'51 Stocks with Full data_price'!Y1397)</f>
        <v>-5.4932497780089545E-2</v>
      </c>
      <c r="Z1397">
        <f>LN('51 Stocks with Full data_price'!Z1398/'51 Stocks with Full data_price'!Z1397)</f>
        <v>0</v>
      </c>
      <c r="AA1397">
        <f>LN('51 Stocks with Full data_price'!AA1398/'51 Stocks with Full data_price'!AA1397)</f>
        <v>-3.004732806294088E-2</v>
      </c>
      <c r="AB1397">
        <f>LN('51 Stocks with Full data_price'!AB1398/'51 Stocks with Full data_price'!AB1397)</f>
        <v>-3.1361455204051418E-2</v>
      </c>
      <c r="AC1397">
        <f>LN('51 Stocks with Full data_price'!AC1398/'51 Stocks with Full data_price'!AC1397)</f>
        <v>-5.8760688378372172E-2</v>
      </c>
      <c r="AD1397">
        <f>LN('51 Stocks with Full data_price'!AD1398/'51 Stocks with Full data_price'!AD1397)</f>
        <v>-4.3452528567030996E-2</v>
      </c>
      <c r="AE1397">
        <f>LN('51 Stocks with Full data_price'!AE1398/'51 Stocks with Full data_price'!AE1397)</f>
        <v>1.7584530148632416E-3</v>
      </c>
      <c r="AF1397">
        <f>LN('51 Stocks with Full data_price'!AF1398/'51 Stocks with Full data_price'!AF1397)</f>
        <v>-6.1599122462013191E-2</v>
      </c>
      <c r="AG1397">
        <f>LN('51 Stocks with Full data_price'!AG1398/'51 Stocks with Full data_price'!AG1397)</f>
        <v>-2.6897802319898204E-2</v>
      </c>
      <c r="AH1397">
        <f>LN('51 Stocks with Full data_price'!AH1398/'51 Stocks with Full data_price'!AH1397)</f>
        <v>-6.2294505449524161E-2</v>
      </c>
      <c r="AI1397">
        <f>LN('51 Stocks with Full data_price'!AI1398/'51 Stocks with Full data_price'!AI1397)</f>
        <v>-3.0512202411475783E-2</v>
      </c>
      <c r="AJ1397">
        <f>LN('51 Stocks with Full data_price'!AJ1398/'51 Stocks with Full data_price'!AJ1397)</f>
        <v>-3.6955706522429244E-2</v>
      </c>
      <c r="AK1397">
        <f>LN('51 Stocks with Full data_price'!AK1398/'51 Stocks with Full data_price'!AK1397)</f>
        <v>-4.2660497142715172E-2</v>
      </c>
      <c r="AL1397">
        <f>LN('51 Stocks with Full data_price'!AL1398/'51 Stocks with Full data_price'!AL1397)</f>
        <v>-3.2789822822990838E-2</v>
      </c>
      <c r="AM1397">
        <f>LN('51 Stocks with Full data_price'!AM1398/'51 Stocks with Full data_price'!AM1397)</f>
        <v>-6.0570604260716046E-2</v>
      </c>
      <c r="AN1397">
        <f>LN('51 Stocks with Full data_price'!AN1398/'51 Stocks with Full data_price'!AN1397)</f>
        <v>-6.6437055617757798E-2</v>
      </c>
      <c r="AO1397">
        <f>LN('51 Stocks with Full data_price'!AO1398/'51 Stocks with Full data_price'!AO1397)</f>
        <v>-3.1005918278896902E-2</v>
      </c>
      <c r="AP1397">
        <f>LN('51 Stocks with Full data_price'!AP1398/'51 Stocks with Full data_price'!AP1397)</f>
        <v>-2.7398974188114503E-2</v>
      </c>
      <c r="AQ1397">
        <f>LN('51 Stocks with Full data_price'!AQ1398/'51 Stocks with Full data_price'!AQ1397)</f>
        <v>-7.3646540168298483E-2</v>
      </c>
      <c r="AR1397">
        <f>LN('51 Stocks with Full data_price'!AR1398/'51 Stocks with Full data_price'!AR1397)</f>
        <v>-9.0306058600898818E-3</v>
      </c>
      <c r="AS1397">
        <f>LN('51 Stocks with Full data_price'!AS1398/'51 Stocks with Full data_price'!AS1397)</f>
        <v>-6.7529962759896311E-2</v>
      </c>
      <c r="AT1397">
        <f>LN('51 Stocks with Full data_price'!AT1398/'51 Stocks with Full data_price'!AT1397)</f>
        <v>-4.6440961126768432E-2</v>
      </c>
      <c r="AU1397">
        <f>LN('51 Stocks with Full data_price'!AU1398/'51 Stocks with Full data_price'!AU1397)</f>
        <v>-3.4550012649550481E-2</v>
      </c>
      <c r="AV1397">
        <f>LN('51 Stocks with Full data_price'!AV1398/'51 Stocks with Full data_price'!AV1397)</f>
        <v>-3.3656152901443727E-2</v>
      </c>
      <c r="AW1397">
        <f>LN('51 Stocks with Full data_price'!AW1398/'51 Stocks with Full data_price'!AW1397)</f>
        <v>-4.1345874738296304E-2</v>
      </c>
      <c r="AX1397">
        <f>LN('51 Stocks with Full data_price'!AX1398/'51 Stocks with Full data_price'!AX1397)</f>
        <v>-4.7218124609306036E-2</v>
      </c>
      <c r="AY1397">
        <f>LN('51 Stocks with Full data_price'!AY1398/'51 Stocks with Full data_price'!AY1397)</f>
        <v>-8.7589662389582171E-2</v>
      </c>
      <c r="AZ1397">
        <f>LN('51 Stocks with Full data_price'!AZ1398/'51 Stocks with Full data_price'!AZ1397)</f>
        <v>-1.903243216932908E-2</v>
      </c>
    </row>
    <row r="1398" spans="1:52">
      <c r="A1398" s="1">
        <v>40764</v>
      </c>
      <c r="B1398">
        <f>LN('51 Stocks with Full data_price'!B1399/'51 Stocks with Full data_price'!B1398)</f>
        <v>1.5909426469977447E-2</v>
      </c>
      <c r="C1398">
        <f>LN('51 Stocks with Full data_price'!C1399/'51 Stocks with Full data_price'!C1398)</f>
        <v>-1.6760168857464963E-2</v>
      </c>
      <c r="D1398">
        <f>LN('51 Stocks with Full data_price'!D1399/'51 Stocks with Full data_price'!D1398)</f>
        <v>2.0202707317519469E-2</v>
      </c>
      <c r="E1398">
        <f>LN('51 Stocks with Full data_price'!E1399/'51 Stocks with Full data_price'!E1398)</f>
        <v>7.7071672449377385E-3</v>
      </c>
      <c r="F1398">
        <f>LN('51 Stocks with Full data_price'!F1399/'51 Stocks with Full data_price'!F1398)</f>
        <v>-5.752652489449922E-3</v>
      </c>
      <c r="G1398">
        <f>LN('51 Stocks with Full data_price'!G1399/'51 Stocks with Full data_price'!G1398)</f>
        <v>-3.6832454162965163E-3</v>
      </c>
      <c r="H1398">
        <f>LN('51 Stocks with Full data_price'!H1399/'51 Stocks with Full data_price'!H1398)</f>
        <v>-6.073771383567135E-3</v>
      </c>
      <c r="I1398">
        <f>LN('51 Stocks with Full data_price'!I1399/'51 Stocks with Full data_price'!I1398)</f>
        <v>7.1111410775021918E-3</v>
      </c>
      <c r="J1398">
        <f>LN('51 Stocks with Full data_price'!J1399/'51 Stocks with Full data_price'!J1398)</f>
        <v>-1.4846508116994585E-2</v>
      </c>
      <c r="K1398">
        <f>LN('51 Stocks with Full data_price'!K1399/'51 Stocks with Full data_price'!K1398)</f>
        <v>-2.0741484306816469E-2</v>
      </c>
      <c r="L1398">
        <f>LN('51 Stocks with Full data_price'!L1399/'51 Stocks with Full data_price'!L1398)</f>
        <v>1.4742281737203431E-2</v>
      </c>
      <c r="M1398">
        <f>LN('51 Stocks with Full data_price'!M1399/'51 Stocks with Full data_price'!M1398)</f>
        <v>6.0790460763821925E-3</v>
      </c>
      <c r="N1398">
        <f>LN('51 Stocks with Full data_price'!N1399/'51 Stocks with Full data_price'!N1398)</f>
        <v>2.7847827375775083E-2</v>
      </c>
      <c r="O1398">
        <f>LN('51 Stocks with Full data_price'!O1399/'51 Stocks with Full data_price'!O1398)</f>
        <v>-1.2687305429340297E-2</v>
      </c>
      <c r="P1398">
        <f>LN('51 Stocks with Full data_price'!P1399/'51 Stocks with Full data_price'!P1398)</f>
        <v>7.1863768703271215E-3</v>
      </c>
      <c r="Q1398">
        <f>LN('51 Stocks with Full data_price'!Q1399/'51 Stocks with Full data_price'!Q1398)</f>
        <v>-1.6031246273616052E-2</v>
      </c>
      <c r="R1398">
        <f>LN('51 Stocks with Full data_price'!R1399/'51 Stocks with Full data_price'!R1398)</f>
        <v>-2.255977080583112E-2</v>
      </c>
      <c r="S1398">
        <f>LN('51 Stocks with Full data_price'!S1399/'51 Stocks with Full data_price'!S1398)</f>
        <v>-1.6064602503806674E-2</v>
      </c>
      <c r="T1398">
        <f>LN('51 Stocks with Full data_price'!T1399/'51 Stocks with Full data_price'!T1398)</f>
        <v>-1.5248071795162002E-2</v>
      </c>
      <c r="U1398">
        <f>LN('51 Stocks with Full data_price'!U1399/'51 Stocks with Full data_price'!U1398)</f>
        <v>-9.3897403498389188E-3</v>
      </c>
      <c r="V1398">
        <f>LN('51 Stocks with Full data_price'!V1399/'51 Stocks with Full data_price'!V1398)</f>
        <v>1.9980026626730579E-3</v>
      </c>
      <c r="W1398">
        <f>LN('51 Stocks with Full data_price'!W1399/'51 Stocks with Full data_price'!W1398)</f>
        <v>2.9341958284015375E-2</v>
      </c>
      <c r="X1398">
        <f>LN('51 Stocks with Full data_price'!X1399/'51 Stocks with Full data_price'!X1398)</f>
        <v>4.6967009607916832E-2</v>
      </c>
      <c r="Y1398">
        <f>LN('51 Stocks with Full data_price'!Y1399/'51 Stocks with Full data_price'!Y1398)</f>
        <v>-1.4356955602711189E-2</v>
      </c>
      <c r="Z1398">
        <f>LN('51 Stocks with Full data_price'!Z1399/'51 Stocks with Full data_price'!Z1398)</f>
        <v>-5.7396209004315656E-2</v>
      </c>
      <c r="AA1398">
        <f>LN('51 Stocks with Full data_price'!AA1399/'51 Stocks with Full data_price'!AA1398)</f>
        <v>-1.2791169537788841E-2</v>
      </c>
      <c r="AB1398">
        <f>LN('51 Stocks with Full data_price'!AB1399/'51 Stocks with Full data_price'!AB1398)</f>
        <v>2.2748137525936431E-2</v>
      </c>
      <c r="AC1398">
        <f>LN('51 Stocks with Full data_price'!AC1399/'51 Stocks with Full data_price'!AC1398)</f>
        <v>-5.6022555486698981E-3</v>
      </c>
      <c r="AD1398">
        <f>LN('51 Stocks with Full data_price'!AD1399/'51 Stocks with Full data_price'!AD1398)</f>
        <v>7.6278020488860674E-3</v>
      </c>
      <c r="AE1398">
        <f>LN('51 Stocks with Full data_price'!AE1399/'51 Stocks with Full data_price'!AE1398)</f>
        <v>5.7334127434321936E-3</v>
      </c>
      <c r="AF1398">
        <f>LN('51 Stocks with Full data_price'!AF1399/'51 Stocks with Full data_price'!AF1398)</f>
        <v>-8.3218233374922172E-3</v>
      </c>
      <c r="AG1398">
        <f>LN('51 Stocks with Full data_price'!AG1399/'51 Stocks with Full data_price'!AG1398)</f>
        <v>-3.7146333547191201E-3</v>
      </c>
      <c r="AH1398">
        <f>LN('51 Stocks with Full data_price'!AH1399/'51 Stocks with Full data_price'!AH1398)</f>
        <v>-2.1658097033780431E-2</v>
      </c>
      <c r="AI1398">
        <f>LN('51 Stocks with Full data_price'!AI1399/'51 Stocks with Full data_price'!AI1398)</f>
        <v>1.8978966597802752E-2</v>
      </c>
      <c r="AJ1398">
        <f>LN('51 Stocks with Full data_price'!AJ1399/'51 Stocks with Full data_price'!AJ1398)</f>
        <v>1.4946565030639201E-2</v>
      </c>
      <c r="AK1398">
        <f>LN('51 Stocks with Full data_price'!AK1399/'51 Stocks with Full data_price'!AK1398)</f>
        <v>4.8309272696655924E-3</v>
      </c>
      <c r="AL1398">
        <f>LN('51 Stocks with Full data_price'!AL1399/'51 Stocks with Full data_price'!AL1398)</f>
        <v>0</v>
      </c>
      <c r="AM1398">
        <f>LN('51 Stocks with Full data_price'!AM1399/'51 Stocks with Full data_price'!AM1398)</f>
        <v>-1.2939182371197393E-2</v>
      </c>
      <c r="AN1398">
        <f>LN('51 Stocks with Full data_price'!AN1399/'51 Stocks with Full data_price'!AN1398)</f>
        <v>-1.8182319083190474E-2</v>
      </c>
      <c r="AO1398">
        <f>LN('51 Stocks with Full data_price'!AO1399/'51 Stocks with Full data_price'!AO1398)</f>
        <v>6.5783528273394678E-3</v>
      </c>
      <c r="AP1398">
        <f>LN('51 Stocks with Full data_price'!AP1399/'51 Stocks with Full data_price'!AP1398)</f>
        <v>-1.5194214740916418E-2</v>
      </c>
      <c r="AQ1398">
        <f>LN('51 Stocks with Full data_price'!AQ1399/'51 Stocks with Full data_price'!AQ1398)</f>
        <v>1.07584733346311E-3</v>
      </c>
      <c r="AR1398">
        <f>LN('51 Stocks with Full data_price'!AR1399/'51 Stocks with Full data_price'!AR1398)</f>
        <v>-2.1367529497353312E-3</v>
      </c>
      <c r="AS1398">
        <f>LN('51 Stocks with Full data_price'!AS1399/'51 Stocks with Full data_price'!AS1398)</f>
        <v>-1.025124302733596E-2</v>
      </c>
      <c r="AT1398">
        <f>LN('51 Stocks with Full data_price'!AT1399/'51 Stocks with Full data_price'!AT1398)</f>
        <v>4.1169760129741675E-2</v>
      </c>
      <c r="AU1398">
        <f>LN('51 Stocks with Full data_price'!AU1399/'51 Stocks with Full data_price'!AU1398)</f>
        <v>9.9938370823347885E-3</v>
      </c>
      <c r="AV1398">
        <f>LN('51 Stocks with Full data_price'!AV1399/'51 Stocks with Full data_price'!AV1398)</f>
        <v>-6.2765574339274082E-3</v>
      </c>
      <c r="AW1398">
        <f>LN('51 Stocks with Full data_price'!AW1399/'51 Stocks with Full data_price'!AW1398)</f>
        <v>1.6958732246959551E-2</v>
      </c>
      <c r="AX1398">
        <f>LN('51 Stocks with Full data_price'!AX1399/'51 Stocks with Full data_price'!AX1398)</f>
        <v>-1.4107173658033519E-2</v>
      </c>
      <c r="AY1398">
        <f>LN('51 Stocks with Full data_price'!AY1399/'51 Stocks with Full data_price'!AY1398)</f>
        <v>2.1884589340728438E-2</v>
      </c>
      <c r="AZ1398">
        <f>LN('51 Stocks with Full data_price'!AZ1399/'51 Stocks with Full data_price'!AZ1398)</f>
        <v>4.1684095371795748E-3</v>
      </c>
    </row>
    <row r="1399" spans="1:52">
      <c r="A1399" s="1">
        <v>40765</v>
      </c>
      <c r="B1399">
        <f>LN('51 Stocks with Full data_price'!B1400/'51 Stocks with Full data_price'!B1399)</f>
        <v>4.4994451612297504E-3</v>
      </c>
      <c r="C1399">
        <f>LN('51 Stocks with Full data_price'!C1400/'51 Stocks with Full data_price'!C1399)</f>
        <v>1.398624197473987E-2</v>
      </c>
      <c r="D1399">
        <f>LN('51 Stocks with Full data_price'!D1400/'51 Stocks with Full data_price'!D1399)</f>
        <v>-1.2072581234269249E-2</v>
      </c>
      <c r="E1399">
        <f>LN('51 Stocks with Full data_price'!E1400/'51 Stocks with Full data_price'!E1399)</f>
        <v>3.8314223115560888E-3</v>
      </c>
      <c r="F1399">
        <f>LN('51 Stocks with Full data_price'!F1400/'51 Stocks with Full data_price'!F1399)</f>
        <v>1.3371736965889241E-2</v>
      </c>
      <c r="G1399">
        <f>LN('51 Stocks with Full data_price'!G1400/'51 Stocks with Full data_price'!G1399)</f>
        <v>7.3529743052587332E-3</v>
      </c>
      <c r="H1399">
        <f>LN('51 Stocks with Full data_price'!H1400/'51 Stocks with Full data_price'!H1399)</f>
        <v>1.1250659563100876E-2</v>
      </c>
      <c r="I1399">
        <f>LN('51 Stocks with Full data_price'!I1400/'51 Stocks with Full data_price'!I1399)</f>
        <v>8.8534755672411254E-4</v>
      </c>
      <c r="J1399">
        <f>LN('51 Stocks with Full data_price'!J1400/'51 Stocks with Full data_price'!J1399)</f>
        <v>-2.1390382487494184E-3</v>
      </c>
      <c r="K1399">
        <f>LN('51 Stocks with Full data_price'!K1400/'51 Stocks with Full data_price'!K1399)</f>
        <v>7.9523281904950154E-3</v>
      </c>
      <c r="L1399">
        <f>LN('51 Stocks with Full data_price'!L1400/'51 Stocks with Full data_price'!L1399)</f>
        <v>7.8955770027801884E-3</v>
      </c>
      <c r="M1399">
        <f>LN('51 Stocks with Full data_price'!M1400/'51 Stocks with Full data_price'!M1399)</f>
        <v>5.1382914924807937E-3</v>
      </c>
      <c r="N1399">
        <f>LN('51 Stocks with Full data_price'!N1400/'51 Stocks with Full data_price'!N1399)</f>
        <v>2.5519726208095461E-2</v>
      </c>
      <c r="O1399">
        <f>LN('51 Stocks with Full data_price'!O1400/'51 Stocks with Full data_price'!O1399)</f>
        <v>8.6448542447664419E-3</v>
      </c>
      <c r="P1399">
        <f>LN('51 Stocks with Full data_price'!P1400/'51 Stocks with Full data_price'!P1399)</f>
        <v>2.2616499880305313E-2</v>
      </c>
      <c r="Q1399">
        <f>LN('51 Stocks with Full data_price'!Q1400/'51 Stocks with Full data_price'!Q1399)</f>
        <v>6.4046798262422048E-3</v>
      </c>
      <c r="R1399">
        <f>LN('51 Stocks with Full data_price'!R1400/'51 Stocks with Full data_price'!R1399)</f>
        <v>1.8088348472429815E-2</v>
      </c>
      <c r="S1399">
        <f>LN('51 Stocks with Full data_price'!S1400/'51 Stocks with Full data_price'!S1399)</f>
        <v>4.0404095370049058E-3</v>
      </c>
      <c r="T1399">
        <f>LN('51 Stocks with Full data_price'!T1400/'51 Stocks with Full data_price'!T1399)</f>
        <v>3.8338705107218572E-3</v>
      </c>
      <c r="U1399">
        <f>LN('51 Stocks with Full data_price'!U1400/'51 Stocks with Full data_price'!U1399)</f>
        <v>6.269613013595395E-3</v>
      </c>
      <c r="V1399">
        <f>LN('51 Stocks with Full data_price'!V1400/'51 Stocks with Full data_price'!V1399)</f>
        <v>3.9840690148745129E-3</v>
      </c>
      <c r="W1399">
        <f>LN('51 Stocks with Full data_price'!W1400/'51 Stocks with Full data_price'!W1399)</f>
        <v>1.6726793805313365E-2</v>
      </c>
      <c r="X1399">
        <f>LN('51 Stocks with Full data_price'!X1400/'51 Stocks with Full data_price'!X1399)</f>
        <v>5.2002197271074982E-3</v>
      </c>
      <c r="Y1399">
        <f>LN('51 Stocks with Full data_price'!Y1400/'51 Stocks with Full data_price'!Y1399)</f>
        <v>3.3314855910034193E-3</v>
      </c>
      <c r="Z1399">
        <f>LN('51 Stocks with Full data_price'!Z1400/'51 Stocks with Full data_price'!Z1399)</f>
        <v>-1.7137964777346304E-3</v>
      </c>
      <c r="AA1399">
        <f>LN('51 Stocks with Full data_price'!AA1400/'51 Stocks with Full data_price'!AA1399)</f>
        <v>-1.0872486082713574E-2</v>
      </c>
      <c r="AB1399">
        <f>LN('51 Stocks with Full data_price'!AB1400/'51 Stocks with Full data_price'!AB1399)</f>
        <v>3.0666798392972323E-2</v>
      </c>
      <c r="AC1399">
        <f>LN('51 Stocks with Full data_price'!AC1400/'51 Stocks with Full data_price'!AC1399)</f>
        <v>5.6022555486699727E-3</v>
      </c>
      <c r="AD1399">
        <f>LN('51 Stocks with Full data_price'!AD1400/'51 Stocks with Full data_price'!AD1399)</f>
        <v>1.358511459030645E-2</v>
      </c>
      <c r="AE1399">
        <f>LN('51 Stocks with Full data_price'!AE1400/'51 Stocks with Full data_price'!AE1399)</f>
        <v>8.6963944382291332E-3</v>
      </c>
      <c r="AF1399">
        <f>LN('51 Stocks with Full data_price'!AF1400/'51 Stocks with Full data_price'!AF1399)</f>
        <v>1.1080445776571959E-2</v>
      </c>
      <c r="AG1399">
        <f>LN('51 Stocks with Full data_price'!AG1400/'51 Stocks with Full data_price'!AG1399)</f>
        <v>2.8061413883012087E-2</v>
      </c>
      <c r="AH1399">
        <f>LN('51 Stocks with Full data_price'!AH1400/'51 Stocks with Full data_price'!AH1399)</f>
        <v>1.6053224817724497E-2</v>
      </c>
      <c r="AI1399">
        <f>LN('51 Stocks with Full data_price'!AI1400/'51 Stocks with Full data_price'!AI1399)</f>
        <v>1.9980026626730579E-3</v>
      </c>
      <c r="AJ1399">
        <f>LN('51 Stocks with Full data_price'!AJ1400/'51 Stocks with Full data_price'!AJ1399)</f>
        <v>1.289746114053421E-2</v>
      </c>
      <c r="AK1399">
        <f>LN('51 Stocks with Full data_price'!AK1400/'51 Stocks with Full data_price'!AK1399)</f>
        <v>1.9093658815579603E-2</v>
      </c>
      <c r="AL1399">
        <f>LN('51 Stocks with Full data_price'!AL1400/'51 Stocks with Full data_price'!AL1399)</f>
        <v>2.3530497410194036E-2</v>
      </c>
      <c r="AM1399">
        <f>LN('51 Stocks with Full data_price'!AM1400/'51 Stocks with Full data_price'!AM1399)</f>
        <v>-8.4073358359733202E-3</v>
      </c>
      <c r="AN1399">
        <f>LN('51 Stocks with Full data_price'!AN1400/'51 Stocks with Full data_price'!AN1399)</f>
        <v>-5.750447128437826E-3</v>
      </c>
      <c r="AO1399">
        <f>LN('51 Stocks with Full data_price'!AO1400/'51 Stocks with Full data_price'!AO1399)</f>
        <v>2.0764557692820231E-2</v>
      </c>
      <c r="AP1399">
        <f>LN('51 Stocks with Full data_price'!AP1400/'51 Stocks with Full data_price'!AP1399)</f>
        <v>1.2014561823536824E-2</v>
      </c>
      <c r="AQ1399">
        <f>LN('51 Stocks with Full data_price'!AQ1400/'51 Stocks with Full data_price'!AQ1399)</f>
        <v>7.4986960911206041E-3</v>
      </c>
      <c r="AR1399">
        <f>LN('51 Stocks with Full data_price'!AR1400/'51 Stocks with Full data_price'!AR1399)</f>
        <v>3.1840605855658843E-2</v>
      </c>
      <c r="AS1399">
        <f>LN('51 Stocks with Full data_price'!AS1400/'51 Stocks with Full data_price'!AS1399)</f>
        <v>8.2093842270660224E-3</v>
      </c>
      <c r="AT1399">
        <f>LN('51 Stocks with Full data_price'!AT1400/'51 Stocks with Full data_price'!AT1399)</f>
        <v>3.6096110273670127E-3</v>
      </c>
      <c r="AU1399">
        <f>LN('51 Stocks with Full data_price'!AU1400/'51 Stocks with Full data_price'!AU1399)</f>
        <v>6.813281234046599E-3</v>
      </c>
      <c r="AV1399">
        <f>LN('51 Stocks with Full data_price'!AV1400/'51 Stocks with Full data_price'!AV1399)</f>
        <v>3.278982282299097E-2</v>
      </c>
      <c r="AW1399">
        <f>LN('51 Stocks with Full data_price'!AW1400/'51 Stocks with Full data_price'!AW1399)</f>
        <v>-5.7409558466958756E-3</v>
      </c>
      <c r="AX1399">
        <f>LN('51 Stocks with Full data_price'!AX1400/'51 Stocks with Full data_price'!AX1399)</f>
        <v>-9.170106098813723E-4</v>
      </c>
      <c r="AY1399">
        <f>LN('51 Stocks with Full data_price'!AY1400/'51 Stocks with Full data_price'!AY1399)</f>
        <v>-2.9755601125643653E-3</v>
      </c>
      <c r="AZ1399">
        <f>LN('51 Stocks with Full data_price'!AZ1400/'51 Stocks with Full data_price'!AZ1399)</f>
        <v>9.9338565242906747E-3</v>
      </c>
    </row>
    <row r="1400" spans="1:52">
      <c r="A1400" s="1">
        <v>40766</v>
      </c>
      <c r="B1400">
        <f>LN('51 Stocks with Full data_price'!B1401/'51 Stocks with Full data_price'!B1400)</f>
        <v>2.1100172040086428E-2</v>
      </c>
      <c r="C1400">
        <f>LN('51 Stocks with Full data_price'!C1401/'51 Stocks with Full data_price'!C1400)</f>
        <v>-2.781642961876914E-3</v>
      </c>
      <c r="D1400">
        <f>LN('51 Stocks with Full data_price'!D1401/'51 Stocks with Full data_price'!D1400)</f>
        <v>2.0040750883446191E-2</v>
      </c>
      <c r="E1400">
        <f>LN('51 Stocks with Full data_price'!E1401/'51 Stocks with Full data_price'!E1400)</f>
        <v>2.0814374895271756E-2</v>
      </c>
      <c r="F1400">
        <f>LN('51 Stocks with Full data_price'!F1401/'51 Stocks with Full data_price'!F1400)</f>
        <v>3.7878833169369352E-3</v>
      </c>
      <c r="G1400">
        <f>LN('51 Stocks with Full data_price'!G1401/'51 Stocks with Full data_price'!G1400)</f>
        <v>5.4794657646255705E-3</v>
      </c>
      <c r="H1400">
        <f>LN('51 Stocks with Full data_price'!H1401/'51 Stocks with Full data_price'!H1400)</f>
        <v>2.2969959278925329E-2</v>
      </c>
      <c r="I1400">
        <f>LN('51 Stocks with Full data_price'!I1401/'51 Stocks with Full data_price'!I1400)</f>
        <v>1.31870042819539E-2</v>
      </c>
      <c r="J1400">
        <f>LN('51 Stocks with Full data_price'!J1401/'51 Stocks with Full data_price'!J1400)</f>
        <v>2.1390382487494423E-3</v>
      </c>
      <c r="K1400">
        <f>LN('51 Stocks with Full data_price'!K1401/'51 Stocks with Full data_price'!K1400)</f>
        <v>5.9230183031220712E-3</v>
      </c>
      <c r="L1400">
        <f>LN('51 Stocks with Full data_price'!L1401/'51 Stocks with Full data_price'!L1400)</f>
        <v>1.8132371241807218E-3</v>
      </c>
      <c r="M1400">
        <f>LN('51 Stocks with Full data_price'!M1401/'51 Stocks with Full data_price'!M1400)</f>
        <v>9.0036622642741711E-3</v>
      </c>
      <c r="N1400">
        <f>LN('51 Stocks with Full data_price'!N1401/'51 Stocks with Full data_price'!N1400)</f>
        <v>2.0265697459582923E-2</v>
      </c>
      <c r="O1400">
        <f>LN('51 Stocks with Full data_price'!O1401/'51 Stocks with Full data_price'!O1400)</f>
        <v>-2.5348556031880663E-3</v>
      </c>
      <c r="P1400">
        <f>LN('51 Stocks with Full data_price'!P1401/'51 Stocks with Full data_price'!P1400)</f>
        <v>4.2822908225823797E-2</v>
      </c>
      <c r="Q1400">
        <f>LN('51 Stocks with Full data_price'!Q1401/'51 Stocks with Full data_price'!Q1400)</f>
        <v>-7.7414364230038598E-4</v>
      </c>
      <c r="R1400">
        <f>LN('51 Stocks with Full data_price'!R1401/'51 Stocks with Full data_price'!R1400)</f>
        <v>1.5248071795162138E-2</v>
      </c>
      <c r="S1400">
        <f>LN('51 Stocks with Full data_price'!S1401/'51 Stocks with Full data_price'!S1400)</f>
        <v>8.0321716972642527E-3</v>
      </c>
      <c r="T1400">
        <f>LN('51 Stocks with Full data_price'!T1401/'51 Stocks with Full data_price'!T1400)</f>
        <v>2.7674722156220501E-2</v>
      </c>
      <c r="U1400">
        <f>LN('51 Stocks with Full data_price'!U1401/'51 Stocks with Full data_price'!U1400)</f>
        <v>4.676547883901803E-3</v>
      </c>
      <c r="V1400">
        <f>LN('51 Stocks with Full data_price'!V1401/'51 Stocks with Full data_price'!V1400)</f>
        <v>2.0659859268873704E-2</v>
      </c>
      <c r="W1400">
        <f>LN('51 Stocks with Full data_price'!W1401/'51 Stocks with Full data_price'!W1400)</f>
        <v>1.2948974340803318E-2</v>
      </c>
      <c r="X1400">
        <f>LN('51 Stocks with Full data_price'!X1401/'51 Stocks with Full data_price'!X1400)</f>
        <v>1.7990719105970079E-2</v>
      </c>
      <c r="Y1400">
        <f>LN('51 Stocks with Full data_price'!Y1401/'51 Stocks with Full data_price'!Y1400)</f>
        <v>0</v>
      </c>
      <c r="Z1400">
        <f>LN('51 Stocks with Full data_price'!Z1401/'51 Stocks with Full data_price'!Z1400)</f>
        <v>8.539761548134581E-3</v>
      </c>
      <c r="AA1400">
        <f>LN('51 Stocks with Full data_price'!AA1401/'51 Stocks with Full data_price'!AA1400)</f>
        <v>-6.7283913906411696E-2</v>
      </c>
      <c r="AB1400">
        <f>LN('51 Stocks with Full data_price'!AB1401/'51 Stocks with Full data_price'!AB1400)</f>
        <v>2.3218290102007301E-2</v>
      </c>
      <c r="AC1400">
        <f>LN('51 Stocks with Full data_price'!AC1401/'51 Stocks with Full data_price'!AC1400)</f>
        <v>0</v>
      </c>
      <c r="AD1400">
        <f>LN('51 Stocks with Full data_price'!AD1401/'51 Stocks with Full data_price'!AD1400)</f>
        <v>1.3403030127340447E-2</v>
      </c>
      <c r="AE1400">
        <f>LN('51 Stocks with Full data_price'!AE1401/'51 Stocks with Full data_price'!AE1400)</f>
        <v>2.3032452956756835E-2</v>
      </c>
      <c r="AF1400">
        <f>LN('51 Stocks with Full data_price'!AF1401/'51 Stocks with Full data_price'!AF1400)</f>
        <v>2.0450610471290841E-2</v>
      </c>
      <c r="AG1400">
        <f>LN('51 Stocks with Full data_price'!AG1401/'51 Stocks with Full data_price'!AG1400)</f>
        <v>2.9984424720836192E-2</v>
      </c>
      <c r="AH1400">
        <f>LN('51 Stocks with Full data_price'!AH1401/'51 Stocks with Full data_price'!AH1400)</f>
        <v>1.8562017860059558E-2</v>
      </c>
      <c r="AI1400">
        <f>LN('51 Stocks with Full data_price'!AI1401/'51 Stocks with Full data_price'!AI1400)</f>
        <v>1.7412390857150288E-2</v>
      </c>
      <c r="AJ1400">
        <f>LN('51 Stocks with Full data_price'!AJ1401/'51 Stocks with Full data_price'!AJ1400)</f>
        <v>1.6791862669884659E-2</v>
      </c>
      <c r="AK1400">
        <f>LN('51 Stocks with Full data_price'!AK1401/'51 Stocks with Full data_price'!AK1400)</f>
        <v>4.7169898781388667E-3</v>
      </c>
      <c r="AL1400">
        <f>LN('51 Stocks with Full data_price'!AL1401/'51 Stocks with Full data_price'!AL1400)</f>
        <v>1.6147986407982158E-2</v>
      </c>
      <c r="AM1400">
        <f>LN('51 Stocks with Full data_price'!AM1401/'51 Stocks with Full data_price'!AM1400)</f>
        <v>1.212136053234482E-2</v>
      </c>
      <c r="AN1400">
        <f>LN('51 Stocks with Full data_price'!AN1401/'51 Stocks with Full data_price'!AN1400)</f>
        <v>3.1784741494313713E-2</v>
      </c>
      <c r="AO1400">
        <f>LN('51 Stocks with Full data_price'!AO1401/'51 Stocks with Full data_price'!AO1400)</f>
        <v>2.382480738427947E-3</v>
      </c>
      <c r="AP1400">
        <f>LN('51 Stocks with Full data_price'!AP1401/'51 Stocks with Full data_price'!AP1400)</f>
        <v>5.5577753223472045E-3</v>
      </c>
      <c r="AQ1400">
        <f>LN('51 Stocks with Full data_price'!AQ1401/'51 Stocks with Full data_price'!AQ1400)</f>
        <v>1.0615810947656099E-2</v>
      </c>
      <c r="AR1400">
        <f>LN('51 Stocks with Full data_price'!AR1401/'51 Stocks with Full data_price'!AR1400)</f>
        <v>2.9601548943454337E-2</v>
      </c>
      <c r="AS1400">
        <f>LN('51 Stocks with Full data_price'!AS1401/'51 Stocks with Full data_price'!AS1400)</f>
        <v>1.2189079302474589E-2</v>
      </c>
      <c r="AT1400">
        <f>LN('51 Stocks with Full data_price'!AT1401/'51 Stocks with Full data_price'!AT1400)</f>
        <v>3.7268014768805674E-2</v>
      </c>
      <c r="AU1400">
        <f>LN('51 Stocks with Full data_price'!AU1401/'51 Stocks with Full data_price'!AU1400)</f>
        <v>1.8955015693698379E-2</v>
      </c>
      <c r="AV1400">
        <f>LN('51 Stocks with Full data_price'!AV1401/'51 Stocks with Full data_price'!AV1400)</f>
        <v>1.8818236835588437E-2</v>
      </c>
      <c r="AW1400">
        <f>LN('51 Stocks with Full data_price'!AW1401/'51 Stocks with Full data_price'!AW1400)</f>
        <v>6.8137254829228845E-3</v>
      </c>
      <c r="AX1400">
        <f>LN('51 Stocks with Full data_price'!AX1401/'51 Stocks with Full data_price'!AX1400)</f>
        <v>1.4120025074311615E-2</v>
      </c>
      <c r="AY1400">
        <f>LN('51 Stocks with Full data_price'!AY1401/'51 Stocks with Full data_price'!AY1400)</f>
        <v>9.5348880243579612E-2</v>
      </c>
      <c r="AZ1400">
        <f>LN('51 Stocks with Full data_price'!AZ1401/'51 Stocks with Full data_price'!AZ1400)</f>
        <v>1.8768400773044338E-2</v>
      </c>
    </row>
    <row r="1401" spans="1:52">
      <c r="A1401" s="1">
        <v>40767</v>
      </c>
      <c r="B1401">
        <f>LN('51 Stocks with Full data_price'!B1402/'51 Stocks with Full data_price'!B1401)</f>
        <v>-7.7220460939103897E-3</v>
      </c>
      <c r="C1401">
        <f>LN('51 Stocks with Full data_price'!C1402/'51 Stocks with Full data_price'!C1401)</f>
        <v>5.5555698446019637E-3</v>
      </c>
      <c r="D1401">
        <f>LN('51 Stocks with Full data_price'!D1402/'51 Stocks with Full data_price'!D1401)</f>
        <v>1.7049593326110991E-2</v>
      </c>
      <c r="E1401">
        <f>LN('51 Stocks with Full data_price'!E1402/'51 Stocks with Full data_price'!E1401)</f>
        <v>7.4627212015895943E-3</v>
      </c>
      <c r="F1401">
        <f>LN('51 Stocks with Full data_price'!F1402/'51 Stocks with Full data_price'!F1401)</f>
        <v>5.6550574833450565E-3</v>
      </c>
      <c r="G1401">
        <f>LN('51 Stocks with Full data_price'!G1402/'51 Stocks with Full data_price'!G1401)</f>
        <v>3.6363676433837124E-3</v>
      </c>
      <c r="H1401">
        <f>LN('51 Stocks with Full data_price'!H1402/'51 Stocks with Full data_price'!H1401)</f>
        <v>-3.369843121550324E-3</v>
      </c>
      <c r="I1401">
        <f>LN('51 Stocks with Full data_price'!I1402/'51 Stocks with Full data_price'!I1401)</f>
        <v>-4.3763745997988882E-3</v>
      </c>
      <c r="J1401">
        <f>LN('51 Stocks with Full data_price'!J1402/'51 Stocks with Full data_price'!J1401)</f>
        <v>8.5106896679086105E-3</v>
      </c>
      <c r="K1401">
        <f>LN('51 Stocks with Full data_price'!K1402/'51 Stocks with Full data_price'!K1401)</f>
        <v>1.2714107695622383E-2</v>
      </c>
      <c r="L1401">
        <f>LN('51 Stocks with Full data_price'!L1402/'51 Stocks with Full data_price'!L1401)</f>
        <v>-6.6646717457326532E-3</v>
      </c>
      <c r="M1401">
        <f>LN('51 Stocks with Full data_price'!M1402/'51 Stocks with Full data_price'!M1401)</f>
        <v>-2.3930612676720192E-3</v>
      </c>
      <c r="N1401">
        <f>LN('51 Stocks with Full data_price'!N1402/'51 Stocks with Full data_price'!N1401)</f>
        <v>-1.3986241974739839E-2</v>
      </c>
      <c r="O1401">
        <f>LN('51 Stocks with Full data_price'!O1402/'51 Stocks with Full data_price'!O1401)</f>
        <v>-1.5345569674660196E-2</v>
      </c>
      <c r="P1401">
        <f>LN('51 Stocks with Full data_price'!P1402/'51 Stocks with Full data_price'!P1401)</f>
        <v>9.5951787220969198E-3</v>
      </c>
      <c r="Q1401">
        <f>LN('51 Stocks with Full data_price'!Q1402/'51 Stocks with Full data_price'!Q1401)</f>
        <v>-1.6790710752493911E-2</v>
      </c>
      <c r="R1401">
        <f>LN('51 Stocks with Full data_price'!R1402/'51 Stocks with Full data_price'!R1401)</f>
        <v>-8.8664292056414677E-3</v>
      </c>
      <c r="S1401">
        <f>LN('51 Stocks with Full data_price'!S1402/'51 Stocks with Full data_price'!S1401)</f>
        <v>2.7615167032973391E-2</v>
      </c>
      <c r="T1401">
        <f>LN('51 Stocks with Full data_price'!T1402/'51 Stocks with Full data_price'!T1401)</f>
        <v>-8.7227967403536513E-3</v>
      </c>
      <c r="U1401">
        <f>LN('51 Stocks with Full data_price'!U1402/'51 Stocks with Full data_price'!U1401)</f>
        <v>6.201570263281107E-3</v>
      </c>
      <c r="V1401">
        <f>LN('51 Stocks with Full data_price'!V1402/'51 Stocks with Full data_price'!V1401)</f>
        <v>1.2578782206860185E-2</v>
      </c>
      <c r="W1401">
        <f>LN('51 Stocks with Full data_price'!W1402/'51 Stocks with Full data_price'!W1401)</f>
        <v>-1.4134510934904919E-2</v>
      </c>
      <c r="X1401">
        <f>LN('51 Stocks with Full data_price'!X1402/'51 Stocks with Full data_price'!X1401)</f>
        <v>-1.5400715068130021E-2</v>
      </c>
      <c r="Y1401">
        <f>LN('51 Stocks with Full data_price'!Y1402/'51 Stocks with Full data_price'!Y1401)</f>
        <v>4.6041166878940588E-2</v>
      </c>
      <c r="Z1401">
        <f>LN('51 Stocks with Full data_price'!Z1402/'51 Stocks with Full data_price'!Z1401)</f>
        <v>2.5477720787987828E-3</v>
      </c>
      <c r="AA1401">
        <f>LN('51 Stocks with Full data_price'!AA1402/'51 Stocks with Full data_price'!AA1401)</f>
        <v>7.2122365331500939E-3</v>
      </c>
      <c r="AB1401">
        <f>LN('51 Stocks with Full data_price'!AB1402/'51 Stocks with Full data_price'!AB1401)</f>
        <v>-1.3201511858535955E-2</v>
      </c>
      <c r="AC1401">
        <f>LN('51 Stocks with Full data_price'!AC1402/'51 Stocks with Full data_price'!AC1401)</f>
        <v>1.6620881236040282E-2</v>
      </c>
      <c r="AD1401">
        <f>LN('51 Stocks with Full data_price'!AD1402/'51 Stocks with Full data_price'!AD1401)</f>
        <v>1.4781968693109652E-3</v>
      </c>
      <c r="AE1401">
        <f>LN('51 Stocks with Full data_price'!AE1402/'51 Stocks with Full data_price'!AE1401)</f>
        <v>1.9980026626730579E-3</v>
      </c>
      <c r="AF1401">
        <f>LN('51 Stocks with Full data_price'!AF1402/'51 Stocks with Full data_price'!AF1401)</f>
        <v>-4.0568006956144299E-3</v>
      </c>
      <c r="AG1401">
        <f>LN('51 Stocks with Full data_price'!AG1402/'51 Stocks with Full data_price'!AG1401)</f>
        <v>1.1909791698880502E-2</v>
      </c>
      <c r="AH1401">
        <f>LN('51 Stocks with Full data_price'!AH1402/'51 Stocks with Full data_price'!AH1401)</f>
        <v>0</v>
      </c>
      <c r="AI1401">
        <f>LN('51 Stocks with Full data_price'!AI1402/'51 Stocks with Full data_price'!AI1401)</f>
        <v>-3.5370443635332062E-3</v>
      </c>
      <c r="AJ1401">
        <f>LN('51 Stocks with Full data_price'!AJ1402/'51 Stocks with Full data_price'!AJ1401)</f>
        <v>-7.6801823186288115E-3</v>
      </c>
      <c r="AK1401">
        <f>LN('51 Stocks with Full data_price'!AK1402/'51 Stocks with Full data_price'!AK1401)</f>
        <v>2.3501773449534514E-3</v>
      </c>
      <c r="AL1401">
        <f>LN('51 Stocks with Full data_price'!AL1402/'51 Stocks with Full data_price'!AL1401)</f>
        <v>1.5891367336634661E-2</v>
      </c>
      <c r="AM1401">
        <f>LN('51 Stocks with Full data_price'!AM1402/'51 Stocks with Full data_price'!AM1401)</f>
        <v>9.2635486013066082E-4</v>
      </c>
      <c r="AN1401">
        <f>LN('51 Stocks with Full data_price'!AN1402/'51 Stocks with Full data_price'!AN1401)</f>
        <v>-6.7264827609508976E-3</v>
      </c>
      <c r="AO1401">
        <f>LN('51 Stocks with Full data_price'!AO1402/'51 Stocks with Full data_price'!AO1401)</f>
        <v>-3.1166951620128077E-3</v>
      </c>
      <c r="AP1401">
        <f>LN('51 Stocks with Full data_price'!AP1402/'51 Stocks with Full data_price'!AP1401)</f>
        <v>1.5711242265145225E-2</v>
      </c>
      <c r="AQ1401">
        <f>LN('51 Stocks with Full data_price'!AQ1402/'51 Stocks with Full data_price'!AQ1401)</f>
        <v>1.8829008152907559E-2</v>
      </c>
      <c r="AR1401">
        <f>LN('51 Stocks with Full data_price'!AR1402/'51 Stocks with Full data_price'!AR1401)</f>
        <v>-5.2943524650879148E-3</v>
      </c>
      <c r="AS1401">
        <f>LN('51 Stocks with Full data_price'!AS1402/'51 Stocks with Full data_price'!AS1401)</f>
        <v>6.0392735142437374E-3</v>
      </c>
      <c r="AT1401">
        <f>LN('51 Stocks with Full data_price'!AT1402/'51 Stocks with Full data_price'!AT1401)</f>
        <v>-1.0686616031737237E-3</v>
      </c>
      <c r="AU1401">
        <f>LN('51 Stocks with Full data_price'!AU1402/'51 Stocks with Full data_price'!AU1401)</f>
        <v>1.6221443107023347E-2</v>
      </c>
      <c r="AV1401">
        <f>LN('51 Stocks with Full data_price'!AV1402/'51 Stocks with Full data_price'!AV1401)</f>
        <v>-1.5240415487704521E-2</v>
      </c>
      <c r="AW1401">
        <f>LN('51 Stocks with Full data_price'!AW1402/'51 Stocks with Full data_price'!AW1401)</f>
        <v>4.2796071023650014E-3</v>
      </c>
      <c r="AX1401">
        <f>LN('51 Stocks with Full data_price'!AX1402/'51 Stocks with Full data_price'!AX1401)</f>
        <v>-1.810774600709887E-3</v>
      </c>
      <c r="AY1401">
        <f>LN('51 Stocks with Full data_price'!AY1402/'51 Stocks with Full data_price'!AY1401)</f>
        <v>1.8405427542715343E-2</v>
      </c>
      <c r="AZ1401">
        <f>LN('51 Stocks with Full data_price'!AZ1402/'51 Stocks with Full data_price'!AZ1401)</f>
        <v>-4.8622462080344141E-3</v>
      </c>
    </row>
    <row r="1402" spans="1:52">
      <c r="A1402" s="1">
        <v>40770</v>
      </c>
      <c r="B1402">
        <f>LN('51 Stocks with Full data_price'!B1403/'51 Stocks with Full data_price'!B1402)</f>
        <v>3.6960728821436861E-2</v>
      </c>
      <c r="C1402">
        <f>LN('51 Stocks with Full data_price'!C1403/'51 Stocks with Full data_price'!C1402)</f>
        <v>1.1019395249610698E-2</v>
      </c>
      <c r="D1402">
        <f>LN('51 Stocks with Full data_price'!D1403/'51 Stocks with Full data_price'!D1402)</f>
        <v>6.2993114347425244E-2</v>
      </c>
      <c r="E1402">
        <f>LN('51 Stocks with Full data_price'!E1403/'51 Stocks with Full data_price'!E1402)</f>
        <v>4.1862345360911872E-2</v>
      </c>
      <c r="F1402">
        <f>LN('51 Stocks with Full data_price'!F1403/'51 Stocks with Full data_price'!F1402)</f>
        <v>1.1215070820140003E-2</v>
      </c>
      <c r="G1402">
        <f>LN('51 Stocks with Full data_price'!G1403/'51 Stocks with Full data_price'!G1402)</f>
        <v>9.0334850976680463E-3</v>
      </c>
      <c r="H1402">
        <f>LN('51 Stocks with Full data_price'!H1403/'51 Stocks with Full data_price'!H1402)</f>
        <v>0</v>
      </c>
      <c r="I1402">
        <f>LN('51 Stocks with Full data_price'!I1403/'51 Stocks with Full data_price'!I1402)</f>
        <v>3.1090587070030967E-2</v>
      </c>
      <c r="J1402">
        <f>LN('51 Stocks with Full data_price'!J1403/'51 Stocks with Full data_price'!J1402)</f>
        <v>8.4388686458646035E-3</v>
      </c>
      <c r="K1402">
        <f>LN('51 Stocks with Full data_price'!K1403/'51 Stocks with Full data_price'!K1402)</f>
        <v>1.9249872562247559E-2</v>
      </c>
      <c r="L1402">
        <f>LN('51 Stocks with Full data_price'!L1403/'51 Stocks with Full data_price'!L1402)</f>
        <v>7.2683542270906244E-3</v>
      </c>
      <c r="M1402">
        <f>LN('51 Stocks with Full data_price'!M1403/'51 Stocks with Full data_price'!M1402)</f>
        <v>1.2795889514870979E-2</v>
      </c>
      <c r="N1402">
        <f>LN('51 Stocks with Full data_price'!N1403/'51 Stocks with Full data_price'!N1402)</f>
        <v>1.70679085121478E-2</v>
      </c>
      <c r="O1402">
        <f>LN('51 Stocks with Full data_price'!O1403/'51 Stocks with Full data_price'!O1402)</f>
        <v>-1.244829352656803E-2</v>
      </c>
      <c r="P1402">
        <f>LN('51 Stocks with Full data_price'!P1403/'51 Stocks with Full data_price'!P1402)</f>
        <v>-1.6137258129527335E-2</v>
      </c>
      <c r="Q1402">
        <f>LN('51 Stocks with Full data_price'!Q1403/'51 Stocks with Full data_price'!Q1402)</f>
        <v>-1.1286131083714717E-2</v>
      </c>
      <c r="R1402">
        <f>LN('51 Stocks with Full data_price'!R1403/'51 Stocks with Full data_price'!R1402)</f>
        <v>3.5617635612893148E-2</v>
      </c>
      <c r="S1402">
        <f>LN('51 Stocks with Full data_price'!S1403/'51 Stocks with Full data_price'!S1402)</f>
        <v>0</v>
      </c>
      <c r="T1402">
        <f>LN('51 Stocks with Full data_price'!T1403/'51 Stocks with Full data_price'!T1402)</f>
        <v>1.8599420236265676E-2</v>
      </c>
      <c r="U1402">
        <f>LN('51 Stocks with Full data_price'!U1403/'51 Stocks with Full data_price'!U1402)</f>
        <v>1.0761056956298238E-2</v>
      </c>
      <c r="V1402">
        <f>LN('51 Stocks with Full data_price'!V1403/'51 Stocks with Full data_price'!V1402)</f>
        <v>2.9372078312330532E-2</v>
      </c>
      <c r="W1402">
        <f>LN('51 Stocks with Full data_price'!W1403/'51 Stocks with Full data_price'!W1402)</f>
        <v>8.2693914825067664E-3</v>
      </c>
      <c r="X1402">
        <f>LN('51 Stocks with Full data_price'!X1403/'51 Stocks with Full data_price'!X1402)</f>
        <v>2.5537649311465124E-2</v>
      </c>
      <c r="Y1402">
        <f>LN('51 Stocks with Full data_price'!Y1403/'51 Stocks with Full data_price'!Y1402)</f>
        <v>2.1472414397421785E-2</v>
      </c>
      <c r="Z1402">
        <f>LN('51 Stocks with Full data_price'!Z1403/'51 Stocks with Full data_price'!Z1402)</f>
        <v>1.4316033973206082E-2</v>
      </c>
      <c r="AA1402">
        <f>LN('51 Stocks with Full data_price'!AA1403/'51 Stocks with Full data_price'!AA1402)</f>
        <v>1.3725167421115072E-2</v>
      </c>
      <c r="AB1402">
        <f>LN('51 Stocks with Full data_price'!AB1403/'51 Stocks with Full data_price'!AB1402)</f>
        <v>9.9174366573459242E-3</v>
      </c>
      <c r="AC1402">
        <f>LN('51 Stocks with Full data_price'!AC1403/'51 Stocks with Full data_price'!AC1402)</f>
        <v>3.597510245827798E-2</v>
      </c>
      <c r="AD1402">
        <f>LN('51 Stocks with Full data_price'!AD1403/'51 Stocks with Full data_price'!AD1402)</f>
        <v>1.9020324679030084E-2</v>
      </c>
      <c r="AE1402">
        <f>LN('51 Stocks with Full data_price'!AE1403/'51 Stocks with Full data_price'!AE1402)</f>
        <v>-3.0755060379145556E-3</v>
      </c>
      <c r="AF1402">
        <f>LN('51 Stocks with Full data_price'!AF1403/'51 Stocks with Full data_price'!AF1402)</f>
        <v>1.6129381929883717E-2</v>
      </c>
      <c r="AG1402">
        <f>LN('51 Stocks with Full data_price'!AG1403/'51 Stocks with Full data_price'!AG1402)</f>
        <v>-1.1909791698880413E-2</v>
      </c>
      <c r="AH1402">
        <f>LN('51 Stocks with Full data_price'!AH1403/'51 Stocks with Full data_price'!AH1402)</f>
        <v>1.5058463874201535E-2</v>
      </c>
      <c r="AI1402">
        <f>LN('51 Stocks with Full data_price'!AI1403/'51 Stocks with Full data_price'!AI1402)</f>
        <v>3.5370443635332136E-3</v>
      </c>
      <c r="AJ1402">
        <f>LN('51 Stocks with Full data_price'!AJ1403/'51 Stocks with Full data_price'!AJ1402)</f>
        <v>-2.2701485345391855E-3</v>
      </c>
      <c r="AK1402">
        <f>LN('51 Stocks with Full data_price'!AK1403/'51 Stocks with Full data_price'!AK1402)</f>
        <v>0</v>
      </c>
      <c r="AL1402">
        <f>LN('51 Stocks with Full data_price'!AL1403/'51 Stocks with Full data_price'!AL1402)</f>
        <v>4.4943895878392674E-3</v>
      </c>
      <c r="AM1402">
        <f>LN('51 Stocks with Full data_price'!AM1403/'51 Stocks with Full data_price'!AM1402)</f>
        <v>6.4605670029441167E-3</v>
      </c>
      <c r="AN1402">
        <f>LN('51 Stocks with Full data_price'!AN1403/'51 Stocks with Full data_price'!AN1402)</f>
        <v>1.7837708186021449E-2</v>
      </c>
      <c r="AO1402">
        <f>LN('51 Stocks with Full data_price'!AO1403/'51 Stocks with Full data_price'!AO1402)</f>
        <v>1.7113106507624549E-2</v>
      </c>
      <c r="AP1402">
        <f>LN('51 Stocks with Full data_price'!AP1403/'51 Stocks with Full data_price'!AP1402)</f>
        <v>2.0062401294263531E-2</v>
      </c>
      <c r="AQ1402">
        <f>LN('51 Stocks with Full data_price'!AQ1403/'51 Stocks with Full data_price'!AQ1402)</f>
        <v>9.5781100462898214E-2</v>
      </c>
      <c r="AR1402">
        <f>LN('51 Stocks with Full data_price'!AR1403/'51 Stocks with Full data_price'!AR1402)</f>
        <v>-9.1417599580945128E-3</v>
      </c>
      <c r="AS1402">
        <f>LN('51 Stocks with Full data_price'!AS1403/'51 Stocks with Full data_price'!AS1402)</f>
        <v>1.3456470182455786E-2</v>
      </c>
      <c r="AT1402">
        <f>LN('51 Stocks with Full data_price'!AT1403/'51 Stocks with Full data_price'!AT1402)</f>
        <v>-7.7821404420550747E-3</v>
      </c>
      <c r="AU1402">
        <f>LN('51 Stocks with Full data_price'!AU1403/'51 Stocks with Full data_price'!AU1402)</f>
        <v>5.9417881287508224E-3</v>
      </c>
      <c r="AV1402">
        <f>LN('51 Stocks with Full data_price'!AV1403/'51 Stocks with Full data_price'!AV1402)</f>
        <v>3.5707909681331973E-4</v>
      </c>
      <c r="AW1402">
        <f>LN('51 Stocks with Full data_price'!AW1403/'51 Stocks with Full data_price'!AW1402)</f>
        <v>2.4605810802200194E-2</v>
      </c>
      <c r="AX1402">
        <f>LN('51 Stocks with Full data_price'!AX1403/'51 Stocks with Full data_price'!AX1402)</f>
        <v>8.5721255787537115E-3</v>
      </c>
      <c r="AY1402">
        <f>LN('51 Stocks with Full data_price'!AY1403/'51 Stocks with Full data_price'!AY1402)</f>
        <v>-7.2450269245954218E-3</v>
      </c>
      <c r="AZ1402">
        <f>LN('51 Stocks with Full data_price'!AZ1403/'51 Stocks with Full data_price'!AZ1402)</f>
        <v>1.62337697989077E-3</v>
      </c>
    </row>
    <row r="1403" spans="1:52">
      <c r="A1403" s="1">
        <v>40771</v>
      </c>
      <c r="B1403">
        <f>LN('51 Stocks with Full data_price'!B1404/'51 Stocks with Full data_price'!B1403)</f>
        <v>-2.1367529497353312E-3</v>
      </c>
      <c r="C1403">
        <f>LN('51 Stocks with Full data_price'!C1404/'51 Stocks with Full data_price'!C1403)</f>
        <v>-5.4945193176407017E-3</v>
      </c>
      <c r="D1403">
        <f>LN('51 Stocks with Full data_price'!D1404/'51 Stocks with Full data_price'!D1403)</f>
        <v>4.8721168240005918E-3</v>
      </c>
      <c r="E1403">
        <f>LN('51 Stocks with Full data_price'!E1404/'51 Stocks with Full data_price'!E1403)</f>
        <v>1.0638398205055577E-2</v>
      </c>
      <c r="F1403">
        <f>LN('51 Stocks with Full data_price'!F1404/'51 Stocks with Full data_price'!F1403)</f>
        <v>-5.5918132657777186E-3</v>
      </c>
      <c r="G1403">
        <f>LN('51 Stocks with Full data_price'!G1404/'51 Stocks with Full data_price'!G1403)</f>
        <v>-3.6036075032986558E-3</v>
      </c>
      <c r="H1403">
        <f>LN('51 Stocks with Full data_price'!H1404/'51 Stocks with Full data_price'!H1403)</f>
        <v>3.3698431215503626E-3</v>
      </c>
      <c r="I1403">
        <f>LN('51 Stocks with Full data_price'!I1404/'51 Stocks with Full data_price'!I1403)</f>
        <v>-3.4071583216141975E-3</v>
      </c>
      <c r="J1403">
        <f>LN('51 Stocks with Full data_price'!J1404/'51 Stocks with Full data_price'!J1403)</f>
        <v>-8.4388686458645949E-3</v>
      </c>
      <c r="K1403">
        <f>LN('51 Stocks with Full data_price'!K1404/'51 Stocks with Full data_price'!K1403)</f>
        <v>-1.3435902696827803E-2</v>
      </c>
      <c r="L1403">
        <f>LN('51 Stocks with Full data_price'!L1404/'51 Stocks with Full data_price'!L1403)</f>
        <v>-9.0937274141892864E-3</v>
      </c>
      <c r="M1403">
        <f>LN('51 Stocks with Full data_price'!M1404/'51 Stocks with Full data_price'!M1403)</f>
        <v>-1.4594451150785981E-2</v>
      </c>
      <c r="N1403">
        <f>LN('51 Stocks with Full data_price'!N1404/'51 Stocks with Full data_price'!N1403)</f>
        <v>-1.2384059199721666E-2</v>
      </c>
      <c r="O1403">
        <f>LN('51 Stocks with Full data_price'!O1404/'51 Stocks with Full data_price'!O1403)</f>
        <v>1.8102382092305431E-2</v>
      </c>
      <c r="P1403">
        <f>LN('51 Stocks with Full data_price'!P1404/'51 Stocks with Full data_price'!P1403)</f>
        <v>-1.7069375878650764E-2</v>
      </c>
      <c r="Q1403">
        <f>LN('51 Stocks with Full data_price'!Q1404/'51 Stocks with Full data_price'!Q1403)</f>
        <v>1.952147174502011E-2</v>
      </c>
      <c r="R1403">
        <f>LN('51 Stocks with Full data_price'!R1404/'51 Stocks with Full data_price'!R1403)</f>
        <v>-1.9839460387032645E-2</v>
      </c>
      <c r="S1403">
        <f>LN('51 Stocks with Full data_price'!S1404/'51 Stocks with Full data_price'!S1403)</f>
        <v>-1.1741817876683174E-2</v>
      </c>
      <c r="T1403">
        <f>LN('51 Stocks with Full data_price'!T1404/'51 Stocks with Full data_price'!T1403)</f>
        <v>-1.1118088583976936E-2</v>
      </c>
      <c r="U1403">
        <f>LN('51 Stocks with Full data_price'!U1404/'51 Stocks with Full data_price'!U1403)</f>
        <v>1.5278841780531714E-3</v>
      </c>
      <c r="V1403">
        <f>LN('51 Stocks with Full data_price'!V1404/'51 Stocks with Full data_price'!V1403)</f>
        <v>-4.6794657219590141E-3</v>
      </c>
      <c r="W1403">
        <f>LN('51 Stocks with Full data_price'!W1404/'51 Stocks with Full data_price'!W1403)</f>
        <v>-1.6607736399660636E-2</v>
      </c>
      <c r="X1403">
        <f>LN('51 Stocks with Full data_price'!X1404/'51 Stocks with Full data_price'!X1403)</f>
        <v>-3.2285663497968839E-2</v>
      </c>
      <c r="Y1403">
        <f>LN('51 Stocks with Full data_price'!Y1404/'51 Stocks with Full data_price'!Y1403)</f>
        <v>-2.3592182016820069E-2</v>
      </c>
      <c r="Z1403">
        <f>LN('51 Stocks with Full data_price'!Z1404/'51 Stocks with Full data_price'!Z1403)</f>
        <v>-1.3468217050866593E-2</v>
      </c>
      <c r="AA1403">
        <f>LN('51 Stocks with Full data_price'!AA1404/'51 Stocks with Full data_price'!AA1403)</f>
        <v>-4.3715916614963249E-3</v>
      </c>
      <c r="AB1403">
        <f>LN('51 Stocks with Full data_price'!AB1404/'51 Stocks with Full data_price'!AB1403)</f>
        <v>-1.6584128015535181E-2</v>
      </c>
      <c r="AC1403">
        <f>LN('51 Stocks with Full data_price'!AC1404/'51 Stocks with Full data_price'!AC1403)</f>
        <v>-1.3339459693927518E-2</v>
      </c>
      <c r="AD1403">
        <f>LN('51 Stocks with Full data_price'!AD1404/'51 Stocks with Full data_price'!AD1403)</f>
        <v>-1.1661939747842975E-2</v>
      </c>
      <c r="AE1403">
        <f>LN('51 Stocks with Full data_price'!AE1404/'51 Stocks with Full data_price'!AE1403)</f>
        <v>-1.4739231999023451E-2</v>
      </c>
      <c r="AF1403">
        <f>LN('51 Stocks with Full data_price'!AF1404/'51 Stocks with Full data_price'!AF1403)</f>
        <v>-1.2072581234269249E-2</v>
      </c>
      <c r="AG1403">
        <f>LN('51 Stocks with Full data_price'!AG1404/'51 Stocks with Full data_price'!AG1403)</f>
        <v>1.0323114367765702E-3</v>
      </c>
      <c r="AH1403">
        <f>LN('51 Stocks with Full data_price'!AH1404/'51 Stocks with Full data_price'!AH1403)</f>
        <v>1.8099552452393861E-3</v>
      </c>
      <c r="AI1403">
        <f>LN('51 Stocks with Full data_price'!AI1404/'51 Stocks with Full data_price'!AI1403)</f>
        <v>-1.941039351982338E-2</v>
      </c>
      <c r="AJ1403">
        <f>LN('51 Stocks with Full data_price'!AJ1404/'51 Stocks with Full data_price'!AJ1403)</f>
        <v>0</v>
      </c>
      <c r="AK1403">
        <f>LN('51 Stocks with Full data_price'!AK1404/'51 Stocks with Full data_price'!AK1403)</f>
        <v>0</v>
      </c>
      <c r="AL1403">
        <f>LN('51 Stocks with Full data_price'!AL1404/'51 Stocks with Full data_price'!AL1403)</f>
        <v>-7.878487572079939E-3</v>
      </c>
      <c r="AM1403">
        <f>LN('51 Stocks with Full data_price'!AM1404/'51 Stocks with Full data_price'!AM1403)</f>
        <v>-1.2031612052399483E-2</v>
      </c>
      <c r="AN1403">
        <f>LN('51 Stocks with Full data_price'!AN1404/'51 Stocks with Full data_price'!AN1403)</f>
        <v>-2.0089961390346647E-2</v>
      </c>
      <c r="AO1403">
        <f>LN('51 Stocks with Full data_price'!AO1404/'51 Stocks with Full data_price'!AO1403)</f>
        <v>-1.1802225056627867E-2</v>
      </c>
      <c r="AP1403">
        <f>LN('51 Stocks with Full data_price'!AP1404/'51 Stocks with Full data_price'!AP1403)</f>
        <v>-1.3072081567352775E-2</v>
      </c>
      <c r="AQ1403">
        <f>LN('51 Stocks with Full data_price'!AQ1404/'51 Stocks with Full data_price'!AQ1403)</f>
        <v>-2.8655255760376176E-2</v>
      </c>
      <c r="AR1403">
        <f>LN('51 Stocks with Full data_price'!AR1404/'51 Stocks with Full data_price'!AR1403)</f>
        <v>1.141420128443997E-2</v>
      </c>
      <c r="AS1403">
        <f>LN('51 Stocks with Full data_price'!AS1404/'51 Stocks with Full data_price'!AS1403)</f>
        <v>-9.950330853168092E-3</v>
      </c>
      <c r="AT1403">
        <f>LN('51 Stocks with Full data_price'!AT1404/'51 Stocks with Full data_price'!AT1403)</f>
        <v>-1.9312445730657542E-2</v>
      </c>
      <c r="AU1403">
        <f>LN('51 Stocks with Full data_price'!AU1404/'51 Stocks with Full data_price'!AU1403)</f>
        <v>8.2596339774170784E-3</v>
      </c>
      <c r="AV1403">
        <f>LN('51 Stocks with Full data_price'!AV1404/'51 Stocks with Full data_price'!AV1403)</f>
        <v>9.2395824334816426E-3</v>
      </c>
      <c r="AW1403">
        <f>LN('51 Stocks with Full data_price'!AW1404/'51 Stocks with Full data_price'!AW1403)</f>
        <v>-2.1408082015879043E-2</v>
      </c>
      <c r="AX1403">
        <f>LN('51 Stocks with Full data_price'!AX1404/'51 Stocks with Full data_price'!AX1403)</f>
        <v>4.9294296546393878E-3</v>
      </c>
      <c r="AY1403">
        <f>LN('51 Stocks with Full data_price'!AY1404/'51 Stocks with Full data_price'!AY1403)</f>
        <v>-1.7371600710760694E-2</v>
      </c>
      <c r="AZ1403">
        <f>LN('51 Stocks with Full data_price'!AZ1404/'51 Stocks with Full data_price'!AZ1403)</f>
        <v>-2.4360547978811158E-3</v>
      </c>
    </row>
    <row r="1404" spans="1:52">
      <c r="A1404" s="1">
        <v>40772</v>
      </c>
      <c r="B1404">
        <f>LN('51 Stocks with Full data_price'!B1405/'51 Stocks with Full data_price'!B1404)</f>
        <v>-7.5147965024864993E-3</v>
      </c>
      <c r="C1404">
        <f>LN('51 Stocks with Full data_price'!C1405/'51 Stocks with Full data_price'!C1404)</f>
        <v>-5.5248759319699156E-3</v>
      </c>
      <c r="D1404">
        <f>LN('51 Stocks with Full data_price'!D1405/'51 Stocks with Full data_price'!D1404)</f>
        <v>-1.3455860515391776E-2</v>
      </c>
      <c r="E1404">
        <f>LN('51 Stocks with Full data_price'!E1405/'51 Stocks with Full data_price'!E1404)</f>
        <v>5.2770571008438193E-3</v>
      </c>
      <c r="F1404">
        <f>LN('51 Stocks with Full data_price'!F1405/'51 Stocks with Full data_price'!F1404)</f>
        <v>-3.7453227301620529E-3</v>
      </c>
      <c r="G1404">
        <f>LN('51 Stocks with Full data_price'!G1405/'51 Stocks with Full data_price'!G1404)</f>
        <v>-3.6166404701884389E-3</v>
      </c>
      <c r="H1404">
        <f>LN('51 Stocks with Full data_price'!H1405/'51 Stocks with Full data_price'!H1404)</f>
        <v>2.5738241036520403E-2</v>
      </c>
      <c r="I1404">
        <f>LN('51 Stocks with Full data_price'!I1405/'51 Stocks with Full data_price'!I1404)</f>
        <v>-2.5630086648896063E-3</v>
      </c>
      <c r="J1404">
        <f>LN('51 Stocks with Full data_price'!J1405/'51 Stocks with Full data_price'!J1404)</f>
        <v>-1.279335145990947E-2</v>
      </c>
      <c r="K1404">
        <f>LN('51 Stocks with Full data_price'!K1405/'51 Stocks with Full data_price'!K1404)</f>
        <v>-9.7088141269608269E-3</v>
      </c>
      <c r="L1404">
        <f>LN('51 Stocks with Full data_price'!L1405/'51 Stocks with Full data_price'!L1404)</f>
        <v>-9.7919999046176508E-3</v>
      </c>
      <c r="M1404">
        <f>LN('51 Stocks with Full data_price'!M1405/'51 Stocks with Full data_price'!M1404)</f>
        <v>-1.085983523600856E-2</v>
      </c>
      <c r="N1404">
        <f>LN('51 Stocks with Full data_price'!N1405/'51 Stocks with Full data_price'!N1404)</f>
        <v>3.1104224143925518E-3</v>
      </c>
      <c r="O1404">
        <f>LN('51 Stocks with Full data_price'!O1405/'51 Stocks with Full data_price'!O1404)</f>
        <v>-1.4455595034331551E-2</v>
      </c>
      <c r="P1404">
        <f>LN('51 Stocks with Full data_price'!P1405/'51 Stocks with Full data_price'!P1404)</f>
        <v>7.6274018094554124E-4</v>
      </c>
      <c r="Q1404">
        <f>LN('51 Stocks with Full data_price'!Q1405/'51 Stocks with Full data_price'!Q1404)</f>
        <v>-1.5150314377740205E-2</v>
      </c>
      <c r="R1404">
        <f>LN('51 Stocks with Full data_price'!R1405/'51 Stocks with Full data_price'!R1404)</f>
        <v>1.0588700614881669E-2</v>
      </c>
      <c r="S1404">
        <f>LN('51 Stocks with Full data_price'!S1405/'51 Stocks with Full data_price'!S1404)</f>
        <v>0</v>
      </c>
      <c r="T1404">
        <f>LN('51 Stocks with Full data_price'!T1405/'51 Stocks with Full data_price'!T1404)</f>
        <v>1.4796817441439366E-2</v>
      </c>
      <c r="U1404">
        <f>LN('51 Stocks with Full data_price'!U1405/'51 Stocks with Full data_price'!U1404)</f>
        <v>1.5255533088371917E-3</v>
      </c>
      <c r="V1404">
        <f>LN('51 Stocks with Full data_price'!V1405/'51 Stocks with Full data_price'!V1404)</f>
        <v>0</v>
      </c>
      <c r="W1404">
        <f>LN('51 Stocks with Full data_price'!W1405/'51 Stocks with Full data_price'!W1404)</f>
        <v>-1.6888218028521515E-2</v>
      </c>
      <c r="X1404">
        <f>LN('51 Stocks with Full data_price'!X1405/'51 Stocks with Full data_price'!X1404)</f>
        <v>-2.2117805253618877E-2</v>
      </c>
      <c r="Y1404">
        <f>LN('51 Stocks with Full data_price'!Y1405/'51 Stocks with Full data_price'!Y1404)</f>
        <v>-5.8526370837436352E-3</v>
      </c>
      <c r="Z1404">
        <f>LN('51 Stocks with Full data_price'!Z1405/'51 Stocks with Full data_price'!Z1404)</f>
        <v>-2.0548668227387677E-2</v>
      </c>
      <c r="AA1404">
        <f>LN('51 Stocks with Full data_price'!AA1405/'51 Stocks with Full data_price'!AA1404)</f>
        <v>4.3715916614962954E-3</v>
      </c>
      <c r="AB1404">
        <f>LN('51 Stocks with Full data_price'!AB1405/'51 Stocks with Full data_price'!AB1404)</f>
        <v>-2.5403567600139454E-2</v>
      </c>
      <c r="AC1404">
        <f>LN('51 Stocks with Full data_price'!AC1405/'51 Stocks with Full data_price'!AC1404)</f>
        <v>-4.4863242586729709E-3</v>
      </c>
      <c r="AD1404">
        <f>LN('51 Stocks with Full data_price'!AD1405/'51 Stocks with Full data_price'!AD1404)</f>
        <v>-4.4085302847659685E-3</v>
      </c>
      <c r="AE1404">
        <f>LN('51 Stocks with Full data_price'!AE1405/'51 Stocks with Full data_price'!AE1404)</f>
        <v>-4.6999929852444599E-3</v>
      </c>
      <c r="AF1404">
        <f>LN('51 Stocks with Full data_price'!AF1405/'51 Stocks with Full data_price'!AF1404)</f>
        <v>9.4023526783903345E-3</v>
      </c>
      <c r="AG1404">
        <f>LN('51 Stocks with Full data_price'!AG1405/'51 Stocks with Full data_price'!AG1404)</f>
        <v>-1.8589285534878065E-3</v>
      </c>
      <c r="AH1404">
        <f>LN('51 Stocks with Full data_price'!AH1405/'51 Stocks with Full data_price'!AH1404)</f>
        <v>-5.4397232958182098E-3</v>
      </c>
      <c r="AI1404">
        <f>LN('51 Stocks with Full data_price'!AI1405/'51 Stocks with Full data_price'!AI1404)</f>
        <v>-1.4098924379501535E-2</v>
      </c>
      <c r="AJ1404">
        <f>LN('51 Stocks with Full data_price'!AJ1405/'51 Stocks with Full data_price'!AJ1404)</f>
        <v>-1.0050335853501338E-2</v>
      </c>
      <c r="AK1404">
        <f>LN('51 Stocks with Full data_price'!AK1405/'51 Stocks with Full data_price'!AK1404)</f>
        <v>-1.41846349919563E-2</v>
      </c>
      <c r="AL1404">
        <f>LN('51 Stocks with Full data_price'!AL1405/'51 Stocks with Full data_price'!AL1404)</f>
        <v>-5.6657375356771959E-3</v>
      </c>
      <c r="AM1404">
        <f>LN('51 Stocks with Full data_price'!AM1405/'51 Stocks with Full data_price'!AM1404)</f>
        <v>0</v>
      </c>
      <c r="AN1404">
        <f>LN('51 Stocks with Full data_price'!AN1405/'51 Stocks with Full data_price'!AN1404)</f>
        <v>6.7415985669194529E-3</v>
      </c>
      <c r="AO1404">
        <f>LN('51 Stocks with Full data_price'!AO1405/'51 Stocks with Full data_price'!AO1404)</f>
        <v>-6.4132148347132694E-3</v>
      </c>
      <c r="AP1404">
        <f>LN('51 Stocks with Full data_price'!AP1405/'51 Stocks with Full data_price'!AP1404)</f>
        <v>7.7369442931032894E-4</v>
      </c>
      <c r="AQ1404">
        <f>LN('51 Stocks with Full data_price'!AQ1405/'51 Stocks with Full data_price'!AQ1404)</f>
        <v>-1.0716127876842394E-2</v>
      </c>
      <c r="AR1404">
        <f>LN('51 Stocks with Full data_price'!AR1405/'51 Stocks with Full data_price'!AR1404)</f>
        <v>-8.1033616371388537E-3</v>
      </c>
      <c r="AS1404">
        <f>LN('51 Stocks with Full data_price'!AS1405/'51 Stocks with Full data_price'!AS1404)</f>
        <v>-9.0407446521490707E-3</v>
      </c>
      <c r="AT1404">
        <f>LN('51 Stocks with Full data_price'!AT1405/'51 Stocks with Full data_price'!AT1404)</f>
        <v>1.8773507426047255E-2</v>
      </c>
      <c r="AU1404">
        <f>LN('51 Stocks with Full data_price'!AU1405/'51 Stocks with Full data_price'!AU1404)</f>
        <v>-1.9579385471484221E-2</v>
      </c>
      <c r="AV1404">
        <f>LN('51 Stocks with Full data_price'!AV1405/'51 Stocks with Full data_price'!AV1404)</f>
        <v>-8.8826307966380705E-3</v>
      </c>
      <c r="AW1404">
        <f>LN('51 Stocks with Full data_price'!AW1405/'51 Stocks with Full data_price'!AW1404)</f>
        <v>-5.6919399493243292E-3</v>
      </c>
      <c r="AX1404">
        <f>LN('51 Stocks with Full data_price'!AX1405/'51 Stocks with Full data_price'!AX1404)</f>
        <v>-1.4408173609183268E-2</v>
      </c>
      <c r="AY1404">
        <f>LN('51 Stocks with Full data_price'!AY1405/'51 Stocks with Full data_price'!AY1404)</f>
        <v>7.7851307941366173E-4</v>
      </c>
      <c r="AZ1404">
        <f>LN('51 Stocks with Full data_price'!AZ1405/'51 Stocks with Full data_price'!AZ1404)</f>
        <v>-1.6273396593753711E-3</v>
      </c>
    </row>
    <row r="1405" spans="1:52">
      <c r="A1405" s="1">
        <v>40773</v>
      </c>
      <c r="B1405">
        <f>LN('51 Stocks with Full data_price'!B1406/'51 Stocks with Full data_price'!B1405)</f>
        <v>-1.7391742711868996E-2</v>
      </c>
      <c r="C1405">
        <f>LN('51 Stocks with Full data_price'!C1406/'51 Stocks with Full data_price'!C1405)</f>
        <v>-2.5246782734783813E-2</v>
      </c>
      <c r="D1405">
        <f>LN('51 Stocks with Full data_price'!D1406/'51 Stocks with Full data_price'!D1405)</f>
        <v>-1.6139394395403406E-2</v>
      </c>
      <c r="E1405">
        <f>LN('51 Stocks with Full data_price'!E1406/'51 Stocks with Full data_price'!E1405)</f>
        <v>-1.769957709940086E-2</v>
      </c>
      <c r="F1405">
        <f>LN('51 Stocks with Full data_price'!F1406/'51 Stocks with Full data_price'!F1405)</f>
        <v>-1.8939960100921614E-2</v>
      </c>
      <c r="G1405">
        <f>LN('51 Stocks with Full data_price'!G1406/'51 Stocks with Full data_price'!G1405)</f>
        <v>-1.4598799421152749E-2</v>
      </c>
      <c r="H1405">
        <f>LN('51 Stocks with Full data_price'!H1406/'51 Stocks with Full data_price'!H1405)</f>
        <v>-9.8847592325420862E-3</v>
      </c>
      <c r="I1405">
        <f>LN('51 Stocks with Full data_price'!I1406/'51 Stocks with Full data_price'!I1405)</f>
        <v>-2.4243611609992739E-2</v>
      </c>
      <c r="J1405">
        <f>LN('51 Stocks with Full data_price'!J1406/'51 Stocks with Full data_price'!J1405)</f>
        <v>-6.4585800394118195E-3</v>
      </c>
      <c r="K1405">
        <f>LN('51 Stocks with Full data_price'!K1406/'51 Stocks with Full data_price'!K1405)</f>
        <v>-2.4692612590371522E-2</v>
      </c>
      <c r="L1405">
        <f>LN('51 Stocks with Full data_price'!L1406/'51 Stocks with Full data_price'!L1405)</f>
        <v>-3.3774317118604152E-2</v>
      </c>
      <c r="M1405">
        <f>LN('51 Stocks with Full data_price'!M1406/'51 Stocks with Full data_price'!M1405)</f>
        <v>-1.2513515949300037E-2</v>
      </c>
      <c r="N1405">
        <f>LN('51 Stocks with Full data_price'!N1406/'51 Stocks with Full data_price'!N1405)</f>
        <v>-2.8348355004255199E-2</v>
      </c>
      <c r="O1405">
        <f>LN('51 Stocks with Full data_price'!O1406/'51 Stocks with Full data_price'!O1405)</f>
        <v>-6.2598013485067779E-3</v>
      </c>
      <c r="P1405">
        <f>LN('51 Stocks with Full data_price'!P1406/'51 Stocks with Full data_price'!P1405)</f>
        <v>-7.8938335987312827E-3</v>
      </c>
      <c r="Q1405">
        <f>LN('51 Stocks with Full data_price'!Q1406/'51 Stocks with Full data_price'!Q1405)</f>
        <v>-8.761505668572719E-3</v>
      </c>
      <c r="R1405">
        <f>LN('51 Stocks with Full data_price'!R1406/'51 Stocks with Full data_price'!R1405)</f>
        <v>-2.0025700502294914E-2</v>
      </c>
      <c r="S1405">
        <f>LN('51 Stocks with Full data_price'!S1406/'51 Stocks with Full data_price'!S1405)</f>
        <v>-2.390552085355448E-2</v>
      </c>
      <c r="T1405">
        <f>LN('51 Stocks with Full data_price'!T1406/'51 Stocks with Full data_price'!T1405)</f>
        <v>-1.9778147791643632E-2</v>
      </c>
      <c r="U1405">
        <f>LN('51 Stocks with Full data_price'!U1406/'51 Stocks with Full data_price'!U1405)</f>
        <v>-4.5836596676580403E-3</v>
      </c>
      <c r="V1405">
        <f>LN('51 Stocks with Full data_price'!V1406/'51 Stocks with Full data_price'!V1405)</f>
        <v>-1.8939960100921614E-2</v>
      </c>
      <c r="W1405">
        <f>LN('51 Stocks with Full data_price'!W1406/'51 Stocks with Full data_price'!W1405)</f>
        <v>-9.7800290536396058E-3</v>
      </c>
      <c r="X1405">
        <f>LN('51 Stocks with Full data_price'!X1406/'51 Stocks with Full data_price'!X1405)</f>
        <v>4.250803425194568E-3</v>
      </c>
      <c r="Y1405">
        <f>LN('51 Stocks with Full data_price'!Y1406/'51 Stocks with Full data_price'!Y1405)</f>
        <v>-1.2349150224869975E-2</v>
      </c>
      <c r="Z1405">
        <f>LN('51 Stocks with Full data_price'!Z1406/'51 Stocks with Full data_price'!Z1405)</f>
        <v>-1.2184659016367328E-2</v>
      </c>
      <c r="AA1405">
        <f>LN('51 Stocks with Full data_price'!AA1406/'51 Stocks with Full data_price'!AA1405)</f>
        <v>-1.7047429613092781E-2</v>
      </c>
      <c r="AB1405">
        <f>LN('51 Stocks with Full data_price'!AB1406/'51 Stocks with Full data_price'!AB1405)</f>
        <v>-1.3817145553141955E-2</v>
      </c>
      <c r="AC1405">
        <f>LN('51 Stocks with Full data_price'!AC1406/'51 Stocks with Full data_price'!AC1405)</f>
        <v>-1.9982499587338401E-2</v>
      </c>
      <c r="AD1405">
        <f>LN('51 Stocks with Full data_price'!AD1406/'51 Stocks with Full data_price'!AD1405)</f>
        <v>-1.9331457018306922E-2</v>
      </c>
      <c r="AE1405">
        <f>LN('51 Stocks with Full data_price'!AE1406/'51 Stocks with Full data_price'!AE1405)</f>
        <v>1.7258967177364451E-3</v>
      </c>
      <c r="AF1405">
        <f>LN('51 Stocks with Full data_price'!AF1406/'51 Stocks with Full data_price'!AF1405)</f>
        <v>-2.2989518224698718E-2</v>
      </c>
      <c r="AG1405">
        <f>LN('51 Stocks with Full data_price'!AG1406/'51 Stocks with Full data_price'!AG1405)</f>
        <v>-2.6606785812519795E-2</v>
      </c>
      <c r="AH1405">
        <f>LN('51 Stocks with Full data_price'!AH1406/'51 Stocks with Full data_price'!AH1405)</f>
        <v>-4.0992997509406428E-3</v>
      </c>
      <c r="AI1405">
        <f>LN('51 Stocks with Full data_price'!AI1406/'51 Stocks with Full data_price'!AI1405)</f>
        <v>-1.2245050960100401E-2</v>
      </c>
      <c r="AJ1405">
        <f>LN('51 Stocks with Full data_price'!AJ1406/'51 Stocks with Full data_price'!AJ1405)</f>
        <v>-3.6945983672272732E-2</v>
      </c>
      <c r="AK1405">
        <f>LN('51 Stocks with Full data_price'!AK1406/'51 Stocks with Full data_price'!AK1405)</f>
        <v>-2.4097551579060641E-2</v>
      </c>
      <c r="AL1405">
        <f>LN('51 Stocks with Full data_price'!AL1406/'51 Stocks with Full data_price'!AL1405)</f>
        <v>-1.1428695823622744E-2</v>
      </c>
      <c r="AM1405">
        <f>LN('51 Stocks with Full data_price'!AM1406/'51 Stocks with Full data_price'!AM1405)</f>
        <v>-2.1647904191858875E-2</v>
      </c>
      <c r="AN1405">
        <f>LN('51 Stocks with Full data_price'!AN1406/'51 Stocks with Full data_price'!AN1405)</f>
        <v>0</v>
      </c>
      <c r="AO1405">
        <f>LN('51 Stocks with Full data_price'!AO1406/'51 Stocks with Full data_price'!AO1405)</f>
        <v>-2.7204957062941751E-2</v>
      </c>
      <c r="AP1405">
        <f>LN('51 Stocks with Full data_price'!AP1406/'51 Stocks with Full data_price'!AP1405)</f>
        <v>-1.8735911057469818E-2</v>
      </c>
      <c r="AQ1405">
        <f>LN('51 Stocks with Full data_price'!AQ1406/'51 Stocks with Full data_price'!AQ1405)</f>
        <v>-3.2855120416797758E-2</v>
      </c>
      <c r="AR1405">
        <f>LN('51 Stocks with Full data_price'!AR1406/'51 Stocks with Full data_price'!AR1405)</f>
        <v>-3.3108396473012264E-3</v>
      </c>
      <c r="AS1405">
        <f>LN('51 Stocks with Full data_price'!AS1406/'51 Stocks with Full data_price'!AS1405)</f>
        <v>-1.5251947916895589E-2</v>
      </c>
      <c r="AT1405">
        <f>LN('51 Stocks with Full data_price'!AT1406/'51 Stocks with Full data_price'!AT1405)</f>
        <v>-1.3295542481244727E-2</v>
      </c>
      <c r="AU1405">
        <f>LN('51 Stocks with Full data_price'!AU1406/'51 Stocks with Full data_price'!AU1405)</f>
        <v>-3.1033826043398192E-2</v>
      </c>
      <c r="AV1405">
        <f>LN('51 Stocks with Full data_price'!AV1406/'51 Stocks with Full data_price'!AV1405)</f>
        <v>-2.2010630594166539E-2</v>
      </c>
      <c r="AW1405">
        <f>LN('51 Stocks with Full data_price'!AW1406/'51 Stocks with Full data_price'!AW1405)</f>
        <v>-7.5201786814001062E-3</v>
      </c>
      <c r="AX1405">
        <f>LN('51 Stocks with Full data_price'!AX1406/'51 Stocks with Full data_price'!AX1405)</f>
        <v>-1.6000341346441189E-2</v>
      </c>
      <c r="AY1405">
        <f>LN('51 Stocks with Full data_price'!AY1406/'51 Stocks with Full data_price'!AY1405)</f>
        <v>-4.6186552618408802E-2</v>
      </c>
      <c r="AZ1405">
        <f>LN('51 Stocks with Full data_price'!AZ1406/'51 Stocks with Full data_price'!AZ1405)</f>
        <v>-1.0642752932439058E-2</v>
      </c>
    </row>
    <row r="1406" spans="1:52">
      <c r="A1406" s="1">
        <v>40774</v>
      </c>
      <c r="B1406">
        <f>LN('51 Stocks with Full data_price'!B1407/'51 Stocks with Full data_price'!B1406)</f>
        <v>-1.1025470011707934E-2</v>
      </c>
      <c r="C1406">
        <f>LN('51 Stocks with Full data_price'!C1407/'51 Stocks with Full data_price'!C1406)</f>
        <v>0</v>
      </c>
      <c r="D1406">
        <f>LN('51 Stocks with Full data_price'!D1407/'51 Stocks with Full data_price'!D1406)</f>
        <v>9.962722503674068E-3</v>
      </c>
      <c r="E1406">
        <f>LN('51 Stocks with Full data_price'!E1407/'51 Stocks with Full data_price'!E1406)</f>
        <v>8.8889474172459942E-3</v>
      </c>
      <c r="F1406">
        <f>LN('51 Stocks with Full data_price'!F1407/'51 Stocks with Full data_price'!F1406)</f>
        <v>-1.1538589556493891E-2</v>
      </c>
      <c r="G1406">
        <f>LN('51 Stocks with Full data_price'!G1407/'51 Stocks with Full data_price'!G1406)</f>
        <v>-9.2336759469455517E-3</v>
      </c>
      <c r="H1406">
        <f>LN('51 Stocks with Full data_price'!H1407/'51 Stocks with Full data_price'!H1406)</f>
        <v>-5.8115564147767735E-3</v>
      </c>
      <c r="I1406">
        <f>LN('51 Stocks with Full data_price'!I1407/'51 Stocks with Full data_price'!I1406)</f>
        <v>-1.1458917804071543E-2</v>
      </c>
      <c r="J1406">
        <f>LN('51 Stocks with Full data_price'!J1407/'51 Stocks with Full data_price'!J1406)</f>
        <v>-1.9629856044886092E-2</v>
      </c>
      <c r="K1406">
        <f>LN('51 Stocks with Full data_price'!K1407/'51 Stocks with Full data_price'!K1406)</f>
        <v>-2.9428810690812053E-2</v>
      </c>
      <c r="L1406">
        <f>LN('51 Stocks with Full data_price'!L1407/'51 Stocks with Full data_price'!L1406)</f>
        <v>-3.1010236742560322E-2</v>
      </c>
      <c r="M1406">
        <f>LN('51 Stocks with Full data_price'!M1407/'51 Stocks with Full data_price'!M1406)</f>
        <v>-2.110568721232535E-2</v>
      </c>
      <c r="N1406">
        <f>LN('51 Stocks with Full data_price'!N1407/'51 Stocks with Full data_price'!N1406)</f>
        <v>9.5390230467589099E-3</v>
      </c>
      <c r="O1406">
        <f>LN('51 Stocks with Full data_price'!O1407/'51 Stocks with Full data_price'!O1406)</f>
        <v>1.2997323596249336E-2</v>
      </c>
      <c r="P1406">
        <f>LN('51 Stocks with Full data_price'!P1407/'51 Stocks with Full data_price'!P1406)</f>
        <v>8.1320706457187527E-3</v>
      </c>
      <c r="Q1406">
        <f>LN('51 Stocks with Full data_price'!Q1407/'51 Stocks with Full data_price'!Q1406)</f>
        <v>1.2718772407774612E-2</v>
      </c>
      <c r="R1406">
        <f>LN('51 Stocks with Full data_price'!R1407/'51 Stocks with Full data_price'!R1406)</f>
        <v>-1.7857617400006347E-2</v>
      </c>
      <c r="S1406">
        <f>LN('51 Stocks with Full data_price'!S1407/'51 Stocks with Full data_price'!S1406)</f>
        <v>-1.2170535620255066E-2</v>
      </c>
      <c r="T1406">
        <f>LN('51 Stocks with Full data_price'!T1407/'51 Stocks with Full data_price'!T1406)</f>
        <v>-1.1299555253933394E-2</v>
      </c>
      <c r="U1406">
        <f>LN('51 Stocks with Full data_price'!U1407/'51 Stocks with Full data_price'!U1406)</f>
        <v>-2.4807473704267727E-2</v>
      </c>
      <c r="V1406">
        <f>LN('51 Stocks with Full data_price'!V1407/'51 Stocks with Full data_price'!V1406)</f>
        <v>-8.6414363953409169E-3</v>
      </c>
      <c r="W1406">
        <f>LN('51 Stocks with Full data_price'!W1407/'51 Stocks with Full data_price'!W1406)</f>
        <v>0</v>
      </c>
      <c r="X1406">
        <f>LN('51 Stocks with Full data_price'!X1407/'51 Stocks with Full data_price'!X1406)</f>
        <v>1.6824792249980777E-2</v>
      </c>
      <c r="Y1406">
        <f>LN('51 Stocks with Full data_price'!Y1407/'51 Stocks with Full data_price'!Y1406)</f>
        <v>-2.0743101818646612E-2</v>
      </c>
      <c r="Z1406">
        <f>LN('51 Stocks with Full data_price'!Z1407/'51 Stocks with Full data_price'!Z1406)</f>
        <v>-1.4998075577435009E-2</v>
      </c>
      <c r="AA1406">
        <f>LN('51 Stocks with Full data_price'!AA1407/'51 Stocks with Full data_price'!AA1406)</f>
        <v>-1.7907585420483714E-2</v>
      </c>
      <c r="AB1406">
        <f>LN('51 Stocks with Full data_price'!AB1407/'51 Stocks with Full data_price'!AB1406)</f>
        <v>-6.980831141340205E-3</v>
      </c>
      <c r="AC1406">
        <f>LN('51 Stocks with Full data_price'!AC1407/'51 Stocks with Full data_price'!AC1406)</f>
        <v>-1.8519047767237416E-2</v>
      </c>
      <c r="AD1406">
        <f>LN('51 Stocks with Full data_price'!AD1407/'51 Stocks with Full data_price'!AD1406)</f>
        <v>4.4943895878392674E-3</v>
      </c>
      <c r="AE1406">
        <f>LN('51 Stocks with Full data_price'!AE1407/'51 Stocks with Full data_price'!AE1406)</f>
        <v>-5.659502608058197E-3</v>
      </c>
      <c r="AF1406">
        <f>LN('51 Stocks with Full data_price'!AF1407/'51 Stocks with Full data_price'!AF1406)</f>
        <v>-2.213091705577085E-2</v>
      </c>
      <c r="AG1406">
        <f>LN('51 Stocks with Full data_price'!AG1407/'51 Stocks with Full data_price'!AG1406)</f>
        <v>4.2372944755152174E-3</v>
      </c>
      <c r="AH1406">
        <f>LN('51 Stocks with Full data_price'!AH1407/'51 Stocks with Full data_price'!AH1406)</f>
        <v>-1.7495842231103429E-2</v>
      </c>
      <c r="AI1406">
        <f>LN('51 Stocks with Full data_price'!AI1407/'51 Stocks with Full data_price'!AI1406)</f>
        <v>-4.4937226665361693E-2</v>
      </c>
      <c r="AJ1406">
        <f>LN('51 Stocks with Full data_price'!AJ1407/'51 Stocks with Full data_price'!AJ1406)</f>
        <v>-1.8755058037006268E-2</v>
      </c>
      <c r="AK1406">
        <f>LN('51 Stocks with Full data_price'!AK1407/'51 Stocks with Full data_price'!AK1406)</f>
        <v>-7.3439742557583941E-3</v>
      </c>
      <c r="AL1406">
        <f>LN('51 Stocks with Full data_price'!AL1407/'51 Stocks with Full data_price'!AL1406)</f>
        <v>1.1487652038733585E-3</v>
      </c>
      <c r="AM1406">
        <f>LN('51 Stocks with Full data_price'!AM1407/'51 Stocks with Full data_price'!AM1406)</f>
        <v>-8.600148563638884E-3</v>
      </c>
      <c r="AN1406">
        <f>LN('51 Stocks with Full data_price'!AN1407/'51 Stocks with Full data_price'!AN1406)</f>
        <v>-3.6492076448768236E-2</v>
      </c>
      <c r="AO1406">
        <f>LN('51 Stocks with Full data_price'!AO1407/'51 Stocks with Full data_price'!AO1406)</f>
        <v>-1.0443463378826779E-2</v>
      </c>
      <c r="AP1406">
        <f>LN('51 Stocks with Full data_price'!AP1407/'51 Stocks with Full data_price'!AP1406)</f>
        <v>-1.9093658815579586E-2</v>
      </c>
      <c r="AQ1406">
        <f>LN('51 Stocks with Full data_price'!AQ1407/'51 Stocks with Full data_price'!AQ1406)</f>
        <v>-1.6326893287428781E-2</v>
      </c>
      <c r="AR1406">
        <f>LN('51 Stocks with Full data_price'!AR1407/'51 Stocks with Full data_price'!AR1406)</f>
        <v>1.0152371464017908E-2</v>
      </c>
      <c r="AS1406">
        <f>LN('51 Stocks with Full data_price'!AS1407/'51 Stocks with Full data_price'!AS1406)</f>
        <v>-1.705027096533784E-2</v>
      </c>
      <c r="AT1406">
        <f>LN('51 Stocks with Full data_price'!AT1407/'51 Stocks with Full data_price'!AT1406)</f>
        <v>-2.7318672482422231E-4</v>
      </c>
      <c r="AU1406">
        <f>LN('51 Stocks with Full data_price'!AU1407/'51 Stocks with Full data_price'!AU1406)</f>
        <v>-8.6903091919771965E-3</v>
      </c>
      <c r="AV1406">
        <f>LN('51 Stocks with Full data_price'!AV1407/'51 Stocks with Full data_price'!AV1406)</f>
        <v>-3.6786611220515068E-2</v>
      </c>
      <c r="AW1406">
        <f>LN('51 Stocks with Full data_price'!AW1407/'51 Stocks with Full data_price'!AW1406)</f>
        <v>-2.9918320490967817E-2</v>
      </c>
      <c r="AX1406">
        <f>LN('51 Stocks with Full data_price'!AX1407/'51 Stocks with Full data_price'!AX1406)</f>
        <v>-2.6618428918448497E-2</v>
      </c>
      <c r="AY1406">
        <f>LN('51 Stocks with Full data_price'!AY1407/'51 Stocks with Full data_price'!AY1406)</f>
        <v>2.6539555234612312E-2</v>
      </c>
      <c r="AZ1406">
        <f>LN('51 Stocks with Full data_price'!AZ1407/'51 Stocks with Full data_price'!AZ1406)</f>
        <v>-8.2645098498934245E-3</v>
      </c>
    </row>
    <row r="1407" spans="1:52">
      <c r="A1407" s="1">
        <v>40777</v>
      </c>
      <c r="B1407">
        <f>LN('51 Stocks with Full data_price'!B1408/'51 Stocks with Full data_price'!B1407)</f>
        <v>-4.4444517604239064E-3</v>
      </c>
      <c r="C1407">
        <f>LN('51 Stocks with Full data_price'!C1408/'51 Stocks with Full data_price'!C1407)</f>
        <v>-5.6980211146377786E-3</v>
      </c>
      <c r="D1407">
        <f>LN('51 Stocks with Full data_price'!D1408/'51 Stocks with Full data_price'!D1407)</f>
        <v>-1.2468989479733836E-2</v>
      </c>
      <c r="E1407">
        <f>LN('51 Stocks with Full data_price'!E1408/'51 Stocks with Full data_price'!E1407)</f>
        <v>-1.0676257991341868E-2</v>
      </c>
      <c r="F1407">
        <f>LN('51 Stocks with Full data_price'!F1408/'51 Stocks with Full data_price'!F1407)</f>
        <v>-3.8759738446928491E-3</v>
      </c>
      <c r="G1407">
        <f>LN('51 Stocks with Full data_price'!G1408/'51 Stocks with Full data_price'!G1407)</f>
        <v>-3.7174764001324202E-3</v>
      </c>
      <c r="H1407">
        <f>LN('51 Stocks with Full data_price'!H1408/'51 Stocks with Full data_price'!H1407)</f>
        <v>-1.1725427470315363E-2</v>
      </c>
      <c r="I1407">
        <f>LN('51 Stocks with Full data_price'!I1408/'51 Stocks with Full data_price'!I1407)</f>
        <v>5.3050522296933193E-3</v>
      </c>
      <c r="J1407">
        <f>LN('51 Stocks with Full data_price'!J1408/'51 Stocks with Full data_price'!J1407)</f>
        <v>-1.3303965626362702E-2</v>
      </c>
      <c r="K1407">
        <f>LN('51 Stocks with Full data_price'!K1408/'51 Stocks with Full data_price'!K1407)</f>
        <v>4.1110027065222876E-3</v>
      </c>
      <c r="L1407">
        <f>LN('51 Stocks with Full data_price'!L1408/'51 Stocks with Full data_price'!L1407)</f>
        <v>3.929278139889557E-3</v>
      </c>
      <c r="M1407">
        <f>LN('51 Stocks with Full data_price'!M1408/'51 Stocks with Full data_price'!M1407)</f>
        <v>-2.1560759106577624E-2</v>
      </c>
      <c r="N1407">
        <f>LN('51 Stocks with Full data_price'!N1408/'51 Stocks with Full data_price'!N1407)</f>
        <v>-3.7071126436960485E-2</v>
      </c>
      <c r="O1407">
        <f>LN('51 Stocks with Full data_price'!O1408/'51 Stocks with Full data_price'!O1407)</f>
        <v>5.1519949094281118E-3</v>
      </c>
      <c r="P1407">
        <f>LN('51 Stocks with Full data_price'!P1408/'51 Stocks with Full data_price'!P1407)</f>
        <v>-2.6992778574866729E-2</v>
      </c>
      <c r="Q1407">
        <f>LN('51 Stocks with Full data_price'!Q1408/'51 Stocks with Full data_price'!Q1407)</f>
        <v>9.825192027119704E-3</v>
      </c>
      <c r="R1407">
        <f>LN('51 Stocks with Full data_price'!R1408/'51 Stocks with Full data_price'!R1407)</f>
        <v>-2.0150178032430976E-2</v>
      </c>
      <c r="S1407">
        <f>LN('51 Stocks with Full data_price'!S1408/'51 Stocks with Full data_price'!S1407)</f>
        <v>1.2170535620255114E-2</v>
      </c>
      <c r="T1407">
        <f>LN('51 Stocks with Full data_price'!T1408/'51 Stocks with Full data_price'!T1407)</f>
        <v>-6.3331433970225852E-3</v>
      </c>
      <c r="U1407">
        <f>LN('51 Stocks with Full data_price'!U1408/'51 Stocks with Full data_price'!U1407)</f>
        <v>-1.2638398871722793E-2</v>
      </c>
      <c r="V1407">
        <f>LN('51 Stocks with Full data_price'!V1408/'51 Stocks with Full data_price'!V1407)</f>
        <v>-1.0664182498812597E-2</v>
      </c>
      <c r="W1407">
        <f>LN('51 Stocks with Full data_price'!W1408/'51 Stocks with Full data_price'!W1407)</f>
        <v>-7.3983074814449245E-3</v>
      </c>
      <c r="X1407">
        <f>LN('51 Stocks with Full data_price'!X1408/'51 Stocks with Full data_price'!X1407)</f>
        <v>-1.0482276273510342E-2</v>
      </c>
      <c r="Y1407">
        <f>LN('51 Stocks with Full data_price'!Y1408/'51 Stocks with Full data_price'!Y1407)</f>
        <v>6.5970552617409684E-3</v>
      </c>
      <c r="Z1407">
        <f>LN('51 Stocks with Full data_price'!Z1408/'51 Stocks with Full data_price'!Z1407)</f>
        <v>-6.2416609234760556E-3</v>
      </c>
      <c r="AA1407">
        <f>LN('51 Stocks with Full data_price'!AA1408/'51 Stocks with Full data_price'!AA1407)</f>
        <v>-2.2611654631370659E-3</v>
      </c>
      <c r="AB1407">
        <f>LN('51 Stocks with Full data_price'!AB1408/'51 Stocks with Full data_price'!AB1407)</f>
        <v>-7.0299059282581738E-3</v>
      </c>
      <c r="AC1407">
        <f>LN('51 Stocks with Full data_price'!AC1408/'51 Stocks with Full data_price'!AC1407)</f>
        <v>-1.9821319059654809E-2</v>
      </c>
      <c r="AD1407">
        <f>LN('51 Stocks with Full data_price'!AD1408/'51 Stocks with Full data_price'!AD1407)</f>
        <v>-5.9970194723742909E-3</v>
      </c>
      <c r="AE1407">
        <f>LN('51 Stocks with Full data_price'!AE1408/'51 Stocks with Full data_price'!AE1407)</f>
        <v>-2.5709998941835496E-2</v>
      </c>
      <c r="AF1407">
        <f>LN('51 Stocks with Full data_price'!AF1408/'51 Stocks with Full data_price'!AF1407)</f>
        <v>0</v>
      </c>
      <c r="AG1407">
        <f>LN('51 Stocks with Full data_price'!AG1408/'51 Stocks with Full data_price'!AG1407)</f>
        <v>-3.8797969540982656E-2</v>
      </c>
      <c r="AH1407">
        <f>LN('51 Stocks with Full data_price'!AH1408/'51 Stocks with Full data_price'!AH1407)</f>
        <v>-2.5401177543730013E-2</v>
      </c>
      <c r="AI1407">
        <f>LN('51 Stocks with Full data_price'!AI1408/'51 Stocks with Full data_price'!AI1407)</f>
        <v>-1.5584731016698203E-2</v>
      </c>
      <c r="AJ1407">
        <f>LN('51 Stocks with Full data_price'!AJ1408/'51 Stocks with Full data_price'!AJ1407)</f>
        <v>-2.3576730563996996E-2</v>
      </c>
      <c r="AK1407">
        <f>LN('51 Stocks with Full data_price'!AK1408/'51 Stocks with Full data_price'!AK1407)</f>
        <v>-4.9261183360560009E-3</v>
      </c>
      <c r="AL1407">
        <f>LN('51 Stocks with Full data_price'!AL1408/'51 Stocks with Full data_price'!AL1407)</f>
        <v>-1.2709587604949467E-2</v>
      </c>
      <c r="AM1407">
        <f>LN('51 Stocks with Full data_price'!AM1408/'51 Stocks with Full data_price'!AM1407)</f>
        <v>6.6953860829850227E-3</v>
      </c>
      <c r="AN1407">
        <f>LN('51 Stocks with Full data_price'!AN1408/'51 Stocks with Full data_price'!AN1407)</f>
        <v>-1.1621151801773739E-3</v>
      </c>
      <c r="AO1407">
        <f>LN('51 Stocks with Full data_price'!AO1408/'51 Stocks with Full data_price'!AO1407)</f>
        <v>-2.9835610925559412E-2</v>
      </c>
      <c r="AP1407">
        <f>LN('51 Stocks with Full data_price'!AP1408/'51 Stocks with Full data_price'!AP1407)</f>
        <v>-1.0496664805342967E-2</v>
      </c>
      <c r="AQ1407">
        <f>LN('51 Stocks with Full data_price'!AQ1408/'51 Stocks with Full data_price'!AQ1407)</f>
        <v>5.1308475823436134E-3</v>
      </c>
      <c r="AR1407">
        <f>LN('51 Stocks with Full data_price'!AR1408/'51 Stocks with Full data_price'!AR1407)</f>
        <v>-4.0453796320266633E-2</v>
      </c>
      <c r="AS1407">
        <f>LN('51 Stocks with Full data_price'!AS1408/'51 Stocks with Full data_price'!AS1407)</f>
        <v>-4.7009749670243114E-3</v>
      </c>
      <c r="AT1407">
        <f>LN('51 Stocks with Full data_price'!AT1408/'51 Stocks with Full data_price'!AT1407)</f>
        <v>-4.0423622150646758E-2</v>
      </c>
      <c r="AU1407">
        <f>LN('51 Stocks with Full data_price'!AU1408/'51 Stocks with Full data_price'!AU1407)</f>
        <v>1.2461060802471558E-3</v>
      </c>
      <c r="AV1407">
        <f>LN('51 Stocks with Full data_price'!AV1408/'51 Stocks with Full data_price'!AV1407)</f>
        <v>-2.2971913675682916E-2</v>
      </c>
      <c r="AW1407">
        <f>LN('51 Stocks with Full data_price'!AW1408/'51 Stocks with Full data_price'!AW1407)</f>
        <v>-4.8264433769292297E-3</v>
      </c>
      <c r="AX1407">
        <f>LN('51 Stocks with Full data_price'!AX1408/'51 Stocks with Full data_price'!AX1407)</f>
        <v>-1.4207911459444389E-3</v>
      </c>
      <c r="AY1407">
        <f>LN('51 Stocks with Full data_price'!AY1408/'51 Stocks with Full data_price'!AY1407)</f>
        <v>2.3530497410194251E-2</v>
      </c>
      <c r="AZ1407">
        <f>LN('51 Stocks with Full data_price'!AZ1408/'51 Stocks with Full data_price'!AZ1407)</f>
        <v>-2.9475818132953576E-2</v>
      </c>
    </row>
    <row r="1408" spans="1:52">
      <c r="A1408" s="1">
        <v>40778</v>
      </c>
      <c r="B1408">
        <f>LN('51 Stocks with Full data_price'!B1409/'51 Stocks with Full data_price'!B1408)</f>
        <v>2.2027322318290691E-2</v>
      </c>
      <c r="C1408">
        <f>LN('51 Stocks with Full data_price'!C1409/'51 Stocks with Full data_price'!C1408)</f>
        <v>1.1363758650315003E-2</v>
      </c>
      <c r="D1408">
        <f>LN('51 Stocks with Full data_price'!D1409/'51 Stocks with Full data_price'!D1408)</f>
        <v>3.3315851119256765E-2</v>
      </c>
      <c r="E1408">
        <f>LN('51 Stocks with Full data_price'!E1409/'51 Stocks with Full data_price'!E1408)</f>
        <v>3.1692793353000605E-2</v>
      </c>
      <c r="F1408">
        <f>LN('51 Stocks with Full data_price'!F1409/'51 Stocks with Full data_price'!F1408)</f>
        <v>1.7324783657305921E-2</v>
      </c>
      <c r="G1408">
        <f>LN('51 Stocks with Full data_price'!G1409/'51 Stocks with Full data_price'!G1408)</f>
        <v>2.3920183717651835E-2</v>
      </c>
      <c r="H1408">
        <f>LN('51 Stocks with Full data_price'!H1409/'51 Stocks with Full data_price'!H1408)</f>
        <v>3.0695068462603257E-2</v>
      </c>
      <c r="I1408">
        <f>LN('51 Stocks with Full data_price'!I1409/'51 Stocks with Full data_price'!I1408)</f>
        <v>1.8349138668196617E-2</v>
      </c>
      <c r="J1408">
        <f>LN('51 Stocks with Full data_price'!J1409/'51 Stocks with Full data_price'!J1408)</f>
        <v>1.7699577099400857E-2</v>
      </c>
      <c r="K1408">
        <f>LN('51 Stocks with Full data_price'!K1409/'51 Stocks with Full data_price'!K1408)</f>
        <v>1.2232568435634451E-2</v>
      </c>
      <c r="L1408">
        <f>LN('51 Stocks with Full data_price'!L1409/'51 Stocks with Full data_price'!L1408)</f>
        <v>5.2151356791081188E-3</v>
      </c>
      <c r="M1408">
        <f>LN('51 Stocks with Full data_price'!M1409/'51 Stocks with Full data_price'!M1408)</f>
        <v>2.187438620652972E-2</v>
      </c>
      <c r="N1408">
        <f>LN('51 Stocks with Full data_price'!N1409/'51 Stocks with Full data_price'!N1408)</f>
        <v>1.7901210329240302E-2</v>
      </c>
      <c r="O1408">
        <f>LN('51 Stocks with Full data_price'!O1409/'51 Stocks with Full data_price'!O1408)</f>
        <v>-1.7103293305697549E-2</v>
      </c>
      <c r="P1408">
        <f>LN('51 Stocks with Full data_price'!P1409/'51 Stocks with Full data_price'!P1408)</f>
        <v>3.0300091601470551E-3</v>
      </c>
      <c r="Q1408">
        <f>LN('51 Stocks with Full data_price'!Q1409/'51 Stocks with Full data_price'!Q1408)</f>
        <v>-1.5965649074772034E-2</v>
      </c>
      <c r="R1408">
        <f>LN('51 Stocks with Full data_price'!R1409/'51 Stocks with Full data_price'!R1408)</f>
        <v>2.1436351843175147E-2</v>
      </c>
      <c r="S1408">
        <f>LN('51 Stocks with Full data_price'!S1409/'51 Stocks with Full data_price'!S1408)</f>
        <v>8.0321716972642527E-3</v>
      </c>
      <c r="T1408">
        <f>LN('51 Stocks with Full data_price'!T1409/'51 Stocks with Full data_price'!T1408)</f>
        <v>2.1371020761563352E-2</v>
      </c>
      <c r="U1408">
        <f>LN('51 Stocks with Full data_price'!U1409/'51 Stocks with Full data_price'!U1408)</f>
        <v>1.5773197677094314E-2</v>
      </c>
      <c r="V1408">
        <f>LN('51 Stocks with Full data_price'!V1409/'51 Stocks with Full data_price'!V1408)</f>
        <v>1.3552966404703668E-2</v>
      </c>
      <c r="W1408">
        <f>LN('51 Stocks with Full data_price'!W1409/'51 Stocks with Full data_price'!W1408)</f>
        <v>1.7178336535084552E-2</v>
      </c>
      <c r="X1408">
        <f>LN('51 Stocks with Full data_price'!X1409/'51 Stocks with Full data_price'!X1408)</f>
        <v>2.5489026202326528E-2</v>
      </c>
      <c r="Y1408">
        <f>LN('51 Stocks with Full data_price'!Y1409/'51 Stocks with Full data_price'!Y1408)</f>
        <v>3.340827935195833E-2</v>
      </c>
      <c r="Z1408">
        <f>LN('51 Stocks with Full data_price'!Z1409/'51 Stocks with Full data_price'!Z1408)</f>
        <v>1.5091276200458624E-2</v>
      </c>
      <c r="AA1408">
        <f>LN('51 Stocks with Full data_price'!AA1409/'51 Stocks with Full data_price'!AA1408)</f>
        <v>1.013522189404293E-2</v>
      </c>
      <c r="AB1408">
        <f>LN('51 Stocks with Full data_price'!AB1409/'51 Stocks with Full data_price'!AB1408)</f>
        <v>1.74829627803476E-2</v>
      </c>
      <c r="AC1408">
        <f>LN('51 Stocks with Full data_price'!AC1409/'51 Stocks with Full data_price'!AC1408)</f>
        <v>1.4198061505292448E-2</v>
      </c>
      <c r="AD1408">
        <f>LN('51 Stocks with Full data_price'!AD1409/'51 Stocks with Full data_price'!AD1408)</f>
        <v>2.2305757514298186E-2</v>
      </c>
      <c r="AE1408">
        <f>LN('51 Stocks with Full data_price'!AE1409/'51 Stocks with Full data_price'!AE1408)</f>
        <v>-3.2357224032514173E-4</v>
      </c>
      <c r="AF1408">
        <f>LN('51 Stocks with Full data_price'!AF1409/'51 Stocks with Full data_price'!AF1408)</f>
        <v>2.2130917055770891E-2</v>
      </c>
      <c r="AG1408">
        <f>LN('51 Stocks with Full data_price'!AG1409/'51 Stocks with Full data_price'!AG1408)</f>
        <v>6.5717651632347393E-3</v>
      </c>
      <c r="AH1408">
        <f>LN('51 Stocks with Full data_price'!AH1409/'51 Stocks with Full data_price'!AH1408)</f>
        <v>1.9344788195264164E-2</v>
      </c>
      <c r="AI1408">
        <f>LN('51 Stocks with Full data_price'!AI1409/'51 Stocks with Full data_price'!AI1408)</f>
        <v>2.5415970705439359E-2</v>
      </c>
      <c r="AJ1408">
        <f>LN('51 Stocks with Full data_price'!AJ1409/'51 Stocks with Full data_price'!AJ1408)</f>
        <v>1.4310631590214904E-2</v>
      </c>
      <c r="AK1408">
        <f>LN('51 Stocks with Full data_price'!AK1409/'51 Stocks with Full data_price'!AK1408)</f>
        <v>1.4706147389695487E-2</v>
      </c>
      <c r="AL1408">
        <f>LN('51 Stocks with Full data_price'!AL1409/'51 Stocks with Full data_price'!AL1408)</f>
        <v>3.4823018358747116E-3</v>
      </c>
      <c r="AM1408">
        <f>LN('51 Stocks with Full data_price'!AM1409/'51 Stocks with Full data_price'!AM1408)</f>
        <v>6.6508558699095895E-3</v>
      </c>
      <c r="AN1408">
        <f>LN('51 Stocks with Full data_price'!AN1409/'51 Stocks with Full data_price'!AN1408)</f>
        <v>1.8433701688837966E-2</v>
      </c>
      <c r="AO1408">
        <f>LN('51 Stocks with Full data_price'!AO1409/'51 Stocks with Full data_price'!AO1408)</f>
        <v>9.3952540776428423E-3</v>
      </c>
      <c r="AP1408">
        <f>LN('51 Stocks with Full data_price'!AP1409/'51 Stocks with Full data_price'!AP1408)</f>
        <v>1.2101801586571361E-2</v>
      </c>
      <c r="AQ1408">
        <f>LN('51 Stocks with Full data_price'!AQ1409/'51 Stocks with Full data_price'!AQ1408)</f>
        <v>3.3218957792522374E-2</v>
      </c>
      <c r="AR1408">
        <f>LN('51 Stocks with Full data_price'!AR1409/'51 Stocks with Full data_price'!AR1408)</f>
        <v>3.6745448169702038E-3</v>
      </c>
      <c r="AS1408">
        <f>LN('51 Stocks with Full data_price'!AS1409/'51 Stocks with Full data_price'!AS1408)</f>
        <v>1.712992833676439E-2</v>
      </c>
      <c r="AT1408">
        <f>LN('51 Stocks with Full data_price'!AT1409/'51 Stocks with Full data_price'!AT1408)</f>
        <v>1.1373330768197464E-3</v>
      </c>
      <c r="AU1408">
        <f>LN('51 Stocks with Full data_price'!AU1409/'51 Stocks with Full data_price'!AU1408)</f>
        <v>1.4833399294101095E-2</v>
      </c>
      <c r="AV1408">
        <f>LN('51 Stocks with Full data_price'!AV1409/'51 Stocks with Full data_price'!AV1408)</f>
        <v>8.8683827808795548E-3</v>
      </c>
      <c r="AW1408">
        <f>LN('51 Stocks with Full data_price'!AW1409/'51 Stocks with Full data_price'!AW1408)</f>
        <v>0</v>
      </c>
      <c r="AX1408">
        <f>LN('51 Stocks with Full data_price'!AX1409/'51 Stocks with Full data_price'!AX1408)</f>
        <v>0</v>
      </c>
      <c r="AY1408">
        <f>LN('51 Stocks with Full data_price'!AY1409/'51 Stocks with Full data_price'!AY1408)</f>
        <v>2.0334481580646241E-2</v>
      </c>
      <c r="AZ1408">
        <f>LN('51 Stocks with Full data_price'!AZ1409/'51 Stocks with Full data_price'!AZ1408)</f>
        <v>8.5106896679086105E-3</v>
      </c>
    </row>
    <row r="1409" spans="1:52">
      <c r="A1409" s="1">
        <v>40779</v>
      </c>
      <c r="B1409">
        <f>LN('51 Stocks with Full data_price'!B1410/'51 Stocks with Full data_price'!B1409)</f>
        <v>-8.7527911095947441E-3</v>
      </c>
      <c r="C1409">
        <f>LN('51 Stocks with Full data_price'!C1410/'51 Stocks with Full data_price'!C1409)</f>
        <v>-5.6657375356774196E-3</v>
      </c>
      <c r="D1409">
        <f>LN('51 Stocks with Full data_price'!D1410/'51 Stocks with Full data_price'!D1409)</f>
        <v>-1.4670189747793629E-2</v>
      </c>
      <c r="E1409">
        <f>LN('51 Stocks with Full data_price'!E1410/'51 Stocks with Full data_price'!E1409)</f>
        <v>-8.7032751283018135E-3</v>
      </c>
      <c r="F1409">
        <f>LN('51 Stocks with Full data_price'!F1410/'51 Stocks with Full data_price'!F1409)</f>
        <v>1.9065782705814474E-3</v>
      </c>
      <c r="G1409">
        <f>LN('51 Stocks with Full data_price'!G1410/'51 Stocks with Full data_price'!G1409)</f>
        <v>-3.6429912785009805E-3</v>
      </c>
      <c r="H1409">
        <f>LN('51 Stocks with Full data_price'!H1410/'51 Stocks with Full data_price'!H1409)</f>
        <v>-1.3158084577511199E-2</v>
      </c>
      <c r="I1409">
        <f>LN('51 Stocks with Full data_price'!I1410/'51 Stocks with Full data_price'!I1409)</f>
        <v>-1.131923273993843E-2</v>
      </c>
      <c r="J1409">
        <f>LN('51 Stocks with Full data_price'!J1410/'51 Stocks with Full data_price'!J1409)</f>
        <v>0</v>
      </c>
      <c r="K1409">
        <f>LN('51 Stocks with Full data_price'!K1410/'51 Stocks with Full data_price'!K1409)</f>
        <v>-6.0975798681185567E-3</v>
      </c>
      <c r="L1409">
        <f>LN('51 Stocks with Full data_price'!L1410/'51 Stocks with Full data_price'!L1409)</f>
        <v>-9.1444138189977694E-3</v>
      </c>
      <c r="M1409">
        <f>LN('51 Stocks with Full data_price'!M1410/'51 Stocks with Full data_price'!M1409)</f>
        <v>-9.1353604290998463E-3</v>
      </c>
      <c r="N1409">
        <f>LN('51 Stocks with Full data_price'!N1410/'51 Stocks with Full data_price'!N1409)</f>
        <v>-1.6260520871780291E-2</v>
      </c>
      <c r="O1409">
        <f>LN('51 Stocks with Full data_price'!O1410/'51 Stocks with Full data_price'!O1409)</f>
        <v>-2.6484598838664448E-2</v>
      </c>
      <c r="P1409">
        <f>LN('51 Stocks with Full data_price'!P1410/'51 Stocks with Full data_price'!P1409)</f>
        <v>4.2363659880815183E-3</v>
      </c>
      <c r="Q1409">
        <f>LN('51 Stocks with Full data_price'!Q1410/'51 Stocks with Full data_price'!Q1409)</f>
        <v>-2.9642254958674136E-2</v>
      </c>
      <c r="R1409">
        <f>LN('51 Stocks with Full data_price'!R1410/'51 Stocks with Full data_price'!R1409)</f>
        <v>5.6837025439303357E-2</v>
      </c>
      <c r="S1409">
        <f>LN('51 Stocks with Full data_price'!S1410/'51 Stocks with Full data_price'!S1409)</f>
        <v>-1.2072581234269136E-2</v>
      </c>
      <c r="T1409">
        <f>LN('51 Stocks with Full data_price'!T1410/'51 Stocks with Full data_price'!T1409)</f>
        <v>-4.9875415110391622E-3</v>
      </c>
      <c r="U1409">
        <f>LN('51 Stocks with Full data_price'!U1410/'51 Stocks with Full data_price'!U1409)</f>
        <v>-7.855499940308994E-3</v>
      </c>
      <c r="V1409">
        <f>LN('51 Stocks with Full data_price'!V1410/'51 Stocks with Full data_price'!V1409)</f>
        <v>-1.5504186535965312E-2</v>
      </c>
      <c r="W1409">
        <f>LN('51 Stocks with Full data_price'!W1410/'51 Stocks with Full data_price'!W1409)</f>
        <v>-7.3260400920730096E-3</v>
      </c>
      <c r="X1409">
        <f>LN('51 Stocks with Full data_price'!X1410/'51 Stocks with Full data_price'!X1409)</f>
        <v>-1.7094433359300068E-2</v>
      </c>
      <c r="Y1409">
        <f>LN('51 Stocks with Full data_price'!Y1410/'51 Stocks with Full data_price'!Y1409)</f>
        <v>-2.3593587698726985E-2</v>
      </c>
      <c r="Z1409">
        <f>LN('51 Stocks with Full data_price'!Z1410/'51 Stocks with Full data_price'!Z1409)</f>
        <v>-6.1864978574988471E-3</v>
      </c>
      <c r="AA1409">
        <f>LN('51 Stocks with Full data_price'!AA1410/'51 Stocks with Full data_price'!AA1409)</f>
        <v>1.3908430046131931E-2</v>
      </c>
      <c r="AB1409">
        <f>LN('51 Stocks with Full data_price'!AB1410/'51 Stocks with Full data_price'!AB1409)</f>
        <v>-8.7032751283018135E-3</v>
      </c>
      <c r="AC1409">
        <f>LN('51 Stocks with Full data_price'!AC1410/'51 Stocks with Full data_price'!AC1409)</f>
        <v>-4.7103243001833531E-3</v>
      </c>
      <c r="AD1409">
        <f>LN('51 Stocks with Full data_price'!AD1410/'51 Stocks with Full data_price'!AD1409)</f>
        <v>1.469507979359978E-3</v>
      </c>
      <c r="AE1409">
        <f>LN('51 Stocks with Full data_price'!AE1410/'51 Stocks with Full data_price'!AE1409)</f>
        <v>-5.3541135447271408E-3</v>
      </c>
      <c r="AF1409">
        <f>LN('51 Stocks with Full data_price'!AF1410/'51 Stocks with Full data_price'!AF1409)</f>
        <v>-5.4869822162591933E-3</v>
      </c>
      <c r="AG1409">
        <f>LN('51 Stocks with Full data_price'!AG1410/'51 Stocks with Full data_price'!AG1409)</f>
        <v>1.2368607283229948E-2</v>
      </c>
      <c r="AH1409">
        <f>LN('51 Stocks with Full data_price'!AH1410/'51 Stocks with Full data_price'!AH1409)</f>
        <v>3.5349101600414178E-2</v>
      </c>
      <c r="AI1409">
        <f>LN('51 Stocks with Full data_price'!AI1410/'51 Stocks with Full data_price'!AI1409)</f>
        <v>-1.802623918557425E-2</v>
      </c>
      <c r="AJ1409">
        <f>LN('51 Stocks with Full data_price'!AJ1410/'51 Stocks with Full data_price'!AJ1409)</f>
        <v>4.3999093226089834E-3</v>
      </c>
      <c r="AK1409">
        <f>LN('51 Stocks with Full data_price'!AK1410/'51 Stocks with Full data_price'!AK1409)</f>
        <v>-9.7800290536396058E-3</v>
      </c>
      <c r="AL1409">
        <f>LN('51 Stocks with Full data_price'!AL1410/'51 Stocks with Full data_price'!AL1409)</f>
        <v>-8.1443149416858627E-3</v>
      </c>
      <c r="AM1409">
        <f>LN('51 Stocks with Full data_price'!AM1410/'51 Stocks with Full data_price'!AM1409)</f>
        <v>3.7807228399059311E-3</v>
      </c>
      <c r="AN1409">
        <f>LN('51 Stocks with Full data_price'!AN1410/'51 Stocks with Full data_price'!AN1409)</f>
        <v>-1.1481182373956254E-2</v>
      </c>
      <c r="AO1409">
        <f>LN('51 Stocks with Full data_price'!AO1410/'51 Stocks with Full data_price'!AO1409)</f>
        <v>1.5848804874569709E-2</v>
      </c>
      <c r="AP1409">
        <f>LN('51 Stocks with Full data_price'!AP1410/'51 Stocks with Full data_price'!AP1409)</f>
        <v>-4.0176831866124184E-3</v>
      </c>
      <c r="AQ1409">
        <f>LN('51 Stocks with Full data_price'!AQ1410/'51 Stocks with Full data_price'!AQ1409)</f>
        <v>-9.950330853168092E-3</v>
      </c>
      <c r="AR1409">
        <f>LN('51 Stocks with Full data_price'!AR1410/'51 Stocks with Full data_price'!AR1409)</f>
        <v>9.9062332522002004E-3</v>
      </c>
      <c r="AS1409">
        <f>LN('51 Stocks with Full data_price'!AS1410/'51 Stocks with Full data_price'!AS1409)</f>
        <v>-6.7131674785088011E-3</v>
      </c>
      <c r="AT1409">
        <f>LN('51 Stocks with Full data_price'!AT1410/'51 Stocks with Full data_price'!AT1409)</f>
        <v>3.3532060290574664E-2</v>
      </c>
      <c r="AU1409">
        <f>LN('51 Stocks with Full data_price'!AU1410/'51 Stocks with Full data_price'!AU1409)</f>
        <v>-2.4570036930521028E-3</v>
      </c>
      <c r="AV1409">
        <f>LN('51 Stocks with Full data_price'!AV1410/'51 Stocks with Full data_price'!AV1409)</f>
        <v>-1.2748868829957394E-2</v>
      </c>
      <c r="AW1409">
        <f>LN('51 Stocks with Full data_price'!AW1410/'51 Stocks with Full data_price'!AW1409)</f>
        <v>6.3068285473635135E-3</v>
      </c>
      <c r="AX1409">
        <f>LN('51 Stocks with Full data_price'!AX1410/'51 Stocks with Full data_price'!AX1409)</f>
        <v>3.7842996912394061E-3</v>
      </c>
      <c r="AY1409">
        <f>LN('51 Stocks with Full data_price'!AY1410/'51 Stocks with Full data_price'!AY1409)</f>
        <v>-1.0307401811518924E-2</v>
      </c>
      <c r="AZ1409">
        <f>LN('51 Stocks with Full data_price'!AZ1410/'51 Stocks with Full data_price'!AZ1409)</f>
        <v>-9.3657559876421641E-3</v>
      </c>
    </row>
    <row r="1410" spans="1:52">
      <c r="A1410" s="1">
        <v>40780</v>
      </c>
      <c r="B1410">
        <f>LN('51 Stocks with Full data_price'!B1411/'51 Stocks with Full data_price'!B1410)</f>
        <v>4.0909902744126148E-2</v>
      </c>
      <c r="C1410">
        <f>LN('51 Stocks with Full data_price'!C1411/'51 Stocks with Full data_price'!C1410)</f>
        <v>3.0771658666753687E-2</v>
      </c>
      <c r="D1410">
        <f>LN('51 Stocks with Full data_price'!D1411/'51 Stocks with Full data_price'!D1410)</f>
        <v>7.0141636690824835E-2</v>
      </c>
      <c r="E1410">
        <f>LN('51 Stocks with Full data_price'!E1411/'51 Stocks with Full data_price'!E1410)</f>
        <v>6.2679276330099232E-2</v>
      </c>
      <c r="F1410">
        <f>LN('51 Stocks with Full data_price'!F1411/'51 Stocks with Full data_price'!F1410)</f>
        <v>3.3711057342311661E-2</v>
      </c>
      <c r="G1410">
        <f>LN('51 Stocks with Full data_price'!G1411/'51 Stocks with Full data_price'!G1410)</f>
        <v>3.0550444198425453E-2</v>
      </c>
      <c r="H1410">
        <f>LN('51 Stocks with Full data_price'!H1411/'51 Stocks with Full data_price'!H1410)</f>
        <v>4.6896224209361209E-2</v>
      </c>
      <c r="I1410">
        <f>LN('51 Stocks with Full data_price'!I1411/'51 Stocks with Full data_price'!I1410)</f>
        <v>4.4527903736591774E-2</v>
      </c>
      <c r="J1410">
        <f>LN('51 Stocks with Full data_price'!J1411/'51 Stocks with Full data_price'!J1410)</f>
        <v>6.5771313568203649E-2</v>
      </c>
      <c r="K1410">
        <f>LN('51 Stocks with Full data_price'!K1411/'51 Stocks with Full data_price'!K1410)</f>
        <v>2.9133150269941975E-2</v>
      </c>
      <c r="L1410">
        <f>LN('51 Stocks with Full data_price'!L1411/'51 Stocks with Full data_price'!L1410)</f>
        <v>4.741439007962845E-2</v>
      </c>
      <c r="M1410">
        <f>LN('51 Stocks with Full data_price'!M1411/'51 Stocks with Full data_price'!M1410)</f>
        <v>4.18341403556498E-2</v>
      </c>
      <c r="N1410">
        <f>LN('51 Stocks with Full data_price'!N1411/'51 Stocks with Full data_price'!N1410)</f>
        <v>4.9570499753313138E-2</v>
      </c>
      <c r="O1410">
        <f>LN('51 Stocks with Full data_price'!O1411/'51 Stocks with Full data_price'!O1410)</f>
        <v>-4.3033955600528502E-3</v>
      </c>
      <c r="P1410">
        <f>LN('51 Stocks with Full data_price'!P1411/'51 Stocks with Full data_price'!P1410)</f>
        <v>7.8408997616389343E-3</v>
      </c>
      <c r="Q1410">
        <f>LN('51 Stocks with Full data_price'!Q1411/'51 Stocks with Full data_price'!Q1410)</f>
        <v>-1.4222645187464959E-2</v>
      </c>
      <c r="R1410">
        <f>LN('51 Stocks with Full data_price'!R1411/'51 Stocks with Full data_price'!R1410)</f>
        <v>3.5195997873984169E-2</v>
      </c>
      <c r="S1410">
        <f>LN('51 Stocks with Full data_price'!S1411/'51 Stocks with Full data_price'!S1410)</f>
        <v>2.4001152099543045E-2</v>
      </c>
      <c r="T1410">
        <f>LN('51 Stocks with Full data_price'!T1411/'51 Stocks with Full data_price'!T1410)</f>
        <v>4.2819997182928143E-2</v>
      </c>
      <c r="U1410">
        <f>LN('51 Stocks with Full data_price'!U1411/'51 Stocks with Full data_price'!U1410)</f>
        <v>2.3383762266864144E-2</v>
      </c>
      <c r="V1410">
        <f>LN('51 Stocks with Full data_price'!V1411/'51 Stocks with Full data_price'!V1410)</f>
        <v>5.6941376400138424E-2</v>
      </c>
      <c r="W1410">
        <f>LN('51 Stocks with Full data_price'!W1411/'51 Stocks with Full data_price'!W1410)</f>
        <v>3.3738139631849989E-2</v>
      </c>
      <c r="X1410">
        <f>LN('51 Stocks with Full data_price'!X1411/'51 Stocks with Full data_price'!X1410)</f>
        <v>6.7668414146498726E-2</v>
      </c>
      <c r="Y1410">
        <f>LN('51 Stocks with Full data_price'!Y1411/'51 Stocks with Full data_price'!Y1410)</f>
        <v>4.1451205098733346E-2</v>
      </c>
      <c r="Z1410">
        <f>LN('51 Stocks with Full data_price'!Z1411/'51 Stocks with Full data_price'!Z1410)</f>
        <v>4.1672696400568081E-2</v>
      </c>
      <c r="AA1410">
        <f>LN('51 Stocks with Full data_price'!AA1411/'51 Stocks with Full data_price'!AA1410)</f>
        <v>2.8861246341716985E-2</v>
      </c>
      <c r="AB1410">
        <f>LN('51 Stocks with Full data_price'!AB1411/'51 Stocks with Full data_price'!AB1410)</f>
        <v>2.7587956518828963E-2</v>
      </c>
      <c r="AC1410">
        <f>LN('51 Stocks with Full data_price'!AC1411/'51 Stocks with Full data_price'!AC1410)</f>
        <v>3.0685810703443887E-2</v>
      </c>
      <c r="AD1410">
        <f>LN('51 Stocks with Full data_price'!AD1411/'51 Stocks with Full data_price'!AD1410)</f>
        <v>3.0371097876298769E-2</v>
      </c>
      <c r="AE1410">
        <f>LN('51 Stocks with Full data_price'!AE1411/'51 Stocks with Full data_price'!AE1410)</f>
        <v>7.7783571562333757E-3</v>
      </c>
      <c r="AF1410">
        <f>LN('51 Stocks with Full data_price'!AF1411/'51 Stocks with Full data_price'!AF1410)</f>
        <v>4.5706880328166437E-2</v>
      </c>
      <c r="AG1410">
        <f>LN('51 Stocks with Full data_price'!AG1411/'51 Stocks with Full data_price'!AG1410)</f>
        <v>1.2856401635534333E-2</v>
      </c>
      <c r="AH1410">
        <f>LN('51 Stocks with Full data_price'!AH1411/'51 Stocks with Full data_price'!AH1410)</f>
        <v>3.9359491212692679E-2</v>
      </c>
      <c r="AI1410">
        <f>LN('51 Stocks with Full data_price'!AI1411/'51 Stocks with Full data_price'!AI1410)</f>
        <v>4.6953009796236664E-2</v>
      </c>
      <c r="AJ1410">
        <f>LN('51 Stocks with Full data_price'!AJ1411/'51 Stocks with Full data_price'!AJ1410)</f>
        <v>3.9220713153281329E-2</v>
      </c>
      <c r="AK1410">
        <f>LN('51 Stocks with Full data_price'!AK1411/'51 Stocks with Full data_price'!AK1410)</f>
        <v>2.9057734479542765E-2</v>
      </c>
      <c r="AL1410">
        <f>LN('51 Stocks with Full data_price'!AL1411/'51 Stocks with Full data_price'!AL1410)</f>
        <v>1.2768600638799739E-2</v>
      </c>
      <c r="AM1410">
        <f>LN('51 Stocks with Full data_price'!AM1411/'51 Stocks with Full data_price'!AM1410)</f>
        <v>1.0323883341636104E-2</v>
      </c>
      <c r="AN1410">
        <f>LN('51 Stocks with Full data_price'!AN1411/'51 Stocks with Full data_price'!AN1410)</f>
        <v>5.9401213793251868E-2</v>
      </c>
      <c r="AO1410">
        <f>LN('51 Stocks with Full data_price'!AO1411/'51 Stocks with Full data_price'!AO1410)</f>
        <v>1.6167732105340404E-2</v>
      </c>
      <c r="AP1410">
        <f>LN('51 Stocks with Full data_price'!AP1411/'51 Stocks with Full data_price'!AP1410)</f>
        <v>2.5438573638684694E-2</v>
      </c>
      <c r="AQ1410">
        <f>LN('51 Stocks with Full data_price'!AQ1411/'51 Stocks with Full data_price'!AQ1410)</f>
        <v>2.078253918252863E-2</v>
      </c>
      <c r="AR1410">
        <f>LN('51 Stocks with Full data_price'!AR1411/'51 Stocks with Full data_price'!AR1410)</f>
        <v>1.5444322427473556E-2</v>
      </c>
      <c r="AS1410">
        <f>LN('51 Stocks with Full data_price'!AS1411/'51 Stocks with Full data_price'!AS1410)</f>
        <v>3.9619198912688676E-2</v>
      </c>
      <c r="AT1410">
        <f>LN('51 Stocks with Full data_price'!AT1411/'51 Stocks with Full data_price'!AT1410)</f>
        <v>-2.4762703532632893E-3</v>
      </c>
      <c r="AU1410">
        <f>LN('51 Stocks with Full data_price'!AU1411/'51 Stocks with Full data_price'!AU1410)</f>
        <v>3.6828792438212445E-2</v>
      </c>
      <c r="AV1410">
        <f>LN('51 Stocks with Full data_price'!AV1411/'51 Stocks with Full data_price'!AV1410)</f>
        <v>3.7394666036785269E-2</v>
      </c>
      <c r="AW1410">
        <f>LN('51 Stocks with Full data_price'!AW1411/'51 Stocks with Full data_price'!AW1410)</f>
        <v>4.6956983087771083E-2</v>
      </c>
      <c r="AX1410">
        <f>LN('51 Stocks with Full data_price'!AX1411/'51 Stocks with Full data_price'!AX1410)</f>
        <v>3.7075608802214978E-2</v>
      </c>
      <c r="AY1410">
        <f>LN('51 Stocks with Full data_price'!AY1411/'51 Stocks with Full data_price'!AY1410)</f>
        <v>1.712044860423503E-2</v>
      </c>
      <c r="AZ1410">
        <f>LN('51 Stocks with Full data_price'!AZ1411/'51 Stocks with Full data_price'!AZ1410)</f>
        <v>3.2817417022691871E-2</v>
      </c>
    </row>
    <row r="1411" spans="1:52">
      <c r="A1411" s="1">
        <v>40781</v>
      </c>
      <c r="B1411">
        <f>LN('51 Stocks with Full data_price'!B1412/'51 Stocks with Full data_price'!B1411)</f>
        <v>-2.1119332031435015E-3</v>
      </c>
      <c r="C1411">
        <f>LN('51 Stocks with Full data_price'!C1412/'51 Stocks with Full data_price'!C1411)</f>
        <v>-5.5248759319699156E-3</v>
      </c>
      <c r="D1411">
        <f>LN('51 Stocks with Full data_price'!D1412/'51 Stocks with Full data_price'!D1411)</f>
        <v>-6.9124699206235627E-3</v>
      </c>
      <c r="E1411">
        <f>LN('51 Stocks with Full data_price'!E1412/'51 Stocks with Full data_price'!E1411)</f>
        <v>0</v>
      </c>
      <c r="F1411">
        <f>LN('51 Stocks with Full data_price'!F1412/'51 Stocks with Full data_price'!F1411)</f>
        <v>-1.843318494289224E-3</v>
      </c>
      <c r="G1411">
        <f>LN('51 Stocks with Full data_price'!G1412/'51 Stocks with Full data_price'!G1411)</f>
        <v>0</v>
      </c>
      <c r="H1411">
        <f>LN('51 Stocks with Full data_price'!H1412/'51 Stocks with Full data_price'!H1411)</f>
        <v>0</v>
      </c>
      <c r="I1411">
        <f>LN('51 Stocks with Full data_price'!I1412/'51 Stocks with Full data_price'!I1411)</f>
        <v>-4.1963972617654532E-3</v>
      </c>
      <c r="J1411">
        <f>LN('51 Stocks with Full data_price'!J1412/'51 Stocks with Full data_price'!J1411)</f>
        <v>1.4271394105332761E-2</v>
      </c>
      <c r="K1411">
        <f>LN('51 Stocks with Full data_price'!K1412/'51 Stocks with Full data_price'!K1411)</f>
        <v>-4.962789342128902E-3</v>
      </c>
      <c r="L1411">
        <f>LN('51 Stocks with Full data_price'!L1412/'51 Stocks with Full data_price'!L1411)</f>
        <v>-6.259781112075665E-4</v>
      </c>
      <c r="M1411">
        <f>LN('51 Stocks with Full data_price'!M1412/'51 Stocks with Full data_price'!M1411)</f>
        <v>1.1466631371131993E-2</v>
      </c>
      <c r="N1411">
        <f>LN('51 Stocks with Full data_price'!N1412/'51 Stocks with Full data_price'!N1411)</f>
        <v>-3.1250025431351662E-3</v>
      </c>
      <c r="O1411">
        <f>LN('51 Stocks with Full data_price'!O1412/'51 Stocks with Full data_price'!O1411)</f>
        <v>2.691791665711353E-3</v>
      </c>
      <c r="P1411">
        <f>LN('51 Stocks with Full data_price'!P1412/'51 Stocks with Full data_price'!P1411)</f>
        <v>2.5982903507845417E-2</v>
      </c>
      <c r="Q1411">
        <f>LN('51 Stocks with Full data_price'!Q1412/'51 Stocks with Full data_price'!Q1411)</f>
        <v>6.4149211189296592E-3</v>
      </c>
      <c r="R1411">
        <f>LN('51 Stocks with Full data_price'!R1412/'51 Stocks with Full data_price'!R1411)</f>
        <v>-1.5953070974083553E-2</v>
      </c>
      <c r="S1411">
        <f>LN('51 Stocks with Full data_price'!S1412/'51 Stocks with Full data_price'!S1411)</f>
        <v>-3.9604012160970167E-3</v>
      </c>
      <c r="T1411">
        <f>LN('51 Stocks with Full data_price'!T1412/'51 Stocks with Full data_price'!T1411)</f>
        <v>-6.006024060211698E-3</v>
      </c>
      <c r="U1411">
        <f>LN('51 Stocks with Full data_price'!U1412/'51 Stocks with Full data_price'!U1411)</f>
        <v>-6.1823999083175391E-3</v>
      </c>
      <c r="V1411">
        <f>LN('51 Stocks with Full data_price'!V1412/'51 Stocks with Full data_price'!V1411)</f>
        <v>1.843318494289093E-3</v>
      </c>
      <c r="W1411">
        <f>LN('51 Stocks with Full data_price'!W1412/'51 Stocks with Full data_price'!W1411)</f>
        <v>-7.1343941138738683E-3</v>
      </c>
      <c r="X1411">
        <f>LN('51 Stocks with Full data_price'!X1412/'51 Stocks with Full data_price'!X1411)</f>
        <v>-1.3271268755777393E-2</v>
      </c>
      <c r="Y1411">
        <f>LN('51 Stocks with Full data_price'!Y1412/'51 Stocks with Full data_price'!Y1411)</f>
        <v>-1.0991997614024892E-2</v>
      </c>
      <c r="Z1411">
        <f>LN('51 Stocks with Full data_price'!Z1412/'51 Stocks with Full data_price'!Z1411)</f>
        <v>1.6863806052004944E-2</v>
      </c>
      <c r="AA1411">
        <f>LN('51 Stocks with Full data_price'!AA1412/'51 Stocks with Full data_price'!AA1411)</f>
        <v>1.5974780607734464E-2</v>
      </c>
      <c r="AB1411">
        <f>LN('51 Stocks with Full data_price'!AB1412/'51 Stocks with Full data_price'!AB1411)</f>
        <v>5.0890695074712281E-3</v>
      </c>
      <c r="AC1411">
        <f>LN('51 Stocks with Full data_price'!AC1412/'51 Stocks with Full data_price'!AC1411)</f>
        <v>-1.1049836186584935E-2</v>
      </c>
      <c r="AD1411">
        <f>LN('51 Stocks with Full data_price'!AD1412/'51 Stocks with Full data_price'!AD1411)</f>
        <v>-7.1479932652872844E-3</v>
      </c>
      <c r="AE1411">
        <f>LN('51 Stocks with Full data_price'!AE1412/'51 Stocks with Full data_price'!AE1411)</f>
        <v>-1.2507269352394121E-2</v>
      </c>
      <c r="AF1411">
        <f>LN('51 Stocks with Full data_price'!AF1412/'51 Stocks with Full data_price'!AF1411)</f>
        <v>0</v>
      </c>
      <c r="AG1411">
        <f>LN('51 Stocks with Full data_price'!AG1412/'51 Stocks with Full data_price'!AG1411)</f>
        <v>-4.6948443042077294E-3</v>
      </c>
      <c r="AH1411">
        <f>LN('51 Stocks with Full data_price'!AH1412/'51 Stocks with Full data_price'!AH1411)</f>
        <v>-7.836348329315861E-3</v>
      </c>
      <c r="AI1411">
        <f>LN('51 Stocks with Full data_price'!AI1412/'51 Stocks with Full data_price'!AI1411)</f>
        <v>2.4762703532635053E-3</v>
      </c>
      <c r="AJ1411">
        <f>LN('51 Stocks with Full data_price'!AJ1412/'51 Stocks with Full data_price'!AJ1411)</f>
        <v>-1.4081203922557833E-3</v>
      </c>
      <c r="AK1411">
        <f>LN('51 Stocks with Full data_price'!AK1412/'51 Stocks with Full data_price'!AK1411)</f>
        <v>0</v>
      </c>
      <c r="AL1411">
        <f>LN('51 Stocks with Full data_price'!AL1412/'51 Stocks with Full data_price'!AL1411)</f>
        <v>-6.944472352811158E-3</v>
      </c>
      <c r="AM1411">
        <f>LN('51 Stocks with Full data_price'!AM1412/'51 Stocks with Full data_price'!AM1411)</f>
        <v>-1.8691594227036473E-3</v>
      </c>
      <c r="AN1411">
        <f>LN('51 Stocks with Full data_price'!AN1412/'51 Stocks with Full data_price'!AN1411)</f>
        <v>-1.7563568938701674E-2</v>
      </c>
      <c r="AO1411">
        <f>LN('51 Stocks with Full data_price'!AO1412/'51 Stocks with Full data_price'!AO1411)</f>
        <v>1.8850146957714257E-3</v>
      </c>
      <c r="AP1411">
        <f>LN('51 Stocks with Full data_price'!AP1412/'51 Stocks with Full data_price'!AP1411)</f>
        <v>1.5686277726264339E-3</v>
      </c>
      <c r="AQ1411">
        <f>LN('51 Stocks with Full data_price'!AQ1412/'51 Stocks with Full data_price'!AQ1411)</f>
        <v>6.8326278504447155E-3</v>
      </c>
      <c r="AR1411">
        <f>LN('51 Stocks with Full data_price'!AR1412/'51 Stocks with Full data_price'!AR1411)</f>
        <v>6.6191687701002812E-3</v>
      </c>
      <c r="AS1411">
        <f>LN('51 Stocks with Full data_price'!AS1412/'51 Stocks with Full data_price'!AS1411)</f>
        <v>9.9552024150161966E-4</v>
      </c>
      <c r="AT1411">
        <f>LN('51 Stocks with Full data_price'!AT1412/'51 Stocks with Full data_price'!AT1411)</f>
        <v>-1.6667052485211761E-2</v>
      </c>
      <c r="AU1411">
        <f>LN('51 Stocks with Full data_price'!AU1412/'51 Stocks with Full data_price'!AU1411)</f>
        <v>-3.5629491373527916E-3</v>
      </c>
      <c r="AV1411">
        <f>LN('51 Stocks with Full data_price'!AV1412/'51 Stocks with Full data_price'!AV1411)</f>
        <v>-1.4992506556411496E-3</v>
      </c>
      <c r="AW1411">
        <f>LN('51 Stocks with Full data_price'!AW1412/'51 Stocks with Full data_price'!AW1411)</f>
        <v>-3.1807766700844005E-3</v>
      </c>
      <c r="AX1411">
        <f>LN('51 Stocks with Full data_price'!AX1412/'51 Stocks with Full data_price'!AX1411)</f>
        <v>-8.6818000189468423E-3</v>
      </c>
      <c r="AY1411">
        <f>LN('51 Stocks with Full data_price'!AY1412/'51 Stocks with Full data_price'!AY1411)</f>
        <v>-6.0537453135628277E-3</v>
      </c>
      <c r="AZ1411">
        <f>LN('51 Stocks with Full data_price'!AZ1412/'51 Stocks with Full data_price'!AZ1411)</f>
        <v>-8.3125998193655862E-3</v>
      </c>
    </row>
    <row r="1412" spans="1:52">
      <c r="A1412" s="1">
        <v>40784</v>
      </c>
      <c r="B1412">
        <f>LN('51 Stocks with Full data_price'!B1413/'51 Stocks with Full data_price'!B1412)</f>
        <v>-3.0045178431387931E-2</v>
      </c>
      <c r="C1412">
        <f>LN('51 Stocks with Full data_price'!C1413/'51 Stocks with Full data_price'!C1412)</f>
        <v>-1.9581045199106393E-2</v>
      </c>
      <c r="D1412">
        <f>LN('51 Stocks with Full data_price'!D1413/'51 Stocks with Full data_price'!D1412)</f>
        <v>-4.7346120597198428E-2</v>
      </c>
      <c r="E1412">
        <f>LN('51 Stocks with Full data_price'!E1413/'51 Stocks with Full data_price'!E1412)</f>
        <v>-3.6793447881800528E-2</v>
      </c>
      <c r="F1412">
        <f>LN('51 Stocks with Full data_price'!F1413/'51 Stocks with Full data_price'!F1412)</f>
        <v>-1.4870162479451393E-2</v>
      </c>
      <c r="G1412">
        <f>LN('51 Stocks with Full data_price'!G1413/'51 Stocks with Full data_price'!G1412)</f>
        <v>5.2956875747102823E-3</v>
      </c>
      <c r="H1412">
        <f>LN('51 Stocks with Full data_price'!H1413/'51 Stocks with Full data_price'!H1412)</f>
        <v>-4.0295540178009182E-2</v>
      </c>
      <c r="I1412">
        <f>LN('51 Stocks with Full data_price'!I1413/'51 Stocks with Full data_price'!I1412)</f>
        <v>-2.9012273734887864E-2</v>
      </c>
      <c r="J1412">
        <f>LN('51 Stocks with Full data_price'!J1413/'51 Stocks with Full data_price'!J1412)</f>
        <v>-8.1301260832501755E-3</v>
      </c>
      <c r="K1412">
        <f>LN('51 Stocks with Full data_price'!K1413/'51 Stocks with Full data_price'!K1412)</f>
        <v>-1.1005613836602242E-2</v>
      </c>
      <c r="L1412">
        <f>LN('51 Stocks with Full data_price'!L1413/'51 Stocks with Full data_price'!L1412)</f>
        <v>-2.7294617287419713E-2</v>
      </c>
      <c r="M1412">
        <f>LN('51 Stocks with Full data_price'!M1413/'51 Stocks with Full data_price'!M1412)</f>
        <v>-1.7554930238387289E-2</v>
      </c>
      <c r="N1412">
        <f>LN('51 Stocks with Full data_price'!N1413/'51 Stocks with Full data_price'!N1412)</f>
        <v>-3.5035430472147043E-2</v>
      </c>
      <c r="O1412">
        <f>LN('51 Stocks with Full data_price'!O1413/'51 Stocks with Full data_price'!O1412)</f>
        <v>-4.8504541337494661E-3</v>
      </c>
      <c r="P1412">
        <f>LN('51 Stocks with Full data_price'!P1413/'51 Stocks with Full data_price'!P1412)</f>
        <v>1.1164427536921654E-2</v>
      </c>
      <c r="Q1412">
        <f>LN('51 Stocks with Full data_price'!Q1413/'51 Stocks with Full data_price'!Q1412)</f>
        <v>-5.9998111088177724E-3</v>
      </c>
      <c r="R1412">
        <f>LN('51 Stocks with Full data_price'!R1413/'51 Stocks with Full data_price'!R1412)</f>
        <v>-1.7423090182914512E-2</v>
      </c>
      <c r="S1412">
        <f>LN('51 Stocks with Full data_price'!S1413/'51 Stocks with Full data_price'!S1412)</f>
        <v>-1.1976191046715649E-2</v>
      </c>
      <c r="T1412">
        <f>LN('51 Stocks with Full data_price'!T1413/'51 Stocks with Full data_price'!T1412)</f>
        <v>-2.8102032520694889E-2</v>
      </c>
      <c r="U1412">
        <f>LN('51 Stocks with Full data_price'!U1413/'51 Stocks with Full data_price'!U1412)</f>
        <v>-2.0360922648915081E-2</v>
      </c>
      <c r="V1412">
        <f>LN('51 Stocks with Full data_price'!V1413/'51 Stocks with Full data_price'!V1412)</f>
        <v>-3.8484336094969214E-2</v>
      </c>
      <c r="W1412">
        <f>LN('51 Stocks with Full data_price'!W1413/'51 Stocks with Full data_price'!W1412)</f>
        <v>-2.5379005622080293E-2</v>
      </c>
      <c r="X1412">
        <f>LN('51 Stocks with Full data_price'!X1413/'51 Stocks with Full data_price'!X1412)</f>
        <v>-3.6276017896060164E-2</v>
      </c>
      <c r="Y1412">
        <f>LN('51 Stocks with Full data_price'!Y1413/'51 Stocks with Full data_price'!Y1412)</f>
        <v>-2.8832750091734315E-2</v>
      </c>
      <c r="Z1412">
        <f>LN('51 Stocks with Full data_price'!Z1413/'51 Stocks with Full data_price'!Z1412)</f>
        <v>-1.7714507932317755E-2</v>
      </c>
      <c r="AA1412">
        <f>LN('51 Stocks with Full data_price'!AA1413/'51 Stocks with Full data_price'!AA1412)</f>
        <v>-1.008768841095525E-2</v>
      </c>
      <c r="AB1412">
        <f>LN('51 Stocks with Full data_price'!AB1413/'51 Stocks with Full data_price'!AB1412)</f>
        <v>-2.3973750897998632E-2</v>
      </c>
      <c r="AC1412">
        <f>LN('51 Stocks with Full data_price'!AC1413/'51 Stocks with Full data_price'!AC1412)</f>
        <v>-2.2472855852058628E-2</v>
      </c>
      <c r="AD1412">
        <f>LN('51 Stocks with Full data_price'!AD1413/'51 Stocks with Full data_price'!AD1412)</f>
        <v>-1.8827493137973446E-2</v>
      </c>
      <c r="AE1412">
        <f>LN('51 Stocks with Full data_price'!AE1413/'51 Stocks with Full data_price'!AE1412)</f>
        <v>9.7593487676781877E-3</v>
      </c>
      <c r="AF1412">
        <f>LN('51 Stocks with Full data_price'!AF1413/'51 Stocks with Full data_price'!AF1412)</f>
        <v>-3.4762858648849107E-2</v>
      </c>
      <c r="AG1412">
        <f>LN('51 Stocks with Full data_price'!AG1413/'51 Stocks with Full data_price'!AG1412)</f>
        <v>2.1792886162967418E-2</v>
      </c>
      <c r="AH1412">
        <f>LN('51 Stocks with Full data_price'!AH1413/'51 Stocks with Full data_price'!AH1412)</f>
        <v>-1.7192400540372649E-2</v>
      </c>
      <c r="AI1412">
        <f>LN('51 Stocks with Full data_price'!AI1413/'51 Stocks with Full data_price'!AI1412)</f>
        <v>-2.8854186567864423E-2</v>
      </c>
      <c r="AJ1412">
        <f>LN('51 Stocks with Full data_price'!AJ1413/'51 Stocks with Full data_price'!AJ1412)</f>
        <v>-3.5376537963144467E-2</v>
      </c>
      <c r="AK1412">
        <f>LN('51 Stocks with Full data_price'!AK1413/'51 Stocks with Full data_price'!AK1412)</f>
        <v>-1.6847570572611357E-2</v>
      </c>
      <c r="AL1412">
        <f>LN('51 Stocks with Full data_price'!AL1413/'51 Stocks with Full data_price'!AL1412)</f>
        <v>-4.6565858299508611E-3</v>
      </c>
      <c r="AM1412">
        <f>LN('51 Stocks with Full data_price'!AM1413/'51 Stocks with Full data_price'!AM1412)</f>
        <v>-2.1750266400176903E-2</v>
      </c>
      <c r="AN1412">
        <f>LN('51 Stocks with Full data_price'!AN1413/'51 Stocks with Full data_price'!AN1412)</f>
        <v>-2.4664927480805808E-2</v>
      </c>
      <c r="AO1412">
        <f>LN('51 Stocks with Full data_price'!AO1413/'51 Stocks with Full data_price'!AO1412)</f>
        <v>-2.2858138076050208E-2</v>
      </c>
      <c r="AP1412">
        <f>LN('51 Stocks with Full data_price'!AP1413/'51 Stocks with Full data_price'!AP1412)</f>
        <v>-2.6202372394024072E-2</v>
      </c>
      <c r="AQ1412">
        <f>LN('51 Stocks with Full data_price'!AQ1413/'51 Stocks with Full data_price'!AQ1412)</f>
        <v>-2.6615666699889736E-2</v>
      </c>
      <c r="AR1412">
        <f>LN('51 Stocks with Full data_price'!AR1413/'51 Stocks with Full data_price'!AR1412)</f>
        <v>1.1855353886725309E-2</v>
      </c>
      <c r="AS1412">
        <f>LN('51 Stocks with Full data_price'!AS1413/'51 Stocks with Full data_price'!AS1412)</f>
        <v>-1.9086465890540871E-2</v>
      </c>
      <c r="AT1412">
        <f>LN('51 Stocks with Full data_price'!AT1413/'51 Stocks with Full data_price'!AT1412)</f>
        <v>-1.0701313049834203E-2</v>
      </c>
      <c r="AU1412">
        <f>LN('51 Stocks with Full data_price'!AU1413/'51 Stocks with Full data_price'!AU1412)</f>
        <v>-2.8357857988667402E-2</v>
      </c>
      <c r="AV1412">
        <f>LN('51 Stocks with Full data_price'!AV1413/'51 Stocks with Full data_price'!AV1412)</f>
        <v>-2.4298841666203431E-2</v>
      </c>
      <c r="AW1412">
        <f>LN('51 Stocks with Full data_price'!AW1413/'51 Stocks with Full data_price'!AW1412)</f>
        <v>-2.1106131355837797E-2</v>
      </c>
      <c r="AX1412">
        <f>LN('51 Stocks with Full data_price'!AX1413/'51 Stocks with Full data_price'!AX1412)</f>
        <v>-1.759304635493698E-2</v>
      </c>
      <c r="AY1412">
        <f>LN('51 Stocks with Full data_price'!AY1413/'51 Stocks with Full data_price'!AY1412)</f>
        <v>3.1380983657008102E-2</v>
      </c>
      <c r="AZ1412">
        <f>LN('51 Stocks with Full data_price'!AZ1413/'51 Stocks with Full data_price'!AZ1412)</f>
        <v>-2.2795415077677225E-2</v>
      </c>
    </row>
    <row r="1413" spans="1:52">
      <c r="A1413" s="1">
        <v>40785</v>
      </c>
      <c r="B1413">
        <f>LN('51 Stocks with Full data_price'!B1414/'51 Stocks with Full data_price'!B1413)</f>
        <v>1.0887317351966558E-3</v>
      </c>
      <c r="C1413">
        <f>LN('51 Stocks with Full data_price'!C1414/'51 Stocks with Full data_price'!C1413)</f>
        <v>-2.8288562004776022E-3</v>
      </c>
      <c r="D1413">
        <f>LN('51 Stocks with Full data_price'!D1414/'51 Stocks with Full data_price'!D1413)</f>
        <v>-7.2993024816116079E-3</v>
      </c>
      <c r="E1413">
        <f>LN('51 Stocks with Full data_price'!E1414/'51 Stocks with Full data_price'!E1413)</f>
        <v>8.4818150559091299E-3</v>
      </c>
      <c r="F1413">
        <f>LN('51 Stocks with Full data_price'!F1414/'51 Stocks with Full data_price'!F1413)</f>
        <v>-1.8744147943503039E-3</v>
      </c>
      <c r="G1413">
        <f>LN('51 Stocks with Full data_price'!G1414/'51 Stocks with Full data_price'!G1413)</f>
        <v>-3.5273405179682992E-3</v>
      </c>
      <c r="H1413">
        <f>LN('51 Stocks with Full data_price'!H1414/'51 Stocks with Full data_price'!H1413)</f>
        <v>-4.9464239353255741E-3</v>
      </c>
      <c r="I1413">
        <f>LN('51 Stocks with Full data_price'!I1414/'51 Stocks with Full data_price'!I1413)</f>
        <v>1.7301042377825121E-3</v>
      </c>
      <c r="J1413">
        <f>LN('51 Stocks with Full data_price'!J1414/'51 Stocks with Full data_price'!J1413)</f>
        <v>0</v>
      </c>
      <c r="K1413">
        <f>LN('51 Stocks with Full data_price'!K1414/'51 Stocks with Full data_price'!K1413)</f>
        <v>-1.0111309604320566E-2</v>
      </c>
      <c r="L1413">
        <f>LN('51 Stocks with Full data_price'!L1414/'51 Stocks with Full data_price'!L1413)</f>
        <v>-7.1036785644319339E-3</v>
      </c>
      <c r="M1413">
        <f>LN('51 Stocks with Full data_price'!M1414/'51 Stocks with Full data_price'!M1413)</f>
        <v>3.0487828493587312E-3</v>
      </c>
      <c r="N1413">
        <f>LN('51 Stocks with Full data_price'!N1414/'51 Stocks with Full data_price'!N1413)</f>
        <v>0</v>
      </c>
      <c r="O1413">
        <f>LN('51 Stocks with Full data_price'!O1414/'51 Stocks with Full data_price'!O1413)</f>
        <v>5.4010263262704568E-4</v>
      </c>
      <c r="P1413">
        <f>LN('51 Stocks with Full data_price'!P1414/'51 Stocks with Full data_price'!P1413)</f>
        <v>-2.0925860364545378E-3</v>
      </c>
      <c r="Q1413">
        <f>LN('51 Stocks with Full data_price'!Q1414/'51 Stocks with Full data_price'!Q1413)</f>
        <v>-4.9927293227940445E-3</v>
      </c>
      <c r="R1413">
        <f>LN('51 Stocks with Full data_price'!R1414/'51 Stocks with Full data_price'!R1413)</f>
        <v>-8.5210497319339849E-3</v>
      </c>
      <c r="S1413">
        <f>LN('51 Stocks with Full data_price'!S1414/'51 Stocks with Full data_price'!S1413)</f>
        <v>0</v>
      </c>
      <c r="T1413">
        <f>LN('51 Stocks with Full data_price'!T1414/'51 Stocks with Full data_price'!T1413)</f>
        <v>-4.9689543231872897E-3</v>
      </c>
      <c r="U1413">
        <f>LN('51 Stocks with Full data_price'!U1414/'51 Stocks with Full data_price'!U1413)</f>
        <v>3.1595602903685179E-3</v>
      </c>
      <c r="V1413">
        <f>LN('51 Stocks with Full data_price'!V1414/'51 Stocks with Full data_price'!V1413)</f>
        <v>-2.8749420855992106E-3</v>
      </c>
      <c r="W1413">
        <f>LN('51 Stocks with Full data_price'!W1414/'51 Stocks with Full data_price'!W1413)</f>
        <v>-3.6787288574625454E-3</v>
      </c>
      <c r="X1413">
        <f>LN('51 Stocks with Full data_price'!X1414/'51 Stocks with Full data_price'!X1413)</f>
        <v>-1.5512203499860933E-2</v>
      </c>
      <c r="Y1413">
        <f>LN('51 Stocks with Full data_price'!Y1414/'51 Stocks with Full data_price'!Y1413)</f>
        <v>-1.0345858684790876E-2</v>
      </c>
      <c r="Z1413">
        <f>LN('51 Stocks with Full data_price'!Z1414/'51 Stocks with Full data_price'!Z1413)</f>
        <v>7.6303888656917328E-3</v>
      </c>
      <c r="AA1413">
        <f>LN('51 Stocks with Full data_price'!AA1414/'51 Stocks with Full data_price'!AA1413)</f>
        <v>-1.6680505128544375E-2</v>
      </c>
      <c r="AB1413">
        <f>LN('51 Stocks with Full data_price'!AB1414/'51 Stocks with Full data_price'!AB1413)</f>
        <v>-1.7346058122084188E-3</v>
      </c>
      <c r="AC1413">
        <f>LN('51 Stocks with Full data_price'!AC1414/'51 Stocks with Full data_price'!AC1413)</f>
        <v>4.7236743477762659E-3</v>
      </c>
      <c r="AD1413">
        <f>LN('51 Stocks with Full data_price'!AD1414/'51 Stocks with Full data_price'!AD1413)</f>
        <v>-1.4630580517603286E-3</v>
      </c>
      <c r="AE1413">
        <f>LN('51 Stocks with Full data_price'!AE1414/'51 Stocks with Full data_price'!AE1413)</f>
        <v>9.9855878849462679E-3</v>
      </c>
      <c r="AF1413">
        <f>LN('51 Stocks with Full data_price'!AF1414/'51 Stocks with Full data_price'!AF1413)</f>
        <v>-1.2320484388040736E-2</v>
      </c>
      <c r="AG1413">
        <f>LN('51 Stocks with Full data_price'!AG1414/'51 Stocks with Full data_price'!AG1413)</f>
        <v>-1.9442708818013937E-2</v>
      </c>
      <c r="AH1413">
        <f>LN('51 Stocks with Full data_price'!AH1414/'51 Stocks with Full data_price'!AH1413)</f>
        <v>-5.797117684326069E-3</v>
      </c>
      <c r="AI1413">
        <f>LN('51 Stocks with Full data_price'!AI1414/'51 Stocks with Full data_price'!AI1413)</f>
        <v>-2.9742957979264919E-3</v>
      </c>
      <c r="AJ1413">
        <f>LN('51 Stocks with Full data_price'!AJ1414/'51 Stocks with Full data_price'!AJ1413)</f>
        <v>0</v>
      </c>
      <c r="AK1413">
        <f>LN('51 Stocks with Full data_price'!AK1414/'51 Stocks with Full data_price'!AK1413)</f>
        <v>7.2551708811720156E-3</v>
      </c>
      <c r="AL1413">
        <f>LN('51 Stocks with Full data_price'!AL1414/'51 Stocks with Full data_price'!AL1413)</f>
        <v>0</v>
      </c>
      <c r="AM1413">
        <f>LN('51 Stocks with Full data_price'!AM1414/'51 Stocks with Full data_price'!AM1413)</f>
        <v>-1.5414563401186731E-2</v>
      </c>
      <c r="AN1413">
        <f>LN('51 Stocks with Full data_price'!AN1414/'51 Stocks with Full data_price'!AN1413)</f>
        <v>-5.6915349997880968E-3</v>
      </c>
      <c r="AO1413">
        <f>LN('51 Stocks with Full data_price'!AO1414/'51 Stocks with Full data_price'!AO1413)</f>
        <v>6.7211006730773818E-3</v>
      </c>
      <c r="AP1413">
        <f>LN('51 Stocks with Full data_price'!AP1414/'51 Stocks with Full data_price'!AP1413)</f>
        <v>6.4154189562000375E-3</v>
      </c>
      <c r="AQ1413">
        <f>LN('51 Stocks with Full data_price'!AQ1414/'51 Stocks with Full data_price'!AQ1413)</f>
        <v>-1.004024498523259E-2</v>
      </c>
      <c r="AR1413">
        <f>LN('51 Stocks with Full data_price'!AR1414/'51 Stocks with Full data_price'!AR1413)</f>
        <v>-1.1855353886725281E-2</v>
      </c>
      <c r="AS1413">
        <f>LN('51 Stocks with Full data_price'!AS1414/'51 Stocks with Full data_price'!AS1413)</f>
        <v>-1.0147134305464591E-3</v>
      </c>
      <c r="AT1413">
        <f>LN('51 Stocks with Full data_price'!AT1414/'51 Stocks with Full data_price'!AT1413)</f>
        <v>1.6973129958799279E-3</v>
      </c>
      <c r="AU1413">
        <f>LN('51 Stocks with Full data_price'!AU1414/'51 Stocks with Full data_price'!AU1413)</f>
        <v>4.8840145924253587E-3</v>
      </c>
      <c r="AV1413">
        <f>LN('51 Stocks with Full data_price'!AV1414/'51 Stocks with Full data_price'!AV1413)</f>
        <v>1.1522951150166488E-3</v>
      </c>
      <c r="AW1413">
        <f>LN('51 Stocks with Full data_price'!AW1414/'51 Stocks with Full data_price'!AW1413)</f>
        <v>-3.6159826826830186E-4</v>
      </c>
      <c r="AX1413">
        <f>LN('51 Stocks with Full data_price'!AX1414/'51 Stocks with Full data_price'!AX1413)</f>
        <v>3.2641670390724507E-3</v>
      </c>
      <c r="AY1413">
        <f>LN('51 Stocks with Full data_price'!AY1414/'51 Stocks with Full data_price'!AY1413)</f>
        <v>-2.9485248492108783E-2</v>
      </c>
      <c r="AZ1413">
        <f>LN('51 Stocks with Full data_price'!AZ1414/'51 Stocks with Full data_price'!AZ1413)</f>
        <v>5.9600006138145114E-3</v>
      </c>
    </row>
    <row r="1414" spans="1:52">
      <c r="A1414" s="1">
        <v>40786</v>
      </c>
      <c r="B1414">
        <f>LN('51 Stocks with Full data_price'!B1415/'51 Stocks with Full data_price'!B1414)</f>
        <v>1.0822616458151659E-2</v>
      </c>
      <c r="C1414">
        <f>LN('51 Stocks with Full data_price'!C1415/'51 Stocks with Full data_price'!C1414)</f>
        <v>5.6497325421191276E-3</v>
      </c>
      <c r="D1414">
        <f>LN('51 Stocks with Full data_price'!D1415/'51 Stocks with Full data_price'!D1414)</f>
        <v>-9.8160297376564676E-3</v>
      </c>
      <c r="E1414">
        <f>LN('51 Stocks with Full data_price'!E1415/'51 Stocks with Full data_price'!E1414)</f>
        <v>1.1754963231443684E-2</v>
      </c>
      <c r="F1414">
        <f>LN('51 Stocks with Full data_price'!F1415/'51 Stocks with Full data_price'!F1414)</f>
        <v>-7.5329923075451478E-3</v>
      </c>
      <c r="G1414">
        <f>LN('51 Stocks with Full data_price'!G1415/'51 Stocks with Full data_price'!G1414)</f>
        <v>0</v>
      </c>
      <c r="H1414">
        <f>LN('51 Stocks with Full data_price'!H1415/'51 Stocks with Full data_price'!H1414)</f>
        <v>5.7684543967404479E-3</v>
      </c>
      <c r="I1414">
        <f>LN('51 Stocks with Full data_price'!I1415/'51 Stocks with Full data_price'!I1414)</f>
        <v>4.3122102181801271E-3</v>
      </c>
      <c r="J1414">
        <f>LN('51 Stocks with Full data_price'!J1415/'51 Stocks with Full data_price'!J1414)</f>
        <v>-6.1412680220825772E-3</v>
      </c>
      <c r="K1414">
        <f>LN('51 Stocks with Full data_price'!K1415/'51 Stocks with Full data_price'!K1414)</f>
        <v>0</v>
      </c>
      <c r="L1414">
        <f>LN('51 Stocks with Full data_price'!L1415/'51 Stocks with Full data_price'!L1414)</f>
        <v>1.295336968685058E-3</v>
      </c>
      <c r="M1414">
        <f>LN('51 Stocks with Full data_price'!M1415/'51 Stocks with Full data_price'!M1414)</f>
        <v>3.0395160178968176E-3</v>
      </c>
      <c r="N1414">
        <f>LN('51 Stocks with Full data_price'!N1415/'51 Stocks with Full data_price'!N1414)</f>
        <v>-3.2467560988698697E-3</v>
      </c>
      <c r="O1414">
        <f>LN('51 Stocks with Full data_price'!O1415/'51 Stocks with Full data_price'!O1414)</f>
        <v>5.3981107923522956E-4</v>
      </c>
      <c r="P1414">
        <f>LN('51 Stocks with Full data_price'!P1415/'51 Stocks with Full data_price'!P1414)</f>
        <v>-2.3278009369755994E-4</v>
      </c>
      <c r="Q1414">
        <f>LN('51 Stocks with Full data_price'!Q1415/'51 Stocks with Full data_price'!Q1414)</f>
        <v>6.2545608210135364E-4</v>
      </c>
      <c r="R1414">
        <f>LN('51 Stocks with Full data_price'!R1415/'51 Stocks with Full data_price'!R1414)</f>
        <v>7.3081933067246224E-3</v>
      </c>
      <c r="S1414">
        <f>LN('51 Stocks with Full data_price'!S1415/'51 Stocks with Full data_price'!S1414)</f>
        <v>0</v>
      </c>
      <c r="T1414">
        <f>LN('51 Stocks with Full data_price'!T1415/'51 Stocks with Full data_price'!T1414)</f>
        <v>2.4875634718019286E-3</v>
      </c>
      <c r="U1414">
        <f>LN('51 Stocks with Full data_price'!U1415/'51 Stocks with Full data_price'!U1414)</f>
        <v>-3.1595602903684815E-3</v>
      </c>
      <c r="V1414">
        <f>LN('51 Stocks with Full data_price'!V1415/'51 Stocks with Full data_price'!V1414)</f>
        <v>1.0501289820663234E-2</v>
      </c>
      <c r="W1414">
        <f>LN('51 Stocks with Full data_price'!W1415/'51 Stocks with Full data_price'!W1414)</f>
        <v>1.2277472383223377E-3</v>
      </c>
      <c r="X1414">
        <f>LN('51 Stocks with Full data_price'!X1415/'51 Stocks with Full data_price'!X1414)</f>
        <v>-9.950330853168203E-3</v>
      </c>
      <c r="Y1414">
        <f>LN('51 Stocks with Full data_price'!Y1415/'51 Stocks with Full data_price'!Y1414)</f>
        <v>-1.3778118209723512E-2</v>
      </c>
      <c r="Z1414">
        <f>LN('51 Stocks with Full data_price'!Z1415/'51 Stocks with Full data_price'!Z1414)</f>
        <v>1.2589339583563194E-2</v>
      </c>
      <c r="AA1414">
        <f>LN('51 Stocks with Full data_price'!AA1415/'51 Stocks with Full data_price'!AA1414)</f>
        <v>1.1866374408092673E-2</v>
      </c>
      <c r="AB1414">
        <f>LN('51 Stocks with Full data_price'!AB1415/'51 Stocks with Full data_price'!AB1414)</f>
        <v>-1.5748356968139168E-2</v>
      </c>
      <c r="AC1414">
        <f>LN('51 Stocks with Full data_price'!AC1415/'51 Stocks with Full data_price'!AC1414)</f>
        <v>8.4467888419689652E-3</v>
      </c>
      <c r="AD1414">
        <f>LN('51 Stocks with Full data_price'!AD1415/'51 Stocks with Full data_price'!AD1414)</f>
        <v>0</v>
      </c>
      <c r="AE1414">
        <f>LN('51 Stocks with Full data_price'!AE1415/'51 Stocks with Full data_price'!AE1414)</f>
        <v>8.0096119620480912E-4</v>
      </c>
      <c r="AF1414">
        <f>LN('51 Stocks with Full data_price'!AF1415/'51 Stocks with Full data_price'!AF1414)</f>
        <v>-1.3783599701212709E-3</v>
      </c>
      <c r="AG1414">
        <f>LN('51 Stocks with Full data_price'!AG1415/'51 Stocks with Full data_price'!AG1414)</f>
        <v>-1.0080514315997274E-2</v>
      </c>
      <c r="AH1414">
        <f>LN('51 Stocks with Full data_price'!AH1415/'51 Stocks with Full data_price'!AH1414)</f>
        <v>-5.8309203107932096E-3</v>
      </c>
      <c r="AI1414">
        <f>LN('51 Stocks with Full data_price'!AI1415/'51 Stocks with Full data_price'!AI1414)</f>
        <v>5.939771387784158E-3</v>
      </c>
      <c r="AJ1414">
        <f>LN('51 Stocks with Full data_price'!AJ1415/'51 Stocks with Full data_price'!AJ1414)</f>
        <v>1.8322595515664772E-2</v>
      </c>
      <c r="AK1414">
        <f>LN('51 Stocks with Full data_price'!AK1415/'51 Stocks with Full data_price'!AK1414)</f>
        <v>-9.6853057344636548E-3</v>
      </c>
      <c r="AL1414">
        <f>LN('51 Stocks with Full data_price'!AL1415/'51 Stocks with Full data_price'!AL1414)</f>
        <v>-8.2015691134176335E-3</v>
      </c>
      <c r="AM1414">
        <f>LN('51 Stocks with Full data_price'!AM1415/'51 Stocks with Full data_price'!AM1414)</f>
        <v>-1.0737048000956794E-2</v>
      </c>
      <c r="AN1414">
        <f>LN('51 Stocks with Full data_price'!AN1415/'51 Stocks with Full data_price'!AN1414)</f>
        <v>3.4188067487856823E-3</v>
      </c>
      <c r="AO1414">
        <f>LN('51 Stocks with Full data_price'!AO1415/'51 Stocks with Full data_price'!AO1414)</f>
        <v>2.2940174464759319E-3</v>
      </c>
      <c r="AP1414">
        <f>LN('51 Stocks with Full data_price'!AP1415/'51 Stocks with Full data_price'!AP1414)</f>
        <v>-4.8077015681030092E-3</v>
      </c>
      <c r="AQ1414">
        <f>LN('51 Stocks with Full data_price'!AQ1415/'51 Stocks with Full data_price'!AQ1414)</f>
        <v>-1.0142074764624814E-2</v>
      </c>
      <c r="AR1414">
        <f>LN('51 Stocks with Full data_price'!AR1415/'51 Stocks with Full data_price'!AR1414)</f>
        <v>2.481019376019198E-2</v>
      </c>
      <c r="AS1414">
        <f>LN('51 Stocks with Full data_price'!AS1415/'51 Stocks with Full data_price'!AS1414)</f>
        <v>2.0283982613928408E-3</v>
      </c>
      <c r="AT1414">
        <f>LN('51 Stocks with Full data_price'!AT1415/'51 Stocks with Full data_price'!AT1414)</f>
        <v>1.1299436230482118E-3</v>
      </c>
      <c r="AU1414">
        <f>LN('51 Stocks with Full data_price'!AU1415/'51 Stocks with Full data_price'!AU1414)</f>
        <v>2.4330912246414292E-3</v>
      </c>
      <c r="AV1414">
        <f>LN('51 Stocks with Full data_price'!AV1415/'51 Stocks with Full data_price'!AV1414)</f>
        <v>0</v>
      </c>
      <c r="AW1414">
        <f>LN('51 Stocks with Full data_price'!AW1415/'51 Stocks with Full data_price'!AW1414)</f>
        <v>1.4719346705971059E-2</v>
      </c>
      <c r="AX1414">
        <f>LN('51 Stocks with Full data_price'!AX1415/'51 Stocks with Full data_price'!AX1414)</f>
        <v>4.6446901893246297E-3</v>
      </c>
      <c r="AY1414">
        <f>LN('51 Stocks with Full data_price'!AY1415/'51 Stocks with Full data_price'!AY1414)</f>
        <v>-3.7950709685517208E-3</v>
      </c>
      <c r="AZ1414">
        <f>LN('51 Stocks with Full data_price'!AZ1415/'51 Stocks with Full data_price'!AZ1414)</f>
        <v>5.9246893576996558E-3</v>
      </c>
    </row>
    <row r="1415" spans="1:52">
      <c r="A1415" s="1">
        <v>40787</v>
      </c>
      <c r="B1415">
        <f>LN('51 Stocks with Full data_price'!B1416/'51 Stocks with Full data_price'!B1415)</f>
        <v>8.5745434245837176E-3</v>
      </c>
      <c r="C1415">
        <f>LN('51 Stocks with Full data_price'!C1416/'51 Stocks with Full data_price'!C1415)</f>
        <v>-8.4866138773188049E-3</v>
      </c>
      <c r="D1415">
        <f>LN('51 Stocks with Full data_price'!D1416/'51 Stocks with Full data_price'!D1415)</f>
        <v>3.6923118871275921E-3</v>
      </c>
      <c r="E1415">
        <f>LN('51 Stocks with Full data_price'!E1416/'51 Stocks with Full data_price'!E1415)</f>
        <v>-1.6708441648176058E-3</v>
      </c>
      <c r="F1415">
        <f>LN('51 Stocks with Full data_price'!F1416/'51 Stocks with Full data_price'!F1415)</f>
        <v>-3.7878833169369803E-3</v>
      </c>
      <c r="G1415">
        <f>LN('51 Stocks with Full data_price'!G1416/'51 Stocks with Full data_price'!G1415)</f>
        <v>-5.3144500634925897E-3</v>
      </c>
      <c r="H1415">
        <f>LN('51 Stocks with Full data_price'!H1416/'51 Stocks with Full data_price'!H1415)</f>
        <v>-8.2203046141487491E-4</v>
      </c>
      <c r="I1415">
        <f>LN('51 Stocks with Full data_price'!I1416/'51 Stocks with Full data_price'!I1415)</f>
        <v>1.4523963125514443E-2</v>
      </c>
      <c r="J1415">
        <f>LN('51 Stocks with Full data_price'!J1416/'51 Stocks with Full data_price'!J1415)</f>
        <v>1.2245050960100168E-2</v>
      </c>
      <c r="K1415">
        <f>LN('51 Stocks with Full data_price'!K1416/'51 Stocks with Full data_price'!K1415)</f>
        <v>-7.1392450094707642E-3</v>
      </c>
      <c r="L1415">
        <f>LN('51 Stocks with Full data_price'!L1416/'51 Stocks with Full data_price'!L1415)</f>
        <v>-8.4498390313092388E-3</v>
      </c>
      <c r="M1415">
        <f>LN('51 Stocks with Full data_price'!M1416/'51 Stocks with Full data_price'!M1415)</f>
        <v>1.516300517964008E-3</v>
      </c>
      <c r="N1415">
        <f>LN('51 Stocks with Full data_price'!N1416/'51 Stocks with Full data_price'!N1415)</f>
        <v>-4.8899852941917919E-3</v>
      </c>
      <c r="O1415">
        <f>LN('51 Stocks with Full data_price'!O1416/'51 Stocks with Full data_price'!O1415)</f>
        <v>-1.3036577894494151E-2</v>
      </c>
      <c r="P1415">
        <f>LN('51 Stocks with Full data_price'!P1416/'51 Stocks with Full data_price'!P1415)</f>
        <v>-1.5437256708953863E-2</v>
      </c>
      <c r="Q1415">
        <f>LN('51 Stocks with Full data_price'!Q1416/'51 Stocks with Full data_price'!Q1415)</f>
        <v>-1.0054546370953021E-2</v>
      </c>
      <c r="R1415">
        <f>LN('51 Stocks with Full data_price'!R1416/'51 Stocks with Full data_price'!R1415)</f>
        <v>-1.7136282242987355E-2</v>
      </c>
      <c r="S1415">
        <f>LN('51 Stocks with Full data_price'!S1416/'51 Stocks with Full data_price'!S1415)</f>
        <v>-4.0241502997254907E-3</v>
      </c>
      <c r="T1415">
        <f>LN('51 Stocks with Full data_price'!T1416/'51 Stocks with Full data_price'!T1415)</f>
        <v>0</v>
      </c>
      <c r="U1415">
        <f>LN('51 Stocks with Full data_price'!U1416/'51 Stocks with Full data_price'!U1415)</f>
        <v>-3.1695747612791787E-3</v>
      </c>
      <c r="V1415">
        <f>LN('51 Stocks with Full data_price'!V1416/'51 Stocks with Full data_price'!V1415)</f>
        <v>4.7371002842692958E-3</v>
      </c>
      <c r="W1415">
        <f>LN('51 Stocks with Full data_price'!W1416/'51 Stocks with Full data_price'!W1415)</f>
        <v>-1.2277472383224036E-3</v>
      </c>
      <c r="X1415">
        <f>LN('51 Stocks with Full data_price'!X1416/'51 Stocks with Full data_price'!X1415)</f>
        <v>4.2016868537001978E-3</v>
      </c>
      <c r="Y1415">
        <f>LN('51 Stocks with Full data_price'!Y1416/'51 Stocks with Full data_price'!Y1415)</f>
        <v>-1.5660275298758269E-2</v>
      </c>
      <c r="Z1415">
        <f>LN('51 Stocks with Full data_price'!Z1416/'51 Stocks with Full data_price'!Z1415)</f>
        <v>-1.5973437567803766E-2</v>
      </c>
      <c r="AA1415">
        <f>LN('51 Stocks with Full data_price'!AA1416/'51 Stocks with Full data_price'!AA1415)</f>
        <v>3.3740680827813098E-2</v>
      </c>
      <c r="AB1415">
        <f>LN('51 Stocks with Full data_price'!AB1416/'51 Stocks with Full data_price'!AB1415)</f>
        <v>-3.5335725813110158E-3</v>
      </c>
      <c r="AC1415">
        <f>LN('51 Stocks with Full data_price'!AC1416/'51 Stocks with Full data_price'!AC1415)</f>
        <v>-6.5635491140040077E-3</v>
      </c>
      <c r="AD1415">
        <f>LN('51 Stocks with Full data_price'!AD1416/'51 Stocks with Full data_price'!AD1415)</f>
        <v>-5.8737320120939365E-3</v>
      </c>
      <c r="AE1415">
        <f>LN('51 Stocks with Full data_price'!AE1416/'51 Stocks with Full data_price'!AE1415)</f>
        <v>-9.6541377330898008E-3</v>
      </c>
      <c r="AF1415">
        <f>LN('51 Stocks with Full data_price'!AF1416/'51 Stocks with Full data_price'!AF1415)</f>
        <v>0</v>
      </c>
      <c r="AG1415">
        <f>LN('51 Stocks with Full data_price'!AG1416/'51 Stocks with Full data_price'!AG1415)</f>
        <v>-1.82732950576849E-2</v>
      </c>
      <c r="AH1415">
        <f>LN('51 Stocks with Full data_price'!AH1416/'51 Stocks with Full data_price'!AH1415)</f>
        <v>-4.9605513219710962E-3</v>
      </c>
      <c r="AI1415">
        <f>LN('51 Stocks with Full data_price'!AI1416/'51 Stocks with Full data_price'!AI1415)</f>
        <v>-2.1172991183138032E-3</v>
      </c>
      <c r="AJ1415">
        <f>LN('51 Stocks with Full data_price'!AJ1416/'51 Stocks with Full data_price'!AJ1415)</f>
        <v>9.5510991023834129E-4</v>
      </c>
      <c r="AK1415">
        <f>LN('51 Stocks with Full data_price'!AK1416/'51 Stocks with Full data_price'!AK1415)</f>
        <v>-7.3260400920730096E-3</v>
      </c>
      <c r="AL1415">
        <f>LN('51 Stocks with Full data_price'!AL1416/'51 Stocks with Full data_price'!AL1415)</f>
        <v>-1.0644689511414113E-2</v>
      </c>
      <c r="AM1415">
        <f>LN('51 Stocks with Full data_price'!AM1416/'51 Stocks with Full data_price'!AM1415)</f>
        <v>1.9607849419408453E-3</v>
      </c>
      <c r="AN1415">
        <f>LN('51 Stocks with Full data_price'!AN1416/'51 Stocks with Full data_price'!AN1415)</f>
        <v>0</v>
      </c>
      <c r="AO1415">
        <f>LN('51 Stocks with Full data_price'!AO1416/'51 Stocks with Full data_price'!AO1415)</f>
        <v>-4.4014997860407582E-3</v>
      </c>
      <c r="AP1415">
        <f>LN('51 Stocks with Full data_price'!AP1416/'51 Stocks with Full data_price'!AP1415)</f>
        <v>8.0000426670761501E-3</v>
      </c>
      <c r="AQ1415">
        <f>LN('51 Stocks with Full data_price'!AQ1416/'51 Stocks with Full data_price'!AQ1415)</f>
        <v>-1.024599127403816E-2</v>
      </c>
      <c r="AR1415">
        <f>LN('51 Stocks with Full data_price'!AR1416/'51 Stocks with Full data_price'!AR1415)</f>
        <v>-1.8738836886247411E-2</v>
      </c>
      <c r="AS1415">
        <f>LN('51 Stocks with Full data_price'!AS1416/'51 Stocks with Full data_price'!AS1415)</f>
        <v>-1.5209128407067314E-3</v>
      </c>
      <c r="AT1415">
        <f>LN('51 Stocks with Full data_price'!AT1416/'51 Stocks with Full data_price'!AT1415)</f>
        <v>-5.6481221495880589E-4</v>
      </c>
      <c r="AU1415">
        <f>LN('51 Stocks with Full data_price'!AU1416/'51 Stocks with Full data_price'!AU1415)</f>
        <v>-9.7680874362070721E-3</v>
      </c>
      <c r="AV1415">
        <f>LN('51 Stocks with Full data_price'!AV1416/'51 Stocks with Full data_price'!AV1415)</f>
        <v>-8.8683827808794836E-3</v>
      </c>
      <c r="AW1415">
        <f>LN('51 Stocks with Full data_price'!AW1416/'51 Stocks with Full data_price'!AW1415)</f>
        <v>-1.0748939035711174E-2</v>
      </c>
      <c r="AX1415">
        <f>LN('51 Stocks with Full data_price'!AX1416/'51 Stocks with Full data_price'!AX1415)</f>
        <v>-5.5762226274361799E-3</v>
      </c>
      <c r="AY1415">
        <f>LN('51 Stocks with Full data_price'!AY1416/'51 Stocks with Full data_price'!AY1415)</f>
        <v>-1.7258338229280711E-2</v>
      </c>
      <c r="AZ1415">
        <f>LN('51 Stocks with Full data_price'!AZ1416/'51 Stocks with Full data_price'!AZ1415)</f>
        <v>1.6863410404366337E-3</v>
      </c>
    </row>
    <row r="1416" spans="1:52">
      <c r="A1416" s="1">
        <v>40788</v>
      </c>
      <c r="B1416">
        <f>LN('51 Stocks with Full data_price'!B1417/'51 Stocks with Full data_price'!B1416)</f>
        <v>-8.5745434245836829E-3</v>
      </c>
      <c r="C1416">
        <f>LN('51 Stocks with Full data_price'!C1417/'51 Stocks with Full data_price'!C1416)</f>
        <v>-8.5592533956698365E-3</v>
      </c>
      <c r="D1416">
        <f>LN('51 Stocks with Full data_price'!D1417/'51 Stocks with Full data_price'!D1416)</f>
        <v>-2.110568721232535E-2</v>
      </c>
      <c r="E1416">
        <f>LN('51 Stocks with Full data_price'!E1417/'51 Stocks with Full data_price'!E1416)</f>
        <v>-2.0270964373619107E-2</v>
      </c>
      <c r="F1416">
        <f>LN('51 Stocks with Full data_price'!F1417/'51 Stocks with Full data_price'!F1416)</f>
        <v>-7.6190844764394052E-3</v>
      </c>
      <c r="G1416">
        <f>LN('51 Stocks with Full data_price'!G1417/'51 Stocks with Full data_price'!G1416)</f>
        <v>-1.4311514393255922E-2</v>
      </c>
      <c r="H1416">
        <f>LN('51 Stocks with Full data_price'!H1417/'51 Stocks with Full data_price'!H1416)</f>
        <v>-1.4913283850717635E-2</v>
      </c>
      <c r="I1416">
        <f>LN('51 Stocks with Full data_price'!I1417/'51 Stocks with Full data_price'!I1416)</f>
        <v>-9.3737371491987003E-3</v>
      </c>
      <c r="J1416">
        <f>LN('51 Stocks with Full data_price'!J1417/'51 Stocks with Full data_price'!J1416)</f>
        <v>1.2096921708828749E-2</v>
      </c>
      <c r="K1416">
        <f>LN('51 Stocks with Full data_price'!K1417/'51 Stocks with Full data_price'!K1416)</f>
        <v>-9.2545647662057497E-3</v>
      </c>
      <c r="L1416">
        <f>LN('51 Stocks with Full data_price'!L1417/'51 Stocks with Full data_price'!L1416)</f>
        <v>5.2083451071382597E-3</v>
      </c>
      <c r="M1416">
        <f>LN('51 Stocks with Full data_price'!M1417/'51 Stocks with Full data_price'!M1416)</f>
        <v>-1.804054431302406E-2</v>
      </c>
      <c r="N1416">
        <f>LN('51 Stocks with Full data_price'!N1417/'51 Stocks with Full data_price'!N1416)</f>
        <v>-1.3158084577511199E-2</v>
      </c>
      <c r="O1416">
        <f>LN('51 Stocks with Full data_price'!O1417/'51 Stocks with Full data_price'!O1416)</f>
        <v>-1.210135779863712E-2</v>
      </c>
      <c r="P1416">
        <f>LN('51 Stocks with Full data_price'!P1417/'51 Stocks with Full data_price'!P1416)</f>
        <v>1.7952478011006561E-3</v>
      </c>
      <c r="Q1416">
        <f>LN('51 Stocks with Full data_price'!Q1417/'51 Stocks with Full data_price'!Q1416)</f>
        <v>-1.0369366004556442E-2</v>
      </c>
      <c r="R1416">
        <f>LN('51 Stocks with Full data_price'!R1417/'51 Stocks with Full data_price'!R1416)</f>
        <v>-2.3104368345417577E-2</v>
      </c>
      <c r="S1416">
        <f>LN('51 Stocks with Full data_price'!S1417/'51 Stocks with Full data_price'!S1416)</f>
        <v>-1.2170535620255066E-2</v>
      </c>
      <c r="T1416">
        <f>LN('51 Stocks with Full data_price'!T1417/'51 Stocks with Full data_price'!T1416)</f>
        <v>-1.1243091574180467E-2</v>
      </c>
      <c r="U1416">
        <f>LN('51 Stocks with Full data_price'!U1417/'51 Stocks with Full data_price'!U1416)</f>
        <v>-1.9231361927887644E-2</v>
      </c>
      <c r="V1416">
        <f>LN('51 Stocks with Full data_price'!V1417/'51 Stocks with Full data_price'!V1416)</f>
        <v>0</v>
      </c>
      <c r="W1416">
        <f>LN('51 Stocks with Full data_price'!W1417/'51 Stocks with Full data_price'!W1416)</f>
        <v>-4.9261183360560009E-3</v>
      </c>
      <c r="X1416">
        <f>LN('51 Stocks with Full data_price'!X1417/'51 Stocks with Full data_price'!X1416)</f>
        <v>-2.601686428678791E-2</v>
      </c>
      <c r="Y1416">
        <f>LN('51 Stocks with Full data_price'!Y1417/'51 Stocks with Full data_price'!Y1416)</f>
        <v>-1.3621095951965187E-2</v>
      </c>
      <c r="Z1416">
        <f>LN('51 Stocks with Full data_price'!Z1417/'51 Stocks with Full data_price'!Z1416)</f>
        <v>-1.7956874119958846E-2</v>
      </c>
      <c r="AA1416">
        <f>LN('51 Stocks with Full data_price'!AA1417/'51 Stocks with Full data_price'!AA1416)</f>
        <v>-2.8393074501217787E-2</v>
      </c>
      <c r="AB1416">
        <f>LN('51 Stocks with Full data_price'!AB1417/'51 Stocks with Full data_price'!AB1416)</f>
        <v>-8.8889474172460393E-3</v>
      </c>
      <c r="AC1416">
        <f>LN('51 Stocks with Full data_price'!AC1417/'51 Stocks with Full data_price'!AC1416)</f>
        <v>-4.7147659237033535E-3</v>
      </c>
      <c r="AD1416">
        <f>LN('51 Stocks with Full data_price'!AD1417/'51 Stocks with Full data_price'!AD1416)</f>
        <v>-1.1851990587014293E-2</v>
      </c>
      <c r="AE1416">
        <f>LN('51 Stocks with Full data_price'!AE1417/'51 Stocks with Full data_price'!AE1416)</f>
        <v>-8.2799401523913942E-3</v>
      </c>
      <c r="AF1416">
        <f>LN('51 Stocks with Full data_price'!AF1417/'51 Stocks with Full data_price'!AF1416)</f>
        <v>-6.9204428445737952E-3</v>
      </c>
      <c r="AG1416">
        <f>LN('51 Stocks with Full data_price'!AG1417/'51 Stocks with Full data_price'!AG1416)</f>
        <v>-1.8837122086444225E-2</v>
      </c>
      <c r="AH1416">
        <f>LN('51 Stocks with Full data_price'!AH1417/'51 Stocks with Full data_price'!AH1416)</f>
        <v>-1.3197006092281433E-2</v>
      </c>
      <c r="AI1416">
        <f>LN('51 Stocks with Full data_price'!AI1417/'51 Stocks with Full data_price'!AI1416)</f>
        <v>-2.2723378578670694E-2</v>
      </c>
      <c r="AJ1416">
        <f>LN('51 Stocks with Full data_price'!AJ1417/'51 Stocks with Full data_price'!AJ1416)</f>
        <v>-7.1856596608743739E-3</v>
      </c>
      <c r="AK1416">
        <f>LN('51 Stocks with Full data_price'!AK1417/'51 Stocks with Full data_price'!AK1416)</f>
        <v>-1.2330612457478674E-2</v>
      </c>
      <c r="AL1416">
        <f>LN('51 Stocks with Full data_price'!AL1417/'51 Stocks with Full data_price'!AL1416)</f>
        <v>-4.7675894834726742E-3</v>
      </c>
      <c r="AM1416">
        <f>LN('51 Stocks with Full data_price'!AM1417/'51 Stocks with Full data_price'!AM1416)</f>
        <v>-9.8425991441942473E-3</v>
      </c>
      <c r="AN1416">
        <f>LN('51 Stocks with Full data_price'!AN1417/'51 Stocks with Full data_price'!AN1416)</f>
        <v>-1.0291686036547525E-2</v>
      </c>
      <c r="AO1416">
        <f>LN('51 Stocks with Full data_price'!AO1417/'51 Stocks with Full data_price'!AO1416)</f>
        <v>-2.5839222899715086E-2</v>
      </c>
      <c r="AP1416">
        <f>LN('51 Stocks with Full data_price'!AP1417/'51 Stocks with Full data_price'!AP1416)</f>
        <v>-8.0000426670762646E-3</v>
      </c>
      <c r="AQ1416">
        <f>LN('51 Stocks with Full data_price'!AQ1417/'51 Stocks with Full data_price'!AQ1416)</f>
        <v>1.0293361691140592E-3</v>
      </c>
      <c r="AR1416">
        <f>LN('51 Stocks with Full data_price'!AR1417/'51 Stocks with Full data_price'!AR1416)</f>
        <v>-6.3251317769688143E-3</v>
      </c>
      <c r="AS1416">
        <f>LN('51 Stocks with Full data_price'!AS1417/'51 Stocks with Full data_price'!AS1416)</f>
        <v>-1.6368651910068397E-2</v>
      </c>
      <c r="AT1416">
        <f>LN('51 Stocks with Full data_price'!AT1417/'51 Stocks with Full data_price'!AT1416)</f>
        <v>-7.3717373807775551E-3</v>
      </c>
      <c r="AU1416">
        <f>LN('51 Stocks with Full data_price'!AU1417/'51 Stocks with Full data_price'!AU1416)</f>
        <v>0</v>
      </c>
      <c r="AV1416">
        <f>LN('51 Stocks with Full data_price'!AV1417/'51 Stocks with Full data_price'!AV1416)</f>
        <v>-2.430539090111886E-2</v>
      </c>
      <c r="AW1416">
        <f>LN('51 Stocks with Full data_price'!AW1417/'51 Stocks with Full data_price'!AW1416)</f>
        <v>-1.744230266334237E-2</v>
      </c>
      <c r="AX1416">
        <f>LN('51 Stocks with Full data_price'!AX1417/'51 Stocks with Full data_price'!AX1416)</f>
        <v>-1.2661364922344725E-2</v>
      </c>
      <c r="AY1416">
        <f>LN('51 Stocks with Full data_price'!AY1417/'51 Stocks with Full data_price'!AY1416)</f>
        <v>-3.0638688784236191E-2</v>
      </c>
      <c r="AZ1416">
        <f>LN('51 Stocks with Full data_price'!AZ1417/'51 Stocks with Full data_price'!AZ1416)</f>
        <v>-5.9146771499575951E-3</v>
      </c>
    </row>
    <row r="1417" spans="1:52">
      <c r="A1417" s="1">
        <v>40791</v>
      </c>
      <c r="B1417">
        <f>LN('51 Stocks with Full data_price'!B1418/'51 Stocks with Full data_price'!B1417)</f>
        <v>-1.5184673538317288E-2</v>
      </c>
      <c r="C1417">
        <f>LN('51 Stocks with Full data_price'!C1418/'51 Stocks with Full data_price'!C1417)</f>
        <v>-1.1527505171067383E-2</v>
      </c>
      <c r="D1417">
        <f>LN('51 Stocks with Full data_price'!D1418/'51 Stocks with Full data_price'!D1417)</f>
        <v>-5.0314571553669836E-3</v>
      </c>
      <c r="E1417">
        <f>LN('51 Stocks with Full data_price'!E1418/'51 Stocks with Full data_price'!E1417)</f>
        <v>-8.5690327251014033E-3</v>
      </c>
      <c r="F1417">
        <f>LN('51 Stocks with Full data_price'!F1418/'51 Stocks with Full data_price'!F1417)</f>
        <v>-1.7358198609757975E-2</v>
      </c>
      <c r="G1417">
        <f>LN('51 Stocks with Full data_price'!G1418/'51 Stocks with Full data_price'!G1417)</f>
        <v>-2.1858793812499073E-2</v>
      </c>
      <c r="H1417">
        <f>LN('51 Stocks with Full data_price'!H1418/'51 Stocks with Full data_price'!H1417)</f>
        <v>-2.7074411764956976E-2</v>
      </c>
      <c r="I1417">
        <f>LN('51 Stocks with Full data_price'!I1418/'51 Stocks with Full data_price'!I1417)</f>
        <v>-1.7271586508660595E-2</v>
      </c>
      <c r="J1417">
        <f>LN('51 Stocks with Full data_price'!J1418/'51 Stocks with Full data_price'!J1417)</f>
        <v>-1.8200704646846391E-2</v>
      </c>
      <c r="K1417">
        <f>LN('51 Stocks with Full data_price'!K1418/'51 Stocks with Full data_price'!K1417)</f>
        <v>-2.7226812700213925E-2</v>
      </c>
      <c r="L1417">
        <f>LN('51 Stocks with Full data_price'!L1418/'51 Stocks with Full data_price'!L1417)</f>
        <v>-6.4956156879564502E-4</v>
      </c>
      <c r="M1417">
        <f>LN('51 Stocks with Full data_price'!M1418/'51 Stocks with Full data_price'!M1417)</f>
        <v>-2.9750119523324358E-2</v>
      </c>
      <c r="N1417">
        <f>LN('51 Stocks with Full data_price'!N1418/'51 Stocks with Full data_price'!N1417)</f>
        <v>-2.175818052871669E-2</v>
      </c>
      <c r="O1417">
        <f>LN('51 Stocks with Full data_price'!O1418/'51 Stocks with Full data_price'!O1417)</f>
        <v>6.61888792589377E-3</v>
      </c>
      <c r="P1417">
        <f>LN('51 Stocks with Full data_price'!P1418/'51 Stocks with Full data_price'!P1417)</f>
        <v>-2.1903387999536828E-2</v>
      </c>
      <c r="Q1417">
        <f>LN('51 Stocks with Full data_price'!Q1418/'51 Stocks with Full data_price'!Q1417)</f>
        <v>8.6837356012204568E-3</v>
      </c>
      <c r="R1417">
        <f>LN('51 Stocks with Full data_price'!R1418/'51 Stocks with Full data_price'!R1417)</f>
        <v>-3.0140146173394684E-2</v>
      </c>
      <c r="S1417">
        <f>LN('51 Stocks with Full data_price'!S1418/'51 Stocks with Full data_price'!S1417)</f>
        <v>-1.6461277054071962E-2</v>
      </c>
      <c r="T1417">
        <f>LN('51 Stocks with Full data_price'!T1418/'51 Stocks with Full data_price'!T1417)</f>
        <v>-2.8027312254655851E-2</v>
      </c>
      <c r="U1417">
        <f>LN('51 Stocks with Full data_price'!U1418/'51 Stocks with Full data_price'!U1417)</f>
        <v>-1.6313575491523683E-2</v>
      </c>
      <c r="V1417">
        <f>LN('51 Stocks with Full data_price'!V1418/'51 Stocks with Full data_price'!V1417)</f>
        <v>-2.8765166403134323E-2</v>
      </c>
      <c r="W1417">
        <f>LN('51 Stocks with Full data_price'!W1418/'51 Stocks with Full data_price'!W1417)</f>
        <v>-8.6795337197227707E-3</v>
      </c>
      <c r="X1417">
        <f>LN('51 Stocks with Full data_price'!X1418/'51 Stocks with Full data_price'!X1417)</f>
        <v>-8.6440300516207064E-3</v>
      </c>
      <c r="Y1417">
        <f>LN('51 Stocks with Full data_price'!Y1418/'51 Stocks with Full data_price'!Y1417)</f>
        <v>-4.3205785875531248E-2</v>
      </c>
      <c r="Z1417">
        <f>LN('51 Stocks with Full data_price'!Z1418/'51 Stocks with Full data_price'!Z1417)</f>
        <v>-2.5339931633365412E-2</v>
      </c>
      <c r="AA1417">
        <f>LN('51 Stocks with Full data_price'!AA1418/'51 Stocks with Full data_price'!AA1417)</f>
        <v>-4.1933723372945639E-2</v>
      </c>
      <c r="AB1417">
        <f>LN('51 Stocks with Full data_price'!AB1418/'51 Stocks with Full data_price'!AB1417)</f>
        <v>3.5650661644961446E-3</v>
      </c>
      <c r="AC1417">
        <f>LN('51 Stocks with Full data_price'!AC1418/'51 Stocks with Full data_price'!AC1417)</f>
        <v>-3.6577706139927821E-2</v>
      </c>
      <c r="AD1417">
        <f>LN('51 Stocks with Full data_price'!AD1418/'51 Stocks with Full data_price'!AD1417)</f>
        <v>-7.4794664312926237E-3</v>
      </c>
      <c r="AE1417">
        <f>LN('51 Stocks with Full data_price'!AE1418/'51 Stocks with Full data_price'!AE1417)</f>
        <v>-1.2962688687004176E-2</v>
      </c>
      <c r="AF1417">
        <f>LN('51 Stocks with Full data_price'!AF1418/'51 Stocks with Full data_price'!AF1417)</f>
        <v>-1.6807118316381289E-2</v>
      </c>
      <c r="AG1417">
        <f>LN('51 Stocks with Full data_price'!AG1418/'51 Stocks with Full data_price'!AG1417)</f>
        <v>-8.9888245684331073E-3</v>
      </c>
      <c r="AH1417">
        <f>LN('51 Stocks with Full data_price'!AH1418/'51 Stocks with Full data_price'!AH1417)</f>
        <v>-1.4767227282213812E-2</v>
      </c>
      <c r="AI1417">
        <f>LN('51 Stocks with Full data_price'!AI1418/'51 Stocks with Full data_price'!AI1417)</f>
        <v>-4.4786912948057922E-2</v>
      </c>
      <c r="AJ1417">
        <f>LN('51 Stocks with Full data_price'!AJ1418/'51 Stocks with Full data_price'!AJ1417)</f>
        <v>-3.1748698314580187E-2</v>
      </c>
      <c r="AK1417">
        <f>LN('51 Stocks with Full data_price'!AK1418/'51 Stocks with Full data_price'!AK1417)</f>
        <v>-2.2585652648749267E-2</v>
      </c>
      <c r="AL1417">
        <f>LN('51 Stocks with Full data_price'!AL1418/'51 Stocks with Full data_price'!AL1417)</f>
        <v>-3.0323730327797355E-2</v>
      </c>
      <c r="AM1417">
        <f>LN('51 Stocks with Full data_price'!AM1418/'51 Stocks with Full data_price'!AM1417)</f>
        <v>-1.4947961435873026E-2</v>
      </c>
      <c r="AN1417">
        <f>LN('51 Stocks with Full data_price'!AN1418/'51 Stocks with Full data_price'!AN1417)</f>
        <v>-2.797385204240618E-2</v>
      </c>
      <c r="AO1417">
        <f>LN('51 Stocks with Full data_price'!AO1418/'51 Stocks with Full data_price'!AO1417)</f>
        <v>-3.5660829942498667E-2</v>
      </c>
      <c r="AP1417">
        <f>LN('51 Stocks with Full data_price'!AP1418/'51 Stocks with Full data_price'!AP1417)</f>
        <v>-3.1826431611677322E-2</v>
      </c>
      <c r="AQ1417">
        <f>LN('51 Stocks with Full data_price'!AQ1418/'51 Stocks with Full data_price'!AQ1417)</f>
        <v>-2.8170876966696221E-2</v>
      </c>
      <c r="AR1417">
        <f>LN('51 Stocks with Full data_price'!AR1418/'51 Stocks with Full data_price'!AR1417)</f>
        <v>-7.6433493125680121E-3</v>
      </c>
      <c r="AS1417">
        <f>LN('51 Stocks with Full data_price'!AS1418/'51 Stocks with Full data_price'!AS1417)</f>
        <v>0</v>
      </c>
      <c r="AT1417">
        <f>LN('51 Stocks with Full data_price'!AT1418/'51 Stocks with Full data_price'!AT1417)</f>
        <v>0</v>
      </c>
      <c r="AU1417">
        <f>LN('51 Stocks with Full data_price'!AU1418/'51 Stocks with Full data_price'!AU1417)</f>
        <v>-9.6537927042647298E-2</v>
      </c>
      <c r="AV1417">
        <f>LN('51 Stocks with Full data_price'!AV1418/'51 Stocks with Full data_price'!AV1417)</f>
        <v>-5.5059777183027313E-2</v>
      </c>
      <c r="AW1417">
        <f>LN('51 Stocks with Full data_price'!AW1418/'51 Stocks with Full data_price'!AW1417)</f>
        <v>-4.0394422208210261E-2</v>
      </c>
      <c r="AX1417">
        <f>LN('51 Stocks with Full data_price'!AX1418/'51 Stocks with Full data_price'!AX1417)</f>
        <v>-3.1642141249365555E-2</v>
      </c>
      <c r="AY1417">
        <f>LN('51 Stocks with Full data_price'!AY1418/'51 Stocks with Full data_price'!AY1417)</f>
        <v>-1.1973659383043454E-3</v>
      </c>
      <c r="AZ1417">
        <f>LN('51 Stocks with Full data_price'!AZ1418/'51 Stocks with Full data_price'!AZ1417)</f>
        <v>-1.6232735761819082E-2</v>
      </c>
    </row>
    <row r="1418" spans="1:52">
      <c r="A1418" s="1">
        <v>40792</v>
      </c>
      <c r="B1418">
        <f>LN('51 Stocks with Full data_price'!B1419/'51 Stocks with Full data_price'!B1418)</f>
        <v>-4.3811680155630877E-3</v>
      </c>
      <c r="C1418">
        <f>LN('51 Stocks with Full data_price'!C1419/'51 Stocks with Full data_price'!C1418)</f>
        <v>-2.9027596579614626E-3</v>
      </c>
      <c r="D1418">
        <f>LN('51 Stocks with Full data_price'!D1419/'51 Stocks with Full data_price'!D1418)</f>
        <v>7.5377241314266734E-3</v>
      </c>
      <c r="E1418">
        <f>LN('51 Stocks with Full data_price'!E1419/'51 Stocks with Full data_price'!E1418)</f>
        <v>1.7196908795264574E-3</v>
      </c>
      <c r="F1418">
        <f>LN('51 Stocks with Full data_price'!F1419/'51 Stocks with Full data_price'!F1418)</f>
        <v>-3.8986404156571976E-3</v>
      </c>
      <c r="G1418">
        <f>LN('51 Stocks with Full data_price'!G1419/'51 Stocks with Full data_price'!G1418)</f>
        <v>0</v>
      </c>
      <c r="H1418">
        <f>LN('51 Stocks with Full data_price'!H1419/'51 Stocks with Full data_price'!H1418)</f>
        <v>5.1326032265202161E-3</v>
      </c>
      <c r="I1418">
        <f>LN('51 Stocks with Full data_price'!I1419/'51 Stocks with Full data_price'!I1418)</f>
        <v>-8.7489621932354249E-3</v>
      </c>
      <c r="J1418">
        <f>LN('51 Stocks with Full data_price'!J1419/'51 Stocks with Full data_price'!J1418)</f>
        <v>-1.025650016718911E-2</v>
      </c>
      <c r="K1418">
        <f>LN('51 Stocks with Full data_price'!K1419/'51 Stocks with Full data_price'!K1418)</f>
        <v>2.3086020034182551E-2</v>
      </c>
      <c r="L1418">
        <f>LN('51 Stocks with Full data_price'!L1419/'51 Stocks with Full data_price'!L1418)</f>
        <v>-4.2474865064959025E-2</v>
      </c>
      <c r="M1418">
        <f>LN('51 Stocks with Full data_price'!M1419/'51 Stocks with Full data_price'!M1418)</f>
        <v>-8.2988028146951786E-3</v>
      </c>
      <c r="N1418">
        <f>LN('51 Stocks with Full data_price'!N1419/'51 Stocks with Full data_price'!N1418)</f>
        <v>-6.791197578001733E-3</v>
      </c>
      <c r="O1418">
        <f>LN('51 Stocks with Full data_price'!O1419/'51 Stocks with Full data_price'!O1418)</f>
        <v>8.757581970548458E-3</v>
      </c>
      <c r="P1418">
        <f>LN('51 Stocks with Full data_price'!P1419/'51 Stocks with Full data_price'!P1418)</f>
        <v>-2.0767052256569458E-2</v>
      </c>
      <c r="Q1418">
        <f>LN('51 Stocks with Full data_price'!Q1419/'51 Stocks with Full data_price'!Q1418)</f>
        <v>9.8626337172584792E-3</v>
      </c>
      <c r="R1418">
        <f>LN('51 Stocks with Full data_price'!R1419/'51 Stocks with Full data_price'!R1418)</f>
        <v>-1.302931780415906E-3</v>
      </c>
      <c r="S1418">
        <f>LN('51 Stocks with Full data_price'!S1419/'51 Stocks with Full data_price'!S1418)</f>
        <v>0</v>
      </c>
      <c r="T1418">
        <f>LN('51 Stocks with Full data_price'!T1419/'51 Stocks with Full data_price'!T1418)</f>
        <v>1.2911557636198078E-3</v>
      </c>
      <c r="U1418">
        <f>LN('51 Stocks with Full data_price'!U1419/'51 Stocks with Full data_price'!U1418)</f>
        <v>-4.9464239353255741E-3</v>
      </c>
      <c r="V1418">
        <f>LN('51 Stocks with Full data_price'!V1419/'51 Stocks with Full data_price'!V1418)</f>
        <v>-5.8536752514605408E-3</v>
      </c>
      <c r="W1418">
        <f>LN('51 Stocks with Full data_price'!W1419/'51 Stocks with Full data_price'!W1418)</f>
        <v>-3.7429862788342805E-3</v>
      </c>
      <c r="X1418">
        <f>LN('51 Stocks with Full data_price'!X1419/'51 Stocks with Full data_price'!X1418)</f>
        <v>-1.6291070667918328E-3</v>
      </c>
      <c r="Y1418">
        <f>LN('51 Stocks with Full data_price'!Y1419/'51 Stocks with Full data_price'!Y1418)</f>
        <v>-2.0494991029654852E-2</v>
      </c>
      <c r="Z1418">
        <f>LN('51 Stocks with Full data_price'!Z1419/'51 Stocks with Full data_price'!Z1418)</f>
        <v>8.8456440973418127E-4</v>
      </c>
      <c r="AA1418">
        <f>LN('51 Stocks with Full data_price'!AA1419/'51 Stocks with Full data_price'!AA1418)</f>
        <v>-2.7059148114005907E-2</v>
      </c>
      <c r="AB1418">
        <f>LN('51 Stocks with Full data_price'!AB1419/'51 Stocks with Full data_price'!AB1418)</f>
        <v>-1.253373614725658E-2</v>
      </c>
      <c r="AC1418">
        <f>LN('51 Stocks with Full data_price'!AC1419/'51 Stocks with Full data_price'!AC1418)</f>
        <v>-1.0842885924707881E-2</v>
      </c>
      <c r="AD1418">
        <f>LN('51 Stocks with Full data_price'!AD1419/'51 Stocks with Full data_price'!AD1418)</f>
        <v>-1.5026298845350185E-3</v>
      </c>
      <c r="AE1418">
        <f>LN('51 Stocks with Full data_price'!AE1419/'51 Stocks with Full data_price'!AE1418)</f>
        <v>-1.0292255529007463E-2</v>
      </c>
      <c r="AF1418">
        <f>LN('51 Stocks with Full data_price'!AF1419/'51 Stocks with Full data_price'!AF1418)</f>
        <v>-5.6657375356774196E-3</v>
      </c>
      <c r="AG1418">
        <f>LN('51 Stocks with Full data_price'!AG1419/'51 Stocks with Full data_price'!AG1418)</f>
        <v>-2.0525235944730921E-2</v>
      </c>
      <c r="AH1418">
        <f>LN('51 Stocks with Full data_price'!AH1419/'51 Stocks with Full data_price'!AH1418)</f>
        <v>1.1555478708103245E-2</v>
      </c>
      <c r="AI1418">
        <f>LN('51 Stocks with Full data_price'!AI1419/'51 Stocks with Full data_price'!AI1418)</f>
        <v>-2.0619287202735592E-2</v>
      </c>
      <c r="AJ1418">
        <f>LN('51 Stocks with Full data_price'!AJ1419/'51 Stocks with Full data_price'!AJ1418)</f>
        <v>-3.8962681930072005E-2</v>
      </c>
      <c r="AK1418">
        <f>LN('51 Stocks with Full data_price'!AK1419/'51 Stocks with Full data_price'!AK1418)</f>
        <v>-1.5345569674660421E-2</v>
      </c>
      <c r="AL1418">
        <f>LN('51 Stocks with Full data_price'!AL1419/'51 Stocks with Full data_price'!AL1418)</f>
        <v>-3.6367644170874951E-2</v>
      </c>
      <c r="AM1418">
        <f>LN('51 Stocks with Full data_price'!AM1419/'51 Stocks with Full data_price'!AM1418)</f>
        <v>-6.0423144559626982E-3</v>
      </c>
      <c r="AN1418">
        <f>LN('51 Stocks with Full data_price'!AN1419/'51 Stocks with Full data_price'!AN1418)</f>
        <v>1.1813350458311713E-3</v>
      </c>
      <c r="AO1418">
        <f>LN('51 Stocks with Full data_price'!AO1419/'51 Stocks with Full data_price'!AO1418)</f>
        <v>-2.1231344755251014E-2</v>
      </c>
      <c r="AP1418">
        <f>LN('51 Stocks with Full data_price'!AP1419/'51 Stocks with Full data_price'!AP1418)</f>
        <v>-2.6892376899088983E-2</v>
      </c>
      <c r="AQ1418">
        <f>LN('51 Stocks with Full data_price'!AQ1419/'51 Stocks with Full data_price'!AQ1418)</f>
        <v>2.1141656923353348E-3</v>
      </c>
      <c r="AR1418">
        <f>LN('51 Stocks with Full data_price'!AR1419/'51 Stocks with Full data_price'!AR1418)</f>
        <v>-2.0933701502117003E-2</v>
      </c>
      <c r="AS1418">
        <f>LN('51 Stocks with Full data_price'!AS1419/'51 Stocks with Full data_price'!AS1418)</f>
        <v>-3.1432655829186619E-2</v>
      </c>
      <c r="AT1418">
        <f>LN('51 Stocks with Full data_price'!AT1419/'51 Stocks with Full data_price'!AT1418)</f>
        <v>-4.5409431109556496E-2</v>
      </c>
      <c r="AU1418">
        <f>LN('51 Stocks with Full data_price'!AU1419/'51 Stocks with Full data_price'!AU1418)</f>
        <v>-2.0478531343540676E-2</v>
      </c>
      <c r="AV1418">
        <f>LN('51 Stocks with Full data_price'!AV1419/'51 Stocks with Full data_price'!AV1418)</f>
        <v>-3.3684702493437323E-2</v>
      </c>
      <c r="AW1418">
        <f>LN('51 Stocks with Full data_price'!AW1419/'51 Stocks with Full data_price'!AW1418)</f>
        <v>-1.5384918839479343E-2</v>
      </c>
      <c r="AX1418">
        <f>LN('51 Stocks with Full data_price'!AX1419/'51 Stocks with Full data_price'!AX1418)</f>
        <v>-8.8063191422382472E-3</v>
      </c>
      <c r="AY1418">
        <f>LN('51 Stocks with Full data_price'!AY1419/'51 Stocks with Full data_price'!AY1418)</f>
        <v>-1.488661569063229E-2</v>
      </c>
      <c r="AZ1418">
        <f>LN('51 Stocks with Full data_price'!AZ1419/'51 Stocks with Full data_price'!AZ1418)</f>
        <v>-3.1498667059370933E-2</v>
      </c>
    </row>
    <row r="1419" spans="1:52">
      <c r="A1419" s="1">
        <v>40793</v>
      </c>
      <c r="B1419">
        <f>LN('51 Stocks with Full data_price'!B1420/'51 Stocks with Full data_price'!B1419)</f>
        <v>1.9565841553880317E-2</v>
      </c>
      <c r="C1419">
        <f>LN('51 Stocks with Full data_price'!C1420/'51 Stocks with Full data_price'!C1419)</f>
        <v>1.4430264829028837E-2</v>
      </c>
      <c r="D1419">
        <f>LN('51 Stocks with Full data_price'!D1420/'51 Stocks with Full data_price'!D1419)</f>
        <v>2.8379449289905233E-2</v>
      </c>
      <c r="E1419">
        <f>LN('51 Stocks with Full data_price'!E1420/'51 Stocks with Full data_price'!E1419)</f>
        <v>3.0459207484708439E-2</v>
      </c>
      <c r="F1419">
        <f>LN('51 Stocks with Full data_price'!F1420/'51 Stocks with Full data_price'!F1419)</f>
        <v>2.1256839025415118E-2</v>
      </c>
      <c r="G1419">
        <f>LN('51 Stocks with Full data_price'!G1420/'51 Stocks with Full data_price'!G1419)</f>
        <v>1.6438726343159939E-2</v>
      </c>
      <c r="H1419">
        <f>LN('51 Stocks with Full data_price'!H1420/'51 Stocks with Full data_price'!H1419)</f>
        <v>2.6106745837721067E-2</v>
      </c>
      <c r="I1419">
        <f>LN('51 Stocks with Full data_price'!I1420/'51 Stocks with Full data_price'!I1419)</f>
        <v>1.9147669414134073E-2</v>
      </c>
      <c r="J1419">
        <f>LN('51 Stocks with Full data_price'!J1420/'51 Stocks with Full data_price'!J1419)</f>
        <v>2.2427035787444208E-2</v>
      </c>
      <c r="K1419">
        <f>LN('51 Stocks with Full data_price'!K1420/'51 Stocks with Full data_price'!K1419)</f>
        <v>1.2371291802546829E-2</v>
      </c>
      <c r="L1419">
        <f>LN('51 Stocks with Full data_price'!L1420/'51 Stocks with Full data_price'!L1419)</f>
        <v>3.53017009525457E-2</v>
      </c>
      <c r="M1419">
        <f>LN('51 Stocks with Full data_price'!M1420/'51 Stocks with Full data_price'!M1419)</f>
        <v>2.5317807984290001E-2</v>
      </c>
      <c r="N1419">
        <f>LN('51 Stocks with Full data_price'!N1420/'51 Stocks with Full data_price'!N1419)</f>
        <v>2.5232625480724719E-2</v>
      </c>
      <c r="O1419">
        <f>LN('51 Stocks with Full data_price'!O1420/'51 Stocks with Full data_price'!O1419)</f>
        <v>-1.0408201327432086E-2</v>
      </c>
      <c r="P1419">
        <f>LN('51 Stocks with Full data_price'!P1420/'51 Stocks with Full data_price'!P1419)</f>
        <v>2.2309741662459397E-2</v>
      </c>
      <c r="Q1419">
        <f>LN('51 Stocks with Full data_price'!Q1420/'51 Stocks with Full data_price'!Q1419)</f>
        <v>-1.2185024711461217E-2</v>
      </c>
      <c r="R1419">
        <f>LN('51 Stocks with Full data_price'!R1420/'51 Stocks with Full data_price'!R1419)</f>
        <v>2.7645605035836764E-2</v>
      </c>
      <c r="S1419">
        <f>LN('51 Stocks with Full data_price'!S1420/'51 Stocks with Full data_price'!S1419)</f>
        <v>1.6461277054071931E-2</v>
      </c>
      <c r="T1419">
        <f>LN('51 Stocks with Full data_price'!T1420/'51 Stocks with Full data_price'!T1419)</f>
        <v>2.1698362461078893E-2</v>
      </c>
      <c r="U1419">
        <f>LN('51 Stocks with Full data_price'!U1420/'51 Stocks with Full data_price'!U1419)</f>
        <v>1.1503824481484713E-2</v>
      </c>
      <c r="V1419">
        <f>LN('51 Stocks with Full data_price'!V1420/'51 Stocks with Full data_price'!V1419)</f>
        <v>1.8420297851319059E-2</v>
      </c>
      <c r="W1419">
        <f>LN('51 Stocks with Full data_price'!W1420/'51 Stocks with Full data_price'!W1419)</f>
        <v>1.4888612493750777E-2</v>
      </c>
      <c r="X1419">
        <f>LN('51 Stocks with Full data_price'!X1420/'51 Stocks with Full data_price'!X1419)</f>
        <v>2.7868899008792233E-2</v>
      </c>
      <c r="Y1419">
        <f>LN('51 Stocks with Full data_price'!Y1420/'51 Stocks with Full data_price'!Y1419)</f>
        <v>2.644384854942702E-2</v>
      </c>
      <c r="Z1419">
        <f>LN('51 Stocks with Full data_price'!Z1420/'51 Stocks with Full data_price'!Z1419)</f>
        <v>3.3901551675681416E-2</v>
      </c>
      <c r="AA1419">
        <f>LN('51 Stocks with Full data_price'!AA1420/'51 Stocks with Full data_price'!AA1419)</f>
        <v>1.8120541113194836E-2</v>
      </c>
      <c r="AB1419">
        <f>LN('51 Stocks with Full data_price'!AB1420/'51 Stocks with Full data_price'!AB1419)</f>
        <v>2.6668247082161489E-2</v>
      </c>
      <c r="AC1419">
        <f>LN('51 Stocks with Full data_price'!AC1420/'51 Stocks with Full data_price'!AC1419)</f>
        <v>1.962771548044084E-2</v>
      </c>
      <c r="AD1419">
        <f>LN('51 Stocks with Full data_price'!AD1420/'51 Stocks with Full data_price'!AD1419)</f>
        <v>1.788423225642094E-2</v>
      </c>
      <c r="AE1419">
        <f>LN('51 Stocks with Full data_price'!AE1420/'51 Stocks with Full data_price'!AE1419)</f>
        <v>1.605596024575737E-2</v>
      </c>
      <c r="AF1419">
        <f>LN('51 Stocks with Full data_price'!AF1420/'51 Stocks with Full data_price'!AF1419)</f>
        <v>2.3860781126906695E-2</v>
      </c>
      <c r="AG1419">
        <f>LN('51 Stocks with Full data_price'!AG1420/'51 Stocks with Full data_price'!AG1419)</f>
        <v>2.0525235944730852E-2</v>
      </c>
      <c r="AH1419">
        <f>LN('51 Stocks with Full data_price'!AH1420/'51 Stocks with Full data_price'!AH1419)</f>
        <v>0</v>
      </c>
      <c r="AI1419">
        <f>LN('51 Stocks with Full data_price'!AI1420/'51 Stocks with Full data_price'!AI1419)</f>
        <v>3.5027460811918869E-2</v>
      </c>
      <c r="AJ1419">
        <f>LN('51 Stocks with Full data_price'!AJ1420/'51 Stocks with Full data_price'!AJ1419)</f>
        <v>2.0429719731945972E-2</v>
      </c>
      <c r="AK1419">
        <f>LN('51 Stocks with Full data_price'!AK1420/'51 Stocks with Full data_price'!AK1419)</f>
        <v>2.0408871631207033E-2</v>
      </c>
      <c r="AL1419">
        <f>LN('51 Stocks with Full data_price'!AL1420/'51 Stocks with Full data_price'!AL1419)</f>
        <v>8.9002494702640784E-3</v>
      </c>
      <c r="AM1419">
        <f>LN('51 Stocks with Full data_price'!AM1420/'51 Stocks with Full data_price'!AM1419)</f>
        <v>1.7025949589926682E-2</v>
      </c>
      <c r="AN1419">
        <f>LN('51 Stocks with Full data_price'!AN1420/'51 Stocks with Full data_price'!AN1419)</f>
        <v>2.9088729256925294E-2</v>
      </c>
      <c r="AO1419">
        <f>LN('51 Stocks with Full data_price'!AO1420/'51 Stocks with Full data_price'!AO1419)</f>
        <v>3.5206255734619482E-2</v>
      </c>
      <c r="AP1419">
        <f>LN('51 Stocks with Full data_price'!AP1420/'51 Stocks with Full data_price'!AP1419)</f>
        <v>1.5215847237253215E-2</v>
      </c>
      <c r="AQ1419">
        <f>LN('51 Stocks with Full data_price'!AQ1420/'51 Stocks with Full data_price'!AQ1419)</f>
        <v>4.2383604561789523E-2</v>
      </c>
      <c r="AR1419">
        <f>LN('51 Stocks with Full data_price'!AR1420/'51 Stocks with Full data_price'!AR1419)</f>
        <v>3.0098735105266266E-2</v>
      </c>
      <c r="AS1419">
        <f>LN('51 Stocks with Full data_price'!AS1420/'51 Stocks with Full data_price'!AS1419)</f>
        <v>2.4186247308419395E-2</v>
      </c>
      <c r="AT1419">
        <f>LN('51 Stocks with Full data_price'!AT1420/'51 Stocks with Full data_price'!AT1419)</f>
        <v>1.1252709793751831E-2</v>
      </c>
      <c r="AU1419">
        <f>LN('51 Stocks with Full data_price'!AU1420/'51 Stocks with Full data_price'!AU1419)</f>
        <v>3.256732866254472E-2</v>
      </c>
      <c r="AV1419">
        <f>LN('51 Stocks with Full data_price'!AV1420/'51 Stocks with Full data_price'!AV1419)</f>
        <v>3.1165809473953397E-2</v>
      </c>
      <c r="AW1419">
        <f>LN('51 Stocks with Full data_price'!AW1420/'51 Stocks with Full data_price'!AW1419)</f>
        <v>3.6159981414443876E-2</v>
      </c>
      <c r="AX1419">
        <f>LN('51 Stocks with Full data_price'!AX1420/'51 Stocks with Full data_price'!AX1419)</f>
        <v>2.3313343384276691E-2</v>
      </c>
      <c r="AY1419">
        <f>LN('51 Stocks with Full data_price'!AY1420/'51 Stocks with Full data_price'!AY1419)</f>
        <v>3.81756098347142E-2</v>
      </c>
      <c r="AZ1419">
        <f>LN('51 Stocks with Full data_price'!AZ1420/'51 Stocks with Full data_price'!AZ1419)</f>
        <v>4.4345970678657748E-3</v>
      </c>
    </row>
    <row r="1420" spans="1:52">
      <c r="A1420" s="1">
        <v>40794</v>
      </c>
      <c r="B1420">
        <f>LN('51 Stocks with Full data_price'!B1421/'51 Stocks with Full data_price'!B1420)</f>
        <v>-3.2345041676592632E-3</v>
      </c>
      <c r="C1420">
        <f>LN('51 Stocks with Full data_price'!C1421/'51 Stocks with Full data_price'!C1420)</f>
        <v>-1.1527505171067383E-2</v>
      </c>
      <c r="D1420">
        <f>LN('51 Stocks with Full data_price'!D1421/'51 Stocks with Full data_price'!D1420)</f>
        <v>-4.8780584534329667E-3</v>
      </c>
      <c r="E1420">
        <f>LN('51 Stocks with Full data_price'!E1421/'51 Stocks with Full data_price'!E1420)</f>
        <v>-1.1735256218420965E-2</v>
      </c>
      <c r="F1420">
        <f>LN('51 Stocks with Full data_price'!F1421/'51 Stocks with Full data_price'!F1420)</f>
        <v>-7.677580899034306E-3</v>
      </c>
      <c r="G1420">
        <f>LN('51 Stocks with Full data_price'!G1421/'51 Stocks with Full data_price'!G1420)</f>
        <v>-5.449604767564703E-3</v>
      </c>
      <c r="H1420">
        <f>LN('51 Stocks with Full data_price'!H1421/'51 Stocks with Full data_price'!H1420)</f>
        <v>-1.0025146619378818E-2</v>
      </c>
      <c r="I1420">
        <f>LN('51 Stocks with Full data_price'!I1421/'51 Stocks with Full data_price'!I1420)</f>
        <v>-8.6244076065859526E-4</v>
      </c>
      <c r="J1420">
        <f>LN('51 Stocks with Full data_price'!J1421/'51 Stocks with Full data_price'!J1420)</f>
        <v>-6.0667526822374262E-3</v>
      </c>
      <c r="K1420">
        <f>LN('51 Stocks with Full data_price'!K1421/'51 Stocks with Full data_price'!K1420)</f>
        <v>-1.133448507410653E-2</v>
      </c>
      <c r="L1420">
        <f>LN('51 Stocks with Full data_price'!L1421/'51 Stocks with Full data_price'!L1420)</f>
        <v>-9.2045357290717958E-3</v>
      </c>
      <c r="M1420">
        <f>LN('51 Stocks with Full data_price'!M1421/'51 Stocks with Full data_price'!M1420)</f>
        <v>-1.4796429242757063E-2</v>
      </c>
      <c r="N1420">
        <f>LN('51 Stocks with Full data_price'!N1421/'51 Stocks with Full data_price'!N1420)</f>
        <v>-1.5063046311095741E-2</v>
      </c>
      <c r="O1420">
        <f>LN('51 Stocks with Full data_price'!O1421/'51 Stocks with Full data_price'!O1420)</f>
        <v>0</v>
      </c>
      <c r="P1420">
        <f>LN('51 Stocks with Full data_price'!P1421/'51 Stocks with Full data_price'!P1420)</f>
        <v>-8.3200789534861892E-3</v>
      </c>
      <c r="Q1420">
        <f>LN('51 Stocks with Full data_price'!Q1421/'51 Stocks with Full data_price'!Q1420)</f>
        <v>-7.4255141232157495E-3</v>
      </c>
      <c r="R1420">
        <f>LN('51 Stocks with Full data_price'!R1421/'51 Stocks with Full data_price'!R1420)</f>
        <v>-1.8560532813365928E-2</v>
      </c>
      <c r="S1420">
        <f>LN('51 Stocks with Full data_price'!S1421/'51 Stocks with Full data_price'!S1420)</f>
        <v>-8.196767204178515E-3</v>
      </c>
      <c r="T1420">
        <f>LN('51 Stocks with Full data_price'!T1421/'51 Stocks with Full data_price'!T1420)</f>
        <v>-7.6045993852193036E-3</v>
      </c>
      <c r="U1420">
        <f>LN('51 Stocks with Full data_price'!U1421/'51 Stocks with Full data_price'!U1420)</f>
        <v>1.7814236275127217E-2</v>
      </c>
      <c r="V1420">
        <f>LN('51 Stocks with Full data_price'!V1421/'51 Stocks with Full data_price'!V1420)</f>
        <v>-4.8146457955405633E-3</v>
      </c>
      <c r="W1420">
        <f>LN('51 Stocks with Full data_price'!W1421/'51 Stocks with Full data_price'!W1420)</f>
        <v>-2.4660924951936656E-3</v>
      </c>
      <c r="X1420">
        <f>LN('51 Stocks with Full data_price'!X1421/'51 Stocks with Full data_price'!X1420)</f>
        <v>-1.1696039763191411E-2</v>
      </c>
      <c r="Y1420">
        <f>LN('51 Stocks with Full data_price'!Y1421/'51 Stocks with Full data_price'!Y1420)</f>
        <v>-1.8557850750637372E-2</v>
      </c>
      <c r="Z1420">
        <f>LN('51 Stocks with Full data_price'!Z1421/'51 Stocks with Full data_price'!Z1420)</f>
        <v>-8.5837436913915547E-3</v>
      </c>
      <c r="AA1420">
        <f>LN('51 Stocks with Full data_price'!AA1421/'51 Stocks with Full data_price'!AA1420)</f>
        <v>5.6100983238595303E-4</v>
      </c>
      <c r="AB1420">
        <f>LN('51 Stocks with Full data_price'!AB1421/'51 Stocks with Full data_price'!AB1420)</f>
        <v>1.7528488274143868E-3</v>
      </c>
      <c r="AC1420">
        <f>LN('51 Stocks with Full data_price'!AC1421/'51 Stocks with Full data_price'!AC1420)</f>
        <v>-1.2714107695622499E-2</v>
      </c>
      <c r="AD1420">
        <f>LN('51 Stocks with Full data_price'!AD1421/'51 Stocks with Full data_price'!AD1420)</f>
        <v>-1.0393560527263307E-2</v>
      </c>
      <c r="AE1420">
        <f>LN('51 Stocks with Full data_price'!AE1421/'51 Stocks with Full data_price'!AE1420)</f>
        <v>-1.0730602345086894E-2</v>
      </c>
      <c r="AF1420">
        <f>LN('51 Stocks with Full data_price'!AF1421/'51 Stocks with Full data_price'!AF1420)</f>
        <v>-1.3966707481708193E-2</v>
      </c>
      <c r="AG1420">
        <f>LN('51 Stocks with Full data_price'!AG1421/'51 Stocks with Full data_price'!AG1420)</f>
        <v>-3.391750001121106E-3</v>
      </c>
      <c r="AH1420">
        <f>LN('51 Stocks with Full data_price'!AH1421/'51 Stocks with Full data_price'!AH1420)</f>
        <v>-1.0161750259499504E-2</v>
      </c>
      <c r="AI1420">
        <f>LN('51 Stocks with Full data_price'!AI1421/'51 Stocks with Full data_price'!AI1420)</f>
        <v>-1.3954761676681943E-2</v>
      </c>
      <c r="AJ1420">
        <f>LN('51 Stocks with Full data_price'!AJ1421/'51 Stocks with Full data_price'!AJ1420)</f>
        <v>1.0106115059234598E-3</v>
      </c>
      <c r="AK1420">
        <f>LN('51 Stocks with Full data_price'!AK1421/'51 Stocks with Full data_price'!AK1420)</f>
        <v>-7.6045993852193036E-3</v>
      </c>
      <c r="AL1420">
        <f>LN('51 Stocks with Full data_price'!AL1421/'51 Stocks with Full data_price'!AL1420)</f>
        <v>-1.0178204915756153E-2</v>
      </c>
      <c r="AM1420">
        <f>LN('51 Stocks with Full data_price'!AM1421/'51 Stocks with Full data_price'!AM1420)</f>
        <v>-1.1988155559969439E-2</v>
      </c>
      <c r="AN1420">
        <f>LN('51 Stocks with Full data_price'!AN1421/'51 Stocks with Full data_price'!AN1420)</f>
        <v>-1.1534153245286519E-2</v>
      </c>
      <c r="AO1420">
        <f>LN('51 Stocks with Full data_price'!AO1421/'51 Stocks with Full data_price'!AO1420)</f>
        <v>-1.0310411764623483E-2</v>
      </c>
      <c r="AP1420">
        <f>LN('51 Stocks with Full data_price'!AP1421/'51 Stocks with Full data_price'!AP1420)</f>
        <v>-1.351371916672282E-2</v>
      </c>
      <c r="AQ1420">
        <f>LN('51 Stocks with Full data_price'!AQ1421/'51 Stocks with Full data_price'!AQ1420)</f>
        <v>-1.2220111334775444E-2</v>
      </c>
      <c r="AR1420">
        <f>LN('51 Stocks with Full data_price'!AR1421/'51 Stocks with Full data_price'!AR1420)</f>
        <v>-1.4293249970068684E-2</v>
      </c>
      <c r="AS1420">
        <f>LN('51 Stocks with Full data_price'!AS1421/'51 Stocks with Full data_price'!AS1420)</f>
        <v>-1.4125267552011451E-2</v>
      </c>
      <c r="AT1420">
        <f>LN('51 Stocks with Full data_price'!AT1421/'51 Stocks with Full data_price'!AT1420)</f>
        <v>1.141865722521186E-2</v>
      </c>
      <c r="AU1420">
        <f>LN('51 Stocks with Full data_price'!AU1421/'51 Stocks with Full data_price'!AU1420)</f>
        <v>-5.3547651376599156E-3</v>
      </c>
      <c r="AV1420">
        <f>LN('51 Stocks with Full data_price'!AV1421/'51 Stocks with Full data_price'!AV1420)</f>
        <v>1.9151293068625848E-2</v>
      </c>
      <c r="AW1420">
        <f>LN('51 Stocks with Full data_price'!AW1421/'51 Stocks with Full data_price'!AW1420)</f>
        <v>-1.3170463189745008E-2</v>
      </c>
      <c r="AX1420">
        <f>LN('51 Stocks with Full data_price'!AX1421/'51 Stocks with Full data_price'!AX1420)</f>
        <v>-3.3661969751927014E-3</v>
      </c>
      <c r="AY1420">
        <f>LN('51 Stocks with Full data_price'!AY1421/'51 Stocks with Full data_price'!AY1420)</f>
        <v>1.9320539156541347E-2</v>
      </c>
      <c r="AZ1420">
        <f>LN('51 Stocks with Full data_price'!AZ1421/'51 Stocks with Full data_price'!AZ1420)</f>
        <v>-1.4260491219156922E-2</v>
      </c>
    </row>
    <row r="1421" spans="1:52">
      <c r="A1421" s="1">
        <v>40795</v>
      </c>
      <c r="B1421">
        <f>LN('51 Stocks with Full data_price'!B1422/'51 Stocks with Full data_price'!B1421)</f>
        <v>4.3103515011222631E-3</v>
      </c>
      <c r="C1421">
        <f>LN('51 Stocks with Full data_price'!C1422/'51 Stocks with Full data_price'!C1421)</f>
        <v>5.7803629154995493E-3</v>
      </c>
      <c r="D1421">
        <f>LN('51 Stocks with Full data_price'!D1422/'51 Stocks with Full data_price'!D1421)</f>
        <v>-9.8280889362626512E-3</v>
      </c>
      <c r="E1421">
        <f>LN('51 Stocks with Full data_price'!E1422/'51 Stocks with Full data_price'!E1421)</f>
        <v>-1.0169579169628937E-2</v>
      </c>
      <c r="F1421">
        <f>LN('51 Stocks with Full data_price'!F1422/'51 Stocks with Full data_price'!F1421)</f>
        <v>0</v>
      </c>
      <c r="G1421">
        <f>LN('51 Stocks with Full data_price'!G1422/'51 Stocks with Full data_price'!G1421)</f>
        <v>0</v>
      </c>
      <c r="H1421">
        <f>LN('51 Stocks with Full data_price'!H1422/'51 Stocks with Full data_price'!H1421)</f>
        <v>1.4172809139460228E-2</v>
      </c>
      <c r="I1421">
        <f>LN('51 Stocks with Full data_price'!I1422/'51 Stocks with Full data_price'!I1421)</f>
        <v>0</v>
      </c>
      <c r="J1421">
        <f>LN('51 Stocks with Full data_price'!J1422/'51 Stocks with Full data_price'!J1421)</f>
        <v>4.0485885260003324E-3</v>
      </c>
      <c r="K1421">
        <f>LN('51 Stocks with Full data_price'!K1422/'51 Stocks with Full data_price'!K1421)</f>
        <v>2.0703941143082735E-3</v>
      </c>
      <c r="L1421">
        <f>LN('51 Stocks with Full data_price'!L1422/'51 Stocks with Full data_price'!L1421)</f>
        <v>-1.7322218604356843E-2</v>
      </c>
      <c r="M1421">
        <f>LN('51 Stocks with Full data_price'!M1422/'51 Stocks with Full data_price'!M1421)</f>
        <v>-6.363368592869038E-3</v>
      </c>
      <c r="N1421">
        <f>LN('51 Stocks with Full data_price'!N1422/'51 Stocks with Full data_price'!N1421)</f>
        <v>-5.0718620979602284E-3</v>
      </c>
      <c r="O1421">
        <f>LN('51 Stocks with Full data_price'!O1422/'51 Stocks with Full data_price'!O1421)</f>
        <v>-9.4053252107054331E-3</v>
      </c>
      <c r="P1421">
        <f>LN('51 Stocks with Full data_price'!P1422/'51 Stocks with Full data_price'!P1421)</f>
        <v>5.8602904124835913E-3</v>
      </c>
      <c r="Q1421">
        <f>LN('51 Stocks with Full data_price'!Q1422/'51 Stocks with Full data_price'!Q1421)</f>
        <v>-3.4129725962398459E-3</v>
      </c>
      <c r="R1421">
        <f>LN('51 Stocks with Full data_price'!R1422/'51 Stocks with Full data_price'!R1421)</f>
        <v>5.7971176843259146E-3</v>
      </c>
      <c r="S1421">
        <f>LN('51 Stocks with Full data_price'!S1422/'51 Stocks with Full data_price'!S1421)</f>
        <v>0</v>
      </c>
      <c r="T1421">
        <f>LN('51 Stocks with Full data_price'!T1422/'51 Stocks with Full data_price'!T1421)</f>
        <v>1.2642393415176527E-2</v>
      </c>
      <c r="U1421">
        <f>LN('51 Stocks with Full data_price'!U1422/'51 Stocks with Full data_price'!U1421)</f>
        <v>6.4000218454675047E-3</v>
      </c>
      <c r="V1421">
        <f>LN('51 Stocks with Full data_price'!V1422/'51 Stocks with Full data_price'!V1421)</f>
        <v>-5.8083415957467903E-3</v>
      </c>
      <c r="W1421">
        <f>LN('51 Stocks with Full data_price'!W1422/'51 Stocks with Full data_price'!W1421)</f>
        <v>-2.4721891453890368E-3</v>
      </c>
      <c r="X1421">
        <f>LN('51 Stocks with Full data_price'!X1422/'51 Stocks with Full data_price'!X1421)</f>
        <v>-8.0537348070967157E-3</v>
      </c>
      <c r="Y1421">
        <f>LN('51 Stocks with Full data_price'!Y1422/'51 Stocks with Full data_price'!Y1421)</f>
        <v>-1.8908767089539924E-2</v>
      </c>
      <c r="Z1421">
        <f>LN('51 Stocks with Full data_price'!Z1422/'51 Stocks with Full data_price'!Z1421)</f>
        <v>7.7286773716580704E-3</v>
      </c>
      <c r="AA1421">
        <f>LN('51 Stocks with Full data_price'!AA1422/'51 Stocks with Full data_price'!AA1421)</f>
        <v>-1.0146648495743229E-2</v>
      </c>
      <c r="AB1421">
        <f>LN('51 Stocks with Full data_price'!AB1422/'51 Stocks with Full data_price'!AB1421)</f>
        <v>0</v>
      </c>
      <c r="AC1421">
        <f>LN('51 Stocks with Full data_price'!AC1422/'51 Stocks with Full data_price'!AC1421)</f>
        <v>-1.0885807645251057E-2</v>
      </c>
      <c r="AD1421">
        <f>LN('51 Stocks with Full data_price'!AD1422/'51 Stocks with Full data_price'!AD1421)</f>
        <v>1.4914245866701199E-3</v>
      </c>
      <c r="AE1421">
        <f>LN('51 Stocks with Full data_price'!AE1422/'51 Stocks with Full data_price'!AE1421)</f>
        <v>1.1611513289361635E-3</v>
      </c>
      <c r="AF1421">
        <f>LN('51 Stocks with Full data_price'!AF1422/'51 Stocks with Full data_price'!AF1421)</f>
        <v>7.0077371574048001E-3</v>
      </c>
      <c r="AG1421">
        <f>LN('51 Stocks with Full data_price'!AG1422/'51 Stocks with Full data_price'!AG1421)</f>
        <v>-1.7133485943609812E-2</v>
      </c>
      <c r="AH1421">
        <f>LN('51 Stocks with Full data_price'!AH1422/'51 Stocks with Full data_price'!AH1421)</f>
        <v>6.9396531105406205E-3</v>
      </c>
      <c r="AI1421">
        <f>LN('51 Stocks with Full data_price'!AI1422/'51 Stocks with Full data_price'!AI1421)</f>
        <v>-5.4545589782720918E-3</v>
      </c>
      <c r="AJ1421">
        <f>LN('51 Stocks with Full data_price'!AJ1422/'51 Stocks with Full data_price'!AJ1421)</f>
        <v>-5.0517808601525189E-4</v>
      </c>
      <c r="AK1421">
        <f>LN('51 Stocks with Full data_price'!AK1422/'51 Stocks with Full data_price'!AK1421)</f>
        <v>0</v>
      </c>
      <c r="AL1421">
        <f>LN('51 Stocks with Full data_price'!AL1422/'51 Stocks with Full data_price'!AL1421)</f>
        <v>-5.1282163669194554E-3</v>
      </c>
      <c r="AM1421">
        <f>LN('51 Stocks with Full data_price'!AM1422/'51 Stocks with Full data_price'!AM1421)</f>
        <v>8.0080508033425306E-3</v>
      </c>
      <c r="AN1421">
        <f>LN('51 Stocks with Full data_price'!AN1422/'51 Stocks with Full data_price'!AN1421)</f>
        <v>1.0386706188809623E-2</v>
      </c>
      <c r="AO1421">
        <f>LN('51 Stocks with Full data_price'!AO1422/'51 Stocks with Full data_price'!AO1421)</f>
        <v>4.0633889222245988E-4</v>
      </c>
      <c r="AP1421">
        <f>LN('51 Stocks with Full data_price'!AP1422/'51 Stocks with Full data_price'!AP1421)</f>
        <v>-3.4071583216141975E-3</v>
      </c>
      <c r="AQ1421">
        <f>LN('51 Stocks with Full data_price'!AQ1422/'51 Stocks with Full data_price'!AQ1421)</f>
        <v>-2.0512827705573607E-3</v>
      </c>
      <c r="AR1421">
        <f>LN('51 Stocks with Full data_price'!AR1422/'51 Stocks with Full data_price'!AR1421)</f>
        <v>-1.6589286612293776E-2</v>
      </c>
      <c r="AS1421">
        <f>LN('51 Stocks with Full data_price'!AS1422/'51 Stocks with Full data_price'!AS1421)</f>
        <v>3.6813083909282302E-3</v>
      </c>
      <c r="AT1421">
        <f>LN('51 Stocks with Full data_price'!AT1422/'51 Stocks with Full data_price'!AT1421)</f>
        <v>-1.0241494052197018E-2</v>
      </c>
      <c r="AU1421">
        <f>LN('51 Stocks with Full data_price'!AU1422/'51 Stocks with Full data_price'!AU1421)</f>
        <v>2.6809667532577425E-3</v>
      </c>
      <c r="AV1421">
        <f>LN('51 Stocks with Full data_price'!AV1422/'51 Stocks with Full data_price'!AV1421)</f>
        <v>-5.789925190412523E-3</v>
      </c>
      <c r="AW1421">
        <f>LN('51 Stocks with Full data_price'!AW1422/'51 Stocks with Full data_price'!AW1421)</f>
        <v>1.8921481520377407E-3</v>
      </c>
      <c r="AX1421">
        <f>LN('51 Stocks with Full data_price'!AX1422/'51 Stocks with Full data_price'!AX1421)</f>
        <v>1.924928409584418E-3</v>
      </c>
      <c r="AY1421">
        <f>LN('51 Stocks with Full data_price'!AY1422/'51 Stocks with Full data_price'!AY1421)</f>
        <v>-5.37223087912216E-3</v>
      </c>
      <c r="AZ1421">
        <f>LN('51 Stocks with Full data_price'!AZ1422/'51 Stocks with Full data_price'!AZ1421)</f>
        <v>0</v>
      </c>
    </row>
    <row r="1422" spans="1:52">
      <c r="A1422" s="1">
        <v>40798</v>
      </c>
      <c r="B1422">
        <f>LN('51 Stocks with Full data_price'!B1423/'51 Stocks with Full data_price'!B1422)</f>
        <v>0</v>
      </c>
      <c r="C1422">
        <f>LN('51 Stocks with Full data_price'!C1423/'51 Stocks with Full data_price'!C1422)</f>
        <v>0</v>
      </c>
      <c r="D1422">
        <f>LN('51 Stocks with Full data_price'!D1423/'51 Stocks with Full data_price'!D1422)</f>
        <v>0</v>
      </c>
      <c r="E1422">
        <f>LN('51 Stocks with Full data_price'!E1423/'51 Stocks with Full data_price'!E1422)</f>
        <v>0</v>
      </c>
      <c r="F1422">
        <f>LN('51 Stocks with Full data_price'!F1423/'51 Stocks with Full data_price'!F1422)</f>
        <v>0</v>
      </c>
      <c r="G1422">
        <f>LN('51 Stocks with Full data_price'!G1423/'51 Stocks with Full data_price'!G1422)</f>
        <v>0</v>
      </c>
      <c r="H1422">
        <f>LN('51 Stocks with Full data_price'!H1423/'51 Stocks with Full data_price'!H1422)</f>
        <v>0</v>
      </c>
      <c r="I1422">
        <f>LN('51 Stocks with Full data_price'!I1423/'51 Stocks with Full data_price'!I1422)</f>
        <v>0</v>
      </c>
      <c r="J1422">
        <f>LN('51 Stocks with Full data_price'!J1423/'51 Stocks with Full data_price'!J1422)</f>
        <v>0</v>
      </c>
      <c r="K1422">
        <f>LN('51 Stocks with Full data_price'!K1423/'51 Stocks with Full data_price'!K1422)</f>
        <v>0</v>
      </c>
      <c r="L1422">
        <f>LN('51 Stocks with Full data_price'!L1423/'51 Stocks with Full data_price'!L1422)</f>
        <v>0</v>
      </c>
      <c r="M1422">
        <f>LN('51 Stocks with Full data_price'!M1423/'51 Stocks with Full data_price'!M1422)</f>
        <v>0</v>
      </c>
      <c r="N1422">
        <f>LN('51 Stocks with Full data_price'!N1423/'51 Stocks with Full data_price'!N1422)</f>
        <v>0</v>
      </c>
      <c r="O1422">
        <f>LN('51 Stocks with Full data_price'!O1423/'51 Stocks with Full data_price'!O1422)</f>
        <v>0</v>
      </c>
      <c r="P1422">
        <f>LN('51 Stocks with Full data_price'!P1423/'51 Stocks with Full data_price'!P1422)</f>
        <v>0</v>
      </c>
      <c r="Q1422">
        <f>LN('51 Stocks with Full data_price'!Q1423/'51 Stocks with Full data_price'!Q1422)</f>
        <v>0</v>
      </c>
      <c r="R1422">
        <f>LN('51 Stocks with Full data_price'!R1423/'51 Stocks with Full data_price'!R1422)</f>
        <v>0</v>
      </c>
      <c r="S1422">
        <f>LN('51 Stocks with Full data_price'!S1423/'51 Stocks with Full data_price'!S1422)</f>
        <v>0</v>
      </c>
      <c r="T1422">
        <f>LN('51 Stocks with Full data_price'!T1423/'51 Stocks with Full data_price'!T1422)</f>
        <v>0</v>
      </c>
      <c r="U1422">
        <f>LN('51 Stocks with Full data_price'!U1423/'51 Stocks with Full data_price'!U1422)</f>
        <v>0</v>
      </c>
      <c r="V1422">
        <f>LN('51 Stocks with Full data_price'!V1423/'51 Stocks with Full data_price'!V1422)</f>
        <v>0</v>
      </c>
      <c r="W1422">
        <f>LN('51 Stocks with Full data_price'!W1423/'51 Stocks with Full data_price'!W1422)</f>
        <v>0</v>
      </c>
      <c r="X1422">
        <f>LN('51 Stocks with Full data_price'!X1423/'51 Stocks with Full data_price'!X1422)</f>
        <v>0</v>
      </c>
      <c r="Y1422">
        <f>LN('51 Stocks with Full data_price'!Y1423/'51 Stocks with Full data_price'!Y1422)</f>
        <v>0</v>
      </c>
      <c r="Z1422">
        <f>LN('51 Stocks with Full data_price'!Z1423/'51 Stocks with Full data_price'!Z1422)</f>
        <v>0</v>
      </c>
      <c r="AA1422">
        <f>LN('51 Stocks with Full data_price'!AA1423/'51 Stocks with Full data_price'!AA1422)</f>
        <v>0</v>
      </c>
      <c r="AB1422">
        <f>LN('51 Stocks with Full data_price'!AB1423/'51 Stocks with Full data_price'!AB1422)</f>
        <v>0</v>
      </c>
      <c r="AC1422">
        <f>LN('51 Stocks with Full data_price'!AC1423/'51 Stocks with Full data_price'!AC1422)</f>
        <v>0</v>
      </c>
      <c r="AD1422">
        <f>LN('51 Stocks with Full data_price'!AD1423/'51 Stocks with Full data_price'!AD1422)</f>
        <v>0</v>
      </c>
      <c r="AE1422">
        <f>LN('51 Stocks with Full data_price'!AE1423/'51 Stocks with Full data_price'!AE1422)</f>
        <v>0</v>
      </c>
      <c r="AF1422">
        <f>LN('51 Stocks with Full data_price'!AF1423/'51 Stocks with Full data_price'!AF1422)</f>
        <v>0</v>
      </c>
      <c r="AG1422">
        <f>LN('51 Stocks with Full data_price'!AG1423/'51 Stocks with Full data_price'!AG1422)</f>
        <v>0</v>
      </c>
      <c r="AH1422">
        <f>LN('51 Stocks with Full data_price'!AH1423/'51 Stocks with Full data_price'!AH1422)</f>
        <v>0</v>
      </c>
      <c r="AI1422">
        <f>LN('51 Stocks with Full data_price'!AI1423/'51 Stocks with Full data_price'!AI1422)</f>
        <v>0</v>
      </c>
      <c r="AJ1422">
        <f>LN('51 Stocks with Full data_price'!AJ1423/'51 Stocks with Full data_price'!AJ1422)</f>
        <v>0</v>
      </c>
      <c r="AK1422">
        <f>LN('51 Stocks with Full data_price'!AK1423/'51 Stocks with Full data_price'!AK1422)</f>
        <v>0</v>
      </c>
      <c r="AL1422">
        <f>LN('51 Stocks with Full data_price'!AL1423/'51 Stocks with Full data_price'!AL1422)</f>
        <v>0</v>
      </c>
      <c r="AM1422">
        <f>LN('51 Stocks with Full data_price'!AM1423/'51 Stocks with Full data_price'!AM1422)</f>
        <v>0</v>
      </c>
      <c r="AN1422">
        <f>LN('51 Stocks with Full data_price'!AN1423/'51 Stocks with Full data_price'!AN1422)</f>
        <v>0</v>
      </c>
      <c r="AO1422">
        <f>LN('51 Stocks with Full data_price'!AO1423/'51 Stocks with Full data_price'!AO1422)</f>
        <v>0</v>
      </c>
      <c r="AP1422">
        <f>LN('51 Stocks with Full data_price'!AP1423/'51 Stocks with Full data_price'!AP1422)</f>
        <v>0</v>
      </c>
      <c r="AQ1422">
        <f>LN('51 Stocks with Full data_price'!AQ1423/'51 Stocks with Full data_price'!AQ1422)</f>
        <v>0</v>
      </c>
      <c r="AR1422">
        <f>LN('51 Stocks with Full data_price'!AR1423/'51 Stocks with Full data_price'!AR1422)</f>
        <v>0</v>
      </c>
      <c r="AS1422">
        <f>LN('51 Stocks with Full data_price'!AS1423/'51 Stocks with Full data_price'!AS1422)</f>
        <v>0</v>
      </c>
      <c r="AT1422">
        <f>LN('51 Stocks with Full data_price'!AT1423/'51 Stocks with Full data_price'!AT1422)</f>
        <v>0</v>
      </c>
      <c r="AU1422">
        <f>LN('51 Stocks with Full data_price'!AU1423/'51 Stocks with Full data_price'!AU1422)</f>
        <v>0</v>
      </c>
      <c r="AV1422">
        <f>LN('51 Stocks with Full data_price'!AV1423/'51 Stocks with Full data_price'!AV1422)</f>
        <v>0</v>
      </c>
      <c r="AW1422">
        <f>LN('51 Stocks with Full data_price'!AW1423/'51 Stocks with Full data_price'!AW1422)</f>
        <v>0</v>
      </c>
      <c r="AX1422">
        <f>LN('51 Stocks with Full data_price'!AX1423/'51 Stocks with Full data_price'!AX1422)</f>
        <v>0</v>
      </c>
      <c r="AY1422">
        <f>LN('51 Stocks with Full data_price'!AY1423/'51 Stocks with Full data_price'!AY1422)</f>
        <v>0</v>
      </c>
      <c r="AZ1422">
        <f>LN('51 Stocks with Full data_price'!AZ1423/'51 Stocks with Full data_price'!AZ1422)</f>
        <v>0</v>
      </c>
    </row>
    <row r="1423" spans="1:52">
      <c r="A1423" s="1">
        <v>40799</v>
      </c>
      <c r="B1423">
        <f>LN('51 Stocks with Full data_price'!B1424/'51 Stocks with Full data_price'!B1423)</f>
        <v>-1.6260520871780291E-2</v>
      </c>
      <c r="C1423">
        <f>LN('51 Stocks with Full data_price'!C1424/'51 Stocks with Full data_price'!C1423)</f>
        <v>-5.7803629154994252E-3</v>
      </c>
      <c r="D1423">
        <f>LN('51 Stocks with Full data_price'!D1424/'51 Stocks with Full data_price'!D1423)</f>
        <v>8.6048471935184275E-3</v>
      </c>
      <c r="E1423">
        <f>LN('51 Stocks with Full data_price'!E1424/'51 Stocks with Full data_price'!E1423)</f>
        <v>-1.7050302510838342E-3</v>
      </c>
      <c r="F1423">
        <f>LN('51 Stocks with Full data_price'!F1424/'51 Stocks with Full data_price'!F1423)</f>
        <v>-7.7369825021524515E-3</v>
      </c>
      <c r="G1423">
        <f>LN('51 Stocks with Full data_price'!G1424/'51 Stocks with Full data_price'!G1423)</f>
        <v>-5.4794657646255957E-3</v>
      </c>
      <c r="H1423">
        <f>LN('51 Stocks with Full data_price'!H1424/'51 Stocks with Full data_price'!H1423)</f>
        <v>1.6542600960264681E-3</v>
      </c>
      <c r="I1423">
        <f>LN('51 Stocks with Full data_price'!I1424/'51 Stocks with Full data_price'!I1423)</f>
        <v>-1.3901179544941045E-2</v>
      </c>
      <c r="J1423">
        <f>LN('51 Stocks with Full data_price'!J1424/'51 Stocks with Full data_price'!J1423)</f>
        <v>-2.022245380767698E-3</v>
      </c>
      <c r="K1423">
        <f>LN('51 Stocks with Full data_price'!K1424/'51 Stocks with Full data_price'!K1423)</f>
        <v>-1.8789696843366486E-2</v>
      </c>
      <c r="L1423">
        <f>LN('51 Stocks with Full data_price'!L1424/'51 Stocks with Full data_price'!L1423)</f>
        <v>1.3431835464675379E-3</v>
      </c>
      <c r="M1423">
        <f>LN('51 Stocks with Full data_price'!M1424/'51 Stocks with Full data_price'!M1423)</f>
        <v>-1.8686110711573532E-2</v>
      </c>
      <c r="N1423">
        <f>LN('51 Stocks with Full data_price'!N1424/'51 Stocks with Full data_price'!N1423)</f>
        <v>-1.1935350549272791E-2</v>
      </c>
      <c r="O1423">
        <f>LN('51 Stocks with Full data_price'!O1424/'51 Stocks with Full data_price'!O1423)</f>
        <v>-4.0845155803854588E-2</v>
      </c>
      <c r="P1423">
        <f>LN('51 Stocks with Full data_price'!P1424/'51 Stocks with Full data_price'!P1423)</f>
        <v>-2.6670857383716474E-2</v>
      </c>
      <c r="Q1423">
        <f>LN('51 Stocks with Full data_price'!Q1424/'51 Stocks with Full data_price'!Q1423)</f>
        <v>-3.6779251503296591E-2</v>
      </c>
      <c r="R1423">
        <f>LN('51 Stocks with Full data_price'!R1424/'51 Stocks with Full data_price'!R1423)</f>
        <v>-6.4433212609322299E-3</v>
      </c>
      <c r="S1423">
        <f>LN('51 Stocks with Full data_price'!S1424/'51 Stocks with Full data_price'!S1423)</f>
        <v>0</v>
      </c>
      <c r="T1423">
        <f>LN('51 Stocks with Full data_price'!T1424/'51 Stocks with Full data_price'!T1423)</f>
        <v>1.496287267671232E-2</v>
      </c>
      <c r="U1423">
        <f>LN('51 Stocks with Full data_price'!U1424/'51 Stocks with Full data_price'!U1423)</f>
        <v>1.8957913744614207E-2</v>
      </c>
      <c r="V1423">
        <f>LN('51 Stocks with Full data_price'!V1424/'51 Stocks with Full data_price'!V1423)</f>
        <v>1.9398648178264545E-3</v>
      </c>
      <c r="W1423">
        <f>LN('51 Stocks with Full data_price'!W1424/'51 Stocks with Full data_price'!W1423)</f>
        <v>-1.2383902511465827E-3</v>
      </c>
      <c r="X1423">
        <f>LN('51 Stocks with Full data_price'!X1424/'51 Stocks with Full data_price'!X1423)</f>
        <v>9.6567274025529028E-3</v>
      </c>
      <c r="Y1423">
        <f>LN('51 Stocks with Full data_price'!Y1424/'51 Stocks with Full data_price'!Y1423)</f>
        <v>-3.0636969461889915E-2</v>
      </c>
      <c r="Z1423">
        <f>LN('51 Stocks with Full data_price'!Z1424/'51 Stocks with Full data_price'!Z1423)</f>
        <v>-1.4649120216231883E-2</v>
      </c>
      <c r="AA1423">
        <f>LN('51 Stocks with Full data_price'!AA1424/'51 Stocks with Full data_price'!AA1423)</f>
        <v>8.4626739187335081E-3</v>
      </c>
      <c r="AB1423">
        <f>LN('51 Stocks with Full data_price'!AB1424/'51 Stocks with Full data_price'!AB1423)</f>
        <v>-1.0563478509569259E-2</v>
      </c>
      <c r="AC1423">
        <f>LN('51 Stocks with Full data_price'!AC1424/'51 Stocks with Full data_price'!AC1423)</f>
        <v>-1.0000083334583311E-2</v>
      </c>
      <c r="AD1423">
        <f>LN('51 Stocks with Full data_price'!AD1424/'51 Stocks with Full data_price'!AD1423)</f>
        <v>-1.1994146785819278E-2</v>
      </c>
      <c r="AE1423">
        <f>LN('51 Stocks with Full data_price'!AE1424/'51 Stocks with Full data_price'!AE1423)</f>
        <v>-4.8192864359488828E-3</v>
      </c>
      <c r="AF1423">
        <f>LN('51 Stocks with Full data_price'!AF1424/'51 Stocks with Full data_price'!AF1423)</f>
        <v>5.5710450494554295E-3</v>
      </c>
      <c r="AG1423">
        <f>LN('51 Stocks with Full data_price'!AG1424/'51 Stocks with Full data_price'!AG1423)</f>
        <v>-1.3220649479079548E-2</v>
      </c>
      <c r="AH1423">
        <f>LN('51 Stocks with Full data_price'!AH1424/'51 Stocks with Full data_price'!AH1423)</f>
        <v>-1.1126679464757105E-2</v>
      </c>
      <c r="AI1423">
        <f>LN('51 Stocks with Full data_price'!AI1424/'51 Stocks with Full data_price'!AI1423)</f>
        <v>-2.0258519713467166E-2</v>
      </c>
      <c r="AJ1423">
        <f>LN('51 Stocks with Full data_price'!AJ1424/'51 Stocks with Full data_price'!AJ1423)</f>
        <v>-1.1178978206489458E-2</v>
      </c>
      <c r="AK1423">
        <f>LN('51 Stocks with Full data_price'!AK1424/'51 Stocks with Full data_price'!AK1423)</f>
        <v>-1.0230268250814922E-2</v>
      </c>
      <c r="AL1423">
        <f>LN('51 Stocks with Full data_price'!AL1424/'51 Stocks with Full data_price'!AL1423)</f>
        <v>-1.8158735011871065E-2</v>
      </c>
      <c r="AM1423">
        <f>LN('51 Stocks with Full data_price'!AM1424/'51 Stocks with Full data_price'!AM1423)</f>
        <v>-4.069737616380982E-2</v>
      </c>
      <c r="AN1423">
        <f>LN('51 Stocks with Full data_price'!AN1424/'51 Stocks with Full data_price'!AN1423)</f>
        <v>-3.4502621921527815E-3</v>
      </c>
      <c r="AO1423">
        <f>LN('51 Stocks with Full data_price'!AO1424/'51 Stocks with Full data_price'!AO1423)</f>
        <v>-1.6383737354971502E-2</v>
      </c>
      <c r="AP1423">
        <f>LN('51 Stocks with Full data_price'!AP1424/'51 Stocks with Full data_price'!AP1423)</f>
        <v>-2.1561853007587273E-2</v>
      </c>
      <c r="AQ1423">
        <f>LN('51 Stocks with Full data_price'!AQ1424/'51 Stocks with Full data_price'!AQ1423)</f>
        <v>-1.7607912189580847E-2</v>
      </c>
      <c r="AR1423">
        <f>LN('51 Stocks with Full data_price'!AR1424/'51 Stocks with Full data_price'!AR1423)</f>
        <v>-1.3154622734806836E-2</v>
      </c>
      <c r="AS1423">
        <f>LN('51 Stocks with Full data_price'!AS1424/'51 Stocks with Full data_price'!AS1423)</f>
        <v>-1.4807250974292576E-2</v>
      </c>
      <c r="AT1423">
        <f>LN('51 Stocks with Full data_price'!AT1424/'51 Stocks with Full data_price'!AT1423)</f>
        <v>1.469507979359978E-3</v>
      </c>
      <c r="AU1423">
        <f>LN('51 Stocks with Full data_price'!AU1424/'51 Stocks with Full data_price'!AU1423)</f>
        <v>1.3298068304631634E-2</v>
      </c>
      <c r="AV1423">
        <f>LN('51 Stocks with Full data_price'!AV1424/'51 Stocks with Full data_price'!AV1423)</f>
        <v>-2.3925590360948993E-2</v>
      </c>
      <c r="AW1423">
        <f>LN('51 Stocks with Full data_price'!AW1424/'51 Stocks with Full data_price'!AW1423)</f>
        <v>-2.4881666376736548E-2</v>
      </c>
      <c r="AX1423">
        <f>LN('51 Stocks with Full data_price'!AX1424/'51 Stocks with Full data_price'!AX1423)</f>
        <v>-8.2066596241119165E-3</v>
      </c>
      <c r="AY1423">
        <f>LN('51 Stocks with Full data_price'!AY1424/'51 Stocks with Full data_price'!AY1423)</f>
        <v>-2.0603255524138466E-2</v>
      </c>
      <c r="AZ1423">
        <f>LN('51 Stocks with Full data_price'!AZ1424/'51 Stocks with Full data_price'!AZ1423)</f>
        <v>-1.173828376454949E-2</v>
      </c>
    </row>
    <row r="1424" spans="1:52">
      <c r="A1424" s="1">
        <v>40800</v>
      </c>
      <c r="B1424">
        <f>LN('51 Stocks with Full data_price'!B1425/'51 Stocks with Full data_price'!B1424)</f>
        <v>-5.4794657646257076E-3</v>
      </c>
      <c r="C1424">
        <f>LN('51 Stocks with Full data_price'!C1425/'51 Stocks with Full data_price'!C1424)</f>
        <v>5.7803629154995493E-3</v>
      </c>
      <c r="D1424">
        <f>LN('51 Stocks with Full data_price'!D1425/'51 Stocks with Full data_price'!D1424)</f>
        <v>0</v>
      </c>
      <c r="E1424">
        <f>LN('51 Stocks with Full data_price'!E1425/'51 Stocks with Full data_price'!E1424)</f>
        <v>1.7050302510837475E-3</v>
      </c>
      <c r="F1424">
        <f>LN('51 Stocks with Full data_price'!F1425/'51 Stocks with Full data_price'!F1424)</f>
        <v>3.8759738446929397E-3</v>
      </c>
      <c r="G1424">
        <f>LN('51 Stocks with Full data_price'!G1425/'51 Stocks with Full data_price'!G1424)</f>
        <v>3.6563112031104792E-3</v>
      </c>
      <c r="H1424">
        <f>LN('51 Stocks with Full data_price'!H1425/'51 Stocks with Full data_price'!H1424)</f>
        <v>1.5580470975248237E-2</v>
      </c>
      <c r="I1424">
        <f>LN('51 Stocks with Full data_price'!I1425/'51 Stocks with Full data_price'!I1424)</f>
        <v>-3.5057003476283858E-3</v>
      </c>
      <c r="J1424">
        <f>LN('51 Stocks with Full data_price'!J1425/'51 Stocks with Full data_price'!J1424)</f>
        <v>3.1875208530449034E-2</v>
      </c>
      <c r="K1424">
        <f>LN('51 Stocks with Full data_price'!K1425/'51 Stocks with Full data_price'!K1424)</f>
        <v>9.4389793609325652E-3</v>
      </c>
      <c r="L1424">
        <f>LN('51 Stocks with Full data_price'!L1425/'51 Stocks with Full data_price'!L1424)</f>
        <v>1.465715779997344E-2</v>
      </c>
      <c r="M1424">
        <f>LN('51 Stocks with Full data_price'!M1425/'51 Stocks with Full data_price'!M1424)</f>
        <v>9.7088141269609032E-3</v>
      </c>
      <c r="N1424">
        <f>LN('51 Stocks with Full data_price'!N1425/'51 Stocks with Full data_price'!N1424)</f>
        <v>8.539761548134581E-3</v>
      </c>
      <c r="O1424">
        <f>LN('51 Stocks with Full data_price'!O1425/'51 Stocks with Full data_price'!O1424)</f>
        <v>0</v>
      </c>
      <c r="P1424">
        <f>LN('51 Stocks with Full data_price'!P1425/'51 Stocks with Full data_price'!P1424)</f>
        <v>-1.8419861097844499E-2</v>
      </c>
      <c r="Q1424">
        <f>LN('51 Stocks with Full data_price'!Q1425/'51 Stocks with Full data_price'!Q1424)</f>
        <v>-4.6661566720959478E-3</v>
      </c>
      <c r="R1424">
        <f>LN('51 Stocks with Full data_price'!R1425/'51 Stocks with Full data_price'!R1424)</f>
        <v>2.1107275447946293E-2</v>
      </c>
      <c r="S1424">
        <f>LN('51 Stocks with Full data_price'!S1425/'51 Stocks with Full data_price'!S1424)</f>
        <v>0</v>
      </c>
      <c r="T1424">
        <f>LN('51 Stocks with Full data_price'!T1425/'51 Stocks with Full data_price'!T1424)</f>
        <v>1.5961050931332967E-2</v>
      </c>
      <c r="U1424">
        <f>LN('51 Stocks with Full data_price'!U1425/'51 Stocks with Full data_price'!U1424)</f>
        <v>-3.1347988053715033E-3</v>
      </c>
      <c r="V1424">
        <f>LN('51 Stocks with Full data_price'!V1425/'51 Stocks with Full data_price'!V1424)</f>
        <v>-5.8309203107932096E-3</v>
      </c>
      <c r="W1424">
        <f>LN('51 Stocks with Full data_price'!W1425/'51 Stocks with Full data_price'!W1424)</f>
        <v>1.2383902511466224E-3</v>
      </c>
      <c r="X1424">
        <f>LN('51 Stocks with Full data_price'!X1425/'51 Stocks with Full data_price'!X1424)</f>
        <v>1.4312462710443315E-2</v>
      </c>
      <c r="Y1424">
        <f>LN('51 Stocks with Full data_price'!Y1425/'51 Stocks with Full data_price'!Y1424)</f>
        <v>3.0636969461890019E-2</v>
      </c>
      <c r="Z1424">
        <f>LN('51 Stocks with Full data_price'!Z1425/'51 Stocks with Full data_price'!Z1424)</f>
        <v>0</v>
      </c>
      <c r="AA1424">
        <f>LN('51 Stocks with Full data_price'!AA1425/'51 Stocks with Full data_price'!AA1424)</f>
        <v>6.1607587745808176E-3</v>
      </c>
      <c r="AB1424">
        <f>LN('51 Stocks with Full data_price'!AB1425/'51 Stocks with Full data_price'!AB1424)</f>
        <v>5.2956875747102823E-3</v>
      </c>
      <c r="AC1424">
        <f>LN('51 Stocks with Full data_price'!AC1425/'51 Stocks with Full data_price'!AC1424)</f>
        <v>2.0080328032456131E-3</v>
      </c>
      <c r="AD1424">
        <f>LN('51 Stocks with Full data_price'!AD1425/'51 Stocks with Full data_price'!AD1424)</f>
        <v>3.0120504699916212E-3</v>
      </c>
      <c r="AE1424">
        <f>LN('51 Stocks with Full data_price'!AE1425/'51 Stocks with Full data_price'!AE1424)</f>
        <v>-4.9987504165104253E-4</v>
      </c>
      <c r="AF1424">
        <f>LN('51 Stocks with Full data_price'!AF1425/'51 Stocks with Full data_price'!AF1424)</f>
        <v>1.3793322132335769E-2</v>
      </c>
      <c r="AG1424">
        <f>LN('51 Stocks with Full data_price'!AG1425/'51 Stocks with Full data_price'!AG1424)</f>
        <v>-1.7666223197825147E-2</v>
      </c>
      <c r="AH1424">
        <f>LN('51 Stocks with Full data_price'!AH1425/'51 Stocks with Full data_price'!AH1424)</f>
        <v>1.8018505502678431E-2</v>
      </c>
      <c r="AI1424">
        <f>LN('51 Stocks with Full data_price'!AI1425/'51 Stocks with Full data_price'!AI1424)</f>
        <v>0</v>
      </c>
      <c r="AJ1424">
        <f>LN('51 Stocks with Full data_price'!AJ1425/'51 Stocks with Full data_price'!AJ1424)</f>
        <v>1.5317848284867517E-3</v>
      </c>
      <c r="AK1424">
        <f>LN('51 Stocks with Full data_price'!AK1425/'51 Stocks with Full data_price'!AK1424)</f>
        <v>2.0356937068744103E-2</v>
      </c>
      <c r="AL1424">
        <f>LN('51 Stocks with Full data_price'!AL1425/'51 Stocks with Full data_price'!AL1424)</f>
        <v>-1.1850039917495843E-2</v>
      </c>
      <c r="AM1424">
        <f>LN('51 Stocks with Full data_price'!AM1425/'51 Stocks with Full data_price'!AM1424)</f>
        <v>8.2730564931992826E-3</v>
      </c>
      <c r="AN1424">
        <f>LN('51 Stocks with Full data_price'!AN1425/'51 Stocks with Full data_price'!AN1424)</f>
        <v>2.2780028331820121E-2</v>
      </c>
      <c r="AO1424">
        <f>LN('51 Stocks with Full data_price'!AO1425/'51 Stocks with Full data_price'!AO1424)</f>
        <v>1.8007443820896973E-2</v>
      </c>
      <c r="AP1424">
        <f>LN('51 Stocks with Full data_price'!AP1425/'51 Stocks with Full data_price'!AP1424)</f>
        <v>1.5571248870430324E-2</v>
      </c>
      <c r="AQ1424">
        <f>LN('51 Stocks with Full data_price'!AQ1425/'51 Stocks with Full data_price'!AQ1424)</f>
        <v>1.7607912189580747E-2</v>
      </c>
      <c r="AR1424">
        <f>LN('51 Stocks with Full data_price'!AR1425/'51 Stocks with Full data_price'!AR1424)</f>
        <v>-8.7778193609623304E-3</v>
      </c>
      <c r="AS1424">
        <f>LN('51 Stocks with Full data_price'!AS1425/'51 Stocks with Full data_price'!AS1424)</f>
        <v>9.0162371595147572E-3</v>
      </c>
      <c r="AT1424">
        <f>LN('51 Stocks with Full data_price'!AT1425/'51 Stocks with Full data_price'!AT1424)</f>
        <v>1.0517187213867898E-2</v>
      </c>
      <c r="AU1424">
        <f>LN('51 Stocks with Full data_price'!AU1425/'51 Stocks with Full data_price'!AU1424)</f>
        <v>-6.6072020903813473E-4</v>
      </c>
      <c r="AV1424">
        <f>LN('51 Stocks with Full data_price'!AV1425/'51 Stocks with Full data_price'!AV1424)</f>
        <v>2.1433894719639527E-2</v>
      </c>
      <c r="AW1424">
        <f>LN('51 Stocks with Full data_price'!AW1425/'51 Stocks with Full data_price'!AW1424)</f>
        <v>5.7971176843259146E-3</v>
      </c>
      <c r="AX1424">
        <f>LN('51 Stocks with Full data_price'!AX1425/'51 Stocks with Full data_price'!AX1424)</f>
        <v>7.2446585879209447E-3</v>
      </c>
      <c r="AY1424">
        <f>LN('51 Stocks with Full data_price'!AY1425/'51 Stocks with Full data_price'!AY1424)</f>
        <v>1.7134375576231722E-2</v>
      </c>
      <c r="AZ1424">
        <f>LN('51 Stocks with Full data_price'!AZ1425/'51 Stocks with Full data_price'!AZ1424)</f>
        <v>2.7210901143608075E-3</v>
      </c>
    </row>
    <row r="1425" spans="1:52">
      <c r="A1425" s="1">
        <v>40801</v>
      </c>
      <c r="B1425">
        <f>LN('51 Stocks with Full data_price'!B1426/'51 Stocks with Full data_price'!B1425)</f>
        <v>-1.6620881236040181E-2</v>
      </c>
      <c r="C1425">
        <f>LN('51 Stocks with Full data_price'!C1426/'51 Stocks with Full data_price'!C1425)</f>
        <v>0</v>
      </c>
      <c r="D1425">
        <f>LN('51 Stocks with Full data_price'!D1426/'51 Stocks with Full data_price'!D1425)</f>
        <v>-1.4796817441439462E-2</v>
      </c>
      <c r="E1425">
        <f>LN('51 Stocks with Full data_price'!E1426/'51 Stocks with Full data_price'!E1425)</f>
        <v>-1.7182553319996786E-2</v>
      </c>
      <c r="F1425">
        <f>LN('51 Stocks with Full data_price'!F1426/'51 Stocks with Full data_price'!F1425)</f>
        <v>-1.9361090268663291E-3</v>
      </c>
      <c r="G1425">
        <f>LN('51 Stocks with Full data_price'!G1426/'51 Stocks with Full data_price'!G1425)</f>
        <v>7.2727593290798781E-3</v>
      </c>
      <c r="H1425">
        <f>LN('51 Stocks with Full data_price'!H1426/'51 Stocks with Full data_price'!H1425)</f>
        <v>-1.6286648551234514E-3</v>
      </c>
      <c r="I1425">
        <f>LN('51 Stocks with Full data_price'!I1426/'51 Stocks with Full data_price'!I1425)</f>
        <v>-1.7574696966460861E-3</v>
      </c>
      <c r="J1425">
        <f>LN('51 Stocks with Full data_price'!J1426/'51 Stocks with Full data_price'!J1425)</f>
        <v>3.2789822822990755E-2</v>
      </c>
      <c r="K1425">
        <f>LN('51 Stocks with Full data_price'!K1426/'51 Stocks with Full data_price'!K1425)</f>
        <v>-6.2827431794952922E-3</v>
      </c>
      <c r="L1425">
        <f>LN('51 Stocks with Full data_price'!L1426/'51 Stocks with Full data_price'!L1425)</f>
        <v>2.2884293833587806E-2</v>
      </c>
      <c r="M1425">
        <f>LN('51 Stocks with Full data_price'!M1426/'51 Stocks with Full data_price'!M1425)</f>
        <v>-6.1379614444730625E-3</v>
      </c>
      <c r="N1425">
        <f>LN('51 Stocks with Full data_price'!N1426/'51 Stocks with Full data_price'!N1425)</f>
        <v>1.5190165493975238E-2</v>
      </c>
      <c r="O1425">
        <f>LN('51 Stocks with Full data_price'!O1426/'51 Stocks with Full data_price'!O1425)</f>
        <v>-2.8993931590025014E-3</v>
      </c>
      <c r="P1425">
        <f>LN('51 Stocks with Full data_price'!P1426/'51 Stocks with Full data_price'!P1425)</f>
        <v>2.7242474723465208E-3</v>
      </c>
      <c r="Q1425">
        <f>LN('51 Stocks with Full data_price'!Q1426/'51 Stocks with Full data_price'!Q1425)</f>
        <v>7.1016721016150955E-3</v>
      </c>
      <c r="R1425">
        <f>LN('51 Stocks with Full data_price'!R1426/'51 Stocks with Full data_price'!R1425)</f>
        <v>1.8188020971370601E-2</v>
      </c>
      <c r="S1425">
        <f>LN('51 Stocks with Full data_price'!S1426/'51 Stocks with Full data_price'!S1425)</f>
        <v>-8.2645098498934245E-3</v>
      </c>
      <c r="T1425">
        <f>LN('51 Stocks with Full data_price'!T1426/'51 Stocks with Full data_price'!T1425)</f>
        <v>-2.4390255993589696E-3</v>
      </c>
      <c r="U1425">
        <f>LN('51 Stocks with Full data_price'!U1426/'51 Stocks with Full data_price'!U1425)</f>
        <v>0</v>
      </c>
      <c r="V1425">
        <f>LN('51 Stocks with Full data_price'!V1426/'51 Stocks with Full data_price'!V1425)</f>
        <v>8.7336799687546315E-3</v>
      </c>
      <c r="W1425">
        <f>LN('51 Stocks with Full data_price'!W1426/'51 Stocks with Full data_price'!W1425)</f>
        <v>1.2368585373962004E-3</v>
      </c>
      <c r="X1425">
        <f>LN('51 Stocks with Full data_price'!X1426/'51 Stocks with Full data_price'!X1425)</f>
        <v>7.3414068583678551E-3</v>
      </c>
      <c r="Y1425">
        <f>LN('51 Stocks with Full data_price'!Y1426/'51 Stocks with Full data_price'!Y1425)</f>
        <v>-1.1145626214916517E-2</v>
      </c>
      <c r="Z1425">
        <f>LN('51 Stocks with Full data_price'!Z1426/'51 Stocks with Full data_price'!Z1425)</f>
        <v>2.3167059281534595E-2</v>
      </c>
      <c r="AA1425">
        <f>LN('51 Stocks with Full data_price'!AA1426/'51 Stocks with Full data_price'!AA1425)</f>
        <v>1.9901154317294806E-2</v>
      </c>
      <c r="AB1425">
        <f>LN('51 Stocks with Full data_price'!AB1426/'51 Stocks with Full data_price'!AB1425)</f>
        <v>-1.7621149933992209E-3</v>
      </c>
      <c r="AC1425">
        <f>LN('51 Stocks with Full data_price'!AC1426/'51 Stocks with Full data_price'!AC1425)</f>
        <v>-5.0276626769656116E-3</v>
      </c>
      <c r="AD1425">
        <f>LN('51 Stocks with Full data_price'!AD1426/'51 Stocks with Full data_price'!AD1425)</f>
        <v>-3.0120504699917209E-3</v>
      </c>
      <c r="AE1425">
        <f>LN('51 Stocks with Full data_price'!AE1426/'51 Stocks with Full data_price'!AE1425)</f>
        <v>-1.6468192707307309E-2</v>
      </c>
      <c r="AF1425">
        <f>LN('51 Stocks with Full data_price'!AF1426/'51 Stocks with Full data_price'!AF1425)</f>
        <v>-8.2531417567204141E-3</v>
      </c>
      <c r="AG1425">
        <f>LN('51 Stocks with Full data_price'!AG1426/'51 Stocks with Full data_price'!AG1425)</f>
        <v>-1.9029501460860756E-3</v>
      </c>
      <c r="AH1425">
        <f>LN('51 Stocks with Full data_price'!AH1426/'51 Stocks with Full data_price'!AH1425)</f>
        <v>8.2079804178295818E-3</v>
      </c>
      <c r="AI1425">
        <f>LN('51 Stocks with Full data_price'!AI1426/'51 Stocks with Full data_price'!AI1425)</f>
        <v>0</v>
      </c>
      <c r="AJ1425">
        <f>LN('51 Stocks with Full data_price'!AJ1426/'51 Stocks with Full data_price'!AJ1425)</f>
        <v>2.0387366898483089E-3</v>
      </c>
      <c r="AK1425">
        <f>LN('51 Stocks with Full data_price'!AK1426/'51 Stocks with Full data_price'!AK1425)</f>
        <v>-1.012666881792916E-2</v>
      </c>
      <c r="AL1425">
        <f>LN('51 Stocks with Full data_price'!AL1426/'51 Stocks with Full data_price'!AL1425)</f>
        <v>9.2288064376217054E-3</v>
      </c>
      <c r="AM1425">
        <f>LN('51 Stocks with Full data_price'!AM1426/'51 Stocks with Full data_price'!AM1425)</f>
        <v>1.0293361691140592E-3</v>
      </c>
      <c r="AN1425">
        <f>LN('51 Stocks with Full data_price'!AN1426/'51 Stocks with Full data_price'!AN1425)</f>
        <v>3.372684478639156E-3</v>
      </c>
      <c r="AO1425">
        <f>LN('51 Stocks with Full data_price'!AO1426/'51 Stocks with Full data_price'!AO1425)</f>
        <v>0</v>
      </c>
      <c r="AP1425">
        <f>LN('51 Stocks with Full data_price'!AP1426/'51 Stocks with Full data_price'!AP1425)</f>
        <v>0</v>
      </c>
      <c r="AQ1425">
        <f>LN('51 Stocks with Full data_price'!AQ1426/'51 Stocks with Full data_price'!AQ1425)</f>
        <v>-2.055499182095999E-3</v>
      </c>
      <c r="AR1425">
        <f>LN('51 Stocks with Full data_price'!AR1426/'51 Stocks with Full data_price'!AR1425)</f>
        <v>4.5315284795112284E-3</v>
      </c>
      <c r="AS1425">
        <f>LN('51 Stocks with Full data_price'!AS1426/'51 Stocks with Full data_price'!AS1425)</f>
        <v>-5.2812253670076912E-4</v>
      </c>
      <c r="AT1425">
        <f>LN('51 Stocks with Full data_price'!AT1426/'51 Stocks with Full data_price'!AT1425)</f>
        <v>-1.1631289476467012E-3</v>
      </c>
      <c r="AU1425">
        <f>LN('51 Stocks with Full data_price'!AU1426/'51 Stocks with Full data_price'!AU1425)</f>
        <v>-1.5318314848851157E-2</v>
      </c>
      <c r="AV1425">
        <f>LN('51 Stocks with Full data_price'!AV1426/'51 Stocks with Full data_price'!AV1425)</f>
        <v>4.1571399476279813E-4</v>
      </c>
      <c r="AW1425">
        <f>LN('51 Stocks with Full data_price'!AW1426/'51 Stocks with Full data_price'!AW1425)</f>
        <v>-8.9027102424790207E-3</v>
      </c>
      <c r="AX1425">
        <f>LN('51 Stocks with Full data_price'!AX1426/'51 Stocks with Full data_price'!AX1425)</f>
        <v>9.620010361908411E-4</v>
      </c>
      <c r="AY1425">
        <f>LN('51 Stocks with Full data_price'!AY1426/'51 Stocks with Full data_price'!AY1425)</f>
        <v>-1.4780510228903039E-2</v>
      </c>
      <c r="AZ1425">
        <f>LN('51 Stocks with Full data_price'!AZ1426/'51 Stocks with Full data_price'!AZ1425)</f>
        <v>3.6166404701885148E-3</v>
      </c>
    </row>
    <row r="1426" spans="1:52">
      <c r="A1426" s="1">
        <v>40802</v>
      </c>
      <c r="B1426">
        <f>LN('51 Stocks with Full data_price'!B1427/'51 Stocks with Full data_price'!B1426)</f>
        <v>3.346350027344173E-3</v>
      </c>
      <c r="C1426">
        <f>LN('51 Stocks with Full data_price'!C1427/'51 Stocks with Full data_price'!C1426)</f>
        <v>-1.1594332780919257E-2</v>
      </c>
      <c r="D1426">
        <f>LN('51 Stocks with Full data_price'!D1427/'51 Stocks with Full data_price'!D1426)</f>
        <v>3.7197811025318607E-3</v>
      </c>
      <c r="E1426">
        <f>LN('51 Stocks with Full data_price'!E1427/'51 Stocks with Full data_price'!E1426)</f>
        <v>8.6281812233381886E-3</v>
      </c>
      <c r="F1426">
        <f>LN('51 Stocks with Full data_price'!F1427/'51 Stocks with Full data_price'!F1426)</f>
        <v>-3.8835000263977445E-3</v>
      </c>
      <c r="G1426">
        <f>LN('51 Stocks with Full data_price'!G1427/'51 Stocks with Full data_price'!G1426)</f>
        <v>3.6166404701885148E-3</v>
      </c>
      <c r="H1426">
        <f>LN('51 Stocks with Full data_price'!H1427/'51 Stocks with Full data_price'!H1426)</f>
        <v>-7.3619964410690823E-3</v>
      </c>
      <c r="I1426">
        <f>LN('51 Stocks with Full data_price'!I1427/'51 Stocks with Full data_price'!I1426)</f>
        <v>6.1376781892071453E-3</v>
      </c>
      <c r="J1426">
        <f>LN('51 Stocks with Full data_price'!J1427/'51 Stocks with Full data_price'!J1426)</f>
        <v>-7.6190844764394052E-3</v>
      </c>
      <c r="K1426">
        <f>LN('51 Stocks with Full data_price'!K1427/'51 Stocks with Full data_price'!K1426)</f>
        <v>-3.1562361814373259E-3</v>
      </c>
      <c r="L1426">
        <f>LN('51 Stocks with Full data_price'!L1427/'51 Stocks with Full data_price'!L1426)</f>
        <v>1.0289479848410452E-2</v>
      </c>
      <c r="M1426">
        <f>LN('51 Stocks with Full data_price'!M1427/'51 Stocks with Full data_price'!M1426)</f>
        <v>3.2352017865117369E-3</v>
      </c>
      <c r="N1426">
        <f>LN('51 Stocks with Full data_price'!N1427/'51 Stocks with Full data_price'!N1426)</f>
        <v>-8.4104785085964036E-3</v>
      </c>
      <c r="O1426">
        <f>LN('51 Stocks with Full data_price'!O1427/'51 Stocks with Full data_price'!O1426)</f>
        <v>-5.2401866635561588E-3</v>
      </c>
      <c r="P1426">
        <f>LN('51 Stocks with Full data_price'!P1427/'51 Stocks with Full data_price'!P1426)</f>
        <v>2.2073091674002943E-2</v>
      </c>
      <c r="Q1426">
        <f>LN('51 Stocks with Full data_price'!Q1427/'51 Stocks with Full data_price'!Q1426)</f>
        <v>9.2450581440512089E-3</v>
      </c>
      <c r="R1426">
        <f>LN('51 Stocks with Full data_price'!R1427/'51 Stocks with Full data_price'!R1426)</f>
        <v>-9.9938370823347174E-3</v>
      </c>
      <c r="S1426">
        <f>LN('51 Stocks with Full data_price'!S1427/'51 Stocks with Full data_price'!S1426)</f>
        <v>4.1407926660313871E-3</v>
      </c>
      <c r="T1426">
        <f>LN('51 Stocks with Full data_price'!T1427/'51 Stocks with Full data_price'!T1426)</f>
        <v>0</v>
      </c>
      <c r="U1426">
        <f>LN('51 Stocks with Full data_price'!U1427/'51 Stocks with Full data_price'!U1426)</f>
        <v>-9.4637930309501399E-3</v>
      </c>
      <c r="V1426">
        <f>LN('51 Stocks with Full data_price'!V1427/'51 Stocks with Full data_price'!V1426)</f>
        <v>2.5752496102414764E-2</v>
      </c>
      <c r="W1426">
        <f>LN('51 Stocks with Full data_price'!W1427/'51 Stocks with Full data_price'!W1426)</f>
        <v>-3.7151745518633197E-3</v>
      </c>
      <c r="X1426">
        <f>LN('51 Stocks with Full data_price'!X1427/'51 Stocks with Full data_price'!X1426)</f>
        <v>-1.6860251867574678E-2</v>
      </c>
      <c r="Y1426">
        <f>LN('51 Stocks with Full data_price'!Y1427/'51 Stocks with Full data_price'!Y1426)</f>
        <v>-8.7555281023785816E-3</v>
      </c>
      <c r="Z1426">
        <f>LN('51 Stocks with Full data_price'!Z1427/'51 Stocks with Full data_price'!Z1426)</f>
        <v>-1.6246616436960688E-2</v>
      </c>
      <c r="AA1426">
        <f>LN('51 Stocks with Full data_price'!AA1427/'51 Stocks with Full data_price'!AA1426)</f>
        <v>2.004943886752979E-2</v>
      </c>
      <c r="AB1426">
        <f>LN('51 Stocks with Full data_price'!AB1427/'51 Stocks with Full data_price'!AB1426)</f>
        <v>0</v>
      </c>
      <c r="AC1426">
        <f>LN('51 Stocks with Full data_price'!AC1427/'51 Stocks with Full data_price'!AC1426)</f>
        <v>1.0030174359937251E-2</v>
      </c>
      <c r="AD1426">
        <f>LN('51 Stocks with Full data_price'!AD1427/'51 Stocks with Full data_price'!AD1426)</f>
        <v>-9.0909717012519625E-3</v>
      </c>
      <c r="AE1426">
        <f>LN('51 Stocks with Full data_price'!AE1427/'51 Stocks with Full data_price'!AE1426)</f>
        <v>5.744229344331565E-3</v>
      </c>
      <c r="AF1426">
        <f>LN('51 Stocks with Full data_price'!AF1427/'51 Stocks with Full data_price'!AF1426)</f>
        <v>-9.7155517860960106E-3</v>
      </c>
      <c r="AG1426">
        <f>LN('51 Stocks with Full data_price'!AG1427/'51 Stocks with Full data_price'!AG1426)</f>
        <v>4.7506027585977988E-3</v>
      </c>
      <c r="AH1426">
        <f>LN('51 Stocks with Full data_price'!AH1427/'51 Stocks with Full data_price'!AH1426)</f>
        <v>-5.9212197597622532E-3</v>
      </c>
      <c r="AI1426">
        <f>LN('51 Stocks with Full data_price'!AI1427/'51 Stocks with Full data_price'!AI1426)</f>
        <v>9.2593254127967262E-3</v>
      </c>
      <c r="AJ1426">
        <f>LN('51 Stocks with Full data_price'!AJ1427/'51 Stocks with Full data_price'!AJ1426)</f>
        <v>0</v>
      </c>
      <c r="AK1426">
        <f>LN('51 Stocks with Full data_price'!AK1427/'51 Stocks with Full data_price'!AK1426)</f>
        <v>2.5412974286725481E-3</v>
      </c>
      <c r="AL1426">
        <f>LN('51 Stocks with Full data_price'!AL1427/'51 Stocks with Full data_price'!AL1426)</f>
        <v>0</v>
      </c>
      <c r="AM1426">
        <f>LN('51 Stocks with Full data_price'!AM1427/'51 Stocks with Full data_price'!AM1426)</f>
        <v>-1.029336169114132E-3</v>
      </c>
      <c r="AN1426">
        <f>LN('51 Stocks with Full data_price'!AN1427/'51 Stocks with Full data_price'!AN1426)</f>
        <v>-1.0152371464017962E-2</v>
      </c>
      <c r="AO1426">
        <f>LN('51 Stocks with Full data_price'!AO1427/'51 Stocks with Full data_price'!AO1426)</f>
        <v>8.2803664064755155E-3</v>
      </c>
      <c r="AP1426">
        <f>LN('51 Stocks with Full data_price'!AP1427/'51 Stocks with Full data_price'!AP1426)</f>
        <v>2.57179738837139E-3</v>
      </c>
      <c r="AQ1426">
        <f>LN('51 Stocks with Full data_price'!AQ1427/'51 Stocks with Full data_price'!AQ1426)</f>
        <v>1.0282777255660649E-3</v>
      </c>
      <c r="AR1426">
        <f>LN('51 Stocks with Full data_price'!AR1427/'51 Stocks with Full data_price'!AR1426)</f>
        <v>1.1897033911846064E-2</v>
      </c>
      <c r="AS1426">
        <f>LN('51 Stocks with Full data_price'!AS1427/'51 Stocks with Full data_price'!AS1426)</f>
        <v>4.7430918960128529E-3</v>
      </c>
      <c r="AT1426">
        <f>LN('51 Stocks with Full data_price'!AT1427/'51 Stocks with Full data_price'!AT1426)</f>
        <v>0</v>
      </c>
      <c r="AU1426">
        <f>LN('51 Stocks with Full data_price'!AU1427/'51 Stocks with Full data_price'!AU1426)</f>
        <v>8.6869908134696201E-3</v>
      </c>
      <c r="AV1426">
        <f>LN('51 Stocks with Full data_price'!AV1427/'51 Stocks with Full data_price'!AV1426)</f>
        <v>7.8659068369593185E-3</v>
      </c>
      <c r="AW1426">
        <f>LN('51 Stocks with Full data_price'!AW1427/'51 Stocks with Full data_price'!AW1426)</f>
        <v>3.4931143611039578E-3</v>
      </c>
      <c r="AX1426">
        <f>LN('51 Stocks with Full data_price'!AX1427/'51 Stocks with Full data_price'!AX1426)</f>
        <v>-9.6200103619095213E-4</v>
      </c>
      <c r="AY1426">
        <f>LN('51 Stocks with Full data_price'!AY1427/'51 Stocks with Full data_price'!AY1426)</f>
        <v>-7.8400631220864551E-4</v>
      </c>
      <c r="AZ1426">
        <f>LN('51 Stocks with Full data_price'!AZ1427/'51 Stocks with Full data_price'!AZ1426)</f>
        <v>-1.363037913069064E-2</v>
      </c>
    </row>
    <row r="1427" spans="1:52">
      <c r="A1427" s="1">
        <v>40805</v>
      </c>
      <c r="B1427">
        <f>LN('51 Stocks with Full data_price'!B1428/'51 Stocks with Full data_price'!B1427)</f>
        <v>-1.911244236602009E-2</v>
      </c>
      <c r="C1427">
        <f>LN('51 Stocks with Full data_price'!C1428/'51 Stocks with Full data_price'!C1427)</f>
        <v>-1.4684551682921182E-2</v>
      </c>
      <c r="D1427">
        <f>LN('51 Stocks with Full data_price'!D1428/'51 Stocks with Full data_price'!D1427)</f>
        <v>-3.1429362530292305E-2</v>
      </c>
      <c r="E1427">
        <f>LN('51 Stocks with Full data_price'!E1428/'51 Stocks with Full data_price'!E1427)</f>
        <v>-2.2590013605106936E-2</v>
      </c>
      <c r="F1427">
        <f>LN('51 Stocks with Full data_price'!F1428/'51 Stocks with Full data_price'!F1427)</f>
        <v>-1.3712261863981782E-2</v>
      </c>
      <c r="G1427">
        <f>LN('51 Stocks with Full data_price'!G1428/'51 Stocks with Full data_price'!G1427)</f>
        <v>-2.3745407900802287E-2</v>
      </c>
      <c r="H1427">
        <f>LN('51 Stocks with Full data_price'!H1428/'51 Stocks with Full data_price'!H1427)</f>
        <v>-1.9901154317294913E-2</v>
      </c>
      <c r="I1427">
        <f>LN('51 Stocks with Full data_price'!I1428/'51 Stocks with Full data_price'!I1427)</f>
        <v>-2.0309748867583185E-2</v>
      </c>
      <c r="J1427">
        <f>LN('51 Stocks with Full data_price'!J1428/'51 Stocks with Full data_price'!J1427)</f>
        <v>1.32955424812445E-2</v>
      </c>
      <c r="K1427">
        <f>LN('51 Stocks with Full data_price'!K1428/'51 Stocks with Full data_price'!K1427)</f>
        <v>-1.3793322132335873E-2</v>
      </c>
      <c r="L1427">
        <f>LN('51 Stocks with Full data_price'!L1428/'51 Stocks with Full data_price'!L1427)</f>
        <v>-1.9212301778939326E-3</v>
      </c>
      <c r="M1427">
        <f>LN('51 Stocks with Full data_price'!M1428/'51 Stocks with Full data_price'!M1427)</f>
        <v>-2.6842855523176938E-2</v>
      </c>
      <c r="N1427">
        <f>LN('51 Stocks with Full data_price'!N1428/'51 Stocks with Full data_price'!N1427)</f>
        <v>-4.668090373756463E-2</v>
      </c>
      <c r="O1427">
        <f>LN('51 Stocks with Full data_price'!O1428/'51 Stocks with Full data_price'!O1427)</f>
        <v>-1.6480655537657613E-2</v>
      </c>
      <c r="P1427">
        <f>LN('51 Stocks with Full data_price'!P1428/'51 Stocks with Full data_price'!P1427)</f>
        <v>-9.8609612566038563E-4</v>
      </c>
      <c r="Q1427">
        <f>LN('51 Stocks with Full data_price'!Q1428/'51 Stocks with Full data_price'!Q1427)</f>
        <v>-1.8799624774666169E-2</v>
      </c>
      <c r="R1427">
        <f>LN('51 Stocks with Full data_price'!R1428/'51 Stocks with Full data_price'!R1427)</f>
        <v>-2.6074609166884512E-2</v>
      </c>
      <c r="S1427">
        <f>LN('51 Stocks with Full data_price'!S1428/'51 Stocks with Full data_price'!S1427)</f>
        <v>-1.6667052485211761E-2</v>
      </c>
      <c r="T1427">
        <f>LN('51 Stocks with Full data_price'!T1428/'51 Stocks with Full data_price'!T1427)</f>
        <v>-2.9741969198737415E-2</v>
      </c>
      <c r="U1427">
        <f>LN('51 Stocks with Full data_price'!U1428/'51 Stocks with Full data_price'!U1427)</f>
        <v>-1.2759343753759986E-2</v>
      </c>
      <c r="V1427">
        <f>LN('51 Stocks with Full data_price'!V1428/'51 Stocks with Full data_price'!V1427)</f>
        <v>-2.3821993572356839E-2</v>
      </c>
      <c r="W1427">
        <f>LN('51 Stocks with Full data_price'!W1428/'51 Stocks with Full data_price'!W1427)</f>
        <v>-3.5357218328236684E-2</v>
      </c>
      <c r="X1427">
        <f>LN('51 Stocks with Full data_price'!X1428/'51 Stocks with Full data_price'!X1427)</f>
        <v>-4.0667029553096409E-2</v>
      </c>
      <c r="Y1427">
        <f>LN('51 Stocks with Full data_price'!Y1428/'51 Stocks with Full data_price'!Y1427)</f>
        <v>-2.6091203227789489E-2</v>
      </c>
      <c r="Z1427">
        <f>LN('51 Stocks with Full data_price'!Z1428/'51 Stocks with Full data_price'!Z1427)</f>
        <v>-2.4434025337282023E-2</v>
      </c>
      <c r="AA1427">
        <f>LN('51 Stocks with Full data_price'!AA1428/'51 Stocks with Full data_price'!AA1427)</f>
        <v>-5.918768960176693E-3</v>
      </c>
      <c r="AB1427">
        <f>LN('51 Stocks with Full data_price'!AB1428/'51 Stocks with Full data_price'!AB1427)</f>
        <v>-1.2422519998557096E-2</v>
      </c>
      <c r="AC1427">
        <f>LN('51 Stocks with Full data_price'!AC1428/'51 Stocks with Full data_price'!AC1427)</f>
        <v>-1.9144161497643503E-2</v>
      </c>
      <c r="AD1427">
        <f>LN('51 Stocks with Full data_price'!AD1428/'51 Stocks with Full data_price'!AD1427)</f>
        <v>-2.6215842130892914E-2</v>
      </c>
      <c r="AE1427">
        <f>LN('51 Stocks with Full data_price'!AE1428/'51 Stocks with Full data_price'!AE1427)</f>
        <v>-6.0831549534055805E-3</v>
      </c>
      <c r="AF1427">
        <f>LN('51 Stocks with Full data_price'!AF1428/'51 Stocks with Full data_price'!AF1427)</f>
        <v>-6.9979291876445544E-3</v>
      </c>
      <c r="AG1427">
        <f>LN('51 Stocks with Full data_price'!AG1428/'51 Stocks with Full data_price'!AG1427)</f>
        <v>-5.7034375138697545E-3</v>
      </c>
      <c r="AH1427">
        <f>LN('51 Stocks with Full data_price'!AH1428/'51 Stocks with Full data_price'!AH1427)</f>
        <v>-2.685346542424594E-2</v>
      </c>
      <c r="AI1427">
        <f>LN('51 Stocks with Full data_price'!AI1428/'51 Stocks with Full data_price'!AI1427)</f>
        <v>-2.8987536873252187E-2</v>
      </c>
      <c r="AJ1427">
        <f>LN('51 Stocks with Full data_price'!AJ1428/'51 Stocks with Full data_price'!AJ1427)</f>
        <v>-1.5910009706080246E-2</v>
      </c>
      <c r="AK1427">
        <f>LN('51 Stocks with Full data_price'!AK1428/'51 Stocks with Full data_price'!AK1427)</f>
        <v>-3.8814704215507416E-2</v>
      </c>
      <c r="AL1427">
        <f>LN('51 Stocks with Full data_price'!AL1428/'51 Stocks with Full data_price'!AL1427)</f>
        <v>-1.5873349156290122E-2</v>
      </c>
      <c r="AM1427">
        <f>LN('51 Stocks with Full data_price'!AM1428/'51 Stocks with Full data_price'!AM1427)</f>
        <v>-2.2917669681397058E-2</v>
      </c>
      <c r="AN1427">
        <f>LN('51 Stocks with Full data_price'!AN1428/'51 Stocks with Full data_price'!AN1427)</f>
        <v>-1.8307147444356128E-2</v>
      </c>
      <c r="AO1427">
        <f>LN('51 Stocks with Full data_price'!AO1428/'51 Stocks with Full data_price'!AO1427)</f>
        <v>-1.5403628438439633E-2</v>
      </c>
      <c r="AP1427">
        <f>LN('51 Stocks with Full data_price'!AP1428/'51 Stocks with Full data_price'!AP1427)</f>
        <v>-2.9541679100474935E-2</v>
      </c>
      <c r="AQ1427">
        <f>LN('51 Stocks with Full data_price'!AQ1428/'51 Stocks with Full data_price'!AQ1427)</f>
        <v>-2.9199154692262239E-2</v>
      </c>
      <c r="AR1427">
        <f>LN('51 Stocks with Full data_price'!AR1428/'51 Stocks with Full data_price'!AR1427)</f>
        <v>-1.0568130061792459E-2</v>
      </c>
      <c r="AS1427">
        <f>LN('51 Stocks with Full data_price'!AS1428/'51 Stocks with Full data_price'!AS1427)</f>
        <v>-1.8037624316547686E-2</v>
      </c>
      <c r="AT1427">
        <f>LN('51 Stocks with Full data_price'!AT1428/'51 Stocks with Full data_price'!AT1427)</f>
        <v>0</v>
      </c>
      <c r="AU1427">
        <f>LN('51 Stocks with Full data_price'!AU1428/'51 Stocks with Full data_price'!AU1427)</f>
        <v>-3.4521194368233213E-2</v>
      </c>
      <c r="AV1427">
        <f>LN('51 Stocks with Full data_price'!AV1428/'51 Stocks with Full data_price'!AV1427)</f>
        <v>-3.1416196233378928E-2</v>
      </c>
      <c r="AW1427">
        <f>LN('51 Stocks with Full data_price'!AW1428/'51 Stocks with Full data_price'!AW1427)</f>
        <v>-3.5091319811270172E-2</v>
      </c>
      <c r="AX1427">
        <f>LN('51 Stocks with Full data_price'!AX1428/'51 Stocks with Full data_price'!AX1427)</f>
        <v>-1.30784135867921E-2</v>
      </c>
      <c r="AY1427">
        <f>LN('51 Stocks with Full data_price'!AY1428/'51 Stocks with Full data_price'!AY1427)</f>
        <v>-1.9802627296179754E-2</v>
      </c>
      <c r="AZ1427">
        <f>LN('51 Stocks with Full data_price'!AZ1428/'51 Stocks with Full data_price'!AZ1427)</f>
        <v>-2.4075236874785161E-2</v>
      </c>
    </row>
    <row r="1428" spans="1:52">
      <c r="A1428" s="1">
        <v>40806</v>
      </c>
      <c r="B1428">
        <f>LN('51 Stocks with Full data_price'!B1429/'51 Stocks with Full data_price'!B1428)</f>
        <v>5.6593246689013565E-3</v>
      </c>
      <c r="C1428">
        <f>LN('51 Stocks with Full data_price'!C1429/'51 Stocks with Full data_price'!C1428)</f>
        <v>2.9542118974316043E-3</v>
      </c>
      <c r="D1428">
        <f>LN('51 Stocks with Full data_price'!D1429/'51 Stocks with Full data_price'!D1428)</f>
        <v>6.3653938670759306E-3</v>
      </c>
      <c r="E1428">
        <f>LN('51 Stocks with Full data_price'!E1429/'51 Stocks with Full data_price'!E1428)</f>
        <v>1.222722656956012E-2</v>
      </c>
      <c r="F1428">
        <f>LN('51 Stocks with Full data_price'!F1429/'51 Stocks with Full data_price'!F1428)</f>
        <v>0</v>
      </c>
      <c r="G1428">
        <f>LN('51 Stocks with Full data_price'!G1429/'51 Stocks with Full data_price'!G1428)</f>
        <v>1.8467225931647112E-3</v>
      </c>
      <c r="H1428">
        <f>LN('51 Stocks with Full data_price'!H1429/'51 Stocks with Full data_price'!H1428)</f>
        <v>2.5631829026280091E-2</v>
      </c>
      <c r="I1428">
        <f>LN('51 Stocks with Full data_price'!I1429/'51 Stocks with Full data_price'!I1428)</f>
        <v>8.9166301048164203E-4</v>
      </c>
      <c r="J1428">
        <f>LN('51 Stocks with Full data_price'!J1429/'51 Stocks with Full data_price'!J1428)</f>
        <v>-1.8885746878681362E-3</v>
      </c>
      <c r="K1428">
        <f>LN('51 Stocks with Full data_price'!K1429/'51 Stocks with Full data_price'!K1428)</f>
        <v>3.2000027306710709E-3</v>
      </c>
      <c r="L1428">
        <f>LN('51 Stocks with Full data_price'!L1429/'51 Stocks with Full data_price'!L1428)</f>
        <v>2.5608208616736505E-3</v>
      </c>
      <c r="M1428">
        <f>LN('51 Stocks with Full data_price'!M1429/'51 Stocks with Full data_price'!M1428)</f>
        <v>-1.4706147389695562E-2</v>
      </c>
      <c r="N1428">
        <f>LN('51 Stocks with Full data_price'!N1429/'51 Stocks with Full data_price'!N1428)</f>
        <v>-1.6057436895858524E-2</v>
      </c>
      <c r="O1428">
        <f>LN('51 Stocks with Full data_price'!O1429/'51 Stocks with Full data_price'!O1428)</f>
        <v>-1.4947961435873139E-2</v>
      </c>
      <c r="P1428">
        <f>LN('51 Stocks with Full data_price'!P1429/'51 Stocks with Full data_price'!P1428)</f>
        <v>-9.3171454063241052E-3</v>
      </c>
      <c r="Q1428">
        <f>LN('51 Stocks with Full data_price'!Q1429/'51 Stocks with Full data_price'!Q1428)</f>
        <v>-1.2129528765270165E-2</v>
      </c>
      <c r="R1428">
        <f>LN('51 Stocks with Full data_price'!R1429/'51 Stocks with Full data_price'!R1428)</f>
        <v>1.7880425277848583E-2</v>
      </c>
      <c r="S1428">
        <f>LN('51 Stocks with Full data_price'!S1429/'51 Stocks with Full data_price'!S1428)</f>
        <v>4.1928782600361781E-3</v>
      </c>
      <c r="T1428">
        <f>LN('51 Stocks with Full data_price'!T1429/'51 Stocks with Full data_price'!T1428)</f>
        <v>1.2500162764231468E-2</v>
      </c>
      <c r="U1428">
        <f>LN('51 Stocks with Full data_price'!U1429/'51 Stocks with Full data_price'!U1428)</f>
        <v>1.750243564977276E-2</v>
      </c>
      <c r="V1428">
        <f>LN('51 Stocks with Full data_price'!V1429/'51 Stocks with Full data_price'!V1428)</f>
        <v>8.6414363953408006E-3</v>
      </c>
      <c r="W1428">
        <f>LN('51 Stocks with Full data_price'!W1429/'51 Stocks with Full data_price'!W1428)</f>
        <v>-7.7419741536155088E-3</v>
      </c>
      <c r="X1428">
        <f>LN('51 Stocks with Full data_price'!X1429/'51 Stocks with Full data_price'!X1428)</f>
        <v>-1.6741462437577185E-2</v>
      </c>
      <c r="Y1428">
        <f>LN('51 Stocks with Full data_price'!Y1429/'51 Stocks with Full data_price'!Y1428)</f>
        <v>1.5355388083194737E-2</v>
      </c>
      <c r="Z1428">
        <f>LN('51 Stocks with Full data_price'!Z1429/'51 Stocks with Full data_price'!Z1428)</f>
        <v>1.4035318116383583E-2</v>
      </c>
      <c r="AA1428">
        <f>LN('51 Stocks with Full data_price'!AA1429/'51 Stocks with Full data_price'!AA1428)</f>
        <v>-7.0403756823284487E-3</v>
      </c>
      <c r="AB1428">
        <f>LN('51 Stocks with Full data_price'!AB1429/'51 Stocks with Full data_price'!AB1428)</f>
        <v>-7.168489478612516E-3</v>
      </c>
      <c r="AC1428">
        <f>LN('51 Stocks with Full data_price'!AC1429/'51 Stocks with Full data_price'!AC1428)</f>
        <v>1.8145659168054058E-2</v>
      </c>
      <c r="AD1428">
        <f>LN('51 Stocks with Full data_price'!AD1429/'51 Stocks with Full data_price'!AD1428)</f>
        <v>3.1201273362434566E-3</v>
      </c>
      <c r="AE1428">
        <f>LN('51 Stocks with Full data_price'!AE1429/'51 Stocks with Full data_price'!AE1428)</f>
        <v>8.4388686458646035E-3</v>
      </c>
      <c r="AF1428">
        <f>LN('51 Stocks with Full data_price'!AF1429/'51 Stocks with Full data_price'!AF1428)</f>
        <v>1.8093743442699081E-2</v>
      </c>
      <c r="AG1428">
        <f>LN('51 Stocks with Full data_price'!AG1429/'51 Stocks with Full data_price'!AG1428)</f>
        <v>9.5283475527184578E-4</v>
      </c>
      <c r="AH1428">
        <f>LN('51 Stocks with Full data_price'!AH1429/'51 Stocks with Full data_price'!AH1428)</f>
        <v>1.3979724408268978E-2</v>
      </c>
      <c r="AI1428">
        <f>LN('51 Stocks with Full data_price'!AI1429/'51 Stocks with Full data_price'!AI1428)</f>
        <v>7.561472700576488E-3</v>
      </c>
      <c r="AJ1428">
        <f>LN('51 Stocks with Full data_price'!AJ1429/'51 Stocks with Full data_price'!AJ1428)</f>
        <v>-9.3555775935845222E-3</v>
      </c>
      <c r="AK1428">
        <f>LN('51 Stocks with Full data_price'!AK1429/'51 Stocks with Full data_price'!AK1428)</f>
        <v>-2.1334142474991172E-2</v>
      </c>
      <c r="AL1428">
        <f>LN('51 Stocks with Full data_price'!AL1429/'51 Stocks with Full data_price'!AL1428)</f>
        <v>-8.0321716972641538E-3</v>
      </c>
      <c r="AM1428">
        <f>LN('51 Stocks with Full data_price'!AM1429/'51 Stocks with Full data_price'!AM1428)</f>
        <v>1.6719302729058076E-2</v>
      </c>
      <c r="AN1428">
        <f>LN('51 Stocks with Full data_price'!AN1429/'51 Stocks with Full data_price'!AN1428)</f>
        <v>2.3960073747144379E-2</v>
      </c>
      <c r="AO1428">
        <f>LN('51 Stocks with Full data_price'!AO1429/'51 Stocks with Full data_price'!AO1428)</f>
        <v>4.0841331995103793E-4</v>
      </c>
      <c r="AP1428">
        <f>LN('51 Stocks with Full data_price'!AP1429/'51 Stocks with Full data_price'!AP1428)</f>
        <v>-3.5335725813110158E-3</v>
      </c>
      <c r="AQ1428">
        <f>LN('51 Stocks with Full data_price'!AQ1429/'51 Stocks with Full data_price'!AQ1428)</f>
        <v>8.4299761604591811E-3</v>
      </c>
      <c r="AR1428">
        <f>LN('51 Stocks with Full data_price'!AR1429/'51 Stocks with Full data_price'!AR1428)</f>
        <v>-6.9296652568801602E-3</v>
      </c>
      <c r="AS1428">
        <f>LN('51 Stocks with Full data_price'!AS1429/'51 Stocks with Full data_price'!AS1428)</f>
        <v>0</v>
      </c>
      <c r="AT1428">
        <f>LN('51 Stocks with Full data_price'!AT1429/'51 Stocks with Full data_price'!AT1428)</f>
        <v>-3.7895395882010007E-3</v>
      </c>
      <c r="AU1428">
        <f>LN('51 Stocks with Full data_price'!AU1429/'51 Stocks with Full data_price'!AU1428)</f>
        <v>1.5037877364540502E-2</v>
      </c>
      <c r="AV1428">
        <f>LN('51 Stocks with Full data_price'!AV1429/'51 Stocks with Full data_price'!AV1428)</f>
        <v>2.9352212012527371E-2</v>
      </c>
      <c r="AW1428">
        <f>LN('51 Stocks with Full data_price'!AW1429/'51 Stocks with Full data_price'!AW1428)</f>
        <v>-3.6180943991771541E-3</v>
      </c>
      <c r="AX1428">
        <f>LN('51 Stocks with Full data_price'!AX1429/'51 Stocks with Full data_price'!AX1428)</f>
        <v>7.2868916072031014E-3</v>
      </c>
      <c r="AY1428">
        <f>LN('51 Stocks with Full data_price'!AY1429/'51 Stocks with Full data_price'!AY1428)</f>
        <v>1.1992805754821869E-3</v>
      </c>
      <c r="AZ1428">
        <f>LN('51 Stocks with Full data_price'!AZ1429/'51 Stocks with Full data_price'!AZ1428)</f>
        <v>-2.274979630098093E-2</v>
      </c>
    </row>
    <row r="1429" spans="1:52">
      <c r="A1429" s="1">
        <v>40807</v>
      </c>
      <c r="B1429">
        <f>LN('51 Stocks with Full data_price'!B1430/'51 Stocks with Full data_price'!B1429)</f>
        <v>2.5628143572397833E-2</v>
      </c>
      <c r="C1429">
        <f>LN('51 Stocks with Full data_price'!C1430/'51 Stocks with Full data_price'!C1429)</f>
        <v>2.0438667677273956E-2</v>
      </c>
      <c r="D1429">
        <f>LN('51 Stocks with Full data_price'!D1430/'51 Stocks with Full data_price'!D1429)</f>
        <v>2.7536157808605351E-2</v>
      </c>
      <c r="E1429">
        <f>LN('51 Stocks with Full data_price'!E1430/'51 Stocks with Full data_price'!E1429)</f>
        <v>2.9086738301834166E-2</v>
      </c>
      <c r="F1429">
        <f>LN('51 Stocks with Full data_price'!F1430/'51 Stocks with Full data_price'!F1429)</f>
        <v>1.9531870917245849E-2</v>
      </c>
      <c r="G1429">
        <f>LN('51 Stocks with Full data_price'!G1430/'51 Stocks with Full data_price'!G1429)</f>
        <v>2.3702112306788307E-2</v>
      </c>
      <c r="H1429">
        <f>LN('51 Stocks with Full data_price'!H1430/'51 Stocks with Full data_price'!H1429)</f>
        <v>2.5787085611420152E-2</v>
      </c>
      <c r="I1429">
        <f>LN('51 Stocks with Full data_price'!I1430/'51 Stocks with Full data_price'!I1429)</f>
        <v>2.2037031046729008E-2</v>
      </c>
      <c r="J1429">
        <f>LN('51 Stocks with Full data_price'!J1430/'51 Stocks with Full data_price'!J1429)</f>
        <v>2.7960814997643291E-2</v>
      </c>
      <c r="K1429">
        <f>LN('51 Stocks with Full data_price'!K1430/'51 Stocks with Full data_price'!K1429)</f>
        <v>3.3510989083062076E-2</v>
      </c>
      <c r="L1429">
        <f>LN('51 Stocks with Full data_price'!L1430/'51 Stocks with Full data_price'!L1429)</f>
        <v>5.1708809072383774E-2</v>
      </c>
      <c r="M1429">
        <f>LN('51 Stocks with Full data_price'!M1430/'51 Stocks with Full data_price'!M1429)</f>
        <v>3.278982282299097E-2</v>
      </c>
      <c r="N1429">
        <f>LN('51 Stocks with Full data_price'!N1430/'51 Stocks with Full data_price'!N1429)</f>
        <v>2.311213987574862E-2</v>
      </c>
      <c r="O1429">
        <f>LN('51 Stocks with Full data_price'!O1430/'51 Stocks with Full data_price'!O1429)</f>
        <v>2.4398711045272886E-2</v>
      </c>
      <c r="P1429">
        <f>LN('51 Stocks with Full data_price'!P1430/'51 Stocks with Full data_price'!P1429)</f>
        <v>1.7374573296092457E-2</v>
      </c>
      <c r="Q1429">
        <f>LN('51 Stocks with Full data_price'!Q1430/'51 Stocks with Full data_price'!Q1429)</f>
        <v>2.035636782752279E-2</v>
      </c>
      <c r="R1429">
        <f>LN('51 Stocks with Full data_price'!R1430/'51 Stocks with Full data_price'!R1429)</f>
        <v>3.3606149398935664E-2</v>
      </c>
      <c r="S1429">
        <f>LN('51 Stocks with Full data_price'!S1430/'51 Stocks with Full data_price'!S1429)</f>
        <v>2.0704673361691201E-2</v>
      </c>
      <c r="T1429">
        <f>LN('51 Stocks with Full data_price'!T1430/'51 Stocks with Full data_price'!T1429)</f>
        <v>2.9377877716731528E-2</v>
      </c>
      <c r="U1429">
        <f>LN('51 Stocks with Full data_price'!U1430/'51 Stocks with Full data_price'!U1429)</f>
        <v>1.5649771667127815E-2</v>
      </c>
      <c r="V1429">
        <f>LN('51 Stocks with Full data_price'!V1430/'51 Stocks with Full data_price'!V1429)</f>
        <v>1.8939960100921471E-2</v>
      </c>
      <c r="W1429">
        <f>LN('51 Stocks with Full data_price'!W1430/'51 Stocks with Full data_price'!W1429)</f>
        <v>1.9243698392627125E-2</v>
      </c>
      <c r="X1429">
        <f>LN('51 Stocks with Full data_price'!X1430/'51 Stocks with Full data_price'!X1429)</f>
        <v>1.8400296105220211E-2</v>
      </c>
      <c r="Y1429">
        <f>LN('51 Stocks with Full data_price'!Y1430/'51 Stocks with Full data_price'!Y1429)</f>
        <v>6.6916643542538665E-2</v>
      </c>
      <c r="Z1429">
        <f>LN('51 Stocks with Full data_price'!Z1430/'51 Stocks with Full data_price'!Z1429)</f>
        <v>3.4249923043078445E-2</v>
      </c>
      <c r="AA1429">
        <f>LN('51 Stocks with Full data_price'!AA1430/'51 Stocks with Full data_price'!AA1429)</f>
        <v>3.9952051011714972E-2</v>
      </c>
      <c r="AB1429">
        <f>LN('51 Stocks with Full data_price'!AB1430/'51 Stocks with Full data_price'!AB1429)</f>
        <v>2.1353124470568842E-2</v>
      </c>
      <c r="AC1429">
        <f>LN('51 Stocks with Full data_price'!AC1430/'51 Stocks with Full data_price'!AC1429)</f>
        <v>3.4367643504207818E-2</v>
      </c>
      <c r="AD1429">
        <f>LN('51 Stocks with Full data_price'!AD1430/'51 Stocks with Full data_price'!AD1429)</f>
        <v>2.1572485254127978E-2</v>
      </c>
      <c r="AE1429">
        <f>LN('51 Stocks with Full data_price'!AE1430/'51 Stocks with Full data_price'!AE1429)</f>
        <v>1.5674824852954777E-2</v>
      </c>
      <c r="AF1429">
        <f>LN('51 Stocks with Full data_price'!AF1430/'51 Stocks with Full data_price'!AF1429)</f>
        <v>3.3901551675681416E-2</v>
      </c>
      <c r="AG1429">
        <f>LN('51 Stocks with Full data_price'!AG1430/'51 Stocks with Full data_price'!AG1429)</f>
        <v>1.6997576368571077E-2</v>
      </c>
      <c r="AH1429">
        <f>LN('51 Stocks with Full data_price'!AH1430/'51 Stocks with Full data_price'!AH1429)</f>
        <v>2.873629886358707E-2</v>
      </c>
      <c r="AI1429">
        <f>LN('51 Stocks with Full data_price'!AI1430/'51 Stocks with Full data_price'!AI1429)</f>
        <v>4.1047957689220149E-2</v>
      </c>
      <c r="AJ1429">
        <f>LN('51 Stocks with Full data_price'!AJ1430/'51 Stocks with Full data_price'!AJ1429)</f>
        <v>3.3379222073834397E-2</v>
      </c>
      <c r="AK1429">
        <f>LN('51 Stocks with Full data_price'!AK1430/'51 Stocks with Full data_price'!AK1429)</f>
        <v>3.7041271680349076E-2</v>
      </c>
      <c r="AL1429">
        <f>LN('51 Stocks with Full data_price'!AL1430/'51 Stocks with Full data_price'!AL1429)</f>
        <v>2.1277398447284879E-2</v>
      </c>
      <c r="AM1429">
        <f>LN('51 Stocks with Full data_price'!AM1430/'51 Stocks with Full data_price'!AM1429)</f>
        <v>4.2602791379576385E-2</v>
      </c>
      <c r="AN1429">
        <f>LN('51 Stocks with Full data_price'!AN1430/'51 Stocks with Full data_price'!AN1429)</f>
        <v>5.2701546979107346E-2</v>
      </c>
      <c r="AO1429">
        <f>LN('51 Stocks with Full data_price'!AO1430/'51 Stocks with Full data_price'!AO1429)</f>
        <v>2.2209675267821208E-2</v>
      </c>
      <c r="AP1429">
        <f>LN('51 Stocks with Full data_price'!AP1430/'51 Stocks with Full data_price'!AP1429)</f>
        <v>3.9050514871873034E-2</v>
      </c>
      <c r="AQ1429">
        <f>LN('51 Stocks with Full data_price'!AQ1430/'51 Stocks with Full data_price'!AQ1429)</f>
        <v>3.0994216492964476E-2</v>
      </c>
      <c r="AR1429">
        <f>LN('51 Stocks with Full data_price'!AR1430/'51 Stocks with Full data_price'!AR1429)</f>
        <v>2.1170412248402333E-2</v>
      </c>
      <c r="AS1429">
        <f>LN('51 Stocks with Full data_price'!AS1430/'51 Stocks with Full data_price'!AS1429)</f>
        <v>3.0576973569282948E-2</v>
      </c>
      <c r="AT1429">
        <f>LN('51 Stocks with Full data_price'!AT1430/'51 Stocks with Full data_price'!AT1429)</f>
        <v>1.1036998474521671E-2</v>
      </c>
      <c r="AU1429">
        <f>LN('51 Stocks with Full data_price'!AU1430/'51 Stocks with Full data_price'!AU1429)</f>
        <v>3.989890917791962E-2</v>
      </c>
      <c r="AV1429">
        <f>LN('51 Stocks with Full data_price'!AV1430/'51 Stocks with Full data_price'!AV1429)</f>
        <v>3.8107569999460807E-2</v>
      </c>
      <c r="AW1429">
        <f>LN('51 Stocks with Full data_price'!AW1430/'51 Stocks with Full data_price'!AW1429)</f>
        <v>4.3733579368222517E-2</v>
      </c>
      <c r="AX1429">
        <f>LN('51 Stocks with Full data_price'!AX1430/'51 Stocks with Full data_price'!AX1429)</f>
        <v>3.6592345793993168E-2</v>
      </c>
      <c r="AY1429">
        <f>LN('51 Stocks with Full data_price'!AY1430/'51 Stocks with Full data_price'!AY1429)</f>
        <v>2.6804915834115345E-2</v>
      </c>
      <c r="AZ1429">
        <f>LN('51 Stocks with Full data_price'!AZ1430/'51 Stocks with Full data_price'!AZ1429)</f>
        <v>2.2749796300981041E-2</v>
      </c>
    </row>
    <row r="1430" spans="1:52">
      <c r="A1430" s="1">
        <v>40808</v>
      </c>
      <c r="B1430">
        <f>LN('51 Stocks with Full data_price'!B1431/'51 Stocks with Full data_price'!B1430)</f>
        <v>-3.0153038170687443E-2</v>
      </c>
      <c r="C1430">
        <f>LN('51 Stocks with Full data_price'!C1431/'51 Stocks with Full data_price'!C1430)</f>
        <v>-2.3392879574705462E-2</v>
      </c>
      <c r="D1430">
        <f>LN('51 Stocks with Full data_price'!D1431/'51 Stocks with Full data_price'!D1430)</f>
        <v>-3.9023201795736109E-2</v>
      </c>
      <c r="E1430">
        <f>LN('51 Stocks with Full data_price'!E1431/'51 Stocks with Full data_price'!E1430)</f>
        <v>-3.6055407617927603E-2</v>
      </c>
      <c r="F1430">
        <f>LN('51 Stocks with Full data_price'!F1431/'51 Stocks with Full data_price'!F1430)</f>
        <v>-2.3484445233069379E-2</v>
      </c>
      <c r="G1430">
        <f>LN('51 Stocks with Full data_price'!G1431/'51 Stocks with Full data_price'!G1430)</f>
        <v>-2.7398974188114388E-2</v>
      </c>
      <c r="H1430">
        <f>LN('51 Stocks with Full data_price'!H1431/'51 Stocks with Full data_price'!H1430)</f>
        <v>-4.3909492615568431E-2</v>
      </c>
      <c r="I1430">
        <f>LN('51 Stocks with Full data_price'!I1431/'51 Stocks with Full data_price'!I1430)</f>
        <v>-3.1889327489740854E-2</v>
      </c>
      <c r="J1430">
        <f>LN('51 Stocks with Full data_price'!J1431/'51 Stocks with Full data_price'!J1430)</f>
        <v>-1.668249995993602E-2</v>
      </c>
      <c r="K1430">
        <f>LN('51 Stocks with Full data_price'!K1431/'51 Stocks with Full data_price'!K1430)</f>
        <v>-3.1383328705945332E-2</v>
      </c>
      <c r="L1430">
        <f>LN('51 Stocks with Full data_price'!L1431/'51 Stocks with Full data_price'!L1430)</f>
        <v>-4.3431143214601883E-2</v>
      </c>
      <c r="M1430">
        <f>LN('51 Stocks with Full data_price'!M1431/'51 Stocks with Full data_price'!M1430)</f>
        <v>-5.4230154060860319E-2</v>
      </c>
      <c r="N1430">
        <f>LN('51 Stocks with Full data_price'!N1431/'51 Stocks with Full data_price'!N1430)</f>
        <v>-6.1613687230324385E-2</v>
      </c>
      <c r="O1430">
        <f>LN('51 Stocks with Full data_price'!O1431/'51 Stocks with Full data_price'!O1430)</f>
        <v>-3.104726983626278E-2</v>
      </c>
      <c r="P1430">
        <f>LN('51 Stocks with Full data_price'!P1431/'51 Stocks with Full data_price'!P1430)</f>
        <v>-3.3334761514559504E-2</v>
      </c>
      <c r="Q1430">
        <f>LN('51 Stocks with Full data_price'!Q1431/'51 Stocks with Full data_price'!Q1430)</f>
        <v>-3.034963745565419E-2</v>
      </c>
      <c r="R1430">
        <f>LN('51 Stocks with Full data_price'!R1431/'51 Stocks with Full data_price'!R1430)</f>
        <v>-4.0592522686915572E-2</v>
      </c>
      <c r="S1430">
        <f>LN('51 Stocks with Full data_price'!S1431/'51 Stocks with Full data_price'!S1430)</f>
        <v>-2.0704673361691166E-2</v>
      </c>
      <c r="T1430">
        <f>LN('51 Stocks with Full data_price'!T1431/'51 Stocks with Full data_price'!T1430)</f>
        <v>-3.0620885956328572E-2</v>
      </c>
      <c r="U1430">
        <f>LN('51 Stocks with Full data_price'!U1431/'51 Stocks with Full data_price'!U1430)</f>
        <v>-2.1978906718775341E-2</v>
      </c>
      <c r="V1430">
        <f>LN('51 Stocks with Full data_price'!V1431/'51 Stocks with Full data_price'!V1430)</f>
        <v>-2.0853836283205848E-2</v>
      </c>
      <c r="W1430">
        <f>LN('51 Stocks with Full data_price'!W1431/'51 Stocks with Full data_price'!W1430)</f>
        <v>-5.3502648213642409E-2</v>
      </c>
      <c r="X1430">
        <f>LN('51 Stocks with Full data_price'!X1431/'51 Stocks with Full data_price'!X1430)</f>
        <v>-6.2698594215564049E-2</v>
      </c>
      <c r="Y1430">
        <f>LN('51 Stocks with Full data_price'!Y1431/'51 Stocks with Full data_price'!Y1430)</f>
        <v>0</v>
      </c>
      <c r="Z1430">
        <f>LN('51 Stocks with Full data_price'!Z1431/'51 Stocks with Full data_price'!Z1430)</f>
        <v>-3.9490109706634816E-2</v>
      </c>
      <c r="AA1430">
        <f>LN('51 Stocks with Full data_price'!AA1431/'51 Stocks with Full data_price'!AA1430)</f>
        <v>-2.2710244577209191E-2</v>
      </c>
      <c r="AB1430">
        <f>LN('51 Stocks with Full data_price'!AB1431/'51 Stocks with Full data_price'!AB1430)</f>
        <v>-3.9502442976246256E-2</v>
      </c>
      <c r="AC1430">
        <f>LN('51 Stocks with Full data_price'!AC1431/'51 Stocks with Full data_price'!AC1430)</f>
        <v>-4.1385216162854364E-2</v>
      </c>
      <c r="AD1430">
        <f>LN('51 Stocks with Full data_price'!AD1431/'51 Stocks with Full data_price'!AD1430)</f>
        <v>-2.9391133371925778E-2</v>
      </c>
      <c r="AE1430">
        <f>LN('51 Stocks with Full data_price'!AE1431/'51 Stocks with Full data_price'!AE1430)</f>
        <v>-2.3097261088762078E-2</v>
      </c>
      <c r="AF1430">
        <f>LN('51 Stocks with Full data_price'!AF1431/'51 Stocks with Full data_price'!AF1430)</f>
        <v>-3.8048067637529888E-2</v>
      </c>
      <c r="AG1430">
        <f>LN('51 Stocks with Full data_price'!AG1431/'51 Stocks with Full data_price'!AG1430)</f>
        <v>-2.1292500651451794E-2</v>
      </c>
      <c r="AH1430">
        <f>LN('51 Stocks with Full data_price'!AH1431/'51 Stocks with Full data_price'!AH1430)</f>
        <v>-2.734901540410091E-2</v>
      </c>
      <c r="AI1430">
        <f>LN('51 Stocks with Full data_price'!AI1431/'51 Stocks with Full data_price'!AI1430)</f>
        <v>-5.0508766193449205E-2</v>
      </c>
      <c r="AJ1430">
        <f>LN('51 Stocks with Full data_price'!AJ1431/'51 Stocks with Full data_price'!AJ1430)</f>
        <v>-1.0152371464017962E-2</v>
      </c>
      <c r="AK1430">
        <f>LN('51 Stocks with Full data_price'!AK1431/'51 Stocks with Full data_price'!AK1430)</f>
        <v>-3.7041271680349097E-2</v>
      </c>
      <c r="AL1430">
        <f>LN('51 Stocks with Full data_price'!AL1431/'51 Stocks with Full data_price'!AL1430)</f>
        <v>-1.5915455305899568E-2</v>
      </c>
      <c r="AM1430">
        <f>LN('51 Stocks with Full data_price'!AM1431/'51 Stocks with Full data_price'!AM1430)</f>
        <v>-2.4121772571395795E-2</v>
      </c>
      <c r="AN1430">
        <f>LN('51 Stocks with Full data_price'!AN1431/'51 Stocks with Full data_price'!AN1430)</f>
        <v>-4.5959948412187951E-2</v>
      </c>
      <c r="AO1430">
        <f>LN('51 Stocks with Full data_price'!AO1431/'51 Stocks with Full data_price'!AO1430)</f>
        <v>-1.1447057418511404E-2</v>
      </c>
      <c r="AP1430">
        <f>LN('51 Stocks with Full data_price'!AP1431/'51 Stocks with Full data_price'!AP1430)</f>
        <v>-3.0239885189718121E-2</v>
      </c>
      <c r="AQ1430">
        <f>LN('51 Stocks with Full data_price'!AQ1431/'51 Stocks with Full data_price'!AQ1430)</f>
        <v>-3.5200321537238635E-2</v>
      </c>
      <c r="AR1430">
        <f>LN('51 Stocks with Full data_price'!AR1431/'51 Stocks with Full data_price'!AR1430)</f>
        <v>-2.7340787291786878E-2</v>
      </c>
      <c r="AS1430">
        <f>LN('51 Stocks with Full data_price'!AS1431/'51 Stocks with Full data_price'!AS1430)</f>
        <v>-4.5136411124993114E-2</v>
      </c>
      <c r="AT1430">
        <f>LN('51 Stocks with Full data_price'!AT1431/'51 Stocks with Full data_price'!AT1430)</f>
        <v>-1.4547827124584778E-2</v>
      </c>
      <c r="AU1430">
        <f>LN('51 Stocks with Full data_price'!AU1431/'51 Stocks with Full data_price'!AU1430)</f>
        <v>-3.9898909177919599E-2</v>
      </c>
      <c r="AV1430">
        <f>LN('51 Stocks with Full data_price'!AV1431/'51 Stocks with Full data_price'!AV1430)</f>
        <v>-4.7240053562733135E-2</v>
      </c>
      <c r="AW1430">
        <f>LN('51 Stocks with Full data_price'!AW1431/'51 Stocks with Full data_price'!AW1430)</f>
        <v>-4.8982935254366436E-2</v>
      </c>
      <c r="AX1430">
        <f>LN('51 Stocks with Full data_price'!AX1431/'51 Stocks with Full data_price'!AX1430)</f>
        <v>-3.2245562808778327E-2</v>
      </c>
      <c r="AY1430">
        <f>LN('51 Stocks with Full data_price'!AY1431/'51 Stocks with Full data_price'!AY1430)</f>
        <v>-4.5353834744710435E-2</v>
      </c>
      <c r="AZ1430">
        <f>LN('51 Stocks with Full data_price'!AZ1431/'51 Stocks with Full data_price'!AZ1430)</f>
        <v>-2.659226020252593E-2</v>
      </c>
    </row>
    <row r="1431" spans="1:52">
      <c r="A1431" s="1">
        <v>40809</v>
      </c>
      <c r="B1431">
        <f>LN('51 Stocks with Full data_price'!B1432/'51 Stocks with Full data_price'!B1431)</f>
        <v>-1.025650016718911E-2</v>
      </c>
      <c r="C1431">
        <f>LN('51 Stocks with Full data_price'!C1432/'51 Stocks with Full data_price'!C1431)</f>
        <v>-5.9347355198145777E-3</v>
      </c>
      <c r="D1431">
        <f>LN('51 Stocks with Full data_price'!D1432/'51 Stocks with Full data_price'!D1431)</f>
        <v>-5.1480165174012443E-3</v>
      </c>
      <c r="E1431">
        <f>LN('51 Stocks with Full data_price'!E1432/'51 Stocks with Full data_price'!E1431)</f>
        <v>1.7467253349418002E-3</v>
      </c>
      <c r="F1431">
        <f>LN('51 Stocks with Full data_price'!F1432/'51 Stocks with Full data_price'!F1431)</f>
        <v>-1.1952333523841058E-2</v>
      </c>
      <c r="G1431">
        <f>LN('51 Stocks with Full data_price'!G1432/'51 Stocks with Full data_price'!G1431)</f>
        <v>-1.8535686493230551E-3</v>
      </c>
      <c r="H1431">
        <f>LN('51 Stocks with Full data_price'!H1432/'51 Stocks with Full data_price'!H1431)</f>
        <v>4.9751346401137077E-3</v>
      </c>
      <c r="I1431">
        <f>LN('51 Stocks with Full data_price'!I1432/'51 Stocks with Full data_price'!I1431)</f>
        <v>-9.9503308531679793E-3</v>
      </c>
      <c r="J1431">
        <f>LN('51 Stocks with Full data_price'!J1432/'51 Stocks with Full data_price'!J1431)</f>
        <v>1.8674141747954624E-3</v>
      </c>
      <c r="K1431">
        <f>LN('51 Stocks with Full data_price'!K1432/'51 Stocks with Full data_price'!K1431)</f>
        <v>-6.3966102966926432E-3</v>
      </c>
      <c r="L1431">
        <f>LN('51 Stocks with Full data_price'!L1432/'51 Stocks with Full data_price'!L1431)</f>
        <v>-2.5691843424442473E-2</v>
      </c>
      <c r="M1431">
        <f>LN('51 Stocks with Full data_price'!M1432/'51 Stocks with Full data_price'!M1431)</f>
        <v>-3.3225647628320393E-2</v>
      </c>
      <c r="N1431">
        <f>LN('51 Stocks with Full data_price'!N1432/'51 Stocks with Full data_price'!N1431)</f>
        <v>-1.6965534158296779E-2</v>
      </c>
      <c r="O1431">
        <f>LN('51 Stocks with Full data_price'!O1432/'51 Stocks with Full data_price'!O1431)</f>
        <v>-2.4556175567215833E-2</v>
      </c>
      <c r="P1431">
        <f>LN('51 Stocks with Full data_price'!P1432/'51 Stocks with Full data_price'!P1431)</f>
        <v>-1.8432525133122421E-2</v>
      </c>
      <c r="Q1431">
        <f>LN('51 Stocks with Full data_price'!Q1432/'51 Stocks with Full data_price'!Q1431)</f>
        <v>-2.800784855048237E-2</v>
      </c>
      <c r="R1431">
        <f>LN('51 Stocks with Full data_price'!R1432/'51 Stocks with Full data_price'!R1431)</f>
        <v>-1.2183542819740292E-2</v>
      </c>
      <c r="S1431">
        <f>LN('51 Stocks with Full data_price'!S1432/'51 Stocks with Full data_price'!S1431)</f>
        <v>0</v>
      </c>
      <c r="T1431">
        <f>LN('51 Stocks with Full data_price'!T1432/'51 Stocks with Full data_price'!T1431)</f>
        <v>7.4349784875179905E-3</v>
      </c>
      <c r="U1431">
        <f>LN('51 Stocks with Full data_price'!U1432/'51 Stocks with Full data_price'!U1431)</f>
        <v>-7.9681696491768449E-3</v>
      </c>
      <c r="V1431">
        <f>LN('51 Stocks with Full data_price'!V1432/'51 Stocks with Full data_price'!V1431)</f>
        <v>-4.8007773433565654E-3</v>
      </c>
      <c r="W1431">
        <f>LN('51 Stocks with Full data_price'!W1432/'51 Stocks with Full data_price'!W1431)</f>
        <v>-8.0754140055453068E-3</v>
      </c>
      <c r="X1431">
        <f>LN('51 Stocks with Full data_price'!X1432/'51 Stocks with Full data_price'!X1431)</f>
        <v>-1.7662648100811933E-3</v>
      </c>
      <c r="Y1431">
        <f>LN('51 Stocks with Full data_price'!Y1432/'51 Stocks with Full data_price'!Y1431)</f>
        <v>-3.8745766575842291E-2</v>
      </c>
      <c r="Z1431">
        <f>LN('51 Stocks with Full data_price'!Z1432/'51 Stocks with Full data_price'!Z1431)</f>
        <v>-7.9121291879491722E-3</v>
      </c>
      <c r="AA1431">
        <f>LN('51 Stocks with Full data_price'!AA1432/'51 Stocks with Full data_price'!AA1431)</f>
        <v>-1.4528100562909744E-2</v>
      </c>
      <c r="AB1431">
        <f>LN('51 Stocks with Full data_price'!AB1432/'51 Stocks with Full data_price'!AB1431)</f>
        <v>-1.4760415583120686E-2</v>
      </c>
      <c r="AC1431">
        <f>LN('51 Stocks with Full data_price'!AC1432/'51 Stocks with Full data_price'!AC1431)</f>
        <v>-1.41846349919563E-2</v>
      </c>
      <c r="AD1431">
        <f>LN('51 Stocks with Full data_price'!AD1432/'51 Stocks with Full data_price'!AD1431)</f>
        <v>-1.1049836186585046E-2</v>
      </c>
      <c r="AE1431">
        <f>LN('51 Stocks with Full data_price'!AE1432/'51 Stocks with Full data_price'!AE1431)</f>
        <v>-6.1141494817258763E-3</v>
      </c>
      <c r="AF1431">
        <f>LN('51 Stocks with Full data_price'!AF1432/'51 Stocks with Full data_price'!AF1431)</f>
        <v>3.404004623999108E-2</v>
      </c>
      <c r="AG1431">
        <f>LN('51 Stocks with Full data_price'!AG1432/'51 Stocks with Full data_price'!AG1431)</f>
        <v>-4.4995364928233458E-2</v>
      </c>
      <c r="AH1431">
        <f>LN('51 Stocks with Full data_price'!AH1432/'51 Stocks with Full data_price'!AH1431)</f>
        <v>-2.313209451564872E-3</v>
      </c>
      <c r="AI1431">
        <f>LN('51 Stocks with Full data_price'!AI1432/'51 Stocks with Full data_price'!AI1431)</f>
        <v>-2.9910575132989503E-2</v>
      </c>
      <c r="AJ1431">
        <f>LN('51 Stocks with Full data_price'!AJ1432/'51 Stocks with Full data_price'!AJ1431)</f>
        <v>-5.1033428002222186E-4</v>
      </c>
      <c r="AK1431">
        <f>LN('51 Stocks with Full data_price'!AK1432/'51 Stocks with Full data_price'!AK1431)</f>
        <v>-2.6990569691649467E-3</v>
      </c>
      <c r="AL1431">
        <f>LN('51 Stocks with Full data_price'!AL1432/'51 Stocks with Full data_price'!AL1431)</f>
        <v>-1.0752791776261849E-2</v>
      </c>
      <c r="AM1431">
        <f>LN('51 Stocks with Full data_price'!AM1432/'51 Stocks with Full data_price'!AM1431)</f>
        <v>-8.171649149319336E-3</v>
      </c>
      <c r="AN1431">
        <f>LN('51 Stocks with Full data_price'!AN1432/'51 Stocks with Full data_price'!AN1431)</f>
        <v>1.1135972540486412E-2</v>
      </c>
      <c r="AO1431">
        <f>LN('51 Stocks with Full data_price'!AO1432/'51 Stocks with Full data_price'!AO1431)</f>
        <v>-2.2674855650745698E-2</v>
      </c>
      <c r="AP1431">
        <f>LN('51 Stocks with Full data_price'!AP1432/'51 Stocks with Full data_price'!AP1431)</f>
        <v>-1.146902734876488E-2</v>
      </c>
      <c r="AQ1431">
        <f>LN('51 Stocks with Full data_price'!AQ1432/'51 Stocks with Full data_price'!AQ1431)</f>
        <v>-1.3793322132335873E-2</v>
      </c>
      <c r="AR1431">
        <f>LN('51 Stocks with Full data_price'!AR1432/'51 Stocks with Full data_price'!AR1431)</f>
        <v>-1.9840302925165393E-2</v>
      </c>
      <c r="AS1431">
        <f>LN('51 Stocks with Full data_price'!AS1432/'51 Stocks with Full data_price'!AS1431)</f>
        <v>-2.2522237348821781E-2</v>
      </c>
      <c r="AT1431">
        <f>LN('51 Stocks with Full data_price'!AT1432/'51 Stocks with Full data_price'!AT1431)</f>
        <v>-7.6493459184890818E-3</v>
      </c>
      <c r="AU1431">
        <f>LN('51 Stocks with Full data_price'!AU1432/'51 Stocks with Full data_price'!AU1431)</f>
        <v>-2.7173929764999151E-3</v>
      </c>
      <c r="AV1431">
        <f>LN('51 Stocks with Full data_price'!AV1432/'51 Stocks with Full data_price'!AV1431)</f>
        <v>8.7191750225676587E-3</v>
      </c>
      <c r="AW1431">
        <f>LN('51 Stocks with Full data_price'!AW1432/'51 Stocks with Full data_price'!AW1431)</f>
        <v>-2.83328334007696E-2</v>
      </c>
      <c r="AX1431">
        <f>LN('51 Stocks with Full data_price'!AX1432/'51 Stocks with Full data_price'!AX1431)</f>
        <v>0</v>
      </c>
      <c r="AY1431">
        <f>LN('51 Stocks with Full data_price'!AY1432/'51 Stocks with Full data_price'!AY1431)</f>
        <v>-1.6413991817696007E-2</v>
      </c>
      <c r="AZ1431">
        <f>LN('51 Stocks with Full data_price'!AZ1432/'51 Stocks with Full data_price'!AZ1431)</f>
        <v>-1.2590965368512615E-2</v>
      </c>
    </row>
    <row r="1432" spans="1:52">
      <c r="A1432" s="1">
        <v>40812</v>
      </c>
      <c r="B1432">
        <f>LN('51 Stocks with Full data_price'!B1433/'51 Stocks with Full data_price'!B1432)</f>
        <v>-3.3783061243645197E-2</v>
      </c>
      <c r="C1432">
        <f>LN('51 Stocks with Full data_price'!C1433/'51 Stocks with Full data_price'!C1432)</f>
        <v>-1.801850550267825E-2</v>
      </c>
      <c r="D1432">
        <f>LN('51 Stocks with Full data_price'!D1433/'51 Stocks with Full data_price'!D1432)</f>
        <v>-2.2179643710975371E-2</v>
      </c>
      <c r="E1432">
        <f>LN('51 Stocks with Full data_price'!E1433/'51 Stocks with Full data_price'!E1432)</f>
        <v>-3.0117422464157124E-2</v>
      </c>
      <c r="F1432">
        <f>LN('51 Stocks with Full data_price'!F1433/'51 Stocks with Full data_price'!F1432)</f>
        <v>-6.0301690265911877E-3</v>
      </c>
      <c r="G1432">
        <f>LN('51 Stocks with Full data_price'!G1433/'51 Stocks with Full data_price'!G1432)</f>
        <v>-1.4953549667058133E-2</v>
      </c>
      <c r="H1432">
        <f>LN('51 Stocks with Full data_price'!H1433/'51 Stocks with Full data_price'!H1432)</f>
        <v>-3.5357218328236684E-2</v>
      </c>
      <c r="I1432">
        <f>LN('51 Stocks with Full data_price'!I1433/'51 Stocks with Full data_price'!I1432)</f>
        <v>-2.8586547761416701E-2</v>
      </c>
      <c r="J1432">
        <f>LN('51 Stocks with Full data_price'!J1433/'51 Stocks with Full data_price'!J1432)</f>
        <v>-3.6091286562372933E-2</v>
      </c>
      <c r="K1432">
        <f>LN('51 Stocks with Full data_price'!K1433/'51 Stocks with Full data_price'!K1432)</f>
        <v>-9.6722946425076319E-3</v>
      </c>
      <c r="L1432">
        <f>LN('51 Stocks with Full data_price'!L1433/'51 Stocks with Full data_price'!L1432)</f>
        <v>6.5040652699340721E-4</v>
      </c>
      <c r="M1432">
        <f>LN('51 Stocks with Full data_price'!M1433/'51 Stocks with Full data_price'!M1432)</f>
        <v>-4.8825726679437714E-2</v>
      </c>
      <c r="N1432">
        <f>LN('51 Stocks with Full data_price'!N1433/'51 Stocks with Full data_price'!N1432)</f>
        <v>-3.0890487019338216E-2</v>
      </c>
      <c r="O1432">
        <f>LN('51 Stocks with Full data_price'!O1433/'51 Stocks with Full data_price'!O1432)</f>
        <v>-7.0814648889785448E-2</v>
      </c>
      <c r="P1432">
        <f>LN('51 Stocks with Full data_price'!P1433/'51 Stocks with Full data_price'!P1432)</f>
        <v>-3.1035800738068147E-2</v>
      </c>
      <c r="Q1432">
        <f>LN('51 Stocks with Full data_price'!Q1433/'51 Stocks with Full data_price'!Q1432)</f>
        <v>-7.0503065582179988E-2</v>
      </c>
      <c r="R1432">
        <f>LN('51 Stocks with Full data_price'!R1433/'51 Stocks with Full data_price'!R1432)</f>
        <v>-1.4295240186826473E-2</v>
      </c>
      <c r="S1432">
        <f>LN('51 Stocks with Full data_price'!S1433/'51 Stocks with Full data_price'!S1432)</f>
        <v>0</v>
      </c>
      <c r="T1432">
        <f>LN('51 Stocks with Full data_price'!T1433/'51 Stocks with Full data_price'!T1432)</f>
        <v>-2.7536157808605289E-2</v>
      </c>
      <c r="U1432">
        <f>LN('51 Stocks with Full data_price'!U1433/'51 Stocks with Full data_price'!U1432)</f>
        <v>-1.601281366973768E-3</v>
      </c>
      <c r="V1432">
        <f>LN('51 Stocks with Full data_price'!V1433/'51 Stocks with Full data_price'!V1432)</f>
        <v>-3.6260709454417381E-2</v>
      </c>
      <c r="W1432">
        <f>LN('51 Stocks with Full data_price'!W1433/'51 Stocks with Full data_price'!W1432)</f>
        <v>-3.4367643504207769E-2</v>
      </c>
      <c r="X1432">
        <f>LN('51 Stocks with Full data_price'!X1433/'51 Stocks with Full data_price'!X1432)</f>
        <v>-3.1121602034754035E-2</v>
      </c>
      <c r="Y1432">
        <f>LN('51 Stocks with Full data_price'!Y1433/'51 Stocks with Full data_price'!Y1432)</f>
        <v>-1.7435061822101423E-2</v>
      </c>
      <c r="Z1432">
        <f>LN('51 Stocks with Full data_price'!Z1433/'51 Stocks with Full data_price'!Z1432)</f>
        <v>-2.2312393720777157E-2</v>
      </c>
      <c r="AA1432">
        <f>LN('51 Stocks with Full data_price'!AA1433/'51 Stocks with Full data_price'!AA1432)</f>
        <v>7.5594312468165838E-3</v>
      </c>
      <c r="AB1432">
        <f>LN('51 Stocks with Full data_price'!AB1433/'51 Stocks with Full data_price'!AB1432)</f>
        <v>-4.3691659498048124E-2</v>
      </c>
      <c r="AC1432">
        <f>LN('51 Stocks with Full data_price'!AC1433/'51 Stocks with Full data_price'!AC1432)</f>
        <v>-1.9578162694325236E-2</v>
      </c>
      <c r="AD1432">
        <f>LN('51 Stocks with Full data_price'!AD1433/'51 Stocks with Full data_price'!AD1432)</f>
        <v>-2.2472855852058514E-2</v>
      </c>
      <c r="AE1432">
        <f>LN('51 Stocks with Full data_price'!AE1433/'51 Stocks with Full data_price'!AE1432)</f>
        <v>-2.7635610172086253E-2</v>
      </c>
      <c r="AF1432">
        <f>LN('51 Stocks with Full data_price'!AF1433/'51 Stocks with Full data_price'!AF1432)</f>
        <v>-2.6809667532577126E-3</v>
      </c>
      <c r="AG1432">
        <f>LN('51 Stocks with Full data_price'!AG1433/'51 Stocks with Full data_price'!AG1432)</f>
        <v>-2.7899349480015725E-2</v>
      </c>
      <c r="AH1432">
        <f>LN('51 Stocks with Full data_price'!AH1433/'51 Stocks with Full data_price'!AH1432)</f>
        <v>-2.2957204044695045E-2</v>
      </c>
      <c r="AI1432">
        <f>LN('51 Stocks with Full data_price'!AI1433/'51 Stocks with Full data_price'!AI1432)</f>
        <v>-4.4051166121882958E-2</v>
      </c>
      <c r="AJ1432">
        <f>LN('51 Stocks with Full data_price'!AJ1433/'51 Stocks with Full data_price'!AJ1432)</f>
        <v>-1.2843741931301144E-2</v>
      </c>
      <c r="AK1432">
        <f>LN('51 Stocks with Full data_price'!AK1433/'51 Stocks with Full data_price'!AK1432)</f>
        <v>-3.0180617149991401E-2</v>
      </c>
      <c r="AL1432">
        <f>LN('51 Stocks with Full data_price'!AL1433/'51 Stocks with Full data_price'!AL1432)</f>
        <v>-1.3522652500136498E-3</v>
      </c>
      <c r="AM1432">
        <f>LN('51 Stocks with Full data_price'!AM1433/'51 Stocks with Full data_price'!AM1432)</f>
        <v>-2.0726130517116855E-2</v>
      </c>
      <c r="AN1432">
        <f>LN('51 Stocks with Full data_price'!AN1433/'51 Stocks with Full data_price'!AN1432)</f>
        <v>-2.4664927480805808E-2</v>
      </c>
      <c r="AO1432">
        <f>LN('51 Stocks with Full data_price'!AO1433/'51 Stocks with Full data_price'!AO1432)</f>
        <v>0</v>
      </c>
      <c r="AP1432">
        <f>LN('51 Stocks with Full data_price'!AP1433/'51 Stocks with Full data_price'!AP1432)</f>
        <v>-3.5555593013330954E-3</v>
      </c>
      <c r="AQ1432">
        <f>LN('51 Stocks with Full data_price'!AQ1433/'51 Stocks with Full data_price'!AQ1432)</f>
        <v>-2.7072579217633744E-2</v>
      </c>
      <c r="AR1432">
        <f>LN('51 Stocks with Full data_price'!AR1433/'51 Stocks with Full data_price'!AR1432)</f>
        <v>-1.8842341880455721E-2</v>
      </c>
      <c r="AS1432">
        <f>LN('51 Stocks with Full data_price'!AS1433/'51 Stocks with Full data_price'!AS1432)</f>
        <v>-2.7599611598404131E-2</v>
      </c>
      <c r="AT1432">
        <f>LN('51 Stocks with Full data_price'!AT1433/'51 Stocks with Full data_price'!AT1432)</f>
        <v>-2.876171893366309E-2</v>
      </c>
      <c r="AU1432">
        <f>LN('51 Stocks with Full data_price'!AU1433/'51 Stocks with Full data_price'!AU1432)</f>
        <v>-1.2320484388040736E-2</v>
      </c>
      <c r="AV1432">
        <f>LN('51 Stocks with Full data_price'!AV1433/'51 Stocks with Full data_price'!AV1432)</f>
        <v>-1.1642543151702567E-2</v>
      </c>
      <c r="AW1432">
        <f>LN('51 Stocks with Full data_price'!AW1433/'51 Stocks with Full data_price'!AW1432)</f>
        <v>-3.0017049661506971E-2</v>
      </c>
      <c r="AX1432">
        <f>LN('51 Stocks with Full data_price'!AX1433/'51 Stocks with Full data_price'!AX1432)</f>
        <v>-2.4125464053839896E-3</v>
      </c>
      <c r="AY1432">
        <f>LN('51 Stocks with Full data_price'!AY1433/'51 Stocks with Full data_price'!AY1432)</f>
        <v>-7.8920451160234637E-3</v>
      </c>
      <c r="AZ1432">
        <f>LN('51 Stocks with Full data_price'!AZ1433/'51 Stocks with Full data_price'!AZ1432)</f>
        <v>-1.373917588330382E-2</v>
      </c>
    </row>
    <row r="1433" spans="1:52">
      <c r="A1433" s="1">
        <v>40813</v>
      </c>
      <c r="B1433">
        <f>LN('51 Stocks with Full data_price'!B1434/'51 Stocks with Full data_price'!B1433)</f>
        <v>9.4340322333587145E-3</v>
      </c>
      <c r="C1433">
        <f>LN('51 Stocks with Full data_price'!C1434/'51 Stocks with Full data_price'!C1433)</f>
        <v>1.2048338516174355E-2</v>
      </c>
      <c r="D1433">
        <f>LN('51 Stocks with Full data_price'!D1434/'51 Stocks with Full data_price'!D1433)</f>
        <v>7.8844035241488353E-3</v>
      </c>
      <c r="E1433">
        <f>LN('51 Stocks with Full data_price'!E1434/'51 Stocks with Full data_price'!E1433)</f>
        <v>1.0733555643108633E-2</v>
      </c>
      <c r="F1433">
        <f>LN('51 Stocks with Full data_price'!F1434/'51 Stocks with Full data_price'!F1433)</f>
        <v>3.174869831458027E-2</v>
      </c>
      <c r="G1433">
        <f>LN('51 Stocks with Full data_price'!G1434/'51 Stocks with Full data_price'!G1433)</f>
        <v>7.5047256540677924E-3</v>
      </c>
      <c r="H1433">
        <f>LN('51 Stocks with Full data_price'!H1434/'51 Stocks with Full data_price'!H1433)</f>
        <v>1.1925183910806292E-2</v>
      </c>
      <c r="I1433">
        <f>LN('51 Stocks with Full data_price'!I1434/'51 Stocks with Full data_price'!I1433)</f>
        <v>1.3934270974546289E-2</v>
      </c>
      <c r="J1433">
        <f>LN('51 Stocks with Full data_price'!J1434/'51 Stocks with Full data_price'!J1433)</f>
        <v>9.6247133742094725E-3</v>
      </c>
      <c r="K1433">
        <f>LN('51 Stocks with Full data_price'!K1434/'51 Stocks with Full data_price'!K1433)</f>
        <v>1.3941244562083661E-2</v>
      </c>
      <c r="L1433">
        <f>LN('51 Stocks with Full data_price'!L1434/'51 Stocks with Full data_price'!L1433)</f>
        <v>4.5129996926793974E-2</v>
      </c>
      <c r="M1433">
        <f>LN('51 Stocks with Full data_price'!M1434/'51 Stocks with Full data_price'!M1433)</f>
        <v>8.9219922690263291E-3</v>
      </c>
      <c r="N1433">
        <f>LN('51 Stocks with Full data_price'!N1434/'51 Stocks with Full data_price'!N1433)</f>
        <v>-9.8522964430118199E-3</v>
      </c>
      <c r="O1433">
        <f>LN('51 Stocks with Full data_price'!O1434/'51 Stocks with Full data_price'!O1433)</f>
        <v>7.9734641701417319E-3</v>
      </c>
      <c r="P1433">
        <f>LN('51 Stocks with Full data_price'!P1434/'51 Stocks with Full data_price'!P1433)</f>
        <v>7.0978633705412091E-3</v>
      </c>
      <c r="Q1433">
        <f>LN('51 Stocks with Full data_price'!Q1434/'51 Stocks with Full data_price'!Q1433)</f>
        <v>1.0523775400589897E-2</v>
      </c>
      <c r="R1433">
        <f>LN('51 Stocks with Full data_price'!R1434/'51 Stocks with Full data_price'!R1433)</f>
        <v>1.041676085825558E-2</v>
      </c>
      <c r="S1433">
        <f>LN('51 Stocks with Full data_price'!S1434/'51 Stocks with Full data_price'!S1433)</f>
        <v>-4.1928782600360393E-3</v>
      </c>
      <c r="T1433">
        <f>LN('51 Stocks with Full data_price'!T1434/'51 Stocks with Full data_price'!T1433)</f>
        <v>2.2585652648749288E-2</v>
      </c>
      <c r="U1433">
        <f>LN('51 Stocks with Full data_price'!U1434/'51 Stocks with Full data_price'!U1433)</f>
        <v>1.5898586067798204E-2</v>
      </c>
      <c r="V1433">
        <f>LN('51 Stocks with Full data_price'!V1434/'51 Stocks with Full data_price'!V1433)</f>
        <v>8.9419373756612127E-3</v>
      </c>
      <c r="W1433">
        <f>LN('51 Stocks with Full data_price'!W1434/'51 Stocks with Full data_price'!W1433)</f>
        <v>2.7932979056126536E-3</v>
      </c>
      <c r="X1433">
        <f>LN('51 Stocks with Full data_price'!X1434/'51 Stocks with Full data_price'!X1433)</f>
        <v>0</v>
      </c>
      <c r="Y1433">
        <f>LN('51 Stocks with Full data_price'!Y1434/'51 Stocks with Full data_price'!Y1433)</f>
        <v>3.2749296795143802E-2</v>
      </c>
      <c r="Z1433">
        <f>LN('51 Stocks with Full data_price'!Z1434/'51 Stocks with Full data_price'!Z1433)</f>
        <v>4.5024839683157755E-3</v>
      </c>
      <c r="AA1433">
        <f>LN('51 Stocks with Full data_price'!AA1434/'51 Stocks with Full data_price'!AA1433)</f>
        <v>3.488725900044054E-2</v>
      </c>
      <c r="AB1433">
        <f>LN('51 Stocks with Full data_price'!AB1434/'51 Stocks with Full data_price'!AB1433)</f>
        <v>-1.5655897072553021E-2</v>
      </c>
      <c r="AC1433">
        <f>LN('51 Stocks with Full data_price'!AC1434/'51 Stocks with Full data_price'!AC1433)</f>
        <v>1.138139549014675E-2</v>
      </c>
      <c r="AD1433">
        <f>LN('51 Stocks with Full data_price'!AD1434/'51 Stocks with Full data_price'!AD1433)</f>
        <v>4.8583091510763675E-3</v>
      </c>
      <c r="AE1433">
        <f>LN('51 Stocks with Full data_price'!AE1434/'51 Stocks with Full data_price'!AE1433)</f>
        <v>9.2391487866103853E-3</v>
      </c>
      <c r="AF1433">
        <f>LN('51 Stocks with Full data_price'!AF1434/'51 Stocks with Full data_price'!AF1433)</f>
        <v>9.3521055702803623E-3</v>
      </c>
      <c r="AG1433">
        <f>LN('51 Stocks with Full data_price'!AG1434/'51 Stocks with Full data_price'!AG1433)</f>
        <v>1.1761833368674701E-2</v>
      </c>
      <c r="AH1433">
        <f>LN('51 Stocks with Full data_price'!AH1434/'51 Stocks with Full data_price'!AH1433)</f>
        <v>1.8939399600707832E-3</v>
      </c>
      <c r="AI1433">
        <f>LN('51 Stocks with Full data_price'!AI1434/'51 Stocks with Full data_price'!AI1433)</f>
        <v>1.3723214095822753E-2</v>
      </c>
      <c r="AJ1433">
        <f>LN('51 Stocks with Full data_price'!AJ1434/'51 Stocks with Full data_price'!AJ1433)</f>
        <v>3.1053653310724235E-2</v>
      </c>
      <c r="AK1433">
        <f>LN('51 Stocks with Full data_price'!AK1434/'51 Stocks with Full data_price'!AK1433)</f>
        <v>1.3831479148461799E-2</v>
      </c>
      <c r="AL1433">
        <f>LN('51 Stocks with Full data_price'!AL1434/'51 Stocks with Full data_price'!AL1433)</f>
        <v>8.0862974313576207E-3</v>
      </c>
      <c r="AM1433">
        <f>LN('51 Stocks with Full data_price'!AM1434/'51 Stocks with Full data_price'!AM1433)</f>
        <v>6.2630684895620525E-3</v>
      </c>
      <c r="AN1433">
        <f>LN('51 Stocks with Full data_price'!AN1434/'51 Stocks with Full data_price'!AN1433)</f>
        <v>3.1287468241299216E-2</v>
      </c>
      <c r="AO1433">
        <f>LN('51 Stocks with Full data_price'!AO1434/'51 Stocks with Full data_price'!AO1433)</f>
        <v>-5.0858417233490966E-2</v>
      </c>
      <c r="AP1433">
        <f>LN('51 Stocks with Full data_price'!AP1434/'51 Stocks with Full data_price'!AP1433)</f>
        <v>3.4138982673413421E-2</v>
      </c>
      <c r="AQ1433">
        <f>LN('51 Stocks with Full data_price'!AQ1434/'51 Stocks with Full data_price'!AQ1433)</f>
        <v>1.0917138995348666E-2</v>
      </c>
      <c r="AR1433">
        <f>LN('51 Stocks with Full data_price'!AR1434/'51 Stocks with Full data_price'!AR1433)</f>
        <v>1.0850016024065844E-2</v>
      </c>
      <c r="AS1433">
        <f>LN('51 Stocks with Full data_price'!AS1434/'51 Stocks with Full data_price'!AS1433)</f>
        <v>1.3049830583672956E-2</v>
      </c>
      <c r="AT1433">
        <f>LN('51 Stocks with Full data_price'!AT1434/'51 Stocks with Full data_price'!AT1433)</f>
        <v>-1.3772214621227026E-2</v>
      </c>
      <c r="AU1433">
        <f>LN('51 Stocks with Full data_price'!AU1434/'51 Stocks with Full data_price'!AU1433)</f>
        <v>2.9184290440045398E-2</v>
      </c>
      <c r="AV1433">
        <f>LN('51 Stocks with Full data_price'!AV1434/'51 Stocks with Full data_price'!AV1433)</f>
        <v>2.1924352833161295E-2</v>
      </c>
      <c r="AW1433">
        <f>LN('51 Stocks with Full data_price'!AW1434/'51 Stocks with Full data_price'!AW1433)</f>
        <v>1.3216990525766519E-2</v>
      </c>
      <c r="AX1433">
        <f>LN('51 Stocks with Full data_price'!AX1434/'51 Stocks with Full data_price'!AX1433)</f>
        <v>2.0086758566737511E-2</v>
      </c>
      <c r="AY1433">
        <f>LN('51 Stocks with Full data_price'!AY1434/'51 Stocks with Full data_price'!AY1433)</f>
        <v>-3.3416906619031018E-3</v>
      </c>
      <c r="AZ1433">
        <f>LN('51 Stocks with Full data_price'!AZ1434/'51 Stocks with Full data_price'!AZ1433)</f>
        <v>2.7292142288007339E-2</v>
      </c>
    </row>
    <row r="1434" spans="1:52">
      <c r="A1434" s="1">
        <v>40814</v>
      </c>
      <c r="B1434">
        <f>LN('51 Stocks with Full data_price'!B1435/'51 Stocks with Full data_price'!B1434)</f>
        <v>-1.0619568827460261E-2</v>
      </c>
      <c r="C1434">
        <f>LN('51 Stocks with Full data_price'!C1435/'51 Stocks with Full data_price'!C1434)</f>
        <v>-1.2048338516174368E-2</v>
      </c>
      <c r="D1434">
        <f>LN('51 Stocks with Full data_price'!D1435/'51 Stocks with Full data_price'!D1434)</f>
        <v>-1.1850039917495843E-2</v>
      </c>
      <c r="E1434">
        <f>LN('51 Stocks with Full data_price'!E1435/'51 Stocks with Full data_price'!E1434)</f>
        <v>-7.1428875123801137E-3</v>
      </c>
      <c r="F1434">
        <f>LN('51 Stocks with Full data_price'!F1435/'51 Stocks with Full data_price'!F1434)</f>
        <v>-5.8766084889850419E-3</v>
      </c>
      <c r="G1434">
        <f>LN('51 Stocks with Full data_price'!G1435/'51 Stocks with Full data_price'!G1434)</f>
        <v>-5.6232575543622319E-3</v>
      </c>
      <c r="H1434">
        <f>LN('51 Stocks with Full data_price'!H1435/'51 Stocks with Full data_price'!H1434)</f>
        <v>-2.4861974941525835E-2</v>
      </c>
      <c r="I1434">
        <f>LN('51 Stocks with Full data_price'!I1435/'51 Stocks with Full data_price'!I1434)</f>
        <v>-7.4074412778618046E-3</v>
      </c>
      <c r="J1434">
        <f>LN('51 Stocks with Full data_price'!J1435/'51 Stocks with Full data_price'!J1434)</f>
        <v>-3.8387763071656015E-3</v>
      </c>
      <c r="K1434">
        <f>LN('51 Stocks with Full data_price'!K1435/'51 Stocks with Full data_price'!K1434)</f>
        <v>1.5848192240023713E-2</v>
      </c>
      <c r="L1434">
        <f>LN('51 Stocks with Full data_price'!L1435/'51 Stocks with Full data_price'!L1434)</f>
        <v>-1.6922998664783997E-2</v>
      </c>
      <c r="M1434">
        <f>LN('51 Stocks with Full data_price'!M1435/'51 Stocks with Full data_price'!M1434)</f>
        <v>6.2719261123266321E-3</v>
      </c>
      <c r="N1434">
        <f>LN('51 Stocks with Full data_price'!N1435/'51 Stocks with Full data_price'!N1434)</f>
        <v>-2.6079712783051736E-2</v>
      </c>
      <c r="O1434">
        <f>LN('51 Stocks with Full data_price'!O1435/'51 Stocks with Full data_price'!O1434)</f>
        <v>5.9386515675825466E-3</v>
      </c>
      <c r="P1434">
        <f>LN('51 Stocks with Full data_price'!P1435/'51 Stocks with Full data_price'!P1434)</f>
        <v>-1.2427798171464822E-2</v>
      </c>
      <c r="Q1434">
        <f>LN('51 Stocks with Full data_price'!Q1435/'51 Stocks with Full data_price'!Q1434)</f>
        <v>-7.2545659001818849E-3</v>
      </c>
      <c r="R1434">
        <f>LN('51 Stocks with Full data_price'!R1435/'51 Stocks with Full data_price'!R1434)</f>
        <v>-9.7625246556591015E-3</v>
      </c>
      <c r="S1434">
        <f>LN('51 Stocks with Full data_price'!S1435/'51 Stocks with Full data_price'!S1434)</f>
        <v>-1.694955831377332E-2</v>
      </c>
      <c r="T1434">
        <f>LN('51 Stocks with Full data_price'!T1435/'51 Stocks with Full data_price'!T1434)</f>
        <v>-7.472014838701066E-3</v>
      </c>
      <c r="U1434">
        <f>LN('51 Stocks with Full data_price'!U1435/'51 Stocks with Full data_price'!U1434)</f>
        <v>-1.5898586067798159E-2</v>
      </c>
      <c r="V1434">
        <f>LN('51 Stocks with Full data_price'!V1435/'51 Stocks with Full data_price'!V1434)</f>
        <v>-1.0939940038334333E-2</v>
      </c>
      <c r="W1434">
        <f>LN('51 Stocks with Full data_price'!W1435/'51 Stocks with Full data_price'!W1434)</f>
        <v>-1.2631746905900574E-2</v>
      </c>
      <c r="X1434">
        <f>LN('51 Stocks with Full data_price'!X1435/'51 Stocks with Full data_price'!X1434)</f>
        <v>-9.1603693986641657E-3</v>
      </c>
      <c r="Y1434">
        <f>LN('51 Stocks with Full data_price'!Y1435/'51 Stocks with Full data_price'!Y1434)</f>
        <v>-2.2749213460560427E-2</v>
      </c>
      <c r="Z1434">
        <f>LN('51 Stocks with Full data_price'!Z1435/'51 Stocks with Full data_price'!Z1434)</f>
        <v>-3.0098031157279413E-2</v>
      </c>
      <c r="AA1434">
        <f>LN('51 Stocks with Full data_price'!AA1435/'51 Stocks with Full data_price'!AA1434)</f>
        <v>7.7620053354893297E-3</v>
      </c>
      <c r="AB1434">
        <f>LN('51 Stocks with Full data_price'!AB1435/'51 Stocks with Full data_price'!AB1434)</f>
        <v>-2.3953241022492872E-2</v>
      </c>
      <c r="AC1434">
        <f>LN('51 Stocks with Full data_price'!AC1435/'51 Stocks with Full data_price'!AC1434)</f>
        <v>-1.0341353794732595E-2</v>
      </c>
      <c r="AD1434">
        <f>LN('51 Stocks with Full data_price'!AD1435/'51 Stocks with Full data_price'!AD1434)</f>
        <v>-1.4646315517239189E-2</v>
      </c>
      <c r="AE1434">
        <f>LN('51 Stocks with Full data_price'!AE1435/'51 Stocks with Full data_price'!AE1434)</f>
        <v>5.1921196599577103E-3</v>
      </c>
      <c r="AF1434">
        <f>LN('51 Stocks with Full data_price'!AF1435/'51 Stocks with Full data_price'!AF1434)</f>
        <v>-1.0695289116747919E-2</v>
      </c>
      <c r="AG1434">
        <f>LN('51 Stocks with Full data_price'!AG1435/'51 Stocks with Full data_price'!AG1434)</f>
        <v>-2.1583571667174516E-2</v>
      </c>
      <c r="AH1434">
        <f>LN('51 Stocks with Full data_price'!AH1435/'51 Stocks with Full data_price'!AH1434)</f>
        <v>-2.5875904646556119E-2</v>
      </c>
      <c r="AI1434">
        <f>LN('51 Stocks with Full data_price'!AI1435/'51 Stocks with Full data_price'!AI1434)</f>
        <v>6.0392735142437374E-3</v>
      </c>
      <c r="AJ1434">
        <f>LN('51 Stocks with Full data_price'!AJ1435/'51 Stocks with Full data_price'!AJ1434)</f>
        <v>6.4951514876561926E-3</v>
      </c>
      <c r="AK1434">
        <f>LN('51 Stocks with Full data_price'!AK1435/'51 Stocks with Full data_price'!AK1434)</f>
        <v>8.2079804178295818E-3</v>
      </c>
      <c r="AL1434">
        <f>LN('51 Stocks with Full data_price'!AL1435/'51 Stocks with Full data_price'!AL1434)</f>
        <v>-6.7340321813440683E-3</v>
      </c>
      <c r="AM1434">
        <f>LN('51 Stocks with Full data_price'!AM1435/'51 Stocks with Full data_price'!AM1434)</f>
        <v>-4.1710175173381896E-3</v>
      </c>
      <c r="AN1434">
        <f>LN('51 Stocks with Full data_price'!AN1435/'51 Stocks with Full data_price'!AN1434)</f>
        <v>-2.2247858663574226E-2</v>
      </c>
      <c r="AO1434">
        <f>LN('51 Stocks with Full data_price'!AO1435/'51 Stocks with Full data_price'!AO1434)</f>
        <v>-2.4203601740886475E-2</v>
      </c>
      <c r="AP1434">
        <f>LN('51 Stocks with Full data_price'!AP1435/'51 Stocks with Full data_price'!AP1434)</f>
        <v>-2.1749443661320447E-2</v>
      </c>
      <c r="AQ1434">
        <f>LN('51 Stocks with Full data_price'!AQ1435/'51 Stocks with Full data_price'!AQ1434)</f>
        <v>-1.531758614017025E-2</v>
      </c>
      <c r="AR1434">
        <f>LN('51 Stocks with Full data_price'!AR1435/'51 Stocks with Full data_price'!AR1434)</f>
        <v>3.8663400828534804E-3</v>
      </c>
      <c r="AS1434">
        <f>LN('51 Stocks with Full data_price'!AS1435/'51 Stocks with Full data_price'!AS1434)</f>
        <v>1.6896652851264519E-3</v>
      </c>
      <c r="AT1434">
        <f>LN('51 Stocks with Full data_price'!AT1435/'51 Stocks with Full data_price'!AT1434)</f>
        <v>-7.4234798069916291E-3</v>
      </c>
      <c r="AU1434">
        <f>LN('51 Stocks with Full data_price'!AU1435/'51 Stocks with Full data_price'!AU1434)</f>
        <v>1.3368985948415987E-3</v>
      </c>
      <c r="AV1434">
        <f>LN('51 Stocks with Full data_price'!AV1435/'51 Stocks with Full data_price'!AV1434)</f>
        <v>-7.3922307874905255E-3</v>
      </c>
      <c r="AW1434">
        <f>LN('51 Stocks with Full data_price'!AW1435/'51 Stocks with Full data_price'!AW1434)</f>
        <v>6.7539302746809889E-3</v>
      </c>
      <c r="AX1434">
        <f>LN('51 Stocks with Full data_price'!AX1435/'51 Stocks with Full data_price'!AX1434)</f>
        <v>-9.0369223801523933E-3</v>
      </c>
      <c r="AY1434">
        <f>LN('51 Stocks with Full data_price'!AY1435/'51 Stocks with Full data_price'!AY1434)</f>
        <v>-3.1883678405221903E-2</v>
      </c>
      <c r="AZ1434">
        <f>LN('51 Stocks with Full data_price'!AZ1435/'51 Stocks with Full data_price'!AZ1434)</f>
        <v>3.8387763071656669E-3</v>
      </c>
    </row>
    <row r="1435" spans="1:52">
      <c r="A1435" s="1">
        <v>40815</v>
      </c>
      <c r="B1435">
        <f>LN('51 Stocks with Full data_price'!B1436/'51 Stocks with Full data_price'!B1435)</f>
        <v>2.3696693553183824E-3</v>
      </c>
      <c r="C1435">
        <f>LN('51 Stocks with Full data_price'!C1436/'51 Stocks with Full data_price'!C1435)</f>
        <v>3.0257209165368902E-3</v>
      </c>
      <c r="D1435">
        <f>LN('51 Stocks with Full data_price'!D1436/'51 Stocks with Full data_price'!D1435)</f>
        <v>9.2288064376217054E-3</v>
      </c>
      <c r="E1435">
        <f>LN('51 Stocks with Full data_price'!E1436/'51 Stocks with Full data_price'!E1435)</f>
        <v>5.3619431413853731E-3</v>
      </c>
      <c r="F1435">
        <f>LN('51 Stocks with Full data_price'!F1436/'51 Stocks with Full data_price'!F1435)</f>
        <v>-1.9665689720408269E-3</v>
      </c>
      <c r="G1435">
        <f>LN('51 Stocks with Full data_price'!G1436/'51 Stocks with Full data_price'!G1435)</f>
        <v>1.8779348242001143E-3</v>
      </c>
      <c r="H1435">
        <f>LN('51 Stocks with Full data_price'!H1436/'51 Stocks with Full data_price'!H1435)</f>
        <v>-1.3986241974739952E-2</v>
      </c>
      <c r="I1435">
        <f>LN('51 Stocks with Full data_price'!I1436/'51 Stocks with Full data_price'!I1435)</f>
        <v>6.4845062792609348E-3</v>
      </c>
      <c r="J1435">
        <f>LN('51 Stocks with Full data_price'!J1436/'51 Stocks with Full data_price'!J1435)</f>
        <v>-5.7859370670439994E-3</v>
      </c>
      <c r="K1435">
        <f>LN('51 Stocks with Full data_price'!K1436/'51 Stocks with Full data_price'!K1435)</f>
        <v>2.4845998586530586E-2</v>
      </c>
      <c r="L1435">
        <f>LN('51 Stocks with Full data_price'!L1436/'51 Stocks with Full data_price'!L1435)</f>
        <v>1.6922998664783976E-2</v>
      </c>
      <c r="M1435">
        <f>LN('51 Stocks with Full data_price'!M1436/'51 Stocks with Full data_price'!M1435)</f>
        <v>-2.7215099957569735E-2</v>
      </c>
      <c r="N1435">
        <f>LN('51 Stocks with Full data_price'!N1436/'51 Stocks with Full data_price'!N1435)</f>
        <v>1.0111309604320474E-2</v>
      </c>
      <c r="O1435">
        <f>LN('51 Stocks with Full data_price'!O1436/'51 Stocks with Full data_price'!O1435)</f>
        <v>-3.9589202089622744E-2</v>
      </c>
      <c r="P1435">
        <f>LN('51 Stocks with Full data_price'!P1436/'51 Stocks with Full data_price'!P1435)</f>
        <v>-1.6033777859634927E-4</v>
      </c>
      <c r="Q1435">
        <f>LN('51 Stocks with Full data_price'!Q1436/'51 Stocks with Full data_price'!Q1435)</f>
        <v>-4.4668616703040107E-2</v>
      </c>
      <c r="R1435">
        <f>LN('51 Stocks with Full data_price'!R1436/'51 Stocks with Full data_price'!R1435)</f>
        <v>-3.9318530339005169E-3</v>
      </c>
      <c r="S1435">
        <f>LN('51 Stocks with Full data_price'!S1436/'51 Stocks with Full data_price'!S1435)</f>
        <v>-1.2903404835907841E-2</v>
      </c>
      <c r="T1435">
        <f>LN('51 Stocks with Full data_price'!T1436/'51 Stocks with Full data_price'!T1435)</f>
        <v>1.2492194004318981E-3</v>
      </c>
      <c r="U1435">
        <f>LN('51 Stocks with Full data_price'!U1436/'51 Stocks with Full data_price'!U1435)</f>
        <v>4.7961722634930135E-3</v>
      </c>
      <c r="V1435">
        <f>LN('51 Stocks with Full data_price'!V1436/'51 Stocks with Full data_price'!V1435)</f>
        <v>1.9980026626730579E-3</v>
      </c>
      <c r="W1435">
        <f>LN('51 Stocks with Full data_price'!W1436/'51 Stocks with Full data_price'!W1435)</f>
        <v>1.4025475354504458E-2</v>
      </c>
      <c r="X1435">
        <f>LN('51 Stocks with Full data_price'!X1436/'51 Stocks with Full data_price'!X1435)</f>
        <v>2.3644629861027139E-2</v>
      </c>
      <c r="Y1435">
        <f>LN('51 Stocks with Full data_price'!Y1436/'51 Stocks with Full data_price'!Y1435)</f>
        <v>-1.3145729212502616E-2</v>
      </c>
      <c r="Z1435">
        <f>LN('51 Stocks with Full data_price'!Z1436/'51 Stocks with Full data_price'!Z1435)</f>
        <v>-5.1293294387550578E-2</v>
      </c>
      <c r="AA1435">
        <f>LN('51 Stocks with Full data_price'!AA1436/'51 Stocks with Full data_price'!AA1435)</f>
        <v>-2.3469134540847238E-2</v>
      </c>
      <c r="AB1435">
        <f>LN('51 Stocks with Full data_price'!AB1436/'51 Stocks with Full data_price'!AB1435)</f>
        <v>-6.0790460763822263E-3</v>
      </c>
      <c r="AC1435">
        <f>LN('51 Stocks with Full data_price'!AC1436/'51 Stocks with Full data_price'!AC1435)</f>
        <v>-1.0400416954141926E-3</v>
      </c>
      <c r="AD1435">
        <f>LN('51 Stocks with Full data_price'!AD1436/'51 Stocks with Full data_price'!AD1435)</f>
        <v>-1.6406894574599999E-3</v>
      </c>
      <c r="AE1435">
        <f>LN('51 Stocks with Full data_price'!AE1436/'51 Stocks with Full data_price'!AE1435)</f>
        <v>-2.4817771466780846E-2</v>
      </c>
      <c r="AF1435">
        <f>LN('51 Stocks with Full data_price'!AF1436/'51 Stocks with Full data_price'!AF1435)</f>
        <v>-1.3449901153328107E-3</v>
      </c>
      <c r="AG1435">
        <f>LN('51 Stocks with Full data_price'!AG1436/'51 Stocks with Full data_price'!AG1435)</f>
        <v>7.7891734432766822E-4</v>
      </c>
      <c r="AH1435">
        <f>LN('51 Stocks with Full data_price'!AH1436/'51 Stocks with Full data_price'!AH1435)</f>
        <v>-1.1227845556821008E-2</v>
      </c>
      <c r="AI1435">
        <f>LN('51 Stocks with Full data_price'!AI1436/'51 Stocks with Full data_price'!AI1435)</f>
        <v>-2.5407870835354649E-2</v>
      </c>
      <c r="AJ1435">
        <f>LN('51 Stocks with Full data_price'!AJ1436/'51 Stocks with Full data_price'!AJ1435)</f>
        <v>-1.657080347639767E-2</v>
      </c>
      <c r="AK1435">
        <f>LN('51 Stocks with Full data_price'!AK1436/'51 Stocks with Full data_price'!AK1435)</f>
        <v>8.1411575836998658E-3</v>
      </c>
      <c r="AL1435">
        <f>LN('51 Stocks with Full data_price'!AL1436/'51 Stocks with Full data_price'!AL1435)</f>
        <v>-6.7796869853786919E-3</v>
      </c>
      <c r="AM1435">
        <f>LN('51 Stocks with Full data_price'!AM1436/'51 Stocks with Full data_price'!AM1435)</f>
        <v>-3.0771658666753774E-2</v>
      </c>
      <c r="AN1435">
        <f>LN('51 Stocks with Full data_price'!AN1436/'51 Stocks with Full data_price'!AN1435)</f>
        <v>5.6085396596093958E-3</v>
      </c>
      <c r="AO1435">
        <f>LN('51 Stocks with Full data_price'!AO1436/'51 Stocks with Full data_price'!AO1435)</f>
        <v>-3.4208794937949254E-2</v>
      </c>
      <c r="AP1435">
        <f>LN('51 Stocks with Full data_price'!AP1436/'51 Stocks with Full data_price'!AP1435)</f>
        <v>-1.0610179112015571E-2</v>
      </c>
      <c r="AQ1435">
        <f>LN('51 Stocks with Full data_price'!AQ1436/'51 Stocks with Full data_price'!AQ1435)</f>
        <v>-2.0045214601232035E-2</v>
      </c>
      <c r="AR1435">
        <f>LN('51 Stocks with Full data_price'!AR1436/'51 Stocks with Full data_price'!AR1435)</f>
        <v>-1.052932975270275E-2</v>
      </c>
      <c r="AS1435">
        <f>LN('51 Stocks with Full data_price'!AS1436/'51 Stocks with Full data_price'!AS1435)</f>
        <v>-1.7599091755103737E-2</v>
      </c>
      <c r="AT1435">
        <f>LN('51 Stocks with Full data_price'!AT1436/'51 Stocks with Full data_price'!AT1435)</f>
        <v>-1.15536023669252E-2</v>
      </c>
      <c r="AU1435">
        <f>LN('51 Stocks with Full data_price'!AU1436/'51 Stocks with Full data_price'!AU1435)</f>
        <v>-6.7024379594732156E-3</v>
      </c>
      <c r="AV1435">
        <f>LN('51 Stocks with Full data_price'!AV1436/'51 Stocks with Full data_price'!AV1435)</f>
        <v>-1.0358493282742229E-2</v>
      </c>
      <c r="AW1435">
        <f>LN('51 Stocks with Full data_price'!AW1436/'51 Stocks with Full data_price'!AW1435)</f>
        <v>-1.825565451369264E-2</v>
      </c>
      <c r="AX1435">
        <f>LN('51 Stocks with Full data_price'!AX1436/'51 Stocks with Full data_price'!AX1435)</f>
        <v>6.6666913581892974E-3</v>
      </c>
      <c r="AY1435">
        <f>LN('51 Stocks with Full data_price'!AY1436/'51 Stocks with Full data_price'!AY1435)</f>
        <v>-4.2353043587740551E-2</v>
      </c>
      <c r="AZ1435">
        <f>LN('51 Stocks with Full data_price'!AZ1436/'51 Stocks with Full data_price'!AZ1435)</f>
        <v>1.0481277467583039E-2</v>
      </c>
    </row>
    <row r="1436" spans="1:52">
      <c r="A1436" s="1">
        <v>40816</v>
      </c>
      <c r="B1436">
        <f>LN('51 Stocks with Full data_price'!B1437/'51 Stocks with Full data_price'!B1436)</f>
        <v>1.0594566431396115E-2</v>
      </c>
      <c r="C1436">
        <f>LN('51 Stocks with Full data_price'!C1437/'51 Stocks with Full data_price'!C1436)</f>
        <v>-3.0257209165369561E-3</v>
      </c>
      <c r="D1436">
        <f>LN('51 Stocks with Full data_price'!D1437/'51 Stocks with Full data_price'!D1436)</f>
        <v>2.0779968491745435E-2</v>
      </c>
      <c r="E1436">
        <f>LN('51 Stocks with Full data_price'!E1437/'51 Stocks with Full data_price'!E1436)</f>
        <v>-1.6172859245600957E-2</v>
      </c>
      <c r="F1436">
        <f>LN('51 Stocks with Full data_price'!F1437/'51 Stocks with Full data_price'!F1436)</f>
        <v>3.929278139889557E-3</v>
      </c>
      <c r="G1436">
        <f>LN('51 Stocks with Full data_price'!G1437/'51 Stocks with Full data_price'!G1436)</f>
        <v>0</v>
      </c>
      <c r="H1436">
        <f>LN('51 Stocks with Full data_price'!H1437/'51 Stocks with Full data_price'!H1436)</f>
        <v>-9.7302846425761109E-3</v>
      </c>
      <c r="I1436">
        <f>LN('51 Stocks with Full data_price'!I1437/'51 Stocks with Full data_price'!I1436)</f>
        <v>1.8450189735692967E-3</v>
      </c>
      <c r="J1436">
        <f>LN('51 Stocks with Full data_price'!J1437/'51 Stocks with Full data_price'!J1436)</f>
        <v>-9.7182494689213392E-3</v>
      </c>
      <c r="K1436">
        <f>LN('51 Stocks with Full data_price'!K1437/'51 Stocks with Full data_price'!K1436)</f>
        <v>-1.1311174581522906E-2</v>
      </c>
      <c r="L1436">
        <f>LN('51 Stocks with Full data_price'!L1437/'51 Stocks with Full data_price'!L1436)</f>
        <v>-6.8600206661631712E-3</v>
      </c>
      <c r="M1436">
        <f>LN('51 Stocks with Full data_price'!M1437/'51 Stocks with Full data_price'!M1436)</f>
        <v>9.0294067193941573E-3</v>
      </c>
      <c r="N1436">
        <f>LN('51 Stocks with Full data_price'!N1437/'51 Stocks with Full data_price'!N1436)</f>
        <v>-2.0325903014038842E-2</v>
      </c>
      <c r="O1436">
        <f>LN('51 Stocks with Full data_price'!O1437/'51 Stocks with Full data_price'!O1436)</f>
        <v>1.6293639486100533E-2</v>
      </c>
      <c r="P1436">
        <f>LN('51 Stocks with Full data_price'!P1437/'51 Stocks with Full data_price'!P1436)</f>
        <v>1.8534739449224402E-2</v>
      </c>
      <c r="Q1436">
        <f>LN('51 Stocks with Full data_price'!Q1437/'51 Stocks with Full data_price'!Q1436)</f>
        <v>2.0270964373618985E-2</v>
      </c>
      <c r="R1436">
        <f>LN('51 Stocks with Full data_price'!R1437/'51 Stocks with Full data_price'!R1436)</f>
        <v>-2.5267301658361843E-2</v>
      </c>
      <c r="S1436">
        <f>LN('51 Stocks with Full data_price'!S1437/'51 Stocks with Full data_price'!S1436)</f>
        <v>-1.7467693040390832E-2</v>
      </c>
      <c r="T1436">
        <f>LN('51 Stocks with Full data_price'!T1437/'51 Stocks with Full data_price'!T1436)</f>
        <v>-1.2562979300705266E-2</v>
      </c>
      <c r="U1436">
        <f>LN('51 Stocks with Full data_price'!U1437/'51 Stocks with Full data_price'!U1436)</f>
        <v>-1.5961695328223259E-3</v>
      </c>
      <c r="V1436">
        <f>LN('51 Stocks with Full data_price'!V1437/'51 Stocks with Full data_price'!V1436)</f>
        <v>0</v>
      </c>
      <c r="W1436">
        <f>LN('51 Stocks with Full data_price'!W1437/'51 Stocks with Full data_price'!W1436)</f>
        <v>8.3218233374922779E-3</v>
      </c>
      <c r="X1436">
        <f>LN('51 Stocks with Full data_price'!X1437/'51 Stocks with Full data_price'!X1436)</f>
        <v>2.9913273875856552E-3</v>
      </c>
      <c r="Y1436">
        <f>LN('51 Stocks with Full data_price'!Y1437/'51 Stocks with Full data_price'!Y1436)</f>
        <v>-1.2044519616055994E-2</v>
      </c>
      <c r="Z1436">
        <f>LN('51 Stocks with Full data_price'!Z1437/'51 Stocks with Full data_price'!Z1436)</f>
        <v>6.799443388923675E-3</v>
      </c>
      <c r="AA1436">
        <f>LN('51 Stocks with Full data_price'!AA1437/'51 Stocks with Full data_price'!AA1436)</f>
        <v>-2.642009462838474E-3</v>
      </c>
      <c r="AB1436">
        <f>LN('51 Stocks with Full data_price'!AB1437/'51 Stocks with Full data_price'!AB1436)</f>
        <v>0</v>
      </c>
      <c r="AC1436">
        <f>LN('51 Stocks with Full data_price'!AC1437/'51 Stocks with Full data_price'!AC1436)</f>
        <v>-1.0460346424902199E-2</v>
      </c>
      <c r="AD1436">
        <f>LN('51 Stocks with Full data_price'!AD1437/'51 Stocks with Full data_price'!AD1436)</f>
        <v>1.6406894574600179E-3</v>
      </c>
      <c r="AE1436">
        <f>LN('51 Stocks with Full data_price'!AE1437/'51 Stocks with Full data_price'!AE1436)</f>
        <v>-1.7697548935669731E-4</v>
      </c>
      <c r="AF1436">
        <f>LN('51 Stocks with Full data_price'!AF1437/'51 Stocks with Full data_price'!AF1436)</f>
        <v>-6.247694195538659E-2</v>
      </c>
      <c r="AG1436">
        <f>LN('51 Stocks with Full data_price'!AG1437/'51 Stocks with Full data_price'!AG1436)</f>
        <v>9.5570919863342593E-3</v>
      </c>
      <c r="AH1436">
        <f>LN('51 Stocks with Full data_price'!AH1437/'51 Stocks with Full data_price'!AH1436)</f>
        <v>3.4305350967892222E-3</v>
      </c>
      <c r="AI1436">
        <f>LN('51 Stocks with Full data_price'!AI1437/'51 Stocks with Full data_price'!AI1436)</f>
        <v>1.0288066751064535E-3</v>
      </c>
      <c r="AJ1436">
        <f>LN('51 Stocks with Full data_price'!AJ1437/'51 Stocks with Full data_price'!AJ1436)</f>
        <v>1.2078657165177928E-2</v>
      </c>
      <c r="AK1436">
        <f>LN('51 Stocks with Full data_price'!AK1437/'51 Stocks with Full data_price'!AK1436)</f>
        <v>-1.0869672236903879E-2</v>
      </c>
      <c r="AL1436">
        <f>LN('51 Stocks with Full data_price'!AL1437/'51 Stocks with Full data_price'!AL1436)</f>
        <v>1.3596195160394302E-3</v>
      </c>
      <c r="AM1436">
        <f>LN('51 Stocks with Full data_price'!AM1437/'51 Stocks with Full data_price'!AM1436)</f>
        <v>-3.1748698314580187E-2</v>
      </c>
      <c r="AN1436">
        <f>LN('51 Stocks with Full data_price'!AN1437/'51 Stocks with Full data_price'!AN1436)</f>
        <v>-1.3513719166722707E-2</v>
      </c>
      <c r="AO1436">
        <f>LN('51 Stocks with Full data_price'!AO1437/'51 Stocks with Full data_price'!AO1436)</f>
        <v>2.3044129609978592E-4</v>
      </c>
      <c r="AP1436">
        <f>LN('51 Stocks with Full data_price'!AP1437/'51 Stocks with Full data_price'!AP1436)</f>
        <v>1.6747857301222763E-2</v>
      </c>
      <c r="AQ1436">
        <f>LN('51 Stocks with Full data_price'!AQ1437/'51 Stocks with Full data_price'!AQ1436)</f>
        <v>-3.3802849088237518E-3</v>
      </c>
      <c r="AR1436">
        <f>LN('51 Stocks with Full data_price'!AR1437/'51 Stocks with Full data_price'!AR1436)</f>
        <v>1.1080445776571959E-2</v>
      </c>
      <c r="AS1436">
        <f>LN('51 Stocks with Full data_price'!AS1437/'51 Stocks with Full data_price'!AS1436)</f>
        <v>1.0256500167189061E-2</v>
      </c>
      <c r="AT1436">
        <f>LN('51 Stocks with Full data_price'!AT1437/'51 Stocks with Full data_price'!AT1436)</f>
        <v>2.0516728359509611E-2</v>
      </c>
      <c r="AU1436">
        <f>LN('51 Stocks with Full data_price'!AU1437/'51 Stocks with Full data_price'!AU1436)</f>
        <v>-3.699051863198332E-2</v>
      </c>
      <c r="AV1436">
        <f>LN('51 Stocks with Full data_price'!AV1437/'51 Stocks with Full data_price'!AV1436)</f>
        <v>-1.6800059135740422E-2</v>
      </c>
      <c r="AW1436">
        <f>LN('51 Stocks with Full data_price'!AW1437/'51 Stocks with Full data_price'!AW1436)</f>
        <v>1.5306421282675507E-2</v>
      </c>
      <c r="AX1436">
        <f>LN('51 Stocks with Full data_price'!AX1437/'51 Stocks with Full data_price'!AX1436)</f>
        <v>1.132621829442796E-2</v>
      </c>
      <c r="AY1436">
        <f>LN('51 Stocks with Full data_price'!AY1437/'51 Stocks with Full data_price'!AY1436)</f>
        <v>-2.2558096640117814E-3</v>
      </c>
      <c r="AZ1436">
        <f>LN('51 Stocks with Full data_price'!AZ1437/'51 Stocks with Full data_price'!AZ1436)</f>
        <v>-1.3358977295198013E-2</v>
      </c>
    </row>
    <row r="1437" spans="1:52">
      <c r="A1437" s="1">
        <v>40819</v>
      </c>
      <c r="B1437">
        <f>LN('51 Stocks with Full data_price'!B1438/'51 Stocks with Full data_price'!B1437)</f>
        <v>0</v>
      </c>
      <c r="C1437">
        <f>LN('51 Stocks with Full data_price'!C1438/'51 Stocks with Full data_price'!C1437)</f>
        <v>0</v>
      </c>
      <c r="D1437">
        <f>LN('51 Stocks with Full data_price'!D1438/'51 Stocks with Full data_price'!D1437)</f>
        <v>0</v>
      </c>
      <c r="E1437">
        <f>LN('51 Stocks with Full data_price'!E1438/'51 Stocks with Full data_price'!E1437)</f>
        <v>0</v>
      </c>
      <c r="F1437">
        <f>LN('51 Stocks with Full data_price'!F1438/'51 Stocks with Full data_price'!F1437)</f>
        <v>0</v>
      </c>
      <c r="G1437">
        <f>LN('51 Stocks with Full data_price'!G1438/'51 Stocks with Full data_price'!G1437)</f>
        <v>0</v>
      </c>
      <c r="H1437">
        <f>LN('51 Stocks with Full data_price'!H1438/'51 Stocks with Full data_price'!H1437)</f>
        <v>0</v>
      </c>
      <c r="I1437">
        <f>LN('51 Stocks with Full data_price'!I1438/'51 Stocks with Full data_price'!I1437)</f>
        <v>0</v>
      </c>
      <c r="J1437">
        <f>LN('51 Stocks with Full data_price'!J1438/'51 Stocks with Full data_price'!J1437)</f>
        <v>0</v>
      </c>
      <c r="K1437">
        <f>LN('51 Stocks with Full data_price'!K1438/'51 Stocks with Full data_price'!K1437)</f>
        <v>0</v>
      </c>
      <c r="L1437">
        <f>LN('51 Stocks with Full data_price'!L1438/'51 Stocks with Full data_price'!L1437)</f>
        <v>0</v>
      </c>
      <c r="M1437">
        <f>LN('51 Stocks with Full data_price'!M1438/'51 Stocks with Full data_price'!M1437)</f>
        <v>0</v>
      </c>
      <c r="N1437">
        <f>LN('51 Stocks with Full data_price'!N1438/'51 Stocks with Full data_price'!N1437)</f>
        <v>0</v>
      </c>
      <c r="O1437">
        <f>LN('51 Stocks with Full data_price'!O1438/'51 Stocks with Full data_price'!O1437)</f>
        <v>0</v>
      </c>
      <c r="P1437">
        <f>LN('51 Stocks with Full data_price'!P1438/'51 Stocks with Full data_price'!P1437)</f>
        <v>0</v>
      </c>
      <c r="Q1437">
        <f>LN('51 Stocks with Full data_price'!Q1438/'51 Stocks with Full data_price'!Q1437)</f>
        <v>0</v>
      </c>
      <c r="R1437">
        <f>LN('51 Stocks with Full data_price'!R1438/'51 Stocks with Full data_price'!R1437)</f>
        <v>0</v>
      </c>
      <c r="S1437">
        <f>LN('51 Stocks with Full data_price'!S1438/'51 Stocks with Full data_price'!S1437)</f>
        <v>0</v>
      </c>
      <c r="T1437">
        <f>LN('51 Stocks with Full data_price'!T1438/'51 Stocks with Full data_price'!T1437)</f>
        <v>0</v>
      </c>
      <c r="U1437">
        <f>LN('51 Stocks with Full data_price'!U1438/'51 Stocks with Full data_price'!U1437)</f>
        <v>0</v>
      </c>
      <c r="V1437">
        <f>LN('51 Stocks with Full data_price'!V1438/'51 Stocks with Full data_price'!V1437)</f>
        <v>0</v>
      </c>
      <c r="W1437">
        <f>LN('51 Stocks with Full data_price'!W1438/'51 Stocks with Full data_price'!W1437)</f>
        <v>0</v>
      </c>
      <c r="X1437">
        <f>LN('51 Stocks with Full data_price'!X1438/'51 Stocks with Full data_price'!X1437)</f>
        <v>0</v>
      </c>
      <c r="Y1437">
        <f>LN('51 Stocks with Full data_price'!Y1438/'51 Stocks with Full data_price'!Y1437)</f>
        <v>0</v>
      </c>
      <c r="Z1437">
        <f>LN('51 Stocks with Full data_price'!Z1438/'51 Stocks with Full data_price'!Z1437)</f>
        <v>0</v>
      </c>
      <c r="AA1437">
        <f>LN('51 Stocks with Full data_price'!AA1438/'51 Stocks with Full data_price'!AA1437)</f>
        <v>0</v>
      </c>
      <c r="AB1437">
        <f>LN('51 Stocks with Full data_price'!AB1438/'51 Stocks with Full data_price'!AB1437)</f>
        <v>0</v>
      </c>
      <c r="AC1437">
        <f>LN('51 Stocks with Full data_price'!AC1438/'51 Stocks with Full data_price'!AC1437)</f>
        <v>0</v>
      </c>
      <c r="AD1437">
        <f>LN('51 Stocks with Full data_price'!AD1438/'51 Stocks with Full data_price'!AD1437)</f>
        <v>0</v>
      </c>
      <c r="AE1437">
        <f>LN('51 Stocks with Full data_price'!AE1438/'51 Stocks with Full data_price'!AE1437)</f>
        <v>0</v>
      </c>
      <c r="AF1437">
        <f>LN('51 Stocks with Full data_price'!AF1438/'51 Stocks with Full data_price'!AF1437)</f>
        <v>0</v>
      </c>
      <c r="AG1437">
        <f>LN('51 Stocks with Full data_price'!AG1438/'51 Stocks with Full data_price'!AG1437)</f>
        <v>0</v>
      </c>
      <c r="AH1437">
        <f>LN('51 Stocks with Full data_price'!AH1438/'51 Stocks with Full data_price'!AH1437)</f>
        <v>0</v>
      </c>
      <c r="AI1437">
        <f>LN('51 Stocks with Full data_price'!AI1438/'51 Stocks with Full data_price'!AI1437)</f>
        <v>0</v>
      </c>
      <c r="AJ1437">
        <f>LN('51 Stocks with Full data_price'!AJ1438/'51 Stocks with Full data_price'!AJ1437)</f>
        <v>0</v>
      </c>
      <c r="AK1437">
        <f>LN('51 Stocks with Full data_price'!AK1438/'51 Stocks with Full data_price'!AK1437)</f>
        <v>0</v>
      </c>
      <c r="AL1437">
        <f>LN('51 Stocks with Full data_price'!AL1438/'51 Stocks with Full data_price'!AL1437)</f>
        <v>0</v>
      </c>
      <c r="AM1437">
        <f>LN('51 Stocks with Full data_price'!AM1438/'51 Stocks with Full data_price'!AM1437)</f>
        <v>0</v>
      </c>
      <c r="AN1437">
        <f>LN('51 Stocks with Full data_price'!AN1438/'51 Stocks with Full data_price'!AN1437)</f>
        <v>0</v>
      </c>
      <c r="AO1437">
        <f>LN('51 Stocks with Full data_price'!AO1438/'51 Stocks with Full data_price'!AO1437)</f>
        <v>0</v>
      </c>
      <c r="AP1437">
        <f>LN('51 Stocks with Full data_price'!AP1438/'51 Stocks with Full data_price'!AP1437)</f>
        <v>0</v>
      </c>
      <c r="AQ1437">
        <f>LN('51 Stocks with Full data_price'!AQ1438/'51 Stocks with Full data_price'!AQ1437)</f>
        <v>0</v>
      </c>
      <c r="AR1437">
        <f>LN('51 Stocks with Full data_price'!AR1438/'51 Stocks with Full data_price'!AR1437)</f>
        <v>0</v>
      </c>
      <c r="AS1437">
        <f>LN('51 Stocks with Full data_price'!AS1438/'51 Stocks with Full data_price'!AS1437)</f>
        <v>0</v>
      </c>
      <c r="AT1437">
        <f>LN('51 Stocks with Full data_price'!AT1438/'51 Stocks with Full data_price'!AT1437)</f>
        <v>0</v>
      </c>
      <c r="AU1437">
        <f>LN('51 Stocks with Full data_price'!AU1438/'51 Stocks with Full data_price'!AU1437)</f>
        <v>0</v>
      </c>
      <c r="AV1437">
        <f>LN('51 Stocks with Full data_price'!AV1438/'51 Stocks with Full data_price'!AV1437)</f>
        <v>0</v>
      </c>
      <c r="AW1437">
        <f>LN('51 Stocks with Full data_price'!AW1438/'51 Stocks with Full data_price'!AW1437)</f>
        <v>0</v>
      </c>
      <c r="AX1437">
        <f>LN('51 Stocks with Full data_price'!AX1438/'51 Stocks with Full data_price'!AX1437)</f>
        <v>0</v>
      </c>
      <c r="AY1437">
        <f>LN('51 Stocks with Full data_price'!AY1438/'51 Stocks with Full data_price'!AY1437)</f>
        <v>0</v>
      </c>
      <c r="AZ1437">
        <f>LN('51 Stocks with Full data_price'!AZ1438/'51 Stocks with Full data_price'!AZ1437)</f>
        <v>0</v>
      </c>
    </row>
    <row r="1438" spans="1:52">
      <c r="A1438" s="1">
        <v>40820</v>
      </c>
      <c r="B1438">
        <f>LN('51 Stocks with Full data_price'!B1439/'51 Stocks with Full data_price'!B1438)</f>
        <v>0</v>
      </c>
      <c r="C1438">
        <f>LN('51 Stocks with Full data_price'!C1439/'51 Stocks with Full data_price'!C1438)</f>
        <v>0</v>
      </c>
      <c r="D1438">
        <f>LN('51 Stocks with Full data_price'!D1439/'51 Stocks with Full data_price'!D1438)</f>
        <v>0</v>
      </c>
      <c r="E1438">
        <f>LN('51 Stocks with Full data_price'!E1439/'51 Stocks with Full data_price'!E1438)</f>
        <v>0</v>
      </c>
      <c r="F1438">
        <f>LN('51 Stocks with Full data_price'!F1439/'51 Stocks with Full data_price'!F1438)</f>
        <v>0</v>
      </c>
      <c r="G1438">
        <f>LN('51 Stocks with Full data_price'!G1439/'51 Stocks with Full data_price'!G1438)</f>
        <v>0</v>
      </c>
      <c r="H1438">
        <f>LN('51 Stocks with Full data_price'!H1439/'51 Stocks with Full data_price'!H1438)</f>
        <v>0</v>
      </c>
      <c r="I1438">
        <f>LN('51 Stocks with Full data_price'!I1439/'51 Stocks with Full data_price'!I1438)</f>
        <v>0</v>
      </c>
      <c r="J1438">
        <f>LN('51 Stocks with Full data_price'!J1439/'51 Stocks with Full data_price'!J1438)</f>
        <v>0</v>
      </c>
      <c r="K1438">
        <f>LN('51 Stocks with Full data_price'!K1439/'51 Stocks with Full data_price'!K1438)</f>
        <v>0</v>
      </c>
      <c r="L1438">
        <f>LN('51 Stocks with Full data_price'!L1439/'51 Stocks with Full data_price'!L1438)</f>
        <v>0</v>
      </c>
      <c r="M1438">
        <f>LN('51 Stocks with Full data_price'!M1439/'51 Stocks with Full data_price'!M1438)</f>
        <v>0</v>
      </c>
      <c r="N1438">
        <f>LN('51 Stocks with Full data_price'!N1439/'51 Stocks with Full data_price'!N1438)</f>
        <v>0</v>
      </c>
      <c r="O1438">
        <f>LN('51 Stocks with Full data_price'!O1439/'51 Stocks with Full data_price'!O1438)</f>
        <v>0</v>
      </c>
      <c r="P1438">
        <f>LN('51 Stocks with Full data_price'!P1439/'51 Stocks with Full data_price'!P1438)</f>
        <v>0</v>
      </c>
      <c r="Q1438">
        <f>LN('51 Stocks with Full data_price'!Q1439/'51 Stocks with Full data_price'!Q1438)</f>
        <v>0</v>
      </c>
      <c r="R1438">
        <f>LN('51 Stocks with Full data_price'!R1439/'51 Stocks with Full data_price'!R1438)</f>
        <v>0</v>
      </c>
      <c r="S1438">
        <f>LN('51 Stocks with Full data_price'!S1439/'51 Stocks with Full data_price'!S1438)</f>
        <v>0</v>
      </c>
      <c r="T1438">
        <f>LN('51 Stocks with Full data_price'!T1439/'51 Stocks with Full data_price'!T1438)</f>
        <v>0</v>
      </c>
      <c r="U1438">
        <f>LN('51 Stocks with Full data_price'!U1439/'51 Stocks with Full data_price'!U1438)</f>
        <v>0</v>
      </c>
      <c r="V1438">
        <f>LN('51 Stocks with Full data_price'!V1439/'51 Stocks with Full data_price'!V1438)</f>
        <v>0</v>
      </c>
      <c r="W1438">
        <f>LN('51 Stocks with Full data_price'!W1439/'51 Stocks with Full data_price'!W1438)</f>
        <v>0</v>
      </c>
      <c r="X1438">
        <f>LN('51 Stocks with Full data_price'!X1439/'51 Stocks with Full data_price'!X1438)</f>
        <v>0</v>
      </c>
      <c r="Y1438">
        <f>LN('51 Stocks with Full data_price'!Y1439/'51 Stocks with Full data_price'!Y1438)</f>
        <v>0</v>
      </c>
      <c r="Z1438">
        <f>LN('51 Stocks with Full data_price'!Z1439/'51 Stocks with Full data_price'!Z1438)</f>
        <v>0</v>
      </c>
      <c r="AA1438">
        <f>LN('51 Stocks with Full data_price'!AA1439/'51 Stocks with Full data_price'!AA1438)</f>
        <v>0</v>
      </c>
      <c r="AB1438">
        <f>LN('51 Stocks with Full data_price'!AB1439/'51 Stocks with Full data_price'!AB1438)</f>
        <v>0</v>
      </c>
      <c r="AC1438">
        <f>LN('51 Stocks with Full data_price'!AC1439/'51 Stocks with Full data_price'!AC1438)</f>
        <v>0</v>
      </c>
      <c r="AD1438">
        <f>LN('51 Stocks with Full data_price'!AD1439/'51 Stocks with Full data_price'!AD1438)</f>
        <v>0</v>
      </c>
      <c r="AE1438">
        <f>LN('51 Stocks with Full data_price'!AE1439/'51 Stocks with Full data_price'!AE1438)</f>
        <v>0</v>
      </c>
      <c r="AF1438">
        <f>LN('51 Stocks with Full data_price'!AF1439/'51 Stocks with Full data_price'!AF1438)</f>
        <v>0</v>
      </c>
      <c r="AG1438">
        <f>LN('51 Stocks with Full data_price'!AG1439/'51 Stocks with Full data_price'!AG1438)</f>
        <v>0</v>
      </c>
      <c r="AH1438">
        <f>LN('51 Stocks with Full data_price'!AH1439/'51 Stocks with Full data_price'!AH1438)</f>
        <v>0</v>
      </c>
      <c r="AI1438">
        <f>LN('51 Stocks with Full data_price'!AI1439/'51 Stocks with Full data_price'!AI1438)</f>
        <v>0</v>
      </c>
      <c r="AJ1438">
        <f>LN('51 Stocks with Full data_price'!AJ1439/'51 Stocks with Full data_price'!AJ1438)</f>
        <v>0</v>
      </c>
      <c r="AK1438">
        <f>LN('51 Stocks with Full data_price'!AK1439/'51 Stocks with Full data_price'!AK1438)</f>
        <v>0</v>
      </c>
      <c r="AL1438">
        <f>LN('51 Stocks with Full data_price'!AL1439/'51 Stocks with Full data_price'!AL1438)</f>
        <v>0</v>
      </c>
      <c r="AM1438">
        <f>LN('51 Stocks with Full data_price'!AM1439/'51 Stocks with Full data_price'!AM1438)</f>
        <v>0</v>
      </c>
      <c r="AN1438">
        <f>LN('51 Stocks with Full data_price'!AN1439/'51 Stocks with Full data_price'!AN1438)</f>
        <v>0</v>
      </c>
      <c r="AO1438">
        <f>LN('51 Stocks with Full data_price'!AO1439/'51 Stocks with Full data_price'!AO1438)</f>
        <v>0</v>
      </c>
      <c r="AP1438">
        <f>LN('51 Stocks with Full data_price'!AP1439/'51 Stocks with Full data_price'!AP1438)</f>
        <v>0</v>
      </c>
      <c r="AQ1438">
        <f>LN('51 Stocks with Full data_price'!AQ1439/'51 Stocks with Full data_price'!AQ1438)</f>
        <v>0</v>
      </c>
      <c r="AR1438">
        <f>LN('51 Stocks with Full data_price'!AR1439/'51 Stocks with Full data_price'!AR1438)</f>
        <v>0</v>
      </c>
      <c r="AS1438">
        <f>LN('51 Stocks with Full data_price'!AS1439/'51 Stocks with Full data_price'!AS1438)</f>
        <v>0</v>
      </c>
      <c r="AT1438">
        <f>LN('51 Stocks with Full data_price'!AT1439/'51 Stocks with Full data_price'!AT1438)</f>
        <v>0</v>
      </c>
      <c r="AU1438">
        <f>LN('51 Stocks with Full data_price'!AU1439/'51 Stocks with Full data_price'!AU1438)</f>
        <v>0</v>
      </c>
      <c r="AV1438">
        <f>LN('51 Stocks with Full data_price'!AV1439/'51 Stocks with Full data_price'!AV1438)</f>
        <v>0</v>
      </c>
      <c r="AW1438">
        <f>LN('51 Stocks with Full data_price'!AW1439/'51 Stocks with Full data_price'!AW1438)</f>
        <v>0</v>
      </c>
      <c r="AX1438">
        <f>LN('51 Stocks with Full data_price'!AX1439/'51 Stocks with Full data_price'!AX1438)</f>
        <v>0</v>
      </c>
      <c r="AY1438">
        <f>LN('51 Stocks with Full data_price'!AY1439/'51 Stocks with Full data_price'!AY1438)</f>
        <v>0</v>
      </c>
      <c r="AZ1438">
        <f>LN('51 Stocks with Full data_price'!AZ1439/'51 Stocks with Full data_price'!AZ1438)</f>
        <v>0</v>
      </c>
    </row>
    <row r="1439" spans="1:52">
      <c r="A1439" s="1">
        <v>40821</v>
      </c>
      <c r="B1439">
        <f>LN('51 Stocks with Full data_price'!B1440/'51 Stocks with Full data_price'!B1439)</f>
        <v>0</v>
      </c>
      <c r="C1439">
        <f>LN('51 Stocks with Full data_price'!C1440/'51 Stocks with Full data_price'!C1439)</f>
        <v>0</v>
      </c>
      <c r="D1439">
        <f>LN('51 Stocks with Full data_price'!D1440/'51 Stocks with Full data_price'!D1439)</f>
        <v>0</v>
      </c>
      <c r="E1439">
        <f>LN('51 Stocks with Full data_price'!E1440/'51 Stocks with Full data_price'!E1439)</f>
        <v>0</v>
      </c>
      <c r="F1439">
        <f>LN('51 Stocks with Full data_price'!F1440/'51 Stocks with Full data_price'!F1439)</f>
        <v>0</v>
      </c>
      <c r="G1439">
        <f>LN('51 Stocks with Full data_price'!G1440/'51 Stocks with Full data_price'!G1439)</f>
        <v>0</v>
      </c>
      <c r="H1439">
        <f>LN('51 Stocks with Full data_price'!H1440/'51 Stocks with Full data_price'!H1439)</f>
        <v>0</v>
      </c>
      <c r="I1439">
        <f>LN('51 Stocks with Full data_price'!I1440/'51 Stocks with Full data_price'!I1439)</f>
        <v>0</v>
      </c>
      <c r="J1439">
        <f>LN('51 Stocks with Full data_price'!J1440/'51 Stocks with Full data_price'!J1439)</f>
        <v>0</v>
      </c>
      <c r="K1439">
        <f>LN('51 Stocks with Full data_price'!K1440/'51 Stocks with Full data_price'!K1439)</f>
        <v>0</v>
      </c>
      <c r="L1439">
        <f>LN('51 Stocks with Full data_price'!L1440/'51 Stocks with Full data_price'!L1439)</f>
        <v>0</v>
      </c>
      <c r="M1439">
        <f>LN('51 Stocks with Full data_price'!M1440/'51 Stocks with Full data_price'!M1439)</f>
        <v>0</v>
      </c>
      <c r="N1439">
        <f>LN('51 Stocks with Full data_price'!N1440/'51 Stocks with Full data_price'!N1439)</f>
        <v>0</v>
      </c>
      <c r="O1439">
        <f>LN('51 Stocks with Full data_price'!O1440/'51 Stocks with Full data_price'!O1439)</f>
        <v>0</v>
      </c>
      <c r="P1439">
        <f>LN('51 Stocks with Full data_price'!P1440/'51 Stocks with Full data_price'!P1439)</f>
        <v>0</v>
      </c>
      <c r="Q1439">
        <f>LN('51 Stocks with Full data_price'!Q1440/'51 Stocks with Full data_price'!Q1439)</f>
        <v>0</v>
      </c>
      <c r="R1439">
        <f>LN('51 Stocks with Full data_price'!R1440/'51 Stocks with Full data_price'!R1439)</f>
        <v>0</v>
      </c>
      <c r="S1439">
        <f>LN('51 Stocks with Full data_price'!S1440/'51 Stocks with Full data_price'!S1439)</f>
        <v>0</v>
      </c>
      <c r="T1439">
        <f>LN('51 Stocks with Full data_price'!T1440/'51 Stocks with Full data_price'!T1439)</f>
        <v>0</v>
      </c>
      <c r="U1439">
        <f>LN('51 Stocks with Full data_price'!U1440/'51 Stocks with Full data_price'!U1439)</f>
        <v>0</v>
      </c>
      <c r="V1439">
        <f>LN('51 Stocks with Full data_price'!V1440/'51 Stocks with Full data_price'!V1439)</f>
        <v>0</v>
      </c>
      <c r="W1439">
        <f>LN('51 Stocks with Full data_price'!W1440/'51 Stocks with Full data_price'!W1439)</f>
        <v>0</v>
      </c>
      <c r="X1439">
        <f>LN('51 Stocks with Full data_price'!X1440/'51 Stocks with Full data_price'!X1439)</f>
        <v>0</v>
      </c>
      <c r="Y1439">
        <f>LN('51 Stocks with Full data_price'!Y1440/'51 Stocks with Full data_price'!Y1439)</f>
        <v>0</v>
      </c>
      <c r="Z1439">
        <f>LN('51 Stocks with Full data_price'!Z1440/'51 Stocks with Full data_price'!Z1439)</f>
        <v>0</v>
      </c>
      <c r="AA1439">
        <f>LN('51 Stocks with Full data_price'!AA1440/'51 Stocks with Full data_price'!AA1439)</f>
        <v>0</v>
      </c>
      <c r="AB1439">
        <f>LN('51 Stocks with Full data_price'!AB1440/'51 Stocks with Full data_price'!AB1439)</f>
        <v>0</v>
      </c>
      <c r="AC1439">
        <f>LN('51 Stocks with Full data_price'!AC1440/'51 Stocks with Full data_price'!AC1439)</f>
        <v>0</v>
      </c>
      <c r="AD1439">
        <f>LN('51 Stocks with Full data_price'!AD1440/'51 Stocks with Full data_price'!AD1439)</f>
        <v>0</v>
      </c>
      <c r="AE1439">
        <f>LN('51 Stocks with Full data_price'!AE1440/'51 Stocks with Full data_price'!AE1439)</f>
        <v>0</v>
      </c>
      <c r="AF1439">
        <f>LN('51 Stocks with Full data_price'!AF1440/'51 Stocks with Full data_price'!AF1439)</f>
        <v>0</v>
      </c>
      <c r="AG1439">
        <f>LN('51 Stocks with Full data_price'!AG1440/'51 Stocks with Full data_price'!AG1439)</f>
        <v>0</v>
      </c>
      <c r="AH1439">
        <f>LN('51 Stocks with Full data_price'!AH1440/'51 Stocks with Full data_price'!AH1439)</f>
        <v>0</v>
      </c>
      <c r="AI1439">
        <f>LN('51 Stocks with Full data_price'!AI1440/'51 Stocks with Full data_price'!AI1439)</f>
        <v>0</v>
      </c>
      <c r="AJ1439">
        <f>LN('51 Stocks with Full data_price'!AJ1440/'51 Stocks with Full data_price'!AJ1439)</f>
        <v>0</v>
      </c>
      <c r="AK1439">
        <f>LN('51 Stocks with Full data_price'!AK1440/'51 Stocks with Full data_price'!AK1439)</f>
        <v>0</v>
      </c>
      <c r="AL1439">
        <f>LN('51 Stocks with Full data_price'!AL1440/'51 Stocks with Full data_price'!AL1439)</f>
        <v>0</v>
      </c>
      <c r="AM1439">
        <f>LN('51 Stocks with Full data_price'!AM1440/'51 Stocks with Full data_price'!AM1439)</f>
        <v>0</v>
      </c>
      <c r="AN1439">
        <f>LN('51 Stocks with Full data_price'!AN1440/'51 Stocks with Full data_price'!AN1439)</f>
        <v>0</v>
      </c>
      <c r="AO1439">
        <f>LN('51 Stocks with Full data_price'!AO1440/'51 Stocks with Full data_price'!AO1439)</f>
        <v>0</v>
      </c>
      <c r="AP1439">
        <f>LN('51 Stocks with Full data_price'!AP1440/'51 Stocks with Full data_price'!AP1439)</f>
        <v>0</v>
      </c>
      <c r="AQ1439">
        <f>LN('51 Stocks with Full data_price'!AQ1440/'51 Stocks with Full data_price'!AQ1439)</f>
        <v>0</v>
      </c>
      <c r="AR1439">
        <f>LN('51 Stocks with Full data_price'!AR1440/'51 Stocks with Full data_price'!AR1439)</f>
        <v>0</v>
      </c>
      <c r="AS1439">
        <f>LN('51 Stocks with Full data_price'!AS1440/'51 Stocks with Full data_price'!AS1439)</f>
        <v>0</v>
      </c>
      <c r="AT1439">
        <f>LN('51 Stocks with Full data_price'!AT1440/'51 Stocks with Full data_price'!AT1439)</f>
        <v>0</v>
      </c>
      <c r="AU1439">
        <f>LN('51 Stocks with Full data_price'!AU1440/'51 Stocks with Full data_price'!AU1439)</f>
        <v>0</v>
      </c>
      <c r="AV1439">
        <f>LN('51 Stocks with Full data_price'!AV1440/'51 Stocks with Full data_price'!AV1439)</f>
        <v>0</v>
      </c>
      <c r="AW1439">
        <f>LN('51 Stocks with Full data_price'!AW1440/'51 Stocks with Full data_price'!AW1439)</f>
        <v>0</v>
      </c>
      <c r="AX1439">
        <f>LN('51 Stocks with Full data_price'!AX1440/'51 Stocks with Full data_price'!AX1439)</f>
        <v>0</v>
      </c>
      <c r="AY1439">
        <f>LN('51 Stocks with Full data_price'!AY1440/'51 Stocks with Full data_price'!AY1439)</f>
        <v>0</v>
      </c>
      <c r="AZ1439">
        <f>LN('51 Stocks with Full data_price'!AZ1440/'51 Stocks with Full data_price'!AZ1439)</f>
        <v>0</v>
      </c>
    </row>
    <row r="1440" spans="1:52">
      <c r="A1440" s="1">
        <v>40822</v>
      </c>
      <c r="B1440">
        <f>LN('51 Stocks with Full data_price'!B1441/'51 Stocks with Full data_price'!B1440)</f>
        <v>0</v>
      </c>
      <c r="C1440">
        <f>LN('51 Stocks with Full data_price'!C1441/'51 Stocks with Full data_price'!C1440)</f>
        <v>0</v>
      </c>
      <c r="D1440">
        <f>LN('51 Stocks with Full data_price'!D1441/'51 Stocks with Full data_price'!D1440)</f>
        <v>0</v>
      </c>
      <c r="E1440">
        <f>LN('51 Stocks with Full data_price'!E1441/'51 Stocks with Full data_price'!E1440)</f>
        <v>0</v>
      </c>
      <c r="F1440">
        <f>LN('51 Stocks with Full data_price'!F1441/'51 Stocks with Full data_price'!F1440)</f>
        <v>0</v>
      </c>
      <c r="G1440">
        <f>LN('51 Stocks with Full data_price'!G1441/'51 Stocks with Full data_price'!G1440)</f>
        <v>0</v>
      </c>
      <c r="H1440">
        <f>LN('51 Stocks with Full data_price'!H1441/'51 Stocks with Full data_price'!H1440)</f>
        <v>0</v>
      </c>
      <c r="I1440">
        <f>LN('51 Stocks with Full data_price'!I1441/'51 Stocks with Full data_price'!I1440)</f>
        <v>0</v>
      </c>
      <c r="J1440">
        <f>LN('51 Stocks with Full data_price'!J1441/'51 Stocks with Full data_price'!J1440)</f>
        <v>0</v>
      </c>
      <c r="K1440">
        <f>LN('51 Stocks with Full data_price'!K1441/'51 Stocks with Full data_price'!K1440)</f>
        <v>0</v>
      </c>
      <c r="L1440">
        <f>LN('51 Stocks with Full data_price'!L1441/'51 Stocks with Full data_price'!L1440)</f>
        <v>0</v>
      </c>
      <c r="M1440">
        <f>LN('51 Stocks with Full data_price'!M1441/'51 Stocks with Full data_price'!M1440)</f>
        <v>0</v>
      </c>
      <c r="N1440">
        <f>LN('51 Stocks with Full data_price'!N1441/'51 Stocks with Full data_price'!N1440)</f>
        <v>0</v>
      </c>
      <c r="O1440">
        <f>LN('51 Stocks with Full data_price'!O1441/'51 Stocks with Full data_price'!O1440)</f>
        <v>0</v>
      </c>
      <c r="P1440">
        <f>LN('51 Stocks with Full data_price'!P1441/'51 Stocks with Full data_price'!P1440)</f>
        <v>0</v>
      </c>
      <c r="Q1440">
        <f>LN('51 Stocks with Full data_price'!Q1441/'51 Stocks with Full data_price'!Q1440)</f>
        <v>0</v>
      </c>
      <c r="R1440">
        <f>LN('51 Stocks with Full data_price'!R1441/'51 Stocks with Full data_price'!R1440)</f>
        <v>0</v>
      </c>
      <c r="S1440">
        <f>LN('51 Stocks with Full data_price'!S1441/'51 Stocks with Full data_price'!S1440)</f>
        <v>0</v>
      </c>
      <c r="T1440">
        <f>LN('51 Stocks with Full data_price'!T1441/'51 Stocks with Full data_price'!T1440)</f>
        <v>0</v>
      </c>
      <c r="U1440">
        <f>LN('51 Stocks with Full data_price'!U1441/'51 Stocks with Full data_price'!U1440)</f>
        <v>0</v>
      </c>
      <c r="V1440">
        <f>LN('51 Stocks with Full data_price'!V1441/'51 Stocks with Full data_price'!V1440)</f>
        <v>0</v>
      </c>
      <c r="W1440">
        <f>LN('51 Stocks with Full data_price'!W1441/'51 Stocks with Full data_price'!W1440)</f>
        <v>0</v>
      </c>
      <c r="X1440">
        <f>LN('51 Stocks with Full data_price'!X1441/'51 Stocks with Full data_price'!X1440)</f>
        <v>0</v>
      </c>
      <c r="Y1440">
        <f>LN('51 Stocks with Full data_price'!Y1441/'51 Stocks with Full data_price'!Y1440)</f>
        <v>0</v>
      </c>
      <c r="Z1440">
        <f>LN('51 Stocks with Full data_price'!Z1441/'51 Stocks with Full data_price'!Z1440)</f>
        <v>0</v>
      </c>
      <c r="AA1440">
        <f>LN('51 Stocks with Full data_price'!AA1441/'51 Stocks with Full data_price'!AA1440)</f>
        <v>0</v>
      </c>
      <c r="AB1440">
        <f>LN('51 Stocks with Full data_price'!AB1441/'51 Stocks with Full data_price'!AB1440)</f>
        <v>0</v>
      </c>
      <c r="AC1440">
        <f>LN('51 Stocks with Full data_price'!AC1441/'51 Stocks with Full data_price'!AC1440)</f>
        <v>0</v>
      </c>
      <c r="AD1440">
        <f>LN('51 Stocks with Full data_price'!AD1441/'51 Stocks with Full data_price'!AD1440)</f>
        <v>0</v>
      </c>
      <c r="AE1440">
        <f>LN('51 Stocks with Full data_price'!AE1441/'51 Stocks with Full data_price'!AE1440)</f>
        <v>0</v>
      </c>
      <c r="AF1440">
        <f>LN('51 Stocks with Full data_price'!AF1441/'51 Stocks with Full data_price'!AF1440)</f>
        <v>0</v>
      </c>
      <c r="AG1440">
        <f>LN('51 Stocks with Full data_price'!AG1441/'51 Stocks with Full data_price'!AG1440)</f>
        <v>0</v>
      </c>
      <c r="AH1440">
        <f>LN('51 Stocks with Full data_price'!AH1441/'51 Stocks with Full data_price'!AH1440)</f>
        <v>0</v>
      </c>
      <c r="AI1440">
        <f>LN('51 Stocks with Full data_price'!AI1441/'51 Stocks with Full data_price'!AI1440)</f>
        <v>0</v>
      </c>
      <c r="AJ1440">
        <f>LN('51 Stocks with Full data_price'!AJ1441/'51 Stocks with Full data_price'!AJ1440)</f>
        <v>0</v>
      </c>
      <c r="AK1440">
        <f>LN('51 Stocks with Full data_price'!AK1441/'51 Stocks with Full data_price'!AK1440)</f>
        <v>0</v>
      </c>
      <c r="AL1440">
        <f>LN('51 Stocks with Full data_price'!AL1441/'51 Stocks with Full data_price'!AL1440)</f>
        <v>0</v>
      </c>
      <c r="AM1440">
        <f>LN('51 Stocks with Full data_price'!AM1441/'51 Stocks with Full data_price'!AM1440)</f>
        <v>0</v>
      </c>
      <c r="AN1440">
        <f>LN('51 Stocks with Full data_price'!AN1441/'51 Stocks with Full data_price'!AN1440)</f>
        <v>0</v>
      </c>
      <c r="AO1440">
        <f>LN('51 Stocks with Full data_price'!AO1441/'51 Stocks with Full data_price'!AO1440)</f>
        <v>0</v>
      </c>
      <c r="AP1440">
        <f>LN('51 Stocks with Full data_price'!AP1441/'51 Stocks with Full data_price'!AP1440)</f>
        <v>0</v>
      </c>
      <c r="AQ1440">
        <f>LN('51 Stocks with Full data_price'!AQ1441/'51 Stocks with Full data_price'!AQ1440)</f>
        <v>0</v>
      </c>
      <c r="AR1440">
        <f>LN('51 Stocks with Full data_price'!AR1441/'51 Stocks with Full data_price'!AR1440)</f>
        <v>0</v>
      </c>
      <c r="AS1440">
        <f>LN('51 Stocks with Full data_price'!AS1441/'51 Stocks with Full data_price'!AS1440)</f>
        <v>0</v>
      </c>
      <c r="AT1440">
        <f>LN('51 Stocks with Full data_price'!AT1441/'51 Stocks with Full data_price'!AT1440)</f>
        <v>0</v>
      </c>
      <c r="AU1440">
        <f>LN('51 Stocks with Full data_price'!AU1441/'51 Stocks with Full data_price'!AU1440)</f>
        <v>0</v>
      </c>
      <c r="AV1440">
        <f>LN('51 Stocks with Full data_price'!AV1441/'51 Stocks with Full data_price'!AV1440)</f>
        <v>0</v>
      </c>
      <c r="AW1440">
        <f>LN('51 Stocks with Full data_price'!AW1441/'51 Stocks with Full data_price'!AW1440)</f>
        <v>0</v>
      </c>
      <c r="AX1440">
        <f>LN('51 Stocks with Full data_price'!AX1441/'51 Stocks with Full data_price'!AX1440)</f>
        <v>0</v>
      </c>
      <c r="AY1440">
        <f>LN('51 Stocks with Full data_price'!AY1441/'51 Stocks with Full data_price'!AY1440)</f>
        <v>0</v>
      </c>
      <c r="AZ1440">
        <f>LN('51 Stocks with Full data_price'!AZ1441/'51 Stocks with Full data_price'!AZ1440)</f>
        <v>0</v>
      </c>
    </row>
    <row r="1441" spans="1:52">
      <c r="A1441" s="1">
        <v>40823</v>
      </c>
      <c r="B1441">
        <f>LN('51 Stocks with Full data_price'!B1442/'51 Stocks with Full data_price'!B1441)</f>
        <v>0</v>
      </c>
      <c r="C1441">
        <f>LN('51 Stocks with Full data_price'!C1442/'51 Stocks with Full data_price'!C1441)</f>
        <v>0</v>
      </c>
      <c r="D1441">
        <f>LN('51 Stocks with Full data_price'!D1442/'51 Stocks with Full data_price'!D1441)</f>
        <v>0</v>
      </c>
      <c r="E1441">
        <f>LN('51 Stocks with Full data_price'!E1442/'51 Stocks with Full data_price'!E1441)</f>
        <v>0</v>
      </c>
      <c r="F1441">
        <f>LN('51 Stocks with Full data_price'!F1442/'51 Stocks with Full data_price'!F1441)</f>
        <v>0</v>
      </c>
      <c r="G1441">
        <f>LN('51 Stocks with Full data_price'!G1442/'51 Stocks with Full data_price'!G1441)</f>
        <v>0</v>
      </c>
      <c r="H1441">
        <f>LN('51 Stocks with Full data_price'!H1442/'51 Stocks with Full data_price'!H1441)</f>
        <v>0</v>
      </c>
      <c r="I1441">
        <f>LN('51 Stocks with Full data_price'!I1442/'51 Stocks with Full data_price'!I1441)</f>
        <v>0</v>
      </c>
      <c r="J1441">
        <f>LN('51 Stocks with Full data_price'!J1442/'51 Stocks with Full data_price'!J1441)</f>
        <v>0</v>
      </c>
      <c r="K1441">
        <f>LN('51 Stocks with Full data_price'!K1442/'51 Stocks with Full data_price'!K1441)</f>
        <v>0</v>
      </c>
      <c r="L1441">
        <f>LN('51 Stocks with Full data_price'!L1442/'51 Stocks with Full data_price'!L1441)</f>
        <v>0</v>
      </c>
      <c r="M1441">
        <f>LN('51 Stocks with Full data_price'!M1442/'51 Stocks with Full data_price'!M1441)</f>
        <v>0</v>
      </c>
      <c r="N1441">
        <f>LN('51 Stocks with Full data_price'!N1442/'51 Stocks with Full data_price'!N1441)</f>
        <v>0</v>
      </c>
      <c r="O1441">
        <f>LN('51 Stocks with Full data_price'!O1442/'51 Stocks with Full data_price'!O1441)</f>
        <v>0</v>
      </c>
      <c r="P1441">
        <f>LN('51 Stocks with Full data_price'!P1442/'51 Stocks with Full data_price'!P1441)</f>
        <v>0</v>
      </c>
      <c r="Q1441">
        <f>LN('51 Stocks with Full data_price'!Q1442/'51 Stocks with Full data_price'!Q1441)</f>
        <v>0</v>
      </c>
      <c r="R1441">
        <f>LN('51 Stocks with Full data_price'!R1442/'51 Stocks with Full data_price'!R1441)</f>
        <v>0</v>
      </c>
      <c r="S1441">
        <f>LN('51 Stocks with Full data_price'!S1442/'51 Stocks with Full data_price'!S1441)</f>
        <v>0</v>
      </c>
      <c r="T1441">
        <f>LN('51 Stocks with Full data_price'!T1442/'51 Stocks with Full data_price'!T1441)</f>
        <v>0</v>
      </c>
      <c r="U1441">
        <f>LN('51 Stocks with Full data_price'!U1442/'51 Stocks with Full data_price'!U1441)</f>
        <v>0</v>
      </c>
      <c r="V1441">
        <f>LN('51 Stocks with Full data_price'!V1442/'51 Stocks with Full data_price'!V1441)</f>
        <v>0</v>
      </c>
      <c r="W1441">
        <f>LN('51 Stocks with Full data_price'!W1442/'51 Stocks with Full data_price'!W1441)</f>
        <v>0</v>
      </c>
      <c r="X1441">
        <f>LN('51 Stocks with Full data_price'!X1442/'51 Stocks with Full data_price'!X1441)</f>
        <v>0</v>
      </c>
      <c r="Y1441">
        <f>LN('51 Stocks with Full data_price'!Y1442/'51 Stocks with Full data_price'!Y1441)</f>
        <v>0</v>
      </c>
      <c r="Z1441">
        <f>LN('51 Stocks with Full data_price'!Z1442/'51 Stocks with Full data_price'!Z1441)</f>
        <v>0</v>
      </c>
      <c r="AA1441">
        <f>LN('51 Stocks with Full data_price'!AA1442/'51 Stocks with Full data_price'!AA1441)</f>
        <v>0</v>
      </c>
      <c r="AB1441">
        <f>LN('51 Stocks with Full data_price'!AB1442/'51 Stocks with Full data_price'!AB1441)</f>
        <v>0</v>
      </c>
      <c r="AC1441">
        <f>LN('51 Stocks with Full data_price'!AC1442/'51 Stocks with Full data_price'!AC1441)</f>
        <v>0</v>
      </c>
      <c r="AD1441">
        <f>LN('51 Stocks with Full data_price'!AD1442/'51 Stocks with Full data_price'!AD1441)</f>
        <v>0</v>
      </c>
      <c r="AE1441">
        <f>LN('51 Stocks with Full data_price'!AE1442/'51 Stocks with Full data_price'!AE1441)</f>
        <v>0</v>
      </c>
      <c r="AF1441">
        <f>LN('51 Stocks with Full data_price'!AF1442/'51 Stocks with Full data_price'!AF1441)</f>
        <v>0</v>
      </c>
      <c r="AG1441">
        <f>LN('51 Stocks with Full data_price'!AG1442/'51 Stocks with Full data_price'!AG1441)</f>
        <v>0</v>
      </c>
      <c r="AH1441">
        <f>LN('51 Stocks with Full data_price'!AH1442/'51 Stocks with Full data_price'!AH1441)</f>
        <v>0</v>
      </c>
      <c r="AI1441">
        <f>LN('51 Stocks with Full data_price'!AI1442/'51 Stocks with Full data_price'!AI1441)</f>
        <v>0</v>
      </c>
      <c r="AJ1441">
        <f>LN('51 Stocks with Full data_price'!AJ1442/'51 Stocks with Full data_price'!AJ1441)</f>
        <v>0</v>
      </c>
      <c r="AK1441">
        <f>LN('51 Stocks with Full data_price'!AK1442/'51 Stocks with Full data_price'!AK1441)</f>
        <v>0</v>
      </c>
      <c r="AL1441">
        <f>LN('51 Stocks with Full data_price'!AL1442/'51 Stocks with Full data_price'!AL1441)</f>
        <v>0</v>
      </c>
      <c r="AM1441">
        <f>LN('51 Stocks with Full data_price'!AM1442/'51 Stocks with Full data_price'!AM1441)</f>
        <v>0</v>
      </c>
      <c r="AN1441">
        <f>LN('51 Stocks with Full data_price'!AN1442/'51 Stocks with Full data_price'!AN1441)</f>
        <v>0</v>
      </c>
      <c r="AO1441">
        <f>LN('51 Stocks with Full data_price'!AO1442/'51 Stocks with Full data_price'!AO1441)</f>
        <v>0</v>
      </c>
      <c r="AP1441">
        <f>LN('51 Stocks with Full data_price'!AP1442/'51 Stocks with Full data_price'!AP1441)</f>
        <v>0</v>
      </c>
      <c r="AQ1441">
        <f>LN('51 Stocks with Full data_price'!AQ1442/'51 Stocks with Full data_price'!AQ1441)</f>
        <v>0</v>
      </c>
      <c r="AR1441">
        <f>LN('51 Stocks with Full data_price'!AR1442/'51 Stocks with Full data_price'!AR1441)</f>
        <v>0</v>
      </c>
      <c r="AS1441">
        <f>LN('51 Stocks with Full data_price'!AS1442/'51 Stocks with Full data_price'!AS1441)</f>
        <v>0</v>
      </c>
      <c r="AT1441">
        <f>LN('51 Stocks with Full data_price'!AT1442/'51 Stocks with Full data_price'!AT1441)</f>
        <v>0</v>
      </c>
      <c r="AU1441">
        <f>LN('51 Stocks with Full data_price'!AU1442/'51 Stocks with Full data_price'!AU1441)</f>
        <v>0</v>
      </c>
      <c r="AV1441">
        <f>LN('51 Stocks with Full data_price'!AV1442/'51 Stocks with Full data_price'!AV1441)</f>
        <v>0</v>
      </c>
      <c r="AW1441">
        <f>LN('51 Stocks with Full data_price'!AW1442/'51 Stocks with Full data_price'!AW1441)</f>
        <v>0</v>
      </c>
      <c r="AX1441">
        <f>LN('51 Stocks with Full data_price'!AX1442/'51 Stocks with Full data_price'!AX1441)</f>
        <v>0</v>
      </c>
      <c r="AY1441">
        <f>LN('51 Stocks with Full data_price'!AY1442/'51 Stocks with Full data_price'!AY1441)</f>
        <v>0</v>
      </c>
      <c r="AZ1441">
        <f>LN('51 Stocks with Full data_price'!AZ1442/'51 Stocks with Full data_price'!AZ1441)</f>
        <v>0</v>
      </c>
    </row>
    <row r="1442" spans="1:52">
      <c r="A1442" s="1">
        <v>40826</v>
      </c>
      <c r="B1442">
        <f>LN('51 Stocks with Full data_price'!B1443/'51 Stocks with Full data_price'!B1442)</f>
        <v>-1.4151179546243264E-2</v>
      </c>
      <c r="C1442">
        <f>LN('51 Stocks with Full data_price'!C1443/'51 Stocks with Full data_price'!C1442)</f>
        <v>-3.034903695154047E-3</v>
      </c>
      <c r="D1442">
        <f>LN('51 Stocks with Full data_price'!D1443/'51 Stocks with Full data_price'!D1442)</f>
        <v>-9.0381506150621471E-3</v>
      </c>
      <c r="E1442">
        <f>LN('51 Stocks with Full data_price'!E1443/'51 Stocks with Full data_price'!E1442)</f>
        <v>-2.197890671877523E-2</v>
      </c>
      <c r="F1442">
        <f>LN('51 Stocks with Full data_price'!F1443/'51 Stocks with Full data_price'!F1442)</f>
        <v>0</v>
      </c>
      <c r="G1442">
        <f>LN('51 Stocks with Full data_price'!G1443/'51 Stocks with Full data_price'!G1442)</f>
        <v>-3.7594029239055899E-3</v>
      </c>
      <c r="H1442">
        <f>LN('51 Stocks with Full data_price'!H1443/'51 Stocks with Full data_price'!H1442)</f>
        <v>-1.7937700686667207E-2</v>
      </c>
      <c r="I1442">
        <f>LN('51 Stocks with Full data_price'!I1443/'51 Stocks with Full data_price'!I1442)</f>
        <v>-6.4725145056174788E-3</v>
      </c>
      <c r="J1442">
        <f>LN('51 Stocks with Full data_price'!J1443/'51 Stocks with Full data_price'!J1442)</f>
        <v>0</v>
      </c>
      <c r="K1442">
        <f>LN('51 Stocks with Full data_price'!K1443/'51 Stocks with Full data_price'!K1442)</f>
        <v>9.2640909597981724E-3</v>
      </c>
      <c r="L1442">
        <f>LN('51 Stocks with Full data_price'!L1443/'51 Stocks with Full data_price'!L1442)</f>
        <v>-5.1359168370644755E-2</v>
      </c>
      <c r="M1442">
        <f>LN('51 Stocks with Full data_price'!M1443/'51 Stocks with Full data_price'!M1442)</f>
        <v>-4.5045121211044299E-3</v>
      </c>
      <c r="N1442">
        <f>LN('51 Stocks with Full data_price'!N1443/'51 Stocks with Full data_price'!N1442)</f>
        <v>-4.1934865413692533E-2</v>
      </c>
      <c r="O1442">
        <f>LN('51 Stocks with Full data_price'!O1443/'51 Stocks with Full data_price'!O1442)</f>
        <v>-5.4017687054201896E-3</v>
      </c>
      <c r="P1442">
        <f>LN('51 Stocks with Full data_price'!P1443/'51 Stocks with Full data_price'!P1442)</f>
        <v>-1.3682561116602356E-2</v>
      </c>
      <c r="Q1442">
        <f>LN('51 Stocks with Full data_price'!Q1443/'51 Stocks with Full data_price'!Q1442)</f>
        <v>-8.2666448547931114E-3</v>
      </c>
      <c r="R1442">
        <f>LN('51 Stocks with Full data_price'!R1443/'51 Stocks with Full data_price'!R1442)</f>
        <v>-4.7249497286527536E-3</v>
      </c>
      <c r="S1442">
        <f>LN('51 Stocks with Full data_price'!S1443/'51 Stocks with Full data_price'!S1442)</f>
        <v>-8.8496152769824993E-3</v>
      </c>
      <c r="T1442">
        <f>LN('51 Stocks with Full data_price'!T1443/'51 Stocks with Full data_price'!T1442)</f>
        <v>-1.2650223065866339E-3</v>
      </c>
      <c r="U1442">
        <f>LN('51 Stocks with Full data_price'!U1443/'51 Stocks with Full data_price'!U1442)</f>
        <v>-1.5987213636969929E-3</v>
      </c>
      <c r="V1442">
        <f>LN('51 Stocks with Full data_price'!V1443/'51 Stocks with Full data_price'!V1442)</f>
        <v>-3.3488669754043861E-2</v>
      </c>
      <c r="W1442">
        <f>LN('51 Stocks with Full data_price'!W1443/'51 Stocks with Full data_price'!W1442)</f>
        <v>-3.3711057342311723E-2</v>
      </c>
      <c r="X1442">
        <f>LN('51 Stocks with Full data_price'!X1443/'51 Stocks with Full data_price'!X1442)</f>
        <v>-4.7089102834408279E-2</v>
      </c>
      <c r="Y1442">
        <f>LN('51 Stocks with Full data_price'!Y1443/'51 Stocks with Full data_price'!Y1442)</f>
        <v>1.0152371464017908E-2</v>
      </c>
      <c r="Z1442">
        <f>LN('51 Stocks with Full data_price'!Z1443/'51 Stocks with Full data_price'!Z1442)</f>
        <v>-3.8797332855888514E-3</v>
      </c>
      <c r="AA1442">
        <f>LN('51 Stocks with Full data_price'!AA1443/'51 Stocks with Full data_price'!AA1442)</f>
        <v>-3.2260862218221553E-2</v>
      </c>
      <c r="AB1442">
        <f>LN('51 Stocks with Full data_price'!AB1443/'51 Stocks with Full data_price'!AB1442)</f>
        <v>-4.7875948046028641E-2</v>
      </c>
      <c r="AC1442">
        <f>LN('51 Stocks with Full data_price'!AC1443/'51 Stocks with Full data_price'!AC1442)</f>
        <v>-2.1052639354624272E-3</v>
      </c>
      <c r="AD1442">
        <f>LN('51 Stocks with Full data_price'!AD1443/'51 Stocks with Full data_price'!AD1442)</f>
        <v>-8.230499136515591E-3</v>
      </c>
      <c r="AE1442">
        <f>LN('51 Stocks with Full data_price'!AE1443/'51 Stocks with Full data_price'!AE1442)</f>
        <v>-8.8889474172460393E-3</v>
      </c>
      <c r="AF1442">
        <f>LN('51 Stocks with Full data_price'!AF1443/'51 Stocks with Full data_price'!AF1442)</f>
        <v>-1.7341475036487215E-2</v>
      </c>
      <c r="AG1442">
        <f>LN('51 Stocks with Full data_price'!AG1443/'51 Stocks with Full data_price'!AG1442)</f>
        <v>-1.3197241611694187E-2</v>
      </c>
      <c r="AH1442">
        <f>LN('51 Stocks with Full data_price'!AH1443/'51 Stocks with Full data_price'!AH1442)</f>
        <v>2.9311208088587263E-3</v>
      </c>
      <c r="AI1442">
        <f>LN('51 Stocks with Full data_price'!AI1443/'51 Stocks with Full data_price'!AI1442)</f>
        <v>-5.1546505886644264E-3</v>
      </c>
      <c r="AJ1442">
        <f>LN('51 Stocks with Full data_price'!AJ1443/'51 Stocks with Full data_price'!AJ1442)</f>
        <v>-1.3091828477784794E-2</v>
      </c>
      <c r="AK1442">
        <f>LN('51 Stocks with Full data_price'!AK1443/'51 Stocks with Full data_price'!AK1442)</f>
        <v>8.1633106391608354E-3</v>
      </c>
      <c r="AL1442">
        <f>LN('51 Stocks with Full data_price'!AL1443/'51 Stocks with Full data_price'!AL1442)</f>
        <v>-2.7210901143607247E-3</v>
      </c>
      <c r="AM1442">
        <f>LN('51 Stocks with Full data_price'!AM1443/'51 Stocks with Full data_price'!AM1442)</f>
        <v>-2.3636440836503753E-2</v>
      </c>
      <c r="AN1442">
        <f>LN('51 Stocks with Full data_price'!AN1443/'51 Stocks with Full data_price'!AN1442)</f>
        <v>-1.8307147444356128E-2</v>
      </c>
      <c r="AO1442">
        <f>LN('51 Stocks with Full data_price'!AO1443/'51 Stocks with Full data_price'!AO1442)</f>
        <v>0</v>
      </c>
      <c r="AP1442">
        <f>LN('51 Stocks with Full data_price'!AP1443/'51 Stocks with Full data_price'!AP1442)</f>
        <v>-1.4084739881738972E-2</v>
      </c>
      <c r="AQ1442">
        <f>LN('51 Stocks with Full data_price'!AQ1443/'51 Stocks with Full data_price'!AQ1442)</f>
        <v>0</v>
      </c>
      <c r="AR1442">
        <f>LN('51 Stocks with Full data_price'!AR1443/'51 Stocks with Full data_price'!AR1442)</f>
        <v>-1.7788128835810768E-2</v>
      </c>
      <c r="AS1442">
        <f>LN('51 Stocks with Full data_price'!AS1443/'51 Stocks with Full data_price'!AS1442)</f>
        <v>5.0890695074712281E-3</v>
      </c>
      <c r="AT1442">
        <f>LN('51 Stocks with Full data_price'!AT1443/'51 Stocks with Full data_price'!AT1442)</f>
        <v>1.132029834043618E-2</v>
      </c>
      <c r="AU1442">
        <f>LN('51 Stocks with Full data_price'!AU1443/'51 Stocks with Full data_price'!AU1442)</f>
        <v>2.0913217799975268E-3</v>
      </c>
      <c r="AV1442">
        <f>LN('51 Stocks with Full data_price'!AV1443/'51 Stocks with Full data_price'!AV1442)</f>
        <v>-2.661101232233128E-2</v>
      </c>
      <c r="AW1442">
        <f>LN('51 Stocks with Full data_price'!AW1443/'51 Stocks with Full data_price'!AW1442)</f>
        <v>3.3698431215503626E-3</v>
      </c>
      <c r="AX1442">
        <f>LN('51 Stocks with Full data_price'!AX1443/'51 Stocks with Full data_price'!AX1442)</f>
        <v>-5.1752644325589589E-3</v>
      </c>
      <c r="AY1442">
        <f>LN('51 Stocks with Full data_price'!AY1443/'51 Stocks with Full data_price'!AY1442)</f>
        <v>1.6129381929883498E-2</v>
      </c>
      <c r="AZ1442">
        <f>LN('51 Stocks with Full data_price'!AZ1443/'51 Stocks with Full data_price'!AZ1442)</f>
        <v>-2.7265564366285456E-2</v>
      </c>
    </row>
    <row r="1443" spans="1:52">
      <c r="A1443" s="1">
        <v>40827</v>
      </c>
      <c r="B1443">
        <f>LN('51 Stocks with Full data_price'!B1444/'51 Stocks with Full data_price'!B1443)</f>
        <v>1.7657904355453013E-2</v>
      </c>
      <c r="C1443">
        <f>LN('51 Stocks with Full data_price'!C1444/'51 Stocks with Full data_price'!C1443)</f>
        <v>9.0772181511166797E-3</v>
      </c>
      <c r="D1443">
        <f>LN('51 Stocks with Full data_price'!D1444/'51 Stocks with Full data_price'!D1443)</f>
        <v>1.6720646787078301E-2</v>
      </c>
      <c r="E1443">
        <f>LN('51 Stocks with Full data_price'!E1444/'51 Stocks with Full data_price'!E1443)</f>
        <v>1.6529301951210506E-2</v>
      </c>
      <c r="F1443">
        <f>LN('51 Stocks with Full data_price'!F1444/'51 Stocks with Full data_price'!F1443)</f>
        <v>7.8125397367934044E-3</v>
      </c>
      <c r="G1443">
        <f>LN('51 Stocks with Full data_price'!G1444/'51 Stocks with Full data_price'!G1443)</f>
        <v>-5.6657375356774196E-3</v>
      </c>
      <c r="H1443">
        <f>LN('51 Stocks with Full data_price'!H1444/'51 Stocks with Full data_price'!H1443)</f>
        <v>1.5267472130788381E-2</v>
      </c>
      <c r="I1443">
        <f>LN('51 Stocks with Full data_price'!I1444/'51 Stocks with Full data_price'!I1443)</f>
        <v>1.8382870600533577E-2</v>
      </c>
      <c r="J1443">
        <f>LN('51 Stocks with Full data_price'!J1444/'51 Stocks with Full data_price'!J1443)</f>
        <v>-5.8766084889850419E-3</v>
      </c>
      <c r="K1443">
        <f>LN('51 Stocks with Full data_price'!K1444/'51 Stocks with Full data_price'!K1443)</f>
        <v>6.1287219413735461E-3</v>
      </c>
      <c r="L1443">
        <f>LN('51 Stocks with Full data_price'!L1444/'51 Stocks with Full data_price'!L1443)</f>
        <v>-1.2595459852977496E-2</v>
      </c>
      <c r="M1443">
        <f>LN('51 Stocks with Full data_price'!M1444/'51 Stocks with Full data_price'!M1443)</f>
        <v>-1.5060243810379088E-3</v>
      </c>
      <c r="N1443">
        <f>LN('51 Stocks with Full data_price'!N1444/'51 Stocks with Full data_price'!N1443)</f>
        <v>-4.2918520815409204E-3</v>
      </c>
      <c r="O1443">
        <f>LN('51 Stocks with Full data_price'!O1444/'51 Stocks with Full data_price'!O1443)</f>
        <v>6.747663928775279E-3</v>
      </c>
      <c r="P1443">
        <f>LN('51 Stocks with Full data_price'!P1444/'51 Stocks with Full data_price'!P1443)</f>
        <v>-5.4937866527664508E-3</v>
      </c>
      <c r="Q1443">
        <f>LN('51 Stocks with Full data_price'!Q1444/'51 Stocks with Full data_price'!Q1443)</f>
        <v>6.4641466198892376E-3</v>
      </c>
      <c r="R1443">
        <f>LN('51 Stocks with Full data_price'!R1444/'51 Stocks with Full data_price'!R1443)</f>
        <v>1.610773081593295E-2</v>
      </c>
      <c r="S1443">
        <f>LN('51 Stocks with Full data_price'!S1444/'51 Stocks with Full data_price'!S1443)</f>
        <v>4.4345970678657748E-3</v>
      </c>
      <c r="T1443">
        <f>LN('51 Stocks with Full data_price'!T1444/'51 Stocks with Full data_price'!T1443)</f>
        <v>2.005079704556122E-2</v>
      </c>
      <c r="U1443">
        <f>LN('51 Stocks with Full data_price'!U1444/'51 Stocks with Full data_price'!U1443)</f>
        <v>7.9681696491768813E-3</v>
      </c>
      <c r="V1443">
        <f>LN('51 Stocks with Full data_price'!V1444/'51 Stocks with Full data_price'!V1443)</f>
        <v>9.2450581440509903E-3</v>
      </c>
      <c r="W1443">
        <f>LN('51 Stocks with Full data_price'!W1444/'51 Stocks with Full data_price'!W1443)</f>
        <v>5.6980211146377959E-3</v>
      </c>
      <c r="X1443">
        <f>LN('51 Stocks with Full data_price'!X1444/'51 Stocks with Full data_price'!X1443)</f>
        <v>-1.5142245156734598E-2</v>
      </c>
      <c r="Y1443">
        <f>LN('51 Stocks with Full data_price'!Y1444/'51 Stocks with Full data_price'!Y1443)</f>
        <v>2.3089949361304936E-2</v>
      </c>
      <c r="Z1443">
        <f>LN('51 Stocks with Full data_price'!Z1444/'51 Stocks with Full data_price'!Z1443)</f>
        <v>0</v>
      </c>
      <c r="AA1443">
        <f>LN('51 Stocks with Full data_price'!AA1444/'51 Stocks with Full data_price'!AA1443)</f>
        <v>-7.0750856117849426E-2</v>
      </c>
      <c r="AB1443">
        <f>LN('51 Stocks with Full data_price'!AB1444/'51 Stocks with Full data_price'!AB1443)</f>
        <v>-1.9376278963138607E-2</v>
      </c>
      <c r="AC1443">
        <f>LN('51 Stocks with Full data_price'!AC1444/'51 Stocks with Full data_price'!AC1443)</f>
        <v>0</v>
      </c>
      <c r="AD1443">
        <f>LN('51 Stocks with Full data_price'!AD1444/'51 Stocks with Full data_price'!AD1443)</f>
        <v>8.2304991365156621E-3</v>
      </c>
      <c r="AE1443">
        <f>LN('51 Stocks with Full data_price'!AE1444/'51 Stocks with Full data_price'!AE1443)</f>
        <v>-7.168489478612516E-3</v>
      </c>
      <c r="AF1443">
        <f>LN('51 Stocks with Full data_price'!AF1444/'51 Stocks with Full data_price'!AF1443)</f>
        <v>2.163025930870472E-2</v>
      </c>
      <c r="AG1443">
        <f>LN('51 Stocks with Full data_price'!AG1444/'51 Stocks with Full data_price'!AG1443)</f>
        <v>-2.1591149426828861E-2</v>
      </c>
      <c r="AH1443">
        <f>LN('51 Stocks with Full data_price'!AH1444/'51 Stocks with Full data_price'!AH1443)</f>
        <v>8.7421634958658942E-3</v>
      </c>
      <c r="AI1443">
        <f>LN('51 Stocks with Full data_price'!AI1444/'51 Stocks with Full data_price'!AI1443)</f>
        <v>5.1546505886644221E-3</v>
      </c>
      <c r="AJ1443">
        <f>LN('51 Stocks with Full data_price'!AJ1444/'51 Stocks with Full data_price'!AJ1443)</f>
        <v>-4.0336388506088706E-2</v>
      </c>
      <c r="AK1443">
        <f>LN('51 Stocks with Full data_price'!AK1444/'51 Stocks with Full data_price'!AK1443)</f>
        <v>1.3459153374004711E-2</v>
      </c>
      <c r="AL1443">
        <f>LN('51 Stocks with Full data_price'!AL1444/'51 Stocks with Full data_price'!AL1443)</f>
        <v>-1.0959013789719543E-2</v>
      </c>
      <c r="AM1443">
        <f>LN('51 Stocks with Full data_price'!AM1444/'51 Stocks with Full data_price'!AM1443)</f>
        <v>1.1383040500605032E-3</v>
      </c>
      <c r="AN1443">
        <f>LN('51 Stocks with Full data_price'!AN1444/'51 Stocks with Full data_price'!AN1443)</f>
        <v>1.7172717373744387E-2</v>
      </c>
      <c r="AO1443">
        <f>LN('51 Stocks with Full data_price'!AO1444/'51 Stocks with Full data_price'!AO1443)</f>
        <v>-7.864949170142136E-3</v>
      </c>
      <c r="AP1443">
        <f>LN('51 Stocks with Full data_price'!AP1444/'51 Stocks with Full data_price'!AP1443)</f>
        <v>-2.3319442345144416E-2</v>
      </c>
      <c r="AQ1443">
        <f>LN('51 Stocks with Full data_price'!AQ1444/'51 Stocks with Full data_price'!AQ1443)</f>
        <v>0</v>
      </c>
      <c r="AR1443">
        <f>LN('51 Stocks with Full data_price'!AR1444/'51 Stocks with Full data_price'!AR1443)</f>
        <v>-2.18293572363117E-2</v>
      </c>
      <c r="AS1443">
        <f>LN('51 Stocks with Full data_price'!AS1444/'51 Stocks with Full data_price'!AS1443)</f>
        <v>3.3783815916271906E-3</v>
      </c>
      <c r="AT1443">
        <f>LN('51 Stocks with Full data_price'!AT1444/'51 Stocks with Full data_price'!AT1443)</f>
        <v>3.9471737903522906E-3</v>
      </c>
      <c r="AU1443">
        <f>LN('51 Stocks with Full data_price'!AU1444/'51 Stocks with Full data_price'!AU1443)</f>
        <v>-5.4376770878071773E-2</v>
      </c>
      <c r="AV1443">
        <f>LN('51 Stocks with Full data_price'!AV1444/'51 Stocks with Full data_price'!AV1443)</f>
        <v>-9.5310179804324893E-2</v>
      </c>
      <c r="AW1443">
        <f>LN('51 Stocks with Full data_price'!AW1444/'51 Stocks with Full data_price'!AW1443)</f>
        <v>7.1234325942883467E-3</v>
      </c>
      <c r="AX1443">
        <f>LN('51 Stocks with Full data_price'!AX1444/'51 Stocks with Full data_price'!AX1443)</f>
        <v>-4.3380295630225052E-2</v>
      </c>
      <c r="AY1443">
        <f>LN('51 Stocks with Full data_price'!AY1444/'51 Stocks with Full data_price'!AY1443)</f>
        <v>-4.4543503493801968E-3</v>
      </c>
      <c r="AZ1443">
        <f>LN('51 Stocks with Full data_price'!AZ1444/'51 Stocks with Full data_price'!AZ1443)</f>
        <v>2.9571238897438627E-3</v>
      </c>
    </row>
    <row r="1444" spans="1:52">
      <c r="A1444" s="1">
        <v>40828</v>
      </c>
      <c r="B1444">
        <f>LN('51 Stocks with Full data_price'!B1445/'51 Stocks with Full data_price'!B1444)</f>
        <v>3.2149726410149661E-2</v>
      </c>
      <c r="C1444">
        <f>LN('51 Stocks with Full data_price'!C1445/'51 Stocks with Full data_price'!C1444)</f>
        <v>2.6747508367028144E-2</v>
      </c>
      <c r="D1444">
        <f>LN('51 Stocks with Full data_price'!D1445/'51 Stocks with Full data_price'!D1444)</f>
        <v>5.4604134034851745E-2</v>
      </c>
      <c r="E1444">
        <f>LN('51 Stocks with Full data_price'!E1445/'51 Stocks with Full data_price'!E1444)</f>
        <v>4.8009219186360447E-2</v>
      </c>
      <c r="F1444">
        <f>LN('51 Stocks with Full data_price'!F1445/'51 Stocks with Full data_price'!F1444)</f>
        <v>2.3077947282544673E-2</v>
      </c>
      <c r="G1444">
        <f>LN('51 Stocks with Full data_price'!G1445/'51 Stocks with Full data_price'!G1444)</f>
        <v>0</v>
      </c>
      <c r="H1444">
        <f>LN('51 Stocks with Full data_price'!H1445/'51 Stocks with Full data_price'!H1444)</f>
        <v>5.9680483272658499E-2</v>
      </c>
      <c r="I1444">
        <f>LN('51 Stocks with Full data_price'!I1445/'51 Stocks with Full data_price'!I1444)</f>
        <v>3.3142307846027112E-2</v>
      </c>
      <c r="J1444">
        <f>LN('51 Stocks with Full data_price'!J1445/'51 Stocks with Full data_price'!J1444)</f>
        <v>5.168614452027926E-2</v>
      </c>
      <c r="K1444">
        <f>LN('51 Stocks with Full data_price'!K1445/'51 Stocks with Full data_price'!K1444)</f>
        <v>3.4037319783961309E-2</v>
      </c>
      <c r="L1444">
        <f>LN('51 Stocks with Full data_price'!L1445/'51 Stocks with Full data_price'!L1444)</f>
        <v>4.3726378448150784E-2</v>
      </c>
      <c r="M1444">
        <f>LN('51 Stocks with Full data_price'!M1445/'51 Stocks with Full data_price'!M1444)</f>
        <v>3.4441471203120973E-2</v>
      </c>
      <c r="N1444">
        <f>LN('51 Stocks with Full data_price'!N1445/'51 Stocks with Full data_price'!N1444)</f>
        <v>4.2111485350126848E-2</v>
      </c>
      <c r="O1444">
        <f>LN('51 Stocks with Full data_price'!O1445/'51 Stocks with Full data_price'!O1444)</f>
        <v>2.1291556135617614E-2</v>
      </c>
      <c r="P1444">
        <f>LN('51 Stocks with Full data_price'!P1445/'51 Stocks with Full data_price'!P1444)</f>
        <v>2.6755507485556738E-2</v>
      </c>
      <c r="Q1444">
        <f>LN('51 Stocks with Full data_price'!Q1445/'51 Stocks with Full data_price'!Q1444)</f>
        <v>1.9903693545191843E-2</v>
      </c>
      <c r="R1444">
        <f>LN('51 Stocks with Full data_price'!R1445/'51 Stocks with Full data_price'!R1444)</f>
        <v>5.3155740050291118E-2</v>
      </c>
      <c r="S1444">
        <f>LN('51 Stocks with Full data_price'!S1445/'51 Stocks with Full data_price'!S1444)</f>
        <v>2.6202372394023902E-2</v>
      </c>
      <c r="T1444">
        <f>LN('51 Stocks with Full data_price'!T1445/'51 Stocks with Full data_price'!T1444)</f>
        <v>9.5761239802951301E-2</v>
      </c>
      <c r="U1444">
        <f>LN('51 Stocks with Full data_price'!U1445/'51 Stocks with Full data_price'!U1444)</f>
        <v>1.8868484304382736E-2</v>
      </c>
      <c r="V1444">
        <f>LN('51 Stocks with Full data_price'!V1445/'51 Stocks with Full data_price'!V1444)</f>
        <v>4.4007100728832446E-2</v>
      </c>
      <c r="W1444">
        <f>LN('51 Stocks with Full data_price'!W1445/'51 Stocks with Full data_price'!W1444)</f>
        <v>4.1730672456473064E-2</v>
      </c>
      <c r="X1444">
        <f>LN('51 Stocks with Full data_price'!X1445/'51 Stocks with Full data_price'!X1444)</f>
        <v>3.9269614104414527E-2</v>
      </c>
      <c r="Y1444">
        <f>LN('51 Stocks with Full data_price'!Y1445/'51 Stocks with Full data_price'!Y1444)</f>
        <v>8.3406284760448715E-2</v>
      </c>
      <c r="Z1444">
        <f>LN('51 Stocks with Full data_price'!Z1445/'51 Stocks with Full data_price'!Z1444)</f>
        <v>2.6847250036188056E-2</v>
      </c>
      <c r="AA1444">
        <f>LN('51 Stocks with Full data_price'!AA1445/'51 Stocks with Full data_price'!AA1444)</f>
        <v>1.5134165458591987E-2</v>
      </c>
      <c r="AB1444">
        <f>LN('51 Stocks with Full data_price'!AB1445/'51 Stocks with Full data_price'!AB1444)</f>
        <v>4.4640780622620564E-2</v>
      </c>
      <c r="AC1444">
        <f>LN('51 Stocks with Full data_price'!AC1445/'51 Stocks with Full data_price'!AC1444)</f>
        <v>4.1285533012784183E-2</v>
      </c>
      <c r="AD1444">
        <f>LN('51 Stocks with Full data_price'!AD1445/'51 Stocks with Full data_price'!AD1444)</f>
        <v>2.9081209300841602E-2</v>
      </c>
      <c r="AE1444">
        <f>LN('51 Stocks with Full data_price'!AE1445/'51 Stocks with Full data_price'!AE1444)</f>
        <v>1.3044051650085849E-2</v>
      </c>
      <c r="AF1444">
        <f>LN('51 Stocks with Full data_price'!AF1445/'51 Stocks with Full data_price'!AF1444)</f>
        <v>6.6231096482629426E-2</v>
      </c>
      <c r="AG1444">
        <f>LN('51 Stocks with Full data_price'!AG1445/'51 Stocks with Full data_price'!AG1444)</f>
        <v>3.324478383724682E-2</v>
      </c>
      <c r="AH1444">
        <f>LN('51 Stocks with Full data_price'!AH1445/'51 Stocks with Full data_price'!AH1444)</f>
        <v>5.5033871901370893E-2</v>
      </c>
      <c r="AI1444">
        <f>LN('51 Stocks with Full data_price'!AI1445/'51 Stocks with Full data_price'!AI1444)</f>
        <v>4.0307723488092813E-2</v>
      </c>
      <c r="AJ1444">
        <f>LN('51 Stocks with Full data_price'!AJ1445/'51 Stocks with Full data_price'!AJ1444)</f>
        <v>2.3469134540847311E-2</v>
      </c>
      <c r="AK1444">
        <f>LN('51 Stocks with Full data_price'!AK1445/'51 Stocks with Full data_price'!AK1444)</f>
        <v>3.4168895615249793E-2</v>
      </c>
      <c r="AL1444">
        <f>LN('51 Stocks with Full data_price'!AL1445/'51 Stocks with Full data_price'!AL1444)</f>
        <v>3.2523191705560145E-2</v>
      </c>
      <c r="AM1444">
        <f>LN('51 Stocks with Full data_price'!AM1445/'51 Stocks with Full data_price'!AM1444)</f>
        <v>0</v>
      </c>
      <c r="AN1444">
        <f>LN('51 Stocks with Full data_price'!AN1445/'51 Stocks with Full data_price'!AN1444)</f>
        <v>9.5206985954586515E-2</v>
      </c>
      <c r="AO1444">
        <f>LN('51 Stocks with Full data_price'!AO1445/'51 Stocks with Full data_price'!AO1444)</f>
        <v>3.9613647484722646E-2</v>
      </c>
      <c r="AP1444">
        <f>LN('51 Stocks with Full data_price'!AP1445/'51 Stocks with Full data_price'!AP1444)</f>
        <v>2.9505940202643351E-2</v>
      </c>
      <c r="AQ1444">
        <f>LN('51 Stocks with Full data_price'!AQ1445/'51 Stocks with Full data_price'!AQ1444)</f>
        <v>3.2207114670440434E-2</v>
      </c>
      <c r="AR1444">
        <f>LN('51 Stocks with Full data_price'!AR1445/'51 Stocks with Full data_price'!AR1444)</f>
        <v>3.1596422462100981E-2</v>
      </c>
      <c r="AS1444">
        <f>LN('51 Stocks with Full data_price'!AS1445/'51 Stocks with Full data_price'!AS1444)</f>
        <v>3.0993072822835612E-2</v>
      </c>
      <c r="AT1444">
        <f>LN('51 Stocks with Full data_price'!AT1445/'51 Stocks with Full data_price'!AT1444)</f>
        <v>1.1149731296802421E-2</v>
      </c>
      <c r="AU1444">
        <f>LN('51 Stocks with Full data_price'!AU1445/'51 Stocks with Full data_price'!AU1444)</f>
        <v>1.4598799421152851E-2</v>
      </c>
      <c r="AV1444">
        <f>LN('51 Stocks with Full data_price'!AV1445/'51 Stocks with Full data_price'!AV1444)</f>
        <v>0</v>
      </c>
      <c r="AW1444">
        <f>LN('51 Stocks with Full data_price'!AW1445/'51 Stocks with Full data_price'!AW1444)</f>
        <v>4.0905498340603537E-2</v>
      </c>
      <c r="AX1444">
        <f>LN('51 Stocks with Full data_price'!AX1445/'51 Stocks with Full data_price'!AX1444)</f>
        <v>1.7094433359300255E-2</v>
      </c>
      <c r="AY1444">
        <f>LN('51 Stocks with Full data_price'!AY1445/'51 Stocks with Full data_price'!AY1444)</f>
        <v>4.3675063502661635E-2</v>
      </c>
      <c r="AZ1444">
        <f>LN('51 Stocks with Full data_price'!AZ1445/'51 Stocks with Full data_price'!AZ1444)</f>
        <v>4.239555896768555E-2</v>
      </c>
    </row>
    <row r="1445" spans="1:52">
      <c r="A1445" s="1">
        <v>40829</v>
      </c>
      <c r="B1445">
        <f>LN('51 Stocks with Full data_price'!B1446/'51 Stocks with Full data_price'!B1445)</f>
        <v>2.2573373016500859E-3</v>
      </c>
      <c r="C1445">
        <f>LN('51 Stocks with Full data_price'!C1446/'51 Stocks with Full data_price'!C1445)</f>
        <v>1.4556297774207454E-2</v>
      </c>
      <c r="D1445">
        <f>LN('51 Stocks with Full data_price'!D1446/'51 Stocks with Full data_price'!D1445)</f>
        <v>1.2070007500355094E-3</v>
      </c>
      <c r="E1445">
        <f>LN('51 Stocks with Full data_price'!E1446/'51 Stocks with Full data_price'!E1445)</f>
        <v>1.7346058122083715E-3</v>
      </c>
      <c r="F1445">
        <f>LN('51 Stocks with Full data_price'!F1446/'51 Stocks with Full data_price'!F1445)</f>
        <v>1.134227660393451E-2</v>
      </c>
      <c r="G1445">
        <f>LN('51 Stocks with Full data_price'!G1446/'51 Stocks with Full data_price'!G1445)</f>
        <v>2.6169717733384605E-2</v>
      </c>
      <c r="H1445">
        <f>LN('51 Stocks with Full data_price'!H1446/'51 Stocks with Full data_price'!H1445)</f>
        <v>-5.0505157860685915E-3</v>
      </c>
      <c r="I1445">
        <f>LN('51 Stocks with Full data_price'!I1446/'51 Stocks with Full data_price'!I1445)</f>
        <v>4.3956114730381293E-3</v>
      </c>
      <c r="J1445">
        <f>LN('51 Stocks with Full data_price'!J1446/'51 Stocks with Full data_price'!J1445)</f>
        <v>-5.6127369049575482E-3</v>
      </c>
      <c r="K1445">
        <f>LN('51 Stocks with Full data_price'!K1446/'51 Stocks with Full data_price'!K1445)</f>
        <v>-3.9447782910162288E-3</v>
      </c>
      <c r="L1445">
        <f>LN('51 Stocks with Full data_price'!L1446/'51 Stocks with Full data_price'!L1445)</f>
        <v>1.5209418663528708E-2</v>
      </c>
      <c r="M1445">
        <f>LN('51 Stocks with Full data_price'!M1446/'51 Stocks with Full data_price'!M1445)</f>
        <v>1.4097468244477223E-2</v>
      </c>
      <c r="N1445">
        <f>LN('51 Stocks with Full data_price'!N1446/'51 Stocks with Full data_price'!N1445)</f>
        <v>1.6360283105206635E-2</v>
      </c>
      <c r="O1445">
        <f>LN('51 Stocks with Full data_price'!O1446/'51 Stocks with Full data_price'!O1445)</f>
        <v>9.1743762760412295E-3</v>
      </c>
      <c r="P1445">
        <f>LN('51 Stocks with Full data_price'!P1446/'51 Stocks with Full data_price'!P1445)</f>
        <v>1.562052540210073E-4</v>
      </c>
      <c r="Q1445">
        <f>LN('51 Stocks with Full data_price'!Q1446/'51 Stocks with Full data_price'!Q1445)</f>
        <v>1.5294268286690111E-2</v>
      </c>
      <c r="R1445">
        <f>LN('51 Stocks with Full data_price'!R1446/'51 Stocks with Full data_price'!R1445)</f>
        <v>-1.206746940011758E-2</v>
      </c>
      <c r="S1445">
        <f>LN('51 Stocks with Full data_price'!S1446/'51 Stocks with Full data_price'!S1445)</f>
        <v>8.583743691391435E-3</v>
      </c>
      <c r="T1445">
        <f>LN('51 Stocks with Full data_price'!T1446/'51 Stocks with Full data_price'!T1445)</f>
        <v>6.7415985669194529E-3</v>
      </c>
      <c r="U1445">
        <f>LN('51 Stocks with Full data_price'!U1446/'51 Stocks with Full data_price'!U1445)</f>
        <v>4.6620131058113714E-3</v>
      </c>
      <c r="V1445">
        <f>LN('51 Stocks with Full data_price'!V1446/'51 Stocks with Full data_price'!V1445)</f>
        <v>0</v>
      </c>
      <c r="W1445">
        <f>LN('51 Stocks with Full data_price'!W1446/'51 Stocks with Full data_price'!W1445)</f>
        <v>4.0788635748210279E-3</v>
      </c>
      <c r="X1445">
        <f>LN('51 Stocks with Full data_price'!X1446/'51 Stocks with Full data_price'!X1445)</f>
        <v>1.396077302775223E-2</v>
      </c>
      <c r="Y1445">
        <f>LN('51 Stocks with Full data_price'!Y1446/'51 Stocks with Full data_price'!Y1445)</f>
        <v>-6.8337395785651352E-3</v>
      </c>
      <c r="Z1445">
        <f>LN('51 Stocks with Full data_price'!Z1446/'51 Stocks with Full data_price'!Z1445)</f>
        <v>8.4786188555521953E-3</v>
      </c>
      <c r="AA1445">
        <f>LN('51 Stocks with Full data_price'!AA1446/'51 Stocks with Full data_price'!AA1445)</f>
        <v>3.4602110648958738E-3</v>
      </c>
      <c r="AB1445">
        <f>LN('51 Stocks with Full data_price'!AB1446/'51 Stocks with Full data_price'!AB1445)</f>
        <v>1.2396852976828502E-2</v>
      </c>
      <c r="AC1445">
        <f>LN('51 Stocks with Full data_price'!AC1446/'51 Stocks with Full data_price'!AC1445)</f>
        <v>1.305895002209796E-2</v>
      </c>
      <c r="AD1445">
        <f>LN('51 Stocks with Full data_price'!AD1446/'51 Stocks with Full data_price'!AD1445)</f>
        <v>1.5910902322419035E-3</v>
      </c>
      <c r="AE1445">
        <f>LN('51 Stocks with Full data_price'!AE1446/'51 Stocks with Full data_price'!AE1445)</f>
        <v>2.0557694896682285E-2</v>
      </c>
      <c r="AF1445">
        <f>LN('51 Stocks with Full data_price'!AF1446/'51 Stocks with Full data_price'!AF1445)</f>
        <v>6.6533844907366736E-3</v>
      </c>
      <c r="AG1445">
        <f>LN('51 Stocks with Full data_price'!AG1446/'51 Stocks with Full data_price'!AG1445)</f>
        <v>1.4822658301449899E-2</v>
      </c>
      <c r="AH1445">
        <f>LN('51 Stocks with Full data_price'!AH1446/'51 Stocks with Full data_price'!AH1445)</f>
        <v>-7.8107449701538285E-3</v>
      </c>
      <c r="AI1445">
        <f>LN('51 Stocks with Full data_price'!AI1446/'51 Stocks with Full data_price'!AI1445)</f>
        <v>1.2270092591814401E-2</v>
      </c>
      <c r="AJ1445">
        <f>LN('51 Stocks with Full data_price'!AJ1446/'51 Stocks with Full data_price'!AJ1445)</f>
        <v>3.0880106885765451E-3</v>
      </c>
      <c r="AK1445">
        <f>LN('51 Stocks with Full data_price'!AK1446/'51 Stocks with Full data_price'!AK1445)</f>
        <v>1.0282866955584056E-2</v>
      </c>
      <c r="AL1445">
        <f>LN('51 Stocks with Full data_price'!AL1446/'51 Stocks with Full data_price'!AL1445)</f>
        <v>3.5367143837291344E-2</v>
      </c>
      <c r="AM1445">
        <f>LN('51 Stocks with Full data_price'!AM1446/'51 Stocks with Full data_price'!AM1445)</f>
        <v>4.3412492935313247E-2</v>
      </c>
      <c r="AN1445">
        <f>LN('51 Stocks with Full data_price'!AN1446/'51 Stocks with Full data_price'!AN1445)</f>
        <v>1.4344508256400339E-2</v>
      </c>
      <c r="AO1445">
        <f>LN('51 Stocks with Full data_price'!AO1446/'51 Stocks with Full data_price'!AO1445)</f>
        <v>7.7821404420547287E-3</v>
      </c>
      <c r="AP1445">
        <f>LN('51 Stocks with Full data_price'!AP1446/'51 Stocks with Full data_price'!AP1445)</f>
        <v>1.486691134033357E-2</v>
      </c>
      <c r="AQ1445">
        <f>LN('51 Stocks with Full data_price'!AQ1446/'51 Stocks with Full data_price'!AQ1445)</f>
        <v>6.5359709797856696E-3</v>
      </c>
      <c r="AR1445">
        <f>LN('51 Stocks with Full data_price'!AR1446/'51 Stocks with Full data_price'!AR1445)</f>
        <v>4.4333683032228592E-3</v>
      </c>
      <c r="AS1445">
        <f>LN('51 Stocks with Full data_price'!AS1446/'51 Stocks with Full data_price'!AS1445)</f>
        <v>1.3532006218576373E-2</v>
      </c>
      <c r="AT1445">
        <f>LN('51 Stocks with Full data_price'!AT1446/'51 Stocks with Full data_price'!AT1445)</f>
        <v>1.8114823480503618E-2</v>
      </c>
      <c r="AU1445">
        <f>LN('51 Stocks with Full data_price'!AU1446/'51 Stocks with Full data_price'!AU1445)</f>
        <v>0</v>
      </c>
      <c r="AV1445">
        <f>LN('51 Stocks with Full data_price'!AV1446/'51 Stocks with Full data_price'!AV1445)</f>
        <v>9.0498355199178562E-3</v>
      </c>
      <c r="AW1445">
        <f>LN('51 Stocks with Full data_price'!AW1446/'51 Stocks with Full data_price'!AW1445)</f>
        <v>-8.0192466206109136E-4</v>
      </c>
      <c r="AX1445">
        <f>LN('51 Stocks with Full data_price'!AX1446/'51 Stocks with Full data_price'!AX1445)</f>
        <v>-2.4242436115063915E-3</v>
      </c>
      <c r="AY1445">
        <f>LN('51 Stocks with Full data_price'!AY1446/'51 Stocks with Full data_price'!AY1445)</f>
        <v>2.1142436573809164E-2</v>
      </c>
      <c r="AZ1445">
        <f>LN('51 Stocks with Full data_price'!AZ1446/'51 Stocks with Full data_price'!AZ1445)</f>
        <v>0</v>
      </c>
    </row>
    <row r="1446" spans="1:52">
      <c r="A1446" s="1">
        <v>40830</v>
      </c>
      <c r="B1446">
        <f>LN('51 Stocks with Full data_price'!B1447/'51 Stocks with Full data_price'!B1446)</f>
        <v>-4.5197817056196301E-3</v>
      </c>
      <c r="C1446">
        <f>LN('51 Stocks with Full data_price'!C1447/'51 Stocks with Full data_price'!C1446)</f>
        <v>-5.7971176843259579E-3</v>
      </c>
      <c r="D1446">
        <f>LN('51 Stocks with Full data_price'!D1447/'51 Stocks with Full data_price'!D1446)</f>
        <v>7.2115697155604027E-3</v>
      </c>
      <c r="E1446">
        <f>LN('51 Stocks with Full data_price'!E1447/'51 Stocks with Full data_price'!E1446)</f>
        <v>5.1858370323654155E-3</v>
      </c>
      <c r="F1446">
        <f>LN('51 Stocks with Full data_price'!F1447/'51 Stocks with Full data_price'!F1446)</f>
        <v>-9.4429408002820719E-3</v>
      </c>
      <c r="G1446">
        <f>LN('51 Stocks with Full data_price'!G1447/'51 Stocks with Full data_price'!G1446)</f>
        <v>0</v>
      </c>
      <c r="H1446">
        <f>LN('51 Stocks with Full data_price'!H1447/'51 Stocks with Full data_price'!H1446)</f>
        <v>2.5284463533586906E-3</v>
      </c>
      <c r="I1446">
        <f>LN('51 Stocks with Full data_price'!I1447/'51 Stocks with Full data_price'!I1446)</f>
        <v>5.249355886143745E-3</v>
      </c>
      <c r="J1446">
        <f>LN('51 Stocks with Full data_price'!J1447/'51 Stocks with Full data_price'!J1446)</f>
        <v>-5.6444176196770697E-3</v>
      </c>
      <c r="K1446">
        <f>LN('51 Stocks with Full data_price'!K1447/'51 Stocks with Full data_price'!K1446)</f>
        <v>-3.9604012160970167E-3</v>
      </c>
      <c r="L1446">
        <f>LN('51 Stocks with Full data_price'!L1447/'51 Stocks with Full data_price'!L1446)</f>
        <v>1.8850146957712041E-3</v>
      </c>
      <c r="M1446">
        <f>LN('51 Stocks with Full data_price'!M1447/'51 Stocks with Full data_price'!M1446)</f>
        <v>-3.5958327130558411E-3</v>
      </c>
      <c r="N1446">
        <f>LN('51 Stocks with Full data_price'!N1447/'51 Stocks with Full data_price'!N1446)</f>
        <v>-1.2245050960100288E-2</v>
      </c>
      <c r="O1446">
        <f>LN('51 Stocks with Full data_price'!O1447/'51 Stocks with Full data_price'!O1446)</f>
        <v>-7.2013404501829236E-3</v>
      </c>
      <c r="P1446">
        <f>LN('51 Stocks with Full data_price'!P1447/'51 Stocks with Full data_price'!P1446)</f>
        <v>-3.285445316642664E-3</v>
      </c>
      <c r="Q1446">
        <f>LN('51 Stocks with Full data_price'!Q1447/'51 Stocks with Full data_price'!Q1446)</f>
        <v>-4.9887856023826871E-3</v>
      </c>
      <c r="R1446">
        <f>LN('51 Stocks with Full data_price'!R1447/'51 Stocks with Full data_price'!R1446)</f>
        <v>0</v>
      </c>
      <c r="S1446">
        <f>LN('51 Stocks with Full data_price'!S1447/'51 Stocks with Full data_price'!S1446)</f>
        <v>4.2643987864577392E-3</v>
      </c>
      <c r="T1446">
        <f>LN('51 Stocks with Full data_price'!T1447/'51 Stocks with Full data_price'!T1446)</f>
        <v>-2.2421534056897229E-3</v>
      </c>
      <c r="U1446">
        <f>LN('51 Stocks with Full data_price'!U1447/'51 Stocks with Full data_price'!U1446)</f>
        <v>0</v>
      </c>
      <c r="V1446">
        <f>LN('51 Stocks with Full data_price'!V1447/'51 Stocks with Full data_price'!V1446)</f>
        <v>0</v>
      </c>
      <c r="W1446">
        <f>LN('51 Stocks with Full data_price'!W1447/'51 Stocks with Full data_price'!W1446)</f>
        <v>-2.7173929764999151E-3</v>
      </c>
      <c r="X1446">
        <f>LN('51 Stocks with Full data_price'!X1447/'51 Stocks with Full data_price'!X1446)</f>
        <v>-1.8248681588399443E-2</v>
      </c>
      <c r="Y1446">
        <f>LN('51 Stocks with Full data_price'!Y1447/'51 Stocks with Full data_price'!Y1446)</f>
        <v>5.1296778199984043E-3</v>
      </c>
      <c r="Z1446">
        <f>LN('51 Stocks with Full data_price'!Z1447/'51 Stocks with Full data_price'!Z1446)</f>
        <v>-1.227009259181447E-2</v>
      </c>
      <c r="AA1446">
        <f>LN('51 Stocks with Full data_price'!AA1447/'51 Stocks with Full data_price'!AA1446)</f>
        <v>-8.6730812534288933E-3</v>
      </c>
      <c r="AB1446">
        <f>LN('51 Stocks with Full data_price'!AB1447/'51 Stocks with Full data_price'!AB1446)</f>
        <v>1.4271394105332761E-2</v>
      </c>
      <c r="AC1446">
        <f>LN('51 Stocks with Full data_price'!AC1447/'51 Stocks with Full data_price'!AC1446)</f>
        <v>-7.0105444862171885E-3</v>
      </c>
      <c r="AD1446">
        <f>LN('51 Stocks with Full data_price'!AD1447/'51 Stocks with Full data_price'!AD1446)</f>
        <v>-9.5847379129872894E-3</v>
      </c>
      <c r="AE1446">
        <f>LN('51 Stocks with Full data_price'!AE1447/'51 Stocks with Full data_price'!AE1446)</f>
        <v>-8.7336799687545534E-3</v>
      </c>
      <c r="AF1446">
        <f>LN('51 Stocks with Full data_price'!AF1447/'51 Stocks with Full data_price'!AF1446)</f>
        <v>1.0554187678690171E-2</v>
      </c>
      <c r="AG1446">
        <f>LN('51 Stocks with Full data_price'!AG1447/'51 Stocks with Full data_price'!AG1446)</f>
        <v>-5.0864809563740364E-3</v>
      </c>
      <c r="AH1446">
        <f>LN('51 Stocks with Full data_price'!AH1447/'51 Stocks with Full data_price'!AH1446)</f>
        <v>-6.0143600216886681E-3</v>
      </c>
      <c r="AI1446">
        <f>LN('51 Stocks with Full data_price'!AI1447/'51 Stocks with Full data_price'!AI1446)</f>
        <v>-2.4420036555517443E-3</v>
      </c>
      <c r="AJ1446">
        <f>LN('51 Stocks with Full data_price'!AJ1447/'51 Stocks with Full data_price'!AJ1446)</f>
        <v>0</v>
      </c>
      <c r="AK1446">
        <f>LN('51 Stocks with Full data_price'!AK1447/'51 Stocks with Full data_price'!AK1446)</f>
        <v>-1.287019052053502E-2</v>
      </c>
      <c r="AL1446">
        <f>LN('51 Stocks with Full data_price'!AL1447/'51 Stocks with Full data_price'!AL1446)</f>
        <v>-2.5773210143005148E-3</v>
      </c>
      <c r="AM1446">
        <f>LN('51 Stocks with Full data_price'!AM1447/'51 Stocks with Full data_price'!AM1446)</f>
        <v>-2.4256977645559868E-2</v>
      </c>
      <c r="AN1446">
        <f>LN('51 Stocks with Full data_price'!AN1447/'51 Stocks with Full data_price'!AN1446)</f>
        <v>-2.0366605818034592E-3</v>
      </c>
      <c r="AO1446">
        <f>LN('51 Stocks with Full data_price'!AO1447/'51 Stocks with Full data_price'!AO1446)</f>
        <v>5.3015366053798946E-3</v>
      </c>
      <c r="AP1446">
        <f>LN('51 Stocks with Full data_price'!AP1447/'51 Stocks with Full data_price'!AP1446)</f>
        <v>-2.6075634070808302E-3</v>
      </c>
      <c r="AQ1446">
        <f>LN('51 Stocks with Full data_price'!AQ1447/'51 Stocks with Full data_price'!AQ1446)</f>
        <v>-8.724155660338382E-3</v>
      </c>
      <c r="AR1446">
        <f>LN('51 Stocks with Full data_price'!AR1447/'51 Stocks with Full data_price'!AR1446)</f>
        <v>-5.2668174416194641E-3</v>
      </c>
      <c r="AS1446">
        <f>LN('51 Stocks with Full data_price'!AS1447/'51 Stocks with Full data_price'!AS1446)</f>
        <v>8.5653628589230004E-3</v>
      </c>
      <c r="AT1446">
        <f>LN('51 Stocks with Full data_price'!AT1447/'51 Stocks with Full data_price'!AT1446)</f>
        <v>6.1610874074237267E-3</v>
      </c>
      <c r="AU1446">
        <f>LN('51 Stocks with Full data_price'!AU1447/'51 Stocks with Full data_price'!AU1446)</f>
        <v>-5.8139698654198447E-3</v>
      </c>
      <c r="AV1446">
        <f>LN('51 Stocks with Full data_price'!AV1447/'51 Stocks with Full data_price'!AV1446)</f>
        <v>0</v>
      </c>
      <c r="AW1446">
        <f>LN('51 Stocks with Full data_price'!AW1447/'51 Stocks with Full data_price'!AW1446)</f>
        <v>-2.4096397201531766E-3</v>
      </c>
      <c r="AX1446">
        <f>LN('51 Stocks with Full data_price'!AX1447/'51 Stocks with Full data_price'!AX1446)</f>
        <v>2.4242436115064756E-3</v>
      </c>
      <c r="AY1446">
        <f>LN('51 Stocks with Full data_price'!AY1447/'51 Stocks with Full data_price'!AY1446)</f>
        <v>-8.4034107963796151E-3</v>
      </c>
      <c r="AZ1446">
        <f>LN('51 Stocks with Full data_price'!AZ1447/'51 Stocks with Full data_price'!AZ1446)</f>
        <v>-1.8885746878681362E-3</v>
      </c>
    </row>
    <row r="1447" spans="1:52">
      <c r="A1447" s="1">
        <v>40833</v>
      </c>
      <c r="B1447">
        <f>LN('51 Stocks with Full data_price'!B1448/'51 Stocks with Full data_price'!B1447)</f>
        <v>1.0140931976049435E-2</v>
      </c>
      <c r="C1447">
        <f>LN('51 Stocks with Full data_price'!C1448/'51 Stocks with Full data_price'!C1447)</f>
        <v>-5.8309203107932096E-3</v>
      </c>
      <c r="D1447">
        <f>LN('51 Stocks with Full data_price'!D1448/'51 Stocks with Full data_price'!D1447)</f>
        <v>1.8980403722518715E-2</v>
      </c>
      <c r="E1447">
        <f>LN('51 Stocks with Full data_price'!E1448/'51 Stocks with Full data_price'!E1447)</f>
        <v>8.5837436913916553E-3</v>
      </c>
      <c r="F1447">
        <f>LN('51 Stocks with Full data_price'!F1448/'51 Stocks with Full data_price'!F1447)</f>
        <v>-3.8022859497386821E-3</v>
      </c>
      <c r="G1447">
        <f>LN('51 Stocks with Full data_price'!G1448/'51 Stocks with Full data_price'!G1447)</f>
        <v>5.5197932235979017E-3</v>
      </c>
      <c r="H1447">
        <f>LN('51 Stocks with Full data_price'!H1448/'51 Stocks with Full data_price'!H1447)</f>
        <v>3.3613477027047063E-3</v>
      </c>
      <c r="I1447">
        <f>LN('51 Stocks with Full data_price'!I1448/'51 Stocks with Full data_price'!I1447)</f>
        <v>1.6443468725116019E-2</v>
      </c>
      <c r="J1447">
        <f>LN('51 Stocks with Full data_price'!J1448/'51 Stocks with Full data_price'!J1447)</f>
        <v>5.6444176196771313E-3</v>
      </c>
      <c r="K1447">
        <f>LN('51 Stocks with Full data_price'!K1448/'51 Stocks with Full data_price'!K1447)</f>
        <v>-1.0972678669475556E-2</v>
      </c>
      <c r="L1447">
        <f>LN('51 Stocks with Full data_price'!L1448/'51 Stocks with Full data_price'!L1447)</f>
        <v>4.3845983178241264E-3</v>
      </c>
      <c r="M1447">
        <f>LN('51 Stocks with Full data_price'!M1448/'51 Stocks with Full data_price'!M1447)</f>
        <v>-6.1427474094091165E-3</v>
      </c>
      <c r="N1447">
        <f>LN('51 Stocks with Full data_price'!N1448/'51 Stocks with Full data_price'!N1447)</f>
        <v>-1.0320009031989472E-2</v>
      </c>
      <c r="O1447">
        <f>LN('51 Stocks with Full data_price'!O1448/'51 Stocks with Full data_price'!O1447)</f>
        <v>-5.9308246332752486E-3</v>
      </c>
      <c r="P1447">
        <f>LN('51 Stocks with Full data_price'!P1448/'51 Stocks with Full data_price'!P1447)</f>
        <v>2.9339692637175206E-2</v>
      </c>
      <c r="Q1447">
        <f>LN('51 Stocks with Full data_price'!Q1448/'51 Stocks with Full data_price'!Q1447)</f>
        <v>-4.2601242226767647E-3</v>
      </c>
      <c r="R1447">
        <f>LN('51 Stocks with Full data_price'!R1448/'51 Stocks with Full data_price'!R1447)</f>
        <v>-5.124931140255239E-3</v>
      </c>
      <c r="S1447">
        <f>LN('51 Stocks with Full data_price'!S1448/'51 Stocks with Full data_price'!S1447)</f>
        <v>-4.2643987864576507E-3</v>
      </c>
      <c r="T1447">
        <f>LN('51 Stocks with Full data_price'!T1448/'51 Stocks with Full data_price'!T1447)</f>
        <v>7.825640831390368E-3</v>
      </c>
      <c r="U1447">
        <f>LN('51 Stocks with Full data_price'!U1448/'51 Stocks with Full data_price'!U1447)</f>
        <v>4.6403795565023009E-3</v>
      </c>
      <c r="V1447">
        <f>LN('51 Stocks with Full data_price'!V1448/'51 Stocks with Full data_price'!V1447)</f>
        <v>1.1673284304724587E-2</v>
      </c>
      <c r="W1447">
        <f>LN('51 Stocks with Full data_price'!W1448/'51 Stocks with Full data_price'!W1447)</f>
        <v>-1.3614705983211856E-3</v>
      </c>
      <c r="X1447">
        <f>LN('51 Stocks with Full data_price'!X1448/'51 Stocks with Full data_price'!X1447)</f>
        <v>-1.0490685535471389E-2</v>
      </c>
      <c r="Y1447">
        <f>LN('51 Stocks with Full data_price'!Y1448/'51 Stocks with Full data_price'!Y1447)</f>
        <v>-9.7115873251099622E-3</v>
      </c>
      <c r="Z1447">
        <f>LN('51 Stocks with Full data_price'!Z1448/'51 Stocks with Full data_price'!Z1447)</f>
        <v>-5.714301263438552E-3</v>
      </c>
      <c r="AA1447">
        <f>LN('51 Stocks with Full data_price'!AA1448/'51 Stocks with Full data_price'!AA1447)</f>
        <v>1.212136053234482E-2</v>
      </c>
      <c r="AB1447">
        <f>LN('51 Stocks with Full data_price'!AB1448/'51 Stocks with Full data_price'!AB1447)</f>
        <v>2.022245380767649E-3</v>
      </c>
      <c r="AC1447">
        <f>LN('51 Stocks with Full data_price'!AC1448/'51 Stocks with Full data_price'!AC1447)</f>
        <v>0</v>
      </c>
      <c r="AD1447">
        <f>LN('51 Stocks with Full data_price'!AD1448/'51 Stocks with Full data_price'!AD1447)</f>
        <v>6.4000218454675047E-3</v>
      </c>
      <c r="AE1447">
        <f>LN('51 Stocks with Full data_price'!AE1448/'51 Stocks with Full data_price'!AE1447)</f>
        <v>-1.2288248715596189E-3</v>
      </c>
      <c r="AF1447">
        <f>LN('51 Stocks with Full data_price'!AF1448/'51 Stocks with Full data_price'!AF1447)</f>
        <v>-1.0554187678690256E-2</v>
      </c>
      <c r="AG1447">
        <f>LN('51 Stocks with Full data_price'!AG1448/'51 Stocks with Full data_price'!AG1447)</f>
        <v>2.6419954095162582E-2</v>
      </c>
      <c r="AH1447">
        <f>LN('51 Stocks with Full data_price'!AH1448/'51 Stocks with Full data_price'!AH1447)</f>
        <v>-9.285051734851152E-4</v>
      </c>
      <c r="AI1447">
        <f>LN('51 Stocks with Full data_price'!AI1448/'51 Stocks with Full data_price'!AI1447)</f>
        <v>-3.428854694232002E-3</v>
      </c>
      <c r="AJ1447">
        <f>LN('51 Stocks with Full data_price'!AJ1448/'51 Stocks with Full data_price'!AJ1447)</f>
        <v>2.7371196796131977E-2</v>
      </c>
      <c r="AK1447">
        <f>LN('51 Stocks with Full data_price'!AK1448/'51 Stocks with Full data_price'!AK1447)</f>
        <v>2.5873235649509544E-3</v>
      </c>
      <c r="AL1447">
        <f>LN('51 Stocks with Full data_price'!AL1448/'51 Stocks with Full data_price'!AL1447)</f>
        <v>-3.8784793285708565E-3</v>
      </c>
      <c r="AM1447">
        <f>LN('51 Stocks with Full data_price'!AM1448/'51 Stocks with Full data_price'!AM1447)</f>
        <v>4.4742869263491747E-2</v>
      </c>
      <c r="AN1447">
        <f>LN('51 Stocks with Full data_price'!AN1448/'51 Stocks with Full data_price'!AN1447)</f>
        <v>-1.7481164954817427E-2</v>
      </c>
      <c r="AO1447">
        <f>LN('51 Stocks with Full data_price'!AO1448/'51 Stocks with Full data_price'!AO1447)</f>
        <v>-1.9847839793858124E-3</v>
      </c>
      <c r="AP1447">
        <f>LN('51 Stocks with Full data_price'!AP1448/'51 Stocks with Full data_price'!AP1447)</f>
        <v>1.7391308731268974E-3</v>
      </c>
      <c r="AQ1447">
        <f>LN('51 Stocks with Full data_price'!AQ1448/'51 Stocks with Full data_price'!AQ1447)</f>
        <v>1.0946908591815748E-3</v>
      </c>
      <c r="AR1447">
        <f>LN('51 Stocks with Full data_price'!AR1448/'51 Stocks with Full data_price'!AR1447)</f>
        <v>2.6602418871823644E-2</v>
      </c>
      <c r="AS1447">
        <f>LN('51 Stocks with Full data_price'!AS1448/'51 Stocks with Full data_price'!AS1447)</f>
        <v>-5.3447481588809282E-3</v>
      </c>
      <c r="AT1447">
        <f>LN('51 Stocks with Full data_price'!AT1448/'51 Stocks with Full data_price'!AT1447)</f>
        <v>9.0261203861043068E-3</v>
      </c>
      <c r="AU1447">
        <f>LN('51 Stocks with Full data_price'!AU1448/'51 Stocks with Full data_price'!AU1447)</f>
        <v>1.087361202900098E-2</v>
      </c>
      <c r="AV1447">
        <f>LN('51 Stocks with Full data_price'!AV1448/'51 Stocks with Full data_price'!AV1447)</f>
        <v>-1.6252747813975916E-2</v>
      </c>
      <c r="AW1447">
        <f>LN('51 Stocks with Full data_price'!AW1448/'51 Stocks with Full data_price'!AW1447)</f>
        <v>-1.2070007500353387E-3</v>
      </c>
      <c r="AX1447">
        <f>LN('51 Stocks with Full data_price'!AX1448/'51 Stocks with Full data_price'!AX1447)</f>
        <v>-7.2904332626793442E-3</v>
      </c>
      <c r="AY1447">
        <f>LN('51 Stocks with Full data_price'!AY1448/'51 Stocks with Full data_price'!AY1447)</f>
        <v>-8.4746269909722321E-3</v>
      </c>
      <c r="AZ1447">
        <f>LN('51 Stocks with Full data_price'!AZ1448/'51 Stocks with Full data_price'!AZ1447)</f>
        <v>2.4277569581346841E-2</v>
      </c>
    </row>
    <row r="1448" spans="1:52">
      <c r="A1448" s="1">
        <v>40834</v>
      </c>
      <c r="B1448">
        <f>LN('51 Stocks with Full data_price'!B1449/'51 Stocks with Full data_price'!B1448)</f>
        <v>-1.5819538944892766E-2</v>
      </c>
      <c r="C1448">
        <f>LN('51 Stocks with Full data_price'!C1449/'51 Stocks with Full data_price'!C1448)</f>
        <v>-2.6668247082161294E-2</v>
      </c>
      <c r="D1448">
        <f>LN('51 Stocks with Full data_price'!D1449/'51 Stocks with Full data_price'!D1448)</f>
        <v>-2.9817355052396036E-2</v>
      </c>
      <c r="E1448">
        <f>LN('51 Stocks with Full data_price'!E1449/'51 Stocks with Full data_price'!E1448)</f>
        <v>-1.898245091229012E-2</v>
      </c>
      <c r="F1448">
        <f>LN('51 Stocks with Full data_price'!F1449/'51 Stocks with Full data_price'!F1448)</f>
        <v>-2.8987536873252187E-2</v>
      </c>
      <c r="G1448">
        <f>LN('51 Stocks with Full data_price'!G1449/'51 Stocks with Full data_price'!G1448)</f>
        <v>-1.8519047767237416E-2</v>
      </c>
      <c r="H1448">
        <f>LN('51 Stocks with Full data_price'!H1449/'51 Stocks with Full data_price'!H1448)</f>
        <v>-4.2851457409339509E-2</v>
      </c>
      <c r="I1448">
        <f>LN('51 Stocks with Full data_price'!I1449/'51 Stocks with Full data_price'!I1448)</f>
        <v>-2.6088436084297967E-2</v>
      </c>
      <c r="J1448">
        <f>LN('51 Stocks with Full data_price'!J1449/'51 Stocks with Full data_price'!J1448)</f>
        <v>-2.4692612590371522E-2</v>
      </c>
      <c r="K1448">
        <f>LN('51 Stocks with Full data_price'!K1449/'51 Stocks with Full data_price'!K1448)</f>
        <v>-6.3135293484246444E-2</v>
      </c>
      <c r="L1448">
        <f>LN('51 Stocks with Full data_price'!L1449/'51 Stocks with Full data_price'!L1448)</f>
        <v>-3.8870774388993341E-2</v>
      </c>
      <c r="M1448">
        <f>LN('51 Stocks with Full data_price'!M1449/'51 Stocks with Full data_price'!M1448)</f>
        <v>-4.4089378076924146E-2</v>
      </c>
      <c r="N1448">
        <f>LN('51 Stocks with Full data_price'!N1449/'51 Stocks with Full data_price'!N1448)</f>
        <v>-3.590670846324398E-2</v>
      </c>
      <c r="O1448">
        <f>LN('51 Stocks with Full data_price'!O1449/'51 Stocks with Full data_price'!O1448)</f>
        <v>-3.9088534182763007E-2</v>
      </c>
      <c r="P1448">
        <f>LN('51 Stocks with Full data_price'!P1449/'51 Stocks with Full data_price'!P1448)</f>
        <v>-3.6589125076647707E-3</v>
      </c>
      <c r="Q1448">
        <f>LN('51 Stocks with Full data_price'!Q1449/'51 Stocks with Full data_price'!Q1448)</f>
        <v>-3.9702999198439254E-2</v>
      </c>
      <c r="R1448">
        <f>LN('51 Stocks with Full data_price'!R1449/'51 Stocks with Full data_price'!R1448)</f>
        <v>-3.929778741436999E-2</v>
      </c>
      <c r="S1448">
        <f>LN('51 Stocks with Full data_price'!S1449/'51 Stocks with Full data_price'!S1448)</f>
        <v>-1.7241806434505878E-2</v>
      </c>
      <c r="T1448">
        <f>LN('51 Stocks with Full data_price'!T1449/'51 Stocks with Full data_price'!T1448)</f>
        <v>-5.0238874513629642E-2</v>
      </c>
      <c r="U1448">
        <f>LN('51 Stocks with Full data_price'!U1449/'51 Stocks with Full data_price'!U1448)</f>
        <v>-2.1841741915048868E-2</v>
      </c>
      <c r="V1448">
        <f>LN('51 Stocks with Full data_price'!V1449/'51 Stocks with Full data_price'!V1448)</f>
        <v>-3.2435275753153844E-2</v>
      </c>
      <c r="W1448">
        <f>LN('51 Stocks with Full data_price'!W1449/'51 Stocks with Full data_price'!W1448)</f>
        <v>-2.0647670893468802E-2</v>
      </c>
      <c r="X1448">
        <f>LN('51 Stocks with Full data_price'!X1449/'51 Stocks with Full data_price'!X1448)</f>
        <v>-2.7037170333541125E-2</v>
      </c>
      <c r="Y1448">
        <f>LN('51 Stocks with Full data_price'!Y1449/'51 Stocks with Full data_price'!Y1448)</f>
        <v>-4.5809536031294222E-2</v>
      </c>
      <c r="Z1448">
        <f>LN('51 Stocks with Full data_price'!Z1449/'51 Stocks with Full data_price'!Z1448)</f>
        <v>-3.8953318151974635E-2</v>
      </c>
      <c r="AA1448">
        <f>LN('51 Stocks with Full data_price'!AA1449/'51 Stocks with Full data_price'!AA1448)</f>
        <v>-3.8601283696812046E-2</v>
      </c>
      <c r="AB1448">
        <f>LN('51 Stocks with Full data_price'!AB1449/'51 Stocks with Full data_price'!AB1448)</f>
        <v>-2.0408871631207012E-2</v>
      </c>
      <c r="AC1448">
        <f>LN('51 Stocks with Full data_price'!AC1449/'51 Stocks with Full data_price'!AC1448)</f>
        <v>-3.7894959187732322E-2</v>
      </c>
      <c r="AD1448">
        <f>LN('51 Stocks with Full data_price'!AD1449/'51 Stocks with Full data_price'!AD1448)</f>
        <v>-2.7487583465563757E-2</v>
      </c>
      <c r="AE1448">
        <f>LN('51 Stocks with Full data_price'!AE1449/'51 Stocks with Full data_price'!AE1448)</f>
        <v>-1.4864899442744935E-2</v>
      </c>
      <c r="AF1448">
        <f>LN('51 Stocks with Full data_price'!AF1449/'51 Stocks with Full data_price'!AF1448)</f>
        <v>-5.8719938204715175E-2</v>
      </c>
      <c r="AG1448">
        <f>LN('51 Stocks with Full data_price'!AG1449/'51 Stocks with Full data_price'!AG1448)</f>
        <v>-7.2274457911087539E-3</v>
      </c>
      <c r="AH1448">
        <f>LN('51 Stocks with Full data_price'!AH1449/'51 Stocks with Full data_price'!AH1448)</f>
        <v>-2.7786105933880836E-2</v>
      </c>
      <c r="AI1448">
        <f>LN('51 Stocks with Full data_price'!AI1449/'51 Stocks with Full data_price'!AI1448)</f>
        <v>-5.2378537769430397E-2</v>
      </c>
      <c r="AJ1448">
        <f>LN('51 Stocks with Full data_price'!AJ1449/'51 Stocks with Full data_price'!AJ1448)</f>
        <v>-2.2245608947319737E-2</v>
      </c>
      <c r="AK1448">
        <f>LN('51 Stocks with Full data_price'!AK1449/'51 Stocks with Full data_price'!AK1448)</f>
        <v>-1.8253440309350347E-2</v>
      </c>
      <c r="AL1448">
        <f>LN('51 Stocks with Full data_price'!AL1449/'51 Stocks with Full data_price'!AL1448)</f>
        <v>2.5873235649509544E-3</v>
      </c>
      <c r="AM1448">
        <f>LN('51 Stocks with Full data_price'!AM1449/'51 Stocks with Full data_price'!AM1448)</f>
        <v>-1.6138058681828427E-2</v>
      </c>
      <c r="AN1448">
        <f>LN('51 Stocks with Full data_price'!AN1449/'51 Stocks with Full data_price'!AN1448)</f>
        <v>-4.4546071053951738E-2</v>
      </c>
      <c r="AO1448">
        <f>LN('51 Stocks with Full data_price'!AO1449/'51 Stocks with Full data_price'!AO1448)</f>
        <v>-3.0026902953567833E-2</v>
      </c>
      <c r="AP1448">
        <f>LN('51 Stocks with Full data_price'!AP1449/'51 Stocks with Full data_price'!AP1448)</f>
        <v>-4.0785794770029346E-2</v>
      </c>
      <c r="AQ1448">
        <f>LN('51 Stocks with Full data_price'!AQ1449/'51 Stocks with Full data_price'!AQ1448)</f>
        <v>-3.7908663981897843E-2</v>
      </c>
      <c r="AR1448">
        <f>LN('51 Stocks with Full data_price'!AR1449/'51 Stocks with Full data_price'!AR1448)</f>
        <v>-9.517406986890296E-3</v>
      </c>
      <c r="AS1448">
        <f>LN('51 Stocks with Full data_price'!AS1449/'51 Stocks with Full data_price'!AS1448)</f>
        <v>-4.549976354414869E-2</v>
      </c>
      <c r="AT1448">
        <f>LN('51 Stocks with Full data_price'!AT1449/'51 Stocks with Full data_price'!AT1448)</f>
        <v>-2.197890671877523E-2</v>
      </c>
      <c r="AU1448">
        <f>LN('51 Stocks with Full data_price'!AU1449/'51 Stocks with Full data_price'!AU1448)</f>
        <v>-3.2237223791594126E-2</v>
      </c>
      <c r="AV1448">
        <f>LN('51 Stocks with Full data_price'!AV1449/'51 Stocks with Full data_price'!AV1448)</f>
        <v>-3.6314098081065206E-2</v>
      </c>
      <c r="AW1448">
        <f>LN('51 Stocks with Full data_price'!AW1449/'51 Stocks with Full data_price'!AW1448)</f>
        <v>-6.3572804017612311E-2</v>
      </c>
      <c r="AX1448">
        <f>LN('51 Stocks with Full data_price'!AX1449/'51 Stocks with Full data_price'!AX1448)</f>
        <v>-3.2220879011162988E-2</v>
      </c>
      <c r="AY1448">
        <f>LN('51 Stocks with Full data_price'!AY1449/'51 Stocks with Full data_price'!AY1448)</f>
        <v>-2.7174413115423443E-2</v>
      </c>
      <c r="AZ1448">
        <f>LN('51 Stocks with Full data_price'!AZ1449/'51 Stocks with Full data_price'!AZ1448)</f>
        <v>-8.3372414378282897E-3</v>
      </c>
    </row>
    <row r="1449" spans="1:52">
      <c r="A1449" s="1">
        <v>40835</v>
      </c>
      <c r="B1449">
        <f>LN('51 Stocks with Full data_price'!B1450/'51 Stocks with Full data_price'!B1449)</f>
        <v>6.8104690025268793E-3</v>
      </c>
      <c r="C1449">
        <f>LN('51 Stocks with Full data_price'!C1450/'51 Stocks with Full data_price'!C1449)</f>
        <v>2.9985029962566329E-3</v>
      </c>
      <c r="D1449">
        <f>LN('51 Stocks with Full data_price'!D1450/'51 Stocks with Full data_price'!D1449)</f>
        <v>1.7996886451970066E-2</v>
      </c>
      <c r="E1449">
        <f>LN('51 Stocks with Full data_price'!E1450/'51 Stocks with Full data_price'!E1449)</f>
        <v>8.6730812534288639E-3</v>
      </c>
      <c r="F1449">
        <f>LN('51 Stocks with Full data_price'!F1450/'51 Stocks with Full data_price'!F1449)</f>
        <v>5.8651194523980576E-3</v>
      </c>
      <c r="G1449">
        <f>LN('51 Stocks with Full data_price'!G1450/'51 Stocks with Full data_price'!G1449)</f>
        <v>1.8674141747954624E-3</v>
      </c>
      <c r="H1449">
        <f>LN('51 Stocks with Full data_price'!H1450/'51 Stocks with Full data_price'!H1449)</f>
        <v>8.7527357885517471E-4</v>
      </c>
      <c r="I1449">
        <f>LN('51 Stocks with Full data_price'!I1450/'51 Stocks with Full data_price'!I1449)</f>
        <v>6.1484603004524803E-3</v>
      </c>
      <c r="J1449">
        <f>LN('51 Stocks with Full data_price'!J1450/'51 Stocks with Full data_price'!J1449)</f>
        <v>0</v>
      </c>
      <c r="K1449">
        <f>LN('51 Stocks with Full data_price'!K1450/'51 Stocks with Full data_price'!K1449)</f>
        <v>1.0678057608303588E-3</v>
      </c>
      <c r="L1449">
        <f>LN('51 Stocks with Full data_price'!L1450/'51 Stocks with Full data_price'!L1449)</f>
        <v>-1.5057567636562314E-2</v>
      </c>
      <c r="M1449">
        <f>LN('51 Stocks with Full data_price'!M1450/'51 Stocks with Full data_price'!M1449)</f>
        <v>-1.1370097870752357E-3</v>
      </c>
      <c r="N1449">
        <f>LN('51 Stocks with Full data_price'!N1450/'51 Stocks with Full data_price'!N1449)</f>
        <v>-2.173998663640599E-2</v>
      </c>
      <c r="O1449">
        <f>LN('51 Stocks with Full data_price'!O1450/'51 Stocks with Full data_price'!O1449)</f>
        <v>-5.5134529741090073E-3</v>
      </c>
      <c r="P1449">
        <f>LN('51 Stocks with Full data_price'!P1450/'51 Stocks with Full data_price'!P1449)</f>
        <v>8.6176839904087647E-3</v>
      </c>
      <c r="Q1449">
        <f>LN('51 Stocks with Full data_price'!Q1450/'51 Stocks with Full data_price'!Q1449)</f>
        <v>-2.0925982001862371E-3</v>
      </c>
      <c r="R1449">
        <f>LN('51 Stocks with Full data_price'!R1450/'51 Stocks with Full data_price'!R1449)</f>
        <v>0</v>
      </c>
      <c r="S1449">
        <f>LN('51 Stocks with Full data_price'!S1450/'51 Stocks with Full data_price'!S1449)</f>
        <v>0</v>
      </c>
      <c r="T1449">
        <f>LN('51 Stocks with Full data_price'!T1450/'51 Stocks with Full data_price'!T1449)</f>
        <v>5.837728195685404E-3</v>
      </c>
      <c r="U1449">
        <f>LN('51 Stocks with Full data_price'!U1450/'51 Stocks with Full data_price'!U1449)</f>
        <v>6.2893289075639184E-3</v>
      </c>
      <c r="V1449">
        <f>LN('51 Stocks with Full data_price'!V1450/'51 Stocks with Full data_price'!V1449)</f>
        <v>2.9925209364539294E-3</v>
      </c>
      <c r="W1449">
        <f>LN('51 Stocks with Full data_price'!W1450/'51 Stocks with Full data_price'!W1449)</f>
        <v>-1.2596387685685615E-2</v>
      </c>
      <c r="X1449">
        <f>LN('51 Stocks with Full data_price'!X1450/'51 Stocks with Full data_price'!X1449)</f>
        <v>1.7688395481979903E-2</v>
      </c>
      <c r="Y1449">
        <f>LN('51 Stocks with Full data_price'!Y1450/'51 Stocks with Full data_price'!Y1449)</f>
        <v>-6.0114218822636292E-4</v>
      </c>
      <c r="Z1449">
        <f>LN('51 Stocks with Full data_price'!Z1450/'51 Stocks with Full data_price'!Z1449)</f>
        <v>-1.4000228673389752E-2</v>
      </c>
      <c r="AA1449">
        <f>LN('51 Stocks with Full data_price'!AA1450/'51 Stocks with Full data_price'!AA1449)</f>
        <v>-3.4580333596779089E-2</v>
      </c>
      <c r="AB1449">
        <f>LN('51 Stocks with Full data_price'!AB1450/'51 Stocks with Full data_price'!AB1449)</f>
        <v>-4.2111485350126966E-2</v>
      </c>
      <c r="AC1449">
        <f>LN('51 Stocks with Full data_price'!AC1450/'51 Stocks with Full data_price'!AC1449)</f>
        <v>-8.38579337627407E-3</v>
      </c>
      <c r="AD1449">
        <f>LN('51 Stocks with Full data_price'!AD1450/'51 Stocks with Full data_price'!AD1449)</f>
        <v>-1.1541760440171571E-2</v>
      </c>
      <c r="AE1449">
        <f>LN('51 Stocks with Full data_price'!AE1450/'51 Stocks with Full data_price'!AE1449)</f>
        <v>-5.3629016628086923E-3</v>
      </c>
      <c r="AF1449">
        <f>LN('51 Stocks with Full data_price'!AF1450/'51 Stocks with Full data_price'!AF1449)</f>
        <v>2.8089906110549518E-3</v>
      </c>
      <c r="AG1449">
        <f>LN('51 Stocks with Full data_price'!AG1450/'51 Stocks with Full data_price'!AG1449)</f>
        <v>-1.207865716517797E-2</v>
      </c>
      <c r="AH1449">
        <f>LN('51 Stocks with Full data_price'!AH1450/'51 Stocks with Full data_price'!AH1449)</f>
        <v>-2.3906298739164102E-3</v>
      </c>
      <c r="AI1449">
        <f>LN('51 Stocks with Full data_price'!AI1450/'51 Stocks with Full data_price'!AI1449)</f>
        <v>-6.7445132446828839E-3</v>
      </c>
      <c r="AJ1449">
        <f>LN('51 Stocks with Full data_price'!AJ1450/'51 Stocks with Full data_price'!AJ1449)</f>
        <v>-2.4845998586530662E-2</v>
      </c>
      <c r="AK1449">
        <f>LN('51 Stocks with Full data_price'!AK1450/'51 Stocks with Full data_price'!AK1449)</f>
        <v>-1.859283307661597E-2</v>
      </c>
      <c r="AL1449">
        <f>LN('51 Stocks with Full data_price'!AL1450/'51 Stocks with Full data_price'!AL1449)</f>
        <v>1.6656374827676068E-2</v>
      </c>
      <c r="AM1449">
        <f>LN('51 Stocks with Full data_price'!AM1450/'51 Stocks with Full data_price'!AM1449)</f>
        <v>-1.200232629663563E-2</v>
      </c>
      <c r="AN1449">
        <f>LN('51 Stocks with Full data_price'!AN1450/'51 Stocks with Full data_price'!AN1449)</f>
        <v>1.4001305732093143E-2</v>
      </c>
      <c r="AO1449">
        <f>LN('51 Stocks with Full data_price'!AO1450/'51 Stocks with Full data_price'!AO1449)</f>
        <v>-1.790270444875933E-2</v>
      </c>
      <c r="AP1449">
        <f>LN('51 Stocks with Full data_price'!AP1450/'51 Stocks with Full data_price'!AP1449)</f>
        <v>-4.5357149685646476E-2</v>
      </c>
      <c r="AQ1449">
        <f>LN('51 Stocks with Full data_price'!AQ1450/'51 Stocks with Full data_price'!AQ1449)</f>
        <v>-1.1370097870751247E-3</v>
      </c>
      <c r="AR1449">
        <f>LN('51 Stocks with Full data_price'!AR1450/'51 Stocks with Full data_price'!AR1449)</f>
        <v>2.1834069809435813E-3</v>
      </c>
      <c r="AS1449">
        <f>LN('51 Stocks with Full data_price'!AS1450/'51 Stocks with Full data_price'!AS1449)</f>
        <v>-1.298352983094302E-2</v>
      </c>
      <c r="AT1449">
        <f>LN('51 Stocks with Full data_price'!AT1450/'51 Stocks with Full data_price'!AT1449)</f>
        <v>7.38010729762246E-3</v>
      </c>
      <c r="AU1449">
        <f>LN('51 Stocks with Full data_price'!AU1450/'51 Stocks with Full data_price'!AU1449)</f>
        <v>-1.3493458102914965E-2</v>
      </c>
      <c r="AV1449">
        <f>LN('51 Stocks with Full data_price'!AV1450/'51 Stocks with Full data_price'!AV1449)</f>
        <v>-2.3768501981005438E-2</v>
      </c>
      <c r="AW1449">
        <f>LN('51 Stocks with Full data_price'!AW1450/'51 Stocks with Full data_price'!AW1449)</f>
        <v>-1.7745542487471639E-2</v>
      </c>
      <c r="AX1449">
        <f>LN('51 Stocks with Full data_price'!AX1450/'51 Stocks with Full data_price'!AX1449)</f>
        <v>-6.5706579587102455E-3</v>
      </c>
      <c r="AY1449">
        <f>LN('51 Stocks with Full data_price'!AY1450/'51 Stocks with Full data_price'!AY1449)</f>
        <v>6.1028960125848013E-3</v>
      </c>
      <c r="AZ1449">
        <f>LN('51 Stocks with Full data_price'!AZ1450/'51 Stocks with Full data_price'!AZ1449)</f>
        <v>-1.4995594960356759E-2</v>
      </c>
    </row>
    <row r="1450" spans="1:52">
      <c r="A1450" s="1">
        <v>40836</v>
      </c>
      <c r="B1450">
        <f>LN('51 Stocks with Full data_price'!B1451/'51 Stocks with Full data_price'!B1450)</f>
        <v>-1.2521506798041185E-2</v>
      </c>
      <c r="C1450">
        <f>LN('51 Stocks with Full data_price'!C1451/'51 Stocks with Full data_price'!C1450)</f>
        <v>-1.8127384592556604E-2</v>
      </c>
      <c r="D1450">
        <f>LN('51 Stocks with Full data_price'!D1451/'51 Stocks with Full data_price'!D1450)</f>
        <v>-5.9630468882465246E-3</v>
      </c>
      <c r="E1450">
        <f>LN('51 Stocks with Full data_price'!E1451/'51 Stocks with Full data_price'!E1450)</f>
        <v>-1.0416760858255604E-2</v>
      </c>
      <c r="F1450">
        <f>LN('51 Stocks with Full data_price'!F1451/'51 Stocks with Full data_price'!F1450)</f>
        <v>-1.373917588330382E-2</v>
      </c>
      <c r="G1450">
        <f>LN('51 Stocks with Full data_price'!G1451/'51 Stocks with Full data_price'!G1450)</f>
        <v>-1.867414174795362E-3</v>
      </c>
      <c r="H1450">
        <f>LN('51 Stocks with Full data_price'!H1451/'51 Stocks with Full data_price'!H1450)</f>
        <v>-9.6704050316823321E-3</v>
      </c>
      <c r="I1450">
        <f>LN('51 Stocks with Full data_price'!I1451/'51 Stocks with Full data_price'!I1450)</f>
        <v>-1.1448826066293428E-2</v>
      </c>
      <c r="J1450">
        <f>LN('51 Stocks with Full data_price'!J1451/'51 Stocks with Full data_price'!J1450)</f>
        <v>-7.7220460939102778E-3</v>
      </c>
      <c r="K1450">
        <f>LN('51 Stocks with Full data_price'!K1451/'51 Stocks with Full data_price'!K1450)</f>
        <v>-3.5853921846245702E-2</v>
      </c>
      <c r="L1450">
        <f>LN('51 Stocks with Full data_price'!L1451/'51 Stocks with Full data_price'!L1450)</f>
        <v>-5.2910176344155482E-3</v>
      </c>
      <c r="M1450">
        <f>LN('51 Stocks with Full data_price'!M1451/'51 Stocks with Full data_price'!M1450)</f>
        <v>-4.5383005847817806E-2</v>
      </c>
      <c r="N1450">
        <f>LN('51 Stocks with Full data_price'!N1451/'51 Stocks with Full data_price'!N1450)</f>
        <v>-3.1252543504104308E-2</v>
      </c>
      <c r="O1450">
        <f>LN('51 Stocks with Full data_price'!O1451/'51 Stocks with Full data_price'!O1450)</f>
        <v>-4.596072230386869E-2</v>
      </c>
      <c r="P1450">
        <f>LN('51 Stocks with Full data_price'!P1451/'51 Stocks with Full data_price'!P1450)</f>
        <v>-3.6076056473809646E-2</v>
      </c>
      <c r="Q1450">
        <f>LN('51 Stocks with Full data_price'!Q1451/'51 Stocks with Full data_price'!Q1450)</f>
        <v>-4.5261440648978947E-2</v>
      </c>
      <c r="R1450">
        <f>LN('51 Stocks with Full data_price'!R1451/'51 Stocks with Full data_price'!R1450)</f>
        <v>-3.5353783873095783E-2</v>
      </c>
      <c r="S1450">
        <f>LN('51 Stocks with Full data_price'!S1451/'51 Stocks with Full data_price'!S1450)</f>
        <v>-1.7544309650909508E-2</v>
      </c>
      <c r="T1450">
        <f>LN('51 Stocks with Full data_price'!T1451/'51 Stocks with Full data_price'!T1450)</f>
        <v>-8.1823951549396673E-3</v>
      </c>
      <c r="U1450">
        <f>LN('51 Stocks with Full data_price'!U1451/'51 Stocks with Full data_price'!U1450)</f>
        <v>-2.0586633608388322E-2</v>
      </c>
      <c r="V1450">
        <f>LN('51 Stocks with Full data_price'!V1451/'51 Stocks with Full data_price'!V1450)</f>
        <v>-1.7077260818192906E-2</v>
      </c>
      <c r="W1450">
        <f>LN('51 Stocks with Full data_price'!W1451/'51 Stocks with Full data_price'!W1450)</f>
        <v>-1.133156600954997E-2</v>
      </c>
      <c r="X1450">
        <f>LN('51 Stocks with Full data_price'!X1451/'51 Stocks with Full data_price'!X1450)</f>
        <v>-1.0702022193999943E-2</v>
      </c>
      <c r="Y1450">
        <f>LN('51 Stocks with Full data_price'!Y1451/'51 Stocks with Full data_price'!Y1450)</f>
        <v>-1.4536900449097934E-2</v>
      </c>
      <c r="Z1450">
        <f>LN('51 Stocks with Full data_price'!Z1451/'51 Stocks with Full data_price'!Z1450)</f>
        <v>-5.1664381411715088E-2</v>
      </c>
      <c r="AA1450">
        <f>LN('51 Stocks with Full data_price'!AA1451/'51 Stocks with Full data_price'!AA1450)</f>
        <v>-1.9321261689713685E-2</v>
      </c>
      <c r="AB1450">
        <f>LN('51 Stocks with Full data_price'!AB1451/'51 Stocks with Full data_price'!AB1450)</f>
        <v>-1.2987195526811303E-2</v>
      </c>
      <c r="AC1450">
        <f>LN('51 Stocks with Full data_price'!AC1451/'51 Stocks with Full data_price'!AC1450)</f>
        <v>-3.5354512338121688E-2</v>
      </c>
      <c r="AD1450">
        <f>LN('51 Stocks with Full data_price'!AD1451/'51 Stocks with Full data_price'!AD1450)</f>
        <v>-2.1794659827420321E-2</v>
      </c>
      <c r="AE1450">
        <f>LN('51 Stocks with Full data_price'!AE1451/'51 Stocks with Full data_price'!AE1450)</f>
        <v>-1.6081293341952005E-2</v>
      </c>
      <c r="AF1450">
        <f>LN('51 Stocks with Full data_price'!AF1451/'51 Stocks with Full data_price'!AF1450)</f>
        <v>-2.8089906110550038E-3</v>
      </c>
      <c r="AG1450">
        <f>LN('51 Stocks with Full data_price'!AG1451/'51 Stocks with Full data_price'!AG1450)</f>
        <v>-3.6611461983911658E-2</v>
      </c>
      <c r="AH1450">
        <f>LN('51 Stocks with Full data_price'!AH1451/'51 Stocks with Full data_price'!AH1450)</f>
        <v>-1.7870555265905735E-2</v>
      </c>
      <c r="AI1450">
        <f>LN('51 Stocks with Full data_price'!AI1451/'51 Stocks with Full data_price'!AI1450)</f>
        <v>-3.7660244696186243E-2</v>
      </c>
      <c r="AJ1450">
        <f>LN('51 Stocks with Full data_price'!AJ1451/'51 Stocks with Full data_price'!AJ1450)</f>
        <v>-4.1739606172765314E-2</v>
      </c>
      <c r="AK1450">
        <f>LN('51 Stocks with Full data_price'!AK1451/'51 Stocks with Full data_price'!AK1450)</f>
        <v>-2.7175585378964782E-2</v>
      </c>
      <c r="AL1450">
        <f>LN('51 Stocks with Full data_price'!AL1451/'51 Stocks with Full data_price'!AL1450)</f>
        <v>-2.1837733569673685E-2</v>
      </c>
      <c r="AM1450">
        <f>LN('51 Stocks with Full data_price'!AM1451/'51 Stocks with Full data_price'!AM1450)</f>
        <v>-5.8773975275702939E-2</v>
      </c>
      <c r="AN1450">
        <f>LN('51 Stocks with Full data_price'!AN1451/'51 Stocks with Full data_price'!AN1450)</f>
        <v>0</v>
      </c>
      <c r="AO1450">
        <f>LN('51 Stocks with Full data_price'!AO1451/'51 Stocks with Full data_price'!AO1450)</f>
        <v>-0.10207222209215532</v>
      </c>
      <c r="AP1450">
        <f>LN('51 Stocks with Full data_price'!AP1451/'51 Stocks with Full data_price'!AP1450)</f>
        <v>-5.0496164014532233E-2</v>
      </c>
      <c r="AQ1450">
        <f>LN('51 Stocks with Full data_price'!AQ1451/'51 Stocks with Full data_price'!AQ1450)</f>
        <v>-3.9448270328003326E-2</v>
      </c>
      <c r="AR1450">
        <f>LN('51 Stocks with Full data_price'!AR1451/'51 Stocks with Full data_price'!AR1450)</f>
        <v>-2.4283753981609389E-2</v>
      </c>
      <c r="AS1450">
        <f>LN('51 Stocks with Full data_price'!AS1451/'51 Stocks with Full data_price'!AS1450)</f>
        <v>-2.4152985487996843E-2</v>
      </c>
      <c r="AT1450">
        <f>LN('51 Stocks with Full data_price'!AT1451/'51 Stocks with Full data_price'!AT1450)</f>
        <v>-8.5659953701920453E-3</v>
      </c>
      <c r="AU1450">
        <f>LN('51 Stocks with Full data_price'!AU1451/'51 Stocks with Full data_price'!AU1450)</f>
        <v>-7.3585612235869083E-2</v>
      </c>
      <c r="AV1450">
        <f>LN('51 Stocks with Full data_price'!AV1451/'51 Stocks with Full data_price'!AV1450)</f>
        <v>-8.710443054201622E-2</v>
      </c>
      <c r="AW1450">
        <f>LN('51 Stocks with Full data_price'!AW1451/'51 Stocks with Full data_price'!AW1450)</f>
        <v>-4.3737448480379214E-2</v>
      </c>
      <c r="AX1450">
        <f>LN('51 Stocks with Full data_price'!AX1451/'51 Stocks with Full data_price'!AX1450)</f>
        <v>-3.7194370008048809E-2</v>
      </c>
      <c r="AY1450">
        <f>LN('51 Stocks with Full data_price'!AY1451/'51 Stocks with Full data_price'!AY1450)</f>
        <v>-3.0893895602833545E-2</v>
      </c>
      <c r="AZ1450">
        <f>LN('51 Stocks with Full data_price'!AZ1451/'51 Stocks with Full data_price'!AZ1450)</f>
        <v>-3.5563574837756629E-2</v>
      </c>
    </row>
    <row r="1451" spans="1:52">
      <c r="A1451" s="1">
        <v>40837</v>
      </c>
      <c r="B1451">
        <f>LN('51 Stocks with Full data_price'!B1452/'51 Stocks with Full data_price'!B1451)</f>
        <v>1.8161679674302308E-2</v>
      </c>
      <c r="C1451">
        <f>LN('51 Stocks with Full data_price'!C1452/'51 Stocks with Full data_price'!C1451)</f>
        <v>3.0441423812280518E-3</v>
      </c>
      <c r="D1451">
        <f>LN('51 Stocks with Full data_price'!D1452/'51 Stocks with Full data_price'!D1451)</f>
        <v>2.013093440697741E-2</v>
      </c>
      <c r="E1451">
        <f>LN('51 Stocks with Full data_price'!E1452/'51 Stocks with Full data_price'!E1451)</f>
        <v>1.9015266113487313E-2</v>
      </c>
      <c r="F1451">
        <f>LN('51 Stocks with Full data_price'!F1452/'51 Stocks with Full data_price'!F1451)</f>
        <v>1.9743343037176078E-3</v>
      </c>
      <c r="G1451">
        <f>LN('51 Stocks with Full data_price'!G1452/'51 Stocks with Full data_price'!G1451)</f>
        <v>-7.5047256540676927E-3</v>
      </c>
      <c r="H1451">
        <f>LN('51 Stocks with Full data_price'!H1452/'51 Stocks with Full data_price'!H1451)</f>
        <v>-3.5398267051241737E-3</v>
      </c>
      <c r="I1451">
        <f>LN('51 Stocks with Full data_price'!I1452/'51 Stocks with Full data_price'!I1451)</f>
        <v>1.2324099645148474E-2</v>
      </c>
      <c r="J1451">
        <f>LN('51 Stocks with Full data_price'!J1452/'51 Stocks with Full data_price'!J1451)</f>
        <v>-9.7371752778583169E-3</v>
      </c>
      <c r="K1451">
        <f>LN('51 Stocks with Full data_price'!K1452/'51 Stocks with Full data_price'!K1451)</f>
        <v>-1.4484932921367238E-2</v>
      </c>
      <c r="L1451">
        <f>LN('51 Stocks with Full data_price'!L1452/'51 Stocks with Full data_price'!L1451)</f>
        <v>-5.3191614775999329E-3</v>
      </c>
      <c r="M1451">
        <f>LN('51 Stocks with Full data_price'!M1452/'51 Stocks with Full data_price'!M1451)</f>
        <v>-9.970172319849915E-3</v>
      </c>
      <c r="N1451">
        <f>LN('51 Stocks with Full data_price'!N1452/'51 Stocks with Full data_price'!N1451)</f>
        <v>2.2650066308520615E-3</v>
      </c>
      <c r="O1451">
        <f>LN('51 Stocks with Full data_price'!O1452/'51 Stocks with Full data_price'!O1451)</f>
        <v>-3.5349777852046245E-2</v>
      </c>
      <c r="P1451">
        <f>LN('51 Stocks with Full data_price'!P1452/'51 Stocks with Full data_price'!P1451)</f>
        <v>1.706959912779429E-2</v>
      </c>
      <c r="Q1451">
        <f>LN('51 Stocks with Full data_price'!Q1452/'51 Stocks with Full data_price'!Q1451)</f>
        <v>-4.025138109535735E-2</v>
      </c>
      <c r="R1451">
        <f>LN('51 Stocks with Full data_price'!R1452/'51 Stocks with Full data_price'!R1451)</f>
        <v>-1.7452449951226166E-2</v>
      </c>
      <c r="S1451">
        <f>LN('51 Stocks with Full data_price'!S1452/'51 Stocks with Full data_price'!S1451)</f>
        <v>1.3187004281953681E-2</v>
      </c>
      <c r="T1451">
        <f>LN('51 Stocks with Full data_price'!T1452/'51 Stocks with Full data_price'!T1451)</f>
        <v>1.1730206623633479E-3</v>
      </c>
      <c r="U1451">
        <f>LN('51 Stocks with Full data_price'!U1452/'51 Stocks with Full data_price'!U1451)</f>
        <v>1.5987213636970735E-3</v>
      </c>
      <c r="V1451">
        <f>LN('51 Stocks with Full data_price'!V1452/'51 Stocks with Full data_price'!V1451)</f>
        <v>1.5083242211328281E-2</v>
      </c>
      <c r="W1451">
        <f>LN('51 Stocks with Full data_price'!W1452/'51 Stocks with Full data_price'!W1451)</f>
        <v>-5.7143012634386639E-3</v>
      </c>
      <c r="X1451">
        <f>LN('51 Stocks with Full data_price'!X1452/'51 Stocks with Full data_price'!X1451)</f>
        <v>3.7902761737808269E-3</v>
      </c>
      <c r="Y1451">
        <f>LN('51 Stocks with Full data_price'!Y1452/'51 Stocks with Full data_price'!Y1451)</f>
        <v>-3.0981412207113711E-2</v>
      </c>
      <c r="Z1451">
        <f>LN('51 Stocks with Full data_price'!Z1452/'51 Stocks with Full data_price'!Z1451)</f>
        <v>-9.5898444046148487E-3</v>
      </c>
      <c r="AA1451">
        <f>LN('51 Stocks with Full data_price'!AA1452/'51 Stocks with Full data_price'!AA1451)</f>
        <v>6.2735462972382371E-3</v>
      </c>
      <c r="AB1451">
        <f>LN('51 Stocks with Full data_price'!AB1452/'51 Stocks with Full data_price'!AB1451)</f>
        <v>1.2987195526811331E-2</v>
      </c>
      <c r="AC1451">
        <f>LN('51 Stocks with Full data_price'!AC1452/'51 Stocks with Full data_price'!AC1451)</f>
        <v>-1.5384918839479456E-2</v>
      </c>
      <c r="AD1451">
        <f>LN('51 Stocks with Full data_price'!AD1452/'51 Stocks with Full data_price'!AD1451)</f>
        <v>-3.3955890011382718E-3</v>
      </c>
      <c r="AE1451">
        <f>LN('51 Stocks with Full data_price'!AE1452/'51 Stocks with Full data_price'!AE1451)</f>
        <v>-1.2832440069884361E-2</v>
      </c>
      <c r="AF1451">
        <f>LN('51 Stocks with Full data_price'!AF1452/'51 Stocks with Full data_price'!AF1451)</f>
        <v>-5.6417639066681262E-3</v>
      </c>
      <c r="AG1451">
        <f>LN('51 Stocks with Full data_price'!AG1452/'51 Stocks with Full data_price'!AG1451)</f>
        <v>-3.1562361814373259E-3</v>
      </c>
      <c r="AH1451">
        <f>LN('51 Stocks with Full data_price'!AH1452/'51 Stocks with Full data_price'!AH1451)</f>
        <v>-1.9512201312616936E-3</v>
      </c>
      <c r="AI1451">
        <f>LN('51 Stocks with Full data_price'!AI1452/'51 Stocks with Full data_price'!AI1451)</f>
        <v>-2.0754431469445764E-2</v>
      </c>
      <c r="AJ1451">
        <f>LN('51 Stocks with Full data_price'!AJ1452/'51 Stocks with Full data_price'!AJ1451)</f>
        <v>-2.2100347000665856E-2</v>
      </c>
      <c r="AK1451">
        <f>LN('51 Stocks with Full data_price'!AK1452/'51 Stocks with Full data_price'!AK1451)</f>
        <v>-2.7586224390796399E-3</v>
      </c>
      <c r="AL1451">
        <f>LN('51 Stocks with Full data_price'!AL1452/'51 Stocks with Full data_price'!AL1451)</f>
        <v>-1.570712920535788E-2</v>
      </c>
      <c r="AM1451">
        <f>LN('51 Stocks with Full data_price'!AM1452/'51 Stocks with Full data_price'!AM1451)</f>
        <v>-5.0129827124252423E-2</v>
      </c>
      <c r="AN1451">
        <f>LN('51 Stocks with Full data_price'!AN1452/'51 Stocks with Full data_price'!AN1451)</f>
        <v>-2.8201435111208189E-2</v>
      </c>
      <c r="AO1451">
        <f>LN('51 Stocks with Full data_price'!AO1452/'51 Stocks with Full data_price'!AO1451)</f>
        <v>-2.8881934676628421E-2</v>
      </c>
      <c r="AP1451">
        <f>LN('51 Stocks with Full data_price'!AP1452/'51 Stocks with Full data_price'!AP1451)</f>
        <v>-5.2132396597472576E-2</v>
      </c>
      <c r="AQ1451">
        <f>LN('51 Stocks with Full data_price'!AQ1452/'51 Stocks with Full data_price'!AQ1451)</f>
        <v>-1.4302985190331028E-2</v>
      </c>
      <c r="AR1451">
        <f>LN('51 Stocks with Full data_price'!AR1452/'51 Stocks with Full data_price'!AR1451)</f>
        <v>-2.7972046210612538E-3</v>
      </c>
      <c r="AS1451">
        <f>LN('51 Stocks with Full data_price'!AS1452/'51 Stocks with Full data_price'!AS1451)</f>
        <v>-5.2524194286098086E-3</v>
      </c>
      <c r="AT1451">
        <f>LN('51 Stocks with Full data_price'!AT1452/'51 Stocks with Full data_price'!AT1451)</f>
        <v>-1.3739762144106282E-2</v>
      </c>
      <c r="AU1451">
        <f>LN('51 Stocks with Full data_price'!AU1452/'51 Stocks with Full data_price'!AU1451)</f>
        <v>-2.7173347509058893E-2</v>
      </c>
      <c r="AV1451">
        <f>LN('51 Stocks with Full data_price'!AV1452/'51 Stocks with Full data_price'!AV1451)</f>
        <v>-7.2849859868618604E-3</v>
      </c>
      <c r="AW1451">
        <f>LN('51 Stocks with Full data_price'!AW1452/'51 Stocks with Full data_price'!AW1451)</f>
        <v>-2.3541359478223393E-2</v>
      </c>
      <c r="AX1451">
        <f>LN('51 Stocks with Full data_price'!AX1452/'51 Stocks with Full data_price'!AX1451)</f>
        <v>-2.1815177433087789E-2</v>
      </c>
      <c r="AY1451">
        <f>LN('51 Stocks with Full data_price'!AY1452/'51 Stocks with Full data_price'!AY1451)</f>
        <v>-7.1975119532963873E-3</v>
      </c>
      <c r="AZ1451">
        <f>LN('51 Stocks with Full data_price'!AZ1452/'51 Stocks with Full data_price'!AZ1451)</f>
        <v>-2.9397375409250691E-3</v>
      </c>
    </row>
    <row r="1452" spans="1:52">
      <c r="A1452" s="1">
        <v>40840</v>
      </c>
      <c r="B1452">
        <f>LN('51 Stocks with Full data_price'!B1453/'51 Stocks with Full data_price'!B1452)</f>
        <v>2.9919129160225669E-2</v>
      </c>
      <c r="C1452">
        <f>LN('51 Stocks with Full data_price'!C1453/'51 Stocks with Full data_price'!C1452)</f>
        <v>2.1053409197832263E-2</v>
      </c>
      <c r="D1452">
        <f>LN('51 Stocks with Full data_price'!D1453/'51 Stocks with Full data_price'!D1452)</f>
        <v>1.85835777737129E-2</v>
      </c>
      <c r="E1452">
        <f>LN('51 Stocks with Full data_price'!E1453/'51 Stocks with Full data_price'!E1452)</f>
        <v>2.368977112240488E-2</v>
      </c>
      <c r="F1452">
        <f>LN('51 Stocks with Full data_price'!F1453/'51 Stocks with Full data_price'!F1452)</f>
        <v>2.5317807984289786E-2</v>
      </c>
      <c r="G1452">
        <f>LN('51 Stocks with Full data_price'!G1453/'51 Stocks with Full data_price'!G1452)</f>
        <v>2.2347298691996403E-2</v>
      </c>
      <c r="H1452">
        <f>LN('51 Stocks with Full data_price'!H1453/'51 Stocks with Full data_price'!H1452)</f>
        <v>4.4220468479366955E-2</v>
      </c>
      <c r="I1452">
        <f>LN('51 Stocks with Full data_price'!I1453/'51 Stocks with Full data_price'!I1452)</f>
        <v>3.3551534171232862E-2</v>
      </c>
      <c r="J1452">
        <f>LN('51 Stocks with Full data_price'!J1453/'51 Stocks with Full data_price'!J1452)</f>
        <v>5.8896411235941616E-2</v>
      </c>
      <c r="K1452">
        <f>LN('51 Stocks with Full data_price'!K1453/'51 Stocks with Full data_price'!K1452)</f>
        <v>2.1100172040086428E-2</v>
      </c>
      <c r="L1452">
        <f>LN('51 Stocks with Full data_price'!L1453/'51 Stocks with Full data_price'!L1452)</f>
        <v>2.4367356448294592E-2</v>
      </c>
      <c r="M1452">
        <f>LN('51 Stocks with Full data_price'!M1453/'51 Stocks with Full data_price'!M1452)</f>
        <v>4.0453189044925911E-2</v>
      </c>
      <c r="N1452">
        <f>LN('51 Stocks with Full data_price'!N1453/'51 Stocks with Full data_price'!N1452)</f>
        <v>3.3373508816506671E-2</v>
      </c>
      <c r="O1452">
        <f>LN('51 Stocks with Full data_price'!O1453/'51 Stocks with Full data_price'!O1452)</f>
        <v>1.1922644956906196E-2</v>
      </c>
      <c r="P1452">
        <f>LN('51 Stocks with Full data_price'!P1453/'51 Stocks with Full data_price'!P1452)</f>
        <v>3.1197141842040341E-2</v>
      </c>
      <c r="Q1452">
        <f>LN('51 Stocks with Full data_price'!Q1453/'51 Stocks with Full data_price'!Q1452)</f>
        <v>1.3035038630880982E-2</v>
      </c>
      <c r="R1452">
        <f>LN('51 Stocks with Full data_price'!R1453/'51 Stocks with Full data_price'!R1452)</f>
        <v>3.2562627547675152E-2</v>
      </c>
      <c r="S1452">
        <f>LN('51 Stocks with Full data_price'!S1453/'51 Stocks with Full data_price'!S1452)</f>
        <v>1.3015368112070227E-2</v>
      </c>
      <c r="T1452">
        <f>LN('51 Stocks with Full data_price'!T1453/'51 Stocks with Full data_price'!T1452)</f>
        <v>6.4685052019216649E-2</v>
      </c>
      <c r="U1452">
        <f>LN('51 Stocks with Full data_price'!U1453/'51 Stocks with Full data_price'!U1452)</f>
        <v>1.4274627792593251E-2</v>
      </c>
      <c r="V1452">
        <f>LN('51 Stocks with Full data_price'!V1453/'51 Stocks with Full data_price'!V1452)</f>
        <v>3.0469187474828477E-2</v>
      </c>
      <c r="W1452">
        <f>LN('51 Stocks with Full data_price'!W1453/'51 Stocks with Full data_price'!W1452)</f>
        <v>2.9642254958674265E-2</v>
      </c>
      <c r="X1452">
        <f>LN('51 Stocks with Full data_price'!X1453/'51 Stocks with Full data_price'!X1452)</f>
        <v>2.490788791296265E-2</v>
      </c>
      <c r="Y1452">
        <f>LN('51 Stocks with Full data_price'!Y1453/'51 Stocks with Full data_price'!Y1452)</f>
        <v>6.0439508619186393E-2</v>
      </c>
      <c r="Z1452">
        <f>LN('51 Stocks with Full data_price'!Z1453/'51 Stocks with Full data_price'!Z1452)</f>
        <v>3.0576973569282948E-2</v>
      </c>
      <c r="AA1452">
        <f>LN('51 Stocks with Full data_price'!AA1453/'51 Stocks with Full data_price'!AA1452)</f>
        <v>2.4707865909875421E-2</v>
      </c>
      <c r="AB1452">
        <f>LN('51 Stocks with Full data_price'!AB1453/'51 Stocks with Full data_price'!AB1452)</f>
        <v>2.1277398447284879E-2</v>
      </c>
      <c r="AC1452">
        <f>LN('51 Stocks with Full data_price'!AC1453/'51 Stocks with Full data_price'!AC1452)</f>
        <v>1.5384918839479456E-2</v>
      </c>
      <c r="AD1452">
        <f>LN('51 Stocks with Full data_price'!AD1453/'51 Stocks with Full data_price'!AD1452)</f>
        <v>2.1867986636580738E-2</v>
      </c>
      <c r="AE1452">
        <f>LN('51 Stocks with Full data_price'!AE1453/'51 Stocks with Full data_price'!AE1452)</f>
        <v>5.5197932235979017E-3</v>
      </c>
      <c r="AF1452">
        <f>LN('51 Stocks with Full data_price'!AF1453/'51 Stocks with Full data_price'!AF1452)</f>
        <v>3.4749848064738804E-2</v>
      </c>
      <c r="AG1452">
        <f>LN('51 Stocks with Full data_price'!AG1453/'51 Stocks with Full data_price'!AG1452)</f>
        <v>5.2596449127416497E-2</v>
      </c>
      <c r="AH1452">
        <f>LN('51 Stocks with Full data_price'!AH1453/'51 Stocks with Full data_price'!AH1452)</f>
        <v>3.3136284975466751E-2</v>
      </c>
      <c r="AI1452">
        <f>LN('51 Stocks with Full data_price'!AI1453/'51 Stocks with Full data_price'!AI1452)</f>
        <v>4.6896224209361209E-2</v>
      </c>
      <c r="AJ1452">
        <f>LN('51 Stocks with Full data_price'!AJ1453/'51 Stocks with Full data_price'!AJ1452)</f>
        <v>3.88983578074499E-2</v>
      </c>
      <c r="AK1452">
        <f>LN('51 Stocks with Full data_price'!AK1453/'51 Stocks with Full data_price'!AK1452)</f>
        <v>2.1858793812499017E-2</v>
      </c>
      <c r="AL1452">
        <f>LN('51 Stocks with Full data_price'!AL1453/'51 Stocks with Full data_price'!AL1452)</f>
        <v>5.2631700442746909E-3</v>
      </c>
      <c r="AM1452">
        <f>LN('51 Stocks with Full data_price'!AM1453/'51 Stocks with Full data_price'!AM1452)</f>
        <v>9.744291474678141E-3</v>
      </c>
      <c r="AN1452">
        <f>LN('51 Stocks with Full data_price'!AN1453/'51 Stocks with Full data_price'!AN1452)</f>
        <v>3.7781071968021912E-2</v>
      </c>
      <c r="AO1452">
        <f>LN('51 Stocks with Full data_price'!AO1453/'51 Stocks with Full data_price'!AO1452)</f>
        <v>4.0357261416557093E-2</v>
      </c>
      <c r="AP1452">
        <f>LN('51 Stocks with Full data_price'!AP1453/'51 Stocks with Full data_price'!AP1452)</f>
        <v>-2.1008411088117279E-3</v>
      </c>
      <c r="AQ1452">
        <f>LN('51 Stocks with Full data_price'!AQ1453/'51 Stocks with Full data_price'!AQ1452)</f>
        <v>1.9025544144504622E-2</v>
      </c>
      <c r="AR1452">
        <f>LN('51 Stocks with Full data_price'!AR1453/'51 Stocks with Full data_price'!AR1452)</f>
        <v>3.034715638929196E-2</v>
      </c>
      <c r="AS1452">
        <f>LN('51 Stocks with Full data_price'!AS1453/'51 Stocks with Full data_price'!AS1452)</f>
        <v>6.0177063583360349E-2</v>
      </c>
      <c r="AT1452">
        <f>LN('51 Stocks with Full data_price'!AT1453/'51 Stocks with Full data_price'!AT1452)</f>
        <v>7.4906717291576587E-3</v>
      </c>
      <c r="AU1452">
        <f>LN('51 Stocks with Full data_price'!AU1453/'51 Stocks with Full data_price'!AU1452)</f>
        <v>-1.9385352097135357E-2</v>
      </c>
      <c r="AV1452">
        <f>LN('51 Stocks with Full data_price'!AV1453/'51 Stocks with Full data_price'!AV1452)</f>
        <v>4.7235579171686491E-2</v>
      </c>
      <c r="AW1452">
        <f>LN('51 Stocks with Full data_price'!AW1453/'51 Stocks with Full data_price'!AW1452)</f>
        <v>3.8483906010657744E-2</v>
      </c>
      <c r="AX1452">
        <f>LN('51 Stocks with Full data_price'!AX1453/'51 Stocks with Full data_price'!AX1452)</f>
        <v>2.2867255383891578E-2</v>
      </c>
      <c r="AY1452">
        <f>LN('51 Stocks with Full data_price'!AY1453/'51 Stocks with Full data_price'!AY1452)</f>
        <v>-6.3406009527743846E-3</v>
      </c>
      <c r="AZ1452">
        <f>LN('51 Stocks with Full data_price'!AZ1453/'51 Stocks with Full data_price'!AZ1452)</f>
        <v>2.4237735219859287E-2</v>
      </c>
    </row>
    <row r="1453" spans="1:52">
      <c r="A1453" s="1">
        <v>40841</v>
      </c>
      <c r="B1453">
        <f>LN('51 Stocks with Full data_price'!B1454/'51 Stocks with Full data_price'!B1453)</f>
        <v>0</v>
      </c>
      <c r="C1453">
        <f>LN('51 Stocks with Full data_price'!C1454/'51 Stocks with Full data_price'!C1453)</f>
        <v>1.4771317320312723E-2</v>
      </c>
      <c r="D1453">
        <f>LN('51 Stocks with Full data_price'!D1454/'51 Stocks with Full data_price'!D1453)</f>
        <v>-1.1514106050418138E-3</v>
      </c>
      <c r="E1453">
        <f>LN('51 Stocks with Full data_price'!E1454/'51 Stocks with Full data_price'!E1453)</f>
        <v>3.3389012655146303E-3</v>
      </c>
      <c r="F1453">
        <f>LN('51 Stocks with Full data_price'!F1454/'51 Stocks with Full data_price'!F1453)</f>
        <v>7.6628727455690972E-3</v>
      </c>
      <c r="G1453">
        <f>LN('51 Stocks with Full data_price'!G1454/'51 Stocks with Full data_price'!G1453)</f>
        <v>7.3394824880457484E-3</v>
      </c>
      <c r="H1453">
        <f>LN('51 Stocks with Full data_price'!H1454/'51 Stocks with Full data_price'!H1453)</f>
        <v>5.9196790202996116E-3</v>
      </c>
      <c r="I1453">
        <f>LN('51 Stocks with Full data_price'!I1454/'51 Stocks with Full data_price'!I1453)</f>
        <v>6.7453881395316551E-3</v>
      </c>
      <c r="J1453">
        <f>LN('51 Stocks with Full data_price'!J1454/'51 Stocks with Full data_price'!J1453)</f>
        <v>0</v>
      </c>
      <c r="K1453">
        <f>LN('51 Stocks with Full data_price'!K1454/'51 Stocks with Full data_price'!K1453)</f>
        <v>1.9587133275304779E-2</v>
      </c>
      <c r="L1453">
        <f>LN('51 Stocks with Full data_price'!L1454/'51 Stocks with Full data_price'!L1453)</f>
        <v>2.3152159519681852E-2</v>
      </c>
      <c r="M1453">
        <f>LN('51 Stocks with Full data_price'!M1454/'51 Stocks with Full data_price'!M1453)</f>
        <v>5.758600182268931E-2</v>
      </c>
      <c r="N1453">
        <f>LN('51 Stocks with Full data_price'!N1454/'51 Stocks with Full data_price'!N1453)</f>
        <v>5.5333262758368015E-2</v>
      </c>
      <c r="O1453">
        <f>LN('51 Stocks with Full data_price'!O1454/'51 Stocks with Full data_price'!O1453)</f>
        <v>2.3427132895140149E-2</v>
      </c>
      <c r="P1453">
        <f>LN('51 Stocks with Full data_price'!P1454/'51 Stocks with Full data_price'!P1453)</f>
        <v>3.4897923927717291E-4</v>
      </c>
      <c r="Q1453">
        <f>LN('51 Stocks with Full data_price'!Q1454/'51 Stocks with Full data_price'!Q1453)</f>
        <v>2.364834087492829E-2</v>
      </c>
      <c r="R1453">
        <f>LN('51 Stocks with Full data_price'!R1454/'51 Stocks with Full data_price'!R1453)</f>
        <v>2.1578719959615984E-2</v>
      </c>
      <c r="S1453">
        <f>LN('51 Stocks with Full data_price'!S1454/'51 Stocks with Full data_price'!S1453)</f>
        <v>1.2848142477849059E-2</v>
      </c>
      <c r="T1453">
        <f>LN('51 Stocks with Full data_price'!T1454/'51 Stocks with Full data_price'!T1453)</f>
        <v>-2.2002209096024235E-3</v>
      </c>
      <c r="U1453">
        <f>LN('51 Stocks with Full data_price'!U1454/'51 Stocks with Full data_price'!U1453)</f>
        <v>1.2519725344927631E-2</v>
      </c>
      <c r="V1453">
        <f>LN('51 Stocks with Full data_price'!V1454/'51 Stocks with Full data_price'!V1453)</f>
        <v>6.7535230157799242E-3</v>
      </c>
      <c r="W1453">
        <f>LN('51 Stocks with Full data_price'!W1454/'51 Stocks with Full data_price'!W1453)</f>
        <v>2.8788828477168783E-2</v>
      </c>
      <c r="X1453">
        <f>LN('51 Stocks with Full data_price'!X1454/'51 Stocks with Full data_price'!X1453)</f>
        <v>2.7897503536890876E-2</v>
      </c>
      <c r="Y1453">
        <f>LN('51 Stocks with Full data_price'!Y1454/'51 Stocks with Full data_price'!Y1453)</f>
        <v>1.645160489200528E-2</v>
      </c>
      <c r="Z1453">
        <f>LN('51 Stocks with Full data_price'!Z1454/'51 Stocks with Full data_price'!Z1453)</f>
        <v>4.7652198037179405E-2</v>
      </c>
      <c r="AA1453">
        <f>LN('51 Stocks with Full data_price'!AA1454/'51 Stocks with Full data_price'!AA1453)</f>
        <v>3.3596441070720788E-2</v>
      </c>
      <c r="AB1453">
        <f>LN('51 Stocks with Full data_price'!AB1454/'51 Stocks with Full data_price'!AB1453)</f>
        <v>5.1293294387550481E-2</v>
      </c>
      <c r="AC1453">
        <f>LN('51 Stocks with Full data_price'!AC1454/'51 Stocks with Full data_price'!AC1453)</f>
        <v>2.0508004221127155E-2</v>
      </c>
      <c r="AD1453">
        <f>LN('51 Stocks with Full data_price'!AD1454/'51 Stocks with Full data_price'!AD1453)</f>
        <v>1.4864022632149559E-2</v>
      </c>
      <c r="AE1453">
        <f>LN('51 Stocks with Full data_price'!AE1454/'51 Stocks with Full data_price'!AE1453)</f>
        <v>2.3035388732264E-2</v>
      </c>
      <c r="AF1453">
        <f>LN('51 Stocks with Full data_price'!AF1454/'51 Stocks with Full data_price'!AF1453)</f>
        <v>1.2220111334775397E-2</v>
      </c>
      <c r="AG1453">
        <f>LN('51 Stocks with Full data_price'!AG1454/'51 Stocks with Full data_price'!AG1453)</f>
        <v>1.9797726548570746E-2</v>
      </c>
      <c r="AH1453">
        <f>LN('51 Stocks with Full data_price'!AH1454/'51 Stocks with Full data_price'!AH1453)</f>
        <v>1.1739979872828854E-2</v>
      </c>
      <c r="AI1453">
        <f>LN('51 Stocks with Full data_price'!AI1454/'51 Stocks with Full data_price'!AI1453)</f>
        <v>9.5358050744279818E-2</v>
      </c>
      <c r="AJ1453">
        <f>LN('51 Stocks with Full data_price'!AJ1454/'51 Stocks with Full data_price'!AJ1453)</f>
        <v>2.2317610653898805E-2</v>
      </c>
      <c r="AK1453">
        <f>LN('51 Stocks with Full data_price'!AK1454/'51 Stocks with Full data_price'!AK1453)</f>
        <v>3.1917602968305162E-2</v>
      </c>
      <c r="AL1453">
        <f>LN('51 Stocks with Full data_price'!AL1454/'51 Stocks with Full data_price'!AL1453)</f>
        <v>9.1444138189978319E-3</v>
      </c>
      <c r="AM1453">
        <f>LN('51 Stocks with Full data_price'!AM1454/'51 Stocks with Full data_price'!AM1453)</f>
        <v>2.1583571667174391E-2</v>
      </c>
      <c r="AN1453">
        <f>LN('51 Stocks with Full data_price'!AN1454/'51 Stocks with Full data_price'!AN1453)</f>
        <v>2.1164029063776937E-3</v>
      </c>
      <c r="AO1453">
        <f>LN('51 Stocks with Full data_price'!AO1454/'51 Stocks with Full data_price'!AO1453)</f>
        <v>3.4636575597049656E-2</v>
      </c>
      <c r="AP1453">
        <f>LN('51 Stocks with Full data_price'!AP1454/'51 Stocks with Full data_price'!AP1453)</f>
        <v>2.5948523867702238E-2</v>
      </c>
      <c r="AQ1453">
        <f>LN('51 Stocks with Full data_price'!AQ1454/'51 Stocks with Full data_price'!AQ1453)</f>
        <v>3.358740732376915E-2</v>
      </c>
      <c r="AR1453">
        <f>LN('51 Stocks with Full data_price'!AR1454/'51 Stocks with Full data_price'!AR1453)</f>
        <v>9.7350687707524128E-3</v>
      </c>
      <c r="AS1453">
        <f>LN('51 Stocks with Full data_price'!AS1454/'51 Stocks with Full data_price'!AS1453)</f>
        <v>5.6239718322875894E-2</v>
      </c>
      <c r="AT1453">
        <f>LN('51 Stocks with Full data_price'!AT1454/'51 Stocks with Full data_price'!AT1453)</f>
        <v>2.6511125548331863E-2</v>
      </c>
      <c r="AU1453">
        <f>LN('51 Stocks with Full data_price'!AU1454/'51 Stocks with Full data_price'!AU1453)</f>
        <v>2.2718688516893563E-2</v>
      </c>
      <c r="AV1453">
        <f>LN('51 Stocks with Full data_price'!AV1454/'51 Stocks with Full data_price'!AV1453)</f>
        <v>4.5104656312255985E-2</v>
      </c>
      <c r="AW1453">
        <f>LN('51 Stocks with Full data_price'!AW1454/'51 Stocks with Full data_price'!AW1453)</f>
        <v>4.3963123421116204E-2</v>
      </c>
      <c r="AX1453">
        <f>LN('51 Stocks with Full data_price'!AX1454/'51 Stocks with Full data_price'!AX1453)</f>
        <v>2.6972589497392487E-2</v>
      </c>
      <c r="AY1453">
        <f>LN('51 Stocks with Full data_price'!AY1454/'51 Stocks with Full data_price'!AY1453)</f>
        <v>1.8456522105643643E-2</v>
      </c>
      <c r="AZ1453">
        <f>LN('51 Stocks with Full data_price'!AZ1454/'51 Stocks with Full data_price'!AZ1453)</f>
        <v>4.1281658973304033E-2</v>
      </c>
    </row>
    <row r="1454" spans="1:52">
      <c r="A1454" s="1">
        <v>40842</v>
      </c>
      <c r="B1454">
        <f>LN('51 Stocks with Full data_price'!B1455/'51 Stocks with Full data_price'!B1454)</f>
        <v>2.1810259463601461E-3</v>
      </c>
      <c r="C1454">
        <f>LN('51 Stocks with Full data_price'!C1455/'51 Stocks with Full data_price'!C1454)</f>
        <v>5.8479698824231204E-3</v>
      </c>
      <c r="D1454">
        <f>LN('51 Stocks with Full data_price'!D1455/'51 Stocks with Full data_price'!D1454)</f>
        <v>1.1514106050418357E-3</v>
      </c>
      <c r="E1454">
        <f>LN('51 Stocks with Full data_price'!E1455/'51 Stocks with Full data_price'!E1454)</f>
        <v>-5.0125418235442863E-3</v>
      </c>
      <c r="F1454">
        <f>LN('51 Stocks with Full data_price'!F1455/'51 Stocks with Full data_price'!F1454)</f>
        <v>9.4967475372572073E-3</v>
      </c>
      <c r="G1454">
        <f>LN('51 Stocks with Full data_price'!G1455/'51 Stocks with Full data_price'!G1454)</f>
        <v>0</v>
      </c>
      <c r="H1454">
        <f>LN('51 Stocks with Full data_price'!H1455/'51 Stocks with Full data_price'!H1454)</f>
        <v>1.0067199117723941E-2</v>
      </c>
      <c r="I1454">
        <f>LN('51 Stocks with Full data_price'!I1455/'51 Stocks with Full data_price'!I1454)</f>
        <v>-8.4388686458645949E-3</v>
      </c>
      <c r="J1454">
        <f>LN('51 Stocks with Full data_price'!J1455/'51 Stocks with Full data_price'!J1454)</f>
        <v>1.1009285508369396E-2</v>
      </c>
      <c r="K1454">
        <f>LN('51 Stocks with Full data_price'!K1455/'51 Stocks with Full data_price'!K1454)</f>
        <v>0</v>
      </c>
      <c r="L1454">
        <f>LN('51 Stocks with Full data_price'!L1455/'51 Stocks with Full data_price'!L1454)</f>
        <v>2.6350332598478937E-2</v>
      </c>
      <c r="M1454">
        <f>LN('51 Stocks with Full data_price'!M1455/'51 Stocks with Full data_price'!M1454)</f>
        <v>-5.1001932048401468E-3</v>
      </c>
      <c r="N1454">
        <f>LN('51 Stocks with Full data_price'!N1455/'51 Stocks with Full data_price'!N1454)</f>
        <v>8.2474694300170449E-3</v>
      </c>
      <c r="O1454">
        <f>LN('51 Stocks with Full data_price'!O1455/'51 Stocks with Full data_price'!O1454)</f>
        <v>3.9025881751409829E-2</v>
      </c>
      <c r="P1454">
        <f>LN('51 Stocks with Full data_price'!P1455/'51 Stocks with Full data_price'!P1454)</f>
        <v>6.1618163553743529E-3</v>
      </c>
      <c r="Q1454">
        <f>LN('51 Stocks with Full data_price'!Q1455/'51 Stocks with Full data_price'!Q1454)</f>
        <v>4.8829442238527102E-2</v>
      </c>
      <c r="R1454">
        <f>LN('51 Stocks with Full data_price'!R1455/'51 Stocks with Full data_price'!R1454)</f>
        <v>1.391211573772441E-2</v>
      </c>
      <c r="S1454">
        <f>LN('51 Stocks with Full data_price'!S1455/'51 Stocks with Full data_price'!S1454)</f>
        <v>8.4746269909722356E-3</v>
      </c>
      <c r="T1454">
        <f>LN('51 Stocks with Full data_price'!T1455/'51 Stocks with Full data_price'!T1454)</f>
        <v>-5.5218251843079727E-3</v>
      </c>
      <c r="U1454">
        <f>LN('51 Stocks with Full data_price'!U1455/'51 Stocks with Full data_price'!U1454)</f>
        <v>7.7459721146553289E-3</v>
      </c>
      <c r="V1454">
        <f>LN('51 Stocks with Full data_price'!V1455/'51 Stocks with Full data_price'!V1454)</f>
        <v>6.7082187351184827E-3</v>
      </c>
      <c r="W1454">
        <f>LN('51 Stocks with Full data_price'!W1455/'51 Stocks with Full data_price'!W1454)</f>
        <v>3.453198354237573E-2</v>
      </c>
      <c r="X1454">
        <f>LN('51 Stocks with Full data_price'!X1455/'51 Stocks with Full data_price'!X1454)</f>
        <v>2.4225704679473006E-2</v>
      </c>
      <c r="Y1454">
        <f>LN('51 Stocks with Full data_price'!Y1455/'51 Stocks with Full data_price'!Y1454)</f>
        <v>5.2310494175525028E-3</v>
      </c>
      <c r="Z1454">
        <f>LN('51 Stocks with Full data_price'!Z1455/'51 Stocks with Full data_price'!Z1454)</f>
        <v>1.3766195764147971E-2</v>
      </c>
      <c r="AA1454">
        <f>LN('51 Stocks with Full data_price'!AA1455/'51 Stocks with Full data_price'!AA1454)</f>
        <v>2.6202372394024336E-2</v>
      </c>
      <c r="AB1454">
        <f>LN('51 Stocks with Full data_price'!AB1455/'51 Stocks with Full data_price'!AB1454)</f>
        <v>4.4973365642731196E-2</v>
      </c>
      <c r="AC1454">
        <f>LN('51 Stocks with Full data_price'!AC1455/'51 Stocks with Full data_price'!AC1454)</f>
        <v>1.5898586067798204E-2</v>
      </c>
      <c r="AD1454">
        <f>LN('51 Stocks with Full data_price'!AD1455/'51 Stocks with Full data_price'!AD1454)</f>
        <v>9.7880063661627235E-3</v>
      </c>
      <c r="AE1454">
        <f>LN('51 Stocks with Full data_price'!AE1455/'51 Stocks with Full data_price'!AE1454)</f>
        <v>1.105574741762843E-2</v>
      </c>
      <c r="AF1454">
        <f>LN('51 Stocks with Full data_price'!AF1455/'51 Stocks with Full data_price'!AF1454)</f>
        <v>-8.1301260832501755E-3</v>
      </c>
      <c r="AG1454">
        <f>LN('51 Stocks with Full data_price'!AG1455/'51 Stocks with Full data_price'!AG1454)</f>
        <v>-2.4506800759830369E-4</v>
      </c>
      <c r="AH1454">
        <f>LN('51 Stocks with Full data_price'!AH1455/'51 Stocks with Full data_price'!AH1454)</f>
        <v>6.9783953814622776E-3</v>
      </c>
      <c r="AI1454">
        <f>LN('51 Stocks with Full data_price'!AI1455/'51 Stocks with Full data_price'!AI1454)</f>
        <v>-1.437125995848069E-3</v>
      </c>
      <c r="AJ1454">
        <f>LN('51 Stocks with Full data_price'!AJ1455/'51 Stocks with Full data_price'!AJ1454)</f>
        <v>3.2569433410962211E-2</v>
      </c>
      <c r="AK1454">
        <f>LN('51 Stocks with Full data_price'!AK1455/'51 Stocks with Full data_price'!AK1454)</f>
        <v>2.614380574070672E-3</v>
      </c>
      <c r="AL1454">
        <f>LN('51 Stocks with Full data_price'!AL1455/'51 Stocks with Full data_price'!AL1454)</f>
        <v>6.4809040840831415E-3</v>
      </c>
      <c r="AM1454">
        <f>LN('51 Stocks with Full data_price'!AM1455/'51 Stocks with Full data_price'!AM1454)</f>
        <v>5.9136777900477069E-3</v>
      </c>
      <c r="AN1454">
        <f>LN('51 Stocks with Full data_price'!AN1455/'51 Stocks with Full data_price'!AN1454)</f>
        <v>-6.3626937878287692E-3</v>
      </c>
      <c r="AO1454">
        <f>LN('51 Stocks with Full data_price'!AO1455/'51 Stocks with Full data_price'!AO1454)</f>
        <v>1.023400744920566E-2</v>
      </c>
      <c r="AP1454">
        <f>LN('51 Stocks with Full data_price'!AP1455/'51 Stocks with Full data_price'!AP1454)</f>
        <v>1.0193768189542804E-2</v>
      </c>
      <c r="AQ1454">
        <f>LN('51 Stocks with Full data_price'!AQ1455/'51 Stocks with Full data_price'!AQ1454)</f>
        <v>3.9089286959852039E-2</v>
      </c>
      <c r="AR1454">
        <f>LN('51 Stocks with Full data_price'!AR1455/'51 Stocks with Full data_price'!AR1454)</f>
        <v>1.07584733346311E-3</v>
      </c>
      <c r="AS1454">
        <f>LN('51 Stocks with Full data_price'!AS1455/'51 Stocks with Full data_price'!AS1454)</f>
        <v>-1.6277597520317648E-2</v>
      </c>
      <c r="AT1454">
        <f>LN('51 Stocks with Full data_price'!AT1455/'51 Stocks with Full data_price'!AT1454)</f>
        <v>2.8655255760376148E-2</v>
      </c>
      <c r="AU1454">
        <f>LN('51 Stocks with Full data_price'!AU1455/'51 Stocks with Full data_price'!AU1454)</f>
        <v>1.3223333174689433E-2</v>
      </c>
      <c r="AV1454">
        <f>LN('51 Stocks with Full data_price'!AV1455/'51 Stocks with Full data_price'!AV1454)</f>
        <v>2.2313298963991163E-2</v>
      </c>
      <c r="AW1454">
        <f>LN('51 Stocks with Full data_price'!AW1455/'51 Stocks with Full data_price'!AW1454)</f>
        <v>1.2894908298719137E-3</v>
      </c>
      <c r="AX1454">
        <f>LN('51 Stocks with Full data_price'!AX1455/'51 Stocks with Full data_price'!AX1454)</f>
        <v>-5.1190172604906185E-4</v>
      </c>
      <c r="AY1454">
        <f>LN('51 Stocks with Full data_price'!AY1455/'51 Stocks with Full data_price'!AY1454)</f>
        <v>1.4611727752945485E-2</v>
      </c>
      <c r="AZ1454">
        <f>LN('51 Stocks with Full data_price'!AZ1455/'51 Stocks with Full data_price'!AZ1454)</f>
        <v>1.8365478073013304E-3</v>
      </c>
    </row>
    <row r="1455" spans="1:52">
      <c r="A1455" s="1">
        <v>40843</v>
      </c>
      <c r="B1455">
        <f>LN('51 Stocks with Full data_price'!B1456/'51 Stocks with Full data_price'!B1455)</f>
        <v>8.6768440256890355E-3</v>
      </c>
      <c r="C1455">
        <f>LN('51 Stocks with Full data_price'!C1456/'51 Stocks with Full data_price'!C1455)</f>
        <v>-2.9197101033348618E-3</v>
      </c>
      <c r="D1455">
        <f>LN('51 Stocks with Full data_price'!D1456/'51 Stocks with Full data_price'!D1455)</f>
        <v>1.3714500670787484E-2</v>
      </c>
      <c r="E1455">
        <f>LN('51 Stocks with Full data_price'!E1456/'51 Stocks with Full data_price'!E1455)</f>
        <v>1.6611677666896175E-2</v>
      </c>
      <c r="F1455">
        <f>LN('51 Stocks with Full data_price'!F1456/'51 Stocks with Full data_price'!F1455)</f>
        <v>0</v>
      </c>
      <c r="G1455">
        <f>LN('51 Stocks with Full data_price'!G1456/'51 Stocks with Full data_price'!G1455)</f>
        <v>1.8264845260345028E-3</v>
      </c>
      <c r="H1455">
        <f>LN('51 Stocks with Full data_price'!H1456/'51 Stocks with Full data_price'!H1455)</f>
        <v>1.6680571006970134E-3</v>
      </c>
      <c r="I1455">
        <f>LN('51 Stocks with Full data_price'!I1456/'51 Stocks with Full data_price'!I1455)</f>
        <v>9.27885189558968E-3</v>
      </c>
      <c r="J1455">
        <f>LN('51 Stocks with Full data_price'!J1456/'51 Stocks with Full data_price'!J1455)</f>
        <v>-2.4008540052008927E-2</v>
      </c>
      <c r="K1455">
        <f>LN('51 Stocks with Full data_price'!K1456/'51 Stocks with Full data_price'!K1455)</f>
        <v>-3.2379952737753384E-3</v>
      </c>
      <c r="L1455">
        <f>LN('51 Stocks with Full data_price'!L1456/'51 Stocks with Full data_price'!L1455)</f>
        <v>0</v>
      </c>
      <c r="M1455">
        <f>LN('51 Stocks with Full data_price'!M1456/'51 Stocks with Full data_price'!M1455)</f>
        <v>6.5526262851552048E-3</v>
      </c>
      <c r="N1455">
        <f>LN('51 Stocks with Full data_price'!N1456/'51 Stocks with Full data_price'!N1455)</f>
        <v>6.1412680220826492E-3</v>
      </c>
      <c r="O1455">
        <f>LN('51 Stocks with Full data_price'!O1456/'51 Stocks with Full data_price'!O1455)</f>
        <v>-1.4721611825359963E-2</v>
      </c>
      <c r="P1455">
        <f>LN('51 Stocks with Full data_price'!P1456/'51 Stocks with Full data_price'!P1455)</f>
        <v>6.9330959049125824E-4</v>
      </c>
      <c r="Q1455">
        <f>LN('51 Stocks with Full data_price'!Q1456/'51 Stocks with Full data_price'!Q1455)</f>
        <v>-1.1058564513059154E-2</v>
      </c>
      <c r="R1455">
        <f>LN('51 Stocks with Full data_price'!R1456/'51 Stocks with Full data_price'!R1455)</f>
        <v>7.8637364602144513E-3</v>
      </c>
      <c r="S1455">
        <f>LN('51 Stocks with Full data_price'!S1456/'51 Stocks with Full data_price'!S1455)</f>
        <v>3.72713947972316E-2</v>
      </c>
      <c r="T1455">
        <f>LN('51 Stocks with Full data_price'!T1456/'51 Stocks with Full data_price'!T1455)</f>
        <v>3.3167526259940418E-3</v>
      </c>
      <c r="U1455">
        <f>LN('51 Stocks with Full data_price'!U1456/'51 Stocks with Full data_price'!U1455)</f>
        <v>4.6189458562944583E-3</v>
      </c>
      <c r="V1455">
        <f>LN('51 Stocks with Full data_price'!V1456/'51 Stocks with Full data_price'!V1455)</f>
        <v>-1.912046471625435E-3</v>
      </c>
      <c r="W1455">
        <f>LN('51 Stocks with Full data_price'!W1456/'51 Stocks with Full data_price'!W1455)</f>
        <v>1.3046316266649492E-3</v>
      </c>
      <c r="X1455">
        <f>LN('51 Stocks with Full data_price'!X1456/'51 Stocks with Full data_price'!X1455)</f>
        <v>-4.6811086065026881E-3</v>
      </c>
      <c r="Y1455">
        <f>LN('51 Stocks with Full data_price'!Y1456/'51 Stocks with Full data_price'!Y1455)</f>
        <v>7.5079763598771875E-3</v>
      </c>
      <c r="Z1455">
        <f>LN('51 Stocks with Full data_price'!Z1456/'51 Stocks with Full data_price'!Z1455)</f>
        <v>-2.9339874347874273E-3</v>
      </c>
      <c r="AA1455">
        <f>LN('51 Stocks with Full data_price'!AA1456/'51 Stocks with Full data_price'!AA1455)</f>
        <v>2.869442427952739E-3</v>
      </c>
      <c r="AB1455">
        <f>LN('51 Stocks with Full data_price'!AB1456/'51 Stocks with Full data_price'!AB1455)</f>
        <v>3.8167985267008112E-3</v>
      </c>
      <c r="AC1455">
        <f>LN('51 Stocks with Full data_price'!AC1456/'51 Stocks with Full data_price'!AC1455)</f>
        <v>4.1972779353401371E-3</v>
      </c>
      <c r="AD1455">
        <f>LN('51 Stocks with Full data_price'!AD1456/'51 Stocks with Full data_price'!AD1455)</f>
        <v>1.6220603718680509E-3</v>
      </c>
      <c r="AE1455">
        <f>LN('51 Stocks with Full data_price'!AE1456/'51 Stocks with Full data_price'!AE1455)</f>
        <v>3.5404533353418314E-3</v>
      </c>
      <c r="AF1455">
        <f>LN('51 Stocks with Full data_price'!AF1456/'51 Stocks with Full data_price'!AF1455)</f>
        <v>1.3596195160394302E-3</v>
      </c>
      <c r="AG1455">
        <f>LN('51 Stocks with Full data_price'!AG1456/'51 Stocks with Full data_price'!AG1455)</f>
        <v>0</v>
      </c>
      <c r="AH1455">
        <f>LN('51 Stocks with Full data_price'!AH1456/'51 Stocks with Full data_price'!AH1455)</f>
        <v>-2.3207251074814045E-3</v>
      </c>
      <c r="AI1455">
        <f>LN('51 Stocks with Full data_price'!AI1456/'51 Stocks with Full data_price'!AI1455)</f>
        <v>-9.1500758789494086E-3</v>
      </c>
      <c r="AJ1455">
        <f>LN('51 Stocks with Full data_price'!AJ1456/'51 Stocks with Full data_price'!AJ1455)</f>
        <v>1.0167769050868111E-3</v>
      </c>
      <c r="AK1455">
        <f>LN('51 Stocks with Full data_price'!AK1456/'51 Stocks with Full data_price'!AK1455)</f>
        <v>-2.6143805740707093E-3</v>
      </c>
      <c r="AL1455">
        <f>LN('51 Stocks with Full data_price'!AL1456/'51 Stocks with Full data_price'!AL1455)</f>
        <v>-6.4809040840831155E-3</v>
      </c>
      <c r="AM1455">
        <f>LN('51 Stocks with Full data_price'!AM1456/'51 Stocks with Full data_price'!AM1455)</f>
        <v>7.050557996666762E-3</v>
      </c>
      <c r="AN1455">
        <f>LN('51 Stocks with Full data_price'!AN1456/'51 Stocks with Full data_price'!AN1455)</f>
        <v>-3.1965930256273693E-3</v>
      </c>
      <c r="AO1455">
        <f>LN('51 Stocks with Full data_price'!AO1456/'51 Stocks with Full data_price'!AO1455)</f>
        <v>2.4239486241568598E-4</v>
      </c>
      <c r="AP1455">
        <f>LN('51 Stocks with Full data_price'!AP1456/'51 Stocks with Full data_price'!AP1455)</f>
        <v>-1.2245050960100288E-2</v>
      </c>
      <c r="AQ1455">
        <f>LN('51 Stocks with Full data_price'!AQ1456/'51 Stocks with Full data_price'!AQ1455)</f>
        <v>-2.2149299718469545E-2</v>
      </c>
      <c r="AR1455">
        <f>LN('51 Stocks with Full data_price'!AR1456/'51 Stocks with Full data_price'!AR1455)</f>
        <v>-1.0758473334631254E-3</v>
      </c>
      <c r="AS1455">
        <f>LN('51 Stocks with Full data_price'!AS1456/'51 Stocks with Full data_price'!AS1455)</f>
        <v>-2.6504123652012E-3</v>
      </c>
      <c r="AT1455">
        <f>LN('51 Stocks with Full data_price'!AT1456/'51 Stocks with Full data_price'!AT1455)</f>
        <v>4.7907658206350805E-3</v>
      </c>
      <c r="AU1455">
        <f>LN('51 Stocks with Full data_price'!AU1456/'51 Stocks with Full data_price'!AU1455)</f>
        <v>-1.1560822401075858E-2</v>
      </c>
      <c r="AV1455">
        <f>LN('51 Stocks with Full data_price'!AV1456/'51 Stocks with Full data_price'!AV1455)</f>
        <v>1.5033828940314653E-3</v>
      </c>
      <c r="AW1455">
        <f>LN('51 Stocks with Full data_price'!AW1456/'51 Stocks with Full data_price'!AW1455)</f>
        <v>-5.5998423309939734E-3</v>
      </c>
      <c r="AX1455">
        <f>LN('51 Stocks with Full data_price'!AX1456/'51 Stocks with Full data_price'!AX1455)</f>
        <v>-8.2262674696830709E-3</v>
      </c>
      <c r="AY1455">
        <f>LN('51 Stocks with Full data_price'!AY1456/'51 Stocks with Full data_price'!AY1455)</f>
        <v>3.1157864465972743E-2</v>
      </c>
      <c r="AZ1455">
        <f>LN('51 Stocks with Full data_price'!AZ1456/'51 Stocks with Full data_price'!AZ1455)</f>
        <v>9.1324835632724723E-3</v>
      </c>
    </row>
    <row r="1456" spans="1:52">
      <c r="A1456" s="1">
        <v>40844</v>
      </c>
      <c r="B1456">
        <f>LN('51 Stocks with Full data_price'!B1457/'51 Stocks with Full data_price'!B1456)</f>
        <v>1.2875714360045367E-2</v>
      </c>
      <c r="C1456">
        <f>LN('51 Stocks with Full data_price'!C1457/'51 Stocks with Full data_price'!C1456)</f>
        <v>1.4514042884254012E-2</v>
      </c>
      <c r="D1456">
        <f>LN('51 Stocks with Full data_price'!D1457/'51 Stocks with Full data_price'!D1456)</f>
        <v>1.1344300706118218E-3</v>
      </c>
      <c r="E1456">
        <f>LN('51 Stocks with Full data_price'!E1457/'51 Stocks with Full data_price'!E1456)</f>
        <v>1.6340232845889494E-2</v>
      </c>
      <c r="F1456">
        <f>LN('51 Stocks with Full data_price'!F1457/'51 Stocks with Full data_price'!F1456)</f>
        <v>1.3145729212502731E-2</v>
      </c>
      <c r="G1456">
        <f>LN('51 Stocks with Full data_price'!G1457/'51 Stocks with Full data_price'!G1456)</f>
        <v>1.2692826798418879E-2</v>
      </c>
      <c r="H1456">
        <f>LN('51 Stocks with Full data_price'!H1457/'51 Stocks with Full data_price'!H1456)</f>
        <v>1.6529301951210724E-2</v>
      </c>
      <c r="I1456">
        <f>LN('51 Stocks with Full data_price'!I1457/'51 Stocks with Full data_price'!I1456)</f>
        <v>1.582706923548665E-2</v>
      </c>
      <c r="J1456">
        <f>LN('51 Stocks with Full data_price'!J1457/'51 Stocks with Full data_price'!J1456)</f>
        <v>1.6682499959936061E-2</v>
      </c>
      <c r="K1456">
        <f>LN('51 Stocks with Full data_price'!K1457/'51 Stocks with Full data_price'!K1456)</f>
        <v>2.1391189981317778E-2</v>
      </c>
      <c r="L1456">
        <f>LN('51 Stocks with Full data_price'!L1457/'51 Stocks with Full data_price'!L1456)</f>
        <v>2.0227474812660195E-2</v>
      </c>
      <c r="M1456">
        <f>LN('51 Stocks with Full data_price'!M1457/'51 Stocks with Full data_price'!M1456)</f>
        <v>3.143115878958222E-2</v>
      </c>
      <c r="N1456">
        <f>LN('51 Stocks with Full data_price'!N1457/'51 Stocks with Full data_price'!N1456)</f>
        <v>4.7817874350492735E-2</v>
      </c>
      <c r="O1456">
        <f>LN('51 Stocks with Full data_price'!O1457/'51 Stocks with Full data_price'!O1456)</f>
        <v>2.3037668067017358E-2</v>
      </c>
      <c r="P1456">
        <f>LN('51 Stocks with Full data_price'!P1457/'51 Stocks with Full data_price'!P1456)</f>
        <v>1.4791061035278896E-2</v>
      </c>
      <c r="Q1456">
        <f>LN('51 Stocks with Full data_price'!Q1457/'51 Stocks with Full data_price'!Q1456)</f>
        <v>2.2514039953824342E-2</v>
      </c>
      <c r="R1456">
        <f>LN('51 Stocks with Full data_price'!R1457/'51 Stocks with Full data_price'!R1456)</f>
        <v>2.3226850609816555E-2</v>
      </c>
      <c r="S1456">
        <f>LN('51 Stocks with Full data_price'!S1457/'51 Stocks with Full data_price'!S1456)</f>
        <v>8.0972102326193028E-3</v>
      </c>
      <c r="T1456">
        <f>LN('51 Stocks with Full data_price'!T1457/'51 Stocks with Full data_price'!T1456)</f>
        <v>2.0754431469445861E-2</v>
      </c>
      <c r="U1456">
        <f>LN('51 Stocks with Full data_price'!U1457/'51 Stocks with Full data_price'!U1456)</f>
        <v>1.5349197180837407E-3</v>
      </c>
      <c r="V1456">
        <f>LN('51 Stocks with Full data_price'!V1457/'51 Stocks with Full data_price'!V1456)</f>
        <v>1.8018505502678212E-2</v>
      </c>
      <c r="W1456">
        <f>LN('51 Stocks with Full data_price'!W1457/'51 Stocks with Full data_price'!W1456)</f>
        <v>3.0811166400397657E-2</v>
      </c>
      <c r="X1456">
        <f>LN('51 Stocks with Full data_price'!X1457/'51 Stocks with Full data_price'!X1456)</f>
        <v>3.6849304442168163E-2</v>
      </c>
      <c r="Y1456">
        <f>LN('51 Stocks with Full data_price'!Y1457/'51 Stocks with Full data_price'!Y1456)</f>
        <v>1.4848930741399442E-2</v>
      </c>
      <c r="Z1456">
        <f>LN('51 Stocks with Full data_price'!Z1457/'51 Stocks with Full data_price'!Z1456)</f>
        <v>3.2758227745501238E-2</v>
      </c>
      <c r="AA1456">
        <f>LN('51 Stocks with Full data_price'!AA1457/'51 Stocks with Full data_price'!AA1456)</f>
        <v>2.1542783226613089E-2</v>
      </c>
      <c r="AB1456">
        <f>LN('51 Stocks with Full data_price'!AB1457/'51 Stocks with Full data_price'!AB1456)</f>
        <v>3.1867738848022478E-2</v>
      </c>
      <c r="AC1456">
        <f>LN('51 Stocks with Full data_price'!AC1457/'51 Stocks with Full data_price'!AC1456)</f>
        <v>1.6615127810594595E-2</v>
      </c>
      <c r="AD1456">
        <f>LN('51 Stocks with Full data_price'!AD1457/'51 Stocks with Full data_price'!AD1456)</f>
        <v>3.9719279784573375E-2</v>
      </c>
      <c r="AE1456">
        <f>LN('51 Stocks with Full data_price'!AE1457/'51 Stocks with Full data_price'!AE1456)</f>
        <v>-1.4146775126805552E-3</v>
      </c>
      <c r="AF1456">
        <f>LN('51 Stocks with Full data_price'!AF1457/'51 Stocks with Full data_price'!AF1456)</f>
        <v>1.7508864788343126E-2</v>
      </c>
      <c r="AG1456">
        <f>LN('51 Stocks with Full data_price'!AG1457/'51 Stocks with Full data_price'!AG1456)</f>
        <v>2.373567471830363E-2</v>
      </c>
      <c r="AH1456">
        <f>LN('51 Stocks with Full data_price'!AH1457/'51 Stocks with Full data_price'!AH1456)</f>
        <v>1.8872827136213098E-2</v>
      </c>
      <c r="AI1456">
        <f>LN('51 Stocks with Full data_price'!AI1457/'51 Stocks with Full data_price'!AI1456)</f>
        <v>3.5641691325925838E-2</v>
      </c>
      <c r="AJ1456">
        <f>LN('51 Stocks with Full data_price'!AJ1457/'51 Stocks with Full data_price'!AJ1456)</f>
        <v>9.6081649396182155E-3</v>
      </c>
      <c r="AK1456">
        <f>LN('51 Stocks with Full data_price'!AK1457/'51 Stocks with Full data_price'!AK1456)</f>
        <v>1.3004084423206609E-2</v>
      </c>
      <c r="AL1456">
        <f>LN('51 Stocks with Full data_price'!AL1457/'51 Stocks with Full data_price'!AL1456)</f>
        <v>2.5974040576854712E-3</v>
      </c>
      <c r="AM1456">
        <f>LN('51 Stocks with Full data_price'!AM1457/'51 Stocks with Full data_price'!AM1456)</f>
        <v>2.7715399846546609E-2</v>
      </c>
      <c r="AN1456">
        <f>LN('51 Stocks with Full data_price'!AN1457/'51 Stocks with Full data_price'!AN1456)</f>
        <v>1.6931621415779731E-2</v>
      </c>
      <c r="AO1456">
        <f>LN('51 Stocks with Full data_price'!AO1457/'51 Stocks with Full data_price'!AO1456)</f>
        <v>2.0866568347819418E-2</v>
      </c>
      <c r="AP1456">
        <f>LN('51 Stocks with Full data_price'!AP1457/'51 Stocks with Full data_price'!AP1456)</f>
        <v>2.6343975339601852E-2</v>
      </c>
      <c r="AQ1456">
        <f>LN('51 Stocks with Full data_price'!AQ1457/'51 Stocks with Full data_price'!AQ1456)</f>
        <v>2.3243990577650978E-2</v>
      </c>
      <c r="AR1456">
        <f>LN('51 Stocks with Full data_price'!AR1457/'51 Stocks with Full data_price'!AR1456)</f>
        <v>1.2037058536607047E-2</v>
      </c>
      <c r="AS1456">
        <f>LN('51 Stocks with Full data_price'!AS1457/'51 Stocks with Full data_price'!AS1456)</f>
        <v>2.0489290452471415E-2</v>
      </c>
      <c r="AT1456">
        <f>LN('51 Stocks with Full data_price'!AT1457/'51 Stocks with Full data_price'!AT1456)</f>
        <v>2.7452160625585385E-2</v>
      </c>
      <c r="AU1456">
        <f>LN('51 Stocks with Full data_price'!AU1457/'51 Stocks with Full data_price'!AU1456)</f>
        <v>3.7494204427580433E-2</v>
      </c>
      <c r="AV1456">
        <f>LN('51 Stocks with Full data_price'!AV1457/'51 Stocks with Full data_price'!AV1456)</f>
        <v>5.0767367429185375E-2</v>
      </c>
      <c r="AW1456">
        <f>LN('51 Stocks with Full data_price'!AW1457/'51 Stocks with Full data_price'!AW1456)</f>
        <v>4.6009380668870566E-2</v>
      </c>
      <c r="AX1456">
        <f>LN('51 Stocks with Full data_price'!AX1457/'51 Stocks with Full data_price'!AX1456)</f>
        <v>3.2506671176737605E-2</v>
      </c>
      <c r="AY1456">
        <f>LN('51 Stocks with Full data_price'!AY1457/'51 Stocks with Full data_price'!AY1456)</f>
        <v>2.1080038583360942E-2</v>
      </c>
      <c r="AZ1456">
        <f>LN('51 Stocks with Full data_price'!AZ1457/'51 Stocks with Full data_price'!AZ1456)</f>
        <v>2.2472855852058576E-2</v>
      </c>
    </row>
    <row r="1457" spans="1:52">
      <c r="A1457" s="1">
        <v>40847</v>
      </c>
      <c r="B1457">
        <f>LN('51 Stocks with Full data_price'!B1458/'51 Stocks with Full data_price'!B1457)</f>
        <v>-1.8289912750917785E-2</v>
      </c>
      <c r="C1457">
        <f>LN('51 Stocks with Full data_price'!C1458/'51 Stocks with Full data_price'!C1457)</f>
        <v>-2.8860048891349867E-3</v>
      </c>
      <c r="D1457">
        <f>LN('51 Stocks with Full data_price'!D1458/'51 Stocks with Full data_price'!D1457)</f>
        <v>-3.2260862218221324E-2</v>
      </c>
      <c r="E1457">
        <f>LN('51 Stocks with Full data_price'!E1458/'51 Stocks with Full data_price'!E1457)</f>
        <v>-9.772064733792378E-3</v>
      </c>
      <c r="F1457">
        <f>LN('51 Stocks with Full data_price'!F1458/'51 Stocks with Full data_price'!F1457)</f>
        <v>-1.6933612529439625E-2</v>
      </c>
      <c r="G1457">
        <f>LN('51 Stocks with Full data_price'!G1458/'51 Stocks with Full data_price'!G1457)</f>
        <v>-1.0869672236903768E-2</v>
      </c>
      <c r="H1457">
        <f>LN('51 Stocks with Full data_price'!H1458/'51 Stocks with Full data_price'!H1457)</f>
        <v>-1.6529301951210697E-2</v>
      </c>
      <c r="I1457">
        <f>LN('51 Stocks with Full data_price'!I1458/'51 Stocks with Full data_price'!I1457)</f>
        <v>-1.9191243981118603E-2</v>
      </c>
      <c r="J1457">
        <f>LN('51 Stocks with Full data_price'!J1458/'51 Stocks with Full data_price'!J1457)</f>
        <v>0</v>
      </c>
      <c r="K1457">
        <f>LN('51 Stocks with Full data_price'!K1458/'51 Stocks with Full data_price'!K1457)</f>
        <v>1.0576415581354454E-3</v>
      </c>
      <c r="L1457">
        <f>LN('51 Stocks with Full data_price'!L1458/'51 Stocks with Full data_price'!L1457)</f>
        <v>-8.5314350494688669E-3</v>
      </c>
      <c r="M1457">
        <f>LN('51 Stocks with Full data_price'!M1458/'51 Stocks with Full data_price'!M1457)</f>
        <v>-1.4521239758343244E-2</v>
      </c>
      <c r="N1457">
        <f>LN('51 Stocks with Full data_price'!N1458/'51 Stocks with Full data_price'!N1457)</f>
        <v>5.8196090532640025E-3</v>
      </c>
      <c r="O1457">
        <f>LN('51 Stocks with Full data_price'!O1458/'51 Stocks with Full data_price'!O1457)</f>
        <v>-6.2305497506360864E-3</v>
      </c>
      <c r="P1457">
        <f>LN('51 Stocks with Full data_price'!P1458/'51 Stocks with Full data_price'!P1457)</f>
        <v>-3.9098823085139331E-3</v>
      </c>
      <c r="Q1457">
        <f>LN('51 Stocks with Full data_price'!Q1458/'51 Stocks with Full data_price'!Q1457)</f>
        <v>-4.6704807265369472E-3</v>
      </c>
      <c r="R1457">
        <f>LN('51 Stocks with Full data_price'!R1458/'51 Stocks with Full data_price'!R1457)</f>
        <v>-3.1938704888764889E-3</v>
      </c>
      <c r="S1457">
        <f>LN('51 Stocks with Full data_price'!S1458/'51 Stocks with Full data_price'!S1457)</f>
        <v>2.3905520853554386E-2</v>
      </c>
      <c r="T1457">
        <f>LN('51 Stocks with Full data_price'!T1458/'51 Stocks with Full data_price'!T1457)</f>
        <v>-1.6349138001529526E-2</v>
      </c>
      <c r="U1457">
        <f>LN('51 Stocks with Full data_price'!U1458/'51 Stocks with Full data_price'!U1457)</f>
        <v>6.1162270174360536E-3</v>
      </c>
      <c r="V1457">
        <f>LN('51 Stocks with Full data_price'!V1458/'51 Stocks with Full data_price'!V1457)</f>
        <v>-8.4946239914228568E-3</v>
      </c>
      <c r="W1457">
        <f>LN('51 Stocks with Full data_price'!W1458/'51 Stocks with Full data_price'!W1457)</f>
        <v>1.1313759900273314E-2</v>
      </c>
      <c r="X1457">
        <f>LN('51 Stocks with Full data_price'!X1458/'51 Stocks with Full data_price'!X1457)</f>
        <v>-2.2637247923881403E-3</v>
      </c>
      <c r="Y1457">
        <f>LN('51 Stocks with Full data_price'!Y1458/'51 Stocks with Full data_price'!Y1457)</f>
        <v>-2.5259666759237989E-2</v>
      </c>
      <c r="Z1457">
        <f>LN('51 Stocks with Full data_price'!Z1458/'51 Stocks with Full data_price'!Z1457)</f>
        <v>3.7842996912394061E-3</v>
      </c>
      <c r="AA1457">
        <f>LN('51 Stocks with Full data_price'!AA1458/'51 Stocks with Full data_price'!AA1457)</f>
        <v>-1.1223345734789135E-3</v>
      </c>
      <c r="AB1457">
        <f>LN('51 Stocks with Full data_price'!AB1458/'51 Stocks with Full data_price'!AB1457)</f>
        <v>-7.4074412778618046E-3</v>
      </c>
      <c r="AC1457">
        <f>LN('51 Stocks with Full data_price'!AC1458/'51 Stocks with Full data_price'!AC1457)</f>
        <v>5.1361181217674922E-3</v>
      </c>
      <c r="AD1457">
        <f>LN('51 Stocks with Full data_price'!AD1458/'51 Stocks with Full data_price'!AD1457)</f>
        <v>9.3023926623136306E-3</v>
      </c>
      <c r="AE1457">
        <f>LN('51 Stocks with Full data_price'!AE1458/'51 Stocks with Full data_price'!AE1457)</f>
        <v>-7.0808995700662528E-4</v>
      </c>
      <c r="AF1457">
        <f>LN('51 Stocks with Full data_price'!AF1458/'51 Stocks with Full data_price'!AF1457)</f>
        <v>5.3262442826741627E-3</v>
      </c>
      <c r="AG1457">
        <f>LN('51 Stocks with Full data_price'!AG1458/'51 Stocks with Full data_price'!AG1457)</f>
        <v>-6.7243288917671062E-3</v>
      </c>
      <c r="AH1457">
        <f>LN('51 Stocks with Full data_price'!AH1458/'51 Stocks with Full data_price'!AH1457)</f>
        <v>-2.2825848760164402E-3</v>
      </c>
      <c r="AI1457">
        <f>LN('51 Stocks with Full data_price'!AI1458/'51 Stocks with Full data_price'!AI1457)</f>
        <v>-6.5574005461590517E-3</v>
      </c>
      <c r="AJ1457">
        <f>LN('51 Stocks with Full data_price'!AJ1458/'51 Stocks with Full data_price'!AJ1457)</f>
        <v>-6.0575652165947005E-3</v>
      </c>
      <c r="AK1457">
        <f>LN('51 Stocks with Full data_price'!AK1458/'51 Stocks with Full data_price'!AK1457)</f>
        <v>-5.1813587419976288E-3</v>
      </c>
      <c r="AL1457">
        <f>LN('51 Stocks with Full data_price'!AL1458/'51 Stocks with Full data_price'!AL1457)</f>
        <v>-1.0430342278872446E-2</v>
      </c>
      <c r="AM1457">
        <f>LN('51 Stocks with Full data_price'!AM1458/'51 Stocks with Full data_price'!AM1457)</f>
        <v>0</v>
      </c>
      <c r="AN1457">
        <f>LN('51 Stocks with Full data_price'!AN1458/'51 Stocks with Full data_price'!AN1457)</f>
        <v>-1.5864954647977231E-2</v>
      </c>
      <c r="AO1457">
        <f>LN('51 Stocks with Full data_price'!AO1458/'51 Stocks with Full data_price'!AO1457)</f>
        <v>-9.0606246940607843E-3</v>
      </c>
      <c r="AP1457">
        <f>LN('51 Stocks with Full data_price'!AP1458/'51 Stocks with Full data_price'!AP1457)</f>
        <v>-1.7146158834970514E-2</v>
      </c>
      <c r="AQ1457">
        <f>LN('51 Stocks with Full data_price'!AQ1458/'51 Stocks with Full data_price'!AQ1457)</f>
        <v>1.4122994111704933E-2</v>
      </c>
      <c r="AR1457">
        <f>LN('51 Stocks with Full data_price'!AR1458/'51 Stocks with Full data_price'!AR1457)</f>
        <v>-2.4765734115054391E-2</v>
      </c>
      <c r="AS1457">
        <f>LN('51 Stocks with Full data_price'!AS1458/'51 Stocks with Full data_price'!AS1457)</f>
        <v>-1.1506403100350537E-2</v>
      </c>
      <c r="AT1457">
        <f>LN('51 Stocks with Full data_price'!AT1458/'51 Stocks with Full data_price'!AT1457)</f>
        <v>1.7354014693151572E-2</v>
      </c>
      <c r="AU1457">
        <f>LN('51 Stocks with Full data_price'!AU1458/'51 Stocks with Full data_price'!AU1457)</f>
        <v>-1.1263192278710827E-2</v>
      </c>
      <c r="AV1457">
        <f>LN('51 Stocks with Full data_price'!AV1458/'51 Stocks with Full data_price'!AV1457)</f>
        <v>-9.523810243673691E-4</v>
      </c>
      <c r="AW1457">
        <f>LN('51 Stocks with Full data_price'!AW1458/'51 Stocks with Full data_price'!AW1457)</f>
        <v>-2.8919664857220244E-3</v>
      </c>
      <c r="AX1457">
        <f>LN('51 Stocks with Full data_price'!AX1458/'51 Stocks with Full data_price'!AX1457)</f>
        <v>-1.8154810280371712E-2</v>
      </c>
      <c r="AY1457">
        <f>LN('51 Stocks with Full data_price'!AY1458/'51 Stocks with Full data_price'!AY1457)</f>
        <v>-2.9245895088278219E-3</v>
      </c>
      <c r="AZ1457">
        <f>LN('51 Stocks with Full data_price'!AZ1458/'51 Stocks with Full data_price'!AZ1457)</f>
        <v>-4.5462374076757288E-2</v>
      </c>
    </row>
    <row r="1458" spans="1:52">
      <c r="A1458" s="1">
        <v>40848</v>
      </c>
      <c r="B1458">
        <f>LN('51 Stocks with Full data_price'!B1459/'51 Stocks with Full data_price'!B1458)</f>
        <v>-3.2626456348164939E-3</v>
      </c>
      <c r="C1458">
        <f>LN('51 Stocks with Full data_price'!C1459/'51 Stocks with Full data_price'!C1458)</f>
        <v>-5.7971176843259579E-3</v>
      </c>
      <c r="D1458">
        <f>LN('51 Stocks with Full data_price'!D1459/'51 Stocks with Full data_price'!D1458)</f>
        <v>1.2798313143309363E-2</v>
      </c>
      <c r="E1458">
        <f>LN('51 Stocks with Full data_price'!E1459/'51 Stocks with Full data_price'!E1458)</f>
        <v>0</v>
      </c>
      <c r="F1458">
        <f>LN('51 Stocks with Full data_price'!F1459/'51 Stocks with Full data_price'!F1458)</f>
        <v>-3.8022859497386821E-3</v>
      </c>
      <c r="G1458">
        <f>LN('51 Stocks with Full data_price'!G1459/'51 Stocks with Full data_price'!G1458)</f>
        <v>1.8198367169858993E-3</v>
      </c>
      <c r="H1458">
        <f>LN('51 Stocks with Full data_price'!H1459/'51 Stocks with Full data_price'!H1458)</f>
        <v>1.242251999855711E-2</v>
      </c>
      <c r="I1458">
        <f>LN('51 Stocks with Full data_price'!I1459/'51 Stocks with Full data_price'!I1458)</f>
        <v>4.2034530156269227E-3</v>
      </c>
      <c r="J1458">
        <f>LN('51 Stocks with Full data_price'!J1459/'51 Stocks with Full data_price'!J1458)</f>
        <v>1.0969031370573937E-2</v>
      </c>
      <c r="K1458">
        <f>LN('51 Stocks with Full data_price'!K1459/'51 Stocks with Full data_price'!K1458)</f>
        <v>-5.2994294664987021E-3</v>
      </c>
      <c r="L1458">
        <f>LN('51 Stocks with Full data_price'!L1459/'51 Stocks with Full data_price'!L1458)</f>
        <v>-1.0458415842841195E-2</v>
      </c>
      <c r="M1458">
        <f>LN('51 Stocks with Full data_price'!M1459/'51 Stocks with Full data_price'!M1458)</f>
        <v>-6.0833968250373644E-3</v>
      </c>
      <c r="N1458">
        <f>LN('51 Stocks with Full data_price'!N1459/'51 Stocks with Full data_price'!N1458)</f>
        <v>-3.5436778756910467E-2</v>
      </c>
      <c r="O1458">
        <f>LN('51 Stocks with Full data_price'!O1459/'51 Stocks with Full data_price'!O1458)</f>
        <v>-4.1753714104806215E-3</v>
      </c>
      <c r="P1458">
        <f>LN('51 Stocks with Full data_price'!P1459/'51 Stocks with Full data_price'!P1458)</f>
        <v>1.4487370544421294E-2</v>
      </c>
      <c r="Q1458">
        <f>LN('51 Stocks with Full data_price'!Q1459/'51 Stocks with Full data_price'!Q1458)</f>
        <v>-1.0983374011484684E-2</v>
      </c>
      <c r="R1458">
        <f>LN('51 Stocks with Full data_price'!R1459/'51 Stocks with Full data_price'!R1458)</f>
        <v>6.3959068377979818E-4</v>
      </c>
      <c r="S1458">
        <f>LN('51 Stocks with Full data_price'!S1459/'51 Stocks with Full data_price'!S1458)</f>
        <v>1.9493794681001132E-2</v>
      </c>
      <c r="T1458">
        <f>LN('51 Stocks with Full data_price'!T1459/'51 Stocks with Full data_price'!T1458)</f>
        <v>2.0664139302942936E-2</v>
      </c>
      <c r="U1458">
        <f>LN('51 Stocks with Full data_price'!U1459/'51 Stocks with Full data_price'!U1458)</f>
        <v>-4.5836596676580403E-3</v>
      </c>
      <c r="V1458">
        <f>LN('51 Stocks with Full data_price'!V1459/'51 Stocks with Full data_price'!V1458)</f>
        <v>-1.8975337761914996E-3</v>
      </c>
      <c r="W1458">
        <f>LN('51 Stocks with Full data_price'!W1459/'51 Stocks with Full data_price'!W1458)</f>
        <v>-3.0459207484708574E-2</v>
      </c>
      <c r="X1458">
        <f>LN('51 Stocks with Full data_price'!X1459/'51 Stocks with Full data_price'!X1458)</f>
        <v>-2.9320870209672181E-2</v>
      </c>
      <c r="Y1458">
        <f>LN('51 Stocks with Full data_price'!Y1459/'51 Stocks with Full data_price'!Y1458)</f>
        <v>2.9027596579614102E-3</v>
      </c>
      <c r="Z1458">
        <f>LN('51 Stocks with Full data_price'!Z1459/'51 Stocks with Full data_price'!Z1458)</f>
        <v>-2.0029281875572416E-2</v>
      </c>
      <c r="AA1458">
        <f>LN('51 Stocks with Full data_price'!AA1459/'51 Stocks with Full data_price'!AA1458)</f>
        <v>1.2831417332907376E-2</v>
      </c>
      <c r="AB1458">
        <f>LN('51 Stocks with Full data_price'!AB1459/'51 Stocks with Full data_price'!AB1458)</f>
        <v>-2.2557347424074628E-2</v>
      </c>
      <c r="AC1458">
        <f>LN('51 Stocks with Full data_price'!AC1459/'51 Stocks with Full data_price'!AC1458)</f>
        <v>-4.1067819526533593E-3</v>
      </c>
      <c r="AD1458">
        <f>LN('51 Stocks with Full data_price'!AD1459/'51 Stocks with Full data_price'!AD1458)</f>
        <v>-9.3023926623135612E-3</v>
      </c>
      <c r="AE1458">
        <f>LN('51 Stocks with Full data_price'!AE1459/'51 Stocks with Full data_price'!AE1458)</f>
        <v>5.3111446764998835E-4</v>
      </c>
      <c r="AF1458">
        <f>LN('51 Stocks with Full data_price'!AF1459/'51 Stocks with Full data_price'!AF1458)</f>
        <v>2.6525214491311235E-3</v>
      </c>
      <c r="AG1458">
        <f>LN('51 Stocks with Full data_price'!AG1459/'51 Stocks with Full data_price'!AG1458)</f>
        <v>6.0060240602119487E-3</v>
      </c>
      <c r="AH1458">
        <f>LN('51 Stocks with Full data_price'!AH1459/'51 Stocks with Full data_price'!AH1458)</f>
        <v>-7.3394824880457996E-3</v>
      </c>
      <c r="AI1458">
        <f>LN('51 Stocks with Full data_price'!AI1459/'51 Stocks with Full data_price'!AI1458)</f>
        <v>-4.2382921932358937E-3</v>
      </c>
      <c r="AJ1458">
        <f>LN('51 Stocks with Full data_price'!AJ1459/'51 Stocks with Full data_price'!AJ1458)</f>
        <v>-1.7880425277848298E-2</v>
      </c>
      <c r="AK1458">
        <f>LN('51 Stocks with Full data_price'!AK1459/'51 Stocks with Full data_price'!AK1458)</f>
        <v>5.1813587419975845E-3</v>
      </c>
      <c r="AL1458">
        <f>LN('51 Stocks with Full data_price'!AL1459/'51 Stocks with Full data_price'!AL1458)</f>
        <v>-3.9395980040802031E-3</v>
      </c>
      <c r="AM1458">
        <f>LN('51 Stocks with Full data_price'!AM1459/'51 Stocks with Full data_price'!AM1458)</f>
        <v>-4.5662179795810829E-3</v>
      </c>
      <c r="AN1458">
        <f>LN('51 Stocks with Full data_price'!AN1459/'51 Stocks with Full data_price'!AN1458)</f>
        <v>2.129926257824849E-3</v>
      </c>
      <c r="AO1458">
        <f>LN('51 Stocks with Full data_price'!AO1459/'51 Stocks with Full data_price'!AO1458)</f>
        <v>-6.7291770385745266E-3</v>
      </c>
      <c r="AP1458">
        <f>LN('51 Stocks with Full data_price'!AP1459/'51 Stocks with Full data_price'!AP1458)</f>
        <v>2.6105900206442392E-2</v>
      </c>
      <c r="AQ1458">
        <f>LN('51 Stocks with Full data_price'!AQ1459/'51 Stocks with Full data_price'!AQ1458)</f>
        <v>9.6619109117368901E-3</v>
      </c>
      <c r="AR1458">
        <f>LN('51 Stocks with Full data_price'!AR1459/'51 Stocks with Full data_price'!AR1458)</f>
        <v>1.9060591202955642E-3</v>
      </c>
      <c r="AS1458">
        <f>LN('51 Stocks with Full data_price'!AS1459/'51 Stocks with Full data_price'!AS1458)</f>
        <v>5.2590061690627676E-4</v>
      </c>
      <c r="AT1458">
        <f>LN('51 Stocks with Full data_price'!AT1459/'51 Stocks with Full data_price'!AT1458)</f>
        <v>7.2318515264949658E-3</v>
      </c>
      <c r="AU1458">
        <f>LN('51 Stocks with Full data_price'!AU1459/'51 Stocks with Full data_price'!AU1458)</f>
        <v>-3.2414939241709557E-3</v>
      </c>
      <c r="AV1458">
        <f>LN('51 Stocks with Full data_price'!AV1459/'51 Stocks with Full data_price'!AV1458)</f>
        <v>-4.2331788601003222E-2</v>
      </c>
      <c r="AW1458">
        <f>LN('51 Stocks with Full data_price'!AW1459/'51 Stocks with Full data_price'!AW1458)</f>
        <v>-1.0815413245158396E-2</v>
      </c>
      <c r="AX1458">
        <f>LN('51 Stocks with Full data_price'!AX1459/'51 Stocks with Full data_price'!AX1458)</f>
        <v>-9.7162615574112703E-3</v>
      </c>
      <c r="AY1458">
        <f>LN('51 Stocks with Full data_price'!AY1459/'51 Stocks with Full data_price'!AY1458)</f>
        <v>1.2474174225175598E-2</v>
      </c>
      <c r="AZ1458">
        <f>LN('51 Stocks with Full data_price'!AZ1459/'51 Stocks with Full data_price'!AZ1458)</f>
        <v>-1.0285270660173425E-2</v>
      </c>
    </row>
    <row r="1459" spans="1:52">
      <c r="A1459" s="1">
        <v>40849</v>
      </c>
      <c r="B1459">
        <f>LN('51 Stocks with Full data_price'!B1460/'51 Stocks with Full data_price'!B1459)</f>
        <v>1.9418085857101516E-2</v>
      </c>
      <c r="C1459">
        <f>LN('51 Stocks with Full data_price'!C1460/'51 Stocks with Full data_price'!C1459)</f>
        <v>1.1560822401076006E-2</v>
      </c>
      <c r="D1459">
        <f>LN('51 Stocks with Full data_price'!D1460/'51 Stocks with Full data_price'!D1459)</f>
        <v>2.6242236060290892E-2</v>
      </c>
      <c r="E1459">
        <f>LN('51 Stocks with Full data_price'!E1460/'51 Stocks with Full data_price'!E1459)</f>
        <v>2.5849581461325311E-2</v>
      </c>
      <c r="F1459">
        <f>LN('51 Stocks with Full data_price'!F1460/'51 Stocks with Full data_price'!F1459)</f>
        <v>7.5901692666756528E-3</v>
      </c>
      <c r="G1459">
        <f>LN('51 Stocks with Full data_price'!G1460/'51 Stocks with Full data_price'!G1459)</f>
        <v>1.264696170076739E-2</v>
      </c>
      <c r="H1459">
        <f>LN('51 Stocks with Full data_price'!H1460/'51 Stocks with Full data_price'!H1459)</f>
        <v>2.3587917524475751E-2</v>
      </c>
      <c r="I1459">
        <f>LN('51 Stocks with Full data_price'!I1460/'51 Stocks with Full data_price'!I1459)</f>
        <v>1.8288123994148558E-2</v>
      </c>
      <c r="J1459">
        <f>LN('51 Stocks with Full data_price'!J1460/'51 Stocks with Full data_price'!J1459)</f>
        <v>3.2203140494634734E-2</v>
      </c>
      <c r="K1459">
        <f>LN('51 Stocks with Full data_price'!K1460/'51 Stocks with Full data_price'!K1459)</f>
        <v>1.2671764068822491E-2</v>
      </c>
      <c r="L1459">
        <f>LN('51 Stocks with Full data_price'!L1460/'51 Stocks with Full data_price'!L1459)</f>
        <v>1.5951258460161072E-2</v>
      </c>
      <c r="M1459">
        <f>LN('51 Stocks with Full data_price'!M1460/'51 Stocks with Full data_price'!M1459)</f>
        <v>1.1775336774361614E-2</v>
      </c>
      <c r="N1459">
        <f>LN('51 Stocks with Full data_price'!N1460/'51 Stocks with Full data_price'!N1459)</f>
        <v>1.3930573535947002E-2</v>
      </c>
      <c r="O1459">
        <f>LN('51 Stocks with Full data_price'!O1460/'51 Stocks with Full data_price'!O1459)</f>
        <v>9.7155517860959776E-3</v>
      </c>
      <c r="P1459">
        <f>LN('51 Stocks with Full data_price'!P1460/'51 Stocks with Full data_price'!P1459)</f>
        <v>1.1421565759460356E-2</v>
      </c>
      <c r="Q1459">
        <f>LN('51 Stocks with Full data_price'!Q1460/'51 Stocks with Full data_price'!Q1459)</f>
        <v>8.6399280750692233E-3</v>
      </c>
      <c r="R1459">
        <f>LN('51 Stocks with Full data_price'!R1460/'51 Stocks with Full data_price'!R1459)</f>
        <v>2.4006206523048169E-2</v>
      </c>
      <c r="S1459">
        <f>LN('51 Stocks with Full data_price'!S1460/'51 Stocks with Full data_price'!S1459)</f>
        <v>1.9121041446778595E-2</v>
      </c>
      <c r="T1459">
        <f>LN('51 Stocks with Full data_price'!T1460/'51 Stocks with Full data_price'!T1459)</f>
        <v>2.2353245780747908E-2</v>
      </c>
      <c r="U1459">
        <f>LN('51 Stocks with Full data_price'!U1460/'51 Stocks with Full data_price'!U1459)</f>
        <v>2.1212916639192544E-2</v>
      </c>
      <c r="V1459">
        <f>LN('51 Stocks with Full data_price'!V1460/'51 Stocks with Full data_price'!V1459)</f>
        <v>1.6015415321976492E-2</v>
      </c>
      <c r="W1459">
        <f>LN('51 Stocks with Full data_price'!W1460/'51 Stocks with Full data_price'!W1459)</f>
        <v>1.7880425277848583E-2</v>
      </c>
      <c r="X1459">
        <f>LN('51 Stocks with Full data_price'!X1460/'51 Stocks with Full data_price'!X1459)</f>
        <v>3.2714538625108432E-2</v>
      </c>
      <c r="Y1459">
        <f>LN('51 Stocks with Full data_price'!Y1460/'51 Stocks with Full data_price'!Y1459)</f>
        <v>1.1527505171067414E-2</v>
      </c>
      <c r="Z1459">
        <f>LN('51 Stocks with Full data_price'!Z1460/'51 Stocks with Full data_price'!Z1459)</f>
        <v>1.924928409584418E-3</v>
      </c>
      <c r="AA1459">
        <f>LN('51 Stocks with Full data_price'!AA1460/'51 Stocks with Full data_price'!AA1459)</f>
        <v>3.7535001821519622E-2</v>
      </c>
      <c r="AB1459">
        <f>LN('51 Stocks with Full data_price'!AB1460/'51 Stocks with Full data_price'!AB1459)</f>
        <v>4.4617065488806694E-2</v>
      </c>
      <c r="AC1459">
        <f>LN('51 Stocks with Full data_price'!AC1460/'51 Stocks with Full data_price'!AC1459)</f>
        <v>5.1308475823436134E-3</v>
      </c>
      <c r="AD1459">
        <f>LN('51 Stocks with Full data_price'!AD1460/'51 Stocks with Full data_price'!AD1459)</f>
        <v>2.0046931945290693E-2</v>
      </c>
      <c r="AE1459">
        <f>LN('51 Stocks with Full data_price'!AE1460/'51 Stocks with Full data_price'!AE1459)</f>
        <v>3.9901216752186122E-2</v>
      </c>
      <c r="AF1459">
        <f>LN('51 Stocks with Full data_price'!AF1460/'51 Stocks with Full data_price'!AF1459)</f>
        <v>2.0970624314304718E-2</v>
      </c>
      <c r="AG1459">
        <f>LN('51 Stocks with Full data_price'!AG1460/'51 Stocks with Full data_price'!AG1459)</f>
        <v>5.9701669865037544E-3</v>
      </c>
      <c r="AH1459">
        <f>LN('51 Stocks with Full data_price'!AH1460/'51 Stocks with Full data_price'!AH1459)</f>
        <v>2.5006986203541692E-2</v>
      </c>
      <c r="AI1459">
        <f>LN('51 Stocks with Full data_price'!AI1460/'51 Stocks with Full data_price'!AI1459)</f>
        <v>1.7310373760588586E-2</v>
      </c>
      <c r="AJ1459">
        <f>LN('51 Stocks with Full data_price'!AJ1460/'51 Stocks with Full data_price'!AJ1459)</f>
        <v>1.4329825554824868E-2</v>
      </c>
      <c r="AK1459">
        <f>LN('51 Stocks with Full data_price'!AK1460/'51 Stocks with Full data_price'!AK1459)</f>
        <v>0</v>
      </c>
      <c r="AL1459">
        <f>LN('51 Stocks with Full data_price'!AL1460/'51 Stocks with Full data_price'!AL1459)</f>
        <v>3.2365284502031716E-2</v>
      </c>
      <c r="AM1459">
        <f>LN('51 Stocks with Full data_price'!AM1460/'51 Stocks with Full data_price'!AM1459)</f>
        <v>1.2507269352393961E-2</v>
      </c>
      <c r="AN1459">
        <f>LN('51 Stocks with Full data_price'!AN1460/'51 Stocks with Full data_price'!AN1459)</f>
        <v>1.2685159527315642E-2</v>
      </c>
      <c r="AO1459">
        <f>LN('51 Stocks with Full data_price'!AO1460/'51 Stocks with Full data_price'!AO1459)</f>
        <v>6.7291770385745501E-3</v>
      </c>
      <c r="AP1459">
        <f>LN('51 Stocks with Full data_price'!AP1460/'51 Stocks with Full data_price'!AP1459)</f>
        <v>1.1822797811056626E-2</v>
      </c>
      <c r="AQ1459">
        <f>LN('51 Stocks with Full data_price'!AQ1460/'51 Stocks with Full data_price'!AQ1459)</f>
        <v>2.5317807984290001E-2</v>
      </c>
      <c r="AR1459">
        <f>LN('51 Stocks with Full data_price'!AR1460/'51 Stocks with Full data_price'!AR1459)</f>
        <v>6.2373083568763978E-3</v>
      </c>
      <c r="AS1459">
        <f>LN('51 Stocks with Full data_price'!AS1460/'51 Stocks with Full data_price'!AS1459)</f>
        <v>1.0980502483444269E-2</v>
      </c>
      <c r="AT1459">
        <f>LN('51 Stocks with Full data_price'!AT1460/'51 Stocks with Full data_price'!AT1459)</f>
        <v>2.9452562743931581E-2</v>
      </c>
      <c r="AU1459">
        <f>LN('51 Stocks with Full data_price'!AU1460/'51 Stocks with Full data_price'!AU1459)</f>
        <v>1.2101801586571361E-2</v>
      </c>
      <c r="AV1459">
        <f>LN('51 Stocks with Full data_price'!AV1460/'51 Stocks with Full data_price'!AV1459)</f>
        <v>-5.98207167754754E-3</v>
      </c>
      <c r="AW1459">
        <f>LN('51 Stocks with Full data_price'!AW1460/'51 Stocks with Full data_price'!AW1459)</f>
        <v>7.9150590263761048E-3</v>
      </c>
      <c r="AX1459">
        <f>LN('51 Stocks with Full data_price'!AX1460/'51 Stocks with Full data_price'!AX1459)</f>
        <v>4.1025698567776839E-3</v>
      </c>
      <c r="AY1459">
        <f>LN('51 Stocks with Full data_price'!AY1460/'51 Stocks with Full data_price'!AY1459)</f>
        <v>5.9359845659119642E-2</v>
      </c>
      <c r="AZ1459">
        <f>LN('51 Stocks with Full data_price'!AZ1460/'51 Stocks with Full data_price'!AZ1459)</f>
        <v>-2.8235312876067182E-3</v>
      </c>
    </row>
    <row r="1460" spans="1:52">
      <c r="A1460" s="1">
        <v>40850</v>
      </c>
      <c r="B1460">
        <f>LN('51 Stocks with Full data_price'!B1461/'51 Stocks with Full data_price'!B1460)</f>
        <v>-1.2903404835907841E-2</v>
      </c>
      <c r="C1460">
        <f>LN('51 Stocks with Full data_price'!C1461/'51 Stocks with Full data_price'!C1460)</f>
        <v>2.8694424279529607E-3</v>
      </c>
      <c r="D1460">
        <f>LN('51 Stocks with Full data_price'!D1461/'51 Stocks with Full data_price'!D1460)</f>
        <v>-2.3932766211628362E-2</v>
      </c>
      <c r="E1460">
        <f>LN('51 Stocks with Full data_price'!E1461/'51 Stocks with Full data_price'!E1460)</f>
        <v>-1.4458083175230001E-2</v>
      </c>
      <c r="F1460">
        <f>LN('51 Stocks with Full data_price'!F1461/'51 Stocks with Full data_price'!F1460)</f>
        <v>1.3145729212502731E-2</v>
      </c>
      <c r="G1460">
        <f>LN('51 Stocks with Full data_price'!G1461/'51 Stocks with Full data_price'!G1460)</f>
        <v>-3.5971261808495918E-3</v>
      </c>
      <c r="H1460">
        <f>LN('51 Stocks with Full data_price'!H1461/'51 Stocks with Full data_price'!H1460)</f>
        <v>-8.0710688337915486E-3</v>
      </c>
      <c r="I1460">
        <f>LN('51 Stocks with Full data_price'!I1461/'51 Stocks with Full data_price'!I1460)</f>
        <v>-1.4938037108866493E-2</v>
      </c>
      <c r="J1460">
        <f>LN('51 Stocks with Full data_price'!J1461/'51 Stocks with Full data_price'!J1460)</f>
        <v>-7.067167223092443E-3</v>
      </c>
      <c r="K1460">
        <f>LN('51 Stocks with Full data_price'!K1461/'51 Stocks with Full data_price'!K1460)</f>
        <v>3.2010993398051364E-2</v>
      </c>
      <c r="L1460">
        <f>LN('51 Stocks with Full data_price'!L1461/'51 Stocks with Full data_price'!L1460)</f>
        <v>1.510146488142397E-2</v>
      </c>
      <c r="M1460">
        <f>LN('51 Stocks with Full data_price'!M1461/'51 Stocks with Full data_price'!M1460)</f>
        <v>-3.5479865548709589E-4</v>
      </c>
      <c r="N1460">
        <f>LN('51 Stocks with Full data_price'!N1461/'51 Stocks with Full data_price'!N1460)</f>
        <v>-1.7946643190836938E-2</v>
      </c>
      <c r="O1460">
        <f>LN('51 Stocks with Full data_price'!O1461/'51 Stocks with Full data_price'!O1460)</f>
        <v>2.1182889765138137E-2</v>
      </c>
      <c r="P1460">
        <f>LN('51 Stocks with Full data_price'!P1461/'51 Stocks with Full data_price'!P1460)</f>
        <v>-1.0987276177997021E-2</v>
      </c>
      <c r="Q1460">
        <f>LN('51 Stocks with Full data_price'!Q1461/'51 Stocks with Full data_price'!Q1460)</f>
        <v>1.2950193934056596E-2</v>
      </c>
      <c r="R1460">
        <f>LN('51 Stocks with Full data_price'!R1461/'51 Stocks with Full data_price'!R1460)</f>
        <v>0</v>
      </c>
      <c r="S1460">
        <f>LN('51 Stocks with Full data_price'!S1461/'51 Stocks with Full data_price'!S1460)</f>
        <v>-1.9121041446778512E-2</v>
      </c>
      <c r="T1460">
        <f>LN('51 Stocks with Full data_price'!T1461/'51 Stocks with Full data_price'!T1460)</f>
        <v>-2.1277398447284851E-2</v>
      </c>
      <c r="U1460">
        <f>LN('51 Stocks with Full data_price'!U1461/'51 Stocks with Full data_price'!U1460)</f>
        <v>-1.0550210895152373E-2</v>
      </c>
      <c r="V1460">
        <f>LN('51 Stocks with Full data_price'!V1461/'51 Stocks with Full data_price'!V1460)</f>
        <v>-1.4117881545785044E-2</v>
      </c>
      <c r="W1460">
        <f>LN('51 Stocks with Full data_price'!W1461/'51 Stocks with Full data_price'!W1460)</f>
        <v>-1.7880425277848524E-2</v>
      </c>
      <c r="X1460">
        <f>LN('51 Stocks with Full data_price'!X1461/'51 Stocks with Full data_price'!X1460)</f>
        <v>-1.5936592262812639E-2</v>
      </c>
      <c r="Y1460">
        <f>LN('51 Stocks with Full data_price'!Y1461/'51 Stocks with Full data_price'!Y1460)</f>
        <v>5.1443382956007132E-3</v>
      </c>
      <c r="Z1460">
        <f>LN('51 Stocks with Full data_price'!Z1461/'51 Stocks with Full data_price'!Z1460)</f>
        <v>1.1472401162236781E-2</v>
      </c>
      <c r="AA1460">
        <f>LN('51 Stocks with Full data_price'!AA1461/'51 Stocks with Full data_price'!AA1460)</f>
        <v>-5.3404540655128854E-4</v>
      </c>
      <c r="AB1460">
        <f>LN('51 Stocks with Full data_price'!AB1461/'51 Stocks with Full data_price'!AB1460)</f>
        <v>-5.4694758045354328E-3</v>
      </c>
      <c r="AC1460">
        <f>LN('51 Stocks with Full data_price'!AC1461/'51 Stocks with Full data_price'!AC1460)</f>
        <v>2.0264117919055646E-2</v>
      </c>
      <c r="AD1460">
        <f>LN('51 Stocks with Full data_price'!AD1461/'51 Stocks with Full data_price'!AD1460)</f>
        <v>-1.2288941134351352E-2</v>
      </c>
      <c r="AE1460">
        <f>LN('51 Stocks with Full data_price'!AE1461/'51 Stocks with Full data_price'!AE1460)</f>
        <v>2.0869151860679926E-2</v>
      </c>
      <c r="AF1460">
        <f>LN('51 Stocks with Full data_price'!AF1461/'51 Stocks with Full data_price'!AF1460)</f>
        <v>1.2961764614466762E-3</v>
      </c>
      <c r="AG1460">
        <f>LN('51 Stocks with Full data_price'!AG1461/'51 Stocks with Full data_price'!AG1460)</f>
        <v>-4.773278752657548E-3</v>
      </c>
      <c r="AH1460">
        <f>LN('51 Stocks with Full data_price'!AH1461/'51 Stocks with Full data_price'!AH1460)</f>
        <v>-2.2476970577922977E-3</v>
      </c>
      <c r="AI1460">
        <f>LN('51 Stocks with Full data_price'!AI1461/'51 Stocks with Full data_price'!AI1460)</f>
        <v>-2.7868109071792842E-3</v>
      </c>
      <c r="AJ1460">
        <f>LN('51 Stocks with Full data_price'!AJ1461/'51 Stocks with Full data_price'!AJ1460)</f>
        <v>2.1614312160453206E-2</v>
      </c>
      <c r="AK1460">
        <f>LN('51 Stocks with Full data_price'!AK1461/'51 Stocks with Full data_price'!AK1460)</f>
        <v>5.1546505886644221E-3</v>
      </c>
      <c r="AL1460">
        <f>LN('51 Stocks with Full data_price'!AL1461/'51 Stocks with Full data_price'!AL1460)</f>
        <v>7.6142499852454399E-3</v>
      </c>
      <c r="AM1460">
        <f>LN('51 Stocks with Full data_price'!AM1461/'51 Stocks with Full data_price'!AM1460)</f>
        <v>1.6807118316381191E-2</v>
      </c>
      <c r="AN1460">
        <f>LN('51 Stocks with Full data_price'!AN1461/'51 Stocks with Full data_price'!AN1460)</f>
        <v>-1.0509722459750043E-3</v>
      </c>
      <c r="AO1460">
        <f>LN('51 Stocks with Full data_price'!AO1461/'51 Stocks with Full data_price'!AO1460)</f>
        <v>2.9965672542719507E-2</v>
      </c>
      <c r="AP1460">
        <f>LN('51 Stocks with Full data_price'!AP1461/'51 Stocks with Full data_price'!AP1460)</f>
        <v>1.8438173970752772E-2</v>
      </c>
      <c r="AQ1460">
        <f>LN('51 Stocks with Full data_price'!AQ1461/'51 Stocks with Full data_price'!AQ1460)</f>
        <v>-1.4690715410003481E-2</v>
      </c>
      <c r="AR1460">
        <f>LN('51 Stocks with Full data_price'!AR1461/'51 Stocks with Full data_price'!AR1460)</f>
        <v>8.6137813887038703E-3</v>
      </c>
      <c r="AS1460">
        <f>LN('51 Stocks with Full data_price'!AS1461/'51 Stocks with Full data_price'!AS1460)</f>
        <v>5.7039304244597775E-3</v>
      </c>
      <c r="AT1460">
        <f>LN('51 Stocks with Full data_price'!AT1461/'51 Stocks with Full data_price'!AT1460)</f>
        <v>-1.2516460663758638E-2</v>
      </c>
      <c r="AU1460">
        <f>LN('51 Stocks with Full data_price'!AU1461/'51 Stocks with Full data_price'!AU1460)</f>
        <v>1.6700189317134715E-2</v>
      </c>
      <c r="AV1460">
        <f>LN('51 Stocks with Full data_price'!AV1461/'51 Stocks with Full data_price'!AV1460)</f>
        <v>-1.1566636371465518E-2</v>
      </c>
      <c r="AW1460">
        <f>LN('51 Stocks with Full data_price'!AW1461/'51 Stocks with Full data_price'!AW1460)</f>
        <v>4.1407926660313871E-3</v>
      </c>
      <c r="AX1460">
        <f>LN('51 Stocks with Full data_price'!AX1461/'51 Stocks with Full data_price'!AX1460)</f>
        <v>5.104656311683272E-3</v>
      </c>
      <c r="AY1460">
        <f>LN('51 Stocks with Full data_price'!AY1461/'51 Stocks with Full data_price'!AY1460)</f>
        <v>1.5072749123650061E-2</v>
      </c>
      <c r="AZ1460">
        <f>LN('51 Stocks with Full data_price'!AZ1461/'51 Stocks with Full data_price'!AZ1460)</f>
        <v>0</v>
      </c>
    </row>
    <row r="1461" spans="1:52">
      <c r="A1461" s="1">
        <v>40851</v>
      </c>
      <c r="B1461">
        <f>LN('51 Stocks with Full data_price'!B1462/'51 Stocks with Full data_price'!B1461)</f>
        <v>7.5472056353829038E-3</v>
      </c>
      <c r="C1461">
        <f>LN('51 Stocks with Full data_price'!C1462/'51 Stocks with Full data_price'!C1461)</f>
        <v>8.5592533956699111E-3</v>
      </c>
      <c r="D1461">
        <f>LN('51 Stocks with Full data_price'!D1462/'51 Stocks with Full data_price'!D1461)</f>
        <v>2.3041484848500739E-3</v>
      </c>
      <c r="E1461">
        <f>LN('51 Stocks with Full data_price'!E1462/'51 Stocks with Full data_price'!E1461)</f>
        <v>6.4516352814885953E-3</v>
      </c>
      <c r="F1461">
        <f>LN('51 Stocks with Full data_price'!F1462/'51 Stocks with Full data_price'!F1461)</f>
        <v>3.7243990909822727E-3</v>
      </c>
      <c r="G1461">
        <f>LN('51 Stocks with Full data_price'!G1462/'51 Stocks with Full data_price'!G1461)</f>
        <v>2.6668247082161489E-2</v>
      </c>
      <c r="H1461">
        <f>LN('51 Stocks with Full data_price'!H1462/'51 Stocks with Full data_price'!H1461)</f>
        <v>8.0710688337915001E-3</v>
      </c>
      <c r="I1461">
        <f>LN('51 Stocks with Full data_price'!I1462/'51 Stocks with Full data_price'!I1461)</f>
        <v>5.8357814641017726E-3</v>
      </c>
      <c r="J1461">
        <f>LN('51 Stocks with Full data_price'!J1462/'51 Stocks with Full data_price'!J1461)</f>
        <v>8.8261826282721185E-3</v>
      </c>
      <c r="K1461">
        <f>LN('51 Stocks with Full data_price'!K1462/'51 Stocks with Full data_price'!K1461)</f>
        <v>1.7128882262967212E-2</v>
      </c>
      <c r="L1461">
        <f>LN('51 Stocks with Full data_price'!L1462/'51 Stocks with Full data_price'!L1461)</f>
        <v>-3.0021037257644844E-3</v>
      </c>
      <c r="M1461">
        <f>LN('51 Stocks with Full data_price'!M1462/'51 Stocks with Full data_price'!M1461)</f>
        <v>1.7587509260885349E-2</v>
      </c>
      <c r="N1461">
        <f>LN('51 Stocks with Full data_price'!N1462/'51 Stocks with Full data_price'!N1461)</f>
        <v>1.0010093595100644E-2</v>
      </c>
      <c r="O1461">
        <f>LN('51 Stocks with Full data_price'!O1462/'51 Stocks with Full data_price'!O1461)</f>
        <v>2.4049255232669663E-2</v>
      </c>
      <c r="P1461">
        <f>LN('51 Stocks with Full data_price'!P1462/'51 Stocks with Full data_price'!P1461)</f>
        <v>2.3130311006383901E-3</v>
      </c>
      <c r="Q1461">
        <f>LN('51 Stocks with Full data_price'!Q1462/'51 Stocks with Full data_price'!Q1461)</f>
        <v>2.2141125877213719E-2</v>
      </c>
      <c r="R1461">
        <f>LN('51 Stocks with Full data_price'!R1462/'51 Stocks with Full data_price'!R1461)</f>
        <v>1.3639393093318982E-2</v>
      </c>
      <c r="S1461">
        <f>LN('51 Stocks with Full data_price'!S1462/'51 Stocks with Full data_price'!S1461)</f>
        <v>-3.8684767779202061E-3</v>
      </c>
      <c r="T1461">
        <f>LN('51 Stocks with Full data_price'!T1462/'51 Stocks with Full data_price'!T1461)</f>
        <v>6.4308903302903314E-3</v>
      </c>
      <c r="U1461">
        <f>LN('51 Stocks with Full data_price'!U1462/'51 Stocks with Full data_price'!U1461)</f>
        <v>6.0423144559626617E-3</v>
      </c>
      <c r="V1461">
        <f>LN('51 Stocks with Full data_price'!V1462/'51 Stocks with Full data_price'!V1461)</f>
        <v>5.6710927038161026E-3</v>
      </c>
      <c r="W1461">
        <f>LN('51 Stocks with Full data_price'!W1462/'51 Stocks with Full data_price'!W1461)</f>
        <v>1.0256500167189061E-2</v>
      </c>
      <c r="X1461">
        <f>LN('51 Stocks with Full data_price'!X1462/'51 Stocks with Full data_price'!X1461)</f>
        <v>1.367542679967549E-2</v>
      </c>
      <c r="Y1461">
        <f>LN('51 Stocks with Full data_price'!Y1462/'51 Stocks with Full data_price'!Y1461)</f>
        <v>1.4152514733706895E-2</v>
      </c>
      <c r="Z1461">
        <f>LN('51 Stocks with Full data_price'!Z1462/'51 Stocks with Full data_price'!Z1461)</f>
        <v>2.0696881771154949E-2</v>
      </c>
      <c r="AA1461">
        <f>LN('51 Stocks with Full data_price'!AA1462/'51 Stocks with Full data_price'!AA1461)</f>
        <v>1.8523948562881861E-2</v>
      </c>
      <c r="AB1461">
        <f>LN('51 Stocks with Full data_price'!AB1462/'51 Stocks with Full data_price'!AB1461)</f>
        <v>1.9910159959329873E-2</v>
      </c>
      <c r="AC1461">
        <f>LN('51 Stocks with Full data_price'!AC1462/'51 Stocks with Full data_price'!AC1461)</f>
        <v>-2.0080328032455234E-3</v>
      </c>
      <c r="AD1461">
        <f>LN('51 Stocks with Full data_price'!AD1462/'51 Stocks with Full data_price'!AD1461)</f>
        <v>1.5444018513742074E-3</v>
      </c>
      <c r="AE1461">
        <f>LN('51 Stocks with Full data_price'!AE1462/'51 Stocks with Full data_price'!AE1461)</f>
        <v>-4.3398499094693226E-3</v>
      </c>
      <c r="AF1461">
        <f>LN('51 Stocks with Full data_price'!AF1462/'51 Stocks with Full data_price'!AF1461)</f>
        <v>2.5873235649509544E-3</v>
      </c>
      <c r="AG1461">
        <f>LN('51 Stocks with Full data_price'!AG1462/'51 Stocks with Full data_price'!AG1461)</f>
        <v>4.5351551653911425E-3</v>
      </c>
      <c r="AH1461">
        <f>LN('51 Stocks with Full data_price'!AH1462/'51 Stocks with Full data_price'!AH1461)</f>
        <v>4.938281640582797E-3</v>
      </c>
      <c r="AI1461">
        <f>LN('51 Stocks with Full data_price'!AI1462/'51 Stocks with Full data_price'!AI1461)</f>
        <v>1.6147986407982158E-2</v>
      </c>
      <c r="AJ1461">
        <f>LN('51 Stocks with Full data_price'!AJ1462/'51 Stocks with Full data_price'!AJ1461)</f>
        <v>1.3336824010018027E-2</v>
      </c>
      <c r="AK1461">
        <f>LN('51 Stocks with Full data_price'!AK1462/'51 Stocks with Full data_price'!AK1461)</f>
        <v>5.1282163669195292E-3</v>
      </c>
      <c r="AL1461">
        <f>LN('51 Stocks with Full data_price'!AL1462/'51 Stocks with Full data_price'!AL1461)</f>
        <v>6.3012180767290553E-3</v>
      </c>
      <c r="AM1461">
        <f>LN('51 Stocks with Full data_price'!AM1462/'51 Stocks with Full data_price'!AM1461)</f>
        <v>3.1713975489527917E-2</v>
      </c>
      <c r="AN1461">
        <f>LN('51 Stocks with Full data_price'!AN1462/'51 Stocks with Full data_price'!AN1461)</f>
        <v>4.1972779353401371E-3</v>
      </c>
      <c r="AO1461">
        <f>LN('51 Stocks with Full data_price'!AO1462/'51 Stocks with Full data_price'!AO1461)</f>
        <v>1.7511968255132754E-2</v>
      </c>
      <c r="AP1461">
        <f>LN('51 Stocks with Full data_price'!AP1462/'51 Stocks with Full data_price'!AP1461)</f>
        <v>7.6628727455690972E-3</v>
      </c>
      <c r="AQ1461">
        <f>LN('51 Stocks with Full data_price'!AQ1462/'51 Stocks with Full data_price'!AQ1461)</f>
        <v>0</v>
      </c>
      <c r="AR1461">
        <f>LN('51 Stocks with Full data_price'!AR1462/'51 Stocks with Full data_price'!AR1461)</f>
        <v>2.9439336128770049E-3</v>
      </c>
      <c r="AS1461">
        <f>LN('51 Stocks with Full data_price'!AS1462/'51 Stocks with Full data_price'!AS1461)</f>
        <v>2.2495836169417818E-2</v>
      </c>
      <c r="AT1461">
        <f>LN('51 Stocks with Full data_price'!AT1462/'51 Stocks with Full data_price'!AT1461)</f>
        <v>-1.0816620431803672E-2</v>
      </c>
      <c r="AU1461">
        <f>LN('51 Stocks with Full data_price'!AU1462/'51 Stocks with Full data_price'!AU1461)</f>
        <v>2.1841741915048854E-2</v>
      </c>
      <c r="AV1461">
        <f>LN('51 Stocks with Full data_price'!AV1462/'51 Stocks with Full data_price'!AV1461)</f>
        <v>2.5258917193164599E-3</v>
      </c>
      <c r="AW1461">
        <f>LN('51 Stocks with Full data_price'!AW1462/'51 Stocks with Full data_price'!AW1461)</f>
        <v>2.2472855852058576E-2</v>
      </c>
      <c r="AX1461">
        <f>LN('51 Stocks with Full data_price'!AX1462/'51 Stocks with Full data_price'!AX1461)</f>
        <v>1.214589830210812E-2</v>
      </c>
      <c r="AY1461">
        <f>LN('51 Stocks with Full data_price'!AY1462/'51 Stocks with Full data_price'!AY1461)</f>
        <v>-3.4582167029568295E-3</v>
      </c>
      <c r="AZ1461">
        <f>LN('51 Stocks with Full data_price'!AZ1462/'51 Stocks with Full data_price'!AZ1461)</f>
        <v>1.1246604016715367E-2</v>
      </c>
    </row>
    <row r="1462" spans="1:52">
      <c r="A1462" s="1">
        <v>40854</v>
      </c>
      <c r="B1462">
        <f>LN('51 Stocks with Full data_price'!B1463/'51 Stocks with Full data_price'!B1462)</f>
        <v>-1.4061886656576646E-2</v>
      </c>
      <c r="C1462">
        <f>LN('51 Stocks with Full data_price'!C1463/'51 Stocks with Full data_price'!C1462)</f>
        <v>2.8368813351997567E-3</v>
      </c>
      <c r="D1462">
        <f>LN('51 Stocks with Full data_price'!D1463/'51 Stocks with Full data_price'!D1462)</f>
        <v>-2.4462489473488818E-2</v>
      </c>
      <c r="E1462">
        <f>LN('51 Stocks with Full data_price'!E1463/'51 Stocks with Full data_price'!E1462)</f>
        <v>-2.1121825029282434E-2</v>
      </c>
      <c r="F1462">
        <f>LN('51 Stocks with Full data_price'!F1463/'51 Stocks with Full data_price'!F1462)</f>
        <v>-3.7243990909823282E-3</v>
      </c>
      <c r="G1462">
        <f>LN('51 Stocks with Full data_price'!G1463/'51 Stocks with Full data_price'!G1462)</f>
        <v>3.5026305512020745E-3</v>
      </c>
      <c r="H1462">
        <f>LN('51 Stocks with Full data_price'!H1463/'51 Stocks with Full data_price'!H1462)</f>
        <v>-1.9481135571822426E-2</v>
      </c>
      <c r="I1462">
        <f>LN('51 Stocks with Full data_price'!I1463/'51 Stocks with Full data_price'!I1462)</f>
        <v>-1.5075662405447386E-2</v>
      </c>
      <c r="J1462">
        <f>LN('51 Stocks with Full data_price'!J1463/'51 Stocks with Full data_price'!J1462)</f>
        <v>-1.0600805986640574E-2</v>
      </c>
      <c r="K1462">
        <f>LN('51 Stocks with Full data_price'!K1463/'51 Stocks with Full data_price'!K1462)</f>
        <v>-1.004024498523259E-2</v>
      </c>
      <c r="L1462">
        <f>LN('51 Stocks with Full data_price'!L1463/'51 Stocks with Full data_price'!L1462)</f>
        <v>-4.5518312656211625E-2</v>
      </c>
      <c r="M1462">
        <f>LN('51 Stocks with Full data_price'!M1463/'51 Stocks with Full data_price'!M1462)</f>
        <v>-2.0786374615267351E-2</v>
      </c>
      <c r="N1462">
        <f>LN('51 Stocks with Full data_price'!N1463/'51 Stocks with Full data_price'!N1462)</f>
        <v>-3.8583466039156591E-2</v>
      </c>
      <c r="O1462">
        <f>LN('51 Stocks with Full data_price'!O1463/'51 Stocks with Full data_price'!O1462)</f>
        <v>7.8895872751629237E-3</v>
      </c>
      <c r="P1462">
        <f>LN('51 Stocks with Full data_price'!P1463/'51 Stocks with Full data_price'!P1462)</f>
        <v>-4.6314247202187964E-3</v>
      </c>
      <c r="Q1462">
        <f>LN('51 Stocks with Full data_price'!Q1463/'51 Stocks with Full data_price'!Q1462)</f>
        <v>8.7708869501016643E-3</v>
      </c>
      <c r="R1462">
        <f>LN('51 Stocks with Full data_price'!R1463/'51 Stocks with Full data_price'!R1462)</f>
        <v>-9.2793737292401375E-3</v>
      </c>
      <c r="S1462">
        <f>LN('51 Stocks with Full data_price'!S1463/'51 Stocks with Full data_price'!S1462)</f>
        <v>0</v>
      </c>
      <c r="T1462">
        <f>LN('51 Stocks with Full data_price'!T1463/'51 Stocks with Full data_price'!T1462)</f>
        <v>-2.8170876966696335E-2</v>
      </c>
      <c r="U1462">
        <f>LN('51 Stocks with Full data_price'!U1463/'51 Stocks with Full data_price'!U1462)</f>
        <v>-9.0772181511167629E-3</v>
      </c>
      <c r="V1462">
        <f>LN('51 Stocks with Full data_price'!V1463/'51 Stocks with Full data_price'!V1462)</f>
        <v>-1.5194974215071612E-2</v>
      </c>
      <c r="W1462">
        <f>LN('51 Stocks with Full data_price'!W1463/'51 Stocks with Full data_price'!W1462)</f>
        <v>-2.0619287202735703E-2</v>
      </c>
      <c r="X1462">
        <f>LN('51 Stocks with Full data_price'!X1463/'51 Stocks with Full data_price'!X1462)</f>
        <v>-1.5972957965413405E-2</v>
      </c>
      <c r="Y1462">
        <f>LN('51 Stocks with Full data_price'!Y1463/'51 Stocks with Full data_price'!Y1462)</f>
        <v>-1.529341616949835E-2</v>
      </c>
      <c r="Z1462">
        <f>LN('51 Stocks with Full data_price'!Z1463/'51 Stocks with Full data_price'!Z1462)</f>
        <v>-1.4064929467403552E-2</v>
      </c>
      <c r="AA1462">
        <f>LN('51 Stocks with Full data_price'!AA1463/'51 Stocks with Full data_price'!AA1462)</f>
        <v>3.6639664124805725E-3</v>
      </c>
      <c r="AB1462">
        <f>LN('51 Stocks with Full data_price'!AB1463/'51 Stocks with Full data_price'!AB1462)</f>
        <v>-1.9910159959329751E-2</v>
      </c>
      <c r="AC1462">
        <f>LN('51 Stocks with Full data_price'!AC1463/'51 Stocks with Full data_price'!AC1462)</f>
        <v>-1.8256085115810176E-2</v>
      </c>
      <c r="AD1462">
        <f>LN('51 Stocks with Full data_price'!AD1463/'51 Stocks with Full data_price'!AD1462)</f>
        <v>-1.8692133012152522E-2</v>
      </c>
      <c r="AE1462">
        <f>LN('51 Stocks with Full data_price'!AE1463/'51 Stocks with Full data_price'!AE1462)</f>
        <v>1.1476217429329631E-2</v>
      </c>
      <c r="AF1462">
        <f>LN('51 Stocks with Full data_price'!AF1463/'51 Stocks with Full data_price'!AF1462)</f>
        <v>-2.0888487947355421E-2</v>
      </c>
      <c r="AG1462">
        <f>LN('51 Stocks with Full data_price'!AG1463/'51 Stocks with Full data_price'!AG1462)</f>
        <v>-7.1471116800545648E-4</v>
      </c>
      <c r="AH1462">
        <f>LN('51 Stocks with Full data_price'!AH1463/'51 Stocks with Full data_price'!AH1462)</f>
        <v>-1.0806048420040791E-2</v>
      </c>
      <c r="AI1462">
        <f>LN('51 Stocks with Full data_price'!AI1463/'51 Stocks with Full data_price'!AI1462)</f>
        <v>-2.1277398447284965E-2</v>
      </c>
      <c r="AJ1462">
        <f>LN('51 Stocks with Full data_price'!AJ1463/'51 Stocks with Full data_price'!AJ1462)</f>
        <v>-1.9321879282269899E-2</v>
      </c>
      <c r="AK1462">
        <f>LN('51 Stocks with Full data_price'!AK1463/'51 Stocks with Full data_price'!AK1462)</f>
        <v>5.102051883895552E-3</v>
      </c>
      <c r="AL1462">
        <f>LN('51 Stocks with Full data_price'!AL1463/'51 Stocks with Full data_price'!AL1462)</f>
        <v>-1.5190165493975233E-2</v>
      </c>
      <c r="AM1462">
        <f>LN('51 Stocks with Full data_price'!AM1463/'51 Stocks with Full data_price'!AM1462)</f>
        <v>6.4377904748482966E-3</v>
      </c>
      <c r="AN1462">
        <f>LN('51 Stocks with Full data_price'!AN1463/'51 Stocks with Full data_price'!AN1462)</f>
        <v>-2.3306139633386493E-2</v>
      </c>
      <c r="AO1462">
        <f>LN('51 Stocks with Full data_price'!AO1463/'51 Stocks with Full data_price'!AO1462)</f>
        <v>6.1482602874718059E-3</v>
      </c>
      <c r="AP1462">
        <f>LN('51 Stocks with Full data_price'!AP1463/'51 Stocks with Full data_price'!AP1462)</f>
        <v>-1.9268418865877143E-2</v>
      </c>
      <c r="AQ1462">
        <f>LN('51 Stocks with Full data_price'!AQ1463/'51 Stocks with Full data_price'!AQ1462)</f>
        <v>-8.4926200456535879E-3</v>
      </c>
      <c r="AR1462">
        <f>LN('51 Stocks with Full data_price'!AR1463/'51 Stocks with Full data_price'!AR1462)</f>
        <v>-1.2910346074849765E-2</v>
      </c>
      <c r="AS1462">
        <f>LN('51 Stocks with Full data_price'!AS1463/'51 Stocks with Full data_price'!AS1462)</f>
        <v>-2.3530497410194161E-2</v>
      </c>
      <c r="AT1462">
        <f>LN('51 Stocks with Full data_price'!AT1463/'51 Stocks with Full data_price'!AT1462)</f>
        <v>0</v>
      </c>
      <c r="AU1462">
        <f>LN('51 Stocks with Full data_price'!AU1463/'51 Stocks with Full data_price'!AU1462)</f>
        <v>-9.3023926623135612E-3</v>
      </c>
      <c r="AV1462">
        <f>LN('51 Stocks with Full data_price'!AV1463/'51 Stocks with Full data_price'!AV1462)</f>
        <v>1.9486002513687668E-2</v>
      </c>
      <c r="AW1462">
        <f>LN('51 Stocks with Full data_price'!AW1463/'51 Stocks with Full data_price'!AW1462)</f>
        <v>-1.5472621377584438E-2</v>
      </c>
      <c r="AX1462">
        <f>LN('51 Stocks with Full data_price'!AX1463/'51 Stocks with Full data_price'!AX1462)</f>
        <v>8.5149525241504081E-3</v>
      </c>
      <c r="AY1462">
        <f>LN('51 Stocks with Full data_price'!AY1463/'51 Stocks with Full data_price'!AY1462)</f>
        <v>-1.2393652054963122E-2</v>
      </c>
      <c r="AZ1462">
        <f>LN('51 Stocks with Full data_price'!AZ1463/'51 Stocks with Full data_price'!AZ1462)</f>
        <v>-1.5970278364491674E-2</v>
      </c>
    </row>
    <row r="1463" spans="1:52">
      <c r="A1463" s="1">
        <v>40855</v>
      </c>
      <c r="B1463">
        <f>LN('51 Stocks with Full data_price'!B1464/'51 Stocks with Full data_price'!B1463)</f>
        <v>3.262645634816591E-3</v>
      </c>
      <c r="C1463">
        <f>LN('51 Stocks with Full data_price'!C1464/'51 Stocks with Full data_price'!C1463)</f>
        <v>-5.6818334674309462E-3</v>
      </c>
      <c r="D1463">
        <f>LN('51 Stocks with Full data_price'!D1464/'51 Stocks with Full data_price'!D1463)</f>
        <v>8.2208331448570746E-3</v>
      </c>
      <c r="E1463">
        <f>LN('51 Stocks with Full data_price'!E1464/'51 Stocks with Full data_price'!E1463)</f>
        <v>3.2786914616982953E-3</v>
      </c>
      <c r="F1463">
        <f>LN('51 Stocks with Full data_price'!F1464/'51 Stocks with Full data_price'!F1463)</f>
        <v>-9.3721398288630978E-3</v>
      </c>
      <c r="G1463">
        <f>LN('51 Stocks with Full data_price'!G1464/'51 Stocks with Full data_price'!G1463)</f>
        <v>2.0761991448429225E-2</v>
      </c>
      <c r="H1463">
        <f>LN('51 Stocks with Full data_price'!H1464/'51 Stocks with Full data_price'!H1463)</f>
        <v>-5.7542287832521516E-3</v>
      </c>
      <c r="I1463">
        <f>LN('51 Stocks with Full data_price'!I1464/'51 Stocks with Full data_price'!I1463)</f>
        <v>2.5284463533586906E-3</v>
      </c>
      <c r="J1463">
        <f>LN('51 Stocks with Full data_price'!J1464/'51 Stocks with Full data_price'!J1463)</f>
        <v>0</v>
      </c>
      <c r="K1463">
        <f>LN('51 Stocks with Full data_price'!K1464/'51 Stocks with Full data_price'!K1463)</f>
        <v>-1.833045214398285E-2</v>
      </c>
      <c r="L1463">
        <f>LN('51 Stocks with Full data_price'!L1464/'51 Stocks with Full data_price'!L1463)</f>
        <v>-1.0120263478438155E-2</v>
      </c>
      <c r="M1463">
        <f>LN('51 Stocks with Full data_price'!M1464/'51 Stocks with Full data_price'!M1463)</f>
        <v>-6.7869522888322634E-3</v>
      </c>
      <c r="N1463">
        <f>LN('51 Stocks with Full data_price'!N1464/'51 Stocks with Full data_price'!N1463)</f>
        <v>-1.0405921161116693E-2</v>
      </c>
      <c r="O1463">
        <f>LN('51 Stocks with Full data_price'!O1464/'51 Stocks with Full data_price'!O1463)</f>
        <v>-3.9370129593395316E-3</v>
      </c>
      <c r="P1463">
        <f>LN('51 Stocks with Full data_price'!P1464/'51 Stocks with Full data_price'!P1463)</f>
        <v>-9.9624199010953009E-3</v>
      </c>
      <c r="Q1463">
        <f>LN('51 Stocks with Full data_price'!Q1464/'51 Stocks with Full data_price'!Q1463)</f>
        <v>-3.2487845643255765E-3</v>
      </c>
      <c r="R1463">
        <f>LN('51 Stocks with Full data_price'!R1464/'51 Stocks with Full data_price'!R1463)</f>
        <v>-8.739131773438236E-3</v>
      </c>
      <c r="S1463">
        <f>LN('51 Stocks with Full data_price'!S1464/'51 Stocks with Full data_price'!S1463)</f>
        <v>2.2989518224698781E-2</v>
      </c>
      <c r="T1463">
        <f>LN('51 Stocks with Full data_price'!T1464/'51 Stocks with Full data_price'!T1463)</f>
        <v>-8.8300794482720369E-3</v>
      </c>
      <c r="U1463">
        <f>LN('51 Stocks with Full data_price'!U1464/'51 Stocks with Full data_price'!U1463)</f>
        <v>2.1053409197832263E-2</v>
      </c>
      <c r="V1463">
        <f>LN('51 Stocks with Full data_price'!V1464/'51 Stocks with Full data_price'!V1463)</f>
        <v>9.5648022595681435E-4</v>
      </c>
      <c r="W1463">
        <f>LN('51 Stocks with Full data_price'!W1464/'51 Stocks with Full data_price'!W1463)</f>
        <v>0</v>
      </c>
      <c r="X1463">
        <f>LN('51 Stocks with Full data_price'!X1464/'51 Stocks with Full data_price'!X1463)</f>
        <v>-1.4480415196557886E-2</v>
      </c>
      <c r="Y1463">
        <f>LN('51 Stocks with Full data_price'!Y1464/'51 Stocks with Full data_price'!Y1463)</f>
        <v>5.7061342489788151E-4</v>
      </c>
      <c r="Z1463">
        <f>LN('51 Stocks with Full data_price'!Z1464/'51 Stocks with Full data_price'!Z1463)</f>
        <v>0</v>
      </c>
      <c r="AA1463">
        <f>LN('51 Stocks with Full data_price'!AA1464/'51 Stocks with Full data_price'!AA1463)</f>
        <v>-4.21508115242289E-2</v>
      </c>
      <c r="AB1463">
        <f>LN('51 Stocks with Full data_price'!AB1464/'51 Stocks with Full data_price'!AB1463)</f>
        <v>-2.218205552597453E-2</v>
      </c>
      <c r="AC1463">
        <f>LN('51 Stocks with Full data_price'!AC1464/'51 Stocks with Full data_price'!AC1463)</f>
        <v>-5.1308475823435675E-3</v>
      </c>
      <c r="AD1463">
        <f>LN('51 Stocks with Full data_price'!AD1464/'51 Stocks with Full data_price'!AD1463)</f>
        <v>-6.309169193264721E-3</v>
      </c>
      <c r="AE1463">
        <f>LN('51 Stocks with Full data_price'!AE1464/'51 Stocks with Full data_price'!AE1463)</f>
        <v>-1.9864267415810044E-3</v>
      </c>
      <c r="AF1463">
        <f>LN('51 Stocks with Full data_price'!AF1464/'51 Stocks with Full data_price'!AF1463)</f>
        <v>1.3183917532582322E-3</v>
      </c>
      <c r="AG1463">
        <f>LN('51 Stocks with Full data_price'!AG1464/'51 Stocks with Full data_price'!AG1463)</f>
        <v>-8.3762605332465476E-3</v>
      </c>
      <c r="AH1463">
        <f>LN('51 Stocks with Full data_price'!AH1464/'51 Stocks with Full data_price'!AH1463)</f>
        <v>2.2609098484650762E-3</v>
      </c>
      <c r="AI1463">
        <f>LN('51 Stocks with Full data_price'!AI1464/'51 Stocks with Full data_price'!AI1463)</f>
        <v>-1.4035090023201979E-3</v>
      </c>
      <c r="AJ1463">
        <f>LN('51 Stocks with Full data_price'!AJ1464/'51 Stocks with Full data_price'!AJ1463)</f>
        <v>-1.001001084584999E-3</v>
      </c>
      <c r="AK1463">
        <f>LN('51 Stocks with Full data_price'!AK1464/'51 Stocks with Full data_price'!AK1463)</f>
        <v>-1.2804272245987854E-2</v>
      </c>
      <c r="AL1463">
        <f>LN('51 Stocks with Full data_price'!AL1464/'51 Stocks with Full data_price'!AL1463)</f>
        <v>-1.2763243596046784E-3</v>
      </c>
      <c r="AM1463">
        <f>LN('51 Stocks with Full data_price'!AM1464/'51 Stocks with Full data_price'!AM1463)</f>
        <v>-1.0700910598444044E-3</v>
      </c>
      <c r="AN1463">
        <f>LN('51 Stocks with Full data_price'!AN1464/'51 Stocks with Full data_price'!AN1463)</f>
        <v>0</v>
      </c>
      <c r="AO1463">
        <f>LN('51 Stocks with Full data_price'!AO1464/'51 Stocks with Full data_price'!AO1463)</f>
        <v>-2.1802355272486494E-2</v>
      </c>
      <c r="AP1463">
        <f>LN('51 Stocks with Full data_price'!AP1464/'51 Stocks with Full data_price'!AP1463)</f>
        <v>-7.8125397367935119E-3</v>
      </c>
      <c r="AQ1463">
        <f>LN('51 Stocks with Full data_price'!AQ1464/'51 Stocks with Full data_price'!AQ1463)</f>
        <v>-3.203419717537812E-3</v>
      </c>
      <c r="AR1463">
        <f>LN('51 Stocks with Full data_price'!AR1464/'51 Stocks with Full data_price'!AR1463)</f>
        <v>4.5915003014124706E-3</v>
      </c>
      <c r="AS1463">
        <f>LN('51 Stocks with Full data_price'!AS1464/'51 Stocks with Full data_price'!AS1463)</f>
        <v>-6.7515187647633618E-3</v>
      </c>
      <c r="AT1463">
        <f>LN('51 Stocks with Full data_price'!AT1464/'51 Stocks with Full data_price'!AT1463)</f>
        <v>1.1865663276500762E-2</v>
      </c>
      <c r="AU1463">
        <f>LN('51 Stocks with Full data_price'!AU1464/'51 Stocks with Full data_price'!AU1463)</f>
        <v>1.0073700066537482E-2</v>
      </c>
      <c r="AV1463">
        <f>LN('51 Stocks with Full data_price'!AV1464/'51 Stocks with Full data_price'!AV1463)</f>
        <v>1.3271268755777272E-2</v>
      </c>
      <c r="AW1463">
        <f>LN('51 Stocks with Full data_price'!AW1464/'51 Stocks with Full data_price'!AW1463)</f>
        <v>-6.5870966871477074E-3</v>
      </c>
      <c r="AX1463">
        <f>LN('51 Stocks with Full data_price'!AX1464/'51 Stocks with Full data_price'!AX1463)</f>
        <v>1.1406024970404327E-2</v>
      </c>
      <c r="AY1463">
        <f>LN('51 Stocks with Full data_price'!AY1464/'51 Stocks with Full data_price'!AY1463)</f>
        <v>-7.0395284835278078E-3</v>
      </c>
      <c r="AZ1463">
        <f>LN('51 Stocks with Full data_price'!AZ1464/'51 Stocks with Full data_price'!AZ1463)</f>
        <v>-1.1428695823622857E-2</v>
      </c>
    </row>
    <row r="1464" spans="1:52">
      <c r="A1464" s="1">
        <v>40856</v>
      </c>
      <c r="B1464">
        <f>LN('51 Stocks with Full data_price'!B1465/'51 Stocks with Full data_price'!B1464)</f>
        <v>6.4935293105480912E-3</v>
      </c>
      <c r="C1464">
        <f>LN('51 Stocks with Full data_price'!C1465/'51 Stocks with Full data_price'!C1464)</f>
        <v>-2.8530689824065106E-3</v>
      </c>
      <c r="D1464">
        <f>LN('51 Stocks with Full data_price'!D1465/'51 Stocks with Full data_price'!D1464)</f>
        <v>3.5026305512020745E-3</v>
      </c>
      <c r="E1464">
        <f>LN('51 Stocks with Full data_price'!E1465/'51 Stocks with Full data_price'!E1464)</f>
        <v>8.1500043619244077E-3</v>
      </c>
      <c r="F1464">
        <f>LN('51 Stocks with Full data_price'!F1465/'51 Stocks with Full data_price'!F1464)</f>
        <v>1.8814680997055703E-3</v>
      </c>
      <c r="G1464">
        <f>LN('51 Stocks with Full data_price'!G1465/'51 Stocks with Full data_price'!G1464)</f>
        <v>-5.1502259763156824E-3</v>
      </c>
      <c r="H1464">
        <f>LN('51 Stocks with Full data_price'!H1465/'51 Stocks with Full data_price'!H1464)</f>
        <v>1.0660207552106428E-2</v>
      </c>
      <c r="I1464">
        <f>LN('51 Stocks with Full data_price'!I1465/'51 Stocks with Full data_price'!I1464)</f>
        <v>7.5472056353829038E-3</v>
      </c>
      <c r="J1464">
        <f>LN('51 Stocks with Full data_price'!J1465/'51 Stocks with Full data_price'!J1464)</f>
        <v>-2.8830825717709164E-2</v>
      </c>
      <c r="K1464">
        <f>LN('51 Stocks with Full data_price'!K1465/'51 Stocks with Full data_price'!K1464)</f>
        <v>1.732086094263063E-2</v>
      </c>
      <c r="L1464">
        <f>LN('51 Stocks with Full data_price'!L1465/'51 Stocks with Full data_price'!L1464)</f>
        <v>1.5142245156734678E-2</v>
      </c>
      <c r="M1464">
        <f>LN('51 Stocks with Full data_price'!M1465/'51 Stocks with Full data_price'!M1464)</f>
        <v>1.4941579998198923E-2</v>
      </c>
      <c r="N1464">
        <f>LN('51 Stocks with Full data_price'!N1465/'51 Stocks with Full data_price'!N1464)</f>
        <v>4.175371410480592E-3</v>
      </c>
      <c r="O1464">
        <f>LN('51 Stocks with Full data_price'!O1465/'51 Stocks with Full data_price'!O1464)</f>
        <v>2.6263967822190825E-3</v>
      </c>
      <c r="P1464">
        <f>LN('51 Stocks with Full data_price'!P1465/'51 Stocks with Full data_price'!P1464)</f>
        <v>-3.0816665374081122E-3</v>
      </c>
      <c r="Q1464">
        <f>LN('51 Stocks with Full data_price'!Q1465/'51 Stocks with Full data_price'!Q1464)</f>
        <v>2.999252435769362E-3</v>
      </c>
      <c r="R1464">
        <f>LN('51 Stocks with Full data_price'!R1465/'51 Stocks with Full data_price'!R1464)</f>
        <v>1.1222062906263798E-2</v>
      </c>
      <c r="S1464">
        <f>LN('51 Stocks with Full data_price'!S1465/'51 Stocks with Full data_price'!S1464)</f>
        <v>0</v>
      </c>
      <c r="T1464">
        <f>LN('51 Stocks with Full data_price'!T1465/'51 Stocks with Full data_price'!T1464)</f>
        <v>1.5401844611506703E-2</v>
      </c>
      <c r="U1464">
        <f>LN('51 Stocks with Full data_price'!U1465/'51 Stocks with Full data_price'!U1464)</f>
        <v>2.97177038915748E-3</v>
      </c>
      <c r="V1464">
        <f>LN('51 Stocks with Full data_price'!V1465/'51 Stocks with Full data_price'!V1464)</f>
        <v>1.2351700976538139E-2</v>
      </c>
      <c r="W1464">
        <f>LN('51 Stocks with Full data_price'!W1465/'51 Stocks with Full data_price'!W1464)</f>
        <v>-1.302931780415906E-3</v>
      </c>
      <c r="X1464">
        <f>LN('51 Stocks with Full data_price'!X1465/'51 Stocks with Full data_price'!X1464)</f>
        <v>3.494470649773557E-3</v>
      </c>
      <c r="Y1464">
        <f>LN('51 Stocks with Full data_price'!Y1465/'51 Stocks with Full data_price'!Y1464)</f>
        <v>2.9231985845746707E-2</v>
      </c>
      <c r="Z1464">
        <f>LN('51 Stocks with Full data_price'!Z1465/'51 Stocks with Full data_price'!Z1464)</f>
        <v>6.5882591243834696E-3</v>
      </c>
      <c r="AA1464">
        <f>LN('51 Stocks with Full data_price'!AA1465/'51 Stocks with Full data_price'!AA1464)</f>
        <v>3.8074563265814536E-3</v>
      </c>
      <c r="AB1464">
        <f>LN('51 Stocks with Full data_price'!AB1465/'51 Stocks with Full data_price'!AB1464)</f>
        <v>3.731347612857963E-3</v>
      </c>
      <c r="AC1464">
        <f>LN('51 Stocks with Full data_price'!AC1465/'51 Stocks with Full data_price'!AC1464)</f>
        <v>1.023550389402671E-2</v>
      </c>
      <c r="AD1464">
        <f>LN('51 Stocks with Full data_price'!AD1465/'51 Stocks with Full data_price'!AD1464)</f>
        <v>4.7356047458342503E-3</v>
      </c>
      <c r="AE1464">
        <f>LN('51 Stocks with Full data_price'!AE1465/'51 Stocks with Full data_price'!AE1464)</f>
        <v>7.2643542170905927E-3</v>
      </c>
      <c r="AF1464">
        <f>LN('51 Stocks with Full data_price'!AF1465/'51 Stocks with Full data_price'!AF1464)</f>
        <v>7.8740564309060859E-3</v>
      </c>
      <c r="AG1464">
        <f>LN('51 Stocks with Full data_price'!AG1465/'51 Stocks with Full data_price'!AG1464)</f>
        <v>1.6210128489547299E-2</v>
      </c>
      <c r="AH1464">
        <f>LN('51 Stocks with Full data_price'!AH1465/'51 Stocks with Full data_price'!AH1464)</f>
        <v>1.7461827163662288E-2</v>
      </c>
      <c r="AI1464">
        <f>LN('51 Stocks with Full data_price'!AI1465/'51 Stocks with Full data_price'!AI1464)</f>
        <v>1.3485440356504879E-2</v>
      </c>
      <c r="AJ1464">
        <f>LN('51 Stocks with Full data_price'!AJ1465/'51 Stocks with Full data_price'!AJ1464)</f>
        <v>3.9980063248543926E-3</v>
      </c>
      <c r="AK1464">
        <f>LN('51 Stocks with Full data_price'!AK1465/'51 Stocks with Full data_price'!AK1464)</f>
        <v>2.5740039951728426E-3</v>
      </c>
      <c r="AL1464">
        <f>LN('51 Stocks with Full data_price'!AL1465/'51 Stocks with Full data_price'!AL1464)</f>
        <v>2.0228249775471663E-2</v>
      </c>
      <c r="AM1464">
        <f>LN('51 Stocks with Full data_price'!AM1465/'51 Stocks with Full data_price'!AM1464)</f>
        <v>8.5288363475205017E-3</v>
      </c>
      <c r="AN1464">
        <f>LN('51 Stocks with Full data_price'!AN1465/'51 Stocks with Full data_price'!AN1464)</f>
        <v>1.1720965298156893E-2</v>
      </c>
      <c r="AO1464">
        <f>LN('51 Stocks with Full data_price'!AO1465/'51 Stocks with Full data_price'!AO1464)</f>
        <v>8.3179777185815474E-3</v>
      </c>
      <c r="AP1464">
        <f>LN('51 Stocks with Full data_price'!AP1465/'51 Stocks with Full data_price'!AP1464)</f>
        <v>-9.8087305559205933E-4</v>
      </c>
      <c r="AQ1464">
        <f>LN('51 Stocks with Full data_price'!AQ1465/'51 Stocks with Full data_price'!AQ1464)</f>
        <v>2.3256862164267398E-2</v>
      </c>
      <c r="AR1464">
        <f>LN('51 Stocks with Full data_price'!AR1465/'51 Stocks with Full data_price'!AR1464)</f>
        <v>6.714138288135542E-3</v>
      </c>
      <c r="AS1464">
        <f>LN('51 Stocks with Full data_price'!AS1465/'51 Stocks with Full data_price'!AS1464)</f>
        <v>8.8197718288222371E-3</v>
      </c>
      <c r="AT1464">
        <f>LN('51 Stocks with Full data_price'!AT1465/'51 Stocks with Full data_price'!AT1464)</f>
        <v>2.6178025420788799E-3</v>
      </c>
      <c r="AU1464">
        <f>LN('51 Stocks with Full data_price'!AU1465/'51 Stocks with Full data_price'!AU1464)</f>
        <v>4.6153928084011831E-3</v>
      </c>
      <c r="AV1464">
        <f>LN('51 Stocks with Full data_price'!AV1465/'51 Stocks with Full data_price'!AV1464)</f>
        <v>1.5984840234236023E-2</v>
      </c>
      <c r="AW1464">
        <f>LN('51 Stocks with Full data_price'!AW1465/'51 Stocks with Full data_price'!AW1464)</f>
        <v>1.2723340118043582E-2</v>
      </c>
      <c r="AX1464">
        <f>LN('51 Stocks with Full data_price'!AX1465/'51 Stocks with Full data_price'!AX1464)</f>
        <v>3.4457331656216534E-3</v>
      </c>
      <c r="AY1464">
        <f>LN('51 Stocks with Full data_price'!AY1465/'51 Stocks with Full data_price'!AY1464)</f>
        <v>1.2480661223609224E-2</v>
      </c>
      <c r="AZ1464">
        <f>LN('51 Stocks with Full data_price'!AZ1465/'51 Stocks with Full data_price'!AZ1464)</f>
        <v>5.7306747089850745E-3</v>
      </c>
    </row>
    <row r="1465" spans="1:52">
      <c r="A1465" s="1">
        <v>40857</v>
      </c>
      <c r="B1465">
        <f>LN('51 Stocks with Full data_price'!B1466/'51 Stocks with Full data_price'!B1465)</f>
        <v>-2.4018621865928895E-2</v>
      </c>
      <c r="C1465">
        <f>LN('51 Stocks with Full data_price'!C1466/'51 Stocks with Full data_price'!C1465)</f>
        <v>-1.1494379425735134E-2</v>
      </c>
      <c r="D1465">
        <f>LN('51 Stocks with Full data_price'!D1466/'51 Stocks with Full data_price'!D1465)</f>
        <v>-1.645160489200528E-2</v>
      </c>
      <c r="E1465">
        <f>LN('51 Stocks with Full data_price'!E1466/'51 Stocks with Full data_price'!E1465)</f>
        <v>-1.8018505502678365E-2</v>
      </c>
      <c r="F1465">
        <f>LN('51 Stocks with Full data_price'!F1466/'51 Stocks with Full data_price'!F1465)</f>
        <v>-1.324522675002068E-2</v>
      </c>
      <c r="G1465">
        <f>LN('51 Stocks with Full data_price'!G1466/'51 Stocks with Full data_price'!G1465)</f>
        <v>-1.9114396023315439E-2</v>
      </c>
      <c r="H1465">
        <f>LN('51 Stocks with Full data_price'!H1466/'51 Stocks with Full data_price'!H1465)</f>
        <v>-2.3103337820761956E-2</v>
      </c>
      <c r="I1465">
        <f>LN('51 Stocks with Full data_price'!I1466/'51 Stocks with Full data_price'!I1465)</f>
        <v>-2.0253856904497686E-2</v>
      </c>
      <c r="J1465">
        <f>LN('51 Stocks with Full data_price'!J1466/'51 Stocks with Full data_price'!J1465)</f>
        <v>-2.4052963461786304E-2</v>
      </c>
      <c r="K1465">
        <f>LN('51 Stocks with Full data_price'!K1466/'51 Stocks with Full data_price'!K1465)</f>
        <v>0</v>
      </c>
      <c r="L1465">
        <f>LN('51 Stocks with Full data_price'!L1466/'51 Stocks with Full data_price'!L1465)</f>
        <v>-3.1163094065340066E-2</v>
      </c>
      <c r="M1465">
        <f>LN('51 Stocks with Full data_price'!M1466/'51 Stocks with Full data_price'!M1465)</f>
        <v>-3.156646596783453E-2</v>
      </c>
      <c r="N1465">
        <f>LN('51 Stocks with Full data_price'!N1466/'51 Stocks with Full data_price'!N1465)</f>
        <v>-2.5317807984289897E-2</v>
      </c>
      <c r="O1465">
        <f>LN('51 Stocks with Full data_price'!O1466/'51 Stocks with Full data_price'!O1465)</f>
        <v>-2.0537323348749442E-2</v>
      </c>
      <c r="P1465">
        <f>LN('51 Stocks with Full data_price'!P1466/'51 Stocks with Full data_price'!P1465)</f>
        <v>4.3507022407130213E-3</v>
      </c>
      <c r="Q1465">
        <f>LN('51 Stocks with Full data_price'!Q1466/'51 Stocks with Full data_price'!Q1465)</f>
        <v>-2.3482962680123058E-2</v>
      </c>
      <c r="R1465">
        <f>LN('51 Stocks with Full data_price'!R1466/'51 Stocks with Full data_price'!R1465)</f>
        <v>-2.8294877214855699E-2</v>
      </c>
      <c r="S1465">
        <f>LN('51 Stocks with Full data_price'!S1466/'51 Stocks with Full data_price'!S1465)</f>
        <v>-1.1428695823622857E-2</v>
      </c>
      <c r="T1465">
        <f>LN('51 Stocks with Full data_price'!T1466/'51 Stocks with Full data_price'!T1465)</f>
        <v>-1.3187004281953688E-2</v>
      </c>
      <c r="U1465">
        <f>LN('51 Stocks with Full data_price'!U1466/'51 Stocks with Full data_price'!U1465)</f>
        <v>-1.4947961435873139E-2</v>
      </c>
      <c r="V1465">
        <f>LN('51 Stocks with Full data_price'!V1466/'51 Stocks with Full data_price'!V1465)</f>
        <v>-9.4877372051093024E-3</v>
      </c>
      <c r="W1465">
        <f>LN('51 Stocks with Full data_price'!W1466/'51 Stocks with Full data_price'!W1465)</f>
        <v>-1.312354792980734E-2</v>
      </c>
      <c r="X1465">
        <f>LN('51 Stocks with Full data_price'!X1466/'51 Stocks with Full data_price'!X1465)</f>
        <v>-2.3530497410194046E-2</v>
      </c>
      <c r="Y1465">
        <f>LN('51 Stocks with Full data_price'!Y1466/'51 Stocks with Full data_price'!Y1465)</f>
        <v>-2.5815126029423194E-2</v>
      </c>
      <c r="Z1465">
        <f>LN('51 Stocks with Full data_price'!Z1466/'51 Stocks with Full data_price'!Z1465)</f>
        <v>-3.2414658684281818E-2</v>
      </c>
      <c r="AA1465">
        <f>LN('51 Stocks with Full data_price'!AA1466/'51 Stocks with Full data_price'!AA1465)</f>
        <v>-9.820046180975461E-3</v>
      </c>
      <c r="AB1465">
        <f>LN('51 Stocks with Full data_price'!AB1466/'51 Stocks with Full data_price'!AB1465)</f>
        <v>-7.4766703430201396E-3</v>
      </c>
      <c r="AC1465">
        <f>LN('51 Stocks with Full data_price'!AC1466/'51 Stocks with Full data_price'!AC1465)</f>
        <v>-2.6833395303064576E-2</v>
      </c>
      <c r="AD1465">
        <f>LN('51 Stocks with Full data_price'!AD1466/'51 Stocks with Full data_price'!AD1465)</f>
        <v>-1.2678458259770951E-2</v>
      </c>
      <c r="AE1465">
        <f>LN('51 Stocks with Full data_price'!AE1466/'51 Stocks with Full data_price'!AE1465)</f>
        <v>4.104085215570482E-3</v>
      </c>
      <c r="AF1465">
        <f>LN('51 Stocks with Full data_price'!AF1466/'51 Stocks with Full data_price'!AF1465)</f>
        <v>-2.1136850309316398E-2</v>
      </c>
      <c r="AG1465">
        <f>LN('51 Stocks with Full data_price'!AG1466/'51 Stocks with Full data_price'!AG1465)</f>
        <v>-1.1830120863910774E-3</v>
      </c>
      <c r="AH1465">
        <f>LN('51 Stocks with Full data_price'!AH1466/'51 Stocks with Full data_price'!AH1465)</f>
        <v>-1.4305116537817053E-2</v>
      </c>
      <c r="AI1465">
        <f>LN('51 Stocks with Full data_price'!AI1466/'51 Stocks with Full data_price'!AI1465)</f>
        <v>-4.2459207771791629E-2</v>
      </c>
      <c r="AJ1465">
        <f>LN('51 Stocks with Full data_price'!AJ1466/'51 Stocks with Full data_price'!AJ1465)</f>
        <v>-1.9643039033557731E-2</v>
      </c>
      <c r="AK1465">
        <f>LN('51 Stocks with Full data_price'!AK1466/'51 Stocks with Full data_price'!AK1465)</f>
        <v>2.7885203489535642E-2</v>
      </c>
      <c r="AL1465">
        <f>LN('51 Stocks with Full data_price'!AL1466/'51 Stocks with Full data_price'!AL1465)</f>
        <v>-6.27748451913896E-3</v>
      </c>
      <c r="AM1465">
        <f>LN('51 Stocks with Full data_price'!AM1466/'51 Stocks with Full data_price'!AM1465)</f>
        <v>-3.4560675065467325E-2</v>
      </c>
      <c r="AN1465">
        <f>LN('51 Stocks with Full data_price'!AN1466/'51 Stocks with Full data_price'!AN1465)</f>
        <v>-3.2295594691350592E-2</v>
      </c>
      <c r="AO1465">
        <f>LN('51 Stocks with Full data_price'!AO1466/'51 Stocks with Full data_price'!AO1465)</f>
        <v>-1.4835691666746875E-2</v>
      </c>
      <c r="AP1465">
        <f>LN('51 Stocks with Full data_price'!AP1466/'51 Stocks with Full data_price'!AP1465)</f>
        <v>-2.5846369177552234E-2</v>
      </c>
      <c r="AQ1465">
        <f>LN('51 Stocks with Full data_price'!AQ1466/'51 Stocks with Full data_price'!AQ1465)</f>
        <v>-2.3256862164267349E-2</v>
      </c>
      <c r="AR1465">
        <f>LN('51 Stocks with Full data_price'!AR1466/'51 Stocks with Full data_price'!AR1465)</f>
        <v>-1.5646394184466846E-2</v>
      </c>
      <c r="AS1465">
        <f>LN('51 Stocks with Full data_price'!AS1466/'51 Stocks with Full data_price'!AS1465)</f>
        <v>-2.8820438535491971E-2</v>
      </c>
      <c r="AT1465">
        <f>LN('51 Stocks with Full data_price'!AT1466/'51 Stocks with Full data_price'!AT1465)</f>
        <v>2.6109675407203397E-3</v>
      </c>
      <c r="AU1465">
        <f>LN('51 Stocks with Full data_price'!AU1466/'51 Stocks with Full data_price'!AU1465)</f>
        <v>-2.3292978567438598E-2</v>
      </c>
      <c r="AV1465">
        <f>LN('51 Stocks with Full data_price'!AV1466/'51 Stocks with Full data_price'!AV1465)</f>
        <v>-2.2352728516938959E-2</v>
      </c>
      <c r="AW1465">
        <f>LN('51 Stocks with Full data_price'!AW1466/'51 Stocks with Full data_price'!AW1465)</f>
        <v>-3.6125996130068574E-2</v>
      </c>
      <c r="AX1465">
        <f>LN('51 Stocks with Full data_price'!AX1466/'51 Stocks with Full data_price'!AX1465)</f>
        <v>-2.3869855324878578E-2</v>
      </c>
      <c r="AY1465">
        <f>LN('51 Stocks with Full data_price'!AY1466/'51 Stocks with Full data_price'!AY1465)</f>
        <v>2.6015239141235678E-2</v>
      </c>
      <c r="AZ1465">
        <f>LN('51 Stocks with Full data_price'!AZ1466/'51 Stocks with Full data_price'!AZ1465)</f>
        <v>-3.8167985267007422E-3</v>
      </c>
    </row>
    <row r="1466" spans="1:52">
      <c r="A1466" s="1">
        <v>40858</v>
      </c>
      <c r="B1466">
        <f>LN('51 Stocks with Full data_price'!B1467/'51 Stocks with Full data_price'!B1466)</f>
        <v>3.3094349013670092E-3</v>
      </c>
      <c r="C1466">
        <f>LN('51 Stocks with Full data_price'!C1467/'51 Stocks with Full data_price'!C1466)</f>
        <v>-8.7083278917843079E-3</v>
      </c>
      <c r="D1466">
        <f>LN('51 Stocks with Full data_price'!D1467/'51 Stocks with Full data_price'!D1466)</f>
        <v>-9.5238815112554786E-3</v>
      </c>
      <c r="E1466">
        <f>LN('51 Stocks with Full data_price'!E1467/'51 Stocks with Full data_price'!E1466)</f>
        <v>0</v>
      </c>
      <c r="F1466">
        <f>LN('51 Stocks with Full data_price'!F1467/'51 Stocks with Full data_price'!F1466)</f>
        <v>-3.8167985267007422E-3</v>
      </c>
      <c r="G1466">
        <f>LN('51 Stocks with Full data_price'!G1467/'51 Stocks with Full data_price'!G1466)</f>
        <v>1.2205905679503764E-2</v>
      </c>
      <c r="H1466">
        <f>LN('51 Stocks with Full data_price'!H1467/'51 Stocks with Full data_price'!H1466)</f>
        <v>-3.3444847228473601E-3</v>
      </c>
      <c r="I1466">
        <f>LN('51 Stocks with Full data_price'!I1467/'51 Stocks with Full data_price'!I1466)</f>
        <v>-6.8434826536745664E-3</v>
      </c>
      <c r="J1466">
        <f>LN('51 Stocks with Full data_price'!J1467/'51 Stocks with Full data_price'!J1466)</f>
        <v>-3.7523496185503527E-3</v>
      </c>
      <c r="K1466">
        <f>LN('51 Stocks with Full data_price'!K1467/'51 Stocks with Full data_price'!K1466)</f>
        <v>-2.3506447675341324E-2</v>
      </c>
      <c r="L1466">
        <f>LN('51 Stocks with Full data_price'!L1467/'51 Stocks with Full data_price'!L1466)</f>
        <v>6.4578626719628113E-4</v>
      </c>
      <c r="M1466">
        <f>LN('51 Stocks with Full data_price'!M1467/'51 Stocks with Full data_price'!M1466)</f>
        <v>1.4566644964641641E-3</v>
      </c>
      <c r="N1466">
        <f>LN('51 Stocks with Full data_price'!N1467/'51 Stocks with Full data_price'!N1466)</f>
        <v>-8.5837436913914419E-3</v>
      </c>
      <c r="O1466">
        <f>LN('51 Stocks with Full data_price'!O1467/'51 Stocks with Full data_price'!O1466)</f>
        <v>-4.6964192326074891E-3</v>
      </c>
      <c r="P1466">
        <f>LN('51 Stocks with Full data_price'!P1467/'51 Stocks with Full data_price'!P1466)</f>
        <v>-5.0858342300057376E-3</v>
      </c>
      <c r="Q1466">
        <f>LN('51 Stocks with Full data_price'!Q1467/'51 Stocks with Full data_price'!Q1466)</f>
        <v>-2.302085682235082E-3</v>
      </c>
      <c r="R1466">
        <f>LN('51 Stocks with Full data_price'!R1467/'51 Stocks with Full data_price'!R1466)</f>
        <v>-7.68249617201617E-3</v>
      </c>
      <c r="S1466">
        <f>LN('51 Stocks with Full data_price'!S1467/'51 Stocks with Full data_price'!S1466)</f>
        <v>1.142869582362285E-2</v>
      </c>
      <c r="T1466">
        <f>LN('51 Stocks with Full data_price'!T1467/'51 Stocks with Full data_price'!T1466)</f>
        <v>-5.5463259205562601E-3</v>
      </c>
      <c r="U1466">
        <f>LN('51 Stocks with Full data_price'!U1467/'51 Stocks with Full data_price'!U1466)</f>
        <v>0</v>
      </c>
      <c r="V1466">
        <f>LN('51 Stocks with Full data_price'!V1467/'51 Stocks with Full data_price'!V1466)</f>
        <v>-1.2470185576868917E-2</v>
      </c>
      <c r="W1466">
        <f>LN('51 Stocks with Full data_price'!W1467/'51 Stocks with Full data_price'!W1466)</f>
        <v>-6.6269294876089612E-3</v>
      </c>
      <c r="X1466">
        <f>LN('51 Stocks with Full data_price'!X1467/'51 Stocks with Full data_price'!X1466)</f>
        <v>5.9347355198145265E-3</v>
      </c>
      <c r="Y1466">
        <f>LN('51 Stocks with Full data_price'!Y1467/'51 Stocks with Full data_price'!Y1466)</f>
        <v>-1.2010438912220913E-2</v>
      </c>
      <c r="Z1466">
        <f>LN('51 Stocks with Full data_price'!Z1467/'51 Stocks with Full data_price'!Z1466)</f>
        <v>1.9361090268664007E-3</v>
      </c>
      <c r="AA1466">
        <f>LN('51 Stocks with Full data_price'!AA1467/'51 Stocks with Full data_price'!AA1466)</f>
        <v>-4.3956114730382204E-3</v>
      </c>
      <c r="AB1466">
        <f>LN('51 Stocks with Full data_price'!AB1467/'51 Stocks with Full data_price'!AB1466)</f>
        <v>-1.8939960100921614E-2</v>
      </c>
      <c r="AC1466">
        <f>LN('51 Stocks with Full data_price'!AC1467/'51 Stocks with Full data_price'!AC1466)</f>
        <v>-8.4034107963795041E-3</v>
      </c>
      <c r="AD1466">
        <f>LN('51 Stocks with Full data_price'!AD1467/'51 Stocks with Full data_price'!AD1466)</f>
        <v>9.5238815112553207E-3</v>
      </c>
      <c r="AE1466">
        <f>LN('51 Stocks with Full data_price'!AE1467/'51 Stocks with Full data_price'!AE1466)</f>
        <v>-1.801850550267825E-2</v>
      </c>
      <c r="AF1466">
        <f>LN('51 Stocks with Full data_price'!AF1467/'51 Stocks with Full data_price'!AF1466)</f>
        <v>-5.3547651376599156E-3</v>
      </c>
      <c r="AG1466">
        <f>LN('51 Stocks with Full data_price'!AG1467/'51 Stocks with Full data_price'!AG1466)</f>
        <v>-1.3826203565180044E-2</v>
      </c>
      <c r="AH1466">
        <f>LN('51 Stocks with Full data_price'!AH1467/'51 Stocks with Full data_price'!AH1466)</f>
        <v>-1.6341716364736917E-2</v>
      </c>
      <c r="AI1466">
        <f>LN('51 Stocks with Full data_price'!AI1467/'51 Stocks with Full data_price'!AI1466)</f>
        <v>-4.8204387532598252E-4</v>
      </c>
      <c r="AJ1466">
        <f>LN('51 Stocks with Full data_price'!AJ1467/'51 Stocks with Full data_price'!AJ1466)</f>
        <v>-1.382864546446002E-2</v>
      </c>
      <c r="AK1466">
        <f>LN('51 Stocks with Full data_price'!AK1467/'51 Stocks with Full data_price'!AK1466)</f>
        <v>7.4720148387010564E-3</v>
      </c>
      <c r="AL1466">
        <f>LN('51 Stocks with Full data_price'!AL1467/'51 Stocks with Full data_price'!AL1466)</f>
        <v>2.5157245972471489E-3</v>
      </c>
      <c r="AM1466">
        <f>LN('51 Stocks with Full data_price'!AM1467/'51 Stocks with Full data_price'!AM1466)</f>
        <v>9.8415228447912891E-3</v>
      </c>
      <c r="AN1466">
        <f>LN('51 Stocks with Full data_price'!AN1467/'51 Stocks with Full data_price'!AN1466)</f>
        <v>3.2769008023147911E-3</v>
      </c>
      <c r="AO1466">
        <f>LN('51 Stocks with Full data_price'!AO1467/'51 Stocks with Full data_price'!AO1466)</f>
        <v>-2.3391497707429723E-2</v>
      </c>
      <c r="AP1466">
        <f>LN('51 Stocks with Full data_price'!AP1467/'51 Stocks with Full data_price'!AP1466)</f>
        <v>1.1016636206502005E-2</v>
      </c>
      <c r="AQ1466">
        <f>LN('51 Stocks with Full data_price'!AQ1467/'51 Stocks with Full data_price'!AQ1466)</f>
        <v>3.2034197175378649E-3</v>
      </c>
      <c r="AR1466">
        <f>LN('51 Stocks with Full data_price'!AR1467/'51 Stocks with Full data_price'!AR1466)</f>
        <v>-1.6171381600524042E-2</v>
      </c>
      <c r="AS1466">
        <f>LN('51 Stocks with Full data_price'!AS1467/'51 Stocks with Full data_price'!AS1466)</f>
        <v>4.7732787526578117E-3</v>
      </c>
      <c r="AT1466">
        <f>LN('51 Stocks with Full data_price'!AT1467/'51 Stocks with Full data_price'!AT1466)</f>
        <v>7.7922472201656014E-3</v>
      </c>
      <c r="AU1466">
        <f>LN('51 Stocks with Full data_price'!AU1467/'51 Stocks with Full data_price'!AU1466)</f>
        <v>8.603885692500023E-3</v>
      </c>
      <c r="AV1466">
        <f>LN('51 Stocks with Full data_price'!AV1467/'51 Stocks with Full data_price'!AV1466)</f>
        <v>5.8794877845941259E-3</v>
      </c>
      <c r="AW1466">
        <f>LN('51 Stocks with Full data_price'!AW1467/'51 Stocks with Full data_price'!AW1466)</f>
        <v>2.5337851393719894E-3</v>
      </c>
      <c r="AX1466">
        <f>LN('51 Stocks with Full data_price'!AX1467/'51 Stocks with Full data_price'!AX1466)</f>
        <v>2.0110615123794372E-3</v>
      </c>
      <c r="AY1466">
        <f>LN('51 Stocks with Full data_price'!AY1467/'51 Stocks with Full data_price'!AY1466)</f>
        <v>1.7593566286198761E-2</v>
      </c>
      <c r="AZ1466">
        <f>LN('51 Stocks with Full data_price'!AZ1467/'51 Stocks with Full data_price'!AZ1466)</f>
        <v>7.6190844764393584E-3</v>
      </c>
    </row>
    <row r="1467" spans="1:52">
      <c r="A1467" s="1">
        <v>40861</v>
      </c>
      <c r="B1467">
        <f>LN('51 Stocks with Full data_price'!B1468/'51 Stocks with Full data_price'!B1467)</f>
        <v>1.4215657654013607E-2</v>
      </c>
      <c r="C1467">
        <f>LN('51 Stocks with Full data_price'!C1468/'51 Stocks with Full data_price'!C1467)</f>
        <v>1.1594332780919227E-2</v>
      </c>
      <c r="D1467">
        <f>LN('51 Stocks with Full data_price'!D1468/'51 Stocks with Full data_price'!D1467)</f>
        <v>1.4252022707201632E-2</v>
      </c>
      <c r="E1467">
        <f>LN('51 Stocks with Full data_price'!E1468/'51 Stocks with Full data_price'!E1467)</f>
        <v>9.8685011407540039E-3</v>
      </c>
      <c r="F1467">
        <f>LN('51 Stocks with Full data_price'!F1468/'51 Stocks with Full data_price'!F1467)</f>
        <v>9.5148196413384883E-3</v>
      </c>
      <c r="G1467">
        <f>LN('51 Stocks with Full data_price'!G1468/'51 Stocks with Full data_price'!G1467)</f>
        <v>1.2058716320127394E-2</v>
      </c>
      <c r="H1467">
        <f>LN('51 Stocks with Full data_price'!H1468/'51 Stocks with Full data_price'!H1467)</f>
        <v>1.9079799034979732E-2</v>
      </c>
      <c r="I1467">
        <f>LN('51 Stocks with Full data_price'!I1468/'51 Stocks with Full data_price'!I1467)</f>
        <v>1.5332497978585838E-2</v>
      </c>
      <c r="J1467">
        <f>LN('51 Stocks with Full data_price'!J1468/'51 Stocks with Full data_price'!J1467)</f>
        <v>3.3274788884872133E-2</v>
      </c>
      <c r="K1467">
        <f>LN('51 Stocks with Full data_price'!K1468/'51 Stocks with Full data_price'!K1467)</f>
        <v>2.3506447675341317E-2</v>
      </c>
      <c r="L1467">
        <f>LN('51 Stocks with Full data_price'!L1468/'51 Stocks with Full data_price'!L1467)</f>
        <v>2.5495326119847408E-2</v>
      </c>
      <c r="M1467">
        <f>LN('51 Stocks with Full data_price'!M1468/'51 Stocks with Full data_price'!M1467)</f>
        <v>2.7988909902232802E-2</v>
      </c>
      <c r="N1467">
        <f>LN('51 Stocks with Full data_price'!N1468/'51 Stocks with Full data_price'!N1467)</f>
        <v>4.0132101426317408E-2</v>
      </c>
      <c r="O1467">
        <f>LN('51 Stocks with Full data_price'!O1468/'51 Stocks with Full data_price'!O1467)</f>
        <v>3.9556904112911052E-2</v>
      </c>
      <c r="P1467">
        <f>LN('51 Stocks with Full data_price'!P1468/'51 Stocks with Full data_price'!P1467)</f>
        <v>1.6001119549593292E-2</v>
      </c>
      <c r="Q1467">
        <f>LN('51 Stocks with Full data_price'!Q1468/'51 Stocks with Full data_price'!Q1467)</f>
        <v>3.3739353289626364E-2</v>
      </c>
      <c r="R1467">
        <f>LN('51 Stocks with Full data_price'!R1468/'51 Stocks with Full data_price'!R1467)</f>
        <v>2.8510008258377809E-2</v>
      </c>
      <c r="S1467">
        <f>LN('51 Stocks with Full data_price'!S1468/'51 Stocks with Full data_price'!S1467)</f>
        <v>2.2472855852058576E-2</v>
      </c>
      <c r="T1467">
        <f>LN('51 Stocks with Full data_price'!T1468/'51 Stocks with Full data_price'!T1467)</f>
        <v>1.6547536982529691E-2</v>
      </c>
      <c r="U1467">
        <f>LN('51 Stocks with Full data_price'!U1468/'51 Stocks with Full data_price'!U1467)</f>
        <v>1.9389123435841163E-2</v>
      </c>
      <c r="V1467">
        <f>LN('51 Stocks with Full data_price'!V1468/'51 Stocks with Full data_price'!V1467)</f>
        <v>9.6062218054399334E-3</v>
      </c>
      <c r="W1467">
        <f>LN('51 Stocks with Full data_price'!W1468/'51 Stocks with Full data_price'!W1467)</f>
        <v>1.4521707334617195E-2</v>
      </c>
      <c r="X1467">
        <f>LN('51 Stocks with Full data_price'!X1468/'51 Stocks with Full data_price'!X1467)</f>
        <v>3.1452796551805856E-2</v>
      </c>
      <c r="Y1467">
        <f>LN('51 Stocks with Full data_price'!Y1468/'51 Stocks with Full data_price'!Y1467)</f>
        <v>1.8244519742537494E-2</v>
      </c>
      <c r="Z1467">
        <f>LN('51 Stocks with Full data_price'!Z1468/'51 Stocks with Full data_price'!Z1467)</f>
        <v>2.2945557349870322E-2</v>
      </c>
      <c r="AA1467">
        <f>LN('51 Stocks with Full data_price'!AA1468/'51 Stocks with Full data_price'!AA1467)</f>
        <v>2.6624772916677489E-2</v>
      </c>
      <c r="AB1467">
        <f>LN('51 Stocks with Full data_price'!AB1468/'51 Stocks with Full data_price'!AB1467)</f>
        <v>3.7527855869012423E-2</v>
      </c>
      <c r="AC1467">
        <f>LN('51 Stocks with Full data_price'!AC1468/'51 Stocks with Full data_price'!AC1467)</f>
        <v>1.7773599083964069E-2</v>
      </c>
      <c r="AD1467">
        <f>LN('51 Stocks with Full data_price'!AD1468/'51 Stocks with Full data_price'!AD1467)</f>
        <v>5.0819248396212935E-2</v>
      </c>
      <c r="AE1467">
        <f>LN('51 Stocks with Full data_price'!AE1468/'51 Stocks with Full data_price'!AE1467)</f>
        <v>1.2432816591929392E-2</v>
      </c>
      <c r="AF1467">
        <f>LN('51 Stocks with Full data_price'!AF1468/'51 Stocks with Full data_price'!AF1467)</f>
        <v>2.5183570786960961E-2</v>
      </c>
      <c r="AG1467">
        <f>LN('51 Stocks with Full data_price'!AG1468/'51 Stocks with Full data_price'!AG1467)</f>
        <v>0</v>
      </c>
      <c r="AH1467">
        <f>LN('51 Stocks with Full data_price'!AH1468/'51 Stocks with Full data_price'!AH1467)</f>
        <v>2.12822159715109E-2</v>
      </c>
      <c r="AI1467">
        <f>LN('51 Stocks with Full data_price'!AI1468/'51 Stocks with Full data_price'!AI1467)</f>
        <v>3.4126534401171041E-2</v>
      </c>
      <c r="AJ1467">
        <f>LN('51 Stocks with Full data_price'!AJ1468/'51 Stocks with Full data_price'!AJ1467)</f>
        <v>3.0474679257748376E-2</v>
      </c>
      <c r="AK1467">
        <f>LN('51 Stocks with Full data_price'!AK1468/'51 Stocks with Full data_price'!AK1467)</f>
        <v>7.4165976550496192E-3</v>
      </c>
      <c r="AL1467">
        <f>LN('51 Stocks with Full data_price'!AL1468/'51 Stocks with Full data_price'!AL1467)</f>
        <v>2.1131923703427639E-2</v>
      </c>
      <c r="AM1467">
        <f>LN('51 Stocks with Full data_price'!AM1468/'51 Stocks with Full data_price'!AM1467)</f>
        <v>7.9456614802905806E-2</v>
      </c>
      <c r="AN1467">
        <f>LN('51 Stocks with Full data_price'!AN1468/'51 Stocks with Full data_price'!AN1467)</f>
        <v>2.3708006951798189E-2</v>
      </c>
      <c r="AO1467">
        <f>LN('51 Stocks with Full data_price'!AO1468/'51 Stocks with Full data_price'!AO1467)</f>
        <v>3.3614635070805657E-2</v>
      </c>
      <c r="AP1467">
        <f>LN('51 Stocks with Full data_price'!AP1468/'51 Stocks with Full data_price'!AP1467)</f>
        <v>9.9108838994539598E-3</v>
      </c>
      <c r="AQ1467">
        <f>LN('51 Stocks with Full data_price'!AQ1468/'51 Stocks with Full data_price'!AQ1467)</f>
        <v>3.6634133179780384E-2</v>
      </c>
      <c r="AR1467">
        <f>LN('51 Stocks with Full data_price'!AR1468/'51 Stocks with Full data_price'!AR1467)</f>
        <v>1.8886561112742069E-2</v>
      </c>
      <c r="AS1467">
        <f>LN('51 Stocks with Full data_price'!AS1468/'51 Stocks with Full data_price'!AS1467)</f>
        <v>2.5595547188963723E-2</v>
      </c>
      <c r="AT1467">
        <f>LN('51 Stocks with Full data_price'!AT1468/'51 Stocks with Full data_price'!AT1467)</f>
        <v>2.5544173047425928E-2</v>
      </c>
      <c r="AU1467">
        <f>LN('51 Stocks with Full data_price'!AU1468/'51 Stocks with Full data_price'!AU1467)</f>
        <v>2.916553616172517E-2</v>
      </c>
      <c r="AV1467">
        <f>LN('51 Stocks with Full data_price'!AV1468/'51 Stocks with Full data_price'!AV1467)</f>
        <v>4.0685199624445709E-2</v>
      </c>
      <c r="AW1467">
        <f>LN('51 Stocks with Full data_price'!AW1468/'51 Stocks with Full data_price'!AW1467)</f>
        <v>2.7455967559800711E-2</v>
      </c>
      <c r="AX1467">
        <f>LN('51 Stocks with Full data_price'!AX1468/'51 Stocks with Full data_price'!AX1467)</f>
        <v>2.284111216260953E-2</v>
      </c>
      <c r="AY1467">
        <f>LN('51 Stocks with Full data_price'!AY1468/'51 Stocks with Full data_price'!AY1467)</f>
        <v>1.2903404835908001E-2</v>
      </c>
      <c r="AZ1467">
        <f>LN('51 Stocks with Full data_price'!AZ1468/'51 Stocks with Full data_price'!AZ1467)</f>
        <v>1.5066198354644183E-2</v>
      </c>
    </row>
    <row r="1468" spans="1:52">
      <c r="A1468" s="1">
        <v>40862</v>
      </c>
      <c r="B1468">
        <f>LN('51 Stocks with Full data_price'!B1469/'51 Stocks with Full data_price'!B1468)</f>
        <v>-3.2626456348164939E-3</v>
      </c>
      <c r="C1468">
        <f>LN('51 Stocks with Full data_price'!C1469/'51 Stocks with Full data_price'!C1468)</f>
        <v>-5.7803629154994252E-3</v>
      </c>
      <c r="D1468">
        <f>LN('51 Stocks with Full data_price'!D1469/'51 Stocks with Full data_price'!D1468)</f>
        <v>-1.1862535309819944E-2</v>
      </c>
      <c r="E1468">
        <f>LN('51 Stocks with Full data_price'!E1469/'51 Stocks with Full data_price'!E1468)</f>
        <v>-1.3179762444409847E-2</v>
      </c>
      <c r="F1468">
        <f>LN('51 Stocks with Full data_price'!F1469/'51 Stocks with Full data_price'!F1468)</f>
        <v>-5.6980211146377786E-3</v>
      </c>
      <c r="G1468">
        <f>LN('51 Stocks with Full data_price'!G1469/'51 Stocks with Full data_price'!G1468)</f>
        <v>1.7108644036296092E-3</v>
      </c>
      <c r="H1468">
        <f>LN('51 Stocks with Full data_price'!H1469/'51 Stocks with Full data_price'!H1468)</f>
        <v>-9.0797157003964027E-3</v>
      </c>
      <c r="I1468">
        <f>LN('51 Stocks with Full data_price'!I1469/'51 Stocks with Full data_price'!I1468)</f>
        <v>-8.4890153249113105E-3</v>
      </c>
      <c r="J1468">
        <f>LN('51 Stocks with Full data_price'!J1469/'51 Stocks with Full data_price'!J1468)</f>
        <v>-7.2993024816116079E-3</v>
      </c>
      <c r="K1468">
        <f>LN('51 Stocks with Full data_price'!K1469/'51 Stocks with Full data_price'!K1468)</f>
        <v>2.0990275891835612E-2</v>
      </c>
      <c r="L1468">
        <f>LN('51 Stocks with Full data_price'!L1469/'51 Stocks with Full data_price'!L1468)</f>
        <v>-1.8419066293133297E-2</v>
      </c>
      <c r="M1468">
        <f>LN('51 Stocks with Full data_price'!M1469/'51 Stocks with Full data_price'!M1468)</f>
        <v>-8.5288363475205468E-3</v>
      </c>
      <c r="N1468">
        <f>LN('51 Stocks with Full data_price'!N1469/'51 Stocks with Full data_price'!N1468)</f>
        <v>-1.0405921161116693E-2</v>
      </c>
      <c r="O1468">
        <f>LN('51 Stocks with Full data_price'!O1469/'51 Stocks with Full data_price'!O1468)</f>
        <v>-5.1847167341868778E-3</v>
      </c>
      <c r="P1468">
        <f>LN('51 Stocks with Full data_price'!P1469/'51 Stocks with Full data_price'!P1468)</f>
        <v>-1.6197246051815582E-2</v>
      </c>
      <c r="Q1468">
        <f>LN('51 Stocks with Full data_price'!Q1469/'51 Stocks with Full data_price'!Q1468)</f>
        <v>-3.2238093636761094E-3</v>
      </c>
      <c r="R1468">
        <f>LN('51 Stocks with Full data_price'!R1469/'51 Stocks with Full data_price'!R1468)</f>
        <v>-2.5015647817022697E-3</v>
      </c>
      <c r="S1468">
        <f>LN('51 Stocks with Full data_price'!S1469/'51 Stocks with Full data_price'!S1468)</f>
        <v>1.8349138668196398E-2</v>
      </c>
      <c r="T1468">
        <f>LN('51 Stocks with Full data_price'!T1469/'51 Stocks with Full data_price'!T1468)</f>
        <v>-2.1006853179294543E-2</v>
      </c>
      <c r="U1468">
        <f>LN('51 Stocks with Full data_price'!U1469/'51 Stocks with Full data_price'!U1468)</f>
        <v>5.8910332372373421E-3</v>
      </c>
      <c r="V1468">
        <f>LN('51 Stocks with Full data_price'!V1469/'51 Stocks with Full data_price'!V1468)</f>
        <v>-1.6385908790818568E-2</v>
      </c>
      <c r="W1468">
        <f>LN('51 Stocks with Full data_price'!W1469/'51 Stocks with Full data_price'!W1468)</f>
        <v>-1.0540282035432271E-2</v>
      </c>
      <c r="X1468">
        <f>LN('51 Stocks with Full data_price'!X1469/'51 Stocks with Full data_price'!X1468)</f>
        <v>-2.2962122603501565E-3</v>
      </c>
      <c r="Y1468">
        <f>LN('51 Stocks with Full data_price'!Y1469/'51 Stocks with Full data_price'!Y1468)</f>
        <v>-1.6519885799685708E-2</v>
      </c>
      <c r="Z1468">
        <f>LN('51 Stocks with Full data_price'!Z1469/'51 Stocks with Full data_price'!Z1468)</f>
        <v>-1.8921481520378152E-3</v>
      </c>
      <c r="AA1468">
        <f>LN('51 Stocks with Full data_price'!AA1469/'51 Stocks with Full data_price'!AA1468)</f>
        <v>1.9644911027419668E-2</v>
      </c>
      <c r="AB1468">
        <f>LN('51 Stocks with Full data_price'!AB1469/'51 Stocks with Full data_price'!AB1468)</f>
        <v>-3.6900410874537957E-3</v>
      </c>
      <c r="AC1468">
        <f>LN('51 Stocks with Full data_price'!AC1469/'51 Stocks with Full data_price'!AC1468)</f>
        <v>-3.1136506732793584E-3</v>
      </c>
      <c r="AD1468">
        <f>LN('51 Stocks with Full data_price'!AD1469/'51 Stocks with Full data_price'!AD1468)</f>
        <v>-1.5128881596300089E-2</v>
      </c>
      <c r="AE1468">
        <f>LN('51 Stocks with Full data_price'!AE1469/'51 Stocks with Full data_price'!AE1468)</f>
        <v>-8.7698088331922483E-3</v>
      </c>
      <c r="AF1468">
        <f>LN('51 Stocks with Full data_price'!AF1469/'51 Stocks with Full data_price'!AF1468)</f>
        <v>-2.6212334798743041E-3</v>
      </c>
      <c r="AG1468">
        <f>LN('51 Stocks with Full data_price'!AG1469/'51 Stocks with Full data_price'!AG1468)</f>
        <v>0</v>
      </c>
      <c r="AH1468">
        <f>LN('51 Stocks with Full data_price'!AH1469/'51 Stocks with Full data_price'!AH1468)</f>
        <v>-5.3908486348764233E-3</v>
      </c>
      <c r="AI1468">
        <f>LN('51 Stocks with Full data_price'!AI1469/'51 Stocks with Full data_price'!AI1468)</f>
        <v>-6.5451379049086744E-3</v>
      </c>
      <c r="AJ1468">
        <f>LN('51 Stocks with Full data_price'!AJ1469/'51 Stocks with Full data_price'!AJ1468)</f>
        <v>-1.970258227583721E-2</v>
      </c>
      <c r="AK1468">
        <f>LN('51 Stocks with Full data_price'!AK1469/'51 Stocks with Full data_price'!AK1468)</f>
        <v>1.2240054894502006E-2</v>
      </c>
      <c r="AL1468">
        <f>LN('51 Stocks with Full data_price'!AL1469/'51 Stocks with Full data_price'!AL1468)</f>
        <v>-2.4630554323978593E-3</v>
      </c>
      <c r="AM1468">
        <f>LN('51 Stocks with Full data_price'!AM1469/'51 Stocks with Full data_price'!AM1468)</f>
        <v>-2.5446665661164262E-2</v>
      </c>
      <c r="AN1468">
        <f>LN('51 Stocks with Full data_price'!AN1469/'51 Stocks with Full data_price'!AN1468)</f>
        <v>0</v>
      </c>
      <c r="AO1468">
        <f>LN('51 Stocks with Full data_price'!AO1469/'51 Stocks with Full data_price'!AO1468)</f>
        <v>-8.8229037623660071E-3</v>
      </c>
      <c r="AP1468">
        <f>LN('51 Stocks with Full data_price'!AP1469/'51 Stocks with Full data_price'!AP1468)</f>
        <v>-5.9347355198145777E-3</v>
      </c>
      <c r="AQ1468">
        <f>LN('51 Stocks with Full data_price'!AQ1469/'51 Stocks with Full data_price'!AQ1468)</f>
        <v>3.0785042270873733E-3</v>
      </c>
      <c r="AR1468">
        <f>LN('51 Stocks with Full data_price'!AR1469/'51 Stocks with Full data_price'!AR1468)</f>
        <v>-1.6127177463414164E-2</v>
      </c>
      <c r="AS1468">
        <f>LN('51 Stocks with Full data_price'!AS1469/'51 Stocks with Full data_price'!AS1468)</f>
        <v>-7.2464085207671978E-3</v>
      </c>
      <c r="AT1468">
        <f>LN('51 Stocks with Full data_price'!AT1469/'51 Stocks with Full data_price'!AT1468)</f>
        <v>8.7885060330793376E-3</v>
      </c>
      <c r="AU1468">
        <f>LN('51 Stocks with Full data_price'!AU1469/'51 Stocks with Full data_price'!AU1468)</f>
        <v>3.0211503341762511E-3</v>
      </c>
      <c r="AV1468">
        <f>LN('51 Stocks with Full data_price'!AV1469/'51 Stocks with Full data_price'!AV1468)</f>
        <v>-6.5882591243834653E-3</v>
      </c>
      <c r="AW1468">
        <f>LN('51 Stocks with Full data_price'!AW1469/'51 Stocks with Full data_price'!AW1468)</f>
        <v>-2.4650793090827843E-3</v>
      </c>
      <c r="AX1468">
        <f>LN('51 Stocks with Full data_price'!AX1469/'51 Stocks with Full data_price'!AX1468)</f>
        <v>-6.8965790590603286E-3</v>
      </c>
      <c r="AY1468">
        <f>LN('51 Stocks with Full data_price'!AY1469/'51 Stocks with Full data_price'!AY1468)</f>
        <v>-4.4052934679163795E-3</v>
      </c>
      <c r="AZ1468">
        <f>LN('51 Stocks with Full data_price'!AZ1469/'51 Stocks with Full data_price'!AZ1468)</f>
        <v>-4.6838493124264262E-3</v>
      </c>
    </row>
    <row r="1469" spans="1:52">
      <c r="A1469" s="1">
        <v>40863</v>
      </c>
      <c r="B1469">
        <f>LN('51 Stocks with Full data_price'!B1470/'51 Stocks with Full data_price'!B1469)</f>
        <v>-2.873125804048102E-2</v>
      </c>
      <c r="C1469">
        <f>LN('51 Stocks with Full data_price'!C1470/'51 Stocks with Full data_price'!C1469)</f>
        <v>-2.3461486678998045E-2</v>
      </c>
      <c r="D1469">
        <f>LN('51 Stocks with Full data_price'!D1470/'51 Stocks with Full data_price'!D1469)</f>
        <v>-2.4155763879336153E-2</v>
      </c>
      <c r="E1469">
        <f>LN('51 Stocks with Full data_price'!E1470/'51 Stocks with Full data_price'!E1469)</f>
        <v>-2.3491013075598855E-2</v>
      </c>
      <c r="F1469">
        <f>LN('51 Stocks with Full data_price'!F1470/'51 Stocks with Full data_price'!F1469)</f>
        <v>-2.3122417420854264E-2</v>
      </c>
      <c r="G1469">
        <f>LN('51 Stocks with Full data_price'!G1470/'51 Stocks with Full data_price'!G1469)</f>
        <v>-3.301776902867367E-2</v>
      </c>
      <c r="H1469">
        <f>LN('51 Stocks with Full data_price'!H1470/'51 Stocks with Full data_price'!H1469)</f>
        <v>-3.0305349495328922E-2</v>
      </c>
      <c r="I1469">
        <f>LN('51 Stocks with Full data_price'!I1470/'51 Stocks with Full data_price'!I1469)</f>
        <v>-2.6783458437520023E-2</v>
      </c>
      <c r="J1469">
        <f>LN('51 Stocks with Full data_price'!J1470/'51 Stocks with Full data_price'!J1469)</f>
        <v>-2.7856954502966109E-2</v>
      </c>
      <c r="K1469">
        <f>LN('51 Stocks with Full data_price'!K1470/'51 Stocks with Full data_price'!K1469)</f>
        <v>-3.2163576489960939E-2</v>
      </c>
      <c r="L1469">
        <f>LN('51 Stocks with Full data_price'!L1470/'51 Stocks with Full data_price'!L1469)</f>
        <v>-2.9930666246188536E-2</v>
      </c>
      <c r="M1469">
        <f>LN('51 Stocks with Full data_price'!M1470/'51 Stocks with Full data_price'!M1469)</f>
        <v>-3.7822690129251102E-2</v>
      </c>
      <c r="N1469">
        <f>LN('51 Stocks with Full data_price'!N1470/'51 Stocks with Full data_price'!N1469)</f>
        <v>-3.621268949480741E-2</v>
      </c>
      <c r="O1469">
        <f>LN('51 Stocks with Full data_price'!O1470/'51 Stocks with Full data_price'!O1469)</f>
        <v>-2.1011935212383766E-2</v>
      </c>
      <c r="P1469">
        <f>LN('51 Stocks with Full data_price'!P1470/'51 Stocks with Full data_price'!P1469)</f>
        <v>-1.5616823438768693E-2</v>
      </c>
      <c r="Q1469">
        <f>LN('51 Stocks with Full data_price'!Q1470/'51 Stocks with Full data_price'!Q1469)</f>
        <v>-2.642660390740504E-2</v>
      </c>
      <c r="R1469">
        <f>LN('51 Stocks with Full data_price'!R1470/'51 Stocks with Full data_price'!R1469)</f>
        <v>-3.6344452807337606E-2</v>
      </c>
      <c r="S1469">
        <f>LN('51 Stocks with Full data_price'!S1470/'51 Stocks with Full data_price'!S1469)</f>
        <v>0</v>
      </c>
      <c r="T1469">
        <f>LN('51 Stocks with Full data_price'!T1470/'51 Stocks with Full data_price'!T1469)</f>
        <v>-3.2938809712420351E-2</v>
      </c>
      <c r="U1469">
        <f>LN('51 Stocks with Full data_price'!U1470/'51 Stocks with Full data_price'!U1469)</f>
        <v>-2.3775265493658299E-2</v>
      </c>
      <c r="V1469">
        <f>LN('51 Stocks with Full data_price'!V1470/'51 Stocks with Full data_price'!V1469)</f>
        <v>-2.6589454189239609E-2</v>
      </c>
      <c r="W1469">
        <f>LN('51 Stocks with Full data_price'!W1470/'51 Stocks with Full data_price'!W1469)</f>
        <v>-3.504401724036655E-2</v>
      </c>
      <c r="X1469">
        <f>LN('51 Stocks with Full data_price'!X1470/'51 Stocks with Full data_price'!X1469)</f>
        <v>-2.4434025337282134E-2</v>
      </c>
      <c r="Y1469">
        <f>LN('51 Stocks with Full data_price'!Y1470/'51 Stocks with Full data_price'!Y1469)</f>
        <v>-4.8847604072948664E-2</v>
      </c>
      <c r="Z1469">
        <f>LN('51 Stocks with Full data_price'!Z1470/'51 Stocks with Full data_price'!Z1469)</f>
        <v>-3.9599572790319067E-2</v>
      </c>
      <c r="AA1469">
        <f>LN('51 Stocks with Full data_price'!AA1470/'51 Stocks with Full data_price'!AA1469)</f>
        <v>-1.8037624316547686E-2</v>
      </c>
      <c r="AB1469">
        <f>LN('51 Stocks with Full data_price'!AB1470/'51 Stocks with Full data_price'!AB1469)</f>
        <v>-3.7669237093114628E-2</v>
      </c>
      <c r="AC1469">
        <f>LN('51 Stocks with Full data_price'!AC1470/'51 Stocks with Full data_price'!AC1469)</f>
        <v>-3.8140216019527225E-2</v>
      </c>
      <c r="AD1469">
        <f>LN('51 Stocks with Full data_price'!AD1470/'51 Stocks with Full data_price'!AD1469)</f>
        <v>-3.0962225603966925E-2</v>
      </c>
      <c r="AE1469">
        <f>LN('51 Stocks with Full data_price'!AE1470/'51 Stocks with Full data_price'!AE1469)</f>
        <v>-2.1332798574719355E-2</v>
      </c>
      <c r="AF1469">
        <f>LN('51 Stocks with Full data_price'!AF1470/'51 Stocks with Full data_price'!AF1469)</f>
        <v>0</v>
      </c>
      <c r="AG1469">
        <f>LN('51 Stocks with Full data_price'!AG1470/'51 Stocks with Full data_price'!AG1469)</f>
        <v>0</v>
      </c>
      <c r="AH1469">
        <f>LN('51 Stocks with Full data_price'!AH1470/'51 Stocks with Full data_price'!AH1469)</f>
        <v>-3.064497750196201E-2</v>
      </c>
      <c r="AI1469">
        <f>LN('51 Stocks with Full data_price'!AI1470/'51 Stocks with Full data_price'!AI1469)</f>
        <v>-3.9708637046835332E-2</v>
      </c>
      <c r="AJ1469">
        <f>LN('51 Stocks with Full data_price'!AJ1470/'51 Stocks with Full data_price'!AJ1469)</f>
        <v>-2.6364928498815336E-2</v>
      </c>
      <c r="AK1469">
        <f>LN('51 Stocks with Full data_price'!AK1470/'51 Stocks with Full data_price'!AK1469)</f>
        <v>-2.2141125877213518E-2</v>
      </c>
      <c r="AL1469">
        <f>LN('51 Stocks with Full data_price'!AL1470/'51 Stocks with Full data_price'!AL1469)</f>
        <v>-4.1541529937021253E-2</v>
      </c>
      <c r="AM1469">
        <f>LN('51 Stocks with Full data_price'!AM1470/'51 Stocks with Full data_price'!AM1469)</f>
        <v>-4.2111485350126966E-2</v>
      </c>
      <c r="AN1469">
        <f>LN('51 Stocks with Full data_price'!AN1470/'51 Stocks with Full data_price'!AN1469)</f>
        <v>-2.47991145341327E-2</v>
      </c>
      <c r="AO1469">
        <f>LN('51 Stocks with Full data_price'!AO1470/'51 Stocks with Full data_price'!AO1469)</f>
        <v>-2.0735898479178276E-2</v>
      </c>
      <c r="AP1469">
        <f>LN('51 Stocks with Full data_price'!AP1470/'51 Stocks with Full data_price'!AP1469)</f>
        <v>-3.4312144988778819E-2</v>
      </c>
      <c r="AQ1469">
        <f>LN('51 Stocks with Full data_price'!AQ1470/'51 Stocks with Full data_price'!AQ1469)</f>
        <v>-4.6129771727501295E-2</v>
      </c>
      <c r="AR1469">
        <f>LN('51 Stocks with Full data_price'!AR1470/'51 Stocks with Full data_price'!AR1469)</f>
        <v>0</v>
      </c>
      <c r="AS1469">
        <f>LN('51 Stocks with Full data_price'!AS1470/'51 Stocks with Full data_price'!AS1469)</f>
        <v>-2.2059718064732104E-2</v>
      </c>
      <c r="AT1469">
        <f>LN('51 Stocks with Full data_price'!AT1470/'51 Stocks with Full data_price'!AT1469)</f>
        <v>-2.9943876373072074E-2</v>
      </c>
      <c r="AU1469">
        <f>LN('51 Stocks with Full data_price'!AU1470/'51 Stocks with Full data_price'!AU1469)</f>
        <v>-3.7653314713268507E-2</v>
      </c>
      <c r="AV1469">
        <f>LN('51 Stocks with Full data_price'!AV1470/'51 Stocks with Full data_price'!AV1469)</f>
        <v>-4.4902546620712191E-2</v>
      </c>
      <c r="AW1469">
        <f>LN('51 Stocks with Full data_price'!AW1470/'51 Stocks with Full data_price'!AW1469)</f>
        <v>-4.6735509655767803E-2</v>
      </c>
      <c r="AX1469">
        <f>LN('51 Stocks with Full data_price'!AX1470/'51 Stocks with Full data_price'!AX1469)</f>
        <v>-2.756375955554672E-2</v>
      </c>
      <c r="AY1469">
        <f>LN('51 Stocks with Full data_price'!AY1470/'51 Stocks with Full data_price'!AY1469)</f>
        <v>-3.6340391387682601E-2</v>
      </c>
      <c r="AZ1469">
        <f>LN('51 Stocks with Full data_price'!AZ1470/'51 Stocks with Full data_price'!AZ1469)</f>
        <v>-2.8573372444056114E-2</v>
      </c>
    </row>
    <row r="1470" spans="1:52">
      <c r="A1470" s="1">
        <v>40864</v>
      </c>
      <c r="B1470">
        <f>LN('51 Stocks with Full data_price'!B1471/'51 Stocks with Full data_price'!B1470)</f>
        <v>-6.7491819749284495E-3</v>
      </c>
      <c r="C1470">
        <f>LN('51 Stocks with Full data_price'!C1471/'51 Stocks with Full data_price'!C1470)</f>
        <v>-2.9717703891575932E-3</v>
      </c>
      <c r="D1470">
        <f>LN('51 Stocks with Full data_price'!D1471/'51 Stocks with Full data_price'!D1470)</f>
        <v>-8.5942824873341452E-3</v>
      </c>
      <c r="E1470">
        <f>LN('51 Stocks with Full data_price'!E1471/'51 Stocks with Full data_price'!E1470)</f>
        <v>1.6963532481785555E-3</v>
      </c>
      <c r="F1470">
        <f>LN('51 Stocks with Full data_price'!F1471/'51 Stocks with Full data_price'!F1470)</f>
        <v>-1.9512201312616936E-3</v>
      </c>
      <c r="G1470">
        <f>LN('51 Stocks with Full data_price'!G1471/'51 Stocks with Full data_price'!G1470)</f>
        <v>-1.7683470567420034E-3</v>
      </c>
      <c r="H1470">
        <f>LN('51 Stocks with Full data_price'!H1471/'51 Stocks with Full data_price'!H1470)</f>
        <v>8.5433580591553592E-4</v>
      </c>
      <c r="I1470">
        <f>LN('51 Stocks with Full data_price'!I1471/'51 Stocks with Full data_price'!I1470)</f>
        <v>-7.0299059282581738E-3</v>
      </c>
      <c r="J1470">
        <f>LN('51 Stocks with Full data_price'!J1471/'51 Stocks with Full data_price'!J1470)</f>
        <v>-1.8850146957714461E-3</v>
      </c>
      <c r="K1470">
        <f>LN('51 Stocks with Full data_price'!K1471/'51 Stocks with Full data_price'!K1470)</f>
        <v>-8.2051742391855108E-3</v>
      </c>
      <c r="L1470">
        <f>LN('51 Stocks with Full data_price'!L1471/'51 Stocks with Full data_price'!L1470)</f>
        <v>-7.2920442444195724E-3</v>
      </c>
      <c r="M1470">
        <f>LN('51 Stocks with Full data_price'!M1471/'51 Stocks with Full data_price'!M1470)</f>
        <v>7.4101522471920378E-4</v>
      </c>
      <c r="N1470">
        <f>LN('51 Stocks with Full data_price'!N1471/'51 Stocks with Full data_price'!N1470)</f>
        <v>-2.1715535135077954E-3</v>
      </c>
      <c r="O1470">
        <f>LN('51 Stocks with Full data_price'!O1471/'51 Stocks with Full data_price'!O1470)</f>
        <v>-6.6578142068670441E-3</v>
      </c>
      <c r="P1470">
        <f>LN('51 Stocks with Full data_price'!P1471/'51 Stocks with Full data_price'!P1470)</f>
        <v>5.3153300673152741E-3</v>
      </c>
      <c r="Q1470">
        <f>LN('51 Stocks with Full data_price'!Q1471/'51 Stocks with Full data_price'!Q1470)</f>
        <v>-3.3209891296582966E-3</v>
      </c>
      <c r="R1470">
        <f>LN('51 Stocks with Full data_price'!R1471/'51 Stocks with Full data_price'!R1470)</f>
        <v>-9.1324835632725868E-3</v>
      </c>
      <c r="S1470">
        <f>LN('51 Stocks with Full data_price'!S1471/'51 Stocks with Full data_price'!S1470)</f>
        <v>-1.4652276786870375E-2</v>
      </c>
      <c r="T1470">
        <f>LN('51 Stocks with Full data_price'!T1471/'51 Stocks with Full data_price'!T1470)</f>
        <v>-6.9525193148817525E-3</v>
      </c>
      <c r="U1470">
        <f>LN('51 Stocks with Full data_price'!U1471/'51 Stocks with Full data_price'!U1470)</f>
        <v>1.1958288988873576E-2</v>
      </c>
      <c r="V1470">
        <f>LN('51 Stocks with Full data_price'!V1471/'51 Stocks with Full data_price'!V1470)</f>
        <v>-2.9985029962565574E-3</v>
      </c>
      <c r="W1470">
        <f>LN('51 Stocks with Full data_price'!W1471/'51 Stocks with Full data_price'!W1470)</f>
        <v>1.3708021337786216E-3</v>
      </c>
      <c r="X1470">
        <f>LN('51 Stocks with Full data_price'!X1471/'51 Stocks with Full data_price'!X1470)</f>
        <v>-5.9066917153902439E-3</v>
      </c>
      <c r="Y1470">
        <f>LN('51 Stocks with Full data_price'!Y1471/'51 Stocks with Full data_price'!Y1470)</f>
        <v>-2.4154601116037734E-3</v>
      </c>
      <c r="Z1470">
        <f>LN('51 Stocks with Full data_price'!Z1471/'51 Stocks with Full data_price'!Z1470)</f>
        <v>-7.9129987573253804E-3</v>
      </c>
      <c r="AA1470">
        <f>LN('51 Stocks with Full data_price'!AA1471/'51 Stocks with Full data_price'!AA1470)</f>
        <v>1.3822654957235727E-2</v>
      </c>
      <c r="AB1470">
        <f>LN('51 Stocks with Full data_price'!AB1471/'51 Stocks with Full data_price'!AB1470)</f>
        <v>1.9011979488572001E-2</v>
      </c>
      <c r="AC1470">
        <f>LN('51 Stocks with Full data_price'!AC1471/'51 Stocks with Full data_price'!AC1470)</f>
        <v>-6.5005646030932051E-3</v>
      </c>
      <c r="AD1470">
        <f>LN('51 Stocks with Full data_price'!AD1471/'51 Stocks with Full data_price'!AD1470)</f>
        <v>-7.8927007989089294E-3</v>
      </c>
      <c r="AE1470">
        <f>LN('51 Stocks with Full data_price'!AE1471/'51 Stocks with Full data_price'!AE1470)</f>
        <v>6.5995670617352929E-3</v>
      </c>
      <c r="AF1470">
        <f>LN('51 Stocks with Full data_price'!AF1471/'51 Stocks with Full data_price'!AF1470)</f>
        <v>-3.8800853799994789E-2</v>
      </c>
      <c r="AG1470">
        <f>LN('51 Stocks with Full data_price'!AG1471/'51 Stocks with Full data_price'!AG1470)</f>
        <v>0</v>
      </c>
      <c r="AH1470">
        <f>LN('51 Stocks with Full data_price'!AH1471/'51 Stocks with Full data_price'!AH1470)</f>
        <v>0</v>
      </c>
      <c r="AI1470">
        <f>LN('51 Stocks with Full data_price'!AI1471/'51 Stocks with Full data_price'!AI1470)</f>
        <v>-1.2276117831543564E-2</v>
      </c>
      <c r="AJ1470">
        <f>LN('51 Stocks with Full data_price'!AJ1471/'51 Stocks with Full data_price'!AJ1470)</f>
        <v>-4.7256585712157481E-3</v>
      </c>
      <c r="AK1470">
        <f>LN('51 Stocks with Full data_price'!AK1471/'51 Stocks with Full data_price'!AK1470)</f>
        <v>9.9010709827115368E-3</v>
      </c>
      <c r="AL1470">
        <f>LN('51 Stocks with Full data_price'!AL1471/'51 Stocks with Full data_price'!AL1470)</f>
        <v>8.9571936040169723E-3</v>
      </c>
      <c r="AM1470">
        <f>LN('51 Stocks with Full data_price'!AM1471/'51 Stocks with Full data_price'!AM1470)</f>
        <v>1.282068842906125E-2</v>
      </c>
      <c r="AN1470">
        <f>LN('51 Stocks with Full data_price'!AN1471/'51 Stocks with Full data_price'!AN1470)</f>
        <v>-7.6712704966514795E-3</v>
      </c>
      <c r="AO1470">
        <f>LN('51 Stocks with Full data_price'!AO1471/'51 Stocks with Full data_price'!AO1470)</f>
        <v>7.1174677688641752E-3</v>
      </c>
      <c r="AP1470">
        <f>LN('51 Stocks with Full data_price'!AP1471/'51 Stocks with Full data_price'!AP1470)</f>
        <v>1.0261673553119532E-3</v>
      </c>
      <c r="AQ1470">
        <f>LN('51 Stocks with Full data_price'!AQ1471/'51 Stocks with Full data_price'!AQ1470)</f>
        <v>-2.1482285382894949E-3</v>
      </c>
      <c r="AR1470">
        <f>LN('51 Stocks with Full data_price'!AR1471/'51 Stocks with Full data_price'!AR1470)</f>
        <v>-8.0232827688688866E-3</v>
      </c>
      <c r="AS1470">
        <f>LN('51 Stocks with Full data_price'!AS1471/'51 Stocks with Full data_price'!AS1470)</f>
        <v>-2.1265292436872937E-3</v>
      </c>
      <c r="AT1470">
        <f>LN('51 Stocks with Full data_price'!AT1471/'51 Stocks with Full data_price'!AT1470)</f>
        <v>1.7365094166212059E-2</v>
      </c>
      <c r="AU1470">
        <f>LN('51 Stocks with Full data_price'!AU1471/'51 Stocks with Full data_price'!AU1470)</f>
        <v>7.8277890494098817E-4</v>
      </c>
      <c r="AV1470">
        <f>LN('51 Stocks with Full data_price'!AV1471/'51 Stocks with Full data_price'!AV1470)</f>
        <v>-1.9772621370184556E-3</v>
      </c>
      <c r="AW1470">
        <f>LN('51 Stocks with Full data_price'!AW1471/'51 Stocks with Full data_price'!AW1470)</f>
        <v>-3.8868543859749065E-3</v>
      </c>
      <c r="AX1470">
        <f>LN('51 Stocks with Full data_price'!AX1471/'51 Stocks with Full data_price'!AX1470)</f>
        <v>-6.6276051927325746E-3</v>
      </c>
      <c r="AY1470">
        <f>LN('51 Stocks with Full data_price'!AY1471/'51 Stocks with Full data_price'!AY1470)</f>
        <v>3.2285086290894896E-2</v>
      </c>
      <c r="AZ1470">
        <f>LN('51 Stocks with Full data_price'!AZ1471/'51 Stocks with Full data_price'!AZ1470)</f>
        <v>9.6571711995879132E-4</v>
      </c>
    </row>
    <row r="1471" spans="1:52">
      <c r="A1471" s="1">
        <v>40865</v>
      </c>
      <c r="B1471">
        <f>LN('51 Stocks with Full data_price'!B1472/'51 Stocks with Full data_price'!B1471)</f>
        <v>-6.7950431328286896E-3</v>
      </c>
      <c r="C1471">
        <f>LN('51 Stocks with Full data_price'!C1472/'51 Stocks with Full data_price'!C1471)</f>
        <v>-1.801850550267825E-2</v>
      </c>
      <c r="D1471">
        <f>LN('51 Stocks with Full data_price'!D1472/'51 Stocks with Full data_price'!D1471)</f>
        <v>-4.944385845463967E-3</v>
      </c>
      <c r="E1471">
        <f>LN('51 Stocks with Full data_price'!E1472/'51 Stocks with Full data_price'!E1471)</f>
        <v>-5.0977170716687177E-3</v>
      </c>
      <c r="F1471">
        <f>LN('51 Stocks with Full data_price'!F1472/'51 Stocks with Full data_price'!F1471)</f>
        <v>-1.1787955752042127E-2</v>
      </c>
      <c r="G1471">
        <f>LN('51 Stocks with Full data_price'!G1472/'51 Stocks with Full data_price'!G1471)</f>
        <v>-1.6057436895858524E-2</v>
      </c>
      <c r="H1471">
        <f>LN('51 Stocks with Full data_price'!H1472/'51 Stocks with Full data_price'!H1471)</f>
        <v>-2.4201699802906814E-2</v>
      </c>
      <c r="I1471">
        <f>LN('51 Stocks with Full data_price'!I1472/'51 Stocks with Full data_price'!I1471)</f>
        <v>-1.1530061215537329E-2</v>
      </c>
      <c r="J1471">
        <f>LN('51 Stocks with Full data_price'!J1472/'51 Stocks with Full data_price'!J1471)</f>
        <v>1.1257154524634468E-2</v>
      </c>
      <c r="K1471">
        <f>LN('51 Stocks with Full data_price'!K1472/'51 Stocks with Full data_price'!K1471)</f>
        <v>-3.9921267443981188E-2</v>
      </c>
      <c r="L1471">
        <f>LN('51 Stocks with Full data_price'!L1472/'51 Stocks with Full data_price'!L1471)</f>
        <v>-1.9980026626731087E-3</v>
      </c>
      <c r="M1471">
        <f>LN('51 Stocks with Full data_price'!M1472/'51 Stocks with Full data_price'!M1471)</f>
        <v>-3.4668128945876828E-2</v>
      </c>
      <c r="N1471">
        <f>LN('51 Stocks with Full data_price'!N1472/'51 Stocks with Full data_price'!N1471)</f>
        <v>-2.1978906718775341E-2</v>
      </c>
      <c r="O1471">
        <f>LN('51 Stocks with Full data_price'!O1472/'51 Stocks with Full data_price'!O1471)</f>
        <v>-3.2589442098946014E-2</v>
      </c>
      <c r="P1471">
        <f>LN('51 Stocks with Full data_price'!P1472/'51 Stocks with Full data_price'!P1471)</f>
        <v>-6.3119913348469499E-3</v>
      </c>
      <c r="Q1471">
        <f>LN('51 Stocks with Full data_price'!Q1472/'51 Stocks with Full data_price'!Q1471)</f>
        <v>-3.5685515904316199E-2</v>
      </c>
      <c r="R1471">
        <f>LN('51 Stocks with Full data_price'!R1472/'51 Stocks with Full data_price'!R1471)</f>
        <v>-1.7184824754100856E-2</v>
      </c>
      <c r="S1471">
        <f>LN('51 Stocks with Full data_price'!S1472/'51 Stocks with Full data_price'!S1471)</f>
        <v>-4.5290759180163218E-2</v>
      </c>
      <c r="T1471">
        <f>LN('51 Stocks with Full data_price'!T1472/'51 Stocks with Full data_price'!T1471)</f>
        <v>-1.1634672632980698E-3</v>
      </c>
      <c r="U1471">
        <f>LN('51 Stocks with Full data_price'!U1472/'51 Stocks with Full data_price'!U1471)</f>
        <v>-1.9505494624256506E-2</v>
      </c>
      <c r="V1471">
        <f>LN('51 Stocks with Full data_price'!V1472/'51 Stocks with Full data_price'!V1471)</f>
        <v>-2.0040086867151429E-3</v>
      </c>
      <c r="W1471">
        <f>LN('51 Stocks with Full data_price'!W1472/'51 Stocks with Full data_price'!W1471)</f>
        <v>-2.9189007610309365E-2</v>
      </c>
      <c r="X1471">
        <f>LN('51 Stocks with Full data_price'!X1472/'51 Stocks with Full data_price'!X1471)</f>
        <v>-4.111824692947269E-2</v>
      </c>
      <c r="Y1471">
        <f>LN('51 Stocks with Full data_price'!Y1472/'51 Stocks with Full data_price'!Y1471)</f>
        <v>-2.3242636502595851E-2</v>
      </c>
      <c r="Z1471">
        <f>LN('51 Stocks with Full data_price'!Z1472/'51 Stocks with Full data_price'!Z1471)</f>
        <v>-3.6404424427237347E-2</v>
      </c>
      <c r="AA1471">
        <f>LN('51 Stocks with Full data_price'!AA1472/'51 Stocks with Full data_price'!AA1471)</f>
        <v>-2.3505355673653108E-2</v>
      </c>
      <c r="AB1471">
        <f>LN('51 Stocks with Full data_price'!AB1472/'51 Stocks with Full data_price'!AB1471)</f>
        <v>-5.0203591966579197E-2</v>
      </c>
      <c r="AC1471">
        <f>LN('51 Stocks with Full data_price'!AC1472/'51 Stocks with Full data_price'!AC1471)</f>
        <v>-2.086841243474824E-2</v>
      </c>
      <c r="AD1471">
        <f>LN('51 Stocks with Full data_price'!AD1472/'51 Stocks with Full data_price'!AD1471)</f>
        <v>-2.4058899007693483E-2</v>
      </c>
      <c r="AE1471">
        <f>LN('51 Stocks with Full data_price'!AE1472/'51 Stocks with Full data_price'!AE1471)</f>
        <v>-5.2422543321461049E-3</v>
      </c>
      <c r="AF1471">
        <f>LN('51 Stocks with Full data_price'!AF1472/'51 Stocks with Full data_price'!AF1471)</f>
        <v>-6.8446536899654841E-3</v>
      </c>
      <c r="AG1471">
        <f>LN('51 Stocks with Full data_price'!AG1472/'51 Stocks with Full data_price'!AG1471)</f>
        <v>0</v>
      </c>
      <c r="AH1471">
        <f>LN('51 Stocks with Full data_price'!AH1472/'51 Stocks with Full data_price'!AH1471)</f>
        <v>-1.403203566110693E-2</v>
      </c>
      <c r="AI1471">
        <f>LN('51 Stocks with Full data_price'!AI1472/'51 Stocks with Full data_price'!AI1471)</f>
        <v>-4.3935367000360319E-2</v>
      </c>
      <c r="AJ1471">
        <f>LN('51 Stocks with Full data_price'!AJ1472/'51 Stocks with Full data_price'!AJ1471)</f>
        <v>-2.1815177433087789E-2</v>
      </c>
      <c r="AK1471">
        <f>LN('51 Stocks with Full data_price'!AK1472/'51 Stocks with Full data_price'!AK1471)</f>
        <v>-7.410797215372196E-2</v>
      </c>
      <c r="AL1471">
        <f>LN('51 Stocks with Full data_price'!AL1472/'51 Stocks with Full data_price'!AL1471)</f>
        <v>-5.1085679427224657E-3</v>
      </c>
      <c r="AM1471">
        <f>LN('51 Stocks with Full data_price'!AM1472/'51 Stocks with Full data_price'!AM1471)</f>
        <v>-2.6897802319898204E-2</v>
      </c>
      <c r="AN1471">
        <f>LN('51 Stocks with Full data_price'!AN1472/'51 Stocks with Full data_price'!AN1471)</f>
        <v>-2.7888031539835361E-2</v>
      </c>
      <c r="AO1471">
        <f>LN('51 Stocks with Full data_price'!AO1472/'51 Stocks with Full data_price'!AO1471)</f>
        <v>-4.9428665840587048E-2</v>
      </c>
      <c r="AP1471">
        <f>LN('51 Stocks with Full data_price'!AP1472/'51 Stocks with Full data_price'!AP1471)</f>
        <v>-5.1413995004185404E-3</v>
      </c>
      <c r="AQ1471">
        <f>LN('51 Stocks with Full data_price'!AQ1472/'51 Stocks with Full data_price'!AQ1471)</f>
        <v>-4.6212843155131564E-2</v>
      </c>
      <c r="AR1471">
        <f>LN('51 Stocks with Full data_price'!AR1472/'51 Stocks with Full data_price'!AR1471)</f>
        <v>-2.474816968919414E-2</v>
      </c>
      <c r="AS1471">
        <f>LN('51 Stocks with Full data_price'!AS1472/'51 Stocks with Full data_price'!AS1471)</f>
        <v>-3.3552931017293987E-2</v>
      </c>
      <c r="AT1471">
        <f>LN('51 Stocks with Full data_price'!AT1472/'51 Stocks with Full data_price'!AT1471)</f>
        <v>-3.2157111634531284E-2</v>
      </c>
      <c r="AU1471">
        <f>LN('51 Stocks with Full data_price'!AU1472/'51 Stocks with Full data_price'!AU1471)</f>
        <v>-4.7265505456208702E-2</v>
      </c>
      <c r="AV1471">
        <f>LN('51 Stocks with Full data_price'!AV1472/'51 Stocks with Full data_price'!AV1471)</f>
        <v>-4.2968449567098776E-2</v>
      </c>
      <c r="AW1471">
        <f>LN('51 Stocks with Full data_price'!AW1472/'51 Stocks with Full data_price'!AW1471)</f>
        <v>-4.8314292991755402E-2</v>
      </c>
      <c r="AX1471">
        <f>LN('51 Stocks with Full data_price'!AX1472/'51 Stocks with Full data_price'!AX1471)</f>
        <v>-3.0116502484451985E-2</v>
      </c>
      <c r="AY1471">
        <f>LN('51 Stocks with Full data_price'!AY1472/'51 Stocks with Full data_price'!AY1471)</f>
        <v>1.0290425241780378E-2</v>
      </c>
      <c r="AZ1471">
        <f>LN('51 Stocks with Full data_price'!AZ1472/'51 Stocks with Full data_price'!AZ1471)</f>
        <v>-3.3369141174618193E-2</v>
      </c>
    </row>
    <row r="1472" spans="1:52">
      <c r="A1472" s="1">
        <v>40868</v>
      </c>
      <c r="B1472">
        <f>LN('51 Stocks with Full data_price'!B1473/'51 Stocks with Full data_price'!B1472)</f>
        <v>-6.8415318167167121E-3</v>
      </c>
      <c r="C1472">
        <f>LN('51 Stocks with Full data_price'!C1473/'51 Stocks with Full data_price'!C1472)</f>
        <v>9.0498355199178562E-3</v>
      </c>
      <c r="D1472">
        <f>LN('51 Stocks with Full data_price'!D1473/'51 Stocks with Full data_price'!D1472)</f>
        <v>-1.2399257633204362E-3</v>
      </c>
      <c r="E1472">
        <f>LN('51 Stocks with Full data_price'!E1473/'51 Stocks with Full data_price'!E1472)</f>
        <v>-3.4129725962398459E-3</v>
      </c>
      <c r="F1472">
        <f>LN('51 Stocks with Full data_price'!F1473/'51 Stocks with Full data_price'!F1472)</f>
        <v>7.8740564309058656E-3</v>
      </c>
      <c r="G1472">
        <f>LN('51 Stocks with Full data_price'!G1473/'51 Stocks with Full data_price'!G1472)</f>
        <v>8.9526112721138845E-3</v>
      </c>
      <c r="H1472">
        <f>LN('51 Stocks with Full data_price'!H1473/'51 Stocks with Full data_price'!H1472)</f>
        <v>4.3649130847011868E-3</v>
      </c>
      <c r="I1472">
        <f>LN('51 Stocks with Full data_price'!I1473/'51 Stocks with Full data_price'!I1472)</f>
        <v>-8.9245878301961123E-4</v>
      </c>
      <c r="J1472">
        <f>LN('51 Stocks with Full data_price'!J1473/'51 Stocks with Full data_price'!J1472)</f>
        <v>1.1131840368844199E-2</v>
      </c>
      <c r="K1472">
        <f>LN('51 Stocks with Full data_price'!K1473/'51 Stocks with Full data_price'!K1472)</f>
        <v>7.4746744167057538E-3</v>
      </c>
      <c r="L1472">
        <f>LN('51 Stocks with Full data_price'!L1473/'51 Stocks with Full data_price'!L1472)</f>
        <v>9.290046907092734E-3</v>
      </c>
      <c r="M1472">
        <f>LN('51 Stocks with Full data_price'!M1473/'51 Stocks with Full data_price'!M1472)</f>
        <v>2.6804534524797158E-3</v>
      </c>
      <c r="N1472">
        <f>LN('51 Stocks with Full data_price'!N1473/'51 Stocks with Full data_price'!N1472)</f>
        <v>0</v>
      </c>
      <c r="O1472">
        <f>LN('51 Stocks with Full data_price'!O1473/'51 Stocks with Full data_price'!O1472)</f>
        <v>-4.1493835468115895E-3</v>
      </c>
      <c r="P1472">
        <f>LN('51 Stocks with Full data_price'!P1473/'51 Stocks with Full data_price'!P1472)</f>
        <v>1.4946196485014756E-3</v>
      </c>
      <c r="Q1472">
        <f>LN('51 Stocks with Full data_price'!Q1473/'51 Stocks with Full data_price'!Q1472)</f>
        <v>-1.7926901492287185E-2</v>
      </c>
      <c r="R1472">
        <f>LN('51 Stocks with Full data_price'!R1473/'51 Stocks with Full data_price'!R1472)</f>
        <v>0</v>
      </c>
      <c r="S1472">
        <f>LN('51 Stocks with Full data_price'!S1473/'51 Stocks with Full data_price'!S1472)</f>
        <v>1.1516442061559301E-2</v>
      </c>
      <c r="T1472">
        <f>LN('51 Stocks with Full data_price'!T1473/'51 Stocks with Full data_price'!T1472)</f>
        <v>6.9605849476239729E-3</v>
      </c>
      <c r="U1472">
        <f>LN('51 Stocks with Full data_price'!U1473/'51 Stocks with Full data_price'!U1472)</f>
        <v>3.0257209165368902E-3</v>
      </c>
      <c r="V1472">
        <f>LN('51 Stocks with Full data_price'!V1473/'51 Stocks with Full data_price'!V1472)</f>
        <v>0</v>
      </c>
      <c r="W1472">
        <f>LN('51 Stocks with Full data_price'!W1473/'51 Stocks with Full data_price'!W1472)</f>
        <v>0</v>
      </c>
      <c r="X1472">
        <f>LN('51 Stocks with Full data_price'!X1473/'51 Stocks with Full data_price'!X1472)</f>
        <v>6.1538655743782859E-3</v>
      </c>
      <c r="Y1472">
        <f>LN('51 Stocks with Full data_price'!Y1473/'51 Stocks with Full data_price'!Y1472)</f>
        <v>1.5961050931332967E-2</v>
      </c>
      <c r="Z1472">
        <f>LN('51 Stocks with Full data_price'!Z1473/'51 Stocks with Full data_price'!Z1472)</f>
        <v>1.0245991274038227E-2</v>
      </c>
      <c r="AA1472">
        <f>LN('51 Stocks with Full data_price'!AA1473/'51 Stocks with Full data_price'!AA1472)</f>
        <v>5.3908486348765933E-3</v>
      </c>
      <c r="AB1472">
        <f>LN('51 Stocks with Full data_price'!AB1473/'51 Stocks with Full data_price'!AB1472)</f>
        <v>-3.9682591756205112E-3</v>
      </c>
      <c r="AC1472">
        <f>LN('51 Stocks with Full data_price'!AC1473/'51 Stocks with Full data_price'!AC1472)</f>
        <v>6.6371925067987645E-3</v>
      </c>
      <c r="AD1472">
        <f>LN('51 Stocks with Full data_price'!AD1473/'51 Stocks with Full data_price'!AD1472)</f>
        <v>6.4725145056175196E-3</v>
      </c>
      <c r="AE1472">
        <f>LN('51 Stocks with Full data_price'!AE1473/'51 Stocks with Full data_price'!AE1472)</f>
        <v>5.0735776007011834E-3</v>
      </c>
      <c r="AF1472">
        <f>LN('51 Stocks with Full data_price'!AF1473/'51 Stocks with Full data_price'!AF1472)</f>
        <v>1.3726838119721742E-3</v>
      </c>
      <c r="AG1472">
        <f>LN('51 Stocks with Full data_price'!AG1473/'51 Stocks with Full data_price'!AG1472)</f>
        <v>0</v>
      </c>
      <c r="AH1472">
        <f>LN('51 Stocks with Full data_price'!AH1473/'51 Stocks with Full data_price'!AH1472)</f>
        <v>8.9097893044379935E-3</v>
      </c>
      <c r="AI1472">
        <f>LN('51 Stocks with Full data_price'!AI1473/'51 Stocks with Full data_price'!AI1472)</f>
        <v>1.5475886503779107E-3</v>
      </c>
      <c r="AJ1472">
        <f>LN('51 Stocks with Full data_price'!AJ1473/'51 Stocks with Full data_price'!AJ1472)</f>
        <v>-3.2807753770910782E-2</v>
      </c>
      <c r="AK1472">
        <f>LN('51 Stocks with Full data_price'!AK1473/'51 Stocks with Full data_price'!AK1472)</f>
        <v>0</v>
      </c>
      <c r="AL1472">
        <f>LN('51 Stocks with Full data_price'!AL1473/'51 Stocks with Full data_price'!AL1472)</f>
        <v>-1.2812301560486843E-3</v>
      </c>
      <c r="AM1472">
        <f>LN('51 Stocks with Full data_price'!AM1473/'51 Stocks with Full data_price'!AM1472)</f>
        <v>8.6862652559604528E-3</v>
      </c>
      <c r="AN1472">
        <f>LN('51 Stocks with Full data_price'!AN1473/'51 Stocks with Full data_price'!AN1472)</f>
        <v>1.1305823702860774E-3</v>
      </c>
      <c r="AO1472">
        <f>LN('51 Stocks with Full data_price'!AO1473/'51 Stocks with Full data_price'!AO1472)</f>
        <v>4.9664763871622077E-4</v>
      </c>
      <c r="AP1472">
        <f>LN('51 Stocks with Full data_price'!AP1473/'51 Stocks with Full data_price'!AP1472)</f>
        <v>4.1152321451065794E-3</v>
      </c>
      <c r="AQ1472">
        <f>LN('51 Stocks with Full data_price'!AQ1473/'51 Stocks with Full data_price'!AQ1472)</f>
        <v>7.8519752826853913E-3</v>
      </c>
      <c r="AR1472">
        <f>LN('51 Stocks with Full data_price'!AR1473/'51 Stocks with Full data_price'!AR1472)</f>
        <v>1.8338784504010646E-2</v>
      </c>
      <c r="AS1472">
        <f>LN('51 Stocks with Full data_price'!AS1473/'51 Stocks with Full data_price'!AS1472)</f>
        <v>9.3125844202388702E-3</v>
      </c>
      <c r="AT1472">
        <f>LN('51 Stocks with Full data_price'!AT1473/'51 Stocks with Full data_price'!AT1472)</f>
        <v>6.5146810211936723E-3</v>
      </c>
      <c r="AU1472">
        <f>LN('51 Stocks with Full data_price'!AU1473/'51 Stocks with Full data_price'!AU1472)</f>
        <v>0</v>
      </c>
      <c r="AV1472">
        <f>LN('51 Stocks with Full data_price'!AV1473/'51 Stocks with Full data_price'!AV1472)</f>
        <v>-1.2474174225175688E-2</v>
      </c>
      <c r="AW1472">
        <f>LN('51 Stocks with Full data_price'!AW1473/'51 Stocks with Full data_price'!AW1472)</f>
        <v>1.1738283764549431E-2</v>
      </c>
      <c r="AX1472">
        <f>LN('51 Stocks with Full data_price'!AX1473/'51 Stocks with Full data_price'!AX1472)</f>
        <v>2.1063725534151809E-3</v>
      </c>
      <c r="AY1472">
        <f>LN('51 Stocks with Full data_price'!AY1473/'51 Stocks with Full data_price'!AY1472)</f>
        <v>5.4694758045352549E-3</v>
      </c>
      <c r="AZ1472">
        <f>LN('51 Stocks with Full data_price'!AZ1473/'51 Stocks with Full data_price'!AZ1472)</f>
        <v>-5.0025116829716873E-3</v>
      </c>
    </row>
    <row r="1473" spans="1:52">
      <c r="A1473" s="1">
        <v>40869</v>
      </c>
      <c r="B1473">
        <f>LN('51 Stocks with Full data_price'!B1474/'51 Stocks with Full data_price'!B1473)</f>
        <v>1.1435107020790205E-3</v>
      </c>
      <c r="C1473">
        <f>LN('51 Stocks with Full data_price'!C1474/'51 Stocks with Full data_price'!C1473)</f>
        <v>-6.0241146033809022E-3</v>
      </c>
      <c r="D1473">
        <f>LN('51 Stocks with Full data_price'!D1474/'51 Stocks with Full data_price'!D1473)</f>
        <v>1.4778594096118683E-2</v>
      </c>
      <c r="E1473">
        <f>LN('51 Stocks with Full data_price'!E1474/'51 Stocks with Full data_price'!E1473)</f>
        <v>1.0204170174241668E-2</v>
      </c>
      <c r="F1473">
        <f>LN('51 Stocks with Full data_price'!F1474/'51 Stocks with Full data_price'!F1473)</f>
        <v>-5.8997221271883827E-3</v>
      </c>
      <c r="G1473">
        <f>LN('51 Stocks with Full data_price'!G1474/'51 Stocks with Full data_price'!G1473)</f>
        <v>0</v>
      </c>
      <c r="H1473">
        <f>LN('51 Stocks with Full data_price'!H1474/'51 Stocks with Full data_price'!H1473)</f>
        <v>4.3459433895472075E-3</v>
      </c>
      <c r="I1473">
        <f>LN('51 Stocks with Full data_price'!I1474/'51 Stocks with Full data_price'!I1473)</f>
        <v>1.1540296738865937E-2</v>
      </c>
      <c r="J1473">
        <f>LN('51 Stocks with Full data_price'!J1474/'51 Stocks with Full data_price'!J1473)</f>
        <v>5.5197932235979017E-3</v>
      </c>
      <c r="K1473">
        <f>LN('51 Stocks with Full data_price'!K1474/'51 Stocks with Full data_price'!K1473)</f>
        <v>-5.3333459753626168E-3</v>
      </c>
      <c r="L1473">
        <f>LN('51 Stocks with Full data_price'!L1474/'51 Stocks with Full data_price'!L1473)</f>
        <v>-2.1362628141361962E-2</v>
      </c>
      <c r="M1473">
        <f>LN('51 Stocks with Full data_price'!M1474/'51 Stocks with Full data_price'!M1473)</f>
        <v>-1.1151817167220589E-2</v>
      </c>
      <c r="N1473">
        <f>LN('51 Stocks with Full data_price'!N1474/'51 Stocks with Full data_price'!N1473)</f>
        <v>1.3245226750020723E-2</v>
      </c>
      <c r="O1473">
        <f>LN('51 Stocks with Full data_price'!O1474/'51 Stocks with Full data_price'!O1473)</f>
        <v>-5.5594305801494256E-3</v>
      </c>
      <c r="P1473">
        <f>LN('51 Stocks with Full data_price'!P1474/'51 Stocks with Full data_price'!P1473)</f>
        <v>2.5557984247443127E-2</v>
      </c>
      <c r="Q1473">
        <f>LN('51 Stocks with Full data_price'!Q1474/'51 Stocks with Full data_price'!Q1473)</f>
        <v>1.1275287237963914E-2</v>
      </c>
      <c r="R1473">
        <f>LN('51 Stocks with Full data_price'!R1474/'51 Stocks with Full data_price'!R1473)</f>
        <v>8.6293266980546381E-3</v>
      </c>
      <c r="S1473">
        <f>LN('51 Stocks with Full data_price'!S1474/'51 Stocks with Full data_price'!S1473)</f>
        <v>2.6366875840742134E-2</v>
      </c>
      <c r="T1473">
        <f>LN('51 Stocks with Full data_price'!T1474/'51 Stocks with Full data_price'!T1473)</f>
        <v>3.4622077284707912E-3</v>
      </c>
      <c r="U1473">
        <f>LN('51 Stocks with Full data_price'!U1474/'51 Stocks with Full data_price'!U1473)</f>
        <v>7.5244899786155008E-3</v>
      </c>
      <c r="V1473">
        <f>LN('51 Stocks with Full data_price'!V1474/'51 Stocks with Full data_price'!V1473)</f>
        <v>6.0000180000969808E-3</v>
      </c>
      <c r="W1473">
        <f>LN('51 Stocks with Full data_price'!W1474/'51 Stocks with Full data_price'!W1473)</f>
        <v>2.8169032711133734E-3</v>
      </c>
      <c r="X1473">
        <f>LN('51 Stocks with Full data_price'!X1474/'51 Stocks with Full data_price'!X1473)</f>
        <v>0</v>
      </c>
      <c r="Y1473">
        <f>LN('51 Stocks with Full data_price'!Y1474/'51 Stocks with Full data_price'!Y1473)</f>
        <v>-1.040719524853582E-2</v>
      </c>
      <c r="Z1473">
        <f>LN('51 Stocks with Full data_price'!Z1474/'51 Stocks with Full data_price'!Z1473)</f>
        <v>-6.134988567515944E-3</v>
      </c>
      <c r="AA1473">
        <f>LN('51 Stocks with Full data_price'!AA1474/'51 Stocks with Full data_price'!AA1473)</f>
        <v>0</v>
      </c>
      <c r="AB1473">
        <f>LN('51 Stocks with Full data_price'!AB1474/'51 Stocks with Full data_price'!AB1473)</f>
        <v>5.9464991877263033E-3</v>
      </c>
      <c r="AC1473">
        <f>LN('51 Stocks with Full data_price'!AC1474/'51 Stocks with Full data_price'!AC1473)</f>
        <v>-8.8594156435163468E-3</v>
      </c>
      <c r="AD1473">
        <f>LN('51 Stocks with Full data_price'!AD1474/'51 Stocks with Full data_price'!AD1473)</f>
        <v>-1.6142053545411135E-3</v>
      </c>
      <c r="AE1473">
        <f>LN('51 Stocks with Full data_price'!AE1474/'51 Stocks with Full data_price'!AE1473)</f>
        <v>-1.1196045705085041E-2</v>
      </c>
      <c r="AF1473">
        <f>LN('51 Stocks with Full data_price'!AF1474/'51 Stocks with Full data_price'!AF1473)</f>
        <v>-1.2422519998557096E-2</v>
      </c>
      <c r="AG1473">
        <f>LN('51 Stocks with Full data_price'!AG1474/'51 Stocks with Full data_price'!AG1473)</f>
        <v>0</v>
      </c>
      <c r="AH1473">
        <f>LN('51 Stocks with Full data_price'!AH1474/'51 Stocks with Full data_price'!AH1473)</f>
        <v>1.8656721829496967E-3</v>
      </c>
      <c r="AI1473">
        <f>LN('51 Stocks with Full data_price'!AI1474/'51 Stocks with Full data_price'!AI1473)</f>
        <v>-3.6147728490429055E-3</v>
      </c>
      <c r="AJ1473">
        <f>LN('51 Stocks with Full data_price'!AJ1474/'51 Stocks with Full data_price'!AJ1473)</f>
        <v>6.0958903093383055E-3</v>
      </c>
      <c r="AK1473">
        <f>LN('51 Stocks with Full data_price'!AK1474/'51 Stocks with Full data_price'!AK1473)</f>
        <v>0</v>
      </c>
      <c r="AL1473">
        <f>LN('51 Stocks with Full data_price'!AL1474/'51 Stocks with Full data_price'!AL1473)</f>
        <v>1.6529301951210724E-2</v>
      </c>
      <c r="AM1473">
        <f>LN('51 Stocks with Full data_price'!AM1474/'51 Stocks with Full data_price'!AM1473)</f>
        <v>-1.4153747438093658E-2</v>
      </c>
      <c r="AN1473">
        <f>LN('51 Stocks with Full data_price'!AN1474/'51 Stocks with Full data_price'!AN1473)</f>
        <v>-4.5300190717498991E-3</v>
      </c>
      <c r="AO1473">
        <f>LN('51 Stocks with Full data_price'!AO1474/'51 Stocks with Full data_price'!AO1473)</f>
        <v>-7.2256449916345243E-3</v>
      </c>
      <c r="AP1473">
        <f>LN('51 Stocks with Full data_price'!AP1474/'51 Stocks with Full data_price'!AP1473)</f>
        <v>-3.6595824434272201E-2</v>
      </c>
      <c r="AQ1473">
        <f>LN('51 Stocks with Full data_price'!AQ1474/'51 Stocks with Full data_price'!AQ1473)</f>
        <v>-4.4792908040461677E-3</v>
      </c>
      <c r="AR1473">
        <f>LN('51 Stocks with Full data_price'!AR1474/'51 Stocks with Full data_price'!AR1473)</f>
        <v>3.1372963770980845E-2</v>
      </c>
      <c r="AS1473">
        <f>LN('51 Stocks with Full data_price'!AS1474/'51 Stocks with Full data_price'!AS1473)</f>
        <v>1.6344323987154716E-3</v>
      </c>
      <c r="AT1473">
        <f>LN('51 Stocks with Full data_price'!AT1474/'51 Stocks with Full data_price'!AT1473)</f>
        <v>1.495258588084339E-2</v>
      </c>
      <c r="AU1473">
        <f>LN('51 Stocks with Full data_price'!AU1474/'51 Stocks with Full data_price'!AU1473)</f>
        <v>-4.1101578618278753E-3</v>
      </c>
      <c r="AV1473">
        <f>LN('51 Stocks with Full data_price'!AV1474/'51 Stocks with Full data_price'!AV1473)</f>
        <v>-5.231493710736631E-4</v>
      </c>
      <c r="AW1473">
        <f>LN('51 Stocks with Full data_price'!AW1474/'51 Stocks with Full data_price'!AW1473)</f>
        <v>-1.5377960211999064E-2</v>
      </c>
      <c r="AX1473">
        <f>LN('51 Stocks with Full data_price'!AX1474/'51 Stocks with Full data_price'!AX1473)</f>
        <v>-8.4522426063180795E-3</v>
      </c>
      <c r="AY1473">
        <f>LN('51 Stocks with Full data_price'!AY1474/'51 Stocks with Full data_price'!AY1473)</f>
        <v>-3.5532975768464141E-2</v>
      </c>
      <c r="AZ1473">
        <f>LN('51 Stocks with Full data_price'!AZ1474/'51 Stocks with Full data_price'!AZ1473)</f>
        <v>-2.5394965501399296E-2</v>
      </c>
    </row>
    <row r="1474" spans="1:52">
      <c r="A1474" s="1">
        <v>40870</v>
      </c>
      <c r="B1474">
        <f>LN('51 Stocks with Full data_price'!B1475/'51 Stocks with Full data_price'!B1474)</f>
        <v>-6.8807610922224285E-3</v>
      </c>
      <c r="C1474">
        <f>LN('51 Stocks with Full data_price'!C1475/'51 Stocks with Full data_price'!C1474)</f>
        <v>-1.5220994010355243E-2</v>
      </c>
      <c r="D1474">
        <f>LN('51 Stocks with Full data_price'!D1475/'51 Stocks with Full data_price'!D1474)</f>
        <v>-1.7263067423780483E-2</v>
      </c>
      <c r="E1474">
        <f>LN('51 Stocks with Full data_price'!E1475/'51 Stocks with Full data_price'!E1474)</f>
        <v>-1.5345569674660308E-2</v>
      </c>
      <c r="F1474">
        <f>LN('51 Stocks with Full data_price'!F1475/'51 Stocks with Full data_price'!F1474)</f>
        <v>-7.920833491443997E-3</v>
      </c>
      <c r="G1474">
        <f>LN('51 Stocks with Full data_price'!G1475/'51 Stocks with Full data_price'!G1474)</f>
        <v>-5.3619431413853991E-3</v>
      </c>
      <c r="H1474">
        <f>LN('51 Stocks with Full data_price'!H1475/'51 Stocks with Full data_price'!H1474)</f>
        <v>-2.993181195713376E-2</v>
      </c>
      <c r="I1474">
        <f>LN('51 Stocks with Full data_price'!I1475/'51 Stocks with Full data_price'!I1474)</f>
        <v>-5.3097469882300618E-3</v>
      </c>
      <c r="J1474">
        <f>LN('51 Stocks with Full data_price'!J1475/'51 Stocks with Full data_price'!J1474)</f>
        <v>-7.366515816762554E-3</v>
      </c>
      <c r="K1474">
        <f>LN('51 Stocks with Full data_price'!K1475/'51 Stocks with Full data_price'!K1474)</f>
        <v>0</v>
      </c>
      <c r="L1474">
        <f>LN('51 Stocks with Full data_price'!L1475/'51 Stocks with Full data_price'!L1474)</f>
        <v>-2.8749413285985938E-2</v>
      </c>
      <c r="M1474">
        <f>LN('51 Stocks with Full data_price'!M1475/'51 Stocks with Full data_price'!M1474)</f>
        <v>-1.0105021858194521E-2</v>
      </c>
      <c r="N1474">
        <f>LN('51 Stocks with Full data_price'!N1475/'51 Stocks with Full data_price'!N1474)</f>
        <v>-1.5469921772131891E-2</v>
      </c>
      <c r="O1474">
        <f>LN('51 Stocks with Full data_price'!O1475/'51 Stocks with Full data_price'!O1474)</f>
        <v>-2.0927806731304973E-3</v>
      </c>
      <c r="P1474">
        <f>LN('51 Stocks with Full data_price'!P1475/'51 Stocks with Full data_price'!P1474)</f>
        <v>1.4644512404808416E-2</v>
      </c>
      <c r="Q1474">
        <f>LN('51 Stocks with Full data_price'!Q1475/'51 Stocks with Full data_price'!Q1474)</f>
        <v>-1.0735476158728699E-2</v>
      </c>
      <c r="R1474">
        <f>LN('51 Stocks with Full data_price'!R1475/'51 Stocks with Full data_price'!R1474)</f>
        <v>-4.046405021807304E-2</v>
      </c>
      <c r="S1474">
        <f>LN('51 Stocks with Full data_price'!S1475/'51 Stocks with Full data_price'!S1474)</f>
        <v>1.1090686694158356E-2</v>
      </c>
      <c r="T1474">
        <f>LN('51 Stocks with Full data_price'!T1475/'51 Stocks with Full data_price'!T1474)</f>
        <v>-5.3235513983280323E-2</v>
      </c>
      <c r="U1474">
        <f>LN('51 Stocks with Full data_price'!U1475/'51 Stocks with Full data_price'!U1474)</f>
        <v>-6.0150557297612567E-3</v>
      </c>
      <c r="V1474">
        <f>LN('51 Stocks with Full data_price'!V1475/'51 Stocks with Full data_price'!V1474)</f>
        <v>-1.8109146789846594E-2</v>
      </c>
      <c r="W1474">
        <f>LN('51 Stocks with Full data_price'!W1475/'51 Stocks with Full data_price'!W1474)</f>
        <v>-2.8169032711134918E-3</v>
      </c>
      <c r="X1474">
        <f>LN('51 Stocks with Full data_price'!X1475/'51 Stocks with Full data_price'!X1474)</f>
        <v>-2.4570036930521028E-3</v>
      </c>
      <c r="Y1474">
        <f>LN('51 Stocks with Full data_price'!Y1475/'51 Stocks with Full data_price'!Y1474)</f>
        <v>-1.1761200257130965E-2</v>
      </c>
      <c r="Z1474">
        <f>LN('51 Stocks with Full data_price'!Z1475/'51 Stocks with Full data_price'!Z1474)</f>
        <v>-1.2384059199721555E-2</v>
      </c>
      <c r="AA1474">
        <f>LN('51 Stocks with Full data_price'!AA1475/'51 Stocks with Full data_price'!AA1474)</f>
        <v>5.3748993500378158E-4</v>
      </c>
      <c r="AB1474">
        <f>LN('51 Stocks with Full data_price'!AB1475/'51 Stocks with Full data_price'!AB1474)</f>
        <v>-1.9960742562538172E-2</v>
      </c>
      <c r="AC1474">
        <f>LN('51 Stocks with Full data_price'!AC1475/'51 Stocks with Full data_price'!AC1474)</f>
        <v>-8.9386070008110208E-3</v>
      </c>
      <c r="AD1474">
        <f>LN('51 Stocks with Full data_price'!AD1475/'51 Stocks with Full data_price'!AD1474)</f>
        <v>-4.8583091510764056E-3</v>
      </c>
      <c r="AE1474">
        <f>LN('51 Stocks with Full data_price'!AE1475/'51 Stocks with Full data_price'!AE1474)</f>
        <v>-2.5621330951673014E-3</v>
      </c>
      <c r="AF1474">
        <f>LN('51 Stocks with Full data_price'!AF1475/'51 Stocks with Full data_price'!AF1474)</f>
        <v>-1.8220546113528174E-2</v>
      </c>
      <c r="AG1474">
        <f>LN('51 Stocks with Full data_price'!AG1475/'51 Stocks with Full data_price'!AG1474)</f>
        <v>0</v>
      </c>
      <c r="AH1474">
        <f>LN('51 Stocks with Full data_price'!AH1475/'51 Stocks with Full data_price'!AH1474)</f>
        <v>-2.9796481929671742E-2</v>
      </c>
      <c r="AI1474">
        <f>LN('51 Stocks with Full data_price'!AI1475/'51 Stocks with Full data_price'!AI1474)</f>
        <v>-1.5116263857020446E-2</v>
      </c>
      <c r="AJ1474">
        <f>LN('51 Stocks with Full data_price'!AJ1475/'51 Stocks with Full data_price'!AJ1474)</f>
        <v>-1.3908430046132E-2</v>
      </c>
      <c r="AK1474">
        <f>LN('51 Stocks with Full data_price'!AK1475/'51 Stocks with Full data_price'!AK1474)</f>
        <v>0</v>
      </c>
      <c r="AL1474">
        <f>LN('51 Stocks with Full data_price'!AL1475/'51 Stocks with Full data_price'!AL1474)</f>
        <v>1.3776047544118333E-2</v>
      </c>
      <c r="AM1474">
        <f>LN('51 Stocks with Full data_price'!AM1475/'51 Stocks with Full data_price'!AM1474)</f>
        <v>2.1905813798186818E-3</v>
      </c>
      <c r="AN1474">
        <f>LN('51 Stocks with Full data_price'!AN1475/'51 Stocks with Full data_price'!AN1474)</f>
        <v>-2.2963121508448821E-2</v>
      </c>
      <c r="AO1474">
        <f>LN('51 Stocks with Full data_price'!AO1475/'51 Stocks with Full data_price'!AO1474)</f>
        <v>9.9975014575532208E-4</v>
      </c>
      <c r="AP1474">
        <f>LN('51 Stocks with Full data_price'!AP1475/'51 Stocks with Full data_price'!AP1474)</f>
        <v>-2.9175489133931445E-2</v>
      </c>
      <c r="AQ1474">
        <f>LN('51 Stocks with Full data_price'!AQ1475/'51 Stocks with Full data_price'!AQ1474)</f>
        <v>-1.1286801534629749E-2</v>
      </c>
      <c r="AR1474">
        <f>LN('51 Stocks with Full data_price'!AR1475/'51 Stocks with Full data_price'!AR1474)</f>
        <v>1.3990004874430202E-2</v>
      </c>
      <c r="AS1474">
        <f>LN('51 Stocks with Full data_price'!AS1475/'51 Stocks with Full data_price'!AS1474)</f>
        <v>-1.4806960955254174E-2</v>
      </c>
      <c r="AT1474">
        <f>LN('51 Stocks with Full data_price'!AT1475/'51 Stocks with Full data_price'!AT1474)</f>
        <v>-4.8736790069260029E-3</v>
      </c>
      <c r="AU1474">
        <f>LN('51 Stocks with Full data_price'!AU1475/'51 Stocks with Full data_price'!AU1474)</f>
        <v>-2.333439206177286E-2</v>
      </c>
      <c r="AV1474">
        <f>LN('51 Stocks with Full data_price'!AV1475/'51 Stocks with Full data_price'!AV1474)</f>
        <v>-2.1153617966183296E-2</v>
      </c>
      <c r="AW1474">
        <f>LN('51 Stocks with Full data_price'!AW1475/'51 Stocks with Full data_price'!AW1474)</f>
        <v>0</v>
      </c>
      <c r="AX1474">
        <f>LN('51 Stocks with Full data_price'!AX1475/'51 Stocks with Full data_price'!AX1474)</f>
        <v>-1.7121873596751332E-2</v>
      </c>
      <c r="AY1474">
        <f>LN('51 Stocks with Full data_price'!AY1475/'51 Stocks with Full data_price'!AY1474)</f>
        <v>-1.2893618137010265E-2</v>
      </c>
      <c r="AZ1474">
        <f>LN('51 Stocks with Full data_price'!AZ1475/'51 Stocks with Full data_price'!AZ1474)</f>
        <v>-1.7644463979708831E-2</v>
      </c>
    </row>
    <row r="1475" spans="1:52">
      <c r="A1475" s="1">
        <v>40871</v>
      </c>
      <c r="B1475">
        <f>LN('51 Stocks with Full data_price'!B1476/'51 Stocks with Full data_price'!B1475)</f>
        <v>1.1500863832375318E-3</v>
      </c>
      <c r="C1475">
        <f>LN('51 Stocks with Full data_price'!C1476/'51 Stocks with Full data_price'!C1475)</f>
        <v>3.0627895305457308E-3</v>
      </c>
      <c r="D1475">
        <f>LN('51 Stocks with Full data_price'!D1476/'51 Stocks with Full data_price'!D1475)</f>
        <v>9.9010709827115368E-3</v>
      </c>
      <c r="E1475">
        <f>LN('51 Stocks with Full data_price'!E1476/'51 Stocks with Full data_price'!E1475)</f>
        <v>6.8493418455747683E-3</v>
      </c>
      <c r="F1475">
        <f>LN('51 Stocks with Full data_price'!F1476/'51 Stocks with Full data_price'!F1475)</f>
        <v>-1.990050408009925E-3</v>
      </c>
      <c r="G1475">
        <f>LN('51 Stocks with Full data_price'!G1476/'51 Stocks with Full data_price'!G1475)</f>
        <v>7.1428875123802039E-3</v>
      </c>
      <c r="H1475">
        <f>LN('51 Stocks with Full data_price'!H1476/'51 Stocks with Full data_price'!H1475)</f>
        <v>-3.5810244177060277E-3</v>
      </c>
      <c r="I1475">
        <f>LN('51 Stocks with Full data_price'!I1476/'51 Stocks with Full data_price'!I1475)</f>
        <v>7.9540852413203574E-3</v>
      </c>
      <c r="J1475">
        <f>LN('51 Stocks with Full data_price'!J1476/'51 Stocks with Full data_price'!J1475)</f>
        <v>-1.1152531950474892E-2</v>
      </c>
      <c r="K1475">
        <f>LN('51 Stocks with Full data_price'!K1476/'51 Stocks with Full data_price'!K1475)</f>
        <v>-4.287252011619812E-3</v>
      </c>
      <c r="L1475">
        <f>LN('51 Stocks with Full data_price'!L1476/'51 Stocks with Full data_price'!L1475)</f>
        <v>-1.8220546113528174E-2</v>
      </c>
      <c r="M1475">
        <f>LN('51 Stocks with Full data_price'!M1476/'51 Stocks with Full data_price'!M1475)</f>
        <v>-5.4837583562563526E-3</v>
      </c>
      <c r="N1475">
        <f>LN('51 Stocks with Full data_price'!N1476/'51 Stocks with Full data_price'!N1475)</f>
        <v>2.6375155254394194E-2</v>
      </c>
      <c r="O1475">
        <f>LN('51 Stocks with Full data_price'!O1476/'51 Stocks with Full data_price'!O1475)</f>
        <v>-9.1196703605483462E-3</v>
      </c>
      <c r="P1475">
        <f>LN('51 Stocks with Full data_price'!P1476/'51 Stocks with Full data_price'!P1475)</f>
        <v>-6.8138459406646831E-3</v>
      </c>
      <c r="Q1475">
        <f>LN('51 Stocks with Full data_price'!Q1476/'51 Stocks with Full data_price'!Q1475)</f>
        <v>-1.1943681610849148E-2</v>
      </c>
      <c r="R1475">
        <f>LN('51 Stocks with Full data_price'!R1476/'51 Stocks with Full data_price'!R1475)</f>
        <v>-8.2930675707608339E-3</v>
      </c>
      <c r="S1475">
        <f>LN('51 Stocks with Full data_price'!S1476/'51 Stocks with Full data_price'!S1475)</f>
        <v>1.0969031370573937E-2</v>
      </c>
      <c r="T1475">
        <f>LN('51 Stocks with Full data_price'!T1476/'51 Stocks with Full data_price'!T1475)</f>
        <v>-6.0938640743228916E-3</v>
      </c>
      <c r="U1475">
        <f>LN('51 Stocks with Full data_price'!U1476/'51 Stocks with Full data_price'!U1475)</f>
        <v>-1.0614201241773428E-2</v>
      </c>
      <c r="V1475">
        <f>LN('51 Stocks with Full data_price'!V1476/'51 Stocks with Full data_price'!V1475)</f>
        <v>5.0633019565468548E-3</v>
      </c>
      <c r="W1475">
        <f>LN('51 Stocks with Full data_price'!W1476/'51 Stocks with Full data_price'!W1475)</f>
        <v>2.2316128322547243E-2</v>
      </c>
      <c r="X1475">
        <f>LN('51 Stocks with Full data_price'!X1476/'51 Stocks with Full data_price'!X1475)</f>
        <v>1.5258153812372012E-2</v>
      </c>
      <c r="Y1475">
        <f>LN('51 Stocks with Full data_price'!Y1476/'51 Stocks with Full data_price'!Y1475)</f>
        <v>-1.7588393100887275E-2</v>
      </c>
      <c r="Z1475">
        <f>LN('51 Stocks with Full data_price'!Z1476/'51 Stocks with Full data_price'!Z1475)</f>
        <v>1.0378828124200214E-3</v>
      </c>
      <c r="AA1475">
        <f>LN('51 Stocks with Full data_price'!AA1476/'51 Stocks with Full data_price'!AA1475)</f>
        <v>2.1470754356652079E-3</v>
      </c>
      <c r="AB1475">
        <f>LN('51 Stocks with Full data_price'!AB1476/'51 Stocks with Full data_price'!AB1475)</f>
        <v>2.7834798993444057E-2</v>
      </c>
      <c r="AC1475">
        <f>LN('51 Stocks with Full data_price'!AC1476/'51 Stocks with Full data_price'!AC1475)</f>
        <v>-1.1229647446237823E-3</v>
      </c>
      <c r="AD1475">
        <f>LN('51 Stocks with Full data_price'!AD1476/'51 Stocks with Full data_price'!AD1475)</f>
        <v>4.8583091510763675E-3</v>
      </c>
      <c r="AE1475">
        <f>LN('51 Stocks with Full data_price'!AE1476/'51 Stocks with Full data_price'!AE1475)</f>
        <v>5.7981062842856184E-3</v>
      </c>
      <c r="AF1475">
        <f>LN('51 Stocks with Full data_price'!AF1476/'51 Stocks with Full data_price'!AF1475)</f>
        <v>1.4134277971469427E-3</v>
      </c>
      <c r="AG1475">
        <f>LN('51 Stocks with Full data_price'!AG1476/'51 Stocks with Full data_price'!AG1475)</f>
        <v>0</v>
      </c>
      <c r="AH1475">
        <f>LN('51 Stocks with Full data_price'!AH1476/'51 Stocks with Full data_price'!AH1475)</f>
        <v>-6.7437635154290049E-3</v>
      </c>
      <c r="AI1475">
        <f>LN('51 Stocks with Full data_price'!AI1476/'51 Stocks with Full data_price'!AI1475)</f>
        <v>-5.2534805516101912E-4</v>
      </c>
      <c r="AJ1475">
        <f>LN('51 Stocks with Full data_price'!AJ1476/'51 Stocks with Full data_price'!AJ1475)</f>
        <v>4.4717793913934111E-3</v>
      </c>
      <c r="AK1475">
        <f>LN('51 Stocks with Full data_price'!AK1476/'51 Stocks with Full data_price'!AK1475)</f>
        <v>-1.8742181809740639E-2</v>
      </c>
      <c r="AL1475">
        <f>LN('51 Stocks with Full data_price'!AL1476/'51 Stocks with Full data_price'!AL1475)</f>
        <v>1.7263067423780552E-2</v>
      </c>
      <c r="AM1475">
        <f>LN('51 Stocks with Full data_price'!AM1476/'51 Stocks with Full data_price'!AM1475)</f>
        <v>-2.9985589144570515E-2</v>
      </c>
      <c r="AN1475">
        <f>LN('51 Stocks with Full data_price'!AN1476/'51 Stocks with Full data_price'!AN1475)</f>
        <v>-5.8241282859885389E-3</v>
      </c>
      <c r="AO1475">
        <f>LN('51 Stocks with Full data_price'!AO1476/'51 Stocks with Full data_price'!AO1475)</f>
        <v>-1.0800054744047402E-2</v>
      </c>
      <c r="AP1475">
        <f>LN('51 Stocks with Full data_price'!AP1476/'51 Stocks with Full data_price'!AP1475)</f>
        <v>-1.8816271799475991E-2</v>
      </c>
      <c r="AQ1475">
        <f>LN('51 Stocks with Full data_price'!AQ1476/'51 Stocks with Full data_price'!AQ1475)</f>
        <v>1.1344300706118218E-3</v>
      </c>
      <c r="AR1475">
        <f>LN('51 Stocks with Full data_price'!AR1476/'51 Stocks with Full data_price'!AR1475)</f>
        <v>-1.604278418945129E-3</v>
      </c>
      <c r="AS1475">
        <f>LN('51 Stocks with Full data_price'!AS1476/'51 Stocks with Full data_price'!AS1475)</f>
        <v>8.2531417567202614E-3</v>
      </c>
      <c r="AT1475">
        <f>LN('51 Stocks with Full data_price'!AT1476/'51 Stocks with Full data_price'!AT1475)</f>
        <v>2.8244979619905636E-3</v>
      </c>
      <c r="AU1475">
        <f>LN('51 Stocks with Full data_price'!AU1476/'51 Stocks with Full data_price'!AU1475)</f>
        <v>-7.6174722973940227E-3</v>
      </c>
      <c r="AV1475">
        <f>LN('51 Stocks with Full data_price'!AV1476/'51 Stocks with Full data_price'!AV1475)</f>
        <v>-6.4343385526455989E-3</v>
      </c>
      <c r="AW1475">
        <f>LN('51 Stocks with Full data_price'!AW1476/'51 Stocks with Full data_price'!AW1475)</f>
        <v>-1.8399783118841766E-2</v>
      </c>
      <c r="AX1475">
        <f>LN('51 Stocks with Full data_price'!AX1476/'51 Stocks with Full data_price'!AX1475)</f>
        <v>-1.6203082129893137E-3</v>
      </c>
      <c r="AY1475">
        <f>LN('51 Stocks with Full data_price'!AY1476/'51 Stocks with Full data_price'!AY1475)</f>
        <v>2.0775062574964448E-2</v>
      </c>
      <c r="AZ1475">
        <f>LN('51 Stocks with Full data_price'!AZ1476/'51 Stocks with Full data_price'!AZ1475)</f>
        <v>1.0465725706711171E-3</v>
      </c>
    </row>
    <row r="1476" spans="1:52">
      <c r="A1476" s="1">
        <v>40872</v>
      </c>
      <c r="B1476">
        <f>LN('51 Stocks with Full data_price'!B1477/'51 Stocks with Full data_price'!B1476)</f>
        <v>-9.2379409849363617E-3</v>
      </c>
      <c r="C1476">
        <f>LN('51 Stocks with Full data_price'!C1477/'51 Stocks with Full data_price'!C1476)</f>
        <v>-9.2166551049239522E-3</v>
      </c>
      <c r="D1476">
        <f>LN('51 Stocks with Full data_price'!D1477/'51 Stocks with Full data_price'!D1476)</f>
        <v>3.6877730791846147E-3</v>
      </c>
      <c r="E1476">
        <f>LN('51 Stocks with Full data_price'!E1477/'51 Stocks with Full data_price'!E1476)</f>
        <v>-6.849341845574783E-3</v>
      </c>
      <c r="F1476">
        <f>LN('51 Stocks with Full data_price'!F1477/'51 Stocks with Full data_price'!F1476)</f>
        <v>-1.9940186068645063E-3</v>
      </c>
      <c r="G1476">
        <f>LN('51 Stocks with Full data_price'!G1477/'51 Stocks with Full data_price'!G1476)</f>
        <v>-7.1428875123801137E-3</v>
      </c>
      <c r="H1476">
        <f>LN('51 Stocks with Full data_price'!H1477/'51 Stocks with Full data_price'!H1476)</f>
        <v>-5.395696543852092E-3</v>
      </c>
      <c r="I1476">
        <f>LN('51 Stocks with Full data_price'!I1477/'51 Stocks with Full data_price'!I1476)</f>
        <v>-8.8417905814608989E-3</v>
      </c>
      <c r="J1476">
        <f>LN('51 Stocks with Full data_price'!J1477/'51 Stocks with Full data_price'!J1476)</f>
        <v>1.8674141747954624E-3</v>
      </c>
      <c r="K1476">
        <f>LN('51 Stocks with Full data_price'!K1477/'51 Stocks with Full data_price'!K1476)</f>
        <v>-2.0619287202735592E-2</v>
      </c>
      <c r="L1476">
        <f>LN('51 Stocks with Full data_price'!L1477/'51 Stocks with Full data_price'!L1476)</f>
        <v>-3.5423345578379155E-3</v>
      </c>
      <c r="M1476">
        <f>LN('51 Stocks with Full data_price'!M1477/'51 Stocks with Full data_price'!M1476)</f>
        <v>-7.8864762069153337E-3</v>
      </c>
      <c r="N1476">
        <f>LN('51 Stocks with Full data_price'!N1477/'51 Stocks with Full data_price'!N1476)</f>
        <v>-2.6375155254394208E-2</v>
      </c>
      <c r="O1476">
        <f>LN('51 Stocks with Full data_price'!O1477/'51 Stocks with Full data_price'!O1476)</f>
        <v>4.2194155427082896E-3</v>
      </c>
      <c r="P1476">
        <f>LN('51 Stocks with Full data_price'!P1477/'51 Stocks with Full data_price'!P1476)</f>
        <v>1.0965704728751515E-2</v>
      </c>
      <c r="Q1476">
        <f>LN('51 Stocks with Full data_price'!Q1477/'51 Stocks with Full data_price'!Q1476)</f>
        <v>4.0877560668161625E-3</v>
      </c>
      <c r="R1476">
        <f>LN('51 Stocks with Full data_price'!R1477/'51 Stocks with Full data_price'!R1476)</f>
        <v>-1.0463995025280901E-2</v>
      </c>
      <c r="S1476">
        <f>LN('51 Stocks with Full data_price'!S1477/'51 Stocks with Full data_price'!S1476)</f>
        <v>-2.2059718064732219E-2</v>
      </c>
      <c r="T1476">
        <f>LN('51 Stocks with Full data_price'!T1477/'51 Stocks with Full data_price'!T1476)</f>
        <v>-1.8507622655985441E-2</v>
      </c>
      <c r="U1476">
        <f>LN('51 Stocks with Full data_price'!U1477/'51 Stocks with Full data_price'!U1476)</f>
        <v>-3.0534374868904546E-3</v>
      </c>
      <c r="V1476">
        <f>LN('51 Stocks with Full data_price'!V1477/'51 Stocks with Full data_price'!V1476)</f>
        <v>-3.034903695153936E-3</v>
      </c>
      <c r="W1476">
        <f>LN('51 Stocks with Full data_price'!W1477/'51 Stocks with Full data_price'!W1476)</f>
        <v>-2.0906684819313601E-2</v>
      </c>
      <c r="X1476">
        <f>LN('51 Stocks with Full data_price'!X1477/'51 Stocks with Full data_price'!X1476)</f>
        <v>-4.8573258828599891E-3</v>
      </c>
      <c r="Y1476">
        <f>LN('51 Stocks with Full data_price'!Y1477/'51 Stocks with Full data_price'!Y1476)</f>
        <v>-2.437580599814473E-2</v>
      </c>
      <c r="Z1476">
        <f>LN('51 Stocks with Full data_price'!Z1477/'51 Stocks with Full data_price'!Z1476)</f>
        <v>1.0368067284403084E-3</v>
      </c>
      <c r="AA1476">
        <f>LN('51 Stocks with Full data_price'!AA1477/'51 Stocks with Full data_price'!AA1476)</f>
        <v>-1.0781775603288473E-2</v>
      </c>
      <c r="AB1476">
        <f>LN('51 Stocks with Full data_price'!AB1477/'51 Stocks with Full data_price'!AB1476)</f>
        <v>-1.5810606026642315E-2</v>
      </c>
      <c r="AC1476">
        <f>LN('51 Stocks with Full data_price'!AC1477/'51 Stocks with Full data_price'!AC1476)</f>
        <v>-2.1579485873682622E-2</v>
      </c>
      <c r="AD1476">
        <f>LN('51 Stocks with Full data_price'!AD1477/'51 Stocks with Full data_price'!AD1476)</f>
        <v>-2.1225286615281592E-2</v>
      </c>
      <c r="AE1476">
        <f>LN('51 Stocks with Full data_price'!AE1477/'51 Stocks with Full data_price'!AE1476)</f>
        <v>-1.8721816378138108E-3</v>
      </c>
      <c r="AF1476">
        <f>LN('51 Stocks with Full data_price'!AF1477/'51 Stocks with Full data_price'!AF1476)</f>
        <v>-5.6657375356774196E-3</v>
      </c>
      <c r="AG1476">
        <f>LN('51 Stocks with Full data_price'!AG1477/'51 Stocks with Full data_price'!AG1476)</f>
        <v>0</v>
      </c>
      <c r="AH1476">
        <f>LN('51 Stocks with Full data_price'!AH1477/'51 Stocks with Full data_price'!AH1476)</f>
        <v>-1.9522337919728343E-2</v>
      </c>
      <c r="AI1476">
        <f>LN('51 Stocks with Full data_price'!AI1477/'51 Stocks with Full data_price'!AI1476)</f>
        <v>-5.7971176843258461E-3</v>
      </c>
      <c r="AJ1476">
        <f>LN('51 Stocks with Full data_price'!AJ1477/'51 Stocks with Full data_price'!AJ1476)</f>
        <v>-4.4717793913932897E-3</v>
      </c>
      <c r="AK1476">
        <f>LN('51 Stocks with Full data_price'!AK1477/'51 Stocks with Full data_price'!AK1476)</f>
        <v>-2.7398974188114503E-2</v>
      </c>
      <c r="AL1476">
        <f>LN('51 Stocks with Full data_price'!AL1477/'51 Stocks with Full data_price'!AL1476)</f>
        <v>-2.2250608934819692E-2</v>
      </c>
      <c r="AM1476">
        <f>LN('51 Stocks with Full data_price'!AM1477/'51 Stocks with Full data_price'!AM1476)</f>
        <v>-2.3960073747144414E-2</v>
      </c>
      <c r="AN1476">
        <f>LN('51 Stocks with Full data_price'!AN1477/'51 Stocks with Full data_price'!AN1476)</f>
        <v>-1.175101653551874E-2</v>
      </c>
      <c r="AO1476">
        <f>LN('51 Stocks with Full data_price'!AO1477/'51 Stocks with Full data_price'!AO1476)</f>
        <v>-1.1428695823622857E-2</v>
      </c>
      <c r="AP1476">
        <f>LN('51 Stocks with Full data_price'!AP1477/'51 Stocks with Full data_price'!AP1476)</f>
        <v>-1.1236073266926067E-2</v>
      </c>
      <c r="AQ1476">
        <f>LN('51 Stocks with Full data_price'!AQ1477/'51 Stocks with Full data_price'!AQ1476)</f>
        <v>-1.8307147444356128E-2</v>
      </c>
      <c r="AR1476">
        <f>LN('51 Stocks with Full data_price'!AR1477/'51 Stocks with Full data_price'!AR1476)</f>
        <v>1.8558326897013575E-2</v>
      </c>
      <c r="AS1476">
        <f>LN('51 Stocks with Full data_price'!AS1477/'51 Stocks with Full data_price'!AS1476)</f>
        <v>-7.700808133178509E-3</v>
      </c>
      <c r="AT1476">
        <f>LN('51 Stocks with Full data_price'!AT1477/'51 Stocks with Full data_price'!AT1476)</f>
        <v>-3.8535693159899662E-3</v>
      </c>
      <c r="AU1476">
        <f>LN('51 Stocks with Full data_price'!AU1477/'51 Stocks with Full data_price'!AU1476)</f>
        <v>-8.4997880170451792E-4</v>
      </c>
      <c r="AV1476">
        <f>LN('51 Stocks with Full data_price'!AV1477/'51 Stocks with Full data_price'!AV1476)</f>
        <v>-1.0273137118412563E-2</v>
      </c>
      <c r="AW1476">
        <f>LN('51 Stocks with Full data_price'!AW1477/'51 Stocks with Full data_price'!AW1476)</f>
        <v>1.8552881017461409E-3</v>
      </c>
      <c r="AX1476">
        <f>LN('51 Stocks with Full data_price'!AX1477/'51 Stocks with Full data_price'!AX1476)</f>
        <v>-4.8767368392925968E-3</v>
      </c>
      <c r="AY1476">
        <f>LN('51 Stocks with Full data_price'!AY1477/'51 Stocks with Full data_price'!AY1476)</f>
        <v>-3.0362863730117935E-2</v>
      </c>
      <c r="AZ1476">
        <f>LN('51 Stocks with Full data_price'!AZ1477/'51 Stocks with Full data_price'!AZ1476)</f>
        <v>-1.6878037787351748E-2</v>
      </c>
    </row>
    <row r="1477" spans="1:52">
      <c r="A1477" s="1">
        <v>40875</v>
      </c>
      <c r="B1477">
        <f>LN('51 Stocks with Full data_price'!B1478/'51 Stocks with Full data_price'!B1477)</f>
        <v>-2.322881416139861E-3</v>
      </c>
      <c r="C1477">
        <f>LN('51 Stocks with Full data_price'!C1478/'51 Stocks with Full data_price'!C1477)</f>
        <v>0</v>
      </c>
      <c r="D1477">
        <f>LN('51 Stocks with Full data_price'!D1478/'51 Stocks with Full data_price'!D1477)</f>
        <v>-8.6260547197673908E-3</v>
      </c>
      <c r="E1477">
        <f>LN('51 Stocks with Full data_price'!E1478/'51 Stocks with Full data_price'!E1477)</f>
        <v>3.4305350967892222E-3</v>
      </c>
      <c r="F1477">
        <f>LN('51 Stocks with Full data_price'!F1478/'51 Stocks with Full data_price'!F1477)</f>
        <v>-6.006024060211698E-3</v>
      </c>
      <c r="G1477">
        <f>LN('51 Stocks with Full data_price'!G1478/'51 Stocks with Full data_price'!G1477)</f>
        <v>-1.7937224540268775E-3</v>
      </c>
      <c r="H1477">
        <f>LN('51 Stocks with Full data_price'!H1478/'51 Stocks with Full data_price'!H1477)</f>
        <v>4.4984331368623709E-3</v>
      </c>
      <c r="I1477">
        <f>LN('51 Stocks with Full data_price'!I1478/'51 Stocks with Full data_price'!I1477)</f>
        <v>-1.777778245999272E-3</v>
      </c>
      <c r="J1477">
        <f>LN('51 Stocks with Full data_price'!J1478/'51 Stocks with Full data_price'!J1477)</f>
        <v>-5.6127369049575482E-3</v>
      </c>
      <c r="K1477">
        <f>LN('51 Stocks with Full data_price'!K1478/'51 Stocks with Full data_price'!K1477)</f>
        <v>-4.3956114730382204E-3</v>
      </c>
      <c r="L1477">
        <f>LN('51 Stocks with Full data_price'!L1478/'51 Stocks with Full data_price'!L1477)</f>
        <v>-9.2692285763623979E-3</v>
      </c>
      <c r="M1477">
        <f>LN('51 Stocks with Full data_price'!M1478/'51 Stocks with Full data_price'!M1477)</f>
        <v>7.1006215495763685E-3</v>
      </c>
      <c r="N1477">
        <f>LN('51 Stocks with Full data_price'!N1478/'51 Stocks with Full data_price'!N1477)</f>
        <v>-2.2296553272690921E-3</v>
      </c>
      <c r="O1477">
        <f>LN('51 Stocks with Full data_price'!O1478/'51 Stocks with Full data_price'!O1477)</f>
        <v>2.8030852271165589E-3</v>
      </c>
      <c r="P1477">
        <f>LN('51 Stocks with Full data_price'!P1478/'51 Stocks with Full data_price'!P1477)</f>
        <v>1.8356065710851435E-2</v>
      </c>
      <c r="Q1477">
        <f>LN('51 Stocks with Full data_price'!Q1478/'51 Stocks with Full data_price'!Q1477)</f>
        <v>1.9019160739255556E-3</v>
      </c>
      <c r="R1477">
        <f>LN('51 Stocks with Full data_price'!R1478/'51 Stocks with Full data_price'!R1477)</f>
        <v>-2.8089906110550038E-3</v>
      </c>
      <c r="S1477">
        <f>LN('51 Stocks with Full data_price'!S1478/'51 Stocks with Full data_price'!S1477)</f>
        <v>-1.8762276455522892E-2</v>
      </c>
      <c r="T1477">
        <f>LN('51 Stocks with Full data_price'!T1478/'51 Stocks with Full data_price'!T1477)</f>
        <v>7.4442031117300462E-3</v>
      </c>
      <c r="U1477">
        <f>LN('51 Stocks with Full data_price'!U1478/'51 Stocks with Full data_price'!U1477)</f>
        <v>-3.0627895305456558E-3</v>
      </c>
      <c r="V1477">
        <f>LN('51 Stocks with Full data_price'!V1478/'51 Stocks with Full data_price'!V1477)</f>
        <v>-1.0136848308463426E-3</v>
      </c>
      <c r="W1477">
        <f>LN('51 Stocks with Full data_price'!W1478/'51 Stocks with Full data_price'!W1477)</f>
        <v>-4.234304138788344E-3</v>
      </c>
      <c r="X1477">
        <f>LN('51 Stocks with Full data_price'!X1478/'51 Stocks with Full data_price'!X1477)</f>
        <v>-3.047853624253432E-3</v>
      </c>
      <c r="Y1477">
        <f>LN('51 Stocks with Full data_price'!Y1478/'51 Stocks with Full data_price'!Y1477)</f>
        <v>-3.5694470129970436E-2</v>
      </c>
      <c r="Z1477">
        <f>LN('51 Stocks with Full data_price'!Z1478/'51 Stocks with Full data_price'!Z1477)</f>
        <v>0</v>
      </c>
      <c r="AA1477">
        <f>LN('51 Stocks with Full data_price'!AA1478/'51 Stocks with Full data_price'!AA1477)</f>
        <v>-1.3642776403786489E-2</v>
      </c>
      <c r="AB1477">
        <f>LN('51 Stocks with Full data_price'!AB1478/'51 Stocks with Full data_price'!AB1477)</f>
        <v>3.9761483796394168E-3</v>
      </c>
      <c r="AC1477">
        <f>LN('51 Stocks with Full data_price'!AC1478/'51 Stocks with Full data_price'!AC1477)</f>
        <v>-3.0305349495329151E-2</v>
      </c>
      <c r="AD1477">
        <f>LN('51 Stocks with Full data_price'!AD1478/'51 Stocks with Full data_price'!AD1477)</f>
        <v>0</v>
      </c>
      <c r="AE1477">
        <f>LN('51 Stocks with Full data_price'!AE1478/'51 Stocks with Full data_price'!AE1477)</f>
        <v>4.1380611888706495E-2</v>
      </c>
      <c r="AF1477">
        <f>LN('51 Stocks with Full data_price'!AF1478/'51 Stocks with Full data_price'!AF1477)</f>
        <v>4.2523097385304756E-3</v>
      </c>
      <c r="AG1477">
        <f>LN('51 Stocks with Full data_price'!AG1478/'51 Stocks with Full data_price'!AG1477)</f>
        <v>0</v>
      </c>
      <c r="AH1477">
        <f>LN('51 Stocks with Full data_price'!AH1478/'51 Stocks with Full data_price'!AH1477)</f>
        <v>4.4258739568553748E-3</v>
      </c>
      <c r="AI1477">
        <f>LN('51 Stocks with Full data_price'!AI1478/'51 Stocks with Full data_price'!AI1477)</f>
        <v>1.9885532287107547E-2</v>
      </c>
      <c r="AJ1477">
        <f>LN('51 Stocks with Full data_price'!AJ1478/'51 Stocks with Full data_price'!AJ1477)</f>
        <v>0</v>
      </c>
      <c r="AK1477">
        <f>LN('51 Stocks with Full data_price'!AK1478/'51 Stocks with Full data_price'!AK1477)</f>
        <v>8.2988028146950641E-3</v>
      </c>
      <c r="AL1477">
        <f>LN('51 Stocks with Full data_price'!AL1478/'51 Stocks with Full data_price'!AL1477)</f>
        <v>-5.0125418235442863E-3</v>
      </c>
      <c r="AM1477">
        <f>LN('51 Stocks with Full data_price'!AM1478/'51 Stocks with Full data_price'!AM1477)</f>
        <v>4.6083030861944025E-3</v>
      </c>
      <c r="AN1477">
        <f>LN('51 Stocks with Full data_price'!AN1478/'51 Stocks with Full data_price'!AN1477)</f>
        <v>1.2918558991556474E-2</v>
      </c>
      <c r="AO1477">
        <f>LN('51 Stocks with Full data_price'!AO1478/'51 Stocks with Full data_price'!AO1477)</f>
        <v>-2.5546046888187869E-4</v>
      </c>
      <c r="AP1477">
        <f>LN('51 Stocks with Full data_price'!AP1478/'51 Stocks with Full data_price'!AP1477)</f>
        <v>-2.2624444039695043E-3</v>
      </c>
      <c r="AQ1477">
        <f>LN('51 Stocks with Full data_price'!AQ1478/'51 Stocks with Full data_price'!AQ1477)</f>
        <v>-6.9525193148817525E-3</v>
      </c>
      <c r="AR1477">
        <f>LN('51 Stocks with Full data_price'!AR1478/'51 Stocks with Full data_price'!AR1477)</f>
        <v>9.6720137076857348E-3</v>
      </c>
      <c r="AS1477">
        <f>LN('51 Stocks with Full data_price'!AS1478/'51 Stocks with Full data_price'!AS1477)</f>
        <v>1.0436787952053314E-2</v>
      </c>
      <c r="AT1477">
        <f>LN('51 Stocks with Full data_price'!AT1478/'51 Stocks with Full data_price'!AT1477)</f>
        <v>4.366258381308755E-3</v>
      </c>
      <c r="AU1477">
        <f>LN('51 Stocks with Full data_price'!AU1478/'51 Stocks with Full data_price'!AU1477)</f>
        <v>-2.2356907101276448E-2</v>
      </c>
      <c r="AV1477">
        <f>LN('51 Stocks with Full data_price'!AV1478/'51 Stocks with Full data_price'!AV1477)</f>
        <v>5.4200674693391133E-3</v>
      </c>
      <c r="AW1477">
        <f>LN('51 Stocks with Full data_price'!AW1478/'51 Stocks with Full data_price'!AW1477)</f>
        <v>1.5632502249826107E-2</v>
      </c>
      <c r="AX1477">
        <f>LN('51 Stocks with Full data_price'!AX1478/'51 Stocks with Full data_price'!AX1477)</f>
        <v>3.253798966162038E-3</v>
      </c>
      <c r="AY1477">
        <f>LN('51 Stocks with Full data_price'!AY1478/'51 Stocks with Full data_price'!AY1477)</f>
        <v>-1.2017977559428329E-2</v>
      </c>
      <c r="AZ1477">
        <f>LN('51 Stocks with Full data_price'!AZ1478/'51 Stocks with Full data_price'!AZ1477)</f>
        <v>-1.7167803622365446E-2</v>
      </c>
    </row>
    <row r="1478" spans="1:52">
      <c r="A1478" s="1">
        <v>40876</v>
      </c>
      <c r="B1478">
        <f>LN('51 Stocks with Full data_price'!B1479/'51 Stocks with Full data_price'!B1478)</f>
        <v>1.5003166592048771E-2</v>
      </c>
      <c r="C1478">
        <f>LN('51 Stocks with Full data_price'!C1479/'51 Stocks with Full data_price'!C1478)</f>
        <v>9.2166551049240476E-3</v>
      </c>
      <c r="D1478">
        <f>LN('51 Stocks with Full data_price'!D1479/'51 Stocks with Full data_price'!D1478)</f>
        <v>1.2300278081651687E-2</v>
      </c>
      <c r="E1478">
        <f>LN('51 Stocks with Full data_price'!E1479/'51 Stocks with Full data_price'!E1478)</f>
        <v>1.6978336534418048E-2</v>
      </c>
      <c r="F1478">
        <f>LN('51 Stocks with Full data_price'!F1479/'51 Stocks with Full data_price'!F1478)</f>
        <v>6.0060240602117284E-3</v>
      </c>
      <c r="G1478">
        <f>LN('51 Stocks with Full data_price'!G1479/'51 Stocks with Full data_price'!G1478)</f>
        <v>1.2489011570774767E-2</v>
      </c>
      <c r="H1478">
        <f>LN('51 Stocks with Full data_price'!H1479/'51 Stocks with Full data_price'!H1478)</f>
        <v>1.1602093552546979E-2</v>
      </c>
      <c r="I1478">
        <f>LN('51 Stocks with Full data_price'!I1479/'51 Stocks with Full data_price'!I1478)</f>
        <v>8.8574538340610229E-3</v>
      </c>
      <c r="J1478">
        <f>LN('51 Stocks with Full data_price'!J1479/'51 Stocks with Full data_price'!J1478)</f>
        <v>1.3047715392475675E-2</v>
      </c>
      <c r="K1478">
        <f>LN('51 Stocks with Full data_price'!K1479/'51 Stocks with Full data_price'!K1478)</f>
        <v>1.8549358911131988E-2</v>
      </c>
      <c r="L1478">
        <f>LN('51 Stocks with Full data_price'!L1479/'51 Stocks with Full data_price'!L1478)</f>
        <v>1.5636423769754885E-2</v>
      </c>
      <c r="M1478">
        <f>LN('51 Stocks with Full data_price'!M1479/'51 Stocks with Full data_price'!M1478)</f>
        <v>1.8692133012152546E-2</v>
      </c>
      <c r="N1478">
        <f>LN('51 Stocks with Full data_price'!N1479/'51 Stocks with Full data_price'!N1478)</f>
        <v>1.5504186535965036E-2</v>
      </c>
      <c r="O1478">
        <f>LN('51 Stocks with Full data_price'!O1479/'51 Stocks with Full data_price'!O1478)</f>
        <v>1.8718050826763949E-2</v>
      </c>
      <c r="P1478">
        <f>LN('51 Stocks with Full data_price'!P1479/'51 Stocks with Full data_price'!P1478)</f>
        <v>-6.1440523460887173E-3</v>
      </c>
      <c r="Q1478">
        <f>LN('51 Stocks with Full data_price'!Q1479/'51 Stocks with Full data_price'!Q1478)</f>
        <v>1.8289912750917837E-2</v>
      </c>
      <c r="R1478">
        <f>LN('51 Stocks with Full data_price'!R1479/'51 Stocks with Full data_price'!R1478)</f>
        <v>1.4659948410684617E-2</v>
      </c>
      <c r="S1478">
        <f>LN('51 Stocks with Full data_price'!S1479/'51 Stocks with Full data_price'!S1478)</f>
        <v>1.1299555253933247E-2</v>
      </c>
      <c r="T1478">
        <f>LN('51 Stocks with Full data_price'!T1479/'51 Stocks with Full data_price'!T1478)</f>
        <v>1.3505423199806972E-2</v>
      </c>
      <c r="U1478">
        <f>LN('51 Stocks with Full data_price'!U1479/'51 Stocks with Full data_price'!U1478)</f>
        <v>1.522099401035517E-2</v>
      </c>
      <c r="V1478">
        <f>LN('51 Stocks with Full data_price'!V1479/'51 Stocks with Full data_price'!V1478)</f>
        <v>1.1094415359203072E-2</v>
      </c>
      <c r="W1478">
        <f>LN('51 Stocks with Full data_price'!W1479/'51 Stocks with Full data_price'!W1478)</f>
        <v>1.4045174703047647E-2</v>
      </c>
      <c r="X1478">
        <f>LN('51 Stocks with Full data_price'!X1479/'51 Stocks with Full data_price'!X1478)</f>
        <v>1.5147214779912889E-2</v>
      </c>
      <c r="Y1478">
        <f>LN('51 Stocks with Full data_price'!Y1479/'51 Stocks with Full data_price'!Y1478)</f>
        <v>2.1305732677870681E-2</v>
      </c>
      <c r="Z1478">
        <f>LN('51 Stocks with Full data_price'!Z1479/'51 Stocks with Full data_price'!Z1478)</f>
        <v>1.5424470325631731E-2</v>
      </c>
      <c r="AA1478">
        <f>LN('51 Stocks with Full data_price'!AA1479/'51 Stocks with Full data_price'!AA1478)</f>
        <v>-2.7510333718897594E-3</v>
      </c>
      <c r="AB1478">
        <f>LN('51 Stocks with Full data_price'!AB1479/'51 Stocks with Full data_price'!AB1478)</f>
        <v>3.5091319811269978E-2</v>
      </c>
      <c r="AC1478">
        <f>LN('51 Stocks with Full data_price'!AC1479/'51 Stocks with Full data_price'!AC1478)</f>
        <v>1.1764841579586431E-2</v>
      </c>
      <c r="AD1478">
        <f>LN('51 Stocks with Full data_price'!AD1479/'51 Stocks with Full data_price'!AD1478)</f>
        <v>1.9608471388376118E-2</v>
      </c>
      <c r="AE1478">
        <f>LN('51 Stocks with Full data_price'!AE1479/'51 Stocks with Full data_price'!AE1478)</f>
        <v>9.7593487676781877E-3</v>
      </c>
      <c r="AF1478">
        <f>LN('51 Stocks with Full data_price'!AF1479/'51 Stocks with Full data_price'!AF1478)</f>
        <v>8.4507545177230307E-3</v>
      </c>
      <c r="AG1478">
        <f>LN('51 Stocks with Full data_price'!AG1479/'51 Stocks with Full data_price'!AG1478)</f>
        <v>0</v>
      </c>
      <c r="AH1478">
        <f>LN('51 Stocks with Full data_price'!AH1479/'51 Stocks with Full data_price'!AH1478)</f>
        <v>2.2799920450231857E-2</v>
      </c>
      <c r="AI1478">
        <f>LN('51 Stocks with Full data_price'!AI1479/'51 Stocks with Full data_price'!AI1478)</f>
        <v>1.3892685497144869E-2</v>
      </c>
      <c r="AJ1478">
        <f>LN('51 Stocks with Full data_price'!AJ1479/'51 Stocks with Full data_price'!AJ1478)</f>
        <v>1.1198209456885855E-3</v>
      </c>
      <c r="AK1478">
        <f>LN('51 Stocks with Full data_price'!AK1479/'51 Stocks with Full data_price'!AK1478)</f>
        <v>2.7510333718900187E-3</v>
      </c>
      <c r="AL1478">
        <f>LN('51 Stocks with Full data_price'!AL1479/'51 Stocks with Full data_price'!AL1478)</f>
        <v>-1.1370937426979809E-2</v>
      </c>
      <c r="AM1478">
        <f>LN('51 Stocks with Full data_price'!AM1479/'51 Stocks with Full data_price'!AM1478)</f>
        <v>3.7229341768355767E-2</v>
      </c>
      <c r="AN1478">
        <f>LN('51 Stocks with Full data_price'!AN1479/'51 Stocks with Full data_price'!AN1478)</f>
        <v>8.1348502062758149E-3</v>
      </c>
      <c r="AO1478">
        <f>LN('51 Stocks with Full data_price'!AO1479/'51 Stocks with Full data_price'!AO1478)</f>
        <v>3.8837400045668428E-2</v>
      </c>
      <c r="AP1478">
        <f>LN('51 Stocks with Full data_price'!AP1479/'51 Stocks with Full data_price'!AP1478)</f>
        <v>2.681724951117663E-2</v>
      </c>
      <c r="AQ1478">
        <f>LN('51 Stocks with Full data_price'!AQ1479/'51 Stocks with Full data_price'!AQ1478)</f>
        <v>2.9784561357527495E-2</v>
      </c>
      <c r="AR1478">
        <f>LN('51 Stocks with Full data_price'!AR1479/'51 Stocks with Full data_price'!AR1478)</f>
        <v>-9.4093741789271438E-3</v>
      </c>
      <c r="AS1478">
        <f>LN('51 Stocks with Full data_price'!AS1479/'51 Stocks with Full data_price'!AS1478)</f>
        <v>1.3029500290333678E-2</v>
      </c>
      <c r="AT1478">
        <f>LN('51 Stocks with Full data_price'!AT1479/'51 Stocks with Full data_price'!AT1478)</f>
        <v>1.853550590537565E-2</v>
      </c>
      <c r="AU1478">
        <f>LN('51 Stocks with Full data_price'!AU1479/'51 Stocks with Full data_price'!AU1478)</f>
        <v>2.3206885902980923E-2</v>
      </c>
      <c r="AV1478">
        <f>LN('51 Stocks with Full data_price'!AV1479/'51 Stocks with Full data_price'!AV1478)</f>
        <v>3.1393905653377012E-2</v>
      </c>
      <c r="AW1478">
        <f>LN('51 Stocks with Full data_price'!AW1479/'51 Stocks with Full data_price'!AW1478)</f>
        <v>1.5391883767584009E-2</v>
      </c>
      <c r="AX1478">
        <f>LN('51 Stocks with Full data_price'!AX1479/'51 Stocks with Full data_price'!AX1478)</f>
        <v>2.2484887302269746E-2</v>
      </c>
      <c r="AY1478">
        <f>LN('51 Stocks with Full data_price'!AY1479/'51 Stocks with Full data_price'!AY1478)</f>
        <v>3.4499396851592048E-2</v>
      </c>
      <c r="AZ1478">
        <f>LN('51 Stocks with Full data_price'!AZ1479/'51 Stocks with Full data_price'!AZ1478)</f>
        <v>9.6931292056597514E-3</v>
      </c>
    </row>
    <row r="1479" spans="1:52">
      <c r="A1479" s="1">
        <v>40877</v>
      </c>
      <c r="B1479">
        <f>LN('51 Stocks with Full data_price'!B1480/'51 Stocks with Full data_price'!B1479)</f>
        <v>-2.6699206355240084E-2</v>
      </c>
      <c r="C1479">
        <f>LN('51 Stocks with Full data_price'!C1480/'51 Stocks with Full data_price'!C1479)</f>
        <v>-4.3756980357100218E-2</v>
      </c>
      <c r="D1479">
        <f>LN('51 Stocks with Full data_price'!D1480/'51 Stocks with Full data_price'!D1479)</f>
        <v>-2.3501390836472357E-2</v>
      </c>
      <c r="E1479">
        <f>LN('51 Stocks with Full data_price'!E1480/'51 Stocks with Full data_price'!E1479)</f>
        <v>-2.3851215822180024E-2</v>
      </c>
      <c r="F1479">
        <f>LN('51 Stocks with Full data_price'!F1480/'51 Stocks with Full data_price'!F1479)</f>
        <v>-3.4521194368233102E-2</v>
      </c>
      <c r="G1479">
        <f>LN('51 Stocks with Full data_price'!G1480/'51 Stocks with Full data_price'!G1479)</f>
        <v>-3.2435275753153844E-2</v>
      </c>
      <c r="H1479">
        <f>LN('51 Stocks with Full data_price'!H1480/'51 Stocks with Full data_price'!H1479)</f>
        <v>-4.8169238970966248E-2</v>
      </c>
      <c r="I1479">
        <f>LN('51 Stocks with Full data_price'!I1480/'51 Stocks with Full data_price'!I1479)</f>
        <v>-3.0441025501235407E-2</v>
      </c>
      <c r="J1479">
        <f>LN('51 Stocks with Full data_price'!J1480/'51 Stocks with Full data_price'!J1479)</f>
        <v>-2.8170876966696335E-2</v>
      </c>
      <c r="K1479">
        <f>LN('51 Stocks with Full data_price'!K1480/'51 Stocks with Full data_price'!K1479)</f>
        <v>-4.4206092504495677E-2</v>
      </c>
      <c r="L1479">
        <f>LN('51 Stocks with Full data_price'!L1480/'51 Stocks with Full data_price'!L1479)</f>
        <v>-4.6923078921284694E-2</v>
      </c>
      <c r="M1479">
        <f>LN('51 Stocks with Full data_price'!M1480/'51 Stocks with Full data_price'!M1479)</f>
        <v>-4.2559614418796007E-2</v>
      </c>
      <c r="N1479">
        <f>LN('51 Stocks with Full data_price'!N1480/'51 Stocks with Full data_price'!N1479)</f>
        <v>-3.3522692038643449E-2</v>
      </c>
      <c r="O1479">
        <f>LN('51 Stocks with Full data_price'!O1480/'51 Stocks with Full data_price'!O1479)</f>
        <v>-2.7856954502966224E-2</v>
      </c>
      <c r="P1479">
        <f>LN('51 Stocks with Full data_price'!P1480/'51 Stocks with Full data_price'!P1479)</f>
        <v>-1.1831097256928729E-2</v>
      </c>
      <c r="Q1479">
        <f>LN('51 Stocks with Full data_price'!Q1480/'51 Stocks with Full data_price'!Q1479)</f>
        <v>-3.3056382867218785E-2</v>
      </c>
      <c r="R1479">
        <f>LN('51 Stocks with Full data_price'!R1480/'51 Stocks with Full data_price'!R1479)</f>
        <v>-8.9092543193454277E-2</v>
      </c>
      <c r="S1479">
        <f>LN('51 Stocks with Full data_price'!S1480/'51 Stocks with Full data_price'!S1479)</f>
        <v>-1.1299555253933282E-2</v>
      </c>
      <c r="T1479">
        <f>LN('51 Stocks with Full data_price'!T1480/'51 Stocks with Full data_price'!T1479)</f>
        <v>-3.6006372490644839E-2</v>
      </c>
      <c r="U1479">
        <f>LN('51 Stocks with Full data_price'!U1480/'51 Stocks with Full data_price'!U1479)</f>
        <v>-1.6755913728438997E-2</v>
      </c>
      <c r="V1479">
        <f>LN('51 Stocks with Full data_price'!V1480/'51 Stocks with Full data_price'!V1479)</f>
        <v>-2.8486158071072253E-2</v>
      </c>
      <c r="W1479">
        <f>LN('51 Stocks with Full data_price'!W1480/'51 Stocks with Full data_price'!W1479)</f>
        <v>-1.5460603106378153E-2</v>
      </c>
      <c r="X1479">
        <f>LN('51 Stocks with Full data_price'!X1480/'51 Stocks with Full data_price'!X1479)</f>
        <v>-1.6980395861573714E-2</v>
      </c>
      <c r="Y1479">
        <f>LN('51 Stocks with Full data_price'!Y1480/'51 Stocks with Full data_price'!Y1479)</f>
        <v>-5.9719234701622194E-2</v>
      </c>
      <c r="Z1479">
        <f>LN('51 Stocks with Full data_price'!Z1480/'51 Stocks with Full data_price'!Z1479)</f>
        <v>-4.5937095187025656E-2</v>
      </c>
      <c r="AA1479">
        <f>LN('51 Stocks with Full data_price'!AA1480/'51 Stocks with Full data_price'!AA1479)</f>
        <v>-4.3925980457846257E-2</v>
      </c>
      <c r="AB1479">
        <f>LN('51 Stocks with Full data_price'!AB1480/'51 Stocks with Full data_price'!AB1479)</f>
        <v>-7.6923456231556137E-3</v>
      </c>
      <c r="AC1479">
        <f>LN('51 Stocks with Full data_price'!AC1480/'51 Stocks with Full data_price'!AC1479)</f>
        <v>-4.5462374076757399E-2</v>
      </c>
      <c r="AD1479">
        <f>LN('51 Stocks with Full data_price'!AD1480/'51 Stocks with Full data_price'!AD1479)</f>
        <v>-2.9558802241544391E-2</v>
      </c>
      <c r="AE1479">
        <f>LN('51 Stocks with Full data_price'!AE1480/'51 Stocks with Full data_price'!AE1479)</f>
        <v>-1.1395207140004049E-2</v>
      </c>
      <c r="AF1479">
        <f>LN('51 Stocks with Full data_price'!AF1480/'51 Stocks with Full data_price'!AF1479)</f>
        <v>-5.4768729541766051E-2</v>
      </c>
      <c r="AG1479">
        <f>LN('51 Stocks with Full data_price'!AG1480/'51 Stocks with Full data_price'!AG1479)</f>
        <v>0</v>
      </c>
      <c r="AH1479">
        <f>LN('51 Stocks with Full data_price'!AH1480/'51 Stocks with Full data_price'!AH1479)</f>
        <v>-3.1176416829280799E-2</v>
      </c>
      <c r="AI1479">
        <f>LN('51 Stocks with Full data_price'!AI1480/'51 Stocks with Full data_price'!AI1479)</f>
        <v>-6.0560750580823955E-2</v>
      </c>
      <c r="AJ1479">
        <f>LN('51 Stocks with Full data_price'!AJ1480/'51 Stocks with Full data_price'!AJ1479)</f>
        <v>-2.6653122950853269E-2</v>
      </c>
      <c r="AK1479">
        <f>LN('51 Stocks with Full data_price'!AK1480/'51 Stocks with Full data_price'!AK1479)</f>
        <v>-5.6512210263342334E-2</v>
      </c>
      <c r="AL1479">
        <f>LN('51 Stocks with Full data_price'!AL1480/'51 Stocks with Full data_price'!AL1479)</f>
        <v>-3.6226471021773385E-2</v>
      </c>
      <c r="AM1479">
        <f>LN('51 Stocks with Full data_price'!AM1480/'51 Stocks with Full data_price'!AM1479)</f>
        <v>-3.6080576564482443E-2</v>
      </c>
      <c r="AN1479">
        <f>LN('51 Stocks with Full data_price'!AN1480/'51 Stocks with Full data_price'!AN1479)</f>
        <v>-9.5889051021647242E-2</v>
      </c>
      <c r="AO1479">
        <f>LN('51 Stocks with Full data_price'!AO1480/'51 Stocks with Full data_price'!AO1479)</f>
        <v>-2.2115449723206393E-2</v>
      </c>
      <c r="AP1479">
        <f>LN('51 Stocks with Full data_price'!AP1480/'51 Stocks with Full data_price'!AP1479)</f>
        <v>-3.9353026206156952E-2</v>
      </c>
      <c r="AQ1479">
        <f>LN('51 Stocks with Full data_price'!AQ1480/'51 Stocks with Full data_price'!AQ1479)</f>
        <v>-4.7380323247907079E-2</v>
      </c>
      <c r="AR1479">
        <f>LN('51 Stocks with Full data_price'!AR1480/'51 Stocks with Full data_price'!AR1479)</f>
        <v>-1.4548596776235049E-2</v>
      </c>
      <c r="AS1479">
        <f>LN('51 Stocks with Full data_price'!AS1480/'51 Stocks with Full data_price'!AS1479)</f>
        <v>-3.7366984689356036E-2</v>
      </c>
      <c r="AT1479">
        <f>LN('51 Stocks with Full data_price'!AT1480/'51 Stocks with Full data_price'!AT1479)</f>
        <v>0</v>
      </c>
      <c r="AU1479">
        <f>LN('51 Stocks with Full data_price'!AU1480/'51 Stocks with Full data_price'!AU1479)</f>
        <v>-4.9640142971136329E-2</v>
      </c>
      <c r="AV1479">
        <f>LN('51 Stocks with Full data_price'!AV1480/'51 Stocks with Full data_price'!AV1479)</f>
        <v>-4.6096049047084572E-2</v>
      </c>
      <c r="AW1479">
        <f>LN('51 Stocks with Full data_price'!AW1480/'51 Stocks with Full data_price'!AW1479)</f>
        <v>-5.8268908123975879E-2</v>
      </c>
      <c r="AX1479">
        <f>LN('51 Stocks with Full data_price'!AX1480/'51 Stocks with Full data_price'!AX1479)</f>
        <v>-3.5015696867232826E-2</v>
      </c>
      <c r="AY1479">
        <f>LN('51 Stocks with Full data_price'!AY1480/'51 Stocks with Full data_price'!AY1479)</f>
        <v>-2.3638157419987416E-2</v>
      </c>
      <c r="AZ1479">
        <f>LN('51 Stocks with Full data_price'!AZ1480/'51 Stocks with Full data_price'!AZ1479)</f>
        <v>-2.8262750732207204E-2</v>
      </c>
    </row>
    <row r="1480" spans="1:52">
      <c r="A1480" s="1">
        <v>40878</v>
      </c>
      <c r="B1480">
        <f>LN('51 Stocks with Full data_price'!B1481/'51 Stocks with Full data_price'!B1480)</f>
        <v>3.5821276451817499E-2</v>
      </c>
      <c r="C1480">
        <f>LN('51 Stocks with Full data_price'!C1481/'51 Stocks with Full data_price'!C1480)</f>
        <v>1.8987912244691381E-2</v>
      </c>
      <c r="D1480">
        <f>LN('51 Stocks with Full data_price'!D1481/'51 Stocks with Full data_price'!D1480)</f>
        <v>3.5652208618984854E-2</v>
      </c>
      <c r="E1480">
        <f>LN('51 Stocks with Full data_price'!E1481/'51 Stocks with Full data_price'!E1480)</f>
        <v>3.0562650410166883E-2</v>
      </c>
      <c r="F1480">
        <f>LN('51 Stocks with Full data_price'!F1481/'51 Stocks with Full data_price'!F1480)</f>
        <v>1.435922107788888E-2</v>
      </c>
      <c r="G1480">
        <f>LN('51 Stocks with Full data_price'!G1481/'51 Stocks with Full data_price'!G1480)</f>
        <v>2.8882874148786146E-2</v>
      </c>
      <c r="H1480">
        <f>LN('51 Stocks with Full data_price'!H1481/'51 Stocks with Full data_price'!H1480)</f>
        <v>3.5669076206734929E-2</v>
      </c>
      <c r="I1480">
        <f>LN('51 Stocks with Full data_price'!I1481/'51 Stocks with Full data_price'!I1480)</f>
        <v>3.8346205008348719E-2</v>
      </c>
      <c r="J1480">
        <f>LN('51 Stocks with Full data_price'!J1481/'51 Stocks with Full data_price'!J1480)</f>
        <v>9.4787439545437387E-3</v>
      </c>
      <c r="K1480">
        <f>LN('51 Stocks with Full data_price'!K1481/'51 Stocks with Full data_price'!K1480)</f>
        <v>1.6807118316381191E-2</v>
      </c>
      <c r="L1480">
        <f>LN('51 Stocks with Full data_price'!L1481/'51 Stocks with Full data_price'!L1480)</f>
        <v>2.4818792144043565E-2</v>
      </c>
      <c r="M1480">
        <f>LN('51 Stocks with Full data_price'!M1481/'51 Stocks with Full data_price'!M1480)</f>
        <v>5.9392452569028503E-2</v>
      </c>
      <c r="N1480">
        <f>LN('51 Stocks with Full data_price'!N1481/'51 Stocks with Full data_price'!N1480)</f>
        <v>4.6623316084341566E-2</v>
      </c>
      <c r="O1480">
        <f>LN('51 Stocks with Full data_price'!O1481/'51 Stocks with Full data_price'!O1480)</f>
        <v>2.8543531941539867E-2</v>
      </c>
      <c r="P1480">
        <f>LN('51 Stocks with Full data_price'!P1481/'51 Stocks with Full data_price'!P1480)</f>
        <v>1.3147505533539227E-2</v>
      </c>
      <c r="Q1480">
        <f>LN('51 Stocks with Full data_price'!Q1481/'51 Stocks with Full data_price'!Q1480)</f>
        <v>3.9697395453560283E-2</v>
      </c>
      <c r="R1480">
        <f>LN('51 Stocks with Full data_price'!R1481/'51 Stocks with Full data_price'!R1480)</f>
        <v>1.8762276455523034E-2</v>
      </c>
      <c r="S1480">
        <f>LN('51 Stocks with Full data_price'!S1481/'51 Stocks with Full data_price'!S1480)</f>
        <v>-1.5267472130788421E-2</v>
      </c>
      <c r="T1480">
        <f>LN('51 Stocks with Full data_price'!T1481/'51 Stocks with Full data_price'!T1480)</f>
        <v>3.8442427288526135E-2</v>
      </c>
      <c r="U1480">
        <f>LN('51 Stocks with Full data_price'!U1481/'51 Stocks with Full data_price'!U1480)</f>
        <v>9.1743762760414498E-3</v>
      </c>
      <c r="V1480">
        <f>LN('51 Stocks with Full data_price'!V1481/'51 Stocks with Full data_price'!V1480)</f>
        <v>2.3458495394106684E-2</v>
      </c>
      <c r="W1480">
        <f>LN('51 Stocks with Full data_price'!W1481/'51 Stocks with Full data_price'!W1480)</f>
        <v>4.568268345495969E-2</v>
      </c>
      <c r="X1480">
        <f>LN('51 Stocks with Full data_price'!X1481/'51 Stocks with Full data_price'!X1480)</f>
        <v>3.1901591824548568E-2</v>
      </c>
      <c r="Y1480">
        <f>LN('51 Stocks with Full data_price'!Y1481/'51 Stocks with Full data_price'!Y1480)</f>
        <v>7.6628727455690972E-3</v>
      </c>
      <c r="Z1480">
        <f>LN('51 Stocks with Full data_price'!Z1481/'51 Stocks with Full data_price'!Z1480)</f>
        <v>3.8768605708413097E-2</v>
      </c>
      <c r="AA1480">
        <f>LN('51 Stocks with Full data_price'!AA1481/'51 Stocks with Full data_price'!AA1480)</f>
        <v>1.2017312004017488E-2</v>
      </c>
      <c r="AB1480">
        <f>LN('51 Stocks with Full data_price'!AB1481/'51 Stocks with Full data_price'!AB1480)</f>
        <v>3.9740328649514121E-2</v>
      </c>
      <c r="AC1480">
        <f>LN('51 Stocks with Full data_price'!AC1481/'51 Stocks with Full data_price'!AC1480)</f>
        <v>1.6990699995445269E-2</v>
      </c>
      <c r="AD1480">
        <f>LN('51 Stocks with Full data_price'!AD1481/'51 Stocks with Full data_price'!AD1480)</f>
        <v>4.08219945202552E-2</v>
      </c>
      <c r="AE1480">
        <f>LN('51 Stocks with Full data_price'!AE1481/'51 Stocks with Full data_price'!AE1480)</f>
        <v>5.8766084889849707E-3</v>
      </c>
      <c r="AF1480">
        <f>LN('51 Stocks with Full data_price'!AF1481/'51 Stocks with Full data_price'!AF1480)</f>
        <v>2.7759269634274782E-2</v>
      </c>
      <c r="AG1480">
        <f>LN('51 Stocks with Full data_price'!AG1481/'51 Stocks with Full data_price'!AG1480)</f>
        <v>0</v>
      </c>
      <c r="AH1480">
        <f>LN('51 Stocks with Full data_price'!AH1481/'51 Stocks with Full data_price'!AH1480)</f>
        <v>2.4921885975752608E-2</v>
      </c>
      <c r="AI1480">
        <f>LN('51 Stocks with Full data_price'!AI1481/'51 Stocks with Full data_price'!AI1480)</f>
        <v>9.521146799337657E-2</v>
      </c>
      <c r="AJ1480">
        <f>LN('51 Stocks with Full data_price'!AJ1481/'51 Stocks with Full data_price'!AJ1480)</f>
        <v>1.8223738956451435E-2</v>
      </c>
      <c r="AK1480">
        <f>LN('51 Stocks with Full data_price'!AK1481/'51 Stocks with Full data_price'!AK1480)</f>
        <v>1.1560822401076006E-2</v>
      </c>
      <c r="AL1480">
        <f>LN('51 Stocks with Full data_price'!AL1481/'51 Stocks with Full data_price'!AL1480)</f>
        <v>-7.9365495957363034E-3</v>
      </c>
      <c r="AM1480">
        <f>LN('51 Stocks with Full data_price'!AM1481/'51 Stocks with Full data_price'!AM1480)</f>
        <v>2.0455258661401823E-2</v>
      </c>
      <c r="AN1480">
        <f>LN('51 Stocks with Full data_price'!AN1481/'51 Stocks with Full data_price'!AN1480)</f>
        <v>3.1350529884076009E-2</v>
      </c>
      <c r="AO1480">
        <f>LN('51 Stocks with Full data_price'!AO1481/'51 Stocks with Full data_price'!AO1480)</f>
        <v>2.2361180158157325E-2</v>
      </c>
      <c r="AP1480">
        <f>LN('51 Stocks with Full data_price'!AP1481/'51 Stocks with Full data_price'!AP1480)</f>
        <v>4.3753473350978463E-2</v>
      </c>
      <c r="AQ1480">
        <f>LN('51 Stocks with Full data_price'!AQ1481/'51 Stocks with Full data_price'!AQ1480)</f>
        <v>2.5702349423368048E-2</v>
      </c>
      <c r="AR1480">
        <f>LN('51 Stocks with Full data_price'!AR1481/'51 Stocks with Full data_price'!AR1480)</f>
        <v>6.6392489264340132E-3</v>
      </c>
      <c r="AS1480">
        <f>LN('51 Stocks with Full data_price'!AS1481/'51 Stocks with Full data_price'!AS1480)</f>
        <v>5.2356558708880681E-2</v>
      </c>
      <c r="AT1480">
        <f>LN('51 Stocks with Full data_price'!AT1481/'51 Stocks with Full data_price'!AT1480)</f>
        <v>1.5724771784350614E-2</v>
      </c>
      <c r="AU1480">
        <f>LN('51 Stocks with Full data_price'!AU1481/'51 Stocks with Full data_price'!AU1480)</f>
        <v>1.5064529461395868E-2</v>
      </c>
      <c r="AV1480">
        <f>LN('51 Stocks with Full data_price'!AV1481/'51 Stocks with Full data_price'!AV1480)</f>
        <v>3.3444325203448165E-2</v>
      </c>
      <c r="AW1480">
        <f>LN('51 Stocks with Full data_price'!AW1481/'51 Stocks with Full data_price'!AW1480)</f>
        <v>4.9243576101933285E-2</v>
      </c>
      <c r="AX1480">
        <f>LN('51 Stocks with Full data_price'!AX1481/'51 Stocks with Full data_price'!AX1480)</f>
        <v>2.061928720273561E-2</v>
      </c>
      <c r="AY1480">
        <f>LN('51 Stocks with Full data_price'!AY1481/'51 Stocks with Full data_price'!AY1480)</f>
        <v>3.7483093254740474E-2</v>
      </c>
      <c r="AZ1480">
        <f>LN('51 Stocks with Full data_price'!AZ1481/'51 Stocks with Full data_price'!AZ1480)</f>
        <v>1.3143672240550307E-2</v>
      </c>
    </row>
    <row r="1481" spans="1:52">
      <c r="A1481" s="1">
        <v>40879</v>
      </c>
      <c r="B1481">
        <f>LN('51 Stocks with Full data_price'!B1482/'51 Stocks with Full data_price'!B1481)</f>
        <v>-1.1357184639273798E-3</v>
      </c>
      <c r="C1481">
        <f>LN('51 Stocks with Full data_price'!C1482/'51 Stocks with Full data_price'!C1481)</f>
        <v>-9.4488891979323964E-3</v>
      </c>
      <c r="D1481">
        <f>LN('51 Stocks with Full data_price'!D1482/'51 Stocks with Full data_price'!D1481)</f>
        <v>1.2004946096823621E-2</v>
      </c>
      <c r="E1481">
        <f>LN('51 Stocks with Full data_price'!E1482/'51 Stocks with Full data_price'!E1481)</f>
        <v>8.3264427765535904E-3</v>
      </c>
      <c r="F1481">
        <f>LN('51 Stocks with Full data_price'!F1482/'51 Stocks with Full data_price'!F1481)</f>
        <v>-1.2295236857037354E-2</v>
      </c>
      <c r="G1481">
        <f>LN('51 Stocks with Full data_price'!G1482/'51 Stocks with Full data_price'!G1481)</f>
        <v>-1.6143848371356278E-2</v>
      </c>
      <c r="H1481">
        <f>LN('51 Stocks with Full data_price'!H1482/'51 Stocks with Full data_price'!H1481)</f>
        <v>-1.7218368293618391E-2</v>
      </c>
      <c r="I1481">
        <f>LN('51 Stocks with Full data_price'!I1482/'51 Stocks with Full data_price'!I1481)</f>
        <v>7.8431774610258787E-3</v>
      </c>
      <c r="J1481">
        <f>LN('51 Stocks with Full data_price'!J1482/'51 Stocks with Full data_price'!J1481)</f>
        <v>-3.7807228399059328E-3</v>
      </c>
      <c r="K1481">
        <f>LN('51 Stocks with Full data_price'!K1482/'51 Stocks with Full data_price'!K1481)</f>
        <v>-1.9069562720350691E-2</v>
      </c>
      <c r="L1481">
        <f>LN('51 Stocks with Full data_price'!L1482/'51 Stocks with Full data_price'!L1481)</f>
        <v>-3.9711100136123036E-2</v>
      </c>
      <c r="M1481">
        <f>LN('51 Stocks with Full data_price'!M1482/'51 Stocks with Full data_price'!M1481)</f>
        <v>-2.9646059462609054E-2</v>
      </c>
      <c r="N1481">
        <f>LN('51 Stocks with Full data_price'!N1482/'51 Stocks with Full data_price'!N1481)</f>
        <v>1.2931214672248784E-2</v>
      </c>
      <c r="O1481">
        <f>LN('51 Stocks with Full data_price'!O1482/'51 Stocks with Full data_price'!O1481)</f>
        <v>1.566256056295592E-2</v>
      </c>
      <c r="P1481">
        <f>LN('51 Stocks with Full data_price'!P1482/'51 Stocks with Full data_price'!P1481)</f>
        <v>5.5754823843033206E-3</v>
      </c>
      <c r="Q1481">
        <f>LN('51 Stocks with Full data_price'!Q1482/'51 Stocks with Full data_price'!Q1481)</f>
        <v>-3.9793128514813191E-3</v>
      </c>
      <c r="R1481">
        <f>LN('51 Stocks with Full data_price'!R1482/'51 Stocks with Full data_price'!R1481)</f>
        <v>-2.6366875840742338E-2</v>
      </c>
      <c r="S1481">
        <f>LN('51 Stocks with Full data_price'!S1482/'51 Stocks with Full data_price'!S1481)</f>
        <v>-4.7252884850545615E-2</v>
      </c>
      <c r="T1481">
        <f>LN('51 Stocks with Full data_price'!T1482/'51 Stocks with Full data_price'!T1481)</f>
        <v>-2.4360547978813383E-3</v>
      </c>
      <c r="U1481">
        <f>LN('51 Stocks with Full data_price'!U1482/'51 Stocks with Full data_price'!U1481)</f>
        <v>-1.9985292380256838E-2</v>
      </c>
      <c r="V1481">
        <f>LN('51 Stocks with Full data_price'!V1482/'51 Stocks with Full data_price'!V1481)</f>
        <v>5.027662676965616E-3</v>
      </c>
      <c r="W1481">
        <f>LN('51 Stocks with Full data_price'!W1482/'51 Stocks with Full data_price'!W1481)</f>
        <v>-1.3540963477293689E-3</v>
      </c>
      <c r="X1481">
        <f>LN('51 Stocks with Full data_price'!X1482/'51 Stocks with Full data_price'!X1481)</f>
        <v>0</v>
      </c>
      <c r="Y1481">
        <f>LN('51 Stocks with Full data_price'!Y1482/'51 Stocks with Full data_price'!Y1481)</f>
        <v>4.845976946139665E-3</v>
      </c>
      <c r="Z1481">
        <f>LN('51 Stocks with Full data_price'!Z1482/'51 Stocks with Full data_price'!Z1481)</f>
        <v>-1.3450797724123217E-2</v>
      </c>
      <c r="AA1481">
        <f>LN('51 Stocks with Full data_price'!AA1482/'51 Stocks with Full data_price'!AA1481)</f>
        <v>-1.2593183024826978E-2</v>
      </c>
      <c r="AB1481">
        <f>LN('51 Stocks with Full data_price'!AB1482/'51 Stocks with Full data_price'!AB1481)</f>
        <v>7.3937490249381919E-3</v>
      </c>
      <c r="AC1481">
        <f>LN('51 Stocks with Full data_price'!AC1482/'51 Stocks with Full data_price'!AC1481)</f>
        <v>-1.8215439891341216E-2</v>
      </c>
      <c r="AD1481">
        <f>LN('51 Stocks with Full data_price'!AD1482/'51 Stocks with Full data_price'!AD1481)</f>
        <v>0</v>
      </c>
      <c r="AE1481">
        <f>LN('51 Stocks with Full data_price'!AE1482/'51 Stocks with Full data_price'!AE1481)</f>
        <v>-1.5748356968139057E-2</v>
      </c>
      <c r="AF1481">
        <f>LN('51 Stocks with Full data_price'!AF1482/'51 Stocks with Full data_price'!AF1481)</f>
        <v>-2.1850832948108422E-2</v>
      </c>
      <c r="AG1481">
        <f>LN('51 Stocks with Full data_price'!AG1482/'51 Stocks with Full data_price'!AG1481)</f>
        <v>1.7842747653673507E-2</v>
      </c>
      <c r="AH1481">
        <f>LN('51 Stocks with Full data_price'!AH1482/'51 Stocks with Full data_price'!AH1481)</f>
        <v>-1.9493794681001129E-2</v>
      </c>
      <c r="AI1481">
        <f>LN('51 Stocks with Full data_price'!AI1482/'51 Stocks with Full data_price'!AI1481)</f>
        <v>-2.7015149646048123E-2</v>
      </c>
      <c r="AJ1481">
        <f>LN('51 Stocks with Full data_price'!AJ1482/'51 Stocks with Full data_price'!AJ1481)</f>
        <v>-1.5354296528498658E-2</v>
      </c>
      <c r="AK1481">
        <f>LN('51 Stocks with Full data_price'!AK1482/'51 Stocks with Full data_price'!AK1481)</f>
        <v>5.7306747089850745E-3</v>
      </c>
      <c r="AL1481">
        <f>LN('51 Stocks with Full data_price'!AL1482/'51 Stocks with Full data_price'!AL1481)</f>
        <v>-1.3369183082134512E-2</v>
      </c>
      <c r="AM1481">
        <f>LN('51 Stocks with Full data_price'!AM1482/'51 Stocks with Full data_price'!AM1481)</f>
        <v>-4.0166041725334639E-2</v>
      </c>
      <c r="AN1481">
        <f>LN('51 Stocks with Full data_price'!AN1482/'51 Stocks with Full data_price'!AN1481)</f>
        <v>-2.1211026031636403E-2</v>
      </c>
      <c r="AO1481">
        <f>LN('51 Stocks with Full data_price'!AO1482/'51 Stocks with Full data_price'!AO1481)</f>
        <v>-2.1858793812499187E-2</v>
      </c>
      <c r="AP1481">
        <f>LN('51 Stocks with Full data_price'!AP1482/'51 Stocks with Full data_price'!AP1481)</f>
        <v>-3.0085834622314848E-2</v>
      </c>
      <c r="AQ1481">
        <f>LN('51 Stocks with Full data_price'!AQ1482/'51 Stocks with Full data_price'!AQ1481)</f>
        <v>-2.4519617174318498E-2</v>
      </c>
      <c r="AR1481">
        <f>LN('51 Stocks with Full data_price'!AR1482/'51 Stocks with Full data_price'!AR1481)</f>
        <v>-1.0109157652877324E-2</v>
      </c>
      <c r="AS1481">
        <f>LN('51 Stocks with Full data_price'!AS1482/'51 Stocks with Full data_price'!AS1481)</f>
        <v>-2.9659763767318294E-2</v>
      </c>
      <c r="AT1481">
        <f>LN('51 Stocks with Full data_price'!AT1482/'51 Stocks with Full data_price'!AT1481)</f>
        <v>-1.0205440161459359E-2</v>
      </c>
      <c r="AU1481">
        <f>LN('51 Stocks with Full data_price'!AU1482/'51 Stocks with Full data_price'!AU1481)</f>
        <v>-2.4033199444156335E-2</v>
      </c>
      <c r="AV1481">
        <f>LN('51 Stocks with Full data_price'!AV1482/'51 Stocks with Full data_price'!AV1481)</f>
        <v>-2.4705875277790043E-2</v>
      </c>
      <c r="AW1481">
        <f>LN('51 Stocks with Full data_price'!AW1482/'51 Stocks with Full data_price'!AW1481)</f>
        <v>-3.2714274150722755E-2</v>
      </c>
      <c r="AX1481">
        <f>LN('51 Stocks with Full data_price'!AX1482/'51 Stocks with Full data_price'!AX1481)</f>
        <v>-2.4464389440841134E-2</v>
      </c>
      <c r="AY1481">
        <f>LN('51 Stocks with Full data_price'!AY1482/'51 Stocks with Full data_price'!AY1481)</f>
        <v>-3.1329227680362226E-2</v>
      </c>
      <c r="AZ1481">
        <f>LN('51 Stocks with Full data_price'!AZ1482/'51 Stocks with Full data_price'!AZ1481)</f>
        <v>-2.9819989775677659E-2</v>
      </c>
    </row>
    <row r="1482" spans="1:52">
      <c r="A1482" s="1">
        <v>40882</v>
      </c>
      <c r="B1482">
        <f>LN('51 Stocks with Full data_price'!B1483/'51 Stocks with Full data_price'!B1482)</f>
        <v>0</v>
      </c>
      <c r="C1482">
        <f>LN('51 Stocks with Full data_price'!C1483/'51 Stocks with Full data_price'!C1482)</f>
        <v>-9.539023046758948E-3</v>
      </c>
      <c r="D1482">
        <f>LN('51 Stocks with Full data_price'!D1483/'51 Stocks with Full data_price'!D1482)</f>
        <v>8.3185268750905934E-3</v>
      </c>
      <c r="E1482">
        <f>LN('51 Stocks with Full data_price'!E1483/'51 Stocks with Full data_price'!E1482)</f>
        <v>3.3112613036560051E-3</v>
      </c>
      <c r="F1482">
        <f>LN('51 Stocks with Full data_price'!F1483/'51 Stocks with Full data_price'!F1482)</f>
        <v>6.1665149156639584E-3</v>
      </c>
      <c r="G1482">
        <f>LN('51 Stocks with Full data_price'!G1483/'51 Stocks with Full data_price'!G1482)</f>
        <v>1.0791471632764386E-2</v>
      </c>
      <c r="H1482">
        <f>LN('51 Stocks with Full data_price'!H1483/'51 Stocks with Full data_price'!H1482)</f>
        <v>-1.0105735980935865E-2</v>
      </c>
      <c r="I1482">
        <f>LN('51 Stocks with Full data_price'!I1483/'51 Stocks with Full data_price'!I1482)</f>
        <v>1.0362787035546658E-2</v>
      </c>
      <c r="J1482">
        <f>LN('51 Stocks with Full data_price'!J1483/'51 Stocks with Full data_price'!J1482)</f>
        <v>-2.8820438535491971E-2</v>
      </c>
      <c r="K1482">
        <f>LN('51 Stocks with Full data_price'!K1483/'51 Stocks with Full data_price'!K1482)</f>
        <v>-5.6786069688434561E-3</v>
      </c>
      <c r="L1482">
        <f>LN('51 Stocks with Full data_price'!L1483/'51 Stocks with Full data_price'!L1482)</f>
        <v>-2.5837303508109154E-2</v>
      </c>
      <c r="M1482">
        <f>LN('51 Stocks with Full data_price'!M1483/'51 Stocks with Full data_price'!M1482)</f>
        <v>-2.0928700703775047E-2</v>
      </c>
      <c r="N1482">
        <f>LN('51 Stocks with Full data_price'!N1483/'51 Stocks with Full data_price'!N1482)</f>
        <v>1.0649727916657928E-2</v>
      </c>
      <c r="O1482">
        <f>LN('51 Stocks with Full data_price'!O1483/'51 Stocks with Full data_price'!O1482)</f>
        <v>-7.4601905842835341E-3</v>
      </c>
      <c r="P1482">
        <f>LN('51 Stocks with Full data_price'!P1483/'51 Stocks with Full data_price'!P1482)</f>
        <v>-3.4750971518234912E-2</v>
      </c>
      <c r="Q1482">
        <f>LN('51 Stocks with Full data_price'!Q1483/'51 Stocks with Full data_price'!Q1482)</f>
        <v>-3.0497573424527902E-2</v>
      </c>
      <c r="R1482">
        <f>LN('51 Stocks with Full data_price'!R1483/'51 Stocks with Full data_price'!R1482)</f>
        <v>-2.3167059281534303E-2</v>
      </c>
      <c r="S1482">
        <f>LN('51 Stocks with Full data_price'!S1483/'51 Stocks with Full data_price'!S1482)</f>
        <v>-8.0972102326193618E-3</v>
      </c>
      <c r="T1482">
        <f>LN('51 Stocks with Full data_price'!T1483/'51 Stocks with Full data_price'!T1482)</f>
        <v>-2.0949626311537142E-2</v>
      </c>
      <c r="U1482">
        <f>LN('51 Stocks with Full data_price'!U1483/'51 Stocks with Full data_price'!U1482)</f>
        <v>-1.722830396017749E-2</v>
      </c>
      <c r="V1482">
        <f>LN('51 Stocks with Full data_price'!V1483/'51 Stocks with Full data_price'!V1482)</f>
        <v>0</v>
      </c>
      <c r="W1482">
        <f>LN('51 Stocks with Full data_price'!W1483/'51 Stocks with Full data_price'!W1482)</f>
        <v>-1.2270092591814359E-2</v>
      </c>
      <c r="X1482">
        <f>LN('51 Stocks with Full data_price'!X1483/'51 Stocks with Full data_price'!X1482)</f>
        <v>-1.0122146560508605E-2</v>
      </c>
      <c r="Y1482">
        <f>LN('51 Stocks with Full data_price'!Y1483/'51 Stocks with Full data_price'!Y1482)</f>
        <v>-3.6572289623343857E-2</v>
      </c>
      <c r="Z1482">
        <f>LN('51 Stocks with Full data_price'!Z1483/'51 Stocks with Full data_price'!Z1482)</f>
        <v>-1.2578782206860073E-2</v>
      </c>
      <c r="AA1482">
        <f>LN('51 Stocks with Full data_price'!AA1483/'51 Stocks with Full data_price'!AA1482)</f>
        <v>-2.0955365175987995E-2</v>
      </c>
      <c r="AB1482">
        <f>LN('51 Stocks with Full data_price'!AB1483/'51 Stocks with Full data_price'!AB1482)</f>
        <v>-1.1111225425070722E-2</v>
      </c>
      <c r="AC1482">
        <f>LN('51 Stocks with Full data_price'!AC1483/'51 Stocks with Full data_price'!AC1482)</f>
        <v>-4.5120435280469655E-2</v>
      </c>
      <c r="AD1482">
        <f>LN('51 Stocks with Full data_price'!AD1483/'51 Stocks with Full data_price'!AD1482)</f>
        <v>-4.8115569972220816E-3</v>
      </c>
      <c r="AE1482">
        <f>LN('51 Stocks with Full data_price'!AE1483/'51 Stocks with Full data_price'!AE1482)</f>
        <v>-2.4775287965558172E-2</v>
      </c>
      <c r="AF1482">
        <f>LN('51 Stocks with Full data_price'!AF1483/'51 Stocks with Full data_price'!AF1482)</f>
        <v>1.171316466365317E-2</v>
      </c>
      <c r="AG1482">
        <f>LN('51 Stocks with Full data_price'!AG1483/'51 Stocks with Full data_price'!AG1482)</f>
        <v>-6.3867751104564026E-3</v>
      </c>
      <c r="AH1482">
        <f>LN('51 Stocks with Full data_price'!AH1483/'51 Stocks with Full data_price'!AH1482)</f>
        <v>-2.5418761999821651E-2</v>
      </c>
      <c r="AI1482">
        <f>LN('51 Stocks with Full data_price'!AI1483/'51 Stocks with Full data_price'!AI1482)</f>
        <v>-4.777647933858576E-2</v>
      </c>
      <c r="AJ1482">
        <f>LN('51 Stocks with Full data_price'!AJ1483/'51 Stocks with Full data_price'!AJ1482)</f>
        <v>-2.2948948683384021E-3</v>
      </c>
      <c r="AK1482">
        <f>LN('51 Stocks with Full data_price'!AK1483/'51 Stocks with Full data_price'!AK1482)</f>
        <v>-2.0202707317519355E-2</v>
      </c>
      <c r="AL1482">
        <f>LN('51 Stocks with Full data_price'!AL1483/'51 Stocks with Full data_price'!AL1482)</f>
        <v>6.7069332567180799E-3</v>
      </c>
      <c r="AM1482">
        <f>LN('51 Stocks with Full data_price'!AM1483/'51 Stocks with Full data_price'!AM1482)</f>
        <v>-3.091803940331032E-2</v>
      </c>
      <c r="AN1482">
        <f>LN('51 Stocks with Full data_price'!AN1483/'51 Stocks with Full data_price'!AN1482)</f>
        <v>0</v>
      </c>
      <c r="AO1482">
        <f>LN('51 Stocks with Full data_price'!AO1483/'51 Stocks with Full data_price'!AO1482)</f>
        <v>-2.6464648821544437E-2</v>
      </c>
      <c r="AP1482">
        <f>LN('51 Stocks with Full data_price'!AP1483/'51 Stocks with Full data_price'!AP1482)</f>
        <v>-3.3355593700883097E-2</v>
      </c>
      <c r="AQ1482">
        <f>LN('51 Stocks with Full data_price'!AQ1483/'51 Stocks with Full data_price'!AQ1482)</f>
        <v>-2.5135973271542388E-2</v>
      </c>
      <c r="AR1482">
        <f>LN('51 Stocks with Full data_price'!AR1483/'51 Stocks with Full data_price'!AR1482)</f>
        <v>-2.8201435111208189E-2</v>
      </c>
      <c r="AS1482">
        <f>LN('51 Stocks with Full data_price'!AS1483/'51 Stocks with Full data_price'!AS1482)</f>
        <v>-1.3223333174689315E-2</v>
      </c>
      <c r="AT1482">
        <f>LN('51 Stocks with Full data_price'!AT1483/'51 Stocks with Full data_price'!AT1482)</f>
        <v>-2.7906427859100382E-2</v>
      </c>
      <c r="AU1482">
        <f>LN('51 Stocks with Full data_price'!AU1483/'51 Stocks with Full data_price'!AU1482)</f>
        <v>-2.6473476667171498E-2</v>
      </c>
      <c r="AV1482">
        <f>LN('51 Stocks with Full data_price'!AV1483/'51 Stocks with Full data_price'!AV1482)</f>
        <v>-2.756514109560192E-2</v>
      </c>
      <c r="AW1482">
        <f>LN('51 Stocks with Full data_price'!AW1483/'51 Stocks with Full data_price'!AW1482)</f>
        <v>-2.5618099269090668E-2</v>
      </c>
      <c r="AX1482">
        <f>LN('51 Stocks with Full data_price'!AX1483/'51 Stocks with Full data_price'!AX1482)</f>
        <v>-4.2152910983723126E-2</v>
      </c>
      <c r="AY1482">
        <f>LN('51 Stocks with Full data_price'!AY1483/'51 Stocks with Full data_price'!AY1482)</f>
        <v>-7.1103994044371149E-2</v>
      </c>
      <c r="AZ1482">
        <f>LN('51 Stocks with Full data_price'!AZ1483/'51 Stocks with Full data_price'!AZ1482)</f>
        <v>-4.5879605750693664E-2</v>
      </c>
    </row>
    <row r="1483" spans="1:52">
      <c r="A1483" s="1">
        <v>40883</v>
      </c>
      <c r="B1483">
        <f>LN('51 Stocks with Full data_price'!B1484/'51 Stocks with Full data_price'!B1483)</f>
        <v>-7.9863516326499333E-3</v>
      </c>
      <c r="C1483">
        <f>LN('51 Stocks with Full data_price'!C1484/'51 Stocks with Full data_price'!C1483)</f>
        <v>6.3694482854799285E-3</v>
      </c>
      <c r="D1483">
        <f>LN('51 Stocks with Full data_price'!D1484/'51 Stocks with Full data_price'!D1483)</f>
        <v>-4.7449673842256384E-3</v>
      </c>
      <c r="E1483">
        <f>LN('51 Stocks with Full data_price'!E1484/'51 Stocks with Full data_price'!E1483)</f>
        <v>0</v>
      </c>
      <c r="F1483">
        <f>LN('51 Stocks with Full data_price'!F1484/'51 Stocks with Full data_price'!F1483)</f>
        <v>0</v>
      </c>
      <c r="G1483">
        <f>LN('51 Stocks with Full data_price'!G1484/'51 Stocks with Full data_price'!G1483)</f>
        <v>1.9486887673496694E-2</v>
      </c>
      <c r="H1483">
        <f>LN('51 Stocks with Full data_price'!H1484/'51 Stocks with Full data_price'!H1483)</f>
        <v>1.4665707402630832E-2</v>
      </c>
      <c r="I1483">
        <f>LN('51 Stocks with Full data_price'!I1484/'51 Stocks with Full data_price'!I1483)</f>
        <v>-8.6281812233382302E-3</v>
      </c>
      <c r="J1483">
        <f>LN('51 Stocks with Full data_price'!J1484/'51 Stocks with Full data_price'!J1483)</f>
        <v>-1.5717415895409707E-2</v>
      </c>
      <c r="K1483">
        <f>LN('51 Stocks with Full data_price'!K1484/'51 Stocks with Full data_price'!K1483)</f>
        <v>-3.4227072775021715E-3</v>
      </c>
      <c r="L1483">
        <f>LN('51 Stocks with Full data_price'!L1484/'51 Stocks with Full data_price'!L1483)</f>
        <v>7.695267790285181E-4</v>
      </c>
      <c r="M1483">
        <f>LN('51 Stocks with Full data_price'!M1484/'51 Stocks with Full data_price'!M1483)</f>
        <v>0</v>
      </c>
      <c r="N1483">
        <f>LN('51 Stocks with Full data_price'!N1484/'51 Stocks with Full data_price'!N1483)</f>
        <v>6.3358184490859238E-3</v>
      </c>
      <c r="O1483">
        <f>LN('51 Stocks with Full data_price'!O1484/'51 Stocks with Full data_price'!O1483)</f>
        <v>-3.4629499013834615E-2</v>
      </c>
      <c r="P1483">
        <f>LN('51 Stocks with Full data_price'!P1484/'51 Stocks with Full data_price'!P1483)</f>
        <v>-1.4864183612571601E-2</v>
      </c>
      <c r="Q1483">
        <f>LN('51 Stocks with Full data_price'!Q1484/'51 Stocks with Full data_price'!Q1483)</f>
        <v>-3.3155286509105181E-2</v>
      </c>
      <c r="R1483">
        <f>LN('51 Stocks with Full data_price'!R1484/'51 Stocks with Full data_price'!R1483)</f>
        <v>1.627312159884238E-2</v>
      </c>
      <c r="S1483">
        <f>LN('51 Stocks with Full data_price'!S1484/'51 Stocks with Full data_price'!S1483)</f>
        <v>-8.1633106391609811E-3</v>
      </c>
      <c r="T1483">
        <f>LN('51 Stocks with Full data_price'!T1484/'51 Stocks with Full data_price'!T1483)</f>
        <v>1.3605652055778678E-2</v>
      </c>
      <c r="U1483">
        <f>LN('51 Stocks with Full data_price'!U1484/'51 Stocks with Full data_price'!U1483)</f>
        <v>4.7281411959458957E-3</v>
      </c>
      <c r="V1483">
        <f>LN('51 Stocks with Full data_price'!V1484/'51 Stocks with Full data_price'!V1483)</f>
        <v>0</v>
      </c>
      <c r="W1483">
        <f>LN('51 Stocks with Full data_price'!W1484/'51 Stocks with Full data_price'!W1483)</f>
        <v>1.4976454189557259E-2</v>
      </c>
      <c r="X1483">
        <f>LN('51 Stocks with Full data_price'!X1484/'51 Stocks with Full data_price'!X1483)</f>
        <v>2.8902041212104837E-2</v>
      </c>
      <c r="Y1483">
        <f>LN('51 Stocks with Full data_price'!Y1484/'51 Stocks with Full data_price'!Y1483)</f>
        <v>9.9787000498960509E-3</v>
      </c>
      <c r="Z1483">
        <f>LN('51 Stocks with Full data_price'!Z1484/'51 Stocks with Full data_price'!Z1483)</f>
        <v>-5.2882196215644122E-3</v>
      </c>
      <c r="AA1483">
        <f>LN('51 Stocks with Full data_price'!AA1484/'51 Stocks with Full data_price'!AA1483)</f>
        <v>8.78482955573303E-3</v>
      </c>
      <c r="AB1483">
        <f>LN('51 Stocks with Full data_price'!AB1484/'51 Stocks with Full data_price'!AB1483)</f>
        <v>1.8604656529196708E-3</v>
      </c>
      <c r="AC1483">
        <f>LN('51 Stocks with Full data_price'!AC1484/'51 Stocks with Full data_price'!AC1483)</f>
        <v>1.2739025777429932E-2</v>
      </c>
      <c r="AD1483">
        <f>LN('51 Stocks with Full data_price'!AD1484/'51 Stocks with Full data_price'!AD1483)</f>
        <v>8.0064478937412822E-3</v>
      </c>
      <c r="AE1483">
        <f>LN('51 Stocks with Full data_price'!AE1484/'51 Stocks with Full data_price'!AE1483)</f>
        <v>-1.6577325703202559E-2</v>
      </c>
      <c r="AF1483">
        <f>LN('51 Stocks with Full data_price'!AF1484/'51 Stocks with Full data_price'!AF1483)</f>
        <v>4.3573053689558473E-3</v>
      </c>
      <c r="AG1483">
        <f>LN('51 Stocks with Full data_price'!AG1484/'51 Stocks with Full data_price'!AG1483)</f>
        <v>-7.1445886193754488E-3</v>
      </c>
      <c r="AH1483">
        <f>LN('51 Stocks with Full data_price'!AH1484/'51 Stocks with Full data_price'!AH1483)</f>
        <v>8.044286717264218E-3</v>
      </c>
      <c r="AI1483">
        <f>LN('51 Stocks with Full data_price'!AI1484/'51 Stocks with Full data_price'!AI1483)</f>
        <v>-1.0695289116747919E-2</v>
      </c>
      <c r="AJ1483">
        <f>LN('51 Stocks with Full data_price'!AJ1484/'51 Stocks with Full data_price'!AJ1483)</f>
        <v>2.2948948683383713E-3</v>
      </c>
      <c r="AK1483">
        <f>LN('51 Stocks with Full data_price'!AK1484/'51 Stocks with Full data_price'!AK1483)</f>
        <v>-1.1730339785489716E-2</v>
      </c>
      <c r="AL1483">
        <f>LN('51 Stocks with Full data_price'!AL1484/'51 Stocks with Full data_price'!AL1483)</f>
        <v>-1.2105057026275404E-2</v>
      </c>
      <c r="AM1483">
        <f>LN('51 Stocks with Full data_price'!AM1484/'51 Stocks with Full data_price'!AM1483)</f>
        <v>3.616640470188736E-3</v>
      </c>
      <c r="AN1483">
        <f>LN('51 Stocks with Full data_price'!AN1484/'51 Stocks with Full data_price'!AN1483)</f>
        <v>5.031457155366975E-3</v>
      </c>
      <c r="AO1483">
        <f>LN('51 Stocks with Full data_price'!AO1484/'51 Stocks with Full data_price'!AO1483)</f>
        <v>5.6569963151406662E-3</v>
      </c>
      <c r="AP1483">
        <f>LN('51 Stocks with Full data_price'!AP1484/'51 Stocks with Full data_price'!AP1483)</f>
        <v>-4.1797128678461588E-2</v>
      </c>
      <c r="AQ1483">
        <f>LN('51 Stocks with Full data_price'!AQ1484/'51 Stocks with Full data_price'!AQ1483)</f>
        <v>1.2113871862970882E-3</v>
      </c>
      <c r="AR1483">
        <f>LN('51 Stocks with Full data_price'!AR1484/'51 Stocks with Full data_price'!AR1483)</f>
        <v>-9.950330853168092E-3</v>
      </c>
      <c r="AS1483">
        <f>LN('51 Stocks with Full data_price'!AS1484/'51 Stocks with Full data_price'!AS1483)</f>
        <v>3.8749010565541568E-3</v>
      </c>
      <c r="AT1483">
        <f>LN('51 Stocks with Full data_price'!AT1484/'51 Stocks with Full data_price'!AT1483)</f>
        <v>-3.0562650410166581E-2</v>
      </c>
      <c r="AU1483">
        <f>LN('51 Stocks with Full data_price'!AU1484/'51 Stocks with Full data_price'!AU1483)</f>
        <v>2.7713643603831922E-3</v>
      </c>
      <c r="AV1483">
        <f>LN('51 Stocks with Full data_price'!AV1484/'51 Stocks with Full data_price'!AV1483)</f>
        <v>3.3482174136600269E-3</v>
      </c>
      <c r="AW1483">
        <f>LN('51 Stocks with Full data_price'!AW1484/'51 Stocks with Full data_price'!AW1483)</f>
        <v>-4.8065369827068546E-4</v>
      </c>
      <c r="AX1483">
        <f>LN('51 Stocks with Full data_price'!AX1484/'51 Stocks with Full data_price'!AX1483)</f>
        <v>1.7206772240793439E-3</v>
      </c>
      <c r="AY1483">
        <f>LN('51 Stocks with Full data_price'!AY1484/'51 Stocks with Full data_price'!AY1483)</f>
        <v>2.4401373365419587E-2</v>
      </c>
      <c r="AZ1483">
        <f>LN('51 Stocks with Full data_price'!AZ1484/'51 Stocks with Full data_price'!AZ1483)</f>
        <v>8.1823951549395927E-3</v>
      </c>
    </row>
    <row r="1484" spans="1:52">
      <c r="A1484" s="1">
        <v>40884</v>
      </c>
      <c r="B1484">
        <f>LN('51 Stocks with Full data_price'!B1485/'51 Stocks with Full data_price'!B1484)</f>
        <v>5.7110377955144342E-3</v>
      </c>
      <c r="C1484">
        <f>LN('51 Stocks with Full data_price'!C1485/'51 Stocks with Full data_price'!C1484)</f>
        <v>0</v>
      </c>
      <c r="D1484">
        <f>LN('51 Stocks with Full data_price'!D1485/'51 Stocks with Full data_price'!D1484)</f>
        <v>1.8846258624831719E-2</v>
      </c>
      <c r="E1484">
        <f>LN('51 Stocks with Full data_price'!E1485/'51 Stocks with Full data_price'!E1484)</f>
        <v>1.1503824481484713E-2</v>
      </c>
      <c r="F1484">
        <f>LN('51 Stocks with Full data_price'!F1485/'51 Stocks with Full data_price'!F1484)</f>
        <v>0</v>
      </c>
      <c r="G1484">
        <f>LN('51 Stocks with Full data_price'!G1485/'51 Stocks with Full data_price'!G1484)</f>
        <v>8.7336799687546315E-3</v>
      </c>
      <c r="H1484">
        <f>LN('51 Stocks with Full data_price'!H1485/'51 Stocks with Full data_price'!H1484)</f>
        <v>1.6245844665579375E-2</v>
      </c>
      <c r="I1484">
        <f>LN('51 Stocks with Full data_price'!I1485/'51 Stocks with Full data_price'!I1484)</f>
        <v>1.034491984239273E-2</v>
      </c>
      <c r="J1484">
        <f>LN('51 Stocks with Full data_price'!J1485/'51 Stocks with Full data_price'!J1484)</f>
        <v>1.7664836179805299E-2</v>
      </c>
      <c r="K1484">
        <f>LN('51 Stocks with Full data_price'!K1485/'51 Stocks with Full data_price'!K1484)</f>
        <v>-3.434462448634708E-3</v>
      </c>
      <c r="L1484">
        <f>LN('51 Stocks with Full data_price'!L1485/'51 Stocks with Full data_price'!L1484)</f>
        <v>2.5067776729080522E-2</v>
      </c>
      <c r="M1484">
        <f>LN('51 Stocks with Full data_price'!M1485/'51 Stocks with Full data_price'!M1484)</f>
        <v>3.5849470778260019E-3</v>
      </c>
      <c r="N1484">
        <f>LN('51 Stocks with Full data_price'!N1485/'51 Stocks with Full data_price'!N1484)</f>
        <v>8.3857933762739641E-3</v>
      </c>
      <c r="O1484">
        <f>LN('51 Stocks with Full data_price'!O1485/'51 Stocks with Full data_price'!O1484)</f>
        <v>2.8149209298098158E-3</v>
      </c>
      <c r="P1484">
        <f>LN('51 Stocks with Full data_price'!P1485/'51 Stocks with Full data_price'!P1484)</f>
        <v>9.9177596772461567E-3</v>
      </c>
      <c r="Q1484">
        <f>LN('51 Stocks with Full data_price'!Q1485/'51 Stocks with Full data_price'!Q1484)</f>
        <v>1.0146648495743312E-2</v>
      </c>
      <c r="R1484">
        <f>LN('51 Stocks with Full data_price'!R1485/'51 Stocks with Full data_price'!R1484)</f>
        <v>1.2982236549947316E-2</v>
      </c>
      <c r="S1484">
        <f>LN('51 Stocks with Full data_price'!S1485/'51 Stocks with Full data_price'!S1484)</f>
        <v>8.1633106391608354E-3</v>
      </c>
      <c r="T1484">
        <f>LN('51 Stocks with Full data_price'!T1485/'51 Stocks with Full data_price'!T1484)</f>
        <v>2.066942885290798E-2</v>
      </c>
      <c r="U1484">
        <f>LN('51 Stocks with Full data_price'!U1485/'51 Stocks with Full data_price'!U1484)</f>
        <v>-3.1496089028963314E-3</v>
      </c>
      <c r="V1484">
        <f>LN('51 Stocks with Full data_price'!V1485/'51 Stocks with Full data_price'!V1484)</f>
        <v>6.0000180000969808E-3</v>
      </c>
      <c r="W1484">
        <f>LN('51 Stocks with Full data_price'!W1485/'51 Stocks with Full data_price'!W1484)</f>
        <v>2.6990569691649835E-3</v>
      </c>
      <c r="X1484">
        <f>LN('51 Stocks with Full data_price'!X1485/'51 Stocks with Full data_price'!X1484)</f>
        <v>1.7291497110061043E-2</v>
      </c>
      <c r="Y1484">
        <f>LN('51 Stocks with Full data_price'!Y1485/'51 Stocks with Full data_price'!Y1484)</f>
        <v>2.1253993123135366E-3</v>
      </c>
      <c r="Z1484">
        <f>LN('51 Stocks with Full data_price'!Z1485/'51 Stocks with Full data_price'!Z1484)</f>
        <v>-1.0610080570943841E-3</v>
      </c>
      <c r="AA1484">
        <f>LN('51 Stocks with Full data_price'!AA1485/'51 Stocks with Full data_price'!AA1484)</f>
        <v>3.1001334559744981E-2</v>
      </c>
      <c r="AB1484">
        <f>LN('51 Stocks with Full data_price'!AB1485/'51 Stocks with Full data_price'!AB1484)</f>
        <v>2.2059718064732257E-2</v>
      </c>
      <c r="AC1484">
        <f>LN('51 Stocks with Full data_price'!AC1485/'51 Stocks with Full data_price'!AC1484)</f>
        <v>-3.8046970436639714E-3</v>
      </c>
      <c r="AD1484">
        <f>LN('51 Stocks with Full data_price'!AD1485/'51 Stocks with Full data_price'!AD1484)</f>
        <v>-4.7961722634930551E-3</v>
      </c>
      <c r="AE1484">
        <f>LN('51 Stocks with Full data_price'!AE1485/'51 Stocks with Full data_price'!AE1484)</f>
        <v>2.9252365348752694E-3</v>
      </c>
      <c r="AF1484">
        <f>LN('51 Stocks with Full data_price'!AF1485/'51 Stocks with Full data_price'!AF1484)</f>
        <v>-1.0196738020515093E-2</v>
      </c>
      <c r="AG1484">
        <f>LN('51 Stocks with Full data_price'!AG1485/'51 Stocks with Full data_price'!AG1484)</f>
        <v>-7.436762114005336E-3</v>
      </c>
      <c r="AH1484">
        <f>LN('51 Stocks with Full data_price'!AH1485/'51 Stocks with Full data_price'!AH1484)</f>
        <v>5.9910313991191596E-3</v>
      </c>
      <c r="AI1484">
        <f>LN('51 Stocks with Full data_price'!AI1485/'51 Stocks with Full data_price'!AI1484)</f>
        <v>1.6529301951210506E-2</v>
      </c>
      <c r="AJ1484">
        <f>LN('51 Stocks with Full data_price'!AJ1485/'51 Stocks with Full data_price'!AJ1484)</f>
        <v>-4.0195288111902492E-3</v>
      </c>
      <c r="AK1484">
        <f>LN('51 Stocks with Full data_price'!AK1485/'51 Stocks with Full data_price'!AK1484)</f>
        <v>-1.1869575555383882E-2</v>
      </c>
      <c r="AL1484">
        <f>LN('51 Stocks with Full data_price'!AL1485/'51 Stocks with Full data_price'!AL1484)</f>
        <v>-6.7888923336863151E-3</v>
      </c>
      <c r="AM1484">
        <f>LN('51 Stocks with Full data_price'!AM1485/'51 Stocks with Full data_price'!AM1484)</f>
        <v>2.4038473113944595E-3</v>
      </c>
      <c r="AN1484">
        <f>LN('51 Stocks with Full data_price'!AN1485/'51 Stocks with Full data_price'!AN1484)</f>
        <v>6.2539290762994512E-3</v>
      </c>
      <c r="AO1484">
        <f>LN('51 Stocks with Full data_price'!AO1485/'51 Stocks with Full data_price'!AO1484)</f>
        <v>-7.4636815400897089E-3</v>
      </c>
      <c r="AP1484">
        <f>LN('51 Stocks with Full data_price'!AP1485/'51 Stocks with Full data_price'!AP1484)</f>
        <v>-9.8040000966206301E-3</v>
      </c>
      <c r="AQ1484">
        <f>LN('51 Stocks with Full data_price'!AQ1485/'51 Stocks with Full data_price'!AQ1484)</f>
        <v>1.2099215027131511E-3</v>
      </c>
      <c r="AR1484">
        <f>LN('51 Stocks with Full data_price'!AR1485/'51 Stocks with Full data_price'!AR1484)</f>
        <v>1.1049836186584935E-2</v>
      </c>
      <c r="AS1484">
        <f>LN('51 Stocks with Full data_price'!AS1485/'51 Stocks with Full data_price'!AS1484)</f>
        <v>1.1043623430532275E-3</v>
      </c>
      <c r="AT1484">
        <f>LN('51 Stocks with Full data_price'!AT1485/'51 Stocks with Full data_price'!AT1484)</f>
        <v>-1.2008149628396607E-2</v>
      </c>
      <c r="AU1484">
        <f>LN('51 Stocks with Full data_price'!AU1485/'51 Stocks with Full data_price'!AU1484)</f>
        <v>3.6832454162965891E-3</v>
      </c>
      <c r="AV1484">
        <f>LN('51 Stocks with Full data_price'!AV1485/'51 Stocks with Full data_price'!AV1484)</f>
        <v>5.555569844602184E-3</v>
      </c>
      <c r="AW1484">
        <f>LN('51 Stocks with Full data_price'!AW1485/'51 Stocks with Full data_price'!AW1484)</f>
        <v>5.2745267332697885E-3</v>
      </c>
      <c r="AX1484">
        <f>LN('51 Stocks with Full data_price'!AX1485/'51 Stocks with Full data_price'!AX1484)</f>
        <v>0</v>
      </c>
      <c r="AY1484">
        <f>LN('51 Stocks with Full data_price'!AY1485/'51 Stocks with Full data_price'!AY1484)</f>
        <v>2.6171200270212892E-2</v>
      </c>
      <c r="AZ1484">
        <f>LN('51 Stocks with Full data_price'!AZ1485/'51 Stocks with Full data_price'!AZ1484)</f>
        <v>-5.8377281956854161E-3</v>
      </c>
    </row>
    <row r="1485" spans="1:52">
      <c r="A1485" s="1">
        <v>40885</v>
      </c>
      <c r="B1485">
        <f>LN('51 Stocks with Full data_price'!B1486/'51 Stocks with Full data_price'!B1485)</f>
        <v>0</v>
      </c>
      <c r="C1485">
        <f>LN('51 Stocks with Full data_price'!C1486/'51 Stocks with Full data_price'!C1485)</f>
        <v>6.3291350516475296E-3</v>
      </c>
      <c r="D1485">
        <f>LN('51 Stocks with Full data_price'!D1486/'51 Stocks with Full data_price'!D1485)</f>
        <v>-2.3364496610194874E-3</v>
      </c>
      <c r="E1485">
        <f>LN('51 Stocks with Full data_price'!E1486/'51 Stocks with Full data_price'!E1485)</f>
        <v>1.6326534238853118E-3</v>
      </c>
      <c r="F1485">
        <f>LN('51 Stocks with Full data_price'!F1486/'51 Stocks with Full data_price'!F1485)</f>
        <v>0</v>
      </c>
      <c r="G1485">
        <f>LN('51 Stocks with Full data_price'!G1486/'51 Stocks with Full data_price'!G1485)</f>
        <v>-6.980831141340205E-3</v>
      </c>
      <c r="H1485">
        <f>LN('51 Stocks with Full data_price'!H1486/'51 Stocks with Full data_price'!H1485)</f>
        <v>-8.9928663605638379E-3</v>
      </c>
      <c r="I1485">
        <f>LN('51 Stocks with Full data_price'!I1486/'51 Stocks with Full data_price'!I1485)</f>
        <v>8.5726537611836699E-4</v>
      </c>
      <c r="J1485">
        <f>LN('51 Stocks with Full data_price'!J1486/'51 Stocks with Full data_price'!J1485)</f>
        <v>-7.8125397367935119E-3</v>
      </c>
      <c r="K1485">
        <f>LN('51 Stocks with Full data_price'!K1486/'51 Stocks with Full data_price'!K1485)</f>
        <v>1.1461319306225416E-3</v>
      </c>
      <c r="L1485">
        <f>LN('51 Stocks with Full data_price'!L1486/'51 Stocks with Full data_price'!L1485)</f>
        <v>1.9317093972435112E-2</v>
      </c>
      <c r="M1485">
        <f>LN('51 Stocks with Full data_price'!M1486/'51 Stocks with Full data_price'!M1485)</f>
        <v>-1.8459593188660112E-2</v>
      </c>
      <c r="N1485">
        <f>LN('51 Stocks with Full data_price'!N1486/'51 Stocks with Full data_price'!N1485)</f>
        <v>4.1666726948461335E-3</v>
      </c>
      <c r="O1485">
        <f>LN('51 Stocks with Full data_price'!O1486/'51 Stocks with Full data_price'!O1485)</f>
        <v>0</v>
      </c>
      <c r="P1485">
        <f>LN('51 Stocks with Full data_price'!P1486/'51 Stocks with Full data_price'!P1485)</f>
        <v>-1.3212817617124267E-2</v>
      </c>
      <c r="Q1485">
        <f>LN('51 Stocks with Full data_price'!Q1486/'51 Stocks with Full data_price'!Q1485)</f>
        <v>8.4092506707444145E-4</v>
      </c>
      <c r="R1485">
        <f>LN('51 Stocks with Full data_price'!R1486/'51 Stocks with Full data_price'!R1485)</f>
        <v>7.5843765486195822E-4</v>
      </c>
      <c r="S1485">
        <f>LN('51 Stocks with Full data_price'!S1486/'51 Stocks with Full data_price'!S1485)</f>
        <v>1.6129381929883717E-2</v>
      </c>
      <c r="T1485">
        <f>LN('51 Stocks with Full data_price'!T1486/'51 Stocks with Full data_price'!T1485)</f>
        <v>1.4337163146407249E-2</v>
      </c>
      <c r="U1485">
        <f>LN('51 Stocks with Full data_price'!U1486/'51 Stocks with Full data_price'!U1485)</f>
        <v>0</v>
      </c>
      <c r="V1485">
        <f>LN('51 Stocks with Full data_price'!V1486/'51 Stocks with Full data_price'!V1485)</f>
        <v>-7.0035303773371207E-3</v>
      </c>
      <c r="W1485">
        <f>LN('51 Stocks with Full data_price'!W1486/'51 Stocks with Full data_price'!W1485)</f>
        <v>9.3897403498391374E-3</v>
      </c>
      <c r="X1485">
        <f>LN('51 Stocks with Full data_price'!X1486/'51 Stocks with Full data_price'!X1485)</f>
        <v>1.6997576368571077E-2</v>
      </c>
      <c r="Y1485">
        <f>LN('51 Stocks with Full data_price'!Y1486/'51 Stocks with Full data_price'!Y1485)</f>
        <v>-2.1253993123135887E-3</v>
      </c>
      <c r="Z1485">
        <f>LN('51 Stocks with Full data_price'!Z1486/'51 Stocks with Full data_price'!Z1485)</f>
        <v>0</v>
      </c>
      <c r="AA1485">
        <f>LN('51 Stocks with Full data_price'!AA1486/'51 Stocks with Full data_price'!AA1485)</f>
        <v>1.6816539790747927E-2</v>
      </c>
      <c r="AB1485">
        <f>LN('51 Stocks with Full data_price'!AB1486/'51 Stocks with Full data_price'!AB1485)</f>
        <v>-7.2993024816116079E-3</v>
      </c>
      <c r="AC1485">
        <f>LN('51 Stocks with Full data_price'!AC1486/'51 Stocks with Full data_price'!AC1485)</f>
        <v>2.5380724284710925E-3</v>
      </c>
      <c r="AD1485">
        <f>LN('51 Stocks with Full data_price'!AD1486/'51 Stocks with Full data_price'!AD1485)</f>
        <v>3.2000027306708497E-3</v>
      </c>
      <c r="AE1485">
        <f>LN('51 Stocks with Full data_price'!AE1486/'51 Stocks with Full data_price'!AE1485)</f>
        <v>2.0408871631207033E-2</v>
      </c>
      <c r="AF1485">
        <f>LN('51 Stocks with Full data_price'!AF1486/'51 Stocks with Full data_price'!AF1485)</f>
        <v>-3.5771325068282844E-2</v>
      </c>
      <c r="AG1485">
        <f>LN('51 Stocks with Full data_price'!AG1486/'51 Stocks with Full data_price'!AG1485)</f>
        <v>-5.5535576756749793E-3</v>
      </c>
      <c r="AH1485">
        <f>LN('51 Stocks with Full data_price'!AH1486/'51 Stocks with Full data_price'!AH1485)</f>
        <v>-5.4904056064355566E-3</v>
      </c>
      <c r="AI1485">
        <f>LN('51 Stocks with Full data_price'!AI1486/'51 Stocks with Full data_price'!AI1485)</f>
        <v>-1.0582011569479615E-3</v>
      </c>
      <c r="AJ1485">
        <f>LN('51 Stocks with Full data_price'!AJ1486/'51 Stocks with Full data_price'!AJ1485)</f>
        <v>-2.2106775781029864E-2</v>
      </c>
      <c r="AK1485">
        <f>LN('51 Stocks with Full data_price'!AK1486/'51 Stocks with Full data_price'!AK1485)</f>
        <v>0</v>
      </c>
      <c r="AL1485">
        <f>LN('51 Stocks with Full data_price'!AL1486/'51 Stocks with Full data_price'!AL1485)</f>
        <v>-4.0955688647369703E-3</v>
      </c>
      <c r="AM1485">
        <f>LN('51 Stocks with Full data_price'!AM1486/'51 Stocks with Full data_price'!AM1485)</f>
        <v>-2.403847311394443E-3</v>
      </c>
      <c r="AN1485">
        <f>LN('51 Stocks with Full data_price'!AN1486/'51 Stocks with Full data_price'!AN1485)</f>
        <v>0</v>
      </c>
      <c r="AO1485">
        <f>LN('51 Stocks with Full data_price'!AO1486/'51 Stocks with Full data_price'!AO1485)</f>
        <v>6.1808077272006746E-3</v>
      </c>
      <c r="AP1485">
        <f>LN('51 Stocks with Full data_price'!AP1486/'51 Stocks with Full data_price'!AP1485)</f>
        <v>-3.7014231031864521E-3</v>
      </c>
      <c r="AQ1485">
        <f>LN('51 Stocks with Full data_price'!AQ1486/'51 Stocks with Full data_price'!AQ1485)</f>
        <v>2.41546011160378E-3</v>
      </c>
      <c r="AR1485">
        <f>LN('51 Stocks with Full data_price'!AR1486/'51 Stocks with Full data_price'!AR1485)</f>
        <v>-1.9249284095843938E-3</v>
      </c>
      <c r="AS1485">
        <f>LN('51 Stocks with Full data_price'!AS1486/'51 Stocks with Full data_price'!AS1485)</f>
        <v>-1.5012792389185209E-2</v>
      </c>
      <c r="AT1485">
        <f>LN('51 Stocks with Full data_price'!AT1486/'51 Stocks with Full data_price'!AT1485)</f>
        <v>9.3521055702803623E-3</v>
      </c>
      <c r="AU1485">
        <f>LN('51 Stocks with Full data_price'!AU1486/'51 Stocks with Full data_price'!AU1485)</f>
        <v>-1.8399269220072938E-3</v>
      </c>
      <c r="AV1485">
        <f>LN('51 Stocks with Full data_price'!AV1486/'51 Stocks with Full data_price'!AV1485)</f>
        <v>1.6606701851405402E-3</v>
      </c>
      <c r="AW1485">
        <f>LN('51 Stocks with Full data_price'!AW1486/'51 Stocks with Full data_price'!AW1485)</f>
        <v>-9.6108380330493758E-3</v>
      </c>
      <c r="AX1485">
        <f>LN('51 Stocks with Full data_price'!AX1486/'51 Stocks with Full data_price'!AX1485)</f>
        <v>-1.1467891165065712E-3</v>
      </c>
      <c r="AY1485">
        <f>LN('51 Stocks with Full data_price'!AY1486/'51 Stocks with Full data_price'!AY1485)</f>
        <v>-1.339657544988496E-2</v>
      </c>
      <c r="AZ1485">
        <f>LN('51 Stocks with Full data_price'!AZ1486/'51 Stocks with Full data_price'!AZ1485)</f>
        <v>-1.7720487321363707E-2</v>
      </c>
    </row>
    <row r="1486" spans="1:52">
      <c r="A1486" s="1">
        <v>40886</v>
      </c>
      <c r="B1486">
        <f>LN('51 Stocks with Full data_price'!B1487/'51 Stocks with Full data_price'!B1486)</f>
        <v>-9.1533819864870244E-3</v>
      </c>
      <c r="C1486">
        <f>LN('51 Stocks with Full data_price'!C1487/'51 Stocks with Full data_price'!C1486)</f>
        <v>-9.5087879690271878E-3</v>
      </c>
      <c r="D1486">
        <f>LN('51 Stocks with Full data_price'!D1487/'51 Stocks with Full data_price'!D1486)</f>
        <v>-1.6509808963812253E-2</v>
      </c>
      <c r="E1486">
        <f>LN('51 Stocks with Full data_price'!E1487/'51 Stocks with Full data_price'!E1486)</f>
        <v>-1.3136477905369964E-2</v>
      </c>
      <c r="F1486">
        <f>LN('51 Stocks with Full data_price'!F1487/'51 Stocks with Full data_price'!F1486)</f>
        <v>0</v>
      </c>
      <c r="G1486">
        <f>LN('51 Stocks with Full data_price'!G1487/'51 Stocks with Full data_price'!G1486)</f>
        <v>-3.508775529679254E-3</v>
      </c>
      <c r="H1486">
        <f>LN('51 Stocks with Full data_price'!H1487/'51 Stocks with Full data_price'!H1486)</f>
        <v>-5.4347959859569446E-3</v>
      </c>
      <c r="I1486">
        <f>LN('51 Stocks with Full data_price'!I1487/'51 Stocks with Full data_price'!I1486)</f>
        <v>0</v>
      </c>
      <c r="J1486">
        <f>LN('51 Stocks with Full data_price'!J1487/'51 Stocks with Full data_price'!J1486)</f>
        <v>1.3632148790057627E-2</v>
      </c>
      <c r="K1486">
        <f>LN('51 Stocks with Full data_price'!K1487/'51 Stocks with Full data_price'!K1486)</f>
        <v>-4.5924305742102616E-3</v>
      </c>
      <c r="L1486">
        <f>LN('51 Stocks with Full data_price'!L1487/'51 Stocks with Full data_price'!L1486)</f>
        <v>-1.1843217627906123E-2</v>
      </c>
      <c r="M1486">
        <f>LN('51 Stocks with Full data_price'!M1487/'51 Stocks with Full data_price'!M1486)</f>
        <v>-1.7157283618578208E-2</v>
      </c>
      <c r="N1486">
        <f>LN('51 Stocks with Full data_price'!N1487/'51 Stocks with Full data_price'!N1486)</f>
        <v>2.0768439448390691E-3</v>
      </c>
      <c r="O1486">
        <f>LN('51 Stocks with Full data_price'!O1487/'51 Stocks with Full data_price'!O1486)</f>
        <v>-1.4064699927517131E-3</v>
      </c>
      <c r="P1486">
        <f>LN('51 Stocks with Full data_price'!P1487/'51 Stocks with Full data_price'!P1486)</f>
        <v>-1.5789017736914795E-2</v>
      </c>
      <c r="Q1486">
        <f>LN('51 Stocks with Full data_price'!Q1487/'51 Stocks with Full data_price'!Q1486)</f>
        <v>-1.4677091016177816E-2</v>
      </c>
      <c r="R1486">
        <f>LN('51 Stocks with Full data_price'!R1487/'51 Stocks with Full data_price'!R1486)</f>
        <v>-1.4509609267686402E-2</v>
      </c>
      <c r="S1486">
        <f>LN('51 Stocks with Full data_price'!S1487/'51 Stocks with Full data_price'!S1486)</f>
        <v>1.1928570865273812E-2</v>
      </c>
      <c r="T1486">
        <f>LN('51 Stocks with Full data_price'!T1487/'51 Stocks with Full data_price'!T1486)</f>
        <v>-1.4337163146407218E-2</v>
      </c>
      <c r="U1486">
        <f>LN('51 Stocks with Full data_price'!U1487/'51 Stocks with Full data_price'!U1486)</f>
        <v>9.4192219164917785E-3</v>
      </c>
      <c r="V1486">
        <f>LN('51 Stocks with Full data_price'!V1487/'51 Stocks with Full data_price'!V1486)</f>
        <v>-5.0327232546103062E-3</v>
      </c>
      <c r="W1486">
        <f>LN('51 Stocks with Full data_price'!W1487/'51 Stocks with Full data_price'!W1486)</f>
        <v>6.6533844907366736E-3</v>
      </c>
      <c r="X1486">
        <f>LN('51 Stocks with Full data_price'!X1487/'51 Stocks with Full data_price'!X1486)</f>
        <v>1.6839745770097026E-3</v>
      </c>
      <c r="Y1486">
        <f>LN('51 Stocks with Full data_price'!Y1487/'51 Stocks with Full data_price'!Y1486)</f>
        <v>-1.5725842305464061E-2</v>
      </c>
      <c r="Z1486">
        <f>LN('51 Stocks with Full data_price'!Z1487/'51 Stocks with Full data_price'!Z1486)</f>
        <v>-8.5288363475204357E-3</v>
      </c>
      <c r="AA1486">
        <f>LN('51 Stocks with Full data_price'!AA1487/'51 Stocks with Full data_price'!AA1486)</f>
        <v>-1.3430532041016997E-2</v>
      </c>
      <c r="AB1486">
        <f>LN('51 Stocks with Full data_price'!AB1487/'51 Stocks with Full data_price'!AB1486)</f>
        <v>1.6349138001529411E-2</v>
      </c>
      <c r="AC1486">
        <f>LN('51 Stocks with Full data_price'!AC1487/'51 Stocks with Full data_price'!AC1486)</f>
        <v>-3.8095284166677302E-3</v>
      </c>
      <c r="AD1486">
        <f>LN('51 Stocks with Full data_price'!AD1487/'51 Stocks with Full data_price'!AD1486)</f>
        <v>1.112005104407764E-2</v>
      </c>
      <c r="AE1486">
        <f>LN('51 Stocks with Full data_price'!AE1487/'51 Stocks with Full data_price'!AE1486)</f>
        <v>-1.0152371464017962E-2</v>
      </c>
      <c r="AF1486">
        <f>LN('51 Stocks with Full data_price'!AF1487/'51 Stocks with Full data_price'!AF1486)</f>
        <v>-2.1473217706734705E-2</v>
      </c>
      <c r="AG1486">
        <f>LN('51 Stocks with Full data_price'!AG1487/'51 Stocks with Full data_price'!AG1486)</f>
        <v>-3.5238338573723611E-2</v>
      </c>
      <c r="AH1486">
        <f>LN('51 Stocks with Full data_price'!AH1487/'51 Stocks with Full data_price'!AH1486)</f>
        <v>-8.04024431856557E-3</v>
      </c>
      <c r="AI1486">
        <f>LN('51 Stocks with Full data_price'!AI1487/'51 Stocks with Full data_price'!AI1486)</f>
        <v>-8.5061650574210657E-3</v>
      </c>
      <c r="AJ1486">
        <f>LN('51 Stocks with Full data_price'!AJ1487/'51 Stocks with Full data_price'!AJ1486)</f>
        <v>-2.5619512617744512E-2</v>
      </c>
      <c r="AK1486">
        <f>LN('51 Stocks with Full data_price'!AK1487/'51 Stocks with Full data_price'!AK1486)</f>
        <v>-3.9578986280658084E-2</v>
      </c>
      <c r="AL1486">
        <f>LN('51 Stocks with Full data_price'!AL1487/'51 Stocks with Full data_price'!AL1486)</f>
        <v>-3.0557933217651146E-2</v>
      </c>
      <c r="AM1486">
        <f>LN('51 Stocks with Full data_price'!AM1487/'51 Stocks with Full data_price'!AM1486)</f>
        <v>2.4038473113944595E-3</v>
      </c>
      <c r="AN1486">
        <f>LN('51 Stocks with Full data_price'!AN1487/'51 Stocks with Full data_price'!AN1486)</f>
        <v>-1.2547216052088641E-2</v>
      </c>
      <c r="AO1486">
        <f>LN('51 Stocks with Full data_price'!AO1487/'51 Stocks with Full data_price'!AO1486)</f>
        <v>6.3979744796596365E-3</v>
      </c>
      <c r="AP1486">
        <f>LN('51 Stocks with Full data_price'!AP1487/'51 Stocks with Full data_price'!AP1486)</f>
        <v>-2.8842124629285138E-2</v>
      </c>
      <c r="AQ1486">
        <f>LN('51 Stocks with Full data_price'!AQ1487/'51 Stocks with Full data_price'!AQ1486)</f>
        <v>-7.2639544582251692E-3</v>
      </c>
      <c r="AR1486">
        <f>LN('51 Stocks with Full data_price'!AR1487/'51 Stocks with Full data_price'!AR1486)</f>
        <v>-2.3111149751740369E-2</v>
      </c>
      <c r="AS1486">
        <f>LN('51 Stocks with Full data_price'!AS1487/'51 Stocks with Full data_price'!AS1486)</f>
        <v>-1.4104606181541935E-2</v>
      </c>
      <c r="AT1486">
        <f>LN('51 Stocks with Full data_price'!AT1487/'51 Stocks with Full data_price'!AT1486)</f>
        <v>1.0582109330537008E-2</v>
      </c>
      <c r="AU1486">
        <f>LN('51 Stocks with Full data_price'!AU1487/'51 Stocks with Full data_price'!AU1486)</f>
        <v>-2.7066514623642988E-2</v>
      </c>
      <c r="AV1486">
        <f>LN('51 Stocks with Full data_price'!AV1487/'51 Stocks with Full data_price'!AV1486)</f>
        <v>0</v>
      </c>
      <c r="AW1486">
        <f>LN('51 Stocks with Full data_price'!AW1487/'51 Stocks with Full data_price'!AW1486)</f>
        <v>-1.5081774557321978E-2</v>
      </c>
      <c r="AX1486">
        <f>LN('51 Stocks with Full data_price'!AX1487/'51 Stocks with Full data_price'!AX1486)</f>
        <v>-1.212136053234485E-2</v>
      </c>
      <c r="AY1486">
        <f>LN('51 Stocks with Full data_price'!AY1487/'51 Stocks with Full data_price'!AY1486)</f>
        <v>-8.3649163316277704E-3</v>
      </c>
      <c r="AZ1486">
        <f>LN('51 Stocks with Full data_price'!AZ1487/'51 Stocks with Full data_price'!AZ1486)</f>
        <v>-3.0250340464665855E-2</v>
      </c>
    </row>
    <row r="1487" spans="1:52">
      <c r="A1487" s="1">
        <v>40889</v>
      </c>
      <c r="B1487">
        <f>LN('51 Stocks with Full data_price'!B1488/'51 Stocks with Full data_price'!B1487)</f>
        <v>-4.6083030861943297E-3</v>
      </c>
      <c r="C1487">
        <f>LN('51 Stocks with Full data_price'!C1488/'51 Stocks with Full data_price'!C1487)</f>
        <v>-9.6000737290193421E-3</v>
      </c>
      <c r="D1487">
        <f>LN('51 Stocks with Full data_price'!D1488/'51 Stocks with Full data_price'!D1487)</f>
        <v>-4.7675894834726742E-3</v>
      </c>
      <c r="E1487">
        <f>LN('51 Stocks with Full data_price'!E1488/'51 Stocks with Full data_price'!E1487)</f>
        <v>-3.3112613036559201E-3</v>
      </c>
      <c r="F1487">
        <f>LN('51 Stocks with Full data_price'!F1488/'51 Stocks with Full data_price'!F1487)</f>
        <v>-6.1665149156639038E-3</v>
      </c>
      <c r="G1487">
        <f>LN('51 Stocks with Full data_price'!G1488/'51 Stocks with Full data_price'!G1487)</f>
        <v>-2.3112139875748491E-2</v>
      </c>
      <c r="H1487">
        <f>LN('51 Stocks with Full data_price'!H1488/'51 Stocks with Full data_price'!H1487)</f>
        <v>-1.0041161499490503E-2</v>
      </c>
      <c r="I1487">
        <f>LN('51 Stocks with Full data_price'!I1488/'51 Stocks with Full data_price'!I1487)</f>
        <v>6.8317942917032722E-3</v>
      </c>
      <c r="J1487">
        <f>LN('51 Stocks with Full data_price'!J1488/'51 Stocks with Full data_price'!J1487)</f>
        <v>-1.55948579579064E-2</v>
      </c>
      <c r="K1487">
        <f>LN('51 Stocks with Full data_price'!K1488/'51 Stocks with Full data_price'!K1487)</f>
        <v>-2.0930996692017922E-2</v>
      </c>
      <c r="L1487">
        <f>LN('51 Stocks with Full data_price'!L1488/'51 Stocks with Full data_price'!L1487)</f>
        <v>-2.4878780328040355E-2</v>
      </c>
      <c r="M1487">
        <f>LN('51 Stocks with Full data_price'!M1488/'51 Stocks with Full data_price'!M1487)</f>
        <v>-6.1996478795252261E-3</v>
      </c>
      <c r="N1487">
        <f>LN('51 Stocks with Full data_price'!N1488/'51 Stocks with Full data_price'!N1487)</f>
        <v>-5.3260723156395642E-2</v>
      </c>
      <c r="O1487">
        <f>LN('51 Stocks with Full data_price'!O1488/'51 Stocks with Full data_price'!O1487)</f>
        <v>-9.9010709827115698E-3</v>
      </c>
      <c r="P1487">
        <f>LN('51 Stocks with Full data_price'!P1488/'51 Stocks with Full data_price'!P1487)</f>
        <v>-1.1475865824891338E-2</v>
      </c>
      <c r="Q1487">
        <f>LN('51 Stocks with Full data_price'!Q1488/'51 Stocks with Full data_price'!Q1487)</f>
        <v>-1.0576059705462304E-2</v>
      </c>
      <c r="R1487">
        <f>LN('51 Stocks with Full data_price'!R1488/'51 Stocks with Full data_price'!R1487)</f>
        <v>1.2992158293652847E-2</v>
      </c>
      <c r="S1487">
        <f>LN('51 Stocks with Full data_price'!S1488/'51 Stocks with Full data_price'!S1487)</f>
        <v>1.1787955752042173E-2</v>
      </c>
      <c r="T1487">
        <f>LN('51 Stocks with Full data_price'!T1488/'51 Stocks with Full data_price'!T1487)</f>
        <v>-6.035021334470249E-3</v>
      </c>
      <c r="U1487">
        <f>LN('51 Stocks with Full data_price'!U1488/'51 Stocks with Full data_price'!U1487)</f>
        <v>-1.2578782206860073E-2</v>
      </c>
      <c r="V1487">
        <f>LN('51 Stocks with Full data_price'!V1488/'51 Stocks with Full data_price'!V1487)</f>
        <v>-1.0095912013523254E-3</v>
      </c>
      <c r="W1487">
        <f>LN('51 Stocks with Full data_price'!W1488/'51 Stocks with Full data_price'!W1487)</f>
        <v>-3.2347833865519281E-2</v>
      </c>
      <c r="X1487">
        <f>LN('51 Stocks with Full data_price'!X1488/'51 Stocks with Full data_price'!X1487)</f>
        <v>-2.4412225654565672E-2</v>
      </c>
      <c r="Y1487">
        <f>LN('51 Stocks with Full data_price'!Y1488/'51 Stocks with Full data_price'!Y1487)</f>
        <v>5.7471422555680713E-3</v>
      </c>
      <c r="Z1487">
        <f>LN('51 Stocks with Full data_price'!Z1488/'51 Stocks with Full data_price'!Z1487)</f>
        <v>1.070091059844386E-3</v>
      </c>
      <c r="AA1487">
        <f>LN('51 Stocks with Full data_price'!AA1488/'51 Stocks with Full data_price'!AA1487)</f>
        <v>0</v>
      </c>
      <c r="AB1487">
        <f>LN('51 Stocks with Full data_price'!AB1488/'51 Stocks with Full data_price'!AB1487)</f>
        <v>-3.1109553584650115E-2</v>
      </c>
      <c r="AC1487">
        <f>LN('51 Stocks with Full data_price'!AC1488/'51 Stocks with Full data_price'!AC1487)</f>
        <v>-1.0230268250814922E-2</v>
      </c>
      <c r="AD1487">
        <f>LN('51 Stocks with Full data_price'!AD1488/'51 Stocks with Full data_price'!AD1487)</f>
        <v>-1.9139340210697395E-2</v>
      </c>
      <c r="AE1487">
        <f>LN('51 Stocks with Full data_price'!AE1488/'51 Stocks with Full data_price'!AE1487)</f>
        <v>-1.4561285118820565E-2</v>
      </c>
      <c r="AF1487">
        <f>LN('51 Stocks with Full data_price'!AF1488/'51 Stocks with Full data_price'!AF1487)</f>
        <v>-1.8779894651596359E-2</v>
      </c>
      <c r="AG1487">
        <f>LN('51 Stocks with Full data_price'!AG1488/'51 Stocks with Full data_price'!AG1487)</f>
        <v>-1.1858345089375492E-2</v>
      </c>
      <c r="AH1487">
        <f>LN('51 Stocks with Full data_price'!AH1488/'51 Stocks with Full data_price'!AH1487)</f>
        <v>-7.0886372777346357E-3</v>
      </c>
      <c r="AI1487">
        <f>LN('51 Stocks with Full data_price'!AI1488/'51 Stocks with Full data_price'!AI1487)</f>
        <v>3.1982969693767037E-3</v>
      </c>
      <c r="AJ1487">
        <f>LN('51 Stocks with Full data_price'!AJ1488/'51 Stocks with Full data_price'!AJ1487)</f>
        <v>-1.0922438682733158E-2</v>
      </c>
      <c r="AK1487">
        <f>LN('51 Stocks with Full data_price'!AK1488/'51 Stocks with Full data_price'!AK1487)</f>
        <v>-2.1978906718775341E-2</v>
      </c>
      <c r="AL1487">
        <f>LN('51 Stocks with Full data_price'!AL1488/'51 Stocks with Full data_price'!AL1487)</f>
        <v>1.4094435032336039E-3</v>
      </c>
      <c r="AM1487">
        <f>LN('51 Stocks with Full data_price'!AM1488/'51 Stocks with Full data_price'!AM1487)</f>
        <v>-2.403847311394443E-3</v>
      </c>
      <c r="AN1487">
        <f>LN('51 Stocks with Full data_price'!AN1488/'51 Stocks with Full data_price'!AN1487)</f>
        <v>-1.1428695823622744E-2</v>
      </c>
      <c r="AO1487">
        <f>LN('51 Stocks with Full data_price'!AO1488/'51 Stocks with Full data_price'!AO1487)</f>
        <v>-8.9686699827604879E-3</v>
      </c>
      <c r="AP1487">
        <f>LN('51 Stocks with Full data_price'!AP1488/'51 Stocks with Full data_price'!AP1487)</f>
        <v>5.0761530318605679E-3</v>
      </c>
      <c r="AQ1487">
        <f>LN('51 Stocks with Full data_price'!AQ1488/'51 Stocks with Full data_price'!AQ1487)</f>
        <v>-4.8721168240005398E-3</v>
      </c>
      <c r="AR1487">
        <f>LN('51 Stocks with Full data_price'!AR1488/'51 Stocks with Full data_price'!AR1487)</f>
        <v>-3.668693263980879E-3</v>
      </c>
      <c r="AS1487">
        <f>LN('51 Stocks with Full data_price'!AS1488/'51 Stocks with Full data_price'!AS1487)</f>
        <v>-5.6980211146377786E-3</v>
      </c>
      <c r="AT1487">
        <f>LN('51 Stocks with Full data_price'!AT1488/'51 Stocks with Full data_price'!AT1487)</f>
        <v>-2.6350476380051138E-3</v>
      </c>
      <c r="AU1487">
        <f>LN('51 Stocks with Full data_price'!AU1488/'51 Stocks with Full data_price'!AU1487)</f>
        <v>-3.7594788759769647E-2</v>
      </c>
      <c r="AV1487">
        <f>LN('51 Stocks with Full data_price'!AV1488/'51 Stocks with Full data_price'!AV1487)</f>
        <v>-1.9548234877913989E-2</v>
      </c>
      <c r="AW1487">
        <f>LN('51 Stocks with Full data_price'!AW1488/'51 Stocks with Full data_price'!AW1487)</f>
        <v>-7.874056430905883E-3</v>
      </c>
      <c r="AX1487">
        <f>LN('51 Stocks with Full data_price'!AX1488/'51 Stocks with Full data_price'!AX1487)</f>
        <v>-6.9930354909704135E-3</v>
      </c>
      <c r="AY1487">
        <f>LN('51 Stocks with Full data_price'!AY1488/'51 Stocks with Full data_price'!AY1487)</f>
        <v>-3.9989008216363281E-2</v>
      </c>
      <c r="AZ1487">
        <f>LN('51 Stocks with Full data_price'!AZ1488/'51 Stocks with Full data_price'!AZ1487)</f>
        <v>2.4539889615665658E-3</v>
      </c>
    </row>
    <row r="1488" spans="1:52">
      <c r="A1488" s="1">
        <v>40890</v>
      </c>
      <c r="B1488">
        <f>LN('51 Stocks with Full data_price'!B1489/'51 Stocks with Full data_price'!B1488)</f>
        <v>-9.2808090744728559E-3</v>
      </c>
      <c r="C1488">
        <f>LN('51 Stocks with Full data_price'!C1489/'51 Stocks with Full data_price'!C1488)</f>
        <v>-2.2765210773012433E-2</v>
      </c>
      <c r="D1488">
        <f>LN('51 Stocks with Full data_price'!D1489/'51 Stocks with Full data_price'!D1488)</f>
        <v>-1.0810916104215843E-2</v>
      </c>
      <c r="E1488">
        <f>LN('51 Stocks with Full data_price'!E1489/'51 Stocks with Full data_price'!E1488)</f>
        <v>-1.6722797729460025E-2</v>
      </c>
      <c r="F1488">
        <f>LN('51 Stocks with Full data_price'!F1489/'51 Stocks with Full data_price'!F1488)</f>
        <v>-1.6632400049142033E-2</v>
      </c>
      <c r="G1488">
        <f>LN('51 Stocks with Full data_price'!G1489/'51 Stocks with Full data_price'!G1488)</f>
        <v>-1.2669852741051778E-2</v>
      </c>
      <c r="H1488">
        <f>LN('51 Stocks with Full data_price'!H1489/'51 Stocks with Full data_price'!H1488)</f>
        <v>-2.602377342130513E-2</v>
      </c>
      <c r="I1488">
        <f>LN('51 Stocks with Full data_price'!I1489/'51 Stocks with Full data_price'!I1488)</f>
        <v>-2.6737254638516214E-2</v>
      </c>
      <c r="J1488">
        <f>LN('51 Stocks with Full data_price'!J1489/'51 Stocks with Full data_price'!J1488)</f>
        <v>-5.9113472630571264E-3</v>
      </c>
      <c r="K1488">
        <f>LN('51 Stocks with Full data_price'!K1489/'51 Stocks with Full data_price'!K1488)</f>
        <v>-3.3455927896304263E-2</v>
      </c>
      <c r="L1488">
        <f>LN('51 Stocks with Full data_price'!L1489/'51 Stocks with Full data_price'!L1488)</f>
        <v>-3.1010236742560208E-2</v>
      </c>
      <c r="M1488">
        <f>LN('51 Stocks with Full data_price'!M1489/'51 Stocks with Full data_price'!M1488)</f>
        <v>-3.2872745000574785E-2</v>
      </c>
      <c r="N1488">
        <f>LN('51 Stocks with Full data_price'!N1489/'51 Stocks with Full data_price'!N1488)</f>
        <v>-1.7660503151950478E-2</v>
      </c>
      <c r="O1488">
        <f>LN('51 Stocks with Full data_price'!O1489/'51 Stocks with Full data_price'!O1488)</f>
        <v>-4.5065765078449498E-2</v>
      </c>
      <c r="P1488">
        <f>LN('51 Stocks with Full data_price'!P1489/'51 Stocks with Full data_price'!P1488)</f>
        <v>-6.5517388174634256E-3</v>
      </c>
      <c r="Q1488">
        <f>LN('51 Stocks with Full data_price'!Q1489/'51 Stocks with Full data_price'!Q1488)</f>
        <v>-4.1360932824865609E-2</v>
      </c>
      <c r="R1488">
        <f>LN('51 Stocks with Full data_price'!R1489/'51 Stocks with Full data_price'!R1488)</f>
        <v>-3.8037322392466496E-3</v>
      </c>
      <c r="S1488">
        <f>LN('51 Stocks with Full data_price'!S1489/'51 Stocks with Full data_price'!S1488)</f>
        <v>0</v>
      </c>
      <c r="T1488">
        <f>LN('51 Stocks with Full data_price'!T1489/'51 Stocks with Full data_price'!T1488)</f>
        <v>-3.6995587676594985E-2</v>
      </c>
      <c r="U1488">
        <f>LN('51 Stocks with Full data_price'!U1489/'51 Stocks with Full data_price'!U1488)</f>
        <v>1.1015060230677441E-2</v>
      </c>
      <c r="V1488">
        <f>LN('51 Stocks with Full data_price'!V1489/'51 Stocks with Full data_price'!V1488)</f>
        <v>-1.0152371464017962E-2</v>
      </c>
      <c r="W1488">
        <f>LN('51 Stocks with Full data_price'!W1489/'51 Stocks with Full data_price'!W1488)</f>
        <v>-1.7968693542816438E-2</v>
      </c>
      <c r="X1488">
        <f>LN('51 Stocks with Full data_price'!X1489/'51 Stocks with Full data_price'!X1488)</f>
        <v>-1.3889112160667263E-2</v>
      </c>
      <c r="Y1488">
        <f>LN('51 Stocks with Full data_price'!Y1489/'51 Stocks with Full data_price'!Y1488)</f>
        <v>-3.3506411889842699E-2</v>
      </c>
      <c r="Z1488">
        <f>LN('51 Stocks with Full data_price'!Z1489/'51 Stocks with Full data_price'!Z1488)</f>
        <v>-4.9325066562501442E-2</v>
      </c>
      <c r="AA1488">
        <f>LN('51 Stocks with Full data_price'!AA1489/'51 Stocks with Full data_price'!AA1488)</f>
        <v>-2.6257216226225726E-2</v>
      </c>
      <c r="AB1488">
        <f>LN('51 Stocks with Full data_price'!AB1489/'51 Stocks with Full data_price'!AB1488)</f>
        <v>-2.4460297570160692E-2</v>
      </c>
      <c r="AC1488">
        <f>LN('51 Stocks with Full data_price'!AC1489/'51 Stocks with Full data_price'!AC1488)</f>
        <v>-1.2936791030719451E-2</v>
      </c>
      <c r="AD1488">
        <f>LN('51 Stocks with Full data_price'!AD1489/'51 Stocks with Full data_price'!AD1488)</f>
        <v>-2.2802290873980492E-2</v>
      </c>
      <c r="AE1488">
        <f>LN('51 Stocks with Full data_price'!AE1489/'51 Stocks with Full data_price'!AE1488)</f>
        <v>-4.085794569855887E-2</v>
      </c>
      <c r="AF1488">
        <f>LN('51 Stocks with Full data_price'!AF1489/'51 Stocks with Full data_price'!AF1488)</f>
        <v>-1.5810279973187068E-3</v>
      </c>
      <c r="AG1488">
        <f>LN('51 Stocks with Full data_price'!AG1489/'51 Stocks with Full data_price'!AG1488)</f>
        <v>-7.6433493125680121E-3</v>
      </c>
      <c r="AH1488">
        <f>LN('51 Stocks with Full data_price'!AH1489/'51 Stocks with Full data_price'!AH1488)</f>
        <v>-1.1241814866248296E-2</v>
      </c>
      <c r="AI1488">
        <f>LN('51 Stocks with Full data_price'!AI1489/'51 Stocks with Full data_price'!AI1488)</f>
        <v>-1.1239080039681297E-2</v>
      </c>
      <c r="AJ1488">
        <f>LN('51 Stocks with Full data_price'!AJ1489/'51 Stocks with Full data_price'!AJ1488)</f>
        <v>6.0994207441441065E-4</v>
      </c>
      <c r="AK1488">
        <f>LN('51 Stocks with Full data_price'!AK1489/'51 Stocks with Full data_price'!AK1488)</f>
        <v>-3.5544937419411352E-2</v>
      </c>
      <c r="AL1488">
        <f>LN('51 Stocks with Full data_price'!AL1489/'51 Stocks with Full data_price'!AL1488)</f>
        <v>4.2164503789348254E-3</v>
      </c>
      <c r="AM1488">
        <f>LN('51 Stocks with Full data_price'!AM1489/'51 Stocks with Full data_price'!AM1488)</f>
        <v>-2.8067736334352913E-2</v>
      </c>
      <c r="AN1488">
        <f>LN('51 Stocks with Full data_price'!AN1489/'51 Stocks with Full data_price'!AN1488)</f>
        <v>-2.8499338129117206E-2</v>
      </c>
      <c r="AO1488">
        <f>LN('51 Stocks with Full data_price'!AO1489/'51 Stocks with Full data_price'!AO1488)</f>
        <v>-4.3937094520358579E-2</v>
      </c>
      <c r="AP1488">
        <f>LN('51 Stocks with Full data_price'!AP1489/'51 Stocks with Full data_price'!AP1488)</f>
        <v>1.3828001607291897E-2</v>
      </c>
      <c r="AQ1488">
        <f>LN('51 Stocks with Full data_price'!AQ1489/'51 Stocks with Full data_price'!AQ1488)</f>
        <v>-2.9741969198737415E-2</v>
      </c>
      <c r="AR1488">
        <f>LN('51 Stocks with Full data_price'!AR1489/'51 Stocks with Full data_price'!AR1488)</f>
        <v>-2.3456453003710104E-2</v>
      </c>
      <c r="AS1488">
        <f>LN('51 Stocks with Full data_price'!AS1489/'51 Stocks with Full data_price'!AS1488)</f>
        <v>-2.605067719994255E-2</v>
      </c>
      <c r="AT1488">
        <f>LN('51 Stocks with Full data_price'!AT1489/'51 Stocks with Full data_price'!AT1488)</f>
        <v>-2.6388705787122406E-4</v>
      </c>
      <c r="AU1488">
        <f>LN('51 Stocks with Full data_price'!AU1489/'51 Stocks with Full data_price'!AU1488)</f>
        <v>0</v>
      </c>
      <c r="AV1488">
        <f>LN('51 Stocks with Full data_price'!AV1489/'51 Stocks with Full data_price'!AV1488)</f>
        <v>-4.6170923941072653E-2</v>
      </c>
      <c r="AW1488">
        <f>LN('51 Stocks with Full data_price'!AW1489/'51 Stocks with Full data_price'!AW1488)</f>
        <v>-5.2750565385529087E-2</v>
      </c>
      <c r="AX1488">
        <f>LN('51 Stocks with Full data_price'!AX1489/'51 Stocks with Full data_price'!AX1488)</f>
        <v>-4.8527040894660554E-2</v>
      </c>
      <c r="AY1488">
        <f>LN('51 Stocks with Full data_price'!AY1489/'51 Stocks with Full data_price'!AY1488)</f>
        <v>-2.6150794288181636E-2</v>
      </c>
      <c r="AZ1488">
        <f>LN('51 Stocks with Full data_price'!AZ1489/'51 Stocks with Full data_price'!AZ1488)</f>
        <v>4.3172171865208574E-2</v>
      </c>
    </row>
    <row r="1489" spans="1:52">
      <c r="A1489" s="1">
        <v>40891</v>
      </c>
      <c r="B1489">
        <f>LN('51 Stocks with Full data_price'!B1490/'51 Stocks with Full data_price'!B1489)</f>
        <v>2.3282897595911681E-3</v>
      </c>
      <c r="C1489">
        <f>LN('51 Stocks with Full data_price'!C1490/'51 Stocks with Full data_price'!C1489)</f>
        <v>-9.9174366573459155E-3</v>
      </c>
      <c r="D1489">
        <f>LN('51 Stocks with Full data_price'!D1490/'51 Stocks with Full data_price'!D1489)</f>
        <v>4.8192864359489218E-3</v>
      </c>
      <c r="E1489">
        <f>LN('51 Stocks with Full data_price'!E1490/'51 Stocks with Full data_price'!E1489)</f>
        <v>-3.3783815916271949E-3</v>
      </c>
      <c r="F1489">
        <f>LN('51 Stocks with Full data_price'!F1490/'51 Stocks with Full data_price'!F1489)</f>
        <v>-4.2016868537000807E-3</v>
      </c>
      <c r="G1489">
        <f>LN('51 Stocks with Full data_price'!G1490/'51 Stocks with Full data_price'!G1489)</f>
        <v>-7.3126468462866023E-3</v>
      </c>
      <c r="H1489">
        <f>LN('51 Stocks with Full data_price'!H1490/'51 Stocks with Full data_price'!H1489)</f>
        <v>-1.0411830924933127E-2</v>
      </c>
      <c r="I1489">
        <f>LN('51 Stocks with Full data_price'!I1490/'51 Stocks with Full data_price'!I1489)</f>
        <v>1.7467253349418002E-3</v>
      </c>
      <c r="J1489">
        <f>LN('51 Stocks with Full data_price'!J1490/'51 Stocks with Full data_price'!J1489)</f>
        <v>3.9447782910163251E-3</v>
      </c>
      <c r="K1489">
        <f>LN('51 Stocks with Full data_price'!K1490/'51 Stocks with Full data_price'!K1489)</f>
        <v>-4.7272482894661377E-2</v>
      </c>
      <c r="L1489">
        <f>LN('51 Stocks with Full data_price'!L1490/'51 Stocks with Full data_price'!L1489)</f>
        <v>5.4966765799021478E-3</v>
      </c>
      <c r="M1489">
        <f>LN('51 Stocks with Full data_price'!M1490/'51 Stocks with Full data_price'!M1489)</f>
        <v>-1.7286515157185201E-2</v>
      </c>
      <c r="N1489">
        <f>LN('51 Stocks with Full data_price'!N1490/'51 Stocks with Full data_price'!N1489)</f>
        <v>-8.9486055760140334E-3</v>
      </c>
      <c r="O1489">
        <f>LN('51 Stocks with Full data_price'!O1490/'51 Stocks with Full data_price'!O1489)</f>
        <v>-2.4079417733143305E-2</v>
      </c>
      <c r="P1489">
        <f>LN('51 Stocks with Full data_price'!P1490/'51 Stocks with Full data_price'!P1489)</f>
        <v>8.0692665506430557E-3</v>
      </c>
      <c r="Q1489">
        <f>LN('51 Stocks with Full data_price'!Q1490/'51 Stocks with Full data_price'!Q1489)</f>
        <v>-3.0715505706074054E-2</v>
      </c>
      <c r="R1489">
        <f>LN('51 Stocks with Full data_price'!R1490/'51 Stocks with Full data_price'!R1489)</f>
        <v>-3.0534374868904546E-3</v>
      </c>
      <c r="S1489">
        <f>LN('51 Stocks with Full data_price'!S1490/'51 Stocks with Full data_price'!S1489)</f>
        <v>1.9342962843130935E-2</v>
      </c>
      <c r="T1489">
        <f>LN('51 Stocks with Full data_price'!T1490/'51 Stocks with Full data_price'!T1489)</f>
        <v>5.0125418235441935E-3</v>
      </c>
      <c r="U1489">
        <f>LN('51 Stocks with Full data_price'!U1490/'51 Stocks with Full data_price'!U1489)</f>
        <v>1.244184012336572E-2</v>
      </c>
      <c r="V1489">
        <f>LN('51 Stocks with Full data_price'!V1490/'51 Stocks with Full data_price'!V1489)</f>
        <v>-5.1151006667704887E-3</v>
      </c>
      <c r="W1489">
        <f>LN('51 Stocks with Full data_price'!W1490/'51 Stocks with Full data_price'!W1489)</f>
        <v>-9.810870564259222E-3</v>
      </c>
      <c r="X1489">
        <f>LN('51 Stocks with Full data_price'!X1490/'51 Stocks with Full data_price'!X1489)</f>
        <v>8.1254074439171525E-3</v>
      </c>
      <c r="Y1489">
        <f>LN('51 Stocks with Full data_price'!Y1490/'51 Stocks with Full data_price'!Y1489)</f>
        <v>-8.1815257413026046E-3</v>
      </c>
      <c r="Z1489">
        <f>LN('51 Stocks with Full data_price'!Z1490/'51 Stocks with Full data_price'!Z1489)</f>
        <v>1.1229647446237235E-3</v>
      </c>
      <c r="AA1489">
        <f>LN('51 Stocks with Full data_price'!AA1490/'51 Stocks with Full data_price'!AA1489)</f>
        <v>-5.2189158757917449E-3</v>
      </c>
      <c r="AB1489">
        <f>LN('51 Stocks with Full data_price'!AB1490/'51 Stocks with Full data_price'!AB1489)</f>
        <v>9.4787439545437387E-3</v>
      </c>
      <c r="AC1489">
        <f>LN('51 Stocks with Full data_price'!AC1490/'51 Stocks with Full data_price'!AC1489)</f>
        <v>-1.5748356968139057E-2</v>
      </c>
      <c r="AD1489">
        <f>LN('51 Stocks with Full data_price'!AD1490/'51 Stocks with Full data_price'!AD1489)</f>
        <v>-1.3267192944048911E-2</v>
      </c>
      <c r="AE1489">
        <f>LN('51 Stocks with Full data_price'!AE1490/'51 Stocks with Full data_price'!AE1489)</f>
        <v>6.6290666479474321E-3</v>
      </c>
      <c r="AF1489">
        <f>LN('51 Stocks with Full data_price'!AF1490/'51 Stocks with Full data_price'!AF1489)</f>
        <v>-3.8714512180690393E-2</v>
      </c>
      <c r="AG1489">
        <f>LN('51 Stocks with Full data_price'!AG1490/'51 Stocks with Full data_price'!AG1489)</f>
        <v>-1.2795907056250815E-3</v>
      </c>
      <c r="AH1489">
        <f>LN('51 Stocks with Full data_price'!AH1490/'51 Stocks with Full data_price'!AH1489)</f>
        <v>-1.0850016024065818E-2</v>
      </c>
      <c r="AI1489">
        <f>LN('51 Stocks with Full data_price'!AI1490/'51 Stocks with Full data_price'!AI1489)</f>
        <v>1.07584733346311E-3</v>
      </c>
      <c r="AJ1489">
        <f>LN('51 Stocks with Full data_price'!AJ1490/'51 Stocks with Full data_price'!AJ1489)</f>
        <v>6.0957027184690179E-4</v>
      </c>
      <c r="AK1489">
        <f>LN('51 Stocks with Full data_price'!AK1490/'51 Stocks with Full data_price'!AK1489)</f>
        <v>-3.2948958968525379E-3</v>
      </c>
      <c r="AL1489">
        <f>LN('51 Stocks with Full data_price'!AL1490/'51 Stocks with Full data_price'!AL1489)</f>
        <v>-7.0373267205762037E-3</v>
      </c>
      <c r="AM1489">
        <f>LN('51 Stocks with Full data_price'!AM1490/'51 Stocks with Full data_price'!AM1489)</f>
        <v>-1.1201112754820722E-2</v>
      </c>
      <c r="AN1489">
        <f>LN('51 Stocks with Full data_price'!AN1490/'51 Stocks with Full data_price'!AN1489)</f>
        <v>-2.933543691348408E-2</v>
      </c>
      <c r="AO1489">
        <f>LN('51 Stocks with Full data_price'!AO1490/'51 Stocks with Full data_price'!AO1489)</f>
        <v>0</v>
      </c>
      <c r="AP1489">
        <f>LN('51 Stocks with Full data_price'!AP1490/'51 Stocks with Full data_price'!AP1489)</f>
        <v>-2.0177229285950726E-2</v>
      </c>
      <c r="AQ1489">
        <f>LN('51 Stocks with Full data_price'!AQ1490/'51 Stocks with Full data_price'!AQ1489)</f>
        <v>-3.9774325487811402E-2</v>
      </c>
      <c r="AR1489">
        <f>LN('51 Stocks with Full data_price'!AR1490/'51 Stocks with Full data_price'!AR1489)</f>
        <v>-1.4871246508505683E-2</v>
      </c>
      <c r="AS1489">
        <f>LN('51 Stocks with Full data_price'!AS1490/'51 Stocks with Full data_price'!AS1489)</f>
        <v>0</v>
      </c>
      <c r="AT1489">
        <f>LN('51 Stocks with Full data_price'!AT1490/'51 Stocks with Full data_price'!AT1489)</f>
        <v>-3.7017493354757594E-3</v>
      </c>
      <c r="AU1489">
        <f>LN('51 Stocks with Full data_price'!AU1490/'51 Stocks with Full data_price'!AU1489)</f>
        <v>-7.0186398500540134E-2</v>
      </c>
      <c r="AV1489">
        <f>LN('51 Stocks with Full data_price'!AV1490/'51 Stocks with Full data_price'!AV1489)</f>
        <v>-2.9978264095867253E-2</v>
      </c>
      <c r="AW1489">
        <f>LN('51 Stocks with Full data_price'!AW1490/'51 Stocks with Full data_price'!AW1489)</f>
        <v>-2.9064132943911126E-2</v>
      </c>
      <c r="AX1489">
        <f>LN('51 Stocks with Full data_price'!AX1490/'51 Stocks with Full data_price'!AX1489)</f>
        <v>-2.8013036227673892E-2</v>
      </c>
      <c r="AY1489">
        <f>LN('51 Stocks with Full data_price'!AY1490/'51 Stocks with Full data_price'!AY1489)</f>
        <v>1.4846508116994419E-2</v>
      </c>
      <c r="AZ1489">
        <f>LN('51 Stocks with Full data_price'!AZ1490/'51 Stocks with Full data_price'!AZ1489)</f>
        <v>-5.8858321772612557E-3</v>
      </c>
    </row>
    <row r="1490" spans="1:52">
      <c r="A1490" s="1">
        <v>40892</v>
      </c>
      <c r="B1490">
        <f>LN('51 Stocks with Full data_price'!B1491/'51 Stocks with Full data_price'!B1490)</f>
        <v>-1.2873202936206033E-2</v>
      </c>
      <c r="C1490">
        <f>LN('51 Stocks with Full data_price'!C1491/'51 Stocks with Full data_price'!C1490)</f>
        <v>-2.3530497410194161E-2</v>
      </c>
      <c r="D1490">
        <f>LN('51 Stocks with Full data_price'!D1491/'51 Stocks with Full data_price'!D1490)</f>
        <v>-7.2376673002306135E-3</v>
      </c>
      <c r="E1490">
        <f>LN('51 Stocks with Full data_price'!E1491/'51 Stocks with Full data_price'!E1490)</f>
        <v>-1.5345569674660308E-2</v>
      </c>
      <c r="F1490">
        <f>LN('51 Stocks with Full data_price'!F1491/'51 Stocks with Full data_price'!F1490)</f>
        <v>-1.9129169908995304E-2</v>
      </c>
      <c r="G1490">
        <f>LN('51 Stocks with Full data_price'!G1491/'51 Stocks with Full data_price'!G1490)</f>
        <v>0</v>
      </c>
      <c r="H1490">
        <f>LN('51 Stocks with Full data_price'!H1491/'51 Stocks with Full data_price'!H1490)</f>
        <v>-2.9939464598634197E-2</v>
      </c>
      <c r="I1490">
        <f>LN('51 Stocks with Full data_price'!I1491/'51 Stocks with Full data_price'!I1490)</f>
        <v>-2.3842188962759751E-2</v>
      </c>
      <c r="J1490">
        <f>LN('51 Stocks with Full data_price'!J1491/'51 Stocks with Full data_price'!J1490)</f>
        <v>-4.6332556640998612E-2</v>
      </c>
      <c r="K1490">
        <f>LN('51 Stocks with Full data_price'!K1491/'51 Stocks with Full data_price'!K1490)</f>
        <v>-4.2947393832568598E-2</v>
      </c>
      <c r="L1490">
        <f>LN('51 Stocks with Full data_price'!L1491/'51 Stocks with Full data_price'!L1490)</f>
        <v>1.2451522739318177E-2</v>
      </c>
      <c r="M1490">
        <f>LN('51 Stocks with Full data_price'!M1491/'51 Stocks with Full data_price'!M1490)</f>
        <v>-6.7157466327198739E-2</v>
      </c>
      <c r="N1490">
        <f>LN('51 Stocks with Full data_price'!N1491/'51 Stocks with Full data_price'!N1490)</f>
        <v>1.1173300598125255E-2</v>
      </c>
      <c r="O1490">
        <f>LN('51 Stocks with Full data_price'!O1491/'51 Stocks with Full data_price'!O1490)</f>
        <v>-7.0190411230524816E-2</v>
      </c>
      <c r="P1490">
        <f>LN('51 Stocks with Full data_price'!P1491/'51 Stocks with Full data_price'!P1490)</f>
        <v>-4.3564224716044105E-3</v>
      </c>
      <c r="Q1490">
        <f>LN('51 Stocks with Full data_price'!Q1491/'51 Stocks with Full data_price'!Q1490)</f>
        <v>-7.7010455575037551E-2</v>
      </c>
      <c r="R1490">
        <f>LN('51 Stocks with Full data_price'!R1491/'51 Stocks with Full data_price'!R1490)</f>
        <v>-5.9049028852799758E-2</v>
      </c>
      <c r="S1490">
        <f>LN('51 Stocks with Full data_price'!S1491/'51 Stocks with Full data_price'!S1490)</f>
        <v>7.6336248550712051E-3</v>
      </c>
      <c r="T1490">
        <f>LN('51 Stocks with Full data_price'!T1491/'51 Stocks with Full data_price'!T1490)</f>
        <v>-1.6383479250524056E-2</v>
      </c>
      <c r="U1490">
        <f>LN('51 Stocks with Full data_price'!U1491/'51 Stocks with Full data_price'!U1490)</f>
        <v>-4.6475683965468513E-3</v>
      </c>
      <c r="V1490">
        <f>LN('51 Stocks with Full data_price'!V1491/'51 Stocks with Full data_price'!V1490)</f>
        <v>-3.5494331412467481E-2</v>
      </c>
      <c r="W1490">
        <f>LN('51 Stocks with Full data_price'!W1491/'51 Stocks with Full data_price'!W1490)</f>
        <v>1.537416724958795E-2</v>
      </c>
      <c r="X1490">
        <f>LN('51 Stocks with Full data_price'!X1491/'51 Stocks with Full data_price'!X1490)</f>
        <v>2.1161784827871892E-2</v>
      </c>
      <c r="Y1490">
        <f>LN('51 Stocks with Full data_price'!Y1491/'51 Stocks with Full data_price'!Y1490)</f>
        <v>-7.681168709208995E-2</v>
      </c>
      <c r="Z1490">
        <f>LN('51 Stocks with Full data_price'!Z1491/'51 Stocks with Full data_price'!Z1490)</f>
        <v>-6.7310785303966655E-2</v>
      </c>
      <c r="AA1490">
        <f>LN('51 Stocks with Full data_price'!AA1491/'51 Stocks with Full data_price'!AA1490)</f>
        <v>-3.3701090614571022E-2</v>
      </c>
      <c r="AB1490">
        <f>LN('51 Stocks with Full data_price'!AB1491/'51 Stocks with Full data_price'!AB1490)</f>
        <v>0</v>
      </c>
      <c r="AC1490">
        <f>LN('51 Stocks with Full data_price'!AC1491/'51 Stocks with Full data_price'!AC1490)</f>
        <v>-5.0180018458486318E-2</v>
      </c>
      <c r="AD1490">
        <f>LN('51 Stocks with Full data_price'!AD1491/'51 Stocks with Full data_price'!AD1490)</f>
        <v>-6.700192569819562E-3</v>
      </c>
      <c r="AE1490">
        <f>LN('51 Stocks with Full data_price'!AE1491/'51 Stocks with Full data_price'!AE1490)</f>
        <v>-1.8746042821055332E-2</v>
      </c>
      <c r="AF1490">
        <f>LN('51 Stocks with Full data_price'!AF1491/'51 Stocks with Full data_price'!AF1490)</f>
        <v>-3.6855092389154305E-2</v>
      </c>
      <c r="AG1490">
        <f>LN('51 Stocks with Full data_price'!AG1491/'51 Stocks with Full data_price'!AG1490)</f>
        <v>1.398624197473987E-2</v>
      </c>
      <c r="AH1490">
        <f>LN('51 Stocks with Full data_price'!AH1491/'51 Stocks with Full data_price'!AH1490)</f>
        <v>-0.10564915759950415</v>
      </c>
      <c r="AI1490">
        <f>LN('51 Stocks with Full data_price'!AI1491/'51 Stocks with Full data_price'!AI1490)</f>
        <v>-0.10536051565782628</v>
      </c>
      <c r="AJ1490">
        <f>LN('51 Stocks with Full data_price'!AJ1491/'51 Stocks with Full data_price'!AJ1490)</f>
        <v>4.8632314695081736E-3</v>
      </c>
      <c r="AK1490">
        <f>LN('51 Stocks with Full data_price'!AK1491/'51 Stocks with Full data_price'!AK1490)</f>
        <v>-3.0153038170687672E-2</v>
      </c>
      <c r="AL1490">
        <f>LN('51 Stocks with Full data_price'!AL1491/'51 Stocks with Full data_price'!AL1490)</f>
        <v>-1.7094433359300183E-2</v>
      </c>
      <c r="AM1490">
        <f>LN('51 Stocks with Full data_price'!AM1491/'51 Stocks with Full data_price'!AM1490)</f>
        <v>-5.0042512485897868E-2</v>
      </c>
      <c r="AN1490">
        <f>LN('51 Stocks with Full data_price'!AN1491/'51 Stocks with Full data_price'!AN1490)</f>
        <v>-2.8828351899977726E-2</v>
      </c>
      <c r="AO1490">
        <f>LN('51 Stocks with Full data_price'!AO1491/'51 Stocks with Full data_price'!AO1490)</f>
        <v>-7.3652909574765446E-2</v>
      </c>
      <c r="AP1490">
        <f>LN('51 Stocks with Full data_price'!AP1491/'51 Stocks with Full data_price'!AP1490)</f>
        <v>5.0826030634658096E-3</v>
      </c>
      <c r="AQ1490">
        <f>LN('51 Stocks with Full data_price'!AQ1491/'51 Stocks with Full data_price'!AQ1490)</f>
        <v>-5.1017774341724484E-2</v>
      </c>
      <c r="AR1490">
        <f>LN('51 Stocks with Full data_price'!AR1491/'51 Stocks with Full data_price'!AR1490)</f>
        <v>8.8092796770174934E-4</v>
      </c>
      <c r="AS1490">
        <f>LN('51 Stocks with Full data_price'!AS1491/'51 Stocks with Full data_price'!AS1490)</f>
        <v>-6.9202361379830324E-2</v>
      </c>
      <c r="AT1490">
        <f>LN('51 Stocks with Full data_price'!AT1491/'51 Stocks with Full data_price'!AT1490)</f>
        <v>-1.1992149045263757E-2</v>
      </c>
      <c r="AU1490">
        <f>LN('51 Stocks with Full data_price'!AU1491/'51 Stocks with Full data_price'!AU1490)</f>
        <v>-9.0369821829386077E-2</v>
      </c>
      <c r="AV1490">
        <f>LN('51 Stocks with Full data_price'!AV1491/'51 Stocks with Full data_price'!AV1490)</f>
        <v>-8.7066709677429133E-2</v>
      </c>
      <c r="AW1490">
        <f>LN('51 Stocks with Full data_price'!AW1491/'51 Stocks with Full data_price'!AW1490)</f>
        <v>-6.0222557882854133E-2</v>
      </c>
      <c r="AX1490">
        <f>LN('51 Stocks with Full data_price'!AX1491/'51 Stocks with Full data_price'!AX1490)</f>
        <v>-6.5886230236439108E-2</v>
      </c>
      <c r="AY1490">
        <f>LN('51 Stocks with Full data_price'!AY1491/'51 Stocks with Full data_price'!AY1490)</f>
        <v>-1.0582109330536972E-2</v>
      </c>
      <c r="AZ1490">
        <f>LN('51 Stocks with Full data_price'!AZ1491/'51 Stocks with Full data_price'!AZ1490)</f>
        <v>2.1028812279824796E-2</v>
      </c>
    </row>
    <row r="1491" spans="1:52">
      <c r="A1491" s="1">
        <v>40893</v>
      </c>
      <c r="B1491">
        <f>LN('51 Stocks with Full data_price'!B1492/'51 Stocks with Full data_price'!B1491)</f>
        <v>1.5196084352345889E-2</v>
      </c>
      <c r="C1491">
        <f>LN('51 Stocks with Full data_price'!C1492/'51 Stocks with Full data_price'!C1491)</f>
        <v>1.6863806052004944E-2</v>
      </c>
      <c r="D1491">
        <f>LN('51 Stocks with Full data_price'!D1492/'51 Stocks with Full data_price'!D1491)</f>
        <v>4.7290135041457147E-2</v>
      </c>
      <c r="E1491">
        <f>LN('51 Stocks with Full data_price'!E1492/'51 Stocks with Full data_price'!E1491)</f>
        <v>2.0408871631207033E-2</v>
      </c>
      <c r="F1491">
        <f>LN('51 Stocks with Full data_price'!F1492/'51 Stocks with Full data_price'!F1491)</f>
        <v>1.2793351459909322E-2</v>
      </c>
      <c r="G1491">
        <f>LN('51 Stocks with Full data_price'!G1492/'51 Stocks with Full data_price'!G1491)</f>
        <v>1.6378892084039681E-2</v>
      </c>
      <c r="H1491">
        <f>LN('51 Stocks with Full data_price'!H1492/'51 Stocks with Full data_price'!H1491)</f>
        <v>2.0379162336652046E-2</v>
      </c>
      <c r="I1491">
        <f>LN('51 Stocks with Full data_price'!I1492/'51 Stocks with Full data_price'!I1491)</f>
        <v>1.8592833076615925E-2</v>
      </c>
      <c r="J1491">
        <f>LN('51 Stocks with Full data_price'!J1492/'51 Stocks with Full data_price'!J1491)</f>
        <v>6.1665149156639584E-3</v>
      </c>
      <c r="K1491">
        <f>LN('51 Stocks with Full data_price'!K1492/'51 Stocks with Full data_price'!K1491)</f>
        <v>2.2354645555804051E-2</v>
      </c>
      <c r="L1491">
        <f>LN('51 Stocks with Full data_price'!L1492/'51 Stocks with Full data_price'!L1491)</f>
        <v>5.6384719410638356E-2</v>
      </c>
      <c r="M1491">
        <f>LN('51 Stocks with Full data_price'!M1492/'51 Stocks with Full data_price'!M1491)</f>
        <v>2.7134338910687783E-2</v>
      </c>
      <c r="N1491">
        <f>LN('51 Stocks with Full data_price'!N1492/'51 Stocks with Full data_price'!N1491)</f>
        <v>5.8268908123975824E-2</v>
      </c>
      <c r="O1491">
        <f>LN('51 Stocks with Full data_price'!O1492/'51 Stocks with Full data_price'!O1491)</f>
        <v>1.8616482607764995E-2</v>
      </c>
      <c r="P1491">
        <f>LN('51 Stocks with Full data_price'!P1492/'51 Stocks with Full data_price'!P1491)</f>
        <v>2.4075794238676819E-2</v>
      </c>
      <c r="Q1491">
        <f>LN('51 Stocks with Full data_price'!Q1492/'51 Stocks with Full data_price'!Q1491)</f>
        <v>8.3043161169150375E-3</v>
      </c>
      <c r="R1491">
        <f>LN('51 Stocks with Full data_price'!R1492/'51 Stocks with Full data_price'!R1491)</f>
        <v>2.2454832800575159E-2</v>
      </c>
      <c r="S1491">
        <f>LN('51 Stocks with Full data_price'!S1492/'51 Stocks with Full data_price'!S1491)</f>
        <v>0</v>
      </c>
      <c r="T1491">
        <f>LN('51 Stocks with Full data_price'!T1492/'51 Stocks with Full data_price'!T1491)</f>
        <v>1.7632698650955871E-2</v>
      </c>
      <c r="U1491">
        <f>LN('51 Stocks with Full data_price'!U1492/'51 Stocks with Full data_price'!U1491)</f>
        <v>-7.7942717268187972E-3</v>
      </c>
      <c r="V1491">
        <f>LN('51 Stocks with Full data_price'!V1492/'51 Stocks with Full data_price'!V1491)</f>
        <v>1.4768200895350738E-2</v>
      </c>
      <c r="W1491">
        <f>LN('51 Stocks with Full data_price'!W1492/'51 Stocks with Full data_price'!W1491)</f>
        <v>3.0056907432810077E-2</v>
      </c>
      <c r="X1491">
        <f>LN('51 Stocks with Full data_price'!X1492/'51 Stocks with Full data_price'!X1491)</f>
        <v>1.6835414463862584E-2</v>
      </c>
      <c r="Y1491">
        <f>LN('51 Stocks with Full data_price'!Y1492/'51 Stocks with Full data_price'!Y1491)</f>
        <v>2.9402197433456696E-2</v>
      </c>
      <c r="Z1491">
        <f>LN('51 Stocks with Full data_price'!Z1492/'51 Stocks with Full data_price'!Z1491)</f>
        <v>3.0735279817412729E-2</v>
      </c>
      <c r="AA1491">
        <f>LN('51 Stocks with Full data_price'!AA1492/'51 Stocks with Full data_price'!AA1491)</f>
        <v>2.4941910524689529E-2</v>
      </c>
      <c r="AB1491">
        <f>LN('51 Stocks with Full data_price'!AB1492/'51 Stocks with Full data_price'!AB1491)</f>
        <v>2.7908788117076658E-2</v>
      </c>
      <c r="AC1491">
        <f>LN('51 Stocks with Full data_price'!AC1492/'51 Stocks with Full data_price'!AC1491)</f>
        <v>4.3544294043087996E-2</v>
      </c>
      <c r="AD1491">
        <f>LN('51 Stocks with Full data_price'!AD1492/'51 Stocks with Full data_price'!AD1491)</f>
        <v>2.1613476420537171E-2</v>
      </c>
      <c r="AE1491">
        <f>LN('51 Stocks with Full data_price'!AE1492/'51 Stocks with Full data_price'!AE1491)</f>
        <v>1.7316450011460958E-2</v>
      </c>
      <c r="AF1491">
        <f>LN('51 Stocks with Full data_price'!AF1492/'51 Stocks with Full data_price'!AF1491)</f>
        <v>0</v>
      </c>
      <c r="AG1491">
        <f>LN('51 Stocks with Full data_price'!AG1492/'51 Stocks with Full data_price'!AG1491)</f>
        <v>1.6529301951210506E-2</v>
      </c>
      <c r="AH1491">
        <f>LN('51 Stocks with Full data_price'!AH1492/'51 Stocks with Full data_price'!AH1491)</f>
        <v>-2.9887955713764916E-2</v>
      </c>
      <c r="AI1491">
        <f>LN('51 Stocks with Full data_price'!AI1492/'51 Stocks with Full data_price'!AI1491)</f>
        <v>3.174869831458027E-2</v>
      </c>
      <c r="AJ1491">
        <f>LN('51 Stocks with Full data_price'!AJ1492/'51 Stocks with Full data_price'!AJ1491)</f>
        <v>3.2222358103089266E-2</v>
      </c>
      <c r="AK1491">
        <f>LN('51 Stocks with Full data_price'!AK1492/'51 Stocks with Full data_price'!AK1491)</f>
        <v>1.6863806052004944E-2</v>
      </c>
      <c r="AL1491">
        <f>LN('51 Stocks with Full data_price'!AL1492/'51 Stocks with Full data_price'!AL1491)</f>
        <v>7.1582267001704487E-3</v>
      </c>
      <c r="AM1491">
        <f>LN('51 Stocks with Full data_price'!AM1492/'51 Stocks with Full data_price'!AM1491)</f>
        <v>1.4369940282952607E-2</v>
      </c>
      <c r="AN1491">
        <f>LN('51 Stocks with Full data_price'!AN1492/'51 Stocks with Full data_price'!AN1491)</f>
        <v>2.2039459566291504E-2</v>
      </c>
      <c r="AO1491">
        <f>LN('51 Stocks with Full data_price'!AO1492/'51 Stocks with Full data_price'!AO1491)</f>
        <v>2.7132893939872699E-2</v>
      </c>
      <c r="AP1491">
        <f>LN('51 Stocks with Full data_price'!AP1492/'51 Stocks with Full data_price'!AP1491)</f>
        <v>5.065937994476933E-2</v>
      </c>
      <c r="AQ1491">
        <f>LN('51 Stocks with Full data_price'!AQ1492/'51 Stocks with Full data_price'!AQ1491)</f>
        <v>2.5834203554763523E-2</v>
      </c>
      <c r="AR1491">
        <f>LN('51 Stocks with Full data_price'!AR1492/'51 Stocks with Full data_price'!AR1491)</f>
        <v>1.9474529140083758E-2</v>
      </c>
      <c r="AS1491">
        <f>LN('51 Stocks with Full data_price'!AS1492/'51 Stocks with Full data_price'!AS1491)</f>
        <v>2.360358026425825E-2</v>
      </c>
      <c r="AT1491">
        <f>LN('51 Stocks with Full data_price'!AT1492/'51 Stocks with Full data_price'!AT1491)</f>
        <v>-1.5671760897480288E-2</v>
      </c>
      <c r="AU1491">
        <f>LN('51 Stocks with Full data_price'!AU1492/'51 Stocks with Full data_price'!AU1491)</f>
        <v>2.6182485945643708E-2</v>
      </c>
      <c r="AV1491">
        <f>LN('51 Stocks with Full data_price'!AV1492/'51 Stocks with Full data_price'!AV1491)</f>
        <v>4.8600428849633087E-2</v>
      </c>
      <c r="AW1491">
        <f>LN('51 Stocks with Full data_price'!AW1492/'51 Stocks with Full data_price'!AW1491)</f>
        <v>3.4698500542362197E-2</v>
      </c>
      <c r="AX1491">
        <f>LN('51 Stocks with Full data_price'!AX1492/'51 Stocks with Full data_price'!AX1491)</f>
        <v>2.4643271702390088E-2</v>
      </c>
      <c r="AY1491">
        <f>LN('51 Stocks with Full data_price'!AY1492/'51 Stocks with Full data_price'!AY1491)</f>
        <v>2.9352212012527371E-2</v>
      </c>
      <c r="AZ1491">
        <f>LN('51 Stocks with Full data_price'!AZ1492/'51 Stocks with Full data_price'!AZ1491)</f>
        <v>1.1494379425734991E-2</v>
      </c>
    </row>
    <row r="1492" spans="1:52">
      <c r="A1492" s="1">
        <v>40896</v>
      </c>
      <c r="B1492">
        <f>LN('51 Stocks with Full data_price'!B1493/'51 Stocks with Full data_price'!B1492)</f>
        <v>-1.1607662359624982E-3</v>
      </c>
      <c r="C1492">
        <f>LN('51 Stocks with Full data_price'!C1493/'51 Stocks with Full data_price'!C1492)</f>
        <v>-1.3468217050866593E-2</v>
      </c>
      <c r="D1492">
        <f>LN('51 Stocks with Full data_price'!D1493/'51 Stocks with Full data_price'!D1492)</f>
        <v>-3.4702174790071059E-3</v>
      </c>
      <c r="E1492">
        <f>LN('51 Stocks with Full data_price'!E1493/'51 Stocks with Full data_price'!E1492)</f>
        <v>1.5037877364540502E-2</v>
      </c>
      <c r="F1492">
        <f>LN('51 Stocks with Full data_price'!F1493/'51 Stocks with Full data_price'!F1492)</f>
        <v>-2.1208915691376244E-3</v>
      </c>
      <c r="G1492">
        <f>LN('51 Stocks with Full data_price'!G1493/'51 Stocks with Full data_price'!G1492)</f>
        <v>-1.6378892084039743E-2</v>
      </c>
      <c r="H1492">
        <f>LN('51 Stocks with Full data_price'!H1493/'51 Stocks with Full data_price'!H1492)</f>
        <v>-1.0622987391287354E-2</v>
      </c>
      <c r="I1492">
        <f>LN('51 Stocks with Full data_price'!I1493/'51 Stocks with Full data_price'!I1492)</f>
        <v>2.6281224062694084E-3</v>
      </c>
      <c r="J1492">
        <f>LN('51 Stocks with Full data_price'!J1493/'51 Stocks with Full data_price'!J1492)</f>
        <v>-6.1665149156639038E-3</v>
      </c>
      <c r="K1492">
        <f>LN('51 Stocks with Full data_price'!K1493/'51 Stocks with Full data_price'!K1492)</f>
        <v>-7.8329382211870593E-3</v>
      </c>
      <c r="L1492">
        <f>LN('51 Stocks with Full data_price'!L1493/'51 Stocks with Full data_price'!L1492)</f>
        <v>3.6483075854753817E-3</v>
      </c>
      <c r="M1492">
        <f>LN('51 Stocks with Full data_price'!M1493/'51 Stocks with Full data_price'!M1492)</f>
        <v>-1.0949014489670358E-2</v>
      </c>
      <c r="N1492">
        <f>LN('51 Stocks with Full data_price'!N1493/'51 Stocks with Full data_price'!N1492)</f>
        <v>1.8692133012152546E-2</v>
      </c>
      <c r="O1492">
        <f>LN('51 Stocks with Full data_price'!O1493/'51 Stocks with Full data_price'!O1492)</f>
        <v>-1.2913819495582939E-2</v>
      </c>
      <c r="P1492">
        <f>LN('51 Stocks with Full data_price'!P1493/'51 Stocks with Full data_price'!P1492)</f>
        <v>-3.8730869211574654E-3</v>
      </c>
      <c r="Q1492">
        <f>LN('51 Stocks with Full data_price'!Q1493/'51 Stocks with Full data_price'!Q1492)</f>
        <v>-1.9035472081580632E-2</v>
      </c>
      <c r="R1492">
        <f>LN('51 Stocks with Full data_price'!R1493/'51 Stocks with Full data_price'!R1492)</f>
        <v>-9.561825839341849E-3</v>
      </c>
      <c r="S1492">
        <f>LN('51 Stocks with Full data_price'!S1493/'51 Stocks with Full data_price'!S1492)</f>
        <v>2.2557347424074527E-2</v>
      </c>
      <c r="T1492">
        <f>LN('51 Stocks with Full data_price'!T1493/'51 Stocks with Full data_price'!T1492)</f>
        <v>-1.1299555253933394E-2</v>
      </c>
      <c r="U1492">
        <f>LN('51 Stocks with Full data_price'!U1493/'51 Stocks with Full data_price'!U1492)</f>
        <v>4.6838493124262163E-3</v>
      </c>
      <c r="V1492">
        <f>LN('51 Stocks with Full data_price'!V1493/'51 Stocks with Full data_price'!V1492)</f>
        <v>4.1797344027078446E-3</v>
      </c>
      <c r="W1492">
        <f>LN('51 Stocks with Full data_price'!W1493/'51 Stocks with Full data_price'!W1492)</f>
        <v>0</v>
      </c>
      <c r="X1492">
        <f>LN('51 Stocks with Full data_price'!X1493/'51 Stocks with Full data_price'!X1492)</f>
        <v>1.6680571006970134E-3</v>
      </c>
      <c r="Y1492">
        <f>LN('51 Stocks with Full data_price'!Y1493/'51 Stocks with Full data_price'!Y1492)</f>
        <v>-8.6512533284177316E-3</v>
      </c>
      <c r="Z1492">
        <f>LN('51 Stocks with Full data_price'!Z1493/'51 Stocks with Full data_price'!Z1492)</f>
        <v>-2.4750821502172185E-2</v>
      </c>
      <c r="AA1492">
        <f>LN('51 Stocks with Full data_price'!AA1493/'51 Stocks with Full data_price'!AA1492)</f>
        <v>2.3189444918910354E-2</v>
      </c>
      <c r="AB1492">
        <f>LN('51 Stocks with Full data_price'!AB1493/'51 Stocks with Full data_price'!AB1492)</f>
        <v>1.2762251613851291E-2</v>
      </c>
      <c r="AC1492">
        <f>LN('51 Stocks with Full data_price'!AC1493/'51 Stocks with Full data_price'!AC1492)</f>
        <v>-1.070960704637554E-2</v>
      </c>
      <c r="AD1492">
        <f>LN('51 Stocks with Full data_price'!AD1493/'51 Stocks with Full data_price'!AD1492)</f>
        <v>1.6433857437300632E-3</v>
      </c>
      <c r="AE1492">
        <f>LN('51 Stocks with Full data_price'!AE1493/'51 Stocks with Full data_price'!AE1492)</f>
        <v>1.3852112808151684E-2</v>
      </c>
      <c r="AF1492">
        <f>LN('51 Stocks with Full data_price'!AF1493/'51 Stocks with Full data_price'!AF1492)</f>
        <v>-1.5477523068913061E-2</v>
      </c>
      <c r="AG1492">
        <f>LN('51 Stocks with Full data_price'!AG1493/'51 Stocks with Full data_price'!AG1492)</f>
        <v>9.9304874099207506E-4</v>
      </c>
      <c r="AH1492">
        <f>LN('51 Stocks with Full data_price'!AH1493/'51 Stocks with Full data_price'!AH1492)</f>
        <v>-1.9826422939198517E-2</v>
      </c>
      <c r="AI1492">
        <f>LN('51 Stocks with Full data_price'!AI1493/'51 Stocks with Full data_price'!AI1492)</f>
        <v>-2.0462567230865751E-2</v>
      </c>
      <c r="AJ1492">
        <f>LN('51 Stocks with Full data_price'!AJ1493/'51 Stocks with Full data_price'!AJ1492)</f>
        <v>-4.7086608481377735E-3</v>
      </c>
      <c r="AK1492">
        <f>LN('51 Stocks with Full data_price'!AK1493/'51 Stocks with Full data_price'!AK1492)</f>
        <v>-1.008411906662616E-2</v>
      </c>
      <c r="AL1492">
        <f>LN('51 Stocks with Full data_price'!AL1493/'51 Stocks with Full data_price'!AL1492)</f>
        <v>-2.0173594812240708E-2</v>
      </c>
      <c r="AM1492">
        <f>LN('51 Stocks with Full data_price'!AM1493/'51 Stocks with Full data_price'!AM1492)</f>
        <v>1.7995344219079099E-2</v>
      </c>
      <c r="AN1492">
        <f>LN('51 Stocks with Full data_price'!AN1493/'51 Stocks with Full data_price'!AN1492)</f>
        <v>-4.0955688647369703E-3</v>
      </c>
      <c r="AO1492">
        <f>LN('51 Stocks with Full data_price'!AO1493/'51 Stocks with Full data_price'!AO1492)</f>
        <v>-3.4980630771887573E-2</v>
      </c>
      <c r="AP1492">
        <f>LN('51 Stocks with Full data_price'!AP1493/'51 Stocks with Full data_price'!AP1492)</f>
        <v>3.6079413761990835E-3</v>
      </c>
      <c r="AQ1492">
        <f>LN('51 Stocks with Full data_price'!AQ1493/'51 Stocks with Full data_price'!AQ1492)</f>
        <v>-2.6881736618004138E-3</v>
      </c>
      <c r="AR1492">
        <f>LN('51 Stocks with Full data_price'!AR1493/'51 Stocks with Full data_price'!AR1492)</f>
        <v>-7.2223338642093378E-3</v>
      </c>
      <c r="AS1492">
        <f>LN('51 Stocks with Full data_price'!AS1493/'51 Stocks with Full data_price'!AS1492)</f>
        <v>-8.6313729452883042E-3</v>
      </c>
      <c r="AT1492">
        <f>LN('51 Stocks with Full data_price'!AT1493/'51 Stocks with Full data_price'!AT1492)</f>
        <v>-1.1503824481484466E-2</v>
      </c>
      <c r="AU1492">
        <f>LN('51 Stocks with Full data_price'!AU1493/'51 Stocks with Full data_price'!AU1492)</f>
        <v>-1.2436565041008488E-2</v>
      </c>
      <c r="AV1492">
        <f>LN('51 Stocks with Full data_price'!AV1493/'51 Stocks with Full data_price'!AV1492)</f>
        <v>-1.8993358036524051E-3</v>
      </c>
      <c r="AW1492">
        <f>LN('51 Stocks with Full data_price'!AW1493/'51 Stocks with Full data_price'!AW1492)</f>
        <v>-1.6080191228704972E-2</v>
      </c>
      <c r="AX1492">
        <f>LN('51 Stocks with Full data_price'!AX1493/'51 Stocks with Full data_price'!AX1492)</f>
        <v>-1.2578782206860185E-2</v>
      </c>
      <c r="AY1492">
        <f>LN('51 Stocks with Full data_price'!AY1493/'51 Stocks with Full data_price'!AY1492)</f>
        <v>2.0450610471290841E-2</v>
      </c>
      <c r="AZ1492">
        <f>LN('51 Stocks with Full data_price'!AZ1493/'51 Stocks with Full data_price'!AZ1492)</f>
        <v>5.6980211146377959E-3</v>
      </c>
    </row>
    <row r="1493" spans="1:52">
      <c r="A1493" s="1">
        <v>40897</v>
      </c>
      <c r="B1493">
        <f>LN('51 Stocks with Full data_price'!B1494/'51 Stocks with Full data_price'!B1493)</f>
        <v>-2.3255824434754101E-3</v>
      </c>
      <c r="C1493">
        <f>LN('51 Stocks with Full data_price'!C1494/'51 Stocks with Full data_price'!C1493)</f>
        <v>-1.0221554071538139E-2</v>
      </c>
      <c r="D1493">
        <f>LN('51 Stocks with Full data_price'!D1494/'51 Stocks with Full data_price'!D1493)</f>
        <v>1.1520864756174191E-2</v>
      </c>
      <c r="E1493">
        <f>LN('51 Stocks with Full data_price'!E1494/'51 Stocks with Full data_price'!E1493)</f>
        <v>-3.3222621919779594E-3</v>
      </c>
      <c r="F1493">
        <f>LN('51 Stocks with Full data_price'!F1494/'51 Stocks with Full data_price'!F1493)</f>
        <v>1.0559760215002253E-2</v>
      </c>
      <c r="G1493">
        <f>LN('51 Stocks with Full data_price'!G1494/'51 Stocks with Full data_price'!G1493)</f>
        <v>5.4894922847715149E-3</v>
      </c>
      <c r="H1493">
        <f>LN('51 Stocks with Full data_price'!H1494/'51 Stocks with Full data_price'!H1493)</f>
        <v>-1.9608471388376424E-2</v>
      </c>
      <c r="I1493">
        <f>LN('51 Stocks with Full data_price'!I1494/'51 Stocks with Full data_price'!I1493)</f>
        <v>-1.7513139327349518E-3</v>
      </c>
      <c r="J1493">
        <f>LN('51 Stocks with Full data_price'!J1494/'51 Stocks with Full data_price'!J1493)</f>
        <v>4.2387778349982412E-2</v>
      </c>
      <c r="K1493">
        <f>LN('51 Stocks with Full data_price'!K1494/'51 Stocks with Full data_price'!K1493)</f>
        <v>-1.3192803484563332E-2</v>
      </c>
      <c r="L1493">
        <f>LN('51 Stocks with Full data_price'!L1494/'51 Stocks with Full data_price'!L1493)</f>
        <v>7.9797304096438648E-3</v>
      </c>
      <c r="M1493">
        <f>LN('51 Stocks with Full data_price'!M1494/'51 Stocks with Full data_price'!M1493)</f>
        <v>1.8331810816609117E-3</v>
      </c>
      <c r="N1493">
        <f>LN('51 Stocks with Full data_price'!N1494/'51 Stocks with Full data_price'!N1493)</f>
        <v>1.023550389402671E-2</v>
      </c>
      <c r="O1493">
        <f>LN('51 Stocks with Full data_price'!O1494/'51 Stocks with Full data_price'!O1493)</f>
        <v>-8.1267781799032211E-4</v>
      </c>
      <c r="P1493">
        <f>LN('51 Stocks with Full data_price'!P1494/'51 Stocks with Full data_price'!P1493)</f>
        <v>-3.7882609355569859E-3</v>
      </c>
      <c r="Q1493">
        <f>LN('51 Stocks with Full data_price'!Q1494/'51 Stocks with Full data_price'!Q1493)</f>
        <v>-6.7453628189983832E-4</v>
      </c>
      <c r="R1493">
        <f>LN('51 Stocks with Full data_price'!R1494/'51 Stocks with Full data_price'!R1493)</f>
        <v>-8.8460568810361916E-3</v>
      </c>
      <c r="S1493">
        <f>LN('51 Stocks with Full data_price'!S1494/'51 Stocks with Full data_price'!S1493)</f>
        <v>3.7105793965357746E-3</v>
      </c>
      <c r="T1493">
        <f>LN('51 Stocks with Full data_price'!T1494/'51 Stocks with Full data_price'!T1493)</f>
        <v>-2.0408871631207123E-2</v>
      </c>
      <c r="U1493">
        <f>LN('51 Stocks with Full data_price'!U1494/'51 Stocks with Full data_price'!U1493)</f>
        <v>-7.8186481177977725E-3</v>
      </c>
      <c r="V1493">
        <f>LN('51 Stocks with Full data_price'!V1494/'51 Stocks with Full data_price'!V1493)</f>
        <v>-1.0432969125776746E-3</v>
      </c>
      <c r="W1493">
        <f>LN('51 Stocks with Full data_price'!W1494/'51 Stocks with Full data_price'!W1493)</f>
        <v>9.3771618125970055E-3</v>
      </c>
      <c r="X1493">
        <f>LN('51 Stocks with Full data_price'!X1494/'51 Stocks with Full data_price'!X1493)</f>
        <v>2.7739268827252244E-3</v>
      </c>
      <c r="Y1493">
        <f>LN('51 Stocks with Full data_price'!Y1494/'51 Stocks with Full data_price'!Y1493)</f>
        <v>-3.957266739201961E-3</v>
      </c>
      <c r="Z1493">
        <f>LN('51 Stocks with Full data_price'!Z1494/'51 Stocks with Full data_price'!Z1493)</f>
        <v>-2.3894873973815786E-3</v>
      </c>
      <c r="AA1493">
        <f>LN('51 Stocks with Full data_price'!AA1494/'51 Stocks with Full data_price'!AA1493)</f>
        <v>3.4324976493243951E-3</v>
      </c>
      <c r="AB1493">
        <f>LN('51 Stocks with Full data_price'!AB1494/'51 Stocks with Full data_price'!AB1493)</f>
        <v>-2.5689486115311012E-2</v>
      </c>
      <c r="AC1493">
        <f>LN('51 Stocks with Full data_price'!AC1494/'51 Stocks with Full data_price'!AC1493)</f>
        <v>5.3691404150582314E-3</v>
      </c>
      <c r="AD1493">
        <f>LN('51 Stocks with Full data_price'!AD1494/'51 Stocks with Full data_price'!AD1493)</f>
        <v>1.6406894574600179E-3</v>
      </c>
      <c r="AE1493">
        <f>LN('51 Stocks with Full data_price'!AE1494/'51 Stocks with Full data_price'!AE1493)</f>
        <v>-3.3565970919544785E-3</v>
      </c>
      <c r="AF1493">
        <f>LN('51 Stocks with Full data_price'!AF1494/'51 Stocks with Full data_price'!AF1493)</f>
        <v>-2.278801501004081E-2</v>
      </c>
      <c r="AG1493">
        <f>LN('51 Stocks with Full data_price'!AG1494/'51 Stocks with Full data_price'!AG1493)</f>
        <v>-2.4844733276619449E-3</v>
      </c>
      <c r="AH1493">
        <f>LN('51 Stocks with Full data_price'!AH1494/'51 Stocks with Full data_price'!AH1493)</f>
        <v>2.4242436115062545E-3</v>
      </c>
      <c r="AI1493">
        <f>LN('51 Stocks with Full data_price'!AI1494/'51 Stocks with Full data_price'!AI1493)</f>
        <v>-1.7735742160161759E-3</v>
      </c>
      <c r="AJ1493">
        <f>LN('51 Stocks with Full data_price'!AJ1494/'51 Stocks with Full data_price'!AJ1493)</f>
        <v>2.9455102297569658E-3</v>
      </c>
      <c r="AK1493">
        <f>LN('51 Stocks with Full data_price'!AK1494/'51 Stocks with Full data_price'!AK1493)</f>
        <v>-1.0186845306993018E-2</v>
      </c>
      <c r="AL1493">
        <f>LN('51 Stocks with Full data_price'!AL1494/'51 Stocks with Full data_price'!AL1493)</f>
        <v>2.9069787913093108E-3</v>
      </c>
      <c r="AM1493">
        <f>LN('51 Stocks with Full data_price'!AM1494/'51 Stocks with Full data_price'!AM1493)</f>
        <v>-2.1893984634736373E-2</v>
      </c>
      <c r="AN1493">
        <f>LN('51 Stocks with Full data_price'!AN1494/'51 Stocks with Full data_price'!AN1493)</f>
        <v>-1.3774322464829512E-2</v>
      </c>
      <c r="AO1493">
        <f>LN('51 Stocks with Full data_price'!AO1494/'51 Stocks with Full data_price'!AO1493)</f>
        <v>-2.2724897055496809E-2</v>
      </c>
      <c r="AP1493">
        <f>LN('51 Stocks with Full data_price'!AP1494/'51 Stocks with Full data_price'!AP1493)</f>
        <v>-3.607941376199054E-3</v>
      </c>
      <c r="AQ1493">
        <f>LN('51 Stocks with Full data_price'!AQ1494/'51 Stocks with Full data_price'!AQ1493)</f>
        <v>1.3449901153328341E-3</v>
      </c>
      <c r="AR1493">
        <f>LN('51 Stocks with Full data_price'!AR1494/'51 Stocks with Full data_price'!AR1493)</f>
        <v>-2.8998115325717304E-4</v>
      </c>
      <c r="AS1493">
        <f>LN('51 Stocks with Full data_price'!AS1494/'51 Stocks with Full data_price'!AS1493)</f>
        <v>1.5970855433334121E-2</v>
      </c>
      <c r="AT1493">
        <f>LN('51 Stocks with Full data_price'!AT1494/'51 Stocks with Full data_price'!AT1493)</f>
        <v>5.4945193176405586E-3</v>
      </c>
      <c r="AU1493">
        <f>LN('51 Stocks with Full data_price'!AU1494/'51 Stocks with Full data_price'!AU1493)</f>
        <v>7.9320529199037731E-3</v>
      </c>
      <c r="AV1493">
        <f>LN('51 Stocks with Full data_price'!AV1494/'51 Stocks with Full data_price'!AV1493)</f>
        <v>7.5757938084575014E-3</v>
      </c>
      <c r="AW1493">
        <f>LN('51 Stocks with Full data_price'!AW1494/'51 Stocks with Full data_price'!AW1493)</f>
        <v>1.1173185519925981E-3</v>
      </c>
      <c r="AX1493">
        <f>LN('51 Stocks with Full data_price'!AX1494/'51 Stocks with Full data_price'!AX1493)</f>
        <v>-1.3333335308642164E-3</v>
      </c>
      <c r="AY1493">
        <f>LN('51 Stocks with Full data_price'!AY1494/'51 Stocks with Full data_price'!AY1493)</f>
        <v>1.3671302597966241E-2</v>
      </c>
      <c r="AZ1493">
        <f>LN('51 Stocks with Full data_price'!AZ1494/'51 Stocks with Full data_price'!AZ1493)</f>
        <v>-1.4882930691710415E-2</v>
      </c>
    </row>
    <row r="1494" spans="1:52">
      <c r="A1494" s="1">
        <v>40898</v>
      </c>
      <c r="B1494">
        <f>LN('51 Stocks with Full data_price'!B1495/'51 Stocks with Full data_price'!B1494)</f>
        <v>-7.0093744925762771E-3</v>
      </c>
      <c r="C1494">
        <f>LN('51 Stocks with Full data_price'!C1495/'51 Stocks with Full data_price'!C1494)</f>
        <v>-1.3793322132335873E-2</v>
      </c>
      <c r="D1494">
        <f>LN('51 Stocks with Full data_price'!D1495/'51 Stocks with Full data_price'!D1494)</f>
        <v>-5.7438411792521266E-3</v>
      </c>
      <c r="E1494">
        <f>LN('51 Stocks with Full data_price'!E1495/'51 Stocks with Full data_price'!E1494)</f>
        <v>-5.0041805845757268E-3</v>
      </c>
      <c r="F1494">
        <f>LN('51 Stocks with Full data_price'!F1495/'51 Stocks with Full data_price'!F1494)</f>
        <v>1.044941587434136E-2</v>
      </c>
      <c r="G1494">
        <f>LN('51 Stocks with Full data_price'!G1495/'51 Stocks with Full data_price'!G1494)</f>
        <v>-1.8264845260344098E-3</v>
      </c>
      <c r="H1494">
        <f>LN('51 Stocks with Full data_price'!H1495/'51 Stocks with Full data_price'!H1494)</f>
        <v>-1.2954839873466704E-2</v>
      </c>
      <c r="I1494">
        <f>LN('51 Stocks with Full data_price'!I1495/'51 Stocks with Full data_price'!I1494)</f>
        <v>-3.5118561115395478E-3</v>
      </c>
      <c r="J1494">
        <f>LN('51 Stocks with Full data_price'!J1495/'51 Stocks with Full data_price'!J1494)</f>
        <v>0</v>
      </c>
      <c r="K1494">
        <f>LN('51 Stocks with Full data_price'!K1495/'51 Stocks with Full data_price'!K1494)</f>
        <v>-2.9651768050115046E-2</v>
      </c>
      <c r="L1494">
        <f>LN('51 Stocks with Full data_price'!L1495/'51 Stocks with Full data_price'!L1494)</f>
        <v>-1.4556297774207375E-2</v>
      </c>
      <c r="M1494">
        <f>LN('51 Stocks with Full data_price'!M1495/'51 Stocks with Full data_price'!M1494)</f>
        <v>-2.1287245279805161E-2</v>
      </c>
      <c r="N1494">
        <f>LN('51 Stocks with Full data_price'!N1495/'51 Stocks with Full data_price'!N1494)</f>
        <v>-2.6833395303064576E-2</v>
      </c>
      <c r="O1494">
        <f>LN('51 Stocks with Full data_price'!O1495/'51 Stocks with Full data_price'!O1494)</f>
        <v>-1.1447385840350948E-2</v>
      </c>
      <c r="P1494">
        <f>LN('51 Stocks with Full data_price'!P1495/'51 Stocks with Full data_price'!P1494)</f>
        <v>-1.5146086708106665E-2</v>
      </c>
      <c r="Q1494">
        <f>LN('51 Stocks with Full data_price'!Q1495/'51 Stocks with Full data_price'!Q1494)</f>
        <v>-8.8106296821549197E-3</v>
      </c>
      <c r="R1494">
        <f>LN('51 Stocks with Full data_price'!R1495/'51 Stocks with Full data_price'!R1494)</f>
        <v>-2.3703602629748778E-2</v>
      </c>
      <c r="S1494">
        <f>LN('51 Stocks with Full data_price'!S1495/'51 Stocks with Full data_price'!S1494)</f>
        <v>-1.4925650216675706E-2</v>
      </c>
      <c r="T1494">
        <f>LN('51 Stocks with Full data_price'!T1495/'51 Stocks with Full data_price'!T1494)</f>
        <v>-3.141619623337881E-2</v>
      </c>
      <c r="U1494">
        <f>LN('51 Stocks with Full data_price'!U1495/'51 Stocks with Full data_price'!U1494)</f>
        <v>3.1347988053714785E-3</v>
      </c>
      <c r="V1494">
        <f>LN('51 Stocks with Full data_price'!V1495/'51 Stocks with Full data_price'!V1494)</f>
        <v>1.0432969125776675E-3</v>
      </c>
      <c r="W1494">
        <f>LN('51 Stocks with Full data_price'!W1495/'51 Stocks with Full data_price'!W1494)</f>
        <v>-2.7028672387919374E-2</v>
      </c>
      <c r="X1494">
        <f>LN('51 Stocks with Full data_price'!X1495/'51 Stocks with Full data_price'!X1494)</f>
        <v>-3.1516395748379125E-2</v>
      </c>
      <c r="Y1494">
        <f>LN('51 Stocks with Full data_price'!Y1495/'51 Stocks with Full data_price'!Y1494)</f>
        <v>-2.6518227257831692E-2</v>
      </c>
      <c r="Z1494">
        <f>LN('51 Stocks with Full data_price'!Z1495/'51 Stocks with Full data_price'!Z1494)</f>
        <v>-1.9324272826402814E-2</v>
      </c>
      <c r="AA1494">
        <f>LN('51 Stocks with Full data_price'!AA1495/'51 Stocks with Full data_price'!AA1494)</f>
        <v>1.7118406462763936E-3</v>
      </c>
      <c r="AB1494">
        <f>LN('51 Stocks with Full data_price'!AB1495/'51 Stocks with Full data_price'!AB1494)</f>
        <v>-1.1215070820139957E-2</v>
      </c>
      <c r="AC1494">
        <f>LN('51 Stocks with Full data_price'!AC1495/'51 Stocks with Full data_price'!AC1494)</f>
        <v>-2.7138707599297825E-2</v>
      </c>
      <c r="AD1494">
        <f>LN('51 Stocks with Full data_price'!AD1495/'51 Stocks with Full data_price'!AD1494)</f>
        <v>-1.3201511858535955E-2</v>
      </c>
      <c r="AE1494">
        <f>LN('51 Stocks with Full data_price'!AE1495/'51 Stocks with Full data_price'!AE1494)</f>
        <v>-1.4437466708513492E-2</v>
      </c>
      <c r="AF1494">
        <f>LN('51 Stocks with Full data_price'!AF1495/'51 Stocks with Full data_price'!AF1494)</f>
        <v>-2.6955809988528218E-2</v>
      </c>
      <c r="AG1494">
        <f>LN('51 Stocks with Full data_price'!AG1495/'51 Stocks with Full data_price'!AG1494)</f>
        <v>-2.9895388483661598E-3</v>
      </c>
      <c r="AH1494">
        <f>LN('51 Stocks with Full data_price'!AH1495/'51 Stocks with Full data_price'!AH1494)</f>
        <v>-1.4020345478878224E-2</v>
      </c>
      <c r="AI1494">
        <f>LN('51 Stocks with Full data_price'!AI1495/'51 Stocks with Full data_price'!AI1494)</f>
        <v>-3.4922272393066722E-2</v>
      </c>
      <c r="AJ1494">
        <f>LN('51 Stocks with Full data_price'!AJ1495/'51 Stocks with Full data_price'!AJ1494)</f>
        <v>1.0532572499893152E-2</v>
      </c>
      <c r="AK1494">
        <f>LN('51 Stocks with Full data_price'!AK1495/'51 Stocks with Full data_price'!AK1494)</f>
        <v>-6.849341845574783E-3</v>
      </c>
      <c r="AL1494">
        <f>LN('51 Stocks with Full data_price'!AL1495/'51 Stocks with Full data_price'!AL1494)</f>
        <v>1.4503265776464615E-3</v>
      </c>
      <c r="AM1494">
        <f>LN('51 Stocks with Full data_price'!AM1495/'51 Stocks with Full data_price'!AM1494)</f>
        <v>-3.3093688429913039E-2</v>
      </c>
      <c r="AN1494">
        <f>LN('51 Stocks with Full data_price'!AN1495/'51 Stocks with Full data_price'!AN1494)</f>
        <v>2.7700848738156096E-3</v>
      </c>
      <c r="AO1494">
        <f>LN('51 Stocks with Full data_price'!AO1495/'51 Stocks with Full data_price'!AO1494)</f>
        <v>-3.6787854060836934E-2</v>
      </c>
      <c r="AP1494">
        <f>LN('51 Stocks with Full data_price'!AP1495/'51 Stocks with Full data_price'!AP1494)</f>
        <v>-3.8064755024368985E-2</v>
      </c>
      <c r="AQ1494">
        <f>LN('51 Stocks with Full data_price'!AQ1495/'51 Stocks with Full data_price'!AQ1494)</f>
        <v>-4.9596941139372179E-2</v>
      </c>
      <c r="AR1494">
        <f>LN('51 Stocks with Full data_price'!AR1495/'51 Stocks with Full data_price'!AR1494)</f>
        <v>-2.5258317815022965E-2</v>
      </c>
      <c r="AS1494">
        <f>LN('51 Stocks with Full data_price'!AS1495/'51 Stocks with Full data_price'!AS1494)</f>
        <v>-7.953544527605232E-3</v>
      </c>
      <c r="AT1494">
        <f>LN('51 Stocks with Full data_price'!AT1495/'51 Stocks with Full data_price'!AT1494)</f>
        <v>0</v>
      </c>
      <c r="AU1494">
        <f>LN('51 Stocks with Full data_price'!AU1495/'51 Stocks with Full data_price'!AU1494)</f>
        <v>-1.9373825339688958E-2</v>
      </c>
      <c r="AV1494">
        <f>LN('51 Stocks with Full data_price'!AV1495/'51 Stocks with Full data_price'!AV1494)</f>
        <v>-2.4189594471113143E-2</v>
      </c>
      <c r="AW1494">
        <f>LN('51 Stocks with Full data_price'!AW1495/'51 Stocks with Full data_price'!AW1494)</f>
        <v>-4.1031396677862472E-2</v>
      </c>
      <c r="AX1494">
        <f>LN('51 Stocks with Full data_price'!AX1495/'51 Stocks with Full data_price'!AX1494)</f>
        <v>-2.8418691907392844E-2</v>
      </c>
      <c r="AY1494">
        <f>LN('51 Stocks with Full data_price'!AY1495/'51 Stocks with Full data_price'!AY1494)</f>
        <v>-1.286191364240781E-2</v>
      </c>
      <c r="AZ1494">
        <f>LN('51 Stocks with Full data_price'!AZ1495/'51 Stocks with Full data_price'!AZ1494)</f>
        <v>-2.0979790469194522E-2</v>
      </c>
    </row>
    <row r="1495" spans="1:52">
      <c r="A1495" s="1">
        <v>40899</v>
      </c>
      <c r="B1495">
        <f>LN('51 Stocks with Full data_price'!B1496/'51 Stocks with Full data_price'!B1495)</f>
        <v>0</v>
      </c>
      <c r="C1495">
        <f>LN('51 Stocks with Full data_price'!C1496/'51 Stocks with Full data_price'!C1495)</f>
        <v>-3.4782643763246971E-3</v>
      </c>
      <c r="D1495">
        <f>LN('51 Stocks with Full data_price'!D1496/'51 Stocks with Full data_price'!D1495)</f>
        <v>1.1514106050418357E-3</v>
      </c>
      <c r="E1495">
        <f>LN('51 Stocks with Full data_price'!E1496/'51 Stocks with Full data_price'!E1495)</f>
        <v>6.6666913581892974E-3</v>
      </c>
      <c r="F1495">
        <f>LN('51 Stocks with Full data_price'!F1496/'51 Stocks with Full data_price'!F1495)</f>
        <v>-2.0811662038247342E-3</v>
      </c>
      <c r="G1495">
        <f>LN('51 Stocks with Full data_price'!G1496/'51 Stocks with Full data_price'!G1495)</f>
        <v>-1.102952357549962E-2</v>
      </c>
      <c r="H1495">
        <f>LN('51 Stocks with Full data_price'!H1496/'51 Stocks with Full data_price'!H1495)</f>
        <v>-1.4141649814671853E-2</v>
      </c>
      <c r="I1495">
        <f>LN('51 Stocks with Full data_price'!I1496/'51 Stocks with Full data_price'!I1495)</f>
        <v>9.6280831289757129E-3</v>
      </c>
      <c r="J1495">
        <f>LN('51 Stocks with Full data_price'!J1496/'51 Stocks with Full data_price'!J1495)</f>
        <v>3.9447782910163251E-3</v>
      </c>
      <c r="K1495">
        <f>LN('51 Stocks with Full data_price'!K1496/'51 Stocks with Full data_price'!K1495)</f>
        <v>-5.4869822162591933E-3</v>
      </c>
      <c r="L1495">
        <f>LN('51 Stocks with Full data_price'!L1496/'51 Stocks with Full data_price'!L1495)</f>
        <v>1.4652017273279626E-3</v>
      </c>
      <c r="M1495">
        <f>LN('51 Stocks with Full data_price'!M1496/'51 Stocks with Full data_price'!M1495)</f>
        <v>9.3501643090686823E-4</v>
      </c>
      <c r="N1495">
        <f>LN('51 Stocks with Full data_price'!N1496/'51 Stocks with Full data_price'!N1495)</f>
        <v>1.0405921161116601E-2</v>
      </c>
      <c r="O1495">
        <f>LN('51 Stocks with Full data_price'!O1496/'51 Stocks with Full data_price'!O1495)</f>
        <v>-2.7513198547725534E-2</v>
      </c>
      <c r="P1495">
        <f>LN('51 Stocks with Full data_price'!P1496/'51 Stocks with Full data_price'!P1495)</f>
        <v>1.2295443383394082E-2</v>
      </c>
      <c r="Q1495">
        <f>LN('51 Stocks with Full data_price'!Q1496/'51 Stocks with Full data_price'!Q1495)</f>
        <v>-1.6818656267587273E-2</v>
      </c>
      <c r="R1495">
        <f>LN('51 Stocks with Full data_price'!R1496/'51 Stocks with Full data_price'!R1495)</f>
        <v>-4.0511868916901221E-2</v>
      </c>
      <c r="S1495">
        <f>LN('51 Stocks with Full data_price'!S1496/'51 Stocks with Full data_price'!S1495)</f>
        <v>3.7523496185503718E-3</v>
      </c>
      <c r="T1495">
        <f>LN('51 Stocks with Full data_price'!T1496/'51 Stocks with Full data_price'!T1495)</f>
        <v>-2.4227295335324351E-2</v>
      </c>
      <c r="U1495">
        <f>LN('51 Stocks with Full data_price'!U1496/'51 Stocks with Full data_price'!U1495)</f>
        <v>1.5637219761827589E-3</v>
      </c>
      <c r="V1495">
        <f>LN('51 Stocks with Full data_price'!V1496/'51 Stocks with Full data_price'!V1495)</f>
        <v>7.2727593290798781E-3</v>
      </c>
      <c r="W1495">
        <f>LN('51 Stocks with Full data_price'!W1496/'51 Stocks with Full data_price'!W1495)</f>
        <v>1.6304709024943569E-2</v>
      </c>
      <c r="X1495">
        <f>LN('51 Stocks with Full data_price'!X1496/'51 Stocks with Full data_price'!X1495)</f>
        <v>3.4246608813639536E-3</v>
      </c>
      <c r="Y1495">
        <f>LN('51 Stocks with Full data_price'!Y1496/'51 Stocks with Full data_price'!Y1495)</f>
        <v>0</v>
      </c>
      <c r="Z1495">
        <f>LN('51 Stocks with Full data_price'!Z1496/'51 Stocks with Full data_price'!Z1495)</f>
        <v>-1.2270092591814359E-2</v>
      </c>
      <c r="AA1495">
        <f>LN('51 Stocks with Full data_price'!AA1496/'51 Stocks with Full data_price'!AA1495)</f>
        <v>-5.1443382956008312E-3</v>
      </c>
      <c r="AB1495">
        <f>LN('51 Stocks with Full data_price'!AB1496/'51 Stocks with Full data_price'!AB1495)</f>
        <v>1.8779348242001143E-3</v>
      </c>
      <c r="AC1495">
        <f>LN('51 Stocks with Full data_price'!AC1496/'51 Stocks with Full data_price'!AC1495)</f>
        <v>8.2192243531321058E-3</v>
      </c>
      <c r="AD1495">
        <f>LN('51 Stocks with Full data_price'!AD1496/'51 Stocks with Full data_price'!AD1495)</f>
        <v>3.3167526259938207E-3</v>
      </c>
      <c r="AE1495">
        <f>LN('51 Stocks with Full data_price'!AE1496/'51 Stocks with Full data_price'!AE1495)</f>
        <v>1.7441267889241243E-2</v>
      </c>
      <c r="AF1495">
        <f>LN('51 Stocks with Full data_price'!AF1496/'51 Stocks with Full data_price'!AF1495)</f>
        <v>-2.210034700066597E-2</v>
      </c>
      <c r="AG1495">
        <f>LN('51 Stocks with Full data_price'!AG1496/'51 Stocks with Full data_price'!AG1495)</f>
        <v>-1.9980026626729977E-3</v>
      </c>
      <c r="AH1495">
        <f>LN('51 Stocks with Full data_price'!AH1496/'51 Stocks with Full data_price'!AH1495)</f>
        <v>-1.484257303792874E-2</v>
      </c>
      <c r="AI1495">
        <f>LN('51 Stocks with Full data_price'!AI1496/'51 Stocks with Full data_price'!AI1495)</f>
        <v>1.7011345826536756E-2</v>
      </c>
      <c r="AJ1495">
        <f>LN('51 Stocks with Full data_price'!AJ1496/'51 Stocks with Full data_price'!AJ1495)</f>
        <v>4.0662269212595747E-3</v>
      </c>
      <c r="AK1495">
        <f>LN('51 Stocks with Full data_price'!AK1496/'51 Stocks with Full data_price'!AK1495)</f>
        <v>-2.7876369528254903E-2</v>
      </c>
      <c r="AL1495">
        <f>LN('51 Stocks with Full data_price'!AL1496/'51 Stocks with Full data_price'!AL1495)</f>
        <v>0</v>
      </c>
      <c r="AM1495">
        <f>LN('51 Stocks with Full data_price'!AM1496/'51 Stocks with Full data_price'!AM1495)</f>
        <v>-8.1081525284224746E-3</v>
      </c>
      <c r="AN1495">
        <f>LN('51 Stocks with Full data_price'!AN1496/'51 Stocks with Full data_price'!AN1495)</f>
        <v>-1.6736792355523864E-2</v>
      </c>
      <c r="AO1495">
        <f>LN('51 Stocks with Full data_price'!AO1496/'51 Stocks with Full data_price'!AO1495)</f>
        <v>-1.8440903886948953E-2</v>
      </c>
      <c r="AP1495">
        <f>LN('51 Stocks with Full data_price'!AP1496/'51 Stocks with Full data_price'!AP1495)</f>
        <v>0</v>
      </c>
      <c r="AQ1495">
        <f>LN('51 Stocks with Full data_price'!AQ1496/'51 Stocks with Full data_price'!AQ1495)</f>
        <v>-2.5752496102414625E-2</v>
      </c>
      <c r="AR1495">
        <f>LN('51 Stocks with Full data_price'!AR1496/'51 Stocks with Full data_price'!AR1495)</f>
        <v>1.1239396635691914E-2</v>
      </c>
      <c r="AS1495">
        <f>LN('51 Stocks with Full data_price'!AS1496/'51 Stocks with Full data_price'!AS1495)</f>
        <v>6.1406203955948586E-4</v>
      </c>
      <c r="AT1495">
        <f>LN('51 Stocks with Full data_price'!AT1496/'51 Stocks with Full data_price'!AT1495)</f>
        <v>-2.7216342464476437E-2</v>
      </c>
      <c r="AU1495">
        <f>LN('51 Stocks with Full data_price'!AU1496/'51 Stocks with Full data_price'!AU1495)</f>
        <v>1.8244519742537494E-2</v>
      </c>
      <c r="AV1495">
        <f>LN('51 Stocks with Full data_price'!AV1496/'51 Stocks with Full data_price'!AV1495)</f>
        <v>2.3560465793552053E-2</v>
      </c>
      <c r="AW1495">
        <f>LN('51 Stocks with Full data_price'!AW1496/'51 Stocks with Full data_price'!AW1495)</f>
        <v>1.041676085825558E-2</v>
      </c>
      <c r="AX1495">
        <f>LN('51 Stocks with Full data_price'!AX1496/'51 Stocks with Full data_price'!AX1495)</f>
        <v>2.3067508569533612E-2</v>
      </c>
      <c r="AY1495">
        <f>LN('51 Stocks with Full data_price'!AY1496/'51 Stocks with Full data_price'!AY1495)</f>
        <v>-2.4301348532917819E-3</v>
      </c>
      <c r="AZ1495">
        <f>LN('51 Stocks with Full data_price'!AZ1496/'51 Stocks with Full data_price'!AZ1495)</f>
        <v>7.042282625412951E-3</v>
      </c>
    </row>
    <row r="1496" spans="1:52">
      <c r="A1496" s="1">
        <v>40900</v>
      </c>
      <c r="B1496">
        <f>LN('51 Stocks with Full data_price'!B1497/'51 Stocks with Full data_price'!B1496)</f>
        <v>1.1716462968909796E-3</v>
      </c>
      <c r="C1496">
        <f>LN('51 Stocks with Full data_price'!C1497/'51 Stocks with Full data_price'!C1496)</f>
        <v>3.4782643763247925E-3</v>
      </c>
      <c r="D1496">
        <f>LN('51 Stocks with Full data_price'!D1497/'51 Stocks with Full data_price'!D1496)</f>
        <v>-6.928434181963988E-3</v>
      </c>
      <c r="E1496">
        <f>LN('51 Stocks with Full data_price'!E1497/'51 Stocks with Full data_price'!E1496)</f>
        <v>-3.327790092674691E-3</v>
      </c>
      <c r="F1496">
        <f>LN('51 Stocks with Full data_price'!F1497/'51 Stocks with Full data_price'!F1496)</f>
        <v>1.2422519998557329E-2</v>
      </c>
      <c r="G1496">
        <f>LN('51 Stocks with Full data_price'!G1497/'51 Stocks with Full data_price'!G1496)</f>
        <v>9.1996968984234158E-3</v>
      </c>
      <c r="H1496">
        <f>LN('51 Stocks with Full data_price'!H1497/'51 Stocks with Full data_price'!H1496)</f>
        <v>0</v>
      </c>
      <c r="I1496">
        <f>LN('51 Stocks with Full data_price'!I1497/'51 Stocks with Full data_price'!I1496)</f>
        <v>-8.7145975014097483E-4</v>
      </c>
      <c r="J1496">
        <f>LN('51 Stocks with Full data_price'!J1497/'51 Stocks with Full data_price'!J1496)</f>
        <v>9.794397592287625E-3</v>
      </c>
      <c r="K1496">
        <f>LN('51 Stocks with Full data_price'!K1497/'51 Stocks with Full data_price'!K1496)</f>
        <v>2.747254475138702E-3</v>
      </c>
      <c r="L1496">
        <f>LN('51 Stocks with Full data_price'!L1497/'51 Stocks with Full data_price'!L1496)</f>
        <v>2.6726039971725582E-2</v>
      </c>
      <c r="M1496">
        <f>LN('51 Stocks with Full data_price'!M1497/'51 Stocks with Full data_price'!M1496)</f>
        <v>1.1152531950474887E-2</v>
      </c>
      <c r="N1496">
        <f>LN('51 Stocks with Full data_price'!N1497/'51 Stocks with Full data_price'!N1496)</f>
        <v>3.0583423372080403E-2</v>
      </c>
      <c r="O1496">
        <f>LN('51 Stocks with Full data_price'!O1497/'51 Stocks with Full data_price'!O1496)</f>
        <v>1.5100958101596777E-2</v>
      </c>
      <c r="P1496">
        <f>LN('51 Stocks with Full data_price'!P1497/'51 Stocks with Full data_price'!P1496)</f>
        <v>5.4441609879265834E-3</v>
      </c>
      <c r="Q1496">
        <f>LN('51 Stocks with Full data_price'!Q1497/'51 Stocks with Full data_price'!Q1496)</f>
        <v>5.5229688197764547E-3</v>
      </c>
      <c r="R1496">
        <f>LN('51 Stocks with Full data_price'!R1497/'51 Stocks with Full data_price'!R1496)</f>
        <v>1.2837146760680682E-2</v>
      </c>
      <c r="S1496">
        <f>LN('51 Stocks with Full data_price'!S1497/'51 Stocks with Full data_price'!S1496)</f>
        <v>3.315220731690055E-2</v>
      </c>
      <c r="T1496">
        <f>LN('51 Stocks with Full data_price'!T1497/'51 Stocks with Full data_price'!T1496)</f>
        <v>0</v>
      </c>
      <c r="U1496">
        <f>LN('51 Stocks with Full data_price'!U1497/'51 Stocks with Full data_price'!U1496)</f>
        <v>1.5612805669524105E-3</v>
      </c>
      <c r="V1496">
        <f>LN('51 Stocks with Full data_price'!V1497/'51 Stocks with Full data_price'!V1496)</f>
        <v>-2.0725396019723123E-3</v>
      </c>
      <c r="W1496">
        <f>LN('51 Stocks with Full data_price'!W1497/'51 Stocks with Full data_price'!W1496)</f>
        <v>1.8692133012152546E-2</v>
      </c>
      <c r="X1496">
        <f>LN('51 Stocks with Full data_price'!X1497/'51 Stocks with Full data_price'!X1496)</f>
        <v>3.8563034734310594E-2</v>
      </c>
      <c r="Y1496">
        <f>LN('51 Stocks with Full data_price'!Y1497/'51 Stocks with Full data_price'!Y1496)</f>
        <v>2.2545238321056222E-2</v>
      </c>
      <c r="Z1496">
        <f>LN('51 Stocks with Full data_price'!Z1497/'51 Stocks with Full data_price'!Z1496)</f>
        <v>0</v>
      </c>
      <c r="AA1496">
        <f>LN('51 Stocks with Full data_price'!AA1497/'51 Stocks with Full data_price'!AA1496)</f>
        <v>5.7143012634386352E-3</v>
      </c>
      <c r="AB1496">
        <f>LN('51 Stocks with Full data_price'!AB1497/'51 Stocks with Full data_price'!AB1496)</f>
        <v>2.4097551579060524E-2</v>
      </c>
      <c r="AC1496">
        <f>LN('51 Stocks with Full data_price'!AC1497/'51 Stocks with Full data_price'!AC1496)</f>
        <v>3.4856075508978498E-2</v>
      </c>
      <c r="AD1496">
        <f>LN('51 Stocks with Full data_price'!AD1497/'51 Stocks with Full data_price'!AD1496)</f>
        <v>4.9545931246833949E-3</v>
      </c>
      <c r="AE1496">
        <f>LN('51 Stocks with Full data_price'!AE1497/'51 Stocks with Full data_price'!AE1496)</f>
        <v>2.290951746555984E-3</v>
      </c>
      <c r="AF1496">
        <f>LN('51 Stocks with Full data_price'!AF1497/'51 Stocks with Full data_price'!AF1496)</f>
        <v>5.5710450494554295E-3</v>
      </c>
      <c r="AG1496">
        <f>LN('51 Stocks with Full data_price'!AG1497/'51 Stocks with Full data_price'!AG1496)</f>
        <v>-2.5003125520928253E-4</v>
      </c>
      <c r="AH1496">
        <f>LN('51 Stocks with Full data_price'!AH1497/'51 Stocks with Full data_price'!AH1496)</f>
        <v>1.8674141747954624E-3</v>
      </c>
      <c r="AI1496">
        <f>LN('51 Stocks with Full data_price'!AI1497/'51 Stocks with Full data_price'!AI1496)</f>
        <v>3.0075210639551007E-3</v>
      </c>
      <c r="AJ1496">
        <f>LN('51 Stocks with Full data_price'!AJ1497/'51 Stocks with Full data_price'!AJ1496)</f>
        <v>1.2100406934087489E-2</v>
      </c>
      <c r="AK1496">
        <f>LN('51 Stocks with Full data_price'!AK1497/'51 Stocks with Full data_price'!AK1496)</f>
        <v>1.4035318116383583E-2</v>
      </c>
      <c r="AL1496">
        <f>LN('51 Stocks with Full data_price'!AL1497/'51 Stocks with Full data_price'!AL1496)</f>
        <v>-7.2727593290796968E-3</v>
      </c>
      <c r="AM1496">
        <f>LN('51 Stocks with Full data_price'!AM1497/'51 Stocks with Full data_price'!AM1496)</f>
        <v>1.3559324111357754E-3</v>
      </c>
      <c r="AN1496">
        <f>LN('51 Stocks with Full data_price'!AN1497/'51 Stocks with Full data_price'!AN1496)</f>
        <v>5.6101128907667828E-3</v>
      </c>
      <c r="AO1496">
        <f>LN('51 Stocks with Full data_price'!AO1497/'51 Stocks with Full data_price'!AO1496)</f>
        <v>1.3162208195325957E-2</v>
      </c>
      <c r="AP1496">
        <f>LN('51 Stocks with Full data_price'!AP1497/'51 Stocks with Full data_price'!AP1496)</f>
        <v>3.6859209369020395E-2</v>
      </c>
      <c r="AQ1496">
        <f>LN('51 Stocks with Full data_price'!AQ1497/'51 Stocks with Full data_price'!AQ1496)</f>
        <v>8.6580627431145311E-3</v>
      </c>
      <c r="AR1496">
        <f>LN('51 Stocks with Full data_price'!AR1497/'51 Stocks with Full data_price'!AR1496)</f>
        <v>4.4020614006376651E-3</v>
      </c>
      <c r="AS1496">
        <f>LN('51 Stocks with Full data_price'!AS1497/'51 Stocks with Full data_price'!AS1496)</f>
        <v>-3.6900410874537957E-3</v>
      </c>
      <c r="AT1496">
        <f>LN('51 Stocks with Full data_price'!AT1497/'51 Stocks with Full data_price'!AT1496)</f>
        <v>-2.0191216300621786E-2</v>
      </c>
      <c r="AU1496">
        <f>LN('51 Stocks with Full data_price'!AU1497/'51 Stocks with Full data_price'!AU1496)</f>
        <v>2.0134908409055807E-2</v>
      </c>
      <c r="AV1496">
        <f>LN('51 Stocks with Full data_price'!AV1497/'51 Stocks with Full data_price'!AV1496)</f>
        <v>2.2402928227121741E-2</v>
      </c>
      <c r="AW1496">
        <f>LN('51 Stocks with Full data_price'!AW1497/'51 Stocks with Full data_price'!AW1496)</f>
        <v>1.1507481131781498E-3</v>
      </c>
      <c r="AX1496">
        <f>LN('51 Stocks with Full data_price'!AX1497/'51 Stocks with Full data_price'!AX1496)</f>
        <v>6.0180723255629448E-3</v>
      </c>
      <c r="AY1496">
        <f>LN('51 Stocks with Full data_price'!AY1497/'51 Stocks with Full data_price'!AY1496)</f>
        <v>8.881770134780408E-3</v>
      </c>
      <c r="AZ1496">
        <f>LN('51 Stocks with Full data_price'!AZ1497/'51 Stocks with Full data_price'!AZ1496)</f>
        <v>-2.3419214450812551E-3</v>
      </c>
    </row>
    <row r="1497" spans="1:52">
      <c r="A1497" s="1">
        <v>40903</v>
      </c>
      <c r="B1497">
        <f>LN('51 Stocks with Full data_price'!B1498/'51 Stocks with Full data_price'!B1497)</f>
        <v>-8.23049913651548E-3</v>
      </c>
      <c r="C1497">
        <f>LN('51 Stocks with Full data_price'!C1498/'51 Stocks with Full data_price'!C1497)</f>
        <v>1.7212128881121426E-2</v>
      </c>
      <c r="D1497">
        <f>LN('51 Stocks with Full data_price'!D1498/'51 Stocks with Full data_price'!D1497)</f>
        <v>-3.4823018358746639E-3</v>
      </c>
      <c r="E1497">
        <f>LN('51 Stocks with Full data_price'!E1498/'51 Stocks with Full data_price'!E1497)</f>
        <v>-1.8503471564559754E-2</v>
      </c>
      <c r="F1497">
        <f>LN('51 Stocks with Full data_price'!F1498/'51 Stocks with Full data_price'!F1497)</f>
        <v>2.2381402196134912E-2</v>
      </c>
      <c r="G1497">
        <f>LN('51 Stocks with Full data_price'!G1498/'51 Stocks with Full data_price'!G1497)</f>
        <v>5.4794657646255705E-3</v>
      </c>
      <c r="H1497">
        <f>LN('51 Stocks with Full data_price'!H1498/'51 Stocks with Full data_price'!H1497)</f>
        <v>-2.4718045263728328E-2</v>
      </c>
      <c r="I1497">
        <f>LN('51 Stocks with Full data_price'!I1498/'51 Stocks with Full data_price'!I1497)</f>
        <v>-1.7452011410306386E-3</v>
      </c>
      <c r="J1497">
        <f>LN('51 Stocks with Full data_price'!J1498/'51 Stocks with Full data_price'!J1497)</f>
        <v>-9.7943975922875851E-3</v>
      </c>
      <c r="K1497">
        <f>LN('51 Stocks with Full data_price'!K1498/'51 Stocks with Full data_price'!K1497)</f>
        <v>0</v>
      </c>
      <c r="L1497">
        <f>LN('51 Stocks with Full data_price'!L1498/'51 Stocks with Full data_price'!L1497)</f>
        <v>-1.4265337654540686E-3</v>
      </c>
      <c r="M1497">
        <f>LN('51 Stocks with Full data_price'!M1498/'51 Stocks with Full data_price'!M1497)</f>
        <v>-6.4905188446636288E-3</v>
      </c>
      <c r="N1497">
        <f>LN('51 Stocks with Full data_price'!N1498/'51 Stocks with Full data_price'!N1497)</f>
        <v>-2.4391453124159124E-2</v>
      </c>
      <c r="O1497">
        <f>LN('51 Stocks with Full data_price'!O1498/'51 Stocks with Full data_price'!O1497)</f>
        <v>-8.3612527246834326E-3</v>
      </c>
      <c r="P1497">
        <f>LN('51 Stocks with Full data_price'!P1498/'51 Stocks with Full data_price'!P1497)</f>
        <v>-3.8798407437511437E-2</v>
      </c>
      <c r="Q1497">
        <f>LN('51 Stocks with Full data_price'!Q1498/'51 Stocks with Full data_price'!Q1497)</f>
        <v>-7.2551708811719098E-3</v>
      </c>
      <c r="R1497">
        <f>LN('51 Stocks with Full data_price'!R1498/'51 Stocks with Full data_price'!R1497)</f>
        <v>-6.8259650703998706E-3</v>
      </c>
      <c r="S1497">
        <f>LN('51 Stocks with Full data_price'!S1498/'51 Stocks with Full data_price'!S1497)</f>
        <v>7.2202479734870973E-3</v>
      </c>
      <c r="T1497">
        <f>LN('51 Stocks with Full data_price'!T1498/'51 Stocks with Full data_price'!T1497)</f>
        <v>-2.3433188014895176E-2</v>
      </c>
      <c r="U1497">
        <f>LN('51 Stocks with Full data_price'!U1498/'51 Stocks with Full data_price'!U1497)</f>
        <v>-9.4044580279782942E-3</v>
      </c>
      <c r="V1497">
        <f>LN('51 Stocks with Full data_price'!V1498/'51 Stocks with Full data_price'!V1497)</f>
        <v>0</v>
      </c>
      <c r="W1497">
        <f>LN('51 Stocks with Full data_price'!W1498/'51 Stocks with Full data_price'!W1497)</f>
        <v>-3.9761483796394064E-3</v>
      </c>
      <c r="X1497">
        <f>LN('51 Stocks with Full data_price'!X1498/'51 Stocks with Full data_price'!X1497)</f>
        <v>-1.0970928143732104E-3</v>
      </c>
      <c r="Y1497">
        <f>LN('51 Stocks with Full data_price'!Y1498/'51 Stocks with Full data_price'!Y1497)</f>
        <v>-1.5936258352779249E-3</v>
      </c>
      <c r="Z1497">
        <f>LN('51 Stocks with Full data_price'!Z1498/'51 Stocks with Full data_price'!Z1497)</f>
        <v>-1.2353306079927434E-3</v>
      </c>
      <c r="AA1497">
        <f>LN('51 Stocks with Full data_price'!AA1498/'51 Stocks with Full data_price'!AA1497)</f>
        <v>-3.9965796844854381E-3</v>
      </c>
      <c r="AB1497">
        <f>LN('51 Stocks with Full data_price'!AB1498/'51 Stocks with Full data_price'!AB1497)</f>
        <v>-1.8331810816609605E-3</v>
      </c>
      <c r="AC1497">
        <f>LN('51 Stocks with Full data_price'!AC1498/'51 Stocks with Full data_price'!AC1497)</f>
        <v>-6.6094093876738523E-3</v>
      </c>
      <c r="AD1497">
        <f>LN('51 Stocks with Full data_price'!AD1498/'51 Stocks with Full data_price'!AD1497)</f>
        <v>-1.6488049901837822E-3</v>
      </c>
      <c r="AE1497">
        <f>LN('51 Stocks with Full data_price'!AE1498/'51 Stocks with Full data_price'!AE1497)</f>
        <v>-2.2068879277205668E-2</v>
      </c>
      <c r="AF1497">
        <f>LN('51 Stocks with Full data_price'!AF1498/'51 Stocks with Full data_price'!AF1497)</f>
        <v>-2.0580707700020802E-2</v>
      </c>
      <c r="AG1497">
        <f>LN('51 Stocks with Full data_price'!AG1498/'51 Stocks with Full data_price'!AG1497)</f>
        <v>0</v>
      </c>
      <c r="AH1497">
        <f>LN('51 Stocks with Full data_price'!AH1498/'51 Stocks with Full data_price'!AH1497)</f>
        <v>-1.1886283202195799E-2</v>
      </c>
      <c r="AI1497">
        <f>LN('51 Stocks with Full data_price'!AI1498/'51 Stocks with Full data_price'!AI1497)</f>
        <v>-7.8384483336207834E-3</v>
      </c>
      <c r="AJ1497">
        <f>LN('51 Stocks with Full data_price'!AJ1498/'51 Stocks with Full data_price'!AJ1497)</f>
        <v>-1.5003166592048848E-2</v>
      </c>
      <c r="AK1497">
        <f>LN('51 Stocks with Full data_price'!AK1498/'51 Stocks with Full data_price'!AK1497)</f>
        <v>6.944472352810995E-3</v>
      </c>
      <c r="AL1497">
        <f>LN('51 Stocks with Full data_price'!AL1498/'51 Stocks with Full data_price'!AL1497)</f>
        <v>-3.7179003241754015E-2</v>
      </c>
      <c r="AM1497">
        <f>LN('51 Stocks with Full data_price'!AM1498/'51 Stocks with Full data_price'!AM1497)</f>
        <v>-5.4347959859569446E-3</v>
      </c>
      <c r="AN1497">
        <f>LN('51 Stocks with Full data_price'!AN1498/'51 Stocks with Full data_price'!AN1497)</f>
        <v>-9.8384490002879407E-3</v>
      </c>
      <c r="AO1497">
        <f>LN('51 Stocks with Full data_price'!AO1498/'51 Stocks with Full data_price'!AO1497)</f>
        <v>1.2445552322049235E-3</v>
      </c>
      <c r="AP1497">
        <f>LN('51 Stocks with Full data_price'!AP1498/'51 Stocks with Full data_price'!AP1497)</f>
        <v>7.2115697155604027E-3</v>
      </c>
      <c r="AQ1497">
        <f>LN('51 Stocks with Full data_price'!AQ1498/'51 Stocks with Full data_price'!AQ1497)</f>
        <v>-1.1560822401075971E-2</v>
      </c>
      <c r="AR1497">
        <f>LN('51 Stocks with Full data_price'!AR1498/'51 Stocks with Full data_price'!AR1497)</f>
        <v>-3.1229303633781767E-2</v>
      </c>
      <c r="AS1497">
        <f>LN('51 Stocks with Full data_price'!AS1498/'51 Stocks with Full data_price'!AS1497)</f>
        <v>-1.5523441188371246E-2</v>
      </c>
      <c r="AT1497">
        <f>LN('51 Stocks with Full data_price'!AT1498/'51 Stocks with Full data_price'!AT1497)</f>
        <v>0</v>
      </c>
      <c r="AU1497">
        <f>LN('51 Stocks with Full data_price'!AU1498/'51 Stocks with Full data_price'!AU1497)</f>
        <v>0</v>
      </c>
      <c r="AV1497">
        <f>LN('51 Stocks with Full data_price'!AV1498/'51 Stocks with Full data_price'!AV1497)</f>
        <v>-3.0816665374081122E-3</v>
      </c>
      <c r="AW1497">
        <f>LN('51 Stocks with Full data_price'!AW1498/'51 Stocks with Full data_price'!AW1497)</f>
        <v>-1.0985944546784332E-2</v>
      </c>
      <c r="AX1497">
        <f>LN('51 Stocks with Full data_price'!AX1498/'51 Stocks with Full data_price'!AX1497)</f>
        <v>-1.4775285582154289E-2</v>
      </c>
      <c r="AY1497">
        <f>LN('51 Stocks with Full data_price'!AY1498/'51 Stocks with Full data_price'!AY1497)</f>
        <v>3.7085117547517865E-2</v>
      </c>
      <c r="AZ1497">
        <f>LN('51 Stocks with Full data_price'!AZ1498/'51 Stocks with Full data_price'!AZ1497)</f>
        <v>-1.7741447009595929E-2</v>
      </c>
    </row>
    <row r="1498" spans="1:52">
      <c r="A1498" s="1">
        <v>40904</v>
      </c>
      <c r="B1498">
        <f>LN('51 Stocks with Full data_price'!B1499/'51 Stocks with Full data_price'!B1498)</f>
        <v>-3.5482000560974418E-3</v>
      </c>
      <c r="C1498">
        <f>LN('51 Stocks with Full data_price'!C1499/'51 Stocks with Full data_price'!C1498)</f>
        <v>-1.3745920904635126E-2</v>
      </c>
      <c r="D1498">
        <f>LN('51 Stocks with Full data_price'!D1499/'51 Stocks with Full data_price'!D1498)</f>
        <v>-7.0011954589833652E-3</v>
      </c>
      <c r="E1498">
        <f>LN('51 Stocks with Full data_price'!E1499/'51 Stocks with Full data_price'!E1498)</f>
        <v>-3.4013638234901785E-3</v>
      </c>
      <c r="F1498">
        <f>LN('51 Stocks with Full data_price'!F1499/'51 Stocks with Full data_price'!F1498)</f>
        <v>-1.8274620243481556E-2</v>
      </c>
      <c r="G1498">
        <f>LN('51 Stocks with Full data_price'!G1499/'51 Stocks with Full data_price'!G1498)</f>
        <v>-9.1491946535879765E-3</v>
      </c>
      <c r="H1498">
        <f>LN('51 Stocks with Full data_price'!H1499/'51 Stocks with Full data_price'!H1498)</f>
        <v>0</v>
      </c>
      <c r="I1498">
        <f>LN('51 Stocks with Full data_price'!I1499/'51 Stocks with Full data_price'!I1498)</f>
        <v>1.7452011410305827E-3</v>
      </c>
      <c r="J1498">
        <f>LN('51 Stocks with Full data_price'!J1499/'51 Stocks with Full data_price'!J1498)</f>
        <v>-5.9230183031221675E-3</v>
      </c>
      <c r="K1498">
        <f>LN('51 Stocks with Full data_price'!K1499/'51 Stocks with Full data_price'!K1498)</f>
        <v>-3.9165844974068068E-2</v>
      </c>
      <c r="L1498">
        <f>LN('51 Stocks with Full data_price'!L1499/'51 Stocks with Full data_price'!L1498)</f>
        <v>-4.1536025253912125E-2</v>
      </c>
      <c r="M1498">
        <f>LN('51 Stocks with Full data_price'!M1499/'51 Stocks with Full data_price'!M1498)</f>
        <v>-2.1152375005226681E-2</v>
      </c>
      <c r="N1498">
        <f>LN('51 Stocks with Full data_price'!N1499/'51 Stocks with Full data_price'!N1498)</f>
        <v>-1.2422519998557209E-2</v>
      </c>
      <c r="O1498">
        <f>LN('51 Stocks with Full data_price'!O1499/'51 Stocks with Full data_price'!O1498)</f>
        <v>-9.2788518955895793E-3</v>
      </c>
      <c r="P1498">
        <f>LN('51 Stocks with Full data_price'!P1499/'51 Stocks with Full data_price'!P1498)</f>
        <v>-2.140602472714756E-2</v>
      </c>
      <c r="Q1498">
        <f>LN('51 Stocks with Full data_price'!Q1499/'51 Stocks with Full data_price'!Q1498)</f>
        <v>-1.2912411126802132E-2</v>
      </c>
      <c r="R1498">
        <f>LN('51 Stocks with Full data_price'!R1499/'51 Stocks with Full data_price'!R1498)</f>
        <v>-8.5653110161635813E-4</v>
      </c>
      <c r="S1498">
        <f>LN('51 Stocks with Full data_price'!S1499/'51 Stocks with Full data_price'!S1498)</f>
        <v>-2.1819047394639725E-2</v>
      </c>
      <c r="T1498">
        <f>LN('51 Stocks with Full data_price'!T1499/'51 Stocks with Full data_price'!T1498)</f>
        <v>2.7855171214264483E-3</v>
      </c>
      <c r="U1498">
        <f>LN('51 Stocks with Full data_price'!U1499/'51 Stocks with Full data_price'!U1498)</f>
        <v>-1.576044455465877E-3</v>
      </c>
      <c r="V1498">
        <f>LN('51 Stocks with Full data_price'!V1499/'51 Stocks with Full data_price'!V1498)</f>
        <v>3.1072008427487003E-3</v>
      </c>
      <c r="W1498">
        <f>LN('51 Stocks with Full data_price'!W1499/'51 Stocks with Full data_price'!W1498)</f>
        <v>-2.1477335610556956E-2</v>
      </c>
      <c r="X1498">
        <f>LN('51 Stocks with Full data_price'!X1499/'51 Stocks with Full data_price'!X1498)</f>
        <v>-2.3321434533772719E-2</v>
      </c>
      <c r="Y1498">
        <f>LN('51 Stocks with Full data_price'!Y1499/'51 Stocks with Full data_price'!Y1498)</f>
        <v>-2.7487583465563757E-2</v>
      </c>
      <c r="Z1498">
        <f>LN('51 Stocks with Full data_price'!Z1499/'51 Stocks with Full data_price'!Z1498)</f>
        <v>-1.3690319608682897E-2</v>
      </c>
      <c r="AA1498">
        <f>LN('51 Stocks with Full data_price'!AA1499/'51 Stocks with Full data_price'!AA1498)</f>
        <v>-3.3743748298361673E-2</v>
      </c>
      <c r="AB1498">
        <f>LN('51 Stocks with Full data_price'!AB1499/'51 Stocks with Full data_price'!AB1498)</f>
        <v>-1.8519047767237416E-2</v>
      </c>
      <c r="AC1498">
        <f>LN('51 Stocks with Full data_price'!AC1499/'51 Stocks with Full data_price'!AC1498)</f>
        <v>-9.3271828751387686E-3</v>
      </c>
      <c r="AD1498">
        <f>LN('51 Stocks with Full data_price'!AD1499/'51 Stocks with Full data_price'!AD1498)</f>
        <v>-1.496287267671249E-2</v>
      </c>
      <c r="AE1498">
        <f>LN('51 Stocks with Full data_price'!AE1499/'51 Stocks with Full data_price'!AE1498)</f>
        <v>-3.6281003785070882E-2</v>
      </c>
      <c r="AF1498">
        <f>LN('51 Stocks with Full data_price'!AF1499/'51 Stocks with Full data_price'!AF1498)</f>
        <v>-7.5901692666755964E-3</v>
      </c>
      <c r="AG1498">
        <f>LN('51 Stocks with Full data_price'!AG1499/'51 Stocks with Full data_price'!AG1498)</f>
        <v>-7.2320661579626133E-2</v>
      </c>
      <c r="AH1498">
        <f>LN('51 Stocks with Full data_price'!AH1499/'51 Stocks with Full data_price'!AH1498)</f>
        <v>-2.5495326119847402E-2</v>
      </c>
      <c r="AI1498">
        <f>LN('51 Stocks with Full data_price'!AI1499/'51 Stocks with Full data_price'!AI1498)</f>
        <v>-3.5740094730763061E-2</v>
      </c>
      <c r="AJ1498">
        <f>LN('51 Stocks with Full data_price'!AJ1499/'51 Stocks with Full data_price'!AJ1498)</f>
        <v>-1.2284448135566567E-2</v>
      </c>
      <c r="AK1498">
        <f>LN('51 Stocks with Full data_price'!AK1499/'51 Stocks with Full data_price'!AK1498)</f>
        <v>-2.4519617174318727E-2</v>
      </c>
      <c r="AL1498">
        <f>LN('51 Stocks with Full data_price'!AL1499/'51 Stocks with Full data_price'!AL1498)</f>
        <v>-1.516300517964075E-3</v>
      </c>
      <c r="AM1498">
        <f>LN('51 Stocks with Full data_price'!AM1499/'51 Stocks with Full data_price'!AM1498)</f>
        <v>-1.0959013789719543E-2</v>
      </c>
      <c r="AN1498">
        <f>LN('51 Stocks with Full data_price'!AN1499/'51 Stocks with Full data_price'!AN1498)</f>
        <v>-5.6657375356774196E-3</v>
      </c>
      <c r="AO1498">
        <f>LN('51 Stocks with Full data_price'!AO1499/'51 Stocks with Full data_price'!AO1498)</f>
        <v>-2.0735898479178387E-2</v>
      </c>
      <c r="AP1498">
        <f>LN('51 Stocks with Full data_price'!AP1499/'51 Stocks with Full data_price'!AP1498)</f>
        <v>-3.6589447432291942E-2</v>
      </c>
      <c r="AQ1498">
        <f>LN('51 Stocks with Full data_price'!AQ1499/'51 Stocks with Full data_price'!AQ1498)</f>
        <v>-4.0034998081657329E-2</v>
      </c>
      <c r="AR1498">
        <f>LN('51 Stocks with Full data_price'!AR1499/'51 Stocks with Full data_price'!AR1498)</f>
        <v>-3.3797379583290731E-2</v>
      </c>
      <c r="AS1498">
        <f>LN('51 Stocks with Full data_price'!AS1499/'51 Stocks with Full data_price'!AS1498)</f>
        <v>-2.3426205810787904E-2</v>
      </c>
      <c r="AT1498">
        <f>LN('51 Stocks with Full data_price'!AT1499/'51 Stocks with Full data_price'!AT1498)</f>
        <v>-4.1648247867784476E-2</v>
      </c>
      <c r="AU1498">
        <f>LN('51 Stocks with Full data_price'!AU1499/'51 Stocks with Full data_price'!AU1498)</f>
        <v>-1.4501090690799844E-2</v>
      </c>
      <c r="AV1498">
        <f>LN('51 Stocks with Full data_price'!AV1499/'51 Stocks with Full data_price'!AV1498)</f>
        <v>-4.950505159856091E-3</v>
      </c>
      <c r="AW1498">
        <f>LN('51 Stocks with Full data_price'!AW1499/'51 Stocks with Full data_price'!AW1498)</f>
        <v>-3.5506688456909644E-2</v>
      </c>
      <c r="AX1498">
        <f>LN('51 Stocks with Full data_price'!AX1499/'51 Stocks with Full data_price'!AX1498)</f>
        <v>-2.3272782055375647E-2</v>
      </c>
      <c r="AY1498">
        <f>LN('51 Stocks with Full data_price'!AY1499/'51 Stocks with Full data_price'!AY1498)</f>
        <v>-2.9876435950574144E-2</v>
      </c>
      <c r="AZ1498">
        <f>LN('51 Stocks with Full data_price'!AZ1499/'51 Stocks with Full data_price'!AZ1498)</f>
        <v>-1.4423326961105052E-2</v>
      </c>
    </row>
    <row r="1499" spans="1:52">
      <c r="A1499" s="1">
        <v>40905</v>
      </c>
      <c r="B1499">
        <f>LN('51 Stocks with Full data_price'!B1500/'51 Stocks with Full data_price'!B1499)</f>
        <v>-7.1343941138738683E-3</v>
      </c>
      <c r="C1499">
        <f>LN('51 Stocks with Full data_price'!C1500/'51 Stocks with Full data_price'!C1499)</f>
        <v>0</v>
      </c>
      <c r="D1499">
        <f>LN('51 Stocks with Full data_price'!D1500/'51 Stocks with Full data_price'!D1499)</f>
        <v>1.1702751481902445E-3</v>
      </c>
      <c r="E1499">
        <f>LN('51 Stocks with Full data_price'!E1500/'51 Stocks with Full data_price'!E1499)</f>
        <v>-8.5543720966586318E-3</v>
      </c>
      <c r="F1499">
        <f>LN('51 Stocks with Full data_price'!F1500/'51 Stocks with Full data_price'!F1499)</f>
        <v>6.1287219413735461E-3</v>
      </c>
      <c r="G1499">
        <f>LN('51 Stocks with Full data_price'!G1500/'51 Stocks with Full data_price'!G1499)</f>
        <v>5.4995555660384485E-3</v>
      </c>
      <c r="H1499">
        <f>LN('51 Stocks with Full data_price'!H1500/'51 Stocks with Full data_price'!H1499)</f>
        <v>1.3464729577000949E-2</v>
      </c>
      <c r="I1499">
        <f>LN('51 Stocks with Full data_price'!I1500/'51 Stocks with Full data_price'!I1499)</f>
        <v>-1.2280856101364397E-2</v>
      </c>
      <c r="J1499">
        <f>LN('51 Stocks with Full data_price'!J1500/'51 Stocks with Full data_price'!J1499)</f>
        <v>3.9525743158233418E-3</v>
      </c>
      <c r="K1499">
        <f>LN('51 Stocks with Full data_price'!K1500/'51 Stocks with Full data_price'!K1499)</f>
        <v>9.936206659129759E-3</v>
      </c>
      <c r="L1499">
        <f>LN('51 Stocks with Full data_price'!L1500/'51 Stocks with Full data_price'!L1499)</f>
        <v>-8.2182009043860992E-3</v>
      </c>
      <c r="M1499">
        <f>LN('51 Stocks with Full data_price'!M1500/'51 Stocks with Full data_price'!M1499)</f>
        <v>1.7424504891212257E-2</v>
      </c>
      <c r="N1499">
        <f>LN('51 Stocks with Full data_price'!N1500/'51 Stocks with Full data_price'!N1499)</f>
        <v>0</v>
      </c>
      <c r="O1499">
        <f>LN('51 Stocks with Full data_price'!O1500/'51 Stocks with Full data_price'!O1499)</f>
        <v>-8.4781692233944813E-4</v>
      </c>
      <c r="P1499">
        <f>LN('51 Stocks with Full data_price'!P1500/'51 Stocks with Full data_price'!P1499)</f>
        <v>6.3281337579759959E-3</v>
      </c>
      <c r="Q1499">
        <f>LN('51 Stocks with Full data_price'!Q1500/'51 Stocks with Full data_price'!Q1499)</f>
        <v>1.0531859846586405E-3</v>
      </c>
      <c r="R1499">
        <f>LN('51 Stocks with Full data_price'!R1500/'51 Stocks with Full data_price'!R1499)</f>
        <v>1.5306421282675507E-2</v>
      </c>
      <c r="S1499">
        <f>LN('51 Stocks with Full data_price'!S1500/'51 Stocks with Full data_price'!S1499)</f>
        <v>0</v>
      </c>
      <c r="T1499">
        <f>LN('51 Stocks with Full data_price'!T1500/'51 Stocks with Full data_price'!T1499)</f>
        <v>2.0647670893468761E-2</v>
      </c>
      <c r="U1499">
        <f>LN('51 Stocks with Full data_price'!U1500/'51 Stocks with Full data_price'!U1499)</f>
        <v>0</v>
      </c>
      <c r="V1499">
        <f>LN('51 Stocks with Full data_price'!V1500/'51 Stocks with Full data_price'!V1499)</f>
        <v>-1.1440582401892944E-2</v>
      </c>
      <c r="W1499">
        <f>LN('51 Stocks with Full data_price'!W1500/'51 Stocks with Full data_price'!W1499)</f>
        <v>-4.0788635748210044E-3</v>
      </c>
      <c r="X1499">
        <f>LN('51 Stocks with Full data_price'!X1500/'51 Stocks with Full data_price'!X1499)</f>
        <v>-1.4714470354002541E-2</v>
      </c>
      <c r="Y1499">
        <f>LN('51 Stocks with Full data_price'!Y1500/'51 Stocks with Full data_price'!Y1499)</f>
        <v>4.0166041725334653E-2</v>
      </c>
      <c r="Z1499">
        <f>LN('51 Stocks with Full data_price'!Z1500/'51 Stocks with Full data_price'!Z1499)</f>
        <v>1.9851768552731529E-2</v>
      </c>
      <c r="AA1499">
        <f>LN('51 Stocks with Full data_price'!AA1500/'51 Stocks with Full data_price'!AA1499)</f>
        <v>-8.9153636579522803E-3</v>
      </c>
      <c r="AB1499">
        <f>LN('51 Stocks with Full data_price'!AB1500/'51 Stocks with Full data_price'!AB1499)</f>
        <v>-3.7453227301620529E-3</v>
      </c>
      <c r="AC1499">
        <f>LN('51 Stocks with Full data_price'!AC1500/'51 Stocks with Full data_price'!AC1499)</f>
        <v>1.197619104671584E-2</v>
      </c>
      <c r="AD1499">
        <f>LN('51 Stocks with Full data_price'!AD1500/'51 Stocks with Full data_price'!AD1499)</f>
        <v>5.0125418235444138E-3</v>
      </c>
      <c r="AE1499">
        <f>LN('51 Stocks with Full data_price'!AE1500/'51 Stocks with Full data_price'!AE1499)</f>
        <v>1.4633955697565851E-2</v>
      </c>
      <c r="AF1499">
        <f>LN('51 Stocks with Full data_price'!AF1500/'51 Stocks with Full data_price'!AF1499)</f>
        <v>2.4460297570160671E-2</v>
      </c>
      <c r="AG1499">
        <f>LN('51 Stocks with Full data_price'!AG1500/'51 Stocks with Full data_price'!AG1499)</f>
        <v>-9.181809037423775E-3</v>
      </c>
      <c r="AH1499">
        <f>LN('51 Stocks with Full data_price'!AH1500/'51 Stocks with Full data_price'!AH1499)</f>
        <v>0</v>
      </c>
      <c r="AI1499">
        <f>LN('51 Stocks with Full data_price'!AI1500/'51 Stocks with Full data_price'!AI1499)</f>
        <v>0</v>
      </c>
      <c r="AJ1499">
        <f>LN('51 Stocks with Full data_price'!AJ1500/'51 Stocks with Full data_price'!AJ1499)</f>
        <v>-2.2018146256538539E-2</v>
      </c>
      <c r="AK1499">
        <f>LN('51 Stocks with Full data_price'!AK1500/'51 Stocks with Full data_price'!AK1499)</f>
        <v>1.4084739881739023E-2</v>
      </c>
      <c r="AL1499">
        <f>LN('51 Stocks with Full data_price'!AL1500/'51 Stocks with Full data_price'!AL1499)</f>
        <v>-3.0395160178965925E-3</v>
      </c>
      <c r="AM1499">
        <f>LN('51 Stocks with Full data_price'!AM1500/'51 Stocks with Full data_price'!AM1499)</f>
        <v>0</v>
      </c>
      <c r="AN1499">
        <f>LN('51 Stocks with Full data_price'!AN1500/'51 Stocks with Full data_price'!AN1499)</f>
        <v>2.3860781126906695E-2</v>
      </c>
      <c r="AO1499">
        <f>LN('51 Stocks with Full data_price'!AO1500/'51 Stocks with Full data_price'!AO1499)</f>
        <v>-1.085232482903987E-2</v>
      </c>
      <c r="AP1499">
        <f>LN('51 Stocks with Full data_price'!AP1500/'51 Stocks with Full data_price'!AP1499)</f>
        <v>-2.7709581427760369E-2</v>
      </c>
      <c r="AQ1499">
        <f>LN('51 Stocks with Full data_price'!AQ1500/'51 Stocks with Full data_price'!AQ1499)</f>
        <v>-3.0303053491790963E-3</v>
      </c>
      <c r="AR1499">
        <f>LN('51 Stocks with Full data_price'!AR1500/'51 Stocks with Full data_price'!AR1499)</f>
        <v>4.0542703280406238E-3</v>
      </c>
      <c r="AS1499">
        <f>LN('51 Stocks with Full data_price'!AS1500/'51 Stocks with Full data_price'!AS1499)</f>
        <v>8.9286307443013982E-3</v>
      </c>
      <c r="AT1499">
        <f>LN('51 Stocks with Full data_price'!AT1500/'51 Stocks with Full data_price'!AT1499)</f>
        <v>-1.0840214552864833E-2</v>
      </c>
      <c r="AU1499">
        <f>LN('51 Stocks with Full data_price'!AU1500/'51 Stocks with Full data_price'!AU1499)</f>
        <v>1.6713480973740532E-2</v>
      </c>
      <c r="AV1499">
        <f>LN('51 Stocks with Full data_price'!AV1500/'51 Stocks with Full data_price'!AV1499)</f>
        <v>1.2330612457478725E-2</v>
      </c>
      <c r="AW1499">
        <f>LN('51 Stocks with Full data_price'!AW1500/'51 Stocks with Full data_price'!AW1499)</f>
        <v>3.7829569873049564E-2</v>
      </c>
      <c r="AX1499">
        <f>LN('51 Stocks with Full data_price'!AX1500/'51 Stocks with Full data_price'!AX1499)</f>
        <v>-6.2521912590500512E-3</v>
      </c>
      <c r="AY1499">
        <f>LN('51 Stocks with Full data_price'!AY1500/'51 Stocks with Full data_price'!AY1499)</f>
        <v>2.7894020875783706E-3</v>
      </c>
      <c r="AZ1499">
        <f>LN('51 Stocks with Full data_price'!AZ1500/'51 Stocks with Full data_price'!AZ1499)</f>
        <v>6.0350213344702993E-3</v>
      </c>
    </row>
    <row r="1500" spans="1:52">
      <c r="A1500" s="1">
        <v>40906</v>
      </c>
      <c r="B1500">
        <f>LN('51 Stocks with Full data_price'!B1501/'51 Stocks with Full data_price'!B1500)</f>
        <v>-3.5863756312276888E-3</v>
      </c>
      <c r="C1500">
        <f>LN('51 Stocks with Full data_price'!C1501/'51 Stocks with Full data_price'!C1500)</f>
        <v>-3.466207976486284E-3</v>
      </c>
      <c r="D1500">
        <f>LN('51 Stocks with Full data_price'!D1501/'51 Stocks with Full data_price'!D1500)</f>
        <v>-1.6509808963812253E-2</v>
      </c>
      <c r="E1500">
        <f>LN('51 Stocks with Full data_price'!E1501/'51 Stocks with Full data_price'!E1500)</f>
        <v>0</v>
      </c>
      <c r="F1500">
        <f>LN('51 Stocks with Full data_price'!F1501/'51 Stocks with Full data_price'!F1500)</f>
        <v>-1.2295236857037354E-2</v>
      </c>
      <c r="G1500">
        <f>LN('51 Stocks with Full data_price'!G1501/'51 Stocks with Full data_price'!G1500)</f>
        <v>1.8264845260345028E-3</v>
      </c>
      <c r="H1500">
        <f>LN('51 Stocks with Full data_price'!H1501/'51 Stocks with Full data_price'!H1500)</f>
        <v>-1.2422519998557209E-2</v>
      </c>
      <c r="I1500">
        <f>LN('51 Stocks with Full data_price'!I1501/'51 Stocks with Full data_price'!I1500)</f>
        <v>9.6619109117368901E-3</v>
      </c>
      <c r="J1500">
        <f>LN('51 Stocks with Full data_price'!J1501/'51 Stocks with Full data_price'!J1500)</f>
        <v>2.7239038162183676E-2</v>
      </c>
      <c r="K1500">
        <f>LN('51 Stocks with Full data_price'!K1501/'51 Stocks with Full data_price'!K1500)</f>
        <v>9.8384490002879407E-3</v>
      </c>
      <c r="L1500">
        <f>LN('51 Stocks with Full data_price'!L1501/'51 Stocks with Full data_price'!L1500)</f>
        <v>4.0431820888041259E-2</v>
      </c>
      <c r="M1500">
        <f>LN('51 Stocks with Full data_price'!M1501/'51 Stocks with Full data_price'!M1500)</f>
        <v>1.3995803544232636E-3</v>
      </c>
      <c r="N1500">
        <f>LN('51 Stocks with Full data_price'!N1501/'51 Stocks with Full data_price'!N1500)</f>
        <v>0</v>
      </c>
      <c r="O1500">
        <f>LN('51 Stocks with Full data_price'!O1501/'51 Stocks with Full data_price'!O1500)</f>
        <v>-2.5774622688615252E-2</v>
      </c>
      <c r="P1500">
        <f>LN('51 Stocks with Full data_price'!P1501/'51 Stocks with Full data_price'!P1500)</f>
        <v>1.0354657938990118E-2</v>
      </c>
      <c r="Q1500">
        <f>LN('51 Stocks with Full data_price'!Q1501/'51 Stocks with Full data_price'!Q1500)</f>
        <v>-1.8056783747242615E-2</v>
      </c>
      <c r="R1500">
        <f>LN('51 Stocks with Full data_price'!R1501/'51 Stocks with Full data_price'!R1500)</f>
        <v>-5.9246893576995396E-3</v>
      </c>
      <c r="S1500">
        <f>LN('51 Stocks with Full data_price'!S1501/'51 Stocks with Full data_price'!S1500)</f>
        <v>1.8215439891341119E-2</v>
      </c>
      <c r="T1500">
        <f>LN('51 Stocks with Full data_price'!T1501/'51 Stocks with Full data_price'!T1500)</f>
        <v>0</v>
      </c>
      <c r="U1500">
        <f>LN('51 Stocks with Full data_price'!U1501/'51 Stocks with Full data_price'!U1500)</f>
        <v>3.1496089028962013E-3</v>
      </c>
      <c r="V1500">
        <f>LN('51 Stocks with Full data_price'!V1501/'51 Stocks with Full data_price'!V1500)</f>
        <v>1.0454784015529657E-3</v>
      </c>
      <c r="W1500">
        <f>LN('51 Stocks with Full data_price'!W1501/'51 Stocks with Full data_price'!W1500)</f>
        <v>-1.3633267278640533E-3</v>
      </c>
      <c r="X1500">
        <f>LN('51 Stocks with Full data_price'!X1501/'51 Stocks with Full data_price'!X1500)</f>
        <v>9.0806526357465594E-3</v>
      </c>
      <c r="Y1500">
        <f>LN('51 Stocks with Full data_price'!Y1501/'51 Stocks with Full data_price'!Y1500)</f>
        <v>1.5735644474305383E-3</v>
      </c>
      <c r="Z1500">
        <f>LN('51 Stocks with Full data_price'!Z1501/'51 Stocks with Full data_price'!Z1500)</f>
        <v>-9.8766234959119757E-3</v>
      </c>
      <c r="AA1500">
        <f>LN('51 Stocks with Full data_price'!AA1501/'51 Stocks with Full data_price'!AA1500)</f>
        <v>5.3587505431053045E-3</v>
      </c>
      <c r="AB1500">
        <f>LN('51 Stocks with Full data_price'!AB1501/'51 Stocks with Full data_price'!AB1500)</f>
        <v>3.7453227301621132E-3</v>
      </c>
      <c r="AC1500">
        <f>LN('51 Stocks with Full data_price'!AC1501/'51 Stocks with Full data_price'!AC1500)</f>
        <v>5.2770571008438193E-3</v>
      </c>
      <c r="AD1500">
        <f>LN('51 Stocks with Full data_price'!AD1501/'51 Stocks with Full data_price'!AD1500)</f>
        <v>-5.0125418235442863E-3</v>
      </c>
      <c r="AE1500">
        <f>LN('51 Stocks with Full data_price'!AE1501/'51 Stocks with Full data_price'!AE1500)</f>
        <v>-2.570452565220286E-2</v>
      </c>
      <c r="AF1500">
        <f>LN('51 Stocks with Full data_price'!AF1501/'51 Stocks with Full data_price'!AF1500)</f>
        <v>0</v>
      </c>
      <c r="AG1500">
        <f>LN('51 Stocks with Full data_price'!AG1501/'51 Stocks with Full data_price'!AG1500)</f>
        <v>2.4386951525335603E-3</v>
      </c>
      <c r="AH1500">
        <f>LN('51 Stocks with Full data_price'!AH1501/'51 Stocks with Full data_price'!AH1500)</f>
        <v>-7.1266903512793422E-3</v>
      </c>
      <c r="AI1500">
        <f>LN('51 Stocks with Full data_price'!AI1501/'51 Stocks with Full data_price'!AI1500)</f>
        <v>5.6302932593927327E-3</v>
      </c>
      <c r="AJ1500">
        <f>LN('51 Stocks with Full data_price'!AJ1501/'51 Stocks with Full data_price'!AJ1500)</f>
        <v>1.4930107130574719E-2</v>
      </c>
      <c r="AK1500">
        <f>LN('51 Stocks with Full data_price'!AK1501/'51 Stocks with Full data_price'!AK1500)</f>
        <v>-7.0175726586465346E-3</v>
      </c>
      <c r="AL1500">
        <f>LN('51 Stocks with Full data_price'!AL1501/'51 Stocks with Full data_price'!AL1500)</f>
        <v>0</v>
      </c>
      <c r="AM1500">
        <f>LN('51 Stocks with Full data_price'!AM1501/'51 Stocks with Full data_price'!AM1500)</f>
        <v>0</v>
      </c>
      <c r="AN1500">
        <f>LN('51 Stocks with Full data_price'!AN1501/'51 Stocks with Full data_price'!AN1500)</f>
        <v>-1.3966707481708193E-2</v>
      </c>
      <c r="AO1500">
        <f>LN('51 Stocks with Full data_price'!AO1501/'51 Stocks with Full data_price'!AO1500)</f>
        <v>-2.2489969318850674E-3</v>
      </c>
      <c r="AP1500">
        <f>LN('51 Stocks with Full data_price'!AP1501/'51 Stocks with Full data_price'!AP1500)</f>
        <v>7.6203931366370617E-2</v>
      </c>
      <c r="AQ1500">
        <f>LN('51 Stocks with Full data_price'!AQ1501/'51 Stocks with Full data_price'!AQ1500)</f>
        <v>1.516300517964008E-3</v>
      </c>
      <c r="AR1500">
        <f>LN('51 Stocks with Full data_price'!AR1501/'51 Stocks with Full data_price'!AR1500)</f>
        <v>8.0595600554708834E-3</v>
      </c>
      <c r="AS1500">
        <f>LN('51 Stocks with Full data_price'!AS1501/'51 Stocks with Full data_price'!AS1500)</f>
        <v>2.5364629959087333E-3</v>
      </c>
      <c r="AT1500">
        <f>LN('51 Stocks with Full data_price'!AT1501/'51 Stocks with Full data_price'!AT1500)</f>
        <v>4.1802440156831627E-2</v>
      </c>
      <c r="AU1500">
        <f>LN('51 Stocks with Full data_price'!AU1501/'51 Stocks with Full data_price'!AU1500)</f>
        <v>2.2075064152105202E-3</v>
      </c>
      <c r="AV1500">
        <f>LN('51 Stocks with Full data_price'!AV1501/'51 Stocks with Full data_price'!AV1500)</f>
        <v>1.2785562296971925E-2</v>
      </c>
      <c r="AW1500">
        <f>LN('51 Stocks with Full data_price'!AW1501/'51 Stocks with Full data_price'!AW1500)</f>
        <v>-9.9097284291978956E-3</v>
      </c>
      <c r="AX1500">
        <f>LN('51 Stocks with Full data_price'!AX1501/'51 Stocks with Full data_price'!AX1500)</f>
        <v>-3.4904049397684908E-3</v>
      </c>
      <c r="AY1500">
        <f>LN('51 Stocks with Full data_price'!AY1501/'51 Stocks with Full data_price'!AY1500)</f>
        <v>0</v>
      </c>
      <c r="AZ1500">
        <f>LN('51 Stocks with Full data_price'!AZ1501/'51 Stocks with Full data_price'!AZ1500)</f>
        <v>2.4038473113944595E-3</v>
      </c>
    </row>
    <row r="1501" spans="1:52">
      <c r="A1501" s="1">
        <v>40907</v>
      </c>
      <c r="B1501">
        <f>LN('51 Stocks with Full data_price'!B1502/'51 Stocks with Full data_price'!B1501)</f>
        <v>1.6627461460491832E-2</v>
      </c>
      <c r="C1501">
        <f>LN('51 Stocks with Full data_price'!C1502/'51 Stocks with Full data_price'!C1501)</f>
        <v>3.4662079764863291E-3</v>
      </c>
      <c r="D1501">
        <f>LN('51 Stocks with Full data_price'!D1502/'51 Stocks with Full data_price'!D1501)</f>
        <v>2.6981108831107613E-2</v>
      </c>
      <c r="E1501">
        <f>LN('51 Stocks with Full data_price'!E1502/'51 Stocks with Full data_price'!E1501)</f>
        <v>1.1955735920148841E-2</v>
      </c>
      <c r="F1501">
        <f>LN('51 Stocks with Full data_price'!F1502/'51 Stocks with Full data_price'!F1501)</f>
        <v>0</v>
      </c>
      <c r="G1501">
        <f>LN('51 Stocks with Full data_price'!G1502/'51 Stocks with Full data_price'!G1501)</f>
        <v>7.2727593290798781E-3</v>
      </c>
      <c r="H1501">
        <f>LN('51 Stocks with Full data_price'!H1502/'51 Stocks with Full data_price'!H1501)</f>
        <v>1.1393183829443224E-2</v>
      </c>
      <c r="I1501">
        <f>LN('51 Stocks with Full data_price'!I1502/'51 Stocks with Full data_price'!I1501)</f>
        <v>1.7331456351639941E-2</v>
      </c>
      <c r="J1501">
        <f>LN('51 Stocks with Full data_price'!J1502/'51 Stocks with Full data_price'!J1501)</f>
        <v>5.7416425676751828E-3</v>
      </c>
      <c r="K1501">
        <f>LN('51 Stocks with Full data_price'!K1502/'51 Stocks with Full data_price'!K1501)</f>
        <v>1.1126679464757053E-2</v>
      </c>
      <c r="L1501">
        <f>LN('51 Stocks with Full data_price'!L1502/'51 Stocks with Full data_price'!L1501)</f>
        <v>1.8558705389768251E-2</v>
      </c>
      <c r="M1501">
        <f>LN('51 Stocks with Full data_price'!M1502/'51 Stocks with Full data_price'!M1501)</f>
        <v>2.2130917055770891E-2</v>
      </c>
      <c r="N1501">
        <f>LN('51 Stocks with Full data_price'!N1502/'51 Stocks with Full data_price'!N1501)</f>
        <v>3.0771658666753687E-2</v>
      </c>
      <c r="O1501">
        <f>LN('51 Stocks with Full data_price'!O1502/'51 Stocks with Full data_price'!O1501)</f>
        <v>1.5544354437800379E-2</v>
      </c>
      <c r="P1501">
        <f>LN('51 Stocks with Full data_price'!P1502/'51 Stocks with Full data_price'!P1501)</f>
        <v>5.6548618952452926E-3</v>
      </c>
      <c r="Q1501">
        <f>LN('51 Stocks with Full data_price'!Q1502/'51 Stocks with Full data_price'!Q1501)</f>
        <v>1.4189666957517701E-2</v>
      </c>
      <c r="R1501">
        <f>LN('51 Stocks with Full data_price'!R1502/'51 Stocks with Full data_price'!R1501)</f>
        <v>4.2382745354503037E-2</v>
      </c>
      <c r="S1501">
        <f>LN('51 Stocks with Full data_price'!S1502/'51 Stocks with Full data_price'!S1501)</f>
        <v>7.1942756340272309E-3</v>
      </c>
      <c r="T1501">
        <f>LN('51 Stocks with Full data_price'!T1502/'51 Stocks with Full data_price'!T1501)</f>
        <v>9.4915966815713911E-3</v>
      </c>
      <c r="U1501">
        <f>LN('51 Stocks with Full data_price'!U1502/'51 Stocks with Full data_price'!U1501)</f>
        <v>0</v>
      </c>
      <c r="V1501">
        <f>LN('51 Stocks with Full data_price'!V1502/'51 Stocks with Full data_price'!V1501)</f>
        <v>1.7607912189580747E-2</v>
      </c>
      <c r="W1501">
        <f>LN('51 Stocks with Full data_price'!W1502/'51 Stocks with Full data_price'!W1501)</f>
        <v>1.8919483246165665E-2</v>
      </c>
      <c r="X1501">
        <f>LN('51 Stocks with Full data_price'!X1502/'51 Stocks with Full data_price'!X1501)</f>
        <v>1.6807118316381191E-2</v>
      </c>
      <c r="Y1501">
        <f>LN('51 Stocks with Full data_price'!Y1502/'51 Stocks with Full data_price'!Y1501)</f>
        <v>1.016825342925258E-2</v>
      </c>
      <c r="Z1501">
        <f>LN('51 Stocks with Full data_price'!Z1502/'51 Stocks with Full data_price'!Z1501)</f>
        <v>2.0872458170441553E-2</v>
      </c>
      <c r="AA1501">
        <f>LN('51 Stocks with Full data_price'!AA1502/'51 Stocks with Full data_price'!AA1501)</f>
        <v>3.5566131148470209E-3</v>
      </c>
      <c r="AB1501">
        <f>LN('51 Stocks with Full data_price'!AB1502/'51 Stocks with Full data_price'!AB1501)</f>
        <v>2.5831694613523956E-2</v>
      </c>
      <c r="AC1501">
        <f>LN('51 Stocks with Full data_price'!AC1502/'51 Stocks with Full data_price'!AC1501)</f>
        <v>1.1772536225267194E-2</v>
      </c>
      <c r="AD1501">
        <f>LN('51 Stocks with Full data_price'!AD1502/'51 Stocks with Full data_price'!AD1501)</f>
        <v>1.3311344638239287E-2</v>
      </c>
      <c r="AE1501">
        <f>LN('51 Stocks with Full data_price'!AE1502/'51 Stocks with Full data_price'!AE1501)</f>
        <v>0</v>
      </c>
      <c r="AF1501">
        <f>LN('51 Stocks with Full data_price'!AF1502/'51 Stocks with Full data_price'!AF1501)</f>
        <v>-3.7243990909823282E-3</v>
      </c>
      <c r="AG1501">
        <f>LN('51 Stocks with Full data_price'!AG1502/'51 Stocks with Full data_price'!AG1501)</f>
        <v>9.4276792555590457E-3</v>
      </c>
      <c r="AH1501">
        <f>LN('51 Stocks with Full data_price'!AH1502/'51 Stocks with Full data_price'!AH1501)</f>
        <v>1.9318050844763877E-2</v>
      </c>
      <c r="AI1501">
        <f>LN('51 Stocks with Full data_price'!AI1502/'51 Stocks with Full data_price'!AI1501)</f>
        <v>4.7511980799062582E-2</v>
      </c>
      <c r="AJ1501">
        <f>LN('51 Stocks with Full data_price'!AJ1502/'51 Stocks with Full data_price'!AJ1501)</f>
        <v>2.4591403137322113E-2</v>
      </c>
      <c r="AK1501">
        <f>LN('51 Stocks with Full data_price'!AK1502/'51 Stocks with Full data_price'!AK1501)</f>
        <v>7.0175726586465398E-3</v>
      </c>
      <c r="AL1501">
        <f>LN('51 Stocks with Full data_price'!AL1502/'51 Stocks with Full data_price'!AL1501)</f>
        <v>2.5546092427696575E-2</v>
      </c>
      <c r="AM1501">
        <f>LN('51 Stocks with Full data_price'!AM1502/'51 Stocks with Full data_price'!AM1501)</f>
        <v>0</v>
      </c>
      <c r="AN1501">
        <f>LN('51 Stocks with Full data_price'!AN1502/'51 Stocks with Full data_price'!AN1501)</f>
        <v>5.6101128907667828E-3</v>
      </c>
      <c r="AO1501">
        <f>LN('51 Stocks with Full data_price'!AO1502/'51 Stocks with Full data_price'!AO1501)</f>
        <v>2.7911739001087697E-2</v>
      </c>
      <c r="AP1501">
        <f>LN('51 Stocks with Full data_price'!AP1502/'51 Stocks with Full data_price'!AP1501)</f>
        <v>4.6251017650755691E-2</v>
      </c>
      <c r="AQ1501">
        <f>LN('51 Stocks with Full data_price'!AQ1502/'51 Stocks with Full data_price'!AQ1501)</f>
        <v>1.3544225107757253E-2</v>
      </c>
      <c r="AR1501">
        <f>LN('51 Stocks with Full data_price'!AR1502/'51 Stocks with Full data_price'!AR1501)</f>
        <v>1.2578782206859965E-2</v>
      </c>
      <c r="AS1501">
        <f>LN('51 Stocks with Full data_price'!AS1502/'51 Stocks with Full data_price'!AS1501)</f>
        <v>1.9442443722866694E-2</v>
      </c>
      <c r="AT1501">
        <f>LN('51 Stocks with Full data_price'!AT1502/'51 Stocks with Full data_price'!AT1501)</f>
        <v>1.5271871515754354E-2</v>
      </c>
      <c r="AU1501">
        <f>LN('51 Stocks with Full data_price'!AU1502/'51 Stocks with Full data_price'!AU1501)</f>
        <v>1.8569621526547633E-2</v>
      </c>
      <c r="AV1501">
        <f>LN('51 Stocks with Full data_price'!AV1502/'51 Stocks with Full data_price'!AV1501)</f>
        <v>1.9767040740776582E-2</v>
      </c>
      <c r="AW1501">
        <f>LN('51 Stocks with Full data_price'!AW1502/'51 Stocks with Full data_price'!AW1501)</f>
        <v>4.2437560495220954E-2</v>
      </c>
      <c r="AX1501">
        <f>LN('51 Stocks with Full data_price'!AX1502/'51 Stocks with Full data_price'!AX1501)</f>
        <v>2.0761991448429006E-2</v>
      </c>
      <c r="AY1501">
        <f>LN('51 Stocks with Full data_price'!AY1502/'51 Stocks with Full data_price'!AY1501)</f>
        <v>-4.7866066659730689E-3</v>
      </c>
      <c r="AZ1501">
        <f>LN('51 Stocks with Full data_price'!AZ1502/'51 Stocks with Full data_price'!AZ1501)</f>
        <v>1.3118852429114284E-2</v>
      </c>
    </row>
    <row r="1502" spans="1:52">
      <c r="A1502" s="1">
        <v>40910</v>
      </c>
      <c r="B1502">
        <f>LN('51 Stocks with Full data_price'!B1503/'51 Stocks with Full data_price'!B1502)</f>
        <v>0</v>
      </c>
      <c r="C1502">
        <f>LN('51 Stocks with Full data_price'!C1503/'51 Stocks with Full data_price'!C1502)</f>
        <v>0</v>
      </c>
      <c r="D1502">
        <f>LN('51 Stocks with Full data_price'!D1503/'51 Stocks with Full data_price'!D1502)</f>
        <v>0</v>
      </c>
      <c r="E1502">
        <f>LN('51 Stocks with Full data_price'!E1503/'51 Stocks with Full data_price'!E1502)</f>
        <v>0</v>
      </c>
      <c r="F1502">
        <f>LN('51 Stocks with Full data_price'!F1503/'51 Stocks with Full data_price'!F1502)</f>
        <v>0</v>
      </c>
      <c r="G1502">
        <f>LN('51 Stocks with Full data_price'!G1503/'51 Stocks with Full data_price'!G1502)</f>
        <v>0</v>
      </c>
      <c r="H1502">
        <f>LN('51 Stocks with Full data_price'!H1503/'51 Stocks with Full data_price'!H1502)</f>
        <v>0</v>
      </c>
      <c r="I1502">
        <f>LN('51 Stocks with Full data_price'!I1503/'51 Stocks with Full data_price'!I1502)</f>
        <v>0</v>
      </c>
      <c r="J1502">
        <f>LN('51 Stocks with Full data_price'!J1503/'51 Stocks with Full data_price'!J1502)</f>
        <v>0</v>
      </c>
      <c r="K1502">
        <f>LN('51 Stocks with Full data_price'!K1503/'51 Stocks with Full data_price'!K1502)</f>
        <v>0</v>
      </c>
      <c r="L1502">
        <f>LN('51 Stocks with Full data_price'!L1503/'51 Stocks with Full data_price'!L1502)</f>
        <v>0</v>
      </c>
      <c r="M1502">
        <f>LN('51 Stocks with Full data_price'!M1503/'51 Stocks with Full data_price'!M1502)</f>
        <v>0</v>
      </c>
      <c r="N1502">
        <f>LN('51 Stocks with Full data_price'!N1503/'51 Stocks with Full data_price'!N1502)</f>
        <v>0</v>
      </c>
      <c r="O1502">
        <f>LN('51 Stocks with Full data_price'!O1503/'51 Stocks with Full data_price'!O1502)</f>
        <v>0</v>
      </c>
      <c r="P1502">
        <f>LN('51 Stocks with Full data_price'!P1503/'51 Stocks with Full data_price'!P1502)</f>
        <v>0</v>
      </c>
      <c r="Q1502">
        <f>LN('51 Stocks with Full data_price'!Q1503/'51 Stocks with Full data_price'!Q1502)</f>
        <v>0</v>
      </c>
      <c r="R1502">
        <f>LN('51 Stocks with Full data_price'!R1503/'51 Stocks with Full data_price'!R1502)</f>
        <v>0</v>
      </c>
      <c r="S1502">
        <f>LN('51 Stocks with Full data_price'!S1503/'51 Stocks with Full data_price'!S1502)</f>
        <v>0</v>
      </c>
      <c r="T1502">
        <f>LN('51 Stocks with Full data_price'!T1503/'51 Stocks with Full data_price'!T1502)</f>
        <v>0</v>
      </c>
      <c r="U1502">
        <f>LN('51 Stocks with Full data_price'!U1503/'51 Stocks with Full data_price'!U1502)</f>
        <v>0</v>
      </c>
      <c r="V1502">
        <f>LN('51 Stocks with Full data_price'!V1503/'51 Stocks with Full data_price'!V1502)</f>
        <v>0</v>
      </c>
      <c r="W1502">
        <f>LN('51 Stocks with Full data_price'!W1503/'51 Stocks with Full data_price'!W1502)</f>
        <v>0</v>
      </c>
      <c r="X1502">
        <f>LN('51 Stocks with Full data_price'!X1503/'51 Stocks with Full data_price'!X1502)</f>
        <v>0</v>
      </c>
      <c r="Y1502">
        <f>LN('51 Stocks with Full data_price'!Y1503/'51 Stocks with Full data_price'!Y1502)</f>
        <v>0</v>
      </c>
      <c r="Z1502">
        <f>LN('51 Stocks with Full data_price'!Z1503/'51 Stocks with Full data_price'!Z1502)</f>
        <v>0</v>
      </c>
      <c r="AA1502">
        <f>LN('51 Stocks with Full data_price'!AA1503/'51 Stocks with Full data_price'!AA1502)</f>
        <v>0</v>
      </c>
      <c r="AB1502">
        <f>LN('51 Stocks with Full data_price'!AB1503/'51 Stocks with Full data_price'!AB1502)</f>
        <v>0</v>
      </c>
      <c r="AC1502">
        <f>LN('51 Stocks with Full data_price'!AC1503/'51 Stocks with Full data_price'!AC1502)</f>
        <v>0</v>
      </c>
      <c r="AD1502">
        <f>LN('51 Stocks with Full data_price'!AD1503/'51 Stocks with Full data_price'!AD1502)</f>
        <v>0</v>
      </c>
      <c r="AE1502">
        <f>LN('51 Stocks with Full data_price'!AE1503/'51 Stocks with Full data_price'!AE1502)</f>
        <v>0</v>
      </c>
      <c r="AF1502">
        <f>LN('51 Stocks with Full data_price'!AF1503/'51 Stocks with Full data_price'!AF1502)</f>
        <v>0</v>
      </c>
      <c r="AG1502">
        <f>LN('51 Stocks with Full data_price'!AG1503/'51 Stocks with Full data_price'!AG1502)</f>
        <v>0</v>
      </c>
      <c r="AH1502">
        <f>LN('51 Stocks with Full data_price'!AH1503/'51 Stocks with Full data_price'!AH1502)</f>
        <v>0</v>
      </c>
      <c r="AI1502">
        <f>LN('51 Stocks with Full data_price'!AI1503/'51 Stocks with Full data_price'!AI1502)</f>
        <v>0</v>
      </c>
      <c r="AJ1502">
        <f>LN('51 Stocks with Full data_price'!AJ1503/'51 Stocks with Full data_price'!AJ1502)</f>
        <v>0</v>
      </c>
      <c r="AK1502">
        <f>LN('51 Stocks with Full data_price'!AK1503/'51 Stocks with Full data_price'!AK1502)</f>
        <v>0</v>
      </c>
      <c r="AL1502">
        <f>LN('51 Stocks with Full data_price'!AL1503/'51 Stocks with Full data_price'!AL1502)</f>
        <v>0</v>
      </c>
      <c r="AM1502">
        <f>LN('51 Stocks with Full data_price'!AM1503/'51 Stocks with Full data_price'!AM1502)</f>
        <v>0</v>
      </c>
      <c r="AN1502">
        <f>LN('51 Stocks with Full data_price'!AN1503/'51 Stocks with Full data_price'!AN1502)</f>
        <v>0</v>
      </c>
      <c r="AO1502">
        <f>LN('51 Stocks with Full data_price'!AO1503/'51 Stocks with Full data_price'!AO1502)</f>
        <v>0</v>
      </c>
      <c r="AP1502">
        <f>LN('51 Stocks with Full data_price'!AP1503/'51 Stocks with Full data_price'!AP1502)</f>
        <v>0</v>
      </c>
      <c r="AQ1502">
        <f>LN('51 Stocks with Full data_price'!AQ1503/'51 Stocks with Full data_price'!AQ1502)</f>
        <v>0</v>
      </c>
      <c r="AR1502">
        <f>LN('51 Stocks with Full data_price'!AR1503/'51 Stocks with Full data_price'!AR1502)</f>
        <v>0</v>
      </c>
      <c r="AS1502">
        <f>LN('51 Stocks with Full data_price'!AS1503/'51 Stocks with Full data_price'!AS1502)</f>
        <v>0</v>
      </c>
      <c r="AT1502">
        <f>LN('51 Stocks with Full data_price'!AT1503/'51 Stocks with Full data_price'!AT1502)</f>
        <v>0</v>
      </c>
      <c r="AU1502">
        <f>LN('51 Stocks with Full data_price'!AU1503/'51 Stocks with Full data_price'!AU1502)</f>
        <v>0</v>
      </c>
      <c r="AV1502">
        <f>LN('51 Stocks with Full data_price'!AV1503/'51 Stocks with Full data_price'!AV1502)</f>
        <v>0</v>
      </c>
      <c r="AW1502">
        <f>LN('51 Stocks with Full data_price'!AW1503/'51 Stocks with Full data_price'!AW1502)</f>
        <v>0</v>
      </c>
      <c r="AX1502">
        <f>LN('51 Stocks with Full data_price'!AX1503/'51 Stocks with Full data_price'!AX1502)</f>
        <v>0</v>
      </c>
      <c r="AY1502">
        <f>LN('51 Stocks with Full data_price'!AY1503/'51 Stocks with Full data_price'!AY1502)</f>
        <v>0</v>
      </c>
      <c r="AZ1502">
        <f>LN('51 Stocks with Full data_price'!AZ1503/'51 Stocks with Full data_price'!AZ1502)</f>
        <v>0</v>
      </c>
    </row>
    <row r="1503" spans="1:52">
      <c r="A1503" s="1">
        <v>40911</v>
      </c>
      <c r="B1503">
        <f>LN('51 Stocks with Full data_price'!B1504/'51 Stocks with Full data_price'!B1503)</f>
        <v>0</v>
      </c>
      <c r="C1503">
        <f>LN('51 Stocks with Full data_price'!C1504/'51 Stocks with Full data_price'!C1503)</f>
        <v>0</v>
      </c>
      <c r="D1503">
        <f>LN('51 Stocks with Full data_price'!D1504/'51 Stocks with Full data_price'!D1503)</f>
        <v>0</v>
      </c>
      <c r="E1503">
        <f>LN('51 Stocks with Full data_price'!E1504/'51 Stocks with Full data_price'!E1503)</f>
        <v>0</v>
      </c>
      <c r="F1503">
        <f>LN('51 Stocks with Full data_price'!F1504/'51 Stocks with Full data_price'!F1503)</f>
        <v>0</v>
      </c>
      <c r="G1503">
        <f>LN('51 Stocks with Full data_price'!G1504/'51 Stocks with Full data_price'!G1503)</f>
        <v>0</v>
      </c>
      <c r="H1503">
        <f>LN('51 Stocks with Full data_price'!H1504/'51 Stocks with Full data_price'!H1503)</f>
        <v>0</v>
      </c>
      <c r="I1503">
        <f>LN('51 Stocks with Full data_price'!I1504/'51 Stocks with Full data_price'!I1503)</f>
        <v>0</v>
      </c>
      <c r="J1503">
        <f>LN('51 Stocks with Full data_price'!J1504/'51 Stocks with Full data_price'!J1503)</f>
        <v>0</v>
      </c>
      <c r="K1503">
        <f>LN('51 Stocks with Full data_price'!K1504/'51 Stocks with Full data_price'!K1503)</f>
        <v>0</v>
      </c>
      <c r="L1503">
        <f>LN('51 Stocks with Full data_price'!L1504/'51 Stocks with Full data_price'!L1503)</f>
        <v>0</v>
      </c>
      <c r="M1503">
        <f>LN('51 Stocks with Full data_price'!M1504/'51 Stocks with Full data_price'!M1503)</f>
        <v>0</v>
      </c>
      <c r="N1503">
        <f>LN('51 Stocks with Full data_price'!N1504/'51 Stocks with Full data_price'!N1503)</f>
        <v>0</v>
      </c>
      <c r="O1503">
        <f>LN('51 Stocks with Full data_price'!O1504/'51 Stocks with Full data_price'!O1503)</f>
        <v>0</v>
      </c>
      <c r="P1503">
        <f>LN('51 Stocks with Full data_price'!P1504/'51 Stocks with Full data_price'!P1503)</f>
        <v>0</v>
      </c>
      <c r="Q1503">
        <f>LN('51 Stocks with Full data_price'!Q1504/'51 Stocks with Full data_price'!Q1503)</f>
        <v>0</v>
      </c>
      <c r="R1503">
        <f>LN('51 Stocks with Full data_price'!R1504/'51 Stocks with Full data_price'!R1503)</f>
        <v>0</v>
      </c>
      <c r="S1503">
        <f>LN('51 Stocks with Full data_price'!S1504/'51 Stocks with Full data_price'!S1503)</f>
        <v>0</v>
      </c>
      <c r="T1503">
        <f>LN('51 Stocks with Full data_price'!T1504/'51 Stocks with Full data_price'!T1503)</f>
        <v>0</v>
      </c>
      <c r="U1503">
        <f>LN('51 Stocks with Full data_price'!U1504/'51 Stocks with Full data_price'!U1503)</f>
        <v>0</v>
      </c>
      <c r="V1503">
        <f>LN('51 Stocks with Full data_price'!V1504/'51 Stocks with Full data_price'!V1503)</f>
        <v>0</v>
      </c>
      <c r="W1503">
        <f>LN('51 Stocks with Full data_price'!W1504/'51 Stocks with Full data_price'!W1503)</f>
        <v>0</v>
      </c>
      <c r="X1503">
        <f>LN('51 Stocks with Full data_price'!X1504/'51 Stocks with Full data_price'!X1503)</f>
        <v>0</v>
      </c>
      <c r="Y1503">
        <f>LN('51 Stocks with Full data_price'!Y1504/'51 Stocks with Full data_price'!Y1503)</f>
        <v>0</v>
      </c>
      <c r="Z1503">
        <f>LN('51 Stocks with Full data_price'!Z1504/'51 Stocks with Full data_price'!Z1503)</f>
        <v>0</v>
      </c>
      <c r="AA1503">
        <f>LN('51 Stocks with Full data_price'!AA1504/'51 Stocks with Full data_price'!AA1503)</f>
        <v>0</v>
      </c>
      <c r="AB1503">
        <f>LN('51 Stocks with Full data_price'!AB1504/'51 Stocks with Full data_price'!AB1503)</f>
        <v>0</v>
      </c>
      <c r="AC1503">
        <f>LN('51 Stocks with Full data_price'!AC1504/'51 Stocks with Full data_price'!AC1503)</f>
        <v>0</v>
      </c>
      <c r="AD1503">
        <f>LN('51 Stocks with Full data_price'!AD1504/'51 Stocks with Full data_price'!AD1503)</f>
        <v>0</v>
      </c>
      <c r="AE1503">
        <f>LN('51 Stocks with Full data_price'!AE1504/'51 Stocks with Full data_price'!AE1503)</f>
        <v>0</v>
      </c>
      <c r="AF1503">
        <f>LN('51 Stocks with Full data_price'!AF1504/'51 Stocks with Full data_price'!AF1503)</f>
        <v>0</v>
      </c>
      <c r="AG1503">
        <f>LN('51 Stocks with Full data_price'!AG1504/'51 Stocks with Full data_price'!AG1503)</f>
        <v>0</v>
      </c>
      <c r="AH1503">
        <f>LN('51 Stocks with Full data_price'!AH1504/'51 Stocks with Full data_price'!AH1503)</f>
        <v>0</v>
      </c>
      <c r="AI1503">
        <f>LN('51 Stocks with Full data_price'!AI1504/'51 Stocks with Full data_price'!AI1503)</f>
        <v>0</v>
      </c>
      <c r="AJ1503">
        <f>LN('51 Stocks with Full data_price'!AJ1504/'51 Stocks with Full data_price'!AJ1503)</f>
        <v>0</v>
      </c>
      <c r="AK1503">
        <f>LN('51 Stocks with Full data_price'!AK1504/'51 Stocks with Full data_price'!AK1503)</f>
        <v>0</v>
      </c>
      <c r="AL1503">
        <f>LN('51 Stocks with Full data_price'!AL1504/'51 Stocks with Full data_price'!AL1503)</f>
        <v>0</v>
      </c>
      <c r="AM1503">
        <f>LN('51 Stocks with Full data_price'!AM1504/'51 Stocks with Full data_price'!AM1503)</f>
        <v>0</v>
      </c>
      <c r="AN1503">
        <f>LN('51 Stocks with Full data_price'!AN1504/'51 Stocks with Full data_price'!AN1503)</f>
        <v>0</v>
      </c>
      <c r="AO1503">
        <f>LN('51 Stocks with Full data_price'!AO1504/'51 Stocks with Full data_price'!AO1503)</f>
        <v>0</v>
      </c>
      <c r="AP1503">
        <f>LN('51 Stocks with Full data_price'!AP1504/'51 Stocks with Full data_price'!AP1503)</f>
        <v>0</v>
      </c>
      <c r="AQ1503">
        <f>LN('51 Stocks with Full data_price'!AQ1504/'51 Stocks with Full data_price'!AQ1503)</f>
        <v>0</v>
      </c>
      <c r="AR1503">
        <f>LN('51 Stocks with Full data_price'!AR1504/'51 Stocks with Full data_price'!AR1503)</f>
        <v>0</v>
      </c>
      <c r="AS1503">
        <f>LN('51 Stocks with Full data_price'!AS1504/'51 Stocks with Full data_price'!AS1503)</f>
        <v>0</v>
      </c>
      <c r="AT1503">
        <f>LN('51 Stocks with Full data_price'!AT1504/'51 Stocks with Full data_price'!AT1503)</f>
        <v>0</v>
      </c>
      <c r="AU1503">
        <f>LN('51 Stocks with Full data_price'!AU1504/'51 Stocks with Full data_price'!AU1503)</f>
        <v>0</v>
      </c>
      <c r="AV1503">
        <f>LN('51 Stocks with Full data_price'!AV1504/'51 Stocks with Full data_price'!AV1503)</f>
        <v>0</v>
      </c>
      <c r="AW1503">
        <f>LN('51 Stocks with Full data_price'!AW1504/'51 Stocks with Full data_price'!AW1503)</f>
        <v>0</v>
      </c>
      <c r="AX1503">
        <f>LN('51 Stocks with Full data_price'!AX1504/'51 Stocks with Full data_price'!AX1503)</f>
        <v>0</v>
      </c>
      <c r="AY1503">
        <f>LN('51 Stocks with Full data_price'!AY1504/'51 Stocks with Full data_price'!AY1503)</f>
        <v>0</v>
      </c>
      <c r="AZ1503">
        <f>LN('51 Stocks with Full data_price'!AZ1504/'51 Stocks with Full data_price'!AZ1503)</f>
        <v>0</v>
      </c>
    </row>
    <row r="1504" spans="1:52">
      <c r="A1504" s="1">
        <v>40912</v>
      </c>
      <c r="B1504">
        <f>LN('51 Stocks with Full data_price'!B1505/'51 Stocks with Full data_price'!B1504)</f>
        <v>-9.467526338399217E-3</v>
      </c>
      <c r="C1504">
        <f>LN('51 Stocks with Full data_price'!C1505/'51 Stocks with Full data_price'!C1504)</f>
        <v>-1.3937507843781624E-2</v>
      </c>
      <c r="D1504">
        <f>LN('51 Stocks with Full data_price'!D1505/'51 Stocks with Full data_price'!D1504)</f>
        <v>-1.0471299867295366E-2</v>
      </c>
      <c r="E1504">
        <f>LN('51 Stocks with Full data_price'!E1505/'51 Stocks with Full data_price'!E1504)</f>
        <v>-5.1063940745740277E-3</v>
      </c>
      <c r="F1504">
        <f>LN('51 Stocks with Full data_price'!F1505/'51 Stocks with Full data_price'!F1504)</f>
        <v>2.0597329630105622E-3</v>
      </c>
      <c r="G1504">
        <f>LN('51 Stocks with Full data_price'!G1505/'51 Stocks with Full data_price'!G1504)</f>
        <v>2.5046031926087516E-2</v>
      </c>
      <c r="H1504">
        <f>LN('51 Stocks with Full data_price'!H1505/'51 Stocks with Full data_price'!H1504)</f>
        <v>-1.5568555239923711E-2</v>
      </c>
      <c r="I1504">
        <f>LN('51 Stocks with Full data_price'!I1505/'51 Stocks with Full data_price'!I1504)</f>
        <v>-1.6457712303043052E-2</v>
      </c>
      <c r="J1504">
        <f>LN('51 Stocks with Full data_price'!J1505/'51 Stocks with Full data_price'!J1504)</f>
        <v>-2.7080958602670697E-2</v>
      </c>
      <c r="K1504">
        <f>LN('51 Stocks with Full data_price'!K1505/'51 Stocks with Full data_price'!K1504)</f>
        <v>-2.9475818132953576E-2</v>
      </c>
      <c r="L1504">
        <f>LN('51 Stocks with Full data_price'!L1505/'51 Stocks with Full data_price'!L1504)</f>
        <v>1.4134277971469427E-3</v>
      </c>
      <c r="M1504">
        <f>LN('51 Stocks with Full data_price'!M1505/'51 Stocks with Full data_price'!M1504)</f>
        <v>-1.6552102028731759E-2</v>
      </c>
      <c r="N1504">
        <f>LN('51 Stocks with Full data_price'!N1505/'51 Stocks with Full data_price'!N1504)</f>
        <v>-6.0790460763822263E-3</v>
      </c>
      <c r="O1504">
        <f>LN('51 Stocks with Full data_price'!O1505/'51 Stocks with Full data_price'!O1504)</f>
        <v>-1.6415055407044233E-2</v>
      </c>
      <c r="P1504">
        <f>LN('51 Stocks with Full data_price'!P1505/'51 Stocks with Full data_price'!P1504)</f>
        <v>-4.2429165652363855E-2</v>
      </c>
      <c r="Q1504">
        <f>LN('51 Stocks with Full data_price'!Q1505/'51 Stocks with Full data_price'!Q1504)</f>
        <v>-3.5285851714040883E-3</v>
      </c>
      <c r="R1504">
        <f>LN('51 Stocks with Full data_price'!R1505/'51 Stocks with Full data_price'!R1504)</f>
        <v>-8.9906612961926386E-3</v>
      </c>
      <c r="S1504">
        <f>LN('51 Stocks with Full data_price'!S1505/'51 Stocks with Full data_price'!S1504)</f>
        <v>-1.0810916104215506E-2</v>
      </c>
      <c r="T1504">
        <f>LN('51 Stocks with Full data_price'!T1505/'51 Stocks with Full data_price'!T1504)</f>
        <v>-3.9922713884111158E-2</v>
      </c>
      <c r="U1504">
        <f>LN('51 Stocks with Full data_price'!U1505/'51 Stocks with Full data_price'!U1504)</f>
        <v>-1.1067306639681673E-2</v>
      </c>
      <c r="V1504">
        <f>LN('51 Stocks with Full data_price'!V1505/'51 Stocks with Full data_price'!V1504)</f>
        <v>-2.811221045645685E-2</v>
      </c>
      <c r="W1504">
        <f>LN('51 Stocks with Full data_price'!W1505/'51 Stocks with Full data_price'!W1504)</f>
        <v>-1.8919483246165825E-2</v>
      </c>
      <c r="X1504">
        <f>LN('51 Stocks with Full data_price'!X1505/'51 Stocks with Full data_price'!X1504)</f>
        <v>-1.1735256218420965E-2</v>
      </c>
      <c r="Y1504">
        <f>LN('51 Stocks with Full data_price'!Y1505/'51 Stocks with Full data_price'!Y1504)</f>
        <v>-4.7817874350492756E-2</v>
      </c>
      <c r="Z1504">
        <f>LN('51 Stocks with Full data_price'!Z1505/'51 Stocks with Full data_price'!Z1504)</f>
        <v>-2.9595254910795166E-2</v>
      </c>
      <c r="AA1504">
        <f>LN('51 Stocks with Full data_price'!AA1505/'51 Stocks with Full data_price'!AA1504)</f>
        <v>-5.9347355198144658E-3</v>
      </c>
      <c r="AB1504">
        <f>LN('51 Stocks with Full data_price'!AB1505/'51 Stocks with Full data_price'!AB1504)</f>
        <v>-2.5831694613524074E-2</v>
      </c>
      <c r="AC1504">
        <f>LN('51 Stocks with Full data_price'!AC1505/'51 Stocks with Full data_price'!AC1504)</f>
        <v>-1.8373220256619294E-2</v>
      </c>
      <c r="AD1504">
        <f>LN('51 Stocks with Full data_price'!AD1505/'51 Stocks with Full data_price'!AD1504)</f>
        <v>-2.1721823146835798E-2</v>
      </c>
      <c r="AE1504">
        <f>LN('51 Stocks with Full data_price'!AE1505/'51 Stocks with Full data_price'!AE1504)</f>
        <v>-3.8466280827796052E-2</v>
      </c>
      <c r="AF1504">
        <f>LN('51 Stocks with Full data_price'!AF1505/'51 Stocks with Full data_price'!AF1504)</f>
        <v>-4.5809536031294222E-2</v>
      </c>
      <c r="AG1504">
        <f>LN('51 Stocks with Full data_price'!AG1505/'51 Stocks with Full data_price'!AG1504)</f>
        <v>-3.5474388193659993E-2</v>
      </c>
      <c r="AH1504">
        <f>LN('51 Stocks with Full data_price'!AH1505/'51 Stocks with Full data_price'!AH1504)</f>
        <v>-1.8668067071473834E-2</v>
      </c>
      <c r="AI1504">
        <f>LN('51 Stocks with Full data_price'!AI1505/'51 Stocks with Full data_price'!AI1504)</f>
        <v>-7.1642097467803497E-3</v>
      </c>
      <c r="AJ1504">
        <f>LN('51 Stocks with Full data_price'!AJ1505/'51 Stocks with Full data_price'!AJ1504)</f>
        <v>1.207258123426924E-2</v>
      </c>
      <c r="AK1504">
        <f>LN('51 Stocks with Full data_price'!AK1505/'51 Stocks with Full data_price'!AK1504)</f>
        <v>-7.0175726586465346E-3</v>
      </c>
      <c r="AL1504">
        <f>LN('51 Stocks with Full data_price'!AL1505/'51 Stocks with Full data_price'!AL1504)</f>
        <v>0</v>
      </c>
      <c r="AM1504">
        <f>LN('51 Stocks with Full data_price'!AM1505/'51 Stocks with Full data_price'!AM1504)</f>
        <v>5.4936786542460161E-2</v>
      </c>
      <c r="AN1504">
        <f>LN('51 Stocks with Full data_price'!AN1505/'51 Stocks with Full data_price'!AN1504)</f>
        <v>-1.1251876797434919E-2</v>
      </c>
      <c r="AO1504">
        <f>LN('51 Stocks with Full data_price'!AO1505/'51 Stocks with Full data_price'!AO1504)</f>
        <v>-2.1179865525642601E-2</v>
      </c>
      <c r="AP1504">
        <f>LN('51 Stocks with Full data_price'!AP1505/'51 Stocks with Full data_price'!AP1504)</f>
        <v>-1.4798221098949729E-2</v>
      </c>
      <c r="AQ1504">
        <f>LN('51 Stocks with Full data_price'!AQ1505/'51 Stocks with Full data_price'!AQ1504)</f>
        <v>-3.1893363775953733E-2</v>
      </c>
      <c r="AR1504">
        <f>LN('51 Stocks with Full data_price'!AR1505/'51 Stocks with Full data_price'!AR1504)</f>
        <v>-4.4895319907890877E-2</v>
      </c>
      <c r="AS1504">
        <f>LN('51 Stocks with Full data_price'!AS1505/'51 Stocks with Full data_price'!AS1504)</f>
        <v>-2.4521819722887559E-2</v>
      </c>
      <c r="AT1504">
        <f>LN('51 Stocks with Full data_price'!AT1505/'51 Stocks with Full data_price'!AT1504)</f>
        <v>-4.2945112244263714E-2</v>
      </c>
      <c r="AU1504">
        <f>LN('51 Stocks with Full data_price'!AU1505/'51 Stocks with Full data_price'!AU1504)</f>
        <v>-3.1888353366828694E-2</v>
      </c>
      <c r="AV1504">
        <f>LN('51 Stocks with Full data_price'!AV1505/'51 Stocks with Full data_price'!AV1504)</f>
        <v>-4.9235102997684424E-2</v>
      </c>
      <c r="AW1504">
        <f>LN('51 Stocks with Full data_price'!AW1505/'51 Stocks with Full data_price'!AW1504)</f>
        <v>-3.3108046761731943E-2</v>
      </c>
      <c r="AX1504">
        <f>LN('51 Stocks with Full data_price'!AX1505/'51 Stocks with Full data_price'!AX1504)</f>
        <v>-3.484673133016819E-2</v>
      </c>
      <c r="AY1504">
        <f>LN('51 Stocks with Full data_price'!AY1505/'51 Stocks with Full data_price'!AY1504)</f>
        <v>-4.4978963419294339E-2</v>
      </c>
      <c r="AZ1504">
        <f>LN('51 Stocks with Full data_price'!AZ1505/'51 Stocks with Full data_price'!AZ1504)</f>
        <v>-7.1343941138738683E-3</v>
      </c>
    </row>
    <row r="1505" spans="1:52">
      <c r="A1505" s="1">
        <v>40913</v>
      </c>
      <c r="B1505">
        <f>LN('51 Stocks with Full data_price'!B1506/'51 Stocks with Full data_price'!B1505)</f>
        <v>2.8137846958931352E-2</v>
      </c>
      <c r="C1505">
        <f>LN('51 Stocks with Full data_price'!C1506/'51 Stocks with Full data_price'!C1505)</f>
        <v>-7.0422826254129232E-3</v>
      </c>
      <c r="D1505">
        <f>LN('51 Stocks with Full data_price'!D1506/'51 Stocks with Full data_price'!D1505)</f>
        <v>1.9687954972219399E-2</v>
      </c>
      <c r="E1505">
        <f>LN('51 Stocks with Full data_price'!E1506/'51 Stocks with Full data_price'!E1505)</f>
        <v>1.8597323815589418E-2</v>
      </c>
      <c r="F1505">
        <f>LN('51 Stocks with Full data_price'!F1506/'51 Stocks with Full data_price'!F1505)</f>
        <v>-4.1237171838621519E-3</v>
      </c>
      <c r="G1505">
        <f>LN('51 Stocks with Full data_price'!G1506/'51 Stocks with Full data_price'!G1505)</f>
        <v>8.7951314528273445E-3</v>
      </c>
      <c r="H1505">
        <f>LN('51 Stocks with Full data_price'!H1506/'51 Stocks with Full data_price'!H1505)</f>
        <v>-2.8649174237562688E-2</v>
      </c>
      <c r="I1505">
        <f>LN('51 Stocks with Full data_price'!I1506/'51 Stocks with Full data_price'!I1505)</f>
        <v>1.9888247399832151E-2</v>
      </c>
      <c r="J1505">
        <f>LN('51 Stocks with Full data_price'!J1506/'51 Stocks with Full data_price'!J1505)</f>
        <v>-1.5810606026642315E-2</v>
      </c>
      <c r="K1505">
        <f>LN('51 Stocks with Full data_price'!K1506/'51 Stocks with Full data_price'!K1505)</f>
        <v>-1.2903404835907954E-2</v>
      </c>
      <c r="L1505">
        <f>LN('51 Stocks with Full data_price'!L1506/'51 Stocks with Full data_price'!L1505)</f>
        <v>1.6112432633702666E-2</v>
      </c>
      <c r="M1505">
        <f>LN('51 Stocks with Full data_price'!M1506/'51 Stocks with Full data_price'!M1505)</f>
        <v>-1.6359327215228016E-2</v>
      </c>
      <c r="N1505">
        <f>LN('51 Stocks with Full data_price'!N1506/'51 Stocks with Full data_price'!N1505)</f>
        <v>2.0304575503819213E-3</v>
      </c>
      <c r="O1505">
        <f>LN('51 Stocks with Full data_price'!O1506/'51 Stocks with Full data_price'!O1505)</f>
        <v>-2.5585868567586566E-2</v>
      </c>
      <c r="P1505">
        <f>LN('51 Stocks with Full data_price'!P1506/'51 Stocks with Full data_price'!P1505)</f>
        <v>-1.1508731337098024E-2</v>
      </c>
      <c r="Q1505">
        <f>LN('51 Stocks with Full data_price'!Q1506/'51 Stocks with Full data_price'!Q1505)</f>
        <v>6.6937012302992023E-3</v>
      </c>
      <c r="R1505">
        <f>LN('51 Stocks with Full data_price'!R1506/'51 Stocks with Full data_price'!R1505)</f>
        <v>-5.7637047167501294E-3</v>
      </c>
      <c r="S1505">
        <f>LN('51 Stocks with Full data_price'!S1506/'51 Stocks with Full data_price'!S1505)</f>
        <v>-3.315220731690062E-2</v>
      </c>
      <c r="T1505">
        <f>LN('51 Stocks with Full data_price'!T1506/'51 Stocks with Full data_price'!T1505)</f>
        <v>-5.6338177182560199E-3</v>
      </c>
      <c r="U1505">
        <f>LN('51 Stocks with Full data_price'!U1506/'51 Stocks with Full data_price'!U1505)</f>
        <v>-7.980888331012877E-3</v>
      </c>
      <c r="V1505">
        <f>LN('51 Stocks with Full data_price'!V1506/'51 Stocks with Full data_price'!V1505)</f>
        <v>1.571535747962818E-2</v>
      </c>
      <c r="W1505">
        <f>LN('51 Stocks with Full data_price'!W1506/'51 Stocks with Full data_price'!W1505)</f>
        <v>-1.0974047031976675E-2</v>
      </c>
      <c r="X1505">
        <f>LN('51 Stocks with Full data_price'!X1506/'51 Stocks with Full data_price'!X1505)</f>
        <v>8.953613256544167E-3</v>
      </c>
      <c r="Y1505">
        <f>LN('51 Stocks with Full data_price'!Y1506/'51 Stocks with Full data_price'!Y1505)</f>
        <v>-9.0201513593837837E-3</v>
      </c>
      <c r="Z1505">
        <f>LN('51 Stocks with Full data_price'!Z1506/'51 Stocks with Full data_price'!Z1505)</f>
        <v>-1.6404153337068073E-2</v>
      </c>
      <c r="AA1505">
        <f>LN('51 Stocks with Full data_price'!AA1506/'51 Stocks with Full data_price'!AA1505)</f>
        <v>-5.9701669865039079E-3</v>
      </c>
      <c r="AB1505">
        <f>LN('51 Stocks with Full data_price'!AB1506/'51 Stocks with Full data_price'!AB1505)</f>
        <v>-4.5897156692302099E-2</v>
      </c>
      <c r="AC1505">
        <f>LN('51 Stocks with Full data_price'!AC1506/'51 Stocks with Full data_price'!AC1505)</f>
        <v>-3.3673215106587835E-2</v>
      </c>
      <c r="AD1505">
        <f>LN('51 Stocks with Full data_price'!AD1506/'51 Stocks with Full data_price'!AD1505)</f>
        <v>1.6877641137198365E-3</v>
      </c>
      <c r="AE1505">
        <f>LN('51 Stocks with Full data_price'!AE1506/'51 Stocks with Full data_price'!AE1505)</f>
        <v>-2.4212335784879829E-2</v>
      </c>
      <c r="AF1505">
        <f>LN('51 Stocks with Full data_price'!AF1506/'51 Stocks with Full data_price'!AF1505)</f>
        <v>-1.9724505347778476E-2</v>
      </c>
      <c r="AG1505">
        <f>LN('51 Stocks with Full data_price'!AG1506/'51 Stocks with Full data_price'!AG1505)</f>
        <v>-2.7816429618768026E-3</v>
      </c>
      <c r="AH1505">
        <f>LN('51 Stocks with Full data_price'!AH1506/'51 Stocks with Full data_price'!AH1505)</f>
        <v>-1.3739175883304046E-2</v>
      </c>
      <c r="AI1505">
        <f>LN('51 Stocks with Full data_price'!AI1506/'51 Stocks with Full data_price'!AI1505)</f>
        <v>-2.1805830691369876E-2</v>
      </c>
      <c r="AJ1505">
        <f>LN('51 Stocks with Full data_price'!AJ1506/'51 Stocks with Full data_price'!AJ1505)</f>
        <v>1.3057239156648132E-2</v>
      </c>
      <c r="AK1505">
        <f>LN('51 Stocks with Full data_price'!AK1506/'51 Stocks with Full data_price'!AK1505)</f>
        <v>-2.1353124470568832E-2</v>
      </c>
      <c r="AL1505">
        <f>LN('51 Stocks with Full data_price'!AL1506/'51 Stocks with Full data_price'!AL1505)</f>
        <v>-2.2506576409799861E-2</v>
      </c>
      <c r="AM1505">
        <f>LN('51 Stocks with Full data_price'!AM1506/'51 Stocks with Full data_price'!AM1505)</f>
        <v>6.4977486575199502E-3</v>
      </c>
      <c r="AN1505">
        <f>LN('51 Stocks with Full data_price'!AN1506/'51 Stocks with Full data_price'!AN1505)</f>
        <v>-1.5681005562153204E-2</v>
      </c>
      <c r="AO1505">
        <f>LN('51 Stocks with Full data_price'!AO1506/'51 Stocks with Full data_price'!AO1505)</f>
        <v>-1.935544295295609E-2</v>
      </c>
      <c r="AP1505">
        <f>LN('51 Stocks with Full data_price'!AP1506/'51 Stocks with Full data_price'!AP1505)</f>
        <v>1.0268202027199792E-2</v>
      </c>
      <c r="AQ1505">
        <f>LN('51 Stocks with Full data_price'!AQ1506/'51 Stocks with Full data_price'!AQ1505)</f>
        <v>-3.6139046615873242E-2</v>
      </c>
      <c r="AR1505">
        <f>LN('51 Stocks with Full data_price'!AR1506/'51 Stocks with Full data_price'!AR1505)</f>
        <v>6.3755182267951184E-4</v>
      </c>
      <c r="AS1505">
        <f>LN('51 Stocks with Full data_price'!AS1506/'51 Stocks with Full data_price'!AS1505)</f>
        <v>-2.383365632841971E-2</v>
      </c>
      <c r="AT1505">
        <f>LN('51 Stocks with Full data_price'!AT1506/'51 Stocks with Full data_price'!AT1505)</f>
        <v>-8.0923564645177318E-3</v>
      </c>
      <c r="AU1505">
        <f>LN('51 Stocks with Full data_price'!AU1506/'51 Stocks with Full data_price'!AU1505)</f>
        <v>-3.1784741494313602E-2</v>
      </c>
      <c r="AV1505">
        <f>LN('51 Stocks with Full data_price'!AV1506/'51 Stocks with Full data_price'!AV1505)</f>
        <v>-1.6332021308474082E-2</v>
      </c>
      <c r="AW1505">
        <f>LN('51 Stocks with Full data_price'!AW1506/'51 Stocks with Full data_price'!AW1505)</f>
        <v>-2.4678103119314111E-2</v>
      </c>
      <c r="AX1505">
        <f>LN('51 Stocks with Full data_price'!AX1506/'51 Stocks with Full data_price'!AX1505)</f>
        <v>-2.5135973271542274E-2</v>
      </c>
      <c r="AY1505">
        <f>LN('51 Stocks with Full data_price'!AY1506/'51 Stocks with Full data_price'!AY1505)</f>
        <v>-8.8217333291478756E-3</v>
      </c>
      <c r="AZ1505">
        <f>LN('51 Stocks with Full data_price'!AZ1506/'51 Stocks with Full data_price'!AZ1505)</f>
        <v>-9.5923996914394089E-3</v>
      </c>
    </row>
    <row r="1506" spans="1:52">
      <c r="A1506" s="1">
        <v>40914</v>
      </c>
      <c r="B1506">
        <f>LN('51 Stocks with Full data_price'!B1507/'51 Stocks with Full data_price'!B1506)</f>
        <v>6.9124699206235809E-3</v>
      </c>
      <c r="C1506">
        <f>LN('51 Stocks with Full data_price'!C1507/'51 Stocks with Full data_price'!C1506)</f>
        <v>1.7513582492708211E-2</v>
      </c>
      <c r="D1506">
        <f>LN('51 Stocks with Full data_price'!D1507/'51 Stocks with Full data_price'!D1506)</f>
        <v>3.4344624486346968E-3</v>
      </c>
      <c r="E1506">
        <f>LN('51 Stocks with Full data_price'!E1507/'51 Stocks with Full data_price'!E1506)</f>
        <v>1.0000083334583399E-2</v>
      </c>
      <c r="F1506">
        <f>LN('51 Stocks with Full data_price'!F1507/'51 Stocks with Full data_price'!F1506)</f>
        <v>1.2320484388040657E-2</v>
      </c>
      <c r="G1506">
        <f>LN('51 Stocks with Full data_price'!G1507/'51 Stocks with Full data_price'!G1506)</f>
        <v>6.9808311413401408E-3</v>
      </c>
      <c r="H1506">
        <f>LN('51 Stocks with Full data_price'!H1507/'51 Stocks with Full data_price'!H1506)</f>
        <v>1.0706740394424451E-2</v>
      </c>
      <c r="I1506">
        <f>LN('51 Stocks with Full data_price'!I1507/'51 Stocks with Full data_price'!I1506)</f>
        <v>6.8259650703998906E-3</v>
      </c>
      <c r="J1506">
        <f>LN('51 Stocks with Full data_price'!J1507/'51 Stocks with Full data_price'!J1506)</f>
        <v>9.9108838994539598E-3</v>
      </c>
      <c r="K1506">
        <f>LN('51 Stocks with Full data_price'!K1507/'51 Stocks with Full data_price'!K1506)</f>
        <v>2.2825527342224226E-2</v>
      </c>
      <c r="L1506">
        <f>LN('51 Stocks with Full data_price'!L1507/'51 Stocks with Full data_price'!L1506)</f>
        <v>-1.3291556292061326E-2</v>
      </c>
      <c r="M1506">
        <f>LN('51 Stocks with Full data_price'!M1507/'51 Stocks with Full data_price'!M1506)</f>
        <v>1.728611134087903E-2</v>
      </c>
      <c r="N1506">
        <f>LN('51 Stocks with Full data_price'!N1507/'51 Stocks with Full data_price'!N1506)</f>
        <v>-1.4300550142196271E-2</v>
      </c>
      <c r="O1506">
        <f>LN('51 Stocks with Full data_price'!O1507/'51 Stocks with Full data_price'!O1506)</f>
        <v>8.8968558377369375E-3</v>
      </c>
      <c r="P1506">
        <f>LN('51 Stocks with Full data_price'!P1507/'51 Stocks with Full data_price'!P1506)</f>
        <v>1.8876138488351173E-2</v>
      </c>
      <c r="Q1506">
        <f>LN('51 Stocks with Full data_price'!Q1507/'51 Stocks with Full data_price'!Q1506)</f>
        <v>1.1867504027601001E-2</v>
      </c>
      <c r="R1506">
        <f>LN('51 Stocks with Full data_price'!R1507/'51 Stocks with Full data_price'!R1506)</f>
        <v>3.8871290491254928E-2</v>
      </c>
      <c r="S1506">
        <f>LN('51 Stocks with Full data_price'!S1507/'51 Stocks with Full data_price'!S1506)</f>
        <v>1.4870162479451407E-2</v>
      </c>
      <c r="T1506">
        <f>LN('51 Stocks with Full data_price'!T1507/'51 Stocks with Full data_price'!T1506)</f>
        <v>3.0600440448717042E-2</v>
      </c>
      <c r="U1506">
        <f>LN('51 Stocks with Full data_price'!U1507/'51 Stocks with Full data_price'!U1506)</f>
        <v>-3.2102756302483213E-3</v>
      </c>
      <c r="V1506">
        <f>LN('51 Stocks with Full data_price'!V1507/'51 Stocks with Full data_price'!V1506)</f>
        <v>-3.1233757822684088E-3</v>
      </c>
      <c r="W1506">
        <f>LN('51 Stocks with Full data_price'!W1507/'51 Stocks with Full data_price'!W1506)</f>
        <v>-1.2491487894029141E-2</v>
      </c>
      <c r="X1506">
        <f>LN('51 Stocks with Full data_price'!X1507/'51 Stocks with Full data_price'!X1506)</f>
        <v>-1.515605772479043E-2</v>
      </c>
      <c r="Y1506">
        <f>LN('51 Stocks with Full data_price'!Y1507/'51 Stocks with Full data_price'!Y1506)</f>
        <v>1.3093476747019604E-2</v>
      </c>
      <c r="Z1506">
        <f>LN('51 Stocks with Full data_price'!Z1507/'51 Stocks with Full data_price'!Z1506)</f>
        <v>1.1385322225125429E-2</v>
      </c>
      <c r="AA1506">
        <f>LN('51 Stocks with Full data_price'!AA1507/'51 Stocks with Full data_price'!AA1506)</f>
        <v>-2.6085798191763009E-2</v>
      </c>
      <c r="AB1506">
        <f>LN('51 Stocks with Full data_price'!AB1507/'51 Stocks with Full data_price'!AB1506)</f>
        <v>1.9550348358032951E-3</v>
      </c>
      <c r="AC1506">
        <f>LN('51 Stocks with Full data_price'!AC1507/'51 Stocks with Full data_price'!AC1506)</f>
        <v>-1.3708021337786036E-3</v>
      </c>
      <c r="AD1506">
        <f>LN('51 Stocks with Full data_price'!AD1507/'51 Stocks with Full data_price'!AD1506)</f>
        <v>-3.4308682282985739E-2</v>
      </c>
      <c r="AE1506">
        <f>LN('51 Stocks with Full data_price'!AE1507/'51 Stocks with Full data_price'!AE1506)</f>
        <v>2.3427714324461925E-2</v>
      </c>
      <c r="AF1506">
        <f>LN('51 Stocks with Full data_price'!AF1507/'51 Stocks with Full data_price'!AF1506)</f>
        <v>1.9724505347778573E-2</v>
      </c>
      <c r="AG1506">
        <f>LN('51 Stocks with Full data_price'!AG1507/'51 Stocks with Full data_price'!AG1506)</f>
        <v>9.1502094127528452E-3</v>
      </c>
      <c r="AH1506">
        <f>LN('51 Stocks with Full data_price'!AH1507/'51 Stocks with Full data_price'!AH1506)</f>
        <v>2.2150742787588842E-2</v>
      </c>
      <c r="AI1506">
        <f>LN('51 Stocks with Full data_price'!AI1507/'51 Stocks with Full data_price'!AI1506)</f>
        <v>3.7853723381383139E-2</v>
      </c>
      <c r="AJ1506">
        <f>LN('51 Stocks with Full data_price'!AJ1507/'51 Stocks with Full data_price'!AJ1506)</f>
        <v>-1.4200749858727151E-2</v>
      </c>
      <c r="AK1506">
        <f>LN('51 Stocks with Full data_price'!AK1507/'51 Stocks with Full data_price'!AK1506)</f>
        <v>1.7825783952600448E-2</v>
      </c>
      <c r="AL1506">
        <f>LN('51 Stocks with Full data_price'!AL1507/'51 Stocks with Full data_price'!AL1506)</f>
        <v>7.5586149739268445E-3</v>
      </c>
      <c r="AM1506">
        <f>LN('51 Stocks with Full data_price'!AM1507/'51 Stocks with Full data_price'!AM1506)</f>
        <v>-6.6959411131949947E-2</v>
      </c>
      <c r="AN1506">
        <f>LN('51 Stocks with Full data_price'!AN1507/'51 Stocks with Full data_price'!AN1506)</f>
        <v>3.9441732051296835E-2</v>
      </c>
      <c r="AO1506">
        <f>LN('51 Stocks with Full data_price'!AO1507/'51 Stocks with Full data_price'!AO1506)</f>
        <v>5.1981923418632251E-3</v>
      </c>
      <c r="AP1506">
        <f>LN('51 Stocks with Full data_price'!AP1507/'51 Stocks with Full data_price'!AP1506)</f>
        <v>-1.486591127582948E-2</v>
      </c>
      <c r="AQ1506">
        <f>LN('51 Stocks with Full data_price'!AQ1507/'51 Stocks with Full data_price'!AQ1506)</f>
        <v>2.0586633608388312E-2</v>
      </c>
      <c r="AR1506">
        <f>LN('51 Stocks with Full data_price'!AR1507/'51 Stocks with Full data_price'!AR1506)</f>
        <v>4.1342084642968886E-3</v>
      </c>
      <c r="AS1506">
        <f>LN('51 Stocks with Full data_price'!AS1507/'51 Stocks with Full data_price'!AS1506)</f>
        <v>1.6165887130575048E-2</v>
      </c>
      <c r="AT1506">
        <f>LN('51 Stocks with Full data_price'!AT1507/'51 Stocks with Full data_price'!AT1506)</f>
        <v>8.0923564645176502E-3</v>
      </c>
      <c r="AU1506">
        <f>LN('51 Stocks with Full data_price'!AU1507/'51 Stocks with Full data_price'!AU1506)</f>
        <v>2.1677973824539135E-2</v>
      </c>
      <c r="AV1506">
        <f>LN('51 Stocks with Full data_price'!AV1507/'51 Stocks with Full data_price'!AV1506)</f>
        <v>1.8821132736741065E-2</v>
      </c>
      <c r="AW1506">
        <f>LN('51 Stocks with Full data_price'!AW1507/'51 Stocks with Full data_price'!AW1506)</f>
        <v>3.3921380945667601E-2</v>
      </c>
      <c r="AX1506">
        <f>LN('51 Stocks with Full data_price'!AX1507/'51 Stocks with Full data_price'!AX1506)</f>
        <v>1.5873349156290163E-2</v>
      </c>
      <c r="AY1506">
        <f>LN('51 Stocks with Full data_price'!AY1507/'51 Stocks with Full data_price'!AY1506)</f>
        <v>-8.4746269909722321E-3</v>
      </c>
      <c r="AZ1506">
        <f>LN('51 Stocks with Full data_price'!AZ1507/'51 Stocks with Full data_price'!AZ1506)</f>
        <v>-1.205545655348559E-3</v>
      </c>
    </row>
    <row r="1507" spans="1:52">
      <c r="A1507" s="1">
        <v>40917</v>
      </c>
      <c r="B1507">
        <f>LN('51 Stocks with Full data_price'!B1508/'51 Stocks with Full data_price'!B1507)</f>
        <v>2.7181741422352704E-2</v>
      </c>
      <c r="C1507">
        <f>LN('51 Stocks with Full data_price'!C1508/'51 Stocks with Full data_price'!C1507)</f>
        <v>2.061928720273561E-2</v>
      </c>
      <c r="D1507">
        <f>LN('51 Stocks with Full data_price'!D1508/'51 Stocks with Full data_price'!D1507)</f>
        <v>2.7059148114005775E-2</v>
      </c>
      <c r="E1507">
        <f>LN('51 Stocks with Full data_price'!E1508/'51 Stocks with Full data_price'!E1507)</f>
        <v>2.4571260730505327E-2</v>
      </c>
      <c r="F1507">
        <f>LN('51 Stocks with Full data_price'!F1508/'51 Stocks with Full data_price'!F1507)</f>
        <v>1.2170535620255114E-2</v>
      </c>
      <c r="G1507">
        <f>LN('51 Stocks with Full data_price'!G1508/'51 Stocks with Full data_price'!G1507)</f>
        <v>3.5870626267999417E-2</v>
      </c>
      <c r="H1507">
        <f>LN('51 Stocks with Full data_price'!H1508/'51 Stocks with Full data_price'!H1507)</f>
        <v>3.7621991789584107E-2</v>
      </c>
      <c r="I1507">
        <f>LN('51 Stocks with Full data_price'!I1508/'51 Stocks with Full data_price'!I1507)</f>
        <v>3.180184316087132E-2</v>
      </c>
      <c r="J1507">
        <f>LN('51 Stocks with Full data_price'!J1508/'51 Stocks with Full data_price'!J1507)</f>
        <v>2.1464238668299787E-2</v>
      </c>
      <c r="K1507">
        <f>LN('51 Stocks with Full data_price'!K1508/'51 Stocks with Full data_price'!K1507)</f>
        <v>3.7374592196748893E-2</v>
      </c>
      <c r="L1507">
        <f>LN('51 Stocks with Full data_price'!L1508/'51 Stocks with Full data_price'!L1507)</f>
        <v>4.8119248344198347E-2</v>
      </c>
      <c r="M1507">
        <f>LN('51 Stocks with Full data_price'!M1508/'51 Stocks with Full data_price'!M1507)</f>
        <v>5.1455393337735827E-2</v>
      </c>
      <c r="N1507">
        <f>LN('51 Stocks with Full data_price'!N1508/'51 Stocks with Full data_price'!N1507)</f>
        <v>3.6367644170874791E-2</v>
      </c>
      <c r="O1507">
        <f>LN('51 Stocks with Full data_price'!O1508/'51 Stocks with Full data_price'!O1507)</f>
        <v>5.1780332541119765E-2</v>
      </c>
      <c r="P1507">
        <f>LN('51 Stocks with Full data_price'!P1508/'51 Stocks with Full data_price'!P1507)</f>
        <v>7.3135251915192011E-3</v>
      </c>
      <c r="Q1507">
        <f>LN('51 Stocks with Full data_price'!Q1508/'51 Stocks with Full data_price'!Q1507)</f>
        <v>3.9794402189541792E-2</v>
      </c>
      <c r="R1507">
        <f>LN('51 Stocks with Full data_price'!R1508/'51 Stocks with Full data_price'!R1507)</f>
        <v>4.3518910567517825E-2</v>
      </c>
      <c r="S1507">
        <f>LN('51 Stocks with Full data_price'!S1508/'51 Stocks with Full data_price'!S1507)</f>
        <v>2.5502292810936258E-2</v>
      </c>
      <c r="T1507">
        <f>LN('51 Stocks with Full data_price'!T1508/'51 Stocks with Full data_price'!T1507)</f>
        <v>4.2902021544209502E-2</v>
      </c>
      <c r="U1507">
        <f>LN('51 Stocks with Full data_price'!U1508/'51 Stocks with Full data_price'!U1507)</f>
        <v>1.119116396126108E-2</v>
      </c>
      <c r="V1507">
        <f>LN('51 Stocks with Full data_price'!V1508/'51 Stocks with Full data_price'!V1507)</f>
        <v>2.7765279719197056E-2</v>
      </c>
      <c r="W1507">
        <f>LN('51 Stocks with Full data_price'!W1508/'51 Stocks with Full data_price'!W1507)</f>
        <v>3.432045833544136E-2</v>
      </c>
      <c r="X1507">
        <f>LN('51 Stocks with Full data_price'!X1508/'51 Stocks with Full data_price'!X1507)</f>
        <v>2.953683653001932E-2</v>
      </c>
      <c r="Y1507">
        <f>LN('51 Stocks with Full data_price'!Y1508/'51 Stocks with Full data_price'!Y1507)</f>
        <v>6.0720265257758678E-2</v>
      </c>
      <c r="Z1507">
        <f>LN('51 Stocks with Full data_price'!Z1508/'51 Stocks with Full data_price'!Z1507)</f>
        <v>4.3083586136311698E-2</v>
      </c>
      <c r="AA1507">
        <f>LN('51 Stocks with Full data_price'!AA1508/'51 Stocks with Full data_price'!AA1507)</f>
        <v>2.6684421376355984E-2</v>
      </c>
      <c r="AB1507">
        <f>LN('51 Stocks with Full data_price'!AB1508/'51 Stocks with Full data_price'!AB1507)</f>
        <v>2.507363755211596E-2</v>
      </c>
      <c r="AC1507">
        <f>LN('51 Stocks with Full data_price'!AC1508/'51 Stocks with Full data_price'!AC1507)</f>
        <v>4.9508437731933107E-2</v>
      </c>
      <c r="AD1507">
        <f>LN('51 Stocks with Full data_price'!AD1508/'51 Stocks with Full data_price'!AD1507)</f>
        <v>2.2434072862273058E-2</v>
      </c>
      <c r="AE1507">
        <f>LN('51 Stocks with Full data_price'!AE1508/'51 Stocks with Full data_price'!AE1507)</f>
        <v>-3.9254171259698798E-4</v>
      </c>
      <c r="AF1507">
        <f>LN('51 Stocks with Full data_price'!AF1508/'51 Stocks with Full data_price'!AF1507)</f>
        <v>4.7673469469356904E-2</v>
      </c>
      <c r="AG1507">
        <f>LN('51 Stocks with Full data_price'!AG1508/'51 Stocks with Full data_price'!AG1507)</f>
        <v>-4.4260099915383704E-3</v>
      </c>
      <c r="AH1507">
        <f>LN('51 Stocks with Full data_price'!AH1508/'51 Stocks with Full data_price'!AH1507)</f>
        <v>6.244225333775931E-2</v>
      </c>
      <c r="AI1507">
        <f>LN('51 Stocks with Full data_price'!AI1508/'51 Stocks with Full data_price'!AI1507)</f>
        <v>5.7846070431710549E-2</v>
      </c>
      <c r="AJ1507">
        <f>LN('51 Stocks with Full data_price'!AJ1508/'51 Stocks with Full data_price'!AJ1507)</f>
        <v>4.6389988459029877E-2</v>
      </c>
      <c r="AK1507">
        <f>LN('51 Stocks with Full data_price'!AK1508/'51 Stocks with Full data_price'!AK1507)</f>
        <v>2.4434025337282041E-2</v>
      </c>
      <c r="AL1507">
        <f>LN('51 Stocks with Full data_price'!AL1508/'51 Stocks with Full data_price'!AL1507)</f>
        <v>1.6430541396095955E-2</v>
      </c>
      <c r="AM1507">
        <f>LN('51 Stocks with Full data_price'!AM1508/'51 Stocks with Full data_price'!AM1507)</f>
        <v>2.1918685707646275E-2</v>
      </c>
      <c r="AN1507">
        <f>LN('51 Stocks with Full data_price'!AN1508/'51 Stocks with Full data_price'!AN1507)</f>
        <v>3.3947591131503106E-2</v>
      </c>
      <c r="AO1507">
        <f>LN('51 Stocks with Full data_price'!AO1508/'51 Stocks with Full data_price'!AO1507)</f>
        <v>4.9931382312197348E-2</v>
      </c>
      <c r="AP1507">
        <f>LN('51 Stocks with Full data_price'!AP1508/'51 Stocks with Full data_price'!AP1507)</f>
        <v>5.8181955382735892E-2</v>
      </c>
      <c r="AQ1507">
        <f>LN('51 Stocks with Full data_price'!AQ1508/'51 Stocks with Full data_price'!AQ1507)</f>
        <v>3.843670684107256E-2</v>
      </c>
      <c r="AR1507">
        <f>LN('51 Stocks with Full data_price'!AR1508/'51 Stocks with Full data_price'!AR1507)</f>
        <v>7.2727593290798781E-3</v>
      </c>
      <c r="AS1507">
        <f>LN('51 Stocks with Full data_price'!AS1508/'51 Stocks with Full data_price'!AS1507)</f>
        <v>3.9615365617581659E-2</v>
      </c>
      <c r="AT1507">
        <f>LN('51 Stocks with Full data_price'!AT1508/'51 Stocks with Full data_price'!AT1507)</f>
        <v>2.9413885206293407E-2</v>
      </c>
      <c r="AU1507">
        <f>LN('51 Stocks with Full data_price'!AU1508/'51 Stocks with Full data_price'!AU1507)</f>
        <v>7.9174124278357266E-2</v>
      </c>
      <c r="AV1507">
        <f>LN('51 Stocks with Full data_price'!AV1508/'51 Stocks with Full data_price'!AV1507)</f>
        <v>8.3431328026219012E-2</v>
      </c>
      <c r="AW1507">
        <f>LN('51 Stocks with Full data_price'!AW1508/'51 Stocks with Full data_price'!AW1507)</f>
        <v>6.780374228796765E-2</v>
      </c>
      <c r="AX1507">
        <f>LN('51 Stocks with Full data_price'!AX1508/'51 Stocks with Full data_price'!AX1507)</f>
        <v>8.832285258744052E-2</v>
      </c>
      <c r="AY1507">
        <f>LN('51 Stocks with Full data_price'!AY1508/'51 Stocks with Full data_price'!AY1507)</f>
        <v>4.2462908814512243E-3</v>
      </c>
      <c r="AZ1507">
        <f>LN('51 Stocks with Full data_price'!AZ1508/'51 Stocks with Full data_price'!AZ1507)</f>
        <v>1.9116472221878671E-2</v>
      </c>
    </row>
    <row r="1508" spans="1:52">
      <c r="A1508" s="1">
        <v>40918</v>
      </c>
      <c r="B1508">
        <f>LN('51 Stocks with Full data_price'!B1509/'51 Stocks with Full data_price'!B1508)</f>
        <v>1.3318731840281218E-2</v>
      </c>
      <c r="C1508">
        <f>LN('51 Stocks with Full data_price'!C1509/'51 Stocks with Full data_price'!C1508)</f>
        <v>3.6732009268730159E-2</v>
      </c>
      <c r="D1508">
        <f>LN('51 Stocks with Full data_price'!D1509/'51 Stocks with Full data_price'!D1508)</f>
        <v>8.8594156435162757E-3</v>
      </c>
      <c r="E1508">
        <f>LN('51 Stocks with Full data_price'!E1509/'51 Stocks with Full data_price'!E1508)</f>
        <v>8.0580613297624414E-3</v>
      </c>
      <c r="F1508">
        <f>LN('51 Stocks with Full data_price'!F1509/'51 Stocks with Full data_price'!F1508)</f>
        <v>2.5872089825595183E-2</v>
      </c>
      <c r="G1508">
        <f>LN('51 Stocks with Full data_price'!G1509/'51 Stocks with Full data_price'!G1508)</f>
        <v>5.0209310500996642E-3</v>
      </c>
      <c r="H1508">
        <f>LN('51 Stocks with Full data_price'!H1509/'51 Stocks with Full data_price'!H1508)</f>
        <v>3.7246378849563846E-2</v>
      </c>
      <c r="I1508">
        <f>LN('51 Stocks with Full data_price'!I1509/'51 Stocks with Full data_price'!I1508)</f>
        <v>1.4718172474021485E-2</v>
      </c>
      <c r="J1508">
        <f>LN('51 Stocks with Full data_price'!J1509/'51 Stocks with Full data_price'!J1508)</f>
        <v>3.4158918811319078E-2</v>
      </c>
      <c r="K1508">
        <f>LN('51 Stocks with Full data_price'!K1509/'51 Stocks with Full data_price'!K1508)</f>
        <v>4.3860850776767844E-2</v>
      </c>
      <c r="L1508">
        <f>LN('51 Stocks with Full data_price'!L1509/'51 Stocks with Full data_price'!L1508)</f>
        <v>2.3218290102007086E-2</v>
      </c>
      <c r="M1508">
        <f>LN('51 Stocks with Full data_price'!M1509/'51 Stocks with Full data_price'!M1508)</f>
        <v>5.2700135382796671E-2</v>
      </c>
      <c r="N1508">
        <f>LN('51 Stocks with Full data_price'!N1509/'51 Stocks with Full data_price'!N1508)</f>
        <v>2.1590632592367671E-2</v>
      </c>
      <c r="O1508">
        <f>LN('51 Stocks with Full data_price'!O1509/'51 Stocks with Full data_price'!O1508)</f>
        <v>6.1959504470838783E-2</v>
      </c>
      <c r="P1508">
        <f>LN('51 Stocks with Full data_price'!P1509/'51 Stocks with Full data_price'!P1508)</f>
        <v>3.3834177103174233E-2</v>
      </c>
      <c r="Q1508">
        <f>LN('51 Stocks with Full data_price'!Q1509/'51 Stocks with Full data_price'!Q1508)</f>
        <v>4.4669202721289325E-2</v>
      </c>
      <c r="R1508">
        <f>LN('51 Stocks with Full data_price'!R1509/'51 Stocks with Full data_price'!R1508)</f>
        <v>1.8832948333092178E-2</v>
      </c>
      <c r="S1508">
        <f>LN('51 Stocks with Full data_price'!S1509/'51 Stocks with Full data_price'!S1508)</f>
        <v>1.0733555643108633E-2</v>
      </c>
      <c r="T1508">
        <f>LN('51 Stocks with Full data_price'!T1509/'51 Stocks with Full data_price'!T1508)</f>
        <v>3.9876665948201787E-2</v>
      </c>
      <c r="U1508">
        <f>LN('51 Stocks with Full data_price'!U1509/'51 Stocks with Full data_price'!U1508)</f>
        <v>1.7336919653277161E-2</v>
      </c>
      <c r="V1508">
        <f>LN('51 Stocks with Full data_price'!V1509/'51 Stocks with Full data_price'!V1508)</f>
        <v>0</v>
      </c>
      <c r="W1508">
        <f>LN('51 Stocks with Full data_price'!W1509/'51 Stocks with Full data_price'!W1508)</f>
        <v>1.6064602503806622E-2</v>
      </c>
      <c r="X1508">
        <f>LN('51 Stocks with Full data_price'!X1509/'51 Stocks with Full data_price'!X1508)</f>
        <v>1.2008877942215198E-2</v>
      </c>
      <c r="Y1508">
        <f>LN('51 Stocks with Full data_price'!Y1509/'51 Stocks with Full data_price'!Y1508)</f>
        <v>5.3624164169080009E-2</v>
      </c>
      <c r="Z1508">
        <f>LN('51 Stocks with Full data_price'!Z1509/'51 Stocks with Full data_price'!Z1508)</f>
        <v>6.979576193554192E-2</v>
      </c>
      <c r="AA1508">
        <f>LN('51 Stocks with Full data_price'!AA1509/'51 Stocks with Full data_price'!AA1508)</f>
        <v>4.3332306041133813E-2</v>
      </c>
      <c r="AB1508">
        <f>LN('51 Stocks with Full data_price'!AB1509/'51 Stocks with Full data_price'!AB1508)</f>
        <v>3.7387532071620412E-2</v>
      </c>
      <c r="AC1508">
        <f>LN('51 Stocks with Full data_price'!AC1509/'51 Stocks with Full data_price'!AC1508)</f>
        <v>6.4456925119411632E-2</v>
      </c>
      <c r="AD1508">
        <f>LN('51 Stocks with Full data_price'!AD1509/'51 Stocks with Full data_price'!AD1508)</f>
        <v>2.3609865639133667E-2</v>
      </c>
      <c r="AE1508">
        <f>LN('51 Stocks with Full data_price'!AE1509/'51 Stocks with Full data_price'!AE1508)</f>
        <v>2.4050810157271448E-2</v>
      </c>
      <c r="AF1508">
        <f>LN('51 Stocks with Full data_price'!AF1509/'51 Stocks with Full data_price'!AF1508)</f>
        <v>6.139111514714557E-2</v>
      </c>
      <c r="AG1508">
        <f>LN('51 Stocks with Full data_price'!AG1509/'51 Stocks with Full data_price'!AG1508)</f>
        <v>4.1542555480401179E-2</v>
      </c>
      <c r="AH1508">
        <f>LN('51 Stocks with Full data_price'!AH1509/'51 Stocks with Full data_price'!AH1508)</f>
        <v>2.6875311153302838E-2</v>
      </c>
      <c r="AI1508">
        <f>LN('51 Stocks with Full data_price'!AI1509/'51 Stocks with Full data_price'!AI1508)</f>
        <v>4.2490051620952193E-2</v>
      </c>
      <c r="AJ1508">
        <f>LN('51 Stocks with Full data_price'!AJ1509/'51 Stocks with Full data_price'!AJ1508)</f>
        <v>1.5714222032736442E-2</v>
      </c>
      <c r="AK1508">
        <f>LN('51 Stocks with Full data_price'!AK1509/'51 Stocks with Full data_price'!AK1508)</f>
        <v>3.3901551675681416E-2</v>
      </c>
      <c r="AL1508">
        <f>LN('51 Stocks with Full data_price'!AL1509/'51 Stocks with Full data_price'!AL1508)</f>
        <v>3.6367644170874791E-2</v>
      </c>
      <c r="AM1508">
        <f>LN('51 Stocks with Full data_price'!AM1509/'51 Stocks with Full data_price'!AM1508)</f>
        <v>3.8542976766783629E-2</v>
      </c>
      <c r="AN1508">
        <f>LN('51 Stocks with Full data_price'!AN1509/'51 Stocks with Full data_price'!AN1508)</f>
        <v>2.3747817850036775E-2</v>
      </c>
      <c r="AO1508">
        <f>LN('51 Stocks with Full data_price'!AO1509/'51 Stocks with Full data_price'!AO1508)</f>
        <v>7.1660907959320772E-2</v>
      </c>
      <c r="AP1508">
        <f>LN('51 Stocks with Full data_price'!AP1509/'51 Stocks with Full data_price'!AP1508)</f>
        <v>2.8925423142992141E-2</v>
      </c>
      <c r="AQ1508">
        <f>LN('51 Stocks with Full data_price'!AQ1509/'51 Stocks with Full data_price'!AQ1508)</f>
        <v>5.0010420574661416E-2</v>
      </c>
      <c r="AR1508">
        <f>LN('51 Stocks with Full data_price'!AR1509/'51 Stocks with Full data_price'!AR1508)</f>
        <v>3.8626770142226936E-2</v>
      </c>
      <c r="AS1508">
        <f>LN('51 Stocks with Full data_price'!AS1509/'51 Stocks with Full data_price'!AS1508)</f>
        <v>3.9884440480544132E-2</v>
      </c>
      <c r="AT1508">
        <f>LN('51 Stocks with Full data_price'!AT1509/'51 Stocks with Full data_price'!AT1508)</f>
        <v>3.1386313820670662E-2</v>
      </c>
      <c r="AU1508">
        <f>LN('51 Stocks with Full data_price'!AU1509/'51 Stocks with Full data_price'!AU1508)</f>
        <v>7.3362871158069845E-2</v>
      </c>
      <c r="AV1508">
        <f>LN('51 Stocks with Full data_price'!AV1509/'51 Stocks with Full data_price'!AV1508)</f>
        <v>5.5600756368522672E-2</v>
      </c>
      <c r="AW1508">
        <f>LN('51 Stocks with Full data_price'!AW1509/'51 Stocks with Full data_price'!AW1508)</f>
        <v>0</v>
      </c>
      <c r="AX1508">
        <f>LN('51 Stocks with Full data_price'!AX1509/'51 Stocks with Full data_price'!AX1508)</f>
        <v>4.9850576582057528E-2</v>
      </c>
      <c r="AY1508">
        <f>LN('51 Stocks with Full data_price'!AY1509/'51 Stocks with Full data_price'!AY1508)</f>
        <v>3.4155756650994192E-2</v>
      </c>
      <c r="AZ1508">
        <f>LN('51 Stocks with Full data_price'!AZ1509/'51 Stocks with Full data_price'!AZ1508)</f>
        <v>4.2855428649617583E-2</v>
      </c>
    </row>
    <row r="1509" spans="1:52">
      <c r="A1509" s="1">
        <v>40919</v>
      </c>
      <c r="B1509">
        <f>LN('51 Stocks with Full data_price'!B1510/'51 Stocks with Full data_price'!B1509)</f>
        <v>-7.7476867908259379E-3</v>
      </c>
      <c r="C1509">
        <f>LN('51 Stocks with Full data_price'!C1510/'51 Stocks with Full data_price'!C1509)</f>
        <v>0</v>
      </c>
      <c r="D1509">
        <f>LN('51 Stocks with Full data_price'!D1510/'51 Stocks with Full data_price'!D1509)</f>
        <v>-1.2202037140206057E-2</v>
      </c>
      <c r="E1509">
        <f>LN('51 Stocks with Full data_price'!E1510/'51 Stocks with Full data_price'!E1509)</f>
        <v>-9.6774948820653687E-3</v>
      </c>
      <c r="F1509">
        <f>LN('51 Stocks with Full data_price'!F1510/'51 Stocks with Full data_price'!F1509)</f>
        <v>-5.9113472630571264E-3</v>
      </c>
      <c r="G1509">
        <f>LN('51 Stocks with Full data_price'!G1510/'51 Stocks with Full data_price'!G1509)</f>
        <v>-1.1754963231443732E-2</v>
      </c>
      <c r="H1509">
        <f>LN('51 Stocks with Full data_price'!H1510/'51 Stocks with Full data_price'!H1509)</f>
        <v>-3.9604012160970167E-3</v>
      </c>
      <c r="I1509">
        <f>LN('51 Stocks with Full data_price'!I1510/'51 Stocks with Full data_price'!I1509)</f>
        <v>-5.6980211146377786E-3</v>
      </c>
      <c r="J1509">
        <f>LN('51 Stocks with Full data_price'!J1510/'51 Stocks with Full data_price'!J1509)</f>
        <v>-3.7383221106072153E-3</v>
      </c>
      <c r="K1509">
        <f>LN('51 Stocks with Full data_price'!K1510/'51 Stocks with Full data_price'!K1509)</f>
        <v>-1.3012363579718968E-3</v>
      </c>
      <c r="L1509">
        <f>LN('51 Stocks with Full data_price'!L1510/'51 Stocks with Full data_price'!L1509)</f>
        <v>-9.8847592325419734E-3</v>
      </c>
      <c r="M1509">
        <f>LN('51 Stocks with Full data_price'!M1510/'51 Stocks with Full data_price'!M1509)</f>
        <v>-8.8032427665984611E-3</v>
      </c>
      <c r="N1509">
        <f>LN('51 Stocks with Full data_price'!N1510/'51 Stocks with Full data_price'!N1509)</f>
        <v>-9.7561749453646852E-3</v>
      </c>
      <c r="O1509">
        <f>LN('51 Stocks with Full data_price'!O1510/'51 Stocks with Full data_price'!O1509)</f>
        <v>1.5797791595184333E-3</v>
      </c>
      <c r="P1509">
        <f>LN('51 Stocks with Full data_price'!P1510/'51 Stocks with Full data_price'!P1509)</f>
        <v>-2.4990888250717894E-2</v>
      </c>
      <c r="Q1509">
        <f>LN('51 Stocks with Full data_price'!Q1510/'51 Stocks with Full data_price'!Q1509)</f>
        <v>-2.2346378014163771E-3</v>
      </c>
      <c r="R1509">
        <f>LN('51 Stocks with Full data_price'!R1510/'51 Stocks with Full data_price'!R1509)</f>
        <v>-1.0502722199149288E-2</v>
      </c>
      <c r="S1509">
        <f>LN('51 Stocks with Full data_price'!S1510/'51 Stocks with Full data_price'!S1509)</f>
        <v>-1.7953803616595706E-2</v>
      </c>
      <c r="T1509">
        <f>LN('51 Stocks with Full data_price'!T1510/'51 Stocks with Full data_price'!T1509)</f>
        <v>-1.0139503852439617E-2</v>
      </c>
      <c r="U1509">
        <f>LN('51 Stocks with Full data_price'!U1510/'51 Stocks with Full data_price'!U1509)</f>
        <v>-3.1298930089277044E-3</v>
      </c>
      <c r="V1509">
        <f>LN('51 Stocks with Full data_price'!V1510/'51 Stocks with Full data_price'!V1509)</f>
        <v>0</v>
      </c>
      <c r="W1509">
        <f>LN('51 Stocks with Full data_price'!W1510/'51 Stocks with Full data_price'!W1509)</f>
        <v>-9.3396275961327192E-3</v>
      </c>
      <c r="X1509">
        <f>LN('51 Stocks with Full data_price'!X1510/'51 Stocks with Full data_price'!X1509)</f>
        <v>-4.8953048534131297E-3</v>
      </c>
      <c r="Y1509">
        <f>LN('51 Stocks with Full data_price'!Y1510/'51 Stocks with Full data_price'!Y1509)</f>
        <v>-1.0937039389894388E-2</v>
      </c>
      <c r="Z1509">
        <f>LN('51 Stocks with Full data_price'!Z1510/'51 Stocks with Full data_price'!Z1509)</f>
        <v>-4.5045121211046528E-3</v>
      </c>
      <c r="AA1509">
        <f>LN('51 Stocks with Full data_price'!AA1510/'51 Stocks with Full data_price'!AA1509)</f>
        <v>5.7290176302006413E-4</v>
      </c>
      <c r="AB1509">
        <f>LN('51 Stocks with Full data_price'!AB1510/'51 Stocks with Full data_price'!AB1509)</f>
        <v>-1.2927234501459717E-2</v>
      </c>
      <c r="AC1509">
        <f>LN('51 Stocks with Full data_price'!AC1510/'51 Stocks with Full data_price'!AC1509)</f>
        <v>1.5786605930640844E-2</v>
      </c>
      <c r="AD1509">
        <f>LN('51 Stocks with Full data_price'!AD1510/'51 Stocks with Full data_price'!AD1509)</f>
        <v>-6.688988150796652E-3</v>
      </c>
      <c r="AE1509">
        <f>LN('51 Stocks with Full data_price'!AE1510/'51 Stocks with Full data_price'!AE1509)</f>
        <v>-1.7788558772657358E-2</v>
      </c>
      <c r="AF1509">
        <f>LN('51 Stocks with Full data_price'!AF1510/'51 Stocks with Full data_price'!AF1509)</f>
        <v>-7.0299059282581738E-3</v>
      </c>
      <c r="AG1509">
        <f>LN('51 Stocks with Full data_price'!AG1510/'51 Stocks with Full data_price'!AG1509)</f>
        <v>7.9470616925317195E-3</v>
      </c>
      <c r="AH1509">
        <f>LN('51 Stocks with Full data_price'!AH1510/'51 Stocks with Full data_price'!AH1509)</f>
        <v>-1.1792454196756375E-3</v>
      </c>
      <c r="AI1509">
        <f>LN('51 Stocks with Full data_price'!AI1510/'51 Stocks with Full data_price'!AI1509)</f>
        <v>-1.2882625831013605E-2</v>
      </c>
      <c r="AJ1509">
        <f>LN('51 Stocks with Full data_price'!AJ1510/'51 Stocks with Full data_price'!AJ1509)</f>
        <v>-3.5571465784867765E-2</v>
      </c>
      <c r="AK1509">
        <f>LN('51 Stocks with Full data_price'!AK1510/'51 Stocks with Full data_price'!AK1509)</f>
        <v>1.3245226750020723E-2</v>
      </c>
      <c r="AL1509">
        <f>LN('51 Stocks with Full data_price'!AL1510/'51 Stocks with Full data_price'!AL1509)</f>
        <v>5.6980211146377959E-3</v>
      </c>
      <c r="AM1509">
        <f>LN('51 Stocks with Full data_price'!AM1510/'51 Stocks with Full data_price'!AM1509)</f>
        <v>-2.6109675407202907E-3</v>
      </c>
      <c r="AN1509">
        <f>LN('51 Stocks with Full data_price'!AN1510/'51 Stocks with Full data_price'!AN1509)</f>
        <v>-9.1683680868793298E-3</v>
      </c>
      <c r="AO1509">
        <f>LN('51 Stocks with Full data_price'!AO1510/'51 Stocks with Full data_price'!AO1509)</f>
        <v>0</v>
      </c>
      <c r="AP1509">
        <f>LN('51 Stocks with Full data_price'!AP1510/'51 Stocks with Full data_price'!AP1509)</f>
        <v>-9.5491441798535061E-3</v>
      </c>
      <c r="AQ1509">
        <f>LN('51 Stocks with Full data_price'!AQ1510/'51 Stocks with Full data_price'!AQ1509)</f>
        <v>4.2949242828808709E-3</v>
      </c>
      <c r="AR1509">
        <f>LN('51 Stocks with Full data_price'!AR1510/'51 Stocks with Full data_price'!AR1509)</f>
        <v>-1.2198992391019837E-2</v>
      </c>
      <c r="AS1509">
        <f>LN('51 Stocks with Full data_price'!AS1510/'51 Stocks with Full data_price'!AS1509)</f>
        <v>-1.0122146560508605E-2</v>
      </c>
      <c r="AT1509">
        <f>LN('51 Stocks with Full data_price'!AT1510/'51 Stocks with Full data_price'!AT1509)</f>
        <v>1.9472103412820314E-2</v>
      </c>
      <c r="AU1509">
        <f>LN('51 Stocks with Full data_price'!AU1510/'51 Stocks with Full data_price'!AU1509)</f>
        <v>-2.91121020745833E-3</v>
      </c>
      <c r="AV1509">
        <f>LN('51 Stocks with Full data_price'!AV1510/'51 Stocks with Full data_price'!AV1509)</f>
        <v>-1.2517170232211123E-2</v>
      </c>
      <c r="AW1509">
        <f>LN('51 Stocks with Full data_price'!AW1510/'51 Stocks with Full data_price'!AW1509)</f>
        <v>4.157399541512314E-2</v>
      </c>
      <c r="AX1509">
        <f>LN('51 Stocks with Full data_price'!AX1510/'51 Stocks with Full data_price'!AX1509)</f>
        <v>-1.2547216052088641E-2</v>
      </c>
      <c r="AY1509">
        <f>LN('51 Stocks with Full data_price'!AY1510/'51 Stocks with Full data_price'!AY1509)</f>
        <v>-1.693205844939677E-2</v>
      </c>
      <c r="AZ1509">
        <f>LN('51 Stocks with Full data_price'!AZ1510/'51 Stocks with Full data_price'!AZ1509)</f>
        <v>-9.1116803512558894E-3</v>
      </c>
    </row>
    <row r="1510" spans="1:52">
      <c r="A1510" s="1">
        <v>40920</v>
      </c>
      <c r="B1510">
        <f>LN('51 Stocks with Full data_price'!B1511/'51 Stocks with Full data_price'!B1510)</f>
        <v>9.950330853168092E-3</v>
      </c>
      <c r="C1510">
        <f>LN('51 Stocks with Full data_price'!C1511/'51 Stocks with Full data_price'!C1510)</f>
        <v>-6.578971098042511E-3</v>
      </c>
      <c r="D1510">
        <f>LN('51 Stocks with Full data_price'!D1511/'51 Stocks with Full data_price'!D1510)</f>
        <v>8.8889474172459942E-3</v>
      </c>
      <c r="E1510">
        <f>LN('51 Stocks with Full data_price'!E1511/'51 Stocks with Full data_price'!E1510)</f>
        <v>9.6774948820654381E-3</v>
      </c>
      <c r="F1510">
        <f>LN('51 Stocks with Full data_price'!F1511/'51 Stocks with Full data_price'!F1510)</f>
        <v>1.9743343037176078E-3</v>
      </c>
      <c r="G1510">
        <f>LN('51 Stocks with Full data_price'!G1511/'51 Stocks with Full data_price'!G1510)</f>
        <v>-5.0804512324190637E-3</v>
      </c>
      <c r="H1510">
        <f>LN('51 Stocks with Full data_price'!H1511/'51 Stocks with Full data_price'!H1510)</f>
        <v>-4.9726606693784887E-3</v>
      </c>
      <c r="I1510">
        <f>LN('51 Stocks with Full data_price'!I1511/'51 Stocks with Full data_price'!I1510)</f>
        <v>1.0556330265714177E-2</v>
      </c>
      <c r="J1510">
        <f>LN('51 Stocks with Full data_price'!J1511/'51 Stocks with Full data_price'!J1510)</f>
        <v>-3.0420596700711854E-2</v>
      </c>
      <c r="K1510">
        <f>LN('51 Stocks with Full data_price'!K1511/'51 Stocks with Full data_price'!K1510)</f>
        <v>2.6007817000574403E-3</v>
      </c>
      <c r="L1510">
        <f>LN('51 Stocks with Full data_price'!L1511/'51 Stocks with Full data_price'!L1510)</f>
        <v>1.250427612009233E-2</v>
      </c>
      <c r="M1510">
        <f>LN('51 Stocks with Full data_price'!M1511/'51 Stocks with Full data_price'!M1510)</f>
        <v>3.7823117164988329E-3</v>
      </c>
      <c r="N1510">
        <f>LN('51 Stocks with Full data_price'!N1511/'51 Stocks with Full data_price'!N1510)</f>
        <v>2.1339316034995389E-2</v>
      </c>
      <c r="O1510">
        <f>LN('51 Stocks with Full data_price'!O1511/'51 Stocks with Full data_price'!O1510)</f>
        <v>2.2630696591081034E-2</v>
      </c>
      <c r="P1510">
        <f>LN('51 Stocks with Full data_price'!P1511/'51 Stocks with Full data_price'!P1510)</f>
        <v>3.5260410713561846E-3</v>
      </c>
      <c r="Q1510">
        <f>LN('51 Stocks with Full data_price'!Q1511/'51 Stocks with Full data_price'!Q1510)</f>
        <v>7.3237073088877171E-3</v>
      </c>
      <c r="R1510">
        <f>LN('51 Stocks with Full data_price'!R1511/'51 Stocks with Full data_price'!R1510)</f>
        <v>-4.5351551653911512E-3</v>
      </c>
      <c r="S1510">
        <f>LN('51 Stocks with Full data_price'!S1511/'51 Stocks with Full data_price'!S1510)</f>
        <v>-7.2727593290798087E-3</v>
      </c>
      <c r="T1510">
        <f>LN('51 Stocks with Full data_price'!T1511/'51 Stocks with Full data_price'!T1510)</f>
        <v>0</v>
      </c>
      <c r="U1510">
        <f>LN('51 Stocks with Full data_price'!U1511/'51 Stocks with Full data_price'!U1510)</f>
        <v>4.6911735758802392E-3</v>
      </c>
      <c r="V1510">
        <f>LN('51 Stocks with Full data_price'!V1511/'51 Stocks with Full data_price'!V1510)</f>
        <v>0</v>
      </c>
      <c r="W1510">
        <f>LN('51 Stocks with Full data_price'!W1511/'51 Stocks with Full data_price'!W1510)</f>
        <v>8.010723746078979E-3</v>
      </c>
      <c r="X1510">
        <f>LN('51 Stocks with Full data_price'!X1511/'51 Stocks with Full data_price'!X1510)</f>
        <v>-2.1834069809435063E-3</v>
      </c>
      <c r="Y1510">
        <f>LN('51 Stocks with Full data_price'!Y1511/'51 Stocks with Full data_price'!Y1510)</f>
        <v>-3.672424252263694E-3</v>
      </c>
      <c r="Z1510">
        <f>LN('51 Stocks with Full data_price'!Z1511/'51 Stocks with Full data_price'!Z1510)</f>
        <v>1.7897569457542666E-2</v>
      </c>
      <c r="AA1510">
        <f>LN('51 Stocks with Full data_price'!AA1511/'51 Stocks with Full data_price'!AA1510)</f>
        <v>7.4180083380106293E-3</v>
      </c>
      <c r="AB1510">
        <f>LN('51 Stocks with Full data_price'!AB1511/'51 Stocks with Full data_price'!AB1510)</f>
        <v>7.4074412778618176E-3</v>
      </c>
      <c r="AC1510">
        <f>LN('51 Stocks with Full data_price'!AC1511/'51 Stocks with Full data_price'!AC1510)</f>
        <v>-7.2551708811720217E-3</v>
      </c>
      <c r="AD1510">
        <f>LN('51 Stocks with Full data_price'!AD1511/'51 Stocks with Full data_price'!AD1510)</f>
        <v>6.6889881507967101E-3</v>
      </c>
      <c r="AE1510">
        <f>LN('51 Stocks with Full data_price'!AE1511/'51 Stocks with Full data_price'!AE1510)</f>
        <v>1.1829867427383803E-2</v>
      </c>
      <c r="AF1510">
        <f>LN('51 Stocks with Full data_price'!AF1511/'51 Stocks with Full data_price'!AF1510)</f>
        <v>-1.0638398205055643E-2</v>
      </c>
      <c r="AG1510">
        <f>LN('51 Stocks with Full data_price'!AG1511/'51 Stocks with Full data_price'!AG1510)</f>
        <v>-9.5440809300178595E-3</v>
      </c>
      <c r="AH1510">
        <f>LN('51 Stocks with Full data_price'!AH1511/'51 Stocks with Full data_price'!AH1510)</f>
        <v>-1.4859114403749828E-2</v>
      </c>
      <c r="AI1510">
        <f>LN('51 Stocks with Full data_price'!AI1511/'51 Stocks with Full data_price'!AI1510)</f>
        <v>7.5350195044184224E-3</v>
      </c>
      <c r="AJ1510">
        <f>LN('51 Stocks with Full data_price'!AJ1511/'51 Stocks with Full data_price'!AJ1510)</f>
        <v>-2.2536165022412947E-2</v>
      </c>
      <c r="AK1510">
        <f>LN('51 Stocks with Full data_price'!AK1511/'51 Stocks with Full data_price'!AK1510)</f>
        <v>-9.9174366573459155E-3</v>
      </c>
      <c r="AL1510">
        <f>LN('51 Stocks with Full data_price'!AL1511/'51 Stocks with Full data_price'!AL1510)</f>
        <v>1.4104606181542165E-2</v>
      </c>
      <c r="AM1510">
        <f>LN('51 Stocks with Full data_price'!AM1511/'51 Stocks with Full data_price'!AM1510)</f>
        <v>-3.9292781398895501E-3</v>
      </c>
      <c r="AN1510">
        <f>LN('51 Stocks with Full data_price'!AN1511/'51 Stocks with Full data_price'!AN1510)</f>
        <v>-1.324522675002068E-2</v>
      </c>
      <c r="AO1510">
        <f>LN('51 Stocks with Full data_price'!AO1511/'51 Stocks with Full data_price'!AO1510)</f>
        <v>2.865331473286427E-3</v>
      </c>
      <c r="AP1510">
        <f>LN('51 Stocks with Full data_price'!AP1511/'51 Stocks with Full data_price'!AP1510)</f>
        <v>-5.3447481588809282E-3</v>
      </c>
      <c r="AQ1510">
        <f>LN('51 Stocks with Full data_price'!AQ1511/'51 Stocks with Full data_price'!AQ1510)</f>
        <v>-1.4295928095944335E-3</v>
      </c>
      <c r="AR1510">
        <f>LN('51 Stocks with Full data_price'!AR1511/'51 Stocks with Full data_price'!AR1510)</f>
        <v>4.897469231790753E-3</v>
      </c>
      <c r="AS1510">
        <f>LN('51 Stocks with Full data_price'!AS1511/'51 Stocks with Full data_price'!AS1510)</f>
        <v>1.1306279321725199E-2</v>
      </c>
      <c r="AT1510">
        <f>LN('51 Stocks with Full data_price'!AT1511/'51 Stocks with Full data_price'!AT1510)</f>
        <v>-2.9352212012527565E-2</v>
      </c>
      <c r="AU1510">
        <f>LN('51 Stocks with Full data_price'!AU1511/'51 Stocks with Full data_price'!AU1510)</f>
        <v>-1.9627715480440754E-2</v>
      </c>
      <c r="AV1510">
        <f>LN('51 Stocks with Full data_price'!AV1511/'51 Stocks with Full data_price'!AV1510)</f>
        <v>-7.6965745519891526E-3</v>
      </c>
      <c r="AW1510">
        <f>LN('51 Stocks with Full data_price'!AW1511/'51 Stocks with Full data_price'!AW1510)</f>
        <v>1.3313048649737999E-2</v>
      </c>
      <c r="AX1510">
        <f>LN('51 Stocks with Full data_price'!AX1511/'51 Stocks with Full data_price'!AX1510)</f>
        <v>-1.5267472130788421E-2</v>
      </c>
      <c r="AY1510">
        <f>LN('51 Stocks with Full data_price'!AY1511/'51 Stocks with Full data_price'!AY1510)</f>
        <v>-8.7848295557329155E-3</v>
      </c>
      <c r="AZ1510">
        <f>LN('51 Stocks with Full data_price'!AZ1511/'51 Stocks with Full data_price'!AZ1510)</f>
        <v>-6.8886609951853799E-3</v>
      </c>
    </row>
    <row r="1511" spans="1:52">
      <c r="A1511" s="1">
        <v>40921</v>
      </c>
      <c r="B1511">
        <f>LN('51 Stocks with Full data_price'!B1512/'51 Stocks with Full data_price'!B1511)</f>
        <v>-5.5157337853022174E-3</v>
      </c>
      <c r="C1511">
        <f>LN('51 Stocks with Full data_price'!C1512/'51 Stocks with Full data_price'!C1511)</f>
        <v>-1.6639319003964783E-2</v>
      </c>
      <c r="D1511">
        <f>LN('51 Stocks with Full data_price'!D1512/'51 Stocks with Full data_price'!D1511)</f>
        <v>-1.5607897665991055E-2</v>
      </c>
      <c r="E1511">
        <f>LN('51 Stocks with Full data_price'!E1512/'51 Stocks with Full data_price'!E1511)</f>
        <v>0</v>
      </c>
      <c r="F1511">
        <f>LN('51 Stocks with Full data_price'!F1512/'51 Stocks with Full data_price'!F1511)</f>
        <v>-1.3902905168991493E-2</v>
      </c>
      <c r="G1511">
        <f>LN('51 Stocks with Full data_price'!G1512/'51 Stocks with Full data_price'!G1511)</f>
        <v>-5.1063940745740277E-3</v>
      </c>
      <c r="H1511">
        <f>LN('51 Stocks with Full data_price'!H1512/'51 Stocks with Full data_price'!H1511)</f>
        <v>-2.3198216297317824E-2</v>
      </c>
      <c r="I1511">
        <f>LN('51 Stocks with Full data_price'!I1512/'51 Stocks with Full data_price'!I1511)</f>
        <v>-1.0556330265714136E-2</v>
      </c>
      <c r="J1511">
        <f>LN('51 Stocks with Full data_price'!J1512/'51 Stocks with Full data_price'!J1511)</f>
        <v>-2.9385072159743793E-2</v>
      </c>
      <c r="K1511">
        <f>LN('51 Stocks with Full data_price'!K1512/'51 Stocks with Full data_price'!K1511)</f>
        <v>-3.4349480014637682E-2</v>
      </c>
      <c r="L1511">
        <f>LN('51 Stocks with Full data_price'!L1512/'51 Stocks with Full data_price'!L1511)</f>
        <v>-4.0032029755185036E-2</v>
      </c>
      <c r="M1511">
        <f>LN('51 Stocks with Full data_price'!M1512/'51 Stocks with Full data_price'!M1511)</f>
        <v>-1.6920877488337063E-2</v>
      </c>
      <c r="N1511">
        <f>LN('51 Stocks with Full data_price'!N1512/'51 Stocks with Full data_price'!N1511)</f>
        <v>-2.3302025202844148E-2</v>
      </c>
      <c r="O1511">
        <f>LN('51 Stocks with Full data_price'!O1512/'51 Stocks with Full data_price'!O1511)</f>
        <v>-3.0911925696729694E-3</v>
      </c>
      <c r="P1511">
        <f>LN('51 Stocks with Full data_price'!P1512/'51 Stocks with Full data_price'!P1511)</f>
        <v>-8.7590260288836659E-3</v>
      </c>
      <c r="Q1511">
        <f>LN('51 Stocks with Full data_price'!Q1512/'51 Stocks with Full data_price'!Q1511)</f>
        <v>-2.1485514638281529E-2</v>
      </c>
      <c r="R1511">
        <f>LN('51 Stocks with Full data_price'!R1512/'51 Stocks with Full data_price'!R1511)</f>
        <v>-2.2214624733774155E-2</v>
      </c>
      <c r="S1511">
        <f>LN('51 Stocks with Full data_price'!S1512/'51 Stocks with Full data_price'!S1511)</f>
        <v>-3.6563112031105433E-3</v>
      </c>
      <c r="T1511">
        <f>LN('51 Stocks with Full data_price'!T1512/'51 Stocks with Full data_price'!T1511)</f>
        <v>-1.799534421907905E-2</v>
      </c>
      <c r="U1511">
        <f>LN('51 Stocks with Full data_price'!U1512/'51 Stocks with Full data_price'!U1511)</f>
        <v>-9.4044580279782942E-3</v>
      </c>
      <c r="V1511">
        <f>LN('51 Stocks with Full data_price'!V1512/'51 Stocks with Full data_price'!V1511)</f>
        <v>0</v>
      </c>
      <c r="W1511">
        <f>LN('51 Stocks with Full data_price'!W1512/'51 Stocks with Full data_price'!W1511)</f>
        <v>-8.010723746079083E-3</v>
      </c>
      <c r="X1511">
        <f>LN('51 Stocks with Full data_price'!X1512/'51 Stocks with Full data_price'!X1511)</f>
        <v>-1.6529301951210582E-2</v>
      </c>
      <c r="Y1511">
        <f>LN('51 Stocks with Full data_price'!Y1512/'51 Stocks with Full data_price'!Y1511)</f>
        <v>-3.1392712407862719E-2</v>
      </c>
      <c r="Z1511">
        <f>LN('51 Stocks with Full data_price'!Z1512/'51 Stocks with Full data_price'!Z1511)</f>
        <v>-2.2422464055832283E-2</v>
      </c>
      <c r="AA1511">
        <f>LN('51 Stocks with Full data_price'!AA1512/'51 Stocks with Full data_price'!AA1511)</f>
        <v>-3.4117214693250686E-2</v>
      </c>
      <c r="AB1511">
        <f>LN('51 Stocks with Full data_price'!AB1512/'51 Stocks with Full data_price'!AB1511)</f>
        <v>-1.6744577273801665E-2</v>
      </c>
      <c r="AC1511">
        <f>LN('51 Stocks with Full data_price'!AC1512/'51 Stocks with Full data_price'!AC1511)</f>
        <v>-1.4670189747793629E-2</v>
      </c>
      <c r="AD1511">
        <f>LN('51 Stocks with Full data_price'!AD1512/'51 Stocks with Full data_price'!AD1511)</f>
        <v>-1.8503471564559754E-2</v>
      </c>
      <c r="AE1511">
        <f>LN('51 Stocks with Full data_price'!AE1512/'51 Stocks with Full data_price'!AE1511)</f>
        <v>-2.498666005946416E-2</v>
      </c>
      <c r="AF1511">
        <f>LN('51 Stocks with Full data_price'!AF1512/'51 Stocks with Full data_price'!AF1511)</f>
        <v>-2.893511085945228E-2</v>
      </c>
      <c r="AG1511">
        <f>LN('51 Stocks with Full data_price'!AG1512/'51 Stocks with Full data_price'!AG1511)</f>
        <v>-1.8822819771256532E-2</v>
      </c>
      <c r="AH1511">
        <f>LN('51 Stocks with Full data_price'!AH1512/'51 Stocks with Full data_price'!AH1511)</f>
        <v>-3.4108056580906571E-2</v>
      </c>
      <c r="AI1511">
        <f>LN('51 Stocks with Full data_price'!AI1512/'51 Stocks with Full data_price'!AI1511)</f>
        <v>-1.2409115262663814E-2</v>
      </c>
      <c r="AJ1511">
        <f>LN('51 Stocks with Full data_price'!AJ1512/'51 Stocks with Full data_price'!AJ1511)</f>
        <v>0</v>
      </c>
      <c r="AK1511">
        <f>LN('51 Stocks with Full data_price'!AK1512/'51 Stocks with Full data_price'!AK1511)</f>
        <v>-2.6937655731808487E-2</v>
      </c>
      <c r="AL1511">
        <f>LN('51 Stocks with Full data_price'!AL1512/'51 Stocks with Full data_price'!AL1511)</f>
        <v>-6.3605249954572646E-2</v>
      </c>
      <c r="AM1511">
        <f>LN('51 Stocks with Full data_price'!AM1512/'51 Stocks with Full data_price'!AM1511)</f>
        <v>-3.8800853799994789E-2</v>
      </c>
      <c r="AN1511">
        <f>LN('51 Stocks with Full data_price'!AN1512/'51 Stocks with Full data_price'!AN1511)</f>
        <v>-3.3901551675681339E-2</v>
      </c>
      <c r="AO1511">
        <f>LN('51 Stocks with Full data_price'!AO1512/'51 Stocks with Full data_price'!AO1511)</f>
        <v>-2.9029614675114116E-2</v>
      </c>
      <c r="AP1511">
        <f>LN('51 Stocks with Full data_price'!AP1512/'51 Stocks with Full data_price'!AP1511)</f>
        <v>-3.6010437523033054E-2</v>
      </c>
      <c r="AQ1511">
        <f>LN('51 Stocks with Full data_price'!AQ1512/'51 Stocks with Full data_price'!AQ1511)</f>
        <v>-4.2373029848798538E-2</v>
      </c>
      <c r="AR1511">
        <f>LN('51 Stocks with Full data_price'!AR1512/'51 Stocks with Full data_price'!AR1511)</f>
        <v>-1.6625998738153437E-2</v>
      </c>
      <c r="AS1511">
        <f>LN('51 Stocks with Full data_price'!AS1512/'51 Stocks with Full data_price'!AS1511)</f>
        <v>-9.5125568676983283E-3</v>
      </c>
      <c r="AT1511">
        <f>LN('51 Stocks with Full data_price'!AT1512/'51 Stocks with Full data_price'!AT1511)</f>
        <v>-4.7939462289119064E-2</v>
      </c>
      <c r="AU1511">
        <f>LN('51 Stocks with Full data_price'!AU1512/'51 Stocks with Full data_price'!AU1511)</f>
        <v>-1.3972283195016031E-2</v>
      </c>
      <c r="AV1511">
        <f>LN('51 Stocks with Full data_price'!AV1512/'51 Stocks with Full data_price'!AV1511)</f>
        <v>-1.6694878572170106E-2</v>
      </c>
      <c r="AW1511">
        <f>LN('51 Stocks with Full data_price'!AW1512/'51 Stocks with Full data_price'!AW1511)</f>
        <v>9.6178924141789093E-3</v>
      </c>
      <c r="AX1511">
        <f>LN('51 Stocks with Full data_price'!AX1512/'51 Stocks with Full data_price'!AX1511)</f>
        <v>-2.5975486403260563E-2</v>
      </c>
      <c r="AY1511">
        <f>LN('51 Stocks with Full data_price'!AY1512/'51 Stocks with Full data_price'!AY1511)</f>
        <v>-4.5120435280469655E-2</v>
      </c>
      <c r="AZ1511">
        <f>LN('51 Stocks with Full data_price'!AZ1512/'51 Stocks with Full data_price'!AZ1511)</f>
        <v>-3.0411700418023366E-2</v>
      </c>
    </row>
    <row r="1512" spans="1:52">
      <c r="A1512" s="1">
        <v>40924</v>
      </c>
      <c r="B1512">
        <f>LN('51 Stocks with Full data_price'!B1513/'51 Stocks with Full data_price'!B1512)</f>
        <v>-7.7734983333803626E-3</v>
      </c>
      <c r="C1512">
        <f>LN('51 Stocks with Full data_price'!C1513/'51 Stocks with Full data_price'!C1512)</f>
        <v>-6.7340321813440683E-3</v>
      </c>
      <c r="D1512">
        <f>LN('51 Stocks with Full data_price'!D1513/'51 Stocks with Full data_price'!D1512)</f>
        <v>-6.7644000885421487E-3</v>
      </c>
      <c r="E1512">
        <f>LN('51 Stocks with Full data_price'!E1513/'51 Stocks with Full data_price'!E1512)</f>
        <v>-8.058061329762535E-3</v>
      </c>
      <c r="F1512">
        <f>LN('51 Stocks with Full data_price'!F1513/'51 Stocks with Full data_price'!F1512)</f>
        <v>1.3902905168991434E-2</v>
      </c>
      <c r="G1512">
        <f>LN('51 Stocks with Full data_price'!G1513/'51 Stocks with Full data_price'!G1512)</f>
        <v>-1.0291686036547636E-2</v>
      </c>
      <c r="H1512">
        <f>LN('51 Stocks with Full data_price'!H1513/'51 Stocks with Full data_price'!H1512)</f>
        <v>3.0565484825488742E-3</v>
      </c>
      <c r="I1512">
        <f>LN('51 Stocks with Full data_price'!I1513/'51 Stocks with Full data_price'!I1512)</f>
        <v>-8.196767204178515E-3</v>
      </c>
      <c r="J1512">
        <f>LN('51 Stocks with Full data_price'!J1513/'51 Stocks with Full data_price'!J1512)</f>
        <v>-1.990050408009925E-3</v>
      </c>
      <c r="K1512">
        <f>LN('51 Stocks with Full data_price'!K1513/'51 Stocks with Full data_price'!K1512)</f>
        <v>-5.3908486348764233E-3</v>
      </c>
      <c r="L1512">
        <f>LN('51 Stocks with Full data_price'!L1513/'51 Stocks with Full data_price'!L1512)</f>
        <v>-2.0633469286509467E-2</v>
      </c>
      <c r="M1512">
        <f>LN('51 Stocks with Full data_price'!M1513/'51 Stocks with Full data_price'!M1512)</f>
        <v>-3.6051678418933447E-2</v>
      </c>
      <c r="N1512">
        <f>LN('51 Stocks with Full data_price'!N1513/'51 Stocks with Full data_price'!N1512)</f>
        <v>-1.7839918128331005E-2</v>
      </c>
      <c r="O1512">
        <f>LN('51 Stocks with Full data_price'!O1513/'51 Stocks with Full data_price'!O1512)</f>
        <v>-1.9539504021408107E-2</v>
      </c>
      <c r="P1512">
        <f>LN('51 Stocks with Full data_price'!P1513/'51 Stocks with Full data_price'!P1512)</f>
        <v>-6.1642018727065366E-2</v>
      </c>
      <c r="Q1512">
        <f>LN('51 Stocks with Full data_price'!Q1513/'51 Stocks with Full data_price'!Q1512)</f>
        <v>-4.3391473248163184E-2</v>
      </c>
      <c r="R1512">
        <f>LN('51 Stocks with Full data_price'!R1513/'51 Stocks with Full data_price'!R1512)</f>
        <v>-3.8804860490778488E-3</v>
      </c>
      <c r="S1512">
        <f>LN('51 Stocks with Full data_price'!S1513/'51 Stocks with Full data_price'!S1512)</f>
        <v>0</v>
      </c>
      <c r="T1512">
        <f>LN('51 Stocks with Full data_price'!T1513/'51 Stocks with Full data_price'!T1512)</f>
        <v>-9.1205843968089652E-3</v>
      </c>
      <c r="U1512">
        <f>LN('51 Stocks with Full data_price'!U1513/'51 Stocks with Full data_price'!U1512)</f>
        <v>1.5735644474305383E-3</v>
      </c>
      <c r="V1512">
        <f>LN('51 Stocks with Full data_price'!V1513/'51 Stocks with Full data_price'!V1512)</f>
        <v>0</v>
      </c>
      <c r="W1512">
        <f>LN('51 Stocks with Full data_price'!W1513/'51 Stocks with Full data_price'!W1512)</f>
        <v>-1.2137708014424256E-2</v>
      </c>
      <c r="X1512">
        <f>LN('51 Stocks with Full data_price'!X1513/'51 Stocks with Full data_price'!X1512)</f>
        <v>-7.8081824478116986E-3</v>
      </c>
      <c r="Y1512">
        <f>LN('51 Stocks with Full data_price'!Y1513/'51 Stocks with Full data_price'!Y1512)</f>
        <v>6.810469002526659E-3</v>
      </c>
      <c r="Z1512">
        <f>LN('51 Stocks with Full data_price'!Z1513/'51 Stocks with Full data_price'!Z1512)</f>
        <v>-4.1672696400567956E-2</v>
      </c>
      <c r="AA1512">
        <f>LN('51 Stocks with Full data_price'!AA1513/'51 Stocks with Full data_price'!AA1512)</f>
        <v>-2.0803127629763284E-2</v>
      </c>
      <c r="AB1512">
        <f>LN('51 Stocks with Full data_price'!AB1513/'51 Stocks with Full data_price'!AB1512)</f>
        <v>-2.6617540999955863E-2</v>
      </c>
      <c r="AC1512">
        <f>LN('51 Stocks with Full data_price'!AC1513/'51 Stocks with Full data_price'!AC1512)</f>
        <v>3.2710366305528267E-2</v>
      </c>
      <c r="AD1512">
        <f>LN('51 Stocks with Full data_price'!AD1513/'51 Stocks with Full data_price'!AD1512)</f>
        <v>-1.5398080111121606E-2</v>
      </c>
      <c r="AE1512">
        <f>LN('51 Stocks with Full data_price'!AE1513/'51 Stocks with Full data_price'!AE1512)</f>
        <v>-4.8602397651603436E-2</v>
      </c>
      <c r="AF1512">
        <f>LN('51 Stocks with Full data_price'!AF1513/'51 Stocks with Full data_price'!AF1512)</f>
        <v>-1.6651633592442032E-2</v>
      </c>
      <c r="AG1512">
        <f>LN('51 Stocks with Full data_price'!AG1513/'51 Stocks with Full data_price'!AG1512)</f>
        <v>-4.9523331894017676E-2</v>
      </c>
      <c r="AH1512">
        <f>LN('51 Stocks with Full data_price'!AH1513/'51 Stocks with Full data_price'!AH1512)</f>
        <v>-1.1841833610949105E-2</v>
      </c>
      <c r="AI1512">
        <f>LN('51 Stocks with Full data_price'!AI1513/'51 Stocks with Full data_price'!AI1512)</f>
        <v>-3.4238573529121338E-2</v>
      </c>
      <c r="AJ1512">
        <f>LN('51 Stocks with Full data_price'!AJ1513/'51 Stocks with Full data_price'!AJ1512)</f>
        <v>0</v>
      </c>
      <c r="AK1512">
        <f>LN('51 Stocks with Full data_price'!AK1513/'51 Stocks with Full data_price'!AK1512)</f>
        <v>-6.849341845574783E-3</v>
      </c>
      <c r="AL1512">
        <f>LN('51 Stocks with Full data_price'!AL1513/'51 Stocks with Full data_price'!AL1512)</f>
        <v>-3.0305349495328922E-2</v>
      </c>
      <c r="AM1512">
        <f>LN('51 Stocks with Full data_price'!AM1513/'51 Stocks with Full data_price'!AM1512)</f>
        <v>-3.8947899074382869E-2</v>
      </c>
      <c r="AN1512">
        <f>LN('51 Stocks with Full data_price'!AN1513/'51 Stocks with Full data_price'!AN1512)</f>
        <v>-1.2491487894029141E-2</v>
      </c>
      <c r="AO1512">
        <f>LN('51 Stocks with Full data_price'!AO1513/'51 Stocks with Full data_price'!AO1512)</f>
        <v>-7.6171956374573441E-2</v>
      </c>
      <c r="AP1512">
        <f>LN('51 Stocks with Full data_price'!AP1513/'51 Stocks with Full data_price'!AP1512)</f>
        <v>-3.5051638058918769E-2</v>
      </c>
      <c r="AQ1512">
        <f>LN('51 Stocks with Full data_price'!AQ1513/'51 Stocks with Full data_price'!AQ1512)</f>
        <v>-3.1844995680921799E-2</v>
      </c>
      <c r="AR1512">
        <f>LN('51 Stocks with Full data_price'!AR1513/'51 Stocks with Full data_price'!AR1512)</f>
        <v>-5.619096918720147E-2</v>
      </c>
      <c r="AS1512">
        <f>LN('51 Stocks with Full data_price'!AS1513/'51 Stocks with Full data_price'!AS1512)</f>
        <v>-2.9708156285582845E-2</v>
      </c>
      <c r="AT1512">
        <f>LN('51 Stocks with Full data_price'!AT1513/'51 Stocks with Full data_price'!AT1512)</f>
        <v>-2.5623104887897645E-2</v>
      </c>
      <c r="AU1512">
        <f>LN('51 Stocks with Full data_price'!AU1513/'51 Stocks with Full data_price'!AU1512)</f>
        <v>-1.8256085115810176E-2</v>
      </c>
      <c r="AV1512">
        <f>LN('51 Stocks with Full data_price'!AV1513/'51 Stocks with Full data_price'!AV1512)</f>
        <v>-1.2990863293196446E-2</v>
      </c>
      <c r="AW1512">
        <f>LN('51 Stocks with Full data_price'!AW1513/'51 Stocks with Full data_price'!AW1512)</f>
        <v>-6.5042426414043827E-2</v>
      </c>
      <c r="AX1512">
        <f>LN('51 Stocks with Full data_price'!AX1513/'51 Stocks with Full data_price'!AX1512)</f>
        <v>-3.9551798429280543E-3</v>
      </c>
      <c r="AY1512">
        <f>LN('51 Stocks with Full data_price'!AY1513/'51 Stocks with Full data_price'!AY1512)</f>
        <v>-4.4951387862266275E-2</v>
      </c>
      <c r="AZ1512">
        <f>LN('51 Stocks with Full data_price'!AZ1513/'51 Stocks with Full data_price'!AZ1512)</f>
        <v>-3.3819648239786317E-2</v>
      </c>
    </row>
    <row r="1513" spans="1:52">
      <c r="A1513" s="1">
        <v>40925</v>
      </c>
      <c r="B1513">
        <f>LN('51 Stocks with Full data_price'!B1514/'51 Stocks with Full data_price'!B1513)</f>
        <v>2.5317807984290001E-2</v>
      </c>
      <c r="C1513">
        <f>LN('51 Stocks with Full data_price'!C1514/'51 Stocks with Full data_price'!C1513)</f>
        <v>4.6212843155131626E-2</v>
      </c>
      <c r="D1513">
        <f>LN('51 Stocks with Full data_price'!D1514/'51 Stocks with Full data_price'!D1513)</f>
        <v>3.118292743668806E-2</v>
      </c>
      <c r="E1513">
        <f>LN('51 Stocks with Full data_price'!E1514/'51 Stocks with Full data_price'!E1513)</f>
        <v>2.556049697953507E-2</v>
      </c>
      <c r="F1513">
        <f>LN('51 Stocks with Full data_price'!F1514/'51 Stocks with Full data_price'!F1513)</f>
        <v>2.3392879574705594E-2</v>
      </c>
      <c r="G1513">
        <f>LN('51 Stocks with Full data_price'!G1514/'51 Stocks with Full data_price'!G1513)</f>
        <v>2.5533302005164845E-2</v>
      </c>
      <c r="H1513">
        <f>LN('51 Stocks with Full data_price'!H1514/'51 Stocks with Full data_price'!H1513)</f>
        <v>6.6888250729784479E-2</v>
      </c>
      <c r="I1513">
        <f>LN('51 Stocks with Full data_price'!I1514/'51 Stocks with Full data_price'!I1513)</f>
        <v>3.1594365418217182E-2</v>
      </c>
      <c r="J1513">
        <f>LN('51 Stocks with Full data_price'!J1514/'51 Stocks with Full data_price'!J1513)</f>
        <v>2.7506645789833514E-2</v>
      </c>
      <c r="K1513">
        <f>LN('51 Stocks with Full data_price'!K1514/'51 Stocks with Full data_price'!K1513)</f>
        <v>5.0076337980176085E-2</v>
      </c>
      <c r="L1513">
        <f>LN('51 Stocks with Full data_price'!L1514/'51 Stocks with Full data_price'!L1513)</f>
        <v>6.3278171984446241E-2</v>
      </c>
      <c r="M1513">
        <f>LN('51 Stocks with Full data_price'!M1514/'51 Stocks with Full data_price'!M1513)</f>
        <v>9.5269971525434982E-2</v>
      </c>
      <c r="N1513">
        <f>LN('51 Stocks with Full data_price'!N1514/'51 Stocks with Full data_price'!N1513)</f>
        <v>3.5367143837291344E-2</v>
      </c>
      <c r="O1513">
        <f>LN('51 Stocks with Full data_price'!O1514/'51 Stocks with Full data_price'!O1513)</f>
        <v>9.552541099933004E-2</v>
      </c>
      <c r="P1513">
        <f>LN('51 Stocks with Full data_price'!P1514/'51 Stocks with Full data_price'!P1513)</f>
        <v>1.6934874467637945E-2</v>
      </c>
      <c r="Q1513">
        <f>LN('51 Stocks with Full data_price'!Q1514/'51 Stocks with Full data_price'!Q1513)</f>
        <v>9.5187072577775228E-2</v>
      </c>
      <c r="R1513">
        <f>LN('51 Stocks with Full data_price'!R1514/'51 Stocks with Full data_price'!R1513)</f>
        <v>6.1081931926384864E-2</v>
      </c>
      <c r="S1513">
        <f>LN('51 Stocks with Full data_price'!S1514/'51 Stocks with Full data_price'!S1513)</f>
        <v>1.8149318505677487E-2</v>
      </c>
      <c r="T1513">
        <f>LN('51 Stocks with Full data_price'!T1514/'51 Stocks with Full data_price'!T1513)</f>
        <v>6.4620324074342192E-2</v>
      </c>
      <c r="U1513">
        <f>LN('51 Stocks with Full data_price'!U1514/'51 Stocks with Full data_price'!U1513)</f>
        <v>2.6378565936308856E-2</v>
      </c>
      <c r="V1513">
        <f>LN('51 Stocks with Full data_price'!V1514/'51 Stocks with Full data_price'!V1513)</f>
        <v>0</v>
      </c>
      <c r="W1513">
        <f>LN('51 Stocks with Full data_price'!W1514/'51 Stocks with Full data_price'!W1513)</f>
        <v>2.8095493453035036E-2</v>
      </c>
      <c r="X1513">
        <f>LN('51 Stocks with Full data_price'!X1514/'51 Stocks with Full data_price'!X1513)</f>
        <v>3.1416196233378914E-2</v>
      </c>
      <c r="Y1513">
        <f>LN('51 Stocks with Full data_price'!Y1514/'51 Stocks with Full data_price'!Y1513)</f>
        <v>6.6375068944872592E-2</v>
      </c>
      <c r="Z1513">
        <f>LN('51 Stocks with Full data_price'!Z1514/'51 Stocks with Full data_price'!Z1513)</f>
        <v>9.5739917670843777E-2</v>
      </c>
      <c r="AA1513">
        <f>LN('51 Stocks with Full data_price'!AA1514/'51 Stocks with Full data_price'!AA1513)</f>
        <v>4.1182289966415521E-2</v>
      </c>
      <c r="AB1513">
        <f>LN('51 Stocks with Full data_price'!AB1514/'51 Stocks with Full data_price'!AB1513)</f>
        <v>4.3362118273757536E-2</v>
      </c>
      <c r="AC1513">
        <f>LN('51 Stocks with Full data_price'!AC1514/'51 Stocks with Full data_price'!AC1513)</f>
        <v>6.7959361834993473E-2</v>
      </c>
      <c r="AD1513">
        <f>LN('51 Stocks with Full data_price'!AD1514/'51 Stocks with Full data_price'!AD1513)</f>
        <v>3.3901551675681416E-2</v>
      </c>
      <c r="AE1513">
        <f>LN('51 Stocks with Full data_price'!AE1514/'51 Stocks with Full data_price'!AE1513)</f>
        <v>4.2853546453452317E-2</v>
      </c>
      <c r="AF1513">
        <f>LN('51 Stocks with Full data_price'!AF1514/'51 Stocks with Full data_price'!AF1513)</f>
        <v>7.023587972654842E-2</v>
      </c>
      <c r="AG1513">
        <f>LN('51 Stocks with Full data_price'!AG1514/'51 Stocks with Full data_price'!AG1513)</f>
        <v>5.1150671553393055E-2</v>
      </c>
      <c r="AH1513">
        <f>LN('51 Stocks with Full data_price'!AH1514/'51 Stocks with Full data_price'!AH1513)</f>
        <v>7.7773436004693455E-2</v>
      </c>
      <c r="AI1513">
        <f>LN('51 Stocks with Full data_price'!AI1514/'51 Stocks with Full data_price'!AI1513)</f>
        <v>9.5310179804324935E-2</v>
      </c>
      <c r="AJ1513">
        <f>LN('51 Stocks with Full data_price'!AJ1514/'51 Stocks with Full data_price'!AJ1513)</f>
        <v>0</v>
      </c>
      <c r="AK1513">
        <f>LN('51 Stocks with Full data_price'!AK1514/'51 Stocks with Full data_price'!AK1513)</f>
        <v>4.698850943591916E-2</v>
      </c>
      <c r="AL1513">
        <f>LN('51 Stocks with Full data_price'!AL1514/'51 Stocks with Full data_price'!AL1513)</f>
        <v>3.0305349495329058E-2</v>
      </c>
      <c r="AM1513">
        <f>LN('51 Stocks with Full data_price'!AM1514/'51 Stocks with Full data_price'!AM1513)</f>
        <v>5.9205175162208572E-2</v>
      </c>
      <c r="AN1513">
        <f>LN('51 Stocks with Full data_price'!AN1514/'51 Stocks with Full data_price'!AN1513)</f>
        <v>6.095319090104033E-2</v>
      </c>
      <c r="AO1513">
        <f>LN('51 Stocks with Full data_price'!AO1514/'51 Stocks with Full data_price'!AO1513)</f>
        <v>8.9630322179257371E-2</v>
      </c>
      <c r="AP1513">
        <f>LN('51 Stocks with Full data_price'!AP1514/'51 Stocks with Full data_price'!AP1513)</f>
        <v>6.3531109380787348E-2</v>
      </c>
      <c r="AQ1513">
        <f>LN('51 Stocks with Full data_price'!AQ1514/'51 Stocks with Full data_price'!AQ1513)</f>
        <v>7.7075170330499987E-2</v>
      </c>
      <c r="AR1513">
        <f>LN('51 Stocks with Full data_price'!AR1514/'51 Stocks with Full data_price'!AR1513)</f>
        <v>2.9128272923023637E-2</v>
      </c>
      <c r="AS1513">
        <f>LN('51 Stocks with Full data_price'!AS1514/'51 Stocks with Full data_price'!AS1513)</f>
        <v>9.5589860969621507E-2</v>
      </c>
      <c r="AT1513">
        <f>LN('51 Stocks with Full data_price'!AT1514/'51 Stocks with Full data_price'!AT1513)</f>
        <v>1.2441368185833421E-2</v>
      </c>
      <c r="AU1513">
        <f>LN('51 Stocks with Full data_price'!AU1514/'51 Stocks with Full data_price'!AU1513)</f>
        <v>8.6243426100742773E-2</v>
      </c>
      <c r="AV1513">
        <f>LN('51 Stocks with Full data_price'!AV1514/'51 Stocks with Full data_price'!AV1513)</f>
        <v>8.4972156877188218E-2</v>
      </c>
      <c r="AW1513">
        <f>LN('51 Stocks with Full data_price'!AW1514/'51 Stocks with Full data_price'!AW1513)</f>
        <v>9.5310179804324741E-2</v>
      </c>
      <c r="AX1513">
        <f>LN('51 Stocks with Full data_price'!AX1514/'51 Stocks with Full data_price'!AX1513)</f>
        <v>7.6887649333959654E-2</v>
      </c>
      <c r="AY1513">
        <f>LN('51 Stocks with Full data_price'!AY1514/'51 Stocks with Full data_price'!AY1513)</f>
        <v>3.3901551675681416E-2</v>
      </c>
      <c r="AZ1513">
        <f>LN('51 Stocks with Full data_price'!AZ1514/'51 Stocks with Full data_price'!AZ1513)</f>
        <v>5.2643733485421881E-2</v>
      </c>
    </row>
    <row r="1514" spans="1:52">
      <c r="A1514" s="1">
        <v>40926</v>
      </c>
      <c r="B1514">
        <f>LN('51 Stocks with Full data_price'!B1515/'51 Stocks with Full data_price'!B1514)</f>
        <v>-1.7544309650909508E-2</v>
      </c>
      <c r="C1514">
        <f>LN('51 Stocks with Full data_price'!C1515/'51 Stocks with Full data_price'!C1514)</f>
        <v>-1.6260520871780291E-2</v>
      </c>
      <c r="D1514">
        <f>LN('51 Stocks with Full data_price'!D1515/'51 Stocks with Full data_price'!D1514)</f>
        <v>-1.4356955602711189E-2</v>
      </c>
      <c r="E1514">
        <f>LN('51 Stocks with Full data_price'!E1515/'51 Stocks with Full data_price'!E1514)</f>
        <v>-1.2698583337127431E-2</v>
      </c>
      <c r="F1514">
        <f>LN('51 Stocks with Full data_price'!F1515/'51 Stocks with Full data_price'!F1514)</f>
        <v>-1.7493157447517116E-2</v>
      </c>
      <c r="G1514">
        <f>LN('51 Stocks with Full data_price'!G1515/'51 Stocks with Full data_price'!G1514)</f>
        <v>-2.0374219195137423E-2</v>
      </c>
      <c r="H1514">
        <f>LN('51 Stocks with Full data_price'!H1515/'51 Stocks with Full data_price'!H1514)</f>
        <v>-3.8131600064141534E-3</v>
      </c>
      <c r="I1514">
        <f>LN('51 Stocks with Full data_price'!I1515/'51 Stocks with Full data_price'!I1514)</f>
        <v>-2.0951612485778266E-2</v>
      </c>
      <c r="J1514">
        <f>LN('51 Stocks with Full data_price'!J1515/'51 Stocks with Full data_price'!J1514)</f>
        <v>-1.562531790308087E-2</v>
      </c>
      <c r="K1514">
        <f>LN('51 Stocks with Full data_price'!K1515/'51 Stocks with Full data_price'!K1514)</f>
        <v>-1.1635554672747576E-2</v>
      </c>
      <c r="L1514">
        <f>LN('51 Stocks with Full data_price'!L1515/'51 Stocks with Full data_price'!L1514)</f>
        <v>-7.8585866125212706E-3</v>
      </c>
      <c r="M1514">
        <f>LN('51 Stocks with Full data_price'!M1515/'51 Stocks with Full data_price'!M1514)</f>
        <v>7.2115697155604027E-3</v>
      </c>
      <c r="N1514">
        <f>LN('51 Stocks with Full data_price'!N1515/'51 Stocks with Full data_price'!N1514)</f>
        <v>0</v>
      </c>
      <c r="O1514">
        <f>LN('51 Stocks with Full data_price'!O1515/'51 Stocks with Full data_price'!O1514)</f>
        <v>-7.1761754066350673E-4</v>
      </c>
      <c r="P1514">
        <f>LN('51 Stocks with Full data_price'!P1515/'51 Stocks with Full data_price'!P1514)</f>
        <v>-1.7103988591888931E-2</v>
      </c>
      <c r="Q1514">
        <f>LN('51 Stocks with Full data_price'!Q1515/'51 Stocks with Full data_price'!Q1514)</f>
        <v>-7.7244320425814304E-3</v>
      </c>
      <c r="R1514">
        <f>LN('51 Stocks with Full data_price'!R1515/'51 Stocks with Full data_price'!R1514)</f>
        <v>-2.2938482627358578E-2</v>
      </c>
      <c r="S1514">
        <f>LN('51 Stocks with Full data_price'!S1515/'51 Stocks with Full data_price'!S1514)</f>
        <v>0</v>
      </c>
      <c r="T1514">
        <f>LN('51 Stocks with Full data_price'!T1515/'51 Stocks with Full data_price'!T1514)</f>
        <v>-9.8644449709139655E-3</v>
      </c>
      <c r="U1514">
        <f>LN('51 Stocks with Full data_price'!U1515/'51 Stocks with Full data_price'!U1514)</f>
        <v>-7.686432924156294E-3</v>
      </c>
      <c r="V1514">
        <f>LN('51 Stocks with Full data_price'!V1515/'51 Stocks with Full data_price'!V1514)</f>
        <v>0</v>
      </c>
      <c r="W1514">
        <f>LN('51 Stocks with Full data_price'!W1515/'51 Stocks with Full data_price'!W1514)</f>
        <v>-9.2777338782369882E-3</v>
      </c>
      <c r="X1514">
        <f>LN('51 Stocks with Full data_price'!X1515/'51 Stocks with Full data_price'!X1514)</f>
        <v>-3.5905541595973339E-2</v>
      </c>
      <c r="Y1514">
        <f>LN('51 Stocks with Full data_price'!Y1515/'51 Stocks with Full data_price'!Y1514)</f>
        <v>-2.5734086281388319E-2</v>
      </c>
      <c r="Z1514">
        <f>LN('51 Stocks with Full data_price'!Z1515/'51 Stocks with Full data_price'!Z1514)</f>
        <v>-2.0619287202735592E-2</v>
      </c>
      <c r="AA1514">
        <f>LN('51 Stocks with Full data_price'!AA1515/'51 Stocks with Full data_price'!AA1514)</f>
        <v>-3.8183786970158881E-2</v>
      </c>
      <c r="AB1514">
        <f>LN('51 Stocks with Full data_price'!AB1515/'51 Stocks with Full data_price'!AB1514)</f>
        <v>-1.2999254543639597E-2</v>
      </c>
      <c r="AC1514">
        <f>LN('51 Stocks with Full data_price'!AC1515/'51 Stocks with Full data_price'!AC1514)</f>
        <v>0</v>
      </c>
      <c r="AD1514">
        <f>LN('51 Stocks with Full data_price'!AD1515/'51 Stocks with Full data_price'!AD1514)</f>
        <v>-8.3682496705165792E-3</v>
      </c>
      <c r="AE1514">
        <f>LN('51 Stocks with Full data_price'!AE1515/'51 Stocks with Full data_price'!AE1514)</f>
        <v>-7.2121874182092469E-2</v>
      </c>
      <c r="AF1514">
        <f>LN('51 Stocks with Full data_price'!AF1515/'51 Stocks with Full data_price'!AF1514)</f>
        <v>-3.484324082610811E-3</v>
      </c>
      <c r="AG1514">
        <f>LN('51 Stocks with Full data_price'!AG1515/'51 Stocks with Full data_price'!AG1514)</f>
        <v>-4.6313558693335109E-2</v>
      </c>
      <c r="AH1514">
        <f>LN('51 Stocks with Full data_price'!AH1515/'51 Stocks with Full data_price'!AH1514)</f>
        <v>-1.4018921179331041E-2</v>
      </c>
      <c r="AI1514">
        <f>LN('51 Stocks with Full data_price'!AI1515/'51 Stocks with Full data_price'!AI1514)</f>
        <v>6.617484062264558E-3</v>
      </c>
      <c r="AJ1514">
        <f>LN('51 Stocks with Full data_price'!AJ1515/'51 Stocks with Full data_price'!AJ1514)</f>
        <v>9.0755018828674698E-3</v>
      </c>
      <c r="AK1514">
        <f>LN('51 Stocks with Full data_price'!AK1515/'51 Stocks with Full data_price'!AK1514)</f>
        <v>-1.3201511858535955E-2</v>
      </c>
      <c r="AL1514">
        <f>LN('51 Stocks with Full data_price'!AL1515/'51 Stocks with Full data_price'!AL1514)</f>
        <v>-2.1116923440922697E-2</v>
      </c>
      <c r="AM1514">
        <f>LN('51 Stocks with Full data_price'!AM1515/'51 Stocks with Full data_price'!AM1514)</f>
        <v>1.3360055427421298E-3</v>
      </c>
      <c r="AN1514">
        <f>LN('51 Stocks with Full data_price'!AN1515/'51 Stocks with Full data_price'!AN1514)</f>
        <v>-1.3149245813090288E-3</v>
      </c>
      <c r="AO1514">
        <f>LN('51 Stocks with Full data_price'!AO1515/'51 Stocks with Full data_price'!AO1514)</f>
        <v>2.5535744129862037E-2</v>
      </c>
      <c r="AP1514">
        <f>LN('51 Stocks with Full data_price'!AP1515/'51 Stocks with Full data_price'!AP1514)</f>
        <v>-2.2939290946253115E-2</v>
      </c>
      <c r="AQ1514">
        <f>LN('51 Stocks with Full data_price'!AQ1515/'51 Stocks with Full data_price'!AQ1514)</f>
        <v>-2.4549969412039675E-2</v>
      </c>
      <c r="AR1514">
        <f>LN('51 Stocks with Full data_price'!AR1515/'51 Stocks with Full data_price'!AR1514)</f>
        <v>-3.6710310234336289E-2</v>
      </c>
      <c r="AS1514">
        <f>LN('51 Stocks with Full data_price'!AS1515/'51 Stocks with Full data_price'!AS1514)</f>
        <v>-2.0339684237122672E-2</v>
      </c>
      <c r="AT1514">
        <f>LN('51 Stocks with Full data_price'!AT1515/'51 Stocks with Full data_price'!AT1514)</f>
        <v>-4.7554498485768336E-2</v>
      </c>
      <c r="AU1514">
        <f>LN('51 Stocks with Full data_price'!AU1515/'51 Stocks with Full data_price'!AU1514)</f>
        <v>4.3185396667002211E-2</v>
      </c>
      <c r="AV1514">
        <f>LN('51 Stocks with Full data_price'!AV1515/'51 Stocks with Full data_price'!AV1514)</f>
        <v>-2.431409415918356E-2</v>
      </c>
      <c r="AW1514">
        <f>LN('51 Stocks with Full data_price'!AW1515/'51 Stocks with Full data_price'!AW1514)</f>
        <v>3.9295903949963178E-2</v>
      </c>
      <c r="AX1514">
        <f>LN('51 Stocks with Full data_price'!AX1515/'51 Stocks with Full data_price'!AX1514)</f>
        <v>-2.7908788117076616E-2</v>
      </c>
      <c r="AY1514">
        <f>LN('51 Stocks with Full data_price'!AY1515/'51 Stocks with Full data_price'!AY1514)</f>
        <v>-3.1605339415331099E-2</v>
      </c>
      <c r="AZ1514">
        <f>LN('51 Stocks with Full data_price'!AZ1515/'51 Stocks with Full data_price'!AZ1514)</f>
        <v>-2.5975486403260677E-2</v>
      </c>
    </row>
    <row r="1515" spans="1:52">
      <c r="A1515" s="1">
        <v>40927</v>
      </c>
      <c r="B1515">
        <f>LN('51 Stocks with Full data_price'!B1516/'51 Stocks with Full data_price'!B1515)</f>
        <v>1.7544309650909525E-2</v>
      </c>
      <c r="C1515">
        <f>LN('51 Stocks with Full data_price'!C1516/'51 Stocks with Full data_price'!C1515)</f>
        <v>9.7880063661627235E-3</v>
      </c>
      <c r="D1515">
        <f>LN('51 Stocks with Full data_price'!D1516/'51 Stocks with Full data_price'!D1515)</f>
        <v>6.6519092283059186E-3</v>
      </c>
      <c r="E1515">
        <f>LN('51 Stocks with Full data_price'!E1516/'51 Stocks with Full data_price'!E1515)</f>
        <v>2.834835500425513E-2</v>
      </c>
      <c r="F1515">
        <f>LN('51 Stocks with Full data_price'!F1516/'51 Stocks with Full data_price'!F1515)</f>
        <v>1.5564516541111548E-2</v>
      </c>
      <c r="G1515">
        <f>LN('51 Stocks with Full data_price'!G1516/'51 Stocks with Full data_price'!G1515)</f>
        <v>1.0238997301094286E-2</v>
      </c>
      <c r="H1515">
        <f>LN('51 Stocks with Full data_price'!H1516/'51 Stocks with Full data_price'!H1515)</f>
        <v>3.4728971129054521E-2</v>
      </c>
      <c r="I1515">
        <f>LN('51 Stocks with Full data_price'!I1516/'51 Stocks with Full data_price'!I1515)</f>
        <v>1.4551590640310686E-2</v>
      </c>
      <c r="J1515">
        <f>LN('51 Stocks with Full data_price'!J1516/'51 Stocks with Full data_price'!J1515)</f>
        <v>1.9665689720408473E-3</v>
      </c>
      <c r="K1515">
        <f>LN('51 Stocks with Full data_price'!K1516/'51 Stocks with Full data_price'!K1515)</f>
        <v>6.4809040840831415E-3</v>
      </c>
      <c r="L1515">
        <f>LN('51 Stocks with Full data_price'!L1516/'51 Stocks with Full data_price'!L1515)</f>
        <v>1.6302936888074427E-2</v>
      </c>
      <c r="M1515">
        <f>LN('51 Stocks with Full data_price'!M1516/'51 Stocks with Full data_price'!M1515)</f>
        <v>2.2499468937714318E-2</v>
      </c>
      <c r="N1515">
        <f>LN('51 Stocks with Full data_price'!N1516/'51 Stocks with Full data_price'!N1515)</f>
        <v>3.4158918811319078E-2</v>
      </c>
      <c r="O1515">
        <f>LN('51 Stocks with Full data_price'!O1516/'51 Stocks with Full data_price'!O1515)</f>
        <v>9.5766905092008414E-2</v>
      </c>
      <c r="P1515">
        <f>LN('51 Stocks with Full data_price'!P1516/'51 Stocks with Full data_price'!P1515)</f>
        <v>1.854387364987661E-2</v>
      </c>
      <c r="Q1515">
        <f>LN('51 Stocks with Full data_price'!Q1516/'51 Stocks with Full data_price'!Q1515)</f>
        <v>6.1937436533466811E-2</v>
      </c>
      <c r="R1515">
        <f>LN('51 Stocks with Full data_price'!R1516/'51 Stocks with Full data_price'!R1515)</f>
        <v>2.5130664725579732E-2</v>
      </c>
      <c r="S1515">
        <f>LN('51 Stocks with Full data_price'!S1516/'51 Stocks with Full data_price'!S1515)</f>
        <v>1.0733555643108633E-2</v>
      </c>
      <c r="T1515">
        <f>LN('51 Stocks with Full data_price'!T1516/'51 Stocks with Full data_price'!T1515)</f>
        <v>3.76944322121344E-2</v>
      </c>
      <c r="U1515">
        <f>LN('51 Stocks with Full data_price'!U1516/'51 Stocks with Full data_price'!U1515)</f>
        <v>1.2270092591814401E-2</v>
      </c>
      <c r="V1515">
        <f>LN('51 Stocks with Full data_price'!V1516/'51 Stocks with Full data_price'!V1515)</f>
        <v>0</v>
      </c>
      <c r="W1515">
        <f>LN('51 Stocks with Full data_price'!W1516/'51 Stocks with Full data_price'!W1515)</f>
        <v>3.6605394106613655E-2</v>
      </c>
      <c r="X1515">
        <f>LN('51 Stocks with Full data_price'!X1516/'51 Stocks with Full data_price'!X1515)</f>
        <v>3.3732808530471177E-2</v>
      </c>
      <c r="Y1515">
        <f>LN('51 Stocks with Full data_price'!Y1516/'51 Stocks with Full data_price'!Y1515)</f>
        <v>1.8651903705096905E-2</v>
      </c>
      <c r="Z1515">
        <f>LN('51 Stocks with Full data_price'!Z1516/'51 Stocks with Full data_price'!Z1515)</f>
        <v>6.6797480923515756E-2</v>
      </c>
      <c r="AA1515">
        <f>LN('51 Stocks with Full data_price'!AA1516/'51 Stocks with Full data_price'!AA1515)</f>
        <v>-0.10536051565782616</v>
      </c>
      <c r="AB1515">
        <f>LN('51 Stocks with Full data_price'!AB1516/'51 Stocks with Full data_price'!AB1515)</f>
        <v>3.1281299381088701E-2</v>
      </c>
      <c r="AC1515">
        <f>LN('51 Stocks with Full data_price'!AC1516/'51 Stocks with Full data_price'!AC1515)</f>
        <v>5.5524851147857194E-3</v>
      </c>
      <c r="AD1515">
        <f>LN('51 Stocks with Full data_price'!AD1516/'51 Stocks with Full data_price'!AD1515)</f>
        <v>1.8318580523684846E-2</v>
      </c>
      <c r="AE1515">
        <f>LN('51 Stocks with Full data_price'!AE1516/'51 Stocks with Full data_price'!AE1515)</f>
        <v>4.9024930333555414E-3</v>
      </c>
      <c r="AF1515">
        <f>LN('51 Stocks with Full data_price'!AF1516/'51 Stocks with Full data_price'!AF1515)</f>
        <v>3.9354950350610041E-2</v>
      </c>
      <c r="AG1515">
        <f>LN('51 Stocks with Full data_price'!AG1516/'51 Stocks with Full data_price'!AG1515)</f>
        <v>1.1289987264598428E-2</v>
      </c>
      <c r="AH1515">
        <f>LN('51 Stocks with Full data_price'!AH1516/'51 Stocks with Full data_price'!AH1515)</f>
        <v>2.8415944974294824E-2</v>
      </c>
      <c r="AI1515">
        <f>LN('51 Stocks with Full data_price'!AI1516/'51 Stocks with Full data_price'!AI1515)</f>
        <v>2.9987254427664478E-2</v>
      </c>
      <c r="AJ1515">
        <f>LN('51 Stocks with Full data_price'!AJ1516/'51 Stocks with Full data_price'!AJ1515)</f>
        <v>4.7417923569872171E-2</v>
      </c>
      <c r="AK1515">
        <f>LN('51 Stocks with Full data_price'!AK1516/'51 Stocks with Full data_price'!AK1515)</f>
        <v>1.6474837203505042E-2</v>
      </c>
      <c r="AL1515">
        <f>LN('51 Stocks with Full data_price'!AL1516/'51 Stocks with Full data_price'!AL1515)</f>
        <v>9.1047669929190667E-3</v>
      </c>
      <c r="AM1515">
        <f>LN('51 Stocks with Full data_price'!AM1516/'51 Stocks with Full data_price'!AM1515)</f>
        <v>1.1944402125152102E-2</v>
      </c>
      <c r="AN1515">
        <f>LN('51 Stocks with Full data_price'!AN1516/'51 Stocks with Full data_price'!AN1515)</f>
        <v>2.3408090898014804E-2</v>
      </c>
      <c r="AO1515">
        <f>LN('51 Stocks with Full data_price'!AO1516/'51 Stocks with Full data_price'!AO1515)</f>
        <v>2.2409901399584108E-2</v>
      </c>
      <c r="AP1515">
        <f>LN('51 Stocks with Full data_price'!AP1516/'51 Stocks with Full data_price'!AP1515)</f>
        <v>4.957911884546419E-2</v>
      </c>
      <c r="AQ1515">
        <f>LN('51 Stocks with Full data_price'!AQ1516/'51 Stocks with Full data_price'!AQ1515)</f>
        <v>8.7336799687546315E-3</v>
      </c>
      <c r="AR1515">
        <f>LN('51 Stocks with Full data_price'!AR1516/'51 Stocks with Full data_price'!AR1515)</f>
        <v>1.1188007453726338E-2</v>
      </c>
      <c r="AS1515">
        <f>LN('51 Stocks with Full data_price'!AS1516/'51 Stocks with Full data_price'!AS1515)</f>
        <v>2.8693951706980581E-2</v>
      </c>
      <c r="AT1515">
        <f>LN('51 Stocks with Full data_price'!AT1516/'51 Stocks with Full data_price'!AT1515)</f>
        <v>2.9908771392573034E-2</v>
      </c>
      <c r="AU1515">
        <f>LN('51 Stocks with Full data_price'!AU1516/'51 Stocks with Full data_price'!AU1515)</f>
        <v>-1.5405832559926506E-2</v>
      </c>
      <c r="AV1515">
        <f>LN('51 Stocks with Full data_price'!AV1516/'51 Stocks with Full data_price'!AV1515)</f>
        <v>2.2223136784710041E-2</v>
      </c>
      <c r="AW1515">
        <f>LN('51 Stocks with Full data_price'!AW1516/'51 Stocks with Full data_price'!AW1515)</f>
        <v>1.4925650216675792E-2</v>
      </c>
      <c r="AX1515">
        <f>LN('51 Stocks with Full data_price'!AX1516/'51 Stocks with Full data_price'!AX1515)</f>
        <v>3.5221434963362996E-2</v>
      </c>
      <c r="AY1515">
        <f>LN('51 Stocks with Full data_price'!AY1516/'51 Stocks with Full data_price'!AY1515)</f>
        <v>9.1324835632724723E-3</v>
      </c>
      <c r="AZ1515">
        <f>LN('51 Stocks with Full data_price'!AZ1516/'51 Stocks with Full data_price'!AZ1515)</f>
        <v>4.5595273272912802E-2</v>
      </c>
    </row>
    <row r="1516" spans="1:52">
      <c r="A1516" s="1">
        <v>40928</v>
      </c>
      <c r="B1516">
        <f>LN('51 Stocks with Full data_price'!B1517/'51 Stocks with Full data_price'!B1516)</f>
        <v>2.3631604533277038E-2</v>
      </c>
      <c r="C1516">
        <f>LN('51 Stocks with Full data_price'!C1517/'51 Stocks with Full data_price'!C1516)</f>
        <v>9.6931292056595328E-3</v>
      </c>
      <c r="D1516">
        <f>LN('51 Stocks with Full data_price'!D1517/'51 Stocks with Full data_price'!D1516)</f>
        <v>2.9397870985664924E-2</v>
      </c>
      <c r="E1516">
        <f>LN('51 Stocks with Full data_price'!E1517/'51 Stocks with Full data_price'!E1516)</f>
        <v>1.3878403172077445E-2</v>
      </c>
      <c r="F1516">
        <f>LN('51 Stocks with Full data_price'!F1517/'51 Stocks with Full data_price'!F1516)</f>
        <v>3.8535693159899723E-3</v>
      </c>
      <c r="G1516">
        <f>LN('51 Stocks with Full data_price'!G1517/'51 Stocks with Full data_price'!G1516)</f>
        <v>1.0135221894043148E-2</v>
      </c>
      <c r="H1516">
        <f>LN('51 Stocks with Full data_price'!H1517/'51 Stocks with Full data_price'!H1516)</f>
        <v>1.5560954723088398E-2</v>
      </c>
      <c r="I1516">
        <f>LN('51 Stocks with Full data_price'!I1517/'51 Stocks with Full data_price'!I1516)</f>
        <v>2.3007758245127952E-2</v>
      </c>
      <c r="J1516">
        <f>LN('51 Stocks with Full data_price'!J1517/'51 Stocks with Full data_price'!J1516)</f>
        <v>1.3658748931040044E-2</v>
      </c>
      <c r="K1516">
        <f>LN('51 Stocks with Full data_price'!K1517/'51 Stocks with Full data_price'!K1516)</f>
        <v>5.1546505886644221E-3</v>
      </c>
      <c r="L1516">
        <f>LN('51 Stocks with Full data_price'!L1517/'51 Stocks with Full data_price'!L1516)</f>
        <v>3.8734715957966189E-3</v>
      </c>
      <c r="M1516">
        <f>LN('51 Stocks with Full data_price'!M1517/'51 Stocks with Full data_price'!M1516)</f>
        <v>1.3183595367301073E-2</v>
      </c>
      <c r="N1516">
        <f>LN('51 Stocks with Full data_price'!N1517/'51 Stocks with Full data_price'!N1516)</f>
        <v>1.8484814674102942E-2</v>
      </c>
      <c r="O1516">
        <f>LN('51 Stocks with Full data_price'!O1517/'51 Stocks with Full data_price'!O1516)</f>
        <v>-2.3763494452185768E-2</v>
      </c>
      <c r="P1516">
        <f>LN('51 Stocks with Full data_price'!P1517/'51 Stocks with Full data_price'!P1516)</f>
        <v>2.8747172783754896E-2</v>
      </c>
      <c r="Q1516">
        <f>LN('51 Stocks with Full data_price'!Q1517/'51 Stocks with Full data_price'!Q1516)</f>
        <v>-7.0216789373520466E-3</v>
      </c>
      <c r="R1516">
        <f>LN('51 Stocks with Full data_price'!R1517/'51 Stocks with Full data_price'!R1516)</f>
        <v>2.0231903971584898E-2</v>
      </c>
      <c r="S1516">
        <f>LN('51 Stocks with Full data_price'!S1517/'51 Stocks with Full data_price'!S1516)</f>
        <v>-3.5650661644960344E-3</v>
      </c>
      <c r="T1516">
        <f>LN('51 Stocks with Full data_price'!T1517/'51 Stocks with Full data_price'!T1516)</f>
        <v>2.591428876547015E-2</v>
      </c>
      <c r="U1516">
        <f>LN('51 Stocks with Full data_price'!U1517/'51 Stocks with Full data_price'!U1516)</f>
        <v>1.5232295405214163E-3</v>
      </c>
      <c r="V1516">
        <f>LN('51 Stocks with Full data_price'!V1517/'51 Stocks with Full data_price'!V1516)</f>
        <v>6.1936253793661931E-2</v>
      </c>
      <c r="W1516">
        <f>LN('51 Stocks with Full data_price'!W1517/'51 Stocks with Full data_price'!W1516)</f>
        <v>1.4021899590318984E-2</v>
      </c>
      <c r="X1516">
        <f>LN('51 Stocks with Full data_price'!X1517/'51 Stocks with Full data_price'!X1516)</f>
        <v>2.7354883449367148E-2</v>
      </c>
      <c r="Y1516">
        <f>LN('51 Stocks with Full data_price'!Y1517/'51 Stocks with Full data_price'!Y1516)</f>
        <v>3.2858600979075607E-2</v>
      </c>
      <c r="Z1516">
        <f>LN('51 Stocks with Full data_price'!Z1517/'51 Stocks with Full data_price'!Z1516)</f>
        <v>-5.1413995004185404E-3</v>
      </c>
      <c r="AA1516">
        <f>LN('51 Stocks with Full data_price'!AA1517/'51 Stocks with Full data_price'!AA1516)</f>
        <v>2.1067270268322936E-2</v>
      </c>
      <c r="AB1516">
        <f>LN('51 Stocks with Full data_price'!AB1517/'51 Stocks with Full data_price'!AB1516)</f>
        <v>4.0821994520254985E-2</v>
      </c>
      <c r="AC1516">
        <f>LN('51 Stocks with Full data_price'!AC1517/'51 Stocks with Full data_price'!AC1516)</f>
        <v>2.7309179369215078E-2</v>
      </c>
      <c r="AD1516">
        <f>LN('51 Stocks with Full data_price'!AD1517/'51 Stocks with Full data_price'!AD1516)</f>
        <v>1.7989037836073304E-2</v>
      </c>
      <c r="AE1516">
        <f>LN('51 Stocks with Full data_price'!AE1517/'51 Stocks with Full data_price'!AE1516)</f>
        <v>5.118697361768805E-2</v>
      </c>
      <c r="AF1516">
        <f>LN('51 Stocks with Full data_price'!AF1517/'51 Stocks with Full data_price'!AF1516)</f>
        <v>1.4987790965491708E-2</v>
      </c>
      <c r="AG1516">
        <f>LN('51 Stocks with Full data_price'!AG1517/'51 Stocks with Full data_price'!AG1516)</f>
        <v>3.12223178697414E-2</v>
      </c>
      <c r="AH1516">
        <f>LN('51 Stocks with Full data_price'!AH1517/'51 Stocks with Full data_price'!AH1516)</f>
        <v>2.8546979135262189E-3</v>
      </c>
      <c r="AI1516">
        <f>LN('51 Stocks with Full data_price'!AI1517/'51 Stocks with Full data_price'!AI1516)</f>
        <v>-9.8961718077325862E-3</v>
      </c>
      <c r="AJ1516">
        <f>LN('51 Stocks with Full data_price'!AJ1517/'51 Stocks with Full data_price'!AJ1516)</f>
        <v>1.0712475233802934E-2</v>
      </c>
      <c r="AK1516">
        <f>LN('51 Stocks with Full data_price'!AK1517/'51 Stocks with Full data_price'!AK1516)</f>
        <v>0</v>
      </c>
      <c r="AL1516">
        <f>LN('51 Stocks with Full data_price'!AL1517/'51 Stocks with Full data_price'!AL1516)</f>
        <v>1.4992784586141318E-2</v>
      </c>
      <c r="AM1516">
        <f>LN('51 Stocks with Full data_price'!AM1517/'51 Stocks with Full data_price'!AM1516)</f>
        <v>7.8844035241488353E-3</v>
      </c>
      <c r="AN1516">
        <f>LN('51 Stocks with Full data_price'!AN1517/'51 Stocks with Full data_price'!AN1516)</f>
        <v>1.5306421282675507E-2</v>
      </c>
      <c r="AO1516">
        <f>LN('51 Stocks with Full data_price'!AO1517/'51 Stocks with Full data_price'!AO1516)</f>
        <v>-0.10536051565782628</v>
      </c>
      <c r="AP1516">
        <f>LN('51 Stocks with Full data_price'!AP1517/'51 Stocks with Full data_price'!AP1516)</f>
        <v>-3.1595602903684815E-3</v>
      </c>
      <c r="AQ1516">
        <f>LN('51 Stocks with Full data_price'!AQ1517/'51 Stocks with Full data_price'!AQ1516)</f>
        <v>7.2202479734870973E-3</v>
      </c>
      <c r="AR1516">
        <f>LN('51 Stocks with Full data_price'!AR1517/'51 Stocks with Full data_price'!AR1516)</f>
        <v>3.8515672080615189E-2</v>
      </c>
      <c r="AS1516">
        <f>LN('51 Stocks with Full data_price'!AS1517/'51 Stocks with Full data_price'!AS1516)</f>
        <v>-2.2209892527841652E-3</v>
      </c>
      <c r="AT1516">
        <f>LN('51 Stocks with Full data_price'!AT1517/'51 Stocks with Full data_price'!AT1516)</f>
        <v>2.7846835657121826E-2</v>
      </c>
      <c r="AU1516">
        <f>LN('51 Stocks with Full data_price'!AU1517/'51 Stocks with Full data_price'!AU1516)</f>
        <v>1.8248180246291173E-3</v>
      </c>
      <c r="AV1516">
        <f>LN('51 Stocks with Full data_price'!AV1517/'51 Stocks with Full data_price'!AV1516)</f>
        <v>4.6985207815541143E-3</v>
      </c>
      <c r="AW1516">
        <f>LN('51 Stocks with Full data_price'!AW1517/'51 Stocks with Full data_price'!AW1516)</f>
        <v>-1.3986241974739952E-2</v>
      </c>
      <c r="AX1516">
        <f>LN('51 Stocks with Full data_price'!AX1517/'51 Stocks with Full data_price'!AX1516)</f>
        <v>-1.0375436376832154E-2</v>
      </c>
      <c r="AY1516">
        <f>LN('51 Stocks with Full data_price'!AY1517/'51 Stocks with Full data_price'!AY1516)</f>
        <v>2.2472855852058576E-2</v>
      </c>
      <c r="AZ1516">
        <f>LN('51 Stocks with Full data_price'!AZ1517/'51 Stocks with Full data_price'!AZ1516)</f>
        <v>1.9242246222394871E-2</v>
      </c>
    </row>
    <row r="1517" spans="1:52">
      <c r="A1517" s="1">
        <v>40931</v>
      </c>
      <c r="B1517">
        <f>LN('51 Stocks with Full data_price'!B1518/'51 Stocks with Full data_price'!B1517)</f>
        <v>0</v>
      </c>
      <c r="C1517">
        <f>LN('51 Stocks with Full data_price'!C1518/'51 Stocks with Full data_price'!C1517)</f>
        <v>0</v>
      </c>
      <c r="D1517">
        <f>LN('51 Stocks with Full data_price'!D1518/'51 Stocks with Full data_price'!D1517)</f>
        <v>0</v>
      </c>
      <c r="E1517">
        <f>LN('51 Stocks with Full data_price'!E1518/'51 Stocks with Full data_price'!E1517)</f>
        <v>0</v>
      </c>
      <c r="F1517">
        <f>LN('51 Stocks with Full data_price'!F1518/'51 Stocks with Full data_price'!F1517)</f>
        <v>0</v>
      </c>
      <c r="G1517">
        <f>LN('51 Stocks with Full data_price'!G1518/'51 Stocks with Full data_price'!G1517)</f>
        <v>0</v>
      </c>
      <c r="H1517">
        <f>LN('51 Stocks with Full data_price'!H1518/'51 Stocks with Full data_price'!H1517)</f>
        <v>0</v>
      </c>
      <c r="I1517">
        <f>LN('51 Stocks with Full data_price'!I1518/'51 Stocks with Full data_price'!I1517)</f>
        <v>0</v>
      </c>
      <c r="J1517">
        <f>LN('51 Stocks with Full data_price'!J1518/'51 Stocks with Full data_price'!J1517)</f>
        <v>0</v>
      </c>
      <c r="K1517">
        <f>LN('51 Stocks with Full data_price'!K1518/'51 Stocks with Full data_price'!K1517)</f>
        <v>0</v>
      </c>
      <c r="L1517">
        <f>LN('51 Stocks with Full data_price'!L1518/'51 Stocks with Full data_price'!L1517)</f>
        <v>0</v>
      </c>
      <c r="M1517">
        <f>LN('51 Stocks with Full data_price'!M1518/'51 Stocks with Full data_price'!M1517)</f>
        <v>0</v>
      </c>
      <c r="N1517">
        <f>LN('51 Stocks with Full data_price'!N1518/'51 Stocks with Full data_price'!N1517)</f>
        <v>0</v>
      </c>
      <c r="O1517">
        <f>LN('51 Stocks with Full data_price'!O1518/'51 Stocks with Full data_price'!O1517)</f>
        <v>0</v>
      </c>
      <c r="P1517">
        <f>LN('51 Stocks with Full data_price'!P1518/'51 Stocks with Full data_price'!P1517)</f>
        <v>0</v>
      </c>
      <c r="Q1517">
        <f>LN('51 Stocks with Full data_price'!Q1518/'51 Stocks with Full data_price'!Q1517)</f>
        <v>0</v>
      </c>
      <c r="R1517">
        <f>LN('51 Stocks with Full data_price'!R1518/'51 Stocks with Full data_price'!R1517)</f>
        <v>0</v>
      </c>
      <c r="S1517">
        <f>LN('51 Stocks with Full data_price'!S1518/'51 Stocks with Full data_price'!S1517)</f>
        <v>0</v>
      </c>
      <c r="T1517">
        <f>LN('51 Stocks with Full data_price'!T1518/'51 Stocks with Full data_price'!T1517)</f>
        <v>0</v>
      </c>
      <c r="U1517">
        <f>LN('51 Stocks with Full data_price'!U1518/'51 Stocks with Full data_price'!U1517)</f>
        <v>0</v>
      </c>
      <c r="V1517">
        <f>LN('51 Stocks with Full data_price'!V1518/'51 Stocks with Full data_price'!V1517)</f>
        <v>0</v>
      </c>
      <c r="W1517">
        <f>LN('51 Stocks with Full data_price'!W1518/'51 Stocks with Full data_price'!W1517)</f>
        <v>0</v>
      </c>
      <c r="X1517">
        <f>LN('51 Stocks with Full data_price'!X1518/'51 Stocks with Full data_price'!X1517)</f>
        <v>0</v>
      </c>
      <c r="Y1517">
        <f>LN('51 Stocks with Full data_price'!Y1518/'51 Stocks with Full data_price'!Y1517)</f>
        <v>0</v>
      </c>
      <c r="Z1517">
        <f>LN('51 Stocks with Full data_price'!Z1518/'51 Stocks with Full data_price'!Z1517)</f>
        <v>0</v>
      </c>
      <c r="AA1517">
        <f>LN('51 Stocks with Full data_price'!AA1518/'51 Stocks with Full data_price'!AA1517)</f>
        <v>0</v>
      </c>
      <c r="AB1517">
        <f>LN('51 Stocks with Full data_price'!AB1518/'51 Stocks with Full data_price'!AB1517)</f>
        <v>0</v>
      </c>
      <c r="AC1517">
        <f>LN('51 Stocks with Full data_price'!AC1518/'51 Stocks with Full data_price'!AC1517)</f>
        <v>0</v>
      </c>
      <c r="AD1517">
        <f>LN('51 Stocks with Full data_price'!AD1518/'51 Stocks with Full data_price'!AD1517)</f>
        <v>0</v>
      </c>
      <c r="AE1517">
        <f>LN('51 Stocks with Full data_price'!AE1518/'51 Stocks with Full data_price'!AE1517)</f>
        <v>0</v>
      </c>
      <c r="AF1517">
        <f>LN('51 Stocks with Full data_price'!AF1518/'51 Stocks with Full data_price'!AF1517)</f>
        <v>0</v>
      </c>
      <c r="AG1517">
        <f>LN('51 Stocks with Full data_price'!AG1518/'51 Stocks with Full data_price'!AG1517)</f>
        <v>0</v>
      </c>
      <c r="AH1517">
        <f>LN('51 Stocks with Full data_price'!AH1518/'51 Stocks with Full data_price'!AH1517)</f>
        <v>0</v>
      </c>
      <c r="AI1517">
        <f>LN('51 Stocks with Full data_price'!AI1518/'51 Stocks with Full data_price'!AI1517)</f>
        <v>0</v>
      </c>
      <c r="AJ1517">
        <f>LN('51 Stocks with Full data_price'!AJ1518/'51 Stocks with Full data_price'!AJ1517)</f>
        <v>0</v>
      </c>
      <c r="AK1517">
        <f>LN('51 Stocks with Full data_price'!AK1518/'51 Stocks with Full data_price'!AK1517)</f>
        <v>0</v>
      </c>
      <c r="AL1517">
        <f>LN('51 Stocks with Full data_price'!AL1518/'51 Stocks with Full data_price'!AL1517)</f>
        <v>0</v>
      </c>
      <c r="AM1517">
        <f>LN('51 Stocks with Full data_price'!AM1518/'51 Stocks with Full data_price'!AM1517)</f>
        <v>0</v>
      </c>
      <c r="AN1517">
        <f>LN('51 Stocks with Full data_price'!AN1518/'51 Stocks with Full data_price'!AN1517)</f>
        <v>0</v>
      </c>
      <c r="AO1517">
        <f>LN('51 Stocks with Full data_price'!AO1518/'51 Stocks with Full data_price'!AO1517)</f>
        <v>0</v>
      </c>
      <c r="AP1517">
        <f>LN('51 Stocks with Full data_price'!AP1518/'51 Stocks with Full data_price'!AP1517)</f>
        <v>0</v>
      </c>
      <c r="AQ1517">
        <f>LN('51 Stocks with Full data_price'!AQ1518/'51 Stocks with Full data_price'!AQ1517)</f>
        <v>0</v>
      </c>
      <c r="AR1517">
        <f>LN('51 Stocks with Full data_price'!AR1518/'51 Stocks with Full data_price'!AR1517)</f>
        <v>0</v>
      </c>
      <c r="AS1517">
        <f>LN('51 Stocks with Full data_price'!AS1518/'51 Stocks with Full data_price'!AS1517)</f>
        <v>0</v>
      </c>
      <c r="AT1517">
        <f>LN('51 Stocks with Full data_price'!AT1518/'51 Stocks with Full data_price'!AT1517)</f>
        <v>0</v>
      </c>
      <c r="AU1517">
        <f>LN('51 Stocks with Full data_price'!AU1518/'51 Stocks with Full data_price'!AU1517)</f>
        <v>0</v>
      </c>
      <c r="AV1517">
        <f>LN('51 Stocks with Full data_price'!AV1518/'51 Stocks with Full data_price'!AV1517)</f>
        <v>0</v>
      </c>
      <c r="AW1517">
        <f>LN('51 Stocks with Full data_price'!AW1518/'51 Stocks with Full data_price'!AW1517)</f>
        <v>0</v>
      </c>
      <c r="AX1517">
        <f>LN('51 Stocks with Full data_price'!AX1518/'51 Stocks with Full data_price'!AX1517)</f>
        <v>0</v>
      </c>
      <c r="AY1517">
        <f>LN('51 Stocks with Full data_price'!AY1518/'51 Stocks with Full data_price'!AY1517)</f>
        <v>0</v>
      </c>
      <c r="AZ1517">
        <f>LN('51 Stocks with Full data_price'!AZ1518/'51 Stocks with Full data_price'!AZ1517)</f>
        <v>0</v>
      </c>
    </row>
    <row r="1518" spans="1:52">
      <c r="A1518" s="1">
        <v>40932</v>
      </c>
      <c r="B1518">
        <f>LN('51 Stocks with Full data_price'!B1519/'51 Stocks with Full data_price'!B1518)</f>
        <v>0</v>
      </c>
      <c r="C1518">
        <f>LN('51 Stocks with Full data_price'!C1519/'51 Stocks with Full data_price'!C1518)</f>
        <v>0</v>
      </c>
      <c r="D1518">
        <f>LN('51 Stocks with Full data_price'!D1519/'51 Stocks with Full data_price'!D1518)</f>
        <v>0</v>
      </c>
      <c r="E1518">
        <f>LN('51 Stocks with Full data_price'!E1519/'51 Stocks with Full data_price'!E1518)</f>
        <v>0</v>
      </c>
      <c r="F1518">
        <f>LN('51 Stocks with Full data_price'!F1519/'51 Stocks with Full data_price'!F1518)</f>
        <v>0</v>
      </c>
      <c r="G1518">
        <f>LN('51 Stocks with Full data_price'!G1519/'51 Stocks with Full data_price'!G1518)</f>
        <v>0</v>
      </c>
      <c r="H1518">
        <f>LN('51 Stocks with Full data_price'!H1519/'51 Stocks with Full data_price'!H1518)</f>
        <v>0</v>
      </c>
      <c r="I1518">
        <f>LN('51 Stocks with Full data_price'!I1519/'51 Stocks with Full data_price'!I1518)</f>
        <v>0</v>
      </c>
      <c r="J1518">
        <f>LN('51 Stocks with Full data_price'!J1519/'51 Stocks with Full data_price'!J1518)</f>
        <v>0</v>
      </c>
      <c r="K1518">
        <f>LN('51 Stocks with Full data_price'!K1519/'51 Stocks with Full data_price'!K1518)</f>
        <v>0</v>
      </c>
      <c r="L1518">
        <f>LN('51 Stocks with Full data_price'!L1519/'51 Stocks with Full data_price'!L1518)</f>
        <v>0</v>
      </c>
      <c r="M1518">
        <f>LN('51 Stocks with Full data_price'!M1519/'51 Stocks with Full data_price'!M1518)</f>
        <v>0</v>
      </c>
      <c r="N1518">
        <f>LN('51 Stocks with Full data_price'!N1519/'51 Stocks with Full data_price'!N1518)</f>
        <v>0</v>
      </c>
      <c r="O1518">
        <f>LN('51 Stocks with Full data_price'!O1519/'51 Stocks with Full data_price'!O1518)</f>
        <v>0</v>
      </c>
      <c r="P1518">
        <f>LN('51 Stocks with Full data_price'!P1519/'51 Stocks with Full data_price'!P1518)</f>
        <v>0</v>
      </c>
      <c r="Q1518">
        <f>LN('51 Stocks with Full data_price'!Q1519/'51 Stocks with Full data_price'!Q1518)</f>
        <v>0</v>
      </c>
      <c r="R1518">
        <f>LN('51 Stocks with Full data_price'!R1519/'51 Stocks with Full data_price'!R1518)</f>
        <v>0</v>
      </c>
      <c r="S1518">
        <f>LN('51 Stocks with Full data_price'!S1519/'51 Stocks with Full data_price'!S1518)</f>
        <v>0</v>
      </c>
      <c r="T1518">
        <f>LN('51 Stocks with Full data_price'!T1519/'51 Stocks with Full data_price'!T1518)</f>
        <v>0</v>
      </c>
      <c r="U1518">
        <f>LN('51 Stocks with Full data_price'!U1519/'51 Stocks with Full data_price'!U1518)</f>
        <v>0</v>
      </c>
      <c r="V1518">
        <f>LN('51 Stocks with Full data_price'!V1519/'51 Stocks with Full data_price'!V1518)</f>
        <v>0</v>
      </c>
      <c r="W1518">
        <f>LN('51 Stocks with Full data_price'!W1519/'51 Stocks with Full data_price'!W1518)</f>
        <v>0</v>
      </c>
      <c r="X1518">
        <f>LN('51 Stocks with Full data_price'!X1519/'51 Stocks with Full data_price'!X1518)</f>
        <v>0</v>
      </c>
      <c r="Y1518">
        <f>LN('51 Stocks with Full data_price'!Y1519/'51 Stocks with Full data_price'!Y1518)</f>
        <v>0</v>
      </c>
      <c r="Z1518">
        <f>LN('51 Stocks with Full data_price'!Z1519/'51 Stocks with Full data_price'!Z1518)</f>
        <v>0</v>
      </c>
      <c r="AA1518">
        <f>LN('51 Stocks with Full data_price'!AA1519/'51 Stocks with Full data_price'!AA1518)</f>
        <v>0</v>
      </c>
      <c r="AB1518">
        <f>LN('51 Stocks with Full data_price'!AB1519/'51 Stocks with Full data_price'!AB1518)</f>
        <v>0</v>
      </c>
      <c r="AC1518">
        <f>LN('51 Stocks with Full data_price'!AC1519/'51 Stocks with Full data_price'!AC1518)</f>
        <v>0</v>
      </c>
      <c r="AD1518">
        <f>LN('51 Stocks with Full data_price'!AD1519/'51 Stocks with Full data_price'!AD1518)</f>
        <v>0</v>
      </c>
      <c r="AE1518">
        <f>LN('51 Stocks with Full data_price'!AE1519/'51 Stocks with Full data_price'!AE1518)</f>
        <v>0</v>
      </c>
      <c r="AF1518">
        <f>LN('51 Stocks with Full data_price'!AF1519/'51 Stocks with Full data_price'!AF1518)</f>
        <v>0</v>
      </c>
      <c r="AG1518">
        <f>LN('51 Stocks with Full data_price'!AG1519/'51 Stocks with Full data_price'!AG1518)</f>
        <v>0</v>
      </c>
      <c r="AH1518">
        <f>LN('51 Stocks with Full data_price'!AH1519/'51 Stocks with Full data_price'!AH1518)</f>
        <v>0</v>
      </c>
      <c r="AI1518">
        <f>LN('51 Stocks with Full data_price'!AI1519/'51 Stocks with Full data_price'!AI1518)</f>
        <v>0</v>
      </c>
      <c r="AJ1518">
        <f>LN('51 Stocks with Full data_price'!AJ1519/'51 Stocks with Full data_price'!AJ1518)</f>
        <v>0</v>
      </c>
      <c r="AK1518">
        <f>LN('51 Stocks with Full data_price'!AK1519/'51 Stocks with Full data_price'!AK1518)</f>
        <v>0</v>
      </c>
      <c r="AL1518">
        <f>LN('51 Stocks with Full data_price'!AL1519/'51 Stocks with Full data_price'!AL1518)</f>
        <v>0</v>
      </c>
      <c r="AM1518">
        <f>LN('51 Stocks with Full data_price'!AM1519/'51 Stocks with Full data_price'!AM1518)</f>
        <v>0</v>
      </c>
      <c r="AN1518">
        <f>LN('51 Stocks with Full data_price'!AN1519/'51 Stocks with Full data_price'!AN1518)</f>
        <v>0</v>
      </c>
      <c r="AO1518">
        <f>LN('51 Stocks with Full data_price'!AO1519/'51 Stocks with Full data_price'!AO1518)</f>
        <v>0</v>
      </c>
      <c r="AP1518">
        <f>LN('51 Stocks with Full data_price'!AP1519/'51 Stocks with Full data_price'!AP1518)</f>
        <v>0</v>
      </c>
      <c r="AQ1518">
        <f>LN('51 Stocks with Full data_price'!AQ1519/'51 Stocks with Full data_price'!AQ1518)</f>
        <v>0</v>
      </c>
      <c r="AR1518">
        <f>LN('51 Stocks with Full data_price'!AR1519/'51 Stocks with Full data_price'!AR1518)</f>
        <v>0</v>
      </c>
      <c r="AS1518">
        <f>LN('51 Stocks with Full data_price'!AS1519/'51 Stocks with Full data_price'!AS1518)</f>
        <v>0</v>
      </c>
      <c r="AT1518">
        <f>LN('51 Stocks with Full data_price'!AT1519/'51 Stocks with Full data_price'!AT1518)</f>
        <v>0</v>
      </c>
      <c r="AU1518">
        <f>LN('51 Stocks with Full data_price'!AU1519/'51 Stocks with Full data_price'!AU1518)</f>
        <v>0</v>
      </c>
      <c r="AV1518">
        <f>LN('51 Stocks with Full data_price'!AV1519/'51 Stocks with Full data_price'!AV1518)</f>
        <v>0</v>
      </c>
      <c r="AW1518">
        <f>LN('51 Stocks with Full data_price'!AW1519/'51 Stocks with Full data_price'!AW1518)</f>
        <v>0</v>
      </c>
      <c r="AX1518">
        <f>LN('51 Stocks with Full data_price'!AX1519/'51 Stocks with Full data_price'!AX1518)</f>
        <v>0</v>
      </c>
      <c r="AY1518">
        <f>LN('51 Stocks with Full data_price'!AY1519/'51 Stocks with Full data_price'!AY1518)</f>
        <v>0</v>
      </c>
      <c r="AZ1518">
        <f>LN('51 Stocks with Full data_price'!AZ1519/'51 Stocks with Full data_price'!AZ1518)</f>
        <v>0</v>
      </c>
    </row>
    <row r="1519" spans="1:52">
      <c r="A1519" s="1">
        <v>40933</v>
      </c>
      <c r="B1519">
        <f>LN('51 Stocks with Full data_price'!B1520/'51 Stocks with Full data_price'!B1519)</f>
        <v>0</v>
      </c>
      <c r="C1519">
        <f>LN('51 Stocks with Full data_price'!C1520/'51 Stocks with Full data_price'!C1519)</f>
        <v>0</v>
      </c>
      <c r="D1519">
        <f>LN('51 Stocks with Full data_price'!D1520/'51 Stocks with Full data_price'!D1519)</f>
        <v>0</v>
      </c>
      <c r="E1519">
        <f>LN('51 Stocks with Full data_price'!E1520/'51 Stocks with Full data_price'!E1519)</f>
        <v>0</v>
      </c>
      <c r="F1519">
        <f>LN('51 Stocks with Full data_price'!F1520/'51 Stocks with Full data_price'!F1519)</f>
        <v>0</v>
      </c>
      <c r="G1519">
        <f>LN('51 Stocks with Full data_price'!G1520/'51 Stocks with Full data_price'!G1519)</f>
        <v>0</v>
      </c>
      <c r="H1519">
        <f>LN('51 Stocks with Full data_price'!H1520/'51 Stocks with Full data_price'!H1519)</f>
        <v>0</v>
      </c>
      <c r="I1519">
        <f>LN('51 Stocks with Full data_price'!I1520/'51 Stocks with Full data_price'!I1519)</f>
        <v>0</v>
      </c>
      <c r="J1519">
        <f>LN('51 Stocks with Full data_price'!J1520/'51 Stocks with Full data_price'!J1519)</f>
        <v>0</v>
      </c>
      <c r="K1519">
        <f>LN('51 Stocks with Full data_price'!K1520/'51 Stocks with Full data_price'!K1519)</f>
        <v>0</v>
      </c>
      <c r="L1519">
        <f>LN('51 Stocks with Full data_price'!L1520/'51 Stocks with Full data_price'!L1519)</f>
        <v>0</v>
      </c>
      <c r="M1519">
        <f>LN('51 Stocks with Full data_price'!M1520/'51 Stocks with Full data_price'!M1519)</f>
        <v>0</v>
      </c>
      <c r="N1519">
        <f>LN('51 Stocks with Full data_price'!N1520/'51 Stocks with Full data_price'!N1519)</f>
        <v>0</v>
      </c>
      <c r="O1519">
        <f>LN('51 Stocks with Full data_price'!O1520/'51 Stocks with Full data_price'!O1519)</f>
        <v>0</v>
      </c>
      <c r="P1519">
        <f>LN('51 Stocks with Full data_price'!P1520/'51 Stocks with Full data_price'!P1519)</f>
        <v>0</v>
      </c>
      <c r="Q1519">
        <f>LN('51 Stocks with Full data_price'!Q1520/'51 Stocks with Full data_price'!Q1519)</f>
        <v>0</v>
      </c>
      <c r="R1519">
        <f>LN('51 Stocks with Full data_price'!R1520/'51 Stocks with Full data_price'!R1519)</f>
        <v>0</v>
      </c>
      <c r="S1519">
        <f>LN('51 Stocks with Full data_price'!S1520/'51 Stocks with Full data_price'!S1519)</f>
        <v>0</v>
      </c>
      <c r="T1519">
        <f>LN('51 Stocks with Full data_price'!T1520/'51 Stocks with Full data_price'!T1519)</f>
        <v>0</v>
      </c>
      <c r="U1519">
        <f>LN('51 Stocks with Full data_price'!U1520/'51 Stocks with Full data_price'!U1519)</f>
        <v>0</v>
      </c>
      <c r="V1519">
        <f>LN('51 Stocks with Full data_price'!V1520/'51 Stocks with Full data_price'!V1519)</f>
        <v>0</v>
      </c>
      <c r="W1519">
        <f>LN('51 Stocks with Full data_price'!W1520/'51 Stocks with Full data_price'!W1519)</f>
        <v>0</v>
      </c>
      <c r="X1519">
        <f>LN('51 Stocks with Full data_price'!X1520/'51 Stocks with Full data_price'!X1519)</f>
        <v>0</v>
      </c>
      <c r="Y1519">
        <f>LN('51 Stocks with Full data_price'!Y1520/'51 Stocks with Full data_price'!Y1519)</f>
        <v>0</v>
      </c>
      <c r="Z1519">
        <f>LN('51 Stocks with Full data_price'!Z1520/'51 Stocks with Full data_price'!Z1519)</f>
        <v>0</v>
      </c>
      <c r="AA1519">
        <f>LN('51 Stocks with Full data_price'!AA1520/'51 Stocks with Full data_price'!AA1519)</f>
        <v>0</v>
      </c>
      <c r="AB1519">
        <f>LN('51 Stocks with Full data_price'!AB1520/'51 Stocks with Full data_price'!AB1519)</f>
        <v>0</v>
      </c>
      <c r="AC1519">
        <f>LN('51 Stocks with Full data_price'!AC1520/'51 Stocks with Full data_price'!AC1519)</f>
        <v>0</v>
      </c>
      <c r="AD1519">
        <f>LN('51 Stocks with Full data_price'!AD1520/'51 Stocks with Full data_price'!AD1519)</f>
        <v>0</v>
      </c>
      <c r="AE1519">
        <f>LN('51 Stocks with Full data_price'!AE1520/'51 Stocks with Full data_price'!AE1519)</f>
        <v>0</v>
      </c>
      <c r="AF1519">
        <f>LN('51 Stocks with Full data_price'!AF1520/'51 Stocks with Full data_price'!AF1519)</f>
        <v>0</v>
      </c>
      <c r="AG1519">
        <f>LN('51 Stocks with Full data_price'!AG1520/'51 Stocks with Full data_price'!AG1519)</f>
        <v>0</v>
      </c>
      <c r="AH1519">
        <f>LN('51 Stocks with Full data_price'!AH1520/'51 Stocks with Full data_price'!AH1519)</f>
        <v>0</v>
      </c>
      <c r="AI1519">
        <f>LN('51 Stocks with Full data_price'!AI1520/'51 Stocks with Full data_price'!AI1519)</f>
        <v>0</v>
      </c>
      <c r="AJ1519">
        <f>LN('51 Stocks with Full data_price'!AJ1520/'51 Stocks with Full data_price'!AJ1519)</f>
        <v>0</v>
      </c>
      <c r="AK1519">
        <f>LN('51 Stocks with Full data_price'!AK1520/'51 Stocks with Full data_price'!AK1519)</f>
        <v>0</v>
      </c>
      <c r="AL1519">
        <f>LN('51 Stocks with Full data_price'!AL1520/'51 Stocks with Full data_price'!AL1519)</f>
        <v>0</v>
      </c>
      <c r="AM1519">
        <f>LN('51 Stocks with Full data_price'!AM1520/'51 Stocks with Full data_price'!AM1519)</f>
        <v>0</v>
      </c>
      <c r="AN1519">
        <f>LN('51 Stocks with Full data_price'!AN1520/'51 Stocks with Full data_price'!AN1519)</f>
        <v>0</v>
      </c>
      <c r="AO1519">
        <f>LN('51 Stocks with Full data_price'!AO1520/'51 Stocks with Full data_price'!AO1519)</f>
        <v>0</v>
      </c>
      <c r="AP1519">
        <f>LN('51 Stocks with Full data_price'!AP1520/'51 Stocks with Full data_price'!AP1519)</f>
        <v>0</v>
      </c>
      <c r="AQ1519">
        <f>LN('51 Stocks with Full data_price'!AQ1520/'51 Stocks with Full data_price'!AQ1519)</f>
        <v>0</v>
      </c>
      <c r="AR1519">
        <f>LN('51 Stocks with Full data_price'!AR1520/'51 Stocks with Full data_price'!AR1519)</f>
        <v>0</v>
      </c>
      <c r="AS1519">
        <f>LN('51 Stocks with Full data_price'!AS1520/'51 Stocks with Full data_price'!AS1519)</f>
        <v>0</v>
      </c>
      <c r="AT1519">
        <f>LN('51 Stocks with Full data_price'!AT1520/'51 Stocks with Full data_price'!AT1519)</f>
        <v>0</v>
      </c>
      <c r="AU1519">
        <f>LN('51 Stocks with Full data_price'!AU1520/'51 Stocks with Full data_price'!AU1519)</f>
        <v>0</v>
      </c>
      <c r="AV1519">
        <f>LN('51 Stocks with Full data_price'!AV1520/'51 Stocks with Full data_price'!AV1519)</f>
        <v>0</v>
      </c>
      <c r="AW1519">
        <f>LN('51 Stocks with Full data_price'!AW1520/'51 Stocks with Full data_price'!AW1519)</f>
        <v>0</v>
      </c>
      <c r="AX1519">
        <f>LN('51 Stocks with Full data_price'!AX1520/'51 Stocks with Full data_price'!AX1519)</f>
        <v>0</v>
      </c>
      <c r="AY1519">
        <f>LN('51 Stocks with Full data_price'!AY1520/'51 Stocks with Full data_price'!AY1519)</f>
        <v>0</v>
      </c>
      <c r="AZ1519">
        <f>LN('51 Stocks with Full data_price'!AZ1520/'51 Stocks with Full data_price'!AZ1519)</f>
        <v>0</v>
      </c>
    </row>
    <row r="1520" spans="1:52">
      <c r="A1520" s="1">
        <v>40934</v>
      </c>
      <c r="B1520">
        <f>LN('51 Stocks with Full data_price'!B1521/'51 Stocks with Full data_price'!B1520)</f>
        <v>0</v>
      </c>
      <c r="C1520">
        <f>LN('51 Stocks with Full data_price'!C1521/'51 Stocks with Full data_price'!C1520)</f>
        <v>0</v>
      </c>
      <c r="D1520">
        <f>LN('51 Stocks with Full data_price'!D1521/'51 Stocks with Full data_price'!D1520)</f>
        <v>0</v>
      </c>
      <c r="E1520">
        <f>LN('51 Stocks with Full data_price'!E1521/'51 Stocks with Full data_price'!E1520)</f>
        <v>0</v>
      </c>
      <c r="F1520">
        <f>LN('51 Stocks with Full data_price'!F1521/'51 Stocks with Full data_price'!F1520)</f>
        <v>0</v>
      </c>
      <c r="G1520">
        <f>LN('51 Stocks with Full data_price'!G1521/'51 Stocks with Full data_price'!G1520)</f>
        <v>0</v>
      </c>
      <c r="H1520">
        <f>LN('51 Stocks with Full data_price'!H1521/'51 Stocks with Full data_price'!H1520)</f>
        <v>0</v>
      </c>
      <c r="I1520">
        <f>LN('51 Stocks with Full data_price'!I1521/'51 Stocks with Full data_price'!I1520)</f>
        <v>0</v>
      </c>
      <c r="J1520">
        <f>LN('51 Stocks with Full data_price'!J1521/'51 Stocks with Full data_price'!J1520)</f>
        <v>0</v>
      </c>
      <c r="K1520">
        <f>LN('51 Stocks with Full data_price'!K1521/'51 Stocks with Full data_price'!K1520)</f>
        <v>0</v>
      </c>
      <c r="L1520">
        <f>LN('51 Stocks with Full data_price'!L1521/'51 Stocks with Full data_price'!L1520)</f>
        <v>0</v>
      </c>
      <c r="M1520">
        <f>LN('51 Stocks with Full data_price'!M1521/'51 Stocks with Full data_price'!M1520)</f>
        <v>0</v>
      </c>
      <c r="N1520">
        <f>LN('51 Stocks with Full data_price'!N1521/'51 Stocks with Full data_price'!N1520)</f>
        <v>0</v>
      </c>
      <c r="O1520">
        <f>LN('51 Stocks with Full data_price'!O1521/'51 Stocks with Full data_price'!O1520)</f>
        <v>0</v>
      </c>
      <c r="P1520">
        <f>LN('51 Stocks with Full data_price'!P1521/'51 Stocks with Full data_price'!P1520)</f>
        <v>0</v>
      </c>
      <c r="Q1520">
        <f>LN('51 Stocks with Full data_price'!Q1521/'51 Stocks with Full data_price'!Q1520)</f>
        <v>0</v>
      </c>
      <c r="R1520">
        <f>LN('51 Stocks with Full data_price'!R1521/'51 Stocks with Full data_price'!R1520)</f>
        <v>0</v>
      </c>
      <c r="S1520">
        <f>LN('51 Stocks with Full data_price'!S1521/'51 Stocks with Full data_price'!S1520)</f>
        <v>0</v>
      </c>
      <c r="T1520">
        <f>LN('51 Stocks with Full data_price'!T1521/'51 Stocks with Full data_price'!T1520)</f>
        <v>0</v>
      </c>
      <c r="U1520">
        <f>LN('51 Stocks with Full data_price'!U1521/'51 Stocks with Full data_price'!U1520)</f>
        <v>0</v>
      </c>
      <c r="V1520">
        <f>LN('51 Stocks with Full data_price'!V1521/'51 Stocks with Full data_price'!V1520)</f>
        <v>0</v>
      </c>
      <c r="W1520">
        <f>LN('51 Stocks with Full data_price'!W1521/'51 Stocks with Full data_price'!W1520)</f>
        <v>0</v>
      </c>
      <c r="X1520">
        <f>LN('51 Stocks with Full data_price'!X1521/'51 Stocks with Full data_price'!X1520)</f>
        <v>0</v>
      </c>
      <c r="Y1520">
        <f>LN('51 Stocks with Full data_price'!Y1521/'51 Stocks with Full data_price'!Y1520)</f>
        <v>0</v>
      </c>
      <c r="Z1520">
        <f>LN('51 Stocks with Full data_price'!Z1521/'51 Stocks with Full data_price'!Z1520)</f>
        <v>0</v>
      </c>
      <c r="AA1520">
        <f>LN('51 Stocks with Full data_price'!AA1521/'51 Stocks with Full data_price'!AA1520)</f>
        <v>0</v>
      </c>
      <c r="AB1520">
        <f>LN('51 Stocks with Full data_price'!AB1521/'51 Stocks with Full data_price'!AB1520)</f>
        <v>0</v>
      </c>
      <c r="AC1520">
        <f>LN('51 Stocks with Full data_price'!AC1521/'51 Stocks with Full data_price'!AC1520)</f>
        <v>0</v>
      </c>
      <c r="AD1520">
        <f>LN('51 Stocks with Full data_price'!AD1521/'51 Stocks with Full data_price'!AD1520)</f>
        <v>0</v>
      </c>
      <c r="AE1520">
        <f>LN('51 Stocks with Full data_price'!AE1521/'51 Stocks with Full data_price'!AE1520)</f>
        <v>0</v>
      </c>
      <c r="AF1520">
        <f>LN('51 Stocks with Full data_price'!AF1521/'51 Stocks with Full data_price'!AF1520)</f>
        <v>0</v>
      </c>
      <c r="AG1520">
        <f>LN('51 Stocks with Full data_price'!AG1521/'51 Stocks with Full data_price'!AG1520)</f>
        <v>0</v>
      </c>
      <c r="AH1520">
        <f>LN('51 Stocks with Full data_price'!AH1521/'51 Stocks with Full data_price'!AH1520)</f>
        <v>0</v>
      </c>
      <c r="AI1520">
        <f>LN('51 Stocks with Full data_price'!AI1521/'51 Stocks with Full data_price'!AI1520)</f>
        <v>0</v>
      </c>
      <c r="AJ1520">
        <f>LN('51 Stocks with Full data_price'!AJ1521/'51 Stocks with Full data_price'!AJ1520)</f>
        <v>0</v>
      </c>
      <c r="AK1520">
        <f>LN('51 Stocks with Full data_price'!AK1521/'51 Stocks with Full data_price'!AK1520)</f>
        <v>0</v>
      </c>
      <c r="AL1520">
        <f>LN('51 Stocks with Full data_price'!AL1521/'51 Stocks with Full data_price'!AL1520)</f>
        <v>0</v>
      </c>
      <c r="AM1520">
        <f>LN('51 Stocks with Full data_price'!AM1521/'51 Stocks with Full data_price'!AM1520)</f>
        <v>0</v>
      </c>
      <c r="AN1520">
        <f>LN('51 Stocks with Full data_price'!AN1521/'51 Stocks with Full data_price'!AN1520)</f>
        <v>0</v>
      </c>
      <c r="AO1520">
        <f>LN('51 Stocks with Full data_price'!AO1521/'51 Stocks with Full data_price'!AO1520)</f>
        <v>0</v>
      </c>
      <c r="AP1520">
        <f>LN('51 Stocks with Full data_price'!AP1521/'51 Stocks with Full data_price'!AP1520)</f>
        <v>0</v>
      </c>
      <c r="AQ1520">
        <f>LN('51 Stocks with Full data_price'!AQ1521/'51 Stocks with Full data_price'!AQ1520)</f>
        <v>0</v>
      </c>
      <c r="AR1520">
        <f>LN('51 Stocks with Full data_price'!AR1521/'51 Stocks with Full data_price'!AR1520)</f>
        <v>0</v>
      </c>
      <c r="AS1520">
        <f>LN('51 Stocks with Full data_price'!AS1521/'51 Stocks with Full data_price'!AS1520)</f>
        <v>0</v>
      </c>
      <c r="AT1520">
        <f>LN('51 Stocks with Full data_price'!AT1521/'51 Stocks with Full data_price'!AT1520)</f>
        <v>0</v>
      </c>
      <c r="AU1520">
        <f>LN('51 Stocks with Full data_price'!AU1521/'51 Stocks with Full data_price'!AU1520)</f>
        <v>0</v>
      </c>
      <c r="AV1520">
        <f>LN('51 Stocks with Full data_price'!AV1521/'51 Stocks with Full data_price'!AV1520)</f>
        <v>0</v>
      </c>
      <c r="AW1520">
        <f>LN('51 Stocks with Full data_price'!AW1521/'51 Stocks with Full data_price'!AW1520)</f>
        <v>0</v>
      </c>
      <c r="AX1520">
        <f>LN('51 Stocks with Full data_price'!AX1521/'51 Stocks with Full data_price'!AX1520)</f>
        <v>0</v>
      </c>
      <c r="AY1520">
        <f>LN('51 Stocks with Full data_price'!AY1521/'51 Stocks with Full data_price'!AY1520)</f>
        <v>0</v>
      </c>
      <c r="AZ1520">
        <f>LN('51 Stocks with Full data_price'!AZ1521/'51 Stocks with Full data_price'!AZ1520)</f>
        <v>0</v>
      </c>
    </row>
    <row r="1521" spans="1:52">
      <c r="A1521" s="1">
        <v>40935</v>
      </c>
      <c r="B1521">
        <f>LN('51 Stocks with Full data_price'!B1522/'51 Stocks with Full data_price'!B1521)</f>
        <v>0</v>
      </c>
      <c r="C1521">
        <f>LN('51 Stocks with Full data_price'!C1522/'51 Stocks with Full data_price'!C1521)</f>
        <v>0</v>
      </c>
      <c r="D1521">
        <f>LN('51 Stocks with Full data_price'!D1522/'51 Stocks with Full data_price'!D1521)</f>
        <v>0</v>
      </c>
      <c r="E1521">
        <f>LN('51 Stocks with Full data_price'!E1522/'51 Stocks with Full data_price'!E1521)</f>
        <v>0</v>
      </c>
      <c r="F1521">
        <f>LN('51 Stocks with Full data_price'!F1522/'51 Stocks with Full data_price'!F1521)</f>
        <v>0</v>
      </c>
      <c r="G1521">
        <f>LN('51 Stocks with Full data_price'!G1522/'51 Stocks with Full data_price'!G1521)</f>
        <v>0</v>
      </c>
      <c r="H1521">
        <f>LN('51 Stocks with Full data_price'!H1522/'51 Stocks with Full data_price'!H1521)</f>
        <v>0</v>
      </c>
      <c r="I1521">
        <f>LN('51 Stocks with Full data_price'!I1522/'51 Stocks with Full data_price'!I1521)</f>
        <v>0</v>
      </c>
      <c r="J1521">
        <f>LN('51 Stocks with Full data_price'!J1522/'51 Stocks with Full data_price'!J1521)</f>
        <v>0</v>
      </c>
      <c r="K1521">
        <f>LN('51 Stocks with Full data_price'!K1522/'51 Stocks with Full data_price'!K1521)</f>
        <v>0</v>
      </c>
      <c r="L1521">
        <f>LN('51 Stocks with Full data_price'!L1522/'51 Stocks with Full data_price'!L1521)</f>
        <v>0</v>
      </c>
      <c r="M1521">
        <f>LN('51 Stocks with Full data_price'!M1522/'51 Stocks with Full data_price'!M1521)</f>
        <v>0</v>
      </c>
      <c r="N1521">
        <f>LN('51 Stocks with Full data_price'!N1522/'51 Stocks with Full data_price'!N1521)</f>
        <v>0</v>
      </c>
      <c r="O1521">
        <f>LN('51 Stocks with Full data_price'!O1522/'51 Stocks with Full data_price'!O1521)</f>
        <v>0</v>
      </c>
      <c r="P1521">
        <f>LN('51 Stocks with Full data_price'!P1522/'51 Stocks with Full data_price'!P1521)</f>
        <v>0</v>
      </c>
      <c r="Q1521">
        <f>LN('51 Stocks with Full data_price'!Q1522/'51 Stocks with Full data_price'!Q1521)</f>
        <v>0</v>
      </c>
      <c r="R1521">
        <f>LN('51 Stocks with Full data_price'!R1522/'51 Stocks with Full data_price'!R1521)</f>
        <v>0</v>
      </c>
      <c r="S1521">
        <f>LN('51 Stocks with Full data_price'!S1522/'51 Stocks with Full data_price'!S1521)</f>
        <v>0</v>
      </c>
      <c r="T1521">
        <f>LN('51 Stocks with Full data_price'!T1522/'51 Stocks with Full data_price'!T1521)</f>
        <v>0</v>
      </c>
      <c r="U1521">
        <f>LN('51 Stocks with Full data_price'!U1522/'51 Stocks with Full data_price'!U1521)</f>
        <v>0</v>
      </c>
      <c r="V1521">
        <f>LN('51 Stocks with Full data_price'!V1522/'51 Stocks with Full data_price'!V1521)</f>
        <v>0</v>
      </c>
      <c r="W1521">
        <f>LN('51 Stocks with Full data_price'!W1522/'51 Stocks with Full data_price'!W1521)</f>
        <v>0</v>
      </c>
      <c r="X1521">
        <f>LN('51 Stocks with Full data_price'!X1522/'51 Stocks with Full data_price'!X1521)</f>
        <v>0</v>
      </c>
      <c r="Y1521">
        <f>LN('51 Stocks with Full data_price'!Y1522/'51 Stocks with Full data_price'!Y1521)</f>
        <v>0</v>
      </c>
      <c r="Z1521">
        <f>LN('51 Stocks with Full data_price'!Z1522/'51 Stocks with Full data_price'!Z1521)</f>
        <v>0</v>
      </c>
      <c r="AA1521">
        <f>LN('51 Stocks with Full data_price'!AA1522/'51 Stocks with Full data_price'!AA1521)</f>
        <v>0</v>
      </c>
      <c r="AB1521">
        <f>LN('51 Stocks with Full data_price'!AB1522/'51 Stocks with Full data_price'!AB1521)</f>
        <v>0</v>
      </c>
      <c r="AC1521">
        <f>LN('51 Stocks with Full data_price'!AC1522/'51 Stocks with Full data_price'!AC1521)</f>
        <v>0</v>
      </c>
      <c r="AD1521">
        <f>LN('51 Stocks with Full data_price'!AD1522/'51 Stocks with Full data_price'!AD1521)</f>
        <v>0</v>
      </c>
      <c r="AE1521">
        <f>LN('51 Stocks with Full data_price'!AE1522/'51 Stocks with Full data_price'!AE1521)</f>
        <v>0</v>
      </c>
      <c r="AF1521">
        <f>LN('51 Stocks with Full data_price'!AF1522/'51 Stocks with Full data_price'!AF1521)</f>
        <v>0</v>
      </c>
      <c r="AG1521">
        <f>LN('51 Stocks with Full data_price'!AG1522/'51 Stocks with Full data_price'!AG1521)</f>
        <v>0</v>
      </c>
      <c r="AH1521">
        <f>LN('51 Stocks with Full data_price'!AH1522/'51 Stocks with Full data_price'!AH1521)</f>
        <v>0</v>
      </c>
      <c r="AI1521">
        <f>LN('51 Stocks with Full data_price'!AI1522/'51 Stocks with Full data_price'!AI1521)</f>
        <v>0</v>
      </c>
      <c r="AJ1521">
        <f>LN('51 Stocks with Full data_price'!AJ1522/'51 Stocks with Full data_price'!AJ1521)</f>
        <v>0</v>
      </c>
      <c r="AK1521">
        <f>LN('51 Stocks with Full data_price'!AK1522/'51 Stocks with Full data_price'!AK1521)</f>
        <v>0</v>
      </c>
      <c r="AL1521">
        <f>LN('51 Stocks with Full data_price'!AL1522/'51 Stocks with Full data_price'!AL1521)</f>
        <v>0</v>
      </c>
      <c r="AM1521">
        <f>LN('51 Stocks with Full data_price'!AM1522/'51 Stocks with Full data_price'!AM1521)</f>
        <v>0</v>
      </c>
      <c r="AN1521">
        <f>LN('51 Stocks with Full data_price'!AN1522/'51 Stocks with Full data_price'!AN1521)</f>
        <v>0</v>
      </c>
      <c r="AO1521">
        <f>LN('51 Stocks with Full data_price'!AO1522/'51 Stocks with Full data_price'!AO1521)</f>
        <v>0</v>
      </c>
      <c r="AP1521">
        <f>LN('51 Stocks with Full data_price'!AP1522/'51 Stocks with Full data_price'!AP1521)</f>
        <v>0</v>
      </c>
      <c r="AQ1521">
        <f>LN('51 Stocks with Full data_price'!AQ1522/'51 Stocks with Full data_price'!AQ1521)</f>
        <v>0</v>
      </c>
      <c r="AR1521">
        <f>LN('51 Stocks with Full data_price'!AR1522/'51 Stocks with Full data_price'!AR1521)</f>
        <v>0</v>
      </c>
      <c r="AS1521">
        <f>LN('51 Stocks with Full data_price'!AS1522/'51 Stocks with Full data_price'!AS1521)</f>
        <v>0</v>
      </c>
      <c r="AT1521">
        <f>LN('51 Stocks with Full data_price'!AT1522/'51 Stocks with Full data_price'!AT1521)</f>
        <v>0</v>
      </c>
      <c r="AU1521">
        <f>LN('51 Stocks with Full data_price'!AU1522/'51 Stocks with Full data_price'!AU1521)</f>
        <v>0</v>
      </c>
      <c r="AV1521">
        <f>LN('51 Stocks with Full data_price'!AV1522/'51 Stocks with Full data_price'!AV1521)</f>
        <v>0</v>
      </c>
      <c r="AW1521">
        <f>LN('51 Stocks with Full data_price'!AW1522/'51 Stocks with Full data_price'!AW1521)</f>
        <v>0</v>
      </c>
      <c r="AX1521">
        <f>LN('51 Stocks with Full data_price'!AX1522/'51 Stocks with Full data_price'!AX1521)</f>
        <v>0</v>
      </c>
      <c r="AY1521">
        <f>LN('51 Stocks with Full data_price'!AY1522/'51 Stocks with Full data_price'!AY1521)</f>
        <v>0</v>
      </c>
      <c r="AZ1521">
        <f>LN('51 Stocks with Full data_price'!AZ1522/'51 Stocks with Full data_price'!AZ1521)</f>
        <v>0</v>
      </c>
    </row>
    <row r="1522" spans="1:52">
      <c r="A1522" s="1">
        <v>40938</v>
      </c>
      <c r="B1522">
        <f>LN('51 Stocks with Full data_price'!B1523/'51 Stocks with Full data_price'!B1522)</f>
        <v>-2.1460051019769111E-2</v>
      </c>
      <c r="C1522">
        <f>LN('51 Stocks with Full data_price'!C1523/'51 Stocks with Full data_price'!C1522)</f>
        <v>-1.9481135571822426E-2</v>
      </c>
      <c r="D1522">
        <f>LN('51 Stocks with Full data_price'!D1523/'51 Stocks with Full data_price'!D1522)</f>
        <v>-1.5135424065100803E-2</v>
      </c>
      <c r="E1522">
        <f>LN('51 Stocks with Full data_price'!E1523/'51 Stocks with Full data_price'!E1522)</f>
        <v>-2.3238845931641185E-2</v>
      </c>
      <c r="F1522">
        <f>LN('51 Stocks with Full data_price'!F1523/'51 Stocks with Full data_price'!F1522)</f>
        <v>-1.3552966404703569E-2</v>
      </c>
      <c r="G1522">
        <f>LN('51 Stocks with Full data_price'!G1523/'51 Stocks with Full data_price'!G1522)</f>
        <v>-5.0547706616241713E-3</v>
      </c>
      <c r="H1522">
        <f>LN('51 Stocks with Full data_price'!H1523/'51 Stocks with Full data_price'!H1522)</f>
        <v>-3.0431117202539812E-2</v>
      </c>
      <c r="I1522">
        <f>LN('51 Stocks with Full data_price'!I1523/'51 Stocks with Full data_price'!I1522)</f>
        <v>-2.3007758245128032E-2</v>
      </c>
      <c r="J1522">
        <f>LN('51 Stocks with Full data_price'!J1523/'51 Stocks with Full data_price'!J1522)</f>
        <v>-3.1498667059371051E-2</v>
      </c>
      <c r="K1522">
        <f>LN('51 Stocks with Full data_price'!K1523/'51 Stocks with Full data_price'!K1522)</f>
        <v>-2.2093166316705704E-2</v>
      </c>
      <c r="L1522">
        <f>LN('51 Stocks with Full data_price'!L1523/'51 Stocks with Full data_price'!L1522)</f>
        <v>-2.5806465934916254E-3</v>
      </c>
      <c r="M1522">
        <f>LN('51 Stocks with Full data_price'!M1523/'51 Stocks with Full data_price'!M1522)</f>
        <v>-1.0065899934715145E-2</v>
      </c>
      <c r="N1522">
        <f>LN('51 Stocks with Full data_price'!N1523/'51 Stocks with Full data_price'!N1522)</f>
        <v>-3.352269203864356E-2</v>
      </c>
      <c r="O1522">
        <f>LN('51 Stocks with Full data_price'!O1523/'51 Stocks with Full data_price'!O1522)</f>
        <v>9.308577853111075E-3</v>
      </c>
      <c r="P1522">
        <f>LN('51 Stocks with Full data_price'!P1523/'51 Stocks with Full data_price'!P1522)</f>
        <v>-1.1737160460350943E-2</v>
      </c>
      <c r="Q1522">
        <f>LN('51 Stocks with Full data_price'!Q1523/'51 Stocks with Full data_price'!Q1522)</f>
        <v>2.5222383584198392E-2</v>
      </c>
      <c r="R1522">
        <f>LN('51 Stocks with Full data_price'!R1523/'51 Stocks with Full data_price'!R1522)</f>
        <v>-9.3425041723167318E-3</v>
      </c>
      <c r="S1522">
        <f>LN('51 Stocks with Full data_price'!S1523/'51 Stocks with Full data_price'!S1522)</f>
        <v>-1.0772096981911183E-2</v>
      </c>
      <c r="T1522">
        <f>LN('51 Stocks with Full data_price'!T1523/'51 Stocks with Full data_price'!T1522)</f>
        <v>-2.8303776162851822E-2</v>
      </c>
      <c r="U1522">
        <f>LN('51 Stocks with Full data_price'!U1523/'51 Stocks with Full data_price'!U1522)</f>
        <v>-1.8433701688838022E-2</v>
      </c>
      <c r="V1522">
        <f>LN('51 Stocks with Full data_price'!V1523/'51 Stocks with Full data_price'!V1522)</f>
        <v>-4.7778399537131968E-3</v>
      </c>
      <c r="W1522">
        <f>LN('51 Stocks with Full data_price'!W1523/'51 Stocks with Full data_price'!W1522)</f>
        <v>-4.531519621204249E-2</v>
      </c>
      <c r="X1522">
        <f>LN('51 Stocks with Full data_price'!X1523/'51 Stocks with Full data_price'!X1522)</f>
        <v>-3.3901551675681457E-2</v>
      </c>
      <c r="Y1522">
        <f>LN('51 Stocks with Full data_price'!Y1523/'51 Stocks with Full data_price'!Y1522)</f>
        <v>-2.6482383839799617E-2</v>
      </c>
      <c r="Z1522">
        <f>LN('51 Stocks with Full data_price'!Z1523/'51 Stocks with Full data_price'!Z1522)</f>
        <v>-1.3492680044474308E-2</v>
      </c>
      <c r="AA1522">
        <f>LN('51 Stocks with Full data_price'!AA1523/'51 Stocks with Full data_price'!AA1522)</f>
        <v>-3.3115608784497548E-2</v>
      </c>
      <c r="AB1522">
        <f>LN('51 Stocks with Full data_price'!AB1523/'51 Stocks with Full data_price'!AB1522)</f>
        <v>-2.6433257068155483E-2</v>
      </c>
      <c r="AC1522">
        <f>LN('51 Stocks with Full data_price'!AC1523/'51 Stocks with Full data_price'!AC1522)</f>
        <v>-2.1574981400211257E-3</v>
      </c>
      <c r="AD1522">
        <f>LN('51 Stocks with Full data_price'!AD1523/'51 Stocks with Full data_price'!AD1522)</f>
        <v>-2.6274089370180307E-2</v>
      </c>
      <c r="AE1522">
        <f>LN('51 Stocks with Full data_price'!AE1523/'51 Stocks with Full data_price'!AE1522)</f>
        <v>-9.9483106531885503E-3</v>
      </c>
      <c r="AF1522">
        <f>LN('51 Stocks with Full data_price'!AF1523/'51 Stocks with Full data_price'!AF1522)</f>
        <v>-1.6667052485211647E-2</v>
      </c>
      <c r="AG1522">
        <f>LN('51 Stocks with Full data_price'!AG1523/'51 Stocks with Full data_price'!AG1522)</f>
        <v>-1.5351178655760796E-2</v>
      </c>
      <c r="AH1522">
        <f>LN('51 Stocks with Full data_price'!AH1523/'51 Stocks with Full data_price'!AH1522)</f>
        <v>-2.190289288422068E-2</v>
      </c>
      <c r="AI1522">
        <f>LN('51 Stocks with Full data_price'!AI1523/'51 Stocks with Full data_price'!AI1522)</f>
        <v>-1.0497472054113803E-2</v>
      </c>
      <c r="AJ1522">
        <f>LN('51 Stocks with Full data_price'!AJ1523/'51 Stocks with Full data_price'!AJ1522)</f>
        <v>-2.2085465406073087E-2</v>
      </c>
      <c r="AK1522">
        <f>LN('51 Stocks with Full data_price'!AK1523/'51 Stocks with Full data_price'!AK1522)</f>
        <v>-1.6474837203504986E-2</v>
      </c>
      <c r="AL1522">
        <f>LN('51 Stocks with Full data_price'!AL1523/'51 Stocks with Full data_price'!AL1522)</f>
        <v>-1.1976191046715537E-2</v>
      </c>
      <c r="AM1522">
        <f>LN('51 Stocks with Full data_price'!AM1523/'51 Stocks with Full data_price'!AM1522)</f>
        <v>-1.1850039917495843E-2</v>
      </c>
      <c r="AN1522">
        <f>LN('51 Stocks with Full data_price'!AN1523/'51 Stocks with Full data_price'!AN1522)</f>
        <v>-1.6592595093419715E-2</v>
      </c>
      <c r="AO1522">
        <f>LN('51 Stocks with Full data_price'!AO1523/'51 Stocks with Full data_price'!AO1522)</f>
        <v>1.8450189735690749E-3</v>
      </c>
      <c r="AP1522">
        <f>LN('51 Stocks with Full data_price'!AP1523/'51 Stocks with Full data_price'!AP1522)</f>
        <v>-2.2400936689166772E-2</v>
      </c>
      <c r="AQ1522">
        <f>LN('51 Stocks with Full data_price'!AQ1523/'51 Stocks with Full data_price'!AQ1522)</f>
        <v>-1.4493007302566752E-2</v>
      </c>
      <c r="AR1522">
        <f>LN('51 Stocks with Full data_price'!AR1523/'51 Stocks with Full data_price'!AR1522)</f>
        <v>-1.4270101040620617E-2</v>
      </c>
      <c r="AS1522">
        <f>LN('51 Stocks with Full data_price'!AS1523/'51 Stocks with Full data_price'!AS1522)</f>
        <v>-1.8513852786627826E-2</v>
      </c>
      <c r="AT1522">
        <f>LN('51 Stocks with Full data_price'!AT1523/'51 Stocks with Full data_price'!AT1522)</f>
        <v>-3.7097595429272726E-2</v>
      </c>
      <c r="AU1522">
        <f>LN('51 Stocks with Full data_price'!AU1523/'51 Stocks with Full data_price'!AU1522)</f>
        <v>-2.6791440755090164E-2</v>
      </c>
      <c r="AV1522">
        <f>LN('51 Stocks with Full data_price'!AV1523/'51 Stocks with Full data_price'!AV1522)</f>
        <v>-2.3716526617316044E-2</v>
      </c>
      <c r="AW1522">
        <f>LN('51 Stocks with Full data_price'!AW1523/'51 Stocks with Full data_price'!AW1522)</f>
        <v>9.3852658226428677E-4</v>
      </c>
      <c r="AX1522">
        <f>LN('51 Stocks with Full data_price'!AX1523/'51 Stocks with Full data_price'!AX1522)</f>
        <v>-2.9890145473208889E-2</v>
      </c>
      <c r="AY1522">
        <f>LN('51 Stocks with Full data_price'!AY1523/'51 Stocks with Full data_price'!AY1522)</f>
        <v>1.3683727085922106E-2</v>
      </c>
      <c r="AZ1522">
        <f>LN('51 Stocks with Full data_price'!AZ1523/'51 Stocks with Full data_price'!AZ1522)</f>
        <v>-2.497292093137982E-2</v>
      </c>
    </row>
    <row r="1523" spans="1:52">
      <c r="A1523" s="1">
        <v>40939</v>
      </c>
      <c r="B1523">
        <f>LN('51 Stocks with Full data_price'!B1524/'51 Stocks with Full data_price'!B1523)</f>
        <v>0</v>
      </c>
      <c r="C1523">
        <f>LN('51 Stocks with Full data_price'!C1524/'51 Stocks with Full data_price'!C1523)</f>
        <v>-1.3201511858535955E-2</v>
      </c>
      <c r="D1523">
        <f>LN('51 Stocks with Full data_price'!D1524/'51 Stocks with Full data_price'!D1523)</f>
        <v>-2.1810259463601145E-3</v>
      </c>
      <c r="E1523">
        <f>LN('51 Stocks with Full data_price'!E1524/'51 Stocks with Full data_price'!E1523)</f>
        <v>6.2500203451713258E-3</v>
      </c>
      <c r="F1523">
        <f>LN('51 Stocks with Full data_price'!F1524/'51 Stocks with Full data_price'!F1523)</f>
        <v>-7.8278286202467916E-3</v>
      </c>
      <c r="G1523">
        <f>LN('51 Stocks with Full data_price'!G1524/'51 Stocks with Full data_price'!G1523)</f>
        <v>8.4104785085962926E-3</v>
      </c>
      <c r="H1523">
        <f>LN('51 Stocks with Full data_price'!H1524/'51 Stocks with Full data_price'!H1523)</f>
        <v>9.3589150490502372E-4</v>
      </c>
      <c r="I1523">
        <f>LN('51 Stocks with Full data_price'!I1524/'51 Stocks with Full data_price'!I1523)</f>
        <v>-4.0209141427912697E-3</v>
      </c>
      <c r="J1523">
        <f>LN('51 Stocks with Full data_price'!J1524/'51 Stocks with Full data_price'!J1523)</f>
        <v>-2.4292692569044587E-2</v>
      </c>
      <c r="K1523">
        <f>LN('51 Stocks with Full data_price'!K1524/'51 Stocks with Full data_price'!K1523)</f>
        <v>2.62467342277108E-3</v>
      </c>
      <c r="L1523">
        <f>LN('51 Stocks with Full data_price'!L1524/'51 Stocks with Full data_price'!L1523)</f>
        <v>-2.5516595381823572E-2</v>
      </c>
      <c r="M1523">
        <f>LN('51 Stocks with Full data_price'!M1524/'51 Stocks with Full data_price'!M1523)</f>
        <v>-1.0168253429252682E-2</v>
      </c>
      <c r="N1523">
        <f>LN('51 Stocks with Full data_price'!N1524/'51 Stocks with Full data_price'!N1523)</f>
        <v>1.8921481520379623E-3</v>
      </c>
      <c r="O1523">
        <f>LN('51 Stocks with Full data_price'!O1524/'51 Stocks with Full data_price'!O1523)</f>
        <v>-5.9741299486595597E-3</v>
      </c>
      <c r="P1523">
        <f>LN('51 Stocks with Full data_price'!P1524/'51 Stocks with Full data_price'!P1523)</f>
        <v>1.410033895956752E-2</v>
      </c>
      <c r="Q1523">
        <f>LN('51 Stocks with Full data_price'!Q1524/'51 Stocks with Full data_price'!Q1523)</f>
        <v>-1.4324597779615973E-3</v>
      </c>
      <c r="R1523">
        <f>LN('51 Stocks with Full data_price'!R1524/'51 Stocks with Full data_price'!R1523)</f>
        <v>-1.4450869566806853E-3</v>
      </c>
      <c r="S1523">
        <f>LN('51 Stocks with Full data_price'!S1524/'51 Stocks with Full data_price'!S1523)</f>
        <v>0</v>
      </c>
      <c r="T1523">
        <f>LN('51 Stocks with Full data_price'!T1524/'51 Stocks with Full data_price'!T1523)</f>
        <v>0</v>
      </c>
      <c r="U1523">
        <f>LN('51 Stocks with Full data_price'!U1524/'51 Stocks with Full data_price'!U1523)</f>
        <v>6.1823999083175599E-3</v>
      </c>
      <c r="V1523">
        <f>LN('51 Stocks with Full data_price'!V1524/'51 Stocks with Full data_price'!V1523)</f>
        <v>-3.8387763071656015E-3</v>
      </c>
      <c r="W1523">
        <f>LN('51 Stocks with Full data_price'!W1524/'51 Stocks with Full data_price'!W1523)</f>
        <v>1.3158084577511201E-2</v>
      </c>
      <c r="X1523">
        <f>LN('51 Stocks with Full data_price'!X1524/'51 Stocks with Full data_price'!X1523)</f>
        <v>8.7194012918164823E-3</v>
      </c>
      <c r="Y1523">
        <f>LN('51 Stocks with Full data_price'!Y1524/'51 Stocks with Full data_price'!Y1523)</f>
        <v>-8.5106896679086191E-3</v>
      </c>
      <c r="Z1523">
        <f>LN('51 Stocks with Full data_price'!Z1524/'51 Stocks with Full data_price'!Z1523)</f>
        <v>-3.1397200046676412E-3</v>
      </c>
      <c r="AA1523">
        <f>LN('51 Stocks with Full data_price'!AA1524/'51 Stocks with Full data_price'!AA1523)</f>
        <v>-3.3726844786391187E-3</v>
      </c>
      <c r="AB1523">
        <f>LN('51 Stocks with Full data_price'!AB1524/'51 Stocks with Full data_price'!AB1523)</f>
        <v>2.4692612590371414E-2</v>
      </c>
      <c r="AC1523">
        <f>LN('51 Stocks with Full data_price'!AC1524/'51 Stocks with Full data_price'!AC1523)</f>
        <v>-1.6331337386221102E-2</v>
      </c>
      <c r="AD1523">
        <f>LN('51 Stocks with Full data_price'!AD1524/'51 Stocks with Full data_price'!AD1523)</f>
        <v>3.3222621919778601E-3</v>
      </c>
      <c r="AE1523">
        <f>LN('51 Stocks with Full data_price'!AE1524/'51 Stocks with Full data_price'!AE1523)</f>
        <v>-2.6560440581161848E-3</v>
      </c>
      <c r="AF1523">
        <f>LN('51 Stocks with Full data_price'!AF1524/'51 Stocks with Full data_price'!AF1523)</f>
        <v>-3.3670065479044068E-3</v>
      </c>
      <c r="AG1523">
        <f>LN('51 Stocks with Full data_price'!AG1524/'51 Stocks with Full data_price'!AG1523)</f>
        <v>2.4827356240780793E-2</v>
      </c>
      <c r="AH1523">
        <f>LN('51 Stocks with Full data_price'!AH1524/'51 Stocks with Full data_price'!AH1523)</f>
        <v>6.9686693160934355E-3</v>
      </c>
      <c r="AI1523">
        <f>LN('51 Stocks with Full data_price'!AI1524/'51 Stocks with Full data_price'!AI1523)</f>
        <v>5.512416865195365E-3</v>
      </c>
      <c r="AJ1523">
        <f>LN('51 Stocks with Full data_price'!AJ1524/'51 Stocks with Full data_price'!AJ1523)</f>
        <v>-8.7527911095947441E-3</v>
      </c>
      <c r="AK1523">
        <f>LN('51 Stocks with Full data_price'!AK1524/'51 Stocks with Full data_price'!AK1523)</f>
        <v>-6.6666913581893451E-3</v>
      </c>
      <c r="AL1523">
        <f>LN('51 Stocks with Full data_price'!AL1524/'51 Stocks with Full data_price'!AL1523)</f>
        <v>-3.0165935394256792E-3</v>
      </c>
      <c r="AM1523">
        <f>LN('51 Stocks with Full data_price'!AM1524/'51 Stocks with Full data_price'!AM1523)</f>
        <v>2.0970624314304718E-2</v>
      </c>
      <c r="AN1523">
        <f>LN('51 Stocks with Full data_price'!AN1524/'51 Stocks with Full data_price'!AN1523)</f>
        <v>1.0243367414761045E-2</v>
      </c>
      <c r="AO1523">
        <f>LN('51 Stocks with Full data_price'!AO1524/'51 Stocks with Full data_price'!AO1523)</f>
        <v>0</v>
      </c>
      <c r="AP1523">
        <f>LN('51 Stocks with Full data_price'!AP1524/'51 Stocks with Full data_price'!AP1523)</f>
        <v>-2.4018621865928895E-2</v>
      </c>
      <c r="AQ1523">
        <f>LN('51 Stocks with Full data_price'!AQ1524/'51 Stocks with Full data_price'!AQ1523)</f>
        <v>1.4587894636598666E-3</v>
      </c>
      <c r="AR1523">
        <f>LN('51 Stocks with Full data_price'!AR1524/'51 Stocks with Full data_price'!AR1523)</f>
        <v>2.1485818623112284E-2</v>
      </c>
      <c r="AS1523">
        <f>LN('51 Stocks with Full data_price'!AS1524/'51 Stocks with Full data_price'!AS1523)</f>
        <v>-5.6641179650802442E-4</v>
      </c>
      <c r="AT1523">
        <f>LN('51 Stocks with Full data_price'!AT1524/'51 Stocks with Full data_price'!AT1523)</f>
        <v>6.4845062792609348E-3</v>
      </c>
      <c r="AU1523">
        <f>LN('51 Stocks with Full data_price'!AU1524/'51 Stocks with Full data_price'!AU1523)</f>
        <v>1.4870162479451407E-2</v>
      </c>
      <c r="AV1523">
        <f>LN('51 Stocks with Full data_price'!AV1524/'51 Stocks with Full data_price'!AV1523)</f>
        <v>2.6631174194836284E-3</v>
      </c>
      <c r="AW1523">
        <f>LN('51 Stocks with Full data_price'!AW1524/'51 Stocks with Full data_price'!AW1523)</f>
        <v>5.6127369049573852E-3</v>
      </c>
      <c r="AX1523">
        <f>LN('51 Stocks with Full data_price'!AX1524/'51 Stocks with Full data_price'!AX1523)</f>
        <v>9.4369998874133439E-3</v>
      </c>
      <c r="AY1523">
        <f>LN('51 Stocks with Full data_price'!AY1524/'51 Stocks with Full data_price'!AY1523)</f>
        <v>1.3499007507880197E-2</v>
      </c>
      <c r="AZ1523">
        <f>LN('51 Stocks with Full data_price'!AZ1524/'51 Stocks with Full data_price'!AZ1523)</f>
        <v>0</v>
      </c>
    </row>
    <row r="1524" spans="1:52">
      <c r="A1524" s="1">
        <v>40940</v>
      </c>
      <c r="B1524">
        <f>LN('51 Stocks with Full data_price'!B1525/'51 Stocks with Full data_price'!B1524)</f>
        <v>-1.5300844955300598E-2</v>
      </c>
      <c r="C1524">
        <f>LN('51 Stocks with Full data_price'!C1525/'51 Stocks with Full data_price'!C1524)</f>
        <v>-6.6666913581893451E-3</v>
      </c>
      <c r="D1524">
        <f>LN('51 Stocks with Full data_price'!D1525/'51 Stocks with Full data_price'!D1524)</f>
        <v>-2.5429783797631309E-2</v>
      </c>
      <c r="E1524">
        <f>LN('51 Stocks with Full data_price'!E1525/'51 Stocks with Full data_price'!E1524)</f>
        <v>-2.0457046989520593E-2</v>
      </c>
      <c r="F1524">
        <f>LN('51 Stocks with Full data_price'!F1525/'51 Stocks with Full data_price'!F1524)</f>
        <v>-1.3847896858793377E-2</v>
      </c>
      <c r="G1524">
        <f>LN('51 Stocks with Full data_price'!G1525/'51 Stocks with Full data_price'!G1524)</f>
        <v>3.3444847228473501E-3</v>
      </c>
      <c r="H1524">
        <f>LN('51 Stocks with Full data_price'!H1525/'51 Stocks with Full data_price'!H1524)</f>
        <v>-2.0794700154508246E-2</v>
      </c>
      <c r="I1524">
        <f>LN('51 Stocks with Full data_price'!I1525/'51 Stocks with Full data_price'!I1524)</f>
        <v>-1.46106495174348E-2</v>
      </c>
      <c r="J1524">
        <f>LN('51 Stocks with Full data_price'!J1525/'51 Stocks with Full data_price'!J1524)</f>
        <v>-1.2371291802546829E-2</v>
      </c>
      <c r="K1524">
        <f>LN('51 Stocks with Full data_price'!K1525/'51 Stocks with Full data_price'!K1524)</f>
        <v>-1.1865663276500925E-2</v>
      </c>
      <c r="L1524">
        <f>LN('51 Stocks with Full data_price'!L1525/'51 Stocks with Full data_price'!L1524)</f>
        <v>-1.0659661228658537E-2</v>
      </c>
      <c r="M1524">
        <f>LN('51 Stocks with Full data_price'!M1525/'51 Stocks with Full data_price'!M1524)</f>
        <v>-3.8874861017341195E-2</v>
      </c>
      <c r="N1524">
        <f>LN('51 Stocks with Full data_price'!N1525/'51 Stocks with Full data_price'!N1524)</f>
        <v>-1.3320843975660678E-2</v>
      </c>
      <c r="O1524">
        <f>LN('51 Stocks with Full data_price'!O1525/'51 Stocks with Full data_price'!O1524)</f>
        <v>-4.9123109070126965E-2</v>
      </c>
      <c r="P1524">
        <f>LN('51 Stocks with Full data_price'!P1525/'51 Stocks with Full data_price'!P1524)</f>
        <v>-1.3957485624281657E-3</v>
      </c>
      <c r="Q1524">
        <f>LN('51 Stocks with Full data_price'!Q1525/'51 Stocks with Full data_price'!Q1524)</f>
        <v>-3.9174842645716149E-2</v>
      </c>
      <c r="R1524">
        <f>LN('51 Stocks with Full data_price'!R1525/'51 Stocks with Full data_price'!R1524)</f>
        <v>-1.6035329013292226E-2</v>
      </c>
      <c r="S1524">
        <f>LN('51 Stocks with Full data_price'!S1525/'51 Stocks with Full data_price'!S1524)</f>
        <v>-7.2464085207671978E-3</v>
      </c>
      <c r="T1524">
        <f>LN('51 Stocks with Full data_price'!T1525/'51 Stocks with Full data_price'!T1524)</f>
        <v>-3.1594365418217168E-2</v>
      </c>
      <c r="U1524">
        <f>LN('51 Stocks with Full data_price'!U1525/'51 Stocks with Full data_price'!U1524)</f>
        <v>-7.7339905997363392E-3</v>
      </c>
      <c r="V1524">
        <f>LN('51 Stocks with Full data_price'!V1525/'51 Stocks with Full data_price'!V1524)</f>
        <v>-1.1605546120308003E-2</v>
      </c>
      <c r="W1524">
        <f>LN('51 Stocks with Full data_price'!W1525/'51 Stocks with Full data_price'!W1524)</f>
        <v>-1.1834457647002796E-2</v>
      </c>
      <c r="X1524">
        <f>LN('51 Stocks with Full data_price'!X1525/'51 Stocks with Full data_price'!X1524)</f>
        <v>-5.9864124357477252E-3</v>
      </c>
      <c r="Y1524">
        <f>LN('51 Stocks with Full data_price'!Y1525/'51 Stocks with Full data_price'!Y1524)</f>
        <v>-2.3055776299925963E-2</v>
      </c>
      <c r="Z1524">
        <f>LN('51 Stocks with Full data_price'!Z1525/'51 Stocks with Full data_price'!Z1524)</f>
        <v>-4.8318577270807801E-2</v>
      </c>
      <c r="AA1524">
        <f>LN('51 Stocks with Full data_price'!AA1525/'51 Stocks with Full data_price'!AA1524)</f>
        <v>-2.7063615977430252E-3</v>
      </c>
      <c r="AB1524">
        <f>LN('51 Stocks with Full data_price'!AB1525/'51 Stocks with Full data_price'!AB1524)</f>
        <v>-2.4692612590371411E-2</v>
      </c>
      <c r="AC1524">
        <f>LN('51 Stocks with Full data_price'!AC1525/'51 Stocks with Full data_price'!AC1524)</f>
        <v>-4.4900920407455309E-2</v>
      </c>
      <c r="AD1524">
        <f>LN('51 Stocks with Full data_price'!AD1525/'51 Stocks with Full data_price'!AD1524)</f>
        <v>-4.9875415110391622E-3</v>
      </c>
      <c r="AE1524">
        <f>LN('51 Stocks with Full data_price'!AE1525/'51 Stocks with Full data_price'!AE1524)</f>
        <v>2.0437366606817866E-3</v>
      </c>
      <c r="AF1524">
        <f>LN('51 Stocks with Full data_price'!AF1525/'51 Stocks with Full data_price'!AF1524)</f>
        <v>-2.2166295457260378E-2</v>
      </c>
      <c r="AG1524">
        <f>LN('51 Stocks with Full data_price'!AG1525/'51 Stocks with Full data_price'!AG1524)</f>
        <v>1.0187755675314571E-2</v>
      </c>
      <c r="AH1524">
        <f>LN('51 Stocks with Full data_price'!AH1525/'51 Stocks with Full data_price'!AH1524)</f>
        <v>-1.3399559646383811E-2</v>
      </c>
      <c r="AI1524">
        <f>LN('51 Stocks with Full data_price'!AI1525/'51 Stocks with Full data_price'!AI1524)</f>
        <v>-2.2745483988970857E-2</v>
      </c>
      <c r="AJ1524">
        <f>LN('51 Stocks with Full data_price'!AJ1525/'51 Stocks with Full data_price'!AJ1524)</f>
        <v>8.2079804178298021E-3</v>
      </c>
      <c r="AK1524">
        <f>LN('51 Stocks with Full data_price'!AK1525/'51 Stocks with Full data_price'!AK1524)</f>
        <v>-1.3468217050866593E-2</v>
      </c>
      <c r="AL1524">
        <f>LN('51 Stocks with Full data_price'!AL1525/'51 Stocks with Full data_price'!AL1524)</f>
        <v>0</v>
      </c>
      <c r="AM1524">
        <f>LN('51 Stocks with Full data_price'!AM1525/'51 Stocks with Full data_price'!AM1524)</f>
        <v>-1.8325120125880646E-2</v>
      </c>
      <c r="AN1524">
        <f>LN('51 Stocks with Full data_price'!AN1525/'51 Stocks with Full data_price'!AN1524)</f>
        <v>-2.3196916415152355E-2</v>
      </c>
      <c r="AO1524">
        <f>LN('51 Stocks with Full data_price'!AO1525/'51 Stocks with Full data_price'!AO1524)</f>
        <v>-7.7101384259674341E-3</v>
      </c>
      <c r="AP1524">
        <f>LN('51 Stocks with Full data_price'!AP1525/'51 Stocks with Full data_price'!AP1524)</f>
        <v>-8.8790816411300471E-3</v>
      </c>
      <c r="AQ1524">
        <f>LN('51 Stocks with Full data_price'!AQ1525/'51 Stocks with Full data_price'!AQ1524)</f>
        <v>-1.9132298081157392E-2</v>
      </c>
      <c r="AR1524">
        <f>LN('51 Stocks with Full data_price'!AR1525/'51 Stocks with Full data_price'!AR1524)</f>
        <v>-5.3283310517858902E-3</v>
      </c>
      <c r="AS1524">
        <f>LN('51 Stocks with Full data_price'!AS1525/'51 Stocks with Full data_price'!AS1524)</f>
        <v>-2.4083732839467631E-2</v>
      </c>
      <c r="AT1524">
        <f>LN('51 Stocks with Full data_price'!AT1525/'51 Stocks with Full data_price'!AT1524)</f>
        <v>1.230390804251141E-3</v>
      </c>
      <c r="AU1524">
        <f>LN('51 Stocks with Full data_price'!AU1525/'51 Stocks with Full data_price'!AU1524)</f>
        <v>-6.2817984889123532E-2</v>
      </c>
      <c r="AV1524">
        <f>LN('51 Stocks with Full data_price'!AV1525/'51 Stocks with Full data_price'!AV1524)</f>
        <v>-2.4227295335324237E-2</v>
      </c>
      <c r="AW1524">
        <f>LN('51 Stocks with Full data_price'!AW1525/'51 Stocks with Full data_price'!AW1524)</f>
        <v>-3.6091286562372933E-2</v>
      </c>
      <c r="AX1524">
        <f>LN('51 Stocks with Full data_price'!AX1525/'51 Stocks with Full data_price'!AX1524)</f>
        <v>-2.5365976381014121E-2</v>
      </c>
      <c r="AY1524">
        <f>LN('51 Stocks with Full data_price'!AY1525/'51 Stocks with Full data_price'!AY1524)</f>
        <v>0</v>
      </c>
      <c r="AZ1524">
        <f>LN('51 Stocks with Full data_price'!AZ1525/'51 Stocks with Full data_price'!AZ1524)</f>
        <v>1.3698844358161709E-2</v>
      </c>
    </row>
    <row r="1525" spans="1:52">
      <c r="A1525" s="1">
        <v>40941</v>
      </c>
      <c r="B1525">
        <f>LN('51 Stocks with Full data_price'!B1526/'51 Stocks with Full data_price'!B1525)</f>
        <v>3.4635496662756338E-2</v>
      </c>
      <c r="C1525">
        <f>LN('51 Stocks with Full data_price'!C1526/'51 Stocks with Full data_price'!C1525)</f>
        <v>1.9868203216725184E-2</v>
      </c>
      <c r="D1525">
        <f>LN('51 Stocks with Full data_price'!D1526/'51 Stocks with Full data_price'!D1525)</f>
        <v>2.8699541479187931E-2</v>
      </c>
      <c r="E1525">
        <f>LN('51 Stocks with Full data_price'!E1526/'51 Stocks with Full data_price'!E1525)</f>
        <v>3.1301460003649535E-2</v>
      </c>
      <c r="F1525">
        <f>LN('51 Stocks with Full data_price'!F1526/'51 Stocks with Full data_price'!F1525)</f>
        <v>1.1881327886752686E-2</v>
      </c>
      <c r="G1525">
        <f>LN('51 Stocks with Full data_price'!G1526/'51 Stocks with Full data_price'!G1525)</f>
        <v>9.9668599153920744E-3</v>
      </c>
      <c r="H1525">
        <f>LN('51 Stocks with Full data_price'!H1526/'51 Stocks with Full data_price'!H1525)</f>
        <v>3.1032109247728461E-2</v>
      </c>
      <c r="I1525">
        <f>LN('51 Stocks with Full data_price'!I1526/'51 Stocks with Full data_price'!I1525)</f>
        <v>3.1390907413986251E-2</v>
      </c>
      <c r="J1525">
        <f>LN('51 Stocks with Full data_price'!J1526/'51 Stocks with Full data_price'!J1525)</f>
        <v>1.2371291802546829E-2</v>
      </c>
      <c r="K1525">
        <f>LN('51 Stocks with Full data_price'!K1526/'51 Stocks with Full data_price'!K1525)</f>
        <v>1.5789801732635292E-2</v>
      </c>
      <c r="L1525">
        <f>LN('51 Stocks with Full data_price'!L1526/'51 Stocks with Full data_price'!L1525)</f>
        <v>1.9237740882440769E-2</v>
      </c>
      <c r="M1525">
        <f>LN('51 Stocks with Full data_price'!M1526/'51 Stocks with Full data_price'!M1525)</f>
        <v>3.9267865541951573E-2</v>
      </c>
      <c r="N1525">
        <f>LN('51 Stocks with Full data_price'!N1526/'51 Stocks with Full data_price'!N1525)</f>
        <v>1.8975901459005823E-2</v>
      </c>
      <c r="O1525">
        <f>LN('51 Stocks with Full data_price'!O1526/'51 Stocks with Full data_price'!O1525)</f>
        <v>3.23385592774268E-2</v>
      </c>
      <c r="P1525">
        <f>LN('51 Stocks with Full data_price'!P1526/'51 Stocks with Full data_price'!P1525)</f>
        <v>1.5030331886442187E-3</v>
      </c>
      <c r="Q1525">
        <f>LN('51 Stocks with Full data_price'!Q1526/'51 Stocks with Full data_price'!Q1525)</f>
        <v>2.618952095536968E-2</v>
      </c>
      <c r="R1525">
        <f>LN('51 Stocks with Full data_price'!R1526/'51 Stocks with Full data_price'!R1525)</f>
        <v>1.3138875141835791E-2</v>
      </c>
      <c r="S1525">
        <f>LN('51 Stocks with Full data_price'!S1526/'51 Stocks with Full data_price'!S1525)</f>
        <v>0</v>
      </c>
      <c r="T1525">
        <f>LN('51 Stocks with Full data_price'!T1526/'51 Stocks with Full data_price'!T1525)</f>
        <v>5.172529982519472E-2</v>
      </c>
      <c r="U1525">
        <f>LN('51 Stocks with Full data_price'!U1526/'51 Stocks with Full data_price'!U1525)</f>
        <v>6.1919702479209804E-3</v>
      </c>
      <c r="V1525">
        <f>LN('51 Stocks with Full data_price'!V1526/'51 Stocks with Full data_price'!V1525)</f>
        <v>2.7819539855127334E-2</v>
      </c>
      <c r="W1525">
        <f>LN('51 Stocks with Full data_price'!W1526/'51 Stocks with Full data_price'!W1525)</f>
        <v>1.5748356968139112E-2</v>
      </c>
      <c r="X1525">
        <f>LN('51 Stocks with Full data_price'!X1526/'51 Stocks with Full data_price'!X1525)</f>
        <v>1.8924598307647041E-2</v>
      </c>
      <c r="Y1525">
        <f>LN('51 Stocks with Full data_price'!Y1526/'51 Stocks with Full data_price'!Y1525)</f>
        <v>2.2343271816630501E-2</v>
      </c>
      <c r="Z1525">
        <f>LN('51 Stocks with Full data_price'!Z1526/'51 Stocks with Full data_price'!Z1525)</f>
        <v>3.1404854828746033E-2</v>
      </c>
      <c r="AA1525">
        <f>LN('51 Stocks with Full data_price'!AA1526/'51 Stocks with Full data_price'!AA1525)</f>
        <v>2.1448543407483693E-2</v>
      </c>
      <c r="AB1525">
        <f>LN('51 Stocks with Full data_price'!AB1526/'51 Stocks with Full data_price'!AB1525)</f>
        <v>1.5943650397135946E-2</v>
      </c>
      <c r="AC1525">
        <f>LN('51 Stocks with Full data_price'!AC1526/'51 Stocks with Full data_price'!AC1525)</f>
        <v>3.4972543210120728E-2</v>
      </c>
      <c r="AD1525">
        <f>LN('51 Stocks with Full data_price'!AD1526/'51 Stocks with Full data_price'!AD1525)</f>
        <v>2.6317308317373358E-2</v>
      </c>
      <c r="AE1525">
        <f>LN('51 Stocks with Full data_price'!AE1526/'51 Stocks with Full data_price'!AE1525)</f>
        <v>2.1410634074688698E-2</v>
      </c>
      <c r="AF1525">
        <f>LN('51 Stocks with Full data_price'!AF1526/'51 Stocks with Full data_price'!AF1525)</f>
        <v>2.7212563524884794E-2</v>
      </c>
      <c r="AG1525">
        <f>LN('51 Stocks with Full data_price'!AG1526/'51 Stocks with Full data_price'!AG1525)</f>
        <v>-8.0053373187819745E-4</v>
      </c>
      <c r="AH1525">
        <f>LN('51 Stocks with Full data_price'!AH1526/'51 Stocks with Full data_price'!AH1525)</f>
        <v>2.7763495203617268E-2</v>
      </c>
      <c r="AI1525">
        <f>LN('51 Stocks with Full data_price'!AI1526/'51 Stocks with Full data_price'!AI1525)</f>
        <v>2.6237630216857308E-2</v>
      </c>
      <c r="AJ1525">
        <f>LN('51 Stocks with Full data_price'!AJ1526/'51 Stocks with Full data_price'!AJ1525)</f>
        <v>1.3532006218576373E-2</v>
      </c>
      <c r="AK1525">
        <f>LN('51 Stocks with Full data_price'!AK1526/'51 Stocks with Full data_price'!AK1525)</f>
        <v>1.3468217050866611E-2</v>
      </c>
      <c r="AL1525">
        <f>LN('51 Stocks with Full data_price'!AL1526/'51 Stocks with Full data_price'!AL1525)</f>
        <v>1.2012156448003653E-2</v>
      </c>
      <c r="AM1525">
        <f>LN('51 Stocks with Full data_price'!AM1526/'51 Stocks with Full data_price'!AM1525)</f>
        <v>2.0915795149973257E-2</v>
      </c>
      <c r="AN1525">
        <f>LN('51 Stocks with Full data_price'!AN1526/'51 Stocks with Full data_price'!AN1525)</f>
        <v>2.0645894623546893E-2</v>
      </c>
      <c r="AO1525">
        <f>LN('51 Stocks with Full data_price'!AO1526/'51 Stocks with Full data_price'!AO1525)</f>
        <v>2.8987536873252406E-2</v>
      </c>
      <c r="AP1525">
        <f>LN('51 Stocks with Full data_price'!AP1526/'51 Stocks with Full data_price'!AP1525)</f>
        <v>1.108658805634055E-2</v>
      </c>
      <c r="AQ1525">
        <f>LN('51 Stocks with Full data_price'!AQ1526/'51 Stocks with Full data_price'!AQ1525)</f>
        <v>2.0588962577621463E-2</v>
      </c>
      <c r="AR1525">
        <f>LN('51 Stocks with Full data_price'!AR1526/'51 Stocks with Full data_price'!AR1525)</f>
        <v>6.5779407114259668E-3</v>
      </c>
      <c r="AS1525">
        <f>LN('51 Stocks with Full data_price'!AS1526/'51 Stocks with Full data_price'!AS1525)</f>
        <v>3.1422179545920276E-2</v>
      </c>
      <c r="AT1525">
        <f>LN('51 Stocks with Full data_price'!AT1526/'51 Stocks with Full data_price'!AT1525)</f>
        <v>1.5858825812435043E-2</v>
      </c>
      <c r="AU1525">
        <f>LN('51 Stocks with Full data_price'!AU1526/'51 Stocks with Full data_price'!AU1525)</f>
        <v>2.6176967288443553E-2</v>
      </c>
      <c r="AV1525">
        <f>LN('51 Stocks with Full data_price'!AV1526/'51 Stocks with Full data_price'!AV1525)</f>
        <v>3.53355819997586E-2</v>
      </c>
      <c r="AW1525">
        <f>LN('51 Stocks with Full data_price'!AW1526/'51 Stocks with Full data_price'!AW1525)</f>
        <v>4.4914190324739069E-2</v>
      </c>
      <c r="AX1525">
        <f>LN('51 Stocks with Full data_price'!AX1526/'51 Stocks with Full data_price'!AX1525)</f>
        <v>2.6617540999955926E-2</v>
      </c>
      <c r="AY1525">
        <f>LN('51 Stocks with Full data_price'!AY1526/'51 Stocks with Full data_price'!AY1525)</f>
        <v>0</v>
      </c>
      <c r="AZ1525">
        <f>LN('51 Stocks with Full data_price'!AZ1526/'51 Stocks with Full data_price'!AZ1525)</f>
        <v>1.6863806052004944E-2</v>
      </c>
    </row>
    <row r="1526" spans="1:52">
      <c r="A1526" s="1">
        <v>40942</v>
      </c>
      <c r="B1526">
        <f>LN('51 Stocks with Full data_price'!B1527/'51 Stocks with Full data_price'!B1526)</f>
        <v>4.246290881451004E-3</v>
      </c>
      <c r="C1526">
        <f>LN('51 Stocks with Full data_price'!C1527/'51 Stocks with Full data_price'!C1526)</f>
        <v>3.2733253449691085E-3</v>
      </c>
      <c r="D1526">
        <f>LN('51 Stocks with Full data_price'!D1527/'51 Stocks with Full data_price'!D1526)</f>
        <v>5.4259492859972053E-3</v>
      </c>
      <c r="E1526">
        <f>LN('51 Stocks with Full data_price'!E1527/'51 Stocks with Full data_price'!E1526)</f>
        <v>9.2025189311619199E-3</v>
      </c>
      <c r="F1526">
        <f>LN('51 Stocks with Full data_price'!F1527/'51 Stocks with Full data_price'!F1526)</f>
        <v>0</v>
      </c>
      <c r="G1526">
        <f>LN('51 Stocks with Full data_price'!G1527/'51 Stocks with Full data_price'!G1526)</f>
        <v>-6.633523495633906E-3</v>
      </c>
      <c r="H1526">
        <f>LN('51 Stocks with Full data_price'!H1527/'51 Stocks with Full data_price'!H1526)</f>
        <v>9.2166551049240476E-3</v>
      </c>
      <c r="I1526">
        <f>LN('51 Stocks with Full data_price'!I1527/'51 Stocks with Full data_price'!I1526)</f>
        <v>8.6785554562480282E-3</v>
      </c>
      <c r="J1526">
        <f>LN('51 Stocks with Full data_price'!J1527/'51 Stocks with Full data_price'!J1526)</f>
        <v>-6.1665149156639038E-3</v>
      </c>
      <c r="K1526">
        <f>LN('51 Stocks with Full data_price'!K1527/'51 Stocks with Full data_price'!K1526)</f>
        <v>1.4258180627056158E-2</v>
      </c>
      <c r="L1526">
        <f>LN('51 Stocks with Full data_price'!L1527/'51 Stocks with Full data_price'!L1526)</f>
        <v>1.1757156986043739E-2</v>
      </c>
      <c r="M1526">
        <f>LN('51 Stocks with Full data_price'!M1527/'51 Stocks with Full data_price'!M1526)</f>
        <v>-3.9300452461028281E-4</v>
      </c>
      <c r="N1526">
        <f>LN('51 Stocks with Full data_price'!N1527/'51 Stocks with Full data_price'!N1526)</f>
        <v>1.4925650216675792E-2</v>
      </c>
      <c r="O1526">
        <f>LN('51 Stocks with Full data_price'!O1527/'51 Stocks with Full data_price'!O1526)</f>
        <v>1.2113203293407187E-2</v>
      </c>
      <c r="P1526">
        <f>LN('51 Stocks with Full data_price'!P1527/'51 Stocks with Full data_price'!P1526)</f>
        <v>2.681612201314937E-4</v>
      </c>
      <c r="Q1526">
        <f>LN('51 Stocks with Full data_price'!Q1527/'51 Stocks with Full data_price'!Q1526)</f>
        <v>3.3979000511083157E-2</v>
      </c>
      <c r="R1526">
        <f>LN('51 Stocks with Full data_price'!R1527/'51 Stocks with Full data_price'!R1526)</f>
        <v>-7.2542621969788688E-4</v>
      </c>
      <c r="S1526">
        <f>LN('51 Stocks with Full data_price'!S1527/'51 Stocks with Full data_price'!S1526)</f>
        <v>0</v>
      </c>
      <c r="T1526">
        <f>LN('51 Stocks with Full data_price'!T1527/'51 Stocks with Full data_price'!T1526)</f>
        <v>-7.0588528396245765E-3</v>
      </c>
      <c r="U1526">
        <f>LN('51 Stocks with Full data_price'!U1527/'51 Stocks with Full data_price'!U1526)</f>
        <v>6.1538655743782859E-3</v>
      </c>
      <c r="V1526">
        <f>LN('51 Stocks with Full data_price'!V1527/'51 Stocks with Full data_price'!V1526)</f>
        <v>4.7192159316465964E-3</v>
      </c>
      <c r="W1526">
        <f>LN('51 Stocks with Full data_price'!W1527/'51 Stocks with Full data_price'!W1526)</f>
        <v>1.422131272307617E-2</v>
      </c>
      <c r="X1526">
        <f>LN('51 Stocks with Full data_price'!X1527/'51 Stocks with Full data_price'!X1526)</f>
        <v>0</v>
      </c>
      <c r="Y1526">
        <f>LN('51 Stocks with Full data_price'!Y1527/'51 Stocks with Full data_price'!Y1526)</f>
        <v>-4.2857208454991852E-3</v>
      </c>
      <c r="Z1526">
        <f>LN('51 Stocks with Full data_price'!Z1527/'51 Stocks with Full data_price'!Z1526)</f>
        <v>1.0655302020383163E-3</v>
      </c>
      <c r="AA1526">
        <f>LN('51 Stocks with Full data_price'!AA1527/'51 Stocks with Full data_price'!AA1526)</f>
        <v>1.1210140473610516E-2</v>
      </c>
      <c r="AB1526">
        <f>LN('51 Stocks with Full data_price'!AB1527/'51 Stocks with Full data_price'!AB1526)</f>
        <v>2.0870322725580377E-2</v>
      </c>
      <c r="AC1526">
        <f>LN('51 Stocks with Full data_price'!AC1527/'51 Stocks with Full data_price'!AC1526)</f>
        <v>-1.1092624542857338E-3</v>
      </c>
      <c r="AD1526">
        <f>LN('51 Stocks with Full data_price'!AD1527/'51 Stocks with Full data_price'!AD1526)</f>
        <v>4.8583091510763675E-3</v>
      </c>
      <c r="AE1526">
        <f>LN('51 Stocks with Full data_price'!AE1527/'51 Stocks with Full data_price'!AE1526)</f>
        <v>6.1759335658609455E-3</v>
      </c>
      <c r="AF1526">
        <f>LN('51 Stocks with Full data_price'!AF1527/'51 Stocks with Full data_price'!AF1526)</f>
        <v>0</v>
      </c>
      <c r="AG1526">
        <f>LN('51 Stocks with Full data_price'!AG1527/'51 Stocks with Full data_price'!AG1526)</f>
        <v>2.3996811942014439E-3</v>
      </c>
      <c r="AH1526">
        <f>LN('51 Stocks with Full data_price'!AH1527/'51 Stocks with Full data_price'!AH1526)</f>
        <v>9.0858092385507662E-3</v>
      </c>
      <c r="AI1526">
        <f>LN('51 Stocks with Full data_price'!AI1527/'51 Stocks with Full data_price'!AI1526)</f>
        <v>-6.4951514876560893E-3</v>
      </c>
      <c r="AJ1526">
        <f>LN('51 Stocks with Full data_price'!AJ1527/'51 Stocks with Full data_price'!AJ1526)</f>
        <v>2.6845653706689828E-3</v>
      </c>
      <c r="AK1526">
        <f>LN('51 Stocks with Full data_price'!AK1527/'51 Stocks with Full data_price'!AK1526)</f>
        <v>6.6666913581892974E-3</v>
      </c>
      <c r="AL1526">
        <f>LN('51 Stocks with Full data_price'!AL1527/'51 Stocks with Full data_price'!AL1526)</f>
        <v>1.0393560527263302E-2</v>
      </c>
      <c r="AM1526">
        <f>LN('51 Stocks with Full data_price'!AM1527/'51 Stocks with Full data_price'!AM1526)</f>
        <v>1.6677743841784585E-2</v>
      </c>
      <c r="AN1526">
        <f>LN('51 Stocks with Full data_price'!AN1527/'51 Stocks with Full data_price'!AN1526)</f>
        <v>-1.2779554454919577E-3</v>
      </c>
      <c r="AO1526">
        <f>LN('51 Stocks with Full data_price'!AO1527/'51 Stocks with Full data_price'!AO1526)</f>
        <v>6.6322642931072512E-2</v>
      </c>
      <c r="AP1526">
        <f>LN('51 Stocks with Full data_price'!AP1527/'51 Stocks with Full data_price'!AP1526)</f>
        <v>1.6402773441457217E-2</v>
      </c>
      <c r="AQ1526">
        <f>LN('51 Stocks with Full data_price'!AQ1527/'51 Stocks with Full data_price'!AQ1526)</f>
        <v>2.4444063935693081E-2</v>
      </c>
      <c r="AR1526">
        <f>LN('51 Stocks with Full data_price'!AR1527/'51 Stocks with Full data_price'!AR1526)</f>
        <v>6.2421974561205969E-4</v>
      </c>
      <c r="AS1526">
        <f>LN('51 Stocks with Full data_price'!AS1527/'51 Stocks with Full data_price'!AS1526)</f>
        <v>-2.2522532043250201E-3</v>
      </c>
      <c r="AT1526">
        <f>LN('51 Stocks with Full data_price'!AT1527/'51 Stocks with Full data_price'!AT1526)</f>
        <v>1.5611244694248416E-2</v>
      </c>
      <c r="AU1526">
        <f>LN('51 Stocks with Full data_price'!AU1527/'51 Stocks with Full data_price'!AU1526)</f>
        <v>0</v>
      </c>
      <c r="AV1526">
        <f>LN('51 Stocks with Full data_price'!AV1527/'51 Stocks with Full data_price'!AV1526)</f>
        <v>2.6267417257180422E-3</v>
      </c>
      <c r="AW1526">
        <f>LN('51 Stocks with Full data_price'!AW1527/'51 Stocks with Full data_price'!AW1526)</f>
        <v>-4.1695682367248917E-3</v>
      </c>
      <c r="AX1526">
        <f>LN('51 Stocks with Full data_price'!AX1527/'51 Stocks with Full data_price'!AX1526)</f>
        <v>0</v>
      </c>
      <c r="AY1526">
        <f>LN('51 Stocks with Full data_price'!AY1527/'51 Stocks with Full data_price'!AY1526)</f>
        <v>3.9436952747593394E-2</v>
      </c>
      <c r="AZ1526">
        <f>LN('51 Stocks with Full data_price'!AZ1527/'51 Stocks with Full data_price'!AZ1526)</f>
        <v>0</v>
      </c>
    </row>
    <row r="1527" spans="1:52">
      <c r="A1527" s="1">
        <v>40945</v>
      </c>
      <c r="B1527">
        <f>LN('51 Stocks with Full data_price'!B1528/'51 Stocks with Full data_price'!B1527)</f>
        <v>-5.3106869372377104E-3</v>
      </c>
      <c r="C1527">
        <f>LN('51 Stocks with Full data_price'!C1528/'51 Stocks with Full data_price'!C1527)</f>
        <v>-6.5574005461590517E-3</v>
      </c>
      <c r="D1527">
        <f>LN('51 Stocks with Full data_price'!D1528/'51 Stocks with Full data_price'!D1527)</f>
        <v>-1.7467693040390832E-2</v>
      </c>
      <c r="E1527">
        <f>LN('51 Stocks with Full data_price'!E1528/'51 Stocks with Full data_price'!E1527)</f>
        <v>-1.5278841780531757E-3</v>
      </c>
      <c r="F1527">
        <f>LN('51 Stocks with Full data_price'!F1528/'51 Stocks with Full data_price'!F1527)</f>
        <v>0</v>
      </c>
      <c r="G1527">
        <f>LN('51 Stocks with Full data_price'!G1528/'51 Stocks with Full data_price'!G1527)</f>
        <v>-5.0041805845757268E-3</v>
      </c>
      <c r="H1527">
        <f>LN('51 Stocks with Full data_price'!H1528/'51 Stocks with Full data_price'!H1527)</f>
        <v>-5.5197932235979217E-3</v>
      </c>
      <c r="I1527">
        <f>LN('51 Stocks with Full data_price'!I1528/'51 Stocks with Full data_price'!I1527)</f>
        <v>-8.6785554562480022E-3</v>
      </c>
      <c r="J1527">
        <f>LN('51 Stocks with Full data_price'!J1528/'51 Stocks with Full data_price'!J1527)</f>
        <v>-4.1322372849106059E-3</v>
      </c>
      <c r="K1527">
        <f>LN('51 Stocks with Full data_price'!K1528/'51 Stocks with Full data_price'!K1527)</f>
        <v>1.286173810744085E-3</v>
      </c>
      <c r="L1527">
        <f>LN('51 Stocks with Full data_price'!L1528/'51 Stocks with Full data_price'!L1527)</f>
        <v>-9.7880063661628207E-3</v>
      </c>
      <c r="M1527">
        <f>LN('51 Stocks with Full data_price'!M1528/'51 Stocks with Full data_price'!M1527)</f>
        <v>-9.8756481074025546E-3</v>
      </c>
      <c r="N1527">
        <f>LN('51 Stocks with Full data_price'!N1528/'51 Stocks with Full data_price'!N1527)</f>
        <v>-3.1987675493397129E-2</v>
      </c>
      <c r="O1527">
        <f>LN('51 Stocks with Full data_price'!O1528/'51 Stocks with Full data_price'!O1527)</f>
        <v>-1.0084119066626047E-2</v>
      </c>
      <c r="P1527">
        <f>LN('51 Stocks with Full data_price'!P1528/'51 Stocks with Full data_price'!P1527)</f>
        <v>1.0986191240502591E-2</v>
      </c>
      <c r="Q1527">
        <f>LN('51 Stocks with Full data_price'!Q1528/'51 Stocks with Full data_price'!Q1527)</f>
        <v>-1.2713831375624356E-2</v>
      </c>
      <c r="R1527">
        <f>LN('51 Stocks with Full data_price'!R1528/'51 Stocks with Full data_price'!R1527)</f>
        <v>7.9508911807398084E-3</v>
      </c>
      <c r="S1527">
        <f>LN('51 Stocks with Full data_price'!S1528/'51 Stocks with Full data_price'!S1527)</f>
        <v>-7.2993024816116079E-3</v>
      </c>
      <c r="T1527">
        <f>LN('51 Stocks with Full data_price'!T1528/'51 Stocks with Full data_price'!T1527)</f>
        <v>-2.3640672948807293E-3</v>
      </c>
      <c r="U1527">
        <f>LN('51 Stocks with Full data_price'!U1528/'51 Stocks with Full data_price'!U1527)</f>
        <v>-7.6982674257524558E-3</v>
      </c>
      <c r="V1527">
        <f>LN('51 Stocks with Full data_price'!V1528/'51 Stocks with Full data_price'!V1527)</f>
        <v>-9.4608085042290728E-3</v>
      </c>
      <c r="W1527">
        <f>LN('51 Stocks with Full data_price'!W1528/'51 Stocks with Full data_price'!W1527)</f>
        <v>-2.2064490184101969E-2</v>
      </c>
      <c r="X1527">
        <f>LN('51 Stocks with Full data_price'!X1528/'51 Stocks with Full data_price'!X1527)</f>
        <v>-1.7288383053052025E-2</v>
      </c>
      <c r="Y1527">
        <f>LN('51 Stocks with Full data_price'!Y1528/'51 Stocks with Full data_price'!Y1527)</f>
        <v>0</v>
      </c>
      <c r="Z1527">
        <f>LN('51 Stocks with Full data_price'!Z1528/'51 Stocks with Full data_price'!Z1527)</f>
        <v>-4.2689499195760015E-3</v>
      </c>
      <c r="AA1527">
        <f>LN('51 Stocks with Full data_price'!AA1528/'51 Stocks with Full data_price'!AA1527)</f>
        <v>1.9481135571822489E-2</v>
      </c>
      <c r="AB1527">
        <f>LN('51 Stocks with Full data_price'!AB1528/'51 Stocks with Full data_price'!AB1527)</f>
        <v>-2.6156678648728348E-2</v>
      </c>
      <c r="AC1527">
        <f>LN('51 Stocks with Full data_price'!AC1528/'51 Stocks with Full data_price'!AC1527)</f>
        <v>-5.5648446334072843E-3</v>
      </c>
      <c r="AD1527">
        <f>LN('51 Stocks with Full data_price'!AD1528/'51 Stocks with Full data_price'!AD1527)</f>
        <v>-3.2362487792084163E-3</v>
      </c>
      <c r="AE1527">
        <f>LN('51 Stocks with Full data_price'!AE1528/'51 Stocks with Full data_price'!AE1527)</f>
        <v>1.1257154524634468E-2</v>
      </c>
      <c r="AF1527">
        <f>LN('51 Stocks with Full data_price'!AF1528/'51 Stocks with Full data_price'!AF1527)</f>
        <v>0</v>
      </c>
      <c r="AG1527">
        <f>LN('51 Stocks with Full data_price'!AG1528/'51 Stocks with Full data_price'!AG1527)</f>
        <v>1.2964859467045734E-2</v>
      </c>
      <c r="AH1527">
        <f>LN('51 Stocks with Full data_price'!AH1528/'51 Stocks with Full data_price'!AH1527)</f>
        <v>-5.6545096219661633E-4</v>
      </c>
      <c r="AI1527">
        <f>LN('51 Stocks with Full data_price'!AI1528/'51 Stocks with Full data_price'!AI1527)</f>
        <v>5.9970194723742657E-3</v>
      </c>
      <c r="AJ1527">
        <f>LN('51 Stocks with Full data_price'!AJ1528/'51 Stocks with Full data_price'!AJ1527)</f>
        <v>1.1197131115486763E-2</v>
      </c>
      <c r="AK1527">
        <f>LN('51 Stocks with Full data_price'!AK1528/'51 Stocks with Full data_price'!AK1527)</f>
        <v>-6.6666913581893451E-3</v>
      </c>
      <c r="AL1527">
        <f>LN('51 Stocks with Full data_price'!AL1528/'51 Stocks with Full data_price'!AL1527)</f>
        <v>1.4760150281204576E-3</v>
      </c>
      <c r="AM1527">
        <f>LN('51 Stocks with Full data_price'!AM1528/'51 Stocks with Full data_price'!AM1527)</f>
        <v>-6.3816425895206093E-3</v>
      </c>
      <c r="AN1527">
        <f>LN('51 Stocks with Full data_price'!AN1528/'51 Stocks with Full data_price'!AN1527)</f>
        <v>1.2779554454919874E-3</v>
      </c>
      <c r="AO1527">
        <f>LN('51 Stocks with Full data_price'!AO1528/'51 Stocks with Full data_price'!AO1527)</f>
        <v>-5.9280342971764696E-3</v>
      </c>
      <c r="AP1527">
        <f>LN('51 Stocks with Full data_price'!AP1528/'51 Stocks with Full data_price'!AP1527)</f>
        <v>-2.1930703493970232E-2</v>
      </c>
      <c r="AQ1527">
        <f>LN('51 Stocks with Full data_price'!AQ1528/'51 Stocks with Full data_price'!AQ1527)</f>
        <v>1.4194466542262925E-3</v>
      </c>
      <c r="AR1527">
        <f>LN('51 Stocks with Full data_price'!AR1528/'51 Stocks with Full data_price'!AR1527)</f>
        <v>1.6708309482791239E-2</v>
      </c>
      <c r="AS1527">
        <f>LN('51 Stocks with Full data_price'!AS1528/'51 Stocks with Full data_price'!AS1527)</f>
        <v>-2.2573373016501613E-3</v>
      </c>
      <c r="AT1527">
        <f>LN('51 Stocks with Full data_price'!AT1528/'51 Stocks with Full data_price'!AT1527)</f>
        <v>2.3260286124110983E-2</v>
      </c>
      <c r="AU1527">
        <f>LN('51 Stocks with Full data_price'!AU1528/'51 Stocks with Full data_price'!AU1527)</f>
        <v>7.6263477350639866E-3</v>
      </c>
      <c r="AV1527">
        <f>LN('51 Stocks with Full data_price'!AV1528/'51 Stocks with Full data_price'!AV1527)</f>
        <v>3.6658852261053994E-3</v>
      </c>
      <c r="AW1527">
        <f>LN('51 Stocks with Full data_price'!AW1528/'51 Stocks with Full data_price'!AW1527)</f>
        <v>-8.8599320536088856E-3</v>
      </c>
      <c r="AX1527">
        <f>LN('51 Stocks with Full data_price'!AX1528/'51 Stocks with Full data_price'!AX1527)</f>
        <v>0</v>
      </c>
      <c r="AY1527">
        <f>LN('51 Stocks with Full data_price'!AY1528/'51 Stocks with Full data_price'!AY1527)</f>
        <v>9.5179696395273818E-3</v>
      </c>
      <c r="AZ1527">
        <f>LN('51 Stocks with Full data_price'!AZ1528/'51 Stocks with Full data_price'!AZ1527)</f>
        <v>-5.589729478786774E-3</v>
      </c>
    </row>
    <row r="1528" spans="1:52">
      <c r="A1528" s="1">
        <v>40946</v>
      </c>
      <c r="B1528">
        <f>LN('51 Stocks with Full data_price'!B1529/'51 Stocks with Full data_price'!B1528)</f>
        <v>-1.6103407566578735E-2</v>
      </c>
      <c r="C1528">
        <f>LN('51 Stocks with Full data_price'!C1529/'51 Stocks with Full data_price'!C1528)</f>
        <v>-9.9174366573459155E-3</v>
      </c>
      <c r="D1528">
        <f>LN('51 Stocks with Full data_price'!D1529/'51 Stocks with Full data_price'!D1528)</f>
        <v>-2.1147143087388711E-2</v>
      </c>
      <c r="E1528">
        <f>LN('51 Stocks with Full data_price'!E1529/'51 Stocks with Full data_price'!E1528)</f>
        <v>-1.6962627219579363E-2</v>
      </c>
      <c r="F1528">
        <f>LN('51 Stocks with Full data_price'!F1529/'51 Stocks with Full data_price'!F1528)</f>
        <v>-1.7875351826963193E-2</v>
      </c>
      <c r="G1528">
        <f>LN('51 Stocks with Full data_price'!G1529/'51 Stocks with Full data_price'!G1528)</f>
        <v>-1.6863806052004916E-2</v>
      </c>
      <c r="H1528">
        <f>LN('51 Stocks with Full data_price'!H1529/'51 Stocks with Full data_price'!H1528)</f>
        <v>-2.9964788701936394E-2</v>
      </c>
      <c r="I1528">
        <f>LN('51 Stocks with Full data_price'!I1529/'51 Stocks with Full data_price'!I1528)</f>
        <v>-1.0354532975580831E-2</v>
      </c>
      <c r="J1528">
        <f>LN('51 Stocks with Full data_price'!J1529/'51 Stocks with Full data_price'!J1528)</f>
        <v>-6.2305497506360864E-3</v>
      </c>
      <c r="K1528">
        <f>LN('51 Stocks with Full data_price'!K1529/'51 Stocks with Full data_price'!K1528)</f>
        <v>-2.4724746782761754E-2</v>
      </c>
      <c r="L1528">
        <f>LN('51 Stocks with Full data_price'!L1529/'51 Stocks with Full data_price'!L1528)</f>
        <v>-1.9691506198807611E-3</v>
      </c>
      <c r="M1528">
        <f>LN('51 Stocks with Full data_price'!M1529/'51 Stocks with Full data_price'!M1528)</f>
        <v>-1.5603437193582361E-2</v>
      </c>
      <c r="N1528">
        <f>LN('51 Stocks with Full data_price'!N1529/'51 Stocks with Full data_price'!N1528)</f>
        <v>-2.9100016486441088E-2</v>
      </c>
      <c r="O1528">
        <f>LN('51 Stocks with Full data_price'!O1529/'51 Stocks with Full data_price'!O1528)</f>
        <v>-1.4976454189557361E-2</v>
      </c>
      <c r="P1528">
        <f>LN('51 Stocks with Full data_price'!P1529/'51 Stocks with Full data_price'!P1528)</f>
        <v>-1.4316483838810866E-2</v>
      </c>
      <c r="Q1528">
        <f>LN('51 Stocks with Full data_price'!Q1529/'51 Stocks with Full data_price'!Q1528)</f>
        <v>-1.8075373767358592E-2</v>
      </c>
      <c r="R1528">
        <f>LN('51 Stocks with Full data_price'!R1529/'51 Stocks with Full data_price'!R1528)</f>
        <v>-4.340512153854427E-2</v>
      </c>
      <c r="S1528">
        <f>LN('51 Stocks with Full data_price'!S1529/'51 Stocks with Full data_price'!S1528)</f>
        <v>-1.8484814674102987E-2</v>
      </c>
      <c r="T1528">
        <f>LN('51 Stocks with Full data_price'!T1529/'51 Stocks with Full data_price'!T1528)</f>
        <v>-2.8813517904745477E-2</v>
      </c>
      <c r="U1528">
        <f>LN('51 Stocks with Full data_price'!U1529/'51 Stocks with Full data_price'!U1528)</f>
        <v>-2.1875872356724363E-2</v>
      </c>
      <c r="V1528">
        <f>LN('51 Stocks with Full data_price'!V1529/'51 Stocks with Full data_price'!V1528)</f>
        <v>-1.436118506812771E-2</v>
      </c>
      <c r="W1528">
        <f>LN('51 Stocks with Full data_price'!W1529/'51 Stocks with Full data_price'!W1528)</f>
        <v>-3.2002731086173831E-2</v>
      </c>
      <c r="X1528">
        <f>LN('51 Stocks with Full data_price'!X1529/'51 Stocks with Full data_price'!X1528)</f>
        <v>-2.4828861653869883E-2</v>
      </c>
      <c r="Y1528">
        <f>LN('51 Stocks with Full data_price'!Y1529/'51 Stocks with Full data_price'!Y1528)</f>
        <v>-2.0246533968512975E-2</v>
      </c>
      <c r="Z1528">
        <f>LN('51 Stocks with Full data_price'!Z1529/'51 Stocks with Full data_price'!Z1528)</f>
        <v>-1.0752791776261737E-2</v>
      </c>
      <c r="AA1528">
        <f>LN('51 Stocks with Full data_price'!AA1529/'51 Stocks with Full data_price'!AA1528)</f>
        <v>-1.620781022685331E-2</v>
      </c>
      <c r="AB1528">
        <f>LN('51 Stocks with Full data_price'!AB1529/'51 Stocks with Full data_price'!AB1528)</f>
        <v>-2.6859269050268527E-2</v>
      </c>
      <c r="AC1528">
        <f>LN('51 Stocks with Full data_price'!AC1529/'51 Stocks with Full data_price'!AC1528)</f>
        <v>-1.8018505502678365E-2</v>
      </c>
      <c r="AD1528">
        <f>LN('51 Stocks with Full data_price'!AD1529/'51 Stocks with Full data_price'!AD1528)</f>
        <v>-1.9640565874546351E-2</v>
      </c>
      <c r="AE1528">
        <f>LN('51 Stocks with Full data_price'!AE1529/'51 Stocks with Full data_price'!AE1528)</f>
        <v>9.1878273149324837E-3</v>
      </c>
      <c r="AF1528">
        <f>LN('51 Stocks with Full data_price'!AF1529/'51 Stocks with Full data_price'!AF1528)</f>
        <v>-3.5870626267999299E-2</v>
      </c>
      <c r="AG1528">
        <f>LN('51 Stocks with Full data_price'!AG1529/'51 Stocks with Full data_price'!AG1528)</f>
        <v>-2.3674466513421349E-2</v>
      </c>
      <c r="AH1528">
        <f>LN('51 Stocks with Full data_price'!AH1529/'51 Stocks with Full data_price'!AH1528)</f>
        <v>-3.628385347997156E-2</v>
      </c>
      <c r="AI1528">
        <f>LN('51 Stocks with Full data_price'!AI1529/'51 Stocks with Full data_price'!AI1528)</f>
        <v>-1.6072671461115958E-2</v>
      </c>
      <c r="AJ1528">
        <f>LN('51 Stocks with Full data_price'!AJ1529/'51 Stocks with Full data_price'!AJ1528)</f>
        <v>-2.197890671877523E-2</v>
      </c>
      <c r="AK1528">
        <f>LN('51 Stocks with Full data_price'!AK1529/'51 Stocks with Full data_price'!AK1528)</f>
        <v>-6.7114345879868038E-3</v>
      </c>
      <c r="AL1528">
        <f>LN('51 Stocks with Full data_price'!AL1529/'51 Stocks with Full data_price'!AL1528)</f>
        <v>-2.5393448088709247E-2</v>
      </c>
      <c r="AM1528">
        <f>LN('51 Stocks with Full data_price'!AM1529/'51 Stocks with Full data_price'!AM1528)</f>
        <v>-1.5484180334042001E-2</v>
      </c>
      <c r="AN1528">
        <f>LN('51 Stocks with Full data_price'!AN1529/'51 Stocks with Full data_price'!AN1528)</f>
        <v>-3.5091319811270061E-2</v>
      </c>
      <c r="AO1528">
        <f>LN('51 Stocks with Full data_price'!AO1529/'51 Stocks with Full data_price'!AO1528)</f>
        <v>-1.4544673912411626E-2</v>
      </c>
      <c r="AP1528">
        <f>LN('51 Stocks with Full data_price'!AP1529/'51 Stocks with Full data_price'!AP1528)</f>
        <v>-3.0390633705009204E-2</v>
      </c>
      <c r="AQ1528">
        <f>LN('51 Stocks with Full data_price'!AQ1529/'51 Stocks with Full data_price'!AQ1528)</f>
        <v>-2.5863510589919238E-2</v>
      </c>
      <c r="AR1528">
        <f>LN('51 Stocks with Full data_price'!AR1529/'51 Stocks with Full data_price'!AR1528)</f>
        <v>-2.0772720267862237E-2</v>
      </c>
      <c r="AS1528">
        <f>LN('51 Stocks with Full data_price'!AS1529/'51 Stocks with Full data_price'!AS1528)</f>
        <v>-1.7094433359299954E-2</v>
      </c>
      <c r="AT1528">
        <f>LN('51 Stocks with Full data_price'!AT1529/'51 Stocks with Full data_price'!AT1528)</f>
        <v>-1.1648224962930943E-3</v>
      </c>
      <c r="AU1528">
        <f>LN('51 Stocks with Full data_price'!AU1529/'51 Stocks with Full data_price'!AU1528)</f>
        <v>-1.7241806434505992E-2</v>
      </c>
      <c r="AV1528">
        <f>LN('51 Stocks with Full data_price'!AV1529/'51 Stocks with Full data_price'!AV1528)</f>
        <v>-2.8096202733005796E-2</v>
      </c>
      <c r="AW1528">
        <f>LN('51 Stocks with Full data_price'!AW1529/'51 Stocks with Full data_price'!AW1528)</f>
        <v>-4.6948443042078413E-3</v>
      </c>
      <c r="AX1528">
        <f>LN('51 Stocks with Full data_price'!AX1529/'51 Stocks with Full data_price'!AX1528)</f>
        <v>-1.7029739844802296E-2</v>
      </c>
      <c r="AY1528">
        <f>LN('51 Stocks with Full data_price'!AY1529/'51 Stocks with Full data_price'!AY1528)</f>
        <v>-2.7982615093875993E-2</v>
      </c>
      <c r="AZ1528">
        <f>LN('51 Stocks with Full data_price'!AZ1529/'51 Stocks with Full data_price'!AZ1528)</f>
        <v>-2.3824155727506482E-2</v>
      </c>
    </row>
    <row r="1529" spans="1:52">
      <c r="A1529" s="1">
        <v>40947</v>
      </c>
      <c r="B1529">
        <f>LN('51 Stocks with Full data_price'!B1530/'51 Stocks with Full data_price'!B1529)</f>
        <v>2.2472855852058791E-2</v>
      </c>
      <c r="C1529">
        <f>LN('51 Stocks with Full data_price'!C1530/'51 Stocks with Full data_price'!C1529)</f>
        <v>1.6474837203505042E-2</v>
      </c>
      <c r="D1529">
        <f>LN('51 Stocks with Full data_price'!D1530/'51 Stocks with Full data_price'!D1529)</f>
        <v>2.1147143087388742E-2</v>
      </c>
      <c r="E1529">
        <f>LN('51 Stocks with Full data_price'!E1530/'51 Stocks with Full data_price'!E1529)</f>
        <v>2.6095110782851871E-2</v>
      </c>
      <c r="F1529">
        <f>LN('51 Stocks with Full data_price'!F1530/'51 Stocks with Full data_price'!F1529)</f>
        <v>1.7875351826963135E-2</v>
      </c>
      <c r="G1529">
        <f>LN('51 Stocks with Full data_price'!G1530/'51 Stocks with Full data_price'!G1529)</f>
        <v>1.6863806052004944E-2</v>
      </c>
      <c r="H1529">
        <f>LN('51 Stocks with Full data_price'!H1530/'51 Stocks with Full data_price'!H1529)</f>
        <v>4.0061248952946119E-2</v>
      </c>
      <c r="I1529">
        <f>LN('51 Stocks with Full data_price'!I1530/'51 Stocks with Full data_price'!I1529)</f>
        <v>1.9818326006531009E-2</v>
      </c>
      <c r="J1529">
        <f>LN('51 Stocks with Full data_price'!J1530/'51 Stocks with Full data_price'!J1529)</f>
        <v>2.6723070140753508E-2</v>
      </c>
      <c r="K1529">
        <f>LN('51 Stocks with Full data_price'!K1530/'51 Stocks with Full data_price'!K1529)</f>
        <v>2.9852963149681128E-2</v>
      </c>
      <c r="L1529">
        <f>LN('51 Stocks with Full data_price'!L1530/'51 Stocks with Full data_price'!L1529)</f>
        <v>2.4019330636145326E-2</v>
      </c>
      <c r="M1529">
        <f>LN('51 Stocks with Full data_price'!M1530/'51 Stocks with Full data_price'!M1529)</f>
        <v>9.5310179804324935E-2</v>
      </c>
      <c r="N1529">
        <f>LN('51 Stocks with Full data_price'!N1530/'51 Stocks with Full data_price'!N1529)</f>
        <v>3.4819765159227911E-2</v>
      </c>
      <c r="O1529">
        <f>LN('51 Stocks with Full data_price'!O1530/'51 Stocks with Full data_price'!O1529)</f>
        <v>5.0813069358597952E-2</v>
      </c>
      <c r="P1529">
        <f>LN('51 Stocks with Full data_price'!P1530/'51 Stocks with Full data_price'!P1529)</f>
        <v>1.2989625379143752E-2</v>
      </c>
      <c r="Q1529">
        <f>LN('51 Stocks with Full data_price'!Q1530/'51 Stocks with Full data_price'!Q1529)</f>
        <v>4.5558875886241072E-2</v>
      </c>
      <c r="R1529">
        <f>LN('51 Stocks with Full data_price'!R1530/'51 Stocks with Full data_price'!R1529)</f>
        <v>3.4001797277489379E-2</v>
      </c>
      <c r="S1529">
        <f>LN('51 Stocks with Full data_price'!S1530/'51 Stocks with Full data_price'!S1529)</f>
        <v>1.8484814674102942E-2</v>
      </c>
      <c r="T1529">
        <f>LN('51 Stocks with Full data_price'!T1530/'51 Stocks with Full data_price'!T1529)</f>
        <v>5.4515867328113476E-2</v>
      </c>
      <c r="U1529">
        <f>LN('51 Stocks with Full data_price'!U1530/'51 Stocks with Full data_price'!U1529)</f>
        <v>2.1875872356724238E-2</v>
      </c>
      <c r="V1529">
        <f>LN('51 Stocks with Full data_price'!V1530/'51 Stocks with Full data_price'!V1529)</f>
        <v>1.8156256036679332E-2</v>
      </c>
      <c r="W1529">
        <f>LN('51 Stocks with Full data_price'!W1530/'51 Stocks with Full data_price'!W1529)</f>
        <v>2.8057952795157527E-2</v>
      </c>
      <c r="X1529">
        <f>LN('51 Stocks with Full data_price'!X1530/'51 Stocks with Full data_price'!X1529)</f>
        <v>2.0459657543205823E-2</v>
      </c>
      <c r="Y1529">
        <f>LN('51 Stocks with Full data_price'!Y1530/'51 Stocks with Full data_price'!Y1529)</f>
        <v>3.0926592764738511E-2</v>
      </c>
      <c r="Z1529">
        <f>LN('51 Stocks with Full data_price'!Z1530/'51 Stocks with Full data_price'!Z1529)</f>
        <v>9.5801459598042732E-2</v>
      </c>
      <c r="AA1529">
        <f>LN('51 Stocks with Full data_price'!AA1530/'51 Stocks with Full data_price'!AA1529)</f>
        <v>2.4533186523871924E-2</v>
      </c>
      <c r="AB1529">
        <f>LN('51 Stocks with Full data_price'!AB1530/'51 Stocks with Full data_price'!AB1529)</f>
        <v>1.0830430774369591E-2</v>
      </c>
      <c r="AC1529">
        <f>LN('51 Stocks with Full data_price'!AC1530/'51 Stocks with Full data_price'!AC1529)</f>
        <v>3.6813973122716399E-2</v>
      </c>
      <c r="AD1529">
        <f>LN('51 Stocks with Full data_price'!AD1530/'51 Stocks with Full data_price'!AD1529)</f>
        <v>2.1259999426849325E-2</v>
      </c>
      <c r="AE1529">
        <f>LN('51 Stocks with Full data_price'!AE1530/'51 Stocks with Full data_price'!AE1529)</f>
        <v>1.5638893884454948E-2</v>
      </c>
      <c r="AF1529">
        <f>LN('51 Stocks with Full data_price'!AF1530/'51 Stocks with Full data_price'!AF1529)</f>
        <v>4.9204157137464566E-2</v>
      </c>
      <c r="AG1529">
        <f>LN('51 Stocks with Full data_price'!AG1530/'51 Stocks with Full data_price'!AG1529)</f>
        <v>2.1305732677870899E-2</v>
      </c>
      <c r="AH1529">
        <f>LN('51 Stocks with Full data_price'!AH1530/'51 Stocks with Full data_price'!AH1529)</f>
        <v>3.9107916356590645E-2</v>
      </c>
      <c r="AI1529">
        <f>LN('51 Stocks with Full data_price'!AI1530/'51 Stocks with Full data_price'!AI1529)</f>
        <v>9.5540302921207354E-2</v>
      </c>
      <c r="AJ1529">
        <f>LN('51 Stocks with Full data_price'!AJ1530/'51 Stocks with Full data_price'!AJ1529)</f>
        <v>2.0917898661680898E-2</v>
      </c>
      <c r="AK1529">
        <f>LN('51 Stocks with Full data_price'!AK1530/'51 Stocks with Full data_price'!AK1529)</f>
        <v>2.3295562603522082E-2</v>
      </c>
      <c r="AL1529">
        <f>LN('51 Stocks with Full data_price'!AL1530/'51 Stocks with Full data_price'!AL1529)</f>
        <v>1.7991489793041476E-2</v>
      </c>
      <c r="AM1529">
        <f>LN('51 Stocks with Full data_price'!AM1530/'51 Stocks with Full data_price'!AM1529)</f>
        <v>1.9318050844763877E-2</v>
      </c>
      <c r="AN1529">
        <f>LN('51 Stocks with Full data_price'!AN1530/'51 Stocks with Full data_price'!AN1529)</f>
        <v>3.1252543504104315E-2</v>
      </c>
      <c r="AO1529">
        <f>LN('51 Stocks with Full data_price'!AO1530/'51 Stocks with Full data_price'!AO1529)</f>
        <v>3.3336420267591711E-2</v>
      </c>
      <c r="AP1529">
        <f>LN('51 Stocks with Full data_price'!AP1530/'51 Stocks with Full data_price'!AP1529)</f>
        <v>2.3716526617316065E-2</v>
      </c>
      <c r="AQ1529">
        <f>LN('51 Stocks with Full data_price'!AQ1530/'51 Stocks with Full data_price'!AQ1529)</f>
        <v>3.2930677813011802E-2</v>
      </c>
      <c r="AR1529">
        <f>LN('51 Stocks with Full data_price'!AR1530/'51 Stocks with Full data_price'!AR1529)</f>
        <v>1.8929967903651982E-2</v>
      </c>
      <c r="AS1529">
        <f>LN('51 Stocks with Full data_price'!AS1530/'51 Stocks with Full data_price'!AS1529)</f>
        <v>7.205331764005736E-2</v>
      </c>
      <c r="AT1529">
        <f>LN('51 Stocks with Full data_price'!AT1530/'51 Stocks with Full data_price'!AT1529)</f>
        <v>1.9619786869652198E-2</v>
      </c>
      <c r="AU1529">
        <f>LN('51 Stocks with Full data_price'!AU1530/'51 Stocks with Full data_price'!AU1529)</f>
        <v>7.2657645576075527E-2</v>
      </c>
      <c r="AV1529">
        <f>LN('51 Stocks with Full data_price'!AV1530/'51 Stocks with Full data_price'!AV1529)</f>
        <v>5.032508388751563E-2</v>
      </c>
      <c r="AW1529">
        <f>LN('51 Stocks with Full data_price'!AW1530/'51 Stocks with Full data_price'!AW1529)</f>
        <v>9.5524060673496447E-2</v>
      </c>
      <c r="AX1529">
        <f>LN('51 Stocks with Full data_price'!AX1530/'51 Stocks with Full data_price'!AX1529)</f>
        <v>4.295711810093903E-2</v>
      </c>
      <c r="AY1529">
        <f>LN('51 Stocks with Full data_price'!AY1530/'51 Stocks with Full data_price'!AY1529)</f>
        <v>1.5549798501946667E-2</v>
      </c>
      <c r="AZ1529">
        <f>LN('51 Stocks with Full data_price'!AZ1530/'51 Stocks with Full data_price'!AZ1529)</f>
        <v>2.1579485873682639E-2</v>
      </c>
    </row>
    <row r="1530" spans="1:52">
      <c r="A1530" s="1">
        <v>40948</v>
      </c>
      <c r="B1530">
        <f>LN('51 Stocks with Full data_price'!B1531/'51 Stocks with Full data_price'!B1530)</f>
        <v>-5.3050522296932291E-3</v>
      </c>
      <c r="C1530">
        <f>LN('51 Stocks with Full data_price'!C1531/'51 Stocks with Full data_price'!C1530)</f>
        <v>-3.2733253449690261E-3</v>
      </c>
      <c r="D1530">
        <f>LN('51 Stocks with Full data_price'!D1531/'51 Stocks with Full data_price'!D1530)</f>
        <v>-3.3094349013671424E-3</v>
      </c>
      <c r="E1530">
        <f>LN('51 Stocks with Full data_price'!E1531/'51 Stocks with Full data_price'!E1530)</f>
        <v>-7.6045993852194155E-3</v>
      </c>
      <c r="F1530">
        <f>LN('51 Stocks with Full data_price'!F1531/'51 Stocks with Full data_price'!F1530)</f>
        <v>1.9665689720408473E-3</v>
      </c>
      <c r="G1530">
        <f>LN('51 Stocks with Full data_price'!G1531/'51 Stocks with Full data_price'!G1530)</f>
        <v>-1.008411906662616E-2</v>
      </c>
      <c r="H1530">
        <f>LN('51 Stocks with Full data_price'!H1531/'51 Stocks with Full data_price'!H1530)</f>
        <v>-7.3327551293917966E-3</v>
      </c>
      <c r="I1530">
        <f>LN('51 Stocks with Full data_price'!I1531/'51 Stocks with Full data_price'!I1530)</f>
        <v>0</v>
      </c>
      <c r="J1530">
        <f>LN('51 Stocks with Full data_price'!J1531/'51 Stocks with Full data_price'!J1530)</f>
        <v>-1.0193768189542944E-2</v>
      </c>
      <c r="K1530">
        <f>LN('51 Stocks with Full data_price'!K1531/'51 Stocks with Full data_price'!K1530)</f>
        <v>1.3968481089536978E-2</v>
      </c>
      <c r="L1530">
        <f>LN('51 Stocks with Full data_price'!L1531/'51 Stocks with Full data_price'!L1530)</f>
        <v>-6.4350286409078162E-3</v>
      </c>
      <c r="M1530">
        <f>LN('51 Stocks with Full data_price'!M1531/'51 Stocks with Full data_price'!M1530)</f>
        <v>-1.9993261301464213E-2</v>
      </c>
      <c r="N1530">
        <f>LN('51 Stocks with Full data_price'!N1531/'51 Stocks with Full data_price'!N1530)</f>
        <v>2.8118066108771628E-2</v>
      </c>
      <c r="O1530">
        <f>LN('51 Stocks with Full data_price'!O1531/'51 Stocks with Full data_price'!O1530)</f>
        <v>-9.8264793314286995E-3</v>
      </c>
      <c r="P1530">
        <f>LN('51 Stocks with Full data_price'!P1531/'51 Stocks with Full data_price'!P1530)</f>
        <v>1.2980342656229256E-2</v>
      </c>
      <c r="Q1530">
        <f>LN('51 Stocks with Full data_price'!Q1531/'51 Stocks with Full data_price'!Q1530)</f>
        <v>-8.8914172879112179E-3</v>
      </c>
      <c r="R1530">
        <f>LN('51 Stocks with Full data_price'!R1531/'51 Stocks with Full data_price'!R1530)</f>
        <v>-6.5621817693393659E-3</v>
      </c>
      <c r="S1530">
        <f>LN('51 Stocks with Full data_price'!S1531/'51 Stocks with Full data_price'!S1530)</f>
        <v>0</v>
      </c>
      <c r="T1530">
        <f>LN('51 Stocks with Full data_price'!T1531/'51 Stocks with Full data_price'!T1530)</f>
        <v>-1.1601058182762055E-2</v>
      </c>
      <c r="U1530">
        <f>LN('51 Stocks with Full data_price'!U1531/'51 Stocks with Full data_price'!U1530)</f>
        <v>-9.316837580230438E-3</v>
      </c>
      <c r="V1530">
        <f>LN('51 Stocks with Full data_price'!V1531/'51 Stocks with Full data_price'!V1530)</f>
        <v>0</v>
      </c>
      <c r="W1530">
        <f>LN('51 Stocks with Full data_price'!W1531/'51 Stocks with Full data_price'!W1530)</f>
        <v>1.4388737452099671E-2</v>
      </c>
      <c r="X1530">
        <f>LN('51 Stocks with Full data_price'!X1531/'51 Stocks with Full data_price'!X1530)</f>
        <v>1.6287004974699058E-2</v>
      </c>
      <c r="Y1530">
        <f>LN('51 Stocks with Full data_price'!Y1531/'51 Stocks with Full data_price'!Y1530)</f>
        <v>-1.4174346809735046E-3</v>
      </c>
      <c r="Z1530">
        <f>LN('51 Stocks with Full data_price'!Z1531/'51 Stocks with Full data_price'!Z1530)</f>
        <v>-1.3847896858793377E-2</v>
      </c>
      <c r="AA1530">
        <f>LN('51 Stocks with Full data_price'!AA1531/'51 Stocks with Full data_price'!AA1530)</f>
        <v>-1.801850550267825E-2</v>
      </c>
      <c r="AB1530">
        <f>LN('51 Stocks with Full data_price'!AB1531/'51 Stocks with Full data_price'!AB1530)</f>
        <v>1.4260491219157017E-2</v>
      </c>
      <c r="AC1530">
        <f>LN('51 Stocks with Full data_price'!AC1531/'51 Stocks with Full data_price'!AC1530)</f>
        <v>-4.39078641748977E-3</v>
      </c>
      <c r="AD1530">
        <f>LN('51 Stocks with Full data_price'!AD1531/'51 Stocks with Full data_price'!AD1530)</f>
        <v>2.0817405083522523E-2</v>
      </c>
      <c r="AE1530">
        <f>LN('51 Stocks with Full data_price'!AE1531/'51 Stocks with Full data_price'!AE1530)</f>
        <v>-3.8387763071657129E-3</v>
      </c>
      <c r="AF1530">
        <f>LN('51 Stocks with Full data_price'!AF1531/'51 Stocks with Full data_price'!AF1530)</f>
        <v>8.2440697750820625E-3</v>
      </c>
      <c r="AG1530">
        <f>LN('51 Stocks with Full data_price'!AG1531/'51 Stocks with Full data_price'!AG1530)</f>
        <v>9.1803923449613935E-3</v>
      </c>
      <c r="AH1530">
        <f>LN('51 Stocks with Full data_price'!AH1531/'51 Stocks with Full data_price'!AH1530)</f>
        <v>-5.6417490918169604E-4</v>
      </c>
      <c r="AI1530">
        <f>LN('51 Stocks with Full data_price'!AI1531/'51 Stocks with Full data_price'!AI1530)</f>
        <v>7.7928425541170313E-3</v>
      </c>
      <c r="AJ1530">
        <f>LN('51 Stocks with Full data_price'!AJ1531/'51 Stocks with Full data_price'!AJ1530)</f>
        <v>0</v>
      </c>
      <c r="AK1530">
        <f>LN('51 Stocks with Full data_price'!AK1531/'51 Stocks with Full data_price'!AK1530)</f>
        <v>6.5574005461590396E-3</v>
      </c>
      <c r="AL1530">
        <f>LN('51 Stocks with Full data_price'!AL1531/'51 Stocks with Full data_price'!AL1530)</f>
        <v>8.8757979139682912E-3</v>
      </c>
      <c r="AM1530">
        <f>LN('51 Stocks with Full data_price'!AM1531/'51 Stocks with Full data_price'!AM1530)</f>
        <v>3.8192280669953971E-3</v>
      </c>
      <c r="AN1530">
        <f>LN('51 Stocks with Full data_price'!AN1531/'51 Stocks with Full data_price'!AN1530)</f>
        <v>2.5608208616736505E-3</v>
      </c>
      <c r="AO1530">
        <f>LN('51 Stocks with Full data_price'!AO1531/'51 Stocks with Full data_price'!AO1530)</f>
        <v>1.6657416400187831E-3</v>
      </c>
      <c r="AP1530">
        <f>LN('51 Stocks with Full data_price'!AP1531/'51 Stocks with Full data_price'!AP1530)</f>
        <v>1.4404681202548175E-2</v>
      </c>
      <c r="AQ1530">
        <f>LN('51 Stocks with Full data_price'!AQ1531/'51 Stocks with Full data_price'!AQ1530)</f>
        <v>7.0175726586465398E-3</v>
      </c>
      <c r="AR1530">
        <f>LN('51 Stocks with Full data_price'!AR1531/'51 Stocks with Full data_price'!AR1530)</f>
        <v>7.65583283042347E-3</v>
      </c>
      <c r="AS1530">
        <f>LN('51 Stocks with Full data_price'!AS1531/'51 Stocks with Full data_price'!AS1530)</f>
        <v>-2.4906539214355438E-2</v>
      </c>
      <c r="AT1530">
        <f>LN('51 Stocks with Full data_price'!AT1531/'51 Stocks with Full data_price'!AT1530)</f>
        <v>-1.8746042821055332E-2</v>
      </c>
      <c r="AU1530">
        <f>LN('51 Stocks with Full data_price'!AU1531/'51 Stocks with Full data_price'!AU1530)</f>
        <v>-1.6304709024943582E-2</v>
      </c>
      <c r="AV1530">
        <f>LN('51 Stocks with Full data_price'!AV1531/'51 Stocks with Full data_price'!AV1530)</f>
        <v>-5.6395945422159817E-3</v>
      </c>
      <c r="AW1530">
        <f>LN('51 Stocks with Full data_price'!AW1531/'51 Stocks with Full data_price'!AW1530)</f>
        <v>-7.7286773716580799E-3</v>
      </c>
      <c r="AX1530">
        <f>LN('51 Stocks with Full data_price'!AX1531/'51 Stocks with Full data_price'!AX1530)</f>
        <v>-9.7979963262530435E-3</v>
      </c>
      <c r="AY1530">
        <f>LN('51 Stocks with Full data_price'!AY1531/'51 Stocks with Full data_price'!AY1530)</f>
        <v>1.3667638728663835E-2</v>
      </c>
      <c r="AZ1530">
        <f>LN('51 Stocks with Full data_price'!AZ1531/'51 Stocks with Full data_price'!AZ1530)</f>
        <v>1.7817843316793893E-2</v>
      </c>
    </row>
    <row r="1531" spans="1:52">
      <c r="A1531" s="1">
        <v>40949</v>
      </c>
      <c r="B1531">
        <f>LN('51 Stocks with Full data_price'!B1532/'51 Stocks with Full data_price'!B1531)</f>
        <v>-3.1965930256273693E-3</v>
      </c>
      <c r="C1531">
        <f>LN('51 Stocks with Full data_price'!C1532/'51 Stocks with Full data_price'!C1531)</f>
        <v>1.3029500290333678E-2</v>
      </c>
      <c r="D1531">
        <f>LN('51 Stocks with Full data_price'!D1532/'51 Stocks with Full data_price'!D1531)</f>
        <v>-7.7648753977265436E-3</v>
      </c>
      <c r="E1531">
        <f>LN('51 Stocks with Full data_price'!E1532/'51 Stocks with Full data_price'!E1531)</f>
        <v>-7.6628727455691371E-3</v>
      </c>
      <c r="F1531">
        <f>LN('51 Stocks with Full data_price'!F1532/'51 Stocks with Full data_price'!F1531)</f>
        <v>3.9215736531818647E-3</v>
      </c>
      <c r="G1531">
        <f>LN('51 Stocks with Full data_price'!G1532/'51 Stocks with Full data_price'!G1531)</f>
        <v>-3.3840979842404569E-3</v>
      </c>
      <c r="H1531">
        <f>LN('51 Stocks with Full data_price'!H1532/'51 Stocks with Full data_price'!H1531)</f>
        <v>9.1575731540207966E-3</v>
      </c>
      <c r="I1531">
        <f>LN('51 Stocks with Full data_price'!I1532/'51 Stocks with Full data_price'!I1531)</f>
        <v>-7.880261425305863E-3</v>
      </c>
      <c r="J1531">
        <f>LN('51 Stocks with Full data_price'!J1532/'51 Stocks with Full data_price'!J1531)</f>
        <v>0</v>
      </c>
      <c r="K1531">
        <f>LN('51 Stocks with Full data_price'!K1532/'51 Stocks with Full data_price'!K1531)</f>
        <v>-2.5252538671941822E-3</v>
      </c>
      <c r="L1531">
        <f>LN('51 Stocks with Full data_price'!L1532/'51 Stocks with Full data_price'!L1531)</f>
        <v>-2.5856510850227115E-3</v>
      </c>
      <c r="M1531">
        <f>LN('51 Stocks with Full data_price'!M1532/'51 Stocks with Full data_price'!M1531)</f>
        <v>-2.2463506263741928E-3</v>
      </c>
      <c r="N1531">
        <f>LN('51 Stocks with Full data_price'!N1532/'51 Stocks with Full data_price'!N1531)</f>
        <v>2.7349015404100979E-2</v>
      </c>
      <c r="O1531">
        <f>LN('51 Stocks with Full data_price'!O1532/'51 Stocks with Full data_price'!O1531)</f>
        <v>-6.6050438279239296E-3</v>
      </c>
      <c r="P1531">
        <f>LN('51 Stocks with Full data_price'!P1532/'51 Stocks with Full data_price'!P1531)</f>
        <v>-1.258983537222917E-3</v>
      </c>
      <c r="Q1531">
        <f>LN('51 Stocks with Full data_price'!Q1532/'51 Stocks with Full data_price'!Q1531)</f>
        <v>-1.1791265193049877E-2</v>
      </c>
      <c r="R1531">
        <f>LN('51 Stocks with Full data_price'!R1532/'51 Stocks with Full data_price'!R1531)</f>
        <v>8.7400410693522987E-3</v>
      </c>
      <c r="S1531">
        <f>LN('51 Stocks with Full data_price'!S1532/'51 Stocks with Full data_price'!S1531)</f>
        <v>-1.1049836186584935E-2</v>
      </c>
      <c r="T1531">
        <f>LN('51 Stocks with Full data_price'!T1532/'51 Stocks with Full data_price'!T1531)</f>
        <v>9.2915883340996385E-3</v>
      </c>
      <c r="U1531">
        <f>LN('51 Stocks with Full data_price'!U1532/'51 Stocks with Full data_price'!U1531)</f>
        <v>-1.5612805669524645E-3</v>
      </c>
      <c r="V1531">
        <f>LN('51 Stocks with Full data_price'!V1532/'51 Stocks with Full data_price'!V1531)</f>
        <v>9.4652160403087824E-4</v>
      </c>
      <c r="W1531">
        <f>LN('51 Stocks with Full data_price'!W1532/'51 Stocks with Full data_price'!W1531)</f>
        <v>1.9293202934678851E-2</v>
      </c>
      <c r="X1531">
        <f>LN('51 Stocks with Full data_price'!X1532/'51 Stocks with Full data_price'!X1531)</f>
        <v>1.6555785352740052E-2</v>
      </c>
      <c r="Y1531">
        <f>LN('51 Stocks with Full data_price'!Y1532/'51 Stocks with Full data_price'!Y1531)</f>
        <v>4.9522563184665365E-3</v>
      </c>
      <c r="Z1531">
        <f>LN('51 Stocks with Full data_price'!Z1532/'51 Stocks with Full data_price'!Z1531)</f>
        <v>-2.9925209364540287E-3</v>
      </c>
      <c r="AA1531">
        <f>LN('51 Stocks with Full data_price'!AA1532/'51 Stocks with Full data_price'!AA1531)</f>
        <v>1.3544225107757253E-2</v>
      </c>
      <c r="AB1531">
        <f>LN('51 Stocks with Full data_price'!AB1532/'51 Stocks with Full data_price'!AB1531)</f>
        <v>-1.7857617400006572E-2</v>
      </c>
      <c r="AC1531">
        <f>LN('51 Stocks with Full data_price'!AC1532/'51 Stocks with Full data_price'!AC1531)</f>
        <v>2.3914183099588378E-2</v>
      </c>
      <c r="AD1531">
        <f>LN('51 Stocks with Full data_price'!AD1532/'51 Stocks with Full data_price'!AD1531)</f>
        <v>3.1645596029629399E-3</v>
      </c>
      <c r="AE1531">
        <f>LN('51 Stocks with Full data_price'!AE1532/'51 Stocks with Full data_price'!AE1531)</f>
        <v>5.7526524894498414E-3</v>
      </c>
      <c r="AF1531">
        <f>LN('51 Stocks with Full data_price'!AF1532/'51 Stocks with Full data_price'!AF1531)</f>
        <v>3.2786914616982953E-3</v>
      </c>
      <c r="AG1531">
        <f>LN('51 Stocks with Full data_price'!AG1532/'51 Stocks with Full data_price'!AG1531)</f>
        <v>-7.8637364602146872E-3</v>
      </c>
      <c r="AH1531">
        <f>LN('51 Stocks with Full data_price'!AH1532/'51 Stocks with Full data_price'!AH1531)</f>
        <v>1.0106767669774603E-2</v>
      </c>
      <c r="AI1531">
        <f>LN('51 Stocks with Full data_price'!AI1532/'51 Stocks with Full data_price'!AI1531)</f>
        <v>-1.3330466303660681E-2</v>
      </c>
      <c r="AJ1531">
        <f>LN('51 Stocks with Full data_price'!AJ1532/'51 Stocks with Full data_price'!AJ1531)</f>
        <v>6.3492276786587445E-3</v>
      </c>
      <c r="AK1531">
        <f>LN('51 Stocks with Full data_price'!AK1532/'51 Stocks with Full data_price'!AK1531)</f>
        <v>6.5146810211936723E-3</v>
      </c>
      <c r="AL1531">
        <f>LN('51 Stocks with Full data_price'!AL1532/'51 Stocks with Full data_price'!AL1531)</f>
        <v>1.6070470032608881E-2</v>
      </c>
      <c r="AM1531">
        <f>LN('51 Stocks with Full data_price'!AM1532/'51 Stocks with Full data_price'!AM1531)</f>
        <v>0</v>
      </c>
      <c r="AN1531">
        <f>LN('51 Stocks with Full data_price'!AN1532/'51 Stocks with Full data_price'!AN1531)</f>
        <v>6.373507872092201E-3</v>
      </c>
      <c r="AO1531">
        <f>LN('51 Stocks with Full data_price'!AO1532/'51 Stocks with Full data_price'!AO1531)</f>
        <v>1.0211210568503677E-2</v>
      </c>
      <c r="AP1531">
        <f>LN('51 Stocks with Full data_price'!AP1532/'51 Stocks with Full data_price'!AP1531)</f>
        <v>1.0995053334168679E-3</v>
      </c>
      <c r="AQ1531">
        <f>LN('51 Stocks with Full data_price'!AQ1532/'51 Stocks with Full data_price'!AQ1531)</f>
        <v>2.3497971267303921E-2</v>
      </c>
      <c r="AR1531">
        <f>LN('51 Stocks with Full data_price'!AR1532/'51 Stocks with Full data_price'!AR1531)</f>
        <v>-3.6674857733645068E-3</v>
      </c>
      <c r="AS1531">
        <f>LN('51 Stocks with Full data_price'!AS1532/'51 Stocks with Full data_price'!AS1531)</f>
        <v>-3.2948958968526494E-3</v>
      </c>
      <c r="AT1531">
        <f>LN('51 Stocks with Full data_price'!AT1532/'51 Stocks with Full data_price'!AT1531)</f>
        <v>3.7774271271341503E-3</v>
      </c>
      <c r="AU1531">
        <f>LN('51 Stocks with Full data_price'!AU1532/'51 Stocks with Full data_price'!AU1531)</f>
        <v>-5.4945193176408128E-3</v>
      </c>
      <c r="AV1531">
        <f>LN('51 Stocks with Full data_price'!AV1532/'51 Stocks with Full data_price'!AV1531)</f>
        <v>-2.5740039951726548E-3</v>
      </c>
      <c r="AW1531">
        <f>LN('51 Stocks with Full data_price'!AW1532/'51 Stocks with Full data_price'!AW1531)</f>
        <v>-1.1270166971039521E-2</v>
      </c>
      <c r="AX1531">
        <f>LN('51 Stocks with Full data_price'!AX1532/'51 Stocks with Full data_price'!AX1531)</f>
        <v>1.2300124551998545E-3</v>
      </c>
      <c r="AY1531">
        <f>LN('51 Stocks with Full data_price'!AY1532/'51 Stocks with Full data_price'!AY1531)</f>
        <v>-1.283395798008651E-2</v>
      </c>
      <c r="AZ1531">
        <f>LN('51 Stocks with Full data_price'!AZ1532/'51 Stocks with Full data_price'!AZ1531)</f>
        <v>-8.8692377407797729E-3</v>
      </c>
    </row>
    <row r="1532" spans="1:52">
      <c r="A1532" s="1">
        <v>40952</v>
      </c>
      <c r="B1532">
        <f>LN('51 Stocks with Full data_price'!B1533/'51 Stocks with Full data_price'!B1532)</f>
        <v>-1.072971667256719E-2</v>
      </c>
      <c r="C1532">
        <f>LN('51 Stocks with Full data_price'!C1533/'51 Stocks with Full data_price'!C1532)</f>
        <v>0</v>
      </c>
      <c r="D1532">
        <f>LN('51 Stocks with Full data_price'!D1533/'51 Stocks with Full data_price'!D1532)</f>
        <v>-1.4582423294270163E-2</v>
      </c>
      <c r="E1532">
        <f>LN('51 Stocks with Full data_price'!E1533/'51 Stocks with Full data_price'!E1532)</f>
        <v>-1.2384059199721666E-2</v>
      </c>
      <c r="F1532">
        <f>LN('51 Stocks with Full data_price'!F1533/'51 Stocks with Full data_price'!F1532)</f>
        <v>0</v>
      </c>
      <c r="G1532">
        <f>LN('51 Stocks with Full data_price'!G1533/'51 Stocks with Full data_price'!G1532)</f>
        <v>-3.3955890011382718E-3</v>
      </c>
      <c r="H1532">
        <f>LN('51 Stocks with Full data_price'!H1533/'51 Stocks with Full data_price'!H1532)</f>
        <v>-1.824818024629059E-3</v>
      </c>
      <c r="I1532">
        <f>LN('51 Stocks with Full data_price'!I1533/'51 Stocks with Full data_price'!I1532)</f>
        <v>-1.5145765807994711E-2</v>
      </c>
      <c r="J1532">
        <f>LN('51 Stocks with Full data_price'!J1533/'51 Stocks with Full data_price'!J1532)</f>
        <v>0</v>
      </c>
      <c r="K1532">
        <f>LN('51 Stocks with Full data_price'!K1533/'51 Stocks with Full data_price'!K1532)</f>
        <v>2.52525386719421E-3</v>
      </c>
      <c r="L1532">
        <f>LN('51 Stocks with Full data_price'!L1533/'51 Stocks with Full data_price'!L1532)</f>
        <v>1.9866081085978475E-2</v>
      </c>
      <c r="M1532">
        <f>LN('51 Stocks with Full data_price'!M1533/'51 Stocks with Full data_price'!M1532)</f>
        <v>-7.5244899786154253E-3</v>
      </c>
      <c r="N1532">
        <f>LN('51 Stocks with Full data_price'!N1533/'51 Stocks with Full data_price'!N1532)</f>
        <v>-2.9199154692262353E-2</v>
      </c>
      <c r="O1532">
        <f>LN('51 Stocks with Full data_price'!O1533/'51 Stocks with Full data_price'!O1532)</f>
        <v>5.2875205806834176E-3</v>
      </c>
      <c r="P1532">
        <f>LN('51 Stocks with Full data_price'!P1533/'51 Stocks with Full data_price'!P1532)</f>
        <v>1.5159303661473824E-2</v>
      </c>
      <c r="Q1532">
        <f>LN('51 Stocks with Full data_price'!Q1533/'51 Stocks with Full data_price'!Q1532)</f>
        <v>1.4110345222492766E-3</v>
      </c>
      <c r="R1532">
        <f>LN('51 Stocks with Full data_price'!R1533/'51 Stocks with Full data_price'!R1532)</f>
        <v>2.1731265343132582E-3</v>
      </c>
      <c r="S1532">
        <f>LN('51 Stocks with Full data_price'!S1533/'51 Stocks with Full data_price'!S1532)</f>
        <v>0</v>
      </c>
      <c r="T1532">
        <f>LN('51 Stocks with Full data_price'!T1533/'51 Stocks with Full data_price'!T1532)</f>
        <v>-1.1628037995119099E-2</v>
      </c>
      <c r="U1532">
        <f>LN('51 Stocks with Full data_price'!U1533/'51 Stocks with Full data_price'!U1532)</f>
        <v>-1.5637219761826474E-3</v>
      </c>
      <c r="V1532">
        <f>LN('51 Stocks with Full data_price'!V1533/'51 Stocks with Full data_price'!V1532)</f>
        <v>-1.4292763556925448E-2</v>
      </c>
      <c r="W1532">
        <f>LN('51 Stocks with Full data_price'!W1533/'51 Stocks with Full data_price'!W1532)</f>
        <v>-1.9293202934678896E-2</v>
      </c>
      <c r="X1532">
        <f>LN('51 Stocks with Full data_price'!X1533/'51 Stocks with Full data_price'!X1532)</f>
        <v>-2.7928775525010149E-2</v>
      </c>
      <c r="Y1532">
        <f>LN('51 Stocks with Full data_price'!Y1533/'51 Stocks with Full data_price'!Y1532)</f>
        <v>1.95673608558521E-2</v>
      </c>
      <c r="Z1532">
        <f>LN('51 Stocks with Full data_price'!Z1533/'51 Stocks with Full data_price'!Z1532)</f>
        <v>1.1916724933462833E-2</v>
      </c>
      <c r="AA1532">
        <f>LN('51 Stocks with Full data_price'!AA1533/'51 Stocks with Full data_price'!AA1532)</f>
        <v>-3.8510959020975344E-3</v>
      </c>
      <c r="AB1532">
        <f>LN('51 Stocks with Full data_price'!AB1533/'51 Stocks with Full data_price'!AB1532)</f>
        <v>-1.2692826798418846E-2</v>
      </c>
      <c r="AC1532">
        <f>LN('51 Stocks with Full data_price'!AC1533/'51 Stocks with Full data_price'!AC1532)</f>
        <v>-7.5472056353829663E-3</v>
      </c>
      <c r="AD1532">
        <f>LN('51 Stocks with Full data_price'!AD1533/'51 Stocks with Full data_price'!AD1532)</f>
        <v>-1.7530329404996776E-2</v>
      </c>
      <c r="AE1532">
        <f>LN('51 Stocks with Full data_price'!AE1533/'51 Stocks with Full data_price'!AE1532)</f>
        <v>1.9102202561192452E-3</v>
      </c>
      <c r="AF1532">
        <f>LN('51 Stocks with Full data_price'!AF1533/'51 Stocks with Full data_price'!AF1532)</f>
        <v>-3.2786914616983469E-3</v>
      </c>
      <c r="AG1532">
        <f>LN('51 Stocks with Full data_price'!AG1533/'51 Stocks with Full data_price'!AG1532)</f>
        <v>9.950330853168092E-3</v>
      </c>
      <c r="AH1532">
        <f>LN('51 Stocks with Full data_price'!AH1533/'51 Stocks with Full data_price'!AH1532)</f>
        <v>-2.7972046210612538E-3</v>
      </c>
      <c r="AI1532">
        <f>LN('51 Stocks with Full data_price'!AI1533/'51 Stocks with Full data_price'!AI1532)</f>
        <v>-6.03390087813057E-3</v>
      </c>
      <c r="AJ1532">
        <f>LN('51 Stocks with Full data_price'!AJ1533/'51 Stocks with Full data_price'!AJ1532)</f>
        <v>-1.5413539273244507E-2</v>
      </c>
      <c r="AK1532">
        <f>LN('51 Stocks with Full data_price'!AK1533/'51 Stocks with Full data_price'!AK1532)</f>
        <v>-3.2520353863772318E-3</v>
      </c>
      <c r="AL1532">
        <f>LN('51 Stocks with Full data_price'!AL1533/'51 Stocks with Full data_price'!AL1532)</f>
        <v>1.1527505171067414E-2</v>
      </c>
      <c r="AM1532">
        <f>LN('51 Stocks with Full data_price'!AM1533/'51 Stocks with Full data_price'!AM1532)</f>
        <v>1.0113866236928759E-2</v>
      </c>
      <c r="AN1532">
        <f>LN('51 Stocks with Full data_price'!AN1533/'51 Stocks with Full data_price'!AN1532)</f>
        <v>1.1370937426979692E-2</v>
      </c>
      <c r="AO1532">
        <f>LN('51 Stocks with Full data_price'!AO1533/'51 Stocks with Full data_price'!AO1532)</f>
        <v>-1.9238703199335266E-3</v>
      </c>
      <c r="AP1532">
        <f>LN('51 Stocks with Full data_price'!AP1533/'51 Stocks with Full data_price'!AP1532)</f>
        <v>8.7527911095947077E-3</v>
      </c>
      <c r="AQ1532">
        <f>LN('51 Stocks with Full data_price'!AQ1533/'51 Stocks with Full data_price'!AQ1532)</f>
        <v>4.0899852515250664E-3</v>
      </c>
      <c r="AR1532">
        <f>LN('51 Stocks with Full data_price'!AR1533/'51 Stocks with Full data_price'!AR1532)</f>
        <v>6.4093001338088526E-3</v>
      </c>
      <c r="AS1532">
        <f>LN('51 Stocks with Full data_price'!AS1533/'51 Stocks with Full data_price'!AS1532)</f>
        <v>-1.6515280384728421E-3</v>
      </c>
      <c r="AT1532">
        <f>LN('51 Stocks with Full data_price'!AT1533/'51 Stocks with Full data_price'!AT1532)</f>
        <v>2.2653298452468336E-2</v>
      </c>
      <c r="AU1532">
        <f>LN('51 Stocks with Full data_price'!AU1533/'51 Stocks with Full data_price'!AU1532)</f>
        <v>0</v>
      </c>
      <c r="AV1532">
        <f>LN('51 Stocks with Full data_price'!AV1533/'51 Stocks with Full data_price'!AV1532)</f>
        <v>1.0303967938964016E-3</v>
      </c>
      <c r="AW1532">
        <f>LN('51 Stocks with Full data_price'!AW1533/'51 Stocks with Full data_price'!AW1532)</f>
        <v>8.7145975014107869E-4</v>
      </c>
      <c r="AX1532">
        <f>LN('51 Stocks with Full data_price'!AX1533/'51 Stocks with Full data_price'!AX1532)</f>
        <v>1.2824603250379358E-2</v>
      </c>
      <c r="AY1532">
        <f>LN('51 Stocks with Full data_price'!AY1533/'51 Stocks with Full data_price'!AY1532)</f>
        <v>2.9963251185379305E-2</v>
      </c>
      <c r="AZ1532">
        <f>LN('51 Stocks with Full data_price'!AZ1533/'51 Stocks with Full data_price'!AZ1532)</f>
        <v>0</v>
      </c>
    </row>
    <row r="1533" spans="1:52">
      <c r="A1533" s="1">
        <v>40953</v>
      </c>
      <c r="B1533">
        <f>LN('51 Stocks with Full data_price'!B1534/'51 Stocks with Full data_price'!B1533)</f>
        <v>-8.667443210168076E-3</v>
      </c>
      <c r="C1533">
        <f>LN('51 Stocks with Full data_price'!C1534/'51 Stocks with Full data_price'!C1533)</f>
        <v>-1.3029500290333684E-2</v>
      </c>
      <c r="D1533">
        <f>LN('51 Stocks with Full data_price'!D1534/'51 Stocks with Full data_price'!D1533)</f>
        <v>-3.3955890011381604E-3</v>
      </c>
      <c r="E1533">
        <f>LN('51 Stocks with Full data_price'!E1534/'51 Stocks with Full data_price'!E1533)</f>
        <v>-1.5588467692910788E-3</v>
      </c>
      <c r="F1533">
        <f>LN('51 Stocks with Full data_price'!F1534/'51 Stocks with Full data_price'!F1533)</f>
        <v>-5.8881426252225975E-3</v>
      </c>
      <c r="G1533">
        <f>LN('51 Stocks with Full data_price'!G1534/'51 Stocks with Full data_price'!G1533)</f>
        <v>1.6992357529598428E-3</v>
      </c>
      <c r="H1533">
        <f>LN('51 Stocks with Full data_price'!H1534/'51 Stocks with Full data_price'!H1533)</f>
        <v>-7.3327551293917966E-3</v>
      </c>
      <c r="I1533">
        <f>LN('51 Stocks with Full data_price'!I1534/'51 Stocks with Full data_price'!I1533)</f>
        <v>-2.4125464053839896E-3</v>
      </c>
      <c r="J1533">
        <f>LN('51 Stocks with Full data_price'!J1534/'51 Stocks with Full data_price'!J1533)</f>
        <v>-8.23049913651548E-3</v>
      </c>
      <c r="K1533">
        <f>LN('51 Stocks with Full data_price'!K1534/'51 Stocks with Full data_price'!K1533)</f>
        <v>-3.7902761737808022E-3</v>
      </c>
      <c r="L1533">
        <f>LN('51 Stocks with Full data_price'!L1534/'51 Stocks with Full data_price'!L1533)</f>
        <v>-1.5345569674660421E-2</v>
      </c>
      <c r="M1533">
        <f>LN('51 Stocks with Full data_price'!M1534/'51 Stocks with Full data_price'!M1533)</f>
        <v>-4.5420214345010092E-3</v>
      </c>
      <c r="N1533">
        <f>LN('51 Stocks with Full data_price'!N1534/'51 Stocks with Full data_price'!N1533)</f>
        <v>0</v>
      </c>
      <c r="O1533">
        <f>LN('51 Stocks with Full data_price'!O1534/'51 Stocks with Full data_price'!O1533)</f>
        <v>-9.2715895955577145E-3</v>
      </c>
      <c r="P1533">
        <f>LN('51 Stocks with Full data_price'!P1534/'51 Stocks with Full data_price'!P1533)</f>
        <v>2.0659030175867892E-3</v>
      </c>
      <c r="Q1533">
        <f>LN('51 Stocks with Full data_price'!Q1534/'51 Stocks with Full data_price'!Q1533)</f>
        <v>-1.1629687165462588E-2</v>
      </c>
      <c r="R1533">
        <f>LN('51 Stocks with Full data_price'!R1534/'51 Stocks with Full data_price'!R1533)</f>
        <v>-7.2621960417846715E-3</v>
      </c>
      <c r="S1533">
        <f>LN('51 Stocks with Full data_price'!S1534/'51 Stocks with Full data_price'!S1533)</f>
        <v>-1.1173300598125302E-2</v>
      </c>
      <c r="T1533">
        <f>LN('51 Stocks with Full data_price'!T1534/'51 Stocks with Full data_price'!T1533)</f>
        <v>-7.0422826254129232E-3</v>
      </c>
      <c r="U1533">
        <f>LN('51 Stocks with Full data_price'!U1534/'51 Stocks with Full data_price'!U1533)</f>
        <v>1.5637219761827589E-3</v>
      </c>
      <c r="V1533">
        <f>LN('51 Stocks with Full data_price'!V1534/'51 Stocks with Full data_price'!V1533)</f>
        <v>-4.8100140837848094E-3</v>
      </c>
      <c r="W1533">
        <f>LN('51 Stocks with Full data_price'!W1534/'51 Stocks with Full data_price'!W1533)</f>
        <v>0</v>
      </c>
      <c r="X1533">
        <f>LN('51 Stocks with Full data_price'!X1534/'51 Stocks with Full data_price'!X1533)</f>
        <v>3.8053864893874217E-3</v>
      </c>
      <c r="Y1533">
        <f>LN('51 Stocks with Full data_price'!Y1534/'51 Stocks with Full data_price'!Y1533)</f>
        <v>-1.1834457647002796E-2</v>
      </c>
      <c r="Z1533">
        <f>LN('51 Stocks with Full data_price'!Z1534/'51 Stocks with Full data_price'!Z1533)</f>
        <v>-1.1916724933462854E-2</v>
      </c>
      <c r="AA1533">
        <f>LN('51 Stocks with Full data_price'!AA1534/'51 Stocks with Full data_price'!AA1533)</f>
        <v>-1.3596842686133056E-2</v>
      </c>
      <c r="AB1533">
        <f>LN('51 Stocks with Full data_price'!AB1534/'51 Stocks with Full data_price'!AB1533)</f>
        <v>0</v>
      </c>
      <c r="AC1533">
        <f>LN('51 Stocks with Full data_price'!AC1534/'51 Stocks with Full data_price'!AC1533)</f>
        <v>-7.6045993852193036E-3</v>
      </c>
      <c r="AD1533">
        <f>LN('51 Stocks with Full data_price'!AD1534/'51 Stocks with Full data_price'!AD1533)</f>
        <v>-3.2206147000421719E-3</v>
      </c>
      <c r="AE1533">
        <f>LN('51 Stocks with Full data_price'!AE1534/'51 Stocks with Full data_price'!AE1533)</f>
        <v>-8.2399623066460297E-3</v>
      </c>
      <c r="AF1533">
        <f>LN('51 Stocks with Full data_price'!AF1534/'51 Stocks with Full data_price'!AF1533)</f>
        <v>-6.5898096790555525E-3</v>
      </c>
      <c r="AG1533">
        <f>LN('51 Stocks with Full data_price'!AG1534/'51 Stocks with Full data_price'!AG1533)</f>
        <v>-2.0865943929534777E-3</v>
      </c>
      <c r="AH1533">
        <f>LN('51 Stocks with Full data_price'!AH1534/'51 Stocks with Full data_price'!AH1533)</f>
        <v>-7.3095630487133917E-3</v>
      </c>
      <c r="AI1533">
        <f>LN('51 Stocks with Full data_price'!AI1534/'51 Stocks with Full data_price'!AI1533)</f>
        <v>-3.7313476128580242E-3</v>
      </c>
      <c r="AJ1533">
        <f>LN('51 Stocks with Full data_price'!AJ1534/'51 Stocks with Full data_price'!AJ1533)</f>
        <v>-1.4567292938691306E-2</v>
      </c>
      <c r="AK1533">
        <f>LN('51 Stocks with Full data_price'!AK1534/'51 Stocks with Full data_price'!AK1533)</f>
        <v>-9.820046180975572E-3</v>
      </c>
      <c r="AL1533">
        <f>LN('51 Stocks with Full data_price'!AL1534/'51 Stocks with Full data_price'!AL1533)</f>
        <v>-4.3072571975803324E-3</v>
      </c>
      <c r="AM1533">
        <f>LN('51 Stocks with Full data_price'!AM1534/'51 Stocks with Full data_price'!AM1533)</f>
        <v>-2.5188930194839148E-3</v>
      </c>
      <c r="AN1533">
        <f>LN('51 Stocks with Full data_price'!AN1534/'51 Stocks with Full data_price'!AN1533)</f>
        <v>-6.3012180767291403E-3</v>
      </c>
      <c r="AO1533">
        <f>LN('51 Stocks with Full data_price'!AO1534/'51 Stocks with Full data_price'!AO1533)</f>
        <v>-2.3661507498158353E-2</v>
      </c>
      <c r="AP1533">
        <f>LN('51 Stocks with Full data_price'!AP1534/'51 Stocks with Full data_price'!AP1533)</f>
        <v>4.2650387350370217E-2</v>
      </c>
      <c r="AQ1533">
        <f>LN('51 Stocks with Full data_price'!AQ1534/'51 Stocks with Full data_price'!AQ1533)</f>
        <v>-1.3698844358162028E-2</v>
      </c>
      <c r="AR1533">
        <f>LN('51 Stocks with Full data_price'!AR1534/'51 Stocks with Full data_price'!AR1533)</f>
        <v>3.3409294553249868E-3</v>
      </c>
      <c r="AS1533">
        <f>LN('51 Stocks with Full data_price'!AS1534/'51 Stocks with Full data_price'!AS1533)</f>
        <v>-7.1883085306680477E-3</v>
      </c>
      <c r="AT1533">
        <f>LN('51 Stocks with Full data_price'!AT1534/'51 Stocks with Full data_price'!AT1533)</f>
        <v>-1.5140983435001809E-2</v>
      </c>
      <c r="AU1533">
        <f>LN('51 Stocks with Full data_price'!AU1534/'51 Stocks with Full data_price'!AU1533)</f>
        <v>-1.8382358117510092E-3</v>
      </c>
      <c r="AV1533">
        <f>LN('51 Stocks with Full data_price'!AV1534/'51 Stocks with Full data_price'!AV1533)</f>
        <v>-5.1626340788069429E-3</v>
      </c>
      <c r="AW1533">
        <f>LN('51 Stocks with Full data_price'!AW1534/'51 Stocks with Full data_price'!AW1533)</f>
        <v>2.1753325959087953E-3</v>
      </c>
      <c r="AX1533">
        <f>LN('51 Stocks with Full data_price'!AX1534/'51 Stocks with Full data_price'!AX1533)</f>
        <v>3.0293873516072517E-3</v>
      </c>
      <c r="AY1533">
        <f>LN('51 Stocks with Full data_price'!AY1534/'51 Stocks with Full data_price'!AY1533)</f>
        <v>8.8567406642027294E-3</v>
      </c>
      <c r="AZ1533">
        <f>LN('51 Stocks with Full data_price'!AZ1534/'51 Stocks with Full data_price'!AZ1533)</f>
        <v>1.1129661694206506E-3</v>
      </c>
    </row>
    <row r="1534" spans="1:52">
      <c r="A1534" s="1">
        <v>40954</v>
      </c>
      <c r="B1534">
        <f>LN('51 Stocks with Full data_price'!B1535/'51 Stocks with Full data_price'!B1534)</f>
        <v>4.3431121471652285E-3</v>
      </c>
      <c r="C1534">
        <f>LN('51 Stocks with Full data_price'!C1535/'51 Stocks with Full data_price'!C1534)</f>
        <v>1.6260520871780326E-2</v>
      </c>
      <c r="D1534">
        <f>LN('51 Stocks with Full data_price'!D1535/'51 Stocks with Full data_price'!D1534)</f>
        <v>0</v>
      </c>
      <c r="E1534">
        <f>LN('51 Stocks with Full data_price'!E1535/'51 Stocks with Full data_price'!E1534)</f>
        <v>1.5588467692910996E-3</v>
      </c>
      <c r="F1534">
        <f>LN('51 Stocks with Full data_price'!F1535/'51 Stocks with Full data_price'!F1534)</f>
        <v>9.794397592287625E-3</v>
      </c>
      <c r="G1534">
        <f>LN('51 Stocks with Full data_price'!G1535/'51 Stocks with Full data_price'!G1534)</f>
        <v>8.4531357110584106E-3</v>
      </c>
      <c r="H1534">
        <f>LN('51 Stocks with Full data_price'!H1535/'51 Stocks with Full data_price'!H1534)</f>
        <v>2.0037100229157535E-2</v>
      </c>
      <c r="I1534">
        <f>LN('51 Stocks with Full data_price'!I1535/'51 Stocks with Full data_price'!I1534)</f>
        <v>1.6090108057006858E-3</v>
      </c>
      <c r="J1534">
        <f>LN('51 Stocks with Full data_price'!J1535/'51 Stocks with Full data_price'!J1534)</f>
        <v>1.027758275824023E-2</v>
      </c>
      <c r="K1534">
        <f>LN('51 Stocks with Full data_price'!K1535/'51 Stocks with Full data_price'!K1534)</f>
        <v>1.7566323717899283E-2</v>
      </c>
      <c r="L1534">
        <f>LN('51 Stocks with Full data_price'!L1535/'51 Stocks with Full data_price'!L1534)</f>
        <v>-1.2317821871349889E-2</v>
      </c>
      <c r="M1534">
        <f>LN('51 Stocks with Full data_price'!M1535/'51 Stocks with Full data_price'!M1534)</f>
        <v>1.5807630628720069E-2</v>
      </c>
      <c r="N1534">
        <f>LN('51 Stocks with Full data_price'!N1535/'51 Stocks with Full data_price'!N1534)</f>
        <v>1.8501392881613734E-3</v>
      </c>
      <c r="O1534">
        <f>LN('51 Stocks with Full data_price'!O1535/'51 Stocks with Full data_price'!O1534)</f>
        <v>9.2715895955577821E-3</v>
      </c>
      <c r="P1534">
        <f>LN('51 Stocks with Full data_price'!P1535/'51 Stocks with Full data_price'!P1534)</f>
        <v>5.0434979020308945E-3</v>
      </c>
      <c r="Q1534">
        <f>LN('51 Stocks with Full data_price'!Q1535/'51 Stocks with Full data_price'!Q1534)</f>
        <v>1.9774655659417523E-2</v>
      </c>
      <c r="R1534">
        <f>LN('51 Stocks with Full data_price'!R1535/'51 Stocks with Full data_price'!R1534)</f>
        <v>3.5794802077355553E-2</v>
      </c>
      <c r="S1534">
        <f>LN('51 Stocks with Full data_price'!S1535/'51 Stocks with Full data_price'!S1534)</f>
        <v>3.7383221106071581E-3</v>
      </c>
      <c r="T1534">
        <f>LN('51 Stocks with Full data_price'!T1535/'51 Stocks with Full data_price'!T1534)</f>
        <v>1.9825722251087762E-2</v>
      </c>
      <c r="U1534">
        <f>LN('51 Stocks with Full data_price'!U1535/'51 Stocks with Full data_price'!U1534)</f>
        <v>6.2305497506361628E-3</v>
      </c>
      <c r="V1534">
        <f>LN('51 Stocks with Full data_price'!V1535/'51 Stocks with Full data_price'!V1534)</f>
        <v>1.9267828696999225E-3</v>
      </c>
      <c r="W1534">
        <f>LN('51 Stocks with Full data_price'!W1535/'51 Stocks with Full data_price'!W1534)</f>
        <v>1.5464225697581553E-2</v>
      </c>
      <c r="X1534">
        <f>LN('51 Stocks with Full data_price'!X1535/'51 Stocks with Full data_price'!X1534)</f>
        <v>6.4900173717123135E-3</v>
      </c>
      <c r="Y1534">
        <f>LN('51 Stocks with Full data_price'!Y1535/'51 Stocks with Full data_price'!Y1534)</f>
        <v>1.5288692515090336E-2</v>
      </c>
      <c r="Z1534">
        <f>LN('51 Stocks with Full data_price'!Z1535/'51 Stocks with Full data_price'!Z1534)</f>
        <v>7.9602410383883236E-3</v>
      </c>
      <c r="AA1534">
        <f>LN('51 Stocks with Full data_price'!AA1535/'51 Stocks with Full data_price'!AA1534)</f>
        <v>5.8244308180554608E-2</v>
      </c>
      <c r="AB1534">
        <f>LN('51 Stocks with Full data_price'!AB1535/'51 Stocks with Full data_price'!AB1534)</f>
        <v>1.8231545615149567E-3</v>
      </c>
      <c r="AC1534">
        <f>LN('51 Stocks with Full data_price'!AC1535/'51 Stocks with Full data_price'!AC1534)</f>
        <v>1.0846093309390166E-2</v>
      </c>
      <c r="AD1534">
        <f>LN('51 Stocks with Full data_price'!AD1535/'51 Stocks with Full data_price'!AD1534)</f>
        <v>6.4308903302903314E-3</v>
      </c>
      <c r="AE1534">
        <f>LN('51 Stocks with Full data_price'!AE1535/'51 Stocks with Full data_price'!AE1534)</f>
        <v>5.7708956107686523E-4</v>
      </c>
      <c r="AF1534">
        <f>LN('51 Stocks with Full data_price'!AF1535/'51 Stocks with Full data_price'!AF1534)</f>
        <v>3.0921910338586361E-2</v>
      </c>
      <c r="AG1534">
        <f>LN('51 Stocks with Full data_price'!AG1535/'51 Stocks with Full data_price'!AG1534)</f>
        <v>1.7855306807905622E-2</v>
      </c>
      <c r="AH1534">
        <f>LN('51 Stocks with Full data_price'!AH1535/'51 Stocks with Full data_price'!AH1534)</f>
        <v>2.7276948562581782E-2</v>
      </c>
      <c r="AI1534">
        <f>LN('51 Stocks with Full data_price'!AI1535/'51 Stocks with Full data_price'!AI1534)</f>
        <v>1.7141953218650148E-2</v>
      </c>
      <c r="AJ1534">
        <f>LN('51 Stocks with Full data_price'!AJ1535/'51 Stocks with Full data_price'!AJ1534)</f>
        <v>4.3384015985981411E-3</v>
      </c>
      <c r="AK1534">
        <f>LN('51 Stocks with Full data_price'!AK1535/'51 Stocks with Full data_price'!AK1534)</f>
        <v>1.6313575491523787E-2</v>
      </c>
      <c r="AL1534">
        <f>LN('51 Stocks with Full data_price'!AL1535/'51 Stocks with Full data_price'!AL1534)</f>
        <v>1.7118820331780561E-2</v>
      </c>
      <c r="AM1534">
        <f>LN('51 Stocks with Full data_price'!AM1535/'51 Stocks with Full data_price'!AM1534)</f>
        <v>1.3776047544118333E-2</v>
      </c>
      <c r="AN1534">
        <f>LN('51 Stocks with Full data_price'!AN1535/'51 Stocks with Full data_price'!AN1534)</f>
        <v>1.505674617910773E-2</v>
      </c>
      <c r="AO1534">
        <f>LN('51 Stocks with Full data_price'!AO1535/'51 Stocks with Full data_price'!AO1534)</f>
        <v>1.7314032067414404E-2</v>
      </c>
      <c r="AP1534">
        <f>LN('51 Stocks with Full data_price'!AP1535/'51 Stocks with Full data_price'!AP1534)</f>
        <v>1.9638874071922042E-2</v>
      </c>
      <c r="AQ1534">
        <f>LN('51 Stocks with Full data_price'!AQ1535/'51 Stocks with Full data_price'!AQ1534)</f>
        <v>1.6416237334661948E-2</v>
      </c>
      <c r="AR1534">
        <f>LN('51 Stocks with Full data_price'!AR1535/'51 Stocks with Full data_price'!AR1534)</f>
        <v>1.1755975631829535E-2</v>
      </c>
      <c r="AS1534">
        <f>LN('51 Stocks with Full data_price'!AS1535/'51 Stocks with Full data_price'!AS1534)</f>
        <v>1.4325313845812258E-2</v>
      </c>
      <c r="AT1534">
        <f>LN('51 Stocks with Full data_price'!AT1535/'51 Stocks with Full data_price'!AT1534)</f>
        <v>7.741974153615239E-3</v>
      </c>
      <c r="AU1534">
        <f>LN('51 Stocks with Full data_price'!AU1535/'51 Stocks with Full data_price'!AU1534)</f>
        <v>1.5518339715831123E-2</v>
      </c>
      <c r="AV1534">
        <f>LN('51 Stocks with Full data_price'!AV1535/'51 Stocks with Full data_price'!AV1534)</f>
        <v>1.2856952623613013E-2</v>
      </c>
      <c r="AW1534">
        <f>LN('51 Stocks with Full data_price'!AW1535/'51 Stocks with Full data_price'!AW1534)</f>
        <v>2.9124114123419517E-2</v>
      </c>
      <c r="AX1534">
        <f>LN('51 Stocks with Full data_price'!AX1535/'51 Stocks with Full data_price'!AX1534)</f>
        <v>9.033485097667826E-3</v>
      </c>
      <c r="AY1534">
        <f>LN('51 Stocks with Full data_price'!AY1535/'51 Stocks with Full data_price'!AY1534)</f>
        <v>2.7669749419250895E-2</v>
      </c>
      <c r="AZ1534">
        <f>LN('51 Stocks with Full data_price'!AZ1535/'51 Stocks with Full data_price'!AZ1534)</f>
        <v>1.2161565039275435E-2</v>
      </c>
    </row>
    <row r="1535" spans="1:52">
      <c r="A1535" s="1">
        <v>40955</v>
      </c>
      <c r="B1535">
        <f>LN('51 Stocks with Full data_price'!B1536/'51 Stocks with Full data_price'!B1535)</f>
        <v>-4.3431121471652475E-3</v>
      </c>
      <c r="C1535">
        <f>LN('51 Stocks with Full data_price'!C1536/'51 Stocks with Full data_price'!C1535)</f>
        <v>-6.4725145056174788E-3</v>
      </c>
      <c r="D1535">
        <f>LN('51 Stocks with Full data_price'!D1536/'51 Stocks with Full data_price'!D1535)</f>
        <v>-4.5454623716747224E-3</v>
      </c>
      <c r="E1535">
        <f>LN('51 Stocks with Full data_price'!E1536/'51 Stocks with Full data_price'!E1535)</f>
        <v>-3.1201273362435225E-3</v>
      </c>
      <c r="F1535">
        <f>LN('51 Stocks with Full data_price'!F1536/'51 Stocks with Full data_price'!F1535)</f>
        <v>-9.7943975922875851E-3</v>
      </c>
      <c r="G1535">
        <f>LN('51 Stocks with Full data_price'!G1536/'51 Stocks with Full data_price'!G1535)</f>
        <v>-1.0152371464018073E-2</v>
      </c>
      <c r="H1535">
        <f>LN('51 Stocks with Full data_price'!H1536/'51 Stocks with Full data_price'!H1535)</f>
        <v>3.6003639251779877E-3</v>
      </c>
      <c r="I1535">
        <f>LN('51 Stocks with Full data_price'!I1536/'51 Stocks with Full data_price'!I1535)</f>
        <v>-3.2206147000421719E-3</v>
      </c>
      <c r="J1535">
        <f>LN('51 Stocks with Full data_price'!J1536/'51 Stocks with Full data_price'!J1535)</f>
        <v>4.0816383196486776E-3</v>
      </c>
      <c r="K1535">
        <f>LN('51 Stocks with Full data_price'!K1536/'51 Stocks with Full data_price'!K1535)</f>
        <v>-8.7445903887514859E-3</v>
      </c>
      <c r="L1535">
        <f>LN('51 Stocks with Full data_price'!L1536/'51 Stocks with Full data_price'!L1535)</f>
        <v>-1.5116949062844168E-2</v>
      </c>
      <c r="M1535">
        <f>LN('51 Stocks with Full data_price'!M1536/'51 Stocks with Full data_price'!M1535)</f>
        <v>-1.0510607270849936E-2</v>
      </c>
      <c r="N1535">
        <f>LN('51 Stocks with Full data_price'!N1536/'51 Stocks with Full data_price'!N1535)</f>
        <v>-1.3023439886286736E-2</v>
      </c>
      <c r="O1535">
        <f>LN('51 Stocks with Full data_price'!O1536/'51 Stocks with Full data_price'!O1535)</f>
        <v>-1.8629946664523177E-2</v>
      </c>
      <c r="P1535">
        <f>LN('51 Stocks with Full data_price'!P1536/'51 Stocks with Full data_price'!P1535)</f>
        <v>-1.5937416917004312E-2</v>
      </c>
      <c r="Q1535">
        <f>LN('51 Stocks with Full data_price'!Q1536/'51 Stocks with Full data_price'!Q1535)</f>
        <v>-7.0175726586465346E-3</v>
      </c>
      <c r="R1535">
        <f>LN('51 Stocks with Full data_price'!R1536/'51 Stocks with Full data_price'!R1535)</f>
        <v>-1.1315537992575984E-2</v>
      </c>
      <c r="S1535">
        <f>LN('51 Stocks with Full data_price'!S1536/'51 Stocks with Full data_price'!S1535)</f>
        <v>1.1131840368844199E-2</v>
      </c>
      <c r="T1535">
        <f>LN('51 Stocks with Full data_price'!T1536/'51 Stocks with Full data_price'!T1535)</f>
        <v>-6.9525193148817525E-3</v>
      </c>
      <c r="U1535">
        <f>LN('51 Stocks with Full data_price'!U1536/'51 Stocks with Full data_price'!U1535)</f>
        <v>6.1919702479209804E-3</v>
      </c>
      <c r="V1535">
        <f>LN('51 Stocks with Full data_price'!V1536/'51 Stocks with Full data_price'!V1535)</f>
        <v>-1.0643545084117049E-2</v>
      </c>
      <c r="W1535">
        <f>LN('51 Stocks with Full data_price'!W1536/'51 Stocks with Full data_price'!W1535)</f>
        <v>-3.843694674562827E-3</v>
      </c>
      <c r="X1535">
        <f>LN('51 Stocks with Full data_price'!X1536/'51 Stocks with Full data_price'!X1535)</f>
        <v>-1.0787487561756853E-3</v>
      </c>
      <c r="Y1535">
        <f>LN('51 Stocks with Full data_price'!Y1536/'51 Stocks with Full data_price'!Y1535)</f>
        <v>-1.1095814255054463E-2</v>
      </c>
      <c r="Z1535">
        <f>LN('51 Stocks with Full data_price'!Z1536/'51 Stocks with Full data_price'!Z1535)</f>
        <v>-2.977669693924392E-3</v>
      </c>
      <c r="AA1535">
        <f>LN('51 Stocks with Full data_price'!AA1536/'51 Stocks with Full data_price'!AA1535)</f>
        <v>1.9489045587484339E-2</v>
      </c>
      <c r="AB1535">
        <f>LN('51 Stocks with Full data_price'!AB1536/'51 Stocks with Full data_price'!AB1535)</f>
        <v>-5.4794657646255957E-3</v>
      </c>
      <c r="AC1535">
        <f>LN('51 Stocks with Full data_price'!AC1536/'51 Stocks with Full data_price'!AC1535)</f>
        <v>-1.4122994111705013E-2</v>
      </c>
      <c r="AD1535">
        <f>LN('51 Stocks with Full data_price'!AD1536/'51 Stocks with Full data_price'!AD1535)</f>
        <v>-8.0450956848315339E-3</v>
      </c>
      <c r="AE1535">
        <f>LN('51 Stocks with Full data_price'!AE1536/'51 Stocks with Full data_price'!AE1535)</f>
        <v>-1.1022058794602527E-2</v>
      </c>
      <c r="AF1535">
        <f>LN('51 Stocks with Full data_price'!AF1536/'51 Stocks with Full data_price'!AF1535)</f>
        <v>3.2000027306708497E-3</v>
      </c>
      <c r="AG1535">
        <f>LN('51 Stocks with Full data_price'!AG1536/'51 Stocks with Full data_price'!AG1535)</f>
        <v>-6.1744471951500632E-3</v>
      </c>
      <c r="AH1535">
        <f>LN('51 Stocks with Full data_price'!AH1536/'51 Stocks with Full data_price'!AH1535)</f>
        <v>-6.6115943323129299E-3</v>
      </c>
      <c r="AI1535">
        <f>LN('51 Stocks with Full data_price'!AI1536/'51 Stocks with Full data_price'!AI1535)</f>
        <v>-1.2014931966817285E-2</v>
      </c>
      <c r="AJ1535">
        <f>LN('51 Stocks with Full data_price'!AJ1536/'51 Stocks with Full data_price'!AJ1535)</f>
        <v>8.6207430439069546E-3</v>
      </c>
      <c r="AK1535">
        <f>LN('51 Stocks with Full data_price'!AK1536/'51 Stocks with Full data_price'!AK1535)</f>
        <v>-3.2414939241709557E-3</v>
      </c>
      <c r="AL1535">
        <f>LN('51 Stocks with Full data_price'!AL1536/'51 Stocks with Full data_price'!AL1535)</f>
        <v>4.2343041387883848E-3</v>
      </c>
      <c r="AM1535">
        <f>LN('51 Stocks with Full data_price'!AM1536/'51 Stocks with Full data_price'!AM1535)</f>
        <v>7.4349784875179905E-3</v>
      </c>
      <c r="AN1535">
        <f>LN('51 Stocks with Full data_price'!AN1536/'51 Stocks with Full data_price'!AN1535)</f>
        <v>-1.0012599292429701E-2</v>
      </c>
      <c r="AO1535">
        <f>LN('51 Stocks with Full data_price'!AO1536/'51 Stocks with Full data_price'!AO1535)</f>
        <v>-1.7314032067414543E-2</v>
      </c>
      <c r="AP1535">
        <f>LN('51 Stocks with Full data_price'!AP1536/'51 Stocks with Full data_price'!AP1535)</f>
        <v>-1.0240656296902568E-3</v>
      </c>
      <c r="AQ1535">
        <f>LN('51 Stocks with Full data_price'!AQ1536/'51 Stocks with Full data_price'!AQ1535)</f>
        <v>8.1081525284225249E-3</v>
      </c>
      <c r="AR1535">
        <f>LN('51 Stocks with Full data_price'!AR1536/'51 Stocks with Full data_price'!AR1535)</f>
        <v>-9.6357264655873402E-3</v>
      </c>
      <c r="AS1535">
        <f>LN('51 Stocks with Full data_price'!AS1536/'51 Stocks with Full data_price'!AS1535)</f>
        <v>-7.1370053151440559E-3</v>
      </c>
      <c r="AT1535">
        <f>LN('51 Stocks with Full data_price'!AT1536/'51 Stocks with Full data_price'!AT1535)</f>
        <v>-2.1363399080056668E-2</v>
      </c>
      <c r="AU1535">
        <f>LN('51 Stocks with Full data_price'!AU1536/'51 Stocks with Full data_price'!AU1535)</f>
        <v>-1.2762251613851293E-2</v>
      </c>
      <c r="AV1535">
        <f>LN('51 Stocks with Full data_price'!AV1536/'51 Stocks with Full data_price'!AV1535)</f>
        <v>-1.9087502374249079E-2</v>
      </c>
      <c r="AW1535">
        <f>LN('51 Stocks with Full data_price'!AW1536/'51 Stocks with Full data_price'!AW1535)</f>
        <v>-8.0525970205808459E-3</v>
      </c>
      <c r="AX1535">
        <f>LN('51 Stocks with Full data_price'!AX1536/'51 Stocks with Full data_price'!AX1535)</f>
        <v>-1.3884919719219827E-2</v>
      </c>
      <c r="AY1535">
        <f>LN('51 Stocks with Full data_price'!AY1536/'51 Stocks with Full data_price'!AY1535)</f>
        <v>-1.611353394376612E-2</v>
      </c>
      <c r="AZ1535">
        <f>LN('51 Stocks with Full data_price'!AZ1536/'51 Stocks with Full data_price'!AZ1535)</f>
        <v>-1.7738824337381633E-2</v>
      </c>
    </row>
    <row r="1536" spans="1:52">
      <c r="A1536" s="1">
        <v>40956</v>
      </c>
      <c r="B1536">
        <f>LN('51 Stocks with Full data_price'!B1537/'51 Stocks with Full data_price'!B1536)</f>
        <v>7.5881122904923794E-3</v>
      </c>
      <c r="C1536">
        <f>LN('51 Stocks with Full data_price'!C1537/'51 Stocks with Full data_price'!C1536)</f>
        <v>0</v>
      </c>
      <c r="D1536">
        <f>LN('51 Stocks with Full data_price'!D1537/'51 Stocks with Full data_price'!D1536)</f>
        <v>-4.5662179795810829E-3</v>
      </c>
      <c r="E1536">
        <f>LN('51 Stocks with Full data_price'!E1537/'51 Stocks with Full data_price'!E1536)</f>
        <v>6.2305497506361628E-3</v>
      </c>
      <c r="F1536">
        <f>LN('51 Stocks with Full data_price'!F1537/'51 Stocks with Full data_price'!F1536)</f>
        <v>1.9665689720408473E-3</v>
      </c>
      <c r="G1536">
        <f>LN('51 Stocks with Full data_price'!G1537/'51 Stocks with Full data_price'!G1536)</f>
        <v>-5.1151006667702649E-3</v>
      </c>
      <c r="H1536">
        <f>LN('51 Stocks with Full data_price'!H1537/'51 Stocks with Full data_price'!H1536)</f>
        <v>8.9806921168440539E-4</v>
      </c>
      <c r="I1536">
        <f>LN('51 Stocks with Full data_price'!I1537/'51 Stocks with Full data_price'!I1536)</f>
        <v>5.6292870809538749E-3</v>
      </c>
      <c r="J1536">
        <f>LN('51 Stocks with Full data_price'!J1537/'51 Stocks with Full data_price'!J1536)</f>
        <v>-2.0387366898482057E-3</v>
      </c>
      <c r="K1536">
        <f>LN('51 Stocks with Full data_price'!K1537/'51 Stocks with Full data_price'!K1536)</f>
        <v>1.3707379730880286E-2</v>
      </c>
      <c r="L1536">
        <f>LN('51 Stocks with Full data_price'!L1537/'51 Stocks with Full data_price'!L1536)</f>
        <v>-9.3147712745473739E-3</v>
      </c>
      <c r="M1536">
        <f>LN('51 Stocks with Full data_price'!M1537/'51 Stocks with Full data_price'!M1536)</f>
        <v>-3.7742970819812111E-4</v>
      </c>
      <c r="N1536">
        <f>LN('51 Stocks with Full data_price'!N1537/'51 Stocks with Full data_price'!N1536)</f>
        <v>-7.5188324140273398E-3</v>
      </c>
      <c r="O1536">
        <f>LN('51 Stocks with Full data_price'!O1537/'51 Stocks with Full data_price'!O1536)</f>
        <v>1.3422820807294489E-3</v>
      </c>
      <c r="P1536">
        <f>LN('51 Stocks with Full data_price'!P1537/'51 Stocks with Full data_price'!P1536)</f>
        <v>-1.4615306913126523E-3</v>
      </c>
      <c r="Q1536">
        <f>LN('51 Stocks with Full data_price'!Q1537/'51 Stocks with Full data_price'!Q1536)</f>
        <v>-1.1273958353082349E-3</v>
      </c>
      <c r="R1536">
        <f>LN('51 Stocks with Full data_price'!R1537/'51 Stocks with Full data_price'!R1536)</f>
        <v>1.55260705289196E-2</v>
      </c>
      <c r="S1536">
        <f>LN('51 Stocks with Full data_price'!S1537/'51 Stocks with Full data_price'!S1536)</f>
        <v>-1.1131840368844181E-2</v>
      </c>
      <c r="T1536">
        <f>LN('51 Stocks with Full data_price'!T1537/'51 Stocks with Full data_price'!T1536)</f>
        <v>2.3228814161397287E-3</v>
      </c>
      <c r="U1536">
        <f>LN('51 Stocks with Full data_price'!U1537/'51 Stocks with Full data_price'!U1536)</f>
        <v>-4.6403795565022254E-3</v>
      </c>
      <c r="V1536">
        <f>LN('51 Stocks with Full data_price'!V1537/'51 Stocks with Full data_price'!V1536)</f>
        <v>0</v>
      </c>
      <c r="W1536">
        <f>LN('51 Stocks with Full data_price'!W1537/'51 Stocks with Full data_price'!W1536)</f>
        <v>0</v>
      </c>
      <c r="X1536">
        <f>LN('51 Stocks with Full data_price'!X1537/'51 Stocks with Full data_price'!X1536)</f>
        <v>2.694693088424069E-3</v>
      </c>
      <c r="Y1536">
        <f>LN('51 Stocks with Full data_price'!Y1537/'51 Stocks with Full data_price'!Y1536)</f>
        <v>0</v>
      </c>
      <c r="Z1536">
        <f>LN('51 Stocks with Full data_price'!Z1537/'51 Stocks with Full data_price'!Z1536)</f>
        <v>-1.990050408009925E-3</v>
      </c>
      <c r="AA1536">
        <f>LN('51 Stocks with Full data_price'!AA1537/'51 Stocks with Full data_price'!AA1536)</f>
        <v>-5.4430131356414139E-3</v>
      </c>
      <c r="AB1536">
        <f>LN('51 Stocks with Full data_price'!AB1537/'51 Stocks with Full data_price'!AB1536)</f>
        <v>1.0929070532190449E-2</v>
      </c>
      <c r="AC1536">
        <f>LN('51 Stocks with Full data_price'!AC1537/'51 Stocks with Full data_price'!AC1536)</f>
        <v>-2.1905813798185863E-3</v>
      </c>
      <c r="AD1536">
        <f>LN('51 Stocks with Full data_price'!AD1537/'51 Stocks with Full data_price'!AD1536)</f>
        <v>1.6142053545412009E-3</v>
      </c>
      <c r="AE1536">
        <f>LN('51 Stocks with Full data_price'!AE1537/'51 Stocks with Full data_price'!AE1536)</f>
        <v>-9.7266810508725833E-4</v>
      </c>
      <c r="AF1536">
        <f>LN('51 Stocks with Full data_price'!AF1537/'51 Stocks with Full data_price'!AF1536)</f>
        <v>-6.4102783609190543E-3</v>
      </c>
      <c r="AG1536">
        <f>LN('51 Stocks with Full data_price'!AG1537/'51 Stocks with Full data_price'!AG1536)</f>
        <v>5.1599588348186524E-4</v>
      </c>
      <c r="AH1536">
        <f>LN('51 Stocks with Full data_price'!AH1537/'51 Stocks with Full data_price'!AH1536)</f>
        <v>2.6726433978488898E-2</v>
      </c>
      <c r="AI1536">
        <f>LN('51 Stocks with Full data_price'!AI1537/'51 Stocks with Full data_price'!AI1536)</f>
        <v>3.7123012470772396E-3</v>
      </c>
      <c r="AJ1536">
        <f>LN('51 Stocks with Full data_price'!AJ1537/'51 Stocks with Full data_price'!AJ1536)</f>
        <v>-5.3662464394807583E-4</v>
      </c>
      <c r="AK1536">
        <f>LN('51 Stocks with Full data_price'!AK1537/'51 Stocks with Full data_price'!AK1536)</f>
        <v>-3.2520353863772318E-3</v>
      </c>
      <c r="AL1536">
        <f>LN('51 Stocks with Full data_price'!AL1537/'51 Stocks with Full data_price'!AL1536)</f>
        <v>0</v>
      </c>
      <c r="AM1536">
        <f>LN('51 Stocks with Full data_price'!AM1537/'51 Stocks with Full data_price'!AM1536)</f>
        <v>-3.7105793965356015E-3</v>
      </c>
      <c r="AN1536">
        <f>LN('51 Stocks with Full data_price'!AN1537/'51 Stocks with Full data_price'!AN1536)</f>
        <v>1.2570711900511137E-3</v>
      </c>
      <c r="AO1536">
        <f>LN('51 Stocks with Full data_price'!AO1537/'51 Stocks with Full data_price'!AO1536)</f>
        <v>5.6179923042232738E-3</v>
      </c>
      <c r="AP1536">
        <f>LN('51 Stocks with Full data_price'!AP1537/'51 Stocks with Full data_price'!AP1536)</f>
        <v>-1.5488177442800026E-2</v>
      </c>
      <c r="AQ1536">
        <f>LN('51 Stocks with Full data_price'!AQ1537/'51 Stocks with Full data_price'!AQ1536)</f>
        <v>-2.6954194216722112E-3</v>
      </c>
      <c r="AR1536">
        <f>LN('51 Stocks with Full data_price'!AR1537/'51 Stocks with Full data_price'!AR1536)</f>
        <v>9.0730385779528178E-4</v>
      </c>
      <c r="AS1536">
        <f>LN('51 Stocks with Full data_price'!AS1537/'51 Stocks with Full data_price'!AS1536)</f>
        <v>-2.2062888155379278E-3</v>
      </c>
      <c r="AT1536">
        <f>LN('51 Stocks with Full data_price'!AT1537/'51 Stocks with Full data_price'!AT1536)</f>
        <v>9.8723217607353305E-3</v>
      </c>
      <c r="AU1536">
        <f>LN('51 Stocks with Full data_price'!AU1537/'51 Stocks with Full data_price'!AU1536)</f>
        <v>5.4894922847715149E-3</v>
      </c>
      <c r="AV1536">
        <f>LN('51 Stocks with Full data_price'!AV1537/'51 Stocks with Full data_price'!AV1536)</f>
        <v>-1.152448585195396E-2</v>
      </c>
      <c r="AW1536">
        <f>LN('51 Stocks with Full data_price'!AW1537/'51 Stocks with Full data_price'!AW1536)</f>
        <v>-5.5472725993465973E-3</v>
      </c>
      <c r="AX1536">
        <f>LN('51 Stocks with Full data_price'!AX1537/'51 Stocks with Full data_price'!AX1536)</f>
        <v>-4.875085828337275E-3</v>
      </c>
      <c r="AY1536">
        <f>LN('51 Stocks with Full data_price'!AY1537/'51 Stocks with Full data_price'!AY1536)</f>
        <v>1.1815812931380711E-2</v>
      </c>
      <c r="AZ1536">
        <f>LN('51 Stocks with Full data_price'!AZ1537/'51 Stocks with Full data_price'!AZ1536)</f>
        <v>-1.3513719166722707E-2</v>
      </c>
    </row>
    <row r="1537" spans="1:52">
      <c r="A1537" s="1">
        <v>40959</v>
      </c>
      <c r="B1537">
        <f>LN('51 Stocks with Full data_price'!B1538/'51 Stocks with Full data_price'!B1537)</f>
        <v>0</v>
      </c>
      <c r="C1537">
        <f>LN('51 Stocks with Full data_price'!C1538/'51 Stocks with Full data_price'!C1537)</f>
        <v>0</v>
      </c>
      <c r="D1537">
        <f>LN('51 Stocks with Full data_price'!D1538/'51 Stocks with Full data_price'!D1537)</f>
        <v>2.2857152808558609E-3</v>
      </c>
      <c r="E1537">
        <f>LN('51 Stocks with Full data_price'!E1538/'51 Stocks with Full data_price'!E1537)</f>
        <v>4.6475683965468756E-3</v>
      </c>
      <c r="F1537">
        <f>LN('51 Stocks with Full data_price'!F1538/'51 Stocks with Full data_price'!F1537)</f>
        <v>0</v>
      </c>
      <c r="G1537">
        <f>LN('51 Stocks with Full data_price'!G1538/'51 Stocks with Full data_price'!G1537)</f>
        <v>0</v>
      </c>
      <c r="H1537">
        <f>LN('51 Stocks with Full data_price'!H1538/'51 Stocks with Full data_price'!H1537)</f>
        <v>1.7937224540269007E-3</v>
      </c>
      <c r="I1537">
        <f>LN('51 Stocks with Full data_price'!I1538/'51 Stocks with Full data_price'!I1537)</f>
        <v>-1.6051367812284334E-3</v>
      </c>
      <c r="J1537">
        <f>LN('51 Stocks with Full data_price'!J1538/'51 Stocks with Full data_price'!J1537)</f>
        <v>4.0733253876356476E-3</v>
      </c>
      <c r="K1537">
        <f>LN('51 Stocks with Full data_price'!K1538/'51 Stocks with Full data_price'!K1537)</f>
        <v>-6.2073445743338236E-3</v>
      </c>
      <c r="L1537">
        <f>LN('51 Stocks with Full data_price'!L1538/'51 Stocks with Full data_price'!L1537)</f>
        <v>9.3147712745473878E-3</v>
      </c>
      <c r="M1537">
        <f>LN('51 Stocks with Full data_price'!M1538/'51 Stocks with Full data_price'!M1537)</f>
        <v>3.774297081981576E-4</v>
      </c>
      <c r="N1537">
        <f>LN('51 Stocks with Full data_price'!N1538/'51 Stocks with Full data_price'!N1537)</f>
        <v>9.3897403498391374E-3</v>
      </c>
      <c r="O1537">
        <f>LN('51 Stocks with Full data_price'!O1538/'51 Stocks with Full data_price'!O1537)</f>
        <v>2.3857990453893953E-2</v>
      </c>
      <c r="P1537">
        <f>LN('51 Stocks with Full data_price'!P1538/'51 Stocks with Full data_price'!P1537)</f>
        <v>-3.0342686110100331E-3</v>
      </c>
      <c r="Q1537">
        <f>LN('51 Stocks with Full data_price'!Q1538/'51 Stocks with Full data_price'!Q1537)</f>
        <v>3.9403372119229414E-3</v>
      </c>
      <c r="R1537">
        <f>LN('51 Stocks with Full data_price'!R1538/'51 Stocks with Full data_price'!R1537)</f>
        <v>-1.4104606181542047E-2</v>
      </c>
      <c r="S1537">
        <f>LN('51 Stocks with Full data_price'!S1538/'51 Stocks with Full data_price'!S1537)</f>
        <v>0</v>
      </c>
      <c r="T1537">
        <f>LN('51 Stocks with Full data_price'!T1538/'51 Stocks with Full data_price'!T1537)</f>
        <v>-6.9848945219510928E-3</v>
      </c>
      <c r="U1537">
        <f>LN('51 Stocks with Full data_price'!U1538/'51 Stocks with Full data_price'!U1537)</f>
        <v>-1.551590691418833E-3</v>
      </c>
      <c r="V1537">
        <f>LN('51 Stocks with Full data_price'!V1538/'51 Stocks with Full data_price'!V1537)</f>
        <v>0</v>
      </c>
      <c r="W1537">
        <f>LN('51 Stocks with Full data_price'!W1538/'51 Stocks with Full data_price'!W1537)</f>
        <v>5.1216501200549236E-3</v>
      </c>
      <c r="X1537">
        <f>LN('51 Stocks with Full data_price'!X1538/'51 Stocks with Full data_price'!X1537)</f>
        <v>1.23029099272463E-2</v>
      </c>
      <c r="Y1537">
        <f>LN('51 Stocks with Full data_price'!Y1538/'51 Stocks with Full data_price'!Y1537)</f>
        <v>1.3850636933899154E-2</v>
      </c>
      <c r="Z1537">
        <f>LN('51 Stocks with Full data_price'!Z1538/'51 Stocks with Full data_price'!Z1537)</f>
        <v>0</v>
      </c>
      <c r="AA1537">
        <f>LN('51 Stocks with Full data_price'!AA1538/'51 Stocks with Full data_price'!AA1537)</f>
        <v>-3.6452045223309207E-3</v>
      </c>
      <c r="AB1537">
        <f>LN('51 Stocks with Full data_price'!AB1538/'51 Stocks with Full data_price'!AB1537)</f>
        <v>0</v>
      </c>
      <c r="AC1537">
        <f>LN('51 Stocks with Full data_price'!AC1538/'51 Stocks with Full data_price'!AC1537)</f>
        <v>7.6461322813554363E-3</v>
      </c>
      <c r="AD1537">
        <f>LN('51 Stocks with Full data_price'!AD1538/'51 Stocks with Full data_price'!AD1537)</f>
        <v>3.2206147000421572E-3</v>
      </c>
      <c r="AE1537">
        <f>LN('51 Stocks with Full data_price'!AE1538/'51 Stocks with Full data_price'!AE1537)</f>
        <v>-2.722598625359151E-2</v>
      </c>
      <c r="AF1537">
        <f>LN('51 Stocks with Full data_price'!AF1538/'51 Stocks with Full data_price'!AF1537)</f>
        <v>-1.6090108057006626E-3</v>
      </c>
      <c r="AG1537">
        <f>LN('51 Stocks with Full data_price'!AG1538/'51 Stocks with Full data_price'!AG1537)</f>
        <v>4.6320206339195875E-3</v>
      </c>
      <c r="AH1537">
        <f>LN('51 Stocks with Full data_price'!AH1538/'51 Stocks with Full data_price'!AH1537)</f>
        <v>-1.6159443322483218E-3</v>
      </c>
      <c r="AI1537">
        <f>LN('51 Stocks with Full data_price'!AI1538/'51 Stocks with Full data_price'!AI1537)</f>
        <v>-8.8393224989100332E-3</v>
      </c>
      <c r="AJ1537">
        <f>LN('51 Stocks with Full data_price'!AJ1538/'51 Stocks with Full data_price'!AJ1537)</f>
        <v>2.0717872503747251E-2</v>
      </c>
      <c r="AK1537">
        <f>LN('51 Stocks with Full data_price'!AK1538/'51 Stocks with Full data_price'!AK1537)</f>
        <v>0</v>
      </c>
      <c r="AL1537">
        <f>LN('51 Stocks with Full data_price'!AL1538/'51 Stocks with Full data_price'!AL1537)</f>
        <v>-8.4866138773188049E-3</v>
      </c>
      <c r="AM1537">
        <f>LN('51 Stocks with Full data_price'!AM1538/'51 Stocks with Full data_price'!AM1537)</f>
        <v>-1.2399257633204362E-3</v>
      </c>
      <c r="AN1537">
        <f>LN('51 Stocks with Full data_price'!AN1538/'51 Stocks with Full data_price'!AN1537)</f>
        <v>6.2617612239760957E-3</v>
      </c>
      <c r="AO1537">
        <f>LN('51 Stocks with Full data_price'!AO1538/'51 Stocks with Full data_price'!AO1537)</f>
        <v>3.0764952247479293E-3</v>
      </c>
      <c r="AP1537">
        <f>LN('51 Stocks with Full data_price'!AP1538/'51 Stocks with Full data_price'!AP1537)</f>
        <v>-7.3107375220058399E-3</v>
      </c>
      <c r="AQ1537">
        <f>LN('51 Stocks with Full data_price'!AQ1538/'51 Stocks with Full data_price'!AQ1537)</f>
        <v>-4.0568006956144299E-3</v>
      </c>
      <c r="AR1537">
        <f>LN('51 Stocks with Full data_price'!AR1538/'51 Stocks with Full data_price'!AR1537)</f>
        <v>-2.4213086890102274E-3</v>
      </c>
      <c r="AS1537">
        <f>LN('51 Stocks with Full data_price'!AS1538/'51 Stocks with Full data_price'!AS1537)</f>
        <v>-3.3185871164319873E-3</v>
      </c>
      <c r="AT1537">
        <f>LN('51 Stocks with Full data_price'!AT1538/'51 Stocks with Full data_price'!AT1537)</f>
        <v>-9.288891172423876E-3</v>
      </c>
      <c r="AU1537">
        <f>LN('51 Stocks with Full data_price'!AU1538/'51 Stocks with Full data_price'!AU1537)</f>
        <v>-3.6563112031105433E-3</v>
      </c>
      <c r="AV1537">
        <f>LN('51 Stocks with Full data_price'!AV1538/'51 Stocks with Full data_price'!AV1537)</f>
        <v>-7.4035240335648279E-3</v>
      </c>
      <c r="AW1537">
        <f>LN('51 Stocks with Full data_price'!AW1538/'51 Stocks with Full data_price'!AW1537)</f>
        <v>-7.7319972833263207E-3</v>
      </c>
      <c r="AX1537">
        <f>LN('51 Stocks with Full data_price'!AX1538/'51 Stocks with Full data_price'!AX1537)</f>
        <v>7.9099895234913762E-3</v>
      </c>
      <c r="AY1537">
        <f>LN('51 Stocks with Full data_price'!AY1538/'51 Stocks with Full data_price'!AY1537)</f>
        <v>-2.4173953068926668E-2</v>
      </c>
      <c r="AZ1537">
        <f>LN('51 Stocks with Full data_price'!AZ1538/'51 Stocks with Full data_price'!AZ1537)</f>
        <v>0</v>
      </c>
    </row>
    <row r="1538" spans="1:52">
      <c r="A1538" s="1">
        <v>40960</v>
      </c>
      <c r="B1538">
        <f>LN('51 Stocks with Full data_price'!B1539/'51 Stocks with Full data_price'!B1538)</f>
        <v>2.1574981400210927E-3</v>
      </c>
      <c r="C1538">
        <f>LN('51 Stocks with Full data_price'!C1539/'51 Stocks with Full data_price'!C1538)</f>
        <v>3.2414939241710229E-3</v>
      </c>
      <c r="D1538">
        <f>LN('51 Stocks with Full data_price'!D1539/'51 Stocks with Full data_price'!D1538)</f>
        <v>2.2805026987250815E-3</v>
      </c>
      <c r="E1538">
        <f>LN('51 Stocks with Full data_price'!E1539/'51 Stocks with Full data_price'!E1538)</f>
        <v>0</v>
      </c>
      <c r="F1538">
        <f>LN('51 Stocks with Full data_price'!F1539/'51 Stocks with Full data_price'!F1538)</f>
        <v>0</v>
      </c>
      <c r="G1538">
        <f>LN('51 Stocks with Full data_price'!G1539/'51 Stocks with Full data_price'!G1538)</f>
        <v>-6.8610903799452404E-3</v>
      </c>
      <c r="H1538">
        <f>LN('51 Stocks with Full data_price'!H1539/'51 Stocks with Full data_price'!H1538)</f>
        <v>6.2528117971868535E-3</v>
      </c>
      <c r="I1538">
        <f>LN('51 Stocks with Full data_price'!I1539/'51 Stocks with Full data_price'!I1538)</f>
        <v>4.8077015681030778E-3</v>
      </c>
      <c r="J1538">
        <f>LN('51 Stocks with Full data_price'!J1539/'51 Stocks with Full data_price'!J1538)</f>
        <v>0</v>
      </c>
      <c r="K1538">
        <f>LN('51 Stocks with Full data_price'!K1539/'51 Stocks with Full data_price'!K1538)</f>
        <v>9.913340168651287E-3</v>
      </c>
      <c r="L1538">
        <f>LN('51 Stocks with Full data_price'!L1539/'51 Stocks with Full data_price'!L1538)</f>
        <v>1.1850039917495805E-2</v>
      </c>
      <c r="M1538">
        <f>LN('51 Stocks with Full data_price'!M1539/'51 Stocks with Full data_price'!M1538)</f>
        <v>1.2748579111304472E-2</v>
      </c>
      <c r="N1538">
        <f>LN('51 Stocks with Full data_price'!N1539/'51 Stocks with Full data_price'!N1538)</f>
        <v>1.6682499959936061E-2</v>
      </c>
      <c r="O1538">
        <f>LN('51 Stocks with Full data_price'!O1539/'51 Stocks with Full data_price'!O1538)</f>
        <v>5.2253548026650306E-3</v>
      </c>
      <c r="P1538">
        <f>LN('51 Stocks with Full data_price'!P1539/'51 Stocks with Full data_price'!P1538)</f>
        <v>5.6947464576990016E-3</v>
      </c>
      <c r="Q1538">
        <f>LN('51 Stocks with Full data_price'!Q1539/'51 Stocks with Full data_price'!Q1538)</f>
        <v>4.4843124473285863E-3</v>
      </c>
      <c r="R1538">
        <f>LN('51 Stocks with Full data_price'!R1539/'51 Stocks with Full data_price'!R1538)</f>
        <v>1.4804641211879677E-2</v>
      </c>
      <c r="S1538">
        <f>LN('51 Stocks with Full data_price'!S1539/'51 Stocks with Full data_price'!S1538)</f>
        <v>3.7243990909822727E-3</v>
      </c>
      <c r="T1538">
        <f>LN('51 Stocks with Full data_price'!T1539/'51 Stocks with Full data_price'!T1538)</f>
        <v>1.6222835506887384E-2</v>
      </c>
      <c r="U1538">
        <f>LN('51 Stocks with Full data_price'!U1539/'51 Stocks with Full data_price'!U1538)</f>
        <v>0</v>
      </c>
      <c r="V1538">
        <f>LN('51 Stocks with Full data_price'!V1539/'51 Stocks with Full data_price'!V1538)</f>
        <v>2.914038001849719E-3</v>
      </c>
      <c r="W1538">
        <f>LN('51 Stocks with Full data_price'!W1539/'51 Stocks with Full data_price'!W1538)</f>
        <v>1.1428695823622629E-2</v>
      </c>
      <c r="X1538">
        <f>LN('51 Stocks with Full data_price'!X1539/'51 Stocks with Full data_price'!X1538)</f>
        <v>3.4999654901450142E-2</v>
      </c>
      <c r="Y1538">
        <f>LN('51 Stocks with Full data_price'!Y1539/'51 Stocks with Full data_price'!Y1538)</f>
        <v>8.2192243531321058E-3</v>
      </c>
      <c r="Z1538">
        <f>LN('51 Stocks with Full data_price'!Z1539/'51 Stocks with Full data_price'!Z1538)</f>
        <v>5.9583095836304037E-3</v>
      </c>
      <c r="AA1538">
        <f>LN('51 Stocks with Full data_price'!AA1539/'51 Stocks with Full data_price'!AA1538)</f>
        <v>1.0895991576026833E-2</v>
      </c>
      <c r="AB1538">
        <f>LN('51 Stocks with Full data_price'!AB1539/'51 Stocks with Full data_price'!AB1538)</f>
        <v>-1.8132371241809425E-3</v>
      </c>
      <c r="AC1538">
        <f>LN('51 Stocks with Full data_price'!AC1539/'51 Stocks with Full data_price'!AC1538)</f>
        <v>3.2591012009069243E-3</v>
      </c>
      <c r="AD1538">
        <f>LN('51 Stocks with Full data_price'!AD1539/'51 Stocks with Full data_price'!AD1538)</f>
        <v>9.6000737290193577E-3</v>
      </c>
      <c r="AE1538">
        <f>LN('51 Stocks with Full data_price'!AE1539/'51 Stocks with Full data_price'!AE1538)</f>
        <v>3.9920212695374567E-3</v>
      </c>
      <c r="AF1538">
        <f>LN('51 Stocks with Full data_price'!AF1539/'51 Stocks with Full data_price'!AF1538)</f>
        <v>6.4205678029227616E-3</v>
      </c>
      <c r="AG1538">
        <f>LN('51 Stocks with Full data_price'!AG1539/'51 Stocks with Full data_price'!AG1538)</f>
        <v>6.1428398947827919E-3</v>
      </c>
      <c r="AH1538">
        <f>LN('51 Stocks with Full data_price'!AH1539/'51 Stocks with Full data_price'!AH1538)</f>
        <v>6.9836437472523836E-3</v>
      </c>
      <c r="AI1538">
        <f>LN('51 Stocks with Full data_price'!AI1539/'51 Stocks with Full data_price'!AI1538)</f>
        <v>1.8060226928722597E-2</v>
      </c>
      <c r="AJ1538">
        <f>LN('51 Stocks with Full data_price'!AJ1539/'51 Stocks with Full data_price'!AJ1538)</f>
        <v>2.4410456402225264E-2</v>
      </c>
      <c r="AK1538">
        <f>LN('51 Stocks with Full data_price'!AK1539/'51 Stocks with Full data_price'!AK1538)</f>
        <v>3.2520353863773159E-3</v>
      </c>
      <c r="AL1538">
        <f>LN('51 Stocks with Full data_price'!AL1539/'51 Stocks with Full data_price'!AL1538)</f>
        <v>2.8368813351997567E-3</v>
      </c>
      <c r="AM1538">
        <f>LN('51 Stocks with Full data_price'!AM1539/'51 Stocks with Full data_price'!AM1538)</f>
        <v>3.0546052348819807E-2</v>
      </c>
      <c r="AN1538">
        <f>LN('51 Stocks with Full data_price'!AN1539/'51 Stocks with Full data_price'!AN1538)</f>
        <v>7.4627212015895943E-3</v>
      </c>
      <c r="AO1538">
        <f>LN('51 Stocks with Full data_price'!AO1539/'51 Stocks with Full data_price'!AO1538)</f>
        <v>6.9570337648297781E-3</v>
      </c>
      <c r="AP1538">
        <f>LN('51 Stocks with Full data_price'!AP1539/'51 Stocks with Full data_price'!AP1538)</f>
        <v>1.1464429890699434E-2</v>
      </c>
      <c r="AQ1538">
        <f>LN('51 Stocks with Full data_price'!AQ1539/'51 Stocks with Full data_price'!AQ1538)</f>
        <v>2.2773924648552275E-2</v>
      </c>
      <c r="AR1538">
        <f>LN('51 Stocks with Full data_price'!AR1539/'51 Stocks with Full data_price'!AR1538)</f>
        <v>4.2334505319365345E-3</v>
      </c>
      <c r="AS1538">
        <f>LN('51 Stocks with Full data_price'!AS1539/'51 Stocks with Full data_price'!AS1538)</f>
        <v>6.0756883942573387E-3</v>
      </c>
      <c r="AT1538">
        <f>LN('51 Stocks with Full data_price'!AT1539/'51 Stocks with Full data_price'!AT1538)</f>
        <v>6.6850997403983198E-3</v>
      </c>
      <c r="AU1538">
        <f>LN('51 Stocks with Full data_price'!AU1539/'51 Stocks with Full data_price'!AU1538)</f>
        <v>9.115833408009413E-3</v>
      </c>
      <c r="AV1538">
        <f>LN('51 Stocks with Full data_price'!AV1539/'51 Stocks with Full data_price'!AV1538)</f>
        <v>1.527551430394445E-2</v>
      </c>
      <c r="AW1538">
        <f>LN('51 Stocks with Full data_price'!AW1539/'51 Stocks with Full data_price'!AW1538)</f>
        <v>1.7525560764124041E-2</v>
      </c>
      <c r="AX1538">
        <f>LN('51 Stocks with Full data_price'!AX1539/'51 Stocks with Full data_price'!AX1538)</f>
        <v>1.5037877364540502E-2</v>
      </c>
      <c r="AY1538">
        <f>LN('51 Stocks with Full data_price'!AY1539/'51 Stocks with Full data_price'!AY1538)</f>
        <v>2.5738898615230238E-2</v>
      </c>
      <c r="AZ1538">
        <f>LN('51 Stocks with Full data_price'!AZ1539/'51 Stocks with Full data_price'!AZ1538)</f>
        <v>0</v>
      </c>
    </row>
    <row r="1539" spans="1:52">
      <c r="A1539" s="1">
        <v>40961</v>
      </c>
      <c r="B1539">
        <f>LN('51 Stocks with Full data_price'!B1540/'51 Stocks with Full data_price'!B1539)</f>
        <v>4.3010818993907017E-3</v>
      </c>
      <c r="C1539">
        <f>LN('51 Stocks with Full data_price'!C1540/'51 Stocks with Full data_price'!C1539)</f>
        <v>1.2861913642407822E-2</v>
      </c>
      <c r="D1539">
        <f>LN('51 Stocks with Full data_price'!D1540/'51 Stocks with Full data_price'!D1539)</f>
        <v>7.9410513728129049E-3</v>
      </c>
      <c r="E1539">
        <f>LN('51 Stocks with Full data_price'!E1540/'51 Stocks with Full data_price'!E1539)</f>
        <v>0</v>
      </c>
      <c r="F1539">
        <f>LN('51 Stocks with Full data_price'!F1540/'51 Stocks with Full data_price'!F1539)</f>
        <v>5.8766084889851911E-3</v>
      </c>
      <c r="G1539">
        <f>LN('51 Stocks with Full data_price'!G1540/'51 Stocks with Full data_price'!G1539)</f>
        <v>3.4364294985810974E-3</v>
      </c>
      <c r="H1539">
        <f>LN('51 Stocks with Full data_price'!H1540/'51 Stocks with Full data_price'!H1539)</f>
        <v>3.1553888601308436E-2</v>
      </c>
      <c r="I1539">
        <f>LN('51 Stocks with Full data_price'!I1540/'51 Stocks with Full data_price'!I1539)</f>
        <v>2.3952107259548501E-3</v>
      </c>
      <c r="J1539">
        <f>LN('51 Stocks with Full data_price'!J1540/'51 Stocks with Full data_price'!J1539)</f>
        <v>4.056800695614469E-3</v>
      </c>
      <c r="K1539">
        <f>LN('51 Stocks with Full data_price'!K1540/'51 Stocks with Full data_price'!K1539)</f>
        <v>1.347234094076712E-2</v>
      </c>
      <c r="L1539">
        <f>LN('51 Stocks with Full data_price'!L1540/'51 Stocks with Full data_price'!L1539)</f>
        <v>3.9774325487811409E-2</v>
      </c>
      <c r="M1539">
        <f>LN('51 Stocks with Full data_price'!M1540/'51 Stocks with Full data_price'!M1539)</f>
        <v>5.5731149264322743E-3</v>
      </c>
      <c r="N1539">
        <f>LN('51 Stocks with Full data_price'!N1540/'51 Stocks with Full data_price'!N1539)</f>
        <v>3.7876484290498294E-2</v>
      </c>
      <c r="O1539">
        <f>LN('51 Stocks with Full data_price'!O1540/'51 Stocks with Full data_price'!O1539)</f>
        <v>1.5514209036478955E-2</v>
      </c>
      <c r="P1539">
        <f>LN('51 Stocks with Full data_price'!P1540/'51 Stocks with Full data_price'!P1539)</f>
        <v>4.2109703253250383E-3</v>
      </c>
      <c r="Q1539">
        <f>LN('51 Stocks with Full data_price'!Q1540/'51 Stocks with Full data_price'!Q1539)</f>
        <v>1.4712270919665683E-2</v>
      </c>
      <c r="R1539">
        <f>LN('51 Stocks with Full data_price'!R1540/'51 Stocks with Full data_price'!R1539)</f>
        <v>2.0090734638736004E-2</v>
      </c>
      <c r="S1539">
        <f>LN('51 Stocks with Full data_price'!S1540/'51 Stocks with Full data_price'!S1539)</f>
        <v>3.7105793965357746E-3</v>
      </c>
      <c r="T1539">
        <f>LN('51 Stocks with Full data_price'!T1540/'51 Stocks with Full data_price'!T1539)</f>
        <v>2.833050662622599E-2</v>
      </c>
      <c r="U1539">
        <f>LN('51 Stocks with Full data_price'!U1540/'51 Stocks with Full data_price'!U1539)</f>
        <v>4.6475683965468756E-3</v>
      </c>
      <c r="V1539">
        <f>LN('51 Stocks with Full data_price'!V1540/'51 Stocks with Full data_price'!V1539)</f>
        <v>7.7295070822673909E-3</v>
      </c>
      <c r="W1539">
        <f>LN('51 Stocks with Full data_price'!W1540/'51 Stocks with Full data_price'!W1539)</f>
        <v>3.3522692038643435E-2</v>
      </c>
      <c r="X1539">
        <f>LN('51 Stocks with Full data_price'!X1540/'51 Stocks with Full data_price'!X1539)</f>
        <v>2.5343475006018436E-2</v>
      </c>
      <c r="Y1539">
        <f>LN('51 Stocks with Full data_price'!Y1540/'51 Stocks with Full data_price'!Y1539)</f>
        <v>1.0179931821201924E-2</v>
      </c>
      <c r="Z1539">
        <f>LN('51 Stocks with Full data_price'!Z1540/'51 Stocks with Full data_price'!Z1539)</f>
        <v>7.8895872751629237E-3</v>
      </c>
      <c r="AA1539">
        <f>LN('51 Stocks with Full data_price'!AA1540/'51 Stocks with Full data_price'!AA1539)</f>
        <v>3.6647126914634877E-2</v>
      </c>
      <c r="AB1539">
        <f>LN('51 Stocks with Full data_price'!AB1540/'51 Stocks with Full data_price'!AB1539)</f>
        <v>4.0894587166652036E-2</v>
      </c>
      <c r="AC1539">
        <f>LN('51 Stocks with Full data_price'!AC1540/'51 Stocks with Full data_price'!AC1539)</f>
        <v>1.2931214672248784E-2</v>
      </c>
      <c r="AD1539">
        <f>LN('51 Stocks with Full data_price'!AD1540/'51 Stocks with Full data_price'!AD1539)</f>
        <v>2.2048137221762385E-2</v>
      </c>
      <c r="AE1539">
        <f>LN('51 Stocks with Full data_price'!AE1540/'51 Stocks with Full data_price'!AE1539)</f>
        <v>4.1745413968560475E-3</v>
      </c>
      <c r="AF1539">
        <f>LN('51 Stocks with Full data_price'!AF1540/'51 Stocks with Full data_price'!AF1539)</f>
        <v>5.7513906200606639E-2</v>
      </c>
      <c r="AG1539">
        <f>LN('51 Stocks with Full data_price'!AG1540/'51 Stocks with Full data_price'!AG1539)</f>
        <v>3.8202007493730534E-3</v>
      </c>
      <c r="AH1539">
        <f>LN('51 Stocks with Full data_price'!AH1540/'51 Stocks with Full data_price'!AH1539)</f>
        <v>2.2234902251887793E-2</v>
      </c>
      <c r="AI1539">
        <f>LN('51 Stocks with Full data_price'!AI1540/'51 Stocks with Full data_price'!AI1539)</f>
        <v>5.9483131232863024E-3</v>
      </c>
      <c r="AJ1539">
        <f>LN('51 Stocks with Full data_price'!AJ1540/'51 Stocks with Full data_price'!AJ1539)</f>
        <v>1.4264123663055983E-2</v>
      </c>
      <c r="AK1539">
        <f>LN('51 Stocks with Full data_price'!AK1540/'51 Stocks with Full data_price'!AK1539)</f>
        <v>1.2903404835908001E-2</v>
      </c>
      <c r="AL1539">
        <f>LN('51 Stocks with Full data_price'!AL1540/'51 Stocks with Full data_price'!AL1539)</f>
        <v>1.5460603106378279E-2</v>
      </c>
      <c r="AM1539">
        <f>LN('51 Stocks with Full data_price'!AM1540/'51 Stocks with Full data_price'!AM1539)</f>
        <v>7.1942756340272309E-3</v>
      </c>
      <c r="AN1539">
        <f>LN('51 Stocks with Full data_price'!AN1540/'51 Stocks with Full data_price'!AN1539)</f>
        <v>4.6012959087224838E-2</v>
      </c>
      <c r="AO1539">
        <f>LN('51 Stocks with Full data_price'!AO1540/'51 Stocks with Full data_price'!AO1539)</f>
        <v>1.4864022632149341E-2</v>
      </c>
      <c r="AP1539">
        <f>LN('51 Stocks with Full data_price'!AP1540/'51 Stocks with Full data_price'!AP1539)</f>
        <v>3.6626677976234617E-2</v>
      </c>
      <c r="AQ1539">
        <f>LN('51 Stocks with Full data_price'!AQ1540/'51 Stocks with Full data_price'!AQ1539)</f>
        <v>1.7071983898647461E-2</v>
      </c>
      <c r="AR1539">
        <f>LN('51 Stocks with Full data_price'!AR1540/'51 Stocks with Full data_price'!AR1539)</f>
        <v>3.614461766364594E-3</v>
      </c>
      <c r="AS1539">
        <f>LN('51 Stocks with Full data_price'!AS1540/'51 Stocks with Full data_price'!AS1539)</f>
        <v>8.7719860728370409E-3</v>
      </c>
      <c r="AT1539">
        <f>LN('51 Stocks with Full data_price'!AT1540/'51 Stocks with Full data_price'!AT1539)</f>
        <v>8.0785205652014764E-3</v>
      </c>
      <c r="AU1539">
        <f>LN('51 Stocks with Full data_price'!AU1540/'51 Stocks with Full data_price'!AU1539)</f>
        <v>1.5308718599065461E-2</v>
      </c>
      <c r="AV1539">
        <f>LN('51 Stocks with Full data_price'!AV1540/'51 Stocks with Full data_price'!AV1539)</f>
        <v>1.6589286612293863E-2</v>
      </c>
      <c r="AW1539">
        <f>LN('51 Stocks with Full data_price'!AW1540/'51 Stocks with Full data_price'!AW1539)</f>
        <v>2.1164029063776937E-3</v>
      </c>
      <c r="AX1539">
        <f>LN('51 Stocks with Full data_price'!AX1540/'51 Stocks with Full data_price'!AX1539)</f>
        <v>2.3599915340873506E-2</v>
      </c>
      <c r="AY1539">
        <f>LN('51 Stocks with Full data_price'!AY1540/'51 Stocks with Full data_price'!AY1539)</f>
        <v>1.5516215091756755E-2</v>
      </c>
      <c r="AZ1539">
        <f>LN('51 Stocks with Full data_price'!AZ1540/'51 Stocks with Full data_price'!AZ1539)</f>
        <v>1.5748356968139331E-2</v>
      </c>
    </row>
    <row r="1540" spans="1:52">
      <c r="A1540" s="1">
        <v>40962</v>
      </c>
      <c r="B1540">
        <f>LN('51 Stocks with Full data_price'!B1541/'51 Stocks with Full data_price'!B1540)</f>
        <v>1.0723861617527185E-3</v>
      </c>
      <c r="C1540">
        <f>LN('51 Stocks with Full data_price'!C1541/'51 Stocks with Full data_price'!C1540)</f>
        <v>6.3694482854799285E-3</v>
      </c>
      <c r="D1540">
        <f>LN('51 Stocks with Full data_price'!D1541/'51 Stocks with Full data_price'!D1540)</f>
        <v>-3.3955890011381604E-3</v>
      </c>
      <c r="E1540">
        <f>LN('51 Stocks with Full data_price'!E1541/'51 Stocks with Full data_price'!E1540)</f>
        <v>-3.0959777051280096E-3</v>
      </c>
      <c r="F1540">
        <f>LN('51 Stocks with Full data_price'!F1541/'51 Stocks with Full data_price'!F1540)</f>
        <v>3.8986404156573229E-3</v>
      </c>
      <c r="G1540">
        <f>LN('51 Stocks with Full data_price'!G1541/'51 Stocks with Full data_price'!G1540)</f>
        <v>1.713796477734598E-3</v>
      </c>
      <c r="H1540">
        <f>LN('51 Stocks with Full data_price'!H1541/'51 Stocks with Full data_price'!H1540)</f>
        <v>-6.926434617869061E-3</v>
      </c>
      <c r="I1540">
        <f>LN('51 Stocks with Full data_price'!I1541/'51 Stocks with Full data_price'!I1540)</f>
        <v>-5.5977755128296018E-3</v>
      </c>
      <c r="J1540">
        <f>LN('51 Stocks with Full data_price'!J1541/'51 Stocks with Full data_price'!J1540)</f>
        <v>2.022245380767649E-3</v>
      </c>
      <c r="K1540">
        <f>LN('51 Stocks with Full data_price'!K1541/'51 Stocks with Full data_price'!K1540)</f>
        <v>1.6888218028521577E-2</v>
      </c>
      <c r="L1540">
        <f>LN('51 Stocks with Full data_price'!L1541/'51 Stocks with Full data_price'!L1540)</f>
        <v>1.8850146957712041E-3</v>
      </c>
      <c r="M1540">
        <f>LN('51 Stocks with Full data_price'!M1541/'51 Stocks with Full data_price'!M1540)</f>
        <v>1.1109055021394621E-3</v>
      </c>
      <c r="N1540">
        <f>LN('51 Stocks with Full data_price'!N1541/'51 Stocks with Full data_price'!N1540)</f>
        <v>3.5335725813110445E-3</v>
      </c>
      <c r="O1540">
        <f>LN('51 Stocks with Full data_price'!O1541/'51 Stocks with Full data_price'!O1540)</f>
        <v>8.9400340005012929E-3</v>
      </c>
      <c r="P1540">
        <f>LN('51 Stocks with Full data_price'!P1541/'51 Stocks with Full data_price'!P1540)</f>
        <v>8.0089300908034317E-3</v>
      </c>
      <c r="Q1540">
        <f>LN('51 Stocks with Full data_price'!Q1541/'51 Stocks with Full data_price'!Q1540)</f>
        <v>1.096201714221161E-2</v>
      </c>
      <c r="R1540">
        <f>LN('51 Stocks with Full data_price'!R1541/'51 Stocks with Full data_price'!R1540)</f>
        <v>-4.1237171838620409E-3</v>
      </c>
      <c r="S1540">
        <f>LN('51 Stocks with Full data_price'!S1541/'51 Stocks with Full data_price'!S1540)</f>
        <v>0</v>
      </c>
      <c r="T1540">
        <f>LN('51 Stocks with Full data_price'!T1541/'51 Stocks with Full data_price'!T1540)</f>
        <v>-6.7264827609508976E-3</v>
      </c>
      <c r="U1540">
        <f>LN('51 Stocks with Full data_price'!U1541/'51 Stocks with Full data_price'!U1540)</f>
        <v>4.6260683887822431E-3</v>
      </c>
      <c r="V1540">
        <f>LN('51 Stocks with Full data_price'!V1541/'51 Stocks with Full data_price'!V1540)</f>
        <v>0</v>
      </c>
      <c r="W1540">
        <f>LN('51 Stocks with Full data_price'!W1541/'51 Stocks with Full data_price'!W1540)</f>
        <v>0</v>
      </c>
      <c r="X1540">
        <f>LN('51 Stocks with Full data_price'!X1541/'51 Stocks with Full data_price'!X1540)</f>
        <v>-2.0223136118043016E-2</v>
      </c>
      <c r="Y1540">
        <f>LN('51 Stocks with Full data_price'!Y1541/'51 Stocks with Full data_price'!Y1540)</f>
        <v>0</v>
      </c>
      <c r="Z1540">
        <f>LN('51 Stocks with Full data_price'!Z1541/'51 Stocks with Full data_price'!Z1540)</f>
        <v>3.9215736531818647E-3</v>
      </c>
      <c r="AA1540">
        <f>LN('51 Stocks with Full data_price'!AA1541/'51 Stocks with Full data_price'!AA1540)</f>
        <v>3.4762491553609089E-3</v>
      </c>
      <c r="AB1540">
        <f>LN('51 Stocks with Full data_price'!AB1541/'51 Stocks with Full data_price'!AB1540)</f>
        <v>-6.9930354909706373E-3</v>
      </c>
      <c r="AC1540">
        <f>LN('51 Stocks with Full data_price'!AC1541/'51 Stocks with Full data_price'!AC1540)</f>
        <v>2.1187233219444063E-2</v>
      </c>
      <c r="AD1540">
        <f>LN('51 Stocks with Full data_price'!AD1541/'51 Stocks with Full data_price'!AD1540)</f>
        <v>6.2112000926406764E-3</v>
      </c>
      <c r="AE1540">
        <f>LN('51 Stocks with Full data_price'!AE1541/'51 Stocks with Full data_price'!AE1540)</f>
        <v>1.2811843718798168E-2</v>
      </c>
      <c r="AF1540">
        <f>LN('51 Stocks with Full data_price'!AF1541/'51 Stocks with Full data_price'!AF1540)</f>
        <v>-1.2158204479809519E-2</v>
      </c>
      <c r="AG1540">
        <f>LN('51 Stocks with Full data_price'!AG1541/'51 Stocks with Full data_price'!AG1540)</f>
        <v>1.4134510934904716E-2</v>
      </c>
      <c r="AH1540">
        <f>LN('51 Stocks with Full data_price'!AH1541/'51 Stocks with Full data_price'!AH1540)</f>
        <v>-1.0476690324436888E-3</v>
      </c>
      <c r="AI1540">
        <f>LN('51 Stocks with Full data_price'!AI1541/'51 Stocks with Full data_price'!AI1540)</f>
        <v>-4.5630847243965147E-4</v>
      </c>
      <c r="AJ1540">
        <f>LN('51 Stocks with Full data_price'!AJ1541/'51 Stocks with Full data_price'!AJ1540)</f>
        <v>-4.0547445314913283E-3</v>
      </c>
      <c r="AK1540">
        <f>LN('51 Stocks with Full data_price'!AK1541/'51 Stocks with Full data_price'!AK1540)</f>
        <v>3.7740327982847113E-2</v>
      </c>
      <c r="AL1540">
        <f>LN('51 Stocks with Full data_price'!AL1541/'51 Stocks with Full data_price'!AL1540)</f>
        <v>2.7855171214264483E-3</v>
      </c>
      <c r="AM1540">
        <f>LN('51 Stocks with Full data_price'!AM1541/'51 Stocks with Full data_price'!AM1540)</f>
        <v>2.3613848108304327E-2</v>
      </c>
      <c r="AN1540">
        <f>LN('51 Stocks with Full data_price'!AN1541/'51 Stocks with Full data_price'!AN1540)</f>
        <v>-9.5125568676983283E-3</v>
      </c>
      <c r="AO1540">
        <f>LN('51 Stocks with Full data_price'!AO1541/'51 Stocks with Full data_price'!AO1540)</f>
        <v>4.0899852515250664E-3</v>
      </c>
      <c r="AP1540">
        <f>LN('51 Stocks with Full data_price'!AP1541/'51 Stocks with Full data_price'!AP1540)</f>
        <v>9.940439705250716E-3</v>
      </c>
      <c r="AQ1540">
        <f>LN('51 Stocks with Full data_price'!AQ1541/'51 Stocks with Full data_price'!AQ1540)</f>
        <v>-3.9138993211362176E-3</v>
      </c>
      <c r="AR1540">
        <f>LN('51 Stocks with Full data_price'!AR1541/'51 Stocks with Full data_price'!AR1540)</f>
        <v>6.5927718564930439E-3</v>
      </c>
      <c r="AS1540">
        <f>LN('51 Stocks with Full data_price'!AS1541/'51 Stocks with Full data_price'!AS1540)</f>
        <v>3.8136793702454263E-3</v>
      </c>
      <c r="AT1540">
        <f>LN('51 Stocks with Full data_price'!AT1541/'51 Stocks with Full data_price'!AT1540)</f>
        <v>2.873150429188711E-4</v>
      </c>
      <c r="AU1540">
        <f>LN('51 Stocks with Full data_price'!AU1541/'51 Stocks with Full data_price'!AU1540)</f>
        <v>2.2095463627817918E-2</v>
      </c>
      <c r="AV1540">
        <f>LN('51 Stocks with Full data_price'!AV1541/'51 Stocks with Full data_price'!AV1540)</f>
        <v>1.1247562336512557E-2</v>
      </c>
      <c r="AW1540">
        <f>LN('51 Stocks with Full data_price'!AW1541/'51 Stocks with Full data_price'!AW1540)</f>
        <v>-1.6927638405205094E-3</v>
      </c>
      <c r="AX1540">
        <f>LN('51 Stocks with Full data_price'!AX1541/'51 Stocks with Full data_price'!AX1540)</f>
        <v>5.2340916235981165E-3</v>
      </c>
      <c r="AY1540">
        <f>LN('51 Stocks with Full data_price'!AY1541/'51 Stocks with Full data_price'!AY1540)</f>
        <v>-4.2430150445156743E-3</v>
      </c>
      <c r="AZ1540">
        <f>LN('51 Stocks with Full data_price'!AZ1541/'51 Stocks with Full data_price'!AZ1540)</f>
        <v>1.5504186535965036E-2</v>
      </c>
    </row>
    <row r="1541" spans="1:52">
      <c r="A1541" s="1">
        <v>40963</v>
      </c>
      <c r="B1541">
        <f>LN('51 Stocks with Full data_price'!B1542/'51 Stocks with Full data_price'!B1541)</f>
        <v>1.9108861698046507E-2</v>
      </c>
      <c r="C1541">
        <f>LN('51 Stocks with Full data_price'!C1542/'51 Stocks with Full data_price'!C1541)</f>
        <v>1.2618463959211464E-2</v>
      </c>
      <c r="D1541">
        <f>LN('51 Stocks with Full data_price'!D1542/'51 Stocks with Full data_price'!D1541)</f>
        <v>2.1313201601546598E-2</v>
      </c>
      <c r="E1541">
        <f>LN('51 Stocks with Full data_price'!E1542/'51 Stocks with Full data_price'!E1541)</f>
        <v>1.2326812480658681E-2</v>
      </c>
      <c r="F1541">
        <f>LN('51 Stocks with Full data_price'!F1542/'51 Stocks with Full data_price'!F1541)</f>
        <v>5.8196090532640025E-3</v>
      </c>
      <c r="G1541">
        <f>LN('51 Stocks with Full data_price'!G1542/'51 Stocks with Full data_price'!G1541)</f>
        <v>5.1238369998694664E-3</v>
      </c>
      <c r="H1541">
        <f>LN('51 Stocks with Full data_price'!H1542/'51 Stocks with Full data_price'!H1541)</f>
        <v>2.4035491815488398E-2</v>
      </c>
      <c r="I1541">
        <f>LN('51 Stocks with Full data_price'!I1542/'51 Stocks with Full data_price'!I1541)</f>
        <v>1.2749176670454658E-2</v>
      </c>
      <c r="J1541">
        <f>LN('51 Stocks with Full data_price'!J1542/'51 Stocks with Full data_price'!J1541)</f>
        <v>4.0322635279382299E-3</v>
      </c>
      <c r="K1541">
        <f>LN('51 Stocks with Full data_price'!K1542/'51 Stocks with Full data_price'!K1541)</f>
        <v>4.7732787526578117E-3</v>
      </c>
      <c r="L1541">
        <f>LN('51 Stocks with Full data_price'!L1542/'51 Stocks with Full data_price'!L1541)</f>
        <v>5.0094030866662132E-3</v>
      </c>
      <c r="M1541">
        <f>LN('51 Stocks with Full data_price'!M1542/'51 Stocks with Full data_price'!M1541)</f>
        <v>9.943002188194246E-3</v>
      </c>
      <c r="N1541">
        <f>LN('51 Stocks with Full data_price'!N1542/'51 Stocks with Full data_price'!N1541)</f>
        <v>4.8202101817877686E-2</v>
      </c>
      <c r="O1541">
        <f>LN('51 Stocks with Full data_price'!O1542/'51 Stocks with Full data_price'!O1541)</f>
        <v>6.9686693160932152E-3</v>
      </c>
      <c r="P1541">
        <f>LN('51 Stocks with Full data_price'!P1542/'51 Stocks with Full data_price'!P1541)</f>
        <v>1.9216167633296043E-2</v>
      </c>
      <c r="Q1541">
        <f>LN('51 Stocks with Full data_price'!Q1542/'51 Stocks with Full data_price'!Q1541)</f>
        <v>8.4136742770337322E-3</v>
      </c>
      <c r="R1541">
        <f>LN('51 Stocks with Full data_price'!R1542/'51 Stocks with Full data_price'!R1541)</f>
        <v>1.6393809775676352E-2</v>
      </c>
      <c r="S1541">
        <f>LN('51 Stocks with Full data_price'!S1542/'51 Stocks with Full data_price'!S1541)</f>
        <v>3.6968618813259814E-3</v>
      </c>
      <c r="T1541">
        <f>LN('51 Stocks with Full data_price'!T1542/'51 Stocks with Full data_price'!T1541)</f>
        <v>2.2247858663574246E-2</v>
      </c>
      <c r="U1541">
        <f>LN('51 Stocks with Full data_price'!U1542/'51 Stocks with Full data_price'!U1541)</f>
        <v>4.6047663867483388E-3</v>
      </c>
      <c r="V1541">
        <f>LN('51 Stocks with Full data_price'!V1542/'51 Stocks with Full data_price'!V1541)</f>
        <v>1.43337380020803E-2</v>
      </c>
      <c r="W1541">
        <f>LN('51 Stocks with Full data_price'!W1542/'51 Stocks with Full data_price'!W1541)</f>
        <v>3.8328044720304794E-2</v>
      </c>
      <c r="X1541">
        <f>LN('51 Stocks with Full data_price'!X1542/'51 Stocks with Full data_price'!X1541)</f>
        <v>4.0535947483999323E-2</v>
      </c>
      <c r="Y1541">
        <f>LN('51 Stocks with Full data_price'!Y1542/'51 Stocks with Full data_price'!Y1541)</f>
        <v>4.5537395645493473E-2</v>
      </c>
      <c r="Z1541">
        <f>LN('51 Stocks with Full data_price'!Z1542/'51 Stocks with Full data_price'!Z1541)</f>
        <v>1.5534292962184204E-2</v>
      </c>
      <c r="AA1541">
        <f>LN('51 Stocks with Full data_price'!AA1542/'51 Stocks with Full data_price'!AA1541)</f>
        <v>-5.7853631928948075E-4</v>
      </c>
      <c r="AB1541">
        <f>LN('51 Stocks with Full data_price'!AB1542/'51 Stocks with Full data_price'!AB1541)</f>
        <v>3.7870274055409749E-2</v>
      </c>
      <c r="AC1541">
        <f>LN('51 Stocks with Full data_price'!AC1542/'51 Stocks with Full data_price'!AC1541)</f>
        <v>2.5867971082223815E-2</v>
      </c>
      <c r="AD1541">
        <f>LN('51 Stocks with Full data_price'!AD1542/'51 Stocks with Full data_price'!AD1541)</f>
        <v>5.8619334479623468E-2</v>
      </c>
      <c r="AE1541">
        <f>LN('51 Stocks with Full data_price'!AE1542/'51 Stocks with Full data_price'!AE1541)</f>
        <v>2.0547340443306715E-2</v>
      </c>
      <c r="AF1541">
        <f>LN('51 Stocks with Full data_price'!AF1542/'51 Stocks with Full data_price'!AF1541)</f>
        <v>2.7150989065950898E-2</v>
      </c>
      <c r="AG1541">
        <f>LN('51 Stocks with Full data_price'!AG1542/'51 Stocks with Full data_price'!AG1541)</f>
        <v>2.0343048346449562E-2</v>
      </c>
      <c r="AH1541">
        <f>LN('51 Stocks with Full data_price'!AH1542/'51 Stocks with Full data_price'!AH1541)</f>
        <v>1.2500162764231468E-2</v>
      </c>
      <c r="AI1541">
        <f>LN('51 Stocks with Full data_price'!AI1542/'51 Stocks with Full data_price'!AI1541)</f>
        <v>1.1796870020845064E-2</v>
      </c>
      <c r="AJ1541">
        <f>LN('51 Stocks with Full data_price'!AJ1542/'51 Stocks with Full data_price'!AJ1541)</f>
        <v>1.0608839079412633E-2</v>
      </c>
      <c r="AK1541">
        <f>LN('51 Stocks with Full data_price'!AK1542/'51 Stocks with Full data_price'!AK1541)</f>
        <v>6.1538655743782859E-3</v>
      </c>
      <c r="AL1541">
        <f>LN('51 Stocks with Full data_price'!AL1542/'51 Stocks with Full data_price'!AL1541)</f>
        <v>8.3102971336280352E-3</v>
      </c>
      <c r="AM1541">
        <f>LN('51 Stocks with Full data_price'!AM1542/'51 Stocks with Full data_price'!AM1541)</f>
        <v>8.4967282249563944E-2</v>
      </c>
      <c r="AN1541">
        <f>LN('51 Stocks with Full data_price'!AN1542/'51 Stocks with Full data_price'!AN1541)</f>
        <v>4.7822523145641109E-2</v>
      </c>
      <c r="AO1541">
        <f>LN('51 Stocks with Full data_price'!AO1542/'51 Stocks with Full data_price'!AO1541)</f>
        <v>2.896421298609211E-2</v>
      </c>
      <c r="AP1541">
        <f>LN('51 Stocks with Full data_price'!AP1542/'51 Stocks with Full data_price'!AP1541)</f>
        <v>1.6675226994638952E-2</v>
      </c>
      <c r="AQ1541">
        <f>LN('51 Stocks with Full data_price'!AQ1542/'51 Stocks with Full data_price'!AQ1541)</f>
        <v>1.1696039763191236E-2</v>
      </c>
      <c r="AR1541">
        <f>LN('51 Stocks with Full data_price'!AR1542/'51 Stocks with Full data_price'!AR1541)</f>
        <v>2.0692432066170219E-2</v>
      </c>
      <c r="AS1541">
        <f>LN('51 Stocks with Full data_price'!AS1542/'51 Stocks with Full data_price'!AS1541)</f>
        <v>1.0278694769462807E-2</v>
      </c>
      <c r="AT1541">
        <f>LN('51 Stocks with Full data_price'!AT1542/'51 Stocks with Full data_price'!AT1541)</f>
        <v>-1.149755803577513E-3</v>
      </c>
      <c r="AU1541">
        <f>LN('51 Stocks with Full data_price'!AU1542/'51 Stocks with Full data_price'!AU1541)</f>
        <v>4.0262397415556851E-2</v>
      </c>
      <c r="AV1541">
        <f>LN('51 Stocks with Full data_price'!AV1542/'51 Stocks with Full data_price'!AV1541)</f>
        <v>3.1526253646773951E-2</v>
      </c>
      <c r="AW1541">
        <f>LN('51 Stocks with Full data_price'!AW1542/'51 Stocks with Full data_price'!AW1541)</f>
        <v>1.0952089253317289E-2</v>
      </c>
      <c r="AX1541">
        <f>LN('51 Stocks with Full data_price'!AX1542/'51 Stocks with Full data_price'!AX1541)</f>
        <v>1.7821684676327734E-2</v>
      </c>
      <c r="AY1541">
        <f>LN('51 Stocks with Full data_price'!AY1542/'51 Stocks with Full data_price'!AY1541)</f>
        <v>1.0382711998138212E-2</v>
      </c>
      <c r="AZ1541">
        <f>LN('51 Stocks with Full data_price'!AZ1542/'51 Stocks with Full data_price'!AZ1541)</f>
        <v>3.2912810840729518E-3</v>
      </c>
    </row>
    <row r="1542" spans="1:52">
      <c r="A1542" s="1">
        <v>40966</v>
      </c>
      <c r="B1542">
        <f>LN('51 Stocks with Full data_price'!B1543/'51 Stocks with Full data_price'!B1542)</f>
        <v>-3.1595602903684815E-3</v>
      </c>
      <c r="C1542">
        <f>LN('51 Stocks with Full data_price'!C1543/'51 Stocks with Full data_price'!C1542)</f>
        <v>9.3604427595638928E-3</v>
      </c>
      <c r="D1542">
        <f>LN('51 Stocks with Full data_price'!D1543/'51 Stocks with Full data_price'!D1542)</f>
        <v>-6.6815393334823973E-3</v>
      </c>
      <c r="E1542">
        <f>LN('51 Stocks with Full data_price'!E1543/'51 Stocks with Full data_price'!E1542)</f>
        <v>-4.6047663867482902E-3</v>
      </c>
      <c r="F1542">
        <f>LN('51 Stocks with Full data_price'!F1543/'51 Stocks with Full data_price'!F1542)</f>
        <v>3.8610086574595933E-3</v>
      </c>
      <c r="G1542">
        <f>LN('51 Stocks with Full data_price'!G1543/'51 Stocks with Full data_price'!G1542)</f>
        <v>8.4818150559091299E-3</v>
      </c>
      <c r="H1542">
        <f>LN('51 Stocks with Full data_price'!H1543/'51 Stocks with Full data_price'!H1542)</f>
        <v>1.4316033973206082E-2</v>
      </c>
      <c r="I1542">
        <f>LN('51 Stocks with Full data_price'!I1543/'51 Stocks with Full data_price'!I1542)</f>
        <v>-3.9666850901053626E-3</v>
      </c>
      <c r="J1542">
        <f>LN('51 Stocks with Full data_price'!J1543/'51 Stocks with Full data_price'!J1542)</f>
        <v>4.0160696548899649E-3</v>
      </c>
      <c r="K1542">
        <f>LN('51 Stocks with Full data_price'!K1543/'51 Stocks with Full data_price'!K1542)</f>
        <v>0</v>
      </c>
      <c r="L1542">
        <f>LN('51 Stocks with Full data_price'!L1543/'51 Stocks with Full data_price'!L1542)</f>
        <v>-3.1279349869606323E-3</v>
      </c>
      <c r="M1542">
        <f>LN('51 Stocks with Full data_price'!M1543/'51 Stocks with Full data_price'!M1542)</f>
        <v>1.4646652197295596E-3</v>
      </c>
      <c r="N1542">
        <f>LN('51 Stocks with Full data_price'!N1543/'51 Stocks with Full data_price'!N1542)</f>
        <v>1.3355791181555636E-2</v>
      </c>
      <c r="O1542">
        <f>LN('51 Stocks with Full data_price'!O1543/'51 Stocks with Full data_price'!O1542)</f>
        <v>-1.8957351648990896E-3</v>
      </c>
      <c r="P1542">
        <f>LN('51 Stocks with Full data_price'!P1543/'51 Stocks with Full data_price'!P1542)</f>
        <v>2.1181106310137121E-3</v>
      </c>
      <c r="Q1542">
        <f>LN('51 Stocks with Full data_price'!Q1543/'51 Stocks with Full data_price'!Q1542)</f>
        <v>2.6990569691649835E-3</v>
      </c>
      <c r="R1542">
        <f>LN('51 Stocks with Full data_price'!R1543/'51 Stocks with Full data_price'!R1542)</f>
        <v>5.4054185669079819E-3</v>
      </c>
      <c r="S1542">
        <f>LN('51 Stocks with Full data_price'!S1543/'51 Stocks with Full data_price'!S1542)</f>
        <v>1.4652276786870415E-2</v>
      </c>
      <c r="T1542">
        <f>LN('51 Stocks with Full data_price'!T1543/'51 Stocks with Full data_price'!T1542)</f>
        <v>0</v>
      </c>
      <c r="U1542">
        <f>LN('51 Stocks with Full data_price'!U1543/'51 Stocks with Full data_price'!U1542)</f>
        <v>4.5836596676581132E-3</v>
      </c>
      <c r="V1542">
        <f>LN('51 Stocks with Full data_price'!V1543/'51 Stocks with Full data_price'!V1542)</f>
        <v>2.8422567689298526E-3</v>
      </c>
      <c r="W1542">
        <f>LN('51 Stocks with Full data_price'!W1543/'51 Stocks with Full data_price'!W1542)</f>
        <v>8.1919709145881585E-3</v>
      </c>
      <c r="X1542">
        <f>LN('51 Stocks with Full data_price'!X1543/'51 Stocks with Full data_price'!X1542)</f>
        <v>-8.8670531708341851E-3</v>
      </c>
      <c r="Y1542">
        <f>LN('51 Stocks with Full data_price'!Y1543/'51 Stocks with Full data_price'!Y1542)</f>
        <v>-3.8784793285708565E-3</v>
      </c>
      <c r="Z1542">
        <f>LN('51 Stocks with Full data_price'!Z1543/'51 Stocks with Full data_price'!Z1542)</f>
        <v>5.7637047167499126E-3</v>
      </c>
      <c r="AA1542">
        <f>LN('51 Stocks with Full data_price'!AA1543/'51 Stocks with Full data_price'!AA1542)</f>
        <v>1.0935360770055504E-2</v>
      </c>
      <c r="AB1542">
        <f>LN('51 Stocks with Full data_price'!AB1543/'51 Stocks with Full data_price'!AB1542)</f>
        <v>-6.7796869853788038E-3</v>
      </c>
      <c r="AC1542">
        <f>LN('51 Stocks with Full data_price'!AC1543/'51 Stocks with Full data_price'!AC1542)</f>
        <v>-8.2051742391855108E-3</v>
      </c>
      <c r="AD1542">
        <f>LN('51 Stocks with Full data_price'!AD1543/'51 Stocks with Full data_price'!AD1542)</f>
        <v>-8.797710703529197E-3</v>
      </c>
      <c r="AE1542">
        <f>LN('51 Stocks with Full data_price'!AE1543/'51 Stocks with Full data_price'!AE1542)</f>
        <v>8.9772353446085345E-3</v>
      </c>
      <c r="AF1542">
        <f>LN('51 Stocks with Full data_price'!AF1543/'51 Stocks with Full data_price'!AF1542)</f>
        <v>1.4771317320312723E-2</v>
      </c>
      <c r="AG1542">
        <f>LN('51 Stocks with Full data_price'!AG1543/'51 Stocks with Full data_price'!AG1542)</f>
        <v>-1.0367903289629821E-2</v>
      </c>
      <c r="AH1542">
        <f>LN('51 Stocks with Full data_price'!AH1543/'51 Stocks with Full data_price'!AH1542)</f>
        <v>1.0298752200574473E-2</v>
      </c>
      <c r="AI1542">
        <f>LN('51 Stocks with Full data_price'!AI1543/'51 Stocks with Full data_price'!AI1542)</f>
        <v>-2.2578469740860878E-3</v>
      </c>
      <c r="AJ1542">
        <f>LN('51 Stocks with Full data_price'!AJ1543/'51 Stocks with Full data_price'!AJ1542)</f>
        <v>1.0000083334583399E-2</v>
      </c>
      <c r="AK1542">
        <f>LN('51 Stocks with Full data_price'!AK1543/'51 Stocks with Full data_price'!AK1542)</f>
        <v>6.1162270174360536E-3</v>
      </c>
      <c r="AL1542">
        <f>LN('51 Stocks with Full data_price'!AL1543/'51 Stocks with Full data_price'!AL1542)</f>
        <v>2.5869379978417095E-2</v>
      </c>
      <c r="AM1542">
        <f>LN('51 Stocks with Full data_price'!AM1543/'51 Stocks with Full data_price'!AM1542)</f>
        <v>1.1720965298156893E-2</v>
      </c>
      <c r="AN1542">
        <f>LN('51 Stocks with Full data_price'!AN1543/'51 Stocks with Full data_price'!AN1542)</f>
        <v>2.9182766757059917E-2</v>
      </c>
      <c r="AO1542">
        <f>LN('51 Stocks with Full data_price'!AO1543/'51 Stocks with Full data_price'!AO1542)</f>
        <v>1.0256500167189061E-2</v>
      </c>
      <c r="AP1542">
        <f>LN('51 Stocks with Full data_price'!AP1543/'51 Stocks with Full data_price'!AP1542)</f>
        <v>1.9268418865877206E-2</v>
      </c>
      <c r="AQ1542">
        <f>LN('51 Stocks with Full data_price'!AQ1543/'51 Stocks with Full data_price'!AQ1542)</f>
        <v>1.9194447256147159E-2</v>
      </c>
      <c r="AR1542">
        <f>LN('51 Stocks with Full data_price'!AR1543/'51 Stocks with Full data_price'!AR1542)</f>
        <v>-4.3981891746304441E-3</v>
      </c>
      <c r="AS1542">
        <f>LN('51 Stocks with Full data_price'!AS1543/'51 Stocks with Full data_price'!AS1542)</f>
        <v>0</v>
      </c>
      <c r="AT1542">
        <f>LN('51 Stocks with Full data_price'!AT1543/'51 Stocks with Full data_price'!AT1542)</f>
        <v>1.8521686334917322E-2</v>
      </c>
      <c r="AU1542">
        <f>LN('51 Stocks with Full data_price'!AU1543/'51 Stocks with Full data_price'!AU1542)</f>
        <v>-4.2069897976294377E-3</v>
      </c>
      <c r="AV1542">
        <f>LN('51 Stocks with Full data_price'!AV1543/'51 Stocks with Full data_price'!AV1542)</f>
        <v>3.4423441909729197E-3</v>
      </c>
      <c r="AW1542">
        <f>LN('51 Stocks with Full data_price'!AW1543/'51 Stocks with Full data_price'!AW1542)</f>
        <v>4.5977092486293282E-3</v>
      </c>
      <c r="AX1542">
        <f>LN('51 Stocks with Full data_price'!AX1543/'51 Stocks with Full data_price'!AX1542)</f>
        <v>2.8449521322313448E-3</v>
      </c>
      <c r="AY1542">
        <f>LN('51 Stocks with Full data_price'!AY1543/'51 Stocks with Full data_price'!AY1542)</f>
        <v>-9.2237394905837749E-3</v>
      </c>
      <c r="AZ1542">
        <f>LN('51 Stocks with Full data_price'!AZ1543/'51 Stocks with Full data_price'!AZ1542)</f>
        <v>2.1669320252375369E-2</v>
      </c>
    </row>
    <row r="1543" spans="1:52">
      <c r="A1543" s="1">
        <v>40967</v>
      </c>
      <c r="B1543">
        <f>LN('51 Stocks with Full data_price'!B1544/'51 Stocks with Full data_price'!B1543)</f>
        <v>1.8809331957496074E-2</v>
      </c>
      <c r="C1543">
        <f>LN('51 Stocks with Full data_price'!C1544/'51 Stocks with Full data_price'!C1543)</f>
        <v>9.2736367853290327E-3</v>
      </c>
      <c r="D1543">
        <f>LN('51 Stocks with Full data_price'!D1544/'51 Stocks with Full data_price'!D1543)</f>
        <v>7.790801787768223E-3</v>
      </c>
      <c r="E1543">
        <f>LN('51 Stocks with Full data_price'!E1544/'51 Stocks with Full data_price'!E1543)</f>
        <v>1.3751171612824419E-2</v>
      </c>
      <c r="F1543">
        <f>LN('51 Stocks with Full data_price'!F1544/'51 Stocks with Full data_price'!F1543)</f>
        <v>2.097312338027885E-2</v>
      </c>
      <c r="G1543">
        <f>LN('51 Stocks with Full data_price'!G1544/'51 Stocks with Full data_price'!G1543)</f>
        <v>0</v>
      </c>
      <c r="H1543">
        <f>LN('51 Stocks with Full data_price'!H1544/'51 Stocks with Full data_price'!H1543)</f>
        <v>4.1718875694063268E-3</v>
      </c>
      <c r="I1543">
        <f>LN('51 Stocks with Full data_price'!I1544/'51 Stocks with Full data_price'!I1543)</f>
        <v>8.706030454001791E-3</v>
      </c>
      <c r="J1543">
        <f>LN('51 Stocks with Full data_price'!J1544/'51 Stocks with Full data_price'!J1543)</f>
        <v>-2.006018726865743E-3</v>
      </c>
      <c r="K1543">
        <f>LN('51 Stocks with Full data_price'!K1544/'51 Stocks with Full data_price'!K1543)</f>
        <v>-1.438873745209978E-2</v>
      </c>
      <c r="L1543">
        <f>LN('51 Stocks with Full data_price'!L1544/'51 Stocks with Full data_price'!L1543)</f>
        <v>6.2637020525834451E-4</v>
      </c>
      <c r="M1543">
        <f>LN('51 Stocks with Full data_price'!M1544/'51 Stocks with Full data_price'!M1543)</f>
        <v>-7.3448732691363643E-3</v>
      </c>
      <c r="N1543">
        <f>LN('51 Stocks with Full data_price'!N1544/'51 Stocks with Full data_price'!N1543)</f>
        <v>-6.6555986117360633E-3</v>
      </c>
      <c r="O1543">
        <f>LN('51 Stocks with Full data_price'!O1544/'51 Stocks with Full data_price'!O1543)</f>
        <v>-1.0171734235218437E-2</v>
      </c>
      <c r="P1543">
        <f>LN('51 Stocks with Full data_price'!P1544/'51 Stocks with Full data_price'!P1543)</f>
        <v>1.1221438258409256E-2</v>
      </c>
      <c r="Q1543">
        <f>LN('51 Stocks with Full data_price'!Q1544/'51 Stocks with Full data_price'!Q1543)</f>
        <v>0</v>
      </c>
      <c r="R1543">
        <f>LN('51 Stocks with Full data_price'!R1544/'51 Stocks with Full data_price'!R1543)</f>
        <v>2.0195227328294336E-3</v>
      </c>
      <c r="S1543">
        <f>LN('51 Stocks with Full data_price'!S1544/'51 Stocks with Full data_price'!S1543)</f>
        <v>3.6297680505787311E-3</v>
      </c>
      <c r="T1543">
        <f>LN('51 Stocks with Full data_price'!T1544/'51 Stocks with Full data_price'!T1543)</f>
        <v>5.4854772766712778E-3</v>
      </c>
      <c r="U1543">
        <f>LN('51 Stocks with Full data_price'!U1544/'51 Stocks with Full data_price'!U1543)</f>
        <v>3.0441423812280518E-3</v>
      </c>
      <c r="V1543">
        <f>LN('51 Stocks with Full data_price'!V1544/'51 Stocks with Full data_price'!V1543)</f>
        <v>1.9672765598704713E-2</v>
      </c>
      <c r="W1543">
        <f>LN('51 Stocks with Full data_price'!W1544/'51 Stocks with Full data_price'!W1543)</f>
        <v>-7.0175726586466465E-3</v>
      </c>
      <c r="X1543">
        <f>LN('51 Stocks with Full data_price'!X1544/'51 Stocks with Full data_price'!X1543)</f>
        <v>9.3573694346411416E-3</v>
      </c>
      <c r="Y1543">
        <f>LN('51 Stocks with Full data_price'!Y1544/'51 Stocks with Full data_price'!Y1543)</f>
        <v>5.1679701584425976E-3</v>
      </c>
      <c r="Z1543">
        <f>LN('51 Stocks with Full data_price'!Z1544/'51 Stocks with Full data_price'!Z1543)</f>
        <v>2.4599159013368035E-2</v>
      </c>
      <c r="AA1543">
        <f>LN('51 Stocks with Full data_price'!AA1544/'51 Stocks with Full data_price'!AA1543)</f>
        <v>-1.6157304751207188E-2</v>
      </c>
      <c r="AB1543">
        <f>LN('51 Stocks with Full data_price'!AB1544/'51 Stocks with Full data_price'!AB1543)</f>
        <v>-5.1151006667702649E-3</v>
      </c>
      <c r="AC1543">
        <f>LN('51 Stocks with Full data_price'!AC1544/'51 Stocks with Full data_price'!AC1543)</f>
        <v>-5.1626340788069429E-3</v>
      </c>
      <c r="AD1543">
        <f>LN('51 Stocks with Full data_price'!AD1544/'51 Stocks with Full data_price'!AD1543)</f>
        <v>1.4716706114562507E-3</v>
      </c>
      <c r="AE1543">
        <f>LN('51 Stocks with Full data_price'!AE1544/'51 Stocks with Full data_price'!AE1543)</f>
        <v>-1.1282269019825514E-2</v>
      </c>
      <c r="AF1543">
        <f>LN('51 Stocks with Full data_price'!AF1544/'51 Stocks with Full data_price'!AF1543)</f>
        <v>4.3891804187631868E-3</v>
      </c>
      <c r="AG1543">
        <f>LN('51 Stocks with Full data_price'!AG1544/'51 Stocks with Full data_price'!AG1543)</f>
        <v>4.4565560265728268E-3</v>
      </c>
      <c r="AH1543">
        <f>LN('51 Stocks with Full data_price'!AH1544/'51 Stocks with Full data_price'!AH1543)</f>
        <v>3.5796509715029677E-3</v>
      </c>
      <c r="AI1543">
        <f>LN('51 Stocks with Full data_price'!AI1544/'51 Stocks with Full data_price'!AI1543)</f>
        <v>-1.4572206859090723E-2</v>
      </c>
      <c r="AJ1543">
        <f>LN('51 Stocks with Full data_price'!AJ1544/'51 Stocks with Full data_price'!AJ1543)</f>
        <v>-1.2515807931830646E-2</v>
      </c>
      <c r="AK1543">
        <f>LN('51 Stocks with Full data_price'!AK1544/'51 Stocks with Full data_price'!AK1543)</f>
        <v>1.212136053234482E-2</v>
      </c>
      <c r="AL1543">
        <f>LN('51 Stocks with Full data_price'!AL1544/'51 Stocks with Full data_price'!AL1543)</f>
        <v>0</v>
      </c>
      <c r="AM1543">
        <f>LN('51 Stocks with Full data_price'!AM1544/'51 Stocks with Full data_price'!AM1543)</f>
        <v>-3.339028555053207E-2</v>
      </c>
      <c r="AN1543">
        <f>LN('51 Stocks with Full data_price'!AN1544/'51 Stocks with Full data_price'!AN1543)</f>
        <v>3.3130897229599731E-3</v>
      </c>
      <c r="AO1543">
        <f>LN('51 Stocks with Full data_price'!AO1544/'51 Stocks with Full data_price'!AO1543)</f>
        <v>7.0395284835278729E-3</v>
      </c>
      <c r="AP1543">
        <f>LN('51 Stocks with Full data_price'!AP1544/'51 Stocks with Full data_price'!AP1543)</f>
        <v>7.6045993852192125E-3</v>
      </c>
      <c r="AQ1543">
        <f>LN('51 Stocks with Full data_price'!AQ1544/'51 Stocks with Full data_price'!AQ1543)</f>
        <v>-1.0191171006188326E-2</v>
      </c>
      <c r="AR1543">
        <f>LN('51 Stocks with Full data_price'!AR1544/'51 Stocks with Full data_price'!AR1543)</f>
        <v>2.2374898267614428E-2</v>
      </c>
      <c r="AS1543">
        <f>LN('51 Stocks with Full data_price'!AS1544/'51 Stocks with Full data_price'!AS1543)</f>
        <v>-8.6487025585317203E-3</v>
      </c>
      <c r="AT1543">
        <f>LN('51 Stocks with Full data_price'!AT1544/'51 Stocks with Full data_price'!AT1543)</f>
        <v>-1.6797547976777707E-2</v>
      </c>
      <c r="AU1543">
        <f>LN('51 Stocks with Full data_price'!AU1544/'51 Stocks with Full data_price'!AU1543)</f>
        <v>-1.3582551765868832E-2</v>
      </c>
      <c r="AV1543">
        <f>LN('51 Stocks with Full data_price'!AV1544/'51 Stocks with Full data_price'!AV1543)</f>
        <v>-4.9212697748058764E-3</v>
      </c>
      <c r="AW1543">
        <f>LN('51 Stocks with Full data_price'!AW1544/'51 Stocks with Full data_price'!AW1543)</f>
        <v>-1.5973437567803766E-2</v>
      </c>
      <c r="AX1543">
        <f>LN('51 Stocks with Full data_price'!AX1544/'51 Stocks with Full data_price'!AX1543)</f>
        <v>-7.4137778981410675E-3</v>
      </c>
      <c r="AY1543">
        <f>LN('51 Stocks with Full data_price'!AY1544/'51 Stocks with Full data_price'!AY1543)</f>
        <v>-3.5767223858631028E-2</v>
      </c>
      <c r="AZ1543">
        <f>LN('51 Stocks with Full data_price'!AZ1544/'51 Stocks with Full data_price'!AZ1543)</f>
        <v>-8.611463334918695E-3</v>
      </c>
    </row>
    <row r="1544" spans="1:52">
      <c r="A1544" s="1">
        <v>40968</v>
      </c>
      <c r="B1544">
        <f>LN('51 Stocks with Full data_price'!B1545/'51 Stocks with Full data_price'!B1544)</f>
        <v>-1.2500162764231382E-2</v>
      </c>
      <c r="C1544">
        <f>LN('51 Stocks with Full data_price'!C1545/'51 Stocks with Full data_price'!C1544)</f>
        <v>-1.8634079544892983E-2</v>
      </c>
      <c r="D1544">
        <f>LN('51 Stocks with Full data_price'!D1545/'51 Stocks with Full data_price'!D1544)</f>
        <v>-1.3393057336438025E-2</v>
      </c>
      <c r="E1544">
        <f>LN('51 Stocks with Full data_price'!E1545/'51 Stocks with Full data_price'!E1544)</f>
        <v>0</v>
      </c>
      <c r="F1544">
        <f>LN('51 Stocks with Full data_price'!F1545/'51 Stocks with Full data_price'!F1544)</f>
        <v>-5.6764580048050788E-3</v>
      </c>
      <c r="G1544">
        <f>LN('51 Stocks with Full data_price'!G1545/'51 Stocks with Full data_price'!G1544)</f>
        <v>-1.0186845306993018E-2</v>
      </c>
      <c r="H1544">
        <f>LN('51 Stocks with Full data_price'!H1545/'51 Stocks with Full data_price'!H1544)</f>
        <v>-1.7640104620273E-2</v>
      </c>
      <c r="I1544">
        <f>LN('51 Stocks with Full data_price'!I1545/'51 Stocks with Full data_price'!I1544)</f>
        <v>-5.5314246132290908E-3</v>
      </c>
      <c r="J1544">
        <f>LN('51 Stocks with Full data_price'!J1545/'51 Stocks with Full data_price'!J1544)</f>
        <v>-1.8237587549781015E-2</v>
      </c>
      <c r="K1544">
        <f>LN('51 Stocks with Full data_price'!K1545/'51 Stocks with Full data_price'!K1544)</f>
        <v>-6.0569537081897962E-3</v>
      </c>
      <c r="L1544">
        <f>LN('51 Stocks with Full data_price'!L1545/'51 Stocks with Full data_price'!L1544)</f>
        <v>-1.2602561251974171E-2</v>
      </c>
      <c r="M1544">
        <f>LN('51 Stocks with Full data_price'!M1545/'51 Stocks with Full data_price'!M1544)</f>
        <v>-5.5442758912304518E-3</v>
      </c>
      <c r="N1544">
        <f>LN('51 Stocks with Full data_price'!N1545/'51 Stocks with Full data_price'!N1544)</f>
        <v>-3.223349457498443E-2</v>
      </c>
      <c r="O1544">
        <f>LN('51 Stocks with Full data_price'!O1545/'51 Stocks with Full data_price'!O1544)</f>
        <v>1.7733206935794856E-2</v>
      </c>
      <c r="P1544">
        <f>LN('51 Stocks with Full data_price'!P1545/'51 Stocks with Full data_price'!P1544)</f>
        <v>1.8361818943213749E-2</v>
      </c>
      <c r="Q1544">
        <f>LN('51 Stocks with Full data_price'!Q1545/'51 Stocks with Full data_price'!Q1544)</f>
        <v>1.4715984632513109E-2</v>
      </c>
      <c r="R1544">
        <f>LN('51 Stocks with Full data_price'!R1545/'51 Stocks with Full data_price'!R1544)</f>
        <v>-1.7639534709455729E-2</v>
      </c>
      <c r="S1544">
        <f>LN('51 Stocks with Full data_price'!S1545/'51 Stocks with Full data_price'!S1544)</f>
        <v>0</v>
      </c>
      <c r="T1544">
        <f>LN('51 Stocks with Full data_price'!T1545/'51 Stocks with Full data_price'!T1544)</f>
        <v>-1.9890158479219461E-2</v>
      </c>
      <c r="U1544">
        <f>LN('51 Stocks with Full data_price'!U1545/'51 Stocks with Full data_price'!U1544)</f>
        <v>-7.6278020488861273E-3</v>
      </c>
      <c r="V1544">
        <f>LN('51 Stocks with Full data_price'!V1545/'51 Stocks with Full data_price'!V1544)</f>
        <v>-8.3838404438972176E-3</v>
      </c>
      <c r="W1544">
        <f>LN('51 Stocks with Full data_price'!W1545/'51 Stocks with Full data_price'!W1544)</f>
        <v>-2.8573372444056114E-2</v>
      </c>
      <c r="X1544">
        <f>LN('51 Stocks with Full data_price'!X1545/'51 Stocks with Full data_price'!X1544)</f>
        <v>-7.3801072976226456E-3</v>
      </c>
      <c r="Y1544">
        <f>LN('51 Stocks with Full data_price'!Y1545/'51 Stocks with Full data_price'!Y1544)</f>
        <v>-1.4276686356682862E-2</v>
      </c>
      <c r="Z1544">
        <f>LN('51 Stocks with Full data_price'!Z1545/'51 Stocks with Full data_price'!Z1544)</f>
        <v>0</v>
      </c>
      <c r="AA1544">
        <f>LN('51 Stocks with Full data_price'!AA1545/'51 Stocks with Full data_price'!AA1544)</f>
        <v>-2.3296457828089435E-3</v>
      </c>
      <c r="AB1544">
        <f>LN('51 Stocks with Full data_price'!AB1545/'51 Stocks with Full data_price'!AB1544)</f>
        <v>-2.2472855852058739E-2</v>
      </c>
      <c r="AC1544">
        <f>LN('51 Stocks with Full data_price'!AC1545/'51 Stocks with Full data_price'!AC1544)</f>
        <v>-6.2305497506360864E-3</v>
      </c>
      <c r="AD1544">
        <f>LN('51 Stocks with Full data_price'!AD1545/'51 Stocks with Full data_price'!AD1544)</f>
        <v>-3.8985446712953654E-2</v>
      </c>
      <c r="AE1544">
        <f>LN('51 Stocks with Full data_price'!AE1545/'51 Stocks with Full data_price'!AE1544)</f>
        <v>1.5372793188863979E-3</v>
      </c>
      <c r="AF1544">
        <f>LN('51 Stocks with Full data_price'!AF1545/'51 Stocks with Full data_price'!AF1544)</f>
        <v>-2.5130664725579739E-2</v>
      </c>
      <c r="AG1544">
        <f>LN('51 Stocks with Full data_price'!AG1545/'51 Stocks with Full data_price'!AG1544)</f>
        <v>5.1743370343883674E-3</v>
      </c>
      <c r="AH1544">
        <f>LN('51 Stocks with Full data_price'!AH1545/'51 Stocks with Full data_price'!AH1544)</f>
        <v>-1.9067828414303011E-2</v>
      </c>
      <c r="AI1544">
        <f>LN('51 Stocks with Full data_price'!AI1545/'51 Stocks with Full data_price'!AI1544)</f>
        <v>2.7485129533490935E-3</v>
      </c>
      <c r="AJ1544">
        <f>LN('51 Stocks with Full data_price'!AJ1545/'51 Stocks with Full data_price'!AJ1544)</f>
        <v>3.5202450232527768E-3</v>
      </c>
      <c r="AK1544">
        <f>LN('51 Stocks with Full data_price'!AK1545/'51 Stocks with Full data_price'!AK1544)</f>
        <v>-2.748264569383212E-2</v>
      </c>
      <c r="AL1544">
        <f>LN('51 Stocks with Full data_price'!AL1545/'51 Stocks with Full data_price'!AL1544)</f>
        <v>1.069528911674795E-2</v>
      </c>
      <c r="AM1544">
        <f>LN('51 Stocks with Full data_price'!AM1545/'51 Stocks with Full data_price'!AM1544)</f>
        <v>-3.227881795732513E-2</v>
      </c>
      <c r="AN1544">
        <f>LN('51 Stocks with Full data_price'!AN1545/'51 Stocks with Full data_price'!AN1544)</f>
        <v>-2.2297467805556987E-2</v>
      </c>
      <c r="AO1544">
        <f>LN('51 Stocks with Full data_price'!AO1545/'51 Stocks with Full data_price'!AO1544)</f>
        <v>-2.659100992543327E-2</v>
      </c>
      <c r="AP1544">
        <f>LN('51 Stocks with Full data_price'!AP1545/'51 Stocks with Full data_price'!AP1544)</f>
        <v>-2.4929383042525361E-2</v>
      </c>
      <c r="AQ1544">
        <f>LN('51 Stocks with Full data_price'!AQ1545/'51 Stocks with Full data_price'!AQ1544)</f>
        <v>-9.00327624995894E-3</v>
      </c>
      <c r="AR1544">
        <f>LN('51 Stocks with Full data_price'!AR1545/'51 Stocks with Full data_price'!AR1544)</f>
        <v>1.2564414287549949E-2</v>
      </c>
      <c r="AS1544">
        <f>LN('51 Stocks with Full data_price'!AS1545/'51 Stocks with Full data_price'!AS1544)</f>
        <v>-4.3525639988421091E-3</v>
      </c>
      <c r="AT1544">
        <f>LN('51 Stocks with Full data_price'!AT1545/'51 Stocks with Full data_price'!AT1544)</f>
        <v>-9.5197603405956649E-3</v>
      </c>
      <c r="AU1544">
        <f>LN('51 Stocks with Full data_price'!AU1545/'51 Stocks with Full data_price'!AU1544)</f>
        <v>-1.7241806434506103E-2</v>
      </c>
      <c r="AV1544">
        <f>LN('51 Stocks with Full data_price'!AV1545/'51 Stocks with Full data_price'!AV1544)</f>
        <v>-1.2410186576834134E-2</v>
      </c>
      <c r="AW1544">
        <f>LN('51 Stocks with Full data_price'!AW1545/'51 Stocks with Full data_price'!AW1544)</f>
        <v>1.053750530278592E-2</v>
      </c>
      <c r="AX1544">
        <f>LN('51 Stocks with Full data_price'!AX1545/'51 Stocks with Full data_price'!AX1544)</f>
        <v>-1.4994513922517072E-2</v>
      </c>
      <c r="AY1544">
        <f>LN('51 Stocks with Full data_price'!AY1545/'51 Stocks with Full data_price'!AY1544)</f>
        <v>-1.4510532714414577E-2</v>
      </c>
      <c r="AZ1544">
        <f>LN('51 Stocks with Full data_price'!AZ1545/'51 Stocks with Full data_price'!AZ1544)</f>
        <v>-2.7398974188114388E-2</v>
      </c>
    </row>
    <row r="1545" spans="1:52">
      <c r="A1545" s="1">
        <v>40969</v>
      </c>
      <c r="B1545">
        <f>LN('51 Stocks with Full data_price'!B1546/'51 Stocks with Full data_price'!B1545)</f>
        <v>1.0476690324436838E-3</v>
      </c>
      <c r="C1545">
        <f>LN('51 Stocks with Full data_price'!C1546/'51 Stocks with Full data_price'!C1545)</f>
        <v>0</v>
      </c>
      <c r="D1545">
        <f>LN('51 Stocks with Full data_price'!D1546/'51 Stocks with Full data_price'!D1545)</f>
        <v>-3.376480416605951E-3</v>
      </c>
      <c r="E1545">
        <f>LN('51 Stocks with Full data_price'!E1546/'51 Stocks with Full data_price'!E1545)</f>
        <v>0</v>
      </c>
      <c r="F1545">
        <f>LN('51 Stocks with Full data_price'!F1546/'51 Stocks with Full data_price'!F1545)</f>
        <v>-7.6190844764394052E-3</v>
      </c>
      <c r="G1545">
        <f>LN('51 Stocks with Full data_price'!G1546/'51 Stocks with Full data_price'!G1545)</f>
        <v>-6.849341845574783E-3</v>
      </c>
      <c r="H1545">
        <f>LN('51 Stocks with Full data_price'!H1546/'51 Stocks with Full data_price'!H1545)</f>
        <v>4.2283361095211049E-3</v>
      </c>
      <c r="I1545">
        <f>LN('51 Stocks with Full data_price'!I1546/'51 Stocks with Full data_price'!I1545)</f>
        <v>3.1645596029629399E-3</v>
      </c>
      <c r="J1545">
        <f>LN('51 Stocks with Full data_price'!J1546/'51 Stocks with Full data_price'!J1545)</f>
        <v>-1.0277582758240296E-2</v>
      </c>
      <c r="K1545">
        <f>LN('51 Stocks with Full data_price'!K1546/'51 Stocks with Full data_price'!K1545)</f>
        <v>-1.2158056208898781E-3</v>
      </c>
      <c r="L1545">
        <f>LN('51 Stocks with Full data_price'!L1546/'51 Stocks with Full data_price'!L1545)</f>
        <v>3.1655613645609321E-3</v>
      </c>
      <c r="M1545">
        <f>LN('51 Stocks with Full data_price'!M1546/'51 Stocks with Full data_price'!M1545)</f>
        <v>-7.4405105165833412E-3</v>
      </c>
      <c r="N1545">
        <f>LN('51 Stocks with Full data_price'!N1546/'51 Stocks with Full data_price'!N1545)</f>
        <v>1.7094433359300255E-2</v>
      </c>
      <c r="O1545">
        <f>LN('51 Stocks with Full data_price'!O1546/'51 Stocks with Full data_price'!O1545)</f>
        <v>-2.5430486761361382E-2</v>
      </c>
      <c r="P1545">
        <f>LN('51 Stocks with Full data_price'!P1546/'51 Stocks with Full data_price'!P1545)</f>
        <v>-9.2374870702168956E-3</v>
      </c>
      <c r="Q1545">
        <f>LN('51 Stocks with Full data_price'!Q1546/'51 Stocks with Full data_price'!Q1545)</f>
        <v>-2.5283756737159591E-2</v>
      </c>
      <c r="R1545">
        <f>LN('51 Stocks with Full data_price'!R1546/'51 Stocks with Full data_price'!R1545)</f>
        <v>4.098366392282185E-3</v>
      </c>
      <c r="S1545">
        <f>LN('51 Stocks with Full data_price'!S1546/'51 Stocks with Full data_price'!S1545)</f>
        <v>1.0810916104215456E-2</v>
      </c>
      <c r="T1545">
        <f>LN('51 Stocks with Full data_price'!T1546/'51 Stocks with Full data_price'!T1545)</f>
        <v>3.3426214966897072E-3</v>
      </c>
      <c r="U1545">
        <f>LN('51 Stocks with Full data_price'!U1546/'51 Stocks with Full data_price'!U1545)</f>
        <v>4.5836596676581132E-3</v>
      </c>
      <c r="V1545">
        <f>LN('51 Stocks with Full data_price'!V1546/'51 Stocks with Full data_price'!V1545)</f>
        <v>7.4557661313434543E-3</v>
      </c>
      <c r="W1545">
        <f>LN('51 Stocks with Full data_price'!W1546/'51 Stocks with Full data_price'!W1545)</f>
        <v>2.4125464053841475E-3</v>
      </c>
      <c r="X1545">
        <f>LN('51 Stocks with Full data_price'!X1546/'51 Stocks with Full data_price'!X1545)</f>
        <v>5.9084366861662683E-3</v>
      </c>
      <c r="Y1545">
        <f>LN('51 Stocks with Full data_price'!Y1546/'51 Stocks with Full data_price'!Y1545)</f>
        <v>0</v>
      </c>
      <c r="Z1545">
        <f>LN('51 Stocks with Full data_price'!Z1546/'51 Stocks with Full data_price'!Z1545)</f>
        <v>-1.3170463189745121E-2</v>
      </c>
      <c r="AA1545">
        <f>LN('51 Stocks with Full data_price'!AA1546/'51 Stocks with Full data_price'!AA1545)</f>
        <v>-2.9197101033347503E-3</v>
      </c>
      <c r="AB1545">
        <f>LN('51 Stocks with Full data_price'!AB1546/'51 Stocks with Full data_price'!AB1545)</f>
        <v>1.0434877292579714E-2</v>
      </c>
      <c r="AC1545">
        <f>LN('51 Stocks with Full data_price'!AC1546/'51 Stocks with Full data_price'!AC1545)</f>
        <v>5.1948168771041511E-3</v>
      </c>
      <c r="AD1545">
        <f>LN('51 Stocks with Full data_price'!AD1546/'51 Stocks with Full data_price'!AD1545)</f>
        <v>9.1324835632726926E-3</v>
      </c>
      <c r="AE1545">
        <f>LN('51 Stocks with Full data_price'!AE1546/'51 Stocks with Full data_price'!AE1545)</f>
        <v>-1.8800825120125556E-2</v>
      </c>
      <c r="AF1545">
        <f>LN('51 Stocks with Full data_price'!AF1546/'51 Stocks with Full data_price'!AF1545)</f>
        <v>1.4958865915829297E-3</v>
      </c>
      <c r="AG1545">
        <f>LN('51 Stocks with Full data_price'!AG1546/'51 Stocks with Full data_price'!AG1545)</f>
        <v>2.4545913158684637E-3</v>
      </c>
      <c r="AH1545">
        <f>LN('51 Stocks with Full data_price'!AH1546/'51 Stocks with Full data_price'!AH1545)</f>
        <v>-4.1710175173381896E-3</v>
      </c>
      <c r="AI1545">
        <f>LN('51 Stocks with Full data_price'!AI1546/'51 Stocks with Full data_price'!AI1545)</f>
        <v>-1.3818736707596126E-2</v>
      </c>
      <c r="AJ1545">
        <f>LN('51 Stocks with Full data_price'!AJ1546/'51 Stocks with Full data_price'!AJ1545)</f>
        <v>3.1136688785791389E-2</v>
      </c>
      <c r="AK1545">
        <f>LN('51 Stocks with Full data_price'!AK1546/'51 Stocks with Full data_price'!AK1545)</f>
        <v>-3.1007776782481593E-3</v>
      </c>
      <c r="AL1545">
        <f>LN('51 Stocks with Full data_price'!AL1546/'51 Stocks with Full data_price'!AL1545)</f>
        <v>0</v>
      </c>
      <c r="AM1545">
        <f>LN('51 Stocks with Full data_price'!AM1546/'51 Stocks with Full data_price'!AM1545)</f>
        <v>4.5146803545268342E-3</v>
      </c>
      <c r="AN1545">
        <f>LN('51 Stocks with Full data_price'!AN1546/'51 Stocks with Full data_price'!AN1545)</f>
        <v>1.8984378082597043E-2</v>
      </c>
      <c r="AO1545">
        <f>LN('51 Stocks with Full data_price'!AO1546/'51 Stocks with Full data_price'!AO1545)</f>
        <v>-7.4986960911206197E-3</v>
      </c>
      <c r="AP1545">
        <f>LN('51 Stocks with Full data_price'!AP1546/'51 Stocks with Full data_price'!AP1545)</f>
        <v>1.2542373777090898E-2</v>
      </c>
      <c r="AQ1545">
        <f>LN('51 Stocks with Full data_price'!AQ1546/'51 Stocks with Full data_price'!AQ1545)</f>
        <v>5.1546505886644221E-3</v>
      </c>
      <c r="AR1545">
        <f>LN('51 Stocks with Full data_price'!AR1546/'51 Stocks with Full data_price'!AR1545)</f>
        <v>-6.8337395785651352E-3</v>
      </c>
      <c r="AS1545">
        <f>LN('51 Stocks with Full data_price'!AS1546/'51 Stocks with Full data_price'!AS1545)</f>
        <v>-9.8630936551715401E-3</v>
      </c>
      <c r="AT1545">
        <f>LN('51 Stocks with Full data_price'!AT1546/'51 Stocks with Full data_price'!AT1545)</f>
        <v>-2.6433257068155483E-2</v>
      </c>
      <c r="AU1545">
        <f>LN('51 Stocks with Full data_price'!AU1546/'51 Stocks with Full data_price'!AU1545)</f>
        <v>8.6918736458693388E-4</v>
      </c>
      <c r="AV1545">
        <f>LN('51 Stocks with Full data_price'!AV1546/'51 Stocks with Full data_price'!AV1545)</f>
        <v>-4.0040093533821189E-3</v>
      </c>
      <c r="AW1545">
        <f>LN('51 Stocks with Full data_price'!AW1546/'51 Stocks with Full data_price'!AW1545)</f>
        <v>-1.3508014595079143E-2</v>
      </c>
      <c r="AX1545">
        <f>LN('51 Stocks with Full data_price'!AX1546/'51 Stocks with Full data_price'!AX1545)</f>
        <v>1.1614403163902136E-3</v>
      </c>
      <c r="AY1545">
        <f>LN('51 Stocks with Full data_price'!AY1546/'51 Stocks with Full data_price'!AY1545)</f>
        <v>1.6227184088189737E-3</v>
      </c>
      <c r="AZ1545">
        <f>LN('51 Stocks with Full data_price'!AZ1546/'51 Stocks with Full data_price'!AZ1545)</f>
        <v>0</v>
      </c>
    </row>
    <row r="1546" spans="1:52">
      <c r="A1546" s="1">
        <v>40970</v>
      </c>
      <c r="B1546">
        <f>LN('51 Stocks with Full data_price'!B1547/'51 Stocks with Full data_price'!B1546)</f>
        <v>1.4553271410035758E-2</v>
      </c>
      <c r="C1546">
        <f>LN('51 Stocks with Full data_price'!C1547/'51 Stocks with Full data_price'!C1546)</f>
        <v>1.2461220437812033E-2</v>
      </c>
      <c r="D1546">
        <f>LN('51 Stocks with Full data_price'!D1547/'51 Stocks with Full data_price'!D1546)</f>
        <v>1.2325085992620033E-2</v>
      </c>
      <c r="E1546">
        <f>LN('51 Stocks with Full data_price'!E1547/'51 Stocks with Full data_price'!E1546)</f>
        <v>1.5060525625721214E-2</v>
      </c>
      <c r="F1546">
        <f>LN('51 Stocks with Full data_price'!F1547/'51 Stocks with Full data_price'!F1546)</f>
        <v>3.8167985267008112E-3</v>
      </c>
      <c r="G1546">
        <f>LN('51 Stocks with Full data_price'!G1547/'51 Stocks with Full data_price'!G1546)</f>
        <v>1.0256500167189061E-2</v>
      </c>
      <c r="H1546">
        <f>LN('51 Stocks with Full data_price'!H1547/'51 Stocks with Full data_price'!H1546)</f>
        <v>3.2381409503039783E-2</v>
      </c>
      <c r="I1546">
        <f>LN('51 Stocks with Full data_price'!I1547/'51 Stocks with Full data_price'!I1546)</f>
        <v>1.0216198874721317E-2</v>
      </c>
      <c r="J1546">
        <f>LN('51 Stocks with Full data_price'!J1547/'51 Stocks with Full data_price'!J1546)</f>
        <v>1.027758275824023E-2</v>
      </c>
      <c r="K1546">
        <f>LN('51 Stocks with Full data_price'!K1547/'51 Stocks with Full data_price'!K1546)</f>
        <v>1.3293247110662704E-2</v>
      </c>
      <c r="L1546">
        <f>LN('51 Stocks with Full data_price'!L1547/'51 Stocks with Full data_price'!L1546)</f>
        <v>3.4786116085415389E-2</v>
      </c>
      <c r="M1546">
        <f>LN('51 Stocks with Full data_price'!M1547/'51 Stocks with Full data_price'!M1546)</f>
        <v>1.9597595222587302E-2</v>
      </c>
      <c r="N1546">
        <f>LN('51 Stocks with Full data_price'!N1547/'51 Stocks with Full data_price'!N1546)</f>
        <v>6.7183325641448147E-2</v>
      </c>
      <c r="O1546">
        <f>LN('51 Stocks with Full data_price'!O1547/'51 Stocks with Full data_price'!O1546)</f>
        <v>5.1380973667450834E-3</v>
      </c>
      <c r="P1546">
        <f>LN('51 Stocks with Full data_price'!P1547/'51 Stocks with Full data_price'!P1546)</f>
        <v>-8.3275984377624273E-3</v>
      </c>
      <c r="Q1546">
        <f>LN('51 Stocks with Full data_price'!Q1547/'51 Stocks with Full data_price'!Q1546)</f>
        <v>2.4486476661425183E-3</v>
      </c>
      <c r="R1546">
        <f>LN('51 Stocks with Full data_price'!R1547/'51 Stocks with Full data_price'!R1546)</f>
        <v>3.1535655854412453E-2</v>
      </c>
      <c r="S1546">
        <f>LN('51 Stocks with Full data_price'!S1547/'51 Stocks with Full data_price'!S1546)</f>
        <v>3.5778213478841235E-3</v>
      </c>
      <c r="T1546">
        <f>LN('51 Stocks with Full data_price'!T1547/'51 Stocks with Full data_price'!T1546)</f>
        <v>3.4976242805446804E-2</v>
      </c>
      <c r="U1546">
        <f>LN('51 Stocks with Full data_price'!U1547/'51 Stocks with Full data_price'!U1546)</f>
        <v>1.5128881596299999E-2</v>
      </c>
      <c r="V1546">
        <f>LN('51 Stocks with Full data_price'!V1547/'51 Stocks with Full data_price'!V1546)</f>
        <v>1.3831479148461799E-2</v>
      </c>
      <c r="W1546">
        <f>LN('51 Stocks with Full data_price'!W1547/'51 Stocks with Full data_price'!W1546)</f>
        <v>3.8988990292784347E-2</v>
      </c>
      <c r="X1546">
        <f>LN('51 Stocks with Full data_price'!X1547/'51 Stocks with Full data_price'!X1546)</f>
        <v>4.698850943591916E-2</v>
      </c>
      <c r="Y1546">
        <f>LN('51 Stocks with Full data_price'!Y1547/'51 Stocks with Full data_price'!Y1546)</f>
        <v>4.035129552356724E-2</v>
      </c>
      <c r="Z1546">
        <f>LN('51 Stocks with Full data_price'!Z1547/'51 Stocks with Full data_price'!Z1546)</f>
        <v>1.5037877364540502E-2</v>
      </c>
      <c r="AA1546">
        <f>LN('51 Stocks with Full data_price'!AA1547/'51 Stocks with Full data_price'!AA1546)</f>
        <v>1.854050791574249E-2</v>
      </c>
      <c r="AB1546">
        <f>LN('51 Stocks with Full data_price'!AB1547/'51 Stocks with Full data_price'!AB1546)</f>
        <v>2.5620530325347828E-2</v>
      </c>
      <c r="AC1546">
        <f>LN('51 Stocks with Full data_price'!AC1547/'51 Stocks with Full data_price'!AC1546)</f>
        <v>2.6586432991001982E-2</v>
      </c>
      <c r="AD1546">
        <f>LN('51 Stocks with Full data_price'!AD1547/'51 Stocks with Full data_price'!AD1546)</f>
        <v>4.0094457201877994E-2</v>
      </c>
      <c r="AE1546">
        <f>LN('51 Stocks with Full data_price'!AE1547/'51 Stocks with Full data_price'!AE1546)</f>
        <v>7.0189408844749121E-3</v>
      </c>
      <c r="AF1546">
        <f>LN('51 Stocks with Full data_price'!AF1547/'51 Stocks with Full data_price'!AF1546)</f>
        <v>4.3866682105581721E-2</v>
      </c>
      <c r="AG1546">
        <f>LN('51 Stocks with Full data_price'!AG1547/'51 Stocks with Full data_price'!AG1546)</f>
        <v>1.7146360600088491E-3</v>
      </c>
      <c r="AH1546">
        <f>LN('51 Stocks with Full data_price'!AH1547/'51 Stocks with Full data_price'!AH1546)</f>
        <v>3.0359934009715733E-2</v>
      </c>
      <c r="AI1546">
        <f>LN('51 Stocks with Full data_price'!AI1547/'51 Stocks with Full data_price'!AI1546)</f>
        <v>2.065714949757395E-2</v>
      </c>
      <c r="AJ1546">
        <f>LN('51 Stocks with Full data_price'!AJ1547/'51 Stocks with Full data_price'!AJ1546)</f>
        <v>3.1611827634347514E-2</v>
      </c>
      <c r="AK1546">
        <f>LN('51 Stocks with Full data_price'!AK1547/'51 Stocks with Full data_price'!AK1546)</f>
        <v>2.454110891611766E-2</v>
      </c>
      <c r="AL1546">
        <f>LN('51 Stocks with Full data_price'!AL1547/'51 Stocks with Full data_price'!AL1546)</f>
        <v>1.3289038500537342E-3</v>
      </c>
      <c r="AM1546">
        <f>LN('51 Stocks with Full data_price'!AM1547/'51 Stocks with Full data_price'!AM1546)</f>
        <v>4.7287534284896904E-2</v>
      </c>
      <c r="AN1546">
        <f>LN('51 Stocks with Full data_price'!AN1547/'51 Stocks with Full data_price'!AN1546)</f>
        <v>4.2236922241280825E-2</v>
      </c>
      <c r="AO1546">
        <f>LN('51 Stocks with Full data_price'!AO1547/'51 Stocks with Full data_price'!AO1546)</f>
        <v>3.2269396061309644E-2</v>
      </c>
      <c r="AP1546">
        <f>LN('51 Stocks with Full data_price'!AP1547/'51 Stocks with Full data_price'!AP1546)</f>
        <v>7.0334253311152783E-2</v>
      </c>
      <c r="AQ1546">
        <f>LN('51 Stocks with Full data_price'!AQ1547/'51 Stocks with Full data_price'!AQ1546)</f>
        <v>1.783486763603432E-2</v>
      </c>
      <c r="AR1546">
        <f>LN('51 Stocks with Full data_price'!AR1547/'51 Stocks with Full data_price'!AR1546)</f>
        <v>3.9920212695374567E-3</v>
      </c>
      <c r="AS1546">
        <f>LN('51 Stocks with Full data_price'!AS1547/'51 Stocks with Full data_price'!AS1546)</f>
        <v>1.6384855901558824E-2</v>
      </c>
      <c r="AT1546">
        <f>LN('51 Stocks with Full data_price'!AT1547/'51 Stocks with Full data_price'!AT1546)</f>
        <v>1.0362787035546658E-2</v>
      </c>
      <c r="AU1546">
        <f>LN('51 Stocks with Full data_price'!AU1547/'51 Stocks with Full data_price'!AU1546)</f>
        <v>1.722695487583472E-2</v>
      </c>
      <c r="AV1546">
        <f>LN('51 Stocks with Full data_price'!AV1547/'51 Stocks with Full data_price'!AV1546)</f>
        <v>3.0133176408551308E-2</v>
      </c>
      <c r="AW1546">
        <f>LN('51 Stocks with Full data_price'!AW1547/'51 Stocks with Full data_price'!AW1546)</f>
        <v>2.4765169119713607E-2</v>
      </c>
      <c r="AX1546">
        <f>LN('51 Stocks with Full data_price'!AX1547/'51 Stocks with Full data_price'!AX1546)</f>
        <v>1.7831936404198622E-2</v>
      </c>
      <c r="AY1546">
        <f>LN('51 Stocks with Full data_price'!AY1547/'51 Stocks with Full data_price'!AY1546)</f>
        <v>1.3287894326935371E-2</v>
      </c>
      <c r="AZ1546">
        <f>LN('51 Stocks with Full data_price'!AZ1547/'51 Stocks with Full data_price'!AZ1546)</f>
        <v>2.9558802241544429E-2</v>
      </c>
    </row>
    <row r="1547" spans="1:52">
      <c r="A1547" s="1">
        <v>40973</v>
      </c>
      <c r="B1547">
        <f>LN('51 Stocks with Full data_price'!B1548/'51 Stocks with Full data_price'!B1547)</f>
        <v>-1.141683391990567E-2</v>
      </c>
      <c r="C1547">
        <f>LN('51 Stocks with Full data_price'!C1548/'51 Stocks with Full data_price'!C1547)</f>
        <v>-9.3313274288841924E-3</v>
      </c>
      <c r="D1547">
        <f>LN('51 Stocks with Full data_price'!D1548/'51 Stocks with Full data_price'!D1547)</f>
        <v>-1.2325085992620005E-2</v>
      </c>
      <c r="E1547">
        <f>LN('51 Stocks with Full data_price'!E1548/'51 Stocks with Full data_price'!E1547)</f>
        <v>-1.3544225107757149E-2</v>
      </c>
      <c r="F1547">
        <f>LN('51 Stocks with Full data_price'!F1548/'51 Stocks with Full data_price'!F1547)</f>
        <v>-1.3423020332140774E-2</v>
      </c>
      <c r="G1547">
        <f>LN('51 Stocks with Full data_price'!G1548/'51 Stocks with Full data_price'!G1547)</f>
        <v>-1.0256500167188997E-2</v>
      </c>
      <c r="H1547">
        <f>LN('51 Stocks with Full data_price'!H1548/'51 Stocks with Full data_price'!H1547)</f>
        <v>2.4479816386400372E-3</v>
      </c>
      <c r="I1547">
        <f>LN('51 Stocks with Full data_price'!I1548/'51 Stocks with Full data_price'!I1547)</f>
        <v>-1.3380758477684232E-2</v>
      </c>
      <c r="J1547">
        <f>LN('51 Stocks with Full data_price'!J1548/'51 Stocks with Full data_price'!J1547)</f>
        <v>-2.90476854402308E-2</v>
      </c>
      <c r="K1547">
        <f>LN('51 Stocks with Full data_price'!K1548/'51 Stocks with Full data_price'!K1547)</f>
        <v>-9.6502558321617041E-3</v>
      </c>
      <c r="L1547">
        <f>LN('51 Stocks with Full data_price'!L1548/'51 Stocks with Full data_price'!L1547)</f>
        <v>-2.3472356185142044E-2</v>
      </c>
      <c r="M1547">
        <f>LN('51 Stocks with Full data_price'!M1548/'51 Stocks with Full data_price'!M1547)</f>
        <v>-1.09910251035229E-3</v>
      </c>
      <c r="N1547">
        <f>LN('51 Stocks with Full data_price'!N1548/'51 Stocks with Full data_price'!N1547)</f>
        <v>6.3191363514785324E-3</v>
      </c>
      <c r="O1547">
        <f>LN('51 Stocks with Full data_price'!O1548/'51 Stocks with Full data_price'!O1547)</f>
        <v>-1.289508519531643E-2</v>
      </c>
      <c r="P1547">
        <f>LN('51 Stocks with Full data_price'!P1548/'51 Stocks with Full data_price'!P1547)</f>
        <v>-5.2902254436211667E-3</v>
      </c>
      <c r="Q1547">
        <f>LN('51 Stocks with Full data_price'!Q1548/'51 Stocks with Full data_price'!Q1547)</f>
        <v>-6.8166589790976803E-3</v>
      </c>
      <c r="R1547">
        <f>LN('51 Stocks with Full data_price'!R1548/'51 Stocks with Full data_price'!R1547)</f>
        <v>2.6385239581810205E-3</v>
      </c>
      <c r="S1547">
        <f>LN('51 Stocks with Full data_price'!S1548/'51 Stocks with Full data_price'!S1547)</f>
        <v>-1.8018505502678365E-2</v>
      </c>
      <c r="T1547">
        <f>LN('51 Stocks with Full data_price'!T1548/'51 Stocks with Full data_price'!T1547)</f>
        <v>8.5562019311957432E-3</v>
      </c>
      <c r="U1547">
        <f>LN('51 Stocks with Full data_price'!U1548/'51 Stocks with Full data_price'!U1547)</f>
        <v>-1.5026298845350185E-3</v>
      </c>
      <c r="V1547">
        <f>LN('51 Stocks with Full data_price'!V1548/'51 Stocks with Full data_price'!V1547)</f>
        <v>-1.1976191046715649E-2</v>
      </c>
      <c r="W1547">
        <f>LN('51 Stocks with Full data_price'!W1548/'51 Stocks with Full data_price'!W1547)</f>
        <v>-1.4002562510053907E-2</v>
      </c>
      <c r="X1547">
        <f>LN('51 Stocks with Full data_price'!X1548/'51 Stocks with Full data_price'!X1547)</f>
        <v>-1.2727016001471953E-2</v>
      </c>
      <c r="Y1547">
        <f>LN('51 Stocks with Full data_price'!Y1548/'51 Stocks with Full data_price'!Y1547)</f>
        <v>1.1856613156525199E-2</v>
      </c>
      <c r="Z1547">
        <f>LN('51 Stocks with Full data_price'!Z1548/'51 Stocks with Full data_price'!Z1547)</f>
        <v>-3.512463593127791E-2</v>
      </c>
      <c r="AA1547">
        <f>LN('51 Stocks with Full data_price'!AA1548/'51 Stocks with Full data_price'!AA1547)</f>
        <v>-1.3291152029598871E-2</v>
      </c>
      <c r="AB1547">
        <f>LN('51 Stocks with Full data_price'!AB1548/'51 Stocks with Full data_price'!AB1547)</f>
        <v>-8.4674510990984941E-3</v>
      </c>
      <c r="AC1547">
        <f>LN('51 Stocks with Full data_price'!AC1548/'51 Stocks with Full data_price'!AC1547)</f>
        <v>2.7862498892736662E-2</v>
      </c>
      <c r="AD1547">
        <f>LN('51 Stocks with Full data_price'!AD1548/'51 Stocks with Full data_price'!AD1547)</f>
        <v>-1.7621601349819559E-2</v>
      </c>
      <c r="AE1547">
        <f>LN('51 Stocks with Full data_price'!AE1548/'51 Stocks with Full data_price'!AE1547)</f>
        <v>-2.3391729942616457E-2</v>
      </c>
      <c r="AF1547">
        <f>LN('51 Stocks with Full data_price'!AF1548/'51 Stocks with Full data_price'!AF1547)</f>
        <v>7.1276139242321401E-3</v>
      </c>
      <c r="AG1547">
        <f>LN('51 Stocks with Full data_price'!AG1548/'51 Stocks with Full data_price'!AG1547)</f>
        <v>9.4995233912139564E-3</v>
      </c>
      <c r="AH1547">
        <f>LN('51 Stocks with Full data_price'!AH1548/'51 Stocks with Full data_price'!AH1547)</f>
        <v>-7.6316829321596098E-3</v>
      </c>
      <c r="AI1547">
        <f>LN('51 Stocks with Full data_price'!AI1548/'51 Stocks with Full data_price'!AI1547)</f>
        <v>3.1753258705242934E-3</v>
      </c>
      <c r="AJ1547">
        <f>LN('51 Stocks with Full data_price'!AJ1548/'51 Stocks with Full data_price'!AJ1547)</f>
        <v>-1.0426634744049409E-2</v>
      </c>
      <c r="AK1547">
        <f>LN('51 Stocks with Full data_price'!AK1548/'51 Stocks with Full data_price'!AK1547)</f>
        <v>-1.8349138668196541E-2</v>
      </c>
      <c r="AL1547">
        <f>LN('51 Stocks with Full data_price'!AL1548/'51 Stocks with Full data_price'!AL1547)</f>
        <v>2.3623145763435893E-2</v>
      </c>
      <c r="AM1547">
        <f>LN('51 Stocks with Full data_price'!AM1548/'51 Stocks with Full data_price'!AM1547)</f>
        <v>-1.9523396682098553E-2</v>
      </c>
      <c r="AN1547">
        <f>LN('51 Stocks with Full data_price'!AN1548/'51 Stocks with Full data_price'!AN1547)</f>
        <v>-7.450806155865527E-3</v>
      </c>
      <c r="AO1547">
        <f>LN('51 Stocks with Full data_price'!AO1548/'51 Stocks with Full data_price'!AO1547)</f>
        <v>-8.1014424546418471E-3</v>
      </c>
      <c r="AP1547">
        <f>LN('51 Stocks with Full data_price'!AP1548/'51 Stocks with Full data_price'!AP1547)</f>
        <v>3.5682464265180975E-3</v>
      </c>
      <c r="AQ1547">
        <f>LN('51 Stocks with Full data_price'!AQ1548/'51 Stocks with Full data_price'!AQ1547)</f>
        <v>-1.0152371464017962E-2</v>
      </c>
      <c r="AR1547">
        <f>LN('51 Stocks with Full data_price'!AR1548/'51 Stocks with Full data_price'!AR1547)</f>
        <v>-9.7226959785223898E-3</v>
      </c>
      <c r="AS1547">
        <f>LN('51 Stocks with Full data_price'!AS1548/'51 Stocks with Full data_price'!AS1547)</f>
        <v>-3.2555644597660736E-3</v>
      </c>
      <c r="AT1547">
        <f>LN('51 Stocks with Full data_price'!AT1548/'51 Stocks with Full data_price'!AT1547)</f>
        <v>-2.5657732071184363E-2</v>
      </c>
      <c r="AU1547">
        <f>LN('51 Stocks with Full data_price'!AU1548/'51 Stocks with Full data_price'!AU1547)</f>
        <v>-4.2789966872797281E-3</v>
      </c>
      <c r="AV1547">
        <f>LN('51 Stocks with Full data_price'!AV1548/'51 Stocks with Full data_price'!AV1547)</f>
        <v>0</v>
      </c>
      <c r="AW1547">
        <f>LN('51 Stocks with Full data_price'!AW1548/'51 Stocks with Full data_price'!AW1547)</f>
        <v>1.3179762444409821E-2</v>
      </c>
      <c r="AX1547">
        <f>LN('51 Stocks with Full data_price'!AX1548/'51 Stocks with Full data_price'!AX1547)</f>
        <v>5.6996296783803468E-4</v>
      </c>
      <c r="AY1547">
        <f>LN('51 Stocks with Full data_price'!AY1548/'51 Stocks with Full data_price'!AY1547)</f>
        <v>-1.0858743334875945E-2</v>
      </c>
      <c r="AZ1547">
        <f>LN('51 Stocks with Full data_price'!AZ1548/'51 Stocks with Full data_price'!AZ1547)</f>
        <v>-1.4122994111705013E-2</v>
      </c>
    </row>
    <row r="1548" spans="1:52">
      <c r="A1548" s="1">
        <v>40974</v>
      </c>
      <c r="B1548">
        <f>LN('51 Stocks with Full data_price'!B1549/'51 Stocks with Full data_price'!B1548)</f>
        <v>-1.4721611825359963E-2</v>
      </c>
      <c r="C1548">
        <f>LN('51 Stocks with Full data_price'!C1549/'51 Stocks with Full data_price'!C1548)</f>
        <v>-1.5748356968139282E-2</v>
      </c>
      <c r="D1548">
        <f>LN('51 Stocks with Full data_price'!D1549/'51 Stocks with Full data_price'!D1548)</f>
        <v>-2.6272213505523914E-2</v>
      </c>
      <c r="E1548">
        <f>LN('51 Stocks with Full data_price'!E1549/'51 Stocks with Full data_price'!E1548)</f>
        <v>-1.6807118316381289E-2</v>
      </c>
      <c r="F1548">
        <f>LN('51 Stocks with Full data_price'!F1549/'51 Stocks with Full data_price'!F1548)</f>
        <v>-9.6993970887135055E-3</v>
      </c>
      <c r="G1548">
        <f>LN('51 Stocks with Full data_price'!G1549/'51 Stocks with Full data_price'!G1548)</f>
        <v>-1.5584731016698203E-2</v>
      </c>
      <c r="H1548">
        <f>LN('51 Stocks with Full data_price'!H1549/'51 Stocks with Full data_price'!H1548)</f>
        <v>-7.3619964410690823E-3</v>
      </c>
      <c r="I1548">
        <f>LN('51 Stocks with Full data_price'!I1549/'51 Stocks with Full data_price'!I1548)</f>
        <v>-2.2436838635825379E-2</v>
      </c>
      <c r="J1548">
        <f>LN('51 Stocks with Full data_price'!J1549/'51 Stocks with Full data_price'!J1548)</f>
        <v>-2.9916761037992578E-2</v>
      </c>
      <c r="K1548">
        <f>LN('51 Stocks with Full data_price'!K1549/'51 Stocks with Full data_price'!K1548)</f>
        <v>-2.3299643828052618E-2</v>
      </c>
      <c r="L1548">
        <f>LN('51 Stocks with Full data_price'!L1549/'51 Stocks with Full data_price'!L1548)</f>
        <v>2.4968801985871458E-3</v>
      </c>
      <c r="M1548">
        <f>LN('51 Stocks with Full data_price'!M1549/'51 Stocks with Full data_price'!M1548)</f>
        <v>-3.1654104359063608E-2</v>
      </c>
      <c r="N1548">
        <f>LN('51 Stocks with Full data_price'!N1549/'51 Stocks with Full data_price'!N1548)</f>
        <v>-4.735604745834239E-3</v>
      </c>
      <c r="O1548">
        <f>LN('51 Stocks with Full data_price'!O1549/'51 Stocks with Full data_price'!O1548)</f>
        <v>-3.4326802636106775E-2</v>
      </c>
      <c r="P1548">
        <f>LN('51 Stocks with Full data_price'!P1549/'51 Stocks with Full data_price'!P1548)</f>
        <v>-1.9147317638926825E-2</v>
      </c>
      <c r="Q1548">
        <f>LN('51 Stocks with Full data_price'!Q1549/'51 Stocks with Full data_price'!Q1548)</f>
        <v>-3.9056567939113773E-2</v>
      </c>
      <c r="R1548">
        <f>LN('51 Stocks with Full data_price'!R1549/'51 Stocks with Full data_price'!R1548)</f>
        <v>-1.5267472130788308E-2</v>
      </c>
      <c r="S1548">
        <f>LN('51 Stocks with Full data_price'!S1549/'51 Stocks with Full data_price'!S1548)</f>
        <v>-1.0969031370573933E-2</v>
      </c>
      <c r="T1548">
        <f>LN('51 Stocks with Full data_price'!T1549/'51 Stocks with Full data_price'!T1548)</f>
        <v>-9.6308930609613E-3</v>
      </c>
      <c r="U1548">
        <f>LN('51 Stocks with Full data_price'!U1549/'51 Stocks with Full data_price'!U1548)</f>
        <v>1.5026298845348749E-3</v>
      </c>
      <c r="V1548">
        <f>LN('51 Stocks with Full data_price'!V1549/'51 Stocks with Full data_price'!V1548)</f>
        <v>-1.8709619656728287E-2</v>
      </c>
      <c r="W1548">
        <f>LN('51 Stocks with Full data_price'!W1549/'51 Stocks with Full data_price'!W1548)</f>
        <v>-9.4451705715186459E-3</v>
      </c>
      <c r="X1548">
        <f>LN('51 Stocks with Full data_price'!X1549/'51 Stocks with Full data_price'!X1548)</f>
        <v>5.6764580048051221E-3</v>
      </c>
      <c r="Y1548">
        <f>LN('51 Stocks with Full data_price'!Y1549/'51 Stocks with Full data_price'!Y1548)</f>
        <v>-8.0972102326193618E-3</v>
      </c>
      <c r="Z1548">
        <f>LN('51 Stocks with Full data_price'!Z1549/'51 Stocks with Full data_price'!Z1548)</f>
        <v>-3.14059177375339E-2</v>
      </c>
      <c r="AA1548">
        <f>LN('51 Stocks with Full data_price'!AA1549/'51 Stocks with Full data_price'!AA1548)</f>
        <v>-1.1702883710917232E-2</v>
      </c>
      <c r="AB1548">
        <f>LN('51 Stocks with Full data_price'!AB1549/'51 Stocks with Full data_price'!AB1548)</f>
        <v>-2.2356907101276448E-2</v>
      </c>
      <c r="AC1548">
        <f>LN('51 Stocks with Full data_price'!AC1549/'51 Stocks with Full data_price'!AC1548)</f>
        <v>-3.3935392050635914E-2</v>
      </c>
      <c r="AD1548">
        <f>LN('51 Stocks with Full data_price'!AD1549/'51 Stocks with Full data_price'!AD1548)</f>
        <v>4.4345970678657748E-3</v>
      </c>
      <c r="AE1548">
        <f>LN('51 Stocks with Full data_price'!AE1549/'51 Stocks with Full data_price'!AE1548)</f>
        <v>3.3753630775712768E-3</v>
      </c>
      <c r="AF1548">
        <f>LN('51 Stocks with Full data_price'!AF1549/'51 Stocks with Full data_price'!AF1548)</f>
        <v>-9.9929453975185784E-3</v>
      </c>
      <c r="AG1548">
        <f>LN('51 Stocks with Full data_price'!AG1549/'51 Stocks with Full data_price'!AG1548)</f>
        <v>6.0423144559626617E-3</v>
      </c>
      <c r="AH1548">
        <f>LN('51 Stocks with Full data_price'!AH1549/'51 Stocks with Full data_price'!AH1548)</f>
        <v>-2.1162080044811144E-2</v>
      </c>
      <c r="AI1548">
        <f>LN('51 Stocks with Full data_price'!AI1549/'51 Stocks with Full data_price'!AI1548)</f>
        <v>-3.315220731690062E-2</v>
      </c>
      <c r="AJ1548">
        <f>LN('51 Stocks with Full data_price'!AJ1549/'51 Stocks with Full data_price'!AJ1548)</f>
        <v>3.8040939835560484E-3</v>
      </c>
      <c r="AK1548">
        <f>LN('51 Stocks with Full data_price'!AK1549/'51 Stocks with Full data_price'!AK1548)</f>
        <v>-1.8692133012152522E-2</v>
      </c>
      <c r="AL1548">
        <f>LN('51 Stocks with Full data_price'!AL1549/'51 Stocks with Full data_price'!AL1548)</f>
        <v>-1.4369940282952675E-2</v>
      </c>
      <c r="AM1548">
        <f>LN('51 Stocks with Full data_price'!AM1549/'51 Stocks with Full data_price'!AM1548)</f>
        <v>1.0946908591815748E-3</v>
      </c>
      <c r="AN1548">
        <f>LN('51 Stocks with Full data_price'!AN1549/'51 Stocks with Full data_price'!AN1548)</f>
        <v>-2.4879595882623489E-2</v>
      </c>
      <c r="AO1548">
        <f>LN('51 Stocks with Full data_price'!AO1549/'51 Stocks with Full data_price'!AO1548)</f>
        <v>-2.7938494028555024E-2</v>
      </c>
      <c r="AP1548">
        <f>LN('51 Stocks with Full data_price'!AP1549/'51 Stocks with Full data_price'!AP1548)</f>
        <v>4.4424773195609942E-3</v>
      </c>
      <c r="AQ1548">
        <f>LN('51 Stocks with Full data_price'!AQ1549/'51 Stocks with Full data_price'!AQ1548)</f>
        <v>-1.1545990997060796E-2</v>
      </c>
      <c r="AR1548">
        <f>LN('51 Stocks with Full data_price'!AR1549/'51 Stocks with Full data_price'!AR1548)</f>
        <v>-7.2098365667497555E-3</v>
      </c>
      <c r="AS1548">
        <f>LN('51 Stocks with Full data_price'!AS1549/'51 Stocks with Full data_price'!AS1548)</f>
        <v>-2.3090635571465755E-2</v>
      </c>
      <c r="AT1548">
        <f>LN('51 Stocks with Full data_price'!AT1549/'51 Stocks with Full data_price'!AT1548)</f>
        <v>6.0259296534126844E-3</v>
      </c>
      <c r="AU1548">
        <f>LN('51 Stocks with Full data_price'!AU1549/'51 Stocks with Full data_price'!AU1548)</f>
        <v>-3.1361455204051418E-2</v>
      </c>
      <c r="AV1548">
        <f>LN('51 Stocks with Full data_price'!AV1549/'51 Stocks with Full data_price'!AV1548)</f>
        <v>-2.7128667388252699E-2</v>
      </c>
      <c r="AW1548">
        <f>LN('51 Stocks with Full data_price'!AW1549/'51 Stocks with Full data_price'!AW1548)</f>
        <v>-2.1924352833161263E-2</v>
      </c>
      <c r="AX1548">
        <f>LN('51 Stocks with Full data_price'!AX1549/'51 Stocks with Full data_price'!AX1548)</f>
        <v>-3.0664826766646822E-2</v>
      </c>
      <c r="AY1548">
        <f>LN('51 Stocks with Full data_price'!AY1549/'51 Stocks with Full data_price'!AY1548)</f>
        <v>2.8265716376116193E-3</v>
      </c>
      <c r="AZ1548">
        <f>LN('51 Stocks with Full data_price'!AZ1549/'51 Stocks with Full data_price'!AZ1548)</f>
        <v>1.7354014693151572E-2</v>
      </c>
    </row>
    <row r="1549" spans="1:52">
      <c r="A1549" s="1">
        <v>40975</v>
      </c>
      <c r="B1549">
        <f>LN('51 Stocks with Full data_price'!B1550/'51 Stocks with Full data_price'!B1549)</f>
        <v>-1.0649727916658039E-2</v>
      </c>
      <c r="C1549">
        <f>LN('51 Stocks with Full data_price'!C1550/'51 Stocks with Full data_price'!C1549)</f>
        <v>-3.1796529173795732E-3</v>
      </c>
      <c r="D1549">
        <f>LN('51 Stocks with Full data_price'!D1550/'51 Stocks with Full data_price'!D1549)</f>
        <v>-1.3986241974739952E-2</v>
      </c>
      <c r="E1549">
        <f>LN('51 Stocks with Full data_price'!E1550/'51 Stocks with Full data_price'!E1549)</f>
        <v>-1.2403259783419912E-2</v>
      </c>
      <c r="F1549">
        <f>LN('51 Stocks with Full data_price'!F1550/'51 Stocks with Full data_price'!F1549)</f>
        <v>-5.865119452397911E-3</v>
      </c>
      <c r="G1549">
        <f>LN('51 Stocks with Full data_price'!G1550/'51 Stocks with Full data_price'!G1549)</f>
        <v>-1.7467253349417598E-3</v>
      </c>
      <c r="H1549">
        <f>LN('51 Stocks with Full data_price'!H1550/'51 Stocks with Full data_price'!H1549)</f>
        <v>-7.4165976550495949E-3</v>
      </c>
      <c r="I1549">
        <f>LN('51 Stocks with Full data_price'!I1550/'51 Stocks with Full data_price'!I1549)</f>
        <v>-1.3872111477805996E-2</v>
      </c>
      <c r="J1549">
        <f>LN('51 Stocks with Full data_price'!J1550/'51 Stocks with Full data_price'!J1549)</f>
        <v>4.3290110895854786E-3</v>
      </c>
      <c r="K1549">
        <f>LN('51 Stocks with Full data_price'!K1550/'51 Stocks with Full data_price'!K1549)</f>
        <v>-8.7227967403536513E-3</v>
      </c>
      <c r="L1549">
        <f>LN('51 Stocks with Full data_price'!L1550/'51 Stocks with Full data_price'!L1549)</f>
        <v>3.1123585659233494E-3</v>
      </c>
      <c r="M1549">
        <f>LN('51 Stocks with Full data_price'!M1550/'51 Stocks with Full data_price'!M1549)</f>
        <v>-3.1516828404763934E-2</v>
      </c>
      <c r="N1549">
        <f>LN('51 Stocks with Full data_price'!N1550/'51 Stocks with Full data_price'!N1549)</f>
        <v>-1.5835316056442737E-3</v>
      </c>
      <c r="O1549">
        <f>LN('51 Stocks with Full data_price'!O1550/'51 Stocks with Full data_price'!O1549)</f>
        <v>-1.898362093330962E-2</v>
      </c>
      <c r="P1549">
        <f>LN('51 Stocks with Full data_price'!P1550/'51 Stocks with Full data_price'!P1549)</f>
        <v>-1.5006191453832692E-2</v>
      </c>
      <c r="Q1549">
        <f>LN('51 Stocks with Full data_price'!Q1550/'51 Stocks with Full data_price'!Q1549)</f>
        <v>-2.1568053877321278E-2</v>
      </c>
      <c r="R1549">
        <f>LN('51 Stocks with Full data_price'!R1550/'51 Stocks with Full data_price'!R1549)</f>
        <v>6.6666913581892974E-3</v>
      </c>
      <c r="S1549">
        <f>LN('51 Stocks with Full data_price'!S1550/'51 Stocks with Full data_price'!S1549)</f>
        <v>-3.6832454162965163E-3</v>
      </c>
      <c r="T1549">
        <f>LN('51 Stocks with Full data_price'!T1550/'51 Stocks with Full data_price'!T1549)</f>
        <v>8.5653628589230004E-3</v>
      </c>
      <c r="U1549">
        <f>LN('51 Stocks with Full data_price'!U1550/'51 Stocks with Full data_price'!U1549)</f>
        <v>2.9985029962566329E-3</v>
      </c>
      <c r="V1549">
        <f>LN('51 Stocks with Full data_price'!V1550/'51 Stocks with Full data_price'!V1549)</f>
        <v>-8.5349024498374438E-3</v>
      </c>
      <c r="W1549">
        <f>LN('51 Stocks with Full data_price'!W1550/'51 Stocks with Full data_price'!W1549)</f>
        <v>0</v>
      </c>
      <c r="X1549">
        <f>LN('51 Stocks with Full data_price'!X1550/'51 Stocks with Full data_price'!X1549)</f>
        <v>-1.1385322225125241E-2</v>
      </c>
      <c r="Y1549">
        <f>LN('51 Stocks with Full data_price'!Y1550/'51 Stocks with Full data_price'!Y1549)</f>
        <v>-5.0156844961673566E-3</v>
      </c>
      <c r="Z1549">
        <f>LN('51 Stocks with Full data_price'!Z1550/'51 Stocks with Full data_price'!Z1549)</f>
        <v>-1.30458448332998E-2</v>
      </c>
      <c r="AA1549">
        <f>LN('51 Stocks with Full data_price'!AA1550/'51 Stocks with Full data_price'!AA1549)</f>
        <v>-3.537739538796816E-3</v>
      </c>
      <c r="AB1549">
        <f>LN('51 Stocks with Full data_price'!AB1550/'51 Stocks with Full data_price'!AB1549)</f>
        <v>1.0380716054560818E-2</v>
      </c>
      <c r="AC1549">
        <f>LN('51 Stocks with Full data_price'!AC1550/'51 Stocks with Full data_price'!AC1549)</f>
        <v>-1.1230337529553771E-2</v>
      </c>
      <c r="AD1549">
        <f>LN('51 Stocks with Full data_price'!AD1550/'51 Stocks with Full data_price'!AD1549)</f>
        <v>-1.6357242024771915E-2</v>
      </c>
      <c r="AE1549">
        <f>LN('51 Stocks with Full data_price'!AE1550/'51 Stocks with Full data_price'!AE1549)</f>
        <v>1.5844725041992379E-3</v>
      </c>
      <c r="AF1549">
        <f>LN('51 Stocks with Full data_price'!AF1550/'51 Stocks with Full data_price'!AF1549)</f>
        <v>2.6894756200121807E-2</v>
      </c>
      <c r="AG1549">
        <f>LN('51 Stocks with Full data_price'!AG1550/'51 Stocks with Full data_price'!AG1549)</f>
        <v>1.6853260278934447E-3</v>
      </c>
      <c r="AH1549">
        <f>LN('51 Stocks with Full data_price'!AH1550/'51 Stocks with Full data_price'!AH1549)</f>
        <v>-9.4340322333586416E-3</v>
      </c>
      <c r="AI1549">
        <f>LN('51 Stocks with Full data_price'!AI1550/'51 Stocks with Full data_price'!AI1549)</f>
        <v>-3.1869522334542308E-2</v>
      </c>
      <c r="AJ1549">
        <f>LN('51 Stocks with Full data_price'!AJ1550/'51 Stocks with Full data_price'!AJ1549)</f>
        <v>6.6225407604934569E-3</v>
      </c>
      <c r="AK1549">
        <f>LN('51 Stocks with Full data_price'!AK1550/'51 Stocks with Full data_price'!AK1549)</f>
        <v>-3.1496089028963314E-3</v>
      </c>
      <c r="AL1549">
        <f>LN('51 Stocks with Full data_price'!AL1550/'51 Stocks with Full data_price'!AL1549)</f>
        <v>1.4369940282952607E-2</v>
      </c>
      <c r="AM1549">
        <f>LN('51 Stocks with Full data_price'!AM1550/'51 Stocks with Full data_price'!AM1549)</f>
        <v>-1.5435808129839362E-2</v>
      </c>
      <c r="AN1549">
        <f>LN('51 Stocks with Full data_price'!AN1550/'51 Stocks with Full data_price'!AN1549)</f>
        <v>-3.2912810840728442E-3</v>
      </c>
      <c r="AO1549">
        <f>LN('51 Stocks with Full data_price'!AO1550/'51 Stocks with Full data_price'!AO1549)</f>
        <v>-1.7420146557751842E-2</v>
      </c>
      <c r="AP1549">
        <f>LN('51 Stocks with Full data_price'!AP1550/'51 Stocks with Full data_price'!AP1549)</f>
        <v>2.7973852042406162E-2</v>
      </c>
      <c r="AQ1549">
        <f>LN('51 Stocks with Full data_price'!AQ1550/'51 Stocks with Full data_price'!AQ1549)</f>
        <v>1.0269666637456045E-2</v>
      </c>
      <c r="AR1549">
        <f>LN('51 Stocks with Full data_price'!AR1550/'51 Stocks with Full data_price'!AR1549)</f>
        <v>-1.7224188770532483E-2</v>
      </c>
      <c r="AS1549">
        <f>LN('51 Stocks with Full data_price'!AS1550/'51 Stocks with Full data_price'!AS1549)</f>
        <v>-1.7957833867660263E-2</v>
      </c>
      <c r="AT1549">
        <f>LN('51 Stocks with Full data_price'!AT1550/'51 Stocks with Full data_price'!AT1549)</f>
        <v>1.8452904550613825E-2</v>
      </c>
      <c r="AU1549">
        <f>LN('51 Stocks with Full data_price'!AU1550/'51 Stocks with Full data_price'!AU1549)</f>
        <v>-1.6057436895858524E-2</v>
      </c>
      <c r="AV1549">
        <f>LN('51 Stocks with Full data_price'!AV1550/'51 Stocks with Full data_price'!AV1549)</f>
        <v>-2.4292692569044587E-2</v>
      </c>
      <c r="AW1549">
        <f>LN('51 Stocks with Full data_price'!AW1550/'51 Stocks with Full data_price'!AW1549)</f>
        <v>-4.2723285004829255E-2</v>
      </c>
      <c r="AX1549">
        <f>LN('51 Stocks with Full data_price'!AX1550/'51 Stocks with Full data_price'!AX1549)</f>
        <v>-3.2241598663902422E-2</v>
      </c>
      <c r="AY1549">
        <f>LN('51 Stocks with Full data_price'!AY1550/'51 Stocks with Full data_price'!AY1549)</f>
        <v>1.9960742562538152E-2</v>
      </c>
      <c r="AZ1549">
        <f>LN('51 Stocks with Full data_price'!AZ1550/'51 Stocks with Full data_price'!AZ1549)</f>
        <v>8.2521023688003445E-2</v>
      </c>
    </row>
    <row r="1550" spans="1:52">
      <c r="A1550" s="1">
        <v>40976</v>
      </c>
      <c r="B1550">
        <f>LN('51 Stocks with Full data_price'!B1551/'51 Stocks with Full data_price'!B1550)</f>
        <v>1.2766130823035751E-2</v>
      </c>
      <c r="C1550">
        <f>LN('51 Stocks with Full data_price'!C1551/'51 Stocks with Full data_price'!C1550)</f>
        <v>3.1796529173795844E-3</v>
      </c>
      <c r="D1550">
        <f>LN('51 Stocks with Full data_price'!D1551/'51 Stocks with Full data_price'!D1550)</f>
        <v>5.8513917684640867E-3</v>
      </c>
      <c r="E1550">
        <f>LN('51 Stocks with Full data_price'!E1551/'51 Stocks with Full data_price'!E1550)</f>
        <v>3.1152673169492786E-3</v>
      </c>
      <c r="F1550">
        <f>LN('51 Stocks with Full data_price'!F1551/'51 Stocks with Full data_price'!F1550)</f>
        <v>5.8651194523980576E-3</v>
      </c>
      <c r="G1550">
        <f>LN('51 Stocks with Full data_price'!G1551/'51 Stocks with Full data_price'!G1550)</f>
        <v>6.9686693160934355E-3</v>
      </c>
      <c r="H1550">
        <f>LN('51 Stocks with Full data_price'!H1551/'51 Stocks with Full data_price'!H1550)</f>
        <v>3.0947095065243849E-2</v>
      </c>
      <c r="I1550">
        <f>LN('51 Stocks with Full data_price'!I1551/'51 Stocks with Full data_price'!I1550)</f>
        <v>4.1000467440135526E-3</v>
      </c>
      <c r="J1550">
        <f>LN('51 Stocks with Full data_price'!J1551/'51 Stocks with Full data_price'!J1550)</f>
        <v>0</v>
      </c>
      <c r="K1550">
        <f>LN('51 Stocks with Full data_price'!K1551/'51 Stocks with Full data_price'!K1550)</f>
        <v>1.1201112754820696E-2</v>
      </c>
      <c r="L1550">
        <f>LN('51 Stocks with Full data_price'!L1551/'51 Stocks with Full data_price'!L1550)</f>
        <v>7.4303747432930278E-3</v>
      </c>
      <c r="M1550">
        <f>LN('51 Stocks with Full data_price'!M1551/'51 Stocks with Full data_price'!M1550)</f>
        <v>1.8569198937203144E-2</v>
      </c>
      <c r="N1550">
        <f>LN('51 Stocks with Full data_price'!N1551/'51 Stocks with Full data_price'!N1550)</f>
        <v>1.4162313812504421E-2</v>
      </c>
      <c r="O1550">
        <f>LN('51 Stocks with Full data_price'!O1551/'51 Stocks with Full data_price'!O1550)</f>
        <v>2.0325903014038908E-2</v>
      </c>
      <c r="P1550">
        <f>LN('51 Stocks with Full data_price'!P1551/'51 Stocks with Full data_price'!P1550)</f>
        <v>6.7600948927466461E-3</v>
      </c>
      <c r="Q1550">
        <f>LN('51 Stocks with Full data_price'!Q1551/'51 Stocks with Full data_price'!Q1550)</f>
        <v>2.2989518224698781E-2</v>
      </c>
      <c r="R1550">
        <f>LN('51 Stocks with Full data_price'!R1551/'51 Stocks with Full data_price'!R1550)</f>
        <v>5.6198189221352224E-2</v>
      </c>
      <c r="S1550">
        <f>LN('51 Stocks with Full data_price'!S1551/'51 Stocks with Full data_price'!S1550)</f>
        <v>3.6832454162965891E-3</v>
      </c>
      <c r="T1550">
        <f>LN('51 Stocks with Full data_price'!T1551/'51 Stocks with Full data_price'!T1550)</f>
        <v>3.04485464470696E-2</v>
      </c>
      <c r="U1550">
        <f>LN('51 Stocks with Full data_price'!U1551/'51 Stocks with Full data_price'!U1550)</f>
        <v>2.9895388483659859E-3</v>
      </c>
      <c r="V1550">
        <f>LN('51 Stocks with Full data_price'!V1551/'51 Stocks with Full data_price'!V1550)</f>
        <v>1.3245226750020723E-2</v>
      </c>
      <c r="W1550">
        <f>LN('51 Stocks with Full data_price'!W1551/'51 Stocks with Full data_price'!W1550)</f>
        <v>2.1127546425875277E-2</v>
      </c>
      <c r="X1550">
        <f>LN('51 Stocks with Full data_price'!X1551/'51 Stocks with Full data_price'!X1550)</f>
        <v>2.775995709691538E-2</v>
      </c>
      <c r="Y1550">
        <f>LN('51 Stocks with Full data_price'!Y1551/'51 Stocks with Full data_price'!Y1550)</f>
        <v>4.3900979884331824E-3</v>
      </c>
      <c r="Z1550">
        <f>LN('51 Stocks with Full data_price'!Z1551/'51 Stocks with Full data_price'!Z1550)</f>
        <v>2.6907452919924402E-2</v>
      </c>
      <c r="AA1550">
        <f>LN('51 Stocks with Full data_price'!AA1551/'51 Stocks with Full data_price'!AA1550)</f>
        <v>-3.5502995871669364E-3</v>
      </c>
      <c r="AB1550">
        <f>LN('51 Stocks with Full data_price'!AB1551/'51 Stocks with Full data_price'!AB1550)</f>
        <v>1.5371780047853783E-2</v>
      </c>
      <c r="AC1550">
        <f>LN('51 Stocks with Full data_price'!AC1551/'51 Stocks with Full data_price'!AC1550)</f>
        <v>8.1800047119306891E-3</v>
      </c>
      <c r="AD1550">
        <f>LN('51 Stocks with Full data_price'!AD1551/'51 Stocks with Full data_price'!AD1550)</f>
        <v>8.9552837291042089E-3</v>
      </c>
      <c r="AE1550">
        <f>LN('51 Stocks with Full data_price'!AE1551/'51 Stocks with Full data_price'!AE1550)</f>
        <v>-1.5844725041991752E-3</v>
      </c>
      <c r="AF1550">
        <f>LN('51 Stocks with Full data_price'!AF1551/'51 Stocks with Full data_price'!AF1550)</f>
        <v>2.4828861653869966E-2</v>
      </c>
      <c r="AG1550">
        <f>LN('51 Stocks with Full data_price'!AG1551/'51 Stocks with Full data_price'!AG1550)</f>
        <v>7.9070736635459774E-3</v>
      </c>
      <c r="AH1550">
        <f>LN('51 Stocks with Full data_price'!AH1551/'51 Stocks with Full data_price'!AH1550)</f>
        <v>3.6198367826839647E-2</v>
      </c>
      <c r="AI1550">
        <f>LN('51 Stocks with Full data_price'!AI1551/'51 Stocks with Full data_price'!AI1550)</f>
        <v>1.5823873691353275E-2</v>
      </c>
      <c r="AJ1550">
        <f>LN('51 Stocks with Full data_price'!AJ1551/'51 Stocks with Full data_price'!AJ1550)</f>
        <v>3.2948958968524846E-3</v>
      </c>
      <c r="AK1550">
        <f>LN('51 Stocks with Full data_price'!AK1551/'51 Stocks with Full data_price'!AK1550)</f>
        <v>0</v>
      </c>
      <c r="AL1550">
        <f>LN('51 Stocks with Full data_price'!AL1551/'51 Stocks with Full data_price'!AL1550)</f>
        <v>6.4641466198892376E-3</v>
      </c>
      <c r="AM1550">
        <f>LN('51 Stocks with Full data_price'!AM1551/'51 Stocks with Full data_price'!AM1550)</f>
        <v>5.5401803756153509E-3</v>
      </c>
      <c r="AN1550">
        <f>LN('51 Stocks with Full data_price'!AN1551/'51 Stocks with Full data_price'!AN1550)</f>
        <v>3.0305349495329058E-2</v>
      </c>
      <c r="AO1550">
        <f>LN('51 Stocks with Full data_price'!AO1551/'51 Stocks with Full data_price'!AO1550)</f>
        <v>1.9845696864306196E-2</v>
      </c>
      <c r="AP1550">
        <f>LN('51 Stocks with Full data_price'!AP1551/'51 Stocks with Full data_price'!AP1550)</f>
        <v>8.6169759748114163E-4</v>
      </c>
      <c r="AQ1550">
        <f>LN('51 Stocks with Full data_price'!AQ1551/'51 Stocks with Full data_price'!AQ1550)</f>
        <v>3.39015516756812E-2</v>
      </c>
      <c r="AR1550">
        <f>LN('51 Stocks with Full data_price'!AR1551/'51 Stocks with Full data_price'!AR1550)</f>
        <v>8.7951314528271242E-3</v>
      </c>
      <c r="AS1550">
        <f>LN('51 Stocks with Full data_price'!AS1551/'51 Stocks with Full data_price'!AS1550)</f>
        <v>1.628791975847383E-2</v>
      </c>
      <c r="AT1550">
        <f>LN('51 Stocks with Full data_price'!AT1551/'51 Stocks with Full data_price'!AT1550)</f>
        <v>1.1788978671578773E-3</v>
      </c>
      <c r="AU1550">
        <f>LN('51 Stocks with Full data_price'!AU1551/'51 Stocks with Full data_price'!AU1550)</f>
        <v>2.311213987574862E-2</v>
      </c>
      <c r="AV1550">
        <f>LN('51 Stocks with Full data_price'!AV1551/'51 Stocks with Full data_price'!AV1550)</f>
        <v>2.4292692569044483E-2</v>
      </c>
      <c r="AW1550">
        <f>LN('51 Stocks with Full data_price'!AW1551/'51 Stocks with Full data_price'!AW1550)</f>
        <v>2.1162525898251659E-2</v>
      </c>
      <c r="AX1550">
        <f>LN('51 Stocks with Full data_price'!AX1551/'51 Stocks with Full data_price'!AX1550)</f>
        <v>1.2062872449274944E-2</v>
      </c>
      <c r="AY1550">
        <f>LN('51 Stocks with Full data_price'!AY1551/'51 Stocks with Full data_price'!AY1550)</f>
        <v>-1.1864743333716869E-3</v>
      </c>
      <c r="AZ1550">
        <f>LN('51 Stocks with Full data_price'!AZ1551/'51 Stocks with Full data_price'!AZ1550)</f>
        <v>7.8895872751629237E-3</v>
      </c>
    </row>
    <row r="1551" spans="1:52">
      <c r="A1551" s="1">
        <v>40977</v>
      </c>
      <c r="B1551">
        <f>LN('51 Stocks with Full data_price'!B1552/'51 Stocks with Full data_price'!B1551)</f>
        <v>1.0565241341998681E-3</v>
      </c>
      <c r="C1551">
        <f>LN('51 Stocks with Full data_price'!C1552/'51 Stocks with Full data_price'!C1551)</f>
        <v>6.3291350516475296E-3</v>
      </c>
      <c r="D1551">
        <f>LN('51 Stocks with Full data_price'!D1552/'51 Stocks with Full data_price'!D1551)</f>
        <v>6.9767724856482352E-3</v>
      </c>
      <c r="E1551">
        <f>LN('51 Stocks with Full data_price'!E1552/'51 Stocks with Full data_price'!E1551)</f>
        <v>6.201570263281107E-3</v>
      </c>
      <c r="F1551">
        <f>LN('51 Stocks with Full data_price'!F1552/'51 Stocks with Full data_price'!F1551)</f>
        <v>1.9474202843956288E-3</v>
      </c>
      <c r="G1551">
        <f>LN('51 Stocks with Full data_price'!G1552/'51 Stocks with Full data_price'!G1551)</f>
        <v>6.920442844573757E-3</v>
      </c>
      <c r="H1551">
        <f>LN('51 Stocks with Full data_price'!H1552/'51 Stocks with Full data_price'!H1551)</f>
        <v>0</v>
      </c>
      <c r="I1551">
        <f>LN('51 Stocks with Full data_price'!I1552/'51 Stocks with Full data_price'!I1551)</f>
        <v>4.0833049793707809E-3</v>
      </c>
      <c r="J1551">
        <f>LN('51 Stocks with Full data_price'!J1552/'51 Stocks with Full data_price'!J1551)</f>
        <v>4.3103515011222631E-3</v>
      </c>
      <c r="K1551">
        <f>LN('51 Stocks with Full data_price'!K1552/'51 Stocks with Full data_price'!K1551)</f>
        <v>1.3522025331973947E-2</v>
      </c>
      <c r="L1551">
        <f>LN('51 Stocks with Full data_price'!L1552/'51 Stocks with Full data_price'!L1551)</f>
        <v>0</v>
      </c>
      <c r="M1551">
        <f>LN('51 Stocks with Full data_price'!M1552/'51 Stocks with Full data_price'!M1551)</f>
        <v>1.6724069001011282E-2</v>
      </c>
      <c r="N1551">
        <f>LN('51 Stocks with Full data_price'!N1552/'51 Stocks with Full data_price'!N1551)</f>
        <v>-3.1298930089277044E-3</v>
      </c>
      <c r="O1551">
        <f>LN('51 Stocks with Full data_price'!O1552/'51 Stocks with Full data_price'!O1551)</f>
        <v>1.0010093595100425E-2</v>
      </c>
      <c r="P1551">
        <f>LN('51 Stocks with Full data_price'!P1552/'51 Stocks with Full data_price'!P1551)</f>
        <v>2.7843673106486659E-2</v>
      </c>
      <c r="Q1551">
        <f>LN('51 Stocks with Full data_price'!Q1552/'51 Stocks with Full data_price'!Q1551)</f>
        <v>1.9133954586543933E-2</v>
      </c>
      <c r="R1551">
        <f>LN('51 Stocks with Full data_price'!R1552/'51 Stocks with Full data_price'!R1551)</f>
        <v>3.1532751632939851E-2</v>
      </c>
      <c r="S1551">
        <f>LN('51 Stocks with Full data_price'!S1552/'51 Stocks with Full data_price'!S1551)</f>
        <v>1.0969031370573937E-2</v>
      </c>
      <c r="T1551">
        <f>LN('51 Stocks with Full data_price'!T1552/'51 Stocks with Full data_price'!T1551)</f>
        <v>3.0975760441344057E-3</v>
      </c>
      <c r="U1551">
        <f>LN('51 Stocks with Full data_price'!U1552/'51 Stocks with Full data_price'!U1551)</f>
        <v>1.1869575555383729E-2</v>
      </c>
      <c r="V1551">
        <f>LN('51 Stocks with Full data_price'!V1552/'51 Stocks with Full data_price'!V1551)</f>
        <v>-9.4429408002820719E-3</v>
      </c>
      <c r="W1551">
        <f>LN('51 Stocks with Full data_price'!W1552/'51 Stocks with Full data_price'!W1551)</f>
        <v>-1.1621151801773739E-3</v>
      </c>
      <c r="X1551">
        <f>LN('51 Stocks with Full data_price'!X1552/'51 Stocks with Full data_price'!X1551)</f>
        <v>6.4755082890263207E-3</v>
      </c>
      <c r="Y1551">
        <f>LN('51 Stocks with Full data_price'!Y1552/'51 Stocks with Full data_price'!Y1551)</f>
        <v>2.594339449202402E-2</v>
      </c>
      <c r="Z1551">
        <f>LN('51 Stocks with Full data_price'!Z1552/'51 Stocks with Full data_price'!Z1551)</f>
        <v>1.5610073071078668E-2</v>
      </c>
      <c r="AA1551">
        <f>LN('51 Stocks with Full data_price'!AA1552/'51 Stocks with Full data_price'!AA1551)</f>
        <v>2.2275246919491752E-2</v>
      </c>
      <c r="AB1551">
        <f>LN('51 Stocks with Full data_price'!AB1552/'51 Stocks with Full data_price'!AB1551)</f>
        <v>-1.6963532481785132E-3</v>
      </c>
      <c r="AC1551">
        <f>LN('51 Stocks with Full data_price'!AC1552/'51 Stocks with Full data_price'!AC1551)</f>
        <v>1.214589830210812E-2</v>
      </c>
      <c r="AD1551">
        <f>LN('51 Stocks with Full data_price'!AD1552/'51 Stocks with Full data_price'!AD1551)</f>
        <v>-2.9761926730461127E-3</v>
      </c>
      <c r="AE1551">
        <f>LN('51 Stocks with Full data_price'!AE1552/'51 Stocks with Full data_price'!AE1551)</f>
        <v>1.2801750410040726E-2</v>
      </c>
      <c r="AF1551">
        <f>LN('51 Stocks with Full data_price'!AF1552/'51 Stocks with Full data_price'!AF1551)</f>
        <v>2.7210901143608075E-3</v>
      </c>
      <c r="AG1551">
        <f>LN('51 Stocks with Full data_price'!AG1552/'51 Stocks with Full data_price'!AG1551)</f>
        <v>3.9771323426896654E-2</v>
      </c>
      <c r="AH1551">
        <f>LN('51 Stocks with Full data_price'!AH1552/'51 Stocks with Full data_price'!AH1551)</f>
        <v>1.3118250684838188E-2</v>
      </c>
      <c r="AI1551">
        <f>LN('51 Stocks with Full data_price'!AI1552/'51 Stocks with Full data_price'!AI1551)</f>
        <v>2.0716371753747312E-2</v>
      </c>
      <c r="AJ1551">
        <f>LN('51 Stocks with Full data_price'!AJ1552/'51 Stocks with Full data_price'!AJ1551)</f>
        <v>1.4925650216675792E-2</v>
      </c>
      <c r="AK1551">
        <f>LN('51 Stocks with Full data_price'!AK1552/'51 Stocks with Full data_price'!AK1551)</f>
        <v>6.2893289075639184E-3</v>
      </c>
      <c r="AL1551">
        <f>LN('51 Stocks with Full data_price'!AL1552/'51 Stocks with Full data_price'!AL1551)</f>
        <v>2.5446665661164391E-2</v>
      </c>
      <c r="AM1551">
        <f>LN('51 Stocks with Full data_price'!AM1552/'51 Stocks with Full data_price'!AM1551)</f>
        <v>0</v>
      </c>
      <c r="AN1551">
        <f>LN('51 Stocks with Full data_price'!AN1552/'51 Stocks with Full data_price'!AN1551)</f>
        <v>1.2712035588361724E-2</v>
      </c>
      <c r="AO1551">
        <f>LN('51 Stocks with Full data_price'!AO1552/'51 Stocks with Full data_price'!AO1551)</f>
        <v>2.5775307622233252E-2</v>
      </c>
      <c r="AP1551">
        <f>LN('51 Stocks with Full data_price'!AP1552/'51 Stocks with Full data_price'!AP1551)</f>
        <v>0</v>
      </c>
      <c r="AQ1551">
        <f>LN('51 Stocks with Full data_price'!AQ1552/'51 Stocks with Full data_price'!AQ1551)</f>
        <v>-2.4721891453890368E-3</v>
      </c>
      <c r="AR1551">
        <f>LN('51 Stocks with Full data_price'!AR1552/'51 Stocks with Full data_price'!AR1551)</f>
        <v>3.9490109706634788E-2</v>
      </c>
      <c r="AS1551">
        <f>LN('51 Stocks with Full data_price'!AS1552/'51 Stocks with Full data_price'!AS1551)</f>
        <v>1.4929776897524422E-2</v>
      </c>
      <c r="AT1551">
        <f>LN('51 Stocks with Full data_price'!AT1552/'51 Stocks with Full data_price'!AT1551)</f>
        <v>4.1152321451065794E-3</v>
      </c>
      <c r="AU1551">
        <f>LN('51 Stocks with Full data_price'!AU1552/'51 Stocks with Full data_price'!AU1551)</f>
        <v>3.624210277343428E-2</v>
      </c>
      <c r="AV1551">
        <f>LN('51 Stocks with Full data_price'!AV1552/'51 Stocks with Full data_price'!AV1551)</f>
        <v>3.2467190137501413E-2</v>
      </c>
      <c r="AW1551">
        <f>LN('51 Stocks with Full data_price'!AW1552/'51 Stocks with Full data_price'!AW1551)</f>
        <v>1.9048194970694411E-2</v>
      </c>
      <c r="AX1551">
        <f>LN('51 Stocks with Full data_price'!AX1552/'51 Stocks with Full data_price'!AX1551)</f>
        <v>2.4868066578013524E-2</v>
      </c>
      <c r="AY1551">
        <f>LN('51 Stocks with Full data_price'!AY1552/'51 Stocks with Full data_price'!AY1551)</f>
        <v>5.1312526243880554E-3</v>
      </c>
      <c r="AZ1551">
        <f>LN('51 Stocks with Full data_price'!AZ1552/'51 Stocks with Full data_price'!AZ1551)</f>
        <v>4.5134881033057427E-2</v>
      </c>
    </row>
    <row r="1552" spans="1:52">
      <c r="A1552" s="1">
        <v>40980</v>
      </c>
      <c r="B1552">
        <f>LN('51 Stocks with Full data_price'!B1553/'51 Stocks with Full data_price'!B1552)</f>
        <v>-9.5491441798535061E-3</v>
      </c>
      <c r="C1552">
        <f>LN('51 Stocks with Full data_price'!C1553/'51 Stocks with Full data_price'!C1552)</f>
        <v>-1.2698583337127431E-2</v>
      </c>
      <c r="D1552">
        <f>LN('51 Stocks with Full data_price'!D1553/'51 Stocks with Full data_price'!D1552)</f>
        <v>-1.1655143591748983E-2</v>
      </c>
      <c r="E1552">
        <f>LN('51 Stocks with Full data_price'!E1553/'51 Stocks with Full data_price'!E1552)</f>
        <v>-1.400801115611061E-2</v>
      </c>
      <c r="F1552">
        <f>LN('51 Stocks with Full data_price'!F1553/'51 Stocks with Full data_price'!F1552)</f>
        <v>-5.8536752514605408E-3</v>
      </c>
      <c r="G1552">
        <f>LN('51 Stocks with Full data_price'!G1553/'51 Stocks with Full data_price'!G1552)</f>
        <v>-8.6580627431145415E-3</v>
      </c>
      <c r="H1552">
        <f>LN('51 Stocks with Full data_price'!H1553/'51 Stocks with Full data_price'!H1552)</f>
        <v>-8.8603076624004396E-3</v>
      </c>
      <c r="I1552">
        <f>LN('51 Stocks with Full data_price'!I1553/'51 Stocks with Full data_price'!I1552)</f>
        <v>-1.3125701157819246E-2</v>
      </c>
      <c r="J1552">
        <f>LN('51 Stocks with Full data_price'!J1553/'51 Stocks with Full data_price'!J1552)</f>
        <v>-6.4725145056174788E-3</v>
      </c>
      <c r="K1552">
        <f>LN('51 Stocks with Full data_price'!K1553/'51 Stocks with Full data_price'!K1552)</f>
        <v>3.6563112031107003E-3</v>
      </c>
      <c r="L1552">
        <f>LN('51 Stocks with Full data_price'!L1553/'51 Stocks with Full data_price'!L1552)</f>
        <v>-2.0567879928595021E-2</v>
      </c>
      <c r="M1552">
        <f>LN('51 Stocks with Full data_price'!M1553/'51 Stocks with Full data_price'!M1552)</f>
        <v>7.8844035241488353E-3</v>
      </c>
      <c r="N1552">
        <f>LN('51 Stocks with Full data_price'!N1553/'51 Stocks with Full data_price'!N1552)</f>
        <v>-2.7007201411311087E-2</v>
      </c>
      <c r="O1552">
        <f>LN('51 Stocks with Full data_price'!O1553/'51 Stocks with Full data_price'!O1552)</f>
        <v>-5.9940239402105251E-3</v>
      </c>
      <c r="P1552">
        <f>LN('51 Stocks with Full data_price'!P1553/'51 Stocks with Full data_price'!P1552)</f>
        <v>3.0464228120378554E-3</v>
      </c>
      <c r="Q1552">
        <f>LN('51 Stocks with Full data_price'!Q1553/'51 Stocks with Full data_price'!Q1552)</f>
        <v>-5.3094996885265167E-3</v>
      </c>
      <c r="R1552">
        <f>LN('51 Stocks with Full data_price'!R1553/'51 Stocks with Full data_price'!R1552)</f>
        <v>1.809458294955596E-2</v>
      </c>
      <c r="S1552">
        <f>LN('51 Stocks with Full data_price'!S1553/'51 Stocks with Full data_price'!S1552)</f>
        <v>-1.4652276786870375E-2</v>
      </c>
      <c r="T1552">
        <f>LN('51 Stocks with Full data_price'!T1553/'51 Stocks with Full data_price'!T1552)</f>
        <v>-1.036278703554677E-2</v>
      </c>
      <c r="U1552">
        <f>LN('51 Stocks with Full data_price'!U1553/'51 Stocks with Full data_price'!U1552)</f>
        <v>-5.9171770280885072E-3</v>
      </c>
      <c r="V1552">
        <f>LN('51 Stocks with Full data_price'!V1553/'51 Stocks with Full data_price'!V1552)</f>
        <v>-9.5329606587237492E-3</v>
      </c>
      <c r="W1552">
        <f>LN('51 Stocks with Full data_price'!W1553/'51 Stocks with Full data_price'!W1552)</f>
        <v>-2.950066439669799E-2</v>
      </c>
      <c r="X1552">
        <f>LN('51 Stocks with Full data_price'!X1553/'51 Stocks with Full data_price'!X1552)</f>
        <v>-4.1898338131510802E-2</v>
      </c>
      <c r="Y1552">
        <f>LN('51 Stocks with Full data_price'!Y1553/'51 Stocks with Full data_price'!Y1552)</f>
        <v>-1.2887567140608763E-2</v>
      </c>
      <c r="Z1552">
        <f>LN('51 Stocks with Full data_price'!Z1553/'51 Stocks with Full data_price'!Z1552)</f>
        <v>-7.7745775471300396E-3</v>
      </c>
      <c r="AA1552">
        <f>LN('51 Stocks with Full data_price'!AA1553/'51 Stocks with Full data_price'!AA1552)</f>
        <v>3.1386313820670662E-2</v>
      </c>
      <c r="AB1552">
        <f>LN('51 Stocks with Full data_price'!AB1553/'51 Stocks with Full data_price'!AB1552)</f>
        <v>-2.2318522955695454E-2</v>
      </c>
      <c r="AC1552">
        <f>LN('51 Stocks with Full data_price'!AC1553/'51 Stocks with Full data_price'!AC1552)</f>
        <v>-1.0111309604320566E-2</v>
      </c>
      <c r="AD1552">
        <f>LN('51 Stocks with Full data_price'!AD1553/'51 Stocks with Full data_price'!AD1552)</f>
        <v>-1.6529301951210471E-2</v>
      </c>
      <c r="AE1552">
        <f>LN('51 Stocks with Full data_price'!AE1553/'51 Stocks with Full data_price'!AE1552)</f>
        <v>1.9188494547441492E-2</v>
      </c>
      <c r="AF1552">
        <f>LN('51 Stocks with Full data_price'!AF1553/'51 Stocks with Full data_price'!AF1552)</f>
        <v>-6.8166589790976803E-3</v>
      </c>
      <c r="AG1552">
        <f>LN('51 Stocks with Full data_price'!AG1553/'51 Stocks with Full data_price'!AG1552)</f>
        <v>1.8182319083190328E-2</v>
      </c>
      <c r="AH1552">
        <f>LN('51 Stocks with Full data_price'!AH1553/'51 Stocks with Full data_price'!AH1552)</f>
        <v>5.0000104167058392E-3</v>
      </c>
      <c r="AI1552">
        <f>LN('51 Stocks with Full data_price'!AI1553/'51 Stocks with Full data_price'!AI1552)</f>
        <v>2.3272060770863903E-3</v>
      </c>
      <c r="AJ1552">
        <f>LN('51 Stocks with Full data_price'!AJ1553/'51 Stocks with Full data_price'!AJ1552)</f>
        <v>-1.5395685477973554E-2</v>
      </c>
      <c r="AK1552">
        <f>LN('51 Stocks with Full data_price'!AK1553/'51 Stocks with Full data_price'!AK1552)</f>
        <v>-6.2893289075639904E-3</v>
      </c>
      <c r="AL1552">
        <f>LN('51 Stocks with Full data_price'!AL1553/'51 Stocks with Full data_price'!AL1552)</f>
        <v>2.509411605425707E-3</v>
      </c>
      <c r="AM1552">
        <f>LN('51 Stocks with Full data_price'!AM1553/'51 Stocks with Full data_price'!AM1552)</f>
        <v>7.7050463744054026E-3</v>
      </c>
      <c r="AN1552">
        <f>LN('51 Stocks with Full data_price'!AN1553/'51 Stocks with Full data_price'!AN1552)</f>
        <v>-1.1646505386323579E-2</v>
      </c>
      <c r="AO1552">
        <f>LN('51 Stocks with Full data_price'!AO1553/'51 Stocks with Full data_price'!AO1552)</f>
        <v>2.6229508347118061E-4</v>
      </c>
      <c r="AP1552">
        <f>LN('51 Stocks with Full data_price'!AP1553/'51 Stocks with Full data_price'!AP1552)</f>
        <v>-1.8253440309350236E-2</v>
      </c>
      <c r="AQ1552">
        <f>LN('51 Stocks with Full data_price'!AQ1553/'51 Stocks with Full data_price'!AQ1552)</f>
        <v>2.4451095864164336E-2</v>
      </c>
      <c r="AR1552">
        <f>LN('51 Stocks with Full data_price'!AR1553/'51 Stocks with Full data_price'!AR1552)</f>
        <v>5.3169287142538863E-3</v>
      </c>
      <c r="AS1552">
        <f>LN('51 Stocks with Full data_price'!AS1553/'51 Stocks with Full data_price'!AS1552)</f>
        <v>1.6451881966883691E-3</v>
      </c>
      <c r="AT1552">
        <f>LN('51 Stocks with Full data_price'!AT1553/'51 Stocks with Full data_price'!AT1552)</f>
        <v>4.3904651237296026E-3</v>
      </c>
      <c r="AU1552">
        <f>LN('51 Stocks with Full data_price'!AU1553/'51 Stocks with Full data_price'!AU1552)</f>
        <v>-9.3657559876421641E-3</v>
      </c>
      <c r="AV1552">
        <f>LN('51 Stocks with Full data_price'!AV1553/'51 Stocks with Full data_price'!AV1552)</f>
        <v>-1.4136233452778021E-2</v>
      </c>
      <c r="AW1552">
        <f>LN('51 Stocks with Full data_price'!AW1553/'51 Stocks with Full data_price'!AW1552)</f>
        <v>6.269613013595395E-3</v>
      </c>
      <c r="AX1552">
        <f>LN('51 Stocks with Full data_price'!AX1553/'51 Stocks with Full data_price'!AX1552)</f>
        <v>-1.2356732688905492E-2</v>
      </c>
      <c r="AY1552">
        <f>LN('51 Stocks with Full data_price'!AY1553/'51 Stocks with Full data_price'!AY1552)</f>
        <v>6.4784553861164204E-2</v>
      </c>
      <c r="AZ1552">
        <f>LN('51 Stocks with Full data_price'!AZ1553/'51 Stocks with Full data_price'!AZ1552)</f>
        <v>1.8761731582277285E-3</v>
      </c>
    </row>
    <row r="1553" spans="1:52">
      <c r="A1553" s="1">
        <v>40981</v>
      </c>
      <c r="B1553">
        <f>LN('51 Stocks with Full data_price'!B1554/'51 Stocks with Full data_price'!B1553)</f>
        <v>9.5491441798536449E-3</v>
      </c>
      <c r="C1553">
        <f>LN('51 Stocks with Full data_price'!C1554/'51 Stocks with Full data_price'!C1553)</f>
        <v>9.5390230467589099E-3</v>
      </c>
      <c r="D1553">
        <f>LN('51 Stocks with Full data_price'!D1554/'51 Stocks with Full data_price'!D1553)</f>
        <v>1.5125361070756198E-2</v>
      </c>
      <c r="E1553">
        <f>LN('51 Stocks with Full data_price'!E1554/'51 Stocks with Full data_price'!E1553)</f>
        <v>1.091203345098272E-2</v>
      </c>
      <c r="F1553">
        <f>LN('51 Stocks with Full data_price'!F1554/'51 Stocks with Full data_price'!F1553)</f>
        <v>5.8536752514605078E-3</v>
      </c>
      <c r="G1553">
        <f>LN('51 Stocks with Full data_price'!G1554/'51 Stocks with Full data_price'!G1553)</f>
        <v>1.0380716054560818E-2</v>
      </c>
      <c r="H1553">
        <f>LN('51 Stocks with Full data_price'!H1554/'51 Stocks with Full data_price'!H1553)</f>
        <v>6.4516352814885953E-3</v>
      </c>
      <c r="I1553">
        <f>LN('51 Stocks with Full data_price'!I1554/'51 Stocks with Full data_price'!I1553)</f>
        <v>9.860392134080161E-3</v>
      </c>
      <c r="J1553">
        <f>LN('51 Stocks with Full data_price'!J1554/'51 Stocks with Full data_price'!J1553)</f>
        <v>6.4725145056175196E-3</v>
      </c>
      <c r="K1553">
        <f>LN('51 Stocks with Full data_price'!K1554/'51 Stocks with Full data_price'!K1553)</f>
        <v>2.0470311411026291E-2</v>
      </c>
      <c r="L1553">
        <f>LN('51 Stocks with Full data_price'!L1554/'51 Stocks with Full data_price'!L1553)</f>
        <v>-3.7854934794818561E-3</v>
      </c>
      <c r="M1553">
        <f>LN('51 Stocks with Full data_price'!M1554/'51 Stocks with Full data_price'!M1553)</f>
        <v>8.1937143703090243E-3</v>
      </c>
      <c r="N1553">
        <f>LN('51 Stocks with Full data_price'!N1554/'51 Stocks with Full data_price'!N1553)</f>
        <v>6.4205678029227616E-3</v>
      </c>
      <c r="O1553">
        <f>LN('51 Stocks with Full data_price'!O1554/'51 Stocks with Full data_price'!O1553)</f>
        <v>1.1292049577765704E-2</v>
      </c>
      <c r="P1553">
        <f>LN('51 Stocks with Full data_price'!P1554/'51 Stocks with Full data_price'!P1553)</f>
        <v>5.5693828692901307E-3</v>
      </c>
      <c r="Q1553">
        <f>LN('51 Stocks with Full data_price'!Q1554/'51 Stocks with Full data_price'!Q1553)</f>
        <v>2.2390157688576364E-3</v>
      </c>
      <c r="R1553">
        <f>LN('51 Stocks with Full data_price'!R1554/'51 Stocks with Full data_price'!R1553)</f>
        <v>6.7038382521895173E-2</v>
      </c>
      <c r="S1553">
        <f>LN('51 Stocks with Full data_price'!S1554/'51 Stocks with Full data_price'!S1553)</f>
        <v>0</v>
      </c>
      <c r="T1553">
        <f>LN('51 Stocks with Full data_price'!T1554/'51 Stocks with Full data_price'!T1553)</f>
        <v>1.0411245084105101E-3</v>
      </c>
      <c r="U1553">
        <f>LN('51 Stocks with Full data_price'!U1554/'51 Stocks with Full data_price'!U1553)</f>
        <v>8.8626872578453243E-3</v>
      </c>
      <c r="V1553">
        <f>LN('51 Stocks with Full data_price'!V1554/'51 Stocks with Full data_price'!V1553)</f>
        <v>8.583743691391435E-3</v>
      </c>
      <c r="W1553">
        <f>LN('51 Stocks with Full data_price'!W1554/'51 Stocks with Full data_price'!W1553)</f>
        <v>2.015480197846034E-2</v>
      </c>
      <c r="X1553">
        <f>LN('51 Stocks with Full data_price'!X1554/'51 Stocks with Full data_price'!X1553)</f>
        <v>1.9212301778938723E-3</v>
      </c>
      <c r="Y1553">
        <f>LN('51 Stocks with Full data_price'!Y1554/'51 Stocks with Full data_price'!Y1553)</f>
        <v>6.7713401231728788E-3</v>
      </c>
      <c r="Z1553">
        <f>LN('51 Stocks with Full data_price'!Z1554/'51 Stocks with Full data_price'!Z1553)</f>
        <v>4.8661896511729063E-3</v>
      </c>
      <c r="AA1553">
        <f>LN('51 Stocks with Full data_price'!AA1554/'51 Stocks with Full data_price'!AA1553)</f>
        <v>7.2768303190020754E-3</v>
      </c>
      <c r="AB1553">
        <f>LN('51 Stocks with Full data_price'!AB1554/'51 Stocks with Full data_price'!AB1553)</f>
        <v>1.3793322132335769E-2</v>
      </c>
      <c r="AC1553">
        <f>LN('51 Stocks with Full data_price'!AC1554/'51 Stocks with Full data_price'!AC1553)</f>
        <v>1.0157441198354218E-3</v>
      </c>
      <c r="AD1553">
        <f>LN('51 Stocks with Full data_price'!AD1554/'51 Stocks with Full data_price'!AD1553)</f>
        <v>6.0423144559626617E-3</v>
      </c>
      <c r="AE1553">
        <f>LN('51 Stocks with Full data_price'!AE1554/'51 Stocks with Full data_price'!AE1553)</f>
        <v>-2.6912742118638368E-3</v>
      </c>
      <c r="AF1553">
        <f>LN('51 Stocks with Full data_price'!AF1554/'51 Stocks with Full data_price'!AF1553)</f>
        <v>5.4570394630581174E-3</v>
      </c>
      <c r="AG1553">
        <f>LN('51 Stocks with Full data_price'!AG1554/'51 Stocks with Full data_price'!AG1553)</f>
        <v>9.8611287657802103E-3</v>
      </c>
      <c r="AH1553">
        <f>LN('51 Stocks with Full data_price'!AH1554/'51 Stocks with Full data_price'!AH1553)</f>
        <v>5.9671982135422385E-3</v>
      </c>
      <c r="AI1553">
        <f>LN('51 Stocks with Full data_price'!AI1554/'51 Stocks with Full data_price'!AI1553)</f>
        <v>1.1555478708103245E-2</v>
      </c>
      <c r="AJ1553">
        <f>LN('51 Stocks with Full data_price'!AJ1554/'51 Stocks with Full data_price'!AJ1553)</f>
        <v>9.3984969324227867E-4</v>
      </c>
      <c r="AK1553">
        <f>LN('51 Stocks with Full data_price'!AK1554/'51 Stocks with Full data_price'!AK1553)</f>
        <v>9.4192219164917785E-3</v>
      </c>
      <c r="AL1553">
        <f>LN('51 Stocks with Full data_price'!AL1554/'51 Stocks with Full data_price'!AL1553)</f>
        <v>-2.5094116054258072E-3</v>
      </c>
      <c r="AM1553">
        <f>LN('51 Stocks with Full data_price'!AM1554/'51 Stocks with Full data_price'!AM1553)</f>
        <v>4.3763745997987815E-3</v>
      </c>
      <c r="AN1553">
        <f>LN('51 Stocks with Full data_price'!AN1554/'51 Stocks with Full data_price'!AN1553)</f>
        <v>1.7942433843138355E-2</v>
      </c>
      <c r="AO1553">
        <f>LN('51 Stocks with Full data_price'!AO1554/'51 Stocks with Full data_price'!AO1553)</f>
        <v>4.0853465307499302E-2</v>
      </c>
      <c r="AP1553">
        <f>LN('51 Stocks with Full data_price'!AP1554/'51 Stocks with Full data_price'!AP1553)</f>
        <v>6.9930354909706043E-3</v>
      </c>
      <c r="AQ1553">
        <f>LN('51 Stocks with Full data_price'!AQ1554/'51 Stocks with Full data_price'!AQ1553)</f>
        <v>2.5046031926087734E-2</v>
      </c>
      <c r="AR1553">
        <f>LN('51 Stocks with Full data_price'!AR1554/'51 Stocks with Full data_price'!AR1553)</f>
        <v>2.1262709090458107E-2</v>
      </c>
      <c r="AS1553">
        <f>LN('51 Stocks with Full data_price'!AS1554/'51 Stocks with Full data_price'!AS1553)</f>
        <v>6.0093051638439362E-3</v>
      </c>
      <c r="AT1553">
        <f>LN('51 Stocks with Full data_price'!AT1554/'51 Stocks with Full data_price'!AT1553)</f>
        <v>3.6138145207828785E-2</v>
      </c>
      <c r="AU1553">
        <f>LN('51 Stocks with Full data_price'!AU1554/'51 Stocks with Full data_price'!AU1553)</f>
        <v>1.5280433137599837E-2</v>
      </c>
      <c r="AV1553">
        <f>LN('51 Stocks with Full data_price'!AV1554/'51 Stocks with Full data_price'!AV1553)</f>
        <v>1.5103819401513879E-2</v>
      </c>
      <c r="AW1553">
        <f>LN('51 Stocks with Full data_price'!AW1554/'51 Stocks with Full data_price'!AW1553)</f>
        <v>7.8854942739903927E-3</v>
      </c>
      <c r="AX1553">
        <f>LN('51 Stocks with Full data_price'!AX1554/'51 Stocks with Full data_price'!AX1553)</f>
        <v>1.4693182349925026E-2</v>
      </c>
      <c r="AY1553">
        <f>LN('51 Stocks with Full data_price'!AY1554/'51 Stocks with Full data_price'!AY1553)</f>
        <v>-1.3747197734827622E-2</v>
      </c>
      <c r="AZ1553">
        <f>LN('51 Stocks with Full data_price'!AZ1554/'51 Stocks with Full data_price'!AZ1553)</f>
        <v>1.8726597232918325E-3</v>
      </c>
    </row>
    <row r="1554" spans="1:52">
      <c r="A1554" s="1">
        <v>40982</v>
      </c>
      <c r="B1554">
        <f>LN('51 Stocks with Full data_price'!B1555/'51 Stocks with Full data_price'!B1554)</f>
        <v>-1.1683616708486281E-2</v>
      </c>
      <c r="C1554">
        <f>LN('51 Stocks with Full data_price'!C1555/'51 Stocks with Full data_price'!C1554)</f>
        <v>-2.564243061333767E-2</v>
      </c>
      <c r="D1554">
        <f>LN('51 Stocks with Full data_price'!D1555/'51 Stocks with Full data_price'!D1554)</f>
        <v>-1.8648559078072977E-2</v>
      </c>
      <c r="E1554">
        <f>LN('51 Stocks with Full data_price'!E1555/'51 Stocks with Full data_price'!E1554)</f>
        <v>-1.4051753455650302E-2</v>
      </c>
      <c r="F1554">
        <f>LN('51 Stocks with Full data_price'!F1555/'51 Stocks with Full data_price'!F1554)</f>
        <v>-1.1741817876683174E-2</v>
      </c>
      <c r="G1554">
        <f>LN('51 Stocks with Full data_price'!G1555/'51 Stocks with Full data_price'!G1554)</f>
        <v>-5.1768881795337916E-3</v>
      </c>
      <c r="H1554">
        <f>LN('51 Stocks with Full data_price'!H1555/'51 Stocks with Full data_price'!H1554)</f>
        <v>-3.7678494623730054E-2</v>
      </c>
      <c r="I1554">
        <f>LN('51 Stocks with Full data_price'!I1555/'51 Stocks with Full data_price'!I1554)</f>
        <v>-1.2340757192412172E-2</v>
      </c>
      <c r="J1554">
        <f>LN('51 Stocks with Full data_price'!J1555/'51 Stocks with Full data_price'!J1554)</f>
        <v>-1.0810916104215617E-2</v>
      </c>
      <c r="K1554">
        <f>LN('51 Stocks with Full data_price'!K1555/'51 Stocks with Full data_price'!K1554)</f>
        <v>-4.510209860069176E-2</v>
      </c>
      <c r="L1554">
        <f>LN('51 Stocks with Full data_price'!L1555/'51 Stocks with Full data_price'!L1554)</f>
        <v>-3.866460990596797E-2</v>
      </c>
      <c r="M1554">
        <f>LN('51 Stocks with Full data_price'!M1555/'51 Stocks with Full data_price'!M1554)</f>
        <v>-4.0111317338614158E-2</v>
      </c>
      <c r="N1554">
        <f>LN('51 Stocks with Full data_price'!N1555/'51 Stocks with Full data_price'!N1554)</f>
        <v>-6.1024701837774607E-2</v>
      </c>
      <c r="O1554">
        <f>LN('51 Stocks with Full data_price'!O1555/'51 Stocks with Full data_price'!O1554)</f>
        <v>-2.9492754224612117E-2</v>
      </c>
      <c r="P1554">
        <f>LN('51 Stocks with Full data_price'!P1555/'51 Stocks with Full data_price'!P1554)</f>
        <v>-1.4937954185097071E-2</v>
      </c>
      <c r="Q1554">
        <f>LN('51 Stocks with Full data_price'!Q1555/'51 Stocks with Full data_price'!Q1554)</f>
        <v>-3.9634553316223162E-2</v>
      </c>
      <c r="R1554">
        <f>LN('51 Stocks with Full data_price'!R1555/'51 Stocks with Full data_price'!R1554)</f>
        <v>-2.3756773374662726E-2</v>
      </c>
      <c r="S1554">
        <f>LN('51 Stocks with Full data_price'!S1555/'51 Stocks with Full data_price'!S1554)</f>
        <v>-2.616971773338472E-2</v>
      </c>
      <c r="T1554">
        <f>LN('51 Stocks with Full data_price'!T1555/'51 Stocks with Full data_price'!T1554)</f>
        <v>-2.6358932492700476E-2</v>
      </c>
      <c r="U1554">
        <f>LN('51 Stocks with Full data_price'!U1555/'51 Stocks with Full data_price'!U1554)</f>
        <v>-1.7804624633506707E-2</v>
      </c>
      <c r="V1554">
        <f>LN('51 Stocks with Full data_price'!V1555/'51 Stocks with Full data_price'!V1554)</f>
        <v>-2.2084430910293867E-2</v>
      </c>
      <c r="W1554">
        <f>LN('51 Stocks with Full data_price'!W1555/'51 Stocks with Full data_price'!W1554)</f>
        <v>-2.7366371694020643E-2</v>
      </c>
      <c r="X1554">
        <f>LN('51 Stocks with Full data_price'!X1555/'51 Stocks with Full data_price'!X1554)</f>
        <v>-4.1642068372857326E-2</v>
      </c>
      <c r="Y1554">
        <f>LN('51 Stocks with Full data_price'!Y1555/'51 Stocks with Full data_price'!Y1554)</f>
        <v>-4.7104469187473463E-2</v>
      </c>
      <c r="Z1554">
        <f>LN('51 Stocks with Full data_price'!Z1555/'51 Stocks with Full data_price'!Z1554)</f>
        <v>-4.3657726621046201E-2</v>
      </c>
      <c r="AA1554">
        <f>LN('51 Stocks with Full data_price'!AA1555/'51 Stocks with Full data_price'!AA1554)</f>
        <v>-4.681219971293947E-2</v>
      </c>
      <c r="AB1554">
        <f>LN('51 Stocks with Full data_price'!AB1555/'51 Stocks with Full data_price'!AB1554)</f>
        <v>-5.6352936551131626E-2</v>
      </c>
      <c r="AC1554">
        <f>LN('51 Stocks with Full data_price'!AC1555/'51 Stocks with Full data_price'!AC1554)</f>
        <v>-3.0930300691358499E-2</v>
      </c>
      <c r="AD1554">
        <f>LN('51 Stocks with Full data_price'!AD1555/'51 Stocks with Full data_price'!AD1554)</f>
        <v>-3.6813973122716316E-2</v>
      </c>
      <c r="AE1554">
        <f>LN('51 Stocks with Full data_price'!AE1555/'51 Stocks with Full data_price'!AE1554)</f>
        <v>-1.4151636773857321E-2</v>
      </c>
      <c r="AF1554">
        <f>LN('51 Stocks with Full data_price'!AF1555/'51 Stocks with Full data_price'!AF1554)</f>
        <v>-4.8790164169432056E-2</v>
      </c>
      <c r="AG1554">
        <f>LN('51 Stocks with Full data_price'!AG1555/'51 Stocks with Full data_price'!AG1554)</f>
        <v>-4.1900482510396853E-2</v>
      </c>
      <c r="AH1554">
        <f>LN('51 Stocks with Full data_price'!AH1555/'51 Stocks with Full data_price'!AH1554)</f>
        <v>-2.0030714783594944E-2</v>
      </c>
      <c r="AI1554">
        <f>LN('51 Stocks with Full data_price'!AI1555/'51 Stocks with Full data_price'!AI1554)</f>
        <v>-2.937959035977664E-2</v>
      </c>
      <c r="AJ1554">
        <f>LN('51 Stocks with Full data_price'!AJ1555/'51 Stocks with Full data_price'!AJ1554)</f>
        <v>-3.2946403109852584E-2</v>
      </c>
      <c r="AK1554">
        <f>LN('51 Stocks with Full data_price'!AK1555/'51 Stocks with Full data_price'!AK1554)</f>
        <v>-1.5748356968139282E-2</v>
      </c>
      <c r="AL1554">
        <f>LN('51 Stocks with Full data_price'!AL1555/'51 Stocks with Full data_price'!AL1554)</f>
        <v>-3.711238447712685E-2</v>
      </c>
      <c r="AM1554">
        <f>LN('51 Stocks with Full data_price'!AM1555/'51 Stocks with Full data_price'!AM1554)</f>
        <v>-4.0094457201878091E-2</v>
      </c>
      <c r="AN1554">
        <f>LN('51 Stocks with Full data_price'!AN1555/'51 Stocks with Full data_price'!AN1554)</f>
        <v>-4.2741548377271017E-2</v>
      </c>
      <c r="AO1554">
        <f>LN('51 Stocks with Full data_price'!AO1555/'51 Stocks with Full data_price'!AO1554)</f>
        <v>-3.5100311363706629E-2</v>
      </c>
      <c r="AP1554">
        <f>LN('51 Stocks with Full data_price'!AP1555/'51 Stocks with Full data_price'!AP1554)</f>
        <v>-2.4692612590371411E-2</v>
      </c>
      <c r="AQ1554">
        <f>LN('51 Stocks with Full data_price'!AQ1555/'51 Stocks with Full data_price'!AQ1554)</f>
        <v>-4.3328076763536692E-2</v>
      </c>
      <c r="AR1554">
        <f>LN('51 Stocks with Full data_price'!AR1555/'51 Stocks with Full data_price'!AR1554)</f>
        <v>-3.0515543925950489E-2</v>
      </c>
      <c r="AS1554">
        <f>LN('51 Stocks with Full data_price'!AS1555/'51 Stocks with Full data_price'!AS1554)</f>
        <v>-3.8306098860739241E-2</v>
      </c>
      <c r="AT1554">
        <f>LN('51 Stocks with Full data_price'!AT1555/'51 Stocks with Full data_price'!AT1554)</f>
        <v>-7.067167223092443E-3</v>
      </c>
      <c r="AU1554">
        <f>LN('51 Stocks with Full data_price'!AU1555/'51 Stocks with Full data_price'!AU1554)</f>
        <v>-5.0982962551663964E-2</v>
      </c>
      <c r="AV1554">
        <f>LN('51 Stocks with Full data_price'!AV1555/'51 Stocks with Full data_price'!AV1554)</f>
        <v>-3.4935902212504553E-2</v>
      </c>
      <c r="AW1554">
        <f>LN('51 Stocks with Full data_price'!AW1555/'51 Stocks with Full data_price'!AW1554)</f>
        <v>-1.8356794141285673E-2</v>
      </c>
      <c r="AX1554">
        <f>LN('51 Stocks with Full data_price'!AX1555/'51 Stocks with Full data_price'!AX1554)</f>
        <v>-4.2914809145351493E-2</v>
      </c>
      <c r="AY1554">
        <f>LN('51 Stocks with Full data_price'!AY1555/'51 Stocks with Full data_price'!AY1554)</f>
        <v>-3.9295538249653567E-2</v>
      </c>
      <c r="AZ1554">
        <f>LN('51 Stocks with Full data_price'!AZ1555/'51 Stocks with Full data_price'!AZ1554)</f>
        <v>-4.3984145073418628E-2</v>
      </c>
    </row>
    <row r="1555" spans="1:52">
      <c r="A1555" s="1">
        <v>40983</v>
      </c>
      <c r="B1555">
        <f>LN('51 Stocks with Full data_price'!B1556/'51 Stocks with Full data_price'!B1555)</f>
        <v>-1.8329354121905044E-2</v>
      </c>
      <c r="C1555">
        <f>LN('51 Stocks with Full data_price'!C1556/'51 Stocks with Full data_price'!C1555)</f>
        <v>-1.9672765598704893E-2</v>
      </c>
      <c r="D1555">
        <f>LN('51 Stocks with Full data_price'!D1556/'51 Stocks with Full data_price'!D1555)</f>
        <v>-9.4563352420354001E-3</v>
      </c>
      <c r="E1555">
        <f>LN('51 Stocks with Full data_price'!E1556/'51 Stocks with Full data_price'!E1555)</f>
        <v>0</v>
      </c>
      <c r="F1555">
        <f>LN('51 Stocks with Full data_price'!F1556/'51 Stocks with Full data_price'!F1555)</f>
        <v>0</v>
      </c>
      <c r="G1555">
        <f>LN('51 Stocks with Full data_price'!G1556/'51 Stocks with Full data_price'!G1555)</f>
        <v>6.8965790590604587E-3</v>
      </c>
      <c r="H1555">
        <f>LN('51 Stocks with Full data_price'!H1556/'51 Stocks with Full data_price'!H1555)</f>
        <v>-6.700192569819562E-3</v>
      </c>
      <c r="I1555">
        <f>LN('51 Stocks with Full data_price'!I1556/'51 Stocks with Full data_price'!I1555)</f>
        <v>-7.4782234672460231E-3</v>
      </c>
      <c r="J1555">
        <f>LN('51 Stocks with Full data_price'!J1556/'51 Stocks with Full data_price'!J1555)</f>
        <v>-1.5334364000106687E-2</v>
      </c>
      <c r="K1555">
        <f>LN('51 Stocks with Full data_price'!K1556/'51 Stocks with Full data_price'!K1555)</f>
        <v>-2.1424890084105905E-2</v>
      </c>
      <c r="L1555">
        <f>LN('51 Stocks with Full data_price'!L1556/'51 Stocks with Full data_price'!L1555)</f>
        <v>-2.7307724153832334E-2</v>
      </c>
      <c r="M1555">
        <f>LN('51 Stocks with Full data_price'!M1556/'51 Stocks with Full data_price'!M1555)</f>
        <v>-1.9100171373419378E-2</v>
      </c>
      <c r="N1555">
        <f>LN('51 Stocks with Full data_price'!N1556/'51 Stocks with Full data_price'!N1555)</f>
        <v>-4.5225098004935779E-2</v>
      </c>
      <c r="O1555">
        <f>LN('51 Stocks with Full data_price'!O1556/'51 Stocks with Full data_price'!O1555)</f>
        <v>-2.7587956518829053E-2</v>
      </c>
      <c r="P1555">
        <f>LN('51 Stocks with Full data_price'!P1556/'51 Stocks with Full data_price'!P1555)</f>
        <v>1.3078472689137227E-3</v>
      </c>
      <c r="Q1555">
        <f>LN('51 Stocks with Full data_price'!Q1556/'51 Stocks with Full data_price'!Q1555)</f>
        <v>-2.3842188962759751E-2</v>
      </c>
      <c r="R1555">
        <f>LN('51 Stocks with Full data_price'!R1556/'51 Stocks with Full data_price'!R1555)</f>
        <v>3.597914774935683E-2</v>
      </c>
      <c r="S1555">
        <f>LN('51 Stocks with Full data_price'!S1556/'51 Stocks with Full data_price'!S1555)</f>
        <v>-2.6873018251096455E-2</v>
      </c>
      <c r="T1555">
        <f>LN('51 Stocks with Full data_price'!T1556/'51 Stocks with Full data_price'!T1555)</f>
        <v>-1.0689471889050444E-3</v>
      </c>
      <c r="U1555">
        <f>LN('51 Stocks with Full data_price'!U1556/'51 Stocks with Full data_price'!U1555)</f>
        <v>-7.5131833507831383E-3</v>
      </c>
      <c r="V1555">
        <f>LN('51 Stocks with Full data_price'!V1556/'51 Stocks with Full data_price'!V1555)</f>
        <v>-1.3685453085254314E-2</v>
      </c>
      <c r="W1555">
        <f>LN('51 Stocks with Full data_price'!W1556/'51 Stocks with Full data_price'!W1555)</f>
        <v>-9.697045682866761E-3</v>
      </c>
      <c r="X1555">
        <f>LN('51 Stocks with Full data_price'!X1556/'51 Stocks with Full data_price'!X1555)</f>
        <v>-9.0452878018492736E-3</v>
      </c>
      <c r="Y1555">
        <f>LN('51 Stocks with Full data_price'!Y1556/'51 Stocks with Full data_price'!Y1555)</f>
        <v>-2.3423322017561712E-2</v>
      </c>
      <c r="Z1555">
        <f>LN('51 Stocks with Full data_price'!Z1556/'51 Stocks with Full data_price'!Z1555)</f>
        <v>-3.0898441551234061E-2</v>
      </c>
      <c r="AA1555">
        <f>LN('51 Stocks with Full data_price'!AA1556/'51 Stocks with Full data_price'!AA1555)</f>
        <v>2.5960500302868551E-2</v>
      </c>
      <c r="AB1555">
        <f>LN('51 Stocks with Full data_price'!AB1556/'51 Stocks with Full data_price'!AB1555)</f>
        <v>-2.5689486115311012E-2</v>
      </c>
      <c r="AC1555">
        <f>LN('51 Stocks with Full data_price'!AC1556/'51 Stocks with Full data_price'!AC1555)</f>
        <v>1.041676085825558E-2</v>
      </c>
      <c r="AD1555">
        <f>LN('51 Stocks with Full data_price'!AD1556/'51 Stocks with Full data_price'!AD1555)</f>
        <v>-1.8928009885518911E-2</v>
      </c>
      <c r="AE1555">
        <f>LN('51 Stocks with Full data_price'!AE1556/'51 Stocks with Full data_price'!AE1555)</f>
        <v>3.1327631544867528E-2</v>
      </c>
      <c r="AF1555">
        <f>LN('51 Stocks with Full data_price'!AF1556/'51 Stocks with Full data_price'!AF1555)</f>
        <v>-4.2949242828808406E-3</v>
      </c>
      <c r="AG1555">
        <f>LN('51 Stocks with Full data_price'!AG1556/'51 Stocks with Full data_price'!AG1555)</f>
        <v>9.2593254127967262E-3</v>
      </c>
      <c r="AH1555">
        <f>LN('51 Stocks with Full data_price'!AH1556/'51 Stocks with Full data_price'!AH1555)</f>
        <v>-1.0167855774540631E-2</v>
      </c>
      <c r="AI1555">
        <f>LN('51 Stocks with Full data_price'!AI1556/'51 Stocks with Full data_price'!AI1555)</f>
        <v>-2.6374101222061633E-2</v>
      </c>
      <c r="AJ1555">
        <f>LN('51 Stocks with Full data_price'!AJ1556/'51 Stocks with Full data_price'!AJ1555)</f>
        <v>-2.4301348532917819E-3</v>
      </c>
      <c r="AK1555">
        <f>LN('51 Stocks with Full data_price'!AK1556/'51 Stocks with Full data_price'!AK1555)</f>
        <v>-2.2472855852058514E-2</v>
      </c>
      <c r="AL1555">
        <f>LN('51 Stocks with Full data_price'!AL1556/'51 Stocks with Full data_price'!AL1555)</f>
        <v>1.1665718815962635E-2</v>
      </c>
      <c r="AM1555">
        <f>LN('51 Stocks with Full data_price'!AM1556/'51 Stocks with Full data_price'!AM1555)</f>
        <v>-4.1769412876295139E-2</v>
      </c>
      <c r="AN1555">
        <f>LN('51 Stocks with Full data_price'!AN1556/'51 Stocks with Full data_price'!AN1555)</f>
        <v>6.528858882463631E-3</v>
      </c>
      <c r="AO1555">
        <f>LN('51 Stocks with Full data_price'!AO1556/'51 Stocks with Full data_price'!AO1555)</f>
        <v>-1.3123547929807453E-2</v>
      </c>
      <c r="AP1555">
        <f>LN('51 Stocks with Full data_price'!AP1556/'51 Stocks with Full data_price'!AP1555)</f>
        <v>1.0657294473987979E-2</v>
      </c>
      <c r="AQ1555">
        <f>LN('51 Stocks with Full data_price'!AQ1556/'51 Stocks with Full data_price'!AQ1555)</f>
        <v>2.1898685307637524E-2</v>
      </c>
      <c r="AR1555">
        <f>LN('51 Stocks with Full data_price'!AR1556/'51 Stocks with Full data_price'!AR1555)</f>
        <v>2.0078755973897272E-2</v>
      </c>
      <c r="AS1555">
        <f>LN('51 Stocks with Full data_price'!AS1556/'51 Stocks with Full data_price'!AS1555)</f>
        <v>-2.2318522955695454E-2</v>
      </c>
      <c r="AT1555">
        <f>LN('51 Stocks with Full data_price'!AT1556/'51 Stocks with Full data_price'!AT1555)</f>
        <v>2.3550289396419705E-2</v>
      </c>
      <c r="AU1555">
        <f>LN('51 Stocks with Full data_price'!AU1556/'51 Stocks with Full data_price'!AU1555)</f>
        <v>-1.1591748163785019E-2</v>
      </c>
      <c r="AV1555">
        <f>LN('51 Stocks with Full data_price'!AV1556/'51 Stocks with Full data_price'!AV1555)</f>
        <v>3.4991287889401608E-3</v>
      </c>
      <c r="AW1555">
        <f>LN('51 Stocks with Full data_price'!AW1556/'51 Stocks with Full data_price'!AW1555)</f>
        <v>-2.386137921320991E-2</v>
      </c>
      <c r="AX1555">
        <f>LN('51 Stocks with Full data_price'!AX1556/'51 Stocks with Full data_price'!AX1555)</f>
        <v>-1.5961050931332904E-2</v>
      </c>
      <c r="AY1555">
        <f>LN('51 Stocks with Full data_price'!AY1556/'51 Stocks with Full data_price'!AY1555)</f>
        <v>1.2758727105300066E-2</v>
      </c>
      <c r="AZ1555">
        <f>LN('51 Stocks with Full data_price'!AZ1556/'51 Stocks with Full data_price'!AZ1555)</f>
        <v>3.3640846466618184E-2</v>
      </c>
    </row>
    <row r="1556" spans="1:52">
      <c r="A1556" s="1">
        <v>40984</v>
      </c>
      <c r="B1556">
        <f>LN('51 Stocks with Full data_price'!B1557/'51 Stocks with Full data_price'!B1556)</f>
        <v>6.5076151567382149E-3</v>
      </c>
      <c r="C1556">
        <f>LN('51 Stocks with Full data_price'!C1557/'51 Stocks with Full data_price'!C1556)</f>
        <v>6.6006840313520927E-3</v>
      </c>
      <c r="D1556">
        <f>LN('51 Stocks with Full data_price'!D1557/'51 Stocks with Full data_price'!D1556)</f>
        <v>7.1006215495763685E-3</v>
      </c>
      <c r="E1556">
        <f>LN('51 Stocks with Full data_price'!E1557/'51 Stocks with Full data_price'!E1556)</f>
        <v>1.5710922320411461E-3</v>
      </c>
      <c r="F1556">
        <f>LN('51 Stocks with Full data_price'!F1557/'51 Stocks with Full data_price'!F1556)</f>
        <v>-5.9230183031221675E-3</v>
      </c>
      <c r="G1556">
        <f>LN('51 Stocks with Full data_price'!G1557/'51 Stocks with Full data_price'!G1556)</f>
        <v>1.1955735920148841E-2</v>
      </c>
      <c r="H1556">
        <f>LN('51 Stocks with Full data_price'!H1557/'51 Stocks with Full data_price'!H1556)</f>
        <v>3.306086226088821E-2</v>
      </c>
      <c r="I1556">
        <f>LN('51 Stocks with Full data_price'!I1557/'51 Stocks with Full data_price'!I1556)</f>
        <v>0</v>
      </c>
      <c r="J1556">
        <f>LN('51 Stocks with Full data_price'!J1557/'51 Stocks with Full data_price'!J1556)</f>
        <v>1.0977058631150994E-2</v>
      </c>
      <c r="K1556">
        <f>LN('51 Stocks with Full data_price'!K1557/'51 Stocks with Full data_price'!K1556)</f>
        <v>8.8776740320174203E-3</v>
      </c>
      <c r="L1556">
        <f>LN('51 Stocks with Full data_price'!L1557/'51 Stocks with Full data_price'!L1556)</f>
        <v>2.2697903675670632E-2</v>
      </c>
      <c r="M1556">
        <f>LN('51 Stocks with Full data_price'!M1557/'51 Stocks with Full data_price'!M1556)</f>
        <v>1.8327672300627047E-2</v>
      </c>
      <c r="N1556">
        <f>LN('51 Stocks with Full data_price'!N1557/'51 Stocks with Full data_price'!N1556)</f>
        <v>2.8072018778686522E-2</v>
      </c>
      <c r="O1556">
        <f>LN('51 Stocks with Full data_price'!O1557/'51 Stocks with Full data_price'!O1556)</f>
        <v>7.6628727455690972E-3</v>
      </c>
      <c r="P1556">
        <f>LN('51 Stocks with Full data_price'!P1557/'51 Stocks with Full data_price'!P1556)</f>
        <v>4.2611976525817212E-2</v>
      </c>
      <c r="Q1556">
        <f>LN('51 Stocks with Full data_price'!Q1557/'51 Stocks with Full data_price'!Q1556)</f>
        <v>1.3903492713229718E-2</v>
      </c>
      <c r="R1556">
        <f>LN('51 Stocks with Full data_price'!R1557/'51 Stocks with Full data_price'!R1556)</f>
        <v>-2.4030214685824645E-2</v>
      </c>
      <c r="S1556">
        <f>LN('51 Stocks with Full data_price'!S1557/'51 Stocks with Full data_price'!S1556)</f>
        <v>7.7519768043179237E-3</v>
      </c>
      <c r="T1556">
        <f>LN('51 Stocks with Full data_price'!T1557/'51 Stocks with Full data_price'!T1556)</f>
        <v>2.6386755173195029E-2</v>
      </c>
      <c r="U1556">
        <f>LN('51 Stocks with Full data_price'!U1557/'51 Stocks with Full data_price'!U1556)</f>
        <v>1.3483350337286988E-2</v>
      </c>
      <c r="V1556">
        <f>LN('51 Stocks with Full data_price'!V1557/'51 Stocks with Full data_price'!V1556)</f>
        <v>8.8192634340813359E-3</v>
      </c>
      <c r="W1556">
        <f>LN('51 Stocks with Full data_price'!W1557/'51 Stocks with Full data_price'!W1556)</f>
        <v>7.2815855712628323E-3</v>
      </c>
      <c r="X1556">
        <f>LN('51 Stocks with Full data_price'!X1557/'51 Stocks with Full data_price'!X1556)</f>
        <v>1.0090818212451498E-3</v>
      </c>
      <c r="Y1556">
        <f>LN('51 Stocks with Full data_price'!Y1557/'51 Stocks with Full data_price'!Y1556)</f>
        <v>2.0202707317519469E-2</v>
      </c>
      <c r="Z1556">
        <f>LN('51 Stocks with Full data_price'!Z1557/'51 Stocks with Full data_price'!Z1556)</f>
        <v>2.4794658613216274E-2</v>
      </c>
      <c r="AA1556">
        <f>LN('51 Stocks with Full data_price'!AA1557/'51 Stocks with Full data_price'!AA1556)</f>
        <v>5.1121951723353612E-3</v>
      </c>
      <c r="AB1556">
        <f>LN('51 Stocks with Full data_price'!AB1557/'51 Stocks with Full data_price'!AB1556)</f>
        <v>2.0239881347746336E-2</v>
      </c>
      <c r="AC1556">
        <f>LN('51 Stocks with Full data_price'!AC1557/'51 Stocks with Full data_price'!AC1556)</f>
        <v>9.2832023035491623E-3</v>
      </c>
      <c r="AD1556">
        <f>LN('51 Stocks with Full data_price'!AD1557/'51 Stocks with Full data_price'!AD1556)</f>
        <v>9.5087879690271358E-3</v>
      </c>
      <c r="AE1556">
        <f>LN('51 Stocks with Full data_price'!AE1557/'51 Stocks with Full data_price'!AE1556)</f>
        <v>3.2576170434612667E-2</v>
      </c>
      <c r="AF1556">
        <f>LN('51 Stocks with Full data_price'!AF1557/'51 Stocks with Full data_price'!AF1556)</f>
        <v>3.3853726524425184E-2</v>
      </c>
      <c r="AG1556">
        <f>LN('51 Stocks with Full data_price'!AG1557/'51 Stocks with Full data_price'!AG1556)</f>
        <v>4.6593326730560124E-2</v>
      </c>
      <c r="AH1556">
        <f>LN('51 Stocks with Full data_price'!AH1557/'51 Stocks with Full data_price'!AH1556)</f>
        <v>2.323336826974198E-2</v>
      </c>
      <c r="AI1556">
        <f>LN('51 Stocks with Full data_price'!AI1557/'51 Stocks with Full data_price'!AI1556)</f>
        <v>1.2074524866977044E-2</v>
      </c>
      <c r="AJ1556">
        <f>LN('51 Stocks with Full data_price'!AJ1557/'51 Stocks with Full data_price'!AJ1556)</f>
        <v>7.2727593290796569E-3</v>
      </c>
      <c r="AK1556">
        <f>LN('51 Stocks with Full data_price'!AK1557/'51 Stocks with Full data_price'!AK1556)</f>
        <v>6.4725145056175196E-3</v>
      </c>
      <c r="AL1556">
        <f>LN('51 Stocks with Full data_price'!AL1557/'51 Stocks with Full data_price'!AL1556)</f>
        <v>4.2881727483265762E-2</v>
      </c>
      <c r="AM1556">
        <f>LN('51 Stocks with Full data_price'!AM1557/'51 Stocks with Full data_price'!AM1556)</f>
        <v>1.9942009831773699E-2</v>
      </c>
      <c r="AN1556">
        <f>LN('51 Stocks with Full data_price'!AN1557/'51 Stocks with Full data_price'!AN1556)</f>
        <v>2.2521059076863487E-2</v>
      </c>
      <c r="AO1556">
        <f>LN('51 Stocks with Full data_price'!AO1557/'51 Stocks with Full data_price'!AO1556)</f>
        <v>2.967422311104825E-2</v>
      </c>
      <c r="AP1556">
        <f>LN('51 Stocks with Full data_price'!AP1557/'51 Stocks with Full data_price'!AP1556)</f>
        <v>-3.5398267051241737E-3</v>
      </c>
      <c r="AQ1556">
        <f>LN('51 Stocks with Full data_price'!AQ1557/'51 Stocks with Full data_price'!AQ1556)</f>
        <v>2.9640581286293967E-2</v>
      </c>
      <c r="AR1556">
        <f>LN('51 Stocks with Full data_price'!AR1557/'51 Stocks with Full data_price'!AR1556)</f>
        <v>3.0721459123559072E-2</v>
      </c>
      <c r="AS1556">
        <f>LN('51 Stocks with Full data_price'!AS1557/'51 Stocks with Full data_price'!AS1556)</f>
        <v>1.2651117553558727E-2</v>
      </c>
      <c r="AT1556">
        <f>LN('51 Stocks with Full data_price'!AT1557/'51 Stocks with Full data_price'!AT1556)</f>
        <v>1.7850261132282393E-2</v>
      </c>
      <c r="AU1556">
        <f>LN('51 Stocks with Full data_price'!AU1557/'51 Stocks with Full data_price'!AU1556)</f>
        <v>1.0704830145557155E-2</v>
      </c>
      <c r="AV1556">
        <f>LN('51 Stocks with Full data_price'!AV1557/'51 Stocks with Full data_price'!AV1556)</f>
        <v>6.9617387087989218E-3</v>
      </c>
      <c r="AW1556">
        <f>LN('51 Stocks with Full data_price'!AW1557/'51 Stocks with Full data_price'!AW1556)</f>
        <v>2.7224139843210468E-2</v>
      </c>
      <c r="AX1556">
        <f>LN('51 Stocks with Full data_price'!AX1557/'51 Stocks with Full data_price'!AX1556)</f>
        <v>-9.950330853168092E-3</v>
      </c>
      <c r="AY1556">
        <f>LN('51 Stocks with Full data_price'!AY1557/'51 Stocks with Full data_price'!AY1556)</f>
        <v>3.5846131773135878E-2</v>
      </c>
      <c r="AZ1556">
        <f>LN('51 Stocks with Full data_price'!AZ1557/'51 Stocks with Full data_price'!AZ1556)</f>
        <v>6.4065819639759478E-2</v>
      </c>
    </row>
    <row r="1557" spans="1:52">
      <c r="A1557" s="1">
        <v>40987</v>
      </c>
      <c r="B1557">
        <f>LN('51 Stocks with Full data_price'!B1558/'51 Stocks with Full data_price'!B1557)</f>
        <v>3.2379952737753475E-3</v>
      </c>
      <c r="C1557">
        <f>LN('51 Stocks with Full data_price'!C1558/'51 Stocks with Full data_price'!C1557)</f>
        <v>-3.2948958968525379E-3</v>
      </c>
      <c r="D1557">
        <f>LN('51 Stocks with Full data_price'!D1558/'51 Stocks with Full data_price'!D1557)</f>
        <v>-3.544008434729322E-3</v>
      </c>
      <c r="E1557">
        <f>LN('51 Stocks with Full data_price'!E1558/'51 Stocks with Full data_price'!E1557)</f>
        <v>-6.2992334279872008E-3</v>
      </c>
      <c r="F1557">
        <f>LN('51 Stocks with Full data_price'!F1558/'51 Stocks with Full data_price'!F1557)</f>
        <v>-9.950330853168092E-3</v>
      </c>
      <c r="G1557">
        <f>LN('51 Stocks with Full data_price'!G1558/'51 Stocks with Full data_price'!G1557)</f>
        <v>-1.6992357529598016E-3</v>
      </c>
      <c r="H1557">
        <f>LN('51 Stocks with Full data_price'!H1558/'51 Stocks with Full data_price'!H1557)</f>
        <v>-4.0733253876358982E-3</v>
      </c>
      <c r="I1557">
        <f>LN('51 Stocks with Full data_price'!I1558/'51 Stocks with Full data_price'!I1557)</f>
        <v>-7.5345689219391701E-3</v>
      </c>
      <c r="J1557">
        <f>LN('51 Stocks with Full data_price'!J1558/'51 Stocks with Full data_price'!J1557)</f>
        <v>-6.5717651632346136E-3</v>
      </c>
      <c r="K1557">
        <f>LN('51 Stocks with Full data_price'!K1558/'51 Stocks with Full data_price'!K1557)</f>
        <v>7.5472056353829038E-3</v>
      </c>
      <c r="L1557">
        <f>LN('51 Stocks with Full data_price'!L1558/'51 Stocks with Full data_price'!L1557)</f>
        <v>-1.5968403178731112E-2</v>
      </c>
      <c r="M1557">
        <f>LN('51 Stocks with Full data_price'!M1558/'51 Stocks with Full data_price'!M1557)</f>
        <v>2.93186809791539E-2</v>
      </c>
      <c r="N1557">
        <f>LN('51 Stocks with Full data_price'!N1558/'51 Stocks with Full data_price'!N1557)</f>
        <v>-5.2038278750271101E-3</v>
      </c>
      <c r="O1557">
        <f>LN('51 Stocks with Full data_price'!O1558/'51 Stocks with Full data_price'!O1557)</f>
        <v>1.2413952523263539E-2</v>
      </c>
      <c r="P1557">
        <f>LN('51 Stocks with Full data_price'!P1558/'51 Stocks with Full data_price'!P1557)</f>
        <v>2.4083038432522554E-4</v>
      </c>
      <c r="Q1557">
        <f>LN('51 Stocks with Full data_price'!Q1558/'51 Stocks with Full data_price'!Q1557)</f>
        <v>2.5809755113567225E-2</v>
      </c>
      <c r="R1557">
        <f>LN('51 Stocks with Full data_price'!R1558/'51 Stocks with Full data_price'!R1557)</f>
        <v>3.2278817957325137E-2</v>
      </c>
      <c r="S1557">
        <f>LN('51 Stocks with Full data_price'!S1558/'51 Stocks with Full data_price'!S1557)</f>
        <v>0</v>
      </c>
      <c r="T1557">
        <f>LN('51 Stocks with Full data_price'!T1558/'51 Stocks with Full data_price'!T1557)</f>
        <v>-2.0855064910213707E-3</v>
      </c>
      <c r="U1557">
        <f>LN('51 Stocks with Full data_price'!U1558/'51 Stocks with Full data_price'!U1557)</f>
        <v>-8.9686699827603751E-3</v>
      </c>
      <c r="V1557">
        <f>LN('51 Stocks with Full data_price'!V1558/'51 Stocks with Full data_price'!V1557)</f>
        <v>-2.9311208088587007E-3</v>
      </c>
      <c r="W1557">
        <f>LN('51 Stocks with Full data_price'!W1558/'51 Stocks with Full data_price'!W1557)</f>
        <v>-6.0642999675112538E-3</v>
      </c>
      <c r="X1557">
        <f>LN('51 Stocks with Full data_price'!X1558/'51 Stocks with Full data_price'!X1557)</f>
        <v>8.5363310222862469E-3</v>
      </c>
      <c r="Y1557">
        <f>LN('51 Stocks with Full data_price'!Y1558/'51 Stocks with Full data_price'!Y1557)</f>
        <v>1.790329149252725E-2</v>
      </c>
      <c r="Z1557">
        <f>LN('51 Stocks with Full data_price'!Z1558/'51 Stocks with Full data_price'!Z1557)</f>
        <v>2.4194728587056971E-2</v>
      </c>
      <c r="AA1557">
        <f>LN('51 Stocks with Full data_price'!AA1558/'51 Stocks with Full data_price'!AA1557)</f>
        <v>2.7934777331554066E-2</v>
      </c>
      <c r="AB1557">
        <f>LN('51 Stocks with Full data_price'!AB1558/'51 Stocks with Full data_price'!AB1557)</f>
        <v>3.2260862218221477E-2</v>
      </c>
      <c r="AC1557">
        <f>LN('51 Stocks with Full data_price'!AC1558/'51 Stocks with Full data_price'!AC1557)</f>
        <v>-4.1152321451065439E-3</v>
      </c>
      <c r="AD1557">
        <f>LN('51 Stocks with Full data_price'!AD1558/'51 Stocks with Full data_price'!AD1557)</f>
        <v>-3.1595602903684815E-3</v>
      </c>
      <c r="AE1557">
        <f>LN('51 Stocks with Full data_price'!AE1558/'51 Stocks with Full data_price'!AE1557)</f>
        <v>-1.1420275161000722E-2</v>
      </c>
      <c r="AF1557">
        <f>LN('51 Stocks with Full data_price'!AF1558/'51 Stocks with Full data_price'!AF1557)</f>
        <v>1.3860016078771529E-3</v>
      </c>
      <c r="AG1557">
        <f>LN('51 Stocks with Full data_price'!AG1558/'51 Stocks with Full data_price'!AG1557)</f>
        <v>-9.2797837825721718E-3</v>
      </c>
      <c r="AH1557">
        <f>LN('51 Stocks with Full data_price'!AH1558/'51 Stocks with Full data_price'!AH1557)</f>
        <v>-1.4988761237359858E-3</v>
      </c>
      <c r="AI1557">
        <f>LN('51 Stocks with Full data_price'!AI1558/'51 Stocks with Full data_price'!AI1557)</f>
        <v>2.1373409200563038E-2</v>
      </c>
      <c r="AJ1557">
        <f>LN('51 Stocks with Full data_price'!AJ1558/'51 Stocks with Full data_price'!AJ1557)</f>
        <v>-1.3618887534803751E-2</v>
      </c>
      <c r="AK1557">
        <f>LN('51 Stocks with Full data_price'!AK1558/'51 Stocks with Full data_price'!AK1557)</f>
        <v>0</v>
      </c>
      <c r="AL1557">
        <f>LN('51 Stocks with Full data_price'!AL1558/'51 Stocks with Full data_price'!AL1557)</f>
        <v>-1.4925650216675593E-2</v>
      </c>
      <c r="AM1557">
        <f>LN('51 Stocks with Full data_price'!AM1558/'51 Stocks with Full data_price'!AM1557)</f>
        <v>1.4985871227804757E-2</v>
      </c>
      <c r="AN1557">
        <f>LN('51 Stocks with Full data_price'!AN1558/'51 Stocks with Full data_price'!AN1557)</f>
        <v>9.4987521579079047E-3</v>
      </c>
      <c r="AO1557">
        <f>LN('51 Stocks with Full data_price'!AO1558/'51 Stocks with Full data_price'!AO1557)</f>
        <v>2.7322721653547148E-2</v>
      </c>
      <c r="AP1557">
        <f>LN('51 Stocks with Full data_price'!AP1558/'51 Stocks with Full data_price'!AP1557)</f>
        <v>-2.0600818106150946E-2</v>
      </c>
      <c r="AQ1557">
        <f>LN('51 Stocks with Full data_price'!AQ1558/'51 Stocks with Full data_price'!AQ1557)</f>
        <v>1.3921338518608014E-2</v>
      </c>
      <c r="AR1557">
        <f>LN('51 Stocks with Full data_price'!AR1558/'51 Stocks with Full data_price'!AR1557)</f>
        <v>-9.4149989346018741E-3</v>
      </c>
      <c r="AS1557">
        <f>LN('51 Stocks with Full data_price'!AS1558/'51 Stocks with Full data_price'!AS1557)</f>
        <v>1.8681550945580716E-2</v>
      </c>
      <c r="AT1557">
        <f>LN('51 Stocks with Full data_price'!AT1558/'51 Stocks with Full data_price'!AT1557)</f>
        <v>-1.0396810477701621E-2</v>
      </c>
      <c r="AU1557">
        <f>LN('51 Stocks with Full data_price'!AU1558/'51 Stocks with Full data_price'!AU1557)</f>
        <v>9.7131006465000259E-3</v>
      </c>
      <c r="AV1557">
        <f>LN('51 Stocks with Full data_price'!AV1558/'51 Stocks with Full data_price'!AV1557)</f>
        <v>5.4361389122604253E-3</v>
      </c>
      <c r="AW1557">
        <f>LN('51 Stocks with Full data_price'!AW1558/'51 Stocks with Full data_price'!AW1557)</f>
        <v>5.7880864610718105E-2</v>
      </c>
      <c r="AX1557">
        <f>LN('51 Stocks with Full data_price'!AX1558/'51 Stocks with Full data_price'!AX1557)</f>
        <v>1.7348638334613073E-2</v>
      </c>
      <c r="AY1557">
        <f>LN('51 Stocks with Full data_price'!AY1558/'51 Stocks with Full data_price'!AY1557)</f>
        <v>-8.9352791058126858E-3</v>
      </c>
      <c r="AZ1557">
        <f>LN('51 Stocks with Full data_price'!AZ1558/'51 Stocks with Full data_price'!AZ1557)</f>
        <v>-2.4227295335324237E-2</v>
      </c>
    </row>
    <row r="1558" spans="1:52">
      <c r="A1558" s="1">
        <v>40988</v>
      </c>
      <c r="B1558">
        <f>LN('51 Stocks with Full data_price'!B1559/'51 Stocks with Full data_price'!B1558)</f>
        <v>-1.7391742711868996E-2</v>
      </c>
      <c r="C1558">
        <f>LN('51 Stocks with Full data_price'!C1559/'51 Stocks with Full data_price'!C1558)</f>
        <v>-3.3057881344995439E-3</v>
      </c>
      <c r="D1558">
        <f>LN('51 Stocks with Full data_price'!D1559/'51 Stocks with Full data_price'!D1558)</f>
        <v>-1.3103224998426999E-2</v>
      </c>
      <c r="E1558">
        <f>LN('51 Stocks with Full data_price'!E1559/'51 Stocks with Full data_price'!E1558)</f>
        <v>-2.0750944105038974E-2</v>
      </c>
      <c r="F1558">
        <f>LN('51 Stocks with Full data_price'!F1559/'51 Stocks with Full data_price'!F1558)</f>
        <v>-4.0080213975387108E-3</v>
      </c>
      <c r="G1558">
        <f>LN('51 Stocks with Full data_price'!G1559/'51 Stocks with Full data_price'!G1558)</f>
        <v>-5.1151006667702649E-3</v>
      </c>
      <c r="H1558">
        <f>LN('51 Stocks with Full data_price'!H1559/'51 Stocks with Full data_price'!H1558)</f>
        <v>-4.1672696400568074E-2</v>
      </c>
      <c r="I1558">
        <f>LN('51 Stocks with Full data_price'!I1559/'51 Stocks with Full data_price'!I1558)</f>
        <v>-9.2866855682041099E-3</v>
      </c>
      <c r="J1558">
        <f>LN('51 Stocks with Full data_price'!J1559/'51 Stocks with Full data_price'!J1558)</f>
        <v>-1.5504186535965086E-2</v>
      </c>
      <c r="K1558">
        <f>LN('51 Stocks with Full data_price'!K1559/'51 Stocks with Full data_price'!K1558)</f>
        <v>-2.1533447610122772E-2</v>
      </c>
      <c r="L1558">
        <f>LN('51 Stocks with Full data_price'!L1559/'51 Stocks with Full data_price'!L1558)</f>
        <v>-3.8282186571016924E-2</v>
      </c>
      <c r="M1558">
        <f>LN('51 Stocks with Full data_price'!M1559/'51 Stocks with Full data_price'!M1558)</f>
        <v>-2.6617540999955978E-2</v>
      </c>
      <c r="N1558">
        <f>LN('51 Stocks with Full data_price'!N1559/'51 Stocks with Full data_price'!N1558)</f>
        <v>1.0380716054560818E-2</v>
      </c>
      <c r="O1558">
        <f>LN('51 Stocks with Full data_price'!O1559/'51 Stocks with Full data_price'!O1558)</f>
        <v>-1.728352736321994E-2</v>
      </c>
      <c r="P1558">
        <f>LN('51 Stocks with Full data_price'!P1559/'51 Stocks with Full data_price'!P1558)</f>
        <v>5.2962277652927241E-4</v>
      </c>
      <c r="Q1558">
        <f>LN('51 Stocks with Full data_price'!Q1559/'51 Stocks with Full data_price'!Q1558)</f>
        <v>-1.7617784198979074E-2</v>
      </c>
      <c r="R1558">
        <f>LN('51 Stocks with Full data_price'!R1559/'51 Stocks with Full data_price'!R1558)</f>
        <v>-4.8242668946339079E-2</v>
      </c>
      <c r="S1558">
        <f>LN('51 Stocks with Full data_price'!S1559/'51 Stocks with Full data_price'!S1558)</f>
        <v>3.8535693159899723E-3</v>
      </c>
      <c r="T1558">
        <f>LN('51 Stocks with Full data_price'!T1559/'51 Stocks with Full data_price'!T1558)</f>
        <v>-4.70172065167105E-2</v>
      </c>
      <c r="U1558">
        <f>LN('51 Stocks with Full data_price'!U1559/'51 Stocks with Full data_price'!U1558)</f>
        <v>4.4943895878392674E-3</v>
      </c>
      <c r="V1558">
        <f>LN('51 Stocks with Full data_price'!V1559/'51 Stocks with Full data_price'!V1558)</f>
        <v>-1.776947051197518E-2</v>
      </c>
      <c r="W1558">
        <f>LN('51 Stocks with Full data_price'!W1559/'51 Stocks with Full data_price'!W1558)</f>
        <v>-6.1013001961770811E-3</v>
      </c>
      <c r="X1558">
        <f>LN('51 Stocks with Full data_price'!X1559/'51 Stocks with Full data_price'!X1558)</f>
        <v>7.9681696491768813E-3</v>
      </c>
      <c r="Y1558">
        <f>LN('51 Stocks with Full data_price'!Y1559/'51 Stocks with Full data_price'!Y1558)</f>
        <v>-3.0237105748135814E-2</v>
      </c>
      <c r="Z1558">
        <f>LN('51 Stocks with Full data_price'!Z1559/'51 Stocks with Full data_price'!Z1558)</f>
        <v>-3.4451228754245965E-2</v>
      </c>
      <c r="AA1558">
        <f>LN('51 Stocks with Full data_price'!AA1559/'51 Stocks with Full data_price'!AA1558)</f>
        <v>-2.9635940202826342E-2</v>
      </c>
      <c r="AB1558">
        <f>LN('51 Stocks with Full data_price'!AB1559/'51 Stocks with Full data_price'!AB1558)</f>
        <v>-1.2422519998557096E-2</v>
      </c>
      <c r="AC1558">
        <f>LN('51 Stocks with Full data_price'!AC1559/'51 Stocks with Full data_price'!AC1558)</f>
        <v>-2.083408690284214E-2</v>
      </c>
      <c r="AD1558">
        <f>LN('51 Stocks with Full data_price'!AD1559/'51 Stocks with Full data_price'!AD1558)</f>
        <v>3.1595602903685179E-3</v>
      </c>
      <c r="AE1558">
        <f>LN('51 Stocks with Full data_price'!AE1559/'51 Stocks with Full data_price'!AE1558)</f>
        <v>-3.1043787205742218E-2</v>
      </c>
      <c r="AF1558">
        <f>LN('51 Stocks with Full data_price'!AF1559/'51 Stocks with Full data_price'!AF1558)</f>
        <v>-5.4067221270275703E-2</v>
      </c>
      <c r="AG1558">
        <f>LN('51 Stocks with Full data_price'!AG1559/'51 Stocks with Full data_price'!AG1558)</f>
        <v>-3.2715833699358328E-2</v>
      </c>
      <c r="AH1558">
        <f>LN('51 Stocks with Full data_price'!AH1559/'51 Stocks with Full data_price'!AH1558)</f>
        <v>0</v>
      </c>
      <c r="AI1558">
        <f>LN('51 Stocks with Full data_price'!AI1559/'51 Stocks with Full data_price'!AI1558)</f>
        <v>-3.1021337390283225E-2</v>
      </c>
      <c r="AJ1558">
        <f>LN('51 Stocks with Full data_price'!AJ1559/'51 Stocks with Full data_price'!AJ1558)</f>
        <v>1.4680697522911604E-3</v>
      </c>
      <c r="AK1558">
        <f>LN('51 Stocks with Full data_price'!AK1559/'51 Stocks with Full data_price'!AK1558)</f>
        <v>3.2206147000421572E-3</v>
      </c>
      <c r="AL1558">
        <f>LN('51 Stocks with Full data_price'!AL1559/'51 Stocks with Full data_price'!AL1558)</f>
        <v>-4.3540808283288213E-2</v>
      </c>
      <c r="AM1558">
        <f>LN('51 Stocks with Full data_price'!AM1559/'51 Stocks with Full data_price'!AM1558)</f>
        <v>-2.4320828163856435E-2</v>
      </c>
      <c r="AN1558">
        <f>LN('51 Stocks with Full data_price'!AN1559/'51 Stocks with Full data_price'!AN1558)</f>
        <v>-3.4191364748279197E-2</v>
      </c>
      <c r="AO1558">
        <f>LN('51 Stocks with Full data_price'!AO1559/'51 Stocks with Full data_price'!AO1558)</f>
        <v>-3.5305254062959625E-2</v>
      </c>
      <c r="AP1558">
        <f>LN('51 Stocks with Full data_price'!AP1559/'51 Stocks with Full data_price'!AP1558)</f>
        <v>-7.2661536766229192E-3</v>
      </c>
      <c r="AQ1558">
        <f>LN('51 Stocks with Full data_price'!AQ1559/'51 Stocks with Full data_price'!AQ1558)</f>
        <v>-6.9364439966568747E-3</v>
      </c>
      <c r="AR1558">
        <f>LN('51 Stocks with Full data_price'!AR1559/'51 Stocks with Full data_price'!AR1558)</f>
        <v>-1.3605652055778598E-2</v>
      </c>
      <c r="AS1558">
        <f>LN('51 Stocks with Full data_price'!AS1559/'51 Stocks with Full data_price'!AS1558)</f>
        <v>-2.4987103508857487E-2</v>
      </c>
      <c r="AT1558">
        <f>LN('51 Stocks with Full data_price'!AT1559/'51 Stocks with Full data_price'!AT1558)</f>
        <v>3.5689811390781684E-3</v>
      </c>
      <c r="AU1558">
        <f>LN('51 Stocks with Full data_price'!AU1559/'51 Stocks with Full data_price'!AU1558)</f>
        <v>0</v>
      </c>
      <c r="AV1558">
        <f>LN('51 Stocks with Full data_price'!AV1559/'51 Stocks with Full data_price'!AV1558)</f>
        <v>-2.5456827643157175E-2</v>
      </c>
      <c r="AW1558">
        <f>LN('51 Stocks with Full data_price'!AW1559/'51 Stocks with Full data_price'!AW1558)</f>
        <v>-2.729996918828111E-2</v>
      </c>
      <c r="AX1558">
        <f>LN('51 Stocks with Full data_price'!AX1559/'51 Stocks with Full data_price'!AX1558)</f>
        <v>-9.2564684372768644E-3</v>
      </c>
      <c r="AY1558">
        <f>LN('51 Stocks with Full data_price'!AY1559/'51 Stocks with Full data_price'!AY1558)</f>
        <v>-4.6698113197208027E-2</v>
      </c>
      <c r="AZ1558">
        <f>LN('51 Stocks with Full data_price'!AZ1559/'51 Stocks with Full data_price'!AZ1558)</f>
        <v>-2.7626066274931152E-2</v>
      </c>
    </row>
    <row r="1559" spans="1:52">
      <c r="A1559" s="1">
        <v>40989</v>
      </c>
      <c r="B1559">
        <f>LN('51 Stocks with Full data_price'!B1560/'51 Stocks with Full data_price'!B1559)</f>
        <v>-4.3956114730382204E-3</v>
      </c>
      <c r="C1559">
        <f>LN('51 Stocks with Full data_price'!C1560/'51 Stocks with Full data_price'!C1559)</f>
        <v>0</v>
      </c>
      <c r="D1559">
        <f>LN('51 Stocks with Full data_price'!D1560/'51 Stocks with Full data_price'!D1559)</f>
        <v>1.1983224921087163E-3</v>
      </c>
      <c r="E1559">
        <f>LN('51 Stocks with Full data_price'!E1560/'51 Stocks with Full data_price'!E1559)</f>
        <v>0</v>
      </c>
      <c r="F1559">
        <f>LN('51 Stocks with Full data_price'!F1560/'51 Stocks with Full data_price'!F1559)</f>
        <v>4.0080213975386466E-3</v>
      </c>
      <c r="G1559">
        <f>LN('51 Stocks with Full data_price'!G1560/'51 Stocks with Full data_price'!G1559)</f>
        <v>-1.2037978559479093E-2</v>
      </c>
      <c r="H1559">
        <f>LN('51 Stocks with Full data_price'!H1560/'51 Stocks with Full data_price'!H1559)</f>
        <v>-1.1986444880367923E-2</v>
      </c>
      <c r="I1559">
        <f>LN('51 Stocks with Full data_price'!I1560/'51 Stocks with Full data_price'!I1559)</f>
        <v>-1.6977932770943359E-3</v>
      </c>
      <c r="J1559">
        <f>LN('51 Stocks with Full data_price'!J1560/'51 Stocks with Full data_price'!J1559)</f>
        <v>0</v>
      </c>
      <c r="K1559">
        <f>LN('51 Stocks with Full data_price'!K1560/'51 Stocks with Full data_price'!K1559)</f>
        <v>6.381642589520611E-3</v>
      </c>
      <c r="L1559">
        <f>LN('51 Stocks with Full data_price'!L1560/'51 Stocks with Full data_price'!L1559)</f>
        <v>6.252191259050092E-3</v>
      </c>
      <c r="M1559">
        <f>LN('51 Stocks with Full data_price'!M1560/'51 Stocks with Full data_price'!M1559)</f>
        <v>1.9084548692410698E-2</v>
      </c>
      <c r="N1559">
        <f>LN('51 Stocks with Full data_price'!N1560/'51 Stocks with Full data_price'!N1559)</f>
        <v>5.1502259763156399E-3</v>
      </c>
      <c r="O1559">
        <f>LN('51 Stocks with Full data_price'!O1560/'51 Stocks with Full data_price'!O1559)</f>
        <v>1.040592116111682E-2</v>
      </c>
      <c r="P1559">
        <f>LN('51 Stocks with Full data_price'!P1560/'51 Stocks with Full data_price'!P1559)</f>
        <v>-1.2837768657222678E-2</v>
      </c>
      <c r="Q1559">
        <f>LN('51 Stocks with Full data_price'!Q1560/'51 Stocks with Full data_price'!Q1559)</f>
        <v>1.2451297391039503E-2</v>
      </c>
      <c r="R1559">
        <f>LN('51 Stocks with Full data_price'!R1560/'51 Stocks with Full data_price'!R1559)</f>
        <v>1.1487652038733585E-3</v>
      </c>
      <c r="S1559">
        <f>LN('51 Stocks with Full data_price'!S1560/'51 Stocks with Full data_price'!S1559)</f>
        <v>-3.8535693159900777E-3</v>
      </c>
      <c r="T1559">
        <f>LN('51 Stocks with Full data_price'!T1560/'51 Stocks with Full data_price'!T1559)</f>
        <v>-1.2108018037164742E-2</v>
      </c>
      <c r="U1559">
        <f>LN('51 Stocks with Full data_price'!U1560/'51 Stocks with Full data_price'!U1559)</f>
        <v>0</v>
      </c>
      <c r="V1559">
        <f>LN('51 Stocks with Full data_price'!V1560/'51 Stocks with Full data_price'!V1559)</f>
        <v>1.9900504080100092E-3</v>
      </c>
      <c r="W1559">
        <f>LN('51 Stocks with Full data_price'!W1560/'51 Stocks with Full data_price'!W1559)</f>
        <v>1.2232417427442321E-3</v>
      </c>
      <c r="X1559">
        <f>LN('51 Stocks with Full data_price'!X1560/'51 Stocks with Full data_price'!X1559)</f>
        <v>-1.3986241974739952E-2</v>
      </c>
      <c r="Y1559">
        <f>LN('51 Stocks with Full data_price'!Y1560/'51 Stocks with Full data_price'!Y1559)</f>
        <v>2.6092643636136236E-3</v>
      </c>
      <c r="Z1559">
        <f>LN('51 Stocks with Full data_price'!Z1560/'51 Stocks with Full data_price'!Z1559)</f>
        <v>2.845720481403537E-2</v>
      </c>
      <c r="AA1559">
        <f>LN('51 Stocks with Full data_price'!AA1560/'51 Stocks with Full data_price'!AA1559)</f>
        <v>-5.1209215748903329E-3</v>
      </c>
      <c r="AB1559">
        <f>LN('51 Stocks with Full data_price'!AB1560/'51 Stocks with Full data_price'!AB1559)</f>
        <v>-1.8018505502678365E-2</v>
      </c>
      <c r="AC1559">
        <f>LN('51 Stocks with Full data_price'!AC1560/'51 Stocks with Full data_price'!AC1559)</f>
        <v>-1.1646505386323579E-2</v>
      </c>
      <c r="AD1559">
        <f>LN('51 Stocks with Full data_price'!AD1560/'51 Stocks with Full data_price'!AD1559)</f>
        <v>-7.9176977367853493E-3</v>
      </c>
      <c r="AE1559">
        <f>LN('51 Stocks with Full data_price'!AE1560/'51 Stocks with Full data_price'!AE1559)</f>
        <v>-1.9879068207392488E-2</v>
      </c>
      <c r="AF1559">
        <f>LN('51 Stocks with Full data_price'!AF1560/'51 Stocks with Full data_price'!AF1559)</f>
        <v>1.4609206396748698E-3</v>
      </c>
      <c r="AG1559">
        <f>LN('51 Stocks with Full data_price'!AG1560/'51 Stocks with Full data_price'!AG1559)</f>
        <v>-1.3159603504480416E-2</v>
      </c>
      <c r="AH1559">
        <f>LN('51 Stocks with Full data_price'!AH1560/'51 Stocks with Full data_price'!AH1559)</f>
        <v>-3.6663984371591359E-2</v>
      </c>
      <c r="AI1559">
        <f>LN('51 Stocks with Full data_price'!AI1560/'51 Stocks with Full data_price'!AI1559)</f>
        <v>1.8252187773748745E-2</v>
      </c>
      <c r="AJ1559">
        <f>LN('51 Stocks with Full data_price'!AJ1560/'51 Stocks with Full data_price'!AJ1559)</f>
        <v>4.8887803466963944E-4</v>
      </c>
      <c r="AK1559">
        <f>LN('51 Stocks with Full data_price'!AK1560/'51 Stocks with Full data_price'!AK1559)</f>
        <v>0</v>
      </c>
      <c r="AL1559">
        <f>LN('51 Stocks with Full data_price'!AL1560/'51 Stocks with Full data_price'!AL1559)</f>
        <v>-5.2493558861436782E-3</v>
      </c>
      <c r="AM1559">
        <f>LN('51 Stocks with Full data_price'!AM1560/'51 Stocks with Full data_price'!AM1559)</f>
        <v>-4.700361180331741E-3</v>
      </c>
      <c r="AN1559">
        <f>LN('51 Stocks with Full data_price'!AN1560/'51 Stocks with Full data_price'!AN1559)</f>
        <v>-1.4231219927949477E-2</v>
      </c>
      <c r="AO1559">
        <f>LN('51 Stocks with Full data_price'!AO1560/'51 Stocks with Full data_price'!AO1559)</f>
        <v>1.742740159895912E-2</v>
      </c>
      <c r="AP1559">
        <f>LN('51 Stocks with Full data_price'!AP1560/'51 Stocks with Full data_price'!AP1559)</f>
        <v>-1.0999194300670369E-2</v>
      </c>
      <c r="AQ1559">
        <f>LN('51 Stocks with Full data_price'!AQ1560/'51 Stocks with Full data_price'!AQ1559)</f>
        <v>-3.486348679437886E-3</v>
      </c>
      <c r="AR1559">
        <f>LN('51 Stocks with Full data_price'!AR1560/'51 Stocks with Full data_price'!AR1559)</f>
        <v>-1.3515582927661975E-2</v>
      </c>
      <c r="AS1559">
        <f>LN('51 Stocks with Full data_price'!AS1560/'51 Stocks with Full data_price'!AS1559)</f>
        <v>1.9362791719924815E-2</v>
      </c>
      <c r="AT1559">
        <f>LN('51 Stocks with Full data_price'!AT1560/'51 Stocks with Full data_price'!AT1559)</f>
        <v>-2.0487981308339707E-2</v>
      </c>
      <c r="AU1559">
        <f>LN('51 Stocks with Full data_price'!AU1560/'51 Stocks with Full data_price'!AU1559)</f>
        <v>1.6558112507400389E-2</v>
      </c>
      <c r="AV1559">
        <f>LN('51 Stocks with Full data_price'!AV1560/'51 Stocks with Full data_price'!AV1559)</f>
        <v>1.5052968628962504E-2</v>
      </c>
      <c r="AW1559">
        <f>LN('51 Stocks with Full data_price'!AW1560/'51 Stocks with Full data_price'!AW1559)</f>
        <v>3.8328044720304794E-2</v>
      </c>
      <c r="AX1559">
        <f>LN('51 Stocks with Full data_price'!AX1560/'51 Stocks with Full data_price'!AX1559)</f>
        <v>1.660044269303524E-2</v>
      </c>
      <c r="AY1559">
        <f>LN('51 Stocks with Full data_price'!AY1560/'51 Stocks with Full data_price'!AY1559)</f>
        <v>-1.9786953437824013E-2</v>
      </c>
      <c r="AZ1559">
        <f>LN('51 Stocks with Full data_price'!AZ1560/'51 Stocks with Full data_price'!AZ1559)</f>
        <v>-1.1267724846342381E-2</v>
      </c>
    </row>
    <row r="1560" spans="1:52">
      <c r="A1560" s="1">
        <v>40990</v>
      </c>
      <c r="B1560">
        <f>LN('51 Stocks with Full data_price'!B1561/'51 Stocks with Full data_price'!B1560)</f>
        <v>4.3956114730381293E-3</v>
      </c>
      <c r="C1560">
        <f>LN('51 Stocks with Full data_price'!C1561/'51 Stocks with Full data_price'!C1560)</f>
        <v>-3.316752625993815E-3</v>
      </c>
      <c r="D1560">
        <f>LN('51 Stocks with Full data_price'!D1561/'51 Stocks with Full data_price'!D1560)</f>
        <v>8.3482893914712444E-3</v>
      </c>
      <c r="E1560">
        <f>LN('51 Stocks with Full data_price'!E1561/'51 Stocks with Full data_price'!E1560)</f>
        <v>1.1227062593783402E-2</v>
      </c>
      <c r="F1560">
        <f>LN('51 Stocks with Full data_price'!F1561/'51 Stocks with Full data_price'!F1560)</f>
        <v>-4.0080213975387108E-3</v>
      </c>
      <c r="G1560">
        <f>LN('51 Stocks with Full data_price'!G1561/'51 Stocks with Full data_price'!G1560)</f>
        <v>-8.6881519576379272E-3</v>
      </c>
      <c r="H1560">
        <f>LN('51 Stocks with Full data_price'!H1561/'51 Stocks with Full data_price'!H1560)</f>
        <v>1.1135018690150305E-2</v>
      </c>
      <c r="I1560">
        <f>LN('51 Stocks with Full data_price'!I1561/'51 Stocks with Full data_price'!I1560)</f>
        <v>4.2390907057669415E-3</v>
      </c>
      <c r="J1560">
        <f>LN('51 Stocks with Full data_price'!J1561/'51 Stocks with Full data_price'!J1560)</f>
        <v>1.3303965626362666E-2</v>
      </c>
      <c r="K1560">
        <f>LN('51 Stocks with Full data_price'!K1561/'51 Stocks with Full data_price'!K1560)</f>
        <v>-3.8240964384035057E-3</v>
      </c>
      <c r="L1560">
        <f>LN('51 Stocks with Full data_price'!L1561/'51 Stocks with Full data_price'!L1560)</f>
        <v>5.5248759319698072E-3</v>
      </c>
      <c r="M1560">
        <f>LN('51 Stocks with Full data_price'!M1561/'51 Stocks with Full data_price'!M1560)</f>
        <v>-2.1399364540862054E-2</v>
      </c>
      <c r="N1560">
        <f>LN('51 Stocks with Full data_price'!N1561/'51 Stocks with Full data_price'!N1560)</f>
        <v>1.1915034577871244E-2</v>
      </c>
      <c r="O1560">
        <f>LN('51 Stocks with Full data_price'!O1561/'51 Stocks with Full data_price'!O1560)</f>
        <v>1.0981579130485225E-2</v>
      </c>
      <c r="P1560">
        <f>LN('51 Stocks with Full data_price'!P1561/'51 Stocks with Full data_price'!P1560)</f>
        <v>1.2181753242325986E-3</v>
      </c>
      <c r="Q1560">
        <f>LN('51 Stocks with Full data_price'!Q1561/'51 Stocks with Full data_price'!Q1560)</f>
        <v>5.4527326951093079E-3</v>
      </c>
      <c r="R1560">
        <f>LN('51 Stocks with Full data_price'!R1561/'51 Stocks with Full data_price'!R1560)</f>
        <v>-2.0882429360823834E-2</v>
      </c>
      <c r="S1560">
        <f>LN('51 Stocks with Full data_price'!S1561/'51 Stocks with Full data_price'!S1560)</f>
        <v>0</v>
      </c>
      <c r="T1560">
        <f>LN('51 Stocks with Full data_price'!T1561/'51 Stocks with Full data_price'!T1560)</f>
        <v>9.9174366573461445E-3</v>
      </c>
      <c r="U1560">
        <f>LN('51 Stocks with Full data_price'!U1561/'51 Stocks with Full data_price'!U1560)</f>
        <v>-4.4943895878393264E-3</v>
      </c>
      <c r="V1560">
        <f>LN('51 Stocks with Full data_price'!V1561/'51 Stocks with Full data_price'!V1560)</f>
        <v>5.9464991877263033E-3</v>
      </c>
      <c r="W1560">
        <f>LN('51 Stocks with Full data_price'!W1561/'51 Stocks with Full data_price'!W1560)</f>
        <v>6.0938640743228127E-3</v>
      </c>
      <c r="X1560">
        <f>LN('51 Stocks with Full data_price'!X1561/'51 Stocks with Full data_price'!X1560)</f>
        <v>1.9920977494554567E-2</v>
      </c>
      <c r="Y1560">
        <f>LN('51 Stocks with Full data_price'!Y1561/'51 Stocks with Full data_price'!Y1560)</f>
        <v>6.5125368631999267E-4</v>
      </c>
      <c r="Z1560">
        <f>LN('51 Stocks with Full data_price'!Z1561/'51 Stocks with Full data_price'!Z1560)</f>
        <v>-1.8200704646846391E-2</v>
      </c>
      <c r="AA1560">
        <f>LN('51 Stocks with Full data_price'!AA1561/'51 Stocks with Full data_price'!AA1560)</f>
        <v>-2.4250611029041077E-2</v>
      </c>
      <c r="AB1560">
        <f>LN('51 Stocks with Full data_price'!AB1561/'51 Stocks with Full data_price'!AB1560)</f>
        <v>0</v>
      </c>
      <c r="AC1560">
        <f>LN('51 Stocks with Full data_price'!AC1561/'51 Stocks with Full data_price'!AC1560)</f>
        <v>-5.3390409794203198E-3</v>
      </c>
      <c r="AD1560">
        <f>LN('51 Stocks with Full data_price'!AD1561/'51 Stocks with Full data_price'!AD1560)</f>
        <v>1.4207026644349276E-2</v>
      </c>
      <c r="AE1560">
        <f>LN('51 Stocks with Full data_price'!AE1561/'51 Stocks with Full data_price'!AE1560)</f>
        <v>-3.9062549670650995E-3</v>
      </c>
      <c r="AF1560">
        <f>LN('51 Stocks with Full data_price'!AF1561/'51 Stocks with Full data_price'!AF1560)</f>
        <v>2.9154539601239137E-3</v>
      </c>
      <c r="AG1560">
        <f>LN('51 Stocks with Full data_price'!AG1561/'51 Stocks with Full data_price'!AG1560)</f>
        <v>9.9434279777752873E-3</v>
      </c>
      <c r="AH1560">
        <f>LN('51 Stocks with Full data_price'!AH1561/'51 Stocks with Full data_price'!AH1560)</f>
        <v>-1.5682496000617805E-2</v>
      </c>
      <c r="AI1560">
        <f>LN('51 Stocks with Full data_price'!AI1561/'51 Stocks with Full data_price'!AI1560)</f>
        <v>-2.0192993817211052E-2</v>
      </c>
      <c r="AJ1560">
        <f>LN('51 Stocks with Full data_price'!AJ1561/'51 Stocks with Full data_price'!AJ1560)</f>
        <v>8.2745665596800251E-3</v>
      </c>
      <c r="AK1560">
        <f>LN('51 Stocks with Full data_price'!AK1561/'51 Stocks with Full data_price'!AK1560)</f>
        <v>-6.4516352814887193E-3</v>
      </c>
      <c r="AL1560">
        <f>LN('51 Stocks with Full data_price'!AL1561/'51 Stocks with Full data_price'!AL1560)</f>
        <v>-5.2770571008437812E-3</v>
      </c>
      <c r="AM1560">
        <f>LN('51 Stocks with Full data_price'!AM1561/'51 Stocks with Full data_price'!AM1560)</f>
        <v>2.3529422620268358E-3</v>
      </c>
      <c r="AN1560">
        <f>LN('51 Stocks with Full data_price'!AN1561/'51 Stocks with Full data_price'!AN1560)</f>
        <v>5.4975399591947836E-3</v>
      </c>
      <c r="AO1560">
        <f>LN('51 Stocks with Full data_price'!AO1561/'51 Stocks with Full data_price'!AO1560)</f>
        <v>-4.9209459378456749E-2</v>
      </c>
      <c r="AP1560">
        <f>LN('51 Stocks with Full data_price'!AP1561/'51 Stocks with Full data_price'!AP1560)</f>
        <v>-2.8039220064392932E-2</v>
      </c>
      <c r="AQ1560">
        <f>LN('51 Stocks with Full data_price'!AQ1561/'51 Stocks with Full data_price'!AQ1560)</f>
        <v>-2.4750821502172185E-2</v>
      </c>
      <c r="AR1560">
        <f>LN('51 Stocks with Full data_price'!AR1561/'51 Stocks with Full data_price'!AR1560)</f>
        <v>-8.6459888751903319E-3</v>
      </c>
      <c r="AS1560">
        <f>LN('51 Stocks with Full data_price'!AS1561/'51 Stocks with Full data_price'!AS1560)</f>
        <v>-1.2485973788355989E-2</v>
      </c>
      <c r="AT1560">
        <f>LN('51 Stocks with Full data_price'!AT1561/'51 Stocks with Full data_price'!AT1560)</f>
        <v>-2.801122279711779E-3</v>
      </c>
      <c r="AU1560">
        <f>LN('51 Stocks with Full data_price'!AU1561/'51 Stocks with Full data_price'!AU1560)</f>
        <v>-2.2728251077556064E-2</v>
      </c>
      <c r="AV1560">
        <f>LN('51 Stocks with Full data_price'!AV1561/'51 Stocks with Full data_price'!AV1560)</f>
        <v>-1.2024192966801813E-2</v>
      </c>
      <c r="AW1560">
        <f>LN('51 Stocks with Full data_price'!AW1561/'51 Stocks with Full data_price'!AW1560)</f>
        <v>-1.8980403722518698E-2</v>
      </c>
      <c r="AX1560">
        <f>LN('51 Stocks with Full data_price'!AX1561/'51 Stocks with Full data_price'!AX1560)</f>
        <v>-1.1652999082567903E-2</v>
      </c>
      <c r="AY1560">
        <f>LN('51 Stocks with Full data_price'!AY1561/'51 Stocks with Full data_price'!AY1560)</f>
        <v>1.5974444291572993E-3</v>
      </c>
      <c r="AZ1560">
        <f>LN('51 Stocks with Full data_price'!AZ1561/'51 Stocks with Full data_price'!AZ1560)</f>
        <v>-1.4265577158822458E-2</v>
      </c>
    </row>
    <row r="1561" spans="1:52">
      <c r="A1561" s="1">
        <v>40991</v>
      </c>
      <c r="B1561">
        <f>LN('51 Stocks with Full data_price'!B1562/'51 Stocks with Full data_price'!B1561)</f>
        <v>-6.6006840313521361E-3</v>
      </c>
      <c r="C1561">
        <f>LN('51 Stocks with Full data_price'!C1562/'51 Stocks with Full data_price'!C1561)</f>
        <v>-1.0016778243471344E-2</v>
      </c>
      <c r="D1561">
        <f>LN('51 Stocks with Full data_price'!D1562/'51 Stocks with Full data_price'!D1561)</f>
        <v>-1.3150219386878468E-2</v>
      </c>
      <c r="E1561">
        <f>LN('51 Stocks with Full data_price'!E1562/'51 Stocks with Full data_price'!E1561)</f>
        <v>4.7732787526575905E-3</v>
      </c>
      <c r="F1561">
        <f>LN('51 Stocks with Full data_price'!F1562/'51 Stocks with Full data_price'!F1561)</f>
        <v>-1.4155949230132411E-2</v>
      </c>
      <c r="G1561">
        <f>LN('51 Stocks with Full data_price'!G1562/'51 Stocks with Full data_price'!G1561)</f>
        <v>-1.7467253349417598E-3</v>
      </c>
      <c r="H1561">
        <f>LN('51 Stocks with Full data_price'!H1562/'51 Stocks with Full data_price'!H1561)</f>
        <v>-7.6956343882407675E-3</v>
      </c>
      <c r="I1561">
        <f>LN('51 Stocks with Full data_price'!I1562/'51 Stocks with Full data_price'!I1561)</f>
        <v>0</v>
      </c>
      <c r="J1561">
        <f>LN('51 Stocks with Full data_price'!J1562/'51 Stocks with Full data_price'!J1561)</f>
        <v>-1.3303965626362702E-2</v>
      </c>
      <c r="K1561">
        <f>LN('51 Stocks with Full data_price'!K1562/'51 Stocks with Full data_price'!K1561)</f>
        <v>-2.4564906824282515E-2</v>
      </c>
      <c r="L1561">
        <f>LN('51 Stocks with Full data_price'!L1562/'51 Stocks with Full data_price'!L1561)</f>
        <v>-1.9472103412820296E-2</v>
      </c>
      <c r="M1561">
        <f>LN('51 Stocks with Full data_price'!M1562/'51 Stocks with Full data_price'!M1561)</f>
        <v>-1.3219477113732869E-2</v>
      </c>
      <c r="N1561">
        <f>LN('51 Stocks with Full data_price'!N1562/'51 Stocks with Full data_price'!N1561)</f>
        <v>-2.7445976608747803E-2</v>
      </c>
      <c r="O1561">
        <f>LN('51 Stocks with Full data_price'!O1562/'51 Stocks with Full data_price'!O1561)</f>
        <v>-2.7683428748416856E-2</v>
      </c>
      <c r="P1561">
        <f>LN('51 Stocks with Full data_price'!P1562/'51 Stocks with Full data_price'!P1561)</f>
        <v>3.196476944238405E-2</v>
      </c>
      <c r="Q1561">
        <f>LN('51 Stocks with Full data_price'!Q1562/'51 Stocks with Full data_price'!Q1561)</f>
        <v>-3.1988769967887812E-2</v>
      </c>
      <c r="R1561">
        <f>LN('51 Stocks with Full data_price'!R1562/'51 Stocks with Full data_price'!R1561)</f>
        <v>-1.8338283792457589E-2</v>
      </c>
      <c r="S1561">
        <f>LN('51 Stocks with Full data_price'!S1562/'51 Stocks with Full data_price'!S1561)</f>
        <v>-1.556451654111146E-2</v>
      </c>
      <c r="T1561">
        <f>LN('51 Stocks with Full data_price'!T1562/'51 Stocks with Full data_price'!T1561)</f>
        <v>-8.8106296821549197E-3</v>
      </c>
      <c r="U1561">
        <f>LN('51 Stocks with Full data_price'!U1562/'51 Stocks with Full data_price'!U1561)</f>
        <v>-6.0241146033809022E-3</v>
      </c>
      <c r="V1561">
        <f>LN('51 Stocks with Full data_price'!V1562/'51 Stocks with Full data_price'!V1561)</f>
        <v>-1.092907053219043E-2</v>
      </c>
      <c r="W1561">
        <f>LN('51 Stocks with Full data_price'!W1562/'51 Stocks with Full data_price'!W1561)</f>
        <v>-1.3455860515391776E-2</v>
      </c>
      <c r="X1561">
        <f>LN('51 Stocks with Full data_price'!X1562/'51 Stocks with Full data_price'!X1561)</f>
        <v>-2.4458419108508125E-2</v>
      </c>
      <c r="Y1561">
        <f>LN('51 Stocks with Full data_price'!Y1562/'51 Stocks with Full data_price'!Y1561)</f>
        <v>-4.2559614418795889E-2</v>
      </c>
      <c r="Z1561">
        <f>LN('51 Stocks with Full data_price'!Z1562/'51 Stocks with Full data_price'!Z1561)</f>
        <v>-2.8987536873252413E-2</v>
      </c>
      <c r="AA1561">
        <f>LN('51 Stocks with Full data_price'!AA1562/'51 Stocks with Full data_price'!AA1561)</f>
        <v>-2.4254368481392664E-2</v>
      </c>
      <c r="AB1561">
        <f>LN('51 Stocks with Full data_price'!AB1562/'51 Stocks with Full data_price'!AB1561)</f>
        <v>-1.834913866819643E-2</v>
      </c>
      <c r="AC1561">
        <f>LN('51 Stocks with Full data_price'!AC1562/'51 Stocks with Full data_price'!AC1561)</f>
        <v>-2.8232059627549315E-2</v>
      </c>
      <c r="AD1561">
        <f>LN('51 Stocks with Full data_price'!AD1562/'51 Stocks with Full data_price'!AD1561)</f>
        <v>-9.4488891979323964E-3</v>
      </c>
      <c r="AE1561">
        <f>LN('51 Stocks with Full data_price'!AE1562/'51 Stocks with Full data_price'!AE1561)</f>
        <v>-1.958864485333034E-3</v>
      </c>
      <c r="AF1561">
        <f>LN('51 Stocks with Full data_price'!AF1562/'51 Stocks with Full data_price'!AF1561)</f>
        <v>-1.0241494052197018E-2</v>
      </c>
      <c r="AG1561">
        <f>LN('51 Stocks with Full data_price'!AG1562/'51 Stocks with Full data_price'!AG1561)</f>
        <v>-1.2969148894312391E-2</v>
      </c>
      <c r="AH1561">
        <f>LN('51 Stocks with Full data_price'!AH1562/'51 Stocks with Full data_price'!AH1561)</f>
        <v>-2.7779564107075706E-2</v>
      </c>
      <c r="AI1561">
        <f>LN('51 Stocks with Full data_price'!AI1562/'51 Stocks with Full data_price'!AI1561)</f>
        <v>-8.7805442179445976E-3</v>
      </c>
      <c r="AJ1561">
        <f>LN('51 Stocks with Full data_price'!AJ1562/'51 Stocks with Full data_price'!AJ1561)</f>
        <v>-8.7634445943496932E-3</v>
      </c>
      <c r="AK1561">
        <f>LN('51 Stocks with Full data_price'!AK1562/'51 Stocks with Full data_price'!AK1561)</f>
        <v>-9.7561749453645725E-3</v>
      </c>
      <c r="AL1561">
        <f>LN('51 Stocks with Full data_price'!AL1562/'51 Stocks with Full data_price'!AL1561)</f>
        <v>0</v>
      </c>
      <c r="AM1561">
        <f>LN('51 Stocks with Full data_price'!AM1562/'51 Stocks with Full data_price'!AM1561)</f>
        <v>-8.2596339774170333E-3</v>
      </c>
      <c r="AN1561">
        <f>LN('51 Stocks with Full data_price'!AN1562/'51 Stocks with Full data_price'!AN1561)</f>
        <v>-1.9934214900817367E-2</v>
      </c>
      <c r="AO1561">
        <f>LN('51 Stocks with Full data_price'!AO1562/'51 Stocks with Full data_price'!AO1561)</f>
        <v>-4.5034216173030259E-2</v>
      </c>
      <c r="AP1561">
        <f>LN('51 Stocks with Full data_price'!AP1562/'51 Stocks with Full data_price'!AP1561)</f>
        <v>-6.6571810291794669E-3</v>
      </c>
      <c r="AQ1561">
        <f>LN('51 Stocks with Full data_price'!AQ1562/'51 Stocks with Full data_price'!AQ1561)</f>
        <v>-1.8061899805013323E-2</v>
      </c>
      <c r="AR1561">
        <f>LN('51 Stocks with Full data_price'!AR1562/'51 Stocks with Full data_price'!AR1561)</f>
        <v>1.3995803544232636E-3</v>
      </c>
      <c r="AS1561">
        <f>LN('51 Stocks with Full data_price'!AS1562/'51 Stocks with Full data_price'!AS1561)</f>
        <v>-1.091024316347146E-2</v>
      </c>
      <c r="AT1561">
        <f>LN('51 Stocks with Full data_price'!AT1562/'51 Stocks with Full data_price'!AT1561)</f>
        <v>-5.6258938821683261E-3</v>
      </c>
      <c r="AU1561">
        <f>LN('51 Stocks with Full data_price'!AU1562/'51 Stocks with Full data_price'!AU1561)</f>
        <v>-3.9680588994910934E-2</v>
      </c>
      <c r="AV1561">
        <f>LN('51 Stocks with Full data_price'!AV1562/'51 Stocks with Full data_price'!AV1561)</f>
        <v>-3.4875329314012271E-2</v>
      </c>
      <c r="AW1561">
        <f>LN('51 Stocks with Full data_price'!AW1562/'51 Stocks with Full data_price'!AW1561)</f>
        <v>-3.8661987034264496E-2</v>
      </c>
      <c r="AX1561">
        <f>LN('51 Stocks with Full data_price'!AX1562/'51 Stocks with Full data_price'!AX1561)</f>
        <v>-1.7424211825627679E-2</v>
      </c>
      <c r="AY1561">
        <f>LN('51 Stocks with Full data_price'!AY1562/'51 Stocks with Full data_price'!AY1561)</f>
        <v>-2.6689817168766072E-2</v>
      </c>
      <c r="AZ1561">
        <f>LN('51 Stocks with Full data_price'!AZ1562/'51 Stocks with Full data_price'!AZ1561)</f>
        <v>-2.6202372394024072E-2</v>
      </c>
    </row>
    <row r="1562" spans="1:52">
      <c r="A1562" s="1">
        <v>40994</v>
      </c>
      <c r="B1562">
        <f>LN('51 Stocks with Full data_price'!B1563/'51 Stocks with Full data_price'!B1562)</f>
        <v>7.6965745519890667E-3</v>
      </c>
      <c r="C1562">
        <f>LN('51 Stocks with Full data_price'!C1563/'51 Stocks with Full data_price'!C1562)</f>
        <v>-3.3613477027047717E-3</v>
      </c>
      <c r="D1562">
        <f>LN('51 Stocks with Full data_price'!D1563/'51 Stocks with Full data_price'!D1562)</f>
        <v>1.315021938687843E-2</v>
      </c>
      <c r="E1562">
        <f>LN('51 Stocks with Full data_price'!E1563/'51 Stocks with Full data_price'!E1562)</f>
        <v>0</v>
      </c>
      <c r="F1562">
        <f>LN('51 Stocks with Full data_price'!F1563/'51 Stocks with Full data_price'!F1562)</f>
        <v>2.0345886977874567E-3</v>
      </c>
      <c r="G1562">
        <f>LN('51 Stocks with Full data_price'!G1563/'51 Stocks with Full data_price'!G1562)</f>
        <v>0</v>
      </c>
      <c r="H1562">
        <f>LN('51 Stocks with Full data_price'!H1563/'51 Stocks with Full data_price'!H1562)</f>
        <v>0</v>
      </c>
      <c r="I1562">
        <f>LN('51 Stocks with Full data_price'!I1563/'51 Stocks with Full data_price'!I1562)</f>
        <v>3.3783815916271906E-3</v>
      </c>
      <c r="J1562">
        <f>LN('51 Stocks with Full data_price'!J1563/'51 Stocks with Full data_price'!J1562)</f>
        <v>-2.2346378014164881E-3</v>
      </c>
      <c r="K1562">
        <f>LN('51 Stocks with Full data_price'!K1563/'51 Stocks with Full data_price'!K1562)</f>
        <v>2.614380574070672E-3</v>
      </c>
      <c r="L1562">
        <f>LN('51 Stocks with Full data_price'!L1563/'51 Stocks with Full data_price'!L1562)</f>
        <v>-9.1711401191071091E-3</v>
      </c>
      <c r="M1562">
        <f>LN('51 Stocks with Full data_price'!M1563/'51 Stocks with Full data_price'!M1562)</f>
        <v>1.2060056693997945E-2</v>
      </c>
      <c r="N1562">
        <f>LN('51 Stocks with Full data_price'!N1563/'51 Stocks with Full data_price'!N1562)</f>
        <v>-6.980831141340205E-3</v>
      </c>
      <c r="O1562">
        <f>LN('51 Stocks with Full data_price'!O1563/'51 Stocks with Full data_price'!O1562)</f>
        <v>1.4025247740854319E-3</v>
      </c>
      <c r="P1562">
        <f>LN('51 Stocks with Full data_price'!P1563/'51 Stocks with Full data_price'!P1562)</f>
        <v>1.488721844267768E-2</v>
      </c>
      <c r="Q1562">
        <f>LN('51 Stocks with Full data_price'!Q1563/'51 Stocks with Full data_price'!Q1562)</f>
        <v>-3.849005492053303E-3</v>
      </c>
      <c r="R1562">
        <f>LN('51 Stocks with Full data_price'!R1563/'51 Stocks with Full data_price'!R1562)</f>
        <v>1.716526313009421E-2</v>
      </c>
      <c r="S1562">
        <f>LN('51 Stocks with Full data_price'!S1563/'51 Stocks with Full data_price'!S1562)</f>
        <v>-7.874056430905883E-3</v>
      </c>
      <c r="T1562">
        <f>LN('51 Stocks with Full data_price'!T1563/'51 Stocks with Full data_price'!T1562)</f>
        <v>-1.1068069751912176E-3</v>
      </c>
      <c r="U1562">
        <f>LN('51 Stocks with Full data_price'!U1563/'51 Stocks with Full data_price'!U1562)</f>
        <v>-3.0257209165369561E-3</v>
      </c>
      <c r="V1562">
        <f>LN('51 Stocks with Full data_price'!V1563/'51 Stocks with Full data_price'!V1562)</f>
        <v>9.9850232958960004E-4</v>
      </c>
      <c r="W1562">
        <f>LN('51 Stocks with Full data_price'!W1563/'51 Stocks with Full data_price'!W1562)</f>
        <v>-1.239173229516361E-2</v>
      </c>
      <c r="X1562">
        <f>LN('51 Stocks with Full data_price'!X1563/'51 Stocks with Full data_price'!X1562)</f>
        <v>-2.3001269589326044E-2</v>
      </c>
      <c r="Y1562">
        <f>LN('51 Stocks with Full data_price'!Y1563/'51 Stocks with Full data_price'!Y1562)</f>
        <v>-2.197890671877523E-2</v>
      </c>
      <c r="Z1562">
        <f>LN('51 Stocks with Full data_price'!Z1563/'51 Stocks with Full data_price'!Z1562)</f>
        <v>8.3682496705165792E-3</v>
      </c>
      <c r="AA1562">
        <f>LN('51 Stocks with Full data_price'!AA1563/'51 Stocks with Full data_price'!AA1562)</f>
        <v>-1.8127384592556715E-2</v>
      </c>
      <c r="AB1562">
        <f>LN('51 Stocks with Full data_price'!AB1563/'51 Stocks with Full data_price'!AB1562)</f>
        <v>1.8501392881613734E-3</v>
      </c>
      <c r="AC1562">
        <f>LN('51 Stocks with Full data_price'!AC1563/'51 Stocks with Full data_price'!AC1562)</f>
        <v>1.2041743754393684E-2</v>
      </c>
      <c r="AD1562">
        <f>LN('51 Stocks with Full data_price'!AD1563/'51 Stocks with Full data_price'!AD1562)</f>
        <v>3.1595602903685179E-3</v>
      </c>
      <c r="AE1562">
        <f>LN('51 Stocks with Full data_price'!AE1563/'51 Stocks with Full data_price'!AE1562)</f>
        <v>5.8651194523980576E-3</v>
      </c>
      <c r="AF1562">
        <f>LN('51 Stocks with Full data_price'!AF1563/'51 Stocks with Full data_price'!AF1562)</f>
        <v>0</v>
      </c>
      <c r="AG1562">
        <f>LN('51 Stocks with Full data_price'!AG1563/'51 Stocks with Full data_price'!AG1562)</f>
        <v>2.3042494147154476E-2</v>
      </c>
      <c r="AH1562">
        <f>LN('51 Stocks with Full data_price'!AH1563/'51 Stocks with Full data_price'!AH1562)</f>
        <v>5.9411462899082003E-3</v>
      </c>
      <c r="AI1562">
        <f>LN('51 Stocks with Full data_price'!AI1563/'51 Stocks with Full data_price'!AI1562)</f>
        <v>1.5074440569528931E-2</v>
      </c>
      <c r="AJ1562">
        <f>LN('51 Stocks with Full data_price'!AJ1563/'51 Stocks with Full data_price'!AJ1562)</f>
        <v>1.6008103182270667E-2</v>
      </c>
      <c r="AK1562">
        <f>LN('51 Stocks with Full data_price'!AK1563/'51 Stocks with Full data_price'!AK1562)</f>
        <v>6.5146810211936723E-3</v>
      </c>
      <c r="AL1562">
        <f>LN('51 Stocks with Full data_price'!AL1563/'51 Stocks with Full data_price'!AL1562)</f>
        <v>1.0526412986987603E-2</v>
      </c>
      <c r="AM1562">
        <f>LN('51 Stocks with Full data_price'!AM1563/'51 Stocks with Full data_price'!AM1562)</f>
        <v>0</v>
      </c>
      <c r="AN1562">
        <f>LN('51 Stocks with Full data_price'!AN1563/'51 Stocks with Full data_price'!AN1562)</f>
        <v>-7.8607928639344345E-3</v>
      </c>
      <c r="AO1562">
        <f>LN('51 Stocks with Full data_price'!AO1563/'51 Stocks with Full data_price'!AO1562)</f>
        <v>-8.4104785085962926E-3</v>
      </c>
      <c r="AP1562">
        <f>LN('51 Stocks with Full data_price'!AP1563/'51 Stocks with Full data_price'!AP1562)</f>
        <v>1.327033692089683E-2</v>
      </c>
      <c r="AQ1562">
        <f>LN('51 Stocks with Full data_price'!AQ1563/'51 Stocks with Full data_price'!AQ1562)</f>
        <v>1.0876240144138733E-2</v>
      </c>
      <c r="AR1562">
        <f>LN('51 Stocks with Full data_price'!AR1563/'51 Stocks with Full data_price'!AR1562)</f>
        <v>3.1661281906464708E-2</v>
      </c>
      <c r="AS1562">
        <f>LN('51 Stocks with Full data_price'!AS1563/'51 Stocks with Full data_price'!AS1562)</f>
        <v>5.7570682900677239E-3</v>
      </c>
      <c r="AT1562">
        <f>LN('51 Stocks with Full data_price'!AT1563/'51 Stocks with Full data_price'!AT1562)</f>
        <v>7.0274358074568759E-3</v>
      </c>
      <c r="AU1562">
        <f>LN('51 Stocks with Full data_price'!AU1563/'51 Stocks with Full data_price'!AU1562)</f>
        <v>-6.4605670029441288E-3</v>
      </c>
      <c r="AV1562">
        <f>LN('51 Stocks with Full data_price'!AV1563/'51 Stocks with Full data_price'!AV1562)</f>
        <v>-1.5669890905530772E-3</v>
      </c>
      <c r="AW1562">
        <f>LN('51 Stocks with Full data_price'!AW1563/'51 Stocks with Full data_price'!AW1562)</f>
        <v>1.5644617147515968E-2</v>
      </c>
      <c r="AX1562">
        <f>LN('51 Stocks with Full data_price'!AX1563/'51 Stocks with Full data_price'!AX1562)</f>
        <v>7.5047256540677924E-3</v>
      </c>
      <c r="AY1562">
        <f>LN('51 Stocks with Full data_price'!AY1563/'51 Stocks with Full data_price'!AY1562)</f>
        <v>-4.099200713273747E-4</v>
      </c>
      <c r="AZ1562">
        <f>LN('51 Stocks with Full data_price'!AZ1563/'51 Stocks with Full data_price'!AZ1562)</f>
        <v>3.668364986160693E-2</v>
      </c>
    </row>
    <row r="1563" spans="1:52">
      <c r="A1563" s="1">
        <v>40995</v>
      </c>
      <c r="B1563">
        <f>LN('51 Stocks with Full data_price'!B1564/'51 Stocks with Full data_price'!B1563)</f>
        <v>-1.0958905206370011E-3</v>
      </c>
      <c r="C1563">
        <f>LN('51 Stocks with Full data_price'!C1564/'51 Stocks with Full data_price'!C1563)</f>
        <v>3.3613477027047063E-3</v>
      </c>
      <c r="D1563">
        <f>LN('51 Stocks with Full data_price'!D1564/'51 Stocks with Full data_price'!D1563)</f>
        <v>3.5566131148470209E-3</v>
      </c>
      <c r="E1563">
        <f>LN('51 Stocks with Full data_price'!E1564/'51 Stocks with Full data_price'!E1563)</f>
        <v>1.5860431556350015E-3</v>
      </c>
      <c r="F1563">
        <f>LN('51 Stocks with Full data_price'!F1564/'51 Stocks with Full data_price'!F1563)</f>
        <v>8.0972102326193028E-3</v>
      </c>
      <c r="G1563">
        <f>LN('51 Stocks with Full data_price'!G1564/'51 Stocks with Full data_price'!G1563)</f>
        <v>1.7467253349418002E-3</v>
      </c>
      <c r="H1563">
        <f>LN('51 Stocks with Full data_price'!H1564/'51 Stocks with Full data_price'!H1563)</f>
        <v>3.4275954722674975E-3</v>
      </c>
      <c r="I1563">
        <f>LN('51 Stocks with Full data_price'!I1564/'51 Stocks with Full data_price'!I1563)</f>
        <v>-5.0718620979602284E-3</v>
      </c>
      <c r="J1563">
        <f>LN('51 Stocks with Full data_price'!J1564/'51 Stocks with Full data_price'!J1563)</f>
        <v>2.2346378014165844E-3</v>
      </c>
      <c r="K1563">
        <f>LN('51 Stocks with Full data_price'!K1564/'51 Stocks with Full data_price'!K1563)</f>
        <v>-2.6143805740707093E-3</v>
      </c>
      <c r="L1563">
        <f>LN('51 Stocks with Full data_price'!L1564/'51 Stocks with Full data_price'!L1563)</f>
        <v>4.9487552392588272E-3</v>
      </c>
      <c r="M1563">
        <f>LN('51 Stocks with Full data_price'!M1564/'51 Stocks with Full data_price'!M1563)</f>
        <v>1.0386706188809623E-2</v>
      </c>
      <c r="N1563">
        <f>LN('51 Stocks with Full data_price'!N1564/'51 Stocks with Full data_price'!N1563)</f>
        <v>-1.4109581516319891E-2</v>
      </c>
      <c r="O1563">
        <f>LN('51 Stocks with Full data_price'!O1564/'51 Stocks with Full data_price'!O1563)</f>
        <v>1.9431562128756453E-2</v>
      </c>
      <c r="P1563">
        <f>LN('51 Stocks with Full data_price'!P1564/'51 Stocks with Full data_price'!P1563)</f>
        <v>-6.5778446900891768E-2</v>
      </c>
      <c r="Q1563">
        <f>LN('51 Stocks with Full data_price'!Q1564/'51 Stocks with Full data_price'!Q1563)</f>
        <v>2.3744336969257818E-2</v>
      </c>
      <c r="R1563">
        <f>LN('51 Stocks with Full data_price'!R1564/'51 Stocks with Full data_price'!R1563)</f>
        <v>3.5149421074445919E-3</v>
      </c>
      <c r="S1563">
        <f>LN('51 Stocks with Full data_price'!S1564/'51 Stocks with Full data_price'!S1563)</f>
        <v>0</v>
      </c>
      <c r="T1563">
        <f>LN('51 Stocks with Full data_price'!T1564/'51 Stocks with Full data_price'!T1563)</f>
        <v>-4.4395189453650275E-3</v>
      </c>
      <c r="U1563">
        <f>LN('51 Stocks with Full data_price'!U1564/'51 Stocks with Full data_price'!U1563)</f>
        <v>3.0257209165368902E-3</v>
      </c>
      <c r="V1563">
        <f>LN('51 Stocks with Full data_price'!V1564/'51 Stocks with Full data_price'!V1563)</f>
        <v>1.9940186068644495E-3</v>
      </c>
      <c r="W1563">
        <f>LN('51 Stocks with Full data_price'!W1564/'51 Stocks with Full data_price'!W1563)</f>
        <v>0</v>
      </c>
      <c r="X1563">
        <f>LN('51 Stocks with Full data_price'!X1564/'51 Stocks with Full data_price'!X1563)</f>
        <v>-2.6193220876931302E-2</v>
      </c>
      <c r="Y1563">
        <f>LN('51 Stocks with Full data_price'!Y1564/'51 Stocks with Full data_price'!Y1563)</f>
        <v>2.0811662038244493E-3</v>
      </c>
      <c r="Z1563">
        <f>LN('51 Stocks with Full data_price'!Z1564/'51 Stocks with Full data_price'!Z1563)</f>
        <v>-3.129893008927593E-3</v>
      </c>
      <c r="AA1563">
        <f>LN('51 Stocks with Full data_price'!AA1564/'51 Stocks with Full data_price'!AA1563)</f>
        <v>8.5003547653925253E-3</v>
      </c>
      <c r="AB1563">
        <f>LN('51 Stocks with Full data_price'!AB1564/'51 Stocks with Full data_price'!AB1563)</f>
        <v>-5.5607186846971766E-3</v>
      </c>
      <c r="AC1563">
        <f>LN('51 Stocks with Full data_price'!AC1564/'51 Stocks with Full data_price'!AC1563)</f>
        <v>-9.8415228447913203E-3</v>
      </c>
      <c r="AD1563">
        <f>LN('51 Stocks with Full data_price'!AD1564/'51 Stocks with Full data_price'!AD1563)</f>
        <v>7.855499940309053E-3</v>
      </c>
      <c r="AE1563">
        <f>LN('51 Stocks with Full data_price'!AE1564/'51 Stocks with Full data_price'!AE1563)</f>
        <v>-1.3541566950737344E-2</v>
      </c>
      <c r="AF1563">
        <f>LN('51 Stocks with Full data_price'!AF1564/'51 Stocks with Full data_price'!AF1563)</f>
        <v>5.8651194523980576E-3</v>
      </c>
      <c r="AG1563">
        <f>LN('51 Stocks with Full data_price'!AG1564/'51 Stocks with Full data_price'!AG1563)</f>
        <v>-6.6879908490338105E-2</v>
      </c>
      <c r="AH1563">
        <f>LN('51 Stocks with Full data_price'!AH1564/'51 Stocks with Full data_price'!AH1563)</f>
        <v>5.3835802107812835E-4</v>
      </c>
      <c r="AI1563">
        <f>LN('51 Stocks with Full data_price'!AI1564/'51 Stocks with Full data_price'!AI1563)</f>
        <v>4.3342230142608216E-3</v>
      </c>
      <c r="AJ1563">
        <f>LN('51 Stocks with Full data_price'!AJ1564/'51 Stocks with Full data_price'!AJ1563)</f>
        <v>-9.6712552651777497E-3</v>
      </c>
      <c r="AK1563">
        <f>LN('51 Stocks with Full data_price'!AK1564/'51 Stocks with Full data_price'!AK1563)</f>
        <v>0</v>
      </c>
      <c r="AL1563">
        <f>LN('51 Stocks with Full data_price'!AL1564/'51 Stocks with Full data_price'!AL1563)</f>
        <v>0</v>
      </c>
      <c r="AM1563">
        <f>LN('51 Stocks with Full data_price'!AM1564/'51 Stocks with Full data_price'!AM1563)</f>
        <v>8.2596339774170784E-3</v>
      </c>
      <c r="AN1563">
        <f>LN('51 Stocks with Full data_price'!AN1564/'51 Stocks with Full data_price'!AN1563)</f>
        <v>-4.5197817056196301E-3</v>
      </c>
      <c r="AO1563">
        <f>LN('51 Stocks with Full data_price'!AO1564/'51 Stocks with Full data_price'!AO1563)</f>
        <v>1.0641377370263848E-2</v>
      </c>
      <c r="AP1563">
        <f>LN('51 Stocks with Full data_price'!AP1564/'51 Stocks with Full data_price'!AP1563)</f>
        <v>1.30965389198455E-2</v>
      </c>
      <c r="AQ1563">
        <f>LN('51 Stocks with Full data_price'!AQ1564/'51 Stocks with Full data_price'!AQ1563)</f>
        <v>1.4320053774748471E-2</v>
      </c>
      <c r="AR1563">
        <f>LN('51 Stocks with Full data_price'!AR1564/'51 Stocks with Full data_price'!AR1563)</f>
        <v>-6.7252227009167331E-2</v>
      </c>
      <c r="AS1563">
        <f>LN('51 Stocks with Full data_price'!AS1564/'51 Stocks with Full data_price'!AS1563)</f>
        <v>4.5819095051115441E-3</v>
      </c>
      <c r="AT1563">
        <f>LN('51 Stocks with Full data_price'!AT1564/'51 Stocks with Full data_price'!AT1563)</f>
        <v>-7.3095630487133917E-3</v>
      </c>
      <c r="AU1563">
        <f>LN('51 Stocks with Full data_price'!AU1564/'51 Stocks with Full data_price'!AU1563)</f>
        <v>-1.8535686493230551E-3</v>
      </c>
      <c r="AV1563">
        <f>LN('51 Stocks with Full data_price'!AV1564/'51 Stocks with Full data_price'!AV1563)</f>
        <v>-6.2926269518235739E-3</v>
      </c>
      <c r="AW1563">
        <f>LN('51 Stocks with Full data_price'!AW1564/'51 Stocks with Full data_price'!AW1563)</f>
        <v>1.1776785857142815E-2</v>
      </c>
      <c r="AX1563">
        <f>LN('51 Stocks with Full data_price'!AX1564/'51 Stocks with Full data_price'!AX1563)</f>
        <v>-1.8709079358117313E-3</v>
      </c>
      <c r="AY1563">
        <f>LN('51 Stocks with Full data_price'!AY1564/'51 Stocks with Full data_price'!AY1563)</f>
        <v>-1.61193818798833E-2</v>
      </c>
      <c r="AZ1563">
        <f>LN('51 Stocks with Full data_price'!AZ1564/'51 Stocks with Full data_price'!AZ1563)</f>
        <v>-7.6118350396299824E-3</v>
      </c>
    </row>
    <row r="1564" spans="1:52">
      <c r="A1564" s="1">
        <v>40996</v>
      </c>
      <c r="B1564">
        <f>LN('51 Stocks with Full data_price'!B1565/'51 Stocks with Full data_price'!B1564)</f>
        <v>-1.6584128015535295E-2</v>
      </c>
      <c r="C1564">
        <f>LN('51 Stocks with Full data_price'!C1565/'51 Stocks with Full data_price'!C1564)</f>
        <v>-4.1101675685551918E-2</v>
      </c>
      <c r="D1564">
        <f>LN('51 Stocks with Full data_price'!D1565/'51 Stocks with Full data_price'!D1564)</f>
        <v>-2.3953241022492758E-2</v>
      </c>
      <c r="E1564">
        <f>LN('51 Stocks with Full data_price'!E1565/'51 Stocks with Full data_price'!E1564)</f>
        <v>-1.9200589856617069E-2</v>
      </c>
      <c r="F1564">
        <f>LN('51 Stocks with Full data_price'!F1565/'51 Stocks with Full data_price'!F1564)</f>
        <v>-2.2427035787444208E-2</v>
      </c>
      <c r="G1564">
        <f>LN('51 Stocks with Full data_price'!G1565/'51 Stocks with Full data_price'!G1564)</f>
        <v>-2.6526754333428711E-2</v>
      </c>
      <c r="H1564">
        <f>LN('51 Stocks with Full data_price'!H1565/'51 Stocks with Full data_price'!H1564)</f>
        <v>-1.9871064197383406E-2</v>
      </c>
      <c r="I1564">
        <f>LN('51 Stocks with Full data_price'!I1565/'51 Stocks with Full data_price'!I1564)</f>
        <v>-1.8820059326769931E-2</v>
      </c>
      <c r="J1564">
        <f>LN('51 Stocks with Full data_price'!J1565/'51 Stocks with Full data_price'!J1564)</f>
        <v>-3.4055504412495365E-2</v>
      </c>
      <c r="K1564">
        <f>LN('51 Stocks with Full data_price'!K1565/'51 Stocks with Full data_price'!K1564)</f>
        <v>-4.8266740969834514E-2</v>
      </c>
      <c r="L1564">
        <f>LN('51 Stocks with Full data_price'!L1565/'51 Stocks with Full data_price'!L1564)</f>
        <v>-1.1347639497537391E-2</v>
      </c>
      <c r="M1564">
        <f>LN('51 Stocks with Full data_price'!M1565/'51 Stocks with Full data_price'!M1564)</f>
        <v>-5.6685776175432911E-2</v>
      </c>
      <c r="N1564">
        <f>LN('51 Stocks with Full data_price'!N1565/'51 Stocks with Full data_price'!N1564)</f>
        <v>-1.0714388212406258E-2</v>
      </c>
      <c r="O1564">
        <f>LN('51 Stocks with Full data_price'!O1565/'51 Stocks with Full data_price'!O1564)</f>
        <v>-1.5235751777421097E-2</v>
      </c>
      <c r="P1564">
        <f>LN('51 Stocks with Full data_price'!P1565/'51 Stocks with Full data_price'!P1564)</f>
        <v>-4.9640110227577991E-4</v>
      </c>
      <c r="Q1564">
        <f>LN('51 Stocks with Full data_price'!Q1565/'51 Stocks with Full data_price'!Q1564)</f>
        <v>-1.5472502507202562E-2</v>
      </c>
      <c r="R1564">
        <f>LN('51 Stocks with Full data_price'!R1565/'51 Stocks with Full data_price'!R1564)</f>
        <v>-3.8145268259690453E-2</v>
      </c>
      <c r="S1564">
        <f>LN('51 Stocks with Full data_price'!S1565/'51 Stocks with Full data_price'!S1564)</f>
        <v>-1.5936592262812639E-2</v>
      </c>
      <c r="T1564">
        <f>LN('51 Stocks with Full data_price'!T1565/'51 Stocks with Full data_price'!T1564)</f>
        <v>-2.3636440836503753E-2</v>
      </c>
      <c r="U1564">
        <f>LN('51 Stocks with Full data_price'!U1565/'51 Stocks with Full data_price'!U1564)</f>
        <v>-1.8293193047325487E-2</v>
      </c>
      <c r="V1564">
        <f>LN('51 Stocks with Full data_price'!V1565/'51 Stocks with Full data_price'!V1564)</f>
        <v>-1.8090945649039184E-2</v>
      </c>
      <c r="W1564">
        <f>LN('51 Stocks with Full data_price'!W1565/'51 Stocks with Full data_price'!W1564)</f>
        <v>-2.4968801985871545E-3</v>
      </c>
      <c r="X1564">
        <f>LN('51 Stocks with Full data_price'!X1565/'51 Stocks with Full data_price'!X1564)</f>
        <v>1.3706065904367296E-2</v>
      </c>
      <c r="Y1564">
        <f>LN('51 Stocks with Full data_price'!Y1565/'51 Stocks with Full data_price'!Y1564)</f>
        <v>-2.8111478671409781E-2</v>
      </c>
      <c r="Z1564">
        <f>LN('51 Stocks with Full data_price'!Z1565/'51 Stocks with Full data_price'!Z1564)</f>
        <v>-5.3660941337817632E-2</v>
      </c>
      <c r="AA1564">
        <f>LN('51 Stocks with Full data_price'!AA1565/'51 Stocks with Full data_price'!AA1564)</f>
        <v>-2.8205425844724765E-2</v>
      </c>
      <c r="AB1564">
        <f>LN('51 Stocks with Full data_price'!AB1565/'51 Stocks with Full data_price'!AB1564)</f>
        <v>0</v>
      </c>
      <c r="AC1564">
        <f>LN('51 Stocks with Full data_price'!AC1565/'51 Stocks with Full data_price'!AC1564)</f>
        <v>-3.1252543504104308E-2</v>
      </c>
      <c r="AD1564">
        <f>LN('51 Stocks with Full data_price'!AD1565/'51 Stocks with Full data_price'!AD1564)</f>
        <v>-1.4184634991956525E-2</v>
      </c>
      <c r="AE1564">
        <f>LN('51 Stocks with Full data_price'!AE1565/'51 Stocks with Full data_price'!AE1564)</f>
        <v>-3.09013351241746E-2</v>
      </c>
      <c r="AF1564">
        <f>LN('51 Stocks with Full data_price'!AF1565/'51 Stocks with Full data_price'!AF1564)</f>
        <v>-3.7234383120043284E-2</v>
      </c>
      <c r="AG1564">
        <f>LN('51 Stocks with Full data_price'!AG1565/'51 Stocks with Full data_price'!AG1564)</f>
        <v>-3.1167499300395404E-2</v>
      </c>
      <c r="AH1564">
        <f>LN('51 Stocks with Full data_price'!AH1565/'51 Stocks with Full data_price'!AH1564)</f>
        <v>-4.7956281590950327E-2</v>
      </c>
      <c r="AI1564">
        <f>LN('51 Stocks with Full data_price'!AI1565/'51 Stocks with Full data_price'!AI1564)</f>
        <v>-4.0701867185135458E-2</v>
      </c>
      <c r="AJ1564">
        <f>LN('51 Stocks with Full data_price'!AJ1565/'51 Stocks with Full data_price'!AJ1564)</f>
        <v>-4.3193609241274813E-2</v>
      </c>
      <c r="AK1564">
        <f>LN('51 Stocks with Full data_price'!AK1565/'51 Stocks with Full data_price'!AK1564)</f>
        <v>-4.312442663375457E-2</v>
      </c>
      <c r="AL1564">
        <f>LN('51 Stocks with Full data_price'!AL1565/'51 Stocks with Full data_price'!AL1564)</f>
        <v>-2.6526754333428597E-2</v>
      </c>
      <c r="AM1564">
        <f>LN('51 Stocks with Full data_price'!AM1565/'51 Stocks with Full data_price'!AM1564)</f>
        <v>-5.8057414626612486E-2</v>
      </c>
      <c r="AN1564">
        <f>LN('51 Stocks with Full data_price'!AN1565/'51 Stocks with Full data_price'!AN1564)</f>
        <v>-2.6392811356406618E-2</v>
      </c>
      <c r="AO1564">
        <f>LN('51 Stocks with Full data_price'!AO1565/'51 Stocks with Full data_price'!AO1564)</f>
        <v>-5.0853572870754829E-2</v>
      </c>
      <c r="AP1564">
        <f>LN('51 Stocks with Full data_price'!AP1565/'51 Stocks with Full data_price'!AP1564)</f>
        <v>-2.9233576322818242E-2</v>
      </c>
      <c r="AQ1564">
        <f>LN('51 Stocks with Full data_price'!AQ1565/'51 Stocks with Full data_price'!AQ1564)</f>
        <v>-4.3590436074861613E-2</v>
      </c>
      <c r="AR1564">
        <f>LN('51 Stocks with Full data_price'!AR1565/'51 Stocks with Full data_price'!AR1564)</f>
        <v>-2.0498521548341045E-2</v>
      </c>
      <c r="AS1564">
        <f>LN('51 Stocks with Full data_price'!AS1565/'51 Stocks with Full data_price'!AS1564)</f>
        <v>-4.6792161506758939E-2</v>
      </c>
      <c r="AT1564">
        <f>LN('51 Stocks with Full data_price'!AT1565/'51 Stocks with Full data_price'!AT1564)</f>
        <v>-2.8332128277212508E-2</v>
      </c>
      <c r="AU1564">
        <f>LN('51 Stocks with Full data_price'!AU1565/'51 Stocks with Full data_price'!AU1564)</f>
        <v>-6.6147731115333452E-2</v>
      </c>
      <c r="AV1564">
        <f>LN('51 Stocks with Full data_price'!AV1565/'51 Stocks with Full data_price'!AV1564)</f>
        <v>-5.1265608511498618E-2</v>
      </c>
      <c r="AW1564">
        <f>LN('51 Stocks with Full data_price'!AW1565/'51 Stocks with Full data_price'!AW1564)</f>
        <v>-8.0244585134603544E-2</v>
      </c>
      <c r="AX1564">
        <f>LN('51 Stocks with Full data_price'!AX1565/'51 Stocks with Full data_price'!AX1564)</f>
        <v>-5.9143197819334546E-2</v>
      </c>
      <c r="AY1564">
        <f>LN('51 Stocks with Full data_price'!AY1565/'51 Stocks with Full data_price'!AY1564)</f>
        <v>-4.0388060905288063E-2</v>
      </c>
      <c r="AZ1564">
        <f>LN('51 Stocks with Full data_price'!AZ1565/'51 Stocks with Full data_price'!AZ1564)</f>
        <v>-4.5928931888399901E-2</v>
      </c>
    </row>
    <row r="1565" spans="1:52">
      <c r="A1565" s="1">
        <v>40997</v>
      </c>
      <c r="B1565">
        <f>LN('51 Stocks with Full data_price'!B1566/'51 Stocks with Full data_price'!B1565)</f>
        <v>-1.1210879749216583E-2</v>
      </c>
      <c r="C1565">
        <f>LN('51 Stocks with Full data_price'!C1566/'51 Stocks with Full data_price'!C1565)</f>
        <v>-7.0175726586465346E-3</v>
      </c>
      <c r="D1565">
        <f>LN('51 Stocks with Full data_price'!D1566/'51 Stocks with Full data_price'!D1565)</f>
        <v>-1.4652276786870262E-2</v>
      </c>
      <c r="E1565">
        <f>LN('51 Stocks with Full data_price'!E1566/'51 Stocks with Full data_price'!E1565)</f>
        <v>-1.1372990172270024E-2</v>
      </c>
      <c r="F1565">
        <f>LN('51 Stocks with Full data_price'!F1566/'51 Stocks with Full data_price'!F1565)</f>
        <v>-2.083408690284214E-2</v>
      </c>
      <c r="G1565">
        <f>LN('51 Stocks with Full data_price'!G1566/'51 Stocks with Full data_price'!G1565)</f>
        <v>-1.8083675433295351E-2</v>
      </c>
      <c r="H1565">
        <f>LN('51 Stocks with Full data_price'!H1566/'51 Stocks with Full data_price'!H1565)</f>
        <v>-1.4945333125022825E-2</v>
      </c>
      <c r="I1565">
        <f>LN('51 Stocks with Full data_price'!I1566/'51 Stocks with Full data_price'!I1565)</f>
        <v>8.6318520681108522E-4</v>
      </c>
      <c r="J1565">
        <f>LN('51 Stocks with Full data_price'!J1566/'51 Stocks with Full data_price'!J1565)</f>
        <v>-3.0483016725075879E-2</v>
      </c>
      <c r="K1565">
        <f>LN('51 Stocks with Full data_price'!K1566/'51 Stocks with Full data_price'!K1565)</f>
        <v>-2.3628618393445121E-2</v>
      </c>
      <c r="L1565">
        <f>LN('51 Stocks with Full data_price'!L1566/'51 Stocks with Full data_price'!L1565)</f>
        <v>1.4867530495316993E-2</v>
      </c>
      <c r="M1565">
        <f>LN('51 Stocks with Full data_price'!M1566/'51 Stocks with Full data_price'!M1565)</f>
        <v>-3.4614086022737862E-2</v>
      </c>
      <c r="N1565">
        <f>LN('51 Stocks with Full data_price'!N1566/'51 Stocks with Full data_price'!N1565)</f>
        <v>3.8737237645711103E-2</v>
      </c>
      <c r="O1565">
        <f>LN('51 Stocks with Full data_price'!O1566/'51 Stocks with Full data_price'!O1565)</f>
        <v>-2.4012453162690701E-2</v>
      </c>
      <c r="P1565">
        <f>LN('51 Stocks with Full data_price'!P1566/'51 Stocks with Full data_price'!P1565)</f>
        <v>-1.2420818886647123E-3</v>
      </c>
      <c r="Q1565">
        <f>LN('51 Stocks with Full data_price'!Q1566/'51 Stocks with Full data_price'!Q1565)</f>
        <v>-2.1710889943243102E-2</v>
      </c>
      <c r="R1565">
        <f>LN('51 Stocks with Full data_price'!R1566/'51 Stocks with Full data_price'!R1565)</f>
        <v>-5.0462278262761534E-2</v>
      </c>
      <c r="S1565">
        <f>LN('51 Stocks with Full data_price'!S1566/'51 Stocks with Full data_price'!S1565)</f>
        <v>1.5936592262812597E-2</v>
      </c>
      <c r="T1565">
        <f>LN('51 Stocks with Full data_price'!T1566/'51 Stocks with Full data_price'!T1565)</f>
        <v>3.4110323010629008E-3</v>
      </c>
      <c r="U1565">
        <f>LN('51 Stocks with Full data_price'!U1566/'51 Stocks with Full data_price'!U1565)</f>
        <v>-3.0816665374080007E-3</v>
      </c>
      <c r="V1565">
        <f>LN('51 Stocks with Full data_price'!V1566/'51 Stocks with Full data_price'!V1565)</f>
        <v>-1.3272272416630249E-2</v>
      </c>
      <c r="W1565">
        <f>LN('51 Stocks with Full data_price'!W1566/'51 Stocks with Full data_price'!W1565)</f>
        <v>2.3472356185142068E-2</v>
      </c>
      <c r="X1565">
        <f>LN('51 Stocks with Full data_price'!X1566/'51 Stocks with Full data_price'!X1565)</f>
        <v>4.2035917103867892E-2</v>
      </c>
      <c r="Y1565">
        <f>LN('51 Stocks with Full data_price'!Y1566/'51 Stocks with Full data_price'!Y1565)</f>
        <v>-3.1128101372363368E-2</v>
      </c>
      <c r="Z1565">
        <f>LN('51 Stocks with Full data_price'!Z1566/'51 Stocks with Full data_price'!Z1565)</f>
        <v>-4.2799324849744677E-2</v>
      </c>
      <c r="AA1565">
        <f>LN('51 Stocks with Full data_price'!AA1566/'51 Stocks with Full data_price'!AA1565)</f>
        <v>0</v>
      </c>
      <c r="AB1565">
        <f>LN('51 Stocks with Full data_price'!AB1566/'51 Stocks with Full data_price'!AB1565)</f>
        <v>1.8570107472126892E-3</v>
      </c>
      <c r="AC1565">
        <f>LN('51 Stocks with Full data_price'!AC1566/'51 Stocks with Full data_price'!AC1565)</f>
        <v>-2.7587956518829053E-2</v>
      </c>
      <c r="AD1565">
        <f>LN('51 Stocks with Full data_price'!AD1566/'51 Stocks with Full data_price'!AD1565)</f>
        <v>-7.9681696491768449E-3</v>
      </c>
      <c r="AE1565">
        <f>LN('51 Stocks with Full data_price'!AE1566/'51 Stocks with Full data_price'!AE1565)</f>
        <v>-9.2128812138346557E-3</v>
      </c>
      <c r="AF1565">
        <f>LN('51 Stocks with Full data_price'!AF1566/'51 Stocks with Full data_price'!AF1565)</f>
        <v>-3.5524971162385031E-2</v>
      </c>
      <c r="AG1565">
        <f>LN('51 Stocks with Full data_price'!AG1566/'51 Stocks with Full data_price'!AG1565)</f>
        <v>4.7625105683349314E-3</v>
      </c>
      <c r="AH1565">
        <f>LN('51 Stocks with Full data_price'!AH1566/'51 Stocks with Full data_price'!AH1565)</f>
        <v>-1.7084698014644593E-2</v>
      </c>
      <c r="AI1565">
        <f>LN('51 Stocks with Full data_price'!AI1566/'51 Stocks with Full data_price'!AI1565)</f>
        <v>-3.4626677309567602E-2</v>
      </c>
      <c r="AJ1565">
        <f>LN('51 Stocks with Full data_price'!AJ1566/'51 Stocks with Full data_price'!AJ1565)</f>
        <v>1.0095996911476087E-2</v>
      </c>
      <c r="AK1565">
        <f>LN('51 Stocks with Full data_price'!AK1566/'51 Stocks with Full data_price'!AK1565)</f>
        <v>-1.7094433359300183E-2</v>
      </c>
      <c r="AL1565">
        <f>LN('51 Stocks with Full data_price'!AL1566/'51 Stocks with Full data_price'!AL1565)</f>
        <v>0</v>
      </c>
      <c r="AM1565">
        <f>LN('51 Stocks with Full data_price'!AM1566/'51 Stocks with Full data_price'!AM1565)</f>
        <v>-6.4289486146868011E-2</v>
      </c>
      <c r="AN1565">
        <f>LN('51 Stocks with Full data_price'!AN1566/'51 Stocks with Full data_price'!AN1565)</f>
        <v>-1.1696039763191187E-2</v>
      </c>
      <c r="AO1565">
        <f>LN('51 Stocks with Full data_price'!AO1566/'51 Stocks with Full data_price'!AO1565)</f>
        <v>-4.4345192527572012E-2</v>
      </c>
      <c r="AP1565">
        <f>LN('51 Stocks with Full data_price'!AP1566/'51 Stocks with Full data_price'!AP1565)</f>
        <v>-8.6497415794831896E-3</v>
      </c>
      <c r="AQ1565">
        <f>LN('51 Stocks with Full data_price'!AQ1566/'51 Stocks with Full data_price'!AQ1565)</f>
        <v>0</v>
      </c>
      <c r="AR1565">
        <f>LN('51 Stocks with Full data_price'!AR1566/'51 Stocks with Full data_price'!AR1565)</f>
        <v>5.9154098146134491E-4</v>
      </c>
      <c r="AS1565">
        <f>LN('51 Stocks with Full data_price'!AS1566/'51 Stocks with Full data_price'!AS1565)</f>
        <v>-2.3017369886748407E-2</v>
      </c>
      <c r="AT1565">
        <f>LN('51 Stocks with Full data_price'!AT1566/'51 Stocks with Full data_price'!AT1565)</f>
        <v>0</v>
      </c>
      <c r="AU1565">
        <f>LN('51 Stocks with Full data_price'!AU1566/'51 Stocks with Full data_price'!AU1565)</f>
        <v>-3.0183377823098417E-2</v>
      </c>
      <c r="AV1565">
        <f>LN('51 Stocks with Full data_price'!AV1566/'51 Stocks with Full data_price'!AV1565)</f>
        <v>-4.0683576636443494E-2</v>
      </c>
      <c r="AW1565">
        <f>LN('51 Stocks with Full data_price'!AW1566/'51 Stocks with Full data_price'!AW1565)</f>
        <v>-6.6932752769765486E-2</v>
      </c>
      <c r="AX1565">
        <f>LN('51 Stocks with Full data_price'!AX1566/'51 Stocks with Full data_price'!AX1565)</f>
        <v>-2.2773924648552189E-2</v>
      </c>
      <c r="AY1565">
        <f>LN('51 Stocks with Full data_price'!AY1566/'51 Stocks with Full data_price'!AY1565)</f>
        <v>1.2931214672248784E-2</v>
      </c>
      <c r="AZ1565">
        <f>LN('51 Stocks with Full data_price'!AZ1566/'51 Stocks with Full data_price'!AZ1565)</f>
        <v>-1.5113637810048184E-2</v>
      </c>
    </row>
    <row r="1566" spans="1:52">
      <c r="A1566" s="1">
        <v>40998</v>
      </c>
      <c r="B1566">
        <f>LN('51 Stocks with Full data_price'!B1567/'51 Stocks with Full data_price'!B1566)</f>
        <v>6.7415985669194529E-3</v>
      </c>
      <c r="C1566">
        <f>LN('51 Stocks with Full data_price'!C1567/'51 Stocks with Full data_price'!C1566)</f>
        <v>7.0175726586465398E-3</v>
      </c>
      <c r="D1566">
        <f>LN('51 Stocks with Full data_price'!D1567/'51 Stocks with Full data_price'!D1566)</f>
        <v>1.4652276786870196E-2</v>
      </c>
      <c r="E1566">
        <f>LN('51 Stocks with Full data_price'!E1567/'51 Stocks with Full data_price'!E1566)</f>
        <v>2.4214258120594745E-2</v>
      </c>
      <c r="F1566">
        <f>LN('51 Stocks with Full data_price'!F1567/'51 Stocks with Full data_price'!F1566)</f>
        <v>4.2016868537001978E-3</v>
      </c>
      <c r="G1566">
        <f>LN('51 Stocks with Full data_price'!G1567/'51 Stocks with Full data_price'!G1566)</f>
        <v>9.0827145743192263E-3</v>
      </c>
      <c r="H1566">
        <f>LN('51 Stocks with Full data_price'!H1567/'51 Stocks with Full data_price'!H1566)</f>
        <v>2.6225279190089559E-2</v>
      </c>
      <c r="I1566">
        <f>LN('51 Stocks with Full data_price'!I1567/'51 Stocks with Full data_price'!I1566)</f>
        <v>6.8787889468042715E-3</v>
      </c>
      <c r="J1566">
        <f>LN('51 Stocks with Full data_price'!J1567/'51 Stocks with Full data_price'!J1566)</f>
        <v>7.1174677688639549E-3</v>
      </c>
      <c r="K1566">
        <f>LN('51 Stocks with Full data_price'!K1567/'51 Stocks with Full data_price'!K1566)</f>
        <v>2.0877585021555178E-2</v>
      </c>
      <c r="L1566">
        <f>LN('51 Stocks with Full data_price'!L1567/'51 Stocks with Full data_price'!L1566)</f>
        <v>4.1299744048079616E-2</v>
      </c>
      <c r="M1566">
        <f>LN('51 Stocks with Full data_price'!M1567/'51 Stocks with Full data_price'!M1566)</f>
        <v>2.5125641358831386E-3</v>
      </c>
      <c r="N1566">
        <f>LN('51 Stocks with Full data_price'!N1567/'51 Stocks with Full data_price'!N1566)</f>
        <v>3.3959120542454153E-2</v>
      </c>
      <c r="O1566">
        <f>LN('51 Stocks with Full data_price'!O1567/'51 Stocks with Full data_price'!O1566)</f>
        <v>-2.3139137941531666E-2</v>
      </c>
      <c r="P1566">
        <f>LN('51 Stocks with Full data_price'!P1567/'51 Stocks with Full data_price'!P1566)</f>
        <v>-2.1050235959653833E-2</v>
      </c>
      <c r="Q1566">
        <f>LN('51 Stocks with Full data_price'!Q1567/'51 Stocks with Full data_price'!Q1566)</f>
        <v>-1.4231882908224653E-2</v>
      </c>
      <c r="R1566">
        <f>LN('51 Stocks with Full data_price'!R1567/'51 Stocks with Full data_price'!R1566)</f>
        <v>2.0241045240758756E-2</v>
      </c>
      <c r="S1566">
        <f>LN('51 Stocks with Full data_price'!S1567/'51 Stocks with Full data_price'!S1566)</f>
        <v>1.9570096194097077E-2</v>
      </c>
      <c r="T1566">
        <f>LN('51 Stocks with Full data_price'!T1567/'51 Stocks with Full data_price'!T1566)</f>
        <v>2.2447631672158297E-2</v>
      </c>
      <c r="U1566">
        <f>LN('51 Stocks with Full data_price'!U1567/'51 Stocks with Full data_price'!U1566)</f>
        <v>6.1538655743782859E-3</v>
      </c>
      <c r="V1566">
        <f>LN('51 Stocks with Full data_price'!V1567/'51 Stocks with Full data_price'!V1566)</f>
        <v>9.2072261684608952E-3</v>
      </c>
      <c r="W1566">
        <f>LN('51 Stocks with Full data_price'!W1567/'51 Stocks with Full data_price'!W1566)</f>
        <v>1.092907053219023E-2</v>
      </c>
      <c r="X1566">
        <f>LN('51 Stocks with Full data_price'!X1567/'51 Stocks with Full data_price'!X1566)</f>
        <v>2.8700633987910239E-2</v>
      </c>
      <c r="Y1566">
        <f>LN('51 Stocks with Full data_price'!Y1567/'51 Stocks with Full data_price'!Y1566)</f>
        <v>7.3502392136837668E-4</v>
      </c>
      <c r="Z1566">
        <f>LN('51 Stocks with Full data_price'!Z1567/'51 Stocks with Full data_price'!Z1566)</f>
        <v>-1.1514106050418138E-3</v>
      </c>
      <c r="AA1566">
        <f>LN('51 Stocks with Full data_price'!AA1567/'51 Stocks with Full data_price'!AA1566)</f>
        <v>2.1532668298356344E-2</v>
      </c>
      <c r="AB1566">
        <f>LN('51 Stocks with Full data_price'!AB1567/'51 Stocks with Full data_price'!AB1566)</f>
        <v>0</v>
      </c>
      <c r="AC1566">
        <f>LN('51 Stocks with Full data_price'!AC1567/'51 Stocks with Full data_price'!AC1566)</f>
        <v>9.2808090744727831E-3</v>
      </c>
      <c r="AD1566">
        <f>LN('51 Stocks with Full data_price'!AD1567/'51 Stocks with Full data_price'!AD1566)</f>
        <v>7.9681696491768813E-3</v>
      </c>
      <c r="AE1566">
        <f>LN('51 Stocks with Full data_price'!AE1567/'51 Stocks with Full data_price'!AE1566)</f>
        <v>1.22650760749324E-2</v>
      </c>
      <c r="AF1566">
        <f>LN('51 Stocks with Full data_price'!AF1567/'51 Stocks with Full data_price'!AF1566)</f>
        <v>9.3897403498389171E-3</v>
      </c>
      <c r="AG1566">
        <f>LN('51 Stocks with Full data_price'!AG1567/'51 Stocks with Full data_price'!AG1566)</f>
        <v>-2.2762743053863485E-2</v>
      </c>
      <c r="AH1566">
        <f>LN('51 Stocks with Full data_price'!AH1567/'51 Stocks with Full data_price'!AH1566)</f>
        <v>9.7171384769333437E-3</v>
      </c>
      <c r="AI1566">
        <f>LN('51 Stocks with Full data_price'!AI1567/'51 Stocks with Full data_price'!AI1566)</f>
        <v>-1.8301164382404578E-2</v>
      </c>
      <c r="AJ1566">
        <f>LN('51 Stocks with Full data_price'!AJ1567/'51 Stocks with Full data_price'!AJ1566)</f>
        <v>2.0875509564150449E-2</v>
      </c>
      <c r="AK1566">
        <f>LN('51 Stocks with Full data_price'!AK1567/'51 Stocks with Full data_price'!AK1566)</f>
        <v>-6.9204428445737952E-3</v>
      </c>
      <c r="AL1566">
        <f>LN('51 Stocks with Full data_price'!AL1567/'51 Stocks with Full data_price'!AL1566)</f>
        <v>-6.743113884890085E-3</v>
      </c>
      <c r="AM1566">
        <f>LN('51 Stocks with Full data_price'!AM1567/'51 Stocks with Full data_price'!AM1566)</f>
        <v>2.2325287047835936E-2</v>
      </c>
      <c r="AN1566">
        <f>LN('51 Stocks with Full data_price'!AN1567/'51 Stocks with Full data_price'!AN1566)</f>
        <v>1.6336419319693599E-2</v>
      </c>
      <c r="AO1566">
        <f>LN('51 Stocks with Full data_price'!AO1567/'51 Stocks with Full data_price'!AO1566)</f>
        <v>-2.2932520305107292E-2</v>
      </c>
      <c r="AP1566">
        <f>LN('51 Stocks with Full data_price'!AP1567/'51 Stocks with Full data_price'!AP1566)</f>
        <v>1.4374948057522784E-2</v>
      </c>
      <c r="AQ1566">
        <f>LN('51 Stocks with Full data_price'!AQ1567/'51 Stocks with Full data_price'!AQ1566)</f>
        <v>-3.7197811025319006E-3</v>
      </c>
      <c r="AR1566">
        <f>LN('51 Stocks with Full data_price'!AR1567/'51 Stocks with Full data_price'!AR1566)</f>
        <v>-2.9405058886206658E-2</v>
      </c>
      <c r="AS1566">
        <f>LN('51 Stocks with Full data_price'!AS1567/'51 Stocks with Full data_price'!AS1566)</f>
        <v>-4.2984407602144432E-3</v>
      </c>
      <c r="AT1566">
        <f>LN('51 Stocks with Full data_price'!AT1567/'51 Stocks with Full data_price'!AT1566)</f>
        <v>0</v>
      </c>
      <c r="AU1566">
        <f>LN('51 Stocks with Full data_price'!AU1567/'51 Stocks with Full data_price'!AU1566)</f>
        <v>1.020929134107143E-3</v>
      </c>
      <c r="AV1566">
        <f>LN('51 Stocks with Full data_price'!AV1567/'51 Stocks with Full data_price'!AV1566)</f>
        <v>-9.8522964430114834E-3</v>
      </c>
      <c r="AW1566">
        <f>LN('51 Stocks with Full data_price'!AW1567/'51 Stocks with Full data_price'!AW1566)</f>
        <v>-1.3182865114878223E-2</v>
      </c>
      <c r="AX1566">
        <f>LN('51 Stocks with Full data_price'!AX1567/'51 Stocks with Full data_price'!AX1566)</f>
        <v>-5.4347959859569446E-3</v>
      </c>
      <c r="AY1566">
        <f>LN('51 Stocks with Full data_price'!AY1567/'51 Stocks with Full data_price'!AY1566)</f>
        <v>-2.0333817603309323E-2</v>
      </c>
      <c r="AZ1566">
        <f>LN('51 Stocks with Full data_price'!AZ1567/'51 Stocks with Full data_price'!AZ1566)</f>
        <v>-1.0204170174241623E-2</v>
      </c>
    </row>
    <row r="1567" spans="1:52">
      <c r="A1567" s="1">
        <v>41001</v>
      </c>
      <c r="B1567">
        <f>LN('51 Stocks with Full data_price'!B1568/'51 Stocks with Full data_price'!B1567)</f>
        <v>0</v>
      </c>
      <c r="C1567">
        <f>LN('51 Stocks with Full data_price'!C1568/'51 Stocks with Full data_price'!C1567)</f>
        <v>0</v>
      </c>
      <c r="D1567">
        <f>LN('51 Stocks with Full data_price'!D1568/'51 Stocks with Full data_price'!D1567)</f>
        <v>0</v>
      </c>
      <c r="E1567">
        <f>LN('51 Stocks with Full data_price'!E1568/'51 Stocks with Full data_price'!E1567)</f>
        <v>0</v>
      </c>
      <c r="F1567">
        <f>LN('51 Stocks with Full data_price'!F1568/'51 Stocks with Full data_price'!F1567)</f>
        <v>0</v>
      </c>
      <c r="G1567">
        <f>LN('51 Stocks with Full data_price'!G1568/'51 Stocks with Full data_price'!G1567)</f>
        <v>0</v>
      </c>
      <c r="H1567">
        <f>LN('51 Stocks with Full data_price'!H1568/'51 Stocks with Full data_price'!H1567)</f>
        <v>0</v>
      </c>
      <c r="I1567">
        <f>LN('51 Stocks with Full data_price'!I1568/'51 Stocks with Full data_price'!I1567)</f>
        <v>0</v>
      </c>
      <c r="J1567">
        <f>LN('51 Stocks with Full data_price'!J1568/'51 Stocks with Full data_price'!J1567)</f>
        <v>0</v>
      </c>
      <c r="K1567">
        <f>LN('51 Stocks with Full data_price'!K1568/'51 Stocks with Full data_price'!K1567)</f>
        <v>0</v>
      </c>
      <c r="L1567">
        <f>LN('51 Stocks with Full data_price'!L1568/'51 Stocks with Full data_price'!L1567)</f>
        <v>0</v>
      </c>
      <c r="M1567">
        <f>LN('51 Stocks with Full data_price'!M1568/'51 Stocks with Full data_price'!M1567)</f>
        <v>0</v>
      </c>
      <c r="N1567">
        <f>LN('51 Stocks with Full data_price'!N1568/'51 Stocks with Full data_price'!N1567)</f>
        <v>0</v>
      </c>
      <c r="O1567">
        <f>LN('51 Stocks with Full data_price'!O1568/'51 Stocks with Full data_price'!O1567)</f>
        <v>0</v>
      </c>
      <c r="P1567">
        <f>LN('51 Stocks with Full data_price'!P1568/'51 Stocks with Full data_price'!P1567)</f>
        <v>0</v>
      </c>
      <c r="Q1567">
        <f>LN('51 Stocks with Full data_price'!Q1568/'51 Stocks with Full data_price'!Q1567)</f>
        <v>0</v>
      </c>
      <c r="R1567">
        <f>LN('51 Stocks with Full data_price'!R1568/'51 Stocks with Full data_price'!R1567)</f>
        <v>0</v>
      </c>
      <c r="S1567">
        <f>LN('51 Stocks with Full data_price'!S1568/'51 Stocks with Full data_price'!S1567)</f>
        <v>0</v>
      </c>
      <c r="T1567">
        <f>LN('51 Stocks with Full data_price'!T1568/'51 Stocks with Full data_price'!T1567)</f>
        <v>0</v>
      </c>
      <c r="U1567">
        <f>LN('51 Stocks with Full data_price'!U1568/'51 Stocks with Full data_price'!U1567)</f>
        <v>0</v>
      </c>
      <c r="V1567">
        <f>LN('51 Stocks with Full data_price'!V1568/'51 Stocks with Full data_price'!V1567)</f>
        <v>0</v>
      </c>
      <c r="W1567">
        <f>LN('51 Stocks with Full data_price'!W1568/'51 Stocks with Full data_price'!W1567)</f>
        <v>0</v>
      </c>
      <c r="X1567">
        <f>LN('51 Stocks with Full data_price'!X1568/'51 Stocks with Full data_price'!X1567)</f>
        <v>0</v>
      </c>
      <c r="Y1567">
        <f>LN('51 Stocks with Full data_price'!Y1568/'51 Stocks with Full data_price'!Y1567)</f>
        <v>0</v>
      </c>
      <c r="Z1567">
        <f>LN('51 Stocks with Full data_price'!Z1568/'51 Stocks with Full data_price'!Z1567)</f>
        <v>0</v>
      </c>
      <c r="AA1567">
        <f>LN('51 Stocks with Full data_price'!AA1568/'51 Stocks with Full data_price'!AA1567)</f>
        <v>0</v>
      </c>
      <c r="AB1567">
        <f>LN('51 Stocks with Full data_price'!AB1568/'51 Stocks with Full data_price'!AB1567)</f>
        <v>0</v>
      </c>
      <c r="AC1567">
        <f>LN('51 Stocks with Full data_price'!AC1568/'51 Stocks with Full data_price'!AC1567)</f>
        <v>0</v>
      </c>
      <c r="AD1567">
        <f>LN('51 Stocks with Full data_price'!AD1568/'51 Stocks with Full data_price'!AD1567)</f>
        <v>0</v>
      </c>
      <c r="AE1567">
        <f>LN('51 Stocks with Full data_price'!AE1568/'51 Stocks with Full data_price'!AE1567)</f>
        <v>0</v>
      </c>
      <c r="AF1567">
        <f>LN('51 Stocks with Full data_price'!AF1568/'51 Stocks with Full data_price'!AF1567)</f>
        <v>0</v>
      </c>
      <c r="AG1567">
        <f>LN('51 Stocks with Full data_price'!AG1568/'51 Stocks with Full data_price'!AG1567)</f>
        <v>0</v>
      </c>
      <c r="AH1567">
        <f>LN('51 Stocks with Full data_price'!AH1568/'51 Stocks with Full data_price'!AH1567)</f>
        <v>0</v>
      </c>
      <c r="AI1567">
        <f>LN('51 Stocks with Full data_price'!AI1568/'51 Stocks with Full data_price'!AI1567)</f>
        <v>0</v>
      </c>
      <c r="AJ1567">
        <f>LN('51 Stocks with Full data_price'!AJ1568/'51 Stocks with Full data_price'!AJ1567)</f>
        <v>0</v>
      </c>
      <c r="AK1567">
        <f>LN('51 Stocks with Full data_price'!AK1568/'51 Stocks with Full data_price'!AK1567)</f>
        <v>0</v>
      </c>
      <c r="AL1567">
        <f>LN('51 Stocks with Full data_price'!AL1568/'51 Stocks with Full data_price'!AL1567)</f>
        <v>0</v>
      </c>
      <c r="AM1567">
        <f>LN('51 Stocks with Full data_price'!AM1568/'51 Stocks with Full data_price'!AM1567)</f>
        <v>0</v>
      </c>
      <c r="AN1567">
        <f>LN('51 Stocks with Full data_price'!AN1568/'51 Stocks with Full data_price'!AN1567)</f>
        <v>0</v>
      </c>
      <c r="AO1567">
        <f>LN('51 Stocks with Full data_price'!AO1568/'51 Stocks with Full data_price'!AO1567)</f>
        <v>0</v>
      </c>
      <c r="AP1567">
        <f>LN('51 Stocks with Full data_price'!AP1568/'51 Stocks with Full data_price'!AP1567)</f>
        <v>0</v>
      </c>
      <c r="AQ1567">
        <f>LN('51 Stocks with Full data_price'!AQ1568/'51 Stocks with Full data_price'!AQ1567)</f>
        <v>0</v>
      </c>
      <c r="AR1567">
        <f>LN('51 Stocks with Full data_price'!AR1568/'51 Stocks with Full data_price'!AR1567)</f>
        <v>0</v>
      </c>
      <c r="AS1567">
        <f>LN('51 Stocks with Full data_price'!AS1568/'51 Stocks with Full data_price'!AS1567)</f>
        <v>0</v>
      </c>
      <c r="AT1567">
        <f>LN('51 Stocks with Full data_price'!AT1568/'51 Stocks with Full data_price'!AT1567)</f>
        <v>0</v>
      </c>
      <c r="AU1567">
        <f>LN('51 Stocks with Full data_price'!AU1568/'51 Stocks with Full data_price'!AU1567)</f>
        <v>0</v>
      </c>
      <c r="AV1567">
        <f>LN('51 Stocks with Full data_price'!AV1568/'51 Stocks with Full data_price'!AV1567)</f>
        <v>0</v>
      </c>
      <c r="AW1567">
        <f>LN('51 Stocks with Full data_price'!AW1568/'51 Stocks with Full data_price'!AW1567)</f>
        <v>0</v>
      </c>
      <c r="AX1567">
        <f>LN('51 Stocks with Full data_price'!AX1568/'51 Stocks with Full data_price'!AX1567)</f>
        <v>0</v>
      </c>
      <c r="AY1567">
        <f>LN('51 Stocks with Full data_price'!AY1568/'51 Stocks with Full data_price'!AY1567)</f>
        <v>0</v>
      </c>
      <c r="AZ1567">
        <f>LN('51 Stocks with Full data_price'!AZ1568/'51 Stocks with Full data_price'!AZ1567)</f>
        <v>0</v>
      </c>
    </row>
    <row r="1568" spans="1:52">
      <c r="A1568" s="1">
        <v>41002</v>
      </c>
      <c r="B1568">
        <f>LN('51 Stocks with Full data_price'!B1569/'51 Stocks with Full data_price'!B1568)</f>
        <v>0</v>
      </c>
      <c r="C1568">
        <f>LN('51 Stocks with Full data_price'!C1569/'51 Stocks with Full data_price'!C1568)</f>
        <v>0</v>
      </c>
      <c r="D1568">
        <f>LN('51 Stocks with Full data_price'!D1569/'51 Stocks with Full data_price'!D1568)</f>
        <v>0</v>
      </c>
      <c r="E1568">
        <f>LN('51 Stocks with Full data_price'!E1569/'51 Stocks with Full data_price'!E1568)</f>
        <v>0</v>
      </c>
      <c r="F1568">
        <f>LN('51 Stocks with Full data_price'!F1569/'51 Stocks with Full data_price'!F1568)</f>
        <v>0</v>
      </c>
      <c r="G1568">
        <f>LN('51 Stocks with Full data_price'!G1569/'51 Stocks with Full data_price'!G1568)</f>
        <v>0</v>
      </c>
      <c r="H1568">
        <f>LN('51 Stocks with Full data_price'!H1569/'51 Stocks with Full data_price'!H1568)</f>
        <v>0</v>
      </c>
      <c r="I1568">
        <f>LN('51 Stocks with Full data_price'!I1569/'51 Stocks with Full data_price'!I1568)</f>
        <v>0</v>
      </c>
      <c r="J1568">
        <f>LN('51 Stocks with Full data_price'!J1569/'51 Stocks with Full data_price'!J1568)</f>
        <v>0</v>
      </c>
      <c r="K1568">
        <f>LN('51 Stocks with Full data_price'!K1569/'51 Stocks with Full data_price'!K1568)</f>
        <v>0</v>
      </c>
      <c r="L1568">
        <f>LN('51 Stocks with Full data_price'!L1569/'51 Stocks with Full data_price'!L1568)</f>
        <v>0</v>
      </c>
      <c r="M1568">
        <f>LN('51 Stocks with Full data_price'!M1569/'51 Stocks with Full data_price'!M1568)</f>
        <v>0</v>
      </c>
      <c r="N1568">
        <f>LN('51 Stocks with Full data_price'!N1569/'51 Stocks with Full data_price'!N1568)</f>
        <v>0</v>
      </c>
      <c r="O1568">
        <f>LN('51 Stocks with Full data_price'!O1569/'51 Stocks with Full data_price'!O1568)</f>
        <v>0</v>
      </c>
      <c r="P1568">
        <f>LN('51 Stocks with Full data_price'!P1569/'51 Stocks with Full data_price'!P1568)</f>
        <v>0</v>
      </c>
      <c r="Q1568">
        <f>LN('51 Stocks with Full data_price'!Q1569/'51 Stocks with Full data_price'!Q1568)</f>
        <v>0</v>
      </c>
      <c r="R1568">
        <f>LN('51 Stocks with Full data_price'!R1569/'51 Stocks with Full data_price'!R1568)</f>
        <v>0</v>
      </c>
      <c r="S1568">
        <f>LN('51 Stocks with Full data_price'!S1569/'51 Stocks with Full data_price'!S1568)</f>
        <v>0</v>
      </c>
      <c r="T1568">
        <f>LN('51 Stocks with Full data_price'!T1569/'51 Stocks with Full data_price'!T1568)</f>
        <v>0</v>
      </c>
      <c r="U1568">
        <f>LN('51 Stocks with Full data_price'!U1569/'51 Stocks with Full data_price'!U1568)</f>
        <v>0</v>
      </c>
      <c r="V1568">
        <f>LN('51 Stocks with Full data_price'!V1569/'51 Stocks with Full data_price'!V1568)</f>
        <v>0</v>
      </c>
      <c r="W1568">
        <f>LN('51 Stocks with Full data_price'!W1569/'51 Stocks with Full data_price'!W1568)</f>
        <v>0</v>
      </c>
      <c r="X1568">
        <f>LN('51 Stocks with Full data_price'!X1569/'51 Stocks with Full data_price'!X1568)</f>
        <v>0</v>
      </c>
      <c r="Y1568">
        <f>LN('51 Stocks with Full data_price'!Y1569/'51 Stocks with Full data_price'!Y1568)</f>
        <v>0</v>
      </c>
      <c r="Z1568">
        <f>LN('51 Stocks with Full data_price'!Z1569/'51 Stocks with Full data_price'!Z1568)</f>
        <v>0</v>
      </c>
      <c r="AA1568">
        <f>LN('51 Stocks with Full data_price'!AA1569/'51 Stocks with Full data_price'!AA1568)</f>
        <v>0</v>
      </c>
      <c r="AB1568">
        <f>LN('51 Stocks with Full data_price'!AB1569/'51 Stocks with Full data_price'!AB1568)</f>
        <v>0</v>
      </c>
      <c r="AC1568">
        <f>LN('51 Stocks with Full data_price'!AC1569/'51 Stocks with Full data_price'!AC1568)</f>
        <v>0</v>
      </c>
      <c r="AD1568">
        <f>LN('51 Stocks with Full data_price'!AD1569/'51 Stocks with Full data_price'!AD1568)</f>
        <v>0</v>
      </c>
      <c r="AE1568">
        <f>LN('51 Stocks with Full data_price'!AE1569/'51 Stocks with Full data_price'!AE1568)</f>
        <v>0</v>
      </c>
      <c r="AF1568">
        <f>LN('51 Stocks with Full data_price'!AF1569/'51 Stocks with Full data_price'!AF1568)</f>
        <v>0</v>
      </c>
      <c r="AG1568">
        <f>LN('51 Stocks with Full data_price'!AG1569/'51 Stocks with Full data_price'!AG1568)</f>
        <v>0</v>
      </c>
      <c r="AH1568">
        <f>LN('51 Stocks with Full data_price'!AH1569/'51 Stocks with Full data_price'!AH1568)</f>
        <v>0</v>
      </c>
      <c r="AI1568">
        <f>LN('51 Stocks with Full data_price'!AI1569/'51 Stocks with Full data_price'!AI1568)</f>
        <v>0</v>
      </c>
      <c r="AJ1568">
        <f>LN('51 Stocks with Full data_price'!AJ1569/'51 Stocks with Full data_price'!AJ1568)</f>
        <v>0</v>
      </c>
      <c r="AK1568">
        <f>LN('51 Stocks with Full data_price'!AK1569/'51 Stocks with Full data_price'!AK1568)</f>
        <v>0</v>
      </c>
      <c r="AL1568">
        <f>LN('51 Stocks with Full data_price'!AL1569/'51 Stocks with Full data_price'!AL1568)</f>
        <v>0</v>
      </c>
      <c r="AM1568">
        <f>LN('51 Stocks with Full data_price'!AM1569/'51 Stocks with Full data_price'!AM1568)</f>
        <v>0</v>
      </c>
      <c r="AN1568">
        <f>LN('51 Stocks with Full data_price'!AN1569/'51 Stocks with Full data_price'!AN1568)</f>
        <v>0</v>
      </c>
      <c r="AO1568">
        <f>LN('51 Stocks with Full data_price'!AO1569/'51 Stocks with Full data_price'!AO1568)</f>
        <v>0</v>
      </c>
      <c r="AP1568">
        <f>LN('51 Stocks with Full data_price'!AP1569/'51 Stocks with Full data_price'!AP1568)</f>
        <v>0</v>
      </c>
      <c r="AQ1568">
        <f>LN('51 Stocks with Full data_price'!AQ1569/'51 Stocks with Full data_price'!AQ1568)</f>
        <v>0</v>
      </c>
      <c r="AR1568">
        <f>LN('51 Stocks with Full data_price'!AR1569/'51 Stocks with Full data_price'!AR1568)</f>
        <v>0</v>
      </c>
      <c r="AS1568">
        <f>LN('51 Stocks with Full data_price'!AS1569/'51 Stocks with Full data_price'!AS1568)</f>
        <v>0</v>
      </c>
      <c r="AT1568">
        <f>LN('51 Stocks with Full data_price'!AT1569/'51 Stocks with Full data_price'!AT1568)</f>
        <v>0</v>
      </c>
      <c r="AU1568">
        <f>LN('51 Stocks with Full data_price'!AU1569/'51 Stocks with Full data_price'!AU1568)</f>
        <v>0</v>
      </c>
      <c r="AV1568">
        <f>LN('51 Stocks with Full data_price'!AV1569/'51 Stocks with Full data_price'!AV1568)</f>
        <v>0</v>
      </c>
      <c r="AW1568">
        <f>LN('51 Stocks with Full data_price'!AW1569/'51 Stocks with Full data_price'!AW1568)</f>
        <v>0</v>
      </c>
      <c r="AX1568">
        <f>LN('51 Stocks with Full data_price'!AX1569/'51 Stocks with Full data_price'!AX1568)</f>
        <v>0</v>
      </c>
      <c r="AY1568">
        <f>LN('51 Stocks with Full data_price'!AY1569/'51 Stocks with Full data_price'!AY1568)</f>
        <v>0</v>
      </c>
      <c r="AZ1568">
        <f>LN('51 Stocks with Full data_price'!AZ1569/'51 Stocks with Full data_price'!AZ1568)</f>
        <v>0</v>
      </c>
    </row>
    <row r="1569" spans="1:52">
      <c r="A1569" s="1">
        <v>41003</v>
      </c>
      <c r="B1569">
        <f>LN('51 Stocks with Full data_price'!B1570/'51 Stocks with Full data_price'!B1569)</f>
        <v>0</v>
      </c>
      <c r="C1569">
        <f>LN('51 Stocks with Full data_price'!C1570/'51 Stocks with Full data_price'!C1569)</f>
        <v>0</v>
      </c>
      <c r="D1569">
        <f>LN('51 Stocks with Full data_price'!D1570/'51 Stocks with Full data_price'!D1569)</f>
        <v>0</v>
      </c>
      <c r="E1569">
        <f>LN('51 Stocks with Full data_price'!E1570/'51 Stocks with Full data_price'!E1569)</f>
        <v>0</v>
      </c>
      <c r="F1569">
        <f>LN('51 Stocks with Full data_price'!F1570/'51 Stocks with Full data_price'!F1569)</f>
        <v>0</v>
      </c>
      <c r="G1569">
        <f>LN('51 Stocks with Full data_price'!G1570/'51 Stocks with Full data_price'!G1569)</f>
        <v>0</v>
      </c>
      <c r="H1569">
        <f>LN('51 Stocks with Full data_price'!H1570/'51 Stocks with Full data_price'!H1569)</f>
        <v>0</v>
      </c>
      <c r="I1569">
        <f>LN('51 Stocks with Full data_price'!I1570/'51 Stocks with Full data_price'!I1569)</f>
        <v>0</v>
      </c>
      <c r="J1569">
        <f>LN('51 Stocks with Full data_price'!J1570/'51 Stocks with Full data_price'!J1569)</f>
        <v>0</v>
      </c>
      <c r="K1569">
        <f>LN('51 Stocks with Full data_price'!K1570/'51 Stocks with Full data_price'!K1569)</f>
        <v>0</v>
      </c>
      <c r="L1569">
        <f>LN('51 Stocks with Full data_price'!L1570/'51 Stocks with Full data_price'!L1569)</f>
        <v>0</v>
      </c>
      <c r="M1569">
        <f>LN('51 Stocks with Full data_price'!M1570/'51 Stocks with Full data_price'!M1569)</f>
        <v>0</v>
      </c>
      <c r="N1569">
        <f>LN('51 Stocks with Full data_price'!N1570/'51 Stocks with Full data_price'!N1569)</f>
        <v>0</v>
      </c>
      <c r="O1569">
        <f>LN('51 Stocks with Full data_price'!O1570/'51 Stocks with Full data_price'!O1569)</f>
        <v>0</v>
      </c>
      <c r="P1569">
        <f>LN('51 Stocks with Full data_price'!P1570/'51 Stocks with Full data_price'!P1569)</f>
        <v>0</v>
      </c>
      <c r="Q1569">
        <f>LN('51 Stocks with Full data_price'!Q1570/'51 Stocks with Full data_price'!Q1569)</f>
        <v>0</v>
      </c>
      <c r="R1569">
        <f>LN('51 Stocks with Full data_price'!R1570/'51 Stocks with Full data_price'!R1569)</f>
        <v>0</v>
      </c>
      <c r="S1569">
        <f>LN('51 Stocks with Full data_price'!S1570/'51 Stocks with Full data_price'!S1569)</f>
        <v>0</v>
      </c>
      <c r="T1569">
        <f>LN('51 Stocks with Full data_price'!T1570/'51 Stocks with Full data_price'!T1569)</f>
        <v>0</v>
      </c>
      <c r="U1569">
        <f>LN('51 Stocks with Full data_price'!U1570/'51 Stocks with Full data_price'!U1569)</f>
        <v>0</v>
      </c>
      <c r="V1569">
        <f>LN('51 Stocks with Full data_price'!V1570/'51 Stocks with Full data_price'!V1569)</f>
        <v>0</v>
      </c>
      <c r="W1569">
        <f>LN('51 Stocks with Full data_price'!W1570/'51 Stocks with Full data_price'!W1569)</f>
        <v>0</v>
      </c>
      <c r="X1569">
        <f>LN('51 Stocks with Full data_price'!X1570/'51 Stocks with Full data_price'!X1569)</f>
        <v>0</v>
      </c>
      <c r="Y1569">
        <f>LN('51 Stocks with Full data_price'!Y1570/'51 Stocks with Full data_price'!Y1569)</f>
        <v>0</v>
      </c>
      <c r="Z1569">
        <f>LN('51 Stocks with Full data_price'!Z1570/'51 Stocks with Full data_price'!Z1569)</f>
        <v>0</v>
      </c>
      <c r="AA1569">
        <f>LN('51 Stocks with Full data_price'!AA1570/'51 Stocks with Full data_price'!AA1569)</f>
        <v>0</v>
      </c>
      <c r="AB1569">
        <f>LN('51 Stocks with Full data_price'!AB1570/'51 Stocks with Full data_price'!AB1569)</f>
        <v>0</v>
      </c>
      <c r="AC1569">
        <f>LN('51 Stocks with Full data_price'!AC1570/'51 Stocks with Full data_price'!AC1569)</f>
        <v>0</v>
      </c>
      <c r="AD1569">
        <f>LN('51 Stocks with Full data_price'!AD1570/'51 Stocks with Full data_price'!AD1569)</f>
        <v>0</v>
      </c>
      <c r="AE1569">
        <f>LN('51 Stocks with Full data_price'!AE1570/'51 Stocks with Full data_price'!AE1569)</f>
        <v>0</v>
      </c>
      <c r="AF1569">
        <f>LN('51 Stocks with Full data_price'!AF1570/'51 Stocks with Full data_price'!AF1569)</f>
        <v>0</v>
      </c>
      <c r="AG1569">
        <f>LN('51 Stocks with Full data_price'!AG1570/'51 Stocks with Full data_price'!AG1569)</f>
        <v>0</v>
      </c>
      <c r="AH1569">
        <f>LN('51 Stocks with Full data_price'!AH1570/'51 Stocks with Full data_price'!AH1569)</f>
        <v>0</v>
      </c>
      <c r="AI1569">
        <f>LN('51 Stocks with Full data_price'!AI1570/'51 Stocks with Full data_price'!AI1569)</f>
        <v>0</v>
      </c>
      <c r="AJ1569">
        <f>LN('51 Stocks with Full data_price'!AJ1570/'51 Stocks with Full data_price'!AJ1569)</f>
        <v>0</v>
      </c>
      <c r="AK1569">
        <f>LN('51 Stocks with Full data_price'!AK1570/'51 Stocks with Full data_price'!AK1569)</f>
        <v>0</v>
      </c>
      <c r="AL1569">
        <f>LN('51 Stocks with Full data_price'!AL1570/'51 Stocks with Full data_price'!AL1569)</f>
        <v>0</v>
      </c>
      <c r="AM1569">
        <f>LN('51 Stocks with Full data_price'!AM1570/'51 Stocks with Full data_price'!AM1569)</f>
        <v>0</v>
      </c>
      <c r="AN1569">
        <f>LN('51 Stocks with Full data_price'!AN1570/'51 Stocks with Full data_price'!AN1569)</f>
        <v>0</v>
      </c>
      <c r="AO1569">
        <f>LN('51 Stocks with Full data_price'!AO1570/'51 Stocks with Full data_price'!AO1569)</f>
        <v>0</v>
      </c>
      <c r="AP1569">
        <f>LN('51 Stocks with Full data_price'!AP1570/'51 Stocks with Full data_price'!AP1569)</f>
        <v>0</v>
      </c>
      <c r="AQ1569">
        <f>LN('51 Stocks with Full data_price'!AQ1570/'51 Stocks with Full data_price'!AQ1569)</f>
        <v>0</v>
      </c>
      <c r="AR1569">
        <f>LN('51 Stocks with Full data_price'!AR1570/'51 Stocks with Full data_price'!AR1569)</f>
        <v>0</v>
      </c>
      <c r="AS1569">
        <f>LN('51 Stocks with Full data_price'!AS1570/'51 Stocks with Full data_price'!AS1569)</f>
        <v>0</v>
      </c>
      <c r="AT1569">
        <f>LN('51 Stocks with Full data_price'!AT1570/'51 Stocks with Full data_price'!AT1569)</f>
        <v>0</v>
      </c>
      <c r="AU1569">
        <f>LN('51 Stocks with Full data_price'!AU1570/'51 Stocks with Full data_price'!AU1569)</f>
        <v>0</v>
      </c>
      <c r="AV1569">
        <f>LN('51 Stocks with Full data_price'!AV1570/'51 Stocks with Full data_price'!AV1569)</f>
        <v>0</v>
      </c>
      <c r="AW1569">
        <f>LN('51 Stocks with Full data_price'!AW1570/'51 Stocks with Full data_price'!AW1569)</f>
        <v>0</v>
      </c>
      <c r="AX1569">
        <f>LN('51 Stocks with Full data_price'!AX1570/'51 Stocks with Full data_price'!AX1569)</f>
        <v>0</v>
      </c>
      <c r="AY1569">
        <f>LN('51 Stocks with Full data_price'!AY1570/'51 Stocks with Full data_price'!AY1569)</f>
        <v>0</v>
      </c>
      <c r="AZ1569">
        <f>LN('51 Stocks with Full data_price'!AZ1570/'51 Stocks with Full data_price'!AZ1569)</f>
        <v>0</v>
      </c>
    </row>
    <row r="1570" spans="1:52">
      <c r="A1570" s="1">
        <v>41004</v>
      </c>
      <c r="B1570">
        <f>LN('51 Stocks with Full data_price'!B1571/'51 Stocks with Full data_price'!B1570)</f>
        <v>0</v>
      </c>
      <c r="C1570">
        <f>LN('51 Stocks with Full data_price'!C1571/'51 Stocks with Full data_price'!C1570)</f>
        <v>1.0434877292579714E-2</v>
      </c>
      <c r="D1570">
        <f>LN('51 Stocks with Full data_price'!D1571/'51 Stocks with Full data_price'!D1570)</f>
        <v>3.6297680505787311E-3</v>
      </c>
      <c r="E1570">
        <f>LN('51 Stocks with Full data_price'!E1571/'51 Stocks with Full data_price'!E1570)</f>
        <v>0</v>
      </c>
      <c r="F1570">
        <f>LN('51 Stocks with Full data_price'!F1571/'51 Stocks with Full data_price'!F1570)</f>
        <v>1.042762316225916E-2</v>
      </c>
      <c r="G1570">
        <f>LN('51 Stocks with Full data_price'!G1571/'51 Stocks with Full data_price'!G1570)</f>
        <v>1.8066852249490513E-3</v>
      </c>
      <c r="H1570">
        <f>LN('51 Stocks with Full data_price'!H1571/'51 Stocks with Full data_price'!H1570)</f>
        <v>5.6199273156404994E-2</v>
      </c>
      <c r="I1570">
        <f>LN('51 Stocks with Full data_price'!I1571/'51 Stocks with Full data_price'!I1570)</f>
        <v>-5.1546505886645375E-3</v>
      </c>
      <c r="J1570">
        <f>LN('51 Stocks with Full data_price'!J1571/'51 Stocks with Full data_price'!J1570)</f>
        <v>7.0671672230923528E-3</v>
      </c>
      <c r="K1570">
        <f>LN('51 Stocks with Full data_price'!K1571/'51 Stocks with Full data_price'!K1570)</f>
        <v>1.2320484388040657E-2</v>
      </c>
      <c r="L1570">
        <f>LN('51 Stocks with Full data_price'!L1571/'51 Stocks with Full data_price'!L1570)</f>
        <v>6.7204554012583566E-3</v>
      </c>
      <c r="M1570">
        <f>LN('51 Stocks with Full data_price'!M1571/'51 Stocks with Full data_price'!M1570)</f>
        <v>2.6415072770296144E-2</v>
      </c>
      <c r="N1570">
        <f>LN('51 Stocks with Full data_price'!N1571/'51 Stocks with Full data_price'!N1570)</f>
        <v>9.9668599153920744E-3</v>
      </c>
      <c r="O1570">
        <f>LN('51 Stocks with Full data_price'!O1571/'51 Stocks with Full data_price'!O1570)</f>
        <v>1.163649494080864E-2</v>
      </c>
      <c r="P1570">
        <f>LN('51 Stocks with Full data_price'!P1571/'51 Stocks with Full data_price'!P1570)</f>
        <v>4.4875506353437698E-2</v>
      </c>
      <c r="Q1570">
        <f>LN('51 Stocks with Full data_price'!Q1571/'51 Stocks with Full data_price'!Q1570)</f>
        <v>9.107531076964076E-3</v>
      </c>
      <c r="R1570">
        <f>LN('51 Stocks with Full data_price'!R1571/'51 Stocks with Full data_price'!R1570)</f>
        <v>6.4851559174248535E-2</v>
      </c>
      <c r="S1570">
        <f>LN('51 Stocks with Full data_price'!S1571/'51 Stocks with Full data_price'!S1570)</f>
        <v>-3.8835000263977445E-3</v>
      </c>
      <c r="T1570">
        <f>LN('51 Stocks with Full data_price'!T1571/'51 Stocks with Full data_price'!T1570)</f>
        <v>7.4821210682987208E-2</v>
      </c>
      <c r="U1570">
        <f>LN('51 Stocks with Full data_price'!U1571/'51 Stocks with Full data_price'!U1570)</f>
        <v>-1.5349197180838127E-3</v>
      </c>
      <c r="V1570">
        <f>LN('51 Stocks with Full data_price'!V1571/'51 Stocks with Full data_price'!V1570)</f>
        <v>2.0345886977874567E-3</v>
      </c>
      <c r="W1570">
        <f>LN('51 Stocks with Full data_price'!W1571/'51 Stocks with Full data_price'!W1570)</f>
        <v>9.6154586994419734E-3</v>
      </c>
      <c r="X1570">
        <f>LN('51 Stocks with Full data_price'!X1571/'51 Stocks with Full data_price'!X1570)</f>
        <v>1.4528100562909808E-2</v>
      </c>
      <c r="Y1570">
        <f>LN('51 Stocks with Full data_price'!Y1571/'51 Stocks with Full data_price'!Y1570)</f>
        <v>4.6653598322775235E-2</v>
      </c>
      <c r="Z1570">
        <f>LN('51 Stocks with Full data_price'!Z1571/'51 Stocks with Full data_price'!Z1570)</f>
        <v>3.3978353641849555E-2</v>
      </c>
      <c r="AA1570">
        <f>LN('51 Stocks with Full data_price'!AA1571/'51 Stocks with Full data_price'!AA1570)</f>
        <v>2.2269954360036537E-2</v>
      </c>
      <c r="AB1570">
        <f>LN('51 Stocks with Full data_price'!AB1571/'51 Stocks with Full data_price'!AB1570)</f>
        <v>3.1052723341585431E-2</v>
      </c>
      <c r="AC1570">
        <f>LN('51 Stocks with Full data_price'!AC1571/'51 Stocks with Full data_price'!AC1570)</f>
        <v>6.2660314994158653E-2</v>
      </c>
      <c r="AD1570">
        <f>LN('51 Stocks with Full data_price'!AD1571/'51 Stocks with Full data_price'!AD1570)</f>
        <v>1.7309637535091824E-2</v>
      </c>
      <c r="AE1570">
        <f>LN('51 Stocks with Full data_price'!AE1571/'51 Stocks with Full data_price'!AE1570)</f>
        <v>1.2116464871124491E-2</v>
      </c>
      <c r="AF1570">
        <f>LN('51 Stocks with Full data_price'!AF1571/'51 Stocks with Full data_price'!AF1570)</f>
        <v>6.7745988532388127E-2</v>
      </c>
      <c r="AG1570">
        <f>LN('51 Stocks with Full data_price'!AG1571/'51 Stocks with Full data_price'!AG1570)</f>
        <v>5.1114204419947663E-2</v>
      </c>
      <c r="AH1570">
        <f>LN('51 Stocks with Full data_price'!AH1571/'51 Stocks with Full data_price'!AH1570)</f>
        <v>5.5323841128661552E-2</v>
      </c>
      <c r="AI1570">
        <f>LN('51 Stocks with Full data_price'!AI1571/'51 Stocks with Full data_price'!AI1570)</f>
        <v>3.6273406786834959E-2</v>
      </c>
      <c r="AJ1570">
        <f>LN('51 Stocks with Full data_price'!AJ1571/'51 Stocks with Full data_price'!AJ1570)</f>
        <v>2.5735821932371075E-2</v>
      </c>
      <c r="AK1570">
        <f>LN('51 Stocks with Full data_price'!AK1571/'51 Stocks with Full data_price'!AK1570)</f>
        <v>1.3793322132335769E-2</v>
      </c>
      <c r="AL1570">
        <f>LN('51 Stocks with Full data_price'!AL1571/'51 Stocks with Full data_price'!AL1570)</f>
        <v>2.9335436913484059E-2</v>
      </c>
      <c r="AM1570">
        <f>LN('51 Stocks with Full data_price'!AM1571/'51 Stocks with Full data_price'!AM1570)</f>
        <v>1.5464225697581553E-2</v>
      </c>
      <c r="AN1570">
        <f>LN('51 Stocks with Full data_price'!AN1571/'51 Stocks with Full data_price'!AN1570)</f>
        <v>4.0821994520254985E-2</v>
      </c>
      <c r="AO1570">
        <f>LN('51 Stocks with Full data_price'!AO1571/'51 Stocks with Full data_price'!AO1570)</f>
        <v>3.4507428701183111E-2</v>
      </c>
      <c r="AP1570">
        <f>LN('51 Stocks with Full data_price'!AP1571/'51 Stocks with Full data_price'!AP1570)</f>
        <v>2.2578569684812009E-2</v>
      </c>
      <c r="AQ1570">
        <f>LN('51 Stocks with Full data_price'!AQ1571/'51 Stocks with Full data_price'!AQ1570)</f>
        <v>5.9088916370006579E-2</v>
      </c>
      <c r="AR1570">
        <f>LN('51 Stocks with Full data_price'!AR1571/'51 Stocks with Full data_price'!AR1570)</f>
        <v>3.7063417376887342E-2</v>
      </c>
      <c r="AS1570">
        <f>LN('51 Stocks with Full data_price'!AS1571/'51 Stocks with Full data_price'!AS1570)</f>
        <v>1.7084003057186468E-2</v>
      </c>
      <c r="AT1570">
        <f>LN('51 Stocks with Full data_price'!AT1571/'51 Stocks with Full data_price'!AT1570)</f>
        <v>0</v>
      </c>
      <c r="AU1570">
        <f>LN('51 Stocks with Full data_price'!AU1571/'51 Stocks with Full data_price'!AU1570)</f>
        <v>3.0153038170687457E-2</v>
      </c>
      <c r="AV1570">
        <f>LN('51 Stocks with Full data_price'!AV1571/'51 Stocks with Full data_price'!AV1570)</f>
        <v>4.3311612707657259E-2</v>
      </c>
      <c r="AW1570">
        <f>LN('51 Stocks with Full data_price'!AW1571/'51 Stocks with Full data_price'!AW1570)</f>
        <v>2.71171360894246E-2</v>
      </c>
      <c r="AX1570">
        <f>LN('51 Stocks with Full data_price'!AX1571/'51 Stocks with Full data_price'!AX1570)</f>
        <v>2.7546249593388111E-2</v>
      </c>
      <c r="AY1570">
        <f>LN('51 Stocks with Full data_price'!AY1571/'51 Stocks with Full data_price'!AY1570)</f>
        <v>2.3754086008107272E-2</v>
      </c>
      <c r="AZ1570">
        <f>LN('51 Stocks with Full data_price'!AZ1571/'51 Stocks with Full data_price'!AZ1570)</f>
        <v>5.4876610225834302E-2</v>
      </c>
    </row>
    <row r="1571" spans="1:52">
      <c r="A1571" s="1">
        <v>41005</v>
      </c>
      <c r="B1571">
        <f>LN('51 Stocks with Full data_price'!B1572/'51 Stocks with Full data_price'!B1571)</f>
        <v>1.1191942970150324E-3</v>
      </c>
      <c r="C1571">
        <f>LN('51 Stocks with Full data_price'!C1572/'51 Stocks with Full data_price'!C1571)</f>
        <v>3.4542348680873824E-3</v>
      </c>
      <c r="D1571">
        <f>LN('51 Stocks with Full data_price'!D1572/'51 Stocks with Full data_price'!D1571)</f>
        <v>9.6154586994419734E-3</v>
      </c>
      <c r="E1571">
        <f>LN('51 Stocks with Full data_price'!E1572/'51 Stocks with Full data_price'!E1571)</f>
        <v>1.593625835278026E-3</v>
      </c>
      <c r="F1571">
        <f>LN('51 Stocks with Full data_price'!F1572/'51 Stocks with Full data_price'!F1571)</f>
        <v>0</v>
      </c>
      <c r="G1571">
        <f>LN('51 Stocks with Full data_price'!G1572/'51 Stocks with Full data_price'!G1571)</f>
        <v>-3.6166404701884389E-3</v>
      </c>
      <c r="H1571">
        <f>LN('51 Stocks with Full data_price'!H1572/'51 Stocks with Full data_price'!H1571)</f>
        <v>1.2966145997267283E-2</v>
      </c>
      <c r="I1571">
        <f>LN('51 Stocks with Full data_price'!I1572/'51 Stocks with Full data_price'!I1571)</f>
        <v>-1.7241383581398043E-3</v>
      </c>
      <c r="J1571">
        <f>LN('51 Stocks with Full data_price'!J1572/'51 Stocks with Full data_price'!J1571)</f>
        <v>-1.1806512586988952E-2</v>
      </c>
      <c r="K1571">
        <f>LN('51 Stocks with Full data_price'!K1572/'51 Stocks with Full data_price'!K1571)</f>
        <v>-5.4570394630582006E-3</v>
      </c>
      <c r="L1571">
        <f>LN('51 Stocks with Full data_price'!L1572/'51 Stocks with Full data_price'!L1571)</f>
        <v>4.0107005634072747E-3</v>
      </c>
      <c r="M1571">
        <f>LN('51 Stocks with Full data_price'!M1572/'51 Stocks with Full data_price'!M1571)</f>
        <v>5.68644911655864E-3</v>
      </c>
      <c r="N1571">
        <f>LN('51 Stocks with Full data_price'!N1572/'51 Stocks with Full data_price'!N1571)</f>
        <v>4.9464239353256166E-3</v>
      </c>
      <c r="O1571">
        <f>LN('51 Stocks with Full data_price'!O1572/'51 Stocks with Full data_price'!O1571)</f>
        <v>1.1502643000722909E-2</v>
      </c>
      <c r="P1571">
        <f>LN('51 Stocks with Full data_price'!P1572/'51 Stocks with Full data_price'!P1571)</f>
        <v>9.517669740248598E-3</v>
      </c>
      <c r="Q1571">
        <f>LN('51 Stocks with Full data_price'!Q1572/'51 Stocks with Full data_price'!Q1571)</f>
        <v>-5.1507461246518048E-3</v>
      </c>
      <c r="R1571">
        <f>LN('51 Stocks with Full data_price'!R1572/'51 Stocks with Full data_price'!R1571)</f>
        <v>1.918105885184403E-2</v>
      </c>
      <c r="S1571">
        <f>LN('51 Stocks with Full data_price'!S1572/'51 Stocks with Full data_price'!S1571)</f>
        <v>-3.8986404156571976E-3</v>
      </c>
      <c r="T1571">
        <f>LN('51 Stocks with Full data_price'!T1572/'51 Stocks with Full data_price'!T1571)</f>
        <v>1.0245991274038227E-2</v>
      </c>
      <c r="U1571">
        <f>LN('51 Stocks with Full data_price'!U1572/'51 Stocks with Full data_price'!U1571)</f>
        <v>-7.7101384259673222E-3</v>
      </c>
      <c r="V1571">
        <f>LN('51 Stocks with Full data_price'!V1572/'51 Stocks with Full data_price'!V1571)</f>
        <v>1.5128881596300218E-2</v>
      </c>
      <c r="W1571">
        <f>LN('51 Stocks with Full data_price'!W1572/'51 Stocks with Full data_price'!W1571)</f>
        <v>2.3894873973814854E-3</v>
      </c>
      <c r="X1571">
        <f>LN('51 Stocks with Full data_price'!X1572/'51 Stocks with Full data_price'!X1571)</f>
        <v>1.0521378741532739E-2</v>
      </c>
      <c r="Y1571">
        <f>LN('51 Stocks with Full data_price'!Y1572/'51 Stocks with Full data_price'!Y1571)</f>
        <v>-7.0373267205762037E-3</v>
      </c>
      <c r="Z1571">
        <f>LN('51 Stocks with Full data_price'!Z1572/'51 Stocks with Full data_price'!Z1571)</f>
        <v>-1.1142062434034647E-3</v>
      </c>
      <c r="AA1571">
        <f>LN('51 Stocks with Full data_price'!AA1572/'51 Stocks with Full data_price'!AA1571)</f>
        <v>-1.1976191046715649E-2</v>
      </c>
      <c r="AB1571">
        <f>LN('51 Stocks with Full data_price'!AB1572/'51 Stocks with Full data_price'!AB1571)</f>
        <v>3.59066813072854E-3</v>
      </c>
      <c r="AC1571">
        <f>LN('51 Stocks with Full data_price'!AC1572/'51 Stocks with Full data_price'!AC1571)</f>
        <v>4.3290110895854786E-3</v>
      </c>
      <c r="AD1571">
        <f>LN('51 Stocks with Full data_price'!AD1572/'51 Stocks with Full data_price'!AD1571)</f>
        <v>1.854767235576105E-2</v>
      </c>
      <c r="AE1571">
        <f>LN('51 Stocks with Full data_price'!AE1572/'51 Stocks with Full data_price'!AE1571)</f>
        <v>-4.0152580342707234E-4</v>
      </c>
      <c r="AF1571">
        <f>LN('51 Stocks with Full data_price'!AF1572/'51 Stocks with Full data_price'!AF1571)</f>
        <v>1.3015368112070227E-2</v>
      </c>
      <c r="AG1571">
        <f>LN('51 Stocks with Full data_price'!AG1572/'51 Stocks with Full data_price'!AG1571)</f>
        <v>4.2124014778622335E-2</v>
      </c>
      <c r="AH1571">
        <f>LN('51 Stocks with Full data_price'!AH1572/'51 Stocks with Full data_price'!AH1571)</f>
        <v>5.3806834766008144E-4</v>
      </c>
      <c r="AI1571">
        <f>LN('51 Stocks with Full data_price'!AI1572/'51 Stocks with Full data_price'!AI1571)</f>
        <v>1.0126668817929048E-2</v>
      </c>
      <c r="AJ1571">
        <f>LN('51 Stocks with Full data_price'!AJ1572/'51 Stocks with Full data_price'!AJ1571)</f>
        <v>-9.5923268746023313E-4</v>
      </c>
      <c r="AK1571">
        <f>LN('51 Stocks with Full data_price'!AK1572/'51 Stocks with Full data_price'!AK1571)</f>
        <v>3.4188067487856823E-3</v>
      </c>
      <c r="AL1571">
        <f>LN('51 Stocks with Full data_price'!AL1572/'51 Stocks with Full data_price'!AL1571)</f>
        <v>2.62467342277108E-3</v>
      </c>
      <c r="AM1571">
        <f>LN('51 Stocks with Full data_price'!AM1572/'51 Stocks with Full data_price'!AM1571)</f>
        <v>-2.5608208616737039E-3</v>
      </c>
      <c r="AN1571">
        <f>LN('51 Stocks with Full data_price'!AN1572/'51 Stocks with Full data_price'!AN1571)</f>
        <v>2.1978906718775382E-2</v>
      </c>
      <c r="AO1571">
        <f>LN('51 Stocks with Full data_price'!AO1572/'51 Stocks with Full data_price'!AO1571)</f>
        <v>8.4439584944160755E-3</v>
      </c>
      <c r="AP1571">
        <f>LN('51 Stocks with Full data_price'!AP1572/'51 Stocks with Full data_price'!AP1571)</f>
        <v>-9.3066549295315064E-4</v>
      </c>
      <c r="AQ1571">
        <f>LN('51 Stocks with Full data_price'!AQ1572/'51 Stocks with Full data_price'!AQ1571)</f>
        <v>-3.091803940331032E-2</v>
      </c>
      <c r="AR1571">
        <f>LN('51 Stocks with Full data_price'!AR1572/'51 Stocks with Full data_price'!AR1571)</f>
        <v>1.8317127912579917E-2</v>
      </c>
      <c r="AS1571">
        <f>LN('51 Stocks with Full data_price'!AS1572/'51 Stocks with Full data_price'!AS1571)</f>
        <v>-7.895577002780263E-3</v>
      </c>
      <c r="AT1571">
        <f>LN('51 Stocks with Full data_price'!AT1572/'51 Stocks with Full data_price'!AT1571)</f>
        <v>3.1712413186036327E-2</v>
      </c>
      <c r="AU1571">
        <f>LN('51 Stocks with Full data_price'!AU1572/'51 Stocks with Full data_price'!AU1571)</f>
        <v>-9.9058948169617931E-4</v>
      </c>
      <c r="AV1571">
        <f>LN('51 Stocks with Full data_price'!AV1572/'51 Stocks with Full data_price'!AV1571)</f>
        <v>1.0541012997791921E-2</v>
      </c>
      <c r="AW1571">
        <f>LN('51 Stocks with Full data_price'!AW1572/'51 Stocks with Full data_price'!AW1571)</f>
        <v>1.0096460251009815E-2</v>
      </c>
      <c r="AX1571">
        <f>LN('51 Stocks with Full data_price'!AX1572/'51 Stocks with Full data_price'!AX1571)</f>
        <v>3.3079752295453405E-3</v>
      </c>
      <c r="AY1571">
        <f>LN('51 Stocks with Full data_price'!AY1572/'51 Stocks with Full data_price'!AY1571)</f>
        <v>-9.00327624995894E-3</v>
      </c>
      <c r="AZ1571">
        <f>LN('51 Stocks with Full data_price'!AZ1572/'51 Stocks with Full data_price'!AZ1571)</f>
        <v>1.2542373777090898E-2</v>
      </c>
    </row>
    <row r="1572" spans="1:52">
      <c r="A1572" s="1">
        <v>41008</v>
      </c>
      <c r="B1572">
        <f>LN('51 Stocks with Full data_price'!B1573/'51 Stocks with Full data_price'!B1572)</f>
        <v>-1.1248712535870653E-2</v>
      </c>
      <c r="C1572">
        <f>LN('51 Stocks with Full data_price'!C1573/'51 Stocks with Full data_price'!C1572)</f>
        <v>-1.0398707220898511E-2</v>
      </c>
      <c r="D1572">
        <f>LN('51 Stocks with Full data_price'!D1573/'51 Stocks with Full data_price'!D1572)</f>
        <v>-2.5440499843838848E-2</v>
      </c>
      <c r="E1572">
        <f>LN('51 Stocks with Full data_price'!E1573/'51 Stocks with Full data_price'!E1572)</f>
        <v>-1.6051709010508015E-2</v>
      </c>
      <c r="F1572">
        <f>LN('51 Stocks with Full data_price'!F1573/'51 Stocks with Full data_price'!F1572)</f>
        <v>-8.3333815591442994E-3</v>
      </c>
      <c r="G1572">
        <f>LN('51 Stocks with Full data_price'!G1573/'51 Stocks with Full data_price'!G1572)</f>
        <v>-5.449604767564703E-3</v>
      </c>
      <c r="H1572">
        <f>LN('51 Stocks with Full data_price'!H1573/'51 Stocks with Full data_price'!H1572)</f>
        <v>-1.1336153786336241E-2</v>
      </c>
      <c r="I1572">
        <f>LN('51 Stocks with Full data_price'!I1573/'51 Stocks with Full data_price'!I1572)</f>
        <v>-1.12799460650668E-2</v>
      </c>
      <c r="J1572">
        <f>LN('51 Stocks with Full data_price'!J1573/'51 Stocks with Full data_price'!J1572)</f>
        <v>-1.1947573421118062E-2</v>
      </c>
      <c r="K1572">
        <f>LN('51 Stocks with Full data_price'!K1573/'51 Stocks with Full data_price'!K1572)</f>
        <v>-2.3530497410194161E-2</v>
      </c>
      <c r="L1572">
        <f>LN('51 Stocks with Full data_price'!L1573/'51 Stocks with Full data_price'!L1572)</f>
        <v>-2.2942976651429973E-2</v>
      </c>
      <c r="M1572">
        <f>LN('51 Stocks with Full data_price'!M1573/'51 Stocks with Full data_price'!M1572)</f>
        <v>-1.386645382848936E-2</v>
      </c>
      <c r="N1572">
        <f>LN('51 Stocks with Full data_price'!N1573/'51 Stocks with Full data_price'!N1572)</f>
        <v>-1.9934214900817253E-2</v>
      </c>
      <c r="O1572">
        <f>LN('51 Stocks with Full data_price'!O1573/'51 Stocks with Full data_price'!O1572)</f>
        <v>1.700962342437112E-2</v>
      </c>
      <c r="P1572">
        <f>LN('51 Stocks with Full data_price'!P1573/'51 Stocks with Full data_price'!P1572)</f>
        <v>6.1836594230716534E-3</v>
      </c>
      <c r="Q1572">
        <f>LN('51 Stocks with Full data_price'!Q1573/'51 Stocks with Full data_price'!Q1572)</f>
        <v>0</v>
      </c>
      <c r="R1572">
        <f>LN('51 Stocks with Full data_price'!R1573/'51 Stocks with Full data_price'!R1572)</f>
        <v>-1.0998663696904318E-2</v>
      </c>
      <c r="S1572">
        <f>LN('51 Stocks with Full data_price'!S1573/'51 Stocks with Full data_price'!S1572)</f>
        <v>0</v>
      </c>
      <c r="T1572">
        <f>LN('51 Stocks with Full data_price'!T1573/'51 Stocks with Full data_price'!T1572)</f>
        <v>-1.1276388067934497E-2</v>
      </c>
      <c r="U1572">
        <f>LN('51 Stocks with Full data_price'!U1573/'51 Stocks with Full data_price'!U1572)</f>
        <v>-1.2461220437812002E-2</v>
      </c>
      <c r="V1572">
        <f>LN('51 Stocks with Full data_price'!V1573/'51 Stocks with Full data_price'!V1572)</f>
        <v>-1.5128881596300089E-2</v>
      </c>
      <c r="W1572">
        <f>LN('51 Stocks with Full data_price'!W1573/'51 Stocks with Full data_price'!W1572)</f>
        <v>-1.927770542590319E-2</v>
      </c>
      <c r="X1572">
        <f>LN('51 Stocks with Full data_price'!X1573/'51 Stocks with Full data_price'!X1572)</f>
        <v>-6.6826024343670859E-3</v>
      </c>
      <c r="Y1572">
        <f>LN('51 Stocks with Full data_price'!Y1573/'51 Stocks with Full data_price'!Y1572)</f>
        <v>-2.8288562004776022E-3</v>
      </c>
      <c r="Z1572">
        <f>LN('51 Stocks with Full data_price'!Z1573/'51 Stocks with Full data_price'!Z1572)</f>
        <v>-1.4598799421152749E-2</v>
      </c>
      <c r="AA1572">
        <f>LN('51 Stocks with Full data_price'!AA1573/'51 Stocks with Full data_price'!AA1572)</f>
        <v>-2.1309786586751096E-2</v>
      </c>
      <c r="AB1572">
        <f>LN('51 Stocks with Full data_price'!AB1573/'51 Stocks with Full data_price'!AB1572)</f>
        <v>-7.1942756340270851E-3</v>
      </c>
      <c r="AC1572">
        <f>LN('51 Stocks with Full data_price'!AC1573/'51 Stocks with Full data_price'!AC1572)</f>
        <v>2.3480267608842448E-2</v>
      </c>
      <c r="AD1572">
        <f>LN('51 Stocks with Full data_price'!AD1573/'51 Stocks with Full data_price'!AD1572)</f>
        <v>-2.9528174839205175E-2</v>
      </c>
      <c r="AE1572">
        <f>LN('51 Stocks with Full data_price'!AE1573/'51 Stocks with Full data_price'!AE1572)</f>
        <v>-1.619468591998072E-2</v>
      </c>
      <c r="AF1572">
        <f>LN('51 Stocks with Full data_price'!AF1573/'51 Stocks with Full data_price'!AF1572)</f>
        <v>-8.6580627431145415E-3</v>
      </c>
      <c r="AG1572">
        <f>LN('51 Stocks with Full data_price'!AG1573/'51 Stocks with Full data_price'!AG1572)</f>
        <v>-4.9059787688545183E-3</v>
      </c>
      <c r="AH1572">
        <f>LN('51 Stocks with Full data_price'!AH1573/'51 Stocks with Full data_price'!AH1572)</f>
        <v>-1.0816763117122919E-2</v>
      </c>
      <c r="AI1572">
        <f>LN('51 Stocks with Full data_price'!AI1573/'51 Stocks with Full data_price'!AI1572)</f>
        <v>-1.6252262244611824E-2</v>
      </c>
      <c r="AJ1572">
        <f>LN('51 Stocks with Full data_price'!AJ1573/'51 Stocks with Full data_price'!AJ1572)</f>
        <v>5.2644294829805489E-3</v>
      </c>
      <c r="AK1572">
        <f>LN('51 Stocks with Full data_price'!AK1573/'51 Stocks with Full data_price'!AK1572)</f>
        <v>3.4071583216141346E-3</v>
      </c>
      <c r="AL1572">
        <f>LN('51 Stocks with Full data_price'!AL1573/'51 Stocks with Full data_price'!AL1572)</f>
        <v>0</v>
      </c>
      <c r="AM1572">
        <f>LN('51 Stocks with Full data_price'!AM1573/'51 Stocks with Full data_price'!AM1572)</f>
        <v>1.7789541563498459E-2</v>
      </c>
      <c r="AN1572">
        <f>LN('51 Stocks with Full data_price'!AN1573/'51 Stocks with Full data_price'!AN1572)</f>
        <v>-1.2028575865607259E-2</v>
      </c>
      <c r="AO1572">
        <f>LN('51 Stocks with Full data_price'!AO1573/'51 Stocks with Full data_price'!AO1572)</f>
        <v>-1.7876555436105456E-2</v>
      </c>
      <c r="AP1572">
        <f>LN('51 Stocks with Full data_price'!AP1573/'51 Stocks with Full data_price'!AP1572)</f>
        <v>-1.690181080260314E-2</v>
      </c>
      <c r="AQ1572">
        <f>LN('51 Stocks with Full data_price'!AQ1573/'51 Stocks with Full data_price'!AQ1572)</f>
        <v>-7.7830984644668269E-2</v>
      </c>
      <c r="AR1572">
        <f>LN('51 Stocks with Full data_price'!AR1573/'51 Stocks with Full data_price'!AR1572)</f>
        <v>-9.2620054295200985E-3</v>
      </c>
      <c r="AS1572">
        <f>LN('51 Stocks with Full data_price'!AS1573/'51 Stocks with Full data_price'!AS1572)</f>
        <v>-1.3505423199807007E-2</v>
      </c>
      <c r="AT1572">
        <f>LN('51 Stocks with Full data_price'!AT1573/'51 Stocks with Full data_price'!AT1572)</f>
        <v>1.9665689720408473E-3</v>
      </c>
      <c r="AU1572">
        <f>LN('51 Stocks with Full data_price'!AU1573/'51 Stocks with Full data_price'!AU1572)</f>
        <v>-1.9010077224973297E-2</v>
      </c>
      <c r="AV1572">
        <f>LN('51 Stocks with Full data_price'!AV1573/'51 Stocks with Full data_price'!AV1572)</f>
        <v>4.4052934679161973E-3</v>
      </c>
      <c r="AW1572">
        <f>LN('51 Stocks with Full data_price'!AW1573/'51 Stocks with Full data_price'!AW1572)</f>
        <v>-1.5183176421390231E-2</v>
      </c>
      <c r="AX1572">
        <f>LN('51 Stocks with Full data_price'!AX1573/'51 Stocks with Full data_price'!AX1572)</f>
        <v>-2.2037619729595344E-2</v>
      </c>
      <c r="AY1572">
        <f>LN('51 Stocks with Full data_price'!AY1573/'51 Stocks with Full data_price'!AY1572)</f>
        <v>-4.3159324655685895E-3</v>
      </c>
      <c r="AZ1572">
        <f>LN('51 Stocks with Full data_price'!AZ1573/'51 Stocks with Full data_price'!AZ1572)</f>
        <v>-1.4486008985662024E-2</v>
      </c>
    </row>
    <row r="1573" spans="1:52">
      <c r="A1573" s="1">
        <v>41009</v>
      </c>
      <c r="B1573">
        <f>LN('51 Stocks with Full data_price'!B1574/'51 Stocks with Full data_price'!B1573)</f>
        <v>9.0090699423659108E-3</v>
      </c>
      <c r="C1573">
        <f>LN('51 Stocks with Full data_price'!C1574/'51 Stocks with Full data_price'!C1573)</f>
        <v>6.944472352810995E-3</v>
      </c>
      <c r="D1573">
        <f>LN('51 Stocks with Full data_price'!D1574/'51 Stocks with Full data_price'!D1573)</f>
        <v>3.1403546732085383E-2</v>
      </c>
      <c r="E1573">
        <f>LN('51 Stocks with Full data_price'!E1574/'51 Stocks with Full data_price'!E1573)</f>
        <v>0</v>
      </c>
      <c r="F1573">
        <f>LN('51 Stocks with Full data_price'!F1574/'51 Stocks with Full data_price'!F1573)</f>
        <v>2.0898649194592365E-3</v>
      </c>
      <c r="G1573">
        <f>LN('51 Stocks with Full data_price'!G1574/'51 Stocks with Full data_price'!G1573)</f>
        <v>5.4496047675646848E-3</v>
      </c>
      <c r="H1573">
        <f>LN('51 Stocks with Full data_price'!H1574/'51 Stocks with Full data_price'!H1573)</f>
        <v>1.6956401418489801E-2</v>
      </c>
      <c r="I1573">
        <f>LN('51 Stocks with Full data_price'!I1574/'51 Stocks with Full data_price'!I1573)</f>
        <v>1.214238682572534E-2</v>
      </c>
      <c r="J1573">
        <f>LN('51 Stocks with Full data_price'!J1574/'51 Stocks with Full data_price'!J1573)</f>
        <v>1.6686918785014736E-2</v>
      </c>
      <c r="K1573">
        <f>LN('51 Stocks with Full data_price'!K1574/'51 Stocks with Full data_price'!K1573)</f>
        <v>9.7561749453646558E-3</v>
      </c>
      <c r="L1573">
        <f>LN('51 Stocks with Full data_price'!L1574/'51 Stocks with Full data_price'!L1573)</f>
        <v>2.0270964373619201E-2</v>
      </c>
      <c r="M1573">
        <f>LN('51 Stocks with Full data_price'!M1574/'51 Stocks with Full data_price'!M1573)</f>
        <v>9.8080066995024136E-3</v>
      </c>
      <c r="N1573">
        <f>LN('51 Stocks with Full data_price'!N1574/'51 Stocks with Full data_price'!N1573)</f>
        <v>4.2699425673829679E-2</v>
      </c>
      <c r="O1573">
        <f>LN('51 Stocks with Full data_price'!O1574/'51 Stocks with Full data_price'!O1573)</f>
        <v>1.6725128541631492E-2</v>
      </c>
      <c r="P1573">
        <f>LN('51 Stocks with Full data_price'!P1574/'51 Stocks with Full data_price'!P1573)</f>
        <v>-5.5107118875814673E-3</v>
      </c>
      <c r="Q1573">
        <f>LN('51 Stocks with Full data_price'!Q1574/'51 Stocks with Full data_price'!Q1573)</f>
        <v>0</v>
      </c>
      <c r="R1573">
        <f>LN('51 Stocks with Full data_price'!R1574/'51 Stocks with Full data_price'!R1573)</f>
        <v>5.2166021715670918E-2</v>
      </c>
      <c r="S1573">
        <f>LN('51 Stocks with Full data_price'!S1574/'51 Stocks with Full data_price'!S1573)</f>
        <v>3.8986404156573229E-3</v>
      </c>
      <c r="T1573">
        <f>LN('51 Stocks with Full data_price'!T1574/'51 Stocks with Full data_price'!T1573)</f>
        <v>1.1276388067934537E-2</v>
      </c>
      <c r="U1573">
        <f>LN('51 Stocks with Full data_price'!U1574/'51 Stocks with Full data_price'!U1573)</f>
        <v>9.3604427595638928E-3</v>
      </c>
      <c r="V1573">
        <f>LN('51 Stocks with Full data_price'!V1574/'51 Stocks with Full data_price'!V1573)</f>
        <v>8.0972102326193028E-3</v>
      </c>
      <c r="W1573">
        <f>LN('51 Stocks with Full data_price'!W1574/'51 Stocks with Full data_price'!W1573)</f>
        <v>2.403961918614678E-2</v>
      </c>
      <c r="X1573">
        <f>LN('51 Stocks with Full data_price'!X1574/'51 Stocks with Full data_price'!X1573)</f>
        <v>1.5209418663528708E-2</v>
      </c>
      <c r="Y1573">
        <f>LN('51 Stocks with Full data_price'!Y1574/'51 Stocks with Full data_price'!Y1573)</f>
        <v>2.828856200477623E-3</v>
      </c>
      <c r="Z1573">
        <f>LN('51 Stocks with Full data_price'!Z1574/'51 Stocks with Full data_price'!Z1573)</f>
        <v>2.4582243405336025E-2</v>
      </c>
      <c r="AA1573">
        <f>LN('51 Stocks with Full data_price'!AA1574/'51 Stocks with Full data_price'!AA1573)</f>
        <v>5.5231806561102867E-3</v>
      </c>
      <c r="AB1573">
        <f>LN('51 Stocks with Full data_price'!AB1574/'51 Stocks with Full data_price'!AB1573)</f>
        <v>3.6036075032986181E-3</v>
      </c>
      <c r="AC1573">
        <f>LN('51 Stocks with Full data_price'!AC1574/'51 Stocks with Full data_price'!AC1573)</f>
        <v>1.6736792355523826E-2</v>
      </c>
      <c r="AD1573">
        <f>LN('51 Stocks with Full data_price'!AD1574/'51 Stocks with Full data_price'!AD1573)</f>
        <v>1.576044455465936E-3</v>
      </c>
      <c r="AE1573">
        <f>LN('51 Stocks with Full data_price'!AE1574/'51 Stocks with Full data_price'!AE1573)</f>
        <v>-2.0410246014317717E-4</v>
      </c>
      <c r="AF1573">
        <f>LN('51 Stocks with Full data_price'!AF1574/'51 Stocks with Full data_price'!AF1573)</f>
        <v>2.7163928940822424E-2</v>
      </c>
      <c r="AG1573">
        <f>LN('51 Stocks with Full data_price'!AG1574/'51 Stocks with Full data_price'!AG1573)</f>
        <v>-2.0107123299094566E-2</v>
      </c>
      <c r="AH1573">
        <f>LN('51 Stocks with Full data_price'!AH1574/'51 Stocks with Full data_price'!AH1573)</f>
        <v>1.9386713800190084E-2</v>
      </c>
      <c r="AI1573">
        <f>LN('51 Stocks with Full data_price'!AI1574/'51 Stocks with Full data_price'!AI1573)</f>
        <v>9.1743762760412295E-3</v>
      </c>
      <c r="AJ1573">
        <f>LN('51 Stocks with Full data_price'!AJ1574/'51 Stocks with Full data_price'!AJ1573)</f>
        <v>1.4688726545655194E-2</v>
      </c>
      <c r="AK1573">
        <f>LN('51 Stocks with Full data_price'!AK1574/'51 Stocks with Full data_price'!AK1573)</f>
        <v>6.7796869853787691E-3</v>
      </c>
      <c r="AL1573">
        <f>LN('51 Stocks with Full data_price'!AL1574/'51 Stocks with Full data_price'!AL1573)</f>
        <v>2.7150989065950898E-2</v>
      </c>
      <c r="AM1573">
        <f>LN('51 Stocks with Full data_price'!AM1574/'51 Stocks with Full data_price'!AM1573)</f>
        <v>1.9950786419348693E-2</v>
      </c>
      <c r="AN1573">
        <f>LN('51 Stocks with Full data_price'!AN1574/'51 Stocks with Full data_price'!AN1573)</f>
        <v>3.2470385030784248E-2</v>
      </c>
      <c r="AO1573">
        <f>LN('51 Stocks with Full data_price'!AO1574/'51 Stocks with Full data_price'!AO1573)</f>
        <v>2.3566045255820681E-2</v>
      </c>
      <c r="AP1573">
        <f>LN('51 Stocks with Full data_price'!AP1574/'51 Stocks with Full data_price'!AP1573)</f>
        <v>8.4866138773187251E-3</v>
      </c>
      <c r="AQ1573">
        <f>LN('51 Stocks with Full data_price'!AQ1574/'51 Stocks with Full data_price'!AQ1573)</f>
        <v>5.2083451071382597E-3</v>
      </c>
      <c r="AR1573">
        <f>LN('51 Stocks with Full data_price'!AR1574/'51 Stocks with Full data_price'!AR1573)</f>
        <v>-5.8326207929650575E-3</v>
      </c>
      <c r="AS1573">
        <f>LN('51 Stocks with Full data_price'!AS1574/'51 Stocks with Full data_price'!AS1573)</f>
        <v>4.9321924893190932E-3</v>
      </c>
      <c r="AT1573">
        <f>LN('51 Stocks with Full data_price'!AT1574/'51 Stocks with Full data_price'!AT1573)</f>
        <v>6.9920575728507931E-3</v>
      </c>
      <c r="AU1573">
        <f>LN('51 Stocks with Full data_price'!AU1574/'51 Stocks with Full data_price'!AU1573)</f>
        <v>9.0498355199178562E-3</v>
      </c>
      <c r="AV1573">
        <f>LN('51 Stocks with Full data_price'!AV1574/'51 Stocks with Full data_price'!AV1573)</f>
        <v>1.6469946078219973E-3</v>
      </c>
      <c r="AW1573">
        <f>LN('51 Stocks with Full data_price'!AW1574/'51 Stocks with Full data_price'!AW1573)</f>
        <v>2.1555523883648661E-2</v>
      </c>
      <c r="AX1573">
        <f>LN('51 Stocks with Full data_price'!AX1574/'51 Stocks with Full data_price'!AX1573)</f>
        <v>2.0715742471679625E-2</v>
      </c>
      <c r="AY1573">
        <f>LN('51 Stocks with Full data_price'!AY1574/'51 Stocks with Full data_price'!AY1573)</f>
        <v>0</v>
      </c>
      <c r="AZ1573">
        <f>LN('51 Stocks with Full data_price'!AZ1574/'51 Stocks with Full data_price'!AZ1573)</f>
        <v>5.8196090532640025E-3</v>
      </c>
    </row>
    <row r="1574" spans="1:52">
      <c r="A1574" s="1">
        <v>41010</v>
      </c>
      <c r="B1574">
        <f>LN('51 Stocks with Full data_price'!B1575/'51 Stocks with Full data_price'!B1574)</f>
        <v>-3.3688970661047532E-3</v>
      </c>
      <c r="C1574">
        <f>LN('51 Stocks with Full data_price'!C1575/'51 Stocks with Full data_price'!C1574)</f>
        <v>-3.466207976486284E-3</v>
      </c>
      <c r="D1574">
        <f>LN('51 Stocks with Full data_price'!D1575/'51 Stocks with Full data_price'!D1574)</f>
        <v>1.1883542693787133E-3</v>
      </c>
      <c r="E1574">
        <f>LN('51 Stocks with Full data_price'!E1575/'51 Stocks with Full data_price'!E1574)</f>
        <v>1.1263192278710869E-2</v>
      </c>
      <c r="F1574">
        <f>LN('51 Stocks with Full data_price'!F1575/'51 Stocks with Full data_price'!F1574)</f>
        <v>-4.184106522573873E-3</v>
      </c>
      <c r="G1574">
        <f>LN('51 Stocks with Full data_price'!G1575/'51 Stocks with Full data_price'!G1574)</f>
        <v>0</v>
      </c>
      <c r="H1574">
        <f>LN('51 Stocks with Full data_price'!H1575/'51 Stocks with Full data_price'!H1574)</f>
        <v>-8.0096119620468454E-4</v>
      </c>
      <c r="I1574">
        <f>LN('51 Stocks with Full data_price'!I1575/'51 Stocks with Full data_price'!I1574)</f>
        <v>-4.3196611445162842E-3</v>
      </c>
      <c r="J1574">
        <f>LN('51 Stocks with Full data_price'!J1575/'51 Stocks with Full data_price'!J1574)</f>
        <v>-4.7393453638966705E-3</v>
      </c>
      <c r="K1574">
        <f>LN('51 Stocks with Full data_price'!K1575/'51 Stocks with Full data_price'!K1574)</f>
        <v>-6.9589703243034574E-3</v>
      </c>
      <c r="L1574">
        <f>LN('51 Stocks with Full data_price'!L1575/'51 Stocks with Full data_price'!L1574)</f>
        <v>6.686727096356619E-4</v>
      </c>
      <c r="M1574">
        <f>LN('51 Stocks with Full data_price'!M1575/'51 Stocks with Full data_price'!M1574)</f>
        <v>-8.9869885909863202E-3</v>
      </c>
      <c r="N1574">
        <f>LN('51 Stocks with Full data_price'!N1575/'51 Stocks with Full data_price'!N1574)</f>
        <v>-3.2206147000421719E-3</v>
      </c>
      <c r="O1574">
        <f>LN('51 Stocks with Full data_price'!O1575/'51 Stocks with Full data_price'!O1574)</f>
        <v>4.1291821936417394E-2</v>
      </c>
      <c r="P1574">
        <f>LN('51 Stocks with Full data_price'!P1575/'51 Stocks with Full data_price'!P1574)</f>
        <v>3.5495048778645256E-3</v>
      </c>
      <c r="Q1574">
        <f>LN('51 Stocks with Full data_price'!Q1575/'51 Stocks with Full data_price'!Q1574)</f>
        <v>0</v>
      </c>
      <c r="R1574">
        <f>LN('51 Stocks with Full data_price'!R1575/'51 Stocks with Full data_price'!R1574)</f>
        <v>-1.2229168526412083E-2</v>
      </c>
      <c r="S1574">
        <f>LN('51 Stocks with Full data_price'!S1575/'51 Stocks with Full data_price'!S1574)</f>
        <v>3.8835000263976122E-3</v>
      </c>
      <c r="T1574">
        <f>LN('51 Stocks with Full data_price'!T1575/'51 Stocks with Full data_price'!T1574)</f>
        <v>-2.0408170348526762E-3</v>
      </c>
      <c r="U1574">
        <f>LN('51 Stocks with Full data_price'!U1575/'51 Stocks with Full data_price'!U1574)</f>
        <v>-4.6692691836836119E-3</v>
      </c>
      <c r="V1574">
        <f>LN('51 Stocks with Full data_price'!V1575/'51 Stocks with Full data_price'!V1574)</f>
        <v>-3.0287756621605925E-3</v>
      </c>
      <c r="W1574">
        <f>LN('51 Stocks with Full data_price'!W1575/'51 Stocks with Full data_price'!W1574)</f>
        <v>8.2791720690207262E-3</v>
      </c>
      <c r="X1574">
        <f>LN('51 Stocks with Full data_price'!X1575/'51 Stocks with Full data_price'!X1574)</f>
        <v>2.3311078868447146E-2</v>
      </c>
      <c r="Y1574">
        <f>LN('51 Stocks with Full data_price'!Y1575/'51 Stocks with Full data_price'!Y1574)</f>
        <v>-5.6657375356774196E-3</v>
      </c>
      <c r="Z1574">
        <f>LN('51 Stocks with Full data_price'!Z1575/'51 Stocks with Full data_price'!Z1574)</f>
        <v>-2.2099456508027329E-3</v>
      </c>
      <c r="AA1574">
        <f>LN('51 Stocks with Full data_price'!AA1575/'51 Stocks with Full data_price'!AA1574)</f>
        <v>0</v>
      </c>
      <c r="AB1574">
        <f>LN('51 Stocks with Full data_price'!AB1575/'51 Stocks with Full data_price'!AB1574)</f>
        <v>3.59066813072854E-3</v>
      </c>
      <c r="AC1574">
        <f>LN('51 Stocks with Full data_price'!AC1575/'51 Stocks with Full data_price'!AC1574)</f>
        <v>-7.2879031575913255E-3</v>
      </c>
      <c r="AD1574">
        <f>LN('51 Stocks with Full data_price'!AD1575/'51 Stocks with Full data_price'!AD1574)</f>
        <v>7.8431774610258787E-3</v>
      </c>
      <c r="AE1574">
        <f>LN('51 Stocks with Full data_price'!AE1575/'51 Stocks with Full data_price'!AE1574)</f>
        <v>-4.9109982066272507E-3</v>
      </c>
      <c r="AF1574">
        <f>LN('51 Stocks with Full data_price'!AF1575/'51 Stocks with Full data_price'!AF1574)</f>
        <v>-9.9221225063162513E-3</v>
      </c>
      <c r="AG1574">
        <f>LN('51 Stocks with Full data_price'!AG1575/'51 Stocks with Full data_price'!AG1574)</f>
        <v>-5.9916296682667467E-3</v>
      </c>
      <c r="AH1574">
        <f>LN('51 Stocks with Full data_price'!AH1575/'51 Stocks with Full data_price'!AH1574)</f>
        <v>1.5987213636970735E-3</v>
      </c>
      <c r="AI1574">
        <f>LN('51 Stocks with Full data_price'!AI1575/'51 Stocks with Full data_price'!AI1574)</f>
        <v>-1.0711655594927772E-2</v>
      </c>
      <c r="AJ1574">
        <f>LN('51 Stocks with Full data_price'!AJ1575/'51 Stocks with Full data_price'!AJ1574)</f>
        <v>1.0760337740617167E-2</v>
      </c>
      <c r="AK1574">
        <f>LN('51 Stocks with Full data_price'!AK1575/'51 Stocks with Full data_price'!AK1574)</f>
        <v>-3.3840979842404569E-3</v>
      </c>
      <c r="AL1574">
        <f>LN('51 Stocks with Full data_price'!AL1575/'51 Stocks with Full data_price'!AL1574)</f>
        <v>-3.8338705107217892E-3</v>
      </c>
      <c r="AM1574">
        <f>LN('51 Stocks with Full data_price'!AM1575/'51 Stocks with Full data_price'!AM1574)</f>
        <v>4.5846388125418649E-2</v>
      </c>
      <c r="AN1574">
        <f>LN('51 Stocks with Full data_price'!AN1575/'51 Stocks with Full data_price'!AN1574)</f>
        <v>-8.5562019311958004E-3</v>
      </c>
      <c r="AO1574">
        <f>LN('51 Stocks with Full data_price'!AO1575/'51 Stocks with Full data_price'!AO1574)</f>
        <v>-6.2902708531054402E-3</v>
      </c>
      <c r="AP1574">
        <f>LN('51 Stocks with Full data_price'!AP1575/'51 Stocks with Full data_price'!AP1574)</f>
        <v>2.8692389364435463E-2</v>
      </c>
      <c r="AQ1574">
        <f>LN('51 Stocks with Full data_price'!AQ1575/'51 Stocks with Full data_price'!AQ1574)</f>
        <v>-1.570712920535788E-2</v>
      </c>
      <c r="AR1574">
        <f>LN('51 Stocks with Full data_price'!AR1575/'51 Stocks with Full data_price'!AR1574)</f>
        <v>1.134227660393451E-2</v>
      </c>
      <c r="AS1574">
        <f>LN('51 Stocks with Full data_price'!AS1575/'51 Stocks with Full data_price'!AS1574)</f>
        <v>-3.6968618813263145E-3</v>
      </c>
      <c r="AT1574">
        <f>LN('51 Stocks with Full data_price'!AT1575/'51 Stocks with Full data_price'!AT1574)</f>
        <v>7.2202479734870973E-3</v>
      </c>
      <c r="AU1574">
        <f>LN('51 Stocks with Full data_price'!AU1575/'51 Stocks with Full data_price'!AU1574)</f>
        <v>-1.3098424045918142E-2</v>
      </c>
      <c r="AV1574">
        <f>LN('51 Stocks with Full data_price'!AV1575/'51 Stocks with Full data_price'!AV1574)</f>
        <v>-1.2696830794406954E-2</v>
      </c>
      <c r="AW1574">
        <f>LN('51 Stocks with Full data_price'!AW1575/'51 Stocks with Full data_price'!AW1574)</f>
        <v>-1.1407835328185262E-2</v>
      </c>
      <c r="AX1574">
        <f>LN('51 Stocks with Full data_price'!AX1575/'51 Stocks with Full data_price'!AX1574)</f>
        <v>0</v>
      </c>
      <c r="AY1574">
        <f>LN('51 Stocks with Full data_price'!AY1575/'51 Stocks with Full data_price'!AY1574)</f>
        <v>2.3087814746063969E-2</v>
      </c>
      <c r="AZ1574">
        <f>LN('51 Stocks with Full data_price'!AZ1575/'51 Stocks with Full data_price'!AZ1574)</f>
        <v>-5.8196090532640415E-3</v>
      </c>
    </row>
    <row r="1575" spans="1:52">
      <c r="A1575" s="1">
        <v>41011</v>
      </c>
      <c r="B1575">
        <f>LN('51 Stocks with Full data_price'!B1576/'51 Stocks with Full data_price'!B1575)</f>
        <v>2.5542754560426921E-2</v>
      </c>
      <c r="C1575">
        <f>LN('51 Stocks with Full data_price'!C1576/'51 Stocks with Full data_price'!C1575)</f>
        <v>1.0362787035546658E-2</v>
      </c>
      <c r="D1575">
        <f>LN('51 Stocks with Full data_price'!D1576/'51 Stocks with Full data_price'!D1575)</f>
        <v>1.2979533249352325E-2</v>
      </c>
      <c r="E1575">
        <f>LN('51 Stocks with Full data_price'!E1576/'51 Stocks with Full data_price'!E1575)</f>
        <v>2.2152804641133499E-2</v>
      </c>
      <c r="F1575">
        <f>LN('51 Stocks with Full data_price'!F1576/'51 Stocks with Full data_price'!F1575)</f>
        <v>1.042762316225916E-2</v>
      </c>
      <c r="G1575">
        <f>LN('51 Stocks with Full data_price'!G1576/'51 Stocks with Full data_price'!G1575)</f>
        <v>1.2601426878003795E-2</v>
      </c>
      <c r="H1575">
        <f>LN('51 Stocks with Full data_price'!H1576/'51 Stocks with Full data_price'!H1575)</f>
        <v>4.0052467741226533E-2</v>
      </c>
      <c r="I1575">
        <f>LN('51 Stocks with Full data_price'!I1576/'51 Stocks with Full data_price'!I1575)</f>
        <v>1.971774125563807E-2</v>
      </c>
      <c r="J1575">
        <f>LN('51 Stocks with Full data_price'!J1576/'51 Stocks with Full data_price'!J1575)</f>
        <v>9.4563352420354435E-3</v>
      </c>
      <c r="K1575">
        <f>LN('51 Stocks with Full data_price'!K1576/'51 Stocks with Full data_price'!K1575)</f>
        <v>1.9364367181791152E-2</v>
      </c>
      <c r="L1575">
        <f>LN('51 Stocks with Full data_price'!L1576/'51 Stocks with Full data_price'!L1575)</f>
        <v>9.9768037383170007E-3</v>
      </c>
      <c r="M1575">
        <f>LN('51 Stocks with Full data_price'!M1576/'51 Stocks with Full data_price'!M1575)</f>
        <v>2.5122877209746253E-2</v>
      </c>
      <c r="N1575">
        <f>LN('51 Stocks with Full data_price'!N1576/'51 Stocks with Full data_price'!N1575)</f>
        <v>1.2820688429061469E-2</v>
      </c>
      <c r="O1575">
        <f>LN('51 Stocks with Full data_price'!O1576/'51 Stocks with Full data_price'!O1575)</f>
        <v>2.6490081715770841E-3</v>
      </c>
      <c r="P1575">
        <f>LN('51 Stocks with Full data_price'!P1576/'51 Stocks with Full data_price'!P1575)</f>
        <v>1.6949155950209373E-2</v>
      </c>
      <c r="Q1575">
        <f>LN('51 Stocks with Full data_price'!Q1576/'51 Stocks with Full data_price'!Q1575)</f>
        <v>0</v>
      </c>
      <c r="R1575">
        <f>LN('51 Stocks with Full data_price'!R1576/'51 Stocks with Full data_price'!R1575)</f>
        <v>6.6889881507967101E-3</v>
      </c>
      <c r="S1575">
        <f>LN('51 Stocks with Full data_price'!S1576/'51 Stocks with Full data_price'!S1575)</f>
        <v>7.7220460939103185E-3</v>
      </c>
      <c r="T1575">
        <f>LN('51 Stocks with Full data_price'!T1576/'51 Stocks with Full data_price'!T1575)</f>
        <v>4.2985128233139332E-2</v>
      </c>
      <c r="U1575">
        <f>LN('51 Stocks with Full data_price'!U1576/'51 Stocks with Full data_price'!U1575)</f>
        <v>1.24032597834199E-2</v>
      </c>
      <c r="V1575">
        <f>LN('51 Stocks with Full data_price'!V1576/'51 Stocks with Full data_price'!V1575)</f>
        <v>3.1843486541953375E-2</v>
      </c>
      <c r="W1575">
        <f>LN('51 Stocks with Full data_price'!W1576/'51 Stocks with Full data_price'!W1575)</f>
        <v>2.213252834900279E-2</v>
      </c>
      <c r="X1575">
        <f>LN('51 Stocks with Full data_price'!X1576/'51 Stocks with Full data_price'!X1575)</f>
        <v>1.3730192811902037E-2</v>
      </c>
      <c r="Y1575">
        <f>LN('51 Stocks with Full data_price'!Y1576/'51 Stocks with Full data_price'!Y1575)</f>
        <v>-2.8820438535491971E-2</v>
      </c>
      <c r="Z1575">
        <f>LN('51 Stocks with Full data_price'!Z1576/'51 Stocks with Full data_price'!Z1575)</f>
        <v>2.8355225755125005E-2</v>
      </c>
      <c r="AA1575">
        <f>LN('51 Stocks with Full data_price'!AA1576/'51 Stocks with Full data_price'!AA1575)</f>
        <v>0</v>
      </c>
      <c r="AB1575">
        <f>LN('51 Stocks with Full data_price'!AB1576/'51 Stocks with Full data_price'!AB1575)</f>
        <v>3.0011078416039404E-2</v>
      </c>
      <c r="AC1575">
        <f>LN('51 Stocks with Full data_price'!AC1576/'51 Stocks with Full data_price'!AC1575)</f>
        <v>1.658069073305074E-2</v>
      </c>
      <c r="AD1575">
        <f>LN('51 Stocks with Full data_price'!AD1576/'51 Stocks with Full data_price'!AD1575)</f>
        <v>1.5504186535965254E-2</v>
      </c>
      <c r="AE1575">
        <f>LN('51 Stocks with Full data_price'!AE1576/'51 Stocks with Full data_price'!AE1575)</f>
        <v>1.6277063332140799E-2</v>
      </c>
      <c r="AF1575">
        <f>LN('51 Stocks with Full data_price'!AF1576/'51 Stocks with Full data_price'!AF1575)</f>
        <v>4.4575624588704378E-2</v>
      </c>
      <c r="AG1575">
        <f>LN('51 Stocks with Full data_price'!AG1576/'51 Stocks with Full data_price'!AG1575)</f>
        <v>2.1639175103481029E-2</v>
      </c>
      <c r="AH1575">
        <f>LN('51 Stocks with Full data_price'!AH1576/'51 Stocks with Full data_price'!AH1575)</f>
        <v>3.0416608068314029E-2</v>
      </c>
      <c r="AI1575">
        <f>LN('51 Stocks with Full data_price'!AI1576/'51 Stocks with Full data_price'!AI1575)</f>
        <v>3.0305349495329058E-2</v>
      </c>
      <c r="AJ1575">
        <f>LN('51 Stocks with Full data_price'!AJ1576/'51 Stocks with Full data_price'!AJ1575)</f>
        <v>5.1056040357002931E-3</v>
      </c>
      <c r="AK1575">
        <f>LN('51 Stocks with Full data_price'!AK1576/'51 Stocks with Full data_price'!AK1575)</f>
        <v>1.3468217050866611E-2</v>
      </c>
      <c r="AL1575">
        <f>LN('51 Stocks with Full data_price'!AL1576/'51 Stocks with Full data_price'!AL1575)</f>
        <v>2.1533447610122734E-2</v>
      </c>
      <c r="AM1575">
        <f>LN('51 Stocks with Full data_price'!AM1576/'51 Stocks with Full data_price'!AM1575)</f>
        <v>5.1705945084595868E-2</v>
      </c>
      <c r="AN1575">
        <f>LN('51 Stocks with Full data_price'!AN1576/'51 Stocks with Full data_price'!AN1575)</f>
        <v>3.6904556935450979E-2</v>
      </c>
      <c r="AO1575">
        <f>LN('51 Stocks with Full data_price'!AO1576/'51 Stocks with Full data_price'!AO1575)</f>
        <v>2.4340768336463314E-2</v>
      </c>
      <c r="AP1575">
        <f>LN('51 Stocks with Full data_price'!AP1576/'51 Stocks with Full data_price'!AP1575)</f>
        <v>4.5516692147191005E-3</v>
      </c>
      <c r="AQ1575">
        <f>LN('51 Stocks with Full data_price'!AQ1576/'51 Stocks with Full data_price'!AQ1575)</f>
        <v>1.8301164382404443E-2</v>
      </c>
      <c r="AR1575">
        <f>LN('51 Stocks with Full data_price'!AR1576/'51 Stocks with Full data_price'!AR1575)</f>
        <v>1.2643846602561593E-2</v>
      </c>
      <c r="AS1575">
        <f>LN('51 Stocks with Full data_price'!AS1576/'51 Stocks with Full data_price'!AS1575)</f>
        <v>2.3788861964014793E-2</v>
      </c>
      <c r="AT1575">
        <f>LN('51 Stocks with Full data_price'!AT1576/'51 Stocks with Full data_price'!AT1575)</f>
        <v>-1.1074198252472003E-3</v>
      </c>
      <c r="AU1575">
        <f>LN('51 Stocks with Full data_price'!AU1576/'51 Stocks with Full data_price'!AU1575)</f>
        <v>4.0740855325922899E-2</v>
      </c>
      <c r="AV1575">
        <f>LN('51 Stocks with Full data_price'!AV1576/'51 Stocks with Full data_price'!AV1575)</f>
        <v>3.6010437523033033E-2</v>
      </c>
      <c r="AW1575">
        <f>LN('51 Stocks with Full data_price'!AW1576/'51 Stocks with Full data_price'!AW1575)</f>
        <v>3.1174876068961962E-2</v>
      </c>
      <c r="AX1575">
        <f>LN('51 Stocks with Full data_price'!AX1576/'51 Stocks with Full data_price'!AX1575)</f>
        <v>6.1557892999433365E-2</v>
      </c>
      <c r="AY1575">
        <f>LN('51 Stocks with Full data_price'!AY1576/'51 Stocks with Full data_price'!AY1575)</f>
        <v>1.8425981946368561E-2</v>
      </c>
      <c r="AZ1575">
        <f>LN('51 Stocks with Full data_price'!AZ1576/'51 Stocks with Full data_price'!AZ1575)</f>
        <v>3.1596692598872822E-2</v>
      </c>
    </row>
    <row r="1576" spans="1:52">
      <c r="A1576" s="1">
        <v>41012</v>
      </c>
      <c r="B1576">
        <f>LN('51 Stocks with Full data_price'!B1577/'51 Stocks with Full data_price'!B1576)</f>
        <v>2.1905813798186818E-3</v>
      </c>
      <c r="C1576">
        <f>LN('51 Stocks with Full data_price'!C1577/'51 Stocks with Full data_price'!C1576)</f>
        <v>3.4305350967892222E-3</v>
      </c>
      <c r="D1576">
        <f>LN('51 Stocks with Full data_price'!D1577/'51 Stocks with Full data_price'!D1576)</f>
        <v>-3.5231980073169053E-3</v>
      </c>
      <c r="E1576">
        <f>LN('51 Stocks with Full data_price'!E1577/'51 Stocks with Full data_price'!E1576)</f>
        <v>0</v>
      </c>
      <c r="F1576">
        <f>LN('51 Stocks with Full data_price'!F1577/'51 Stocks with Full data_price'!F1576)</f>
        <v>2.0725396019723751E-3</v>
      </c>
      <c r="G1576">
        <f>LN('51 Stocks with Full data_price'!G1577/'51 Stocks with Full data_price'!G1576)</f>
        <v>0</v>
      </c>
      <c r="H1576">
        <f>LN('51 Stocks with Full data_price'!H1577/'51 Stocks with Full data_price'!H1576)</f>
        <v>1.2241927941265289E-2</v>
      </c>
      <c r="I1576">
        <f>LN('51 Stocks with Full data_price'!I1577/'51 Stocks with Full data_price'!I1576)</f>
        <v>-8.4925695125525041E-4</v>
      </c>
      <c r="J1576">
        <f>LN('51 Stocks with Full data_price'!J1577/'51 Stocks with Full data_price'!J1576)</f>
        <v>9.367750003600241E-3</v>
      </c>
      <c r="K1576">
        <f>LN('51 Stocks with Full data_price'!K1577/'51 Stocks with Full data_price'!K1576)</f>
        <v>1.6304709024943569E-2</v>
      </c>
      <c r="L1576">
        <f>LN('51 Stocks with Full data_price'!L1577/'51 Stocks with Full data_price'!L1576)</f>
        <v>5.2805403230333503E-3</v>
      </c>
      <c r="M1576">
        <f>LN('51 Stocks with Full data_price'!M1577/'51 Stocks with Full data_price'!M1576)</f>
        <v>6.7796869853787691E-3</v>
      </c>
      <c r="N1576">
        <f>LN('51 Stocks with Full data_price'!N1577/'51 Stocks with Full data_price'!N1576)</f>
        <v>1.5910902322419035E-3</v>
      </c>
      <c r="O1576">
        <f>LN('51 Stocks with Full data_price'!O1577/'51 Stocks with Full data_price'!O1576)</f>
        <v>0</v>
      </c>
      <c r="P1576">
        <f>LN('51 Stocks with Full data_price'!P1577/'51 Stocks with Full data_price'!P1576)</f>
        <v>2.8675539687183335E-3</v>
      </c>
      <c r="Q1576">
        <f>LN('51 Stocks with Full data_price'!Q1577/'51 Stocks with Full data_price'!Q1576)</f>
        <v>0</v>
      </c>
      <c r="R1576">
        <f>LN('51 Stocks with Full data_price'!R1577/'51 Stocks with Full data_price'!R1576)</f>
        <v>-1.5113637810048184E-2</v>
      </c>
      <c r="S1576">
        <f>LN('51 Stocks with Full data_price'!S1577/'51 Stocks with Full data_price'!S1576)</f>
        <v>-3.8535693159900777E-3</v>
      </c>
      <c r="T1576">
        <f>LN('51 Stocks with Full data_price'!T1577/'51 Stocks with Full data_price'!T1576)</f>
        <v>-2.9397375409250691E-3</v>
      </c>
      <c r="U1576">
        <f>LN('51 Stocks with Full data_price'!U1577/'51 Stocks with Full data_price'!U1576)</f>
        <v>-3.0864222031895027E-3</v>
      </c>
      <c r="V1576">
        <f>LN('51 Stocks with Full data_price'!V1577/'51 Stocks with Full data_price'!V1576)</f>
        <v>-1.9607849419408748E-3</v>
      </c>
      <c r="W1576">
        <f>LN('51 Stocks with Full data_price'!W1577/'51 Stocks with Full data_price'!W1576)</f>
        <v>-1.1587615172387895E-2</v>
      </c>
      <c r="X1576">
        <f>LN('51 Stocks with Full data_price'!X1577/'51 Stocks with Full data_price'!X1576)</f>
        <v>-1.6036998909816851E-2</v>
      </c>
      <c r="Y1576">
        <f>LN('51 Stocks with Full data_price'!Y1577/'51 Stocks with Full data_price'!Y1576)</f>
        <v>4.9903440098496343E-2</v>
      </c>
      <c r="Z1576">
        <f>LN('51 Stocks with Full data_price'!Z1577/'51 Stocks with Full data_price'!Z1576)</f>
        <v>2.1277398447284879E-2</v>
      </c>
      <c r="AA1576">
        <f>LN('51 Stocks with Full data_price'!AA1577/'51 Stocks with Full data_price'!AA1576)</f>
        <v>1.5184014770496279E-2</v>
      </c>
      <c r="AB1576">
        <f>LN('51 Stocks with Full data_price'!AB1577/'51 Stocks with Full data_price'!AB1576)</f>
        <v>3.4722257107492787E-3</v>
      </c>
      <c r="AC1576">
        <f>LN('51 Stocks with Full data_price'!AC1577/'51 Stocks with Full data_price'!AC1576)</f>
        <v>1.5298615561862721E-2</v>
      </c>
      <c r="AD1576">
        <f>LN('51 Stocks with Full data_price'!AD1577/'51 Stocks with Full data_price'!AD1576)</f>
        <v>-1.2384059199721666E-2</v>
      </c>
      <c r="AE1576">
        <f>LN('51 Stocks with Full data_price'!AE1577/'51 Stocks with Full data_price'!AE1576)</f>
        <v>-2.0202027072758794E-3</v>
      </c>
      <c r="AF1576">
        <f>LN('51 Stocks with Full data_price'!AF1577/'51 Stocks with Full data_price'!AF1576)</f>
        <v>0</v>
      </c>
      <c r="AG1576">
        <f>LN('51 Stocks with Full data_price'!AG1577/'51 Stocks with Full data_price'!AG1576)</f>
        <v>-1.1831657189408104E-2</v>
      </c>
      <c r="AH1576">
        <f>LN('51 Stocks with Full data_price'!AH1577/'51 Stocks with Full data_price'!AH1576)</f>
        <v>6.6924316710386149E-3</v>
      </c>
      <c r="AI1576">
        <f>LN('51 Stocks with Full data_price'!AI1577/'51 Stocks with Full data_price'!AI1576)</f>
        <v>2.0680205237538603E-2</v>
      </c>
      <c r="AJ1576">
        <f>LN('51 Stocks with Full data_price'!AJ1577/'51 Stocks with Full data_price'!AJ1576)</f>
        <v>6.0004795782188569E-3</v>
      </c>
      <c r="AK1576">
        <f>LN('51 Stocks with Full data_price'!AK1577/'51 Stocks with Full data_price'!AK1576)</f>
        <v>9.9834439841832052E-3</v>
      </c>
      <c r="AL1576">
        <f>LN('51 Stocks with Full data_price'!AL1577/'51 Stocks with Full data_price'!AL1576)</f>
        <v>-2.6668247082161294E-2</v>
      </c>
      <c r="AM1576">
        <f>LN('51 Stocks with Full data_price'!AM1577/'51 Stocks with Full data_price'!AM1576)</f>
        <v>-4.5827033384819978E-2</v>
      </c>
      <c r="AN1576">
        <f>LN('51 Stocks with Full data_price'!AN1577/'51 Stocks with Full data_price'!AN1576)</f>
        <v>-7.2727593290798087E-3</v>
      </c>
      <c r="AO1576">
        <f>LN('51 Stocks with Full data_price'!AO1577/'51 Stocks with Full data_price'!AO1576)</f>
        <v>2.6358193617386336E-3</v>
      </c>
      <c r="AP1576">
        <f>LN('51 Stocks with Full data_price'!AP1577/'51 Stocks with Full data_price'!AP1576)</f>
        <v>-5.4644944720786256E-3</v>
      </c>
      <c r="AQ1576">
        <f>LN('51 Stocks with Full data_price'!AQ1577/'51 Stocks with Full data_price'!AQ1576)</f>
        <v>5.1679701584425976E-3</v>
      </c>
      <c r="AR1576">
        <f>LN('51 Stocks with Full data_price'!AR1577/'51 Stocks with Full data_price'!AR1576)</f>
        <v>-8.3154601017231509E-3</v>
      </c>
      <c r="AS1576">
        <f>LN('51 Stocks with Full data_price'!AS1577/'51 Stocks with Full data_price'!AS1576)</f>
        <v>5.4102927282474794E-3</v>
      </c>
      <c r="AT1576">
        <f>LN('51 Stocks with Full data_price'!AT1577/'51 Stocks with Full data_price'!AT1576)</f>
        <v>-1.9409405788333308E-3</v>
      </c>
      <c r="AU1576">
        <f>LN('51 Stocks with Full data_price'!AU1577/'51 Stocks with Full data_price'!AU1576)</f>
        <v>1.5459245072214247E-2</v>
      </c>
      <c r="AV1576">
        <f>LN('51 Stocks with Full data_price'!AV1577/'51 Stocks with Full data_price'!AV1576)</f>
        <v>2.3306139633386482E-2</v>
      </c>
      <c r="AW1576">
        <f>LN('51 Stocks with Full data_price'!AW1577/'51 Stocks with Full data_price'!AW1576)</f>
        <v>1.1059612838961435E-2</v>
      </c>
      <c r="AX1576">
        <f>LN('51 Stocks with Full data_price'!AX1577/'51 Stocks with Full data_price'!AX1576)</f>
        <v>3.6034433011882312E-2</v>
      </c>
      <c r="AY1576">
        <f>LN('51 Stocks with Full data_price'!AY1577/'51 Stocks with Full data_price'!AY1576)</f>
        <v>-2.0768439448391172E-3</v>
      </c>
      <c r="AZ1576">
        <f>LN('51 Stocks with Full data_price'!AZ1577/'51 Stocks with Full data_price'!AZ1576)</f>
        <v>0</v>
      </c>
    </row>
    <row r="1577" spans="1:52">
      <c r="A1577" s="1">
        <v>41015</v>
      </c>
      <c r="B1577">
        <f>LN('51 Stocks with Full data_price'!B1578/'51 Stocks with Full data_price'!B1577)</f>
        <v>-8.7912654111706578E-3</v>
      </c>
      <c r="C1577">
        <f>LN('51 Stocks with Full data_price'!C1578/'51 Stocks with Full data_price'!C1577)</f>
        <v>0</v>
      </c>
      <c r="D1577">
        <f>LN('51 Stocks with Full data_price'!D1578/'51 Stocks with Full data_price'!D1577)</f>
        <v>-9.4563352420354001E-3</v>
      </c>
      <c r="E1577">
        <f>LN('51 Stocks with Full data_price'!E1578/'51 Stocks with Full data_price'!E1577)</f>
        <v>-1.5661710327450572E-3</v>
      </c>
      <c r="F1577">
        <f>LN('51 Stocks with Full data_price'!F1578/'51 Stocks with Full data_price'!F1577)</f>
        <v>-4.1493835468113657E-3</v>
      </c>
      <c r="G1577">
        <f>LN('51 Stocks with Full data_price'!G1578/'51 Stocks with Full data_price'!G1577)</f>
        <v>0</v>
      </c>
      <c r="H1577">
        <f>LN('51 Stocks with Full data_price'!H1578/'51 Stocks with Full data_price'!H1577)</f>
        <v>2.2787704505876447E-3</v>
      </c>
      <c r="I1577">
        <f>LN('51 Stocks with Full data_price'!I1578/'51 Stocks with Full data_price'!I1577)</f>
        <v>-6.8201457882083264E-3</v>
      </c>
      <c r="J1577">
        <f>LN('51 Stocks with Full data_price'!J1578/'51 Stocks with Full data_price'!J1577)</f>
        <v>-4.6729056993923702E-3</v>
      </c>
      <c r="K1577">
        <f>LN('51 Stocks with Full data_price'!K1578/'51 Stocks with Full data_price'!K1577)</f>
        <v>-2.6990569691649467E-3</v>
      </c>
      <c r="L1577">
        <f>LN('51 Stocks with Full data_price'!L1578/'51 Stocks with Full data_price'!L1577)</f>
        <v>1.6971686736073126E-2</v>
      </c>
      <c r="M1577">
        <f>LN('51 Stocks with Full data_price'!M1578/'51 Stocks with Full data_price'!M1577)</f>
        <v>-1.3202832312164478E-2</v>
      </c>
      <c r="N1577">
        <f>LN('51 Stocks with Full data_price'!N1578/'51 Stocks with Full data_price'!N1577)</f>
        <v>3.1746058407726395E-3</v>
      </c>
      <c r="O1577">
        <f>LN('51 Stocks with Full data_price'!O1578/'51 Stocks with Full data_price'!O1577)</f>
        <v>0</v>
      </c>
      <c r="P1577">
        <f>LN('51 Stocks with Full data_price'!P1578/'51 Stocks with Full data_price'!P1577)</f>
        <v>-9.3927588739950798E-4</v>
      </c>
      <c r="Q1577">
        <f>LN('51 Stocks with Full data_price'!Q1578/'51 Stocks with Full data_price'!Q1577)</f>
        <v>0</v>
      </c>
      <c r="R1577">
        <f>LN('51 Stocks with Full data_price'!R1578/'51 Stocks with Full data_price'!R1577)</f>
        <v>8.9837774345111754E-3</v>
      </c>
      <c r="S1577">
        <f>LN('51 Stocks with Full data_price'!S1578/'51 Stocks with Full data_price'!S1577)</f>
        <v>-3.8684767779202061E-3</v>
      </c>
      <c r="T1577">
        <f>LN('51 Stocks with Full data_price'!T1578/'51 Stocks with Full data_price'!T1577)</f>
        <v>3.9177327289016527E-3</v>
      </c>
      <c r="U1577">
        <f>LN('51 Stocks with Full data_price'!U1578/'51 Stocks with Full data_price'!U1577)</f>
        <v>-1.5467907182986822E-3</v>
      </c>
      <c r="V1577">
        <f>LN('51 Stocks with Full data_price'!V1578/'51 Stocks with Full data_price'!V1577)</f>
        <v>-7.8818142022533677E-3</v>
      </c>
      <c r="W1577">
        <f>LN('51 Stocks with Full data_price'!W1578/'51 Stocks with Full data_price'!W1577)</f>
        <v>-1.1661808901825075E-3</v>
      </c>
      <c r="X1577">
        <f>LN('51 Stocks with Full data_price'!X1578/'51 Stocks with Full data_price'!X1577)</f>
        <v>6.9045153465444858E-3</v>
      </c>
      <c r="Y1577">
        <f>LN('51 Stocks with Full data_price'!Y1578/'51 Stocks with Full data_price'!Y1577)</f>
        <v>-2.7855171214264235E-3</v>
      </c>
      <c r="Z1577">
        <f>LN('51 Stocks with Full data_price'!Z1578/'51 Stocks with Full data_price'!Z1577)</f>
        <v>-1.1646505386323579E-2</v>
      </c>
      <c r="AA1577">
        <f>LN('51 Stocks with Full data_price'!AA1578/'51 Stocks with Full data_price'!AA1577)</f>
        <v>-1.8862743627958829E-2</v>
      </c>
      <c r="AB1577">
        <f>LN('51 Stocks with Full data_price'!AB1578/'51 Stocks with Full data_price'!AB1577)</f>
        <v>-8.7032751283018135E-3</v>
      </c>
      <c r="AC1577">
        <f>LN('51 Stocks with Full data_price'!AC1578/'51 Stocks with Full data_price'!AC1577)</f>
        <v>-3.0410565757790459E-3</v>
      </c>
      <c r="AD1577">
        <f>LN('51 Stocks with Full data_price'!AD1578/'51 Stocks with Full data_price'!AD1577)</f>
        <v>-7.8186481177977725E-3</v>
      </c>
      <c r="AE1577">
        <f>LN('51 Stocks with Full data_price'!AE1578/'51 Stocks with Full data_price'!AE1577)</f>
        <v>-1.1389181478166943E-2</v>
      </c>
      <c r="AF1577">
        <f>LN('51 Stocks with Full data_price'!AF1578/'51 Stocks with Full data_price'!AF1577)</f>
        <v>1.3614705983211706E-3</v>
      </c>
      <c r="AG1577">
        <f>LN('51 Stocks with Full data_price'!AG1578/'51 Stocks with Full data_price'!AG1577)</f>
        <v>-2.3806689792232582E-4</v>
      </c>
      <c r="AH1577">
        <f>LN('51 Stocks with Full data_price'!AH1578/'51 Stocks with Full data_price'!AH1577)</f>
        <v>5.1295205023147263E-4</v>
      </c>
      <c r="AI1577">
        <f>LN('51 Stocks with Full data_price'!AI1578/'51 Stocks with Full data_price'!AI1577)</f>
        <v>-1.5222488887039127E-2</v>
      </c>
      <c r="AJ1577">
        <f>LN('51 Stocks with Full data_price'!AJ1578/'51 Stocks with Full data_price'!AJ1577)</f>
        <v>-1.381533721924465E-3</v>
      </c>
      <c r="AK1577">
        <f>LN('51 Stocks with Full data_price'!AK1578/'51 Stocks with Full data_price'!AK1577)</f>
        <v>1.9672765598704928E-2</v>
      </c>
      <c r="AL1577">
        <f>LN('51 Stocks with Full data_price'!AL1578/'51 Stocks with Full data_price'!AL1577)</f>
        <v>1.0243367414761045E-2</v>
      </c>
      <c r="AM1577">
        <f>LN('51 Stocks with Full data_price'!AM1578/'51 Stocks with Full data_price'!AM1577)</f>
        <v>-3.5231980073169053E-3</v>
      </c>
      <c r="AN1577">
        <f>LN('51 Stocks with Full data_price'!AN1578/'51 Stocks with Full data_price'!AN1577)</f>
        <v>1.552022875909697E-2</v>
      </c>
      <c r="AO1577">
        <f>LN('51 Stocks with Full data_price'!AO1578/'51 Stocks with Full data_price'!AO1577)</f>
        <v>-1.7407136682051266E-2</v>
      </c>
      <c r="AP1577">
        <f>LN('51 Stocks with Full data_price'!AP1578/'51 Stocks with Full data_price'!AP1577)</f>
        <v>2.2574322038538975E-2</v>
      </c>
      <c r="AQ1577">
        <f>LN('51 Stocks with Full data_price'!AQ1578/'51 Stocks with Full data_price'!AQ1577)</f>
        <v>-5.1679701584425612E-3</v>
      </c>
      <c r="AR1577">
        <f>LN('51 Stocks with Full data_price'!AR1578/'51 Stocks with Full data_price'!AR1577)</f>
        <v>-1.1584259286382141E-2</v>
      </c>
      <c r="AS1577">
        <f>LN('51 Stocks with Full data_price'!AS1578/'51 Stocks with Full data_price'!AS1577)</f>
        <v>-6.616565492129114E-3</v>
      </c>
      <c r="AT1577">
        <f>LN('51 Stocks with Full data_price'!AT1578/'51 Stocks with Full data_price'!AT1577)</f>
        <v>-2.900386327058823E-2</v>
      </c>
      <c r="AU1577">
        <f>LN('51 Stocks with Full data_price'!AU1578/'51 Stocks with Full data_price'!AU1577)</f>
        <v>-6.7340321813440683E-3</v>
      </c>
      <c r="AV1577">
        <f>LN('51 Stocks with Full data_price'!AV1578/'51 Stocks with Full data_price'!AV1577)</f>
        <v>7.3031101849763492E-3</v>
      </c>
      <c r="AW1577">
        <f>LN('51 Stocks with Full data_price'!AW1578/'51 Stocks with Full data_price'!AW1577)</f>
        <v>0</v>
      </c>
      <c r="AX1577">
        <f>LN('51 Stocks with Full data_price'!AX1578/'51 Stocks with Full data_price'!AX1577)</f>
        <v>-5.4135470555536913E-3</v>
      </c>
      <c r="AY1577">
        <f>LN('51 Stocks with Full data_price'!AY1578/'51 Stocks with Full data_price'!AY1577)</f>
        <v>-8.3194680339264253E-4</v>
      </c>
      <c r="AZ1577">
        <f>LN('51 Stocks with Full data_price'!AZ1578/'51 Stocks with Full data_price'!AZ1577)</f>
        <v>2.8235312876065664E-3</v>
      </c>
    </row>
    <row r="1578" spans="1:52">
      <c r="A1578" s="1">
        <v>41016</v>
      </c>
      <c r="B1578">
        <f>LN('51 Stocks with Full data_price'!B1579/'51 Stocks with Full data_price'!B1578)</f>
        <v>-1.4452725166480357E-2</v>
      </c>
      <c r="C1578">
        <f>LN('51 Stocks with Full data_price'!C1579/'51 Stocks with Full data_price'!C1578)</f>
        <v>6.8259650703998906E-3</v>
      </c>
      <c r="D1578">
        <f>LN('51 Stocks with Full data_price'!D1579/'51 Stocks with Full data_price'!D1578)</f>
        <v>0</v>
      </c>
      <c r="E1578">
        <f>LN('51 Stocks with Full data_price'!E1579/'51 Stocks with Full data_price'!E1578)</f>
        <v>-4.7132844520980906E-3</v>
      </c>
      <c r="F1578">
        <f>LN('51 Stocks with Full data_price'!F1579/'51 Stocks with Full data_price'!F1578)</f>
        <v>-2.0811662038247342E-3</v>
      </c>
      <c r="G1578">
        <f>LN('51 Stocks with Full data_price'!G1579/'51 Stocks with Full data_price'!G1578)</f>
        <v>-5.3811789045167075E-3</v>
      </c>
      <c r="H1578">
        <f>LN('51 Stocks with Full data_price'!H1579/'51 Stocks with Full data_price'!H1578)</f>
        <v>-3.0819080124972267E-2</v>
      </c>
      <c r="I1578">
        <f>LN('51 Stocks with Full data_price'!I1579/'51 Stocks with Full data_price'!I1578)</f>
        <v>-6.006024060211698E-3</v>
      </c>
      <c r="J1578">
        <f>LN('51 Stocks with Full data_price'!J1579/'51 Stocks with Full data_price'!J1578)</f>
        <v>-7.0505579966667993E-3</v>
      </c>
      <c r="K1578">
        <f>LN('51 Stocks with Full data_price'!K1579/'51 Stocks with Full data_price'!K1578)</f>
        <v>0</v>
      </c>
      <c r="L1578">
        <f>LN('51 Stocks with Full data_price'!L1579/'51 Stocks with Full data_price'!L1578)</f>
        <v>-1.3029500290333907E-2</v>
      </c>
      <c r="M1578">
        <f>LN('51 Stocks with Full data_price'!M1579/'51 Stocks with Full data_price'!M1578)</f>
        <v>-1.5422383599194346E-2</v>
      </c>
      <c r="N1578">
        <f>LN('51 Stocks with Full data_price'!N1579/'51 Stocks with Full data_price'!N1578)</f>
        <v>-3.7130980575046227E-2</v>
      </c>
      <c r="O1578">
        <f>LN('51 Stocks with Full data_price'!O1579/'51 Stocks with Full data_price'!O1578)</f>
        <v>0</v>
      </c>
      <c r="P1578">
        <f>LN('51 Stocks with Full data_price'!P1579/'51 Stocks with Full data_price'!P1578)</f>
        <v>-1.2529418537262003E-2</v>
      </c>
      <c r="Q1578">
        <f>LN('51 Stocks with Full data_price'!Q1579/'51 Stocks with Full data_price'!Q1578)</f>
        <v>0</v>
      </c>
      <c r="R1578">
        <f>LN('51 Stocks with Full data_price'!R1579/'51 Stocks with Full data_price'!R1578)</f>
        <v>-3.1225926168231995E-2</v>
      </c>
      <c r="S1578">
        <f>LN('51 Stocks with Full data_price'!S1579/'51 Stocks with Full data_price'!S1578)</f>
        <v>-1.1696039763191187E-2</v>
      </c>
      <c r="T1578">
        <f>LN('51 Stocks with Full data_price'!T1579/'51 Stocks with Full data_price'!T1578)</f>
        <v>-3.3800434328914337E-2</v>
      </c>
      <c r="U1578">
        <f>LN('51 Stocks with Full data_price'!U1579/'51 Stocks with Full data_price'!U1578)</f>
        <v>3.0911925696728796E-3</v>
      </c>
      <c r="V1578">
        <f>LN('51 Stocks with Full data_price'!V1579/'51 Stocks with Full data_price'!V1578)</f>
        <v>-1.1940440371917863E-2</v>
      </c>
      <c r="W1578">
        <f>LN('51 Stocks with Full data_price'!W1579/'51 Stocks with Full data_price'!W1578)</f>
        <v>-2.36138481083044E-2</v>
      </c>
      <c r="X1578">
        <f>LN('51 Stocks with Full data_price'!X1579/'51 Stocks with Full data_price'!X1578)</f>
        <v>0</v>
      </c>
      <c r="Y1578">
        <f>LN('51 Stocks with Full data_price'!Y1579/'51 Stocks with Full data_price'!Y1578)</f>
        <v>-2.1854941057104643E-2</v>
      </c>
      <c r="Z1578">
        <f>LN('51 Stocks with Full data_price'!Z1579/'51 Stocks with Full data_price'!Z1578)</f>
        <v>-1.0706740394424343E-2</v>
      </c>
      <c r="AA1578">
        <f>LN('51 Stocks with Full data_price'!AA1579/'51 Stocks with Full data_price'!AA1578)</f>
        <v>-1.1118088583976936E-2</v>
      </c>
      <c r="AB1578">
        <f>LN('51 Stocks with Full data_price'!AB1579/'51 Stocks with Full data_price'!AB1578)</f>
        <v>-1.9418085857101513E-2</v>
      </c>
      <c r="AC1578">
        <f>LN('51 Stocks with Full data_price'!AC1579/'51 Stocks with Full data_price'!AC1578)</f>
        <v>-3.3026737517886776E-2</v>
      </c>
      <c r="AD1578">
        <f>LN('51 Stocks with Full data_price'!AD1579/'51 Stocks with Full data_price'!AD1578)</f>
        <v>-1.7419284472064821E-2</v>
      </c>
      <c r="AE1578">
        <f>LN('51 Stocks with Full data_price'!AE1579/'51 Stocks with Full data_price'!AE1578)</f>
        <v>3.2673094208178809E-3</v>
      </c>
      <c r="AF1578">
        <f>LN('51 Stocks with Full data_price'!AF1579/'51 Stocks with Full data_price'!AF1578)</f>
        <v>-3.8839833316263894E-2</v>
      </c>
      <c r="AG1578">
        <f>LN('51 Stocks with Full data_price'!AG1579/'51 Stocks with Full data_price'!AG1578)</f>
        <v>-3.1441525834818886E-2</v>
      </c>
      <c r="AH1578">
        <f>LN('51 Stocks with Full data_price'!AH1579/'51 Stocks with Full data_price'!AH1578)</f>
        <v>-2.1773799549560505E-2</v>
      </c>
      <c r="AI1578">
        <f>LN('51 Stocks with Full data_price'!AI1579/'51 Stocks with Full data_price'!AI1578)</f>
        <v>-1.5457799685082816E-2</v>
      </c>
      <c r="AJ1578">
        <f>LN('51 Stocks with Full data_price'!AJ1579/'51 Stocks with Full data_price'!AJ1578)</f>
        <v>-3.0411700418023366E-2</v>
      </c>
      <c r="AK1578">
        <f>LN('51 Stocks with Full data_price'!AK1579/'51 Stocks with Full data_price'!AK1578)</f>
        <v>-1.3072081567352775E-2</v>
      </c>
      <c r="AL1578">
        <f>LN('51 Stocks with Full data_price'!AL1579/'51 Stocks with Full data_price'!AL1578)</f>
        <v>-2.7115928615887935E-2</v>
      </c>
      <c r="AM1578">
        <f>LN('51 Stocks with Full data_price'!AM1579/'51 Stocks with Full data_price'!AM1578)</f>
        <v>-1.0644689511414113E-2</v>
      </c>
      <c r="AN1578">
        <f>LN('51 Stocks with Full data_price'!AN1579/'51 Stocks with Full data_price'!AN1578)</f>
        <v>-4.622671749523348E-2</v>
      </c>
      <c r="AO1578">
        <f>LN('51 Stocks with Full data_price'!AO1579/'51 Stocks with Full data_price'!AO1578)</f>
        <v>0</v>
      </c>
      <c r="AP1578">
        <f>LN('51 Stocks with Full data_price'!AP1579/'51 Stocks with Full data_price'!AP1578)</f>
        <v>-1.7109827566460428E-2</v>
      </c>
      <c r="AQ1578">
        <f>LN('51 Stocks with Full data_price'!AQ1579/'51 Stocks with Full data_price'!AQ1578)</f>
        <v>-6.4977486575200074E-3</v>
      </c>
      <c r="AR1578">
        <f>LN('51 Stocks with Full data_price'!AR1579/'51 Stocks with Full data_price'!AR1578)</f>
        <v>-1.7039190151061763E-2</v>
      </c>
      <c r="AS1578">
        <f>LN('51 Stocks with Full data_price'!AS1579/'51 Stocks with Full data_price'!AS1578)</f>
        <v>-1.8121418429263138E-3</v>
      </c>
      <c r="AT1578">
        <f>LN('51 Stocks with Full data_price'!AT1579/'51 Stocks with Full data_price'!AT1578)</f>
        <v>2.8567347716056471E-4</v>
      </c>
      <c r="AU1578">
        <f>LN('51 Stocks with Full data_price'!AU1579/'51 Stocks with Full data_price'!AU1578)</f>
        <v>-1.9493794681001129E-2</v>
      </c>
      <c r="AV1578">
        <f>LN('51 Stocks with Full data_price'!AV1579/'51 Stocks with Full data_price'!AV1578)</f>
        <v>-2.5264501659481818E-2</v>
      </c>
      <c r="AW1578">
        <f>LN('51 Stocks with Full data_price'!AW1579/'51 Stocks with Full data_price'!AW1578)</f>
        <v>-1.7306844223397191E-2</v>
      </c>
      <c r="AX1578">
        <f>LN('51 Stocks with Full data_price'!AX1579/'51 Stocks with Full data_price'!AX1578)</f>
        <v>0</v>
      </c>
      <c r="AY1578">
        <f>LN('51 Stocks with Full data_price'!AY1579/'51 Stocks with Full data_price'!AY1578)</f>
        <v>-4.5881206659465316E-3</v>
      </c>
      <c r="AZ1578">
        <f>LN('51 Stocks with Full data_price'!AZ1579/'51 Stocks with Full data_price'!AZ1578)</f>
        <v>1.8779348242001143E-3</v>
      </c>
    </row>
    <row r="1579" spans="1:52">
      <c r="A1579" s="1">
        <v>41017</v>
      </c>
      <c r="B1579">
        <f>LN('51 Stocks with Full data_price'!B1580/'51 Stocks with Full data_price'!B1579)</f>
        <v>2.1053409197832482E-2</v>
      </c>
      <c r="C1579">
        <f>LN('51 Stocks with Full data_price'!C1580/'51 Stocks with Full data_price'!C1579)</f>
        <v>1.0152371464018128E-2</v>
      </c>
      <c r="D1579">
        <f>LN('51 Stocks with Full data_price'!D1580/'51 Stocks with Full data_price'!D1579)</f>
        <v>4.7393453638965681E-3</v>
      </c>
      <c r="E1579">
        <f>LN('51 Stocks with Full data_price'!E1580/'51 Stocks with Full data_price'!E1579)</f>
        <v>1.4073727211661899E-2</v>
      </c>
      <c r="F1579">
        <f>LN('51 Stocks with Full data_price'!F1580/'51 Stocks with Full data_price'!F1579)</f>
        <v>1.6529301951210506E-2</v>
      </c>
      <c r="G1579">
        <f>LN('51 Stocks with Full data_price'!G1580/'51 Stocks with Full data_price'!G1579)</f>
        <v>8.9526112721138845E-3</v>
      </c>
      <c r="H1579">
        <f>LN('51 Stocks with Full data_price'!H1580/'51 Stocks with Full data_price'!H1579)</f>
        <v>4.6626710753692312E-2</v>
      </c>
      <c r="I1579">
        <f>LN('51 Stocks with Full data_price'!I1580/'51 Stocks with Full data_price'!I1579)</f>
        <v>1.3675426799675271E-2</v>
      </c>
      <c r="J1579">
        <f>LN('51 Stocks with Full data_price'!J1580/'51 Stocks with Full data_price'!J1579)</f>
        <v>9.3897403498391374E-3</v>
      </c>
      <c r="K1579">
        <f>LN('51 Stocks with Full data_price'!K1580/'51 Stocks with Full data_price'!K1579)</f>
        <v>1.6086137751624444E-2</v>
      </c>
      <c r="L1579">
        <f>LN('51 Stocks with Full data_price'!L1580/'51 Stocks with Full data_price'!L1579)</f>
        <v>1.819413410717511E-2</v>
      </c>
      <c r="M1579">
        <f>LN('51 Stocks with Full data_price'!M1580/'51 Stocks with Full data_price'!M1579)</f>
        <v>3.4174179812593686E-2</v>
      </c>
      <c r="N1579">
        <f>LN('51 Stocks with Full data_price'!N1580/'51 Stocks with Full data_price'!N1579)</f>
        <v>4.0295540178009237E-2</v>
      </c>
      <c r="O1579">
        <f>LN('51 Stocks with Full data_price'!O1580/'51 Stocks with Full data_price'!O1579)</f>
        <v>0</v>
      </c>
      <c r="P1579">
        <f>LN('51 Stocks with Full data_price'!P1580/'51 Stocks with Full data_price'!P1579)</f>
        <v>1.7357288891060193E-2</v>
      </c>
      <c r="Q1579">
        <f>LN('51 Stocks with Full data_price'!Q1580/'51 Stocks with Full data_price'!Q1579)</f>
        <v>0</v>
      </c>
      <c r="R1579">
        <f>LN('51 Stocks with Full data_price'!R1580/'51 Stocks with Full data_price'!R1579)</f>
        <v>3.9021065862830162E-2</v>
      </c>
      <c r="S1579">
        <f>LN('51 Stocks with Full data_price'!S1580/'51 Stocks with Full data_price'!S1579)</f>
        <v>1.5564516541111548E-2</v>
      </c>
      <c r="T1579">
        <f>LN('51 Stocks with Full data_price'!T1580/'51 Stocks with Full data_price'!T1579)</f>
        <v>4.159015239424782E-2</v>
      </c>
      <c r="U1579">
        <f>LN('51 Stocks with Full data_price'!U1580/'51 Stocks with Full data_price'!U1579)</f>
        <v>6.1538655743782859E-3</v>
      </c>
      <c r="V1579">
        <f>LN('51 Stocks with Full data_price'!V1580/'51 Stocks with Full data_price'!V1579)</f>
        <v>1.6873849489873635E-2</v>
      </c>
      <c r="W1579">
        <f>LN('51 Stocks with Full data_price'!W1580/'51 Stocks with Full data_price'!W1579)</f>
        <v>3.174869831458027E-2</v>
      </c>
      <c r="X1579">
        <f>LN('51 Stocks with Full data_price'!X1580/'51 Stocks with Full data_price'!X1579)</f>
        <v>2.9380644393219961E-2</v>
      </c>
      <c r="Y1579">
        <f>LN('51 Stocks with Full data_price'!Y1580/'51 Stocks with Full data_price'!Y1579)</f>
        <v>2.8111478671409906E-2</v>
      </c>
      <c r="Z1579">
        <f>LN('51 Stocks with Full data_price'!Z1580/'51 Stocks with Full data_price'!Z1579)</f>
        <v>2.6554932634447938E-2</v>
      </c>
      <c r="AA1579">
        <f>LN('51 Stocks with Full data_price'!AA1580/'51 Stocks with Full data_price'!AA1579)</f>
        <v>1.7852120765321028E-2</v>
      </c>
      <c r="AB1579">
        <f>LN('51 Stocks with Full data_price'!AB1580/'51 Stocks with Full data_price'!AB1579)</f>
        <v>2.2908490796870122E-2</v>
      </c>
      <c r="AC1579">
        <f>LN('51 Stocks with Full data_price'!AC1580/'51 Stocks with Full data_price'!AC1579)</f>
        <v>4.513586630763626E-2</v>
      </c>
      <c r="AD1579">
        <f>LN('51 Stocks with Full data_price'!AD1580/'51 Stocks with Full data_price'!AD1579)</f>
        <v>2.834835500425513E-2</v>
      </c>
      <c r="AE1579">
        <f>LN('51 Stocks with Full data_price'!AE1580/'51 Stocks with Full data_price'!AE1579)</f>
        <v>-7.1611559228280646E-3</v>
      </c>
      <c r="AF1579">
        <f>LN('51 Stocks with Full data_price'!AF1580/'51 Stocks with Full data_price'!AF1579)</f>
        <v>6.7010710282960295E-2</v>
      </c>
      <c r="AG1579">
        <f>LN('51 Stocks with Full data_price'!AG1580/'51 Stocks with Full data_price'!AG1579)</f>
        <v>1.946533478810325E-2</v>
      </c>
      <c r="AH1579">
        <f>LN('51 Stocks with Full data_price'!AH1580/'51 Stocks with Full data_price'!AH1579)</f>
        <v>2.5867971082223815E-2</v>
      </c>
      <c r="AI1579">
        <f>LN('51 Stocks with Full data_price'!AI1580/'51 Stocks with Full data_price'!AI1579)</f>
        <v>3.4571344065088723E-2</v>
      </c>
      <c r="AJ1579">
        <f>LN('51 Stocks with Full data_price'!AJ1580/'51 Stocks with Full data_price'!AJ1579)</f>
        <v>2.6255610390404225E-2</v>
      </c>
      <c r="AK1579">
        <f>LN('51 Stocks with Full data_price'!AK1580/'51 Stocks with Full data_price'!AK1579)</f>
        <v>1.9544596072970346E-2</v>
      </c>
      <c r="AL1579">
        <f>LN('51 Stocks with Full data_price'!AL1580/'51 Stocks with Full data_price'!AL1579)</f>
        <v>1.3004084423206609E-2</v>
      </c>
      <c r="AM1579">
        <f>LN('51 Stocks with Full data_price'!AM1580/'51 Stocks with Full data_price'!AM1579)</f>
        <v>1.5339533815621892E-2</v>
      </c>
      <c r="AN1579">
        <f>LN('51 Stocks with Full data_price'!AN1580/'51 Stocks with Full data_price'!AN1579)</f>
        <v>4.6226717495233521E-2</v>
      </c>
      <c r="AO1579">
        <f>LN('51 Stocks with Full data_price'!AO1580/'51 Stocks with Full data_price'!AO1579)</f>
        <v>2.0327699505670465E-2</v>
      </c>
      <c r="AP1579">
        <f>LN('51 Stocks with Full data_price'!AP1580/'51 Stocks with Full data_price'!AP1579)</f>
        <v>1.5322516992364402E-2</v>
      </c>
      <c r="AQ1579">
        <f>LN('51 Stocks with Full data_price'!AQ1580/'51 Stocks with Full data_price'!AQ1579)</f>
        <v>2.8279519478618082E-2</v>
      </c>
      <c r="AR1579">
        <f>LN('51 Stocks with Full data_price'!AR1580/'51 Stocks with Full data_price'!AR1579)</f>
        <v>1.3245226750020723E-2</v>
      </c>
      <c r="AS1579">
        <f>LN('51 Stocks with Full data_price'!AS1580/'51 Stocks with Full data_price'!AS1579)</f>
        <v>2.8607433549682926E-2</v>
      </c>
      <c r="AT1579">
        <f>LN('51 Stocks with Full data_price'!AT1580/'51 Stocks with Full data_price'!AT1579)</f>
        <v>-2.1947170258339904E-2</v>
      </c>
      <c r="AU1579">
        <f>LN('51 Stocks with Full data_price'!AU1580/'51 Stocks with Full data_price'!AU1579)</f>
        <v>3.2916815013141795E-2</v>
      </c>
      <c r="AV1579">
        <f>LN('51 Stocks with Full data_price'!AV1580/'51 Stocks with Full data_price'!AV1579)</f>
        <v>4.1759721028592413E-2</v>
      </c>
      <c r="AW1579">
        <f>LN('51 Stocks with Full data_price'!AW1580/'51 Stocks with Full data_price'!AW1579)</f>
        <v>2.8680545134035524E-2</v>
      </c>
      <c r="AX1579">
        <f>LN('51 Stocks with Full data_price'!AX1580/'51 Stocks with Full data_price'!AX1579)</f>
        <v>1.9116472221878671E-2</v>
      </c>
      <c r="AY1579">
        <f>LN('51 Stocks with Full data_price'!AY1580/'51 Stocks with Full data_price'!AY1579)</f>
        <v>1.7406158476949953E-2</v>
      </c>
      <c r="AZ1579">
        <f>LN('51 Stocks with Full data_price'!AZ1580/'51 Stocks with Full data_price'!AZ1579)</f>
        <v>3.4120414527712604E-2</v>
      </c>
    </row>
    <row r="1580" spans="1:52">
      <c r="A1580" s="1">
        <v>41018</v>
      </c>
      <c r="B1580">
        <f>LN('51 Stocks with Full data_price'!B1581/'51 Stocks with Full data_price'!B1580)</f>
        <v>0</v>
      </c>
      <c r="C1580">
        <f>LN('51 Stocks with Full data_price'!C1581/'51 Stocks with Full data_price'!C1580)</f>
        <v>-6.7567824628797625E-3</v>
      </c>
      <c r="D1580">
        <f>LN('51 Stocks with Full data_price'!D1581/'51 Stocks with Full data_price'!D1580)</f>
        <v>-2.3668650102662793E-3</v>
      </c>
      <c r="E1580">
        <f>LN('51 Stocks with Full data_price'!E1581/'51 Stocks with Full data_price'!E1580)</f>
        <v>1.55159069141885E-3</v>
      </c>
      <c r="F1580">
        <f>LN('51 Stocks with Full data_price'!F1581/'51 Stocks with Full data_price'!F1580)</f>
        <v>6.1287219413735461E-3</v>
      </c>
      <c r="G1580">
        <f>LN('51 Stocks with Full data_price'!G1581/'51 Stocks with Full data_price'!G1580)</f>
        <v>-8.9526112721139382E-3</v>
      </c>
      <c r="H1580">
        <f>LN('51 Stocks with Full data_price'!H1581/'51 Stocks with Full data_price'!H1580)</f>
        <v>-7.4962869779271225E-3</v>
      </c>
      <c r="I1580">
        <f>LN('51 Stocks with Full data_price'!I1581/'51 Stocks with Full data_price'!I1580)</f>
        <v>-4.253515558056426E-3</v>
      </c>
      <c r="J1580">
        <f>LN('51 Stocks with Full data_price'!J1581/'51 Stocks with Full data_price'!J1580)</f>
        <v>-4.6838493124264262E-3</v>
      </c>
      <c r="K1580">
        <f>LN('51 Stocks with Full data_price'!K1581/'51 Stocks with Full data_price'!K1580)</f>
        <v>-3.9973404326204007E-3</v>
      </c>
      <c r="L1580">
        <f>LN('51 Stocks with Full data_price'!L1581/'51 Stocks with Full data_price'!L1580)</f>
        <v>-1.5574617219624814E-2</v>
      </c>
      <c r="M1580">
        <f>LN('51 Stocks with Full data_price'!M1581/'51 Stocks with Full data_price'!M1580)</f>
        <v>1.9743343037176078E-3</v>
      </c>
      <c r="N1580">
        <f>LN('51 Stocks with Full data_price'!N1581/'51 Stocks with Full data_price'!N1580)</f>
        <v>-1.5810279973187068E-3</v>
      </c>
      <c r="O1580">
        <f>LN('51 Stocks with Full data_price'!O1581/'51 Stocks with Full data_price'!O1580)</f>
        <v>0</v>
      </c>
      <c r="P1580">
        <f>LN('51 Stocks with Full data_price'!P1581/'51 Stocks with Full data_price'!P1580)</f>
        <v>-2.0693325917223553E-2</v>
      </c>
      <c r="Q1580">
        <f>LN('51 Stocks with Full data_price'!Q1581/'51 Stocks with Full data_price'!Q1580)</f>
        <v>0</v>
      </c>
      <c r="R1580">
        <f>LN('51 Stocks with Full data_price'!R1581/'51 Stocks with Full data_price'!R1580)</f>
        <v>-6.119629668441485E-3</v>
      </c>
      <c r="S1580">
        <f>LN('51 Stocks with Full data_price'!S1581/'51 Stocks with Full data_price'!S1580)</f>
        <v>0</v>
      </c>
      <c r="T1580">
        <f>LN('51 Stocks with Full data_price'!T1581/'51 Stocks with Full data_price'!T1580)</f>
        <v>-2.1569463663350979E-2</v>
      </c>
      <c r="U1580">
        <f>LN('51 Stocks with Full data_price'!U1581/'51 Stocks with Full data_price'!U1580)</f>
        <v>0</v>
      </c>
      <c r="V1580">
        <f>LN('51 Stocks with Full data_price'!V1581/'51 Stocks with Full data_price'!V1580)</f>
        <v>5.8881426252225316E-3</v>
      </c>
      <c r="W1580">
        <f>LN('51 Stocks with Full data_price'!W1581/'51 Stocks with Full data_price'!W1580)</f>
        <v>-5.8038468198003037E-3</v>
      </c>
      <c r="X1580">
        <f>LN('51 Stocks with Full data_price'!X1581/'51 Stocks with Full data_price'!X1580)</f>
        <v>3.5571402558898374E-3</v>
      </c>
      <c r="Y1580">
        <f>LN('51 Stocks with Full data_price'!Y1581/'51 Stocks with Full data_price'!Y1580)</f>
        <v>4.8392766407492323E-3</v>
      </c>
      <c r="Z1580">
        <f>LN('51 Stocks with Full data_price'!Z1581/'51 Stocks with Full data_price'!Z1580)</f>
        <v>-4.2016868537000807E-3</v>
      </c>
      <c r="AA1580">
        <f>LN('51 Stocks with Full data_price'!AA1581/'51 Stocks with Full data_price'!AA1580)</f>
        <v>2.5897261789063653E-2</v>
      </c>
      <c r="AB1580">
        <f>LN('51 Stocks with Full data_price'!AB1581/'51 Stocks with Full data_price'!AB1580)</f>
        <v>0</v>
      </c>
      <c r="AC1580">
        <f>LN('51 Stocks with Full data_price'!AC1581/'51 Stocks with Full data_price'!AC1580)</f>
        <v>-5.0276626769656116E-3</v>
      </c>
      <c r="AD1580">
        <f>LN('51 Stocks with Full data_price'!AD1581/'51 Stocks with Full data_price'!AD1580)</f>
        <v>-9.3604427595638078E-3</v>
      </c>
      <c r="AE1580">
        <f>LN('51 Stocks with Full data_price'!AE1581/'51 Stocks with Full data_price'!AE1580)</f>
        <v>2.0512827705573612E-3</v>
      </c>
      <c r="AF1580">
        <f>LN('51 Stocks with Full data_price'!AF1581/'51 Stocks with Full data_price'!AF1580)</f>
        <v>-5.3050522296932291E-3</v>
      </c>
      <c r="AG1580">
        <f>LN('51 Stocks with Full data_price'!AG1581/'51 Stocks with Full data_price'!AG1580)</f>
        <v>-1.187748783268474E-2</v>
      </c>
      <c r="AH1580">
        <f>LN('51 Stocks with Full data_price'!AH1581/'51 Stocks with Full data_price'!AH1580)</f>
        <v>-9.7511678478039206E-3</v>
      </c>
      <c r="AI1580">
        <f>LN('51 Stocks with Full data_price'!AI1581/'51 Stocks with Full data_price'!AI1580)</f>
        <v>0</v>
      </c>
      <c r="AJ1580">
        <f>LN('51 Stocks with Full data_price'!AJ1581/'51 Stocks with Full data_price'!AJ1580)</f>
        <v>-9.2980679172031469E-3</v>
      </c>
      <c r="AK1580">
        <f>LN('51 Stocks with Full data_price'!AK1581/'51 Stocks with Full data_price'!AK1580)</f>
        <v>-9.7245498919947444E-3</v>
      </c>
      <c r="AL1580">
        <f>LN('51 Stocks with Full data_price'!AL1581/'51 Stocks with Full data_price'!AL1580)</f>
        <v>-3.883500026397633E-3</v>
      </c>
      <c r="AM1580">
        <f>LN('51 Stocks with Full data_price'!AM1581/'51 Stocks with Full data_price'!AM1580)</f>
        <v>-5.8720074772226653E-3</v>
      </c>
      <c r="AN1580">
        <f>LN('51 Stocks with Full data_price'!AN1581/'51 Stocks with Full data_price'!AN1580)</f>
        <v>-6.1792163659581201E-3</v>
      </c>
      <c r="AO1580">
        <f>LN('51 Stocks with Full data_price'!AO1581/'51 Stocks with Full data_price'!AO1580)</f>
        <v>-1.143875208842437E-2</v>
      </c>
      <c r="AP1580">
        <f>LN('51 Stocks with Full data_price'!AP1581/'51 Stocks with Full data_price'!AP1580)</f>
        <v>8.9047783429596853E-3</v>
      </c>
      <c r="AQ1580">
        <f>LN('51 Stocks with Full data_price'!AQ1581/'51 Stocks with Full data_price'!AQ1580)</f>
        <v>1.0088357944340737E-2</v>
      </c>
      <c r="AR1580">
        <f>LN('51 Stocks with Full data_price'!AR1581/'51 Stocks with Full data_price'!AR1580)</f>
        <v>-6.7478618960670885E-3</v>
      </c>
      <c r="AS1580">
        <f>LN('51 Stocks with Full data_price'!AS1581/'51 Stocks with Full data_price'!AS1580)</f>
        <v>-5.3019270001840894E-3</v>
      </c>
      <c r="AT1580">
        <f>LN('51 Stocks with Full data_price'!AT1581/'51 Stocks with Full data_price'!AT1580)</f>
        <v>-2.7228672388586075E-2</v>
      </c>
      <c r="AU1580">
        <f>LN('51 Stocks with Full data_price'!AU1581/'51 Stocks with Full data_price'!AU1580)</f>
        <v>1.9029501460860636E-3</v>
      </c>
      <c r="AV1580">
        <f>LN('51 Stocks with Full data_price'!AV1581/'51 Stocks with Full data_price'!AV1580)</f>
        <v>5.1111680131376842E-4</v>
      </c>
      <c r="AW1580">
        <f>LN('51 Stocks with Full data_price'!AW1581/'51 Stocks with Full data_price'!AW1580)</f>
        <v>-1.4016874255652565E-2</v>
      </c>
      <c r="AX1580">
        <f>LN('51 Stocks with Full data_price'!AX1581/'51 Stocks with Full data_price'!AX1580)</f>
        <v>-1.0708014272472212E-2</v>
      </c>
      <c r="AY1580">
        <f>LN('51 Stocks with Full data_price'!AY1581/'51 Stocks with Full data_price'!AY1580)</f>
        <v>1.225005110593797E-2</v>
      </c>
      <c r="AZ1580">
        <f>LN('51 Stocks with Full data_price'!AZ1581/'51 Stocks with Full data_price'!AZ1580)</f>
        <v>-1.6453753278942482E-2</v>
      </c>
    </row>
    <row r="1581" spans="1:52">
      <c r="A1581" s="1">
        <v>41019</v>
      </c>
      <c r="B1581">
        <f>LN('51 Stocks with Full data_price'!B1582/'51 Stocks with Full data_price'!B1581)</f>
        <v>2.061928720273561E-2</v>
      </c>
      <c r="C1581">
        <f>LN('51 Stocks with Full data_price'!C1582/'51 Stocks with Full data_price'!C1581)</f>
        <v>6.7567824628799074E-3</v>
      </c>
      <c r="D1581">
        <f>LN('51 Stocks with Full data_price'!D1582/'51 Stocks with Full data_price'!D1581)</f>
        <v>1.7616427388298193E-2</v>
      </c>
      <c r="E1581">
        <f>LN('51 Stocks with Full data_price'!E1582/'51 Stocks with Full data_price'!E1581)</f>
        <v>1.5384918839479456E-2</v>
      </c>
      <c r="F1581">
        <f>LN('51 Stocks with Full data_price'!F1582/'51 Stocks with Full data_price'!F1581)</f>
        <v>1.6161967956998122E-2</v>
      </c>
      <c r="G1581">
        <f>LN('51 Stocks with Full data_price'!G1582/'51 Stocks with Full data_price'!G1581)</f>
        <v>1.6057436895858469E-2</v>
      </c>
      <c r="H1581">
        <f>LN('51 Stocks with Full data_price'!H1582/'51 Stocks with Full data_price'!H1581)</f>
        <v>1.567781271922979E-2</v>
      </c>
      <c r="I1581">
        <f>LN('51 Stocks with Full data_price'!I1582/'51 Stocks with Full data_price'!I1581)</f>
        <v>1.9418085857101516E-2</v>
      </c>
      <c r="J1581">
        <f>LN('51 Stocks with Full data_price'!J1582/'51 Stocks with Full data_price'!J1581)</f>
        <v>2.0906684819313862E-2</v>
      </c>
      <c r="K1581">
        <f>LN('51 Stocks with Full data_price'!K1582/'51 Stocks with Full data_price'!K1581)</f>
        <v>2.6666682469152977E-3</v>
      </c>
      <c r="L1581">
        <f>LN('51 Stocks with Full data_price'!L1582/'51 Stocks with Full data_price'!L1581)</f>
        <v>6.5189279098170046E-3</v>
      </c>
      <c r="M1581">
        <f>LN('51 Stocks with Full data_price'!M1582/'51 Stocks with Full data_price'!M1581)</f>
        <v>9.8136214483246706E-3</v>
      </c>
      <c r="N1581">
        <f>LN('51 Stocks with Full data_price'!N1582/'51 Stocks with Full data_price'!N1581)</f>
        <v>-6.34922767865878E-3</v>
      </c>
      <c r="O1581">
        <f>LN('51 Stocks with Full data_price'!O1582/'51 Stocks with Full data_price'!O1581)</f>
        <v>0</v>
      </c>
      <c r="P1581">
        <f>LN('51 Stocks with Full data_price'!P1582/'51 Stocks with Full data_price'!P1581)</f>
        <v>1.4313718953184446E-2</v>
      </c>
      <c r="Q1581">
        <f>LN('51 Stocks with Full data_price'!Q1582/'51 Stocks with Full data_price'!Q1581)</f>
        <v>0</v>
      </c>
      <c r="R1581">
        <f>LN('51 Stocks with Full data_price'!R1582/'51 Stocks with Full data_price'!R1581)</f>
        <v>1.8795467620037903E-2</v>
      </c>
      <c r="S1581">
        <f>LN('51 Stocks with Full data_price'!S1582/'51 Stocks with Full data_price'!S1581)</f>
        <v>7.6923456231556449E-3</v>
      </c>
      <c r="T1581">
        <f>LN('51 Stocks with Full data_price'!T1582/'51 Stocks with Full data_price'!T1581)</f>
        <v>2.3507448766029643E-2</v>
      </c>
      <c r="U1581">
        <f>LN('51 Stocks with Full data_price'!U1582/'51 Stocks with Full data_price'!U1581)</f>
        <v>-1.5349197180838127E-3</v>
      </c>
      <c r="V1581">
        <f>LN('51 Stocks with Full data_price'!V1582/'51 Stocks with Full data_price'!V1581)</f>
        <v>1.3605652055778459E-2</v>
      </c>
      <c r="W1581">
        <f>LN('51 Stocks with Full data_price'!W1582/'51 Stocks with Full data_price'!W1581)</f>
        <v>5.803846819800269E-3</v>
      </c>
      <c r="X1581">
        <f>LN('51 Stocks with Full data_price'!X1582/'51 Stocks with Full data_price'!X1581)</f>
        <v>-1.3405026468047891E-2</v>
      </c>
      <c r="Y1581">
        <f>LN('51 Stocks with Full data_price'!Y1582/'51 Stocks with Full data_price'!Y1581)</f>
        <v>5.5020771539833384E-3</v>
      </c>
      <c r="Z1581">
        <f>LN('51 Stocks with Full data_price'!Z1582/'51 Stocks with Full data_price'!Z1581)</f>
        <v>1.1512424375705833E-2</v>
      </c>
      <c r="AA1581">
        <f>LN('51 Stocks with Full data_price'!AA1582/'51 Stocks with Full data_price'!AA1581)</f>
        <v>2.3502844454782672E-2</v>
      </c>
      <c r="AB1581">
        <f>LN('51 Stocks with Full data_price'!AB1582/'51 Stocks with Full data_price'!AB1581)</f>
        <v>0</v>
      </c>
      <c r="AC1581">
        <f>LN('51 Stocks with Full data_price'!AC1582/'51 Stocks with Full data_price'!AC1581)</f>
        <v>-6.0667526822374262E-3</v>
      </c>
      <c r="AD1581">
        <f>LN('51 Stocks with Full data_price'!AD1582/'51 Stocks with Full data_price'!AD1581)</f>
        <v>9.3604427595638928E-3</v>
      </c>
      <c r="AE1581">
        <f>LN('51 Stocks with Full data_price'!AE1582/'51 Stocks with Full data_price'!AE1581)</f>
        <v>6.7395333214554064E-3</v>
      </c>
      <c r="AF1581">
        <f>LN('51 Stocks with Full data_price'!AF1582/'51 Stocks with Full data_price'!AF1581)</f>
        <v>5.8118354840375044E-2</v>
      </c>
      <c r="AG1581">
        <f>LN('51 Stocks with Full data_price'!AG1582/'51 Stocks with Full data_price'!AG1581)</f>
        <v>2.0992446598368408E-2</v>
      </c>
      <c r="AH1581">
        <f>LN('51 Stocks with Full data_price'!AH1582/'51 Stocks with Full data_price'!AH1581)</f>
        <v>3.9438882711560118E-2</v>
      </c>
      <c r="AI1581">
        <f>LN('51 Stocks with Full data_price'!AI1582/'51 Stocks with Full data_price'!AI1581)</f>
        <v>2.3033647877626129E-2</v>
      </c>
      <c r="AJ1581">
        <f>LN('51 Stocks with Full data_price'!AJ1582/'51 Stocks with Full data_price'!AJ1581)</f>
        <v>8.8352120885278867E-3</v>
      </c>
      <c r="AK1581">
        <f>LN('51 Stocks with Full data_price'!AK1582/'51 Stocks with Full data_price'!AK1581)</f>
        <v>6.4935293105480912E-3</v>
      </c>
      <c r="AL1581">
        <f>LN('51 Stocks with Full data_price'!AL1582/'51 Stocks with Full data_price'!AL1581)</f>
        <v>0</v>
      </c>
      <c r="AM1581">
        <f>LN('51 Stocks with Full data_price'!AM1582/'51 Stocks with Full data_price'!AM1581)</f>
        <v>1.9825722251087762E-2</v>
      </c>
      <c r="AN1581">
        <f>LN('51 Stocks with Full data_price'!AN1582/'51 Stocks with Full data_price'!AN1581)</f>
        <v>3.7510733216599278E-2</v>
      </c>
      <c r="AO1581">
        <f>LN('51 Stocks with Full data_price'!AO1582/'51 Stocks with Full data_price'!AO1581)</f>
        <v>4.1212893187689342E-3</v>
      </c>
      <c r="AP1581">
        <f>LN('51 Stocks with Full data_price'!AP1582/'51 Stocks with Full data_price'!AP1581)</f>
        <v>-4.442477319560963E-3</v>
      </c>
      <c r="AQ1581">
        <f>LN('51 Stocks with Full data_price'!AQ1582/'51 Stocks with Full data_price'!AQ1581)</f>
        <v>1.1229063716413287E-2</v>
      </c>
      <c r="AR1581">
        <f>LN('51 Stocks with Full data_price'!AR1582/'51 Stocks with Full data_price'!AR1581)</f>
        <v>0</v>
      </c>
      <c r="AS1581">
        <f>LN('51 Stocks with Full data_price'!AS1582/'51 Stocks with Full data_price'!AS1581)</f>
        <v>1.291097746690502E-2</v>
      </c>
      <c r="AT1581">
        <f>LN('51 Stocks with Full data_price'!AT1582/'51 Stocks with Full data_price'!AT1581)</f>
        <v>0</v>
      </c>
      <c r="AU1581">
        <f>LN('51 Stocks with Full data_price'!AU1582/'51 Stocks with Full data_price'!AU1581)</f>
        <v>1.9765349333043278E-2</v>
      </c>
      <c r="AV1581">
        <f>LN('51 Stocks with Full data_price'!AV1582/'51 Stocks with Full data_price'!AV1581)</f>
        <v>6.6208543359578178E-3</v>
      </c>
      <c r="AW1581">
        <f>LN('51 Stocks with Full data_price'!AW1582/'51 Stocks with Full data_price'!AW1581)</f>
        <v>1.4016874255652515E-2</v>
      </c>
      <c r="AX1581">
        <f>LN('51 Stocks with Full data_price'!AX1582/'51 Stocks with Full data_price'!AX1581)</f>
        <v>1.6607736399660546E-2</v>
      </c>
      <c r="AY1581">
        <f>LN('51 Stocks with Full data_price'!AY1582/'51 Stocks with Full data_price'!AY1581)</f>
        <v>-9.7880063661628207E-3</v>
      </c>
      <c r="AZ1581">
        <f>LN('51 Stocks with Full data_price'!AZ1582/'51 Stocks with Full data_price'!AZ1581)</f>
        <v>-1.3921338518607895E-2</v>
      </c>
    </row>
    <row r="1582" spans="1:52">
      <c r="A1582" s="1">
        <v>41022</v>
      </c>
      <c r="B1582">
        <f>LN('51 Stocks with Full data_price'!B1583/'51 Stocks with Full data_price'!B1582)</f>
        <v>-7.5472056353829663E-3</v>
      </c>
      <c r="C1582">
        <f>LN('51 Stocks with Full data_price'!C1583/'51 Stocks with Full data_price'!C1582)</f>
        <v>-1.0152371464018073E-2</v>
      </c>
      <c r="D1582">
        <f>LN('51 Stocks with Full data_price'!D1583/'51 Stocks with Full data_price'!D1582)</f>
        <v>-8.1823951549396673E-3</v>
      </c>
      <c r="E1582">
        <f>LN('51 Stocks with Full data_price'!E1583/'51 Stocks with Full data_price'!E1582)</f>
        <v>-1.0744539282977153E-2</v>
      </c>
      <c r="F1582">
        <f>LN('51 Stocks with Full data_price'!F1583/'51 Stocks with Full data_price'!F1582)</f>
        <v>-6.0301690265911877E-3</v>
      </c>
      <c r="G1582">
        <f>LN('51 Stocks with Full data_price'!G1583/'51 Stocks with Full data_price'!G1582)</f>
        <v>-1.0676257991341868E-2</v>
      </c>
      <c r="H1582">
        <f>LN('51 Stocks with Full data_price'!H1583/'51 Stocks with Full data_price'!H1582)</f>
        <v>-2.8551901928440662E-2</v>
      </c>
      <c r="I1582">
        <f>LN('51 Stocks with Full data_price'!I1583/'51 Stocks with Full data_price'!I1582)</f>
        <v>-7.5535399009089479E-3</v>
      </c>
      <c r="J1582">
        <f>LN('51 Stocks with Full data_price'!J1583/'51 Stocks with Full data_price'!J1582)</f>
        <v>1.3698844358161709E-2</v>
      </c>
      <c r="K1582">
        <f>LN('51 Stocks with Full data_price'!K1583/'51 Stocks with Full data_price'!K1582)</f>
        <v>-1.8817759574798098E-2</v>
      </c>
      <c r="L1582">
        <f>LN('51 Stocks with Full data_price'!L1583/'51 Stocks with Full data_price'!L1582)</f>
        <v>-1.836117156613977E-2</v>
      </c>
      <c r="M1582">
        <f>LN('51 Stocks with Full data_price'!M1583/'51 Stocks with Full data_price'!M1582)</f>
        <v>-1.3370234563171763E-2</v>
      </c>
      <c r="N1582">
        <f>LN('51 Stocks with Full data_price'!N1583/'51 Stocks with Full data_price'!N1582)</f>
        <v>-2.9081209300841737E-2</v>
      </c>
      <c r="O1582">
        <f>LN('51 Stocks with Full data_price'!O1583/'51 Stocks with Full data_price'!O1582)</f>
        <v>0</v>
      </c>
      <c r="P1582">
        <f>LN('51 Stocks with Full data_price'!P1583/'51 Stocks with Full data_price'!P1582)</f>
        <v>-3.110715615828135E-3</v>
      </c>
      <c r="Q1582">
        <f>LN('51 Stocks with Full data_price'!Q1583/'51 Stocks with Full data_price'!Q1582)</f>
        <v>0</v>
      </c>
      <c r="R1582">
        <f>LN('51 Stocks with Full data_price'!R1583/'51 Stocks with Full data_price'!R1582)</f>
        <v>-1.1567190387932505E-2</v>
      </c>
      <c r="S1582">
        <f>LN('51 Stocks with Full data_price'!S1583/'51 Stocks with Full data_price'!S1582)</f>
        <v>-3.8387763071656015E-3</v>
      </c>
      <c r="T1582">
        <f>LN('51 Stocks with Full data_price'!T1583/'51 Stocks with Full data_price'!T1582)</f>
        <v>-2.4499020488324568E-2</v>
      </c>
      <c r="U1582">
        <f>LN('51 Stocks with Full data_price'!U1583/'51 Stocks with Full data_price'!U1582)</f>
        <v>-1.5372793188863669E-3</v>
      </c>
      <c r="V1582">
        <f>LN('51 Stocks with Full data_price'!V1583/'51 Stocks with Full data_price'!V1582)</f>
        <v>-9.6993970887135055E-3</v>
      </c>
      <c r="W1582">
        <f>LN('51 Stocks with Full data_price'!W1583/'51 Stocks with Full data_price'!W1582)</f>
        <v>-4.6403795565023364E-3</v>
      </c>
      <c r="X1582">
        <f>LN('51 Stocks with Full data_price'!X1583/'51 Stocks with Full data_price'!X1582)</f>
        <v>-3.1066911426348372E-2</v>
      </c>
      <c r="Y1582">
        <f>LN('51 Stocks with Full data_price'!Y1583/'51 Stocks with Full data_price'!Y1582)</f>
        <v>4.1067819526535024E-3</v>
      </c>
      <c r="Z1582">
        <f>LN('51 Stocks with Full data_price'!Z1583/'51 Stocks with Full data_price'!Z1582)</f>
        <v>-1.9969134393929413E-2</v>
      </c>
      <c r="AA1582">
        <f>LN('51 Stocks with Full data_price'!AA1583/'51 Stocks with Full data_price'!AA1582)</f>
        <v>4.6350025041487046E-3</v>
      </c>
      <c r="AB1582">
        <f>LN('51 Stocks with Full data_price'!AB1583/'51 Stocks with Full data_price'!AB1582)</f>
        <v>-1.0507977598415206E-2</v>
      </c>
      <c r="AC1582">
        <f>LN('51 Stocks with Full data_price'!AC1583/'51 Stocks with Full data_price'!AC1582)</f>
        <v>1.4098924379501675E-2</v>
      </c>
      <c r="AD1582">
        <f>LN('51 Stocks with Full data_price'!AD1583/'51 Stocks with Full data_price'!AD1582)</f>
        <v>-9.3604427595638078E-3</v>
      </c>
      <c r="AE1582">
        <f>LN('51 Stocks with Full data_price'!AE1583/'51 Stocks with Full data_price'!AE1582)</f>
        <v>7.7048231927747349E-3</v>
      </c>
      <c r="AF1582">
        <f>LN('51 Stocks with Full data_price'!AF1583/'51 Stocks with Full data_price'!AF1582)</f>
        <v>0</v>
      </c>
      <c r="AG1582">
        <f>LN('51 Stocks with Full data_price'!AG1583/'51 Stocks with Full data_price'!AG1582)</f>
        <v>2.3849283901508562E-3</v>
      </c>
      <c r="AH1582">
        <f>LN('51 Stocks with Full data_price'!AH1583/'51 Stocks with Full data_price'!AH1582)</f>
        <v>-1.4884646757042583E-3</v>
      </c>
      <c r="AI1582">
        <f>LN('51 Stocks with Full data_price'!AI1583/'51 Stocks with Full data_price'!AI1582)</f>
        <v>-1.8191023401838338E-2</v>
      </c>
      <c r="AJ1582">
        <f>LN('51 Stocks with Full data_price'!AJ1583/'51 Stocks with Full data_price'!AJ1582)</f>
        <v>-2.3174981403625899E-3</v>
      </c>
      <c r="AK1582">
        <f>LN('51 Stocks with Full data_price'!AK1583/'51 Stocks with Full data_price'!AK1582)</f>
        <v>-6.4935293105481198E-3</v>
      </c>
      <c r="AL1582">
        <f>LN('51 Stocks with Full data_price'!AL1583/'51 Stocks with Full data_price'!AL1582)</f>
        <v>-1.5686596167699619E-2</v>
      </c>
      <c r="AM1582">
        <f>LN('51 Stocks with Full data_price'!AM1583/'51 Stocks with Full data_price'!AM1582)</f>
        <v>2.6212326951469543E-2</v>
      </c>
      <c r="AN1582">
        <f>LN('51 Stocks with Full data_price'!AN1583/'51 Stocks with Full data_price'!AN1582)</f>
        <v>-2.3151512138710289E-2</v>
      </c>
      <c r="AO1582">
        <f>LN('51 Stocks with Full data_price'!AO1583/'51 Stocks with Full data_price'!AO1582)</f>
        <v>-5.3019270001840894E-3</v>
      </c>
      <c r="AP1582">
        <f>LN('51 Stocks with Full data_price'!AP1583/'51 Stocks with Full data_price'!AP1582)</f>
        <v>-2.6749904493028904E-3</v>
      </c>
      <c r="AQ1582">
        <f>LN('51 Stocks with Full data_price'!AQ1583/'51 Stocks with Full data_price'!AQ1582)</f>
        <v>-2.0050797045561078E-2</v>
      </c>
      <c r="AR1582">
        <f>LN('51 Stocks with Full data_price'!AR1583/'51 Stocks with Full data_price'!AR1582)</f>
        <v>1.1706308689249961E-2</v>
      </c>
      <c r="AS1582">
        <f>LN('51 Stocks with Full data_price'!AS1583/'51 Stocks with Full data_price'!AS1582)</f>
        <v>-1.6461277054072077E-2</v>
      </c>
      <c r="AT1582">
        <f>LN('51 Stocks with Full data_price'!AT1583/'51 Stocks with Full data_price'!AT1582)</f>
        <v>-1.9388671583529141E-2</v>
      </c>
      <c r="AU1582">
        <f>LN('51 Stocks with Full data_price'!AU1583/'51 Stocks with Full data_price'!AU1582)</f>
        <v>-1.1246604016715411E-2</v>
      </c>
      <c r="AV1582">
        <f>LN('51 Stocks with Full data_price'!AV1583/'51 Stocks with Full data_price'!AV1582)</f>
        <v>-1.0204170174241623E-2</v>
      </c>
      <c r="AW1582">
        <f>LN('51 Stocks with Full data_price'!AW1583/'51 Stocks with Full data_price'!AW1582)</f>
        <v>-2.8680545134035621E-2</v>
      </c>
      <c r="AX1582">
        <f>LN('51 Stocks with Full data_price'!AX1583/'51 Stocks with Full data_price'!AX1582)</f>
        <v>-1.7804624633506707E-2</v>
      </c>
      <c r="AY1582">
        <f>LN('51 Stocks with Full data_price'!AY1583/'51 Stocks with Full data_price'!AY1582)</f>
        <v>-4.2274551703068569E-2</v>
      </c>
      <c r="AZ1582">
        <f>LN('51 Stocks with Full data_price'!AZ1583/'51 Stocks with Full data_price'!AZ1582)</f>
        <v>-2.6516705142639724E-2</v>
      </c>
    </row>
    <row r="1583" spans="1:52">
      <c r="A1583" s="1">
        <v>41023</v>
      </c>
      <c r="B1583">
        <f>LN('51 Stocks with Full data_price'!B1584/'51 Stocks with Full data_price'!B1583)</f>
        <v>1.5037877364540502E-2</v>
      </c>
      <c r="C1583">
        <f>LN('51 Stocks with Full data_price'!C1584/'51 Stocks with Full data_price'!C1583)</f>
        <v>-6.8259650703998706E-3</v>
      </c>
      <c r="D1583">
        <f>LN('51 Stocks with Full data_price'!D1584/'51 Stocks with Full data_price'!D1583)</f>
        <v>2.3202897079664012E-2</v>
      </c>
      <c r="E1583">
        <f>LN('51 Stocks with Full data_price'!E1584/'51 Stocks with Full data_price'!E1583)</f>
        <v>1.5314234973042356E-2</v>
      </c>
      <c r="F1583">
        <f>LN('51 Stocks with Full data_price'!F1584/'51 Stocks with Full data_price'!F1583)</f>
        <v>-2.0181641562371246E-3</v>
      </c>
      <c r="G1583">
        <f>LN('51 Stocks with Full data_price'!G1584/'51 Stocks with Full data_price'!G1583)</f>
        <v>3.5714323675971795E-3</v>
      </c>
      <c r="H1583">
        <f>LN('51 Stocks with Full data_price'!H1584/'51 Stocks with Full data_price'!H1583)</f>
        <v>9.8597689162881041E-3</v>
      </c>
      <c r="I1583">
        <f>LN('51 Stocks with Full data_price'!I1584/'51 Stocks with Full data_price'!I1583)</f>
        <v>1.6708826487863471E-2</v>
      </c>
      <c r="J1583">
        <f>LN('51 Stocks with Full data_price'!J1584/'51 Stocks with Full data_price'!J1583)</f>
        <v>-1.3698844358161802E-2</v>
      </c>
      <c r="K1583">
        <f>LN('51 Stocks with Full data_price'!K1584/'51 Stocks with Full data_price'!K1583)</f>
        <v>-1.3661414655817175E-2</v>
      </c>
      <c r="L1583">
        <f>LN('51 Stocks with Full data_price'!L1584/'51 Stocks with Full data_price'!L1583)</f>
        <v>4.6219956828357492E-3</v>
      </c>
      <c r="M1583">
        <f>LN('51 Stocks with Full data_price'!M1584/'51 Stocks with Full data_price'!M1583)</f>
        <v>-4.3642203765967775E-3</v>
      </c>
      <c r="N1583">
        <f>LN('51 Stocks with Full data_price'!N1584/'51 Stocks with Full data_price'!N1583)</f>
        <v>1.7872124766121829E-2</v>
      </c>
      <c r="O1583">
        <f>LN('51 Stocks with Full data_price'!O1584/'51 Stocks with Full data_price'!O1583)</f>
        <v>0</v>
      </c>
      <c r="P1583">
        <f>LN('51 Stocks with Full data_price'!P1584/'51 Stocks with Full data_price'!P1583)</f>
        <v>-1.5117160853218561E-3</v>
      </c>
      <c r="Q1583">
        <f>LN('51 Stocks with Full data_price'!Q1584/'51 Stocks with Full data_price'!Q1583)</f>
        <v>0</v>
      </c>
      <c r="R1583">
        <f>LN('51 Stocks with Full data_price'!R1584/'51 Stocks with Full data_price'!R1583)</f>
        <v>-1.6760168857465188E-2</v>
      </c>
      <c r="S1583">
        <f>LN('51 Stocks with Full data_price'!S1584/'51 Stocks with Full data_price'!S1583)</f>
        <v>-1.1605546120308003E-2</v>
      </c>
      <c r="T1583">
        <f>LN('51 Stocks with Full data_price'!T1584/'51 Stocks with Full data_price'!T1583)</f>
        <v>-1.4992784586141393E-2</v>
      </c>
      <c r="U1583">
        <f>LN('51 Stocks with Full data_price'!U1584/'51 Stocks with Full data_price'!U1583)</f>
        <v>3.07219903697028E-3</v>
      </c>
      <c r="V1583">
        <f>LN('51 Stocks with Full data_price'!V1584/'51 Stocks with Full data_price'!V1583)</f>
        <v>2.0261185139822144E-2</v>
      </c>
      <c r="W1583">
        <f>LN('51 Stocks with Full data_price'!W1584/'51 Stocks with Full data_price'!W1583)</f>
        <v>3.4823018358747116E-3</v>
      </c>
      <c r="X1583">
        <f>LN('51 Stocks with Full data_price'!X1584/'51 Stocks with Full data_price'!X1583)</f>
        <v>1.2909354012095722E-2</v>
      </c>
      <c r="Y1583">
        <f>LN('51 Stocks with Full data_price'!Y1584/'51 Stocks with Full data_price'!Y1583)</f>
        <v>-1.6529301951210582E-2</v>
      </c>
      <c r="Z1583">
        <f>LN('51 Stocks with Full data_price'!Z1584/'51 Stocks with Full data_price'!Z1583)</f>
        <v>-1.713103993018367E-2</v>
      </c>
      <c r="AA1583">
        <f>LN('51 Stocks with Full data_price'!AA1584/'51 Stocks with Full data_price'!AA1583)</f>
        <v>1.8895494906045397E-2</v>
      </c>
      <c r="AB1583">
        <f>LN('51 Stocks with Full data_price'!AB1584/'51 Stocks with Full data_price'!AB1583)</f>
        <v>1.7590154051796245E-3</v>
      </c>
      <c r="AC1583">
        <f>LN('51 Stocks with Full data_price'!AC1584/'51 Stocks with Full data_price'!AC1583)</f>
        <v>-7.0246149369644663E-3</v>
      </c>
      <c r="AD1583">
        <f>LN('51 Stocks with Full data_price'!AD1584/'51 Stocks with Full data_price'!AD1583)</f>
        <v>1.566171032745098E-3</v>
      </c>
      <c r="AE1583">
        <f>LN('51 Stocks with Full data_price'!AE1584/'51 Stocks with Full data_price'!AE1583)</f>
        <v>0</v>
      </c>
      <c r="AF1583">
        <f>LN('51 Stocks with Full data_price'!AF1584/'51 Stocks with Full data_price'!AF1583)</f>
        <v>8.7445903887514564E-3</v>
      </c>
      <c r="AG1583">
        <f>LN('51 Stocks with Full data_price'!AG1584/'51 Stocks with Full data_price'!AG1583)</f>
        <v>1.1369141882623116E-2</v>
      </c>
      <c r="AH1583">
        <f>LN('51 Stocks with Full data_price'!AH1584/'51 Stocks with Full data_price'!AH1583)</f>
        <v>0</v>
      </c>
      <c r="AI1583">
        <f>LN('51 Stocks with Full data_price'!AI1584/'51 Stocks with Full data_price'!AI1583)</f>
        <v>-1.7544309650909508E-2</v>
      </c>
      <c r="AJ1583">
        <f>LN('51 Stocks with Full data_price'!AJ1584/'51 Stocks with Full data_price'!AJ1583)</f>
        <v>-1.8735911057469704E-2</v>
      </c>
      <c r="AK1583">
        <f>LN('51 Stocks with Full data_price'!AK1584/'51 Stocks with Full data_price'!AK1583)</f>
        <v>-2.6404174196510737E-2</v>
      </c>
      <c r="AL1583">
        <f>LN('51 Stocks with Full data_price'!AL1584/'51 Stocks with Full data_price'!AL1583)</f>
        <v>-1.3183917532582244E-3</v>
      </c>
      <c r="AM1583">
        <f>LN('51 Stocks with Full data_price'!AM1584/'51 Stocks with Full data_price'!AM1583)</f>
        <v>-3.084196485021146E-2</v>
      </c>
      <c r="AN1583">
        <f>LN('51 Stocks with Full data_price'!AN1584/'51 Stocks with Full data_price'!AN1583)</f>
        <v>-2.0387366898482057E-3</v>
      </c>
      <c r="AO1583">
        <f>LN('51 Stocks with Full data_price'!AO1584/'51 Stocks with Full data_price'!AO1583)</f>
        <v>-3.0587092120761616E-2</v>
      </c>
      <c r="AP1583">
        <f>LN('51 Stocks with Full data_price'!AP1584/'51 Stocks with Full data_price'!AP1583)</f>
        <v>7.1174677688637337E-3</v>
      </c>
      <c r="AQ1583">
        <f>LN('51 Stocks with Full data_price'!AQ1584/'51 Stocks with Full data_price'!AQ1583)</f>
        <v>-1.5306421282675545E-2</v>
      </c>
      <c r="AR1583">
        <f>LN('51 Stocks with Full data_price'!AR1584/'51 Stocks with Full data_price'!AR1583)</f>
        <v>0</v>
      </c>
      <c r="AS1583">
        <f>LN('51 Stocks with Full data_price'!AS1584/'51 Stocks with Full data_price'!AS1583)</f>
        <v>-1.0128177135167586E-2</v>
      </c>
      <c r="AT1583">
        <f>LN('51 Stocks with Full data_price'!AT1584/'51 Stocks with Full data_price'!AT1583)</f>
        <v>-7.0606586496739562E-3</v>
      </c>
      <c r="AU1583">
        <f>LN('51 Stocks with Full data_price'!AU1584/'51 Stocks with Full data_price'!AU1583)</f>
        <v>-1.0421695462414072E-2</v>
      </c>
      <c r="AV1583">
        <f>LN('51 Stocks with Full data_price'!AV1584/'51 Stocks with Full data_price'!AV1583)</f>
        <v>5.625174638553684E-3</v>
      </c>
      <c r="AW1583">
        <f>LN('51 Stocks with Full data_price'!AW1584/'51 Stocks with Full data_price'!AW1583)</f>
        <v>-8.9565612794440615E-4</v>
      </c>
      <c r="AX1583">
        <f>LN('51 Stocks with Full data_price'!AX1584/'51 Stocks with Full data_price'!AX1583)</f>
        <v>1.1904902506318239E-2</v>
      </c>
      <c r="AY1583">
        <f>LN('51 Stocks with Full data_price'!AY1584/'51 Stocks with Full data_price'!AY1583)</f>
        <v>-2.1171670035893583E-2</v>
      </c>
      <c r="AZ1583">
        <f>LN('51 Stocks with Full data_price'!AZ1584/'51 Stocks with Full data_price'!AZ1583)</f>
        <v>9.5511709843429868E-3</v>
      </c>
    </row>
    <row r="1584" spans="1:52">
      <c r="A1584" s="1">
        <v>41024</v>
      </c>
      <c r="B1584">
        <f>LN('51 Stocks with Full data_price'!B1585/'51 Stocks with Full data_price'!B1584)</f>
        <v>-3.203419717537812E-3</v>
      </c>
      <c r="C1584">
        <f>LN('51 Stocks with Full data_price'!C1585/'51 Stocks with Full data_price'!C1584)</f>
        <v>6.8259650703998906E-3</v>
      </c>
      <c r="D1584">
        <f>LN('51 Stocks with Full data_price'!D1585/'51 Stocks with Full data_price'!D1584)</f>
        <v>-8.0599169771002864E-3</v>
      </c>
      <c r="E1584">
        <f>LN('51 Stocks with Full data_price'!E1585/'51 Stocks with Full data_price'!E1584)</f>
        <v>1.5186031771900596E-3</v>
      </c>
      <c r="F1584">
        <f>LN('51 Stocks with Full data_price'!F1585/'51 Stocks with Full data_price'!F1584)</f>
        <v>8.0483331828284151E-3</v>
      </c>
      <c r="G1584">
        <f>LN('51 Stocks with Full data_price'!G1585/'51 Stocks with Full data_price'!G1584)</f>
        <v>-1.7841217935013313E-3</v>
      </c>
      <c r="H1584">
        <f>LN('51 Stocks with Full data_price'!H1585/'51 Stocks with Full data_price'!H1584)</f>
        <v>-6.8156265350600934E-3</v>
      </c>
      <c r="I1584">
        <f>LN('51 Stocks with Full data_price'!I1585/'51 Stocks with Full data_price'!I1584)</f>
        <v>-2.4885952287651311E-3</v>
      </c>
      <c r="J1584">
        <f>LN('51 Stocks with Full data_price'!J1585/'51 Stocks with Full data_price'!J1584)</f>
        <v>4.5871640069059198E-3</v>
      </c>
      <c r="K1584">
        <f>LN('51 Stocks with Full data_price'!K1585/'51 Stocks with Full data_price'!K1584)</f>
        <v>1.094402167931721E-2</v>
      </c>
      <c r="L1584">
        <f>LN('51 Stocks with Full data_price'!L1585/'51 Stocks with Full data_price'!L1584)</f>
        <v>1.1787955752042173E-2</v>
      </c>
      <c r="M1584">
        <f>LN('51 Stocks with Full data_price'!M1585/'51 Stocks with Full data_price'!M1584)</f>
        <v>1.7343753625949098E-2</v>
      </c>
      <c r="N1584">
        <f>LN('51 Stocks with Full data_price'!N1585/'51 Stocks with Full data_price'!N1584)</f>
        <v>3.9468421849123046E-2</v>
      </c>
      <c r="O1584">
        <f>LN('51 Stocks with Full data_price'!O1585/'51 Stocks with Full data_price'!O1584)</f>
        <v>2.2884293833587806E-2</v>
      </c>
      <c r="P1584">
        <f>LN('51 Stocks with Full data_price'!P1585/'51 Stocks with Full data_price'!P1584)</f>
        <v>6.5969516412351294E-3</v>
      </c>
      <c r="Q1584">
        <f>LN('51 Stocks with Full data_price'!Q1585/'51 Stocks with Full data_price'!Q1584)</f>
        <v>5.7546484878690518E-2</v>
      </c>
      <c r="R1584">
        <f>LN('51 Stocks with Full data_price'!R1585/'51 Stocks with Full data_price'!R1584)</f>
        <v>-1.590039177545963E-2</v>
      </c>
      <c r="S1584">
        <f>LN('51 Stocks with Full data_price'!S1585/'51 Stocks with Full data_price'!S1584)</f>
        <v>-3.8986404156571976E-3</v>
      </c>
      <c r="T1584">
        <f>LN('51 Stocks with Full data_price'!T1585/'51 Stocks with Full data_price'!T1584)</f>
        <v>-3.0257209165369561E-3</v>
      </c>
      <c r="U1584">
        <f>LN('51 Stocks with Full data_price'!U1585/'51 Stocks with Full data_price'!U1584)</f>
        <v>1.5325673497779888E-3</v>
      </c>
      <c r="V1584">
        <f>LN('51 Stocks with Full data_price'!V1585/'51 Stocks with Full data_price'!V1584)</f>
        <v>6.6635182307709147E-3</v>
      </c>
      <c r="W1584">
        <f>LN('51 Stocks with Full data_price'!W1585/'51 Stocks with Full data_price'!W1584)</f>
        <v>2.8557051908742061E-2</v>
      </c>
      <c r="X1584">
        <f>LN('51 Stocks with Full data_price'!X1585/'51 Stocks with Full data_price'!X1584)</f>
        <v>3.8639128229897762E-2</v>
      </c>
      <c r="Y1584">
        <f>LN('51 Stocks with Full data_price'!Y1585/'51 Stocks with Full data_price'!Y1584)</f>
        <v>3.948777150711856E-2</v>
      </c>
      <c r="Z1584">
        <f>LN('51 Stocks with Full data_price'!Z1585/'51 Stocks with Full data_price'!Z1584)</f>
        <v>2.4534563963748569E-2</v>
      </c>
      <c r="AA1584">
        <f>LN('51 Stocks with Full data_price'!AA1585/'51 Stocks with Full data_price'!AA1584)</f>
        <v>-1.135073901664068E-3</v>
      </c>
      <c r="AB1584">
        <f>LN('51 Stocks with Full data_price'!AB1585/'51 Stocks with Full data_price'!AB1584)</f>
        <v>1.9147669414134073E-2</v>
      </c>
      <c r="AC1584">
        <f>LN('51 Stocks with Full data_price'!AC1585/'51 Stocks with Full data_price'!AC1584)</f>
        <v>5.0226122662915245E-3</v>
      </c>
      <c r="AD1584">
        <f>LN('51 Stocks with Full data_price'!AD1585/'51 Stocks with Full data_price'!AD1584)</f>
        <v>4.5879605750693657E-2</v>
      </c>
      <c r="AE1584">
        <f>LN('51 Stocks with Full data_price'!AE1585/'51 Stocks with Full data_price'!AE1584)</f>
        <v>1.3641134293510646E-2</v>
      </c>
      <c r="AF1584">
        <f>LN('51 Stocks with Full data_price'!AF1585/'51 Stocks with Full data_price'!AF1584)</f>
        <v>-3.2872745000574903E-2</v>
      </c>
      <c r="AG1584">
        <f>LN('51 Stocks with Full data_price'!AG1585/'51 Stocks with Full data_price'!AG1584)</f>
        <v>2.1173987442732528E-3</v>
      </c>
      <c r="AH1584">
        <f>LN('51 Stocks with Full data_price'!AH1585/'51 Stocks with Full data_price'!AH1584)</f>
        <v>-1.98807222538608E-3</v>
      </c>
      <c r="AI1584">
        <f>LN('51 Stocks with Full data_price'!AI1585/'51 Stocks with Full data_price'!AI1584)</f>
        <v>2.9549255747732806E-2</v>
      </c>
      <c r="AJ1584">
        <f>LN('51 Stocks with Full data_price'!AJ1585/'51 Stocks with Full data_price'!AJ1584)</f>
        <v>1.780740588398471E-2</v>
      </c>
      <c r="AK1584">
        <f>LN('51 Stocks with Full data_price'!AK1585/'51 Stocks with Full data_price'!AK1584)</f>
        <v>9.9834439841832052E-3</v>
      </c>
      <c r="AL1584">
        <f>LN('51 Stocks with Full data_price'!AL1585/'51 Stocks with Full data_price'!AL1584)</f>
        <v>2.6350476380052534E-3</v>
      </c>
      <c r="AM1584">
        <f>LN('51 Stocks with Full data_price'!AM1585/'51 Stocks with Full data_price'!AM1584)</f>
        <v>-1.2843142090319067E-2</v>
      </c>
      <c r="AN1584">
        <f>LN('51 Stocks with Full data_price'!AN1585/'51 Stocks with Full data_price'!AN1584)</f>
        <v>-5.1151006667704887E-3</v>
      </c>
      <c r="AO1584">
        <f>LN('51 Stocks with Full data_price'!AO1585/'51 Stocks with Full data_price'!AO1584)</f>
        <v>1.9300961037047138E-2</v>
      </c>
      <c r="AP1584">
        <f>LN('51 Stocks with Full data_price'!AP1585/'51 Stocks with Full data_price'!AP1584)</f>
        <v>0</v>
      </c>
      <c r="AQ1584">
        <f>LN('51 Stocks with Full data_price'!AQ1585/'51 Stocks with Full data_price'!AQ1584)</f>
        <v>2.5673955052457334E-3</v>
      </c>
      <c r="AR1584">
        <f>LN('51 Stocks with Full data_price'!AR1585/'51 Stocks with Full data_price'!AR1584)</f>
        <v>2.9052896670315352E-3</v>
      </c>
      <c r="AS1584">
        <f>LN('51 Stocks with Full data_price'!AS1585/'51 Stocks with Full data_price'!AS1584)</f>
        <v>1.2496443487779505E-2</v>
      </c>
      <c r="AT1584">
        <f>LN('51 Stocks with Full data_price'!AT1585/'51 Stocks with Full data_price'!AT1584)</f>
        <v>1.5391722293686535E-3</v>
      </c>
      <c r="AU1584">
        <f>LN('51 Stocks with Full data_price'!AU1585/'51 Stocks with Full data_price'!AU1584)</f>
        <v>1.5123161574220828E-2</v>
      </c>
      <c r="AV1584">
        <f>LN('51 Stocks with Full data_price'!AV1585/'51 Stocks with Full data_price'!AV1584)</f>
        <v>2.0692133678819599E-2</v>
      </c>
      <c r="AW1584">
        <f>LN('51 Stocks with Full data_price'!AW1585/'51 Stocks with Full data_price'!AW1584)</f>
        <v>1.6441161278640121E-2</v>
      </c>
      <c r="AX1584">
        <f>LN('51 Stocks with Full data_price'!AX1585/'51 Stocks with Full data_price'!AX1584)</f>
        <v>3.3743748298361825E-2</v>
      </c>
      <c r="AY1584">
        <f>LN('51 Stocks with Full data_price'!AY1585/'51 Stocks with Full data_price'!AY1584)</f>
        <v>8.2627128062100104E-3</v>
      </c>
      <c r="AZ1584">
        <f>LN('51 Stocks with Full data_price'!AZ1585/'51 Stocks with Full data_price'!AZ1584)</f>
        <v>-9.510224207039691E-4</v>
      </c>
    </row>
    <row r="1585" spans="1:52">
      <c r="A1585" s="1">
        <v>41025</v>
      </c>
      <c r="B1585">
        <f>LN('51 Stocks with Full data_price'!B1586/'51 Stocks with Full data_price'!B1585)</f>
        <v>2.1367529497352418E-3</v>
      </c>
      <c r="C1585">
        <f>LN('51 Stocks with Full data_price'!C1586/'51 Stocks with Full data_price'!C1585)</f>
        <v>-1.0256500167188997E-2</v>
      </c>
      <c r="D1585">
        <f>LN('51 Stocks with Full data_price'!D1586/'51 Stocks with Full data_price'!D1585)</f>
        <v>1.1554016305558895E-3</v>
      </c>
      <c r="E1585">
        <f>LN('51 Stocks with Full data_price'!E1586/'51 Stocks with Full data_price'!E1585)</f>
        <v>1.516300517964008E-3</v>
      </c>
      <c r="F1585">
        <f>LN('51 Stocks with Full data_price'!F1586/'51 Stocks with Full data_price'!F1585)</f>
        <v>2.0020026706729687E-3</v>
      </c>
      <c r="G1585">
        <f>LN('51 Stocks with Full data_price'!G1586/'51 Stocks with Full data_price'!G1585)</f>
        <v>0</v>
      </c>
      <c r="H1585">
        <f>LN('51 Stocks with Full data_price'!H1586/'51 Stocks with Full data_price'!H1585)</f>
        <v>-2.2822375824662756E-3</v>
      </c>
      <c r="I1585">
        <f>LN('51 Stocks with Full data_price'!I1586/'51 Stocks with Full data_price'!I1585)</f>
        <v>-4.1614708412521578E-3</v>
      </c>
      <c r="J1585">
        <f>LN('51 Stocks with Full data_price'!J1586/'51 Stocks with Full data_price'!J1585)</f>
        <v>2.2857152808558609E-3</v>
      </c>
      <c r="K1585">
        <f>LN('51 Stocks with Full data_price'!K1586/'51 Stocks with Full data_price'!K1585)</f>
        <v>3.2131278182793196E-2</v>
      </c>
      <c r="L1585">
        <f>LN('51 Stocks with Full data_price'!L1586/'51 Stocks with Full data_price'!L1585)</f>
        <v>-1.0471299867295255E-2</v>
      </c>
      <c r="M1585">
        <f>LN('51 Stocks with Full data_price'!M1586/'51 Stocks with Full data_price'!M1585)</f>
        <v>1.6279429288862907E-2</v>
      </c>
      <c r="N1585">
        <f>LN('51 Stocks with Full data_price'!N1586/'51 Stocks with Full data_price'!N1585)</f>
        <v>1.5361285161487367E-2</v>
      </c>
      <c r="O1585">
        <f>LN('51 Stocks with Full data_price'!O1586/'51 Stocks with Full data_price'!O1585)</f>
        <v>-7.1359368654487316E-3</v>
      </c>
      <c r="P1585">
        <f>LN('51 Stocks with Full data_price'!P1586/'51 Stocks with Full data_price'!P1585)</f>
        <v>1.755125242630835E-2</v>
      </c>
      <c r="Q1585">
        <f>LN('51 Stocks with Full data_price'!Q1586/'51 Stocks with Full data_price'!Q1585)</f>
        <v>-1.7221588642121249E-3</v>
      </c>
      <c r="R1585">
        <f>LN('51 Stocks with Full data_price'!R1586/'51 Stocks with Full data_price'!R1585)</f>
        <v>-6.8926177530968186E-3</v>
      </c>
      <c r="S1585">
        <f>LN('51 Stocks with Full data_price'!S1586/'51 Stocks with Full data_price'!S1585)</f>
        <v>0</v>
      </c>
      <c r="T1585">
        <f>LN('51 Stocks with Full data_price'!T1586/'51 Stocks with Full data_price'!T1585)</f>
        <v>1.2048338516174355E-2</v>
      </c>
      <c r="U1585">
        <f>LN('51 Stocks with Full data_price'!U1586/'51 Stocks with Full data_price'!U1585)</f>
        <v>-7.686432924156294E-3</v>
      </c>
      <c r="V1585">
        <f>LN('51 Stocks with Full data_price'!V1586/'51 Stocks with Full data_price'!V1585)</f>
        <v>-1.7225306281879391E-2</v>
      </c>
      <c r="W1585">
        <f>LN('51 Stocks with Full data_price'!W1586/'51 Stocks with Full data_price'!W1585)</f>
        <v>7.8519752826853913E-3</v>
      </c>
      <c r="X1585">
        <f>LN('51 Stocks with Full data_price'!X1586/'51 Stocks with Full data_price'!X1585)</f>
        <v>5.2747375045462301E-3</v>
      </c>
      <c r="Y1585">
        <f>LN('51 Stocks with Full data_price'!Y1586/'51 Stocks with Full data_price'!Y1585)</f>
        <v>3.4124045836127492E-2</v>
      </c>
      <c r="Z1585">
        <f>LN('51 Stocks with Full data_price'!Z1586/'51 Stocks with Full data_price'!Z1585)</f>
        <v>1.1524485851953918E-2</v>
      </c>
      <c r="AA1585">
        <f>LN('51 Stocks with Full data_price'!AA1586/'51 Stocks with Full data_price'!AA1585)</f>
        <v>-2.4139103113356788E-2</v>
      </c>
      <c r="AB1585">
        <f>LN('51 Stocks with Full data_price'!AB1586/'51 Stocks with Full data_price'!AB1585)</f>
        <v>0</v>
      </c>
      <c r="AC1585">
        <f>LN('51 Stocks with Full data_price'!AC1586/'51 Stocks with Full data_price'!AC1585)</f>
        <v>1.0961744042144938E-2</v>
      </c>
      <c r="AD1585">
        <f>LN('51 Stocks with Full data_price'!AD1586/'51 Stocks with Full data_price'!AD1585)</f>
        <v>2.9850768434532774E-3</v>
      </c>
      <c r="AE1585">
        <f>LN('51 Stocks with Full data_price'!AE1586/'51 Stocks with Full data_price'!AE1585)</f>
        <v>8.3333815591444607E-3</v>
      </c>
      <c r="AF1585">
        <f>LN('51 Stocks with Full data_price'!AF1586/'51 Stocks with Full data_price'!AF1585)</f>
        <v>-6.4474755909696485E-3</v>
      </c>
      <c r="AG1585">
        <f>LN('51 Stocks with Full data_price'!AG1586/'51 Stocks with Full data_price'!AG1585)</f>
        <v>9.3567934108810934E-3</v>
      </c>
      <c r="AH1585">
        <f>LN('51 Stocks with Full data_price'!AH1586/'51 Stocks with Full data_price'!AH1585)</f>
        <v>-2.9895388483661598E-3</v>
      </c>
      <c r="AI1585">
        <f>LN('51 Stocks with Full data_price'!AI1586/'51 Stocks with Full data_price'!AI1585)</f>
        <v>2.3119689834454563E-2</v>
      </c>
      <c r="AJ1585">
        <f>LN('51 Stocks with Full data_price'!AJ1586/'51 Stocks with Full data_price'!AJ1585)</f>
        <v>1.856149024793216E-3</v>
      </c>
      <c r="AK1585">
        <f>LN('51 Stocks with Full data_price'!AK1586/'51 Stocks with Full data_price'!AK1585)</f>
        <v>-6.6445427186686131E-3</v>
      </c>
      <c r="AL1585">
        <f>LN('51 Stocks with Full data_price'!AL1586/'51 Stocks with Full data_price'!AL1585)</f>
        <v>-1.0582109330536972E-2</v>
      </c>
      <c r="AM1585">
        <f>LN('51 Stocks with Full data_price'!AM1586/'51 Stocks with Full data_price'!AM1585)</f>
        <v>0</v>
      </c>
      <c r="AN1585">
        <f>LN('51 Stocks with Full data_price'!AN1586/'51 Stocks with Full data_price'!AN1585)</f>
        <v>1.2232568435634451E-2</v>
      </c>
      <c r="AO1585">
        <f>LN('51 Stocks with Full data_price'!AO1586/'51 Stocks with Full data_price'!AO1585)</f>
        <v>4.1728823591947045E-3</v>
      </c>
      <c r="AP1585">
        <f>LN('51 Stocks with Full data_price'!AP1586/'51 Stocks with Full data_price'!AP1585)</f>
        <v>-1.3387080782459296E-2</v>
      </c>
      <c r="AQ1585">
        <f>LN('51 Stocks with Full data_price'!AQ1586/'51 Stocks with Full data_price'!AQ1585)</f>
        <v>-1.0309369658861213E-2</v>
      </c>
      <c r="AR1585">
        <f>LN('51 Stocks with Full data_price'!AR1586/'51 Stocks with Full data_price'!AR1585)</f>
        <v>2.3793583410477281E-2</v>
      </c>
      <c r="AS1585">
        <f>LN('51 Stocks with Full data_price'!AS1586/'51 Stocks with Full data_price'!AS1585)</f>
        <v>0</v>
      </c>
      <c r="AT1585">
        <f>LN('51 Stocks with Full data_price'!AT1586/'51 Stocks with Full data_price'!AT1585)</f>
        <v>-1.0513393064878905E-2</v>
      </c>
      <c r="AU1585">
        <f>LN('51 Stocks with Full data_price'!AU1586/'51 Stocks with Full data_price'!AU1585)</f>
        <v>1.3047715392475675E-2</v>
      </c>
      <c r="AV1585">
        <f>LN('51 Stocks with Full data_price'!AV1586/'51 Stocks with Full data_price'!AV1585)</f>
        <v>-3.0015030037565085E-3</v>
      </c>
      <c r="AW1585">
        <f>LN('51 Stocks with Full data_price'!AW1586/'51 Stocks with Full data_price'!AW1585)</f>
        <v>3.4650499879071019E-2</v>
      </c>
      <c r="AX1585">
        <f>LN('51 Stocks with Full data_price'!AX1586/'51 Stocks with Full data_price'!AX1585)</f>
        <v>8.5446261823894035E-3</v>
      </c>
      <c r="AY1585">
        <f>LN('51 Stocks with Full data_price'!AY1586/'51 Stocks with Full data_price'!AY1585)</f>
        <v>-5.6460519150382978E-3</v>
      </c>
      <c r="AZ1585">
        <f>LN('51 Stocks with Full data_price'!AZ1586/'51 Stocks with Full data_price'!AZ1585)</f>
        <v>-8.600148563638884E-3</v>
      </c>
    </row>
    <row r="1586" spans="1:52">
      <c r="A1586" s="1">
        <v>41026</v>
      </c>
      <c r="B1586">
        <f>LN('51 Stocks with Full data_price'!B1587/'51 Stocks with Full data_price'!B1586)</f>
        <v>4.2598573469572873E-3</v>
      </c>
      <c r="C1586">
        <f>LN('51 Stocks with Full data_price'!C1587/'51 Stocks with Full data_price'!C1586)</f>
        <v>6.8493418455747683E-3</v>
      </c>
      <c r="D1586">
        <f>LN('51 Stocks with Full data_price'!D1587/'51 Stocks with Full data_price'!D1586)</f>
        <v>-4.6296378987419938E-3</v>
      </c>
      <c r="E1586">
        <f>LN('51 Stocks with Full data_price'!E1587/'51 Stocks with Full data_price'!E1586)</f>
        <v>7.5472056353829038E-3</v>
      </c>
      <c r="F1586">
        <f>LN('51 Stocks with Full data_price'!F1587/'51 Stocks with Full data_price'!F1586)</f>
        <v>0</v>
      </c>
      <c r="G1586">
        <f>LN('51 Stocks with Full data_price'!G1587/'51 Stocks with Full data_price'!G1586)</f>
        <v>-1.4388737452099669E-2</v>
      </c>
      <c r="H1586">
        <f>LN('51 Stocks with Full data_price'!H1587/'51 Stocks with Full data_price'!H1586)</f>
        <v>-9.950330853168092E-3</v>
      </c>
      <c r="I1586">
        <f>LN('51 Stocks with Full data_price'!I1587/'51 Stocks with Full data_price'!I1586)</f>
        <v>-1.6694494695410462E-3</v>
      </c>
      <c r="J1586">
        <f>LN('51 Stocks with Full data_price'!J1587/'51 Stocks with Full data_price'!J1586)</f>
        <v>-1.1481182373956254E-2</v>
      </c>
      <c r="K1586">
        <f>LN('51 Stocks with Full data_price'!K1587/'51 Stocks with Full data_price'!K1586)</f>
        <v>-2.6385239581810604E-3</v>
      </c>
      <c r="L1586">
        <f>LN('51 Stocks with Full data_price'!L1587/'51 Stocks with Full data_price'!L1586)</f>
        <v>1.1772536225267194E-2</v>
      </c>
      <c r="M1586">
        <f>LN('51 Stocks with Full data_price'!M1587/'51 Stocks with Full data_price'!M1586)</f>
        <v>1.9204922361388641E-3</v>
      </c>
      <c r="N1586">
        <f>LN('51 Stocks with Full data_price'!N1587/'51 Stocks with Full data_price'!N1586)</f>
        <v>-1.2270092591814359E-2</v>
      </c>
      <c r="O1586">
        <f>LN('51 Stocks with Full data_price'!O1587/'51 Stocks with Full data_price'!O1586)</f>
        <v>1.9512201312617493E-3</v>
      </c>
      <c r="P1586">
        <f>LN('51 Stocks with Full data_price'!P1587/'51 Stocks with Full data_price'!P1586)</f>
        <v>3.5675171322762017E-2</v>
      </c>
      <c r="Q1586">
        <f>LN('51 Stocks with Full data_price'!Q1587/'51 Stocks with Full data_price'!Q1586)</f>
        <v>9.1507644543882272E-3</v>
      </c>
      <c r="R1586">
        <f>LN('51 Stocks with Full data_price'!R1587/'51 Stocks with Full data_price'!R1586)</f>
        <v>-1.5684318032444335E-2</v>
      </c>
      <c r="S1586">
        <f>LN('51 Stocks with Full data_price'!S1587/'51 Stocks with Full data_price'!S1586)</f>
        <v>7.782140442054949E-3</v>
      </c>
      <c r="T1586">
        <f>LN('51 Stocks with Full data_price'!T1587/'51 Stocks with Full data_price'!T1586)</f>
        <v>-1.3058950022097891E-2</v>
      </c>
      <c r="U1586">
        <f>LN('51 Stocks with Full data_price'!U1587/'51 Stocks with Full data_price'!U1586)</f>
        <v>0</v>
      </c>
      <c r="V1586">
        <f>LN('51 Stocks with Full data_price'!V1587/'51 Stocks with Full data_price'!V1586)</f>
        <v>-9.6571711995886266E-4</v>
      </c>
      <c r="W1586">
        <f>LN('51 Stocks with Full data_price'!W1587/'51 Stocks with Full data_price'!W1586)</f>
        <v>3.346350027344173E-3</v>
      </c>
      <c r="X1586">
        <f>LN('51 Stocks with Full data_price'!X1587/'51 Stocks with Full data_price'!X1586)</f>
        <v>4.3830813763297955E-4</v>
      </c>
      <c r="Y1586">
        <f>LN('51 Stocks with Full data_price'!Y1587/'51 Stocks with Full data_price'!Y1586)</f>
        <v>0</v>
      </c>
      <c r="Z1586">
        <f>LN('51 Stocks with Full data_price'!Z1587/'51 Stocks with Full data_price'!Z1586)</f>
        <v>-1.5748356968139057E-2</v>
      </c>
      <c r="AA1586">
        <f>LN('51 Stocks with Full data_price'!AA1587/'51 Stocks with Full data_price'!AA1586)</f>
        <v>-2.1759164849955909E-2</v>
      </c>
      <c r="AB1586">
        <f>LN('51 Stocks with Full data_price'!AB1587/'51 Stocks with Full data_price'!AB1586)</f>
        <v>6.8728792877620504E-3</v>
      </c>
      <c r="AC1586">
        <f>LN('51 Stocks with Full data_price'!AC1587/'51 Stocks with Full data_price'!AC1586)</f>
        <v>-1.8000486023620896E-2</v>
      </c>
      <c r="AD1586">
        <f>LN('51 Stocks with Full data_price'!AD1587/'51 Stocks with Full data_price'!AD1586)</f>
        <v>2.976192673046176E-3</v>
      </c>
      <c r="AE1586">
        <f>LN('51 Stocks with Full data_price'!AE1587/'51 Stocks with Full data_price'!AE1586)</f>
        <v>-3.3646741292678028E-3</v>
      </c>
      <c r="AF1586">
        <f>LN('51 Stocks with Full data_price'!AF1587/'51 Stocks with Full data_price'!AF1586)</f>
        <v>-1.0403214760886152E-2</v>
      </c>
      <c r="AG1586">
        <f>LN('51 Stocks with Full data_price'!AG1587/'51 Stocks with Full data_price'!AG1586)</f>
        <v>1.7997716994564823E-2</v>
      </c>
      <c r="AH1586">
        <f>LN('51 Stocks with Full data_price'!AH1587/'51 Stocks with Full data_price'!AH1586)</f>
        <v>-6.5081581405591312E-3</v>
      </c>
      <c r="AI1586">
        <f>LN('51 Stocks with Full data_price'!AI1587/'51 Stocks with Full data_price'!AI1586)</f>
        <v>4.6533355256411285E-3</v>
      </c>
      <c r="AJ1586">
        <f>LN('51 Stocks with Full data_price'!AJ1587/'51 Stocks with Full data_price'!AJ1586)</f>
        <v>1.4726451133706539E-2</v>
      </c>
      <c r="AK1586">
        <f>LN('51 Stocks with Full data_price'!AK1587/'51 Stocks with Full data_price'!AK1586)</f>
        <v>1.6529301951210724E-2</v>
      </c>
      <c r="AL1586">
        <f>LN('51 Stocks with Full data_price'!AL1587/'51 Stocks with Full data_price'!AL1586)</f>
        <v>5.3050522296930981E-3</v>
      </c>
      <c r="AM1586">
        <f>LN('51 Stocks with Full data_price'!AM1587/'51 Stocks with Full data_price'!AM1586)</f>
        <v>-1.1757790890119504E-3</v>
      </c>
      <c r="AN1586">
        <f>LN('51 Stocks with Full data_price'!AN1587/'51 Stocks with Full data_price'!AN1586)</f>
        <v>-3.1912126382080311E-2</v>
      </c>
      <c r="AO1586">
        <f>LN('51 Stocks with Full data_price'!AO1587/'51 Stocks with Full data_price'!AO1586)</f>
        <v>0</v>
      </c>
      <c r="AP1586">
        <f>LN('51 Stocks with Full data_price'!AP1587/'51 Stocks with Full data_price'!AP1586)</f>
        <v>-3.6600608644846433E-2</v>
      </c>
      <c r="AQ1586">
        <f>LN('51 Stocks with Full data_price'!AQ1587/'51 Stocks with Full data_price'!AQ1586)</f>
        <v>-1.0416760858255604E-2</v>
      </c>
      <c r="AR1586">
        <f>LN('51 Stocks with Full data_price'!AR1587/'51 Stocks with Full data_price'!AR1586)</f>
        <v>9.0243139222644046E-3</v>
      </c>
      <c r="AS1586">
        <f>LN('51 Stocks with Full data_price'!AS1587/'51 Stocks with Full data_price'!AS1586)</f>
        <v>1.5258511998895339E-2</v>
      </c>
      <c r="AT1586">
        <f>LN('51 Stocks with Full data_price'!AT1587/'51 Stocks with Full data_price'!AT1586)</f>
        <v>8.3578879962770136E-3</v>
      </c>
      <c r="AU1586">
        <f>LN('51 Stocks with Full data_price'!AU1587/'51 Stocks with Full data_price'!AU1586)</f>
        <v>3.6968618813259814E-3</v>
      </c>
      <c r="AV1586">
        <f>LN('51 Stocks with Full data_price'!AV1587/'51 Stocks with Full data_price'!AV1586)</f>
        <v>3.5008787944090557E-3</v>
      </c>
      <c r="AW1586">
        <f>LN('51 Stocks with Full data_price'!AW1587/'51 Stocks with Full data_price'!AW1586)</f>
        <v>-4.258037109258156E-4</v>
      </c>
      <c r="AX1586">
        <f>LN('51 Stocks with Full data_price'!AX1587/'51 Stocks with Full data_price'!AX1586)</f>
        <v>-6.8298501120182577E-3</v>
      </c>
      <c r="AY1586">
        <f>LN('51 Stocks with Full data_price'!AY1587/'51 Stocks with Full data_price'!AY1586)</f>
        <v>-4.3563494481158792E-4</v>
      </c>
      <c r="AZ1586">
        <f>LN('51 Stocks with Full data_price'!AZ1587/'51 Stocks with Full data_price'!AZ1586)</f>
        <v>-5.4227182879830547E-2</v>
      </c>
    </row>
    <row r="1587" spans="1:52">
      <c r="A1587" s="1">
        <v>41029</v>
      </c>
      <c r="B1587">
        <f>LN('51 Stocks with Full data_price'!B1588/'51 Stocks with Full data_price'!B1587)</f>
        <v>0</v>
      </c>
      <c r="C1587">
        <f>LN('51 Stocks with Full data_price'!C1588/'51 Stocks with Full data_price'!C1587)</f>
        <v>0</v>
      </c>
      <c r="D1587">
        <f>LN('51 Stocks with Full data_price'!D1588/'51 Stocks with Full data_price'!D1587)</f>
        <v>0</v>
      </c>
      <c r="E1587">
        <f>LN('51 Stocks with Full data_price'!E1588/'51 Stocks with Full data_price'!E1587)</f>
        <v>0</v>
      </c>
      <c r="F1587">
        <f>LN('51 Stocks with Full data_price'!F1588/'51 Stocks with Full data_price'!F1587)</f>
        <v>0</v>
      </c>
      <c r="G1587">
        <f>LN('51 Stocks with Full data_price'!G1588/'51 Stocks with Full data_price'!G1587)</f>
        <v>0</v>
      </c>
      <c r="H1587">
        <f>LN('51 Stocks with Full data_price'!H1588/'51 Stocks with Full data_price'!H1587)</f>
        <v>0</v>
      </c>
      <c r="I1587">
        <f>LN('51 Stocks with Full data_price'!I1588/'51 Stocks with Full data_price'!I1587)</f>
        <v>0</v>
      </c>
      <c r="J1587">
        <f>LN('51 Stocks with Full data_price'!J1588/'51 Stocks with Full data_price'!J1587)</f>
        <v>0</v>
      </c>
      <c r="K1587">
        <f>LN('51 Stocks with Full data_price'!K1588/'51 Stocks with Full data_price'!K1587)</f>
        <v>0</v>
      </c>
      <c r="L1587">
        <f>LN('51 Stocks with Full data_price'!L1588/'51 Stocks with Full data_price'!L1587)</f>
        <v>0</v>
      </c>
      <c r="M1587">
        <f>LN('51 Stocks with Full data_price'!M1588/'51 Stocks with Full data_price'!M1587)</f>
        <v>0</v>
      </c>
      <c r="N1587">
        <f>LN('51 Stocks with Full data_price'!N1588/'51 Stocks with Full data_price'!N1587)</f>
        <v>0</v>
      </c>
      <c r="O1587">
        <f>LN('51 Stocks with Full data_price'!O1588/'51 Stocks with Full data_price'!O1587)</f>
        <v>0</v>
      </c>
      <c r="P1587">
        <f>LN('51 Stocks with Full data_price'!P1588/'51 Stocks with Full data_price'!P1587)</f>
        <v>0</v>
      </c>
      <c r="Q1587">
        <f>LN('51 Stocks with Full data_price'!Q1588/'51 Stocks with Full data_price'!Q1587)</f>
        <v>0</v>
      </c>
      <c r="R1587">
        <f>LN('51 Stocks with Full data_price'!R1588/'51 Stocks with Full data_price'!R1587)</f>
        <v>0</v>
      </c>
      <c r="S1587">
        <f>LN('51 Stocks with Full data_price'!S1588/'51 Stocks with Full data_price'!S1587)</f>
        <v>0</v>
      </c>
      <c r="T1587">
        <f>LN('51 Stocks with Full data_price'!T1588/'51 Stocks with Full data_price'!T1587)</f>
        <v>0</v>
      </c>
      <c r="U1587">
        <f>LN('51 Stocks with Full data_price'!U1588/'51 Stocks with Full data_price'!U1587)</f>
        <v>0</v>
      </c>
      <c r="V1587">
        <f>LN('51 Stocks with Full data_price'!V1588/'51 Stocks with Full data_price'!V1587)</f>
        <v>0</v>
      </c>
      <c r="W1587">
        <f>LN('51 Stocks with Full data_price'!W1588/'51 Stocks with Full data_price'!W1587)</f>
        <v>0</v>
      </c>
      <c r="X1587">
        <f>LN('51 Stocks with Full data_price'!X1588/'51 Stocks with Full data_price'!X1587)</f>
        <v>0</v>
      </c>
      <c r="Y1587">
        <f>LN('51 Stocks with Full data_price'!Y1588/'51 Stocks with Full data_price'!Y1587)</f>
        <v>0</v>
      </c>
      <c r="Z1587">
        <f>LN('51 Stocks with Full data_price'!Z1588/'51 Stocks with Full data_price'!Z1587)</f>
        <v>0</v>
      </c>
      <c r="AA1587">
        <f>LN('51 Stocks with Full data_price'!AA1588/'51 Stocks with Full data_price'!AA1587)</f>
        <v>0</v>
      </c>
      <c r="AB1587">
        <f>LN('51 Stocks with Full data_price'!AB1588/'51 Stocks with Full data_price'!AB1587)</f>
        <v>0</v>
      </c>
      <c r="AC1587">
        <f>LN('51 Stocks with Full data_price'!AC1588/'51 Stocks with Full data_price'!AC1587)</f>
        <v>0</v>
      </c>
      <c r="AD1587">
        <f>LN('51 Stocks with Full data_price'!AD1588/'51 Stocks with Full data_price'!AD1587)</f>
        <v>0</v>
      </c>
      <c r="AE1587">
        <f>LN('51 Stocks with Full data_price'!AE1588/'51 Stocks with Full data_price'!AE1587)</f>
        <v>0</v>
      </c>
      <c r="AF1587">
        <f>LN('51 Stocks with Full data_price'!AF1588/'51 Stocks with Full data_price'!AF1587)</f>
        <v>0</v>
      </c>
      <c r="AG1587">
        <f>LN('51 Stocks with Full data_price'!AG1588/'51 Stocks with Full data_price'!AG1587)</f>
        <v>0</v>
      </c>
      <c r="AH1587">
        <f>LN('51 Stocks with Full data_price'!AH1588/'51 Stocks with Full data_price'!AH1587)</f>
        <v>0</v>
      </c>
      <c r="AI1587">
        <f>LN('51 Stocks with Full data_price'!AI1588/'51 Stocks with Full data_price'!AI1587)</f>
        <v>0</v>
      </c>
      <c r="AJ1587">
        <f>LN('51 Stocks with Full data_price'!AJ1588/'51 Stocks with Full data_price'!AJ1587)</f>
        <v>0</v>
      </c>
      <c r="AK1587">
        <f>LN('51 Stocks with Full data_price'!AK1588/'51 Stocks with Full data_price'!AK1587)</f>
        <v>0</v>
      </c>
      <c r="AL1587">
        <f>LN('51 Stocks with Full data_price'!AL1588/'51 Stocks with Full data_price'!AL1587)</f>
        <v>0</v>
      </c>
      <c r="AM1587">
        <f>LN('51 Stocks with Full data_price'!AM1588/'51 Stocks with Full data_price'!AM1587)</f>
        <v>0</v>
      </c>
      <c r="AN1587">
        <f>LN('51 Stocks with Full data_price'!AN1588/'51 Stocks with Full data_price'!AN1587)</f>
        <v>0</v>
      </c>
      <c r="AO1587">
        <f>LN('51 Stocks with Full data_price'!AO1588/'51 Stocks with Full data_price'!AO1587)</f>
        <v>0</v>
      </c>
      <c r="AP1587">
        <f>LN('51 Stocks with Full data_price'!AP1588/'51 Stocks with Full data_price'!AP1587)</f>
        <v>0</v>
      </c>
      <c r="AQ1587">
        <f>LN('51 Stocks with Full data_price'!AQ1588/'51 Stocks with Full data_price'!AQ1587)</f>
        <v>0</v>
      </c>
      <c r="AR1587">
        <f>LN('51 Stocks with Full data_price'!AR1588/'51 Stocks with Full data_price'!AR1587)</f>
        <v>0</v>
      </c>
      <c r="AS1587">
        <f>LN('51 Stocks with Full data_price'!AS1588/'51 Stocks with Full data_price'!AS1587)</f>
        <v>0</v>
      </c>
      <c r="AT1587">
        <f>LN('51 Stocks with Full data_price'!AT1588/'51 Stocks with Full data_price'!AT1587)</f>
        <v>0</v>
      </c>
      <c r="AU1587">
        <f>LN('51 Stocks with Full data_price'!AU1588/'51 Stocks with Full data_price'!AU1587)</f>
        <v>0</v>
      </c>
      <c r="AV1587">
        <f>LN('51 Stocks with Full data_price'!AV1588/'51 Stocks with Full data_price'!AV1587)</f>
        <v>0</v>
      </c>
      <c r="AW1587">
        <f>LN('51 Stocks with Full data_price'!AW1588/'51 Stocks with Full data_price'!AW1587)</f>
        <v>0</v>
      </c>
      <c r="AX1587">
        <f>LN('51 Stocks with Full data_price'!AX1588/'51 Stocks with Full data_price'!AX1587)</f>
        <v>0</v>
      </c>
      <c r="AY1587">
        <f>LN('51 Stocks with Full data_price'!AY1588/'51 Stocks with Full data_price'!AY1587)</f>
        <v>0</v>
      </c>
      <c r="AZ1587">
        <f>LN('51 Stocks with Full data_price'!AZ1588/'51 Stocks with Full data_price'!AZ1587)</f>
        <v>0</v>
      </c>
    </row>
    <row r="1588" spans="1:52">
      <c r="A1588" s="1">
        <v>41030</v>
      </c>
      <c r="B1588">
        <f>LN('51 Stocks with Full data_price'!B1589/'51 Stocks with Full data_price'!B1588)</f>
        <v>0</v>
      </c>
      <c r="C1588">
        <f>LN('51 Stocks with Full data_price'!C1589/'51 Stocks with Full data_price'!C1588)</f>
        <v>0</v>
      </c>
      <c r="D1588">
        <f>LN('51 Stocks with Full data_price'!D1589/'51 Stocks with Full data_price'!D1588)</f>
        <v>0</v>
      </c>
      <c r="E1588">
        <f>LN('51 Stocks with Full data_price'!E1589/'51 Stocks with Full data_price'!E1588)</f>
        <v>0</v>
      </c>
      <c r="F1588">
        <f>LN('51 Stocks with Full data_price'!F1589/'51 Stocks with Full data_price'!F1588)</f>
        <v>0</v>
      </c>
      <c r="G1588">
        <f>LN('51 Stocks with Full data_price'!G1589/'51 Stocks with Full data_price'!G1588)</f>
        <v>0</v>
      </c>
      <c r="H1588">
        <f>LN('51 Stocks with Full data_price'!H1589/'51 Stocks with Full data_price'!H1588)</f>
        <v>0</v>
      </c>
      <c r="I1588">
        <f>LN('51 Stocks with Full data_price'!I1589/'51 Stocks with Full data_price'!I1588)</f>
        <v>0</v>
      </c>
      <c r="J1588">
        <f>LN('51 Stocks with Full data_price'!J1589/'51 Stocks with Full data_price'!J1588)</f>
        <v>0</v>
      </c>
      <c r="K1588">
        <f>LN('51 Stocks with Full data_price'!K1589/'51 Stocks with Full data_price'!K1588)</f>
        <v>0</v>
      </c>
      <c r="L1588">
        <f>LN('51 Stocks with Full data_price'!L1589/'51 Stocks with Full data_price'!L1588)</f>
        <v>0</v>
      </c>
      <c r="M1588">
        <f>LN('51 Stocks with Full data_price'!M1589/'51 Stocks with Full data_price'!M1588)</f>
        <v>0</v>
      </c>
      <c r="N1588">
        <f>LN('51 Stocks with Full data_price'!N1589/'51 Stocks with Full data_price'!N1588)</f>
        <v>0</v>
      </c>
      <c r="O1588">
        <f>LN('51 Stocks with Full data_price'!O1589/'51 Stocks with Full data_price'!O1588)</f>
        <v>0</v>
      </c>
      <c r="P1588">
        <f>LN('51 Stocks with Full data_price'!P1589/'51 Stocks with Full data_price'!P1588)</f>
        <v>0</v>
      </c>
      <c r="Q1588">
        <f>LN('51 Stocks with Full data_price'!Q1589/'51 Stocks with Full data_price'!Q1588)</f>
        <v>0</v>
      </c>
      <c r="R1588">
        <f>LN('51 Stocks with Full data_price'!R1589/'51 Stocks with Full data_price'!R1588)</f>
        <v>0</v>
      </c>
      <c r="S1588">
        <f>LN('51 Stocks with Full data_price'!S1589/'51 Stocks with Full data_price'!S1588)</f>
        <v>0</v>
      </c>
      <c r="T1588">
        <f>LN('51 Stocks with Full data_price'!T1589/'51 Stocks with Full data_price'!T1588)</f>
        <v>0</v>
      </c>
      <c r="U1588">
        <f>LN('51 Stocks with Full data_price'!U1589/'51 Stocks with Full data_price'!U1588)</f>
        <v>0</v>
      </c>
      <c r="V1588">
        <f>LN('51 Stocks with Full data_price'!V1589/'51 Stocks with Full data_price'!V1588)</f>
        <v>0</v>
      </c>
      <c r="W1588">
        <f>LN('51 Stocks with Full data_price'!W1589/'51 Stocks with Full data_price'!W1588)</f>
        <v>0</v>
      </c>
      <c r="X1588">
        <f>LN('51 Stocks with Full data_price'!X1589/'51 Stocks with Full data_price'!X1588)</f>
        <v>0</v>
      </c>
      <c r="Y1588">
        <f>LN('51 Stocks with Full data_price'!Y1589/'51 Stocks with Full data_price'!Y1588)</f>
        <v>0</v>
      </c>
      <c r="Z1588">
        <f>LN('51 Stocks with Full data_price'!Z1589/'51 Stocks with Full data_price'!Z1588)</f>
        <v>0</v>
      </c>
      <c r="AA1588">
        <f>LN('51 Stocks with Full data_price'!AA1589/'51 Stocks with Full data_price'!AA1588)</f>
        <v>0</v>
      </c>
      <c r="AB1588">
        <f>LN('51 Stocks with Full data_price'!AB1589/'51 Stocks with Full data_price'!AB1588)</f>
        <v>0</v>
      </c>
      <c r="AC1588">
        <f>LN('51 Stocks with Full data_price'!AC1589/'51 Stocks with Full data_price'!AC1588)</f>
        <v>0</v>
      </c>
      <c r="AD1588">
        <f>LN('51 Stocks with Full data_price'!AD1589/'51 Stocks with Full data_price'!AD1588)</f>
        <v>0</v>
      </c>
      <c r="AE1588">
        <f>LN('51 Stocks with Full data_price'!AE1589/'51 Stocks with Full data_price'!AE1588)</f>
        <v>0</v>
      </c>
      <c r="AF1588">
        <f>LN('51 Stocks with Full data_price'!AF1589/'51 Stocks with Full data_price'!AF1588)</f>
        <v>0</v>
      </c>
      <c r="AG1588">
        <f>LN('51 Stocks with Full data_price'!AG1589/'51 Stocks with Full data_price'!AG1588)</f>
        <v>0</v>
      </c>
      <c r="AH1588">
        <f>LN('51 Stocks with Full data_price'!AH1589/'51 Stocks with Full data_price'!AH1588)</f>
        <v>0</v>
      </c>
      <c r="AI1588">
        <f>LN('51 Stocks with Full data_price'!AI1589/'51 Stocks with Full data_price'!AI1588)</f>
        <v>0</v>
      </c>
      <c r="AJ1588">
        <f>LN('51 Stocks with Full data_price'!AJ1589/'51 Stocks with Full data_price'!AJ1588)</f>
        <v>0</v>
      </c>
      <c r="AK1588">
        <f>LN('51 Stocks with Full data_price'!AK1589/'51 Stocks with Full data_price'!AK1588)</f>
        <v>0</v>
      </c>
      <c r="AL1588">
        <f>LN('51 Stocks with Full data_price'!AL1589/'51 Stocks with Full data_price'!AL1588)</f>
        <v>0</v>
      </c>
      <c r="AM1588">
        <f>LN('51 Stocks with Full data_price'!AM1589/'51 Stocks with Full data_price'!AM1588)</f>
        <v>0</v>
      </c>
      <c r="AN1588">
        <f>LN('51 Stocks with Full data_price'!AN1589/'51 Stocks with Full data_price'!AN1588)</f>
        <v>0</v>
      </c>
      <c r="AO1588">
        <f>LN('51 Stocks with Full data_price'!AO1589/'51 Stocks with Full data_price'!AO1588)</f>
        <v>0</v>
      </c>
      <c r="AP1588">
        <f>LN('51 Stocks with Full data_price'!AP1589/'51 Stocks with Full data_price'!AP1588)</f>
        <v>0</v>
      </c>
      <c r="AQ1588">
        <f>LN('51 Stocks with Full data_price'!AQ1589/'51 Stocks with Full data_price'!AQ1588)</f>
        <v>0</v>
      </c>
      <c r="AR1588">
        <f>LN('51 Stocks with Full data_price'!AR1589/'51 Stocks with Full data_price'!AR1588)</f>
        <v>0</v>
      </c>
      <c r="AS1588">
        <f>LN('51 Stocks with Full data_price'!AS1589/'51 Stocks with Full data_price'!AS1588)</f>
        <v>0</v>
      </c>
      <c r="AT1588">
        <f>LN('51 Stocks with Full data_price'!AT1589/'51 Stocks with Full data_price'!AT1588)</f>
        <v>0</v>
      </c>
      <c r="AU1588">
        <f>LN('51 Stocks with Full data_price'!AU1589/'51 Stocks with Full data_price'!AU1588)</f>
        <v>0</v>
      </c>
      <c r="AV1588">
        <f>LN('51 Stocks with Full data_price'!AV1589/'51 Stocks with Full data_price'!AV1588)</f>
        <v>0</v>
      </c>
      <c r="AW1588">
        <f>LN('51 Stocks with Full data_price'!AW1589/'51 Stocks with Full data_price'!AW1588)</f>
        <v>0</v>
      </c>
      <c r="AX1588">
        <f>LN('51 Stocks with Full data_price'!AX1589/'51 Stocks with Full data_price'!AX1588)</f>
        <v>0</v>
      </c>
      <c r="AY1588">
        <f>LN('51 Stocks with Full data_price'!AY1589/'51 Stocks with Full data_price'!AY1588)</f>
        <v>0</v>
      </c>
      <c r="AZ1588">
        <f>LN('51 Stocks with Full data_price'!AZ1589/'51 Stocks with Full data_price'!AZ1588)</f>
        <v>0</v>
      </c>
    </row>
    <row r="1589" spans="1:52">
      <c r="A1589" s="1">
        <v>41031</v>
      </c>
      <c r="B1589">
        <f>LN('51 Stocks with Full data_price'!B1590/'51 Stocks with Full data_price'!B1589)</f>
        <v>1.5814773466021725E-2</v>
      </c>
      <c r="C1589">
        <f>LN('51 Stocks with Full data_price'!C1590/'51 Stocks with Full data_price'!C1589)</f>
        <v>1.0186845306992997E-2</v>
      </c>
      <c r="D1589">
        <f>LN('51 Stocks with Full data_price'!D1590/'51 Stocks with Full data_price'!D1589)</f>
        <v>-1.1668743834377491E-2</v>
      </c>
      <c r="E1589">
        <f>LN('51 Stocks with Full data_price'!E1590/'51 Stocks with Full data_price'!E1589)</f>
        <v>2.2305757514298186E-2</v>
      </c>
      <c r="F1589">
        <f>LN('51 Stocks with Full data_price'!F1590/'51 Stocks with Full data_price'!F1589)</f>
        <v>1.5873349156290163E-2</v>
      </c>
      <c r="G1589">
        <f>LN('51 Stocks with Full data_price'!G1590/'51 Stocks with Full data_price'!G1589)</f>
        <v>2.3277684869345627E-2</v>
      </c>
      <c r="H1589">
        <f>LN('51 Stocks with Full data_price'!H1590/'51 Stocks with Full data_price'!H1589)</f>
        <v>1.2992158293652847E-2</v>
      </c>
      <c r="I1589">
        <f>LN('51 Stocks with Full data_price'!I1590/'51 Stocks with Full data_price'!I1589)</f>
        <v>1.5748356968139112E-2</v>
      </c>
      <c r="J1589">
        <f>LN('51 Stocks with Full data_price'!J1590/'51 Stocks with Full data_price'!J1589)</f>
        <v>2.2832042042645689E-2</v>
      </c>
      <c r="K1589">
        <f>LN('51 Stocks with Full data_price'!K1590/'51 Stocks with Full data_price'!K1589)</f>
        <v>1.9621296587327312E-2</v>
      </c>
      <c r="L1589">
        <f>LN('51 Stocks with Full data_price'!L1590/'51 Stocks with Full data_price'!L1589)</f>
        <v>3.6390865153355753E-2</v>
      </c>
      <c r="M1589">
        <f>LN('51 Stocks with Full data_price'!M1590/'51 Stocks with Full data_price'!M1589)</f>
        <v>5.9585754539912952E-2</v>
      </c>
      <c r="N1589">
        <f>LN('51 Stocks with Full data_price'!N1590/'51 Stocks with Full data_price'!N1589)</f>
        <v>3.9339414560032294E-2</v>
      </c>
      <c r="O1589">
        <f>LN('51 Stocks with Full data_price'!O1590/'51 Stocks with Full data_price'!O1589)</f>
        <v>3.008226835591412E-2</v>
      </c>
      <c r="P1589">
        <f>LN('51 Stocks with Full data_price'!P1590/'51 Stocks with Full data_price'!P1589)</f>
        <v>6.3035677274732799E-3</v>
      </c>
      <c r="Q1589">
        <f>LN('51 Stocks with Full data_price'!Q1590/'51 Stocks with Full data_price'!Q1589)</f>
        <v>3.00036525539897E-2</v>
      </c>
      <c r="R1589">
        <f>LN('51 Stocks with Full data_price'!R1590/'51 Stocks with Full data_price'!R1589)</f>
        <v>4.4655387087929127E-2</v>
      </c>
      <c r="S1589">
        <f>LN('51 Stocks with Full data_price'!S1590/'51 Stocks with Full data_price'!S1589)</f>
        <v>7.7220460939103185E-3</v>
      </c>
      <c r="T1589">
        <f>LN('51 Stocks with Full data_price'!T1590/'51 Stocks with Full data_price'!T1589)</f>
        <v>2.2989518224698781E-2</v>
      </c>
      <c r="U1589">
        <f>LN('51 Stocks with Full data_price'!U1590/'51 Stocks with Full data_price'!U1589)</f>
        <v>2.8899349563349042E-2</v>
      </c>
      <c r="V1589">
        <f>LN('51 Stocks with Full data_price'!V1590/'51 Stocks with Full data_price'!V1589)</f>
        <v>1.3435902696827699E-2</v>
      </c>
      <c r="W1589">
        <f>LN('51 Stocks with Full data_price'!W1590/'51 Stocks with Full data_price'!W1589)</f>
        <v>2.6375155254394194E-2</v>
      </c>
      <c r="X1589">
        <f>LN('51 Stocks with Full data_price'!X1590/'51 Stocks with Full data_price'!X1589)</f>
        <v>3.4456466335286595E-2</v>
      </c>
      <c r="Y1589">
        <f>LN('51 Stocks with Full data_price'!Y1590/'51 Stocks with Full data_price'!Y1589)</f>
        <v>2.5479085300984968E-2</v>
      </c>
      <c r="Z1589">
        <f>LN('51 Stocks with Full data_price'!Z1590/'51 Stocks with Full data_price'!Z1589)</f>
        <v>5.0552279162831039E-2</v>
      </c>
      <c r="AA1589">
        <f>LN('51 Stocks with Full data_price'!AA1590/'51 Stocks with Full data_price'!AA1589)</f>
        <v>6.5185416002419535E-3</v>
      </c>
      <c r="AB1589">
        <f>LN('51 Stocks with Full data_price'!AB1590/'51 Stocks with Full data_price'!AB1589)</f>
        <v>2.2016130564375062E-2</v>
      </c>
      <c r="AC1589">
        <f>LN('51 Stocks with Full data_price'!AC1590/'51 Stocks with Full data_price'!AC1589)</f>
        <v>3.2757271269465114E-2</v>
      </c>
      <c r="AD1589">
        <f>LN('51 Stocks with Full data_price'!AD1590/'51 Stocks with Full data_price'!AD1589)</f>
        <v>1.7673508617497422E-2</v>
      </c>
      <c r="AE1589">
        <f>LN('51 Stocks with Full data_price'!AE1590/'51 Stocks with Full data_price'!AE1589)</f>
        <v>1.0845023970345742E-2</v>
      </c>
      <c r="AF1589">
        <f>LN('51 Stocks with Full data_price'!AF1590/'51 Stocks with Full data_price'!AF1589)</f>
        <v>1.6850690351855706E-2</v>
      </c>
      <c r="AG1589">
        <f>LN('51 Stocks with Full data_price'!AG1590/'51 Stocks with Full data_price'!AG1589)</f>
        <v>8.425417027970953E-3</v>
      </c>
      <c r="AH1589">
        <f>LN('51 Stocks with Full data_price'!AH1590/'51 Stocks with Full data_price'!AH1589)</f>
        <v>1.9398767971636744E-2</v>
      </c>
      <c r="AI1589">
        <f>LN('51 Stocks with Full data_price'!AI1590/'51 Stocks with Full data_price'!AI1589)</f>
        <v>6.8621400457419823E-2</v>
      </c>
      <c r="AJ1589">
        <f>LN('51 Stocks with Full data_price'!AJ1590/'51 Stocks with Full data_price'!AJ1589)</f>
        <v>1.2710112093448621E-2</v>
      </c>
      <c r="AK1589">
        <f>LN('51 Stocks with Full data_price'!AK1590/'51 Stocks with Full data_price'!AK1589)</f>
        <v>1.6260520871780326E-2</v>
      </c>
      <c r="AL1589">
        <f>LN('51 Stocks with Full data_price'!AL1590/'51 Stocks with Full data_price'!AL1589)</f>
        <v>3.7642341602875447E-2</v>
      </c>
      <c r="AM1589">
        <f>LN('51 Stocks with Full data_price'!AM1590/'51 Stocks with Full data_price'!AM1589)</f>
        <v>1.6336419319693599E-2</v>
      </c>
      <c r="AN1589">
        <f>LN('51 Stocks with Full data_price'!AN1590/'51 Stocks with Full data_price'!AN1589)</f>
        <v>3.4947030077234389E-2</v>
      </c>
      <c r="AO1589">
        <f>LN('51 Stocks with Full data_price'!AO1590/'51 Stocks with Full data_price'!AO1589)</f>
        <v>2.7865125953063799E-2</v>
      </c>
      <c r="AP1589">
        <f>LN('51 Stocks with Full data_price'!AP1590/'51 Stocks with Full data_price'!AP1589)</f>
        <v>5.0873821518963518E-2</v>
      </c>
      <c r="AQ1589">
        <f>LN('51 Stocks with Full data_price'!AQ1590/'51 Stocks with Full data_price'!AQ1589)</f>
        <v>2.7115928615887956E-2</v>
      </c>
      <c r="AR1589">
        <f>LN('51 Stocks with Full data_price'!AR1590/'51 Stocks with Full data_price'!AR1589)</f>
        <v>7.2727593290798781E-3</v>
      </c>
      <c r="AS1589">
        <f>LN('51 Stocks with Full data_price'!AS1590/'51 Stocks with Full data_price'!AS1589)</f>
        <v>9.5469006604033971E-2</v>
      </c>
      <c r="AT1589">
        <f>LN('51 Stocks with Full data_price'!AT1590/'51 Stocks with Full data_price'!AT1589)</f>
        <v>-1.0536199111241824E-2</v>
      </c>
      <c r="AU1589">
        <f>LN('51 Stocks with Full data_price'!AU1590/'51 Stocks with Full data_price'!AU1589)</f>
        <v>5.0370359388949591E-2</v>
      </c>
      <c r="AV1589">
        <f>LN('51 Stocks with Full data_price'!AV1590/'51 Stocks with Full data_price'!AV1589)</f>
        <v>4.7291288045696038E-2</v>
      </c>
      <c r="AW1589">
        <f>LN('51 Stocks with Full data_price'!AW1590/'51 Stocks with Full data_price'!AW1589)</f>
        <v>0</v>
      </c>
      <c r="AX1589">
        <f>LN('51 Stocks with Full data_price'!AX1590/'51 Stocks with Full data_price'!AX1589)</f>
        <v>7.6918736372605545E-2</v>
      </c>
      <c r="AY1589">
        <f>LN('51 Stocks with Full data_price'!AY1590/'51 Stocks with Full data_price'!AY1589)</f>
        <v>1.0403214760886306E-2</v>
      </c>
      <c r="AZ1589">
        <f>LN('51 Stocks with Full data_price'!AZ1590/'51 Stocks with Full data_price'!AZ1589)</f>
        <v>9.0772181511166797E-3</v>
      </c>
    </row>
    <row r="1590" spans="1:52">
      <c r="A1590" s="1">
        <v>41032</v>
      </c>
      <c r="B1590">
        <f>LN('51 Stocks with Full data_price'!B1591/'51 Stocks with Full data_price'!B1590)</f>
        <v>-1.0515343999523008E-2</v>
      </c>
      <c r="C1590">
        <f>LN('51 Stocks with Full data_price'!C1591/'51 Stocks with Full data_price'!C1590)</f>
        <v>0</v>
      </c>
      <c r="D1590">
        <f>LN('51 Stocks with Full data_price'!D1591/'51 Stocks with Full data_price'!D1590)</f>
        <v>-2.1353124470568946E-2</v>
      </c>
      <c r="E1590">
        <f>LN('51 Stocks with Full data_price'!E1591/'51 Stocks with Full data_price'!E1590)</f>
        <v>0</v>
      </c>
      <c r="F1590">
        <f>LN('51 Stocks with Full data_price'!F1591/'51 Stocks with Full data_price'!F1590)</f>
        <v>-3.9447782910162288E-3</v>
      </c>
      <c r="G1590">
        <f>LN('51 Stocks with Full data_price'!G1591/'51 Stocks with Full data_price'!G1590)</f>
        <v>-1.7714796483821156E-3</v>
      </c>
      <c r="H1590">
        <f>LN('51 Stocks with Full data_price'!H1591/'51 Stocks with Full data_price'!H1590)</f>
        <v>2.7706751728939268E-2</v>
      </c>
      <c r="I1590">
        <f>LN('51 Stocks with Full data_price'!I1591/'51 Stocks with Full data_price'!I1590)</f>
        <v>-4.1203189730200703E-3</v>
      </c>
      <c r="J1590">
        <f>LN('51 Stocks with Full data_price'!J1591/'51 Stocks with Full data_price'!J1590)</f>
        <v>0</v>
      </c>
      <c r="K1590">
        <f>LN('51 Stocks with Full data_price'!K1591/'51 Stocks with Full data_price'!K1590)</f>
        <v>-6.4977486575200074E-3</v>
      </c>
      <c r="L1590">
        <f>LN('51 Stocks with Full data_price'!L1591/'51 Stocks with Full data_price'!L1590)</f>
        <v>4.3791124093594527E-3</v>
      </c>
      <c r="M1590">
        <f>LN('51 Stocks with Full data_price'!M1591/'51 Stocks with Full data_price'!M1590)</f>
        <v>3.6088094019916112E-3</v>
      </c>
      <c r="N1590">
        <f>LN('51 Stocks with Full data_price'!N1591/'51 Stocks with Full data_price'!N1590)</f>
        <v>-8.9419373756613931E-3</v>
      </c>
      <c r="O1590">
        <f>LN('51 Stocks with Full data_price'!O1591/'51 Stocks with Full data_price'!O1590)</f>
        <v>-1.6529301951210697E-2</v>
      </c>
      <c r="P1590">
        <f>LN('51 Stocks with Full data_price'!P1591/'51 Stocks with Full data_price'!P1590)</f>
        <v>3.1369455993336256E-3</v>
      </c>
      <c r="Q1590">
        <f>LN('51 Stocks with Full data_price'!Q1591/'51 Stocks with Full data_price'!Q1590)</f>
        <v>-8.6004136722095687E-3</v>
      </c>
      <c r="R1590">
        <f>LN('51 Stocks with Full data_price'!R1591/'51 Stocks with Full data_price'!R1590)</f>
        <v>7.808182447811709E-3</v>
      </c>
      <c r="S1590">
        <f>LN('51 Stocks with Full data_price'!S1591/'51 Stocks with Full data_price'!S1590)</f>
        <v>-7.7220460939102778E-3</v>
      </c>
      <c r="T1590">
        <f>LN('51 Stocks with Full data_price'!T1591/'51 Stocks with Full data_price'!T1590)</f>
        <v>1.9570096194097077E-2</v>
      </c>
      <c r="U1590">
        <f>LN('51 Stocks with Full data_price'!U1591/'51 Stocks with Full data_price'!U1590)</f>
        <v>-4.5078964391898173E-3</v>
      </c>
      <c r="V1590">
        <f>LN('51 Stocks with Full data_price'!V1591/'51 Stocks with Full data_price'!V1590)</f>
        <v>-9.5786172970697726E-3</v>
      </c>
      <c r="W1590">
        <f>LN('51 Stocks with Full data_price'!W1591/'51 Stocks with Full data_price'!W1590)</f>
        <v>-1.9715863164417317E-2</v>
      </c>
      <c r="X1590">
        <f>LN('51 Stocks with Full data_price'!X1591/'51 Stocks with Full data_price'!X1590)</f>
        <v>1.5960019578729306E-2</v>
      </c>
      <c r="Y1590">
        <f>LN('51 Stocks with Full data_price'!Y1591/'51 Stocks with Full data_price'!Y1590)</f>
        <v>3.7664827954768648E-3</v>
      </c>
      <c r="Z1590">
        <f>LN('51 Stocks with Full data_price'!Z1591/'51 Stocks with Full data_price'!Z1590)</f>
        <v>7.0175726586465398E-3</v>
      </c>
      <c r="AA1590">
        <f>LN('51 Stocks with Full data_price'!AA1591/'51 Stocks with Full data_price'!AA1590)</f>
        <v>4.1261479111722081E-3</v>
      </c>
      <c r="AB1590">
        <f>LN('51 Stocks with Full data_price'!AB1591/'51 Stocks with Full data_price'!AB1590)</f>
        <v>-3.3557078469723042E-3</v>
      </c>
      <c r="AC1590">
        <f>LN('51 Stocks with Full data_price'!AC1591/'51 Stocks with Full data_price'!AC1590)</f>
        <v>2.3167059281534379E-2</v>
      </c>
      <c r="AD1590">
        <f>LN('51 Stocks with Full data_price'!AD1591/'51 Stocks with Full data_price'!AD1590)</f>
        <v>-4.3891804187632076E-3</v>
      </c>
      <c r="AE1590">
        <f>LN('51 Stocks with Full data_price'!AE1591/'51 Stocks with Full data_price'!AE1590)</f>
        <v>2.1727333854058915E-2</v>
      </c>
      <c r="AF1590">
        <f>LN('51 Stocks with Full data_price'!AF1591/'51 Stocks with Full data_price'!AF1590)</f>
        <v>2.1615590475940239E-2</v>
      </c>
      <c r="AG1590">
        <f>LN('51 Stocks with Full data_price'!AG1591/'51 Stocks with Full data_price'!AG1590)</f>
        <v>1.3513719166722855E-2</v>
      </c>
      <c r="AH1590">
        <f>LN('51 Stocks with Full data_price'!AH1591/'51 Stocks with Full data_price'!AH1590)</f>
        <v>8.82791412356531E-3</v>
      </c>
      <c r="AI1590">
        <f>LN('51 Stocks with Full data_price'!AI1591/'51 Stocks with Full data_price'!AI1590)</f>
        <v>-9.5819548454485776E-3</v>
      </c>
      <c r="AJ1590">
        <f>LN('51 Stocks with Full data_price'!AJ1591/'51 Stocks with Full data_price'!AJ1590)</f>
        <v>-8.6070746527448141E-3</v>
      </c>
      <c r="AK1590">
        <f>LN('51 Stocks with Full data_price'!AK1591/'51 Stocks with Full data_price'!AK1590)</f>
        <v>3.2206147000421572E-3</v>
      </c>
      <c r="AL1590">
        <f>LN('51 Stocks with Full data_price'!AL1591/'51 Stocks with Full data_price'!AL1590)</f>
        <v>0</v>
      </c>
      <c r="AM1590">
        <f>LN('51 Stocks with Full data_price'!AM1591/'51 Stocks with Full data_price'!AM1590)</f>
        <v>4.6189458562944583E-3</v>
      </c>
      <c r="AN1590">
        <f>LN('51 Stocks with Full data_price'!AN1591/'51 Stocks with Full data_price'!AN1590)</f>
        <v>1.6032407531049009E-2</v>
      </c>
      <c r="AO1590">
        <f>LN('51 Stocks with Full data_price'!AO1591/'51 Stocks with Full data_price'!AO1590)</f>
        <v>5.193318077267901E-3</v>
      </c>
      <c r="AP1590">
        <f>LN('51 Stocks with Full data_price'!AP1591/'51 Stocks with Full data_price'!AP1590)</f>
        <v>7.9400505366142172E-3</v>
      </c>
      <c r="AQ1590">
        <f>LN('51 Stocks with Full data_price'!AQ1591/'51 Stocks with Full data_price'!AQ1590)</f>
        <v>1.2658396871923465E-2</v>
      </c>
      <c r="AR1590">
        <f>LN('51 Stocks with Full data_price'!AR1591/'51 Stocks with Full data_price'!AR1590)</f>
        <v>9.4314152646719114E-3</v>
      </c>
      <c r="AS1590">
        <f>LN('51 Stocks with Full data_price'!AS1591/'51 Stocks with Full data_price'!AS1590)</f>
        <v>5.3593452711285169E-2</v>
      </c>
      <c r="AT1590">
        <f>LN('51 Stocks with Full data_price'!AT1591/'51 Stocks with Full data_price'!AT1590)</f>
        <v>-5.9365898458180735E-3</v>
      </c>
      <c r="AU1590">
        <f>LN('51 Stocks with Full data_price'!AU1591/'51 Stocks with Full data_price'!AU1590)</f>
        <v>1.1338978880517806E-2</v>
      </c>
      <c r="AV1590">
        <f>LN('51 Stocks with Full data_price'!AV1591/'51 Stocks with Full data_price'!AV1590)</f>
        <v>2.3065272930996188E-2</v>
      </c>
      <c r="AW1590">
        <f>LN('51 Stocks with Full data_price'!AW1591/'51 Stocks with Full data_price'!AW1590)</f>
        <v>1.1433535520754552E-2</v>
      </c>
      <c r="AX1590">
        <f>LN('51 Stocks with Full data_price'!AX1591/'51 Stocks with Full data_price'!AX1590)</f>
        <v>4.2216421538284598E-3</v>
      </c>
      <c r="AY1590">
        <f>LN('51 Stocks with Full data_price'!AY1591/'51 Stocks with Full data_price'!AY1590)</f>
        <v>2.4703130104662234E-2</v>
      </c>
      <c r="AZ1590">
        <f>LN('51 Stocks with Full data_price'!AZ1591/'51 Stocks with Full data_price'!AZ1590)</f>
        <v>-4.0241502997254907E-3</v>
      </c>
    </row>
    <row r="1591" spans="1:52">
      <c r="A1591" s="1">
        <v>41033</v>
      </c>
      <c r="B1591">
        <f>LN('51 Stocks with Full data_price'!B1592/'51 Stocks with Full data_price'!B1591)</f>
        <v>3.1662295580495133E-3</v>
      </c>
      <c r="C1591">
        <f>LN('51 Stocks with Full data_price'!C1592/'51 Stocks with Full data_price'!C1591)</f>
        <v>6.7340321813441194E-3</v>
      </c>
      <c r="D1591">
        <f>LN('51 Stocks with Full data_price'!D1592/'51 Stocks with Full data_price'!D1591)</f>
        <v>7.168489478612497E-3</v>
      </c>
      <c r="E1591">
        <f>LN('51 Stocks with Full data_price'!E1592/'51 Stocks with Full data_price'!E1591)</f>
        <v>2.9368596733097057E-3</v>
      </c>
      <c r="F1591">
        <f>LN('51 Stocks with Full data_price'!F1592/'51 Stocks with Full data_price'!F1591)</f>
        <v>3.9447782910163251E-3</v>
      </c>
      <c r="G1591">
        <f>LN('51 Stocks with Full data_price'!G1592/'51 Stocks with Full data_price'!G1591)</f>
        <v>-8.9047783429597217E-3</v>
      </c>
      <c r="H1591">
        <f>LN('51 Stocks with Full data_price'!H1592/'51 Stocks with Full data_price'!H1591)</f>
        <v>-7.3882530143220388E-4</v>
      </c>
      <c r="I1591">
        <f>LN('51 Stocks with Full data_price'!I1592/'51 Stocks with Full data_price'!I1591)</f>
        <v>4.9423494344350604E-3</v>
      </c>
      <c r="J1591">
        <f>LN('51 Stocks with Full data_price'!J1592/'51 Stocks with Full data_price'!J1591)</f>
        <v>-4.5248945982895774E-3</v>
      </c>
      <c r="K1591">
        <f>LN('51 Stocks with Full data_price'!K1592/'51 Stocks with Full data_price'!K1591)</f>
        <v>1.4239722811135428E-2</v>
      </c>
      <c r="L1591">
        <f>LN('51 Stocks with Full data_price'!L1592/'51 Stocks with Full data_price'!L1591)</f>
        <v>4.3600193640787998E-3</v>
      </c>
      <c r="M1591">
        <f>LN('51 Stocks with Full data_price'!M1592/'51 Stocks with Full data_price'!M1591)</f>
        <v>-7.5936000396802528E-3</v>
      </c>
      <c r="N1591">
        <f>LN('51 Stocks with Full data_price'!N1592/'51 Stocks with Full data_price'!N1591)</f>
        <v>1.7804624633506686E-2</v>
      </c>
      <c r="O1591">
        <f>LN('51 Stocks with Full data_price'!O1592/'51 Stocks with Full data_price'!O1591)</f>
        <v>0</v>
      </c>
      <c r="P1591">
        <f>LN('51 Stocks with Full data_price'!P1592/'51 Stocks with Full data_price'!P1591)</f>
        <v>3.1737669977267575E-2</v>
      </c>
      <c r="Q1591">
        <f>LN('51 Stocks with Full data_price'!Q1592/'51 Stocks with Full data_price'!Q1591)</f>
        <v>6.3880233892687913E-3</v>
      </c>
      <c r="R1591">
        <f>LN('51 Stocks with Full data_price'!R1592/'51 Stocks with Full data_price'!R1591)</f>
        <v>5.7744661716162972E-2</v>
      </c>
      <c r="S1591">
        <f>LN('51 Stocks with Full data_price'!S1592/'51 Stocks with Full data_price'!S1591)</f>
        <v>-3.8835000263977445E-3</v>
      </c>
      <c r="T1591">
        <f>LN('51 Stocks with Full data_price'!T1592/'51 Stocks with Full data_price'!T1591)</f>
        <v>-9.6946202454811954E-4</v>
      </c>
      <c r="U1591">
        <f>LN('51 Stocks with Full data_price'!U1592/'51 Stocks with Full data_price'!U1591)</f>
        <v>0</v>
      </c>
      <c r="V1591">
        <f>LN('51 Stocks with Full data_price'!V1592/'51 Stocks with Full data_price'!V1591)</f>
        <v>4.8007773433565082E-3</v>
      </c>
      <c r="W1591">
        <f>LN('51 Stocks with Full data_price'!W1592/'51 Stocks with Full data_price'!W1591)</f>
        <v>1.9715863164417199E-2</v>
      </c>
      <c r="X1591">
        <f>LN('51 Stocks with Full data_price'!X1592/'51 Stocks with Full data_price'!X1591)</f>
        <v>-1.0050335853501338E-2</v>
      </c>
      <c r="Y1591">
        <f>LN('51 Stocks with Full data_price'!Y1592/'51 Stocks with Full data_price'!Y1591)</f>
        <v>-1.0075651988741587E-2</v>
      </c>
      <c r="Z1591">
        <f>LN('51 Stocks with Full data_price'!Z1592/'51 Stocks with Full data_price'!Z1591)</f>
        <v>1.3889112160667093E-2</v>
      </c>
      <c r="AA1591">
        <f>LN('51 Stocks with Full data_price'!AA1592/'51 Stocks with Full data_price'!AA1591)</f>
        <v>2.5553074424617486E-2</v>
      </c>
      <c r="AB1591">
        <f>LN('51 Stocks with Full data_price'!AB1592/'51 Stocks with Full data_price'!AB1591)</f>
        <v>8.3682496705165792E-3</v>
      </c>
      <c r="AC1591">
        <f>LN('51 Stocks with Full data_price'!AC1592/'51 Stocks with Full data_price'!AC1591)</f>
        <v>-4.7824098802151322E-3</v>
      </c>
      <c r="AD1591">
        <f>LN('51 Stocks with Full data_price'!AD1592/'51 Stocks with Full data_price'!AD1591)</f>
        <v>7.304634378887234E-3</v>
      </c>
      <c r="AE1591">
        <f>LN('51 Stocks with Full data_price'!AE1592/'51 Stocks with Full data_price'!AE1591)</f>
        <v>3.0657238037073574E-3</v>
      </c>
      <c r="AF1591">
        <f>LN('51 Stocks with Full data_price'!AF1592/'51 Stocks with Full data_price'!AF1591)</f>
        <v>-1.2658396871923465E-2</v>
      </c>
      <c r="AG1591">
        <f>LN('51 Stocks with Full data_price'!AG1592/'51 Stocks with Full data_price'!AG1591)</f>
        <v>2.4310589500616056E-2</v>
      </c>
      <c r="AH1591">
        <f>LN('51 Stocks with Full data_price'!AH1592/'51 Stocks with Full data_price'!AH1591)</f>
        <v>9.7608597305545892E-4</v>
      </c>
      <c r="AI1591">
        <f>LN('51 Stocks with Full data_price'!AI1592/'51 Stocks with Full data_price'!AI1591)</f>
        <v>3.9309943610108221E-3</v>
      </c>
      <c r="AJ1591">
        <f>LN('51 Stocks with Full data_price'!AJ1592/'51 Stocks with Full data_price'!AJ1591)</f>
        <v>3.1796529173798056E-3</v>
      </c>
      <c r="AK1591">
        <f>LN('51 Stocks with Full data_price'!AK1592/'51 Stocks with Full data_price'!AK1591)</f>
        <v>6.4102783609190188E-3</v>
      </c>
      <c r="AL1591">
        <f>LN('51 Stocks with Full data_price'!AL1592/'51 Stocks with Full data_price'!AL1591)</f>
        <v>8.8776740320174203E-3</v>
      </c>
      <c r="AM1591">
        <f>LN('51 Stocks with Full data_price'!AM1592/'51 Stocks with Full data_price'!AM1591)</f>
        <v>6.8886609951853157E-3</v>
      </c>
      <c r="AN1591">
        <f>LN('51 Stocks with Full data_price'!AN1592/'51 Stocks with Full data_price'!AN1591)</f>
        <v>-8.9865806978461325E-3</v>
      </c>
      <c r="AO1591">
        <f>LN('51 Stocks with Full data_price'!AO1592/'51 Stocks with Full data_price'!AO1591)</f>
        <v>1.4853172237159623E-2</v>
      </c>
      <c r="AP1591">
        <f>LN('51 Stocks with Full data_price'!AP1592/'51 Stocks with Full data_price'!AP1591)</f>
        <v>2.8585748911441177E-2</v>
      </c>
      <c r="AQ1591">
        <f>LN('51 Stocks with Full data_price'!AQ1592/'51 Stocks with Full data_price'!AQ1591)</f>
        <v>5.0188311119427655E-3</v>
      </c>
      <c r="AR1591">
        <f>LN('51 Stocks with Full data_price'!AR1592/'51 Stocks with Full data_price'!AR1591)</f>
        <v>2.2926768401946476E-2</v>
      </c>
      <c r="AS1591">
        <f>LN('51 Stocks with Full data_price'!AS1592/'51 Stocks with Full data_price'!AS1591)</f>
        <v>8.4936808403267301E-3</v>
      </c>
      <c r="AT1591">
        <f>LN('51 Stocks with Full data_price'!AT1592/'51 Stocks with Full data_price'!AT1591)</f>
        <v>2.0165100844187381E-2</v>
      </c>
      <c r="AU1591">
        <f>LN('51 Stocks with Full data_price'!AU1592/'51 Stocks with Full data_price'!AU1591)</f>
        <v>5.1903230706926377E-3</v>
      </c>
      <c r="AV1591">
        <f>LN('51 Stocks with Full data_price'!AV1592/'51 Stocks with Full data_price'!AV1591)</f>
        <v>-2.7959011689335377E-3</v>
      </c>
      <c r="AW1591">
        <f>LN('51 Stocks with Full data_price'!AW1592/'51 Stocks with Full data_price'!AW1591)</f>
        <v>7.9681696491768813E-3</v>
      </c>
      <c r="AX1591">
        <f>LN('51 Stocks with Full data_price'!AX1592/'51 Stocks with Full data_price'!AX1591)</f>
        <v>-2.1085932957593014E-3</v>
      </c>
      <c r="AY1591">
        <f>LN('51 Stocks with Full data_price'!AY1592/'51 Stocks with Full data_price'!AY1591)</f>
        <v>1.2612993053265204E-3</v>
      </c>
      <c r="AZ1591">
        <f>LN('51 Stocks with Full data_price'!AZ1592/'51 Stocks with Full data_price'!AZ1591)</f>
        <v>0</v>
      </c>
    </row>
    <row r="1592" spans="1:52">
      <c r="A1592" s="1">
        <v>41036</v>
      </c>
      <c r="B1592">
        <f>LN('51 Stocks with Full data_price'!B1593/'51 Stocks with Full data_price'!B1592)</f>
        <v>-7.4035240335648279E-3</v>
      </c>
      <c r="C1592">
        <f>LN('51 Stocks with Full data_price'!C1593/'51 Stocks with Full data_price'!C1592)</f>
        <v>-1.0118130165584554E-2</v>
      </c>
      <c r="D1592">
        <f>LN('51 Stocks with Full data_price'!D1593/'51 Stocks with Full data_price'!D1592)</f>
        <v>2.3781224049674193E-3</v>
      </c>
      <c r="E1592">
        <f>LN('51 Stocks with Full data_price'!E1593/'51 Stocks with Full data_price'!E1592)</f>
        <v>0</v>
      </c>
      <c r="F1592">
        <f>LN('51 Stocks with Full data_price'!F1593/'51 Stocks with Full data_price'!F1592)</f>
        <v>1.9665689720408473E-3</v>
      </c>
      <c r="G1592">
        <f>LN('51 Stocks with Full data_price'!G1593/'51 Stocks with Full data_price'!G1592)</f>
        <v>3.5714323675971795E-3</v>
      </c>
      <c r="H1592">
        <f>LN('51 Stocks with Full data_price'!H1593/'51 Stocks with Full data_price'!H1592)</f>
        <v>-1.2644274074197125E-2</v>
      </c>
      <c r="I1592">
        <f>LN('51 Stocks with Full data_price'!I1593/'51 Stocks with Full data_price'!I1592)</f>
        <v>8.213552823151789E-4</v>
      </c>
      <c r="J1592">
        <f>LN('51 Stocks with Full data_price'!J1593/'51 Stocks with Full data_price'!J1592)</f>
        <v>-9.1116803512558894E-3</v>
      </c>
      <c r="K1592">
        <f>LN('51 Stocks with Full data_price'!K1593/'51 Stocks with Full data_price'!K1592)</f>
        <v>-6.4474755909696485E-3</v>
      </c>
      <c r="L1592">
        <f>LN('51 Stocks with Full data_price'!L1593/'51 Stocks with Full data_price'!L1592)</f>
        <v>6.1958066852521067E-3</v>
      </c>
      <c r="M1592">
        <f>LN('51 Stocks with Full data_price'!M1593/'51 Stocks with Full data_price'!M1592)</f>
        <v>-9.4822008786764628E-3</v>
      </c>
      <c r="N1592">
        <f>LN('51 Stocks with Full data_price'!N1593/'51 Stocks with Full data_price'!N1592)</f>
        <v>-2.5317807984289897E-2</v>
      </c>
      <c r="O1592">
        <f>LN('51 Stocks with Full data_price'!O1593/'51 Stocks with Full data_price'!O1592)</f>
        <v>1.5898586067798204E-2</v>
      </c>
      <c r="P1592">
        <f>LN('51 Stocks with Full data_price'!P1593/'51 Stocks with Full data_price'!P1592)</f>
        <v>2.1771155426472673E-3</v>
      </c>
      <c r="Q1592">
        <f>LN('51 Stocks with Full data_price'!Q1593/'51 Stocks with Full data_price'!Q1592)</f>
        <v>1.2381503612505231E-2</v>
      </c>
      <c r="R1592">
        <f>LN('51 Stocks with Full data_price'!R1593/'51 Stocks with Full data_price'!R1592)</f>
        <v>-2.0997383042695023E-3</v>
      </c>
      <c r="S1592">
        <f>LN('51 Stocks with Full data_price'!S1593/'51 Stocks with Full data_price'!S1592)</f>
        <v>2.3077947282544673E-2</v>
      </c>
      <c r="T1592">
        <f>LN('51 Stocks with Full data_price'!T1593/'51 Stocks with Full data_price'!T1592)</f>
        <v>-1.1707450794235219E-2</v>
      </c>
      <c r="U1592">
        <f>LN('51 Stocks with Full data_price'!U1593/'51 Stocks with Full data_price'!U1592)</f>
        <v>8.9955629085777828E-3</v>
      </c>
      <c r="V1592">
        <f>LN('51 Stocks with Full data_price'!V1593/'51 Stocks with Full data_price'!V1592)</f>
        <v>-6.727560213056533E-3</v>
      </c>
      <c r="W1592">
        <f>LN('51 Stocks with Full data_price'!W1593/'51 Stocks with Full data_price'!W1592)</f>
        <v>-1.6402773441457269E-2</v>
      </c>
      <c r="X1592">
        <f>LN('51 Stocks with Full data_price'!X1593/'51 Stocks with Full data_price'!X1592)</f>
        <v>-1.5694913898356519E-2</v>
      </c>
      <c r="Y1592">
        <f>LN('51 Stocks with Full data_price'!Y1593/'51 Stocks with Full data_price'!Y1592)</f>
        <v>-1.9169916107720172E-2</v>
      </c>
      <c r="Z1592">
        <f>LN('51 Stocks with Full data_price'!Z1593/'51 Stocks with Full data_price'!Z1592)</f>
        <v>-2.9600416284768275E-3</v>
      </c>
      <c r="AA1592">
        <f>LN('51 Stocks with Full data_price'!AA1593/'51 Stocks with Full data_price'!AA1592)</f>
        <v>3.4344624486346968E-3</v>
      </c>
      <c r="AB1592">
        <f>LN('51 Stocks with Full data_price'!AB1593/'51 Stocks with Full data_price'!AB1592)</f>
        <v>-1.6680571006969474E-3</v>
      </c>
      <c r="AC1592">
        <f>LN('51 Stocks with Full data_price'!AC1593/'51 Stocks with Full data_price'!AC1592)</f>
        <v>3.8277558697644661E-3</v>
      </c>
      <c r="AD1592">
        <f>LN('51 Stocks with Full data_price'!AD1593/'51 Stocks with Full data_price'!AD1592)</f>
        <v>5.8055315453204963E-3</v>
      </c>
      <c r="AE1592">
        <f>LN('51 Stocks with Full data_price'!AE1593/'51 Stocks with Full data_price'!AE1592)</f>
        <v>7.0536942922313486E-3</v>
      </c>
      <c r="AF1592">
        <f>LN('51 Stocks with Full data_price'!AF1593/'51 Stocks with Full data_price'!AF1592)</f>
        <v>6.3492276786587445E-3</v>
      </c>
      <c r="AG1592">
        <f>LN('51 Stocks with Full data_price'!AG1593/'51 Stocks with Full data_price'!AG1592)</f>
        <v>5.6608032723998664E-3</v>
      </c>
      <c r="AH1592">
        <f>LN('51 Stocks with Full data_price'!AH1593/'51 Stocks with Full data_price'!AH1592)</f>
        <v>-4.3999093226090727E-3</v>
      </c>
      <c r="AI1592">
        <f>LN('51 Stocks with Full data_price'!AI1593/'51 Stocks with Full data_price'!AI1592)</f>
        <v>1.342302033214055E-2</v>
      </c>
      <c r="AJ1592">
        <f>LN('51 Stocks with Full data_price'!AJ1593/'51 Stocks with Full data_price'!AJ1592)</f>
        <v>9.9278793764212524E-3</v>
      </c>
      <c r="AK1592">
        <f>LN('51 Stocks with Full data_price'!AK1593/'51 Stocks with Full data_price'!AK1592)</f>
        <v>6.3694482854799285E-3</v>
      </c>
      <c r="AL1592">
        <f>LN('51 Stocks with Full data_price'!AL1593/'51 Stocks with Full data_price'!AL1592)</f>
        <v>2.4938948347252146E-2</v>
      </c>
      <c r="AM1592">
        <f>LN('51 Stocks with Full data_price'!AM1593/'51 Stocks with Full data_price'!AM1592)</f>
        <v>1.8141087070650003E-2</v>
      </c>
      <c r="AN1592">
        <f>LN('51 Stocks with Full data_price'!AN1593/'51 Stocks with Full data_price'!AN1592)</f>
        <v>0</v>
      </c>
      <c r="AO1592">
        <f>LN('51 Stocks with Full data_price'!AO1593/'51 Stocks with Full data_price'!AO1592)</f>
        <v>2.8348689062985497E-4</v>
      </c>
      <c r="AP1592">
        <f>LN('51 Stocks with Full data_price'!AP1593/'51 Stocks with Full data_price'!AP1592)</f>
        <v>2.1960341960255834E-2</v>
      </c>
      <c r="AQ1592">
        <f>LN('51 Stocks with Full data_price'!AQ1593/'51 Stocks with Full data_price'!AQ1592)</f>
        <v>8.7227967403537346E-3</v>
      </c>
      <c r="AR1592">
        <f>LN('51 Stocks with Full data_price'!AR1593/'51 Stocks with Full data_price'!AR1592)</f>
        <v>5.382144316228501E-3</v>
      </c>
      <c r="AS1592">
        <f>LN('51 Stocks with Full data_price'!AS1593/'51 Stocks with Full data_price'!AS1592)</f>
        <v>1.8728985106276907E-2</v>
      </c>
      <c r="AT1592">
        <f>LN('51 Stocks with Full data_price'!AT1593/'51 Stocks with Full data_price'!AT1592)</f>
        <v>3.53031079392193E-2</v>
      </c>
      <c r="AU1592">
        <f>LN('51 Stocks with Full data_price'!AU1593/'51 Stocks with Full data_price'!AU1592)</f>
        <v>1.7241383581397326E-3</v>
      </c>
      <c r="AV1592">
        <f>LN('51 Stocks with Full data_price'!AV1593/'51 Stocks with Full data_price'!AV1592)</f>
        <v>-1.5044947625256402E-2</v>
      </c>
      <c r="AW1592">
        <f>LN('51 Stocks with Full data_price'!AW1593/'51 Stocks with Full data_price'!AW1592)</f>
        <v>-5.4450396310558157E-3</v>
      </c>
      <c r="AX1592">
        <f>LN('51 Stocks with Full data_price'!AX1593/'51 Stocks with Full data_price'!AX1592)</f>
        <v>-1.2211460478989359E-2</v>
      </c>
      <c r="AY1592">
        <f>LN('51 Stocks with Full data_price'!AY1593/'51 Stocks with Full data_price'!AY1592)</f>
        <v>1.5012792389185134E-2</v>
      </c>
      <c r="AZ1592">
        <f>LN('51 Stocks with Full data_price'!AZ1593/'51 Stocks with Full data_price'!AZ1592)</f>
        <v>3.4674102643685326E-2</v>
      </c>
    </row>
    <row r="1593" spans="1:52">
      <c r="A1593" s="1">
        <v>41037</v>
      </c>
      <c r="B1593">
        <f>LN('51 Stocks with Full data_price'!B1594/'51 Stocks with Full data_price'!B1593)</f>
        <v>-6.38979809877101E-3</v>
      </c>
      <c r="C1593">
        <f>LN('51 Stocks with Full data_price'!C1594/'51 Stocks with Full data_price'!C1593)</f>
        <v>0</v>
      </c>
      <c r="D1593">
        <f>LN('51 Stocks with Full data_price'!D1594/'51 Stocks with Full data_price'!D1593)</f>
        <v>-5.9559437528513151E-3</v>
      </c>
      <c r="E1593">
        <f>LN('51 Stocks with Full data_price'!E1594/'51 Stocks with Full data_price'!E1593)</f>
        <v>-7.3583849311870996E-3</v>
      </c>
      <c r="F1593">
        <f>LN('51 Stocks with Full data_price'!F1594/'51 Stocks with Full data_price'!F1593)</f>
        <v>-1.1857846450783503E-2</v>
      </c>
      <c r="G1593">
        <f>LN('51 Stocks with Full data_price'!G1594/'51 Stocks with Full data_price'!G1593)</f>
        <v>-5.3619431413853991E-3</v>
      </c>
      <c r="H1593">
        <f>LN('51 Stocks with Full data_price'!H1594/'51 Stocks with Full data_price'!H1593)</f>
        <v>-2.0416588186691113E-2</v>
      </c>
      <c r="I1593">
        <f>LN('51 Stocks with Full data_price'!I1594/'51 Stocks with Full data_price'!I1593)</f>
        <v>-4.1135393257921418E-3</v>
      </c>
      <c r="J1593">
        <f>LN('51 Stocks with Full data_price'!J1594/'51 Stocks with Full data_price'!J1593)</f>
        <v>-6.8886609951853799E-3</v>
      </c>
      <c r="K1593">
        <f>LN('51 Stocks with Full data_price'!K1594/'51 Stocks with Full data_price'!K1593)</f>
        <v>3.8734715957966189E-3</v>
      </c>
      <c r="L1593">
        <f>LN('51 Stocks with Full data_price'!L1594/'51 Stocks with Full data_price'!L1593)</f>
        <v>-1.180504544976259E-2</v>
      </c>
      <c r="M1593">
        <f>LN('51 Stocks with Full data_price'!M1594/'51 Stocks with Full data_price'!M1593)</f>
        <v>-1.4022369981432616E-2</v>
      </c>
      <c r="N1593">
        <f>LN('51 Stocks with Full data_price'!N1594/'51 Stocks with Full data_price'!N1593)</f>
        <v>-1.509434248854292E-3</v>
      </c>
      <c r="O1593">
        <f>LN('51 Stocks with Full data_price'!O1594/'51 Stocks with Full data_price'!O1593)</f>
        <v>-7.5997832531030946E-3</v>
      </c>
      <c r="P1593">
        <f>LN('51 Stocks with Full data_price'!P1594/'51 Stocks with Full data_price'!P1593)</f>
        <v>-1.7071405281220153E-3</v>
      </c>
      <c r="Q1593">
        <f>LN('51 Stocks with Full data_price'!Q1594/'51 Stocks with Full data_price'!Q1593)</f>
        <v>-1.2935366822454619E-2</v>
      </c>
      <c r="R1593">
        <f>LN('51 Stocks with Full data_price'!R1594/'51 Stocks with Full data_price'!R1593)</f>
        <v>-6.8547592424614296E-3</v>
      </c>
      <c r="S1593">
        <f>LN('51 Stocks with Full data_price'!S1594/'51 Stocks with Full data_price'!S1593)</f>
        <v>3.7950709685517555E-3</v>
      </c>
      <c r="T1593">
        <f>LN('51 Stocks with Full data_price'!T1594/'51 Stocks with Full data_price'!T1593)</f>
        <v>-1.7822253907504158E-2</v>
      </c>
      <c r="U1593">
        <f>LN('51 Stocks with Full data_price'!U1594/'51 Stocks with Full data_price'!U1593)</f>
        <v>-2.9895388483660483E-3</v>
      </c>
      <c r="V1593">
        <f>LN('51 Stocks with Full data_price'!V1594/'51 Stocks with Full data_price'!V1593)</f>
        <v>-2.8971531611530097E-3</v>
      </c>
      <c r="W1593">
        <f>LN('51 Stocks with Full data_price'!W1594/'51 Stocks with Full data_price'!W1593)</f>
        <v>-3.3130897229600152E-3</v>
      </c>
      <c r="X1593">
        <f>LN('51 Stocks with Full data_price'!X1594/'51 Stocks with Full data_price'!X1593)</f>
        <v>2.1353841127243153E-3</v>
      </c>
      <c r="Y1593">
        <f>LN('51 Stocks with Full data_price'!Y1594/'51 Stocks with Full data_price'!Y1593)</f>
        <v>8.9917111919640864E-3</v>
      </c>
      <c r="Z1593">
        <f>LN('51 Stocks with Full data_price'!Z1594/'51 Stocks with Full data_price'!Z1593)</f>
        <v>-1.2929071198857372E-2</v>
      </c>
      <c r="AA1593">
        <f>LN('51 Stocks with Full data_price'!AA1594/'51 Stocks with Full data_price'!AA1593)</f>
        <v>-5.7306747089848715E-3</v>
      </c>
      <c r="AB1593">
        <f>LN('51 Stocks with Full data_price'!AB1594/'51 Stocks with Full data_price'!AB1593)</f>
        <v>-1.6708441648176058E-3</v>
      </c>
      <c r="AC1593">
        <f>LN('51 Stocks with Full data_price'!AC1594/'51 Stocks with Full data_price'!AC1593)</f>
        <v>-9.5970026410095444E-3</v>
      </c>
      <c r="AD1593">
        <f>LN('51 Stocks with Full data_price'!AD1594/'51 Stocks with Full data_price'!AD1593)</f>
        <v>0</v>
      </c>
      <c r="AE1593">
        <f>LN('51 Stocks with Full data_price'!AE1594/'51 Stocks with Full data_price'!AE1593)</f>
        <v>-3.0441423812281325E-3</v>
      </c>
      <c r="AF1593">
        <f>LN('51 Stocks with Full data_price'!AF1594/'51 Stocks with Full data_price'!AF1593)</f>
        <v>-3.2157111634531284E-2</v>
      </c>
      <c r="AG1593">
        <f>LN('51 Stocks with Full data_price'!AG1594/'51 Stocks with Full data_price'!AG1593)</f>
        <v>-1.6637861903550731E-2</v>
      </c>
      <c r="AH1593">
        <f>LN('51 Stocks with Full data_price'!AH1594/'51 Stocks with Full data_price'!AH1593)</f>
        <v>0</v>
      </c>
      <c r="AI1593">
        <f>LN('51 Stocks with Full data_price'!AI1594/'51 Stocks with Full data_price'!AI1593)</f>
        <v>-2.1300522775235073E-2</v>
      </c>
      <c r="AJ1593">
        <f>LN('51 Stocks with Full data_price'!AJ1594/'51 Stocks with Full data_price'!AJ1593)</f>
        <v>-4.5004576410561138E-3</v>
      </c>
      <c r="AK1593">
        <f>LN('51 Stocks with Full data_price'!AK1594/'51 Stocks with Full data_price'!AK1593)</f>
        <v>-3.1796529173795732E-3</v>
      </c>
      <c r="AL1593">
        <f>LN('51 Stocks with Full data_price'!AL1594/'51 Stocks with Full data_price'!AL1593)</f>
        <v>-1.1145626214916517E-2</v>
      </c>
      <c r="AM1593">
        <f>LN('51 Stocks with Full data_price'!AM1594/'51 Stocks with Full data_price'!AM1593)</f>
        <v>0</v>
      </c>
      <c r="AN1593">
        <f>LN('51 Stocks with Full data_price'!AN1594/'51 Stocks with Full data_price'!AN1593)</f>
        <v>-1.6178310396475284E-2</v>
      </c>
      <c r="AO1593">
        <f>LN('51 Stocks with Full data_price'!AO1594/'51 Stocks with Full data_price'!AO1593)</f>
        <v>-9.9701723198500278E-3</v>
      </c>
      <c r="AP1593">
        <f>LN('51 Stocks with Full data_price'!AP1594/'51 Stocks with Full data_price'!AP1593)</f>
        <v>-7.5472056353828544E-3</v>
      </c>
      <c r="AQ1593">
        <f>LN('51 Stocks with Full data_price'!AQ1594/'51 Stocks with Full data_price'!AQ1593)</f>
        <v>-7.472014838701066E-3</v>
      </c>
      <c r="AR1593">
        <f>LN('51 Stocks with Full data_price'!AR1594/'51 Stocks with Full data_price'!AR1593)</f>
        <v>-2.0608104584996557E-2</v>
      </c>
      <c r="AS1593">
        <f>LN('51 Stocks with Full data_price'!AS1594/'51 Stocks with Full data_price'!AS1593)</f>
        <v>-1.4261367846560907E-2</v>
      </c>
      <c r="AT1593">
        <f>LN('51 Stocks with Full data_price'!AT1594/'51 Stocks with Full data_price'!AT1593)</f>
        <v>-3.5640073365446928E-3</v>
      </c>
      <c r="AU1593">
        <f>LN('51 Stocks with Full data_price'!AU1594/'51 Stocks with Full data_price'!AU1593)</f>
        <v>-1.4750809758148253E-2</v>
      </c>
      <c r="AV1593">
        <f>LN('51 Stocks with Full data_price'!AV1594/'51 Stocks with Full data_price'!AV1593)</f>
        <v>-1.0955098845791301E-2</v>
      </c>
      <c r="AW1593">
        <f>LN('51 Stocks with Full data_price'!AW1594/'51 Stocks with Full data_price'!AW1593)</f>
        <v>3.7727984386938022E-3</v>
      </c>
      <c r="AX1593">
        <f>LN('51 Stocks with Full data_price'!AX1594/'51 Stocks with Full data_price'!AX1593)</f>
        <v>-1.1821738965166811E-2</v>
      </c>
      <c r="AY1593">
        <f>LN('51 Stocks with Full data_price'!AY1594/'51 Stocks with Full data_price'!AY1593)</f>
        <v>-6.6445427186686131E-3</v>
      </c>
      <c r="AZ1593">
        <f>LN('51 Stocks with Full data_price'!AZ1594/'51 Stocks with Full data_price'!AZ1593)</f>
        <v>-1.9493183560496533E-3</v>
      </c>
    </row>
    <row r="1594" spans="1:52">
      <c r="A1594" s="1">
        <v>41038</v>
      </c>
      <c r="B1594">
        <f>LN('51 Stocks with Full data_price'!B1595/'51 Stocks with Full data_price'!B1594)</f>
        <v>-1.7241806434505878E-2</v>
      </c>
      <c r="C1594">
        <f>LN('51 Stocks with Full data_price'!C1595/'51 Stocks with Full data_price'!C1594)</f>
        <v>-2.4014876203873967E-2</v>
      </c>
      <c r="D1594">
        <f>LN('51 Stocks with Full data_price'!D1595/'51 Stocks with Full data_price'!D1594)</f>
        <v>-1.6867869812405629E-2</v>
      </c>
      <c r="E1594">
        <f>LN('51 Stocks with Full data_price'!E1595/'51 Stocks with Full data_price'!E1594)</f>
        <v>-7.4129323891255223E-3</v>
      </c>
      <c r="F1594">
        <f>LN('51 Stocks with Full data_price'!F1595/'51 Stocks with Full data_price'!F1594)</f>
        <v>-1.6032407531048884E-2</v>
      </c>
      <c r="G1594">
        <f>LN('51 Stocks with Full data_price'!G1595/'51 Stocks with Full data_price'!G1594)</f>
        <v>-1.9910159959329751E-2</v>
      </c>
      <c r="H1594">
        <f>LN('51 Stocks with Full data_price'!H1595/'51 Stocks with Full data_price'!H1594)</f>
        <v>-1.6172859245600957E-2</v>
      </c>
      <c r="I1594">
        <f>LN('51 Stocks with Full data_price'!I1595/'51 Stocks with Full data_price'!I1594)</f>
        <v>-1.9984012253268301E-2</v>
      </c>
      <c r="J1594">
        <f>LN('51 Stocks with Full data_price'!J1595/'51 Stocks with Full data_price'!J1594)</f>
        <v>-2.5672355054126721E-2</v>
      </c>
      <c r="K1594">
        <f>LN('51 Stocks with Full data_price'!K1595/'51 Stocks with Full data_price'!K1594)</f>
        <v>-3.0087292383325064E-2</v>
      </c>
      <c r="L1594">
        <f>LN('51 Stocks with Full data_price'!L1595/'51 Stocks with Full data_price'!L1594)</f>
        <v>-2.9815085079185462E-2</v>
      </c>
      <c r="M1594">
        <f>LN('51 Stocks with Full data_price'!M1595/'51 Stocks with Full data_price'!M1594)</f>
        <v>-2.6356947403499437E-2</v>
      </c>
      <c r="N1594">
        <f>LN('51 Stocks with Full data_price'!N1595/'51 Stocks with Full data_price'!N1594)</f>
        <v>-1.9832839232918217E-2</v>
      </c>
      <c r="O1594">
        <f>LN('51 Stocks with Full data_price'!O1595/'51 Stocks with Full data_price'!O1594)</f>
        <v>-3.2959364636646629E-2</v>
      </c>
      <c r="P1594">
        <f>LN('51 Stocks with Full data_price'!P1595/'51 Stocks with Full data_price'!P1594)</f>
        <v>-1.4109581516319891E-2</v>
      </c>
      <c r="Q1594">
        <f>LN('51 Stocks with Full data_price'!Q1595/'51 Stocks with Full data_price'!Q1594)</f>
        <v>-3.3806036130453888E-2</v>
      </c>
      <c r="R1594">
        <f>LN('51 Stocks with Full data_price'!R1595/'51 Stocks with Full data_price'!R1594)</f>
        <v>-4.0491361354736875E-2</v>
      </c>
      <c r="S1594">
        <f>LN('51 Stocks with Full data_price'!S1595/'51 Stocks with Full data_price'!S1594)</f>
        <v>-1.5267472130788421E-2</v>
      </c>
      <c r="T1594">
        <f>LN('51 Stocks with Full data_price'!T1595/'51 Stocks with Full data_price'!T1594)</f>
        <v>-1.5098424712585217E-2</v>
      </c>
      <c r="U1594">
        <f>LN('51 Stocks with Full data_price'!U1595/'51 Stocks with Full data_price'!U1594)</f>
        <v>-2.9985029962565574E-3</v>
      </c>
      <c r="V1594">
        <f>LN('51 Stocks with Full data_price'!V1595/'51 Stocks with Full data_price'!V1594)</f>
        <v>-2.3484445233069379E-2</v>
      </c>
      <c r="W1594">
        <f>LN('51 Stocks with Full data_price'!W1595/'51 Stocks with Full data_price'!W1594)</f>
        <v>-1.2242779515677553E-2</v>
      </c>
      <c r="X1594">
        <f>LN('51 Stocks with Full data_price'!X1595/'51 Stocks with Full data_price'!X1594)</f>
        <v>-1.2449184176568776E-2</v>
      </c>
      <c r="Y1594">
        <f>LN('51 Stocks with Full data_price'!Y1595/'51 Stocks with Full data_price'!Y1594)</f>
        <v>-8.9917111919640726E-3</v>
      </c>
      <c r="Z1594">
        <f>LN('51 Stocks with Full data_price'!Z1595/'51 Stocks with Full data_price'!Z1594)</f>
        <v>-3.2556283195259252E-2</v>
      </c>
      <c r="AA1594">
        <f>LN('51 Stocks with Full data_price'!AA1595/'51 Stocks with Full data_price'!AA1594)</f>
        <v>-2.3256862164267349E-2</v>
      </c>
      <c r="AB1594">
        <f>LN('51 Stocks with Full data_price'!AB1595/'51 Stocks with Full data_price'!AB1594)</f>
        <v>-2.3689771122404776E-2</v>
      </c>
      <c r="AC1594">
        <f>LN('51 Stocks with Full data_price'!AC1595/'51 Stocks with Full data_price'!AC1594)</f>
        <v>-2.8363759598213464E-2</v>
      </c>
      <c r="AD1594">
        <f>LN('51 Stocks with Full data_price'!AD1595/'51 Stocks with Full data_price'!AD1594)</f>
        <v>-3.2355763639441419E-2</v>
      </c>
      <c r="AE1594">
        <f>LN('51 Stocks with Full data_price'!AE1595/'51 Stocks with Full data_price'!AE1594)</f>
        <v>-2.8802609568769282E-2</v>
      </c>
      <c r="AF1594">
        <f>LN('51 Stocks with Full data_price'!AF1595/'51 Stocks with Full data_price'!AF1594)</f>
        <v>-2.6178025420789341E-3</v>
      </c>
      <c r="AG1594">
        <f>LN('51 Stocks with Full data_price'!AG1595/'51 Stocks with Full data_price'!AG1594)</f>
        <v>-2.0743467098170345E-2</v>
      </c>
      <c r="AH1594">
        <f>LN('51 Stocks with Full data_price'!AH1595/'51 Stocks with Full data_price'!AH1594)</f>
        <v>-2.9333447919911469E-2</v>
      </c>
      <c r="AI1594">
        <f>LN('51 Stocks with Full data_price'!AI1595/'51 Stocks with Full data_price'!AI1594)</f>
        <v>-2.176412798885401E-2</v>
      </c>
      <c r="AJ1594">
        <f>LN('51 Stocks with Full data_price'!AJ1595/'51 Stocks with Full data_price'!AJ1594)</f>
        <v>-1.1340561548405291E-2</v>
      </c>
      <c r="AK1594">
        <f>LN('51 Stocks with Full data_price'!AK1595/'51 Stocks with Full data_price'!AK1594)</f>
        <v>-1.9293202934678896E-2</v>
      </c>
      <c r="AL1594">
        <f>LN('51 Stocks with Full data_price'!AL1595/'51 Stocks with Full data_price'!AL1594)</f>
        <v>-1.3793322132335761E-2</v>
      </c>
      <c r="AM1594">
        <f>LN('51 Stocks with Full data_price'!AM1595/'51 Stocks with Full data_price'!AM1594)</f>
        <v>1.2283794882152355E-2</v>
      </c>
      <c r="AN1594">
        <f>LN('51 Stocks with Full data_price'!AN1595/'51 Stocks with Full data_price'!AN1594)</f>
        <v>-2.059805059507068E-2</v>
      </c>
      <c r="AO1594">
        <f>LN('51 Stocks with Full data_price'!AO1595/'51 Stocks with Full data_price'!AO1594)</f>
        <v>-2.7279695110715846E-2</v>
      </c>
      <c r="AP1594">
        <f>LN('51 Stocks with Full data_price'!AP1595/'51 Stocks with Full data_price'!AP1594)</f>
        <v>-3.3379222073834605E-2</v>
      </c>
      <c r="AQ1594">
        <f>LN('51 Stocks with Full data_price'!AQ1595/'51 Stocks with Full data_price'!AQ1594)</f>
        <v>-3.562717764315116E-2</v>
      </c>
      <c r="AR1594">
        <f>LN('51 Stocks with Full data_price'!AR1595/'51 Stocks with Full data_price'!AR1594)</f>
        <v>-2.2721952876637166E-2</v>
      </c>
      <c r="AS1594">
        <f>LN('51 Stocks with Full data_price'!AS1595/'51 Stocks with Full data_price'!AS1594)</f>
        <v>-1.2961298100042843E-2</v>
      </c>
      <c r="AT1594">
        <f>LN('51 Stocks with Full data_price'!AT1595/'51 Stocks with Full data_price'!AT1594)</f>
        <v>-2.7448563833806488E-2</v>
      </c>
      <c r="AU1594">
        <f>LN('51 Stocks with Full data_price'!AU1595/'51 Stocks with Full data_price'!AU1594)</f>
        <v>-3.740418222688336E-2</v>
      </c>
      <c r="AV1594">
        <f>LN('51 Stocks with Full data_price'!AV1595/'51 Stocks with Full data_price'!AV1594)</f>
        <v>-1.5444322427473631E-2</v>
      </c>
      <c r="AW1594">
        <f>LN('51 Stocks with Full data_price'!AW1595/'51 Stocks with Full data_price'!AW1594)</f>
        <v>-3.5778944096552134E-2</v>
      </c>
      <c r="AX1594">
        <f>LN('51 Stocks with Full data_price'!AX1595/'51 Stocks with Full data_price'!AX1594)</f>
        <v>-2.628847990408735E-2</v>
      </c>
      <c r="AY1594">
        <f>LN('51 Stocks with Full data_price'!AY1595/'51 Stocks with Full data_price'!AY1594)</f>
        <v>-1.8503471564559754E-2</v>
      </c>
      <c r="AZ1594">
        <f>LN('51 Stocks with Full data_price'!AZ1595/'51 Stocks with Full data_price'!AZ1594)</f>
        <v>-2.2694609927698464E-2</v>
      </c>
    </row>
    <row r="1595" spans="1:52">
      <c r="A1595" s="1">
        <v>41039</v>
      </c>
      <c r="B1595">
        <f>LN('51 Stocks with Full data_price'!B1596/'51 Stocks with Full data_price'!B1595)</f>
        <v>-4.3573053689558126E-3</v>
      </c>
      <c r="C1595">
        <f>LN('51 Stocks with Full data_price'!C1596/'51 Stocks with Full data_price'!C1595)</f>
        <v>6.920442844573757E-3</v>
      </c>
      <c r="D1595">
        <f>LN('51 Stocks with Full data_price'!D1596/'51 Stocks with Full data_price'!D1595)</f>
        <v>0</v>
      </c>
      <c r="E1595">
        <f>LN('51 Stocks with Full data_price'!E1596/'51 Stocks with Full data_price'!E1595)</f>
        <v>-1.0471299867295366E-2</v>
      </c>
      <c r="F1595">
        <f>LN('51 Stocks with Full data_price'!F1596/'51 Stocks with Full data_price'!F1595)</f>
        <v>2.0181641562371953E-3</v>
      </c>
      <c r="G1595">
        <f>LN('51 Stocks with Full data_price'!G1596/'51 Stocks with Full data_price'!G1595)</f>
        <v>1.8264845260345028E-3</v>
      </c>
      <c r="H1595">
        <f>LN('51 Stocks with Full data_price'!H1596/'51 Stocks with Full data_price'!H1595)</f>
        <v>7.7339905997362568E-3</v>
      </c>
      <c r="I1595">
        <f>LN('51 Stocks with Full data_price'!I1596/'51 Stocks with Full data_price'!I1595)</f>
        <v>-8.4139676819157936E-4</v>
      </c>
      <c r="J1595">
        <f>LN('51 Stocks with Full data_price'!J1596/'51 Stocks with Full data_price'!J1595)</f>
        <v>7.0671672230923528E-3</v>
      </c>
      <c r="K1595">
        <f>LN('51 Stocks with Full data_price'!K1596/'51 Stocks with Full data_price'!K1595)</f>
        <v>6.6181578424780738E-3</v>
      </c>
      <c r="L1595">
        <f>LN('51 Stocks with Full data_price'!L1596/'51 Stocks with Full data_price'!L1595)</f>
        <v>-2.578982731818483E-3</v>
      </c>
      <c r="M1595">
        <f>LN('51 Stocks with Full data_price'!M1596/'51 Stocks with Full data_price'!M1595)</f>
        <v>8.7369976481705899E-3</v>
      </c>
      <c r="N1595">
        <f>LN('51 Stocks with Full data_price'!N1596/'51 Stocks with Full data_price'!N1595)</f>
        <v>0</v>
      </c>
      <c r="O1595">
        <f>LN('51 Stocks with Full data_price'!O1596/'51 Stocks with Full data_price'!O1595)</f>
        <v>1.969150619880896E-3</v>
      </c>
      <c r="P1595">
        <f>LN('51 Stocks with Full data_price'!P1596/'51 Stocks with Full data_price'!P1595)</f>
        <v>-1.3652535786212915E-2</v>
      </c>
      <c r="Q1595">
        <f>LN('51 Stocks with Full data_price'!Q1596/'51 Stocks with Full data_price'!Q1595)</f>
        <v>-2.865740096986638E-4</v>
      </c>
      <c r="R1595">
        <f>LN('51 Stocks with Full data_price'!R1596/'51 Stocks with Full data_price'!R1595)</f>
        <v>0</v>
      </c>
      <c r="S1595">
        <f>LN('51 Stocks with Full data_price'!S1596/'51 Stocks with Full data_price'!S1595)</f>
        <v>3.8387763071656669E-3</v>
      </c>
      <c r="T1595">
        <f>LN('51 Stocks with Full data_price'!T1596/'51 Stocks with Full data_price'!T1595)</f>
        <v>0</v>
      </c>
      <c r="U1595">
        <f>LN('51 Stocks with Full data_price'!U1596/'51 Stocks with Full data_price'!U1595)</f>
        <v>2.9985029962566329E-3</v>
      </c>
      <c r="V1595">
        <f>LN('51 Stocks with Full data_price'!V1596/'51 Stocks with Full data_price'!V1595)</f>
        <v>-1.9821612039912112E-3</v>
      </c>
      <c r="W1595">
        <f>LN('51 Stocks with Full data_price'!W1596/'51 Stocks with Full data_price'!W1595)</f>
        <v>0</v>
      </c>
      <c r="X1595">
        <f>LN('51 Stocks with Full data_price'!X1596/'51 Stocks with Full data_price'!X1595)</f>
        <v>2.5884397541026064E-3</v>
      </c>
      <c r="Y1595">
        <f>LN('51 Stocks with Full data_price'!Y1596/'51 Stocks with Full data_price'!Y1595)</f>
        <v>-7.7720598477029734E-3</v>
      </c>
      <c r="Z1595">
        <f>LN('51 Stocks with Full data_price'!Z1596/'51 Stocks with Full data_price'!Z1595)</f>
        <v>4.1279728380305908E-3</v>
      </c>
      <c r="AA1595">
        <f>LN('51 Stocks with Full data_price'!AA1596/'51 Stocks with Full data_price'!AA1595)</f>
        <v>-8.8626872578453173E-3</v>
      </c>
      <c r="AB1595">
        <f>LN('51 Stocks with Full data_price'!AB1596/'51 Stocks with Full data_price'!AB1595)</f>
        <v>-1.5530942030876623E-2</v>
      </c>
      <c r="AC1595">
        <f>LN('51 Stocks with Full data_price'!AC1596/'51 Stocks with Full data_price'!AC1595)</f>
        <v>-5.9701669865039079E-3</v>
      </c>
      <c r="AD1595">
        <f>LN('51 Stocks with Full data_price'!AD1596/'51 Stocks with Full data_price'!AD1595)</f>
        <v>1.0409015914735524E-2</v>
      </c>
      <c r="AE1595">
        <f>LN('51 Stocks with Full data_price'!AE1596/'51 Stocks with Full data_price'!AE1595)</f>
        <v>4.2052850747809442E-2</v>
      </c>
      <c r="AF1595">
        <f>LN('51 Stocks with Full data_price'!AF1596/'51 Stocks with Full data_price'!AF1595)</f>
        <v>3.9241384561343653E-3</v>
      </c>
      <c r="AG1595">
        <f>LN('51 Stocks with Full data_price'!AG1596/'51 Stocks with Full data_price'!AG1595)</f>
        <v>-1.0649245309692461E-2</v>
      </c>
      <c r="AH1595">
        <f>LN('51 Stocks with Full data_price'!AH1596/'51 Stocks with Full data_price'!AH1595)</f>
        <v>-8.6141905865715664E-3</v>
      </c>
      <c r="AI1595">
        <f>LN('51 Stocks with Full data_price'!AI1596/'51 Stocks with Full data_price'!AI1595)</f>
        <v>-4.9516193901931911E-3</v>
      </c>
      <c r="AJ1595">
        <f>LN('51 Stocks with Full data_price'!AJ1596/'51 Stocks with Full data_price'!AJ1595)</f>
        <v>2.278424316703824E-3</v>
      </c>
      <c r="AK1595">
        <f>LN('51 Stocks with Full data_price'!AK1596/'51 Stocks with Full data_price'!AK1595)</f>
        <v>3.2414939241710229E-3</v>
      </c>
      <c r="AL1595">
        <f>LN('51 Stocks with Full data_price'!AL1596/'51 Stocks with Full data_price'!AL1595)</f>
        <v>-1.2634240467719062E-3</v>
      </c>
      <c r="AM1595">
        <f>LN('51 Stocks with Full data_price'!AM1596/'51 Stocks with Full data_price'!AM1595)</f>
        <v>-2.2447631672158328E-2</v>
      </c>
      <c r="AN1595">
        <f>LN('51 Stocks with Full data_price'!AN1596/'51 Stocks with Full data_price'!AN1595)</f>
        <v>1.5488177442800122E-2</v>
      </c>
      <c r="AO1595">
        <f>LN('51 Stocks with Full data_price'!AO1596/'51 Stocks with Full data_price'!AO1595)</f>
        <v>-5.01402023759045E-3</v>
      </c>
      <c r="AP1595">
        <f>LN('51 Stocks with Full data_price'!AP1596/'51 Stocks with Full data_price'!AP1595)</f>
        <v>8.6994350854003536E-4</v>
      </c>
      <c r="AQ1595">
        <f>LN('51 Stocks with Full data_price'!AQ1596/'51 Stocks with Full data_price'!AQ1595)</f>
        <v>7.7419741536154593E-3</v>
      </c>
      <c r="AR1595">
        <f>LN('51 Stocks with Full data_price'!AR1596/'51 Stocks with Full data_price'!AR1595)</f>
        <v>-2.5256081897071748E-3</v>
      </c>
      <c r="AS1595">
        <f>LN('51 Stocks with Full data_price'!AS1596/'51 Stocks with Full data_price'!AS1595)</f>
        <v>-7.0493746102290363E-3</v>
      </c>
      <c r="AT1595">
        <f>LN('51 Stocks with Full data_price'!AT1596/'51 Stocks with Full data_price'!AT1595)</f>
        <v>-3.6764747293087483E-3</v>
      </c>
      <c r="AU1595">
        <f>LN('51 Stocks with Full data_price'!AU1596/'51 Stocks with Full data_price'!AU1595)</f>
        <v>3.623192369420331E-3</v>
      </c>
      <c r="AV1595">
        <f>LN('51 Stocks with Full data_price'!AV1596/'51 Stocks with Full data_price'!AV1595)</f>
        <v>1.4580804527337167E-3</v>
      </c>
      <c r="AW1595">
        <f>LN('51 Stocks with Full data_price'!AW1596/'51 Stocks with Full data_price'!AW1595)</f>
        <v>-3.0401760658226493E-3</v>
      </c>
      <c r="AX1595">
        <f>LN('51 Stocks with Full data_price'!AX1596/'51 Stocks with Full data_price'!AX1595)</f>
        <v>3.8770472270119546E-3</v>
      </c>
      <c r="AY1595">
        <f>LN('51 Stocks with Full data_price'!AY1596/'51 Stocks with Full data_price'!AY1595)</f>
        <v>1.6963532481785555E-3</v>
      </c>
      <c r="AZ1595">
        <f>LN('51 Stocks with Full data_price'!AZ1596/'51 Stocks with Full data_price'!AZ1595)</f>
        <v>-1.6096927042174667E-2</v>
      </c>
    </row>
    <row r="1596" spans="1:52">
      <c r="A1596" s="1">
        <v>41040</v>
      </c>
      <c r="B1596">
        <f>LN('51 Stocks with Full data_price'!B1597/'51 Stocks with Full data_price'!B1596)</f>
        <v>0</v>
      </c>
      <c r="C1596">
        <f>LN('51 Stocks with Full data_price'!C1597/'51 Stocks with Full data_price'!C1596)</f>
        <v>-1.0398707220898511E-2</v>
      </c>
      <c r="D1596">
        <f>LN('51 Stocks with Full data_price'!D1597/'51 Stocks with Full data_price'!D1596)</f>
        <v>2.4271856576111375E-3</v>
      </c>
      <c r="E1596">
        <f>LN('51 Stocks with Full data_price'!E1597/'51 Stocks with Full data_price'!E1596)</f>
        <v>-1.5048911794202768E-3</v>
      </c>
      <c r="F1596">
        <f>LN('51 Stocks with Full data_price'!F1597/'51 Stocks with Full data_price'!F1596)</f>
        <v>-8.0972102326193618E-3</v>
      </c>
      <c r="G1596">
        <f>LN('51 Stocks with Full data_price'!G1597/'51 Stocks with Full data_price'!G1596)</f>
        <v>0</v>
      </c>
      <c r="H1596">
        <f>LN('51 Stocks with Full data_price'!H1597/'51 Stocks with Full data_price'!H1596)</f>
        <v>-1.631104123149606E-2</v>
      </c>
      <c r="I1596">
        <f>LN('51 Stocks with Full data_price'!I1597/'51 Stocks with Full data_price'!I1596)</f>
        <v>-7.6045993852193036E-3</v>
      </c>
      <c r="J1596">
        <f>LN('51 Stocks with Full data_price'!J1597/'51 Stocks with Full data_price'!J1596)</f>
        <v>-4.7058910374125048E-3</v>
      </c>
      <c r="K1596">
        <f>LN('51 Stocks with Full data_price'!K1597/'51 Stocks with Full data_price'!K1596)</f>
        <v>-1.3280407667894378E-2</v>
      </c>
      <c r="L1596">
        <f>LN('51 Stocks with Full data_price'!L1597/'51 Stocks with Full data_price'!L1596)</f>
        <v>-1.2995634487806249E-2</v>
      </c>
      <c r="M1596">
        <f>LN('51 Stocks with Full data_price'!M1597/'51 Stocks with Full data_price'!M1596)</f>
        <v>-1.1411306787409647E-2</v>
      </c>
      <c r="N1596">
        <f>LN('51 Stocks with Full data_price'!N1597/'51 Stocks with Full data_price'!N1596)</f>
        <v>-1.0844413014128853E-2</v>
      </c>
      <c r="O1596">
        <f>LN('51 Stocks with Full data_price'!O1597/'51 Stocks with Full data_price'!O1596)</f>
        <v>-1.5862857408050095E-2</v>
      </c>
      <c r="P1596">
        <f>LN('51 Stocks with Full data_price'!P1597/'51 Stocks with Full data_price'!P1596)</f>
        <v>-4.3918399620712778E-5</v>
      </c>
      <c r="Q1596">
        <f>LN('51 Stocks with Full data_price'!Q1597/'51 Stocks with Full data_price'!Q1596)</f>
        <v>-2.0852189071482258E-2</v>
      </c>
      <c r="R1596">
        <f>LN('51 Stocks with Full data_price'!R1597/'51 Stocks with Full data_price'!R1596)</f>
        <v>-3.311261303656143E-3</v>
      </c>
      <c r="S1596">
        <f>LN('51 Stocks with Full data_price'!S1597/'51 Stocks with Full data_price'!S1596)</f>
        <v>-7.6923456231556137E-3</v>
      </c>
      <c r="T1596">
        <f>LN('51 Stocks with Full data_price'!T1597/'51 Stocks with Full data_price'!T1596)</f>
        <v>-1.6360283105206798E-2</v>
      </c>
      <c r="U1596">
        <f>LN('51 Stocks with Full data_price'!U1597/'51 Stocks with Full data_price'!U1596)</f>
        <v>0</v>
      </c>
      <c r="V1596">
        <f>LN('51 Stocks with Full data_price'!V1597/'51 Stocks with Full data_price'!V1596)</f>
        <v>-6.9686693160933158E-3</v>
      </c>
      <c r="W1596">
        <f>LN('51 Stocks with Full data_price'!W1597/'51 Stocks with Full data_price'!W1596)</f>
        <v>0</v>
      </c>
      <c r="X1596">
        <f>LN('51 Stocks with Full data_price'!X1597/'51 Stocks with Full data_price'!X1596)</f>
        <v>3.8701402853091589E-3</v>
      </c>
      <c r="Y1596">
        <f>LN('51 Stocks with Full data_price'!Y1597/'51 Stocks with Full data_price'!Y1596)</f>
        <v>6.4998377328998611E-4</v>
      </c>
      <c r="Z1596">
        <f>LN('51 Stocks with Full data_price'!Z1597/'51 Stocks with Full data_price'!Z1596)</f>
        <v>-9.3120176256183598E-3</v>
      </c>
      <c r="AA1596">
        <f>LN('51 Stocks with Full data_price'!AA1597/'51 Stocks with Full data_price'!AA1596)</f>
        <v>-1.8568967202825578E-2</v>
      </c>
      <c r="AB1596">
        <f>LN('51 Stocks with Full data_price'!AB1597/'51 Stocks with Full data_price'!AB1596)</f>
        <v>-1.5775962594167435E-2</v>
      </c>
      <c r="AC1596">
        <f>LN('51 Stocks with Full data_price'!AC1597/'51 Stocks with Full data_price'!AC1596)</f>
        <v>-9.0226175996375307E-3</v>
      </c>
      <c r="AD1596">
        <f>LN('51 Stocks with Full data_price'!AD1597/'51 Stocks with Full data_price'!AD1596)</f>
        <v>-1.1904902506318427E-2</v>
      </c>
      <c r="AE1596">
        <f>LN('51 Stocks with Full data_price'!AE1597/'51 Stocks with Full data_price'!AE1596)</f>
        <v>3.7537581615043011E-3</v>
      </c>
      <c r="AF1596">
        <f>LN('51 Stocks with Full data_price'!AF1597/'51 Stocks with Full data_price'!AF1596)</f>
        <v>-1.0498784098219695E-2</v>
      </c>
      <c r="AG1596">
        <f>LN('51 Stocks with Full data_price'!AG1597/'51 Stocks with Full data_price'!AG1596)</f>
        <v>1.1550349222885368E-2</v>
      </c>
      <c r="AH1596">
        <f>LN('51 Stocks with Full data_price'!AH1597/'51 Stocks with Full data_price'!AH1596)</f>
        <v>-3.5687012129058944E-3</v>
      </c>
      <c r="AI1596">
        <f>LN('51 Stocks with Full data_price'!AI1597/'51 Stocks with Full data_price'!AI1596)</f>
        <v>-1.225895034431144E-2</v>
      </c>
      <c r="AJ1596">
        <f>LN('51 Stocks with Full data_price'!AJ1597/'51 Stocks with Full data_price'!AJ1596)</f>
        <v>-1.6984571706399391E-2</v>
      </c>
      <c r="AK1596">
        <f>LN('51 Stocks with Full data_price'!AK1597/'51 Stocks with Full data_price'!AK1596)</f>
        <v>-1.9608471388376198E-2</v>
      </c>
      <c r="AL1596">
        <f>LN('51 Stocks with Full data_price'!AL1597/'51 Stocks with Full data_price'!AL1596)</f>
        <v>2.52525386719421E-3</v>
      </c>
      <c r="AM1596">
        <f>LN('51 Stocks with Full data_price'!AM1597/'51 Stocks with Full data_price'!AM1596)</f>
        <v>-2.6453526448217312E-2</v>
      </c>
      <c r="AN1596">
        <f>LN('51 Stocks with Full data_price'!AN1597/'51 Stocks with Full data_price'!AN1596)</f>
        <v>-1.5488177442800026E-2</v>
      </c>
      <c r="AO1596">
        <f>LN('51 Stocks with Full data_price'!AO1597/'51 Stocks with Full data_price'!AO1596)</f>
        <v>-1.8201308081779072E-2</v>
      </c>
      <c r="AP1596">
        <f>LN('51 Stocks with Full data_price'!AP1597/'51 Stocks with Full data_price'!AP1596)</f>
        <v>-1.1368727606759667E-2</v>
      </c>
      <c r="AQ1596">
        <f>LN('51 Stocks with Full data_price'!AQ1597/'51 Stocks with Full data_price'!AQ1596)</f>
        <v>-9.0381506150621471E-3</v>
      </c>
      <c r="AR1596">
        <f>LN('51 Stocks with Full data_price'!AR1597/'51 Stocks with Full data_price'!AR1596)</f>
        <v>4.4855696179152129E-3</v>
      </c>
      <c r="AS1596">
        <f>LN('51 Stocks with Full data_price'!AS1597/'51 Stocks with Full data_price'!AS1596)</f>
        <v>3.0272475187252314E-3</v>
      </c>
      <c r="AT1596">
        <f>LN('51 Stocks with Full data_price'!AT1597/'51 Stocks with Full data_price'!AT1596)</f>
        <v>7.9486814103284908E-3</v>
      </c>
      <c r="AU1596">
        <f>LN('51 Stocks with Full data_price'!AU1597/'51 Stocks with Full data_price'!AU1596)</f>
        <v>0</v>
      </c>
      <c r="AV1596">
        <f>LN('51 Stocks with Full data_price'!AV1597/'51 Stocks with Full data_price'!AV1596)</f>
        <v>-2.508122621616958E-2</v>
      </c>
      <c r="AW1596">
        <f>LN('51 Stocks with Full data_price'!AW1597/'51 Stocks with Full data_price'!AW1596)</f>
        <v>-1.489948684604718E-2</v>
      </c>
      <c r="AX1596">
        <f>LN('51 Stocks with Full data_price'!AX1597/'51 Stocks with Full data_price'!AX1596)</f>
        <v>7.7092892833678693E-3</v>
      </c>
      <c r="AY1596">
        <f>LN('51 Stocks with Full data_price'!AY1597/'51 Stocks with Full data_price'!AY1596)</f>
        <v>1.6807118316381191E-2</v>
      </c>
      <c r="AZ1596">
        <f>LN('51 Stocks with Full data_price'!AZ1597/'51 Stocks with Full data_price'!AZ1596)</f>
        <v>-2.0304575503819517E-3</v>
      </c>
    </row>
    <row r="1597" spans="1:52">
      <c r="A1597" s="1">
        <v>41043</v>
      </c>
      <c r="B1597">
        <f>LN('51 Stocks with Full data_price'!B1598/'51 Stocks with Full data_price'!B1597)</f>
        <v>-8.7719860728369941E-3</v>
      </c>
      <c r="C1597">
        <f>LN('51 Stocks with Full data_price'!C1598/'51 Stocks with Full data_price'!C1597)</f>
        <v>-6.9930354909706373E-3</v>
      </c>
      <c r="D1597">
        <f>LN('51 Stocks with Full data_price'!D1598/'51 Stocks with Full data_price'!D1597)</f>
        <v>-1.4652276786870262E-2</v>
      </c>
      <c r="E1597">
        <f>LN('51 Stocks with Full data_price'!E1598/'51 Stocks with Full data_price'!E1597)</f>
        <v>-3.0165935394256792E-3</v>
      </c>
      <c r="F1597">
        <f>LN('51 Stocks with Full data_price'!F1598/'51 Stocks with Full data_price'!F1597)</f>
        <v>-8.1633106391609811E-3</v>
      </c>
      <c r="G1597">
        <f>LN('51 Stocks with Full data_price'!G1598/'51 Stocks with Full data_price'!G1597)</f>
        <v>-1.1009285508369368E-2</v>
      </c>
      <c r="H1597">
        <f>LN('51 Stocks with Full data_price'!H1598/'51 Stocks with Full data_price'!H1597)</f>
        <v>7.8003515635874758E-3</v>
      </c>
      <c r="I1597">
        <f>LN('51 Stocks with Full data_price'!I1598/'51 Stocks with Full data_price'!I1597)</f>
        <v>-1.1087533626933283E-2</v>
      </c>
      <c r="J1597">
        <f>LN('51 Stocks with Full data_price'!J1598/'51 Stocks with Full data_price'!J1597)</f>
        <v>-9.47874395454377E-3</v>
      </c>
      <c r="K1597">
        <f>LN('51 Stocks with Full data_price'!K1598/'51 Stocks with Full data_price'!K1597)</f>
        <v>-2.6773777707164029E-3</v>
      </c>
      <c r="L1597">
        <f>LN('51 Stocks with Full data_price'!L1598/'51 Stocks with Full data_price'!L1597)</f>
        <v>1.0409983402783532E-2</v>
      </c>
      <c r="M1597">
        <f>LN('51 Stocks with Full data_price'!M1598/'51 Stocks with Full data_price'!M1597)</f>
        <v>-2.3220857591682704E-2</v>
      </c>
      <c r="N1597">
        <f>LN('51 Stocks with Full data_price'!N1598/'51 Stocks with Full data_price'!N1597)</f>
        <v>9.3023926623136306E-3</v>
      </c>
      <c r="O1597">
        <f>LN('51 Stocks with Full data_price'!O1598/'51 Stocks with Full data_price'!O1597)</f>
        <v>-2.7010419882762461E-2</v>
      </c>
      <c r="P1597">
        <f>LN('51 Stocks with Full data_price'!P1598/'51 Stocks with Full data_price'!P1597)</f>
        <v>-2.4497190516496986E-2</v>
      </c>
      <c r="Q1597">
        <f>LN('51 Stocks with Full data_price'!Q1598/'51 Stocks with Full data_price'!Q1597)</f>
        <v>-2.3091612171637344E-2</v>
      </c>
      <c r="R1597">
        <f>LN('51 Stocks with Full data_price'!R1598/'51 Stocks with Full data_price'!R1597)</f>
        <v>-4.9875415110390512E-3</v>
      </c>
      <c r="S1597">
        <f>LN('51 Stocks with Full data_price'!S1598/'51 Stocks with Full data_price'!S1597)</f>
        <v>-3.8684767779202061E-3</v>
      </c>
      <c r="T1597">
        <f>LN('51 Stocks with Full data_price'!T1598/'51 Stocks with Full data_price'!T1597)</f>
        <v>6.1665149156639584E-3</v>
      </c>
      <c r="U1597">
        <f>LN('51 Stocks with Full data_price'!U1598/'51 Stocks with Full data_price'!U1597)</f>
        <v>-4.5011328807915384E-3</v>
      </c>
      <c r="V1597">
        <f>LN('51 Stocks with Full data_price'!V1598/'51 Stocks with Full data_price'!V1597)</f>
        <v>-5.0075217306222927E-3</v>
      </c>
      <c r="W1597">
        <f>LN('51 Stocks with Full data_price'!W1598/'51 Stocks with Full data_price'!W1597)</f>
        <v>-1.1204482964896065E-3</v>
      </c>
      <c r="X1597">
        <f>LN('51 Stocks with Full data_price'!X1598/'51 Stocks with Full data_price'!X1597)</f>
        <v>1.6599657599039305E-2</v>
      </c>
      <c r="Y1597">
        <f>LN('51 Stocks with Full data_price'!Y1598/'51 Stocks with Full data_price'!Y1597)</f>
        <v>-1.176484157958637E-2</v>
      </c>
      <c r="Z1597">
        <f>LN('51 Stocks with Full data_price'!Z1598/'51 Stocks with Full data_price'!Z1597)</f>
        <v>-1.0449415874341346E-2</v>
      </c>
      <c r="AA1597">
        <f>LN('51 Stocks with Full data_price'!AA1598/'51 Stocks with Full data_price'!AA1597)</f>
        <v>-7.2815855712628965E-3</v>
      </c>
      <c r="AB1597">
        <f>LN('51 Stocks with Full data_price'!AB1598/'51 Stocks with Full data_price'!AB1597)</f>
        <v>1.57759625941674E-2</v>
      </c>
      <c r="AC1597">
        <f>LN('51 Stocks with Full data_price'!AC1598/'51 Stocks with Full data_price'!AC1597)</f>
        <v>-2.0161297151845485E-3</v>
      </c>
      <c r="AD1597">
        <f>LN('51 Stocks with Full data_price'!AD1598/'51 Stocks with Full data_price'!AD1597)</f>
        <v>-2.9985029962565574E-3</v>
      </c>
      <c r="AE1597">
        <f>LN('51 Stocks with Full data_price'!AE1598/'51 Stocks with Full data_price'!AE1597)</f>
        <v>-5.6359345123714166E-3</v>
      </c>
      <c r="AF1597">
        <f>LN('51 Stocks with Full data_price'!AF1598/'51 Stocks with Full data_price'!AF1597)</f>
        <v>1.7004987920957799E-2</v>
      </c>
      <c r="AG1597">
        <f>LN('51 Stocks with Full data_price'!AG1598/'51 Stocks with Full data_price'!AG1597)</f>
        <v>-2.5312034295566731E-2</v>
      </c>
      <c r="AH1597">
        <f>LN('51 Stocks with Full data_price'!AH1598/'51 Stocks with Full data_price'!AH1597)</f>
        <v>-2.0449904877278191E-3</v>
      </c>
      <c r="AI1597">
        <f>LN('51 Stocks with Full data_price'!AI1598/'51 Stocks with Full data_price'!AI1597)</f>
        <v>-2.2638989506965718E-2</v>
      </c>
      <c r="AJ1597">
        <f>LN('51 Stocks with Full data_price'!AJ1598/'51 Stocks with Full data_price'!AJ1597)</f>
        <v>-1.3516868579593687E-2</v>
      </c>
      <c r="AK1597">
        <f>LN('51 Stocks with Full data_price'!AK1598/'51 Stocks with Full data_price'!AK1597)</f>
        <v>-9.950330853168203E-3</v>
      </c>
      <c r="AL1597">
        <f>LN('51 Stocks with Full data_price'!AL1598/'51 Stocks with Full data_price'!AL1597)</f>
        <v>-7.5949732174448604E-3</v>
      </c>
      <c r="AM1597">
        <f>LN('51 Stocks with Full data_price'!AM1598/'51 Stocks with Full data_price'!AM1597)</f>
        <v>0</v>
      </c>
      <c r="AN1597">
        <f>LN('51 Stocks with Full data_price'!AN1598/'51 Stocks with Full data_price'!AN1597)</f>
        <v>-1.0460346424902199E-2</v>
      </c>
      <c r="AO1597">
        <f>LN('51 Stocks with Full data_price'!AO1598/'51 Stocks with Full data_price'!AO1597)</f>
        <v>-6.3434739221750382E-3</v>
      </c>
      <c r="AP1597">
        <f>LN('51 Stocks with Full data_price'!AP1598/'51 Stocks with Full data_price'!AP1597)</f>
        <v>-8.7989446943950375E-4</v>
      </c>
      <c r="AQ1597">
        <f>LN('51 Stocks with Full data_price'!AQ1598/'51 Stocks with Full data_price'!AQ1597)</f>
        <v>-7.8125397367936247E-3</v>
      </c>
      <c r="AR1597">
        <f>LN('51 Stocks with Full data_price'!AR1598/'51 Stocks with Full data_price'!AR1597)</f>
        <v>-2.1773799549560505E-2</v>
      </c>
      <c r="AS1597">
        <f>LN('51 Stocks with Full data_price'!AS1598/'51 Stocks with Full data_price'!AS1597)</f>
        <v>-4.3765027966759087E-2</v>
      </c>
      <c r="AT1597">
        <f>LN('51 Stocks with Full data_price'!AT1598/'51 Stocks with Full data_price'!AT1597)</f>
        <v>-1.7509278520357004E-2</v>
      </c>
      <c r="AU1597">
        <f>LN('51 Stocks with Full data_price'!AU1598/'51 Stocks with Full data_price'!AU1597)</f>
        <v>-1.1823693905741596E-2</v>
      </c>
      <c r="AV1597">
        <f>LN('51 Stocks with Full data_price'!AV1598/'51 Stocks with Full data_price'!AV1597)</f>
        <v>-1.5558657641003002E-2</v>
      </c>
      <c r="AW1597">
        <f>LN('51 Stocks with Full data_price'!AW1598/'51 Stocks with Full data_price'!AW1597)</f>
        <v>-1.2439076427004783E-2</v>
      </c>
      <c r="AX1597">
        <f>LN('51 Stocks with Full data_price'!AX1598/'51 Stocks with Full data_price'!AX1597)</f>
        <v>-2.7810468604455189E-2</v>
      </c>
      <c r="AY1597">
        <f>LN('51 Stocks with Full data_price'!AY1598/'51 Stocks with Full data_price'!AY1597)</f>
        <v>1.242251999855711E-2</v>
      </c>
      <c r="AZ1597">
        <f>LN('51 Stocks with Full data_price'!AZ1598/'51 Stocks with Full data_price'!AZ1597)</f>
        <v>-1.6393809775676383E-2</v>
      </c>
    </row>
    <row r="1598" spans="1:52">
      <c r="A1598" s="1">
        <v>41044</v>
      </c>
      <c r="B1598">
        <f>LN('51 Stocks with Full data_price'!B1599/'51 Stocks with Full data_price'!B1598)</f>
        <v>-4.4150182091167202E-3</v>
      </c>
      <c r="C1598">
        <f>LN('51 Stocks with Full data_price'!C1599/'51 Stocks with Full data_price'!C1598)</f>
        <v>-7.0422826254129232E-3</v>
      </c>
      <c r="D1598">
        <f>LN('51 Stocks with Full data_price'!D1599/'51 Stocks with Full data_price'!D1598)</f>
        <v>0</v>
      </c>
      <c r="E1598">
        <f>LN('51 Stocks with Full data_price'!E1599/'51 Stocks with Full data_price'!E1598)</f>
        <v>-6.0606246116910699E-3</v>
      </c>
      <c r="F1598">
        <f>LN('51 Stocks with Full data_price'!F1599/'51 Stocks with Full data_price'!F1598)</f>
        <v>-1.0298752200574473E-2</v>
      </c>
      <c r="G1598">
        <f>LN('51 Stocks with Full data_price'!G1599/'51 Stocks with Full data_price'!G1598)</f>
        <v>-7.4074412778618046E-3</v>
      </c>
      <c r="H1598">
        <f>LN('51 Stocks with Full data_price'!H1599/'51 Stocks with Full data_price'!H1598)</f>
        <v>1.2355369528718551E-2</v>
      </c>
      <c r="I1598">
        <f>LN('51 Stocks with Full data_price'!I1599/'51 Stocks with Full data_price'!I1598)</f>
        <v>-4.2973852125462089E-3</v>
      </c>
      <c r="J1598">
        <f>LN('51 Stocks with Full data_price'!J1599/'51 Stocks with Full data_price'!J1598)</f>
        <v>-4.7732787526577709E-3</v>
      </c>
      <c r="K1598">
        <f>LN('51 Stocks with Full data_price'!K1599/'51 Stocks with Full data_price'!K1598)</f>
        <v>-8.0754140055453068E-3</v>
      </c>
      <c r="L1598">
        <f>LN('51 Stocks with Full data_price'!L1599/'51 Stocks with Full data_price'!L1598)</f>
        <v>-1.4998650910214737E-2</v>
      </c>
      <c r="M1598">
        <f>LN('51 Stocks with Full data_price'!M1599/'51 Stocks with Full data_price'!M1598)</f>
        <v>-1.2608520067619722E-2</v>
      </c>
      <c r="N1598">
        <f>LN('51 Stocks with Full data_price'!N1599/'51 Stocks with Full data_price'!N1598)</f>
        <v>1.2270092591814401E-2</v>
      </c>
      <c r="O1598">
        <f>LN('51 Stocks with Full data_price'!O1599/'51 Stocks with Full data_price'!O1598)</f>
        <v>-1.3698632279138194E-3</v>
      </c>
      <c r="P1598">
        <f>LN('51 Stocks with Full data_price'!P1599/'51 Stocks with Full data_price'!P1598)</f>
        <v>4.1770592297422863E-3</v>
      </c>
      <c r="Q1598">
        <f>LN('51 Stocks with Full data_price'!Q1599/'51 Stocks with Full data_price'!Q1598)</f>
        <v>-5.7065780331201719E-3</v>
      </c>
      <c r="R1598">
        <f>LN('51 Stocks with Full data_price'!R1599/'51 Stocks with Full data_price'!R1598)</f>
        <v>-5.5570993372282154E-4</v>
      </c>
      <c r="S1598">
        <f>LN('51 Stocks with Full data_price'!S1599/'51 Stocks with Full data_price'!S1598)</f>
        <v>-1.1696039763191187E-2</v>
      </c>
      <c r="T1598">
        <f>LN('51 Stocks with Full data_price'!T1599/'51 Stocks with Full data_price'!T1598)</f>
        <v>2.2290689898371647E-2</v>
      </c>
      <c r="U1598">
        <f>LN('51 Stocks with Full data_price'!U1599/'51 Stocks with Full data_price'!U1598)</f>
        <v>8.9820963158275865E-3</v>
      </c>
      <c r="V1598">
        <f>LN('51 Stocks with Full data_price'!V1599/'51 Stocks with Full data_price'!V1598)</f>
        <v>5.007521730622193E-3</v>
      </c>
      <c r="W1598">
        <f>LN('51 Stocks with Full data_price'!W1599/'51 Stocks with Full data_price'!W1598)</f>
        <v>-1.1217051092000155E-3</v>
      </c>
      <c r="X1598">
        <f>LN('51 Stocks with Full data_price'!X1599/'51 Stocks with Full data_price'!X1598)</f>
        <v>-1.6170565123028391E-2</v>
      </c>
      <c r="Y1598">
        <f>LN('51 Stocks with Full data_price'!Y1599/'51 Stocks with Full data_price'!Y1598)</f>
        <v>1.1114857806296339E-2</v>
      </c>
      <c r="Z1598">
        <f>LN('51 Stocks with Full data_price'!Z1599/'51 Stocks with Full data_price'!Z1598)</f>
        <v>-1.8018505502678365E-2</v>
      </c>
      <c r="AA1598">
        <f>LN('51 Stocks with Full data_price'!AA1599/'51 Stocks with Full data_price'!AA1598)</f>
        <v>2.9996250153795145E-2</v>
      </c>
      <c r="AB1598">
        <f>LN('51 Stocks with Full data_price'!AB1599/'51 Stocks with Full data_price'!AB1598)</f>
        <v>2.2356907101276396E-2</v>
      </c>
      <c r="AC1598">
        <f>LN('51 Stocks with Full data_price'!AC1599/'51 Stocks with Full data_price'!AC1598)</f>
        <v>9.0407446521490239E-3</v>
      </c>
      <c r="AD1598">
        <f>LN('51 Stocks with Full data_price'!AD1599/'51 Stocks with Full data_price'!AD1598)</f>
        <v>2.0803127629763107E-2</v>
      </c>
      <c r="AE1598">
        <f>LN('51 Stocks with Full data_price'!AE1599/'51 Stocks with Full data_price'!AE1598)</f>
        <v>-1.6143167015799317E-2</v>
      </c>
      <c r="AF1598">
        <f>LN('51 Stocks with Full data_price'!AF1599/'51 Stocks with Full data_price'!AF1598)</f>
        <v>3.1910812281053628E-2</v>
      </c>
      <c r="AG1598">
        <f>LN('51 Stocks with Full data_price'!AG1599/'51 Stocks with Full data_price'!AG1598)</f>
        <v>0</v>
      </c>
      <c r="AH1598">
        <f>LN('51 Stocks with Full data_price'!AH1599/'51 Stocks with Full data_price'!AH1598)</f>
        <v>4.0858075225803543E-3</v>
      </c>
      <c r="AI1598">
        <f>LN('51 Stocks with Full data_price'!AI1599/'51 Stocks with Full data_price'!AI1598)</f>
        <v>-2.3641763057040424E-2</v>
      </c>
      <c r="AJ1598">
        <f>LN('51 Stocks with Full data_price'!AJ1599/'51 Stocks with Full data_price'!AJ1598)</f>
        <v>2.7766707496849449E-2</v>
      </c>
      <c r="AK1598">
        <f>LN('51 Stocks with Full data_price'!AK1599/'51 Stocks with Full data_price'!AK1598)</f>
        <v>-6.688988150796652E-3</v>
      </c>
      <c r="AL1598">
        <f>LN('51 Stocks with Full data_price'!AL1599/'51 Stocks with Full data_price'!AL1598)</f>
        <v>-8.9343287337658554E-3</v>
      </c>
      <c r="AM1598">
        <f>LN('51 Stocks with Full data_price'!AM1599/'51 Stocks with Full data_price'!AM1598)</f>
        <v>-1.2903404835907841E-2</v>
      </c>
      <c r="AN1598">
        <f>LN('51 Stocks with Full data_price'!AN1599/'51 Stocks with Full data_price'!AN1598)</f>
        <v>4.1972779353401371E-3</v>
      </c>
      <c r="AO1598">
        <f>LN('51 Stocks with Full data_price'!AO1599/'51 Stocks with Full data_price'!AO1598)</f>
        <v>-2.7309985112315169E-3</v>
      </c>
      <c r="AP1598">
        <f>LN('51 Stocks with Full data_price'!AP1599/'51 Stocks with Full data_price'!AP1598)</f>
        <v>1.4853920987962265E-2</v>
      </c>
      <c r="AQ1598">
        <f>LN('51 Stocks with Full data_price'!AQ1599/'51 Stocks with Full data_price'!AQ1598)</f>
        <v>-1.3158084577511199E-2</v>
      </c>
      <c r="AR1598">
        <f>LN('51 Stocks with Full data_price'!AR1599/'51 Stocks with Full data_price'!AR1598)</f>
        <v>5.4169768954350052E-3</v>
      </c>
      <c r="AS1598">
        <f>LN('51 Stocks with Full data_price'!AS1599/'51 Stocks with Full data_price'!AS1598)</f>
        <v>-1.5915455305899568E-2</v>
      </c>
      <c r="AT1598">
        <f>LN('51 Stocks with Full data_price'!AT1599/'51 Stocks with Full data_price'!AT1598)</f>
        <v>-1.7190609297223283E-2</v>
      </c>
      <c r="AU1598">
        <f>LN('51 Stocks with Full data_price'!AU1599/'51 Stocks with Full data_price'!AU1598)</f>
        <v>5.4744662270827691E-3</v>
      </c>
      <c r="AV1598">
        <f>LN('51 Stocks with Full data_price'!AV1599/'51 Stocks with Full data_price'!AV1598)</f>
        <v>-1.8892571113242999E-2</v>
      </c>
      <c r="AW1598">
        <f>LN('51 Stocks with Full data_price'!AW1599/'51 Stocks with Full data_price'!AW1598)</f>
        <v>-2.3519853960439055E-2</v>
      </c>
      <c r="AX1598">
        <f>LN('51 Stocks with Full data_price'!AX1599/'51 Stocks with Full data_price'!AX1598)</f>
        <v>-1.5918471437680461E-2</v>
      </c>
      <c r="AY1598">
        <f>LN('51 Stocks with Full data_price'!AY1599/'51 Stocks with Full data_price'!AY1598)</f>
        <v>2.398976603299794E-2</v>
      </c>
      <c r="AZ1598">
        <f>LN('51 Stocks with Full data_price'!AZ1599/'51 Stocks with Full data_price'!AZ1598)</f>
        <v>3.0521189034887129E-2</v>
      </c>
    </row>
    <row r="1599" spans="1:52">
      <c r="A1599" s="1">
        <v>41045</v>
      </c>
      <c r="B1599">
        <f>LN('51 Stocks with Full data_price'!B1600/'51 Stocks with Full data_price'!B1599)</f>
        <v>-1.4484932921367238E-2</v>
      </c>
      <c r="C1599">
        <f>LN('51 Stocks with Full data_price'!C1600/'51 Stocks with Full data_price'!C1599)</f>
        <v>-7.0922283094919103E-3</v>
      </c>
      <c r="D1599">
        <f>LN('51 Stocks with Full data_price'!D1600/'51 Stocks with Full data_price'!D1599)</f>
        <v>-1.9876430757595733E-2</v>
      </c>
      <c r="E1599">
        <f>LN('51 Stocks with Full data_price'!E1600/'51 Stocks with Full data_price'!E1599)</f>
        <v>-1.8405427542715409E-2</v>
      </c>
      <c r="F1599">
        <f>LN('51 Stocks with Full data_price'!F1600/'51 Stocks with Full data_price'!F1599)</f>
        <v>-8.3160562416575053E-3</v>
      </c>
      <c r="G1599">
        <f>LN('51 Stocks with Full data_price'!G1600/'51 Stocks with Full data_price'!G1599)</f>
        <v>-7.4627212015896003E-3</v>
      </c>
      <c r="H1599">
        <f>LN('51 Stocks with Full data_price'!H1600/'51 Stocks with Full data_price'!H1599)</f>
        <v>-1.624793964422987E-2</v>
      </c>
      <c r="I1599">
        <f>LN('51 Stocks with Full data_price'!I1600/'51 Stocks with Full data_price'!I1599)</f>
        <v>-1.3877065709551375E-2</v>
      </c>
      <c r="J1599">
        <f>LN('51 Stocks with Full data_price'!J1600/'51 Stocks with Full data_price'!J1599)</f>
        <v>-7.2029122940578854E-3</v>
      </c>
      <c r="K1599">
        <f>LN('51 Stocks with Full data_price'!K1600/'51 Stocks with Full data_price'!K1599)</f>
        <v>-1.9100171373419378E-2</v>
      </c>
      <c r="L1599">
        <f>LN('51 Stocks with Full data_price'!L1600/'51 Stocks with Full data_price'!L1599)</f>
        <v>-5.9308246332752486E-3</v>
      </c>
      <c r="M1599">
        <f>LN('51 Stocks with Full data_price'!M1600/'51 Stocks with Full data_price'!M1599)</f>
        <v>-9.962226245091613E-3</v>
      </c>
      <c r="N1599">
        <f>LN('51 Stocks with Full data_price'!N1600/'51 Stocks with Full data_price'!N1599)</f>
        <v>-3.8854926402875863E-2</v>
      </c>
      <c r="O1599">
        <f>LN('51 Stocks with Full data_price'!O1600/'51 Stocks with Full data_price'!O1599)</f>
        <v>8.1911720786518368E-3</v>
      </c>
      <c r="P1599">
        <f>LN('51 Stocks with Full data_price'!P1600/'51 Stocks with Full data_price'!P1599)</f>
        <v>-1.3946472072028943E-2</v>
      </c>
      <c r="Q1599">
        <f>LN('51 Stocks with Full data_price'!Q1600/'51 Stocks with Full data_price'!Q1599)</f>
        <v>1.20409406480451E-3</v>
      </c>
      <c r="R1599">
        <f>LN('51 Stocks with Full data_price'!R1600/'51 Stocks with Full data_price'!R1599)</f>
        <v>-3.6223541569573518E-2</v>
      </c>
      <c r="S1599">
        <f>LN('51 Stocks with Full data_price'!S1600/'51 Stocks with Full data_price'!S1599)</f>
        <v>-7.874056430905883E-3</v>
      </c>
      <c r="T1599">
        <f>LN('51 Stocks with Full data_price'!T1600/'51 Stocks with Full data_price'!T1599)</f>
        <v>-1.7180816746100853E-2</v>
      </c>
      <c r="U1599">
        <f>LN('51 Stocks with Full data_price'!U1600/'51 Stocks with Full data_price'!U1599)</f>
        <v>-2.9850768434532852E-3</v>
      </c>
      <c r="V1599">
        <f>LN('51 Stocks with Full data_price'!V1600/'51 Stocks with Full data_price'!V1599)</f>
        <v>-1.6113138143131717E-2</v>
      </c>
      <c r="W1599">
        <f>LN('51 Stocks with Full data_price'!W1600/'51 Stocks with Full data_price'!W1599)</f>
        <v>-3.4249923043078577E-2</v>
      </c>
      <c r="X1599">
        <f>LN('51 Stocks with Full data_price'!X1600/'51 Stocks with Full data_price'!X1599)</f>
        <v>-4.2056131988087803E-2</v>
      </c>
      <c r="Y1599">
        <f>LN('51 Stocks with Full data_price'!Y1600/'51 Stocks with Full data_price'!Y1599)</f>
        <v>-3.5741726338263599E-2</v>
      </c>
      <c r="Z1599">
        <f>LN('51 Stocks with Full data_price'!Z1600/'51 Stocks with Full data_price'!Z1599)</f>
        <v>-1.6172859245600846E-2</v>
      </c>
      <c r="AA1599">
        <f>LN('51 Stocks with Full data_price'!AA1600/'51 Stocks with Full data_price'!AA1599)</f>
        <v>-2.6955809988528447E-2</v>
      </c>
      <c r="AB1599">
        <f>LN('51 Stocks with Full data_price'!AB1600/'51 Stocks with Full data_price'!AB1599)</f>
        <v>-3.2846513772295867E-2</v>
      </c>
      <c r="AC1599">
        <f>LN('51 Stocks with Full data_price'!AC1600/'51 Stocks with Full data_price'!AC1599)</f>
        <v>-3.1490667091370848E-2</v>
      </c>
      <c r="AD1599">
        <f>LN('51 Stocks with Full data_price'!AD1600/'51 Stocks with Full data_price'!AD1599)</f>
        <v>-2.3810648693718447E-2</v>
      </c>
      <c r="AE1599">
        <f>LN('51 Stocks with Full data_price'!AE1600/'51 Stocks with Full data_price'!AE1599)</f>
        <v>-1.6992106073640212E-2</v>
      </c>
      <c r="AF1599">
        <f>LN('51 Stocks with Full data_price'!AF1600/'51 Stocks with Full data_price'!AF1599)</f>
        <v>-2.4158835476735481E-2</v>
      </c>
      <c r="AG1599">
        <f>LN('51 Stocks with Full data_price'!AG1600/'51 Stocks with Full data_price'!AG1599)</f>
        <v>-1.5829008337973197E-2</v>
      </c>
      <c r="AH1599">
        <f>LN('51 Stocks with Full data_price'!AH1600/'51 Stocks with Full data_price'!AH1599)</f>
        <v>-1.2307847674596927E-2</v>
      </c>
      <c r="AI1599">
        <f>LN('51 Stocks with Full data_price'!AI1600/'51 Stocks with Full data_price'!AI1599)</f>
        <v>-1.6888218028521741E-2</v>
      </c>
      <c r="AJ1599">
        <f>LN('51 Stocks with Full data_price'!AJ1600/'51 Stocks with Full data_price'!AJ1599)</f>
        <v>-1.6567337057618366E-2</v>
      </c>
      <c r="AK1599">
        <f>LN('51 Stocks with Full data_price'!AK1600/'51 Stocks with Full data_price'!AK1599)</f>
        <v>-1.0118130165584554E-2</v>
      </c>
      <c r="AL1599">
        <f>LN('51 Stocks with Full data_price'!AL1600/'51 Stocks with Full data_price'!AL1599)</f>
        <v>-3.8535693159898548E-3</v>
      </c>
      <c r="AM1599">
        <f>LN('51 Stocks with Full data_price'!AM1600/'51 Stocks with Full data_price'!AM1599)</f>
        <v>-3.1177585199626098E-2</v>
      </c>
      <c r="AN1599">
        <f>LN('51 Stocks with Full data_price'!AN1600/'51 Stocks with Full data_price'!AN1599)</f>
        <v>-2.4378525795139102E-2</v>
      </c>
      <c r="AO1599">
        <f>LN('51 Stocks with Full data_price'!AO1600/'51 Stocks with Full data_price'!AO1599)</f>
        <v>-1.8709332726637929E-2</v>
      </c>
      <c r="AP1599">
        <f>LN('51 Stocks with Full data_price'!AP1600/'51 Stocks with Full data_price'!AP1599)</f>
        <v>-2.6363565530615727E-2</v>
      </c>
      <c r="AQ1599">
        <f>LN('51 Stocks with Full data_price'!AQ1600/'51 Stocks with Full data_price'!AQ1599)</f>
        <v>-3.09372352877131E-2</v>
      </c>
      <c r="AR1599">
        <f>LN('51 Stocks with Full data_price'!AR1600/'51 Stocks with Full data_price'!AR1599)</f>
        <v>-3.6188635562188744E-2</v>
      </c>
      <c r="AS1599">
        <f>LN('51 Stocks with Full data_price'!AS1600/'51 Stocks with Full data_price'!AS1599)</f>
        <v>-5.8997221271882708E-3</v>
      </c>
      <c r="AT1599">
        <f>LN('51 Stocks with Full data_price'!AT1600/'51 Stocks with Full data_price'!AT1599)</f>
        <v>-5.373807779425168E-3</v>
      </c>
      <c r="AU1599">
        <f>LN('51 Stocks with Full data_price'!AU1600/'51 Stocks with Full data_price'!AU1599)</f>
        <v>-3.802034198537671E-2</v>
      </c>
      <c r="AV1599">
        <f>LN('51 Stocks with Full data_price'!AV1600/'51 Stocks with Full data_price'!AV1599)</f>
        <v>-1.5584731016698316E-2</v>
      </c>
      <c r="AW1599">
        <f>LN('51 Stocks with Full data_price'!AW1600/'51 Stocks with Full data_price'!AW1599)</f>
        <v>-7.8107449701538285E-3</v>
      </c>
      <c r="AX1599">
        <f>LN('51 Stocks with Full data_price'!AX1600/'51 Stocks with Full data_price'!AX1599)</f>
        <v>-6.3236772960403413E-3</v>
      </c>
      <c r="AY1599">
        <f>LN('51 Stocks with Full data_price'!AY1600/'51 Stocks with Full data_price'!AY1599)</f>
        <v>-8.4729173423136201E-3</v>
      </c>
      <c r="AZ1599">
        <f>LN('51 Stocks with Full data_price'!AZ1600/'51 Stocks with Full data_price'!AZ1599)</f>
        <v>-2.7426808020139033E-2</v>
      </c>
    </row>
    <row r="1600" spans="1:52">
      <c r="A1600" s="1">
        <v>41046</v>
      </c>
      <c r="B1600">
        <f>LN('51 Stocks with Full data_price'!B1601/'51 Stocks with Full data_price'!B1600)</f>
        <v>6.7114345879867778E-3</v>
      </c>
      <c r="C1600">
        <f>LN('51 Stocks with Full data_price'!C1601/'51 Stocks with Full data_price'!C1600)</f>
        <v>1.0619568827460131E-2</v>
      </c>
      <c r="D1600">
        <f>LN('51 Stocks with Full data_price'!D1601/'51 Stocks with Full data_price'!D1600)</f>
        <v>1.1229063716413287E-2</v>
      </c>
      <c r="E1600">
        <f>LN('51 Stocks with Full data_price'!E1601/'51 Stocks with Full data_price'!E1600)</f>
        <v>1.3835731852650008E-2</v>
      </c>
      <c r="F1600">
        <f>LN('51 Stocks with Full data_price'!F1601/'51 Stocks with Full data_price'!F1600)</f>
        <v>6.2435166396850204E-3</v>
      </c>
      <c r="G1600">
        <f>LN('51 Stocks with Full data_price'!G1601/'51 Stocks with Full data_price'!G1600)</f>
        <v>1.3023439886286823E-2</v>
      </c>
      <c r="H1600">
        <f>LN('51 Stocks with Full data_price'!H1601/'51 Stocks with Full data_price'!H1600)</f>
        <v>3.7509180914496322E-2</v>
      </c>
      <c r="I1600">
        <f>LN('51 Stocks with Full data_price'!I1601/'51 Stocks with Full data_price'!I1600)</f>
        <v>1.0425811205336488E-2</v>
      </c>
      <c r="J1600">
        <f>LN('51 Stocks with Full data_price'!J1601/'51 Stocks with Full data_price'!J1600)</f>
        <v>7.202912294057796E-3</v>
      </c>
      <c r="K1600">
        <f>LN('51 Stocks with Full data_price'!K1601/'51 Stocks with Full data_price'!K1600)</f>
        <v>1.3680103904080176E-2</v>
      </c>
      <c r="L1600">
        <f>LN('51 Stocks with Full data_price'!L1601/'51 Stocks with Full data_price'!L1600)</f>
        <v>2.2223136784710256E-2</v>
      </c>
      <c r="M1600">
        <f>LN('51 Stocks with Full data_price'!M1601/'51 Stocks with Full data_price'!M1600)</f>
        <v>1.8254475142346398E-2</v>
      </c>
      <c r="N1600">
        <f>LN('51 Stocks with Full data_price'!N1601/'51 Stocks with Full data_price'!N1600)</f>
        <v>1.4162313812504421E-2</v>
      </c>
      <c r="O1600">
        <f>LN('51 Stocks with Full data_price'!O1601/'51 Stocks with Full data_price'!O1600)</f>
        <v>1.6183765223349293E-2</v>
      </c>
      <c r="P1600">
        <f>LN('51 Stocks with Full data_price'!P1601/'51 Stocks with Full data_price'!P1600)</f>
        <v>-5.0007956853326892E-4</v>
      </c>
      <c r="Q1600">
        <f>LN('51 Stocks with Full data_price'!Q1601/'51 Stocks with Full data_price'!Q1600)</f>
        <v>1.67068325017256E-2</v>
      </c>
      <c r="R1600">
        <f>LN('51 Stocks with Full data_price'!R1601/'51 Stocks with Full data_price'!R1600)</f>
        <v>3.2882781224173235E-2</v>
      </c>
      <c r="S1600">
        <f>LN('51 Stocks with Full data_price'!S1601/'51 Stocks with Full data_price'!S1600)</f>
        <v>2.3438572972017381E-2</v>
      </c>
      <c r="T1600">
        <f>LN('51 Stocks with Full data_price'!T1601/'51 Stocks with Full data_price'!T1600)</f>
        <v>4.387543200714538E-2</v>
      </c>
      <c r="U1600">
        <f>LN('51 Stocks with Full data_price'!U1601/'51 Stocks with Full data_price'!U1600)</f>
        <v>7.4460507840785322E-3</v>
      </c>
      <c r="V1600">
        <f>LN('51 Stocks with Full data_price'!V1601/'51 Stocks with Full data_price'!V1600)</f>
        <v>1.1105616412509451E-2</v>
      </c>
      <c r="W1600">
        <f>LN('51 Stocks with Full data_price'!W1601/'51 Stocks with Full data_price'!W1600)</f>
        <v>8.0972102326193028E-3</v>
      </c>
      <c r="X1600">
        <f>LN('51 Stocks with Full data_price'!X1601/'51 Stocks with Full data_price'!X1600)</f>
        <v>1.6419272793372613E-2</v>
      </c>
      <c r="Y1600">
        <f>LN('51 Stocks with Full data_price'!Y1601/'51 Stocks with Full data_price'!Y1600)</f>
        <v>5.3763570363804958E-3</v>
      </c>
      <c r="Z1600">
        <f>LN('51 Stocks with Full data_price'!Z1601/'51 Stocks with Full data_price'!Z1600)</f>
        <v>1.7241806434505954E-2</v>
      </c>
      <c r="AA1600">
        <f>LN('51 Stocks with Full data_price'!AA1601/'51 Stocks with Full data_price'!AA1600)</f>
        <v>9.0662452377532603E-3</v>
      </c>
      <c r="AB1600">
        <f>LN('51 Stocks with Full data_price'!AB1601/'51 Stocks with Full data_price'!AB1600)</f>
        <v>1.5693434546046547E-2</v>
      </c>
      <c r="AC1600">
        <f>LN('51 Stocks with Full data_price'!AC1601/'51 Stocks with Full data_price'!AC1600)</f>
        <v>1.8405427542715562E-2</v>
      </c>
      <c r="AD1600">
        <f>LN('51 Stocks with Full data_price'!AD1601/'51 Stocks with Full data_price'!AD1600)</f>
        <v>8.9955629085777828E-3</v>
      </c>
      <c r="AE1600">
        <f>LN('51 Stocks with Full data_price'!AE1601/'51 Stocks with Full data_price'!AE1600)</f>
        <v>1.556723412257622E-3</v>
      </c>
      <c r="AF1600">
        <f>LN('51 Stocks with Full data_price'!AF1601/'51 Stocks with Full data_price'!AF1600)</f>
        <v>9.449084342092251E-2</v>
      </c>
      <c r="AG1600">
        <f>LN('51 Stocks with Full data_price'!AG1601/'51 Stocks with Full data_price'!AG1600)</f>
        <v>3.0455687122982341E-3</v>
      </c>
      <c r="AH1600">
        <f>LN('51 Stocks with Full data_price'!AH1601/'51 Stocks with Full data_price'!AH1600)</f>
        <v>2.7482645693832099E-2</v>
      </c>
      <c r="AI1600">
        <f>LN('51 Stocks with Full data_price'!AI1601/'51 Stocks with Full data_price'!AI1600)</f>
        <v>3.4436688269902128E-2</v>
      </c>
      <c r="AJ1600">
        <f>LN('51 Stocks with Full data_price'!AJ1601/'51 Stocks with Full data_price'!AJ1600)</f>
        <v>1.1534153245286545E-2</v>
      </c>
      <c r="AK1600">
        <f>LN('51 Stocks with Full data_price'!AK1601/'51 Stocks with Full data_price'!AK1600)</f>
        <v>1.6807118316381191E-2</v>
      </c>
      <c r="AL1600">
        <f>LN('51 Stocks with Full data_price'!AL1601/'51 Stocks with Full data_price'!AL1600)</f>
        <v>8.9686699827603161E-3</v>
      </c>
      <c r="AM1600">
        <f>LN('51 Stocks with Full data_price'!AM1601/'51 Stocks with Full data_price'!AM1600)</f>
        <v>1.0902591338215436E-2</v>
      </c>
      <c r="AN1600">
        <f>LN('51 Stocks with Full data_price'!AN1601/'51 Stocks with Full data_price'!AN1600)</f>
        <v>6.2390292599281583E-2</v>
      </c>
      <c r="AO1600">
        <f>LN('51 Stocks with Full data_price'!AO1601/'51 Stocks with Full data_price'!AO1600)</f>
        <v>1.1389995384368025E-2</v>
      </c>
      <c r="AP1600">
        <f>LN('51 Stocks with Full data_price'!AP1601/'51 Stocks with Full data_price'!AP1600)</f>
        <v>5.2894860705507786E-2</v>
      </c>
      <c r="AQ1600">
        <f>LN('51 Stocks with Full data_price'!AQ1601/'51 Stocks with Full data_price'!AQ1600)</f>
        <v>1.3568729206068796E-2</v>
      </c>
      <c r="AR1600">
        <f>LN('51 Stocks with Full data_price'!AR1601/'51 Stocks with Full data_price'!AR1600)</f>
        <v>9.6817537845319615E-3</v>
      </c>
      <c r="AS1600">
        <f>LN('51 Stocks with Full data_price'!AS1601/'51 Stocks with Full data_price'!AS1600)</f>
        <v>2.2867255383891578E-2</v>
      </c>
      <c r="AT1600">
        <f>LN('51 Stocks with Full data_price'!AT1601/'51 Stocks with Full data_price'!AT1600)</f>
        <v>9.1497719889599739E-3</v>
      </c>
      <c r="AU1600">
        <f>LN('51 Stocks with Full data_price'!AU1601/'51 Stocks with Full data_price'!AU1600)</f>
        <v>2.2430846988182134E-2</v>
      </c>
      <c r="AV1600">
        <f>LN('51 Stocks with Full data_price'!AV1601/'51 Stocks with Full data_price'!AV1600)</f>
        <v>1.5584731016698329E-2</v>
      </c>
      <c r="AW1600">
        <f>LN('51 Stocks with Full data_price'!AW1601/'51 Stocks with Full data_price'!AW1600)</f>
        <v>3.8901332040184748E-2</v>
      </c>
      <c r="AX1600">
        <f>LN('51 Stocks with Full data_price'!AX1601/'51 Stocks with Full data_price'!AX1600)</f>
        <v>2.842715579946745E-2</v>
      </c>
      <c r="AY1600">
        <f>LN('51 Stocks with Full data_price'!AY1601/'51 Stocks with Full data_price'!AY1600)</f>
        <v>-1.7576581653694894E-2</v>
      </c>
      <c r="AZ1600">
        <f>LN('51 Stocks with Full data_price'!AZ1601/'51 Stocks with Full data_price'!AZ1600)</f>
        <v>1.634357114215676E-2</v>
      </c>
    </row>
    <row r="1601" spans="1:52">
      <c r="A1601" s="1">
        <v>41047</v>
      </c>
      <c r="B1601">
        <f>LN('51 Stocks with Full data_price'!B1602/'51 Stocks with Full data_price'!B1601)</f>
        <v>-1.2338911453715313E-2</v>
      </c>
      <c r="C1601">
        <f>LN('51 Stocks with Full data_price'!C1602/'51 Stocks with Full data_price'!C1601)</f>
        <v>0</v>
      </c>
      <c r="D1601">
        <f>LN('51 Stocks with Full data_price'!D1602/'51 Stocks with Full data_price'!D1601)</f>
        <v>-5.0901572766037018E-2</v>
      </c>
      <c r="E1601">
        <f>LN('51 Stocks with Full data_price'!E1602/'51 Stocks with Full data_price'!E1601)</f>
        <v>-7.6628727455691371E-3</v>
      </c>
      <c r="F1601">
        <f>LN('51 Stocks with Full data_price'!F1602/'51 Stocks with Full data_price'!F1601)</f>
        <v>-6.2435166396851592E-3</v>
      </c>
      <c r="G1601">
        <f>LN('51 Stocks with Full data_price'!G1602/'51 Stocks with Full data_price'!G1601)</f>
        <v>-1.6775789504837126E-2</v>
      </c>
      <c r="H1601">
        <f>LN('51 Stocks with Full data_price'!H1602/'51 Stocks with Full data_price'!H1601)</f>
        <v>-1.8196104770889725E-2</v>
      </c>
      <c r="I1601">
        <f>LN('51 Stocks with Full data_price'!I1602/'51 Stocks with Full data_price'!I1601)</f>
        <v>-2.0079242905979219E-2</v>
      </c>
      <c r="J1601">
        <f>LN('51 Stocks with Full data_price'!J1602/'51 Stocks with Full data_price'!J1601)</f>
        <v>-1.4458083175229775E-2</v>
      </c>
      <c r="K1601">
        <f>LN('51 Stocks with Full data_price'!K1602/'51 Stocks with Full data_price'!K1601)</f>
        <v>-1.7820896570111548E-2</v>
      </c>
      <c r="L1601">
        <f>LN('51 Stocks with Full data_price'!L1602/'51 Stocks with Full data_price'!L1601)</f>
        <v>-1.8923892617490931E-2</v>
      </c>
      <c r="M1601">
        <f>LN('51 Stocks with Full data_price'!M1602/'51 Stocks with Full data_price'!M1601)</f>
        <v>-1.2265237834030282E-2</v>
      </c>
      <c r="N1601">
        <f>LN('51 Stocks with Full data_price'!N1602/'51 Stocks with Full data_price'!N1601)</f>
        <v>-6.2696130135953742E-3</v>
      </c>
      <c r="O1601">
        <f>LN('51 Stocks with Full data_price'!O1602/'51 Stocks with Full data_price'!O1601)</f>
        <v>1.1968227963569065E-2</v>
      </c>
      <c r="P1601">
        <f>LN('51 Stocks with Full data_price'!P1602/'51 Stocks with Full data_price'!P1601)</f>
        <v>-9.0903487816088677E-3</v>
      </c>
      <c r="Q1601">
        <f>LN('51 Stocks with Full data_price'!Q1602/'51 Stocks with Full data_price'!Q1601)</f>
        <v>1.0301783527825971E-2</v>
      </c>
      <c r="R1601">
        <f>LN('51 Stocks with Full data_price'!R1602/'51 Stocks with Full data_price'!R1601)</f>
        <v>-2.3132202108796109E-2</v>
      </c>
      <c r="S1601">
        <f>LN('51 Stocks with Full data_price'!S1602/'51 Stocks with Full data_price'!S1601)</f>
        <v>0</v>
      </c>
      <c r="T1601">
        <f>LN('51 Stocks with Full data_price'!T1602/'51 Stocks with Full data_price'!T1601)</f>
        <v>-1.8710540912823939E-2</v>
      </c>
      <c r="U1601">
        <f>LN('51 Stocks with Full data_price'!U1602/'51 Stocks with Full data_price'!U1601)</f>
        <v>1.4825799602226743E-3</v>
      </c>
      <c r="V1601">
        <f>LN('51 Stocks with Full data_price'!V1602/'51 Stocks with Full data_price'!V1601)</f>
        <v>-1.4155949230132411E-2</v>
      </c>
      <c r="W1601">
        <f>LN('51 Stocks with Full data_price'!W1602/'51 Stocks with Full data_price'!W1601)</f>
        <v>-1.1587615172387895E-2</v>
      </c>
      <c r="X1601">
        <f>LN('51 Stocks with Full data_price'!X1602/'51 Stocks with Full data_price'!X1601)</f>
        <v>3.0762494046423267E-3</v>
      </c>
      <c r="Y1601">
        <f>LN('51 Stocks with Full data_price'!Y1602/'51 Stocks with Full data_price'!Y1601)</f>
        <v>-1.6898002620724398E-2</v>
      </c>
      <c r="Z1601">
        <f>LN('51 Stocks with Full data_price'!Z1602/'51 Stocks with Full data_price'!Z1601)</f>
        <v>-1.5070252920998053E-2</v>
      </c>
      <c r="AA1601">
        <f>LN('51 Stocks with Full data_price'!AA1602/'51 Stocks with Full data_price'!AA1601)</f>
        <v>-3.8643262581439367E-2</v>
      </c>
      <c r="AB1601">
        <f>LN('51 Stocks with Full data_price'!AB1602/'51 Stocks with Full data_price'!AB1601)</f>
        <v>-1.5693434546046565E-2</v>
      </c>
      <c r="AC1601">
        <f>LN('51 Stocks with Full data_price'!AC1602/'51 Stocks with Full data_price'!AC1601)</f>
        <v>-2.6695630463189228E-2</v>
      </c>
      <c r="AD1601">
        <f>LN('51 Stocks with Full data_price'!AD1602/'51 Stocks with Full data_price'!AD1601)</f>
        <v>-1.5037877364540446E-2</v>
      </c>
      <c r="AE1601">
        <f>LN('51 Stocks with Full data_price'!AE1602/'51 Stocks with Full data_price'!AE1601)</f>
        <v>-2.3359948329513113E-3</v>
      </c>
      <c r="AF1601">
        <f>LN('51 Stocks with Full data_price'!AF1602/'51 Stocks with Full data_price'!AF1601)</f>
        <v>2.3149181866965407E-2</v>
      </c>
      <c r="AG1601">
        <f>LN('51 Stocks with Full data_price'!AG1602/'51 Stocks with Full data_price'!AG1601)</f>
        <v>-2.1516375626101664E-2</v>
      </c>
      <c r="AH1601">
        <f>LN('51 Stocks with Full data_price'!AH1602/'51 Stocks with Full data_price'!AH1601)</f>
        <v>-2.1309786586751096E-2</v>
      </c>
      <c r="AI1601">
        <f>LN('51 Stocks with Full data_price'!AI1602/'51 Stocks with Full data_price'!AI1601)</f>
        <v>-2.7163928940822504E-2</v>
      </c>
      <c r="AJ1601">
        <f>LN('51 Stocks with Full data_price'!AJ1602/'51 Stocks with Full data_price'!AJ1601)</f>
        <v>-7.8287298300760248E-3</v>
      </c>
      <c r="AK1601">
        <f>LN('51 Stocks with Full data_price'!AK1602/'51 Stocks with Full data_price'!AK1601)</f>
        <v>-6.688988150796652E-3</v>
      </c>
      <c r="AL1601">
        <f>LN('51 Stocks with Full data_price'!AL1602/'51 Stocks with Full data_price'!AL1601)</f>
        <v>-8.9686699827603751E-3</v>
      </c>
      <c r="AM1601">
        <f>LN('51 Stocks with Full data_price'!AM1602/'51 Stocks with Full data_price'!AM1601)</f>
        <v>-4.8309272696656922E-3</v>
      </c>
      <c r="AN1601">
        <f>LN('51 Stocks with Full data_price'!AN1602/'51 Stocks with Full data_price'!AN1601)</f>
        <v>-5.0530678513910658E-3</v>
      </c>
      <c r="AO1601">
        <f>LN('51 Stocks with Full data_price'!AO1602/'51 Stocks with Full data_price'!AO1601)</f>
        <v>-2.1346518207170689E-2</v>
      </c>
      <c r="AP1601">
        <f>LN('51 Stocks with Full data_price'!AP1602/'51 Stocks with Full data_price'!AP1601)</f>
        <v>-1.3605652055778598E-2</v>
      </c>
      <c r="AQ1601">
        <f>LN('51 Stocks with Full data_price'!AQ1602/'51 Stocks with Full data_price'!AQ1601)</f>
        <v>-9.4787439545436589E-3</v>
      </c>
      <c r="AR1601">
        <f>LN('51 Stocks with Full data_price'!AR1602/'51 Stocks with Full data_price'!AR1601)</f>
        <v>-2.064970129054354E-2</v>
      </c>
      <c r="AS1601">
        <f>LN('51 Stocks with Full data_price'!AS1602/'51 Stocks with Full data_price'!AS1601)</f>
        <v>-4.4069463034494646E-2</v>
      </c>
      <c r="AT1601">
        <f>LN('51 Stocks with Full data_price'!AT1602/'51 Stocks with Full data_price'!AT1601)</f>
        <v>-1.0735815144594919E-2</v>
      </c>
      <c r="AU1601">
        <f>LN('51 Stocks with Full data_price'!AU1602/'51 Stocks with Full data_price'!AU1601)</f>
        <v>-3.097385101012971E-2</v>
      </c>
      <c r="AV1601">
        <f>LN('51 Stocks with Full data_price'!AV1602/'51 Stocks with Full data_price'!AV1601)</f>
        <v>0</v>
      </c>
      <c r="AW1601">
        <f>LN('51 Stocks with Full data_price'!AW1602/'51 Stocks with Full data_price'!AW1601)</f>
        <v>-2.8804871789175013E-2</v>
      </c>
      <c r="AX1601">
        <f>LN('51 Stocks with Full data_price'!AX1602/'51 Stocks with Full data_price'!AX1601)</f>
        <v>-3.5371628152278622E-2</v>
      </c>
      <c r="AY1601">
        <f>LN('51 Stocks with Full data_price'!AY1602/'51 Stocks with Full data_price'!AY1601)</f>
        <v>0</v>
      </c>
      <c r="AZ1601">
        <f>LN('51 Stocks with Full data_price'!AZ1602/'51 Stocks with Full data_price'!AZ1601)</f>
        <v>-5.0787310790157978E-3</v>
      </c>
    </row>
    <row r="1602" spans="1:52">
      <c r="A1602" s="1">
        <v>41050</v>
      </c>
      <c r="B1602">
        <f>LN('51 Stocks with Full data_price'!B1603/'51 Stocks with Full data_price'!B1602)</f>
        <v>1.128031704498637E-3</v>
      </c>
      <c r="C1602">
        <f>LN('51 Stocks with Full data_price'!C1603/'51 Stocks with Full data_price'!C1602)</f>
        <v>-3.5273405179682992E-3</v>
      </c>
      <c r="D1602">
        <f>LN('51 Stocks with Full data_price'!D1603/'51 Stocks with Full data_price'!D1602)</f>
        <v>-1.7116941940697752E-2</v>
      </c>
      <c r="E1602">
        <f>LN('51 Stocks with Full data_price'!E1603/'51 Stocks with Full data_price'!E1602)</f>
        <v>9.1884260544063904E-3</v>
      </c>
      <c r="F1602">
        <f>LN('51 Stocks with Full data_price'!F1603/'51 Stocks with Full data_price'!F1602)</f>
        <v>2.0855064910213611E-3</v>
      </c>
      <c r="G1602">
        <f>LN('51 Stocks with Full data_price'!G1603/'51 Stocks with Full data_price'!G1602)</f>
        <v>9.3546051672203177E-3</v>
      </c>
      <c r="H1602">
        <f>LN('51 Stocks with Full data_price'!H1603/'51 Stocks with Full data_price'!H1602)</f>
        <v>-9.9962385633761246E-3</v>
      </c>
      <c r="I1602">
        <f>LN('51 Stocks with Full data_price'!I1603/'51 Stocks with Full data_price'!I1602)</f>
        <v>7.0299059282581461E-3</v>
      </c>
      <c r="J1602">
        <f>LN('51 Stocks with Full data_price'!J1603/'51 Stocks with Full data_price'!J1602)</f>
        <v>-4.8661896511730113E-3</v>
      </c>
      <c r="K1602">
        <f>LN('51 Stocks with Full data_price'!K1603/'51 Stocks with Full data_price'!K1602)</f>
        <v>5.5172553747546592E-3</v>
      </c>
      <c r="L1602">
        <f>LN('51 Stocks with Full data_price'!L1603/'51 Stocks with Full data_price'!L1602)</f>
        <v>-3.9604012160967938E-3</v>
      </c>
      <c r="M1602">
        <f>LN('51 Stocks with Full data_price'!M1603/'51 Stocks with Full data_price'!M1602)</f>
        <v>1.9318558611435794E-2</v>
      </c>
      <c r="N1602">
        <f>LN('51 Stocks with Full data_price'!N1603/'51 Stocks with Full data_price'!N1602)</f>
        <v>7.8308935805478392E-3</v>
      </c>
      <c r="O1602">
        <f>LN('51 Stocks with Full data_price'!O1603/'51 Stocks with Full data_price'!O1602)</f>
        <v>9.2105914302765251E-3</v>
      </c>
      <c r="P1602">
        <f>LN('51 Stocks with Full data_price'!P1603/'51 Stocks with Full data_price'!P1602)</f>
        <v>2.3895403674946306E-2</v>
      </c>
      <c r="Q1602">
        <f>LN('51 Stocks with Full data_price'!Q1603/'51 Stocks with Full data_price'!Q1602)</f>
        <v>5.5482694525305293E-3</v>
      </c>
      <c r="R1602">
        <f>LN('51 Stocks with Full data_price'!R1603/'51 Stocks with Full data_price'!R1602)</f>
        <v>-4.0034368598092455E-3</v>
      </c>
      <c r="S1602">
        <f>LN('51 Stocks with Full data_price'!S1603/'51 Stocks with Full data_price'!S1602)</f>
        <v>-3.8684767779202061E-3</v>
      </c>
      <c r="T1602">
        <f>LN('51 Stocks with Full data_price'!T1603/'51 Stocks with Full data_price'!T1602)</f>
        <v>-1.3006686614512035E-2</v>
      </c>
      <c r="U1602">
        <f>LN('51 Stocks with Full data_price'!U1603/'51 Stocks with Full data_price'!U1602)</f>
        <v>-4.4543503493803087E-3</v>
      </c>
      <c r="V1602">
        <f>LN('51 Stocks with Full data_price'!V1603/'51 Stocks with Full data_price'!V1602)</f>
        <v>4.0650462481693723E-3</v>
      </c>
      <c r="W1602">
        <f>LN('51 Stocks with Full data_price'!W1603/'51 Stocks with Full data_price'!W1602)</f>
        <v>1.0434877292579494E-2</v>
      </c>
      <c r="X1602">
        <f>LN('51 Stocks with Full data_price'!X1603/'51 Stocks with Full data_price'!X1602)</f>
        <v>9.1723726715568291E-3</v>
      </c>
      <c r="Y1602">
        <f>LN('51 Stocks with Full data_price'!Y1603/'51 Stocks with Full data_price'!Y1602)</f>
        <v>2.7229424584558838E-3</v>
      </c>
      <c r="Z1602">
        <f>LN('51 Stocks with Full data_price'!Z1603/'51 Stocks with Full data_price'!Z1602)</f>
        <v>8.6393625907078605E-3</v>
      </c>
      <c r="AA1602">
        <f>LN('51 Stocks with Full data_price'!AA1603/'51 Stocks with Full data_price'!AA1602)</f>
        <v>-2.533384377617779E-2</v>
      </c>
      <c r="AB1602">
        <f>LN('51 Stocks with Full data_price'!AB1603/'51 Stocks with Full data_price'!AB1602)</f>
        <v>-7.0547029798900384E-3</v>
      </c>
      <c r="AC1602">
        <f>LN('51 Stocks with Full data_price'!AC1603/'51 Stocks with Full data_price'!AC1602)</f>
        <v>0</v>
      </c>
      <c r="AD1602">
        <f>LN('51 Stocks with Full data_price'!AD1603/'51 Stocks with Full data_price'!AD1602)</f>
        <v>1.5140048312150113E-3</v>
      </c>
      <c r="AE1602">
        <f>LN('51 Stocks with Full data_price'!AE1603/'51 Stocks with Full data_price'!AE1602)</f>
        <v>1.3358053627553781E-2</v>
      </c>
      <c r="AF1602">
        <f>LN('51 Stocks with Full data_price'!AF1603/'51 Stocks with Full data_price'!AF1602)</f>
        <v>-3.3743748298361673E-2</v>
      </c>
      <c r="AG1602">
        <f>LN('51 Stocks with Full data_price'!AG1603/'51 Stocks with Full data_price'!AG1602)</f>
        <v>2.221788389759213E-2</v>
      </c>
      <c r="AH1602">
        <f>LN('51 Stocks with Full data_price'!AH1603/'51 Stocks with Full data_price'!AH1602)</f>
        <v>-1.9679557946445887E-2</v>
      </c>
      <c r="AI1602">
        <f>LN('51 Stocks with Full data_price'!AI1603/'51 Stocks with Full data_price'!AI1602)</f>
        <v>3.5590945102702533E-2</v>
      </c>
      <c r="AJ1602">
        <f>LN('51 Stocks with Full data_price'!AJ1603/'51 Stocks with Full data_price'!AJ1602)</f>
        <v>4.6125543033709426E-3</v>
      </c>
      <c r="AK1602">
        <f>LN('51 Stocks with Full data_price'!AK1603/'51 Stocks with Full data_price'!AK1602)</f>
        <v>6.6889881507967101E-3</v>
      </c>
      <c r="AL1602">
        <f>LN('51 Stocks with Full data_price'!AL1603/'51 Stocks with Full data_price'!AL1602)</f>
        <v>3.8535693159899723E-3</v>
      </c>
      <c r="AM1602">
        <f>LN('51 Stocks with Full data_price'!AM1603/'51 Stocks with Full data_price'!AM1602)</f>
        <v>1.7996886451970066E-2</v>
      </c>
      <c r="AN1602">
        <f>LN('51 Stocks with Full data_price'!AN1603/'51 Stocks with Full data_price'!AN1602)</f>
        <v>-1.0183387390698937E-2</v>
      </c>
      <c r="AO1602">
        <f>LN('51 Stocks with Full data_price'!AO1603/'51 Stocks with Full data_price'!AO1602)</f>
        <v>1.3356309747647958E-2</v>
      </c>
      <c r="AP1602">
        <f>LN('51 Stocks with Full data_price'!AP1603/'51 Stocks with Full data_price'!AP1602)</f>
        <v>-2.4264621999631208E-2</v>
      </c>
      <c r="AQ1602">
        <f>LN('51 Stocks with Full data_price'!AQ1603/'51 Stocks with Full data_price'!AQ1602)</f>
        <v>1.3596195160394302E-3</v>
      </c>
      <c r="AR1602">
        <f>LN('51 Stocks with Full data_price'!AR1603/'51 Stocks with Full data_price'!AR1602)</f>
        <v>1.2146498025455777E-2</v>
      </c>
      <c r="AS1602">
        <f>LN('51 Stocks with Full data_price'!AS1603/'51 Stocks with Full data_price'!AS1602)</f>
        <v>2.1739986636406038E-2</v>
      </c>
      <c r="AT1602">
        <f>LN('51 Stocks with Full data_price'!AT1603/'51 Stocks with Full data_price'!AT1602)</f>
        <v>-6.0500104932729613E-3</v>
      </c>
      <c r="AU1602">
        <f>LN('51 Stocks with Full data_price'!AU1603/'51 Stocks with Full data_price'!AU1602)</f>
        <v>1.9821319059654847E-2</v>
      </c>
      <c r="AV1602">
        <f>LN('51 Stocks with Full data_price'!AV1603/'51 Stocks with Full data_price'!AV1602)</f>
        <v>2.0913794641177041E-2</v>
      </c>
      <c r="AW1602">
        <f>LN('51 Stocks with Full data_price'!AW1603/'51 Stocks with Full data_price'!AW1602)</f>
        <v>1.8100041643617937E-2</v>
      </c>
      <c r="AX1602">
        <f>LN('51 Stocks with Full data_price'!AX1603/'51 Stocks with Full data_price'!AX1602)</f>
        <v>3.3688598301985589E-2</v>
      </c>
      <c r="AY1602">
        <f>LN('51 Stocks with Full data_price'!AY1603/'51 Stocks with Full data_price'!AY1602)</f>
        <v>-2.1255228201970126E-2</v>
      </c>
      <c r="AZ1602">
        <f>LN('51 Stocks with Full data_price'!AZ1603/'51 Stocks with Full data_price'!AZ1602)</f>
        <v>-2.0387366898482057E-3</v>
      </c>
    </row>
    <row r="1603" spans="1:52">
      <c r="A1603" s="1">
        <v>41051</v>
      </c>
      <c r="B1603">
        <f>LN('51 Stocks with Full data_price'!B1604/'51 Stocks with Full data_price'!B1603)</f>
        <v>1.0095430665350935E-2</v>
      </c>
      <c r="C1603">
        <f>LN('51 Stocks with Full data_price'!C1604/'51 Stocks with Full data_price'!C1603)</f>
        <v>7.042282625412951E-3</v>
      </c>
      <c r="D1603">
        <f>LN('51 Stocks with Full data_price'!D1604/'51 Stocks with Full data_price'!D1603)</f>
        <v>1.5810606026642245E-2</v>
      </c>
      <c r="E1603">
        <f>LN('51 Stocks with Full data_price'!E1604/'51 Stocks with Full data_price'!E1603)</f>
        <v>1.212136053234482E-2</v>
      </c>
      <c r="F1603">
        <f>LN('51 Stocks with Full data_price'!F1604/'51 Stocks with Full data_price'!F1603)</f>
        <v>1.0362787035546658E-2</v>
      </c>
      <c r="G1603">
        <f>LN('51 Stocks with Full data_price'!G1604/'51 Stocks with Full data_price'!G1603)</f>
        <v>3.7174764001323521E-3</v>
      </c>
      <c r="H1603">
        <f>LN('51 Stocks with Full data_price'!H1604/'51 Stocks with Full data_price'!H1603)</f>
        <v>2.7440746154953649E-2</v>
      </c>
      <c r="I1603">
        <f>LN('51 Stocks with Full data_price'!I1604/'51 Stocks with Full data_price'!I1603)</f>
        <v>1.4776453123796282E-2</v>
      </c>
      <c r="J1603">
        <f>LN('51 Stocks with Full data_price'!J1604/'51 Stocks with Full data_price'!J1603)</f>
        <v>7.290433262679274E-3</v>
      </c>
      <c r="K1603">
        <f>LN('51 Stocks with Full data_price'!K1604/'51 Stocks with Full data_price'!K1603)</f>
        <v>1.094402167931721E-2</v>
      </c>
      <c r="L1603">
        <f>LN('51 Stocks with Full data_price'!L1604/'51 Stocks with Full data_price'!L1603)</f>
        <v>1.1180649189584028E-2</v>
      </c>
      <c r="M1603">
        <f>LN('51 Stocks with Full data_price'!M1604/'51 Stocks with Full data_price'!M1603)</f>
        <v>1.0487569421265996E-2</v>
      </c>
      <c r="N1603">
        <f>LN('51 Stocks with Full data_price'!N1604/'51 Stocks with Full data_price'!N1603)</f>
        <v>0</v>
      </c>
      <c r="O1603">
        <f>LN('51 Stocks with Full data_price'!O1604/'51 Stocks with Full data_price'!O1603)</f>
        <v>-1.3106161771204202E-3</v>
      </c>
      <c r="P1603">
        <f>LN('51 Stocks with Full data_price'!P1604/'51 Stocks with Full data_price'!P1603)</f>
        <v>2.6920537443767847E-2</v>
      </c>
      <c r="Q1603">
        <f>LN('51 Stocks with Full data_price'!Q1604/'51 Stocks with Full data_price'!Q1603)</f>
        <v>0</v>
      </c>
      <c r="R1603">
        <f>LN('51 Stocks with Full data_price'!R1604/'51 Stocks with Full data_price'!R1603)</f>
        <v>2.7693207982213964E-2</v>
      </c>
      <c r="S1603">
        <f>LN('51 Stocks with Full data_price'!S1604/'51 Stocks with Full data_price'!S1603)</f>
        <v>0</v>
      </c>
      <c r="T1603">
        <f>LN('51 Stocks with Full data_price'!T1604/'51 Stocks with Full data_price'!T1603)</f>
        <v>2.5846369177552297E-2</v>
      </c>
      <c r="U1603">
        <f>LN('51 Stocks with Full data_price'!U1604/'51 Stocks with Full data_price'!U1603)</f>
        <v>1.0362787035546658E-2</v>
      </c>
      <c r="V1603">
        <f>LN('51 Stocks with Full data_price'!V1604/'51 Stocks with Full data_price'!V1603)</f>
        <v>1.2096921708828749E-2</v>
      </c>
      <c r="W1603">
        <f>LN('51 Stocks with Full data_price'!W1604/'51 Stocks with Full data_price'!W1603)</f>
        <v>3.8466280827796143E-2</v>
      </c>
      <c r="X1603">
        <f>LN('51 Stocks with Full data_price'!X1604/'51 Stocks with Full data_price'!X1603)</f>
        <v>4.671762456745978E-2</v>
      </c>
      <c r="Y1603">
        <f>LN('51 Stocks with Full data_price'!Y1604/'51 Stocks with Full data_price'!Y1603)</f>
        <v>2.6167209207532349E-2</v>
      </c>
      <c r="Z1603">
        <f>LN('51 Stocks with Full data_price'!Z1604/'51 Stocks with Full data_price'!Z1603)</f>
        <v>1.069528911674795E-2</v>
      </c>
      <c r="AA1603">
        <f>LN('51 Stocks with Full data_price'!AA1604/'51 Stocks with Full data_price'!AA1603)</f>
        <v>6.3938836752560017E-3</v>
      </c>
      <c r="AB1603">
        <f>LN('51 Stocks with Full data_price'!AB1604/'51 Stocks with Full data_price'!AB1603)</f>
        <v>2.7925025705470286E-2</v>
      </c>
      <c r="AC1603">
        <f>LN('51 Stocks with Full data_price'!AC1604/'51 Stocks with Full data_price'!AC1603)</f>
        <v>6.9339672253389106E-2</v>
      </c>
      <c r="AD1603">
        <f>LN('51 Stocks with Full data_price'!AD1604/'51 Stocks with Full data_price'!AD1603)</f>
        <v>2.0958851020843522E-2</v>
      </c>
      <c r="AE1603">
        <f>LN('51 Stocks with Full data_price'!AE1604/'51 Stocks with Full data_price'!AE1603)</f>
        <v>1.1092100720307715E-2</v>
      </c>
      <c r="AF1603">
        <f>LN('51 Stocks with Full data_price'!AF1604/'51 Stocks with Full data_price'!AF1603)</f>
        <v>1.759576189037966E-2</v>
      </c>
      <c r="AG1603">
        <f>LN('51 Stocks with Full data_price'!AG1604/'51 Stocks with Full data_price'!AG1603)</f>
        <v>1.8757062596041697E-2</v>
      </c>
      <c r="AH1603">
        <f>LN('51 Stocks with Full data_price'!AH1604/'51 Stocks with Full data_price'!AH1603)</f>
        <v>1.5568555239923679E-2</v>
      </c>
      <c r="AI1603">
        <f>LN('51 Stocks with Full data_price'!AI1604/'51 Stocks with Full data_price'!AI1603)</f>
        <v>1.618532442101735E-2</v>
      </c>
      <c r="AJ1603">
        <f>LN('51 Stocks with Full data_price'!AJ1604/'51 Stocks with Full data_price'!AJ1603)</f>
        <v>1.007334525284195E-2</v>
      </c>
      <c r="AK1603">
        <f>LN('51 Stocks with Full data_price'!AK1604/'51 Stocks with Full data_price'!AK1603)</f>
        <v>3.3277900926747457E-3</v>
      </c>
      <c r="AL1603">
        <f>LN('51 Stocks with Full data_price'!AL1604/'51 Stocks with Full data_price'!AL1603)</f>
        <v>2.5317807984290001E-2</v>
      </c>
      <c r="AM1603">
        <f>LN('51 Stocks with Full data_price'!AM1604/'51 Stocks with Full data_price'!AM1603)</f>
        <v>4.7449673842257329E-3</v>
      </c>
      <c r="AN1603">
        <f>LN('51 Stocks with Full data_price'!AN1604/'51 Stocks with Full data_price'!AN1603)</f>
        <v>2.1266624268681401E-2</v>
      </c>
      <c r="AO1603">
        <f>LN('51 Stocks with Full data_price'!AO1604/'51 Stocks with Full data_price'!AO1603)</f>
        <v>1.4701643047509583E-2</v>
      </c>
      <c r="AP1603">
        <f>LN('51 Stocks with Full data_price'!AP1604/'51 Stocks with Full data_price'!AP1603)</f>
        <v>8.7336799687546315E-3</v>
      </c>
      <c r="AQ1603">
        <f>LN('51 Stocks with Full data_price'!AQ1604/'51 Stocks with Full data_price'!AQ1603)</f>
        <v>1.2154099650683248E-2</v>
      </c>
      <c r="AR1603">
        <f>LN('51 Stocks with Full data_price'!AR1604/'51 Stocks with Full data_price'!AR1603)</f>
        <v>1.9536996971184165E-2</v>
      </c>
      <c r="AS1603">
        <f>LN('51 Stocks with Full data_price'!AS1604/'51 Stocks with Full data_price'!AS1603)</f>
        <v>1.1758553438077916E-2</v>
      </c>
      <c r="AT1603">
        <f>LN('51 Stocks with Full data_price'!AT1604/'51 Stocks with Full data_price'!AT1603)</f>
        <v>7.6360536489078912E-3</v>
      </c>
      <c r="AU1603">
        <f>LN('51 Stocks with Full data_price'!AU1604/'51 Stocks with Full data_price'!AU1603)</f>
        <v>4.7454158626689689E-2</v>
      </c>
      <c r="AV1603">
        <f>LN('51 Stocks with Full data_price'!AV1604/'51 Stocks with Full data_price'!AV1603)</f>
        <v>1.4035318116383583E-2</v>
      </c>
      <c r="AW1603">
        <f>LN('51 Stocks with Full data_price'!AW1604/'51 Stocks with Full data_price'!AW1603)</f>
        <v>1.2477880255442832E-2</v>
      </c>
      <c r="AX1603">
        <f>LN('51 Stocks with Full data_price'!AX1604/'51 Stocks with Full data_price'!AX1603)</f>
        <v>2.3308491389001391E-2</v>
      </c>
      <c r="AY1603">
        <f>LN('51 Stocks with Full data_price'!AY1604/'51 Stocks with Full data_price'!AY1603)</f>
        <v>9.6416592647708497E-3</v>
      </c>
      <c r="AZ1603">
        <f>LN('51 Stocks with Full data_price'!AZ1604/'51 Stocks with Full data_price'!AZ1603)</f>
        <v>1.0152371464017908E-2</v>
      </c>
    </row>
    <row r="1604" spans="1:52">
      <c r="A1604" s="1">
        <v>41052</v>
      </c>
      <c r="B1604">
        <f>LN('51 Stocks with Full data_price'!B1605/'51 Stocks with Full data_price'!B1604)</f>
        <v>-7.8431774610258926E-3</v>
      </c>
      <c r="C1604">
        <f>LN('51 Stocks with Full data_price'!C1605/'51 Stocks with Full data_price'!C1604)</f>
        <v>-7.0422826254129232E-3</v>
      </c>
      <c r="D1604">
        <f>LN('51 Stocks with Full data_price'!D1605/'51 Stocks with Full data_price'!D1604)</f>
        <v>-9.1924481841642591E-3</v>
      </c>
      <c r="E1604">
        <f>LN('51 Stocks with Full data_price'!E1605/'51 Stocks with Full data_price'!E1604)</f>
        <v>-1.364691384118199E-2</v>
      </c>
      <c r="F1604">
        <f>LN('51 Stocks with Full data_price'!F1605/'51 Stocks with Full data_price'!F1604)</f>
        <v>-2.0639842208515936E-3</v>
      </c>
      <c r="G1604">
        <f>LN('51 Stocks with Full data_price'!G1605/'51 Stocks with Full data_price'!G1604)</f>
        <v>-1.8570107472126599E-3</v>
      </c>
      <c r="H1604">
        <f>LN('51 Stocks with Full data_price'!H1605/'51 Stocks with Full data_price'!H1604)</f>
        <v>2.2305757514298186E-2</v>
      </c>
      <c r="I1604">
        <f>LN('51 Stocks with Full data_price'!I1605/'51 Stocks with Full data_price'!I1604)</f>
        <v>-6.0580020839151845E-3</v>
      </c>
      <c r="J1604">
        <f>LN('51 Stocks with Full data_price'!J1605/'51 Stocks with Full data_price'!J1604)</f>
        <v>-4.8543784647980884E-3</v>
      </c>
      <c r="K1604">
        <f>LN('51 Stocks with Full data_price'!K1605/'51 Stocks with Full data_price'!K1604)</f>
        <v>-9.5694510161507852E-3</v>
      </c>
      <c r="L1604">
        <f>LN('51 Stocks with Full data_price'!L1605/'51 Stocks with Full data_price'!L1604)</f>
        <v>-6.5423620259648602E-4</v>
      </c>
      <c r="M1604">
        <f>LN('51 Stocks with Full data_price'!M1605/'51 Stocks with Full data_price'!M1604)</f>
        <v>-1.1268819461002387E-2</v>
      </c>
      <c r="N1604">
        <f>LN('51 Stocks with Full data_price'!N1605/'51 Stocks with Full data_price'!N1604)</f>
        <v>3.3745533265192376E-2</v>
      </c>
      <c r="O1604">
        <f>LN('51 Stocks with Full data_price'!O1605/'51 Stocks with Full data_price'!O1604)</f>
        <v>-2.1206891502321641E-2</v>
      </c>
      <c r="P1604">
        <f>LN('51 Stocks with Full data_price'!P1605/'51 Stocks with Full data_price'!P1604)</f>
        <v>5.17673804253755E-3</v>
      </c>
      <c r="Q1604">
        <f>LN('51 Stocks with Full data_price'!Q1605/'51 Stocks with Full data_price'!Q1604)</f>
        <v>-2.2082451845128141E-2</v>
      </c>
      <c r="R1604">
        <f>LN('51 Stocks with Full data_price'!R1605/'51 Stocks with Full data_price'!R1604)</f>
        <v>-1.1154490838656095E-3</v>
      </c>
      <c r="S1604">
        <f>LN('51 Stocks with Full data_price'!S1605/'51 Stocks with Full data_price'!S1604)</f>
        <v>-1.1696039763191187E-2</v>
      </c>
      <c r="T1604">
        <f>LN('51 Stocks with Full data_price'!T1605/'51 Stocks with Full data_price'!T1604)</f>
        <v>1.7510175006802558E-2</v>
      </c>
      <c r="U1604">
        <f>LN('51 Stocks with Full data_price'!U1605/'51 Stocks with Full data_price'!U1604)</f>
        <v>-5.9084366861662831E-3</v>
      </c>
      <c r="V1604">
        <f>LN('51 Stocks with Full data_price'!V1605/'51 Stocks with Full data_price'!V1604)</f>
        <v>0</v>
      </c>
      <c r="W1604">
        <f>LN('51 Stocks with Full data_price'!W1605/'51 Stocks with Full data_price'!W1604)</f>
        <v>4.4296860915882582E-3</v>
      </c>
      <c r="X1604">
        <f>LN('51 Stocks with Full data_price'!X1605/'51 Stocks with Full data_price'!X1604)</f>
        <v>7.4411256946881749E-3</v>
      </c>
      <c r="Y1604">
        <f>LN('51 Stocks with Full data_price'!Y1605/'51 Stocks with Full data_price'!Y1604)</f>
        <v>-1.3333530869465144E-2</v>
      </c>
      <c r="Z1604">
        <f>LN('51 Stocks with Full data_price'!Z1605/'51 Stocks with Full data_price'!Z1604)</f>
        <v>-1.9334651707455724E-2</v>
      </c>
      <c r="AA1604">
        <f>LN('51 Stocks with Full data_price'!AA1605/'51 Stocks with Full data_price'!AA1604)</f>
        <v>-3.8314223115559487E-3</v>
      </c>
      <c r="AB1604">
        <f>LN('51 Stocks with Full data_price'!AB1605/'51 Stocks with Full data_price'!AB1604)</f>
        <v>-8.6430961560200817E-3</v>
      </c>
      <c r="AC1604">
        <f>LN('51 Stocks with Full data_price'!AC1605/'51 Stocks with Full data_price'!AC1604)</f>
        <v>9.7040279327851447E-4</v>
      </c>
      <c r="AD1604">
        <f>LN('51 Stocks with Full data_price'!AD1605/'51 Stocks with Full data_price'!AD1604)</f>
        <v>0</v>
      </c>
      <c r="AE1604">
        <f>LN('51 Stocks with Full data_price'!AE1605/'51 Stocks with Full data_price'!AE1604)</f>
        <v>-1.1284426906110628E-2</v>
      </c>
      <c r="AF1604">
        <f>LN('51 Stocks with Full data_price'!AF1605/'51 Stocks with Full data_price'!AF1604)</f>
        <v>2.2989518224698781E-2</v>
      </c>
      <c r="AG1604">
        <f>LN('51 Stocks with Full data_price'!AG1605/'51 Stocks with Full data_price'!AG1604)</f>
        <v>-2.5267039972925571E-3</v>
      </c>
      <c r="AH1604">
        <f>LN('51 Stocks with Full data_price'!AH1605/'51 Stocks with Full data_price'!AH1604)</f>
        <v>-5.1506568226002299E-4</v>
      </c>
      <c r="AI1604">
        <f>LN('51 Stocks with Full data_price'!AI1605/'51 Stocks with Full data_price'!AI1604)</f>
        <v>-8.2911575839810792E-3</v>
      </c>
      <c r="AJ1604">
        <f>LN('51 Stocks with Full data_price'!AJ1605/'51 Stocks with Full data_price'!AJ1604)</f>
        <v>0</v>
      </c>
      <c r="AK1604">
        <f>LN('51 Stocks with Full data_price'!AK1605/'51 Stocks with Full data_price'!AK1604)</f>
        <v>-3.327790092674691E-3</v>
      </c>
      <c r="AL1604">
        <f>LN('51 Stocks with Full data_price'!AL1605/'51 Stocks with Full data_price'!AL1604)</f>
        <v>3.742986278834297E-3</v>
      </c>
      <c r="AM1604">
        <f>LN('51 Stocks with Full data_price'!AM1605/'51 Stocks with Full data_price'!AM1604)</f>
        <v>-7.1259208899675493E-3</v>
      </c>
      <c r="AN1604">
        <f>LN('51 Stocks with Full data_price'!AN1605/'51 Stocks with Full data_price'!AN1604)</f>
        <v>2.3763494452185792E-2</v>
      </c>
      <c r="AO1604">
        <f>LN('51 Stocks with Full data_price'!AO1605/'51 Stocks with Full data_price'!AO1604)</f>
        <v>-1.470164304750954E-2</v>
      </c>
      <c r="AP1604">
        <f>LN('51 Stocks with Full data_price'!AP1605/'51 Stocks with Full data_price'!AP1604)</f>
        <v>1.7241806434506173E-2</v>
      </c>
      <c r="AQ1604">
        <f>LN('51 Stocks with Full data_price'!AQ1605/'51 Stocks with Full data_price'!AQ1604)</f>
        <v>-1.351371916672282E-2</v>
      </c>
      <c r="AR1604">
        <f>LN('51 Stocks with Full data_price'!AR1605/'51 Stocks with Full data_price'!AR1604)</f>
        <v>-1.2494714345771145E-2</v>
      </c>
      <c r="AS1604">
        <f>LN('51 Stocks with Full data_price'!AS1605/'51 Stocks with Full data_price'!AS1604)</f>
        <v>-2.1483103330072702E-2</v>
      </c>
      <c r="AT1604">
        <f>LN('51 Stocks with Full data_price'!AT1605/'51 Stocks with Full data_price'!AT1604)</f>
        <v>-1.8554595002110704E-2</v>
      </c>
      <c r="AU1604">
        <f>LN('51 Stocks with Full data_price'!AU1605/'51 Stocks with Full data_price'!AU1604)</f>
        <v>-4.4662870134409716E-3</v>
      </c>
      <c r="AV1604">
        <f>LN('51 Stocks with Full data_price'!AV1605/'51 Stocks with Full data_price'!AV1604)</f>
        <v>1.0398707220898737E-2</v>
      </c>
      <c r="AW1604">
        <f>LN('51 Stocks with Full data_price'!AW1605/'51 Stocks with Full data_price'!AW1604)</f>
        <v>-1.787357679929508E-2</v>
      </c>
      <c r="AX1604">
        <f>LN('51 Stocks with Full data_price'!AX1605/'51 Stocks with Full data_price'!AX1604)</f>
        <v>-2.746499941238943E-3</v>
      </c>
      <c r="AY1604">
        <f>LN('51 Stocks with Full data_price'!AY1605/'51 Stocks with Full data_price'!AY1604)</f>
        <v>-2.1932553554004593E-2</v>
      </c>
      <c r="AZ1604">
        <f>LN('51 Stocks with Full data_price'!AZ1605/'51 Stocks with Full data_price'!AZ1604)</f>
        <v>-1.3218291085852957E-2</v>
      </c>
    </row>
    <row r="1605" spans="1:52">
      <c r="A1605" s="1">
        <v>41053</v>
      </c>
      <c r="B1605">
        <f>LN('51 Stocks with Full data_price'!B1606/'51 Stocks with Full data_price'!B1605)</f>
        <v>-4.5095905059751489E-3</v>
      </c>
      <c r="C1605">
        <f>LN('51 Stocks with Full data_price'!C1606/'51 Stocks with Full data_price'!C1605)</f>
        <v>3.5273405179684406E-3</v>
      </c>
      <c r="D1605">
        <f>LN('51 Stocks with Full data_price'!D1606/'51 Stocks with Full data_price'!D1605)</f>
        <v>0</v>
      </c>
      <c r="E1605">
        <f>LN('51 Stocks with Full data_price'!E1606/'51 Stocks with Full data_price'!E1605)</f>
        <v>-2.3167059281534303E-2</v>
      </c>
      <c r="F1605">
        <f>LN('51 Stocks with Full data_price'!F1606/'51 Stocks with Full data_price'!F1605)</f>
        <v>-4.1407926660312769E-3</v>
      </c>
      <c r="G1605">
        <f>LN('51 Stocks with Full data_price'!G1606/'51 Stocks with Full data_price'!G1605)</f>
        <v>-5.5918132657777186E-3</v>
      </c>
      <c r="H1605">
        <f>LN('51 Stocks with Full data_price'!H1606/'51 Stocks with Full data_price'!H1605)</f>
        <v>-1.1834457647002796E-2</v>
      </c>
      <c r="I1605">
        <f>LN('51 Stocks with Full data_price'!I1606/'51 Stocks with Full data_price'!I1605)</f>
        <v>-9.594491393760847E-3</v>
      </c>
      <c r="J1605">
        <f>LN('51 Stocks with Full data_price'!J1606/'51 Stocks with Full data_price'!J1605)</f>
        <v>4.854378464798143E-3</v>
      </c>
      <c r="K1605">
        <f>LN('51 Stocks with Full data_price'!K1606/'51 Stocks with Full data_price'!K1605)</f>
        <v>1.2286843992650591E-2</v>
      </c>
      <c r="L1605">
        <f>LN('51 Stocks with Full data_price'!L1606/'51 Stocks with Full data_price'!L1605)</f>
        <v>0</v>
      </c>
      <c r="M1605">
        <f>LN('51 Stocks with Full data_price'!M1606/'51 Stocks with Full data_price'!M1605)</f>
        <v>-7.8186086860216122E-4</v>
      </c>
      <c r="N1605">
        <f>LN('51 Stocks with Full data_price'!N1606/'51 Stocks with Full data_price'!N1605)</f>
        <v>1.1994146785819242E-2</v>
      </c>
      <c r="O1605">
        <f>LN('51 Stocks with Full data_price'!O1606/'51 Stocks with Full data_price'!O1605)</f>
        <v>-2.6827648551813713E-3</v>
      </c>
      <c r="P1605">
        <f>LN('51 Stocks with Full data_price'!P1606/'51 Stocks with Full data_price'!P1605)</f>
        <v>-4.5402841288047259E-2</v>
      </c>
      <c r="Q1605">
        <f>LN('51 Stocks with Full data_price'!Q1606/'51 Stocks with Full data_price'!Q1605)</f>
        <v>-4.7747031921942049E-3</v>
      </c>
      <c r="R1605">
        <f>LN('51 Stocks with Full data_price'!R1606/'51 Stocks with Full data_price'!R1605)</f>
        <v>4.4543503493801534E-3</v>
      </c>
      <c r="S1605">
        <f>LN('51 Stocks with Full data_price'!S1606/'51 Stocks with Full data_price'!S1605)</f>
        <v>-7.874056430905883E-3</v>
      </c>
      <c r="T1605">
        <f>LN('51 Stocks with Full data_price'!T1606/'51 Stocks with Full data_price'!T1605)</f>
        <v>-1.8492011119059376E-2</v>
      </c>
      <c r="U1605">
        <f>LN('51 Stocks with Full data_price'!U1606/'51 Stocks with Full data_price'!U1605)</f>
        <v>-5.9435539008479941E-3</v>
      </c>
      <c r="V1605">
        <f>LN('51 Stocks with Full data_price'!V1606/'51 Stocks with Full data_price'!V1605)</f>
        <v>-1.6161967956998102E-2</v>
      </c>
      <c r="W1605">
        <f>LN('51 Stocks with Full data_price'!W1606/'51 Stocks with Full data_price'!W1605)</f>
        <v>-1.4468811119916774E-2</v>
      </c>
      <c r="X1605">
        <f>LN('51 Stocks with Full data_price'!X1606/'51 Stocks with Full data_price'!X1605)</f>
        <v>-7.4411256946881853E-3</v>
      </c>
      <c r="Y1605">
        <f>LN('51 Stocks with Full data_price'!Y1606/'51 Stocks with Full data_price'!Y1605)</f>
        <v>-1.1474982476874573E-2</v>
      </c>
      <c r="Z1605">
        <f>LN('51 Stocks with Full data_price'!Z1606/'51 Stocks with Full data_price'!Z1605)</f>
        <v>-9.8093429616252972E-3</v>
      </c>
      <c r="AA1605">
        <f>LN('51 Stocks with Full data_price'!AA1606/'51 Stocks with Full data_price'!AA1605)</f>
        <v>-9.6432762718042294E-3</v>
      </c>
      <c r="AB1605">
        <f>LN('51 Stocks with Full data_price'!AB1606/'51 Stocks with Full data_price'!AB1605)</f>
        <v>-5.2219439811516007E-3</v>
      </c>
      <c r="AC1605">
        <f>LN('51 Stocks with Full data_price'!AC1606/'51 Stocks with Full data_price'!AC1605)</f>
        <v>1.6354380864027442E-2</v>
      </c>
      <c r="AD1605">
        <f>LN('51 Stocks with Full data_price'!AD1606/'51 Stocks with Full data_price'!AD1605)</f>
        <v>-7.4349784875180902E-3</v>
      </c>
      <c r="AE1605">
        <f>LN('51 Stocks with Full data_price'!AE1606/'51 Stocks with Full data_price'!AE1605)</f>
        <v>-5.0135083802007032E-3</v>
      </c>
      <c r="AF1605">
        <f>LN('51 Stocks with Full data_price'!AF1606/'51 Stocks with Full data_price'!AF1605)</f>
        <v>-3.4685557987890102E-2</v>
      </c>
      <c r="AG1605">
        <f>LN('51 Stocks with Full data_price'!AG1606/'51 Stocks with Full data_price'!AG1605)</f>
        <v>-6.8040506100770171E-2</v>
      </c>
      <c r="AH1605">
        <f>LN('51 Stocks with Full data_price'!AH1606/'51 Stocks with Full data_price'!AH1605)</f>
        <v>-1.3485681554263829E-2</v>
      </c>
      <c r="AI1605">
        <f>LN('51 Stocks with Full data_price'!AI1606/'51 Stocks with Full data_price'!AI1605)</f>
        <v>4.6146828546724623E-3</v>
      </c>
      <c r="AJ1605">
        <f>LN('51 Stocks with Full data_price'!AJ1606/'51 Stocks with Full data_price'!AJ1605)</f>
        <v>-1.0073345252841986E-2</v>
      </c>
      <c r="AK1605">
        <f>LN('51 Stocks with Full data_price'!AK1606/'51 Stocks with Full data_price'!AK1605)</f>
        <v>-1.0050335853501338E-2</v>
      </c>
      <c r="AL1605">
        <f>LN('51 Stocks with Full data_price'!AL1606/'51 Stocks with Full data_price'!AL1605)</f>
        <v>-1.5056746179107747E-2</v>
      </c>
      <c r="AM1605">
        <f>LN('51 Stocks with Full data_price'!AM1606/'51 Stocks with Full data_price'!AM1605)</f>
        <v>3.5693077751204364E-3</v>
      </c>
      <c r="AN1605">
        <f>LN('51 Stocks with Full data_price'!AN1606/'51 Stocks with Full data_price'!AN1605)</f>
        <v>-2.4766000801811384E-2</v>
      </c>
      <c r="AO1605">
        <f>LN('51 Stocks with Full data_price'!AO1606/'51 Stocks with Full data_price'!AO1605)</f>
        <v>-9.6109870174859516E-3</v>
      </c>
      <c r="AP1605">
        <f>LN('51 Stocks with Full data_price'!AP1606/'51 Stocks with Full data_price'!AP1605)</f>
        <v>-1.7241806434506103E-2</v>
      </c>
      <c r="AQ1605">
        <f>LN('51 Stocks with Full data_price'!AQ1606/'51 Stocks with Full data_price'!AQ1605)</f>
        <v>-1.7845360320010512E-2</v>
      </c>
      <c r="AR1605">
        <f>LN('51 Stocks with Full data_price'!AR1606/'51 Stocks with Full data_price'!AR1605)</f>
        <v>-4.8220151219089256E-2</v>
      </c>
      <c r="AS1605">
        <f>LN('51 Stocks with Full data_price'!AS1606/'51 Stocks with Full data_price'!AS1605)</f>
        <v>8.1103445374536426E-3</v>
      </c>
      <c r="AT1605">
        <f>LN('51 Stocks with Full data_price'!AT1606/'51 Stocks with Full data_price'!AT1605)</f>
        <v>-3.0156333003894843E-2</v>
      </c>
      <c r="AU1605">
        <f>LN('51 Stocks with Full data_price'!AU1606/'51 Stocks with Full data_price'!AU1605)</f>
        <v>-3.5874477936557693E-3</v>
      </c>
      <c r="AV1605">
        <f>LN('51 Stocks with Full data_price'!AV1606/'51 Stocks with Full data_price'!AV1605)</f>
        <v>-2.4660924951935542E-3</v>
      </c>
      <c r="AW1605">
        <f>LN('51 Stocks with Full data_price'!AW1606/'51 Stocks with Full data_price'!AW1605)</f>
        <v>-1.0879527075136701E-2</v>
      </c>
      <c r="AX1605">
        <f>LN('51 Stocks with Full data_price'!AX1606/'51 Stocks with Full data_price'!AX1605)</f>
        <v>-1.1007155761855161E-3</v>
      </c>
      <c r="AY1605">
        <f>LN('51 Stocks with Full data_price'!AY1606/'51 Stocks with Full data_price'!AY1605)</f>
        <v>-1.2875714360045167E-2</v>
      </c>
      <c r="AZ1605">
        <f>LN('51 Stocks with Full data_price'!AZ1606/'51 Stocks with Full data_price'!AZ1605)</f>
        <v>-5.685741753993051E-2</v>
      </c>
    </row>
    <row r="1606" spans="1:52">
      <c r="A1606" s="1">
        <v>41054</v>
      </c>
      <c r="B1606">
        <f>LN('51 Stocks with Full data_price'!B1607/'51 Stocks with Full data_price'!B1606)</f>
        <v>-6.8027473227524121E-3</v>
      </c>
      <c r="C1606">
        <f>LN('51 Stocks with Full data_price'!C1607/'51 Stocks with Full data_price'!C1606)</f>
        <v>7.0175726586465398E-3</v>
      </c>
      <c r="D1606">
        <f>LN('51 Stocks with Full data_price'!D1607/'51 Stocks with Full data_price'!D1606)</f>
        <v>0</v>
      </c>
      <c r="E1606">
        <f>LN('51 Stocks with Full data_price'!E1607/'51 Stocks with Full data_price'!E1606)</f>
        <v>-1.0997754209541398E-2</v>
      </c>
      <c r="F1606">
        <f>LN('51 Stocks with Full data_price'!F1607/'51 Stocks with Full data_price'!F1606)</f>
        <v>-4.1580101486637881E-3</v>
      </c>
      <c r="G1606">
        <f>LN('51 Stocks with Full data_price'!G1607/'51 Stocks with Full data_price'!G1606)</f>
        <v>5.5918132657777134E-3</v>
      </c>
      <c r="H1606">
        <f>LN('51 Stocks with Full data_price'!H1607/'51 Stocks with Full data_price'!H1606)</f>
        <v>-1.499278458614128E-2</v>
      </c>
      <c r="I1606">
        <f>LN('51 Stocks with Full data_price'!I1607/'51 Stocks with Full data_price'!I1606)</f>
        <v>-1.7543864148934732E-3</v>
      </c>
      <c r="J1606">
        <f>LN('51 Stocks with Full data_price'!J1607/'51 Stocks with Full data_price'!J1606)</f>
        <v>-9.7324369182310005E-3</v>
      </c>
      <c r="K1606">
        <f>LN('51 Stocks with Full data_price'!K1607/'51 Stocks with Full data_price'!K1606)</f>
        <v>-1.2286843992650578E-2</v>
      </c>
      <c r="L1606">
        <f>LN('51 Stocks with Full data_price'!L1607/'51 Stocks with Full data_price'!L1606)</f>
        <v>-3.3946687195086103E-2</v>
      </c>
      <c r="M1606">
        <f>LN('51 Stocks with Full data_price'!M1607/'51 Stocks with Full data_price'!M1606)</f>
        <v>-3.5259585991326884E-3</v>
      </c>
      <c r="N1606">
        <f>LN('51 Stocks with Full data_price'!N1607/'51 Stocks with Full data_price'!N1606)</f>
        <v>0</v>
      </c>
      <c r="O1606">
        <f>LN('51 Stocks with Full data_price'!O1607/'51 Stocks with Full data_price'!O1606)</f>
        <v>0</v>
      </c>
      <c r="P1606">
        <f>LN('51 Stocks with Full data_price'!P1607/'51 Stocks with Full data_price'!P1606)</f>
        <v>-7.5657805858244621E-3</v>
      </c>
      <c r="Q1606">
        <f>LN('51 Stocks with Full data_price'!Q1607/'51 Stocks with Full data_price'!Q1606)</f>
        <v>-8.9780044935251443E-4</v>
      </c>
      <c r="R1606">
        <f>LN('51 Stocks with Full data_price'!R1607/'51 Stocks with Full data_price'!R1606)</f>
        <v>-2.8742468865653865E-2</v>
      </c>
      <c r="S1606">
        <f>LN('51 Stocks with Full data_price'!S1607/'51 Stocks with Full data_price'!S1606)</f>
        <v>0</v>
      </c>
      <c r="T1606">
        <f>LN('51 Stocks with Full data_price'!T1607/'51 Stocks with Full data_price'!T1606)</f>
        <v>-1.5841915465657976E-2</v>
      </c>
      <c r="U1606">
        <f>LN('51 Stocks with Full data_price'!U1607/'51 Stocks with Full data_price'!U1606)</f>
        <v>0</v>
      </c>
      <c r="V1606">
        <f>LN('51 Stocks with Full data_price'!V1607/'51 Stocks with Full data_price'!V1606)</f>
        <v>-6.1287219413734993E-3</v>
      </c>
      <c r="W1606">
        <f>LN('51 Stocks with Full data_price'!W1607/'51 Stocks with Full data_price'!W1606)</f>
        <v>-7.878487572079939E-3</v>
      </c>
      <c r="X1606">
        <f>LN('51 Stocks with Full data_price'!X1607/'51 Stocks with Full data_price'!X1606)</f>
        <v>4.1407926660313871E-3</v>
      </c>
      <c r="Y1606">
        <f>LN('51 Stocks with Full data_price'!Y1607/'51 Stocks with Full data_price'!Y1606)</f>
        <v>0</v>
      </c>
      <c r="Z1606">
        <f>LN('51 Stocks with Full data_price'!Z1607/'51 Stocks with Full data_price'!Z1606)</f>
        <v>0</v>
      </c>
      <c r="AA1606">
        <f>LN('51 Stocks with Full data_price'!AA1607/'51 Stocks with Full data_price'!AA1606)</f>
        <v>0</v>
      </c>
      <c r="AB1606">
        <f>LN('51 Stocks with Full data_price'!AB1607/'51 Stocks with Full data_price'!AB1606)</f>
        <v>-1.4059985568298598E-2</v>
      </c>
      <c r="AC1606">
        <f>LN('51 Stocks with Full data_price'!AC1607/'51 Stocks with Full data_price'!AC1606)</f>
        <v>-7.6628727455691371E-3</v>
      </c>
      <c r="AD1606">
        <f>LN('51 Stocks with Full data_price'!AD1607/'51 Stocks with Full data_price'!AD1606)</f>
        <v>-1.4936522567832536E-3</v>
      </c>
      <c r="AE1606">
        <f>LN('51 Stocks with Full data_price'!AE1607/'51 Stocks with Full data_price'!AE1606)</f>
        <v>-7.3729476408565071E-3</v>
      </c>
      <c r="AF1606">
        <f>LN('51 Stocks with Full data_price'!AF1607/'51 Stocks with Full data_price'!AF1606)</f>
        <v>-2.2606554628913936E-2</v>
      </c>
      <c r="AG1606">
        <f>LN('51 Stocks with Full data_price'!AG1607/'51 Stocks with Full data_price'!AG1606)</f>
        <v>-2.4674148949894909E-2</v>
      </c>
      <c r="AH1606">
        <f>LN('51 Stocks with Full data_price'!AH1607/'51 Stocks with Full data_price'!AH1606)</f>
        <v>-2.6992906369209917E-2</v>
      </c>
      <c r="AI1606">
        <f>LN('51 Stocks with Full data_price'!AI1607/'51 Stocks with Full data_price'!AI1606)</f>
        <v>-2.7662534928900736E-3</v>
      </c>
      <c r="AJ1606">
        <f>LN('51 Stocks with Full data_price'!AJ1607/'51 Stocks with Full data_price'!AJ1606)</f>
        <v>0</v>
      </c>
      <c r="AK1606">
        <f>LN('51 Stocks with Full data_price'!AK1607/'51 Stocks with Full data_price'!AK1606)</f>
        <v>2.0000666706669435E-2</v>
      </c>
      <c r="AL1606">
        <f>LN('51 Stocks with Full data_price'!AL1607/'51 Stocks with Full data_price'!AL1606)</f>
        <v>-1.2722817927967848E-2</v>
      </c>
      <c r="AM1606">
        <f>LN('51 Stocks with Full data_price'!AM1607/'51 Stocks with Full data_price'!AM1606)</f>
        <v>5.9206804097277962E-3</v>
      </c>
      <c r="AN1606">
        <f>LN('51 Stocks with Full data_price'!AN1607/'51 Stocks with Full data_price'!AN1606)</f>
        <v>0</v>
      </c>
      <c r="AO1606">
        <f>LN('51 Stocks with Full data_price'!AO1607/'51 Stocks with Full data_price'!AO1606)</f>
        <v>-1.5698909543103753E-2</v>
      </c>
      <c r="AP1606">
        <f>LN('51 Stocks with Full data_price'!AP1607/'51 Stocks with Full data_price'!AP1606)</f>
        <v>-3.484324082610811E-3</v>
      </c>
      <c r="AQ1606">
        <f>LN('51 Stocks with Full data_price'!AQ1607/'51 Stocks with Full data_price'!AQ1606)</f>
        <v>-1.3947227480850441E-2</v>
      </c>
      <c r="AR1606">
        <f>LN('51 Stocks with Full data_price'!AR1607/'51 Stocks with Full data_price'!AR1606)</f>
        <v>-1.9833312025926485E-2</v>
      </c>
      <c r="AS1606">
        <f>LN('51 Stocks with Full data_price'!AS1607/'51 Stocks with Full data_price'!AS1606)</f>
        <v>2.4994653998604868E-2</v>
      </c>
      <c r="AT1606">
        <f>LN('51 Stocks with Full data_price'!AT1607/'51 Stocks with Full data_price'!AT1606)</f>
        <v>1.0592618076440848E-2</v>
      </c>
      <c r="AU1606">
        <f>LN('51 Stocks with Full data_price'!AU1607/'51 Stocks with Full data_price'!AU1606)</f>
        <v>-1.1748892489083012E-2</v>
      </c>
      <c r="AV1606">
        <f>LN('51 Stocks with Full data_price'!AV1607/'51 Stocks with Full data_price'!AV1606)</f>
        <v>-2.449510123282626E-2</v>
      </c>
      <c r="AW1606">
        <f>LN('51 Stocks with Full data_price'!AW1607/'51 Stocks with Full data_price'!AW1606)</f>
        <v>2.7309985112315125E-3</v>
      </c>
      <c r="AX1606">
        <f>LN('51 Stocks with Full data_price'!AX1607/'51 Stocks with Full data_price'!AX1606)</f>
        <v>-1.3303965626362702E-2</v>
      </c>
      <c r="AY1606">
        <f>LN('51 Stocks with Full data_price'!AY1607/'51 Stocks with Full data_price'!AY1606)</f>
        <v>-1.3043663192029452E-2</v>
      </c>
      <c r="AZ1606">
        <f>LN('51 Stocks with Full data_price'!AZ1607/'51 Stocks with Full data_price'!AZ1606)</f>
        <v>-3.6407771776666646E-2</v>
      </c>
    </row>
    <row r="1607" spans="1:52">
      <c r="A1607" s="1">
        <v>41057</v>
      </c>
      <c r="B1607">
        <f>LN('51 Stocks with Full data_price'!B1608/'51 Stocks with Full data_price'!B1607)</f>
        <v>9.0600846244024806E-3</v>
      </c>
      <c r="C1607">
        <f>LN('51 Stocks with Full data_price'!C1608/'51 Stocks with Full data_price'!C1607)</f>
        <v>2.0761991448429225E-2</v>
      </c>
      <c r="D1607">
        <f>LN('51 Stocks with Full data_price'!D1608/'51 Stocks with Full data_price'!D1607)</f>
        <v>7.8844035241488353E-3</v>
      </c>
      <c r="E1607">
        <f>LN('51 Stocks with Full data_price'!E1608/'51 Stocks with Full data_price'!E1607)</f>
        <v>1.0997754209541502E-2</v>
      </c>
      <c r="F1607">
        <f>LN('51 Stocks with Full data_price'!F1608/'51 Stocks with Full data_price'!F1607)</f>
        <v>1.6529301951210506E-2</v>
      </c>
      <c r="G1607">
        <f>LN('51 Stocks with Full data_price'!G1608/'51 Stocks with Full data_price'!G1607)</f>
        <v>-3.0190972279145682E-2</v>
      </c>
      <c r="H1607">
        <f>LN('51 Stocks with Full data_price'!H1608/'51 Stocks with Full data_price'!H1607)</f>
        <v>1.8706119710802452E-2</v>
      </c>
      <c r="I1607">
        <f>LN('51 Stocks with Full data_price'!I1608/'51 Stocks with Full data_price'!I1607)</f>
        <v>5.2539525411579501E-3</v>
      </c>
      <c r="J1607">
        <f>LN('51 Stocks with Full data_price'!J1608/'51 Stocks with Full data_price'!J1607)</f>
        <v>4.8780584534329936E-3</v>
      </c>
      <c r="K1607">
        <f>LN('51 Stocks with Full data_price'!K1608/'51 Stocks with Full data_price'!K1607)</f>
        <v>1.3642776403786479E-2</v>
      </c>
      <c r="L1607">
        <f>LN('51 Stocks with Full data_price'!L1608/'51 Stocks with Full data_price'!L1607)</f>
        <v>5.0819248396212935E-2</v>
      </c>
      <c r="M1607">
        <f>LN('51 Stocks with Full data_price'!M1608/'51 Stocks with Full data_price'!M1607)</f>
        <v>2.173998663640582E-2</v>
      </c>
      <c r="N1607">
        <f>LN('51 Stocks with Full data_price'!N1608/'51 Stocks with Full data_price'!N1607)</f>
        <v>3.5142708593110319E-2</v>
      </c>
      <c r="O1607">
        <f>LN('51 Stocks with Full data_price'!O1608/'51 Stocks with Full data_price'!O1607)</f>
        <v>2.5854937042456907E-2</v>
      </c>
      <c r="P1607">
        <f>LN('51 Stocks with Full data_price'!P1608/'51 Stocks with Full data_price'!P1607)</f>
        <v>3.1123731812892731E-2</v>
      </c>
      <c r="Q1607">
        <f>LN('51 Stocks with Full data_price'!Q1608/'51 Stocks with Full data_price'!Q1607)</f>
        <v>1.4859114403749905E-2</v>
      </c>
      <c r="R1607">
        <f>LN('51 Stocks with Full data_price'!R1608/'51 Stocks with Full data_price'!R1607)</f>
        <v>0</v>
      </c>
      <c r="S1607">
        <f>LN('51 Stocks with Full data_price'!S1608/'51 Stocks with Full data_price'!S1607)</f>
        <v>3.9447782910163251E-3</v>
      </c>
      <c r="T1607">
        <f>LN('51 Stocks with Full data_price'!T1608/'51 Stocks with Full data_price'!T1607)</f>
        <v>1.2890609831077609E-2</v>
      </c>
      <c r="U1607">
        <f>LN('51 Stocks with Full data_price'!U1608/'51 Stocks with Full data_price'!U1607)</f>
        <v>7.4239390712822666E-3</v>
      </c>
      <c r="V1607">
        <f>LN('51 Stocks with Full data_price'!V1608/'51 Stocks with Full data_price'!V1607)</f>
        <v>1.2220111334775397E-2</v>
      </c>
      <c r="W1607">
        <f>LN('51 Stocks with Full data_price'!W1608/'51 Stocks with Full data_price'!W1607)</f>
        <v>3.5519827248535356E-2</v>
      </c>
      <c r="X1607">
        <f>LN('51 Stocks with Full data_price'!X1608/'51 Stocks with Full data_price'!X1607)</f>
        <v>3.1722871534791038E-2</v>
      </c>
      <c r="Y1607">
        <f>LN('51 Stocks with Full data_price'!Y1608/'51 Stocks with Full data_price'!Y1607)</f>
        <v>-1.3586958611927365E-3</v>
      </c>
      <c r="Z1607">
        <f>LN('51 Stocks with Full data_price'!Z1608/'51 Stocks with Full data_price'!Z1607)</f>
        <v>1.9523396682098546E-2</v>
      </c>
      <c r="AA1607">
        <f>LN('51 Stocks with Full data_price'!AA1608/'51 Stocks with Full data_price'!AA1607)</f>
        <v>-1.891155155389964E-2</v>
      </c>
      <c r="AB1607">
        <f>LN('51 Stocks with Full data_price'!AB1608/'51 Stocks with Full data_price'!AB1607)</f>
        <v>2.6202372394023902E-2</v>
      </c>
      <c r="AC1607">
        <f>LN('51 Stocks with Full data_price'!AC1608/'51 Stocks with Full data_price'!AC1607)</f>
        <v>6.9633691758800756E-2</v>
      </c>
      <c r="AD1607">
        <f>LN('51 Stocks with Full data_price'!AD1608/'51 Stocks with Full data_price'!AD1607)</f>
        <v>2.8004777805115146E-2</v>
      </c>
      <c r="AE1607">
        <f>LN('51 Stocks with Full data_price'!AE1608/'51 Stocks with Full data_price'!AE1607)</f>
        <v>8.3390379488242836E-3</v>
      </c>
      <c r="AF1607">
        <f>LN('51 Stocks with Full data_price'!AF1608/'51 Stocks with Full data_price'!AF1607)</f>
        <v>1.315021938687843E-2</v>
      </c>
      <c r="AG1607">
        <f>LN('51 Stocks with Full data_price'!AG1608/'51 Stocks with Full data_price'!AG1607)</f>
        <v>1.7261216560769371E-2</v>
      </c>
      <c r="AH1607">
        <f>LN('51 Stocks with Full data_price'!AH1608/'51 Stocks with Full data_price'!AH1607)</f>
        <v>3.7483310285530594E-3</v>
      </c>
      <c r="AI1607">
        <f>LN('51 Stocks with Full data_price'!AI1608/'51 Stocks with Full data_price'!AI1607)</f>
        <v>3.3593717288149728E-2</v>
      </c>
      <c r="AJ1607">
        <f>LN('51 Stocks with Full data_price'!AJ1608/'51 Stocks with Full data_price'!AJ1607)</f>
        <v>1.1439154707137069E-2</v>
      </c>
      <c r="AK1607">
        <f>LN('51 Stocks with Full data_price'!AK1608/'51 Stocks with Full data_price'!AK1607)</f>
        <v>2.2839491969822736E-2</v>
      </c>
      <c r="AL1607">
        <f>LN('51 Stocks with Full data_price'!AL1608/'51 Stocks with Full data_price'!AL1607)</f>
        <v>1.7766964814645892E-2</v>
      </c>
      <c r="AM1607">
        <f>LN('51 Stocks with Full data_price'!AM1608/'51 Stocks with Full data_price'!AM1607)</f>
        <v>-5.9206804097277901E-3</v>
      </c>
      <c r="AN1607">
        <f>LN('51 Stocks with Full data_price'!AN1608/'51 Stocks with Full data_price'!AN1607)</f>
        <v>-9.0680722139705166E-3</v>
      </c>
      <c r="AO1607">
        <f>LN('51 Stocks with Full data_price'!AO1608/'51 Stocks with Full data_price'!AO1607)</f>
        <v>8.1941838890360798E-3</v>
      </c>
      <c r="AP1607">
        <f>LN('51 Stocks with Full data_price'!AP1608/'51 Stocks with Full data_price'!AP1607)</f>
        <v>5.0201948650070556E-2</v>
      </c>
      <c r="AQ1607">
        <f>LN('51 Stocks with Full data_price'!AQ1608/'51 Stocks with Full data_price'!AQ1607)</f>
        <v>9.7834463090710286E-3</v>
      </c>
      <c r="AR1607">
        <f>LN('51 Stocks with Full data_price'!AR1608/'51 Stocks with Full data_price'!AR1607)</f>
        <v>1.3677552359694053E-2</v>
      </c>
      <c r="AS1607">
        <f>LN('51 Stocks with Full data_price'!AS1608/'51 Stocks with Full data_price'!AS1607)</f>
        <v>4.768911806450464E-2</v>
      </c>
      <c r="AT1607">
        <f>LN('51 Stocks with Full data_price'!AT1608/'51 Stocks with Full data_price'!AT1607)</f>
        <v>5.9094065599468813E-3</v>
      </c>
      <c r="AU1607">
        <f>LN('51 Stocks with Full data_price'!AU1608/'51 Stocks with Full data_price'!AU1607)</f>
        <v>3.0441025501235553E-2</v>
      </c>
      <c r="AV1607">
        <f>LN('51 Stocks with Full data_price'!AV1608/'51 Stocks with Full data_price'!AV1607)</f>
        <v>3.9687748267242542E-2</v>
      </c>
      <c r="AW1607">
        <f>LN('51 Stocks with Full data_price'!AW1608/'51 Stocks with Full data_price'!AW1607)</f>
        <v>2.3805301085837283E-2</v>
      </c>
      <c r="AX1607">
        <f>LN('51 Stocks with Full data_price'!AX1608/'51 Stocks with Full data_price'!AX1607)</f>
        <v>2.8604810581663417E-2</v>
      </c>
      <c r="AY1607">
        <f>LN('51 Stocks with Full data_price'!AY1608/'51 Stocks with Full data_price'!AY1607)</f>
        <v>2.8049303809899586E-2</v>
      </c>
      <c r="AZ1607">
        <f>LN('51 Stocks with Full data_price'!AZ1608/'51 Stocks with Full data_price'!AZ1607)</f>
        <v>1.3393057336438035E-2</v>
      </c>
    </row>
    <row r="1608" spans="1:52">
      <c r="A1608" s="1">
        <v>41058</v>
      </c>
      <c r="B1608">
        <f>LN('51 Stocks with Full data_price'!B1609/'51 Stocks with Full data_price'!B1608)</f>
        <v>8.9787359652759632E-3</v>
      </c>
      <c r="C1608">
        <f>LN('51 Stocks with Full data_price'!C1609/'51 Stocks with Full data_price'!C1608)</f>
        <v>6.8259650703998906E-3</v>
      </c>
      <c r="D1608">
        <f>LN('51 Stocks with Full data_price'!D1609/'51 Stocks with Full data_price'!D1608)</f>
        <v>1.4295240186826532E-2</v>
      </c>
      <c r="E1608">
        <f>LN('51 Stocks with Full data_price'!E1609/'51 Stocks with Full data_price'!E1608)</f>
        <v>1.0878118147182848E-2</v>
      </c>
      <c r="F1608">
        <f>LN('51 Stocks with Full data_price'!F1609/'51 Stocks with Full data_price'!F1608)</f>
        <v>4.0899852515252876E-3</v>
      </c>
      <c r="G1608">
        <f>LN('51 Stocks with Full data_price'!G1609/'51 Stocks with Full data_price'!G1608)</f>
        <v>0</v>
      </c>
      <c r="H1608">
        <f>LN('51 Stocks with Full data_price'!H1609/'51 Stocks with Full data_price'!H1608)</f>
        <v>1.8362616574538686E-2</v>
      </c>
      <c r="I1608">
        <f>LN('51 Stocks with Full data_price'!I1609/'51 Stocks with Full data_price'!I1608)</f>
        <v>9.5611332439826252E-3</v>
      </c>
      <c r="J1608">
        <f>LN('51 Stocks with Full data_price'!J1609/'51 Stocks with Full data_price'!J1608)</f>
        <v>0</v>
      </c>
      <c r="K1608">
        <f>LN('51 Stocks with Full data_price'!K1609/'51 Stocks with Full data_price'!K1608)</f>
        <v>1.3459153374004711E-2</v>
      </c>
      <c r="L1608">
        <f>LN('51 Stocks with Full data_price'!L1609/'51 Stocks with Full data_price'!L1608)</f>
        <v>7.0535720466608637E-3</v>
      </c>
      <c r="M1608">
        <f>LN('51 Stocks with Full data_price'!M1609/'51 Stocks with Full data_price'!M1608)</f>
        <v>1.2972329948799972E-2</v>
      </c>
      <c r="N1608">
        <f>LN('51 Stocks with Full data_price'!N1609/'51 Stocks with Full data_price'!N1608)</f>
        <v>5.7388966690181779E-3</v>
      </c>
      <c r="O1608">
        <f>LN('51 Stocks with Full data_price'!O1609/'51 Stocks with Full data_price'!O1608)</f>
        <v>1.5584731016698111E-2</v>
      </c>
      <c r="P1608">
        <f>LN('51 Stocks with Full data_price'!P1609/'51 Stocks with Full data_price'!P1608)</f>
        <v>0</v>
      </c>
      <c r="Q1608">
        <f>LN('51 Stocks with Full data_price'!Q1609/'51 Stocks with Full data_price'!Q1608)</f>
        <v>1.4641549992948187E-2</v>
      </c>
      <c r="R1608">
        <f>LN('51 Stocks with Full data_price'!R1609/'51 Stocks with Full data_price'!R1608)</f>
        <v>2.5403567600139253E-2</v>
      </c>
      <c r="S1608">
        <f>LN('51 Stocks with Full data_price'!S1609/'51 Stocks with Full data_price'!S1608)</f>
        <v>3.929278139889557E-3</v>
      </c>
      <c r="T1608">
        <f>LN('51 Stocks with Full data_price'!T1609/'51 Stocks with Full data_price'!T1608)</f>
        <v>2.3370099623339701E-2</v>
      </c>
      <c r="U1608">
        <f>LN('51 Stocks with Full data_price'!U1609/'51 Stocks with Full data_price'!U1608)</f>
        <v>7.3692301065483683E-3</v>
      </c>
      <c r="V1608">
        <f>LN('51 Stocks with Full data_price'!V1609/'51 Stocks with Full data_price'!V1608)</f>
        <v>8.0645598367304946E-3</v>
      </c>
      <c r="W1608">
        <f>LN('51 Stocks with Full data_price'!W1609/'51 Stocks with Full data_price'!W1608)</f>
        <v>1.0846093309390166E-2</v>
      </c>
      <c r="X1608">
        <f>LN('51 Stocks with Full data_price'!X1609/'51 Stocks with Full data_price'!X1608)</f>
        <v>1.8247233774489842E-2</v>
      </c>
      <c r="Y1608">
        <f>LN('51 Stocks with Full data_price'!Y1609/'51 Stocks with Full data_price'!Y1608)</f>
        <v>1.4845076937752695E-2</v>
      </c>
      <c r="Z1608">
        <f>LN('51 Stocks with Full data_price'!Z1609/'51 Stocks with Full data_price'!Z1608)</f>
        <v>1.7039815909011203E-2</v>
      </c>
      <c r="AA1608">
        <f>LN('51 Stocks with Full data_price'!AA1609/'51 Stocks with Full data_price'!AA1608)</f>
        <v>2.7274417919659306E-2</v>
      </c>
      <c r="AB1608">
        <f>LN('51 Stocks with Full data_price'!AB1609/'51 Stocks with Full data_price'!AB1608)</f>
        <v>1.5398080111121662E-2</v>
      </c>
      <c r="AC1608">
        <f>LN('51 Stocks with Full data_price'!AC1609/'51 Stocks with Full data_price'!AC1608)</f>
        <v>-8.9726340698978229E-4</v>
      </c>
      <c r="AD1608">
        <f>LN('51 Stocks with Full data_price'!AD1609/'51 Stocks with Full data_price'!AD1608)</f>
        <v>2.2989518224698781E-2</v>
      </c>
      <c r="AE1608">
        <f>LN('51 Stocks with Full data_price'!AE1609/'51 Stocks with Full data_price'!AE1608)</f>
        <v>-2.5137787577440363E-3</v>
      </c>
      <c r="AF1608">
        <f>LN('51 Stocks with Full data_price'!AF1609/'51 Stocks with Full data_price'!AF1608)</f>
        <v>4.7545186361633338E-2</v>
      </c>
      <c r="AG1608">
        <f>LN('51 Stocks with Full data_price'!AG1609/'51 Stocks with Full data_price'!AG1608)</f>
        <v>-7.9681696491768449E-3</v>
      </c>
      <c r="AH1608">
        <f>LN('51 Stocks with Full data_price'!AH1609/'51 Stocks with Full data_price'!AH1608)</f>
        <v>1.8008961286711776E-2</v>
      </c>
      <c r="AI1608">
        <f>LN('51 Stocks with Full data_price'!AI1609/'51 Stocks with Full data_price'!AI1608)</f>
        <v>5.7867955831588241E-3</v>
      </c>
      <c r="AJ1608">
        <f>LN('51 Stocks with Full data_price'!AJ1609/'51 Stocks with Full data_price'!AJ1608)</f>
        <v>1.130977900062992E-2</v>
      </c>
      <c r="AK1608">
        <f>LN('51 Stocks with Full data_price'!AK1609/'51 Stocks with Full data_price'!AK1608)</f>
        <v>0</v>
      </c>
      <c r="AL1608">
        <f>LN('51 Stocks with Full data_price'!AL1609/'51 Stocks with Full data_price'!AL1608)</f>
        <v>3.7664827954768648E-3</v>
      </c>
      <c r="AM1608">
        <f>LN('51 Stocks with Full data_price'!AM1609/'51 Stocks with Full data_price'!AM1608)</f>
        <v>1.7657904355453013E-2</v>
      </c>
      <c r="AN1608">
        <f>LN('51 Stocks with Full data_price'!AN1609/'51 Stocks with Full data_price'!AN1608)</f>
        <v>2.9912499362600032E-2</v>
      </c>
      <c r="AO1608">
        <f>LN('51 Stocks with Full data_price'!AO1609/'51 Stocks with Full data_price'!AO1608)</f>
        <v>7.1931506398632212E-3</v>
      </c>
      <c r="AP1608">
        <f>LN('51 Stocks with Full data_price'!AP1609/'51 Stocks with Full data_price'!AP1608)</f>
        <v>2.7825035704386981E-2</v>
      </c>
      <c r="AQ1608">
        <f>LN('51 Stocks with Full data_price'!AQ1609/'51 Stocks with Full data_price'!AQ1608)</f>
        <v>1.9284344165604681E-2</v>
      </c>
      <c r="AR1608">
        <f>LN('51 Stocks with Full data_price'!AR1609/'51 Stocks with Full data_price'!AR1608)</f>
        <v>9.2578312429222713E-4</v>
      </c>
      <c r="AS1608">
        <f>LN('51 Stocks with Full data_price'!AS1609/'51 Stocks with Full data_price'!AS1608)</f>
        <v>2.5006264593506813E-3</v>
      </c>
      <c r="AT1608">
        <f>LN('51 Stocks with Full data_price'!AT1609/'51 Stocks with Full data_price'!AT1608)</f>
        <v>-1.3179762444409847E-2</v>
      </c>
      <c r="AU1608">
        <f>LN('51 Stocks with Full data_price'!AU1609/'51 Stocks with Full data_price'!AU1608)</f>
        <v>1.4879924434185236E-2</v>
      </c>
      <c r="AV1608">
        <f>LN('51 Stocks with Full data_price'!AV1609/'51 Stocks with Full data_price'!AV1608)</f>
        <v>2.0222162381186903E-2</v>
      </c>
      <c r="AW1608">
        <f>LN('51 Stocks with Full data_price'!AW1609/'51 Stocks with Full data_price'!AW1608)</f>
        <v>1.5415412067443903E-2</v>
      </c>
      <c r="AX1608">
        <f>LN('51 Stocks with Full data_price'!AX1609/'51 Stocks with Full data_price'!AX1608)</f>
        <v>1.6138058681828295E-2</v>
      </c>
      <c r="AY1608">
        <f>LN('51 Stocks with Full data_price'!AY1609/'51 Stocks with Full data_price'!AY1608)</f>
        <v>8.4746269909722356E-3</v>
      </c>
      <c r="AZ1608">
        <f>LN('51 Stocks with Full data_price'!AZ1609/'51 Stocks with Full data_price'!AZ1608)</f>
        <v>1.1025470011707861E-2</v>
      </c>
    </row>
    <row r="1609" spans="1:52">
      <c r="A1609" s="1">
        <v>41059</v>
      </c>
      <c r="B1609">
        <f>LN('51 Stocks with Full data_price'!B1610/'51 Stocks with Full data_price'!B1609)</f>
        <v>-1.4631662268064109E-2</v>
      </c>
      <c r="C1609">
        <f>LN('51 Stocks with Full data_price'!C1610/'51 Stocks with Full data_price'!C1609)</f>
        <v>-1.3698844358161915E-2</v>
      </c>
      <c r="D1609">
        <f>LN('51 Stocks with Full data_price'!D1610/'51 Stocks with Full data_price'!D1609)</f>
        <v>-1.0376227986090858E-2</v>
      </c>
      <c r="E1609">
        <f>LN('51 Stocks with Full data_price'!E1610/'51 Stocks with Full data_price'!E1609)</f>
        <v>-7.7579908109393376E-3</v>
      </c>
      <c r="F1609">
        <f>LN('51 Stocks with Full data_price'!F1610/'51 Stocks with Full data_price'!F1609)</f>
        <v>-1.025650016718911E-2</v>
      </c>
      <c r="G1609">
        <f>LN('51 Stocks with Full data_price'!G1610/'51 Stocks with Full data_price'!G1609)</f>
        <v>-1.9175461292717062E-3</v>
      </c>
      <c r="H1609">
        <f>LN('51 Stocks with Full data_price'!H1610/'51 Stocks with Full data_price'!H1609)</f>
        <v>5.8055315453204963E-3</v>
      </c>
      <c r="I1609">
        <f>LN('51 Stocks with Full data_price'!I1610/'51 Stocks with Full data_price'!I1609)</f>
        <v>0</v>
      </c>
      <c r="J1609">
        <f>LN('51 Stocks with Full data_price'!J1610/'51 Stocks with Full data_price'!J1609)</f>
        <v>0</v>
      </c>
      <c r="K1609">
        <f>LN('51 Stocks with Full data_price'!K1610/'51 Stocks with Full data_price'!K1609)</f>
        <v>-5.3619431413853991E-3</v>
      </c>
      <c r="L1609">
        <f>LN('51 Stocks with Full data_price'!L1610/'51 Stocks with Full data_price'!L1609)</f>
        <v>7.0041674435708679E-3</v>
      </c>
      <c r="M1609">
        <f>LN('51 Stocks with Full data_price'!M1610/'51 Stocks with Full data_price'!M1609)</f>
        <v>-1.297232994880001E-2</v>
      </c>
      <c r="N1609">
        <f>LN('51 Stocks with Full data_price'!N1610/'51 Stocks with Full data_price'!N1609)</f>
        <v>9.9644952594319467E-3</v>
      </c>
      <c r="O1609">
        <f>LN('51 Stocks with Full data_price'!O1610/'51 Stocks with Full data_price'!O1609)</f>
        <v>-8.4115669042848038E-3</v>
      </c>
      <c r="P1609">
        <f>LN('51 Stocks with Full data_price'!P1610/'51 Stocks with Full data_price'!P1609)</f>
        <v>1.3960372052403663E-2</v>
      </c>
      <c r="Q1609">
        <f>LN('51 Stocks with Full data_price'!Q1610/'51 Stocks with Full data_price'!Q1609)</f>
        <v>-2.0369569097519391E-3</v>
      </c>
      <c r="R1609">
        <f>LN('51 Stocks with Full data_price'!R1610/'51 Stocks with Full data_price'!R1609)</f>
        <v>-2.2321437839406717E-3</v>
      </c>
      <c r="S1609">
        <f>LN('51 Stocks with Full data_price'!S1610/'51 Stocks with Full data_price'!S1609)</f>
        <v>-3.9292781398896611E-3</v>
      </c>
      <c r="T1609">
        <f>LN('51 Stocks with Full data_price'!T1610/'51 Stocks with Full data_price'!T1609)</f>
        <v>6.7146535256409033E-3</v>
      </c>
      <c r="U1609">
        <f>LN('51 Stocks with Full data_price'!U1610/'51 Stocks with Full data_price'!U1609)</f>
        <v>0</v>
      </c>
      <c r="V1609">
        <f>LN('51 Stocks with Full data_price'!V1610/'51 Stocks with Full data_price'!V1609)</f>
        <v>-1.5174798019235228E-2</v>
      </c>
      <c r="W1609">
        <f>LN('51 Stocks with Full data_price'!W1610/'51 Stocks with Full data_price'!W1609)</f>
        <v>4.3057117112120132E-3</v>
      </c>
      <c r="X1609">
        <f>LN('51 Stocks with Full data_price'!X1610/'51 Stocks with Full data_price'!X1609)</f>
        <v>2.3557136924589835E-3</v>
      </c>
      <c r="Y1609">
        <f>LN('51 Stocks with Full data_price'!Y1610/'51 Stocks with Full data_price'!Y1609)</f>
        <v>5.3440340942715108E-3</v>
      </c>
      <c r="Z1609">
        <f>LN('51 Stocks with Full data_price'!Z1610/'51 Stocks with Full data_price'!Z1609)</f>
        <v>-1.2752563897391348E-2</v>
      </c>
      <c r="AA1609">
        <f>LN('51 Stocks with Full data_price'!AA1610/'51 Stocks with Full data_price'!AA1609)</f>
        <v>-2.0058906128950959E-2</v>
      </c>
      <c r="AB1609">
        <f>LN('51 Stocks with Full data_price'!AB1610/'51 Stocks with Full data_price'!AB1609)</f>
        <v>4.1568744495555823E-2</v>
      </c>
      <c r="AC1609">
        <f>LN('51 Stocks with Full data_price'!AC1610/'51 Stocks with Full data_price'!AC1609)</f>
        <v>-9.9234012337269979E-3</v>
      </c>
      <c r="AD1609">
        <f>LN('51 Stocks with Full data_price'!AD1610/'51 Stocks with Full data_price'!AD1609)</f>
        <v>1.5504186535965254E-2</v>
      </c>
      <c r="AE1609">
        <f>LN('51 Stocks with Full data_price'!AE1610/'51 Stocks with Full data_price'!AE1609)</f>
        <v>-1.2664562841321772E-2</v>
      </c>
      <c r="AF1609">
        <f>LN('51 Stocks with Full data_price'!AF1610/'51 Stocks with Full data_price'!AF1609)</f>
        <v>-1.1331445971687313E-3</v>
      </c>
      <c r="AG1609">
        <f>LN('51 Stocks with Full data_price'!AG1610/'51 Stocks with Full data_price'!AG1609)</f>
        <v>-1.6383479250524056E-2</v>
      </c>
      <c r="AH1609">
        <f>LN('51 Stocks with Full data_price'!AH1610/'51 Stocks with Full data_price'!AH1609)</f>
        <v>5.2479665334587459E-4</v>
      </c>
      <c r="AI1609">
        <f>LN('51 Stocks with Full data_price'!AI1610/'51 Stocks with Full data_price'!AI1609)</f>
        <v>-1.1158339385069823E-2</v>
      </c>
      <c r="AJ1609">
        <f>LN('51 Stocks with Full data_price'!AJ1610/'51 Stocks with Full data_price'!AJ1609)</f>
        <v>5.3835930834726792E-3</v>
      </c>
      <c r="AK1609">
        <f>LN('51 Stocks with Full data_price'!AK1610/'51 Stocks with Full data_price'!AK1609)</f>
        <v>-6.4725145056174788E-3</v>
      </c>
      <c r="AL1609">
        <f>LN('51 Stocks with Full data_price'!AL1610/'51 Stocks with Full data_price'!AL1609)</f>
        <v>0</v>
      </c>
      <c r="AM1609">
        <f>LN('51 Stocks with Full data_price'!AM1610/'51 Stocks with Full data_price'!AM1609)</f>
        <v>-1.0557282805876726E-2</v>
      </c>
      <c r="AN1609">
        <f>LN('51 Stocks with Full data_price'!AN1610/'51 Stocks with Full data_price'!AN1609)</f>
        <v>8.8020128180901804E-3</v>
      </c>
      <c r="AO1609">
        <f>LN('51 Stocks with Full data_price'!AO1610/'51 Stocks with Full data_price'!AO1609)</f>
        <v>-4.3722742982218541E-3</v>
      </c>
      <c r="AP1609">
        <f>LN('51 Stocks with Full data_price'!AP1610/'51 Stocks with Full data_price'!AP1609)</f>
        <v>-2.2032714999882692E-2</v>
      </c>
      <c r="AQ1609">
        <f>LN('51 Stocks with Full data_price'!AQ1610/'51 Stocks with Full data_price'!AQ1609)</f>
        <v>-5.4719698779933795E-3</v>
      </c>
      <c r="AR1609">
        <f>LN('51 Stocks with Full data_price'!AR1610/'51 Stocks with Full data_price'!AR1609)</f>
        <v>-2.1614953606205133E-3</v>
      </c>
      <c r="AS1609">
        <f>LN('51 Stocks with Full data_price'!AS1610/'51 Stocks with Full data_price'!AS1609)</f>
        <v>-4.5056396623711905E-3</v>
      </c>
      <c r="AT1609">
        <f>LN('51 Stocks with Full data_price'!AT1610/'51 Stocks with Full data_price'!AT1609)</f>
        <v>-2.0778227417363189E-2</v>
      </c>
      <c r="AU1609">
        <f>LN('51 Stocks with Full data_price'!AU1610/'51 Stocks with Full data_price'!AU1609)</f>
        <v>-1.3117809440786001E-2</v>
      </c>
      <c r="AV1609">
        <f>LN('51 Stocks with Full data_price'!AV1610/'51 Stocks with Full data_price'!AV1609)</f>
        <v>-4.299027399676655E-3</v>
      </c>
      <c r="AW1609">
        <f>LN('51 Stocks with Full data_price'!AW1610/'51 Stocks with Full data_price'!AW1609)</f>
        <v>-3.9413232540042864E-3</v>
      </c>
      <c r="AX1609">
        <f>LN('51 Stocks with Full data_price'!AX1610/'51 Stocks with Full data_price'!AX1609)</f>
        <v>-2.1575809981957426E-2</v>
      </c>
      <c r="AY1609">
        <f>LN('51 Stocks with Full data_price'!AY1610/'51 Stocks with Full data_price'!AY1609)</f>
        <v>1.3828001607292115E-2</v>
      </c>
      <c r="AZ1609">
        <f>LN('51 Stocks with Full data_price'!AZ1610/'51 Stocks with Full data_price'!AZ1609)</f>
        <v>-1.0970928143732104E-3</v>
      </c>
    </row>
    <row r="1610" spans="1:52">
      <c r="A1610" s="1">
        <v>41060</v>
      </c>
      <c r="B1610">
        <f>LN('51 Stocks with Full data_price'!B1611/'51 Stocks with Full data_price'!B1610)</f>
        <v>-5.6850636346083058E-3</v>
      </c>
      <c r="C1610">
        <f>LN('51 Stocks with Full data_price'!C1611/'51 Stocks with Full data_price'!C1610)</f>
        <v>-6.9204428445737952E-3</v>
      </c>
      <c r="D1610">
        <f>LN('51 Stocks with Full data_price'!D1611/'51 Stocks with Full data_price'!D1610)</f>
        <v>-1.1803415724884489E-2</v>
      </c>
      <c r="E1610">
        <f>LN('51 Stocks with Full data_price'!E1611/'51 Stocks with Full data_price'!E1610)</f>
        <v>-7.8186481177977725E-3</v>
      </c>
      <c r="F1610">
        <f>LN('51 Stocks with Full data_price'!F1611/'51 Stocks with Full data_price'!F1610)</f>
        <v>-2.0639842208515936E-3</v>
      </c>
      <c r="G1610">
        <f>LN('51 Stocks with Full data_price'!G1611/'51 Stocks with Full data_price'!G1610)</f>
        <v>-1.3526776298201851E-2</v>
      </c>
      <c r="H1610">
        <f>LN('51 Stocks with Full data_price'!H1611/'51 Stocks with Full data_price'!H1610)</f>
        <v>-3.6245055989603601E-3</v>
      </c>
      <c r="I1610">
        <f>LN('51 Stocks with Full data_price'!I1611/'51 Stocks with Full data_price'!I1610)</f>
        <v>-1.0434877292579619E-2</v>
      </c>
      <c r="J1610">
        <f>LN('51 Stocks with Full data_price'!J1611/'51 Stocks with Full data_price'!J1610)</f>
        <v>-2.4360547978813383E-3</v>
      </c>
      <c r="K1610">
        <f>LN('51 Stocks with Full data_price'!K1611/'51 Stocks with Full data_price'!K1610)</f>
        <v>-1.2170535620255179E-2</v>
      </c>
      <c r="L1610">
        <f>LN('51 Stocks with Full data_price'!L1611/'51 Stocks with Full data_price'!L1610)</f>
        <v>-2.5412974286725325E-3</v>
      </c>
      <c r="M1610">
        <f>LN('51 Stocks with Full data_price'!M1611/'51 Stocks with Full data_price'!M1610)</f>
        <v>-1.353200621857616E-2</v>
      </c>
      <c r="N1610">
        <f>LN('51 Stocks with Full data_price'!N1611/'51 Stocks with Full data_price'!N1610)</f>
        <v>-5.6818334674309462E-3</v>
      </c>
      <c r="O1610">
        <f>LN('51 Stocks with Full data_price'!O1611/'51 Stocks with Full data_price'!O1610)</f>
        <v>2.5957185242816137E-3</v>
      </c>
      <c r="P1610">
        <f>LN('51 Stocks with Full data_price'!P1611/'51 Stocks with Full data_price'!P1610)</f>
        <v>3.4472833694669539E-2</v>
      </c>
      <c r="Q1610">
        <f>LN('51 Stocks with Full data_price'!Q1611/'51 Stocks with Full data_price'!Q1610)</f>
        <v>-5.8275059924223303E-4</v>
      </c>
      <c r="R1610">
        <f>LN('51 Stocks with Full data_price'!R1611/'51 Stocks with Full data_price'!R1610)</f>
        <v>-1.1236073266926067E-2</v>
      </c>
      <c r="S1610">
        <f>LN('51 Stocks with Full data_price'!S1611/'51 Stocks with Full data_price'!S1610)</f>
        <v>-7.9051795071132611E-3</v>
      </c>
      <c r="T1610">
        <f>LN('51 Stocks with Full data_price'!T1611/'51 Stocks with Full data_price'!T1610)</f>
        <v>-9.5648022595682303E-4</v>
      </c>
      <c r="U1610">
        <f>LN('51 Stocks with Full data_price'!U1611/'51 Stocks with Full data_price'!U1610)</f>
        <v>1.3129291441792581E-2</v>
      </c>
      <c r="V1610">
        <f>LN('51 Stocks with Full data_price'!V1611/'51 Stocks with Full data_price'!V1610)</f>
        <v>0</v>
      </c>
      <c r="W1610">
        <f>LN('51 Stocks with Full data_price'!W1611/'51 Stocks with Full data_price'!W1610)</f>
        <v>-6.4655397646419723E-3</v>
      </c>
      <c r="X1610">
        <f>LN('51 Stocks with Full data_price'!X1611/'51 Stocks with Full data_price'!X1610)</f>
        <v>-1.1834457647002909E-2</v>
      </c>
      <c r="Y1610">
        <f>LN('51 Stocks with Full data_price'!Y1611/'51 Stocks with Full data_price'!Y1610)</f>
        <v>1.331558119512613E-3</v>
      </c>
      <c r="Z1610">
        <f>LN('51 Stocks with Full data_price'!Z1611/'51 Stocks with Full data_price'!Z1610)</f>
        <v>5.3333459753626029E-3</v>
      </c>
      <c r="AA1610">
        <f>LN('51 Stocks with Full data_price'!AA1611/'51 Stocks with Full data_price'!AA1610)</f>
        <v>-1.9627091678488173E-3</v>
      </c>
      <c r="AB1610">
        <f>LN('51 Stocks with Full data_price'!AB1611/'51 Stocks with Full data_price'!AB1610)</f>
        <v>6.4935293105480912E-3</v>
      </c>
      <c r="AC1610">
        <f>LN('51 Stocks with Full data_price'!AC1611/'51 Stocks with Full data_price'!AC1610)</f>
        <v>-1.6453753278942482E-2</v>
      </c>
      <c r="AD1610">
        <f>LN('51 Stocks with Full data_price'!AD1611/'51 Stocks with Full data_price'!AD1610)</f>
        <v>-9.8384490002879407E-3</v>
      </c>
      <c r="AE1610">
        <f>LN('51 Stocks with Full data_price'!AE1611/'51 Stocks with Full data_price'!AE1610)</f>
        <v>-3.9223377635636442E-4</v>
      </c>
      <c r="AF1610">
        <f>LN('51 Stocks with Full data_price'!AF1611/'51 Stocks with Full data_price'!AF1610)</f>
        <v>-2.2701485345390745E-3</v>
      </c>
      <c r="AG1610">
        <f>LN('51 Stocks with Full data_price'!AG1611/'51 Stocks with Full data_price'!AG1610)</f>
        <v>5.0697193502508E-3</v>
      </c>
      <c r="AH1610">
        <f>LN('51 Stocks with Full data_price'!AH1611/'51 Stocks with Full data_price'!AH1610)</f>
        <v>-3.6793734018613767E-3</v>
      </c>
      <c r="AI1610">
        <f>LN('51 Stocks with Full data_price'!AI1611/'51 Stocks with Full data_price'!AI1610)</f>
        <v>-1.9030932310690831E-2</v>
      </c>
      <c r="AJ1610">
        <f>LN('51 Stocks with Full data_price'!AJ1611/'51 Stocks with Full data_price'!AJ1610)</f>
        <v>1.9934214900817111E-2</v>
      </c>
      <c r="AK1610">
        <f>LN('51 Stocks with Full data_price'!AK1611/'51 Stocks with Full data_price'!AK1610)</f>
        <v>-1.3072081567352775E-2</v>
      </c>
      <c r="AL1610">
        <f>LN('51 Stocks with Full data_price'!AL1611/'51 Stocks with Full data_price'!AL1610)</f>
        <v>1.862251209800185E-2</v>
      </c>
      <c r="AM1610">
        <f>LN('51 Stocks with Full data_price'!AM1611/'51 Stocks with Full data_price'!AM1610)</f>
        <v>-5.9136777900477399E-3</v>
      </c>
      <c r="AN1610">
        <f>LN('51 Stocks with Full data_price'!AN1611/'51 Stocks with Full data_price'!AN1610)</f>
        <v>1.4500012384754041E-2</v>
      </c>
      <c r="AO1610">
        <f>LN('51 Stocks with Full data_price'!AO1611/'51 Stocks with Full data_price'!AO1610)</f>
        <v>-1.3549915833865429E-2</v>
      </c>
      <c r="AP1610">
        <f>LN('51 Stocks with Full data_price'!AP1611/'51 Stocks with Full data_price'!AP1610)</f>
        <v>-1.915926993847791E-2</v>
      </c>
      <c r="AQ1610">
        <f>LN('51 Stocks with Full data_price'!AQ1611/'51 Stocks with Full data_price'!AQ1610)</f>
        <v>1.3708021337786216E-3</v>
      </c>
      <c r="AR1610">
        <f>LN('51 Stocks with Full data_price'!AR1611/'51 Stocks with Full data_price'!AR1610)</f>
        <v>-3.095977705128121E-3</v>
      </c>
      <c r="AS1610">
        <f>LN('51 Stocks with Full data_price'!AS1611/'51 Stocks with Full data_price'!AS1610)</f>
        <v>-2.2837836010314302E-2</v>
      </c>
      <c r="AT1610">
        <f>LN('51 Stocks with Full data_price'!AT1611/'51 Stocks with Full data_price'!AT1610)</f>
        <v>1.6123963696444452E-2</v>
      </c>
      <c r="AU1610">
        <f>LN('51 Stocks with Full data_price'!AU1611/'51 Stocks with Full data_price'!AU1610)</f>
        <v>-1.5971945566052113E-2</v>
      </c>
      <c r="AV1610">
        <f>LN('51 Stocks with Full data_price'!AV1611/'51 Stocks with Full data_price'!AV1610)</f>
        <v>-2.3245598746721049E-2</v>
      </c>
      <c r="AW1610">
        <f>LN('51 Stocks with Full data_price'!AW1611/'51 Stocks with Full data_price'!AW1610)</f>
        <v>-8.8145127776809683E-3</v>
      </c>
      <c r="AX1610">
        <f>LN('51 Stocks with Full data_price'!AX1611/'51 Stocks with Full data_price'!AX1610)</f>
        <v>-1.041390611745887E-2</v>
      </c>
      <c r="AY1610">
        <f>LN('51 Stocks with Full data_price'!AY1611/'51 Stocks with Full data_price'!AY1610)</f>
        <v>8.3194680339271853E-4</v>
      </c>
      <c r="AZ1610">
        <f>LN('51 Stocks with Full data_price'!AZ1611/'51 Stocks with Full data_price'!AZ1610)</f>
        <v>5.4734674141721281E-3</v>
      </c>
    </row>
    <row r="1611" spans="1:52">
      <c r="A1611" s="1">
        <v>41061</v>
      </c>
      <c r="B1611">
        <f>LN('51 Stocks with Full data_price'!B1612/'51 Stocks with Full data_price'!B1611)</f>
        <v>1.1396012629335743E-3</v>
      </c>
      <c r="C1611">
        <f>LN('51 Stocks with Full data_price'!C1612/'51 Stocks with Full data_price'!C1611)</f>
        <v>-6.9686693160933158E-3</v>
      </c>
      <c r="D1611">
        <f>LN('51 Stocks with Full data_price'!D1612/'51 Stocks with Full data_price'!D1611)</f>
        <v>-3.9656363933469538E-3</v>
      </c>
      <c r="E1611">
        <f>LN('51 Stocks with Full data_price'!E1612/'51 Stocks with Full data_price'!E1611)</f>
        <v>-4.7207011349374535E-3</v>
      </c>
      <c r="F1611">
        <f>LN('51 Stocks with Full data_price'!F1612/'51 Stocks with Full data_price'!F1611)</f>
        <v>0</v>
      </c>
      <c r="G1611">
        <f>LN('51 Stocks with Full data_price'!G1612/'51 Stocks with Full data_price'!G1611)</f>
        <v>1.9436352085712523E-3</v>
      </c>
      <c r="H1611">
        <f>LN('51 Stocks with Full data_price'!H1612/'51 Stocks with Full data_price'!H1611)</f>
        <v>7.9566423380949616E-3</v>
      </c>
      <c r="I1611">
        <f>LN('51 Stocks with Full data_price'!I1612/'51 Stocks with Full data_price'!I1611)</f>
        <v>8.7374404859699305E-4</v>
      </c>
      <c r="J1611">
        <f>LN('51 Stocks with Full data_price'!J1612/'51 Stocks with Full data_price'!J1611)</f>
        <v>2.4360547978813426E-3</v>
      </c>
      <c r="K1611">
        <f>LN('51 Stocks with Full data_price'!K1612/'51 Stocks with Full data_price'!K1611)</f>
        <v>0</v>
      </c>
      <c r="L1611">
        <f>LN('51 Stocks with Full data_price'!L1612/'51 Stocks with Full data_price'!L1611)</f>
        <v>-1.3448809812613084E-2</v>
      </c>
      <c r="M1611">
        <f>LN('51 Stocks with Full data_price'!M1612/'51 Stocks with Full data_price'!M1611)</f>
        <v>3.8918077938192725E-4</v>
      </c>
      <c r="N1611">
        <f>LN('51 Stocks with Full data_price'!N1612/'51 Stocks with Full data_price'!N1611)</f>
        <v>-1.4255169912211724E-3</v>
      </c>
      <c r="O1611">
        <f>LN('51 Stocks with Full data_price'!O1612/'51 Stocks with Full data_price'!O1611)</f>
        <v>-2.5957185242815131E-3</v>
      </c>
      <c r="P1611">
        <f>LN('51 Stocks with Full data_price'!P1612/'51 Stocks with Full data_price'!P1611)</f>
        <v>1.5470385052076799E-2</v>
      </c>
      <c r="Q1611">
        <f>LN('51 Stocks with Full data_price'!Q1612/'51 Stocks with Full data_price'!Q1611)</f>
        <v>8.7399859897115172E-4</v>
      </c>
      <c r="R1611">
        <f>LN('51 Stocks with Full data_price'!R1612/'51 Stocks with Full data_price'!R1611)</f>
        <v>2.2573373016500859E-3</v>
      </c>
      <c r="S1611">
        <f>LN('51 Stocks with Full data_price'!S1612/'51 Stocks with Full data_price'!S1611)</f>
        <v>7.9051795071132473E-3</v>
      </c>
      <c r="T1611">
        <f>LN('51 Stocks with Full data_price'!T1612/'51 Stocks with Full data_price'!T1611)</f>
        <v>1.7078213943036463E-2</v>
      </c>
      <c r="U1611">
        <f>LN('51 Stocks with Full data_price'!U1612/'51 Stocks with Full data_price'!U1611)</f>
        <v>-2.9027596579614626E-3</v>
      </c>
      <c r="V1611">
        <f>LN('51 Stocks with Full data_price'!V1612/'51 Stocks with Full data_price'!V1611)</f>
        <v>5.0838950372723282E-3</v>
      </c>
      <c r="W1611">
        <f>LN('51 Stocks with Full data_price'!W1612/'51 Stocks with Full data_price'!W1611)</f>
        <v>-1.0869672236903879E-2</v>
      </c>
      <c r="X1611">
        <f>LN('51 Stocks with Full data_price'!X1612/'51 Stocks with Full data_price'!X1611)</f>
        <v>1.9821612039912025E-3</v>
      </c>
      <c r="Y1611">
        <f>LN('51 Stocks with Full data_price'!Y1612/'51 Stocks with Full data_price'!Y1611)</f>
        <v>1.3297874300016482E-3</v>
      </c>
      <c r="Z1611">
        <f>LN('51 Stocks with Full data_price'!Z1612/'51 Stocks with Full data_price'!Z1611)</f>
        <v>-8.5470605784584083E-3</v>
      </c>
      <c r="AA1611">
        <f>LN('51 Stocks with Full data_price'!AA1612/'51 Stocks with Full data_price'!AA1611)</f>
        <v>1.308900710429851E-3</v>
      </c>
      <c r="AB1611">
        <f>LN('51 Stocks with Full data_price'!AB1612/'51 Stocks with Full data_price'!AB1611)</f>
        <v>-1.4670189747793742E-2</v>
      </c>
      <c r="AC1611">
        <f>LN('51 Stocks with Full data_price'!AC1612/'51 Stocks with Full data_price'!AC1611)</f>
        <v>1.3730192811902037E-2</v>
      </c>
      <c r="AD1611">
        <f>LN('51 Stocks with Full data_price'!AD1612/'51 Stocks with Full data_price'!AD1611)</f>
        <v>-5.6657375356774196E-3</v>
      </c>
      <c r="AE1611">
        <f>LN('51 Stocks with Full data_price'!AE1612/'51 Stocks with Full data_price'!AE1611)</f>
        <v>2.3649095940623525E-2</v>
      </c>
      <c r="AF1611">
        <f>LN('51 Stocks with Full data_price'!AF1612/'51 Stocks with Full data_price'!AF1611)</f>
        <v>1.5783867701261951E-2</v>
      </c>
      <c r="AG1611">
        <f>LN('51 Stocks with Full data_price'!AG1612/'51 Stocks with Full data_price'!AG1611)</f>
        <v>2.2500949290837818E-2</v>
      </c>
      <c r="AH1611">
        <f>LN('51 Stocks with Full data_price'!AH1612/'51 Stocks with Full data_price'!AH1611)</f>
        <v>3.1545767485153453E-3</v>
      </c>
      <c r="AI1611">
        <f>LN('51 Stocks with Full data_price'!AI1612/'51 Stocks with Full data_price'!AI1611)</f>
        <v>3.1970796814044166E-3</v>
      </c>
      <c r="AJ1611">
        <f>LN('51 Stocks with Full data_price'!AJ1612/'51 Stocks with Full data_price'!AJ1611)</f>
        <v>-9.6959772388790465E-3</v>
      </c>
      <c r="AK1611">
        <f>LN('51 Stocks with Full data_price'!AK1612/'51 Stocks with Full data_price'!AK1611)</f>
        <v>-3.2948958968525379E-3</v>
      </c>
      <c r="AL1611">
        <f>LN('51 Stocks with Full data_price'!AL1612/'51 Stocks with Full data_price'!AL1611)</f>
        <v>6.1312270549363805E-3</v>
      </c>
      <c r="AM1611">
        <f>LN('51 Stocks with Full data_price'!AM1612/'51 Stocks with Full data_price'!AM1611)</f>
        <v>-4.7562515346491526E-3</v>
      </c>
      <c r="AN1611">
        <f>LN('51 Stocks with Full data_price'!AN1612/'51 Stocks with Full data_price'!AN1611)</f>
        <v>-3.8461585874781639E-3</v>
      </c>
      <c r="AO1611">
        <f>LN('51 Stocks with Full data_price'!AO1612/'51 Stocks with Full data_price'!AO1611)</f>
        <v>6.3251317769690164E-3</v>
      </c>
      <c r="AP1611">
        <f>LN('51 Stocks with Full data_price'!AP1612/'51 Stocks with Full data_price'!AP1611)</f>
        <v>-2.5263171331111364E-3</v>
      </c>
      <c r="AQ1611">
        <f>LN('51 Stocks with Full data_price'!AQ1612/'51 Stocks with Full data_price'!AQ1611)</f>
        <v>-5.4945193176407017E-3</v>
      </c>
      <c r="AR1611">
        <f>LN('51 Stocks with Full data_price'!AR1612/'51 Stocks with Full data_price'!AR1611)</f>
        <v>2.963406094336718E-2</v>
      </c>
      <c r="AS1611">
        <f>LN('51 Stocks with Full data_price'!AS1612/'51 Stocks with Full data_price'!AS1611)</f>
        <v>9.7063341865787078E-3</v>
      </c>
      <c r="AT1611">
        <f>LN('51 Stocks with Full data_price'!AT1612/'51 Stocks with Full data_price'!AT1611)</f>
        <v>0</v>
      </c>
      <c r="AU1611">
        <f>LN('51 Stocks with Full data_price'!AU1612/'51 Stocks with Full data_price'!AU1611)</f>
        <v>-2.6869698208252975E-3</v>
      </c>
      <c r="AV1611">
        <f>LN('51 Stocks with Full data_price'!AV1612/'51 Stocks with Full data_price'!AV1611)</f>
        <v>-2.1793829394029626E-2</v>
      </c>
      <c r="AW1611">
        <f>LN('51 Stocks with Full data_price'!AW1612/'51 Stocks with Full data_price'!AW1611)</f>
        <v>4.4257579832836659E-4</v>
      </c>
      <c r="AX1611">
        <f>LN('51 Stocks with Full data_price'!AX1612/'51 Stocks with Full data_price'!AX1611)</f>
        <v>-1.6106985262506986E-2</v>
      </c>
      <c r="AY1611">
        <f>LN('51 Stocks with Full data_price'!AY1612/'51 Stocks with Full data_price'!AY1611)</f>
        <v>-1.3816422422245541E-2</v>
      </c>
      <c r="AZ1611">
        <f>LN('51 Stocks with Full data_price'!AZ1612/'51 Stocks with Full data_price'!AZ1611)</f>
        <v>-1.4293811257144965E-2</v>
      </c>
    </row>
    <row r="1612" spans="1:52">
      <c r="A1612" s="1">
        <v>41064</v>
      </c>
      <c r="B1612">
        <f>LN('51 Stocks with Full data_price'!B1613/'51 Stocks with Full data_price'!B1612)</f>
        <v>-2.187767165086121E-2</v>
      </c>
      <c r="C1612">
        <f>LN('51 Stocks with Full data_price'!C1613/'51 Stocks with Full data_price'!C1612)</f>
        <v>-2.1202207650602822E-2</v>
      </c>
      <c r="D1612">
        <f>LN('51 Stocks with Full data_price'!D1613/'51 Stocks with Full data_price'!D1612)</f>
        <v>-2.8208720634509087E-2</v>
      </c>
      <c r="E1612">
        <f>LN('51 Stocks with Full data_price'!E1613/'51 Stocks with Full data_price'!E1612)</f>
        <v>-2.8801990903706078E-2</v>
      </c>
      <c r="F1612">
        <f>LN('51 Stocks with Full data_price'!F1613/'51 Stocks with Full data_price'!F1612)</f>
        <v>-2.087758502155514E-2</v>
      </c>
      <c r="G1612">
        <f>LN('51 Stocks with Full data_price'!G1613/'51 Stocks with Full data_price'!G1612)</f>
        <v>-3.1560804912217556E-2</v>
      </c>
      <c r="H1612">
        <f>LN('51 Stocks with Full data_price'!H1613/'51 Stocks with Full data_price'!H1612)</f>
        <v>-3.9681914591180797E-2</v>
      </c>
      <c r="I1612">
        <f>LN('51 Stocks with Full data_price'!I1613/'51 Stocks with Full data_price'!I1612)</f>
        <v>-2.3863262273295632E-2</v>
      </c>
      <c r="J1612">
        <f>LN('51 Stocks with Full data_price'!J1613/'51 Stocks with Full data_price'!J1612)</f>
        <v>-2.9631797606371229E-2</v>
      </c>
      <c r="K1612">
        <f>LN('51 Stocks with Full data_price'!K1613/'51 Stocks with Full data_price'!K1612)</f>
        <v>-3.4605529177475607E-2</v>
      </c>
      <c r="L1612">
        <f>LN('51 Stocks with Full data_price'!L1613/'51 Stocks with Full data_price'!L1612)</f>
        <v>-3.4768999099373983E-2</v>
      </c>
      <c r="M1612">
        <f>LN('51 Stocks with Full data_price'!M1613/'51 Stocks with Full data_price'!M1612)</f>
        <v>-3.685774839990591E-2</v>
      </c>
      <c r="N1612">
        <f>LN('51 Stocks with Full data_price'!N1613/'51 Stocks with Full data_price'!N1612)</f>
        <v>-2.4549969412039675E-2</v>
      </c>
      <c r="O1612">
        <f>LN('51 Stocks with Full data_price'!O1613/'51 Stocks with Full data_price'!O1612)</f>
        <v>7.7670293376595964E-3</v>
      </c>
      <c r="P1612">
        <f>LN('51 Stocks with Full data_price'!P1613/'51 Stocks with Full data_price'!P1612)</f>
        <v>-1.6104353079058338E-2</v>
      </c>
      <c r="Q1612">
        <f>LN('51 Stocks with Full data_price'!Q1613/'51 Stocks with Full data_price'!Q1612)</f>
        <v>5.5782329956914969E-2</v>
      </c>
      <c r="R1612">
        <f>LN('51 Stocks with Full data_price'!R1613/'51 Stocks with Full data_price'!R1612)</f>
        <v>-5.8618461882700895E-2</v>
      </c>
      <c r="S1612">
        <f>LN('51 Stocks with Full data_price'!S1613/'51 Stocks with Full data_price'!S1612)</f>
        <v>-1.5873349156290122E-2</v>
      </c>
      <c r="T1612">
        <f>LN('51 Stocks with Full data_price'!T1613/'51 Stocks with Full data_price'!T1612)</f>
        <v>-4.2273345119223205E-2</v>
      </c>
      <c r="U1612">
        <f>LN('51 Stocks with Full data_price'!U1613/'51 Stocks with Full data_price'!U1612)</f>
        <v>-1.4641549992948005E-2</v>
      </c>
      <c r="V1612">
        <f>LN('51 Stocks with Full data_price'!V1613/'51 Stocks with Full data_price'!V1612)</f>
        <v>-2.4641903936928757E-2</v>
      </c>
      <c r="W1612">
        <f>LN('51 Stocks with Full data_price'!W1613/'51 Stocks with Full data_price'!W1612)</f>
        <v>-1.2094704883344742E-2</v>
      </c>
      <c r="X1612">
        <f>LN('51 Stocks with Full data_price'!X1613/'51 Stocks with Full data_price'!X1612)</f>
        <v>-2.6079712783051621E-2</v>
      </c>
      <c r="Y1612">
        <f>LN('51 Stocks with Full data_price'!Y1613/'51 Stocks with Full data_price'!Y1612)</f>
        <v>-3.585098179823476E-2</v>
      </c>
      <c r="Z1612">
        <f>LN('51 Stocks with Full data_price'!Z1613/'51 Stocks with Full data_price'!Z1612)</f>
        <v>-2.9397870985665035E-2</v>
      </c>
      <c r="AA1612">
        <f>LN('51 Stocks with Full data_price'!AA1613/'51 Stocks with Full data_price'!AA1612)</f>
        <v>-3.324774321826246E-2</v>
      </c>
      <c r="AB1612">
        <f>LN('51 Stocks with Full data_price'!AB1613/'51 Stocks with Full data_price'!AB1612)</f>
        <v>-1.3223333174689428E-2</v>
      </c>
      <c r="AC1612">
        <f>LN('51 Stocks with Full data_price'!AC1613/'51 Stocks with Full data_price'!AC1612)</f>
        <v>-3.609832017247884E-2</v>
      </c>
      <c r="AD1612">
        <f>LN('51 Stocks with Full data_price'!AD1613/'51 Stocks with Full data_price'!AD1612)</f>
        <v>-6.4538521137571053E-2</v>
      </c>
      <c r="AE1612">
        <f>LN('51 Stocks with Full data_price'!AE1613/'51 Stocks with Full data_price'!AE1612)</f>
        <v>-5.1858370323655256E-3</v>
      </c>
      <c r="AF1612">
        <f>LN('51 Stocks with Full data_price'!AF1613/'51 Stocks with Full data_price'!AF1612)</f>
        <v>-5.400508052145965E-2</v>
      </c>
      <c r="AG1612">
        <f>LN('51 Stocks with Full data_price'!AG1613/'51 Stocks with Full data_price'!AG1612)</f>
        <v>-2.5032596212617407E-2</v>
      </c>
      <c r="AH1612">
        <f>LN('51 Stocks with Full data_price'!AH1613/'51 Stocks with Full data_price'!AH1612)</f>
        <v>-4.454720974089775E-2</v>
      </c>
      <c r="AI1612">
        <f>LN('51 Stocks with Full data_price'!AI1613/'51 Stocks with Full data_price'!AI1612)</f>
        <v>-4.4285959461645694E-2</v>
      </c>
      <c r="AJ1612">
        <f>LN('51 Stocks with Full data_price'!AJ1613/'51 Stocks with Full data_price'!AJ1612)</f>
        <v>-6.6652101893990871E-3</v>
      </c>
      <c r="AK1612">
        <f>LN('51 Stocks with Full data_price'!AK1613/'51 Stocks with Full data_price'!AK1612)</f>
        <v>-1.6639319003964783E-2</v>
      </c>
      <c r="AL1612">
        <f>LN('51 Stocks with Full data_price'!AL1613/'51 Stocks with Full data_price'!AL1612)</f>
        <v>-1.7263067423780483E-2</v>
      </c>
      <c r="AM1612">
        <f>LN('51 Stocks with Full data_price'!AM1613/'51 Stocks with Full data_price'!AM1612)</f>
        <v>-4.6349759398847036E-2</v>
      </c>
      <c r="AN1612">
        <f>LN('51 Stocks with Full data_price'!AN1613/'51 Stocks with Full data_price'!AN1612)</f>
        <v>-3.7295784743697012E-2</v>
      </c>
      <c r="AO1612">
        <f>LN('51 Stocks with Full data_price'!AO1613/'51 Stocks with Full data_price'!AO1612)</f>
        <v>-3.8892898038068981E-2</v>
      </c>
      <c r="AP1612">
        <f>LN('51 Stocks with Full data_price'!AP1613/'51 Stocks with Full data_price'!AP1612)</f>
        <v>-1.8723951266287526E-2</v>
      </c>
      <c r="AQ1612">
        <f>LN('51 Stocks with Full data_price'!AQ1613/'51 Stocks with Full data_price'!AQ1612)</f>
        <v>-4.0764604064272222E-2</v>
      </c>
      <c r="AR1612">
        <f>LN('51 Stocks with Full data_price'!AR1613/'51 Stocks with Full data_price'!AR1612)</f>
        <v>-1.6082883449029577E-2</v>
      </c>
      <c r="AS1612">
        <f>LN('51 Stocks with Full data_price'!AS1613/'51 Stocks with Full data_price'!AS1612)</f>
        <v>-3.8875068777235455E-2</v>
      </c>
      <c r="AT1612">
        <f>LN('51 Stocks with Full data_price'!AT1613/'51 Stocks with Full data_price'!AT1612)</f>
        <v>1.619602416109004E-2</v>
      </c>
      <c r="AU1612">
        <f>LN('51 Stocks with Full data_price'!AU1613/'51 Stocks with Full data_price'!AU1612)</f>
        <v>-6.1017075497921999E-2</v>
      </c>
      <c r="AV1612">
        <f>LN('51 Stocks with Full data_price'!AV1613/'51 Stocks with Full data_price'!AV1612)</f>
        <v>-6.3570870617447595E-2</v>
      </c>
      <c r="AW1612">
        <f>LN('51 Stocks with Full data_price'!AW1613/'51 Stocks with Full data_price'!AW1612)</f>
        <v>-4.2482664705395662E-2</v>
      </c>
      <c r="AX1612">
        <f>LN('51 Stocks with Full data_price'!AX1613/'51 Stocks with Full data_price'!AX1612)</f>
        <v>-4.2316204734756842E-2</v>
      </c>
      <c r="AY1612">
        <f>LN('51 Stocks with Full data_price'!AY1613/'51 Stocks with Full data_price'!AY1612)</f>
        <v>-1.6149947271114719E-2</v>
      </c>
      <c r="AZ1612">
        <f>LN('51 Stocks with Full data_price'!AZ1613/'51 Stocks with Full data_price'!AZ1612)</f>
        <v>-3.6080576564482443E-2</v>
      </c>
    </row>
    <row r="1613" spans="1:52">
      <c r="A1613" s="1">
        <v>41065</v>
      </c>
      <c r="B1613">
        <f>LN('51 Stocks with Full data_price'!B1614/'51 Stocks with Full data_price'!B1613)</f>
        <v>-3.4985458425131699E-3</v>
      </c>
      <c r="C1613">
        <f>LN('51 Stocks with Full data_price'!C1614/'51 Stocks with Full data_price'!C1613)</f>
        <v>3.5650661644961446E-3</v>
      </c>
      <c r="D1613">
        <f>LN('51 Stocks with Full data_price'!D1614/'51 Stocks with Full data_price'!D1613)</f>
        <v>2.7210901143608075E-3</v>
      </c>
      <c r="E1613">
        <f>LN('51 Stocks with Full data_price'!E1614/'51 Stocks with Full data_price'!E1613)</f>
        <v>1.2903404835908001E-2</v>
      </c>
      <c r="F1613">
        <f>LN('51 Stocks with Full data_price'!F1614/'51 Stocks with Full data_price'!F1613)</f>
        <v>1.2578782206859965E-2</v>
      </c>
      <c r="G1613">
        <f>LN('51 Stocks with Full data_price'!G1614/'51 Stocks with Full data_price'!G1613)</f>
        <v>2.0020026706729687E-3</v>
      </c>
      <c r="H1613">
        <f>LN('51 Stocks with Full data_price'!H1614/'51 Stocks with Full data_price'!H1613)</f>
        <v>-1.586735217277278E-2</v>
      </c>
      <c r="I1613">
        <f>LN('51 Stocks with Full data_price'!I1614/'51 Stocks with Full data_price'!I1613)</f>
        <v>1.2444605048083746E-2</v>
      </c>
      <c r="J1613">
        <f>LN('51 Stocks with Full data_price'!J1614/'51 Stocks with Full data_price'!J1613)</f>
        <v>0</v>
      </c>
      <c r="K1613">
        <f>LN('51 Stocks with Full data_price'!K1614/'51 Stocks with Full data_price'!K1613)</f>
        <v>-1.4094435032337156E-3</v>
      </c>
      <c r="L1613">
        <f>LN('51 Stocks with Full data_price'!L1614/'51 Stocks with Full data_price'!L1613)</f>
        <v>-2.6737983844022043E-3</v>
      </c>
      <c r="M1613">
        <f>LN('51 Stocks with Full data_price'!M1614/'51 Stocks with Full data_price'!M1613)</f>
        <v>0</v>
      </c>
      <c r="N1613">
        <f>LN('51 Stocks with Full data_price'!N1614/'51 Stocks with Full data_price'!N1613)</f>
        <v>-5.8651194523981339E-3</v>
      </c>
      <c r="O1613">
        <f>LN('51 Stocks with Full data_price'!O1614/'51 Stocks with Full data_price'!O1613)</f>
        <v>-5.1713108133779502E-3</v>
      </c>
      <c r="P1613">
        <f>LN('51 Stocks with Full data_price'!P1614/'51 Stocks with Full data_price'!P1613)</f>
        <v>1.7891663653154095E-2</v>
      </c>
      <c r="Q1613">
        <f>LN('51 Stocks with Full data_price'!Q1614/'51 Stocks with Full data_price'!Q1613)</f>
        <v>-2.0028485904143072E-2</v>
      </c>
      <c r="R1613">
        <f>LN('51 Stocks with Full data_price'!R1614/'51 Stocks with Full data_price'!R1613)</f>
        <v>-2.7266154424338346E-2</v>
      </c>
      <c r="S1613">
        <f>LN('51 Stocks with Full data_price'!S1614/'51 Stocks with Full data_price'!S1613)</f>
        <v>1.980262729617973E-2</v>
      </c>
      <c r="T1613">
        <f>LN('51 Stocks with Full data_price'!T1614/'51 Stocks with Full data_price'!T1613)</f>
        <v>-1.2839682563040192E-2</v>
      </c>
      <c r="U1613">
        <f>LN('51 Stocks with Full data_price'!U1614/'51 Stocks with Full data_price'!U1613)</f>
        <v>1.4641549992947969E-2</v>
      </c>
      <c r="V1613">
        <f>LN('51 Stocks with Full data_price'!V1614/'51 Stocks with Full data_price'!V1613)</f>
        <v>-8.3507792174199631E-3</v>
      </c>
      <c r="W1613">
        <f>LN('51 Stocks with Full data_price'!W1614/'51 Stocks with Full data_price'!W1613)</f>
        <v>7.7135368677815879E-3</v>
      </c>
      <c r="X1613">
        <f>LN('51 Stocks with Full data_price'!X1614/'51 Stocks with Full data_price'!X1613)</f>
        <v>-8.1333880042839602E-4</v>
      </c>
      <c r="Y1613">
        <f>LN('51 Stocks with Full data_price'!Y1614/'51 Stocks with Full data_price'!Y1613)</f>
        <v>5.4945193176407798E-3</v>
      </c>
      <c r="Z1613">
        <f>LN('51 Stocks with Full data_price'!Z1614/'51 Stocks with Full data_price'!Z1613)</f>
        <v>0</v>
      </c>
      <c r="AA1613">
        <f>LN('51 Stocks with Full data_price'!AA1614/'51 Stocks with Full data_price'!AA1613)</f>
        <v>-1.6360283105206909E-2</v>
      </c>
      <c r="AB1613">
        <f>LN('51 Stocks with Full data_price'!AB1614/'51 Stocks with Full data_price'!AB1613)</f>
        <v>1.1579947430959418E-2</v>
      </c>
      <c r="AC1613">
        <f>LN('51 Stocks with Full data_price'!AC1614/'51 Stocks with Full data_price'!AC1613)</f>
        <v>-1.2328273732995623E-2</v>
      </c>
      <c r="AD1613">
        <f>LN('51 Stocks with Full data_price'!AD1614/'51 Stocks with Full data_price'!AD1613)</f>
        <v>1.6529301951210506E-2</v>
      </c>
      <c r="AE1613">
        <f>LN('51 Stocks with Full data_price'!AE1614/'51 Stocks with Full data_price'!AE1613)</f>
        <v>2.866287137216271E-2</v>
      </c>
      <c r="AF1613">
        <f>LN('51 Stocks with Full data_price'!AF1614/'51 Stocks with Full data_price'!AF1613)</f>
        <v>5.8858321772611299E-3</v>
      </c>
      <c r="AG1613">
        <f>LN('51 Stocks with Full data_price'!AG1614/'51 Stocks with Full data_price'!AG1613)</f>
        <v>5.0569007889737115E-3</v>
      </c>
      <c r="AH1613">
        <f>LN('51 Stocks with Full data_price'!AH1614/'51 Stocks with Full data_price'!AH1613)</f>
        <v>-6.6079535600320179E-3</v>
      </c>
      <c r="AI1613">
        <f>LN('51 Stocks with Full data_price'!AI1614/'51 Stocks with Full data_price'!AI1613)</f>
        <v>1.9047624806538821E-3</v>
      </c>
      <c r="AJ1613">
        <f>LN('51 Stocks with Full data_price'!AJ1614/'51 Stocks with Full data_price'!AJ1613)</f>
        <v>-1.4369353662762091E-2</v>
      </c>
      <c r="AK1613">
        <f>LN('51 Stocks with Full data_price'!AK1614/'51 Stocks with Full data_price'!AK1613)</f>
        <v>-3.3613477027047717E-3</v>
      </c>
      <c r="AL1613">
        <f>LN('51 Stocks with Full data_price'!AL1614/'51 Stocks with Full data_price'!AL1613)</f>
        <v>0</v>
      </c>
      <c r="AM1613">
        <f>LN('51 Stocks with Full data_price'!AM1614/'51 Stocks with Full data_price'!AM1613)</f>
        <v>1.4870162479451407E-2</v>
      </c>
      <c r="AN1613">
        <f>LN('51 Stocks with Full data_price'!AN1614/'51 Stocks with Full data_price'!AN1613)</f>
        <v>-7.0246149369644663E-3</v>
      </c>
      <c r="AO1613">
        <f>LN('51 Stocks with Full data_price'!AO1614/'51 Stocks with Full data_price'!AO1613)</f>
        <v>-1.4526501728140606E-2</v>
      </c>
      <c r="AP1613">
        <f>LN('51 Stocks with Full data_price'!AP1614/'51 Stocks with Full data_price'!AP1613)</f>
        <v>-3.4423441909729015E-3</v>
      </c>
      <c r="AQ1613">
        <f>LN('51 Stocks with Full data_price'!AQ1614/'51 Stocks with Full data_price'!AQ1613)</f>
        <v>-5.7554115706206508E-3</v>
      </c>
      <c r="AR1613">
        <f>LN('51 Stocks with Full data_price'!AR1614/'51 Stocks with Full data_price'!AR1613)</f>
        <v>2.7493525795644303E-3</v>
      </c>
      <c r="AS1613">
        <f>LN('51 Stocks with Full data_price'!AS1614/'51 Stocks with Full data_price'!AS1613)</f>
        <v>5.2714934935119782E-3</v>
      </c>
      <c r="AT1613">
        <f>LN('51 Stocks with Full data_price'!AT1614/'51 Stocks with Full data_price'!AT1613)</f>
        <v>1.108586508176284E-2</v>
      </c>
      <c r="AU1613">
        <f>LN('51 Stocks with Full data_price'!AU1614/'51 Stocks with Full data_price'!AU1613)</f>
        <v>-1.3435902696827803E-2</v>
      </c>
      <c r="AV1613">
        <f>LN('51 Stocks with Full data_price'!AV1614/'51 Stocks with Full data_price'!AV1613)</f>
        <v>-3.206844009579669E-3</v>
      </c>
      <c r="AW1613">
        <f>LN('51 Stocks with Full data_price'!AW1614/'51 Stocks with Full data_price'!AW1613)</f>
        <v>-1.8169612360698782E-2</v>
      </c>
      <c r="AX1613">
        <f>LN('51 Stocks with Full data_price'!AX1614/'51 Stocks with Full data_price'!AX1613)</f>
        <v>-2.3391823531721551E-3</v>
      </c>
      <c r="AY1613">
        <f>LN('51 Stocks with Full data_price'!AY1614/'51 Stocks with Full data_price'!AY1613)</f>
        <v>2.077666425224094E-2</v>
      </c>
      <c r="AZ1613">
        <f>LN('51 Stocks with Full data_price'!AZ1614/'51 Stocks with Full data_price'!AZ1613)</f>
        <v>-9.227285769074894E-3</v>
      </c>
    </row>
    <row r="1614" spans="1:52">
      <c r="A1614" s="1">
        <v>41066</v>
      </c>
      <c r="B1614">
        <f>LN('51 Stocks with Full data_price'!B1615/'51 Stocks with Full data_price'!B1614)</f>
        <v>6.9848945219509687E-3</v>
      </c>
      <c r="C1614">
        <f>LN('51 Stocks with Full data_price'!C1615/'51 Stocks with Full data_price'!C1614)</f>
        <v>0</v>
      </c>
      <c r="D1614">
        <f>LN('51 Stocks with Full data_price'!D1615/'51 Stocks with Full data_price'!D1614)</f>
        <v>1.3495481474884509E-2</v>
      </c>
      <c r="E1614">
        <f>LN('51 Stocks with Full data_price'!E1615/'51 Stocks with Full data_price'!E1614)</f>
        <v>7.9808883310128319E-3</v>
      </c>
      <c r="F1614">
        <f>LN('51 Stocks with Full data_price'!F1615/'51 Stocks with Full data_price'!F1614)</f>
        <v>0</v>
      </c>
      <c r="G1614">
        <f>LN('51 Stocks with Full data_price'!G1615/'51 Stocks with Full data_price'!G1614)</f>
        <v>0</v>
      </c>
      <c r="H1614">
        <f>LN('51 Stocks with Full data_price'!H1615/'51 Stocks with Full data_price'!H1614)</f>
        <v>-2.2874581075990807E-3</v>
      </c>
      <c r="I1614">
        <f>LN('51 Stocks with Full data_price'!I1615/'51 Stocks with Full data_price'!I1614)</f>
        <v>1.2291638511556718E-2</v>
      </c>
      <c r="J1614">
        <f>LN('51 Stocks with Full data_price'!J1615/'51 Stocks with Full data_price'!J1614)</f>
        <v>-1.0075651988741587E-2</v>
      </c>
      <c r="K1614">
        <f>LN('51 Stocks with Full data_price'!K1615/'51 Stocks with Full data_price'!K1614)</f>
        <v>-7.0771703740850874E-3</v>
      </c>
      <c r="L1614">
        <f>LN('51 Stocks with Full data_price'!L1615/'51 Stocks with Full data_price'!L1614)</f>
        <v>-8.7395514249637186E-3</v>
      </c>
      <c r="M1614">
        <f>LN('51 Stocks with Full data_price'!M1615/'51 Stocks with Full data_price'!M1614)</f>
        <v>1.0042261537496886E-2</v>
      </c>
      <c r="N1614">
        <f>LN('51 Stocks with Full data_price'!N1615/'51 Stocks with Full data_price'!N1614)</f>
        <v>-8.8626872578453173E-3</v>
      </c>
      <c r="O1614">
        <f>LN('51 Stocks with Full data_price'!O1615/'51 Stocks with Full data_price'!O1614)</f>
        <v>4.1884294629222378E-2</v>
      </c>
      <c r="P1614">
        <f>LN('51 Stocks with Full data_price'!P1615/'51 Stocks with Full data_price'!P1614)</f>
        <v>-1.7680296317075107E-2</v>
      </c>
      <c r="Q1614">
        <f>LN('51 Stocks with Full data_price'!Q1615/'51 Stocks with Full data_price'!Q1614)</f>
        <v>6.552146020428426E-2</v>
      </c>
      <c r="R1614">
        <f>LN('51 Stocks with Full data_price'!R1615/'51 Stocks with Full data_price'!R1614)</f>
        <v>3.0665464079795441E-3</v>
      </c>
      <c r="S1614">
        <f>LN('51 Stocks with Full data_price'!S1615/'51 Stocks with Full data_price'!S1614)</f>
        <v>1.5564516541111548E-2</v>
      </c>
      <c r="T1614">
        <f>LN('51 Stocks with Full data_price'!T1615/'51 Stocks with Full data_price'!T1614)</f>
        <v>3.9682591756204488E-3</v>
      </c>
      <c r="U1614">
        <f>LN('51 Stocks with Full data_price'!U1615/'51 Stocks with Full data_price'!U1614)</f>
        <v>-1.4641549992948005E-2</v>
      </c>
      <c r="V1614">
        <f>LN('51 Stocks with Full data_price'!V1615/'51 Stocks with Full data_price'!V1614)</f>
        <v>3.1397200046676247E-3</v>
      </c>
      <c r="W1614">
        <f>LN('51 Stocks with Full data_price'!W1615/'51 Stocks with Full data_price'!W1614)</f>
        <v>-1.437282895775866E-2</v>
      </c>
      <c r="X1614">
        <f>LN('51 Stocks with Full data_price'!X1615/'51 Stocks with Full data_price'!X1614)</f>
        <v>-6.940219733020182E-3</v>
      </c>
      <c r="Y1614">
        <f>LN('51 Stocks with Full data_price'!Y1615/'51 Stocks with Full data_price'!Y1614)</f>
        <v>-2.0569085071772534E-3</v>
      </c>
      <c r="Z1614">
        <f>LN('51 Stocks with Full data_price'!Z1615/'51 Stocks with Full data_price'!Z1614)</f>
        <v>6.6079535600320942E-3</v>
      </c>
      <c r="AA1614">
        <f>LN('51 Stocks with Full data_price'!AA1615/'51 Stocks with Full data_price'!AA1614)</f>
        <v>-1.7331456351639976E-2</v>
      </c>
      <c r="AB1614">
        <f>LN('51 Stocks with Full data_price'!AB1615/'51 Stocks with Full data_price'!AB1614)</f>
        <v>-1.6460909066686805E-3</v>
      </c>
      <c r="AC1614">
        <f>LN('51 Stocks with Full data_price'!AC1615/'51 Stocks with Full data_price'!AC1614)</f>
        <v>1.138532222512521E-2</v>
      </c>
      <c r="AD1614">
        <f>LN('51 Stocks with Full data_price'!AD1615/'51 Stocks with Full data_price'!AD1614)</f>
        <v>-2.1085118487071213E-2</v>
      </c>
      <c r="AE1614">
        <f>LN('51 Stocks with Full data_price'!AE1615/'51 Stocks with Full data_price'!AE1614)</f>
        <v>1.1350014856827207E-2</v>
      </c>
      <c r="AF1614">
        <f>LN('51 Stocks with Full data_price'!AF1615/'51 Stocks with Full data_price'!AF1614)</f>
        <v>-1.6568426347232594E-2</v>
      </c>
      <c r="AG1614">
        <f>LN('51 Stocks with Full data_price'!AG1615/'51 Stocks with Full data_price'!AG1614)</f>
        <v>-1.5504186535965199E-2</v>
      </c>
      <c r="AH1614">
        <f>LN('51 Stocks with Full data_price'!AH1615/'51 Stocks with Full data_price'!AH1614)</f>
        <v>2.7586224390796607E-3</v>
      </c>
      <c r="AI1614">
        <f>LN('51 Stocks with Full data_price'!AI1615/'51 Stocks with Full data_price'!AI1614)</f>
        <v>4.7460933892557594E-3</v>
      </c>
      <c r="AJ1614">
        <f>LN('51 Stocks with Full data_price'!AJ1615/'51 Stocks with Full data_price'!AJ1614)</f>
        <v>-3.6248340551030436E-3</v>
      </c>
      <c r="AK1614">
        <f>LN('51 Stocks with Full data_price'!AK1615/'51 Stocks with Full data_price'!AK1614)</f>
        <v>-3.3726844786393416E-3</v>
      </c>
      <c r="AL1614">
        <f>LN('51 Stocks with Full data_price'!AL1615/'51 Stocks with Full data_price'!AL1614)</f>
        <v>-1.1257154524634558E-2</v>
      </c>
      <c r="AM1614">
        <f>LN('51 Stocks with Full data_price'!AM1615/'51 Stocks with Full data_price'!AM1614)</f>
        <v>-2.4630554323978593E-3</v>
      </c>
      <c r="AN1614">
        <f>LN('51 Stocks with Full data_price'!AN1615/'51 Stocks with Full data_price'!AN1614)</f>
        <v>-1.1139355690706686E-2</v>
      </c>
      <c r="AO1614">
        <f>LN('51 Stocks with Full data_price'!AO1615/'51 Stocks with Full data_price'!AO1614)</f>
        <v>7.2896280387082357E-3</v>
      </c>
      <c r="AP1614">
        <f>LN('51 Stocks with Full data_price'!AP1615/'51 Stocks with Full data_price'!AP1614)</f>
        <v>3.4423441909729197E-3</v>
      </c>
      <c r="AQ1614">
        <f>LN('51 Stocks with Full data_price'!AQ1615/'51 Stocks with Full data_price'!AQ1614)</f>
        <v>4.3196611445163796E-3</v>
      </c>
      <c r="AR1614">
        <f>LN('51 Stocks with Full data_price'!AR1615/'51 Stocks with Full data_price'!AR1614)</f>
        <v>-9.8100112292385192E-3</v>
      </c>
      <c r="AS1614">
        <f>LN('51 Stocks with Full data_price'!AS1615/'51 Stocks with Full data_price'!AS1614)</f>
        <v>2.1327206272104559E-2</v>
      </c>
      <c r="AT1614">
        <f>LN('51 Stocks with Full data_price'!AT1615/'51 Stocks with Full data_price'!AT1614)</f>
        <v>1.0001696538333374E-2</v>
      </c>
      <c r="AU1614">
        <f>LN('51 Stocks with Full data_price'!AU1615/'51 Stocks with Full data_price'!AU1614)</f>
        <v>-8.7336799687545534E-3</v>
      </c>
      <c r="AV1614">
        <f>LN('51 Stocks with Full data_price'!AV1615/'51 Stocks with Full data_price'!AV1614)</f>
        <v>-3.986331786640876E-2</v>
      </c>
      <c r="AW1614">
        <f>LN('51 Stocks with Full data_price'!AW1615/'51 Stocks with Full data_price'!AW1614)</f>
        <v>8.893107990406577E-3</v>
      </c>
      <c r="AX1614">
        <f>LN('51 Stocks with Full data_price'!AX1615/'51 Stocks with Full data_price'!AX1614)</f>
        <v>-2.2499468937714519E-2</v>
      </c>
      <c r="AY1614">
        <f>LN('51 Stocks with Full data_price'!AY1615/'51 Stocks with Full data_price'!AY1614)</f>
        <v>-4.626716981126126E-3</v>
      </c>
      <c r="AZ1614">
        <f>LN('51 Stocks with Full data_price'!AZ1615/'51 Stocks with Full data_price'!AZ1614)</f>
        <v>3.4702174790071237E-3</v>
      </c>
    </row>
    <row r="1615" spans="1:52">
      <c r="A1615" s="1">
        <v>41067</v>
      </c>
      <c r="B1615">
        <f>LN('51 Stocks with Full data_price'!B1616/'51 Stocks with Full data_price'!B1615)</f>
        <v>-6.9848945219510928E-3</v>
      </c>
      <c r="C1615">
        <f>LN('51 Stocks with Full data_price'!C1616/'51 Stocks with Full data_price'!C1615)</f>
        <v>-7.1428875123801137E-3</v>
      </c>
      <c r="D1615">
        <f>LN('51 Stocks with Full data_price'!D1616/'51 Stocks with Full data_price'!D1615)</f>
        <v>-8.0754140055453068E-3</v>
      </c>
      <c r="E1615">
        <f>LN('51 Stocks with Full data_price'!E1616/'51 Stocks with Full data_price'!E1615)</f>
        <v>3.1746058407726395E-3</v>
      </c>
      <c r="F1615">
        <f>LN('51 Stocks with Full data_price'!F1616/'51 Stocks with Full data_price'!F1615)</f>
        <v>0</v>
      </c>
      <c r="G1615">
        <f>LN('51 Stocks with Full data_price'!G1616/'51 Stocks with Full data_price'!G1615)</f>
        <v>-4.0080213975387108E-3</v>
      </c>
      <c r="H1615">
        <f>LN('51 Stocks with Full data_price'!H1616/'51 Stocks with Full data_price'!H1615)</f>
        <v>3.8095284166676487E-3</v>
      </c>
      <c r="I1615">
        <f>LN('51 Stocks with Full data_price'!I1616/'51 Stocks with Full data_price'!I1615)</f>
        <v>-3.7337670437644237E-2</v>
      </c>
      <c r="J1615">
        <f>LN('51 Stocks with Full data_price'!J1616/'51 Stocks with Full data_price'!J1615)</f>
        <v>-2.5348556031880663E-3</v>
      </c>
      <c r="K1615">
        <f>LN('51 Stocks with Full data_price'!K1616/'51 Stocks with Full data_price'!K1615)</f>
        <v>-9.9929453975185784E-3</v>
      </c>
      <c r="L1615">
        <f>LN('51 Stocks with Full data_price'!L1616/'51 Stocks with Full data_price'!L1615)</f>
        <v>-1.7711634662205895E-2</v>
      </c>
      <c r="M1615">
        <f>LN('51 Stocks with Full data_price'!M1616/'51 Stocks with Full data_price'!M1615)</f>
        <v>-1.2467485038246337E-2</v>
      </c>
      <c r="N1615">
        <f>LN('51 Stocks with Full data_price'!N1616/'51 Stocks with Full data_price'!N1615)</f>
        <v>1.618872734991832E-2</v>
      </c>
      <c r="O1615">
        <f>LN('51 Stocks with Full data_price'!O1616/'51 Stocks with Full data_price'!O1615)</f>
        <v>-1.2507980455667157E-2</v>
      </c>
      <c r="P1615">
        <f>LN('51 Stocks with Full data_price'!P1616/'51 Stocks with Full data_price'!P1615)</f>
        <v>5.9002194094166498E-3</v>
      </c>
      <c r="Q1615">
        <f>LN('51 Stocks with Full data_price'!Q1616/'51 Stocks with Full data_price'!Q1615)</f>
        <v>-1.966579455294348E-2</v>
      </c>
      <c r="R1615">
        <f>LN('51 Stocks with Full data_price'!R1616/'51 Stocks with Full data_price'!R1615)</f>
        <v>-1.0464853889424546E-2</v>
      </c>
      <c r="S1615">
        <f>LN('51 Stocks with Full data_price'!S1616/'51 Stocks with Full data_price'!S1615)</f>
        <v>7.6923456231556449E-3</v>
      </c>
      <c r="T1615">
        <f>LN('51 Stocks with Full data_price'!T1616/'51 Stocks with Full data_price'!T1615)</f>
        <v>3.9525743158233418E-3</v>
      </c>
      <c r="U1615">
        <f>LN('51 Stocks with Full data_price'!U1616/'51 Stocks with Full data_price'!U1615)</f>
        <v>1.4738396183005232E-3</v>
      </c>
      <c r="V1615">
        <f>LN('51 Stocks with Full data_price'!V1616/'51 Stocks with Full data_price'!V1615)</f>
        <v>-6.2893289075639904E-3</v>
      </c>
      <c r="W1615">
        <f>LN('51 Stocks with Full data_price'!W1616/'51 Stocks with Full data_price'!W1615)</f>
        <v>-2.2296553272690921E-3</v>
      </c>
      <c r="X1615">
        <f>LN('51 Stocks with Full data_price'!X1616/'51 Stocks with Full data_price'!X1615)</f>
        <v>2.667902776533327E-2</v>
      </c>
      <c r="Y1615">
        <f>LN('51 Stocks with Full data_price'!Y1616/'51 Stocks with Full data_price'!Y1615)</f>
        <v>-2.361220810535249E-2</v>
      </c>
      <c r="Z1615">
        <f>LN('51 Stocks with Full data_price'!Z1616/'51 Stocks with Full data_price'!Z1615)</f>
        <v>0</v>
      </c>
      <c r="AA1615">
        <f>LN('51 Stocks with Full data_price'!AA1616/'51 Stocks with Full data_price'!AA1615)</f>
        <v>2.0957045742187375E-3</v>
      </c>
      <c r="AB1615">
        <f>LN('51 Stocks with Full data_price'!AB1616/'51 Stocks with Full data_price'!AB1615)</f>
        <v>1.6460909066687169E-3</v>
      </c>
      <c r="AC1615">
        <f>LN('51 Stocks with Full data_price'!AC1616/'51 Stocks with Full data_price'!AC1615)</f>
        <v>-1.8885746878681362E-3</v>
      </c>
      <c r="AD1615">
        <f>LN('51 Stocks with Full data_price'!AD1616/'51 Stocks with Full data_price'!AD1615)</f>
        <v>1.2103022171243627E-2</v>
      </c>
      <c r="AE1615">
        <f>LN('51 Stocks with Full data_price'!AE1616/'51 Stocks with Full data_price'!AE1615)</f>
        <v>-1.0227890183256538E-2</v>
      </c>
      <c r="AF1615">
        <f>LN('51 Stocks with Full data_price'!AF1616/'51 Stocks with Full data_price'!AF1615)</f>
        <v>2.3837913552761975E-3</v>
      </c>
      <c r="AG1615">
        <f>LN('51 Stocks with Full data_price'!AG1616/'51 Stocks with Full data_price'!AG1615)</f>
        <v>1.5504186535965254E-2</v>
      </c>
      <c r="AH1615">
        <f>LN('51 Stocks with Full data_price'!AH1616/'51 Stocks with Full data_price'!AH1615)</f>
        <v>0</v>
      </c>
      <c r="AI1615">
        <f>LN('51 Stocks with Full data_price'!AI1616/'51 Stocks with Full data_price'!AI1615)</f>
        <v>-9.0369223801523933E-3</v>
      </c>
      <c r="AJ1615">
        <f>LN('51 Stocks with Full data_price'!AJ1616/'51 Stocks with Full data_price'!AJ1615)</f>
        <v>-2.9014238786445948E-2</v>
      </c>
      <c r="AK1615">
        <f>LN('51 Stocks with Full data_price'!AK1616/'51 Stocks with Full data_price'!AK1615)</f>
        <v>-1.0186845306993018E-2</v>
      </c>
      <c r="AL1615">
        <f>LN('51 Stocks with Full data_price'!AL1616/'51 Stocks with Full data_price'!AL1615)</f>
        <v>-2.1615590475940295E-2</v>
      </c>
      <c r="AM1615">
        <f>LN('51 Stocks with Full data_price'!AM1616/'51 Stocks with Full data_price'!AM1615)</f>
        <v>-1.2338064489284325E-3</v>
      </c>
      <c r="AN1615">
        <f>LN('51 Stocks with Full data_price'!AN1616/'51 Stocks with Full data_price'!AN1615)</f>
        <v>1.0178117927006245E-3</v>
      </c>
      <c r="AO1615">
        <f>LN('51 Stocks with Full data_price'!AO1616/'51 Stocks with Full data_price'!AO1615)</f>
        <v>-6.9571259575067412E-3</v>
      </c>
      <c r="AP1615">
        <f>LN('51 Stocks with Full data_price'!AP1616/'51 Stocks with Full data_price'!AP1615)</f>
        <v>1.3652089168327263E-2</v>
      </c>
      <c r="AQ1615">
        <f>LN('51 Stocks with Full data_price'!AQ1616/'51 Stocks with Full data_price'!AQ1615)</f>
        <v>-1.1560822401075971E-2</v>
      </c>
      <c r="AR1615">
        <f>LN('51 Stocks with Full data_price'!AR1616/'51 Stocks with Full data_price'!AR1615)</f>
        <v>9.2378759456390302E-4</v>
      </c>
      <c r="AS1615">
        <f>LN('51 Stocks with Full data_price'!AS1616/'51 Stocks with Full data_price'!AS1615)</f>
        <v>-2.027623402612954E-2</v>
      </c>
      <c r="AT1615">
        <f>LN('51 Stocks with Full data_price'!AT1616/'51 Stocks with Full data_price'!AT1615)</f>
        <v>-1.716085500392444E-2</v>
      </c>
      <c r="AU1615">
        <f>LN('51 Stocks with Full data_price'!AU1616/'51 Stocks with Full data_price'!AU1615)</f>
        <v>-1.9685675071030213E-2</v>
      </c>
      <c r="AV1615">
        <f>LN('51 Stocks with Full data_price'!AV1616/'51 Stocks with Full data_price'!AV1615)</f>
        <v>-8.3916576362482887E-3</v>
      </c>
      <c r="AW1615">
        <f>LN('51 Stocks with Full data_price'!AW1616/'51 Stocks with Full data_price'!AW1615)</f>
        <v>-1.5023756760460862E-2</v>
      </c>
      <c r="AX1615">
        <f>LN('51 Stocks with Full data_price'!AX1616/'51 Stocks with Full data_price'!AX1615)</f>
        <v>-1.8127384592556715E-2</v>
      </c>
      <c r="AY1615">
        <f>LN('51 Stocks with Full data_price'!AY1616/'51 Stocks with Full data_price'!AY1615)</f>
        <v>-1.5721590014618276E-2</v>
      </c>
      <c r="AZ1615">
        <f>LN('51 Stocks with Full data_price'!AZ1616/'51 Stocks with Full data_price'!AZ1615)</f>
        <v>-9.2808090744728559E-3</v>
      </c>
    </row>
    <row r="1616" spans="1:52">
      <c r="A1616" s="1">
        <v>41068</v>
      </c>
      <c r="B1616">
        <f>LN('51 Stocks with Full data_price'!B1617/'51 Stocks with Full data_price'!B1616)</f>
        <v>-2.603697378299543E-2</v>
      </c>
      <c r="C1616">
        <f>LN('51 Stocks with Full data_price'!C1617/'51 Stocks with Full data_price'!C1616)</f>
        <v>3.5778213478841235E-3</v>
      </c>
      <c r="D1616">
        <f>LN('51 Stocks with Full data_price'!D1617/'51 Stocks with Full data_price'!D1616)</f>
        <v>-2.4625047305389294E-2</v>
      </c>
      <c r="E1616">
        <f>LN('51 Stocks with Full data_price'!E1617/'51 Stocks with Full data_price'!E1616)</f>
        <v>-3.7130980575046227E-2</v>
      </c>
      <c r="F1616">
        <f>LN('51 Stocks with Full data_price'!F1617/'51 Stocks with Full data_price'!F1616)</f>
        <v>0</v>
      </c>
      <c r="G1616">
        <f>LN('51 Stocks with Full data_price'!G1617/'51 Stocks with Full data_price'!G1616)</f>
        <v>-4.0241502997254907E-3</v>
      </c>
      <c r="H1616">
        <f>LN('51 Stocks with Full data_price'!H1617/'51 Stocks with Full data_price'!H1616)</f>
        <v>-7.6074556730904421E-4</v>
      </c>
      <c r="I1616">
        <f>LN('51 Stocks with Full data_price'!I1617/'51 Stocks with Full data_price'!I1616)</f>
        <v>-3.0347156389291818E-2</v>
      </c>
      <c r="J1616">
        <f>LN('51 Stocks with Full data_price'!J1617/'51 Stocks with Full data_price'!J1616)</f>
        <v>-7.6433493125680121E-3</v>
      </c>
      <c r="K1616">
        <f>LN('51 Stocks with Full data_price'!K1617/'51 Stocks with Full data_price'!K1616)</f>
        <v>-4.3134502537192417E-3</v>
      </c>
      <c r="L1616">
        <f>LN('51 Stocks with Full data_price'!L1617/'51 Stocks with Full data_price'!L1616)</f>
        <v>2.7453689171927482E-3</v>
      </c>
      <c r="M1616">
        <f>LN('51 Stocks with Full data_price'!M1617/'51 Stocks with Full data_price'!M1616)</f>
        <v>-9.3515623563934416E-3</v>
      </c>
      <c r="N1616">
        <f>LN('51 Stocks with Full data_price'!N1617/'51 Stocks with Full data_price'!N1616)</f>
        <v>-1.0271550321829798E-2</v>
      </c>
      <c r="O1616">
        <f>LN('51 Stocks with Full data_price'!O1617/'51 Stocks with Full data_price'!O1616)</f>
        <v>-3.002461241344127E-2</v>
      </c>
      <c r="P1616">
        <f>LN('51 Stocks with Full data_price'!P1617/'51 Stocks with Full data_price'!P1616)</f>
        <v>4.1932298946004056E-3</v>
      </c>
      <c r="Q1616">
        <f>LN('51 Stocks with Full data_price'!Q1617/'51 Stocks with Full data_price'!Q1616)</f>
        <v>-3.4401426717332324E-2</v>
      </c>
      <c r="R1616">
        <f>LN('51 Stocks with Full data_price'!R1617/'51 Stocks with Full data_price'!R1616)</f>
        <v>3.7059955943174348E-3</v>
      </c>
      <c r="S1616">
        <f>LN('51 Stocks with Full data_price'!S1617/'51 Stocks with Full data_price'!S1616)</f>
        <v>1.142869582362285E-2</v>
      </c>
      <c r="T1616">
        <f>LN('51 Stocks with Full data_price'!T1617/'51 Stocks with Full data_price'!T1616)</f>
        <v>3.9370129593395992E-3</v>
      </c>
      <c r="U1616">
        <f>LN('51 Stocks with Full data_price'!U1617/'51 Stocks with Full data_price'!U1616)</f>
        <v>0</v>
      </c>
      <c r="V1616">
        <f>LN('51 Stocks with Full data_price'!V1617/'51 Stocks with Full data_price'!V1616)</f>
        <v>-2.6639827899210867E-2</v>
      </c>
      <c r="W1616">
        <f>LN('51 Stocks with Full data_price'!W1617/'51 Stocks with Full data_price'!W1616)</f>
        <v>-4.4742803949211893E-3</v>
      </c>
      <c r="X1616">
        <f>LN('51 Stocks with Full data_price'!X1617/'51 Stocks with Full data_price'!X1616)</f>
        <v>-2.7960873020013203E-3</v>
      </c>
      <c r="Y1616">
        <f>LN('51 Stocks with Full data_price'!Y1617/'51 Stocks with Full data_price'!Y1616)</f>
        <v>-9.1776147176384527E-3</v>
      </c>
      <c r="Z1616">
        <f>LN('51 Stocks with Full data_price'!Z1617/'51 Stocks with Full data_price'!Z1616)</f>
        <v>-1.8837122086444225E-2</v>
      </c>
      <c r="AA1616">
        <f>LN('51 Stocks with Full data_price'!AA1617/'51 Stocks with Full data_price'!AA1616)</f>
        <v>2.7874582508531447E-3</v>
      </c>
      <c r="AB1616">
        <f>LN('51 Stocks with Full data_price'!AB1617/'51 Stocks with Full data_price'!AB1616)</f>
        <v>2.2765210773012426E-2</v>
      </c>
      <c r="AC1616">
        <f>LN('51 Stocks with Full data_price'!AC1617/'51 Stocks with Full data_price'!AC1616)</f>
        <v>1.1278315037707274E-2</v>
      </c>
      <c r="AD1616">
        <f>LN('51 Stocks with Full data_price'!AD1617/'51 Stocks with Full data_price'!AD1616)</f>
        <v>-1.8209911379423054E-2</v>
      </c>
      <c r="AE1616">
        <f>LN('51 Stocks with Full data_price'!AE1617/'51 Stocks with Full data_price'!AE1616)</f>
        <v>2.2182055525974704E-2</v>
      </c>
      <c r="AF1616">
        <f>LN('51 Stocks with Full data_price'!AF1617/'51 Stocks with Full data_price'!AF1616)</f>
        <v>2.4692612590371414E-2</v>
      </c>
      <c r="AG1616">
        <f>LN('51 Stocks with Full data_price'!AG1617/'51 Stocks with Full data_price'!AG1616)</f>
        <v>1.2602396122877732E-3</v>
      </c>
      <c r="AH1616">
        <f>LN('51 Stocks with Full data_price'!AH1617/'51 Stocks with Full data_price'!AH1616)</f>
        <v>5.4945193176405586E-3</v>
      </c>
      <c r="AI1616">
        <f>LN('51 Stocks with Full data_price'!AI1617/'51 Stocks with Full data_price'!AI1616)</f>
        <v>-2.0270964373618992E-2</v>
      </c>
      <c r="AJ1616">
        <f>LN('51 Stocks with Full data_price'!AJ1617/'51 Stocks with Full data_price'!AJ1616)</f>
        <v>-1.5066198354644178E-2</v>
      </c>
      <c r="AK1616">
        <f>LN('51 Stocks with Full data_price'!AK1617/'51 Stocks with Full data_price'!AK1616)</f>
        <v>-6.849341845574783E-3</v>
      </c>
      <c r="AL1616">
        <f>LN('51 Stocks with Full data_price'!AL1617/'51 Stocks with Full data_price'!AL1616)</f>
        <v>-3.7987540661172103E-2</v>
      </c>
      <c r="AM1616">
        <f>LN('51 Stocks with Full data_price'!AM1617/'51 Stocks with Full data_price'!AM1616)</f>
        <v>8.6048471935184275E-3</v>
      </c>
      <c r="AN1616">
        <f>LN('51 Stocks with Full data_price'!AN1617/'51 Stocks with Full data_price'!AN1616)</f>
        <v>9.1139871377061438E-3</v>
      </c>
      <c r="AO1616">
        <f>LN('51 Stocks with Full data_price'!AO1617/'51 Stocks with Full data_price'!AO1616)</f>
        <v>-6.3365227857926061E-3</v>
      </c>
      <c r="AP1616">
        <f>LN('51 Stocks with Full data_price'!AP1617/'51 Stocks with Full data_price'!AP1616)</f>
        <v>7.5981792310713227E-3</v>
      </c>
      <c r="AQ1616">
        <f>LN('51 Stocks with Full data_price'!AQ1617/'51 Stocks with Full data_price'!AQ1616)</f>
        <v>1.4430264829028837E-2</v>
      </c>
      <c r="AR1616">
        <f>LN('51 Stocks with Full data_price'!AR1617/'51 Stocks with Full data_price'!AR1616)</f>
        <v>1.8450189735690749E-3</v>
      </c>
      <c r="AS1616">
        <f>LN('51 Stocks with Full data_price'!AS1617/'51 Stocks with Full data_price'!AS1616)</f>
        <v>-2.4456295977526708E-2</v>
      </c>
      <c r="AT1616">
        <f>LN('51 Stocks with Full data_price'!AT1617/'51 Stocks with Full data_price'!AT1616)</f>
        <v>-2.0789397468619897E-2</v>
      </c>
      <c r="AU1616">
        <f>LN('51 Stocks with Full data_price'!AU1617/'51 Stocks with Full data_price'!AU1616)</f>
        <v>-1.5022816329696551E-2</v>
      </c>
      <c r="AV1616">
        <f>LN('51 Stocks with Full data_price'!AV1617/'51 Stocks with Full data_price'!AV1616)</f>
        <v>-6.7644000885421487E-3</v>
      </c>
      <c r="AW1616">
        <f>LN('51 Stocks with Full data_price'!AW1617/'51 Stocks with Full data_price'!AW1616)</f>
        <v>-2.6847250036187938E-2</v>
      </c>
      <c r="AX1616">
        <f>LN('51 Stocks with Full data_price'!AX1617/'51 Stocks with Full data_price'!AX1616)</f>
        <v>-2.4420036555517443E-3</v>
      </c>
      <c r="AY1616">
        <f>LN('51 Stocks with Full data_price'!AY1617/'51 Stocks with Full data_price'!AY1616)</f>
        <v>-3.0023612516692669E-3</v>
      </c>
      <c r="AZ1616">
        <f>LN('51 Stocks with Full data_price'!AZ1617/'51 Stocks with Full data_price'!AZ1616)</f>
        <v>-7.0175726586466465E-3</v>
      </c>
    </row>
    <row r="1617" spans="1:52">
      <c r="A1617" s="1">
        <v>41071</v>
      </c>
      <c r="B1617">
        <f>LN('51 Stocks with Full data_price'!B1618/'51 Stocks with Full data_price'!B1617)</f>
        <v>0</v>
      </c>
      <c r="C1617">
        <f>LN('51 Stocks with Full data_price'!C1618/'51 Stocks with Full data_price'!C1617)</f>
        <v>7.1174677688637337E-3</v>
      </c>
      <c r="D1617">
        <f>LN('51 Stocks with Full data_price'!D1618/'51 Stocks with Full data_price'!D1617)</f>
        <v>-1.3860016078771403E-3</v>
      </c>
      <c r="E1617">
        <f>LN('51 Stocks with Full data_price'!E1618/'51 Stocks with Full data_price'!E1617)</f>
        <v>-4.9464239353255741E-3</v>
      </c>
      <c r="F1617">
        <f>LN('51 Stocks with Full data_price'!F1618/'51 Stocks with Full data_price'!F1617)</f>
        <v>-4.6916919787751601E-2</v>
      </c>
      <c r="G1617">
        <f>LN('51 Stocks with Full data_price'!G1618/'51 Stocks with Full data_price'!G1617)</f>
        <v>1.2024192966801812E-2</v>
      </c>
      <c r="H1617">
        <f>LN('51 Stocks with Full data_price'!H1618/'51 Stocks with Full data_price'!H1617)</f>
        <v>2.5546092427696575E-2</v>
      </c>
      <c r="I1617">
        <f>LN('51 Stocks with Full data_price'!I1618/'51 Stocks with Full data_price'!I1617)</f>
        <v>2.7972046210612191E-3</v>
      </c>
      <c r="J1617">
        <f>LN('51 Stocks with Full data_price'!J1618/'51 Stocks with Full data_price'!J1617)</f>
        <v>3.0229001961317292E-2</v>
      </c>
      <c r="K1617">
        <f>LN('51 Stocks with Full data_price'!K1618/'51 Stocks with Full data_price'!K1617)</f>
        <v>1.7143276986437656E-2</v>
      </c>
      <c r="L1617">
        <f>LN('51 Stocks with Full data_price'!L1618/'51 Stocks with Full data_price'!L1617)</f>
        <v>2.3036249016404789E-2</v>
      </c>
      <c r="M1617">
        <f>LN('51 Stocks with Full data_price'!M1618/'51 Stocks with Full data_price'!M1617)</f>
        <v>1.8616482607764995E-2</v>
      </c>
      <c r="N1617">
        <f>LN('51 Stocks with Full data_price'!N1618/'51 Stocks with Full data_price'!N1617)</f>
        <v>3.9050514871873034E-2</v>
      </c>
      <c r="O1617">
        <f>LN('51 Stocks with Full data_price'!O1618/'51 Stocks with Full data_price'!O1617)</f>
        <v>1.6082688232745973E-2</v>
      </c>
      <c r="P1617">
        <f>LN('51 Stocks with Full data_price'!P1618/'51 Stocks with Full data_price'!P1617)</f>
        <v>-1.4456661275557807E-2</v>
      </c>
      <c r="Q1617">
        <f>LN('51 Stocks with Full data_price'!Q1618/'51 Stocks with Full data_price'!Q1617)</f>
        <v>1.8712708932154164E-2</v>
      </c>
      <c r="R1617">
        <f>LN('51 Stocks with Full data_price'!R1618/'51 Stocks with Full data_price'!R1617)</f>
        <v>1.711533221926818E-2</v>
      </c>
      <c r="S1617">
        <f>LN('51 Stocks with Full data_price'!S1618/'51 Stocks with Full data_price'!S1617)</f>
        <v>0</v>
      </c>
      <c r="T1617">
        <f>LN('51 Stocks with Full data_price'!T1618/'51 Stocks with Full data_price'!T1617)</f>
        <v>3.0950246041101061E-2</v>
      </c>
      <c r="U1617">
        <f>LN('51 Stocks with Full data_price'!U1618/'51 Stocks with Full data_price'!U1617)</f>
        <v>1.0256500167189061E-2</v>
      </c>
      <c r="V1617">
        <f>LN('51 Stocks with Full data_price'!V1618/'51 Stocks with Full data_price'!V1617)</f>
        <v>-2.1621630044951256E-3</v>
      </c>
      <c r="W1617">
        <f>LN('51 Stocks with Full data_price'!W1618/'51 Stocks with Full data_price'!W1617)</f>
        <v>3.0907537463076704E-2</v>
      </c>
      <c r="X1617">
        <f>LN('51 Stocks with Full data_price'!X1618/'51 Stocks with Full data_price'!X1617)</f>
        <v>3.4980968895245594E-2</v>
      </c>
      <c r="Y1617">
        <f>LN('51 Stocks with Full data_price'!Y1618/'51 Stocks with Full data_price'!Y1617)</f>
        <v>9.1776147176383643E-3</v>
      </c>
      <c r="Z1617">
        <f>LN('51 Stocks with Full data_price'!Z1618/'51 Stocks with Full data_price'!Z1617)</f>
        <v>2.7580347182172886E-2</v>
      </c>
      <c r="AA1617">
        <f>LN('51 Stocks with Full data_price'!AA1618/'51 Stocks with Full data_price'!AA1617)</f>
        <v>2.745539645235473E-2</v>
      </c>
      <c r="AB1617">
        <f>LN('51 Stocks with Full data_price'!AB1618/'51 Stocks with Full data_price'!AB1617)</f>
        <v>5.7783441763327739E-2</v>
      </c>
      <c r="AC1617">
        <f>LN('51 Stocks with Full data_price'!AC1618/'51 Stocks with Full data_price'!AC1617)</f>
        <v>1.7601195477008606E-2</v>
      </c>
      <c r="AD1617">
        <f>LN('51 Stocks with Full data_price'!AD1618/'51 Stocks with Full data_price'!AD1617)</f>
        <v>3.6094143635843894E-2</v>
      </c>
      <c r="AE1617">
        <f>LN('51 Stocks with Full data_price'!AE1618/'51 Stocks with Full data_price'!AE1617)</f>
        <v>2.3737799880214892E-3</v>
      </c>
      <c r="AF1617">
        <f>LN('51 Stocks with Full data_price'!AF1618/'51 Stocks with Full data_price'!AF1617)</f>
        <v>2.6362558209912637E-2</v>
      </c>
      <c r="AG1617">
        <f>LN('51 Stocks with Full data_price'!AG1618/'51 Stocks with Full data_price'!AG1617)</f>
        <v>2.7669493190811681E-3</v>
      </c>
      <c r="AH1617">
        <f>LN('51 Stocks with Full data_price'!AH1618/'51 Stocks with Full data_price'!AH1617)</f>
        <v>2.0071191820420661E-2</v>
      </c>
      <c r="AI1617">
        <f>LN('51 Stocks with Full data_price'!AI1618/'51 Stocks with Full data_price'!AI1617)</f>
        <v>2.7412151588872273E-2</v>
      </c>
      <c r="AJ1617">
        <f>LN('51 Stocks with Full data_price'!AJ1618/'51 Stocks with Full data_price'!AJ1617)</f>
        <v>1.6467085812324072E-2</v>
      </c>
      <c r="AK1617">
        <f>LN('51 Stocks with Full data_price'!AK1618/'51 Stocks with Full data_price'!AK1617)</f>
        <v>1.0256500167189061E-2</v>
      </c>
      <c r="AL1617">
        <f>LN('51 Stocks with Full data_price'!AL1618/'51 Stocks with Full data_price'!AL1617)</f>
        <v>-1.3360055427422512E-3</v>
      </c>
      <c r="AM1617">
        <f>LN('51 Stocks with Full data_price'!AM1618/'51 Stocks with Full data_price'!AM1617)</f>
        <v>1.8193345961205729E-2</v>
      </c>
      <c r="AN1617">
        <f>LN('51 Stocks with Full data_price'!AN1618/'51 Stocks with Full data_price'!AN1617)</f>
        <v>1.8972111735598523E-2</v>
      </c>
      <c r="AO1617">
        <f>LN('51 Stocks with Full data_price'!AO1618/'51 Stocks with Full data_price'!AO1617)</f>
        <v>2.0858230120409788E-2</v>
      </c>
      <c r="AP1617">
        <f>LN('51 Stocks with Full data_price'!AP1618/'51 Stocks with Full data_price'!AP1617)</f>
        <v>2.6557577419922828E-2</v>
      </c>
      <c r="AQ1617">
        <f>LN('51 Stocks with Full data_price'!AQ1618/'51 Stocks with Full data_price'!AQ1617)</f>
        <v>9.9787000498960509E-3</v>
      </c>
      <c r="AR1617">
        <f>LN('51 Stocks with Full data_price'!AR1618/'51 Stocks with Full data_price'!AR1617)</f>
        <v>-1.1121523343861451E-2</v>
      </c>
      <c r="AS1617">
        <f>LN('51 Stocks with Full data_price'!AS1618/'51 Stocks with Full data_price'!AS1617)</f>
        <v>2.4456295977526715E-2</v>
      </c>
      <c r="AT1617">
        <f>LN('51 Stocks with Full data_price'!AT1618/'51 Stocks with Full data_price'!AT1617)</f>
        <v>3.3338890123757372E-4</v>
      </c>
      <c r="AU1617">
        <f>LN('51 Stocks with Full data_price'!AU1618/'51 Stocks with Full data_price'!AU1617)</f>
        <v>2.3929357145899763E-2</v>
      </c>
      <c r="AV1617">
        <f>LN('51 Stocks with Full data_price'!AV1618/'51 Stocks with Full data_price'!AV1617)</f>
        <v>3.6650409618821503E-2</v>
      </c>
      <c r="AW1617">
        <f>LN('51 Stocks with Full data_price'!AW1618/'51 Stocks with Full data_price'!AW1617)</f>
        <v>1.877311450792479E-2</v>
      </c>
      <c r="AX1617">
        <f>LN('51 Stocks with Full data_price'!AX1618/'51 Stocks with Full data_price'!AX1617)</f>
        <v>2.3558927096474374E-2</v>
      </c>
      <c r="AY1617">
        <f>LN('51 Stocks with Full data_price'!AY1618/'51 Stocks with Full data_price'!AY1617)</f>
        <v>9.4057982868761703E-3</v>
      </c>
      <c r="AZ1617">
        <f>LN('51 Stocks with Full data_price'!AZ1618/'51 Stocks with Full data_price'!AZ1617)</f>
        <v>1.9756598436076318E-2</v>
      </c>
    </row>
    <row r="1618" spans="1:52">
      <c r="A1618" s="1">
        <v>41072</v>
      </c>
      <c r="B1618">
        <f>LN('51 Stocks with Full data_price'!B1619/'51 Stocks with Full data_price'!B1618)</f>
        <v>-6.0132472234516341E-3</v>
      </c>
      <c r="C1618">
        <f>LN('51 Stocks with Full data_price'!C1619/'51 Stocks with Full data_price'!C1618)</f>
        <v>-7.1174677688638785E-3</v>
      </c>
      <c r="D1618">
        <f>LN('51 Stocks with Full data_price'!D1619/'51 Stocks with Full data_price'!D1618)</f>
        <v>-1.3966707481708193E-2</v>
      </c>
      <c r="E1618">
        <f>LN('51 Stocks with Full data_price'!E1619/'51 Stocks with Full data_price'!E1618)</f>
        <v>-3.3112613036559201E-3</v>
      </c>
      <c r="F1618">
        <f>LN('51 Stocks with Full data_price'!F1619/'51 Stocks with Full data_price'!F1618)</f>
        <v>-3.3299414069049453E-2</v>
      </c>
      <c r="G1618">
        <f>LN('51 Stocks with Full data_price'!G1619/'51 Stocks with Full data_price'!G1618)</f>
        <v>-8.0000426670762646E-3</v>
      </c>
      <c r="H1618">
        <f>LN('51 Stocks with Full data_price'!H1619/'51 Stocks with Full data_price'!H1618)</f>
        <v>-1.4195232759007029E-2</v>
      </c>
      <c r="I1618">
        <f>LN('51 Stocks with Full data_price'!I1619/'51 Stocks with Full data_price'!I1618)</f>
        <v>-1.3121087962697212E-2</v>
      </c>
      <c r="J1618">
        <f>LN('51 Stocks with Full data_price'!J1619/'51 Stocks with Full data_price'!J1618)</f>
        <v>-1.7522350692202489E-2</v>
      </c>
      <c r="K1618">
        <f>LN('51 Stocks with Full data_price'!K1619/'51 Stocks with Full data_price'!K1618)</f>
        <v>-1.5703391928449942E-2</v>
      </c>
      <c r="L1618">
        <f>LN('51 Stocks with Full data_price'!L1619/'51 Stocks with Full data_price'!L1618)</f>
        <v>-1.8932276088022611E-2</v>
      </c>
      <c r="M1618">
        <f>LN('51 Stocks with Full data_price'!M1619/'51 Stocks with Full data_price'!M1618)</f>
        <v>-1.6576081981492508E-2</v>
      </c>
      <c r="N1618">
        <f>LN('51 Stocks with Full data_price'!N1619/'51 Stocks with Full data_price'!N1618)</f>
        <v>3.0728674721250758E-2</v>
      </c>
      <c r="O1618">
        <f>LN('51 Stocks with Full data_price'!O1619/'51 Stocks with Full data_price'!O1618)</f>
        <v>-2.555911934544206E-3</v>
      </c>
      <c r="P1618">
        <f>LN('51 Stocks with Full data_price'!P1619/'51 Stocks with Full data_price'!P1618)</f>
        <v>-7.2433209741549851E-3</v>
      </c>
      <c r="Q1618">
        <f>LN('51 Stocks with Full data_price'!Q1619/'51 Stocks with Full data_price'!Q1618)</f>
        <v>-1.4831362224181585E-2</v>
      </c>
      <c r="R1618">
        <f>LN('51 Stocks with Full data_price'!R1619/'51 Stocks with Full data_price'!R1618)</f>
        <v>-2.5784117155714555E-2</v>
      </c>
      <c r="S1618">
        <f>LN('51 Stocks with Full data_price'!S1619/'51 Stocks with Full data_price'!S1618)</f>
        <v>-3.077165866675366E-2</v>
      </c>
      <c r="T1618">
        <f>LN('51 Stocks with Full data_price'!T1619/'51 Stocks with Full data_price'!T1618)</f>
        <v>-1.2458234922041614E-2</v>
      </c>
      <c r="U1618">
        <f>LN('51 Stocks with Full data_price'!U1619/'51 Stocks with Full data_price'!U1618)</f>
        <v>0</v>
      </c>
      <c r="V1618">
        <f>LN('51 Stocks with Full data_price'!V1619/'51 Stocks with Full data_price'!V1618)</f>
        <v>-1.7467693040390832E-2</v>
      </c>
      <c r="W1618">
        <f>LN('51 Stocks with Full data_price'!W1619/'51 Stocks with Full data_price'!W1618)</f>
        <v>2.1715535135077109E-3</v>
      </c>
      <c r="X1618">
        <f>LN('51 Stocks with Full data_price'!X1619/'51 Stocks with Full data_price'!X1618)</f>
        <v>4.239744258035744E-3</v>
      </c>
      <c r="Y1618">
        <f>LN('51 Stocks with Full data_price'!Y1619/'51 Stocks with Full data_price'!Y1618)</f>
        <v>-7.7601800366649352E-3</v>
      </c>
      <c r="Z1618">
        <f>LN('51 Stocks with Full data_price'!Z1619/'51 Stocks with Full data_price'!Z1618)</f>
        <v>-1.6456761963510397E-2</v>
      </c>
      <c r="AA1618">
        <f>LN('51 Stocks with Full data_price'!AA1619/'51 Stocks with Full data_price'!AA1618)</f>
        <v>-3.1639502974928832E-2</v>
      </c>
      <c r="AB1618">
        <f>LN('51 Stocks with Full data_price'!AB1619/'51 Stocks with Full data_price'!AB1618)</f>
        <v>1.516300517964008E-3</v>
      </c>
      <c r="AC1618">
        <f>LN('51 Stocks with Full data_price'!AC1619/'51 Stocks with Full data_price'!AC1618)</f>
        <v>9.1785229022895971E-4</v>
      </c>
      <c r="AD1618">
        <f>LN('51 Stocks with Full data_price'!AD1619/'51 Stocks with Full data_price'!AD1618)</f>
        <v>2.767838742214462E-2</v>
      </c>
      <c r="AE1618">
        <f>LN('51 Stocks with Full data_price'!AE1619/'51 Stocks with Full data_price'!AE1618)</f>
        <v>1.7536379971308361E-2</v>
      </c>
      <c r="AF1618">
        <f>LN('51 Stocks with Full data_price'!AF1619/'51 Stocks with Full data_price'!AF1618)</f>
        <v>-4.5351551653911512E-3</v>
      </c>
      <c r="AG1618">
        <f>LN('51 Stocks with Full data_price'!AG1619/'51 Stocks with Full data_price'!AG1618)</f>
        <v>-1.2567552238526884E-3</v>
      </c>
      <c r="AH1618">
        <f>LN('51 Stocks with Full data_price'!AH1619/'51 Stocks with Full data_price'!AH1618)</f>
        <v>-2.2814677766171399E-2</v>
      </c>
      <c r="AI1618">
        <f>LN('51 Stocks with Full data_price'!AI1619/'51 Stocks with Full data_price'!AI1618)</f>
        <v>-1.7225306281879391E-2</v>
      </c>
      <c r="AJ1618">
        <f>LN('51 Stocks with Full data_price'!AJ1619/'51 Stocks with Full data_price'!AJ1618)</f>
        <v>1.2981174404714821E-2</v>
      </c>
      <c r="AK1618">
        <f>LN('51 Stocks with Full data_price'!AK1619/'51 Stocks with Full data_price'!AK1618)</f>
        <v>-2.0619287202735703E-2</v>
      </c>
      <c r="AL1618">
        <f>LN('51 Stocks with Full data_price'!AL1619/'51 Stocks with Full data_price'!AL1618)</f>
        <v>-6.706933256718217E-3</v>
      </c>
      <c r="AM1618">
        <f>LN('51 Stocks with Full data_price'!AM1619/'51 Stocks with Full data_price'!AM1618)</f>
        <v>-7.2376673002306135E-3</v>
      </c>
      <c r="AN1618">
        <f>LN('51 Stocks with Full data_price'!AN1619/'51 Stocks with Full data_price'!AN1618)</f>
        <v>-1.9980684690483367E-2</v>
      </c>
      <c r="AO1618">
        <f>LN('51 Stocks with Full data_price'!AO1619/'51 Stocks with Full data_price'!AO1618)</f>
        <v>-1.7184824754100856E-2</v>
      </c>
      <c r="AP1618">
        <f>LN('51 Stocks with Full data_price'!AP1619/'51 Stocks with Full data_price'!AP1618)</f>
        <v>7.3439742557585052E-3</v>
      </c>
      <c r="AQ1618">
        <f>LN('51 Stocks with Full data_price'!AQ1619/'51 Stocks with Full data_price'!AQ1618)</f>
        <v>-2.0057979044598672E-2</v>
      </c>
      <c r="AR1618">
        <f>LN('51 Stocks with Full data_price'!AR1619/'51 Stocks with Full data_price'!AR1618)</f>
        <v>-1.407813021245362E-2</v>
      </c>
      <c r="AS1618">
        <f>LN('51 Stocks with Full data_price'!AS1619/'51 Stocks with Full data_price'!AS1618)</f>
        <v>-2.6072240309775015E-2</v>
      </c>
      <c r="AT1618">
        <f>LN('51 Stocks with Full data_price'!AT1619/'51 Stocks with Full data_price'!AT1618)</f>
        <v>1.6652793190612488E-3</v>
      </c>
      <c r="AU1618">
        <f>LN('51 Stocks with Full data_price'!AU1619/'51 Stocks with Full data_price'!AU1618)</f>
        <v>-2.7973852042406065E-2</v>
      </c>
      <c r="AV1618">
        <f>LN('51 Stocks with Full data_price'!AV1619/'51 Stocks with Full data_price'!AV1618)</f>
        <v>-3.1010236742560208E-2</v>
      </c>
      <c r="AW1618">
        <f>LN('51 Stocks with Full data_price'!AW1619/'51 Stocks with Full data_price'!AW1618)</f>
        <v>-1.5377525506786668E-2</v>
      </c>
      <c r="AX1618">
        <f>LN('51 Stocks with Full data_price'!AX1619/'51 Stocks with Full data_price'!AX1618)</f>
        <v>-2.4782168839218625E-2</v>
      </c>
      <c r="AY1618">
        <f>LN('51 Stocks with Full data_price'!AY1619/'51 Stocks with Full data_price'!AY1618)</f>
        <v>1.6459540187604944E-2</v>
      </c>
      <c r="AZ1618">
        <f>LN('51 Stocks with Full data_price'!AZ1619/'51 Stocks with Full data_price'!AZ1618)</f>
        <v>1.1441772419785079E-2</v>
      </c>
    </row>
    <row r="1619" spans="1:52">
      <c r="A1619" s="1">
        <v>41073</v>
      </c>
      <c r="B1619">
        <f>LN('51 Stocks with Full data_price'!B1620/'51 Stocks with Full data_price'!B1619)</f>
        <v>0</v>
      </c>
      <c r="C1619">
        <f>LN('51 Stocks with Full data_price'!C1620/'51 Stocks with Full data_price'!C1619)</f>
        <v>3.5650661644961446E-3</v>
      </c>
      <c r="D1619">
        <f>LN('51 Stocks with Full data_price'!D1620/'51 Stocks with Full data_price'!D1619)</f>
        <v>8.4034107963793792E-3</v>
      </c>
      <c r="E1619">
        <f>LN('51 Stocks with Full data_price'!E1620/'51 Stocks with Full data_price'!E1619)</f>
        <v>1.1541760440171548E-2</v>
      </c>
      <c r="F1619">
        <f>LN('51 Stocks with Full data_price'!F1620/'51 Stocks with Full data_price'!F1619)</f>
        <v>2.2547923870893044E-3</v>
      </c>
      <c r="G1619">
        <f>LN('51 Stocks with Full data_price'!G1620/'51 Stocks with Full data_price'!G1619)</f>
        <v>-2.0100509280243342E-3</v>
      </c>
      <c r="H1619">
        <f>LN('51 Stocks with Full data_price'!H1620/'51 Stocks with Full data_price'!H1619)</f>
        <v>1.6418279246953504E-2</v>
      </c>
      <c r="I1619">
        <f>LN('51 Stocks with Full data_price'!I1620/'51 Stocks with Full data_price'!I1619)</f>
        <v>7.518832414027319E-3</v>
      </c>
      <c r="J1619">
        <f>LN('51 Stocks with Full data_price'!J1620/'51 Stocks with Full data_price'!J1619)</f>
        <v>2.5220694327099391E-3</v>
      </c>
      <c r="K1619">
        <f>LN('51 Stocks with Full data_price'!K1620/'51 Stocks with Full data_price'!K1619)</f>
        <v>1.2866510593250276E-2</v>
      </c>
      <c r="L1619">
        <f>LN('51 Stocks with Full data_price'!L1620/'51 Stocks with Full data_price'!L1619)</f>
        <v>1.8932276088022636E-2</v>
      </c>
      <c r="M1619">
        <f>LN('51 Stocks with Full data_price'!M1620/'51 Stocks with Full data_price'!M1619)</f>
        <v>1.4167409600580721E-2</v>
      </c>
      <c r="N1619">
        <f>LN('51 Stocks with Full data_price'!N1620/'51 Stocks with Full data_price'!N1619)</f>
        <v>-1.3764627087233478E-3</v>
      </c>
      <c r="O1619">
        <f>LN('51 Stocks with Full data_price'!O1620/'51 Stocks with Full data_price'!O1619)</f>
        <v>1.6497836115239389E-2</v>
      </c>
      <c r="P1619">
        <f>LN('51 Stocks with Full data_price'!P1620/'51 Stocks with Full data_price'!P1619)</f>
        <v>2.1741825880072271E-2</v>
      </c>
      <c r="Q1619">
        <f>LN('51 Stocks with Full data_price'!Q1620/'51 Stocks with Full data_price'!Q1619)</f>
        <v>1.1280901031705174E-2</v>
      </c>
      <c r="R1619">
        <f>LN('51 Stocks with Full data_price'!R1620/'51 Stocks with Full data_price'!R1619)</f>
        <v>4.3207207338629039E-2</v>
      </c>
      <c r="S1619">
        <f>LN('51 Stocks with Full data_price'!S1620/'51 Stocks with Full data_price'!S1619)</f>
        <v>3.8318864302136602E-2</v>
      </c>
      <c r="T1619">
        <f>LN('51 Stocks with Full data_price'!T1620/'51 Stocks with Full data_price'!T1619)</f>
        <v>1.436118506812778E-2</v>
      </c>
      <c r="U1619">
        <f>LN('51 Stocks with Full data_price'!U1620/'51 Stocks with Full data_price'!U1619)</f>
        <v>8.7083278917841934E-3</v>
      </c>
      <c r="V1619">
        <f>LN('51 Stocks with Full data_price'!V1620/'51 Stocks with Full data_price'!V1619)</f>
        <v>2.0709186964561855E-2</v>
      </c>
      <c r="W1619">
        <f>LN('51 Stocks with Full data_price'!W1620/'51 Stocks with Full data_price'!W1619)</f>
        <v>5.4083420092612298E-3</v>
      </c>
      <c r="X1619">
        <f>LN('51 Stocks with Full data_price'!X1620/'51 Stocks with Full data_price'!X1619)</f>
        <v>6.8992224602717131E-3</v>
      </c>
      <c r="Y1619">
        <f>LN('51 Stocks with Full data_price'!Y1620/'51 Stocks with Full data_price'!Y1619)</f>
        <v>2.1023899791706876E-2</v>
      </c>
      <c r="Z1619">
        <f>LN('51 Stocks with Full data_price'!Z1620/'51 Stocks with Full data_price'!Z1619)</f>
        <v>1.3187004281953681E-2</v>
      </c>
      <c r="AA1619">
        <f>LN('51 Stocks with Full data_price'!AA1620/'51 Stocks with Full data_price'!AA1619)</f>
        <v>1.663240004914205E-2</v>
      </c>
      <c r="AB1619">
        <f>LN('51 Stocks with Full data_price'!AB1620/'51 Stocks with Full data_price'!AB1619)</f>
        <v>2.2472855852058576E-2</v>
      </c>
      <c r="AC1619">
        <f>LN('51 Stocks with Full data_price'!AC1620/'51 Stocks with Full data_price'!AC1619)</f>
        <v>1.2762251613851291E-2</v>
      </c>
      <c r="AD1619">
        <f>LN('51 Stocks with Full data_price'!AD1620/'51 Stocks with Full data_price'!AD1619)</f>
        <v>1.435750426104194E-3</v>
      </c>
      <c r="AE1619">
        <f>LN('51 Stocks with Full data_price'!AE1620/'51 Stocks with Full data_price'!AE1619)</f>
        <v>3.0011078416039404E-2</v>
      </c>
      <c r="AF1619">
        <f>LN('51 Stocks with Full data_price'!AF1620/'51 Stocks with Full data_price'!AF1619)</f>
        <v>2.4692612590371414E-2</v>
      </c>
      <c r="AG1619">
        <f>LN('51 Stocks with Full data_price'!AG1620/'51 Stocks with Full data_price'!AG1619)</f>
        <v>2.5575571541093786E-2</v>
      </c>
      <c r="AH1619">
        <f>LN('51 Stocks with Full data_price'!AH1620/'51 Stocks with Full data_price'!AH1619)</f>
        <v>2.2277476571409643E-2</v>
      </c>
      <c r="AI1619">
        <f>LN('51 Stocks with Full data_price'!AI1620/'51 Stocks with Full data_price'!AI1619)</f>
        <v>2.2901764286684414E-2</v>
      </c>
      <c r="AJ1619">
        <f>LN('51 Stocks with Full data_price'!AJ1620/'51 Stocks with Full data_price'!AJ1619)</f>
        <v>1.0994155630979866E-2</v>
      </c>
      <c r="AK1619">
        <f>LN('51 Stocks with Full data_price'!AK1620/'51 Stocks with Full data_price'!AK1619)</f>
        <v>6.920442844573757E-3</v>
      </c>
      <c r="AL1619">
        <f>LN('51 Stocks with Full data_price'!AL1620/'51 Stocks with Full data_price'!AL1619)</f>
        <v>3.04861250228321E-2</v>
      </c>
      <c r="AM1619">
        <f>LN('51 Stocks with Full data_price'!AM1620/'51 Stocks with Full data_price'!AM1619)</f>
        <v>1.3229296968497502E-2</v>
      </c>
      <c r="AN1619">
        <f>LN('51 Stocks with Full data_price'!AN1620/'51 Stocks with Full data_price'!AN1619)</f>
        <v>2.5897861718571905E-2</v>
      </c>
      <c r="AO1619">
        <f>LN('51 Stocks with Full data_price'!AO1620/'51 Stocks with Full data_price'!AO1619)</f>
        <v>3.4079313652862583E-2</v>
      </c>
      <c r="AP1619">
        <f>LN('51 Stocks with Full data_price'!AP1620/'51 Stocks with Full data_price'!AP1619)</f>
        <v>-8.1633106391608701E-3</v>
      </c>
      <c r="AQ1619">
        <f>LN('51 Stocks with Full data_price'!AQ1620/'51 Stocks with Full data_price'!AQ1619)</f>
        <v>1.4368063266920193E-2</v>
      </c>
      <c r="AR1619">
        <f>LN('51 Stocks with Full data_price'!AR1620/'51 Stocks with Full data_price'!AR1619)</f>
        <v>1.9345377092027747E-2</v>
      </c>
      <c r="AS1619">
        <f>LN('51 Stocks with Full data_price'!AS1620/'51 Stocks with Full data_price'!AS1619)</f>
        <v>2.080629870448816E-2</v>
      </c>
      <c r="AT1619">
        <f>LN('51 Stocks with Full data_price'!AT1620/'51 Stocks with Full data_price'!AT1619)</f>
        <v>3.5630505424635743E-2</v>
      </c>
      <c r="AU1619">
        <f>LN('51 Stocks with Full data_price'!AU1620/'51 Stocks with Full data_price'!AU1619)</f>
        <v>1.4084739881738802E-2</v>
      </c>
      <c r="AV1619">
        <f>LN('51 Stocks with Full data_price'!AV1620/'51 Stocks with Full data_price'!AV1619)</f>
        <v>-4.5095905059751489E-3</v>
      </c>
      <c r="AW1619">
        <f>LN('51 Stocks with Full data_price'!AW1620/'51 Stocks with Full data_price'!AW1619)</f>
        <v>1.6807118316381191E-2</v>
      </c>
      <c r="AX1619">
        <f>LN('51 Stocks with Full data_price'!AX1620/'51 Stocks with Full data_price'!AX1619)</f>
        <v>1.8343019511866904E-3</v>
      </c>
      <c r="AY1619">
        <f>LN('51 Stocks with Full data_price'!AY1620/'51 Stocks with Full data_price'!AY1619)</f>
        <v>3.3343282296213222E-2</v>
      </c>
      <c r="AZ1619">
        <f>LN('51 Stocks with Full data_price'!AZ1620/'51 Stocks with Full data_price'!AZ1619)</f>
        <v>1.5801683191321917E-2</v>
      </c>
    </row>
    <row r="1620" spans="1:52">
      <c r="A1620" s="1">
        <v>41074</v>
      </c>
      <c r="B1620">
        <f>LN('51 Stocks with Full data_price'!B1621/'51 Stocks with Full data_price'!B1620)</f>
        <v>-2.4154601116037734E-3</v>
      </c>
      <c r="C1620">
        <f>LN('51 Stocks with Full data_price'!C1621/'51 Stocks with Full data_price'!C1620)</f>
        <v>-3.5650661644960344E-3</v>
      </c>
      <c r="D1620">
        <f>LN('51 Stocks with Full data_price'!D1621/'51 Stocks with Full data_price'!D1620)</f>
        <v>-1.6878037787351748E-2</v>
      </c>
      <c r="E1620">
        <f>LN('51 Stocks with Full data_price'!E1621/'51 Stocks with Full data_price'!E1620)</f>
        <v>-1.4864022632149506E-2</v>
      </c>
      <c r="F1620">
        <f>LN('51 Stocks with Full data_price'!F1621/'51 Stocks with Full data_price'!F1620)</f>
        <v>-1.3605652055778709E-2</v>
      </c>
      <c r="G1620">
        <f>LN('51 Stocks with Full data_price'!G1621/'51 Stocks with Full data_price'!G1620)</f>
        <v>-8.0808520539386725E-3</v>
      </c>
      <c r="H1620">
        <f>LN('51 Stocks with Full data_price'!H1621/'51 Stocks with Full data_price'!H1620)</f>
        <v>-1.1913767125848931E-2</v>
      </c>
      <c r="I1620">
        <f>LN('51 Stocks with Full data_price'!I1621/'51 Stocks with Full data_price'!I1620)</f>
        <v>-2.8129413766146126E-3</v>
      </c>
      <c r="J1620">
        <f>LN('51 Stocks with Full data_price'!J1621/'51 Stocks with Full data_price'!J1620)</f>
        <v>-7.5853713892566118E-3</v>
      </c>
      <c r="K1620">
        <f>LN('51 Stocks with Full data_price'!K1621/'51 Stocks with Full data_price'!K1620)</f>
        <v>-8.5592533956698365E-3</v>
      </c>
      <c r="L1620">
        <f>LN('51 Stocks with Full data_price'!L1621/'51 Stocks with Full data_price'!L1620)</f>
        <v>1.0659661228658617E-2</v>
      </c>
      <c r="M1620">
        <f>LN('51 Stocks with Full data_price'!M1621/'51 Stocks with Full data_price'!M1620)</f>
        <v>-8.0710688337915486E-3</v>
      </c>
      <c r="N1620">
        <f>LN('51 Stocks with Full data_price'!N1621/'51 Stocks with Full data_price'!N1620)</f>
        <v>-5.5248759319699156E-3</v>
      </c>
      <c r="O1620">
        <f>LN('51 Stocks with Full data_price'!O1621/'51 Stocks with Full data_price'!O1620)</f>
        <v>-5.047329327244018E-3</v>
      </c>
      <c r="P1620">
        <f>LN('51 Stocks with Full data_price'!P1621/'51 Stocks with Full data_price'!P1620)</f>
        <v>2.316162929096173E-2</v>
      </c>
      <c r="Q1620">
        <f>LN('51 Stocks with Full data_price'!Q1621/'51 Stocks with Full data_price'!Q1620)</f>
        <v>-9.89834862013661E-3</v>
      </c>
      <c r="R1620">
        <f>LN('51 Stocks with Full data_price'!R1621/'51 Stocks with Full data_price'!R1620)</f>
        <v>-1.8029334517941798E-2</v>
      </c>
      <c r="S1620">
        <f>LN('51 Stocks with Full data_price'!S1621/'51 Stocks with Full data_price'!S1620)</f>
        <v>2.5975486403260521E-2</v>
      </c>
      <c r="T1620">
        <f>LN('51 Stocks with Full data_price'!T1621/'51 Stocks with Full data_price'!T1620)</f>
        <v>-2.0163909280695107E-2</v>
      </c>
      <c r="U1620">
        <f>LN('51 Stocks with Full data_price'!U1621/'51 Stocks with Full data_price'!U1620)</f>
        <v>0</v>
      </c>
      <c r="V1620">
        <f>LN('51 Stocks with Full data_price'!V1621/'51 Stocks with Full data_price'!V1620)</f>
        <v>-1.3029500290333796E-2</v>
      </c>
      <c r="W1620">
        <f>LN('51 Stocks with Full data_price'!W1621/'51 Stocks with Full data_price'!W1620)</f>
        <v>1.0781672203454449E-3</v>
      </c>
      <c r="X1620">
        <f>LN('51 Stocks with Full data_price'!X1621/'51 Stocks with Full data_price'!X1620)</f>
        <v>-8.0537348070968268E-3</v>
      </c>
      <c r="Y1620">
        <f>LN('51 Stocks with Full data_price'!Y1621/'51 Stocks with Full data_price'!Y1620)</f>
        <v>1.3860016078771529E-3</v>
      </c>
      <c r="Z1620">
        <f>LN('51 Stocks with Full data_price'!Z1621/'51 Stocks with Full data_price'!Z1620)</f>
        <v>-1.208142097420409E-2</v>
      </c>
      <c r="AA1620">
        <f>LN('51 Stocks with Full data_price'!AA1621/'51 Stocks with Full data_price'!AA1620)</f>
        <v>1.500710292578686E-2</v>
      </c>
      <c r="AB1620">
        <f>LN('51 Stocks with Full data_price'!AB1621/'51 Stocks with Full data_price'!AB1620)</f>
        <v>-1.1922644956906146E-2</v>
      </c>
      <c r="AC1620">
        <f>LN('51 Stocks with Full data_price'!AC1621/'51 Stocks with Full data_price'!AC1620)</f>
        <v>-2.5689486115311012E-2</v>
      </c>
      <c r="AD1620">
        <f>LN('51 Stocks with Full data_price'!AD1621/'51 Stocks with Full data_price'!AD1620)</f>
        <v>-2.1755752917061749E-2</v>
      </c>
      <c r="AE1620">
        <f>LN('51 Stocks with Full data_price'!AE1621/'51 Stocks with Full data_price'!AE1620)</f>
        <v>4.1652264314843796E-3</v>
      </c>
      <c r="AF1620">
        <f>LN('51 Stocks with Full data_price'!AF1621/'51 Stocks with Full data_price'!AF1620)</f>
        <v>-1.9026875054694095E-2</v>
      </c>
      <c r="AG1620">
        <f>LN('51 Stocks with Full data_price'!AG1621/'51 Stocks with Full data_price'!AG1620)</f>
        <v>1.3393600924155173E-2</v>
      </c>
      <c r="AH1620">
        <f>LN('51 Stocks with Full data_price'!AH1621/'51 Stocks with Full data_price'!AH1620)</f>
        <v>-1.5160008802545642E-2</v>
      </c>
      <c r="AI1620">
        <f>LN('51 Stocks with Full data_price'!AI1621/'51 Stocks with Full data_price'!AI1620)</f>
        <v>-1.473060610949232E-2</v>
      </c>
      <c r="AJ1620">
        <f>LN('51 Stocks with Full data_price'!AJ1621/'51 Stocks with Full data_price'!AJ1620)</f>
        <v>-1.8391322971423544E-2</v>
      </c>
      <c r="AK1620">
        <f>LN('51 Stocks with Full data_price'!AK1621/'51 Stocks with Full data_price'!AK1620)</f>
        <v>-6.9204428445737952E-3</v>
      </c>
      <c r="AL1620">
        <f>LN('51 Stocks with Full data_price'!AL1621/'51 Stocks with Full data_price'!AL1620)</f>
        <v>-1.3063359140554128E-3</v>
      </c>
      <c r="AM1620">
        <f>LN('51 Stocks with Full data_price'!AM1621/'51 Stocks with Full data_price'!AM1620)</f>
        <v>-1.0810916104215843E-2</v>
      </c>
      <c r="AN1620">
        <f>LN('51 Stocks with Full data_price'!AN1621/'51 Stocks with Full data_price'!AN1620)</f>
        <v>-1.7857617400006461E-2</v>
      </c>
      <c r="AO1620">
        <f>LN('51 Stocks with Full data_price'!AO1621/'51 Stocks with Full data_price'!AO1620)</f>
        <v>-7.7620053354891892E-3</v>
      </c>
      <c r="AP1620">
        <f>LN('51 Stocks with Full data_price'!AP1621/'51 Stocks with Full data_price'!AP1620)</f>
        <v>-1.7362982699788119E-2</v>
      </c>
      <c r="AQ1620">
        <f>LN('51 Stocks with Full data_price'!AQ1621/'51 Stocks with Full data_price'!AQ1620)</f>
        <v>4.2704691234522855E-3</v>
      </c>
      <c r="AR1620">
        <f>LN('51 Stocks with Full data_price'!AR1621/'51 Stocks with Full data_price'!AR1620)</f>
        <v>1.7764632559203245E-2</v>
      </c>
      <c r="AS1620">
        <f>LN('51 Stocks with Full data_price'!AS1621/'51 Stocks with Full data_price'!AS1620)</f>
        <v>0</v>
      </c>
      <c r="AT1620">
        <f>LN('51 Stocks with Full data_price'!AT1621/'51 Stocks with Full data_price'!AT1620)</f>
        <v>5.7637047167501338E-3</v>
      </c>
      <c r="AU1620">
        <f>LN('51 Stocks with Full data_price'!AU1621/'51 Stocks with Full data_price'!AU1620)</f>
        <v>-2.7343475672685458E-2</v>
      </c>
      <c r="AV1620">
        <f>LN('51 Stocks with Full data_price'!AV1621/'51 Stocks with Full data_price'!AV1620)</f>
        <v>-2.9236820185025447E-2</v>
      </c>
      <c r="AW1620">
        <f>LN('51 Stocks with Full data_price'!AW1621/'51 Stocks with Full data_price'!AW1620)</f>
        <v>-1.2940511275734708E-2</v>
      </c>
      <c r="AX1620">
        <f>LN('51 Stocks with Full data_price'!AX1621/'51 Stocks with Full data_price'!AX1620)</f>
        <v>-1.7252430378751793E-2</v>
      </c>
      <c r="AY1620">
        <f>LN('51 Stocks with Full data_price'!AY1621/'51 Stocks with Full data_price'!AY1620)</f>
        <v>-1.632689328742867E-2</v>
      </c>
      <c r="AZ1620">
        <f>LN('51 Stocks with Full data_price'!AZ1621/'51 Stocks with Full data_price'!AZ1620)</f>
        <v>-1.3528954940319452E-2</v>
      </c>
    </row>
    <row r="1621" spans="1:52">
      <c r="A1621" s="1">
        <v>41075</v>
      </c>
      <c r="B1621">
        <f>LN('51 Stocks with Full data_price'!B1622/'51 Stocks with Full data_price'!B1621)</f>
        <v>2.3895999628363168E-2</v>
      </c>
      <c r="C1621">
        <f>LN('51 Stocks with Full data_price'!C1622/'51 Stocks with Full data_price'!C1621)</f>
        <v>0</v>
      </c>
      <c r="D1621">
        <f>LN('51 Stocks with Full data_price'!D1622/'51 Stocks with Full data_price'!D1621)</f>
        <v>3.6215656937509902E-2</v>
      </c>
      <c r="E1621">
        <f>LN('51 Stocks with Full data_price'!E1622/'51 Stocks with Full data_price'!E1621)</f>
        <v>0</v>
      </c>
      <c r="F1621">
        <f>LN('51 Stocks with Full data_price'!F1622/'51 Stocks with Full data_price'!F1621)</f>
        <v>1.135085966868948E-2</v>
      </c>
      <c r="G1621">
        <f>LN('51 Stocks with Full data_price'!G1622/'51 Stocks with Full data_price'!G1621)</f>
        <v>1.2096921708828749E-2</v>
      </c>
      <c r="H1621">
        <f>LN('51 Stocks with Full data_price'!H1622/'51 Stocks with Full data_price'!H1621)</f>
        <v>8.2059393703234063E-3</v>
      </c>
      <c r="I1621">
        <f>LN('51 Stocks with Full data_price'!I1622/'51 Stocks with Full data_price'!I1621)</f>
        <v>1.7683103856065936E-2</v>
      </c>
      <c r="J1621">
        <f>LN('51 Stocks with Full data_price'!J1622/'51 Stocks with Full data_price'!J1621)</f>
        <v>1.0101095986503919E-2</v>
      </c>
      <c r="K1621">
        <f>LN('51 Stocks with Full data_price'!K1622/'51 Stocks with Full data_price'!K1621)</f>
        <v>8.5592533956699111E-3</v>
      </c>
      <c r="L1621">
        <f>LN('51 Stocks with Full data_price'!L1622/'51 Stocks with Full data_price'!L1621)</f>
        <v>-6.6489606652511673E-3</v>
      </c>
      <c r="M1621">
        <f>LN('51 Stocks with Full data_price'!M1622/'51 Stocks with Full data_price'!M1621)</f>
        <v>1.1681905254494753E-2</v>
      </c>
      <c r="N1621">
        <f>LN('51 Stocks with Full data_price'!N1622/'51 Stocks with Full data_price'!N1621)</f>
        <v>-2.8091734867015068E-2</v>
      </c>
      <c r="O1621">
        <f>LN('51 Stocks with Full data_price'!O1622/'51 Stocks with Full data_price'!O1621)</f>
        <v>3.7878833169371563E-3</v>
      </c>
      <c r="P1621">
        <f>LN('51 Stocks with Full data_price'!P1622/'51 Stocks with Full data_price'!P1621)</f>
        <v>-4.9593314342751566E-3</v>
      </c>
      <c r="Q1621">
        <f>LN('51 Stocks with Full data_price'!Q1622/'51 Stocks with Full data_price'!Q1621)</f>
        <v>-5.8196090532638186E-3</v>
      </c>
      <c r="R1621">
        <f>LN('51 Stocks with Full data_price'!R1622/'51 Stocks with Full data_price'!R1621)</f>
        <v>4.2360123856058631E-3</v>
      </c>
      <c r="S1621">
        <f>LN('51 Stocks with Full data_price'!S1622/'51 Stocks with Full data_price'!S1621)</f>
        <v>3.6563112031104792E-3</v>
      </c>
      <c r="T1621">
        <f>LN('51 Stocks with Full data_price'!T1622/'51 Stocks with Full data_price'!T1621)</f>
        <v>-8.7677132533101505E-3</v>
      </c>
      <c r="U1621">
        <f>LN('51 Stocks with Full data_price'!U1622/'51 Stocks with Full data_price'!U1621)</f>
        <v>1.4347448408141575E-2</v>
      </c>
      <c r="V1621">
        <f>LN('51 Stocks with Full data_price'!V1622/'51 Stocks with Full data_price'!V1621)</f>
        <v>3.4375027910557007E-2</v>
      </c>
      <c r="W1621">
        <f>LN('51 Stocks with Full data_price'!W1622/'51 Stocks with Full data_price'!W1621)</f>
        <v>-1.8488835526242198E-2</v>
      </c>
      <c r="X1621">
        <f>LN('51 Stocks with Full data_price'!X1622/'51 Stocks with Full data_price'!X1621)</f>
        <v>-3.9266921382975231E-2</v>
      </c>
      <c r="Y1621">
        <f>LN('51 Stocks with Full data_price'!Y1622/'51 Stocks with Full data_price'!Y1621)</f>
        <v>8.2759093038598814E-3</v>
      </c>
      <c r="Z1621">
        <f>LN('51 Stocks with Full data_price'!Z1622/'51 Stocks with Full data_price'!Z1621)</f>
        <v>8.8009368950422804E-3</v>
      </c>
      <c r="AA1621">
        <f>LN('51 Stocks with Full data_price'!AA1622/'51 Stocks with Full data_price'!AA1621)</f>
        <v>-5.4311063575024571E-3</v>
      </c>
      <c r="AB1621">
        <f>LN('51 Stocks with Full data_price'!AB1622/'51 Stocks with Full data_price'!AB1621)</f>
        <v>-2.8899349563348935E-2</v>
      </c>
      <c r="AC1621">
        <f>LN('51 Stocks with Full data_price'!AC1622/'51 Stocks with Full data_price'!AC1621)</f>
        <v>-2.2557347424074628E-2</v>
      </c>
      <c r="AD1621">
        <f>LN('51 Stocks with Full data_price'!AD1622/'51 Stocks with Full data_price'!AD1621)</f>
        <v>-1.0316966970932267E-2</v>
      </c>
      <c r="AE1621">
        <f>LN('51 Stocks with Full data_price'!AE1622/'51 Stocks with Full data_price'!AE1621)</f>
        <v>-2.0804445784065226E-3</v>
      </c>
      <c r="AF1621">
        <f>LN('51 Stocks with Full data_price'!AF1622/'51 Stocks with Full data_price'!AF1621)</f>
        <v>1.791761260040841E-2</v>
      </c>
      <c r="AG1621">
        <f>LN('51 Stocks with Full data_price'!AG1622/'51 Stocks with Full data_price'!AG1621)</f>
        <v>-7.0397183551849556E-3</v>
      </c>
      <c r="AH1621">
        <f>LN('51 Stocks with Full data_price'!AH1622/'51 Stocks with Full data_price'!AH1621)</f>
        <v>9.772064733792522E-3</v>
      </c>
      <c r="AI1621">
        <f>LN('51 Stocks with Full data_price'!AI1622/'51 Stocks with Full data_price'!AI1621)</f>
        <v>1.4730606109492374E-2</v>
      </c>
      <c r="AJ1621">
        <f>LN('51 Stocks with Full data_price'!AJ1622/'51 Stocks with Full data_price'!AJ1621)</f>
        <v>1.4740018138919633E-2</v>
      </c>
      <c r="AK1621">
        <f>LN('51 Stocks with Full data_price'!AK1622/'51 Stocks with Full data_price'!AK1621)</f>
        <v>6.920442844573757E-3</v>
      </c>
      <c r="AL1621">
        <f>LN('51 Stocks with Full data_price'!AL1622/'51 Stocks with Full data_price'!AL1621)</f>
        <v>0</v>
      </c>
      <c r="AM1621">
        <f>LN('51 Stocks with Full data_price'!AM1622/'51 Stocks with Full data_price'!AM1621)</f>
        <v>2.4125464053841475E-3</v>
      </c>
      <c r="AN1621">
        <f>LN('51 Stocks with Full data_price'!AN1622/'51 Stocks with Full data_price'!AN1621)</f>
        <v>4.9925216031209843E-3</v>
      </c>
      <c r="AO1621">
        <f>LN('51 Stocks with Full data_price'!AO1622/'51 Stocks with Full data_price'!AO1621)</f>
        <v>-1.4718172474021534E-2</v>
      </c>
      <c r="AP1621">
        <f>LN('51 Stocks with Full data_price'!AP1622/'51 Stocks with Full data_price'!AP1621)</f>
        <v>4.9916908972411963E-3</v>
      </c>
      <c r="AQ1621">
        <f>LN('51 Stocks with Full data_price'!AQ1622/'51 Stocks with Full data_price'!AQ1621)</f>
        <v>0</v>
      </c>
      <c r="AR1621">
        <f>LN('51 Stocks with Full data_price'!AR1622/'51 Stocks with Full data_price'!AR1621)</f>
        <v>2.4257137424878858E-3</v>
      </c>
      <c r="AS1621">
        <f>LN('51 Stocks with Full data_price'!AS1622/'51 Stocks with Full data_price'!AS1621)</f>
        <v>2.657098230652296E-2</v>
      </c>
      <c r="AT1621">
        <f>LN('51 Stocks with Full data_price'!AT1622/'51 Stocks with Full data_price'!AT1621)</f>
        <v>-1.9994216529450902E-2</v>
      </c>
      <c r="AU1621">
        <f>LN('51 Stocks with Full data_price'!AU1622/'51 Stocks with Full data_price'!AU1621)</f>
        <v>7.1611559228280065E-3</v>
      </c>
      <c r="AV1621">
        <f>LN('51 Stocks with Full data_price'!AV1622/'51 Stocks with Full data_price'!AV1621)</f>
        <v>0</v>
      </c>
      <c r="AW1621">
        <f>LN('51 Stocks with Full data_price'!AW1622/'51 Stocks with Full data_price'!AW1621)</f>
        <v>1.0079278994702663E-2</v>
      </c>
      <c r="AX1621">
        <f>LN('51 Stocks with Full data_price'!AX1622/'51 Stocks with Full data_price'!AX1621)</f>
        <v>3.1027018375108799E-3</v>
      </c>
      <c r="AY1621">
        <f>LN('51 Stocks with Full data_price'!AY1622/'51 Stocks with Full data_price'!AY1621)</f>
        <v>1.2270092591814401E-2</v>
      </c>
      <c r="AZ1621">
        <f>LN('51 Stocks with Full data_price'!AZ1622/'51 Stocks with Full data_price'!AZ1621)</f>
        <v>-1.1357184639273798E-3</v>
      </c>
    </row>
    <row r="1622" spans="1:52">
      <c r="A1622" s="1">
        <v>41078</v>
      </c>
      <c r="B1622">
        <f>LN('51 Stocks with Full data_price'!B1623/'51 Stocks with Full data_price'!B1622)</f>
        <v>-1.1813350458310943E-3</v>
      </c>
      <c r="C1622">
        <f>LN('51 Stocks with Full data_price'!C1623/'51 Stocks with Full data_price'!C1622)</f>
        <v>7.1174677688637337E-3</v>
      </c>
      <c r="D1622">
        <f>LN('51 Stocks with Full data_price'!D1623/'51 Stocks with Full data_price'!D1622)</f>
        <v>-8.2418048951037551E-3</v>
      </c>
      <c r="E1622">
        <f>LN('51 Stocks with Full data_price'!E1623/'51 Stocks with Full data_price'!E1622)</f>
        <v>2.1399993611935082E-2</v>
      </c>
      <c r="F1622">
        <f>LN('51 Stocks with Full data_price'!F1623/'51 Stocks with Full data_price'!F1622)</f>
        <v>4.5045121211047291E-3</v>
      </c>
      <c r="G1622">
        <f>LN('51 Stocks with Full data_price'!G1623/'51 Stocks with Full data_price'!G1622)</f>
        <v>-2.006018726865743E-3</v>
      </c>
      <c r="H1622">
        <f>LN('51 Stocks with Full data_price'!H1623/'51 Stocks with Full data_price'!H1622)</f>
        <v>9.6119039464705631E-3</v>
      </c>
      <c r="I1622">
        <f>LN('51 Stocks with Full data_price'!I1623/'51 Stocks with Full data_price'!I1622)</f>
        <v>0</v>
      </c>
      <c r="J1622">
        <f>LN('51 Stocks with Full data_price'!J1623/'51 Stocks with Full data_price'!J1622)</f>
        <v>0</v>
      </c>
      <c r="K1622">
        <f>LN('51 Stocks with Full data_price'!K1623/'51 Stocks with Full data_price'!K1622)</f>
        <v>0</v>
      </c>
      <c r="L1622">
        <f>LN('51 Stocks with Full data_price'!L1623/'51 Stocks with Full data_price'!L1622)</f>
        <v>6.6688898770377427E-4</v>
      </c>
      <c r="M1622">
        <f>LN('51 Stocks with Full data_price'!M1623/'51 Stocks with Full data_price'!M1622)</f>
        <v>8.7719860728370409E-3</v>
      </c>
      <c r="N1622">
        <f>LN('51 Stocks with Full data_price'!N1623/'51 Stocks with Full data_price'!N1622)</f>
        <v>5.6818334674308638E-3</v>
      </c>
      <c r="O1622">
        <f>LN('51 Stocks with Full data_price'!O1623/'51 Stocks with Full data_price'!O1622)</f>
        <v>2.5173078113776711E-3</v>
      </c>
      <c r="P1622">
        <f>LN('51 Stocks with Full data_price'!P1623/'51 Stocks with Full data_price'!P1622)</f>
        <v>1.2575700601323053E-2</v>
      </c>
      <c r="Q1622">
        <f>LN('51 Stocks with Full data_price'!Q1623/'51 Stocks with Full data_price'!Q1622)</f>
        <v>-1.390627396959789E-3</v>
      </c>
      <c r="R1622">
        <f>LN('51 Stocks with Full data_price'!R1623/'51 Stocks with Full data_price'!R1622)</f>
        <v>1.1408109313961967E-2</v>
      </c>
      <c r="S1622">
        <f>LN('51 Stocks with Full data_price'!S1623/'51 Stocks with Full data_price'!S1622)</f>
        <v>0</v>
      </c>
      <c r="T1622">
        <f>LN('51 Stocks with Full data_price'!T1623/'51 Stocks with Full data_price'!T1622)</f>
        <v>1.745922137176855E-2</v>
      </c>
      <c r="U1622">
        <f>LN('51 Stocks with Full data_price'!U1623/'51 Stocks with Full data_price'!U1622)</f>
        <v>-8.5837436913915547E-3</v>
      </c>
      <c r="V1622">
        <f>LN('51 Stocks with Full data_price'!V1623/'51 Stocks with Full data_price'!V1622)</f>
        <v>4.2149693593119108E-3</v>
      </c>
      <c r="W1622">
        <f>LN('51 Stocks with Full data_price'!W1623/'51 Stocks with Full data_price'!W1622)</f>
        <v>8.74322509572871E-3</v>
      </c>
      <c r="X1622">
        <f>LN('51 Stocks with Full data_price'!X1623/'51 Stocks with Full data_price'!X1622)</f>
        <v>1.2338464986974858E-2</v>
      </c>
      <c r="Y1622">
        <f>LN('51 Stocks with Full data_price'!Y1623/'51 Stocks with Full data_price'!Y1622)</f>
        <v>6.8446536899654988E-3</v>
      </c>
      <c r="Z1622">
        <f>LN('51 Stocks with Full data_price'!Z1623/'51 Stocks with Full data_price'!Z1622)</f>
        <v>1.4138354051210911E-2</v>
      </c>
      <c r="AA1622">
        <f>LN('51 Stocks with Full data_price'!AA1623/'51 Stocks with Full data_price'!AA1622)</f>
        <v>1.7544309650909525E-2</v>
      </c>
      <c r="AB1622">
        <f>LN('51 Stocks with Full data_price'!AB1623/'51 Stocks with Full data_price'!AB1622)</f>
        <v>2.4391453124159263E-2</v>
      </c>
      <c r="AC1622">
        <f>LN('51 Stocks with Full data_price'!AC1623/'51 Stocks with Full data_price'!AC1622)</f>
        <v>1.7899677150093721E-2</v>
      </c>
      <c r="AD1622">
        <f>LN('51 Stocks with Full data_price'!AD1623/'51 Stocks with Full data_price'!AD1622)</f>
        <v>4.4345970678657748E-3</v>
      </c>
      <c r="AE1622">
        <f>LN('51 Stocks with Full data_price'!AE1623/'51 Stocks with Full data_price'!AE1622)</f>
        <v>-1.1520462552662123E-2</v>
      </c>
      <c r="AF1622">
        <f>LN('51 Stocks with Full data_price'!AF1623/'51 Stocks with Full data_price'!AF1622)</f>
        <v>1.4325313845812258E-2</v>
      </c>
      <c r="AG1622">
        <f>LN('51 Stocks with Full data_price'!AG1623/'51 Stocks with Full data_price'!AG1622)</f>
        <v>2.287878238493099E-2</v>
      </c>
      <c r="AH1622">
        <f>LN('51 Stocks with Full data_price'!AH1623/'51 Stocks with Full data_price'!AH1622)</f>
        <v>2.6976007726483352E-3</v>
      </c>
      <c r="AI1622">
        <f>LN('51 Stocks with Full data_price'!AI1623/'51 Stocks with Full data_price'!AI1622)</f>
        <v>3.2964475341790253E-3</v>
      </c>
      <c r="AJ1622">
        <f>LN('51 Stocks with Full data_price'!AJ1623/'51 Stocks with Full data_price'!AJ1622)</f>
        <v>3.6513048325038438E-3</v>
      </c>
      <c r="AK1622">
        <f>LN('51 Stocks with Full data_price'!AK1623/'51 Stocks with Full data_price'!AK1622)</f>
        <v>-3.4542348680874461E-3</v>
      </c>
      <c r="AL1622">
        <f>LN('51 Stocks with Full data_price'!AL1623/'51 Stocks with Full data_price'!AL1622)</f>
        <v>-1.9802627296179754E-2</v>
      </c>
      <c r="AM1622">
        <f>LN('51 Stocks with Full data_price'!AM1623/'51 Stocks with Full data_price'!AM1622)</f>
        <v>1.20409406480451E-3</v>
      </c>
      <c r="AN1622">
        <f>LN('51 Stocks with Full data_price'!AN1623/'51 Stocks with Full data_price'!AN1622)</f>
        <v>6.9479187687966843E-3</v>
      </c>
      <c r="AO1622">
        <f>LN('51 Stocks with Full data_price'!AO1623/'51 Stocks with Full data_price'!AO1622)</f>
        <v>1.8930069191470833E-2</v>
      </c>
      <c r="AP1622">
        <f>LN('51 Stocks with Full data_price'!AP1623/'51 Stocks with Full data_price'!AP1622)</f>
        <v>-3.0330884452687078E-2</v>
      </c>
      <c r="AQ1622">
        <f>LN('51 Stocks with Full data_price'!AQ1623/'51 Stocks with Full data_price'!AQ1622)</f>
        <v>4.2523097385304756E-3</v>
      </c>
      <c r="AR1622">
        <f>LN('51 Stocks with Full data_price'!AR1623/'51 Stocks with Full data_price'!AR1622)</f>
        <v>1.4432000339038758E-2</v>
      </c>
      <c r="AS1622">
        <f>LN('51 Stocks with Full data_price'!AS1623/'51 Stocks with Full data_price'!AS1622)</f>
        <v>-7.7419741536153969E-3</v>
      </c>
      <c r="AT1622">
        <f>LN('51 Stocks with Full data_price'!AT1623/'51 Stocks with Full data_price'!AT1622)</f>
        <v>3.0159488306301753E-2</v>
      </c>
      <c r="AU1622">
        <f>LN('51 Stocks with Full data_price'!AU1623/'51 Stocks with Full data_price'!AU1622)</f>
        <v>1.1150647719509741E-2</v>
      </c>
      <c r="AV1622">
        <f>LN('51 Stocks with Full data_price'!AV1623/'51 Stocks with Full data_price'!AV1622)</f>
        <v>8.6881519576378231E-3</v>
      </c>
      <c r="AW1622">
        <f>LN('51 Stocks with Full data_price'!AW1623/'51 Stocks with Full data_price'!AW1622)</f>
        <v>3.2420034522576434E-2</v>
      </c>
      <c r="AX1622">
        <f>LN('51 Stocks with Full data_price'!AX1623/'51 Stocks with Full data_price'!AX1622)</f>
        <v>5.5607186846971792E-3</v>
      </c>
      <c r="AY1622">
        <f>LN('51 Stocks with Full data_price'!AY1623/'51 Stocks with Full data_price'!AY1622)</f>
        <v>-6.1162270174362054E-3</v>
      </c>
      <c r="AZ1622">
        <f>LN('51 Stocks with Full data_price'!AZ1623/'51 Stocks with Full data_price'!AZ1622)</f>
        <v>4.5351551653911425E-3</v>
      </c>
    </row>
    <row r="1623" spans="1:52">
      <c r="A1623" s="1">
        <v>41079</v>
      </c>
      <c r="B1623">
        <f>LN('51 Stocks with Full data_price'!B1624/'51 Stocks with Full data_price'!B1623)</f>
        <v>3.5398267051239868E-3</v>
      </c>
      <c r="C1623">
        <f>LN('51 Stocks with Full data_price'!C1624/'51 Stocks with Full data_price'!C1623)</f>
        <v>0</v>
      </c>
      <c r="D1623">
        <f>LN('51 Stocks with Full data_price'!D1624/'51 Stocks with Full data_price'!D1623)</f>
        <v>2.7548226788446837E-3</v>
      </c>
      <c r="E1623">
        <f>LN('51 Stocks with Full data_price'!E1624/'51 Stocks with Full data_price'!E1623)</f>
        <v>1.1336153786336307E-2</v>
      </c>
      <c r="F1623">
        <f>LN('51 Stocks with Full data_price'!F1624/'51 Stocks with Full data_price'!F1623)</f>
        <v>-6.7644000885421487E-3</v>
      </c>
      <c r="G1623">
        <f>LN('51 Stocks with Full data_price'!G1624/'51 Stocks with Full data_price'!G1623)</f>
        <v>-8.0645598367304078E-3</v>
      </c>
      <c r="H1623">
        <f>LN('51 Stocks with Full data_price'!H1624/'51 Stocks with Full data_price'!H1623)</f>
        <v>-1.4079521206186656E-2</v>
      </c>
      <c r="I1623">
        <f>LN('51 Stocks with Full data_price'!I1624/'51 Stocks with Full data_price'!I1623)</f>
        <v>-5.5504305306490918E-3</v>
      </c>
      <c r="J1623">
        <f>LN('51 Stocks with Full data_price'!J1624/'51 Stocks with Full data_price'!J1623)</f>
        <v>-7.5662403833158132E-3</v>
      </c>
      <c r="K1623">
        <f>LN('51 Stocks with Full data_price'!K1624/'51 Stocks with Full data_price'!K1623)</f>
        <v>-7.1276139242321237E-3</v>
      </c>
      <c r="L1623">
        <f>LN('51 Stocks with Full data_price'!L1624/'51 Stocks with Full data_price'!L1623)</f>
        <v>-2.0883210916424186E-2</v>
      </c>
      <c r="M1623">
        <f>LN('51 Stocks with Full data_price'!M1624/'51 Stocks with Full data_price'!M1623)</f>
        <v>0</v>
      </c>
      <c r="N1623">
        <f>LN('51 Stocks with Full data_price'!N1624/'51 Stocks with Full data_price'!N1623)</f>
        <v>-3.3120377922452093E-2</v>
      </c>
      <c r="O1623">
        <f>LN('51 Stocks with Full data_price'!O1624/'51 Stocks with Full data_price'!O1623)</f>
        <v>6.8900992905175261E-3</v>
      </c>
      <c r="P1623">
        <f>LN('51 Stocks with Full data_price'!P1624/'51 Stocks with Full data_price'!P1623)</f>
        <v>-1.1261747878816458E-2</v>
      </c>
      <c r="Q1623">
        <f>LN('51 Stocks with Full data_price'!Q1624/'51 Stocks with Full data_price'!Q1623)</f>
        <v>3.3342626055308244E-3</v>
      </c>
      <c r="R1623">
        <f>LN('51 Stocks with Full data_price'!R1624/'51 Stocks with Full data_price'!R1623)</f>
        <v>-1.5644121699567821E-2</v>
      </c>
      <c r="S1623">
        <f>LN('51 Stocks with Full data_price'!S1624/'51 Stocks with Full data_price'!S1623)</f>
        <v>0</v>
      </c>
      <c r="T1623">
        <f>LN('51 Stocks with Full data_price'!T1624/'51 Stocks with Full data_price'!T1623)</f>
        <v>-1.4528100562909856E-2</v>
      </c>
      <c r="U1623">
        <f>LN('51 Stocks with Full data_price'!U1624/'51 Stocks with Full data_price'!U1623)</f>
        <v>-1.3015368112070248E-2</v>
      </c>
      <c r="V1623">
        <f>LN('51 Stocks with Full data_price'!V1624/'51 Stocks with Full data_price'!V1623)</f>
        <v>2.1008411088117938E-3</v>
      </c>
      <c r="W1623">
        <f>LN('51 Stocks with Full data_price'!W1624/'51 Stocks with Full data_price'!W1623)</f>
        <v>-1.4246816312707614E-2</v>
      </c>
      <c r="X1623">
        <f>LN('51 Stocks with Full data_price'!X1624/'51 Stocks with Full data_price'!X1623)</f>
        <v>-3.994882626457559E-2</v>
      </c>
      <c r="Y1623">
        <f>LN('51 Stocks with Full data_price'!Y1624/'51 Stocks with Full data_price'!Y1623)</f>
        <v>2.7247973261852569E-3</v>
      </c>
      <c r="Z1623">
        <f>LN('51 Stocks with Full data_price'!Z1624/'51 Stocks with Full data_price'!Z1623)</f>
        <v>-9.7667623897145367E-3</v>
      </c>
      <c r="AA1623">
        <f>LN('51 Stocks with Full data_price'!AA1624/'51 Stocks with Full data_price'!AA1623)</f>
        <v>-4.0214531407778359E-3</v>
      </c>
      <c r="AB1623">
        <f>LN('51 Stocks with Full data_price'!AB1624/'51 Stocks with Full data_price'!AB1623)</f>
        <v>-1.5174798019235228E-2</v>
      </c>
      <c r="AC1623">
        <f>LN('51 Stocks with Full data_price'!AC1624/'51 Stocks with Full data_price'!AC1623)</f>
        <v>-3.0334079348521382E-2</v>
      </c>
      <c r="AD1623">
        <f>LN('51 Stocks with Full data_price'!AD1624/'51 Stocks with Full data_price'!AD1623)</f>
        <v>-1.9360247284541422E-2</v>
      </c>
      <c r="AE1623">
        <f>LN('51 Stocks with Full data_price'!AE1624/'51 Stocks with Full data_price'!AE1623)</f>
        <v>2.7531822940005991E-2</v>
      </c>
      <c r="AF1623">
        <f>LN('51 Stocks with Full data_price'!AF1624/'51 Stocks with Full data_price'!AF1623)</f>
        <v>-9.8956277542238489E-3</v>
      </c>
      <c r="AG1623">
        <f>LN('51 Stocks with Full data_price'!AG1624/'51 Stocks with Full data_price'!AG1623)</f>
        <v>-9.5694510161506725E-3</v>
      </c>
      <c r="AH1623">
        <f>LN('51 Stocks with Full data_price'!AH1624/'51 Stocks with Full data_price'!AH1623)</f>
        <v>4.3010818993907017E-3</v>
      </c>
      <c r="AI1623">
        <f>LN('51 Stocks with Full data_price'!AI1624/'51 Stocks with Full data_price'!AI1623)</f>
        <v>-2.6680953804652987E-2</v>
      </c>
      <c r="AJ1623">
        <f>LN('51 Stocks with Full data_price'!AJ1624/'51 Stocks with Full data_price'!AJ1623)</f>
        <v>-1.3761685072681377E-2</v>
      </c>
      <c r="AK1623">
        <f>LN('51 Stocks with Full data_price'!AK1624/'51 Stocks with Full data_price'!AK1623)</f>
        <v>-3.466207976486284E-3</v>
      </c>
      <c r="AL1623">
        <f>LN('51 Stocks with Full data_price'!AL1624/'51 Stocks with Full data_price'!AL1623)</f>
        <v>-2.2927504643704577E-2</v>
      </c>
      <c r="AM1623">
        <f>LN('51 Stocks with Full data_price'!AM1624/'51 Stocks with Full data_price'!AM1623)</f>
        <v>-2.5595547188963882E-2</v>
      </c>
      <c r="AN1623">
        <f>LN('51 Stocks with Full data_price'!AN1624/'51 Stocks with Full data_price'!AN1623)</f>
        <v>-2.2000887397759239E-2</v>
      </c>
      <c r="AO1623">
        <f>LN('51 Stocks with Full data_price'!AO1624/'51 Stocks with Full data_price'!AO1623)</f>
        <v>8.0502769326522249E-3</v>
      </c>
      <c r="AP1623">
        <f>LN('51 Stocks with Full data_price'!AP1624/'51 Stocks with Full data_price'!AP1623)</f>
        <v>-1.4649120216231883E-2</v>
      </c>
      <c r="AQ1623">
        <f>LN('51 Stocks with Full data_price'!AQ1624/'51 Stocks with Full data_price'!AQ1623)</f>
        <v>-1.2811563134200279E-2</v>
      </c>
      <c r="AR1623">
        <f>LN('51 Stocks with Full data_price'!AR1624/'51 Stocks with Full data_price'!AR1623)</f>
        <v>-1.3221346438142611E-2</v>
      </c>
      <c r="AS1623">
        <f>LN('51 Stocks with Full data_price'!AS1624/'51 Stocks with Full data_price'!AS1623)</f>
        <v>-2.3592182016820069E-2</v>
      </c>
      <c r="AT1623">
        <f>LN('51 Stocks with Full data_price'!AT1624/'51 Stocks with Full data_price'!AT1623)</f>
        <v>9.7500379240905988E-3</v>
      </c>
      <c r="AU1623">
        <f>LN('51 Stocks with Full data_price'!AU1624/'51 Stocks with Full data_price'!AU1623)</f>
        <v>-1.1150647719509616E-2</v>
      </c>
      <c r="AV1623">
        <f>LN('51 Stocks with Full data_price'!AV1624/'51 Stocks with Full data_price'!AV1623)</f>
        <v>-2.3338282128487327E-2</v>
      </c>
      <c r="AW1623">
        <f>LN('51 Stocks with Full data_price'!AW1624/'51 Stocks with Full data_price'!AW1623)</f>
        <v>-2.102389979170699E-2</v>
      </c>
      <c r="AX1623">
        <f>LN('51 Stocks with Full data_price'!AX1624/'51 Stocks with Full data_price'!AX1623)</f>
        <v>-1.1775779088131483E-2</v>
      </c>
      <c r="AY1623">
        <f>LN('51 Stocks with Full data_price'!AY1624/'51 Stocks with Full data_price'!AY1623)</f>
        <v>2.4243611609992853E-2</v>
      </c>
      <c r="AZ1623">
        <f>LN('51 Stocks with Full data_price'!AZ1624/'51 Stocks with Full data_price'!AZ1623)</f>
        <v>-1.4815085785140474E-2</v>
      </c>
    </row>
    <row r="1624" spans="1:52">
      <c r="A1624" s="1">
        <v>41080</v>
      </c>
      <c r="B1624">
        <f>LN('51 Stocks with Full data_price'!B1625/'51 Stocks with Full data_price'!B1624)</f>
        <v>1.1771631730148311E-3</v>
      </c>
      <c r="C1624">
        <f>LN('51 Stocks with Full data_price'!C1625/'51 Stocks with Full data_price'!C1624)</f>
        <v>-3.5524016043677721E-3</v>
      </c>
      <c r="D1624">
        <f>LN('51 Stocks with Full data_price'!D1625/'51 Stocks with Full data_price'!D1624)</f>
        <v>5.4869822162591985E-3</v>
      </c>
      <c r="E1624">
        <f>LN('51 Stocks with Full data_price'!E1625/'51 Stocks with Full data_price'!E1624)</f>
        <v>9.6154586994419734E-3</v>
      </c>
      <c r="F1624">
        <f>LN('51 Stocks with Full data_price'!F1625/'51 Stocks with Full data_price'!F1624)</f>
        <v>6.7644000885420628E-3</v>
      </c>
      <c r="G1624">
        <f>LN('51 Stocks with Full data_price'!G1625/'51 Stocks with Full data_price'!G1624)</f>
        <v>2.022245380767649E-3</v>
      </c>
      <c r="H1624">
        <f>LN('51 Stocks with Full data_price'!H1625/'51 Stocks with Full data_price'!H1624)</f>
        <v>0</v>
      </c>
      <c r="I1624">
        <f>LN('51 Stocks with Full data_price'!I1625/'51 Stocks with Full data_price'!I1624)</f>
        <v>3.7037079374844318E-3</v>
      </c>
      <c r="J1624">
        <f>LN('51 Stocks with Full data_price'!J1625/'51 Stocks with Full data_price'!J1624)</f>
        <v>-5.0761530318606607E-3</v>
      </c>
      <c r="K1624">
        <f>LN('51 Stocks with Full data_price'!K1625/'51 Stocks with Full data_price'!K1624)</f>
        <v>-5.7388966690181667E-3</v>
      </c>
      <c r="L1624">
        <f>LN('51 Stocks with Full data_price'!L1625/'51 Stocks with Full data_price'!L1624)</f>
        <v>-6.1454614714951316E-3</v>
      </c>
      <c r="M1624">
        <f>LN('51 Stocks with Full data_price'!M1625/'51 Stocks with Full data_price'!M1624)</f>
        <v>1.9829473084935984E-3</v>
      </c>
      <c r="N1624">
        <f>LN('51 Stocks with Full data_price'!N1625/'51 Stocks with Full data_price'!N1624)</f>
        <v>-1.4652017273278806E-3</v>
      </c>
      <c r="O1624">
        <f>LN('51 Stocks with Full data_price'!O1625/'51 Stocks with Full data_price'!O1624)</f>
        <v>-6.8900992905176796E-3</v>
      </c>
      <c r="P1624">
        <f>LN('51 Stocks with Full data_price'!P1625/'51 Stocks with Full data_price'!P1624)</f>
        <v>-5.7464189078730837E-4</v>
      </c>
      <c r="Q1624">
        <f>LN('51 Stocks with Full data_price'!Q1625/'51 Stocks with Full data_price'!Q1624)</f>
        <v>-1.0036326228889256E-2</v>
      </c>
      <c r="R1624">
        <f>LN('51 Stocks with Full data_price'!R1625/'51 Stocks with Full data_price'!R1624)</f>
        <v>-1.7742894333169307E-2</v>
      </c>
      <c r="S1624">
        <f>LN('51 Stocks with Full data_price'!S1625/'51 Stocks with Full data_price'!S1624)</f>
        <v>-7.3260400920728977E-3</v>
      </c>
      <c r="T1624">
        <f>LN('51 Stocks with Full data_price'!T1625/'51 Stocks with Full data_price'!T1624)</f>
        <v>-1.6724442941194642E-2</v>
      </c>
      <c r="U1624">
        <f>LN('51 Stocks with Full data_price'!U1625/'51 Stocks with Full data_price'!U1624)</f>
        <v>-5.8394326515593276E-3</v>
      </c>
      <c r="V1624">
        <f>LN('51 Stocks with Full data_price'!V1625/'51 Stocks with Full data_price'!V1624)</f>
        <v>-1.0498688628368148E-3</v>
      </c>
      <c r="W1624">
        <f>LN('51 Stocks with Full data_price'!W1625/'51 Stocks with Full data_price'!W1624)</f>
        <v>-3.3167526259940379E-3</v>
      </c>
      <c r="X1624">
        <f>LN('51 Stocks with Full data_price'!X1625/'51 Stocks with Full data_price'!X1624)</f>
        <v>9.8321152563168833E-3</v>
      </c>
      <c r="Y1624">
        <f>LN('51 Stocks with Full data_price'!Y1625/'51 Stocks with Full data_price'!Y1624)</f>
        <v>-4.7732787526576599E-3</v>
      </c>
      <c r="Z1624">
        <f>LN('51 Stocks with Full data_price'!Z1625/'51 Stocks with Full data_price'!Z1624)</f>
        <v>1.0899183640256005E-3</v>
      </c>
      <c r="AA1624">
        <f>LN('51 Stocks with Full data_price'!AA1625/'51 Stocks with Full data_price'!AA1624)</f>
        <v>1.2016165942486398E-2</v>
      </c>
      <c r="AB1624">
        <f>LN('51 Stocks with Full data_price'!AB1625/'51 Stocks with Full data_price'!AB1624)</f>
        <v>7.616183045308509E-3</v>
      </c>
      <c r="AC1624">
        <f>LN('51 Stocks with Full data_price'!AC1625/'51 Stocks with Full data_price'!AC1624)</f>
        <v>-5.7915219795889369E-3</v>
      </c>
      <c r="AD1624">
        <f>LN('51 Stocks with Full data_price'!AD1625/'51 Stocks with Full data_price'!AD1624)</f>
        <v>-1.5048911794202768E-3</v>
      </c>
      <c r="AE1624">
        <f>LN('51 Stocks with Full data_price'!AE1625/'51 Stocks with Full data_price'!AE1624)</f>
        <v>-2.7180760973964078E-2</v>
      </c>
      <c r="AF1624">
        <f>LN('51 Stocks with Full data_price'!AF1625/'51 Stocks with Full data_price'!AF1624)</f>
        <v>-3.4854568044390709E-2</v>
      </c>
      <c r="AG1624">
        <f>LN('51 Stocks with Full data_price'!AG1625/'51 Stocks with Full data_price'!AG1624)</f>
        <v>-7.2376673002305016E-3</v>
      </c>
      <c r="AH1624">
        <f>LN('51 Stocks with Full data_price'!AH1625/'51 Stocks with Full data_price'!AH1624)</f>
        <v>-1.0787591128997352E-2</v>
      </c>
      <c r="AI1624">
        <f>LN('51 Stocks with Full data_price'!AI1625/'51 Stocks with Full data_price'!AI1624)</f>
        <v>4.8169649980501659E-3</v>
      </c>
      <c r="AJ1624">
        <f>LN('51 Stocks with Full data_price'!AJ1625/'51 Stocks with Full data_price'!AJ1624)</f>
        <v>-4.6296378987421049E-3</v>
      </c>
      <c r="AK1624">
        <f>LN('51 Stocks with Full data_price'!AK1625/'51 Stocks with Full data_price'!AK1624)</f>
        <v>3.4662079764863291E-3</v>
      </c>
      <c r="AL1624">
        <f>LN('51 Stocks with Full data_price'!AL1625/'51 Stocks with Full data_price'!AL1624)</f>
        <v>4.0844168422248554E-3</v>
      </c>
      <c r="AM1624">
        <f>LN('51 Stocks with Full data_price'!AM1625/'51 Stocks with Full data_price'!AM1624)</f>
        <v>6.1538655743782859E-3</v>
      </c>
      <c r="AN1624">
        <f>LN('51 Stocks with Full data_price'!AN1625/'51 Stocks with Full data_price'!AN1624)</f>
        <v>-9.1417599580945128E-3</v>
      </c>
      <c r="AO1624">
        <f>LN('51 Stocks with Full data_price'!AO1625/'51 Stocks with Full data_price'!AO1624)</f>
        <v>9.893171483302883E-3</v>
      </c>
      <c r="AP1624">
        <f>LN('51 Stocks with Full data_price'!AP1625/'51 Stocks with Full data_price'!AP1624)</f>
        <v>-6.0949252674963646E-3</v>
      </c>
      <c r="AQ1624">
        <f>LN('51 Stocks with Full data_price'!AQ1625/'51 Stocks with Full data_price'!AQ1624)</f>
        <v>4.2887842722174989E-3</v>
      </c>
      <c r="AR1624">
        <f>LN('51 Stocks with Full data_price'!AR1625/'51 Stocks with Full data_price'!AR1624)</f>
        <v>-3.3328314443618928E-3</v>
      </c>
      <c r="AS1624">
        <f>LN('51 Stocks with Full data_price'!AS1625/'51 Stocks with Full data_price'!AS1624)</f>
        <v>1.839736513971588E-2</v>
      </c>
      <c r="AT1624">
        <f>LN('51 Stocks with Full data_price'!AT1625/'51 Stocks with Full data_price'!AT1624)</f>
        <v>-8.8023202729953093E-3</v>
      </c>
      <c r="AU1624">
        <f>LN('51 Stocks with Full data_price'!AU1625/'51 Stocks with Full data_price'!AU1624)</f>
        <v>1.0188487891028481E-3</v>
      </c>
      <c r="AV1624">
        <f>LN('51 Stocks with Full data_price'!AV1625/'51 Stocks with Full data_price'!AV1624)</f>
        <v>0</v>
      </c>
      <c r="AW1624">
        <f>LN('51 Stocks with Full data_price'!AW1625/'51 Stocks with Full data_price'!AW1624)</f>
        <v>8.4626739187337284E-3</v>
      </c>
      <c r="AX1624">
        <f>LN('51 Stocks with Full data_price'!AX1625/'51 Stocks with Full data_price'!AX1624)</f>
        <v>8.6903091919772607E-3</v>
      </c>
      <c r="AY1624">
        <f>LN('51 Stocks with Full data_price'!AY1625/'51 Stocks with Full data_price'!AY1624)</f>
        <v>-2.1384716462863159E-2</v>
      </c>
      <c r="AZ1624">
        <f>LN('51 Stocks with Full data_price'!AZ1625/'51 Stocks with Full data_price'!AZ1624)</f>
        <v>3.4383988030324874E-3</v>
      </c>
    </row>
    <row r="1625" spans="1:52">
      <c r="A1625" s="1">
        <v>41081</v>
      </c>
      <c r="B1625">
        <f>LN('51 Stocks with Full data_price'!B1626/'51 Stocks with Full data_price'!B1625)</f>
        <v>-7.0838548884050436E-3</v>
      </c>
      <c r="C1625">
        <f>LN('51 Stocks with Full data_price'!C1626/'51 Stocks with Full data_price'!C1625)</f>
        <v>-1.0733555643108664E-2</v>
      </c>
      <c r="D1625">
        <f>LN('51 Stocks with Full data_price'!D1626/'51 Stocks with Full data_price'!D1625)</f>
        <v>-1.5162247739677523E-2</v>
      </c>
      <c r="E1625">
        <f>LN('51 Stocks with Full data_price'!E1626/'51 Stocks with Full data_price'!E1625)</f>
        <v>-4.7961722634930551E-3</v>
      </c>
      <c r="F1625">
        <f>LN('51 Stocks with Full data_price'!F1626/'51 Stocks with Full data_price'!F1625)</f>
        <v>-9.0294067193942649E-3</v>
      </c>
      <c r="G1625">
        <f>LN('51 Stocks with Full data_price'!G1626/'51 Stocks with Full data_price'!G1625)</f>
        <v>-6.0790460763822263E-3</v>
      </c>
      <c r="H1625">
        <f>LN('51 Stocks with Full data_price'!H1626/'51 Stocks with Full data_price'!H1625)</f>
        <v>-5.7597491783336438E-2</v>
      </c>
      <c r="I1625">
        <f>LN('51 Stocks with Full data_price'!I1626/'51 Stocks with Full data_price'!I1625)</f>
        <v>-1.2087548381381647E-2</v>
      </c>
      <c r="J1625">
        <f>LN('51 Stocks with Full data_price'!J1626/'51 Stocks with Full data_price'!J1625)</f>
        <v>-2.3167059281534418E-2</v>
      </c>
      <c r="K1625">
        <f>LN('51 Stocks with Full data_price'!K1626/'51 Stocks with Full data_price'!K1625)</f>
        <v>-1.0123007631448565E-2</v>
      </c>
      <c r="L1625">
        <f>LN('51 Stocks with Full data_price'!L1626/'51 Stocks with Full data_price'!L1625)</f>
        <v>-1.5183176421390006E-2</v>
      </c>
      <c r="M1625">
        <f>LN('51 Stocks with Full data_price'!M1626/'51 Stocks with Full data_price'!M1625)</f>
        <v>-3.0573580028887107E-2</v>
      </c>
      <c r="N1625">
        <f>LN('51 Stocks with Full data_price'!N1626/'51 Stocks with Full data_price'!N1625)</f>
        <v>1.4652017273279626E-3</v>
      </c>
      <c r="O1625">
        <f>LN('51 Stocks with Full data_price'!O1626/'51 Stocks with Full data_price'!O1625)</f>
        <v>-2.9986297753065456E-2</v>
      </c>
      <c r="P1625">
        <f>LN('51 Stocks with Full data_price'!P1626/'51 Stocks with Full data_price'!P1625)</f>
        <v>-1.5641482460865736E-2</v>
      </c>
      <c r="Q1625">
        <f>LN('51 Stocks with Full data_price'!Q1626/'51 Stocks with Full data_price'!Q1625)</f>
        <v>-3.3331671286841641E-2</v>
      </c>
      <c r="R1625">
        <f>LN('51 Stocks with Full data_price'!R1626/'51 Stocks with Full data_price'!R1625)</f>
        <v>-3.4540325252176096E-2</v>
      </c>
      <c r="S1625">
        <f>LN('51 Stocks with Full data_price'!S1626/'51 Stocks with Full data_price'!S1625)</f>
        <v>-3.6832454162965163E-3</v>
      </c>
      <c r="T1625">
        <f>LN('51 Stocks with Full data_price'!T1626/'51 Stocks with Full data_price'!T1625)</f>
        <v>-3.8427377133885283E-2</v>
      </c>
      <c r="U1625">
        <f>LN('51 Stocks with Full data_price'!U1626/'51 Stocks with Full data_price'!U1625)</f>
        <v>-4.4020614006377639E-3</v>
      </c>
      <c r="V1625">
        <f>LN('51 Stocks with Full data_price'!V1626/'51 Stocks with Full data_price'!V1625)</f>
        <v>-2.2305757514298162E-2</v>
      </c>
      <c r="W1625">
        <f>LN('51 Stocks with Full data_price'!W1626/'51 Stocks with Full data_price'!W1625)</f>
        <v>0</v>
      </c>
      <c r="X1625">
        <f>LN('51 Stocks with Full data_price'!X1626/'51 Stocks with Full data_price'!X1625)</f>
        <v>1.2960894272239875E-2</v>
      </c>
      <c r="Y1625">
        <f>LN('51 Stocks with Full data_price'!Y1626/'51 Stocks with Full data_price'!Y1625)</f>
        <v>-6.1308382526835417E-2</v>
      </c>
      <c r="Z1625">
        <f>LN('51 Stocks with Full data_price'!Z1626/'51 Stocks with Full data_price'!Z1625)</f>
        <v>-1.2054940505353743E-2</v>
      </c>
      <c r="AA1625">
        <f>LN('51 Stocks with Full data_price'!AA1626/'51 Stocks with Full data_price'!AA1625)</f>
        <v>-7.3260400920728977E-3</v>
      </c>
      <c r="AB1625">
        <f>LN('51 Stocks with Full data_price'!AB1626/'51 Stocks with Full data_price'!AB1625)</f>
        <v>1.516300517964008E-3</v>
      </c>
      <c r="AC1625">
        <f>LN('51 Stocks with Full data_price'!AC1626/'51 Stocks with Full data_price'!AC1625)</f>
        <v>4.828594606195457E-3</v>
      </c>
      <c r="AD1625">
        <f>LN('51 Stocks with Full data_price'!AD1626/'51 Stocks with Full data_price'!AD1625)</f>
        <v>3.0075210639553224E-3</v>
      </c>
      <c r="AE1625">
        <f>LN('51 Stocks with Full data_price'!AE1626/'51 Stocks with Full data_price'!AE1625)</f>
        <v>-1.378357217011692E-2</v>
      </c>
      <c r="AF1625">
        <f>LN('51 Stocks with Full data_price'!AF1626/'51 Stocks with Full data_price'!AF1625)</f>
        <v>2.9314387668775307E-2</v>
      </c>
      <c r="AG1625">
        <f>LN('51 Stocks with Full data_price'!AG1626/'51 Stocks with Full data_price'!AG1625)</f>
        <v>-1.9313642752387995E-2</v>
      </c>
      <c r="AH1625">
        <f>LN('51 Stocks with Full data_price'!AH1626/'51 Stocks with Full data_price'!AH1625)</f>
        <v>-3.5323760830408356E-2</v>
      </c>
      <c r="AI1625">
        <f>LN('51 Stocks with Full data_price'!AI1626/'51 Stocks with Full data_price'!AI1625)</f>
        <v>-3.8202490727816001E-2</v>
      </c>
      <c r="AJ1625">
        <f>LN('51 Stocks with Full data_price'!AJ1626/'51 Stocks with Full data_price'!AJ1625)</f>
        <v>6.4755082890263207E-3</v>
      </c>
      <c r="AK1625">
        <f>LN('51 Stocks with Full data_price'!AK1626/'51 Stocks with Full data_price'!AK1625)</f>
        <v>-1.7452449951226166E-2</v>
      </c>
      <c r="AL1625">
        <f>LN('51 Stocks with Full data_price'!AL1626/'51 Stocks with Full data_price'!AL1625)</f>
        <v>-1.3680103904080266E-2</v>
      </c>
      <c r="AM1625">
        <f>LN('51 Stocks with Full data_price'!AM1626/'51 Stocks with Full data_price'!AM1625)</f>
        <v>-1.9827167474588039E-2</v>
      </c>
      <c r="AN1625">
        <f>LN('51 Stocks with Full data_price'!AN1626/'51 Stocks with Full data_price'!AN1625)</f>
        <v>-3.1090587070031119E-2</v>
      </c>
      <c r="AO1625">
        <f>LN('51 Stocks with Full data_price'!AO1626/'51 Stocks with Full data_price'!AO1625)</f>
        <v>1.7627148253745648E-2</v>
      </c>
      <c r="AP1625">
        <f>LN('51 Stocks with Full data_price'!AP1626/'51 Stocks with Full data_price'!AP1625)</f>
        <v>8.695706967553913E-3</v>
      </c>
      <c r="AQ1625">
        <f>LN('51 Stocks with Full data_price'!AQ1626/'51 Stocks with Full data_price'!AQ1625)</f>
        <v>-1.8719049101246471E-2</v>
      </c>
      <c r="AR1625">
        <f>LN('51 Stocks with Full data_price'!AR1626/'51 Stocks with Full data_price'!AR1625)</f>
        <v>-1.8377240001606746E-2</v>
      </c>
      <c r="AS1625">
        <f>LN('51 Stocks with Full data_price'!AS1626/'51 Stocks with Full data_price'!AS1625)</f>
        <v>-2.5852138747737494E-2</v>
      </c>
      <c r="AT1625">
        <f>LN('51 Stocks with Full data_price'!AT1626/'51 Stocks with Full data_price'!AT1625)</f>
        <v>-5.3823147189610747E-3</v>
      </c>
      <c r="AU1625">
        <f>LN('51 Stocks with Full data_price'!AU1626/'51 Stocks with Full data_price'!AU1625)</f>
        <v>-4.3711433090416321E-2</v>
      </c>
      <c r="AV1625">
        <f>LN('51 Stocks with Full data_price'!AV1626/'51 Stocks with Full data_price'!AV1625)</f>
        <v>-5.1479728219616598E-2</v>
      </c>
      <c r="AW1625">
        <f>LN('51 Stocks with Full data_price'!AW1626/'51 Stocks with Full data_price'!AW1625)</f>
        <v>-2.9938087644305857E-2</v>
      </c>
      <c r="AX1625">
        <f>LN('51 Stocks with Full data_price'!AX1626/'51 Stocks with Full data_price'!AX1625)</f>
        <v>-3.5223767218805623E-2</v>
      </c>
      <c r="AY1625">
        <f>LN('51 Stocks with Full data_price'!AY1626/'51 Stocks with Full data_price'!AY1625)</f>
        <v>-1.8522859273030066E-2</v>
      </c>
      <c r="AZ1625">
        <f>LN('51 Stocks with Full data_price'!AZ1626/'51 Stocks with Full data_price'!AZ1625)</f>
        <v>-2.3149181866965522E-2</v>
      </c>
    </row>
    <row r="1626" spans="1:52">
      <c r="A1626" s="1">
        <v>41082</v>
      </c>
      <c r="B1626">
        <f>LN('51 Stocks with Full data_price'!B1627/'51 Stocks with Full data_price'!B1626)</f>
        <v>0</v>
      </c>
      <c r="C1626">
        <f>LN('51 Stocks with Full data_price'!C1627/'51 Stocks with Full data_price'!C1626)</f>
        <v>0</v>
      </c>
      <c r="D1626">
        <f>LN('51 Stocks with Full data_price'!D1627/'51 Stocks with Full data_price'!D1626)</f>
        <v>0</v>
      </c>
      <c r="E1626">
        <f>LN('51 Stocks with Full data_price'!E1627/'51 Stocks with Full data_price'!E1626)</f>
        <v>0</v>
      </c>
      <c r="F1626">
        <f>LN('51 Stocks with Full data_price'!F1627/'51 Stocks with Full data_price'!F1626)</f>
        <v>0</v>
      </c>
      <c r="G1626">
        <f>LN('51 Stocks with Full data_price'!G1627/'51 Stocks with Full data_price'!G1626)</f>
        <v>0</v>
      </c>
      <c r="H1626">
        <f>LN('51 Stocks with Full data_price'!H1627/'51 Stocks with Full data_price'!H1626)</f>
        <v>0</v>
      </c>
      <c r="I1626">
        <f>LN('51 Stocks with Full data_price'!I1627/'51 Stocks with Full data_price'!I1626)</f>
        <v>0</v>
      </c>
      <c r="J1626">
        <f>LN('51 Stocks with Full data_price'!J1627/'51 Stocks with Full data_price'!J1626)</f>
        <v>0</v>
      </c>
      <c r="K1626">
        <f>LN('51 Stocks with Full data_price'!K1627/'51 Stocks with Full data_price'!K1626)</f>
        <v>0</v>
      </c>
      <c r="L1626">
        <f>LN('51 Stocks with Full data_price'!L1627/'51 Stocks with Full data_price'!L1626)</f>
        <v>0</v>
      </c>
      <c r="M1626">
        <f>LN('51 Stocks with Full data_price'!M1627/'51 Stocks with Full data_price'!M1626)</f>
        <v>0</v>
      </c>
      <c r="N1626">
        <f>LN('51 Stocks with Full data_price'!N1627/'51 Stocks with Full data_price'!N1626)</f>
        <v>0</v>
      </c>
      <c r="O1626">
        <f>LN('51 Stocks with Full data_price'!O1627/'51 Stocks with Full data_price'!O1626)</f>
        <v>0</v>
      </c>
      <c r="P1626">
        <f>LN('51 Stocks with Full data_price'!P1627/'51 Stocks with Full data_price'!P1626)</f>
        <v>0</v>
      </c>
      <c r="Q1626">
        <f>LN('51 Stocks with Full data_price'!Q1627/'51 Stocks with Full data_price'!Q1626)</f>
        <v>0</v>
      </c>
      <c r="R1626">
        <f>LN('51 Stocks with Full data_price'!R1627/'51 Stocks with Full data_price'!R1626)</f>
        <v>0</v>
      </c>
      <c r="S1626">
        <f>LN('51 Stocks with Full data_price'!S1627/'51 Stocks with Full data_price'!S1626)</f>
        <v>0</v>
      </c>
      <c r="T1626">
        <f>LN('51 Stocks with Full data_price'!T1627/'51 Stocks with Full data_price'!T1626)</f>
        <v>0</v>
      </c>
      <c r="U1626">
        <f>LN('51 Stocks with Full data_price'!U1627/'51 Stocks with Full data_price'!U1626)</f>
        <v>0</v>
      </c>
      <c r="V1626">
        <f>LN('51 Stocks with Full data_price'!V1627/'51 Stocks with Full data_price'!V1626)</f>
        <v>0</v>
      </c>
      <c r="W1626">
        <f>LN('51 Stocks with Full data_price'!W1627/'51 Stocks with Full data_price'!W1626)</f>
        <v>0</v>
      </c>
      <c r="X1626">
        <f>LN('51 Stocks with Full data_price'!X1627/'51 Stocks with Full data_price'!X1626)</f>
        <v>0</v>
      </c>
      <c r="Y1626">
        <f>LN('51 Stocks with Full data_price'!Y1627/'51 Stocks with Full data_price'!Y1626)</f>
        <v>0</v>
      </c>
      <c r="Z1626">
        <f>LN('51 Stocks with Full data_price'!Z1627/'51 Stocks with Full data_price'!Z1626)</f>
        <v>0</v>
      </c>
      <c r="AA1626">
        <f>LN('51 Stocks with Full data_price'!AA1627/'51 Stocks with Full data_price'!AA1626)</f>
        <v>0</v>
      </c>
      <c r="AB1626">
        <f>LN('51 Stocks with Full data_price'!AB1627/'51 Stocks with Full data_price'!AB1626)</f>
        <v>0</v>
      </c>
      <c r="AC1626">
        <f>LN('51 Stocks with Full data_price'!AC1627/'51 Stocks with Full data_price'!AC1626)</f>
        <v>0</v>
      </c>
      <c r="AD1626">
        <f>LN('51 Stocks with Full data_price'!AD1627/'51 Stocks with Full data_price'!AD1626)</f>
        <v>0</v>
      </c>
      <c r="AE1626">
        <f>LN('51 Stocks with Full data_price'!AE1627/'51 Stocks with Full data_price'!AE1626)</f>
        <v>0</v>
      </c>
      <c r="AF1626">
        <f>LN('51 Stocks with Full data_price'!AF1627/'51 Stocks with Full data_price'!AF1626)</f>
        <v>0</v>
      </c>
      <c r="AG1626">
        <f>LN('51 Stocks with Full data_price'!AG1627/'51 Stocks with Full data_price'!AG1626)</f>
        <v>0</v>
      </c>
      <c r="AH1626">
        <f>LN('51 Stocks with Full data_price'!AH1627/'51 Stocks with Full data_price'!AH1626)</f>
        <v>0</v>
      </c>
      <c r="AI1626">
        <f>LN('51 Stocks with Full data_price'!AI1627/'51 Stocks with Full data_price'!AI1626)</f>
        <v>0</v>
      </c>
      <c r="AJ1626">
        <f>LN('51 Stocks with Full data_price'!AJ1627/'51 Stocks with Full data_price'!AJ1626)</f>
        <v>0</v>
      </c>
      <c r="AK1626">
        <f>LN('51 Stocks with Full data_price'!AK1627/'51 Stocks with Full data_price'!AK1626)</f>
        <v>0</v>
      </c>
      <c r="AL1626">
        <f>LN('51 Stocks with Full data_price'!AL1627/'51 Stocks with Full data_price'!AL1626)</f>
        <v>0</v>
      </c>
      <c r="AM1626">
        <f>LN('51 Stocks with Full data_price'!AM1627/'51 Stocks with Full data_price'!AM1626)</f>
        <v>0</v>
      </c>
      <c r="AN1626">
        <f>LN('51 Stocks with Full data_price'!AN1627/'51 Stocks with Full data_price'!AN1626)</f>
        <v>0</v>
      </c>
      <c r="AO1626">
        <f>LN('51 Stocks with Full data_price'!AO1627/'51 Stocks with Full data_price'!AO1626)</f>
        <v>0</v>
      </c>
      <c r="AP1626">
        <f>LN('51 Stocks with Full data_price'!AP1627/'51 Stocks with Full data_price'!AP1626)</f>
        <v>0</v>
      </c>
      <c r="AQ1626">
        <f>LN('51 Stocks with Full data_price'!AQ1627/'51 Stocks with Full data_price'!AQ1626)</f>
        <v>0</v>
      </c>
      <c r="AR1626">
        <f>LN('51 Stocks with Full data_price'!AR1627/'51 Stocks with Full data_price'!AR1626)</f>
        <v>0</v>
      </c>
      <c r="AS1626">
        <f>LN('51 Stocks with Full data_price'!AS1627/'51 Stocks with Full data_price'!AS1626)</f>
        <v>0</v>
      </c>
      <c r="AT1626">
        <f>LN('51 Stocks with Full data_price'!AT1627/'51 Stocks with Full data_price'!AT1626)</f>
        <v>0</v>
      </c>
      <c r="AU1626">
        <f>LN('51 Stocks with Full data_price'!AU1627/'51 Stocks with Full data_price'!AU1626)</f>
        <v>0</v>
      </c>
      <c r="AV1626">
        <f>LN('51 Stocks with Full data_price'!AV1627/'51 Stocks with Full data_price'!AV1626)</f>
        <v>0</v>
      </c>
      <c r="AW1626">
        <f>LN('51 Stocks with Full data_price'!AW1627/'51 Stocks with Full data_price'!AW1626)</f>
        <v>0</v>
      </c>
      <c r="AX1626">
        <f>LN('51 Stocks with Full data_price'!AX1627/'51 Stocks with Full data_price'!AX1626)</f>
        <v>0</v>
      </c>
      <c r="AY1626">
        <f>LN('51 Stocks with Full data_price'!AY1627/'51 Stocks with Full data_price'!AY1626)</f>
        <v>0</v>
      </c>
      <c r="AZ1626">
        <f>LN('51 Stocks with Full data_price'!AZ1627/'51 Stocks with Full data_price'!AZ1626)</f>
        <v>0</v>
      </c>
    </row>
    <row r="1627" spans="1:52">
      <c r="A1627" s="1">
        <v>41085</v>
      </c>
      <c r="B1627">
        <f>LN('51 Stocks with Full data_price'!B1628/'51 Stocks with Full data_price'!B1627)</f>
        <v>-1.0720769745101659E-2</v>
      </c>
      <c r="C1627">
        <f>LN('51 Stocks with Full data_price'!C1628/'51 Stocks with Full data_price'!C1627)</f>
        <v>-1.8149318505677445E-2</v>
      </c>
      <c r="D1627">
        <f>LN('51 Stocks with Full data_price'!D1628/'51 Stocks with Full data_price'!D1627)</f>
        <v>-8.3682496705165792E-3</v>
      </c>
      <c r="E1627">
        <f>LN('51 Stocks with Full data_price'!E1628/'51 Stocks with Full data_price'!E1627)</f>
        <v>3.2000027306708497E-3</v>
      </c>
      <c r="F1627">
        <f>LN('51 Stocks with Full data_price'!F1628/'51 Stocks with Full data_price'!F1627)</f>
        <v>-4.5454623716747224E-3</v>
      </c>
      <c r="G1627">
        <f>LN('51 Stocks with Full data_price'!G1628/'51 Stocks with Full data_price'!G1627)</f>
        <v>-4.0733253876357864E-3</v>
      </c>
      <c r="H1627">
        <f>LN('51 Stocks with Full data_price'!H1628/'51 Stocks with Full data_price'!H1627)</f>
        <v>-2.7245274977167055E-2</v>
      </c>
      <c r="I1627">
        <f>LN('51 Stocks with Full data_price'!I1628/'51 Stocks with Full data_price'!I1627)</f>
        <v>8.3838404438971482E-3</v>
      </c>
      <c r="J1627">
        <f>LN('51 Stocks with Full data_price'!J1628/'51 Stocks with Full data_price'!J1627)</f>
        <v>-1.0471299867295255E-2</v>
      </c>
      <c r="K1627">
        <f>LN('51 Stocks with Full data_price'!K1628/'51 Stocks with Full data_price'!K1627)</f>
        <v>-3.5506688456909762E-2</v>
      </c>
      <c r="L1627">
        <f>LN('51 Stocks with Full data_price'!L1628/'51 Stocks with Full data_price'!L1627)</f>
        <v>-1.1188927917805852E-2</v>
      </c>
      <c r="M1627">
        <f>LN('51 Stocks with Full data_price'!M1628/'51 Stocks with Full data_price'!M1627)</f>
        <v>-4.0005334613699248E-2</v>
      </c>
      <c r="N1627">
        <f>LN('51 Stocks with Full data_price'!N1628/'51 Stocks with Full data_price'!N1627)</f>
        <v>-6.6590405193255139E-2</v>
      </c>
      <c r="O1627">
        <f>LN('51 Stocks with Full data_price'!O1628/'51 Stocks with Full data_price'!O1627)</f>
        <v>-4.3010267873921607E-2</v>
      </c>
      <c r="P1627">
        <f>LN('51 Stocks with Full data_price'!P1628/'51 Stocks with Full data_price'!P1627)</f>
        <v>-9.1332487910176941E-3</v>
      </c>
      <c r="Q1627">
        <f>LN('51 Stocks with Full data_price'!Q1628/'51 Stocks with Full data_price'!Q1627)</f>
        <v>-3.358194798153824E-2</v>
      </c>
      <c r="R1627">
        <f>LN('51 Stocks with Full data_price'!R1628/'51 Stocks with Full data_price'!R1627)</f>
        <v>-4.3754938897088778E-2</v>
      </c>
      <c r="S1627">
        <f>LN('51 Stocks with Full data_price'!S1628/'51 Stocks with Full data_price'!S1627)</f>
        <v>0</v>
      </c>
      <c r="T1627">
        <f>LN('51 Stocks with Full data_price'!T1628/'51 Stocks with Full data_price'!T1627)</f>
        <v>-4.6421836851249301E-2</v>
      </c>
      <c r="U1627">
        <f>LN('51 Stocks with Full data_price'!U1628/'51 Stocks with Full data_price'!U1627)</f>
        <v>-5.8997221271882708E-3</v>
      </c>
      <c r="V1627">
        <f>LN('51 Stocks with Full data_price'!V1628/'51 Stocks with Full data_price'!V1627)</f>
        <v>-8.6300427742149275E-3</v>
      </c>
      <c r="W1627">
        <f>LN('51 Stocks with Full data_price'!W1628/'51 Stocks with Full data_price'!W1627)</f>
        <v>-3.1498667059370933E-2</v>
      </c>
      <c r="X1627">
        <f>LN('51 Stocks with Full data_price'!X1628/'51 Stocks with Full data_price'!X1627)</f>
        <v>-5.9694471039818335E-2</v>
      </c>
      <c r="Y1627">
        <f>LN('51 Stocks with Full data_price'!Y1628/'51 Stocks with Full data_price'!Y1627)</f>
        <v>-4.9153602298091716E-2</v>
      </c>
      <c r="Z1627">
        <f>LN('51 Stocks with Full data_price'!Z1628/'51 Stocks with Full data_price'!Z1627)</f>
        <v>-3.5918563757522247E-2</v>
      </c>
      <c r="AA1627">
        <f>LN('51 Stocks with Full data_price'!AA1628/'51 Stocks with Full data_price'!AA1627)</f>
        <v>-3.4685557987889984E-2</v>
      </c>
      <c r="AB1627">
        <f>LN('51 Stocks with Full data_price'!AB1628/'51 Stocks with Full data_price'!AB1627)</f>
        <v>-4.810857832003073E-2</v>
      </c>
      <c r="AC1627">
        <f>LN('51 Stocks with Full data_price'!AC1628/'51 Stocks with Full data_price'!AC1627)</f>
        <v>-1.7493157447517116E-2</v>
      </c>
      <c r="AD1627">
        <f>LN('51 Stocks with Full data_price'!AD1628/'51 Stocks with Full data_price'!AD1627)</f>
        <v>-2.8943376039488652E-2</v>
      </c>
      <c r="AE1627">
        <f>LN('51 Stocks with Full data_price'!AE1628/'51 Stocks with Full data_price'!AE1627)</f>
        <v>0</v>
      </c>
      <c r="AF1627">
        <f>LN('51 Stocks with Full data_price'!AF1628/'51 Stocks with Full data_price'!AF1627)</f>
        <v>-0.10536051565782641</v>
      </c>
      <c r="AG1627">
        <f>LN('51 Stocks with Full data_price'!AG1628/'51 Stocks with Full data_price'!AG1627)</f>
        <v>2.2192093930877665E-3</v>
      </c>
      <c r="AH1627">
        <f>LN('51 Stocks with Full data_price'!AH1628/'51 Stocks with Full data_price'!AH1627)</f>
        <v>-4.6573521614198775E-2</v>
      </c>
      <c r="AI1627">
        <f>LN('51 Stocks with Full data_price'!AI1628/'51 Stocks with Full data_price'!AI1627)</f>
        <v>-5.2792170511286422E-2</v>
      </c>
      <c r="AJ1627">
        <f>LN('51 Stocks with Full data_price'!AJ1628/'51 Stocks with Full data_price'!AJ1627)</f>
        <v>-2.0494429468357216E-2</v>
      </c>
      <c r="AK1627">
        <f>LN('51 Stocks with Full data_price'!AK1628/'51 Stocks with Full data_price'!AK1627)</f>
        <v>-1.7762456339840388E-2</v>
      </c>
      <c r="AL1627">
        <f>LN('51 Stocks with Full data_price'!AL1628/'51 Stocks with Full data_price'!AL1627)</f>
        <v>-1.1080445776571907E-2</v>
      </c>
      <c r="AM1627">
        <f>LN('51 Stocks with Full data_price'!AM1628/'51 Stocks with Full data_price'!AM1627)</f>
        <v>-1.7677227983866235E-2</v>
      </c>
      <c r="AN1627">
        <f>LN('51 Stocks with Full data_price'!AN1628/'51 Stocks with Full data_price'!AN1627)</f>
        <v>-3.7537919319065208E-2</v>
      </c>
      <c r="AO1627">
        <f>LN('51 Stocks with Full data_price'!AO1628/'51 Stocks with Full data_price'!AO1627)</f>
        <v>7.1506600350691521E-3</v>
      </c>
      <c r="AP1627">
        <f>LN('51 Stocks with Full data_price'!AP1628/'51 Stocks with Full data_price'!AP1627)</f>
        <v>-5.4259639973967461E-2</v>
      </c>
      <c r="AQ1627">
        <f>LN('51 Stocks with Full data_price'!AQ1628/'51 Stocks with Full data_price'!AQ1627)</f>
        <v>0</v>
      </c>
      <c r="AR1627">
        <f>LN('51 Stocks with Full data_price'!AR1628/'51 Stocks with Full data_price'!AR1627)</f>
        <v>-1.025331337834086E-2</v>
      </c>
      <c r="AS1627">
        <f>LN('51 Stocks with Full data_price'!AS1628/'51 Stocks with Full data_price'!AS1627)</f>
        <v>-6.0591217777883531E-2</v>
      </c>
      <c r="AT1627">
        <f>LN('51 Stocks with Full data_price'!AT1628/'51 Stocks with Full data_price'!AT1627)</f>
        <v>-2.0850795480190483E-2</v>
      </c>
      <c r="AU1627">
        <f>LN('51 Stocks with Full data_price'!AU1628/'51 Stocks with Full data_price'!AU1627)</f>
        <v>-5.5782639750144941E-2</v>
      </c>
      <c r="AV1627">
        <f>LN('51 Stocks with Full data_price'!AV1628/'51 Stocks with Full data_price'!AV1627)</f>
        <v>-7.0147759902081747E-2</v>
      </c>
      <c r="AW1627">
        <f>LN('51 Stocks with Full data_price'!AW1628/'51 Stocks with Full data_price'!AW1627)</f>
        <v>-5.6562694491238859E-2</v>
      </c>
      <c r="AX1627">
        <f>LN('51 Stocks with Full data_price'!AX1628/'51 Stocks with Full data_price'!AX1627)</f>
        <v>-4.3840844574844488E-2</v>
      </c>
      <c r="AY1627">
        <f>LN('51 Stocks with Full data_price'!AY1628/'51 Stocks with Full data_price'!AY1627)</f>
        <v>-8.3438114442418703E-3</v>
      </c>
      <c r="AZ1627">
        <f>LN('51 Stocks with Full data_price'!AZ1628/'51 Stocks with Full data_price'!AZ1627)</f>
        <v>-2.7301398933121702E-2</v>
      </c>
    </row>
    <row r="1628" spans="1:52">
      <c r="A1628" s="1">
        <v>41086</v>
      </c>
      <c r="B1628">
        <f>LN('51 Stocks with Full data_price'!B1629/'51 Stocks with Full data_price'!B1628)</f>
        <v>-3.5347982344227105E-2</v>
      </c>
      <c r="C1628">
        <f>LN('51 Stocks with Full data_price'!C1629/'51 Stocks with Full data_price'!C1628)</f>
        <v>-7.352974305258806E-3</v>
      </c>
      <c r="D1628">
        <f>LN('51 Stocks with Full data_price'!D1629/'51 Stocks with Full data_price'!D1628)</f>
        <v>1.2526259819180256E-2</v>
      </c>
      <c r="E1628">
        <f>LN('51 Stocks with Full data_price'!E1629/'51 Stocks with Full data_price'!E1628)</f>
        <v>-4.7433257707496429E-2</v>
      </c>
      <c r="F1628">
        <f>LN('51 Stocks with Full data_price'!F1629/'51 Stocks with Full data_price'!F1628)</f>
        <v>0</v>
      </c>
      <c r="G1628">
        <f>LN('51 Stocks with Full data_price'!G1629/'51 Stocks with Full data_price'!G1628)</f>
        <v>-4.0899852515251661E-3</v>
      </c>
      <c r="H1628">
        <f>LN('51 Stocks with Full data_price'!H1629/'51 Stocks with Full data_price'!H1628)</f>
        <v>3.2441228776240246E-3</v>
      </c>
      <c r="I1628">
        <f>LN('51 Stocks with Full data_price'!I1629/'51 Stocks with Full data_price'!I1628)</f>
        <v>0</v>
      </c>
      <c r="J1628">
        <f>LN('51 Stocks with Full data_price'!J1629/'51 Stocks with Full data_price'!J1628)</f>
        <v>0</v>
      </c>
      <c r="K1628">
        <f>LN('51 Stocks with Full data_price'!K1629/'51 Stocks with Full data_price'!K1628)</f>
        <v>-3.0165935394256792E-3</v>
      </c>
      <c r="L1628">
        <f>LN('51 Stocks with Full data_price'!L1629/'51 Stocks with Full data_price'!L1628)</f>
        <v>-8.4746269909723448E-3</v>
      </c>
      <c r="M1628">
        <f>LN('51 Stocks with Full data_price'!M1629/'51 Stocks with Full data_price'!M1628)</f>
        <v>2.5477720787987828E-3</v>
      </c>
      <c r="N1628">
        <f>LN('51 Stocks with Full data_price'!N1629/'51 Stocks with Full data_price'!N1628)</f>
        <v>2.9300476947782383E-2</v>
      </c>
      <c r="O1628">
        <f>LN('51 Stocks with Full data_price'!O1629/'51 Stocks with Full data_price'!O1628)</f>
        <v>0</v>
      </c>
      <c r="P1628">
        <f>LN('51 Stocks with Full data_price'!P1629/'51 Stocks with Full data_price'!P1628)</f>
        <v>1.0516353898006551E-3</v>
      </c>
      <c r="Q1628">
        <f>LN('51 Stocks with Full data_price'!Q1629/'51 Stocks with Full data_price'!Q1628)</f>
        <v>1.5458096152715383E-2</v>
      </c>
      <c r="R1628">
        <f>LN('51 Stocks with Full data_price'!R1629/'51 Stocks with Full data_price'!R1628)</f>
        <v>1.0624269920229204E-2</v>
      </c>
      <c r="S1628">
        <f>LN('51 Stocks with Full data_price'!S1629/'51 Stocks with Full data_price'!S1628)</f>
        <v>-7.4074412778618046E-3</v>
      </c>
      <c r="T1628">
        <f>LN('51 Stocks with Full data_price'!T1629/'51 Stocks with Full data_price'!T1628)</f>
        <v>1.5005640617870176E-2</v>
      </c>
      <c r="U1628">
        <f>LN('51 Stocks with Full data_price'!U1629/'51 Stocks with Full data_price'!U1628)</f>
        <v>-1.4803851704342195E-3</v>
      </c>
      <c r="V1628">
        <f>LN('51 Stocks with Full data_price'!V1629/'51 Stocks with Full data_price'!V1628)</f>
        <v>8.6300427742149691E-3</v>
      </c>
      <c r="W1628">
        <f>LN('51 Stocks with Full data_price'!W1629/'51 Stocks with Full data_price'!W1628)</f>
        <v>2.2599831917240992E-2</v>
      </c>
      <c r="X1628">
        <f>LN('51 Stocks with Full data_price'!X1629/'51 Stocks with Full data_price'!X1628)</f>
        <v>4.4284595951760874E-2</v>
      </c>
      <c r="Y1628">
        <f>LN('51 Stocks with Full data_price'!Y1629/'51 Stocks with Full data_price'!Y1628)</f>
        <v>-1.3835731852650024E-2</v>
      </c>
      <c r="Z1628">
        <f>LN('51 Stocks with Full data_price'!Z1629/'51 Stocks with Full data_price'!Z1628)</f>
        <v>2.2831060145685499E-3</v>
      </c>
      <c r="AA1628">
        <f>LN('51 Stocks with Full data_price'!AA1629/'51 Stocks with Full data_price'!AA1628)</f>
        <v>1.1011811204166895E-2</v>
      </c>
      <c r="AB1628">
        <f>LN('51 Stocks with Full data_price'!AB1629/'51 Stocks with Full data_price'!AB1628)</f>
        <v>2.2013467537178907E-2</v>
      </c>
      <c r="AC1628">
        <f>LN('51 Stocks with Full data_price'!AC1629/'51 Stocks with Full data_price'!AC1628)</f>
        <v>-1.8803126963096339E-2</v>
      </c>
      <c r="AD1628">
        <f>LN('51 Stocks with Full data_price'!AD1629/'51 Stocks with Full data_price'!AD1628)</f>
        <v>1.2288941134351314E-2</v>
      </c>
      <c r="AE1628">
        <f>LN('51 Stocks with Full data_price'!AE1629/'51 Stocks with Full data_price'!AE1628)</f>
        <v>1.4224753465427789E-3</v>
      </c>
      <c r="AF1628">
        <f>LN('51 Stocks with Full data_price'!AF1629/'51 Stocks with Full data_price'!AF1628)</f>
        <v>2.4660924951936895E-3</v>
      </c>
      <c r="AG1628">
        <f>LN('51 Stocks with Full data_price'!AG1629/'51 Stocks with Full data_price'!AG1628)</f>
        <v>-5.681131742837609E-3</v>
      </c>
      <c r="AH1628">
        <f>LN('51 Stocks with Full data_price'!AH1629/'51 Stocks with Full data_price'!AH1628)</f>
        <v>7.0381522202612266E-3</v>
      </c>
      <c r="AI1628">
        <f>LN('51 Stocks with Full data_price'!AI1629/'51 Stocks with Full data_price'!AI1628)</f>
        <v>5.249355886143745E-3</v>
      </c>
      <c r="AJ1628">
        <f>LN('51 Stocks with Full data_price'!AJ1629/'51 Stocks with Full data_price'!AJ1628)</f>
        <v>-3.2995551971655044E-3</v>
      </c>
      <c r="AK1628">
        <f>LN('51 Stocks with Full data_price'!AK1629/'51 Stocks with Full data_price'!AK1628)</f>
        <v>0</v>
      </c>
      <c r="AL1628">
        <f>LN('51 Stocks with Full data_price'!AL1629/'51 Stocks with Full data_price'!AL1628)</f>
        <v>-1.1204599012862908E-2</v>
      </c>
      <c r="AM1628">
        <f>LN('51 Stocks with Full data_price'!AM1629/'51 Stocks with Full data_price'!AM1628)</f>
        <v>8.8776740320174203E-3</v>
      </c>
      <c r="AN1628">
        <f>LN('51 Stocks with Full data_price'!AN1629/'51 Stocks with Full data_price'!AN1628)</f>
        <v>-1.5418807667183508E-2</v>
      </c>
      <c r="AO1628">
        <f>LN('51 Stocks with Full data_price'!AO1629/'51 Stocks with Full data_price'!AO1628)</f>
        <v>2.6594873230123415E-2</v>
      </c>
      <c r="AP1628">
        <f>LN('51 Stocks with Full data_price'!AP1629/'51 Stocks with Full data_price'!AP1628)</f>
        <v>-3.6630077587370352E-3</v>
      </c>
      <c r="AQ1628">
        <f>LN('51 Stocks with Full data_price'!AQ1629/'51 Stocks with Full data_price'!AQ1628)</f>
        <v>-1.4641549992948005E-2</v>
      </c>
      <c r="AR1628">
        <f>LN('51 Stocks with Full data_price'!AR1629/'51 Stocks with Full data_price'!AR1628)</f>
        <v>-5.0094030866663078E-3</v>
      </c>
      <c r="AS1628">
        <f>LN('51 Stocks with Full data_price'!AS1629/'51 Stocks with Full data_price'!AS1628)</f>
        <v>1.1350739016640886E-3</v>
      </c>
      <c r="AT1628">
        <f>LN('51 Stocks with Full data_price'!AT1629/'51 Stocks with Full data_price'!AT1628)</f>
        <v>3.2362487792083248E-3</v>
      </c>
      <c r="AU1628">
        <f>LN('51 Stocks with Full data_price'!AU1629/'51 Stocks with Full data_price'!AU1628)</f>
        <v>6.7264827609508126E-3</v>
      </c>
      <c r="AV1628">
        <f>LN('51 Stocks with Full data_price'!AV1629/'51 Stocks with Full data_price'!AV1628)</f>
        <v>1.4560151331329652E-2</v>
      </c>
      <c r="AW1628">
        <f>LN('51 Stocks with Full data_price'!AW1629/'51 Stocks with Full data_price'!AW1628)</f>
        <v>-3.067487067861723E-3</v>
      </c>
      <c r="AX1628">
        <f>LN('51 Stocks with Full data_price'!AX1629/'51 Stocks with Full data_price'!AX1628)</f>
        <v>2.5100393047027263E-2</v>
      </c>
      <c r="AY1628">
        <f>LN('51 Stocks with Full data_price'!AY1629/'51 Stocks with Full data_price'!AY1628)</f>
        <v>-3.7775490881029991E-3</v>
      </c>
      <c r="AZ1628">
        <f>LN('51 Stocks with Full data_price'!AZ1629/'51 Stocks with Full data_price'!AZ1628)</f>
        <v>2.4038473113944595E-3</v>
      </c>
    </row>
    <row r="1629" spans="1:52">
      <c r="A1629" s="1">
        <v>41087</v>
      </c>
      <c r="B1629">
        <f>LN('51 Stocks with Full data_price'!B1630/'51 Stocks with Full data_price'!B1629)</f>
        <v>-1.241465088064877E-3</v>
      </c>
      <c r="C1629">
        <f>LN('51 Stocks with Full data_price'!C1630/'51 Stocks with Full data_price'!C1629)</f>
        <v>-1.4870162479451393E-2</v>
      </c>
      <c r="D1629">
        <f>LN('51 Stocks with Full data_price'!D1630/'51 Stocks with Full data_price'!D1629)</f>
        <v>-1.3840832659385636E-3</v>
      </c>
      <c r="E1629">
        <f>LN('51 Stocks with Full data_price'!E1630/'51 Stocks with Full data_price'!E1629)</f>
        <v>-1.0101095986503821E-2</v>
      </c>
      <c r="F1629">
        <f>LN('51 Stocks with Full data_price'!F1630/'51 Stocks with Full data_price'!F1629)</f>
        <v>-6.8571697261369125E-3</v>
      </c>
      <c r="G1629">
        <f>LN('51 Stocks with Full data_price'!G1630/'51 Stocks with Full data_price'!G1629)</f>
        <v>0</v>
      </c>
      <c r="H1629">
        <f>LN('51 Stocks with Full data_price'!H1630/'51 Stocks with Full data_price'!H1629)</f>
        <v>2.4262041824640191E-3</v>
      </c>
      <c r="I1629">
        <f>LN('51 Stocks with Full data_price'!I1630/'51 Stocks with Full data_price'!I1629)</f>
        <v>-9.319731948802255E-3</v>
      </c>
      <c r="J1629">
        <f>LN('51 Stocks with Full data_price'!J1630/'51 Stocks with Full data_price'!J1629)</f>
        <v>-1.859283307661597E-2</v>
      </c>
      <c r="K1629">
        <f>LN('51 Stocks with Full data_price'!K1630/'51 Stocks with Full data_price'!K1629)</f>
        <v>-3.0257209165369561E-3</v>
      </c>
      <c r="L1629">
        <f>LN('51 Stocks with Full data_price'!L1630/'51 Stocks with Full data_price'!L1629)</f>
        <v>7.0671672230925731E-3</v>
      </c>
      <c r="M1629">
        <f>LN('51 Stocks with Full data_price'!M1630/'51 Stocks with Full data_price'!M1629)</f>
        <v>4.239983103587138E-4</v>
      </c>
      <c r="N1629">
        <f>LN('51 Stocks with Full data_price'!N1630/'51 Stocks with Full data_price'!N1629)</f>
        <v>3.0349036951541112E-3</v>
      </c>
      <c r="O1629">
        <f>LN('51 Stocks with Full data_price'!O1630/'51 Stocks with Full data_price'!O1629)</f>
        <v>-1.0193768189542944E-2</v>
      </c>
      <c r="P1629">
        <f>LN('51 Stocks with Full data_price'!P1630/'51 Stocks with Full data_price'!P1629)</f>
        <v>1.6884194737691167E-2</v>
      </c>
      <c r="Q1629">
        <f>LN('51 Stocks with Full data_price'!Q1630/'51 Stocks with Full data_price'!Q1629)</f>
        <v>-1.0676257991341755E-2</v>
      </c>
      <c r="R1629">
        <f>LN('51 Stocks with Full data_price'!R1630/'51 Stocks with Full data_price'!R1629)</f>
        <v>1.9621296587327312E-2</v>
      </c>
      <c r="S1629">
        <f>LN('51 Stocks with Full data_price'!S1630/'51 Stocks with Full data_price'!S1629)</f>
        <v>1.1090686694158356E-2</v>
      </c>
      <c r="T1629">
        <f>LN('51 Stocks with Full data_price'!T1630/'51 Stocks with Full data_price'!T1629)</f>
        <v>-3.1965930256273693E-3</v>
      </c>
      <c r="U1629">
        <f>LN('51 Stocks with Full data_price'!U1630/'51 Stocks with Full data_price'!U1629)</f>
        <v>0</v>
      </c>
      <c r="V1629">
        <f>LN('51 Stocks with Full data_price'!V1630/'51 Stocks with Full data_price'!V1629)</f>
        <v>-2.1505384632284734E-3</v>
      </c>
      <c r="W1629">
        <f>LN('51 Stocks with Full data_price'!W1630/'51 Stocks with Full data_price'!W1629)</f>
        <v>0</v>
      </c>
      <c r="X1629">
        <f>LN('51 Stocks with Full data_price'!X1630/'51 Stocks with Full data_price'!X1629)</f>
        <v>1.3395775716356379E-2</v>
      </c>
      <c r="Y1629">
        <f>LN('51 Stocks with Full data_price'!Y1630/'51 Stocks with Full data_price'!Y1629)</f>
        <v>2.1440331237869408E-2</v>
      </c>
      <c r="Z1629">
        <f>LN('51 Stocks with Full data_price'!Z1630/'51 Stocks with Full data_price'!Z1629)</f>
        <v>-5.7175684632032962E-3</v>
      </c>
      <c r="AA1629">
        <f>LN('51 Stocks with Full data_price'!AA1630/'51 Stocks with Full data_price'!AA1629)</f>
        <v>-1.1011811204166812E-2</v>
      </c>
      <c r="AB1629">
        <f>LN('51 Stocks with Full data_price'!AB1630/'51 Stocks with Full data_price'!AB1629)</f>
        <v>-1.5564205476581953E-3</v>
      </c>
      <c r="AC1629">
        <f>LN('51 Stocks with Full data_price'!AC1630/'51 Stocks with Full data_price'!AC1629)</f>
        <v>0</v>
      </c>
      <c r="AD1629">
        <f>LN('51 Stocks with Full data_price'!AD1630/'51 Stocks with Full data_price'!AD1629)</f>
        <v>-9.2025189311618939E-3</v>
      </c>
      <c r="AE1629">
        <f>LN('51 Stocks with Full data_price'!AE1630/'51 Stocks with Full data_price'!AE1629)</f>
        <v>1.0252873976665473E-2</v>
      </c>
      <c r="AF1629">
        <f>LN('51 Stocks with Full data_price'!AF1630/'51 Stocks with Full data_price'!AF1629)</f>
        <v>-2.2416878914542259E-2</v>
      </c>
      <c r="AG1629">
        <f>LN('51 Stocks with Full data_price'!AG1630/'51 Stocks with Full data_price'!AG1629)</f>
        <v>0</v>
      </c>
      <c r="AH1629">
        <f>LN('51 Stocks with Full data_price'!AH1630/'51 Stocks with Full data_price'!AH1629)</f>
        <v>2.9180061557142422E-3</v>
      </c>
      <c r="AI1629">
        <f>LN('51 Stocks with Full data_price'!AI1630/'51 Stocks with Full data_price'!AI1629)</f>
        <v>-4.1972779353400356E-3</v>
      </c>
      <c r="AJ1629">
        <f>LN('51 Stocks with Full data_price'!AJ1630/'51 Stocks with Full data_price'!AJ1629)</f>
        <v>-2.7766264377724968E-2</v>
      </c>
      <c r="AK1629">
        <f>LN('51 Stocks with Full data_price'!AK1630/'51 Stocks with Full data_price'!AK1629)</f>
        <v>-3.5906681307284844E-3</v>
      </c>
      <c r="AL1629">
        <f>LN('51 Stocks with Full data_price'!AL1630/'51 Stocks with Full data_price'!AL1629)</f>
        <v>-1.4094435032337156E-3</v>
      </c>
      <c r="AM1629">
        <f>LN('51 Stocks with Full data_price'!AM1630/'51 Stocks with Full data_price'!AM1629)</f>
        <v>-1.0152371464017962E-2</v>
      </c>
      <c r="AN1629">
        <f>LN('51 Stocks with Full data_price'!AN1630/'51 Stocks with Full data_price'!AN1629)</f>
        <v>-1.1104942840271764E-3</v>
      </c>
      <c r="AO1629">
        <f>LN('51 Stocks with Full data_price'!AO1630/'51 Stocks with Full data_price'!AO1629)</f>
        <v>2.5317807984290001E-2</v>
      </c>
      <c r="AP1629">
        <f>LN('51 Stocks with Full data_price'!AP1630/'51 Stocks with Full data_price'!AP1629)</f>
        <v>-1.8519047767237416E-2</v>
      </c>
      <c r="AQ1629">
        <f>LN('51 Stocks with Full data_price'!AQ1630/'51 Stocks with Full data_price'!AQ1629)</f>
        <v>-2.9542118974315201E-3</v>
      </c>
      <c r="AR1629">
        <f>LN('51 Stocks with Full data_price'!AR1630/'51 Stocks with Full data_price'!AR1629)</f>
        <v>4.3845983178241264E-3</v>
      </c>
      <c r="AS1629">
        <f>LN('51 Stocks with Full data_price'!AS1630/'51 Stocks with Full data_price'!AS1629)</f>
        <v>-1.5433287177574704E-2</v>
      </c>
      <c r="AT1629">
        <f>LN('51 Stocks with Full data_price'!AT1630/'51 Stocks with Full data_price'!AT1629)</f>
        <v>1.8883582404287128E-2</v>
      </c>
      <c r="AU1629">
        <f>LN('51 Stocks with Full data_price'!AU1630/'51 Stocks with Full data_price'!AU1629)</f>
        <v>-1.6901810802603254E-2</v>
      </c>
      <c r="AV1629">
        <f>LN('51 Stocks with Full data_price'!AV1630/'51 Stocks with Full data_price'!AV1629)</f>
        <v>-1.3149245813090288E-3</v>
      </c>
      <c r="AW1629">
        <f>LN('51 Stocks with Full data_price'!AW1630/'51 Stocks with Full data_price'!AW1629)</f>
        <v>-1.5372793188864781E-3</v>
      </c>
      <c r="AX1629">
        <f>LN('51 Stocks with Full data_price'!AX1630/'51 Stocks with Full data_price'!AX1629)</f>
        <v>-5.8881426252224865E-3</v>
      </c>
      <c r="AY1629">
        <f>LN('51 Stocks with Full data_price'!AY1630/'51 Stocks with Full data_price'!AY1629)</f>
        <v>4.1963972617654922E-3</v>
      </c>
      <c r="AZ1629">
        <f>LN('51 Stocks with Full data_price'!AZ1630/'51 Stocks with Full data_price'!AZ1629)</f>
        <v>0</v>
      </c>
    </row>
    <row r="1630" spans="1:52">
      <c r="A1630" s="1">
        <v>41088</v>
      </c>
      <c r="B1630">
        <f>LN('51 Stocks with Full data_price'!B1631/'51 Stocks with Full data_price'!B1630)</f>
        <v>-4.9813303502042484E-3</v>
      </c>
      <c r="C1630">
        <f>LN('51 Stocks with Full data_price'!C1631/'51 Stocks with Full data_price'!C1630)</f>
        <v>3.7383221106071581E-3</v>
      </c>
      <c r="D1630">
        <f>LN('51 Stocks with Full data_price'!D1631/'51 Stocks with Full data_price'!D1630)</f>
        <v>-1.5352709089585317E-2</v>
      </c>
      <c r="E1630">
        <f>LN('51 Stocks with Full data_price'!E1631/'51 Stocks with Full data_price'!E1630)</f>
        <v>-6.791197578001733E-3</v>
      </c>
      <c r="F1630">
        <f>LN('51 Stocks with Full data_price'!F1631/'51 Stocks with Full data_price'!F1630)</f>
        <v>-1.1534153245286519E-2</v>
      </c>
      <c r="G1630">
        <f>LN('51 Stocks with Full data_price'!G1631/'51 Stocks with Full data_price'!G1630)</f>
        <v>-8.23049913651548E-3</v>
      </c>
      <c r="H1630">
        <f>LN('51 Stocks with Full data_price'!H1631/'51 Stocks with Full data_price'!H1630)</f>
        <v>-2.6188075957410684E-2</v>
      </c>
      <c r="I1630">
        <f>LN('51 Stocks with Full data_price'!I1631/'51 Stocks with Full data_price'!I1630)</f>
        <v>-6.5758809061570852E-3</v>
      </c>
      <c r="J1630">
        <f>LN('51 Stocks with Full data_price'!J1631/'51 Stocks with Full data_price'!J1630)</f>
        <v>-1.0781775603288362E-2</v>
      </c>
      <c r="K1630">
        <f>LN('51 Stocks with Full data_price'!K1631/'51 Stocks with Full data_price'!K1630)</f>
        <v>-3.7041271680349097E-2</v>
      </c>
      <c r="L1630">
        <f>LN('51 Stocks with Full data_price'!L1631/'51 Stocks with Full data_price'!L1630)</f>
        <v>-7.0671672230925549E-3</v>
      </c>
      <c r="M1630">
        <f>LN('51 Stocks with Full data_price'!M1631/'51 Stocks with Full data_price'!M1630)</f>
        <v>-1.1940440371917976E-2</v>
      </c>
      <c r="N1630">
        <f>LN('51 Stocks with Full data_price'!N1631/'51 Stocks with Full data_price'!N1630)</f>
        <v>-9.1324835632725868E-3</v>
      </c>
      <c r="O1630">
        <f>LN('51 Stocks with Full data_price'!O1631/'51 Stocks with Full data_price'!O1630)</f>
        <v>-3.0515543925950375E-2</v>
      </c>
      <c r="P1630">
        <f>LN('51 Stocks with Full data_price'!P1631/'51 Stocks with Full data_price'!P1630)</f>
        <v>-2.4099568137017816E-2</v>
      </c>
      <c r="Q1630">
        <f>LN('51 Stocks with Full data_price'!Q1631/'51 Stocks with Full data_price'!Q1630)</f>
        <v>-2.2310241004964853E-2</v>
      </c>
      <c r="R1630">
        <f>LN('51 Stocks with Full data_price'!R1631/'51 Stocks with Full data_price'!R1630)</f>
        <v>-1.5666116744399352E-2</v>
      </c>
      <c r="S1630">
        <f>LN('51 Stocks with Full data_price'!S1631/'51 Stocks with Full data_price'!S1630)</f>
        <v>-7.3801072976225337E-3</v>
      </c>
      <c r="T1630">
        <f>LN('51 Stocks with Full data_price'!T1631/'51 Stocks with Full data_price'!T1630)</f>
        <v>0</v>
      </c>
      <c r="U1630">
        <f>LN('51 Stocks with Full data_price'!U1631/'51 Stocks with Full data_price'!U1630)</f>
        <v>7.38010729762246E-3</v>
      </c>
      <c r="V1630">
        <f>LN('51 Stocks with Full data_price'!V1631/'51 Stocks with Full data_price'!V1630)</f>
        <v>-8.6487025585317203E-3</v>
      </c>
      <c r="W1630">
        <f>LN('51 Stocks with Full data_price'!W1631/'51 Stocks with Full data_price'!W1630)</f>
        <v>-1.1236073266926067E-2</v>
      </c>
      <c r="X1630">
        <f>LN('51 Stocks with Full data_price'!X1631/'51 Stocks with Full data_price'!X1630)</f>
        <v>-1.6260520871780291E-2</v>
      </c>
      <c r="Y1630">
        <f>LN('51 Stocks with Full data_price'!Y1631/'51 Stocks with Full data_price'!Y1630)</f>
        <v>-6.841531816716824E-3</v>
      </c>
      <c r="Z1630">
        <f>LN('51 Stocks with Full data_price'!Z1631/'51 Stocks with Full data_price'!Z1630)</f>
        <v>-1.618532442101742E-2</v>
      </c>
      <c r="AA1630">
        <f>LN('51 Stocks with Full data_price'!AA1631/'51 Stocks with Full data_price'!AA1630)</f>
        <v>-6.247850938363139E-3</v>
      </c>
      <c r="AB1630">
        <f>LN('51 Stocks with Full data_price'!AB1631/'51 Stocks with Full data_price'!AB1630)</f>
        <v>-2.3641763057040424E-2</v>
      </c>
      <c r="AC1630">
        <f>LN('51 Stocks with Full data_price'!AC1631/'51 Stocks with Full data_price'!AC1630)</f>
        <v>1.9960086467148783E-3</v>
      </c>
      <c r="AD1630">
        <f>LN('51 Stocks with Full data_price'!AD1631/'51 Stocks with Full data_price'!AD1630)</f>
        <v>1.5396461855928362E-3</v>
      </c>
      <c r="AE1630">
        <f>LN('51 Stocks with Full data_price'!AE1631/'51 Stocks with Full data_price'!AE1630)</f>
        <v>2.3980297665576938E-2</v>
      </c>
      <c r="AF1630">
        <f>LN('51 Stocks with Full data_price'!AF1631/'51 Stocks with Full data_price'!AF1630)</f>
        <v>-7.5853713892566118E-3</v>
      </c>
      <c r="AG1630">
        <f>LN('51 Stocks with Full data_price'!AG1631/'51 Stocks with Full data_price'!AG1630)</f>
        <v>1.9136992258229492E-2</v>
      </c>
      <c r="AH1630">
        <f>LN('51 Stocks with Full data_price'!AH1631/'51 Stocks with Full data_price'!AH1630)</f>
        <v>-1.2313260233357014E-2</v>
      </c>
      <c r="AI1630">
        <f>LN('51 Stocks with Full data_price'!AI1631/'51 Stocks with Full data_price'!AI1630)</f>
        <v>-4.2149693593119238E-3</v>
      </c>
      <c r="AJ1630">
        <f>LN('51 Stocks with Full data_price'!AJ1631/'51 Stocks with Full data_price'!AJ1630)</f>
        <v>9.1810260743861328E-3</v>
      </c>
      <c r="AK1630">
        <f>LN('51 Stocks with Full data_price'!AK1631/'51 Stocks with Full data_price'!AK1630)</f>
        <v>-1.4493007302566864E-2</v>
      </c>
      <c r="AL1630">
        <f>LN('51 Stocks with Full data_price'!AL1631/'51 Stocks with Full data_price'!AL1630)</f>
        <v>1.4094435032336039E-3</v>
      </c>
      <c r="AM1630">
        <f>LN('51 Stocks with Full data_price'!AM1631/'51 Stocks with Full data_price'!AM1630)</f>
        <v>-8.9686699827603751E-3</v>
      </c>
      <c r="AN1630">
        <f>LN('51 Stocks with Full data_price'!AN1631/'51 Stocks with Full data_price'!AN1630)</f>
        <v>-8.9286307443014312E-3</v>
      </c>
      <c r="AO1630">
        <f>LN('51 Stocks with Full data_price'!AO1631/'51 Stocks with Full data_price'!AO1630)</f>
        <v>4.4020614006376651E-3</v>
      </c>
      <c r="AP1630">
        <f>LN('51 Stocks with Full data_price'!AP1631/'51 Stocks with Full data_price'!AP1630)</f>
        <v>0</v>
      </c>
      <c r="AQ1630">
        <f>LN('51 Stocks with Full data_price'!AQ1631/'51 Stocks with Full data_price'!AQ1630)</f>
        <v>-1.7910926566530105E-2</v>
      </c>
      <c r="AR1630">
        <f>LN('51 Stocks with Full data_price'!AR1631/'51 Stocks with Full data_price'!AR1630)</f>
        <v>-3.1254883829984865E-4</v>
      </c>
      <c r="AS1630">
        <f>LN('51 Stocks with Full data_price'!AS1631/'51 Stocks with Full data_price'!AS1630)</f>
        <v>-5.1978170736168413E-3</v>
      </c>
      <c r="AT1630">
        <f>LN('51 Stocks with Full data_price'!AT1631/'51 Stocks with Full data_price'!AT1630)</f>
        <v>-3.1756139738864397E-3</v>
      </c>
      <c r="AU1630">
        <f>LN('51 Stocks with Full data_price'!AU1631/'51 Stocks with Full data_price'!AU1630)</f>
        <v>0</v>
      </c>
      <c r="AV1630">
        <f>LN('51 Stocks with Full data_price'!AV1631/'51 Stocks with Full data_price'!AV1630)</f>
        <v>-1.324522675002068E-2</v>
      </c>
      <c r="AW1630">
        <f>LN('51 Stocks with Full data_price'!AW1631/'51 Stocks with Full data_price'!AW1630)</f>
        <v>-7.7220460939102778E-3</v>
      </c>
      <c r="AX1630">
        <f>LN('51 Stocks with Full data_price'!AX1631/'51 Stocks with Full data_price'!AX1630)</f>
        <v>1.0443959161083314E-2</v>
      </c>
      <c r="AY1630">
        <f>LN('51 Stocks with Full data_price'!AY1631/'51 Stocks with Full data_price'!AY1630)</f>
        <v>9.1705519722081047E-3</v>
      </c>
      <c r="AZ1630">
        <f>LN('51 Stocks with Full data_price'!AZ1631/'51 Stocks with Full data_price'!AZ1630)</f>
        <v>-6.0204877815831365E-3</v>
      </c>
    </row>
    <row r="1631" spans="1:52">
      <c r="A1631" s="1">
        <v>41089</v>
      </c>
      <c r="B1631">
        <f>LN('51 Stocks with Full data_price'!B1632/'51 Stocks with Full data_price'!B1631)</f>
        <v>1.4870162479451407E-2</v>
      </c>
      <c r="C1631">
        <f>LN('51 Stocks with Full data_price'!C1632/'51 Stocks with Full data_price'!C1631)</f>
        <v>3.7243990909822727E-3</v>
      </c>
      <c r="D1631">
        <f>LN('51 Stocks with Full data_price'!D1632/'51 Stocks with Full data_price'!D1631)</f>
        <v>2.3628618393445169E-2</v>
      </c>
      <c r="E1631">
        <f>LN('51 Stocks with Full data_price'!E1632/'51 Stocks with Full data_price'!E1631)</f>
        <v>2.0236778287352916E-2</v>
      </c>
      <c r="F1631">
        <f>LN('51 Stocks with Full data_price'!F1632/'51 Stocks with Full data_price'!F1631)</f>
        <v>2.3174981403624824E-3</v>
      </c>
      <c r="G1631">
        <f>LN('51 Stocks with Full data_price'!G1632/'51 Stocks with Full data_price'!G1631)</f>
        <v>2.0639842208516491E-3</v>
      </c>
      <c r="H1631">
        <f>LN('51 Stocks with Full data_price'!H1632/'51 Stocks with Full data_price'!H1631)</f>
        <v>4.6180745063360312E-2</v>
      </c>
      <c r="I1631">
        <f>LN('51 Stocks with Full data_price'!I1632/'51 Stocks with Full data_price'!I1631)</f>
        <v>9.3809318337658067E-3</v>
      </c>
      <c r="J1631">
        <f>LN('51 Stocks with Full data_price'!J1632/'51 Stocks with Full data_price'!J1631)</f>
        <v>8.0972102326195231E-3</v>
      </c>
      <c r="K1631">
        <f>LN('51 Stocks with Full data_price'!K1632/'51 Stocks with Full data_price'!K1631)</f>
        <v>1.5710922320411461E-3</v>
      </c>
      <c r="L1631">
        <f>LN('51 Stocks with Full data_price'!L1632/'51 Stocks with Full data_price'!L1631)</f>
        <v>1.3385194557653518E-2</v>
      </c>
      <c r="M1631">
        <f>LN('51 Stocks with Full data_price'!M1632/'51 Stocks with Full data_price'!M1631)</f>
        <v>2.541432842256762E-2</v>
      </c>
      <c r="N1631">
        <f>LN('51 Stocks with Full data_price'!N1632/'51 Stocks with Full data_price'!N1631)</f>
        <v>-9.2166551049239522E-3</v>
      </c>
      <c r="O1631">
        <f>LN('51 Stocks with Full data_price'!O1632/'51 Stocks with Full data_price'!O1631)</f>
        <v>1.0507977598414944E-2</v>
      </c>
      <c r="P1631">
        <f>LN('51 Stocks with Full data_price'!P1632/'51 Stocks with Full data_price'!P1631)</f>
        <v>1.2666120647342209E-2</v>
      </c>
      <c r="Q1631">
        <f>LN('51 Stocks with Full data_price'!Q1632/'51 Stocks with Full data_price'!Q1631)</f>
        <v>1.2187691941296472E-3</v>
      </c>
      <c r="R1631">
        <f>LN('51 Stocks with Full data_price'!R1632/'51 Stocks with Full data_price'!R1631)</f>
        <v>2.5975486403260521E-2</v>
      </c>
      <c r="S1631">
        <f>LN('51 Stocks with Full data_price'!S1632/'51 Stocks with Full data_price'!S1631)</f>
        <v>0</v>
      </c>
      <c r="T1631">
        <f>LN('51 Stocks with Full data_price'!T1632/'51 Stocks with Full data_price'!T1631)</f>
        <v>2.7370129559703436E-2</v>
      </c>
      <c r="U1631">
        <f>LN('51 Stocks with Full data_price'!U1632/'51 Stocks with Full data_price'!U1631)</f>
        <v>0</v>
      </c>
      <c r="V1631">
        <f>LN('51 Stocks with Full data_price'!V1632/'51 Stocks with Full data_price'!V1631)</f>
        <v>2.7839056930771412E-2</v>
      </c>
      <c r="W1631">
        <f>LN('51 Stocks with Full data_price'!W1632/'51 Stocks with Full data_price'!W1631)</f>
        <v>6.7567824628799074E-3</v>
      </c>
      <c r="X1631">
        <f>LN('51 Stocks with Full data_price'!X1632/'51 Stocks with Full data_price'!X1631)</f>
        <v>5.3137259712416852E-3</v>
      </c>
      <c r="Y1631">
        <f>LN('51 Stocks with Full data_price'!Y1632/'51 Stocks with Full data_price'!Y1631)</f>
        <v>1.4388737452099671E-2</v>
      </c>
      <c r="Z1631">
        <f>LN('51 Stocks with Full data_price'!Z1632/'51 Stocks with Full data_price'!Z1631)</f>
        <v>4.6511711757308803E-3</v>
      </c>
      <c r="AA1631">
        <f>LN('51 Stocks with Full data_price'!AA1632/'51 Stocks with Full data_price'!AA1631)</f>
        <v>-2.8250466285851619E-2</v>
      </c>
      <c r="AB1631">
        <f>LN('51 Stocks with Full data_price'!AB1632/'51 Stocks with Full data_price'!AB1631)</f>
        <v>1.739174271186902E-2</v>
      </c>
      <c r="AC1631">
        <f>LN('51 Stocks with Full data_price'!AC1632/'51 Stocks with Full data_price'!AC1631)</f>
        <v>0</v>
      </c>
      <c r="AD1631">
        <f>LN('51 Stocks with Full data_price'!AD1632/'51 Stocks with Full data_price'!AD1631)</f>
        <v>4.6047663867483388E-3</v>
      </c>
      <c r="AE1631">
        <f>LN('51 Stocks with Full data_price'!AE1632/'51 Stocks with Full data_price'!AE1631)</f>
        <v>1.7699577099400857E-2</v>
      </c>
      <c r="AF1631">
        <f>LN('51 Stocks with Full data_price'!AF1632/'51 Stocks with Full data_price'!AF1631)</f>
        <v>4.8306605165812089E-2</v>
      </c>
      <c r="AG1631">
        <f>LN('51 Stocks with Full data_price'!AG1632/'51 Stocks with Full data_price'!AG1631)</f>
        <v>2.7799537608897279E-2</v>
      </c>
      <c r="AH1631">
        <f>LN('51 Stocks with Full data_price'!AH1632/'51 Stocks with Full data_price'!AH1631)</f>
        <v>2.274813752593665E-2</v>
      </c>
      <c r="AI1631">
        <f>LN('51 Stocks with Full data_price'!AI1632/'51 Stocks with Full data_price'!AI1631)</f>
        <v>1.8829008152907559E-2</v>
      </c>
      <c r="AJ1631">
        <f>LN('51 Stocks with Full data_price'!AJ1632/'51 Stocks with Full data_price'!AJ1631)</f>
        <v>2.8818463748889502E-3</v>
      </c>
      <c r="AK1631">
        <f>LN('51 Stocks with Full data_price'!AK1632/'51 Stocks with Full data_price'!AK1631)</f>
        <v>-3.6563112031105433E-3</v>
      </c>
      <c r="AL1631">
        <f>LN('51 Stocks with Full data_price'!AL1632/'51 Stocks with Full data_price'!AL1631)</f>
        <v>2.7779564107075671E-2</v>
      </c>
      <c r="AM1631">
        <f>LN('51 Stocks with Full data_price'!AM1632/'51 Stocks with Full data_price'!AM1631)</f>
        <v>1.0243367414761045E-2</v>
      </c>
      <c r="AN1631">
        <f>LN('51 Stocks with Full data_price'!AN1632/'51 Stocks with Full data_price'!AN1631)</f>
        <v>1.9978466930886295E-2</v>
      </c>
      <c r="AO1631">
        <f>LN('51 Stocks with Full data_price'!AO1632/'51 Stocks with Full data_price'!AO1631)</f>
        <v>-1.1189751619322662E-2</v>
      </c>
      <c r="AP1631">
        <f>LN('51 Stocks with Full data_price'!AP1632/'51 Stocks with Full data_price'!AP1631)</f>
        <v>1.484257303792863E-2</v>
      </c>
      <c r="AQ1631">
        <f>LN('51 Stocks with Full data_price'!AQ1632/'51 Stocks with Full data_price'!AQ1631)</f>
        <v>1.197619104671562E-2</v>
      </c>
      <c r="AR1631">
        <f>LN('51 Stocks with Full data_price'!AR1632/'51 Stocks with Full data_price'!AR1631)</f>
        <v>2.37849050234419E-2</v>
      </c>
      <c r="AS1631">
        <f>LN('51 Stocks with Full data_price'!AS1632/'51 Stocks with Full data_price'!AS1631)</f>
        <v>3.5829820688122127E-2</v>
      </c>
      <c r="AT1631">
        <f>LN('51 Stocks with Full data_price'!AT1632/'51 Stocks with Full data_price'!AT1631)</f>
        <v>-1.6031122416085751E-2</v>
      </c>
      <c r="AU1631">
        <f>LN('51 Stocks with Full data_price'!AU1632/'51 Stocks with Full data_price'!AU1631)</f>
        <v>3.5718082602079246E-2</v>
      </c>
      <c r="AV1631">
        <f>LN('51 Stocks with Full data_price'!AV1632/'51 Stocks with Full data_price'!AV1631)</f>
        <v>1.7839918128331016E-2</v>
      </c>
      <c r="AW1631">
        <f>LN('51 Stocks with Full data_price'!AW1632/'51 Stocks with Full data_price'!AW1631)</f>
        <v>1.7926216268151895E-2</v>
      </c>
      <c r="AX1631">
        <f>LN('51 Stocks with Full data_price'!AX1632/'51 Stocks with Full data_price'!AX1631)</f>
        <v>1.2903404835907782E-2</v>
      </c>
      <c r="AY1631">
        <f>LN('51 Stocks with Full data_price'!AY1632/'51 Stocks with Full data_price'!AY1631)</f>
        <v>1.9721263641279383E-2</v>
      </c>
      <c r="AZ1631">
        <f>LN('51 Stocks with Full data_price'!AZ1632/'51 Stocks with Full data_price'!AZ1631)</f>
        <v>1.3197552081946543E-2</v>
      </c>
    </row>
    <row r="1632" spans="1:52">
      <c r="A1632" s="1">
        <v>41092</v>
      </c>
      <c r="B1632">
        <f>LN('51 Stocks with Full data_price'!B1633/'51 Stocks with Full data_price'!B1632)</f>
        <v>-4.9321924893190585E-3</v>
      </c>
      <c r="C1632">
        <f>LN('51 Stocks with Full data_price'!C1633/'51 Stocks with Full data_price'!C1632)</f>
        <v>-1.1215070820139957E-2</v>
      </c>
      <c r="D1632">
        <f>LN('51 Stocks with Full data_price'!D1633/'51 Stocks with Full data_price'!D1632)</f>
        <v>-5.5096558109695845E-3</v>
      </c>
      <c r="E1632">
        <f>LN('51 Stocks with Full data_price'!E1633/'51 Stocks with Full data_price'!E1632)</f>
        <v>-1.6708441648176058E-3</v>
      </c>
      <c r="F1632">
        <f>LN('51 Stocks with Full data_price'!F1633/'51 Stocks with Full data_price'!F1632)</f>
        <v>-9.3023926623135612E-3</v>
      </c>
      <c r="G1632">
        <f>LN('51 Stocks with Full data_price'!G1633/'51 Stocks with Full data_price'!G1632)</f>
        <v>-8.2816208317219864E-3</v>
      </c>
      <c r="H1632">
        <f>LN('51 Stocks with Full data_price'!H1633/'51 Stocks with Full data_price'!H1632)</f>
        <v>-4.7619137602437026E-3</v>
      </c>
      <c r="I1632">
        <f>LN('51 Stocks with Full data_price'!I1633/'51 Stocks with Full data_price'!I1632)</f>
        <v>-6.5574005461590517E-3</v>
      </c>
      <c r="J1632">
        <f>LN('51 Stocks with Full data_price'!J1633/'51 Stocks with Full data_price'!J1632)</f>
        <v>5.3619431413853731E-3</v>
      </c>
      <c r="K1632">
        <f>LN('51 Stocks with Full data_price'!K1633/'51 Stocks with Full data_price'!K1632)</f>
        <v>-6.2992334279872008E-3</v>
      </c>
      <c r="L1632">
        <f>LN('51 Stocks with Full data_price'!L1633/'51 Stocks with Full data_price'!L1632)</f>
        <v>-8.8475645912723444E-2</v>
      </c>
      <c r="M1632">
        <f>LN('51 Stocks with Full data_price'!M1633/'51 Stocks with Full data_price'!M1632)</f>
        <v>1.2539186595936812E-3</v>
      </c>
      <c r="N1632">
        <f>LN('51 Stocks with Full data_price'!N1633/'51 Stocks with Full data_price'!N1632)</f>
        <v>2.5896344303579451E-2</v>
      </c>
      <c r="O1632">
        <f>LN('51 Stocks with Full data_price'!O1633/'51 Stocks with Full data_price'!O1632)</f>
        <v>2.7835786936463991E-3</v>
      </c>
      <c r="P1632">
        <f>LN('51 Stocks with Full data_price'!P1633/'51 Stocks with Full data_price'!P1632)</f>
        <v>1.1226729142686355E-2</v>
      </c>
      <c r="Q1632">
        <f>LN('51 Stocks with Full data_price'!Q1633/'51 Stocks with Full data_price'!Q1632)</f>
        <v>1.3910112402170577E-2</v>
      </c>
      <c r="R1632">
        <f>LN('51 Stocks with Full data_price'!R1633/'51 Stocks with Full data_price'!R1632)</f>
        <v>-1.4202950177993395E-2</v>
      </c>
      <c r="S1632">
        <f>LN('51 Stocks with Full data_price'!S1633/'51 Stocks with Full data_price'!S1632)</f>
        <v>-7.4349784875180902E-3</v>
      </c>
      <c r="T1632">
        <f>LN('51 Stocks with Full data_price'!T1633/'51 Stocks with Full data_price'!T1632)</f>
        <v>0</v>
      </c>
      <c r="U1632">
        <f>LN('51 Stocks with Full data_price'!U1633/'51 Stocks with Full data_price'!U1632)</f>
        <v>-2.8338958318465994E-2</v>
      </c>
      <c r="V1632">
        <f>LN('51 Stocks with Full data_price'!V1633/'51 Stocks with Full data_price'!V1632)</f>
        <v>0</v>
      </c>
      <c r="W1632">
        <f>LN('51 Stocks with Full data_price'!W1633/'51 Stocks with Full data_price'!W1632)</f>
        <v>7.825640831390368E-3</v>
      </c>
      <c r="X1632">
        <f>LN('51 Stocks with Full data_price'!X1633/'51 Stocks with Full data_price'!X1632)</f>
        <v>1.8578886576463054E-2</v>
      </c>
      <c r="Y1632">
        <f>LN('51 Stocks with Full data_price'!Y1633/'51 Stocks with Full data_price'!Y1632)</f>
        <v>-3.7664827954768934E-3</v>
      </c>
      <c r="Z1632">
        <f>LN('51 Stocks with Full data_price'!Z1633/'51 Stocks with Full data_price'!Z1632)</f>
        <v>-4.6511711757309558E-3</v>
      </c>
      <c r="AA1632">
        <f>LN('51 Stocks with Full data_price'!AA1633/'51 Stocks with Full data_price'!AA1632)</f>
        <v>1.4316394714376703E-3</v>
      </c>
      <c r="AB1632">
        <f>LN('51 Stocks with Full data_price'!AB1633/'51 Stocks with Full data_price'!AB1632)</f>
        <v>2.1706278581863074E-2</v>
      </c>
      <c r="AC1632">
        <f>LN('51 Stocks with Full data_price'!AC1633/'51 Stocks with Full data_price'!AC1632)</f>
        <v>1.4844409148532495E-2</v>
      </c>
      <c r="AD1632">
        <f>LN('51 Stocks with Full data_price'!AD1633/'51 Stocks with Full data_price'!AD1632)</f>
        <v>6.1068892081794805E-3</v>
      </c>
      <c r="AE1632">
        <f>LN('51 Stocks with Full data_price'!AE1633/'51 Stocks with Full data_price'!AE1632)</f>
        <v>1.0404524133572122E-2</v>
      </c>
      <c r="AF1632">
        <f>LN('51 Stocks with Full data_price'!AF1633/'51 Stocks with Full data_price'!AF1632)</f>
        <v>8.428707335055529E-3</v>
      </c>
      <c r="AG1632">
        <f>LN('51 Stocks with Full data_price'!AG1633/'51 Stocks with Full data_price'!AG1632)</f>
        <v>1.1514637855774947E-2</v>
      </c>
      <c r="AH1632">
        <f>LN('51 Stocks with Full data_price'!AH1633/'51 Stocks with Full data_price'!AH1632)</f>
        <v>2.8793570137959509E-3</v>
      </c>
      <c r="AI1632">
        <f>LN('51 Stocks with Full data_price'!AI1633/'51 Stocks with Full data_price'!AI1632)</f>
        <v>-3.6335363101515621E-3</v>
      </c>
      <c r="AJ1632">
        <f>LN('51 Stocks with Full data_price'!AJ1633/'51 Stocks with Full data_price'!AJ1632)</f>
        <v>-3.3629625737291893E-3</v>
      </c>
      <c r="AK1632">
        <f>LN('51 Stocks with Full data_price'!AK1633/'51 Stocks with Full data_price'!AK1632)</f>
        <v>-3.6697288889622902E-3</v>
      </c>
      <c r="AL1632">
        <f>LN('51 Stocks with Full data_price'!AL1633/'51 Stocks with Full data_price'!AL1632)</f>
        <v>4.1011677442146068E-3</v>
      </c>
      <c r="AM1632">
        <f>LN('51 Stocks with Full data_price'!AM1633/'51 Stocks with Full data_price'!AM1632)</f>
        <v>-1.274697432000695E-3</v>
      </c>
      <c r="AN1632">
        <f>LN('51 Stocks with Full data_price'!AN1633/'51 Stocks with Full data_price'!AN1632)</f>
        <v>-1.3274531208696075E-2</v>
      </c>
      <c r="AO1632">
        <f>LN('51 Stocks with Full data_price'!AO1633/'51 Stocks with Full data_price'!AO1632)</f>
        <v>-3.5597783067396415E-3</v>
      </c>
      <c r="AP1632">
        <f>LN('51 Stocks with Full data_price'!AP1633/'51 Stocks with Full data_price'!AP1632)</f>
        <v>-6.7612609017992917E-2</v>
      </c>
      <c r="AQ1632">
        <f>LN('51 Stocks with Full data_price'!AQ1633/'51 Stocks with Full data_price'!AQ1632)</f>
        <v>8.8889474172459942E-3</v>
      </c>
      <c r="AR1632">
        <f>LN('51 Stocks with Full data_price'!AR1633/'51 Stocks with Full data_price'!AR1632)</f>
        <v>5.7830019636477513E-3</v>
      </c>
      <c r="AS1632">
        <f>LN('51 Stocks with Full data_price'!AS1633/'51 Stocks with Full data_price'!AS1632)</f>
        <v>-3.9182809716602398E-3</v>
      </c>
      <c r="AT1632">
        <f>LN('51 Stocks with Full data_price'!AT1633/'51 Stocks with Full data_price'!AT1632)</f>
        <v>-3.8860152529503569E-3</v>
      </c>
      <c r="AU1632">
        <f>LN('51 Stocks with Full data_price'!AU1633/'51 Stocks with Full data_price'!AU1632)</f>
        <v>6.5574005461590396E-3</v>
      </c>
      <c r="AV1632">
        <f>LN('51 Stocks with Full data_price'!AV1633/'51 Stocks with Full data_price'!AV1632)</f>
        <v>1.1718884113213479E-2</v>
      </c>
      <c r="AW1632">
        <f>LN('51 Stocks with Full data_price'!AW1633/'51 Stocks with Full data_price'!AW1632)</f>
        <v>5.0633019565468548E-3</v>
      </c>
      <c r="AX1632">
        <f>LN('51 Stocks with Full data_price'!AX1633/'51 Stocks with Full data_price'!AX1632)</f>
        <v>-1.9249284095843938E-3</v>
      </c>
      <c r="AY1632">
        <f>LN('51 Stocks with Full data_price'!AY1633/'51 Stocks with Full data_price'!AY1632)</f>
        <v>2.2527099024212655E-2</v>
      </c>
      <c r="AZ1632">
        <f>LN('51 Stocks with Full data_price'!AZ1633/'51 Stocks with Full data_price'!AZ1632)</f>
        <v>2.2393393020755978E-2</v>
      </c>
    </row>
    <row r="1633" spans="1:52">
      <c r="A1633" s="1">
        <v>41093</v>
      </c>
      <c r="B1633">
        <f>LN('51 Stocks with Full data_price'!B1634/'51 Stocks with Full data_price'!B1633)</f>
        <v>0</v>
      </c>
      <c r="C1633">
        <f>LN('51 Stocks with Full data_price'!C1634/'51 Stocks with Full data_price'!C1633)</f>
        <v>-3.7664827954770048E-3</v>
      </c>
      <c r="D1633">
        <f>LN('51 Stocks with Full data_price'!D1634/'51 Stocks with Full data_price'!D1633)</f>
        <v>4.1350851478030174E-3</v>
      </c>
      <c r="E1633">
        <f>LN('51 Stocks with Full data_price'!E1634/'51 Stocks with Full data_price'!E1633)</f>
        <v>1.1637704080209609E-2</v>
      </c>
      <c r="F1633">
        <f>LN('51 Stocks with Full data_price'!F1634/'51 Stocks with Full data_price'!F1633)</f>
        <v>0</v>
      </c>
      <c r="G1633">
        <f>LN('51 Stocks with Full data_price'!G1634/'51 Stocks with Full data_price'!G1633)</f>
        <v>2.0768439448390691E-3</v>
      </c>
      <c r="H1633">
        <f>LN('51 Stocks with Full data_price'!H1634/'51 Stocks with Full data_price'!H1633)</f>
        <v>2.3837913552761975E-3</v>
      </c>
      <c r="I1633">
        <f>LN('51 Stocks with Full data_price'!I1634/'51 Stocks with Full data_price'!I1633)</f>
        <v>3.7523496185503718E-3</v>
      </c>
      <c r="J1633">
        <f>LN('51 Stocks with Full data_price'!J1634/'51 Stocks with Full data_price'!J1633)</f>
        <v>0</v>
      </c>
      <c r="K1633">
        <f>LN('51 Stocks with Full data_price'!K1634/'51 Stocks with Full data_price'!K1633)</f>
        <v>0</v>
      </c>
      <c r="L1633">
        <f>LN('51 Stocks with Full data_price'!L1634/'51 Stocks with Full data_price'!L1633)</f>
        <v>1.5278841780531714E-3</v>
      </c>
      <c r="M1633">
        <f>LN('51 Stocks with Full data_price'!M1634/'51 Stocks with Full data_price'!M1633)</f>
        <v>-3.347283460057146E-3</v>
      </c>
      <c r="N1633">
        <f>LN('51 Stocks with Full data_price'!N1634/'51 Stocks with Full data_price'!N1633)</f>
        <v>2.2305757514298186E-2</v>
      </c>
      <c r="O1633">
        <f>LN('51 Stocks with Full data_price'!O1634/'51 Stocks with Full data_price'!O1633)</f>
        <v>7.6151285272521218E-3</v>
      </c>
      <c r="P1633">
        <f>LN('51 Stocks with Full data_price'!P1634/'51 Stocks with Full data_price'!P1633)</f>
        <v>5.2710524085782966E-2</v>
      </c>
      <c r="Q1633">
        <f>LN('51 Stocks with Full data_price'!Q1634/'51 Stocks with Full data_price'!Q1633)</f>
        <v>6.0042031224393996E-4</v>
      </c>
      <c r="R1633">
        <f>LN('51 Stocks with Full data_price'!R1634/'51 Stocks with Full data_price'!R1633)</f>
        <v>-1.9698601497687904E-2</v>
      </c>
      <c r="S1633">
        <f>LN('51 Stocks with Full data_price'!S1634/'51 Stocks with Full data_price'!S1633)</f>
        <v>-1.5037877364540559E-2</v>
      </c>
      <c r="T1633">
        <f>LN('51 Stocks with Full data_price'!T1634/'51 Stocks with Full data_price'!T1633)</f>
        <v>-9.3897403498390316E-3</v>
      </c>
      <c r="U1633">
        <f>LN('51 Stocks with Full data_price'!U1634/'51 Stocks with Full data_price'!U1633)</f>
        <v>1.5117160853219392E-3</v>
      </c>
      <c r="V1633">
        <f>LN('51 Stocks with Full data_price'!V1634/'51 Stocks with Full data_price'!V1633)</f>
        <v>-1.0565241341999848E-3</v>
      </c>
      <c r="W1633">
        <f>LN('51 Stocks with Full data_price'!W1634/'51 Stocks with Full data_price'!W1633)</f>
        <v>1.5469921772131951E-2</v>
      </c>
      <c r="X1633">
        <f>LN('51 Stocks with Full data_price'!X1634/'51 Stocks with Full data_price'!X1633)</f>
        <v>1.4697384722163984E-2</v>
      </c>
      <c r="Y1633">
        <f>LN('51 Stocks with Full data_price'!Y1634/'51 Stocks with Full data_price'!Y1633)</f>
        <v>1.3493458102915032E-2</v>
      </c>
      <c r="Z1633">
        <f>LN('51 Stocks with Full data_price'!Z1634/'51 Stocks with Full data_price'!Z1633)</f>
        <v>-9.3677500036001594E-3</v>
      </c>
      <c r="AA1633">
        <f>LN('51 Stocks with Full data_price'!AA1634/'51 Stocks with Full data_price'!AA1633)</f>
        <v>1.4295928095943715E-3</v>
      </c>
      <c r="AB1633">
        <f>LN('51 Stocks with Full data_price'!AB1634/'51 Stocks with Full data_price'!AB1633)</f>
        <v>4.6450297644136954E-2</v>
      </c>
      <c r="AC1633">
        <f>LN('51 Stocks with Full data_price'!AC1634/'51 Stocks with Full data_price'!AC1633)</f>
        <v>-3.2953555938379224E-2</v>
      </c>
      <c r="AD1633">
        <f>LN('51 Stocks with Full data_price'!AD1634/'51 Stocks with Full data_price'!AD1633)</f>
        <v>1.660415505203516E-2</v>
      </c>
      <c r="AE1633">
        <f>LN('51 Stocks with Full data_price'!AE1634/'51 Stocks with Full data_price'!AE1633)</f>
        <v>-1.9896120815143532E-2</v>
      </c>
      <c r="AF1633">
        <f>LN('51 Stocks with Full data_price'!AF1634/'51 Stocks with Full data_price'!AF1633)</f>
        <v>4.7846981233364734E-3</v>
      </c>
      <c r="AG1633">
        <f>LN('51 Stocks with Full data_price'!AG1634/'51 Stocks with Full data_price'!AG1633)</f>
        <v>1.3690897222508224E-2</v>
      </c>
      <c r="AH1633">
        <f>LN('51 Stocks with Full data_price'!AH1634/'51 Stocks with Full data_price'!AH1633)</f>
        <v>-5.1888268624584021E-3</v>
      </c>
      <c r="AI1633">
        <f>LN('51 Stocks with Full data_price'!AI1634/'51 Stocks with Full data_price'!AI1633)</f>
        <v>-5.2137761485269631E-3</v>
      </c>
      <c r="AJ1633">
        <f>LN('51 Stocks with Full data_price'!AJ1634/'51 Stocks with Full data_price'!AJ1633)</f>
        <v>3.8702329019037952E-2</v>
      </c>
      <c r="AK1633">
        <f>LN('51 Stocks with Full data_price'!AK1634/'51 Stocks with Full data_price'!AK1633)</f>
        <v>0</v>
      </c>
      <c r="AL1633">
        <f>LN('51 Stocks with Full data_price'!AL1634/'51 Stocks with Full data_price'!AL1633)</f>
        <v>-1.0974047031976675E-2</v>
      </c>
      <c r="AM1633">
        <f>LN('51 Stocks with Full data_price'!AM1634/'51 Stocks with Full data_price'!AM1633)</f>
        <v>-5.1151006667703768E-3</v>
      </c>
      <c r="AN1633">
        <f>LN('51 Stocks with Full data_price'!AN1634/'51 Stocks with Full data_price'!AN1633)</f>
        <v>-1.7978012295408317E-2</v>
      </c>
      <c r="AO1633">
        <f>LN('51 Stocks with Full data_price'!AO1634/'51 Stocks with Full data_price'!AO1633)</f>
        <v>2.9713267192335829E-4</v>
      </c>
      <c r="AP1633">
        <f>LN('51 Stocks with Full data_price'!AP1634/'51 Stocks with Full data_price'!AP1633)</f>
        <v>-2.1913227430715224E-2</v>
      </c>
      <c r="AQ1633">
        <f>LN('51 Stocks with Full data_price'!AQ1634/'51 Stocks with Full data_price'!AQ1633)</f>
        <v>0</v>
      </c>
      <c r="AR1633">
        <f>LN('51 Stocks with Full data_price'!AR1634/'51 Stocks with Full data_price'!AR1633)</f>
        <v>1.6554177882504507E-2</v>
      </c>
      <c r="AS1633">
        <f>LN('51 Stocks with Full data_price'!AS1634/'51 Stocks with Full data_price'!AS1633)</f>
        <v>1.6811435733037942E-3</v>
      </c>
      <c r="AT1633">
        <f>LN('51 Stocks with Full data_price'!AT1634/'51 Stocks with Full data_price'!AT1633)</f>
        <v>-1.339232820269637E-2</v>
      </c>
      <c r="AU1633">
        <f>LN('51 Stocks with Full data_price'!AU1634/'51 Stocks with Full data_price'!AU1633)</f>
        <v>-1.3158084577511088E-2</v>
      </c>
      <c r="AV1633">
        <f>LN('51 Stocks with Full data_price'!AV1634/'51 Stocks with Full data_price'!AV1633)</f>
        <v>-6.4745874712446002E-4</v>
      </c>
      <c r="AW1633">
        <f>LN('51 Stocks with Full data_price'!AW1634/'51 Stocks with Full data_price'!AW1633)</f>
        <v>-9.642297492234761E-3</v>
      </c>
      <c r="AX1633">
        <f>LN('51 Stocks with Full data_price'!AX1634/'51 Stocks with Full data_price'!AX1633)</f>
        <v>-1.9286409064054857E-3</v>
      </c>
      <c r="AY1633">
        <f>LN('51 Stocks with Full data_price'!AY1634/'51 Stocks with Full data_price'!AY1633)</f>
        <v>-7.1856596608744858E-3</v>
      </c>
      <c r="AZ1633">
        <f>LN('51 Stocks with Full data_price'!AZ1634/'51 Stocks with Full data_price'!AZ1633)</f>
        <v>8.1254074439171525E-3</v>
      </c>
    </row>
    <row r="1634" spans="1:52">
      <c r="A1634" s="1">
        <v>41094</v>
      </c>
      <c r="B1634">
        <f>LN('51 Stocks with Full data_price'!B1635/'51 Stocks with Full data_price'!B1634)</f>
        <v>3.7014231031864053E-3</v>
      </c>
      <c r="C1634">
        <f>LN('51 Stocks with Full data_price'!C1635/'51 Stocks with Full data_price'!C1634)</f>
        <v>3.7664827954768648E-3</v>
      </c>
      <c r="D1634">
        <f>LN('51 Stocks with Full data_price'!D1635/'51 Stocks with Full data_price'!D1634)</f>
        <v>6.8540364277922131E-3</v>
      </c>
      <c r="E1634">
        <f>LN('51 Stocks with Full data_price'!E1635/'51 Stocks with Full data_price'!E1634)</f>
        <v>8.2304991365156621E-3</v>
      </c>
      <c r="F1634">
        <f>LN('51 Stocks with Full data_price'!F1635/'51 Stocks with Full data_price'!F1634)</f>
        <v>4.6620131058111502E-3</v>
      </c>
      <c r="G1634">
        <f>LN('51 Stocks with Full data_price'!G1635/'51 Stocks with Full data_price'!G1634)</f>
        <v>0</v>
      </c>
      <c r="H1634">
        <f>LN('51 Stocks with Full data_price'!H1635/'51 Stocks with Full data_price'!H1634)</f>
        <v>-6.3694482854798227E-3</v>
      </c>
      <c r="I1634">
        <f>LN('51 Stocks with Full data_price'!I1635/'51 Stocks with Full data_price'!I1634)</f>
        <v>3.7383221106071581E-3</v>
      </c>
      <c r="J1634">
        <f>LN('51 Stocks with Full data_price'!J1635/'51 Stocks with Full data_price'!J1634)</f>
        <v>2.6386755173194811E-2</v>
      </c>
      <c r="K1634">
        <f>LN('51 Stocks with Full data_price'!K1635/'51 Stocks with Full data_price'!K1634)</f>
        <v>-4.7506027585978647E-3</v>
      </c>
      <c r="L1634">
        <f>LN('51 Stocks with Full data_price'!L1635/'51 Stocks with Full data_price'!L1634)</f>
        <v>3.0487828493587312E-3</v>
      </c>
      <c r="M1634">
        <f>LN('51 Stocks with Full data_price'!M1635/'51 Stocks with Full data_price'!M1634)</f>
        <v>8.7628351252106319E-3</v>
      </c>
      <c r="N1634">
        <f>LN('51 Stocks with Full data_price'!N1635/'51 Stocks with Full data_price'!N1634)</f>
        <v>-2.8338958318465994E-2</v>
      </c>
      <c r="O1634">
        <f>LN('51 Stocks with Full data_price'!O1635/'51 Stocks with Full data_price'!O1634)</f>
        <v>4.8159707805846899E-3</v>
      </c>
      <c r="P1634">
        <f>LN('51 Stocks with Full data_price'!P1635/'51 Stocks with Full data_price'!P1634)</f>
        <v>1.4486234632323212E-2</v>
      </c>
      <c r="Q1634">
        <f>LN('51 Stocks with Full data_price'!Q1635/'51 Stocks with Full data_price'!Q1634)</f>
        <v>5.0890695074712281E-3</v>
      </c>
      <c r="R1634">
        <f>LN('51 Stocks with Full data_price'!R1635/'51 Stocks with Full data_price'!R1634)</f>
        <v>-1.3351333174864113E-2</v>
      </c>
      <c r="S1634">
        <f>LN('51 Stocks with Full data_price'!S1635/'51 Stocks with Full data_price'!S1634)</f>
        <v>-7.6045993852193036E-3</v>
      </c>
      <c r="T1634">
        <f>LN('51 Stocks with Full data_price'!T1635/'51 Stocks with Full data_price'!T1634)</f>
        <v>-2.0986366569213607E-3</v>
      </c>
      <c r="U1634">
        <f>LN('51 Stocks with Full data_price'!U1635/'51 Stocks with Full data_price'!U1634)</f>
        <v>9.0226175996375516E-3</v>
      </c>
      <c r="V1634">
        <f>LN('51 Stocks with Full data_price'!V1635/'51 Stocks with Full data_price'!V1634)</f>
        <v>9.4687714288519669E-3</v>
      </c>
      <c r="W1634">
        <f>LN('51 Stocks with Full data_price'!W1635/'51 Stocks with Full data_price'!W1634)</f>
        <v>-1.0970928143732104E-3</v>
      </c>
      <c r="X1634">
        <f>LN('51 Stocks with Full data_price'!X1635/'51 Stocks with Full data_price'!X1634)</f>
        <v>-2.3687338355506088E-3</v>
      </c>
      <c r="Y1634">
        <f>LN('51 Stocks with Full data_price'!Y1635/'51 Stocks with Full data_price'!Y1634)</f>
        <v>-1.5004032408281786E-2</v>
      </c>
      <c r="Z1634">
        <f>LN('51 Stocks with Full data_price'!Z1635/'51 Stocks with Full data_price'!Z1634)</f>
        <v>7.0340266573799817E-3</v>
      </c>
      <c r="AA1634">
        <f>LN('51 Stocks with Full data_price'!AA1635/'51 Stocks with Full data_price'!AA1634)</f>
        <v>1.4888612493750777E-2</v>
      </c>
      <c r="AB1634">
        <f>LN('51 Stocks with Full data_price'!AB1635/'51 Stocks with Full data_price'!AB1634)</f>
        <v>-8.8235866585150147E-3</v>
      </c>
      <c r="AC1634">
        <f>LN('51 Stocks with Full data_price'!AC1635/'51 Stocks with Full data_price'!AC1634)</f>
        <v>-3.7232842562160966E-2</v>
      </c>
      <c r="AD1634">
        <f>LN('51 Stocks with Full data_price'!AD1635/'51 Stocks with Full data_price'!AD1634)</f>
        <v>-6.006024060211698E-3</v>
      </c>
      <c r="AE1634">
        <f>LN('51 Stocks with Full data_price'!AE1635/'51 Stocks with Full data_price'!AE1634)</f>
        <v>-1.9605099122230352E-2</v>
      </c>
      <c r="AF1634">
        <f>LN('51 Stocks with Full data_price'!AF1635/'51 Stocks with Full data_price'!AF1634)</f>
        <v>-2.3894873973815786E-3</v>
      </c>
      <c r="AG1634">
        <f>LN('51 Stocks with Full data_price'!AG1635/'51 Stocks with Full data_price'!AG1634)</f>
        <v>-4.6200128376496759E-3</v>
      </c>
      <c r="AH1634">
        <f>LN('51 Stocks with Full data_price'!AH1635/'51 Stocks with Full data_price'!AH1634)</f>
        <v>-6.3786821089753445E-3</v>
      </c>
      <c r="AI1634">
        <f>LN('51 Stocks with Full data_price'!AI1635/'51 Stocks with Full data_price'!AI1634)</f>
        <v>1.1434636023629437E-2</v>
      </c>
      <c r="AJ1634">
        <f>LN('51 Stocks with Full data_price'!AJ1635/'51 Stocks with Full data_price'!AJ1634)</f>
        <v>-9.3023926623134485E-3</v>
      </c>
      <c r="AK1634">
        <f>LN('51 Stocks with Full data_price'!AK1635/'51 Stocks with Full data_price'!AK1634)</f>
        <v>-3.6832454162965163E-3</v>
      </c>
      <c r="AL1634">
        <f>LN('51 Stocks with Full data_price'!AL1635/'51 Stocks with Full data_price'!AL1634)</f>
        <v>-1.1095814255054463E-2</v>
      </c>
      <c r="AM1634">
        <f>LN('51 Stocks with Full data_price'!AM1635/'51 Stocks with Full data_price'!AM1634)</f>
        <v>1.904819497069463E-2</v>
      </c>
      <c r="AN1634">
        <f>LN('51 Stocks with Full data_price'!AN1635/'51 Stocks with Full data_price'!AN1634)</f>
        <v>0</v>
      </c>
      <c r="AO1634">
        <f>LN('51 Stocks with Full data_price'!AO1635/'51 Stocks with Full data_price'!AO1634)</f>
        <v>3.7322115943250467E-2</v>
      </c>
      <c r="AP1634">
        <f>LN('51 Stocks with Full data_price'!AP1635/'51 Stocks with Full data_price'!AP1634)</f>
        <v>-7.0743094425371536E-3</v>
      </c>
      <c r="AQ1634">
        <f>LN('51 Stocks with Full data_price'!AQ1635/'51 Stocks with Full data_price'!AQ1634)</f>
        <v>7.3475716303945419E-3</v>
      </c>
      <c r="AR1634">
        <f>LN('51 Stocks with Full data_price'!AR1635/'51 Stocks with Full data_price'!AR1634)</f>
        <v>-1.0502722199149288E-2</v>
      </c>
      <c r="AS1634">
        <f>LN('51 Stocks with Full data_price'!AS1635/'51 Stocks with Full data_price'!AS1634)</f>
        <v>2.2371373983564205E-3</v>
      </c>
      <c r="AT1634">
        <f>LN('51 Stocks with Full data_price'!AT1635/'51 Stocks with Full data_price'!AT1634)</f>
        <v>4.2657981012131658E-3</v>
      </c>
      <c r="AU1634">
        <f>LN('51 Stocks with Full data_price'!AU1635/'51 Stocks with Full data_price'!AU1634)</f>
        <v>2.2050725583139755E-3</v>
      </c>
      <c r="AV1634">
        <f>LN('51 Stocks with Full data_price'!AV1635/'51 Stocks with Full data_price'!AV1634)</f>
        <v>1.3509372389532159E-2</v>
      </c>
      <c r="AW1634">
        <f>LN('51 Stocks with Full data_price'!AW1635/'51 Stocks with Full data_price'!AW1634)</f>
        <v>8.1259969742705825E-3</v>
      </c>
      <c r="AX1634">
        <f>LN('51 Stocks with Full data_price'!AX1635/'51 Stocks with Full data_price'!AX1634)</f>
        <v>1.2787898049755688E-2</v>
      </c>
      <c r="AY1634">
        <f>LN('51 Stocks with Full data_price'!AY1635/'51 Stocks with Full data_price'!AY1634)</f>
        <v>-1.0471299867295478E-2</v>
      </c>
      <c r="AZ1634">
        <f>LN('51 Stocks with Full data_price'!AZ1635/'51 Stocks with Full data_price'!AZ1634)</f>
        <v>-1.0459130790137159E-2</v>
      </c>
    </row>
    <row r="1635" spans="1:52">
      <c r="A1635" s="1">
        <v>41095</v>
      </c>
      <c r="B1635">
        <f>LN('51 Stocks with Full data_price'!B1636/'51 Stocks with Full data_price'!B1635)</f>
        <v>-6.1766718917292858E-3</v>
      </c>
      <c r="C1635">
        <f>LN('51 Stocks with Full data_price'!C1636/'51 Stocks with Full data_price'!C1635)</f>
        <v>-1.1342276603934607E-2</v>
      </c>
      <c r="D1635">
        <f>LN('51 Stocks with Full data_price'!D1636/'51 Stocks with Full data_price'!D1635)</f>
        <v>-1.0989121575595206E-2</v>
      </c>
      <c r="E1635">
        <f>LN('51 Stocks with Full data_price'!E1636/'51 Stocks with Full data_price'!E1635)</f>
        <v>-3.2840752011899961E-3</v>
      </c>
      <c r="F1635">
        <f>LN('51 Stocks with Full data_price'!F1636/'51 Stocks with Full data_price'!F1635)</f>
        <v>-1.4051753455650302E-2</v>
      </c>
      <c r="G1635">
        <f>LN('51 Stocks with Full data_price'!G1636/'51 Stocks with Full data_price'!G1635)</f>
        <v>-2.5211419346496056E-2</v>
      </c>
      <c r="H1635">
        <f>LN('51 Stocks with Full data_price'!H1636/'51 Stocks with Full data_price'!H1635)</f>
        <v>-2.7532103390201467E-2</v>
      </c>
      <c r="I1635">
        <f>LN('51 Stocks with Full data_price'!I1636/'51 Stocks with Full data_price'!I1635)</f>
        <v>-7.4906717291576257E-3</v>
      </c>
      <c r="J1635">
        <f>LN('51 Stocks with Full data_price'!J1636/'51 Stocks with Full data_price'!J1635)</f>
        <v>-1.3106347505300434E-2</v>
      </c>
      <c r="K1635">
        <f>LN('51 Stocks with Full data_price'!K1636/'51 Stocks with Full data_price'!K1635)</f>
        <v>-3.7191028326080088E-2</v>
      </c>
      <c r="L1635">
        <f>LN('51 Stocks with Full data_price'!L1636/'51 Stocks with Full data_price'!L1635)</f>
        <v>-2.0761991448429128E-2</v>
      </c>
      <c r="M1635">
        <f>LN('51 Stocks with Full data_price'!M1636/'51 Stocks with Full data_price'!M1635)</f>
        <v>-1.2541970422878107E-2</v>
      </c>
      <c r="N1635">
        <f>LN('51 Stocks with Full data_price'!N1636/'51 Stocks with Full data_price'!N1635)</f>
        <v>-7.5930509075972071E-3</v>
      </c>
      <c r="O1635">
        <f>LN('51 Stocks with Full data_price'!O1636/'51 Stocks with Full data_price'!O1635)</f>
        <v>-1.3821920116179803E-2</v>
      </c>
      <c r="P1635">
        <f>LN('51 Stocks with Full data_price'!P1636/'51 Stocks with Full data_price'!P1635)</f>
        <v>-2.743548782327648E-2</v>
      </c>
      <c r="Q1635">
        <f>LN('51 Stocks with Full data_price'!Q1636/'51 Stocks with Full data_price'!Q1635)</f>
        <v>-1.4133448314131264E-2</v>
      </c>
      <c r="R1635">
        <f>LN('51 Stocks with Full data_price'!R1636/'51 Stocks with Full data_price'!R1635)</f>
        <v>-3.7662787564865345E-2</v>
      </c>
      <c r="S1635">
        <f>LN('51 Stocks with Full data_price'!S1636/'51 Stocks with Full data_price'!S1635)</f>
        <v>0</v>
      </c>
      <c r="T1635">
        <f>LN('51 Stocks with Full data_price'!T1636/'51 Stocks with Full data_price'!T1635)</f>
        <v>-4.2925044717033768E-2</v>
      </c>
      <c r="U1635">
        <f>LN('51 Stocks with Full data_price'!U1636/'51 Stocks with Full data_price'!U1635)</f>
        <v>-1.4981276210219922E-3</v>
      </c>
      <c r="V1635">
        <f>LN('51 Stocks with Full data_price'!V1636/'51 Stocks with Full data_price'!V1635)</f>
        <v>-6.3025418708024111E-3</v>
      </c>
      <c r="W1635">
        <f>LN('51 Stocks with Full data_price'!W1636/'51 Stocks with Full data_price'!W1635)</f>
        <v>1.9565841553880317E-2</v>
      </c>
      <c r="X1635">
        <f>LN('51 Stocks with Full data_price'!X1636/'51 Stocks with Full data_price'!X1635)</f>
        <v>-1.0329849501576826E-2</v>
      </c>
      <c r="Y1635">
        <f>LN('51 Stocks with Full data_price'!Y1636/'51 Stocks with Full data_price'!Y1635)</f>
        <v>-1.7537620665327588E-2</v>
      </c>
      <c r="Z1635">
        <f>LN('51 Stocks with Full data_price'!Z1636/'51 Stocks with Full data_price'!Z1635)</f>
        <v>-9.3897403498390316E-3</v>
      </c>
      <c r="AA1635">
        <f>LN('51 Stocks with Full data_price'!AA1636/'51 Stocks with Full data_price'!AA1635)</f>
        <v>-1.3461060502565349E-2</v>
      </c>
      <c r="AB1635">
        <f>LN('51 Stocks with Full data_price'!AB1636/'51 Stocks with Full data_price'!AB1635)</f>
        <v>1.4760150281204576E-3</v>
      </c>
      <c r="AC1635">
        <f>LN('51 Stocks with Full data_price'!AC1636/'51 Stocks with Full data_price'!AC1635)</f>
        <v>-2.6696726968243718E-2</v>
      </c>
      <c r="AD1635">
        <f>LN('51 Stocks with Full data_price'!AD1636/'51 Stocks with Full data_price'!AD1635)</f>
        <v>-1.059813099182336E-2</v>
      </c>
      <c r="AE1635">
        <f>LN('51 Stocks with Full data_price'!AE1636/'51 Stocks with Full data_price'!AE1635)</f>
        <v>6.4052846017308724E-3</v>
      </c>
      <c r="AF1635">
        <f>LN('51 Stocks with Full data_price'!AF1636/'51 Stocks with Full data_price'!AF1635)</f>
        <v>-5.2805391449853543E-2</v>
      </c>
      <c r="AG1635">
        <f>LN('51 Stocks with Full data_price'!AG1636/'51 Stocks with Full data_price'!AG1635)</f>
        <v>-1.8460624734697624E-2</v>
      </c>
      <c r="AH1635">
        <f>LN('51 Stocks with Full data_price'!AH1636/'51 Stocks with Full data_price'!AH1635)</f>
        <v>-3.4925124032260342E-2</v>
      </c>
      <c r="AI1635">
        <f>LN('51 Stocks with Full data_price'!AI1636/'51 Stocks with Full data_price'!AI1635)</f>
        <v>-1.3004084423206573E-2</v>
      </c>
      <c r="AJ1635">
        <f>LN('51 Stocks with Full data_price'!AJ1636/'51 Stocks with Full data_price'!AJ1635)</f>
        <v>4.6620131058111502E-3</v>
      </c>
      <c r="AK1635">
        <f>LN('51 Stocks with Full data_price'!AK1636/'51 Stocks with Full data_price'!AK1635)</f>
        <v>-1.8622512098001798E-2</v>
      </c>
      <c r="AL1635">
        <f>LN('51 Stocks with Full data_price'!AL1636/'51 Stocks with Full data_price'!AL1635)</f>
        <v>-3.2603880092815771E-2</v>
      </c>
      <c r="AM1635">
        <f>LN('51 Stocks with Full data_price'!AM1636/'51 Stocks with Full data_price'!AM1635)</f>
        <v>-2.1615590475940295E-2</v>
      </c>
      <c r="AN1635">
        <f>LN('51 Stocks with Full data_price'!AN1636/'51 Stocks with Full data_price'!AN1635)</f>
        <v>-6.0766355216147608E-2</v>
      </c>
      <c r="AO1635">
        <f>LN('51 Stocks with Full data_price'!AO1636/'51 Stocks with Full data_price'!AO1635)</f>
        <v>-4.6874427383262404E-2</v>
      </c>
      <c r="AP1635">
        <f>LN('51 Stocks with Full data_price'!AP1636/'51 Stocks with Full data_price'!AP1635)</f>
        <v>4.0485885260003324E-3</v>
      </c>
      <c r="AQ1635">
        <f>LN('51 Stocks with Full data_price'!AQ1636/'51 Stocks with Full data_price'!AQ1635)</f>
        <v>-1.4749529926062203E-2</v>
      </c>
      <c r="AR1635">
        <f>LN('51 Stocks with Full data_price'!AR1636/'51 Stocks with Full data_price'!AR1635)</f>
        <v>-1.8879976146611358E-2</v>
      </c>
      <c r="AS1635">
        <f>LN('51 Stocks with Full data_price'!AS1636/'51 Stocks with Full data_price'!AS1635)</f>
        <v>-1.8038820589678355E-2</v>
      </c>
      <c r="AT1635">
        <f>LN('51 Stocks with Full data_price'!AT1636/'51 Stocks with Full data_price'!AT1635)</f>
        <v>-1.2852376617291881E-2</v>
      </c>
      <c r="AU1635">
        <f>LN('51 Stocks with Full data_price'!AU1636/'51 Stocks with Full data_price'!AU1635)</f>
        <v>-1.665779772479432E-2</v>
      </c>
      <c r="AV1635">
        <f>LN('51 Stocks with Full data_price'!AV1636/'51 Stocks with Full data_price'!AV1635)</f>
        <v>-2.7203750079091774E-2</v>
      </c>
      <c r="AW1635">
        <f>LN('51 Stocks with Full data_price'!AW1636/'51 Stocks with Full data_price'!AW1635)</f>
        <v>-1.9924030719905346E-2</v>
      </c>
      <c r="AX1635">
        <f>LN('51 Stocks with Full data_price'!AX1636/'51 Stocks with Full data_price'!AX1635)</f>
        <v>-3.0970217132946263E-2</v>
      </c>
      <c r="AY1635">
        <f>LN('51 Stocks with Full data_price'!AY1636/'51 Stocks with Full data_price'!AY1635)</f>
        <v>-6.0913893934018172E-3</v>
      </c>
      <c r="AZ1635">
        <f>LN('51 Stocks with Full data_price'!AZ1636/'51 Stocks with Full data_price'!AZ1635)</f>
        <v>-3.2050221006447117E-2</v>
      </c>
    </row>
    <row r="1636" spans="1:52">
      <c r="A1636" s="1">
        <v>41096</v>
      </c>
      <c r="B1636">
        <f>LN('51 Stocks with Full data_price'!B1637/'51 Stocks with Full data_price'!B1636)</f>
        <v>-1.2468989479733836E-2</v>
      </c>
      <c r="C1636">
        <f>LN('51 Stocks with Full data_price'!C1637/'51 Stocks with Full data_price'!C1636)</f>
        <v>7.5757938084577226E-3</v>
      </c>
      <c r="D1636">
        <f>LN('51 Stocks with Full data_price'!D1637/'51 Stocks with Full data_price'!D1636)</f>
        <v>-2.0935865853588954E-2</v>
      </c>
      <c r="E1636">
        <f>LN('51 Stocks with Full data_price'!E1637/'51 Stocks with Full data_price'!E1636)</f>
        <v>-6.6006840313520242E-3</v>
      </c>
      <c r="F1636">
        <f>LN('51 Stocks with Full data_price'!F1637/'51 Stocks with Full data_price'!F1636)</f>
        <v>9.3897403498391374E-3</v>
      </c>
      <c r="G1636">
        <f>LN('51 Stocks with Full data_price'!G1637/'51 Stocks with Full data_price'!G1636)</f>
        <v>-4.2643987864576507E-3</v>
      </c>
      <c r="H1636">
        <f>LN('51 Stocks with Full data_price'!H1637/'51 Stocks with Full data_price'!H1636)</f>
        <v>3.1517760320405104E-2</v>
      </c>
      <c r="I1636">
        <f>LN('51 Stocks with Full data_price'!I1637/'51 Stocks with Full data_price'!I1636)</f>
        <v>-2.5703461672062358E-2</v>
      </c>
      <c r="J1636">
        <f>LN('51 Stocks with Full data_price'!J1637/'51 Stocks with Full data_price'!J1636)</f>
        <v>-1.0610179112015571E-2</v>
      </c>
      <c r="K1636">
        <f>LN('51 Stocks with Full data_price'!K1637/'51 Stocks with Full data_price'!K1636)</f>
        <v>1.6460909066687169E-3</v>
      </c>
      <c r="L1636">
        <f>LN('51 Stocks with Full data_price'!L1637/'51 Stocks with Full data_price'!L1636)</f>
        <v>3.2112851117118674E-2</v>
      </c>
      <c r="M1636">
        <f>LN('51 Stocks with Full data_price'!M1637/'51 Stocks with Full data_price'!M1636)</f>
        <v>1.7515043249833356E-2</v>
      </c>
      <c r="N1636">
        <f>LN('51 Stocks with Full data_price'!N1637/'51 Stocks with Full data_price'!N1636)</f>
        <v>5.1979034823580739E-2</v>
      </c>
      <c r="O1636">
        <f>LN('51 Stocks with Full data_price'!O1637/'51 Stocks with Full data_price'!O1636)</f>
        <v>2.2704793693757098E-2</v>
      </c>
      <c r="P1636">
        <f>LN('51 Stocks with Full data_price'!P1637/'51 Stocks with Full data_price'!P1636)</f>
        <v>3.2564198573580484E-2</v>
      </c>
      <c r="Q1636">
        <f>LN('51 Stocks with Full data_price'!Q1637/'51 Stocks with Full data_price'!Q1636)</f>
        <v>2.4234544300634965E-2</v>
      </c>
      <c r="R1636">
        <f>LN('51 Stocks with Full data_price'!R1637/'51 Stocks with Full data_price'!R1636)</f>
        <v>3.5644623408628145E-2</v>
      </c>
      <c r="S1636">
        <f>LN('51 Stocks with Full data_price'!S1637/'51 Stocks with Full data_price'!S1636)</f>
        <v>1.138532222512521E-2</v>
      </c>
      <c r="T1636">
        <f>LN('51 Stocks with Full data_price'!T1637/'51 Stocks with Full data_price'!T1636)</f>
        <v>2.8109958931893209E-2</v>
      </c>
      <c r="U1636">
        <f>LN('51 Stocks with Full data_price'!U1637/'51 Stocks with Full data_price'!U1636)</f>
        <v>1.0440064996683422E-2</v>
      </c>
      <c r="V1636">
        <f>LN('51 Stocks with Full data_price'!V1637/'51 Stocks with Full data_price'!V1636)</f>
        <v>-3.1662295580495493E-3</v>
      </c>
      <c r="W1636">
        <f>LN('51 Stocks with Full data_price'!W1637/'51 Stocks with Full data_price'!W1636)</f>
        <v>3.8019362525147406E-2</v>
      </c>
      <c r="X1636">
        <f>LN('51 Stocks with Full data_price'!X1637/'51 Stocks with Full data_price'!X1636)</f>
        <v>4.8714092509892143E-2</v>
      </c>
      <c r="Y1636">
        <f>LN('51 Stocks with Full data_price'!Y1637/'51 Stocks with Full data_price'!Y1636)</f>
        <v>1.1472401162236781E-2</v>
      </c>
      <c r="Z1636">
        <f>LN('51 Stocks with Full data_price'!Z1637/'51 Stocks with Full data_price'!Z1636)</f>
        <v>2.4462489473488759E-2</v>
      </c>
      <c r="AA1636">
        <f>LN('51 Stocks with Full data_price'!AA1637/'51 Stocks with Full data_price'!AA1636)</f>
        <v>1.4867530495316993E-2</v>
      </c>
      <c r="AB1636">
        <f>LN('51 Stocks with Full data_price'!AB1637/'51 Stocks with Full data_price'!AB1636)</f>
        <v>3.3360599094194393E-2</v>
      </c>
      <c r="AC1636">
        <f>LN('51 Stocks with Full data_price'!AC1637/'51 Stocks with Full data_price'!AC1636)</f>
        <v>4.8583999855744485E-2</v>
      </c>
      <c r="AD1636">
        <f>LN('51 Stocks with Full data_price'!AD1637/'51 Stocks with Full data_price'!AD1636)</f>
        <v>3.1463269455785106E-2</v>
      </c>
      <c r="AE1636">
        <f>LN('51 Stocks with Full data_price'!AE1637/'51 Stocks with Full data_price'!AE1636)</f>
        <v>3.7759501416138326E-2</v>
      </c>
      <c r="AF1636">
        <f>LN('51 Stocks with Full data_price'!AF1637/'51 Stocks with Full data_price'!AF1636)</f>
        <v>5.7578670202511215E-2</v>
      </c>
      <c r="AG1636">
        <f>LN('51 Stocks with Full data_price'!AG1637/'51 Stocks with Full data_price'!AG1636)</f>
        <v>5.9069584293257767E-2</v>
      </c>
      <c r="AH1636">
        <f>LN('51 Stocks with Full data_price'!AH1637/'51 Stocks with Full data_price'!AH1636)</f>
        <v>2.3810648693718392E-2</v>
      </c>
      <c r="AI1636">
        <f>LN('51 Stocks with Full data_price'!AI1637/'51 Stocks with Full data_price'!AI1636)</f>
        <v>2.4820302049780248E-2</v>
      </c>
      <c r="AJ1636">
        <f>LN('51 Stocks with Full data_price'!AJ1637/'51 Stocks with Full data_price'!AJ1636)</f>
        <v>-2.7945989310158002E-3</v>
      </c>
      <c r="AK1636">
        <f>LN('51 Stocks with Full data_price'!AK1637/'51 Stocks with Full data_price'!AK1636)</f>
        <v>7.4906717291576587E-3</v>
      </c>
      <c r="AL1636">
        <f>LN('51 Stocks with Full data_price'!AL1637/'51 Stocks with Full data_price'!AL1636)</f>
        <v>2.4200469296436468E-2</v>
      </c>
      <c r="AM1636">
        <f>LN('51 Stocks with Full data_price'!AM1637/'51 Stocks with Full data_price'!AM1636)</f>
        <v>1.783486763603432E-2</v>
      </c>
      <c r="AN1636">
        <f>LN('51 Stocks with Full data_price'!AN1637/'51 Stocks with Full data_price'!AN1636)</f>
        <v>3.5506688456909602E-2</v>
      </c>
      <c r="AO1636">
        <f>LN('51 Stocks with Full data_price'!AO1637/'51 Stocks with Full data_price'!AO1636)</f>
        <v>3.1879913460745257E-2</v>
      </c>
      <c r="AP1636">
        <f>LN('51 Stocks with Full data_price'!AP1637/'51 Stocks with Full data_price'!AP1636)</f>
        <v>3.7665502886474619E-2</v>
      </c>
      <c r="AQ1636">
        <f>LN('51 Stocks with Full data_price'!AQ1637/'51 Stocks with Full data_price'!AQ1636)</f>
        <v>2.6394494122941998E-2</v>
      </c>
      <c r="AR1636">
        <f>LN('51 Stocks with Full data_price'!AR1637/'51 Stocks with Full data_price'!AR1636)</f>
        <v>7.3470994481314209E-2</v>
      </c>
      <c r="AS1636">
        <f>LN('51 Stocks with Full data_price'!AS1637/'51 Stocks with Full data_price'!AS1636)</f>
        <v>3.9592570145743147E-2</v>
      </c>
      <c r="AT1636">
        <f>LN('51 Stocks with Full data_price'!AT1637/'51 Stocks with Full data_price'!AT1636)</f>
        <v>3.0057800231761581E-2</v>
      </c>
      <c r="AU1636">
        <f>LN('51 Stocks with Full data_price'!AU1637/'51 Stocks with Full data_price'!AU1636)</f>
        <v>2.1053409197832482E-2</v>
      </c>
      <c r="AV1636">
        <f>LN('51 Stocks with Full data_price'!AV1637/'51 Stocks with Full data_price'!AV1636)</f>
        <v>2.0150178032430865E-2</v>
      </c>
      <c r="AW1636">
        <f>LN('51 Stocks with Full data_price'!AW1637/'51 Stocks with Full data_price'!AW1636)</f>
        <v>2.5472594765807807E-2</v>
      </c>
      <c r="AX1636">
        <f>LN('51 Stocks with Full data_price'!AX1637/'51 Stocks with Full data_price'!AX1636)</f>
        <v>1.6894488898761831E-2</v>
      </c>
      <c r="AY1636">
        <f>LN('51 Stocks with Full data_price'!AY1637/'51 Stocks with Full data_price'!AY1636)</f>
        <v>3.0092541492944897E-2</v>
      </c>
      <c r="AZ1636">
        <f>LN('51 Stocks with Full data_price'!AZ1637/'51 Stocks with Full data_price'!AZ1636)</f>
        <v>2.5016194349067024E-2</v>
      </c>
    </row>
    <row r="1637" spans="1:52">
      <c r="A1637" s="1">
        <v>41099</v>
      </c>
      <c r="B1637">
        <f>LN('51 Stocks with Full data_price'!B1638/'51 Stocks with Full data_price'!B1637)</f>
        <v>-3.8367877422958822E-2</v>
      </c>
      <c r="C1637">
        <f>LN('51 Stocks with Full data_price'!C1638/'51 Stocks with Full data_price'!C1637)</f>
        <v>-1.9048194970694363E-2</v>
      </c>
      <c r="D1637">
        <f>LN('51 Stocks with Full data_price'!D1638/'51 Stocks with Full data_price'!D1637)</f>
        <v>-3.882586868866534E-2</v>
      </c>
      <c r="E1637">
        <f>LN('51 Stocks with Full data_price'!E1638/'51 Stocks with Full data_price'!E1637)</f>
        <v>-3.1962350702958331E-2</v>
      </c>
      <c r="F1637">
        <f>LN('51 Stocks with Full data_price'!F1638/'51 Stocks with Full data_price'!F1637)</f>
        <v>-2.603697378299543E-2</v>
      </c>
      <c r="G1637">
        <f>LN('51 Stocks with Full data_price'!G1638/'51 Stocks with Full data_price'!G1637)</f>
        <v>-4.814934389758261E-2</v>
      </c>
      <c r="H1637">
        <f>LN('51 Stocks with Full data_price'!H1638/'51 Stocks with Full data_price'!H1637)</f>
        <v>-3.8107569999460647E-2</v>
      </c>
      <c r="I1637">
        <f>LN('51 Stocks with Full data_price'!I1638/'51 Stocks with Full data_price'!I1637)</f>
        <v>-4.0339950644929082E-2</v>
      </c>
      <c r="J1637">
        <f>LN('51 Stocks with Full data_price'!J1638/'51 Stocks with Full data_price'!J1637)</f>
        <v>-3.8048067637529888E-2</v>
      </c>
      <c r="K1637">
        <f>LN('51 Stocks with Full data_price'!K1638/'51 Stocks with Full data_price'!K1637)</f>
        <v>-3.6855092389154305E-2</v>
      </c>
      <c r="L1637">
        <f>LN('51 Stocks with Full data_price'!L1638/'51 Stocks with Full data_price'!L1637)</f>
        <v>-2.5144181801025289E-2</v>
      </c>
      <c r="M1637">
        <f>LN('51 Stocks with Full data_price'!M1638/'51 Stocks with Full data_price'!M1637)</f>
        <v>-2.0042424544621767E-2</v>
      </c>
      <c r="N1637">
        <f>LN('51 Stocks with Full data_price'!N1638/'51 Stocks with Full data_price'!N1637)</f>
        <v>5.7720217971221907E-3</v>
      </c>
      <c r="O1637">
        <f>LN('51 Stocks with Full data_price'!O1638/'51 Stocks with Full data_price'!O1637)</f>
        <v>-2.8987536873252298E-2</v>
      </c>
      <c r="P1637">
        <f>LN('51 Stocks with Full data_price'!P1638/'51 Stocks with Full data_price'!P1637)</f>
        <v>-2.0439008058020514E-2</v>
      </c>
      <c r="Q1637">
        <f>LN('51 Stocks with Full data_price'!Q1638/'51 Stocks with Full data_price'!Q1637)</f>
        <v>-4.1647539642517994E-2</v>
      </c>
      <c r="R1637">
        <f>LN('51 Stocks with Full data_price'!R1638/'51 Stocks with Full data_price'!R1637)</f>
        <v>-5.6801971134338998E-2</v>
      </c>
      <c r="S1637">
        <f>LN('51 Stocks with Full data_price'!S1638/'51 Stocks with Full data_price'!S1637)</f>
        <v>2.2388994893478686E-2</v>
      </c>
      <c r="T1637">
        <f>LN('51 Stocks with Full data_price'!T1638/'51 Stocks with Full data_price'!T1637)</f>
        <v>-2.7014068411256156E-2</v>
      </c>
      <c r="U1637">
        <f>LN('51 Stocks with Full data_price'!U1638/'51 Stocks with Full data_price'!U1637)</f>
        <v>0</v>
      </c>
      <c r="V1637">
        <f>LN('51 Stocks with Full data_price'!V1638/'51 Stocks with Full data_price'!V1637)</f>
        <v>-2.8956446696191331E-2</v>
      </c>
      <c r="W1637">
        <f>LN('51 Stocks with Full data_price'!W1638/'51 Stocks with Full data_price'!W1637)</f>
        <v>1.0357328735321183E-3</v>
      </c>
      <c r="X1637">
        <f>LN('51 Stocks with Full data_price'!X1638/'51 Stocks with Full data_price'!X1637)</f>
        <v>-1.4173767257715747E-2</v>
      </c>
      <c r="Y1637">
        <f>LN('51 Stocks with Full data_price'!Y1638/'51 Stocks with Full data_price'!Y1637)</f>
        <v>-2.9323088579325682E-2</v>
      </c>
      <c r="Z1637">
        <f>LN('51 Stocks with Full data_price'!Z1638/'51 Stocks with Full data_price'!Z1637)</f>
        <v>-3.1563111023065284E-2</v>
      </c>
      <c r="AA1637">
        <f>LN('51 Stocks with Full data_price'!AA1638/'51 Stocks with Full data_price'!AA1637)</f>
        <v>-2.995944468056019E-2</v>
      </c>
      <c r="AB1637">
        <f>LN('51 Stocks with Full data_price'!AB1638/'51 Stocks with Full data_price'!AB1637)</f>
        <v>1.275708300077116E-2</v>
      </c>
      <c r="AC1637">
        <f>LN('51 Stocks with Full data_price'!AC1638/'51 Stocks with Full data_price'!AC1637)</f>
        <v>-1.8731036706063353E-2</v>
      </c>
      <c r="AD1637">
        <f>LN('51 Stocks with Full data_price'!AD1638/'51 Stocks with Full data_price'!AD1637)</f>
        <v>-3.1463269455785106E-2</v>
      </c>
      <c r="AE1637">
        <f>LN('51 Stocks with Full data_price'!AE1638/'51 Stocks with Full data_price'!AE1637)</f>
        <v>1.353379297141207E-2</v>
      </c>
      <c r="AF1637">
        <f>LN('51 Stocks with Full data_price'!AF1638/'51 Stocks with Full data_price'!AF1637)</f>
        <v>-3.0213778596496595E-2</v>
      </c>
      <c r="AG1637">
        <f>LN('51 Stocks with Full data_price'!AG1638/'51 Stocks with Full data_price'!AG1637)</f>
        <v>4.4454323914994929E-4</v>
      </c>
      <c r="AH1637">
        <f>LN('51 Stocks with Full data_price'!AH1638/'51 Stocks with Full data_price'!AH1637)</f>
        <v>-3.4104412007039404E-2</v>
      </c>
      <c r="AI1637">
        <f>LN('51 Stocks with Full data_price'!AI1638/'51 Stocks with Full data_price'!AI1637)</f>
        <v>-3.2177140275488597E-2</v>
      </c>
      <c r="AJ1637">
        <f>LN('51 Stocks with Full data_price'!AJ1638/'51 Stocks with Full data_price'!AJ1637)</f>
        <v>-3.2702668715450453E-3</v>
      </c>
      <c r="AK1637">
        <f>LN('51 Stocks with Full data_price'!AK1638/'51 Stocks with Full data_price'!AK1637)</f>
        <v>-2.6466573188163402E-2</v>
      </c>
      <c r="AL1637">
        <f>LN('51 Stocks with Full data_price'!AL1638/'51 Stocks with Full data_price'!AL1637)</f>
        <v>-2.2760584238448768E-2</v>
      </c>
      <c r="AM1637">
        <f>LN('51 Stocks with Full data_price'!AM1638/'51 Stocks with Full data_price'!AM1637)</f>
        <v>-2.2989518224698718E-2</v>
      </c>
      <c r="AN1637">
        <f>LN('51 Stocks with Full data_price'!AN1638/'51 Stocks with Full data_price'!AN1637)</f>
        <v>-3.5506688456909644E-2</v>
      </c>
      <c r="AO1637">
        <f>LN('51 Stocks with Full data_price'!AO1638/'51 Stocks with Full data_price'!AO1637)</f>
        <v>-4.6381678174271419E-2</v>
      </c>
      <c r="AP1637">
        <f>LN('51 Stocks with Full data_price'!AP1638/'51 Stocks with Full data_price'!AP1637)</f>
        <v>-6.3242344676124371E-2</v>
      </c>
      <c r="AQ1637">
        <f>LN('51 Stocks with Full data_price'!AQ1638/'51 Stocks with Full data_price'!AQ1637)</f>
        <v>-2.6394494122942001E-2</v>
      </c>
      <c r="AR1637">
        <f>LN('51 Stocks with Full data_price'!AR1638/'51 Stocks with Full data_price'!AR1637)</f>
        <v>1.6711902891410616E-2</v>
      </c>
      <c r="AS1637">
        <f>LN('51 Stocks with Full data_price'!AS1638/'51 Stocks with Full data_price'!AS1637)</f>
        <v>-1.4317425187548296E-2</v>
      </c>
      <c r="AT1637">
        <f>LN('51 Stocks with Full data_price'!AT1638/'51 Stocks with Full data_price'!AT1637)</f>
        <v>-3.8697242743509536E-3</v>
      </c>
      <c r="AU1637">
        <f>LN('51 Stocks with Full data_price'!AU1638/'51 Stocks with Full data_price'!AU1637)</f>
        <v>-4.8296864808939473E-2</v>
      </c>
      <c r="AV1637">
        <f>LN('51 Stocks with Full data_price'!AV1638/'51 Stocks with Full data_price'!AV1637)</f>
        <v>-5.6250354753715523E-2</v>
      </c>
      <c r="AW1637">
        <f>LN('51 Stocks with Full data_price'!AW1638/'51 Stocks with Full data_price'!AW1637)</f>
        <v>-3.5846131773135767E-2</v>
      </c>
      <c r="AX1637">
        <f>LN('51 Stocks with Full data_price'!AX1638/'51 Stocks with Full data_price'!AX1637)</f>
        <v>-6.110798604078195E-2</v>
      </c>
      <c r="AY1637">
        <f>LN('51 Stocks with Full data_price'!AY1638/'51 Stocks with Full data_price'!AY1637)</f>
        <v>1.6464503635943994E-2</v>
      </c>
      <c r="AZ1637">
        <f>LN('51 Stocks with Full data_price'!AZ1638/'51 Stocks with Full data_price'!AZ1637)</f>
        <v>-1.1834457647002796E-2</v>
      </c>
    </row>
    <row r="1638" spans="1:52">
      <c r="A1638" s="1">
        <v>41100</v>
      </c>
      <c r="B1638">
        <f>LN('51 Stocks with Full data_price'!B1639/'51 Stocks with Full data_price'!B1638)</f>
        <v>3.9037134804733704E-3</v>
      </c>
      <c r="C1638">
        <f>LN('51 Stocks with Full data_price'!C1639/'51 Stocks with Full data_price'!C1638)</f>
        <v>3.8387763071656669E-3</v>
      </c>
      <c r="D1638">
        <f>LN('51 Stocks with Full data_price'!D1639/'51 Stocks with Full data_price'!D1638)</f>
        <v>2.9282597790883597E-3</v>
      </c>
      <c r="E1638">
        <f>LN('51 Stocks with Full data_price'!E1639/'51 Stocks with Full data_price'!E1638)</f>
        <v>3.4129725962399426E-3</v>
      </c>
      <c r="F1638">
        <f>LN('51 Stocks with Full data_price'!F1639/'51 Stocks with Full data_price'!F1638)</f>
        <v>-4.8077015681030092E-3</v>
      </c>
      <c r="G1638">
        <f>LN('51 Stocks with Full data_price'!G1639/'51 Stocks with Full data_price'!G1638)</f>
        <v>6.7039357221903547E-3</v>
      </c>
      <c r="H1638">
        <f>LN('51 Stocks with Full data_price'!H1639/'51 Stocks with Full data_price'!H1638)</f>
        <v>4.1237171838621562E-3</v>
      </c>
      <c r="I1638">
        <f>LN('51 Stocks with Full data_price'!I1639/'51 Stocks with Full data_price'!I1638)</f>
        <v>1.003512377240109E-3</v>
      </c>
      <c r="J1638">
        <f>LN('51 Stocks with Full data_price'!J1639/'51 Stocks with Full data_price'!J1638)</f>
        <v>2.76625349289011E-3</v>
      </c>
      <c r="K1638">
        <f>LN('51 Stocks with Full data_price'!K1639/'51 Stocks with Full data_price'!K1638)</f>
        <v>-3.418806748785609E-3</v>
      </c>
      <c r="L1638">
        <f>LN('51 Stocks with Full data_price'!L1639/'51 Stocks with Full data_price'!L1638)</f>
        <v>9.9808889976799146E-3</v>
      </c>
      <c r="M1638">
        <f>LN('51 Stocks with Full data_price'!M1639/'51 Stocks with Full data_price'!M1638)</f>
        <v>-2.3902119545070995E-2</v>
      </c>
      <c r="N1638">
        <f>LN('51 Stocks with Full data_price'!N1639/'51 Stocks with Full data_price'!N1638)</f>
        <v>-1.5953927942241704E-2</v>
      </c>
      <c r="O1638">
        <f>LN('51 Stocks with Full data_price'!O1639/'51 Stocks with Full data_price'!O1638)</f>
        <v>-1.1267724846342269E-2</v>
      </c>
      <c r="P1638">
        <f>LN('51 Stocks with Full data_price'!P1639/'51 Stocks with Full data_price'!P1638)</f>
        <v>-1.7144521453438356E-2</v>
      </c>
      <c r="Q1638">
        <f>LN('51 Stocks with Full data_price'!Q1639/'51 Stocks with Full data_price'!Q1638)</f>
        <v>-1.4589735744290904E-2</v>
      </c>
      <c r="R1638">
        <f>LN('51 Stocks with Full data_price'!R1639/'51 Stocks with Full data_price'!R1638)</f>
        <v>-1.4265337654540686E-3</v>
      </c>
      <c r="S1638">
        <f>LN('51 Stocks with Full data_price'!S1639/'51 Stocks with Full data_price'!S1638)</f>
        <v>1.1009285508369396E-2</v>
      </c>
      <c r="T1638">
        <f>LN('51 Stocks with Full data_price'!T1639/'51 Stocks with Full data_price'!T1638)</f>
        <v>1.0893353907883586E-2</v>
      </c>
      <c r="U1638">
        <f>LN('51 Stocks with Full data_price'!U1639/'51 Stocks with Full data_price'!U1638)</f>
        <v>-8.9419373756613931E-3</v>
      </c>
      <c r="V1638">
        <f>LN('51 Stocks with Full data_price'!V1639/'51 Stocks with Full data_price'!V1638)</f>
        <v>1.4046692329904251E-2</v>
      </c>
      <c r="W1638">
        <f>LN('51 Stocks with Full data_price'!W1639/'51 Stocks with Full data_price'!W1638)</f>
        <v>-1.2500162764231382E-2</v>
      </c>
      <c r="X1638">
        <f>LN('51 Stocks with Full data_price'!X1639/'51 Stocks with Full data_price'!X1638)</f>
        <v>-3.4939766040391111E-2</v>
      </c>
      <c r="Y1638">
        <f>LN('51 Stocks with Full data_price'!Y1639/'51 Stocks with Full data_price'!Y1638)</f>
        <v>6.2451412967808768E-3</v>
      </c>
      <c r="Z1638">
        <f>LN('51 Stocks with Full data_price'!Z1639/'51 Stocks with Full data_price'!Z1638)</f>
        <v>4.7393453638965681E-3</v>
      </c>
      <c r="AA1638">
        <f>LN('51 Stocks with Full data_price'!AA1639/'51 Stocks with Full data_price'!AA1638)</f>
        <v>-5.6604833652498368E-2</v>
      </c>
      <c r="AB1638">
        <f>LN('51 Stocks with Full data_price'!AB1639/'51 Stocks with Full data_price'!AB1638)</f>
        <v>-1.133156600954997E-2</v>
      </c>
      <c r="AC1638">
        <f>LN('51 Stocks with Full data_price'!AC1639/'51 Stocks with Full data_price'!AC1638)</f>
        <v>1.8731036706063346E-2</v>
      </c>
      <c r="AD1638">
        <f>LN('51 Stocks with Full data_price'!AD1639/'51 Stocks with Full data_price'!AD1638)</f>
        <v>1.5209128407067448E-3</v>
      </c>
      <c r="AE1638">
        <f>LN('51 Stocks with Full data_price'!AE1639/'51 Stocks with Full data_price'!AE1638)</f>
        <v>-2.3218290102007107E-2</v>
      </c>
      <c r="AF1638">
        <f>LN('51 Stocks with Full data_price'!AF1639/'51 Stocks with Full data_price'!AF1638)</f>
        <v>1.5825041144396892E-2</v>
      </c>
      <c r="AG1638">
        <f>LN('51 Stocks with Full data_price'!AG1639/'51 Stocks with Full data_price'!AG1638)</f>
        <v>-3.2064160253845946E-2</v>
      </c>
      <c r="AH1638">
        <f>LN('51 Stocks with Full data_price'!AH1639/'51 Stocks with Full data_price'!AH1638)</f>
        <v>1.3301284377276098E-2</v>
      </c>
      <c r="AI1638">
        <f>LN('51 Stocks with Full data_price'!AI1639/'51 Stocks with Full data_price'!AI1638)</f>
        <v>1.5810279973187732E-3</v>
      </c>
      <c r="AJ1638">
        <f>LN('51 Stocks with Full data_price'!AJ1639/'51 Stocks with Full data_price'!AJ1638)</f>
        <v>3.2702668715450414E-3</v>
      </c>
      <c r="AK1638">
        <f>LN('51 Stocks with Full data_price'!AK1639/'51 Stocks with Full data_price'!AK1638)</f>
        <v>-7.6923456231556137E-3</v>
      </c>
      <c r="AL1638">
        <f>LN('51 Stocks with Full data_price'!AL1639/'51 Stocks with Full data_price'!AL1638)</f>
        <v>-1.0123007631448565E-2</v>
      </c>
      <c r="AM1638">
        <f>LN('51 Stocks with Full data_price'!AM1639/'51 Stocks with Full data_price'!AM1638)</f>
        <v>1.5384918839479456E-2</v>
      </c>
      <c r="AN1638">
        <f>LN('51 Stocks with Full data_price'!AN1639/'51 Stocks with Full data_price'!AN1638)</f>
        <v>1.20409406480451E-3</v>
      </c>
      <c r="AO1638">
        <f>LN('51 Stocks with Full data_price'!AO1639/'51 Stocks with Full data_price'!AO1638)</f>
        <v>1.0293763313320948E-2</v>
      </c>
      <c r="AP1638">
        <f>LN('51 Stocks with Full data_price'!AP1639/'51 Stocks with Full data_price'!AP1638)</f>
        <v>-3.1136506732793584E-3</v>
      </c>
      <c r="AQ1638">
        <f>LN('51 Stocks with Full data_price'!AQ1639/'51 Stocks with Full data_price'!AQ1638)</f>
        <v>3.7905412589082317E-2</v>
      </c>
      <c r="AR1638">
        <f>LN('51 Stocks with Full data_price'!AR1639/'51 Stocks with Full data_price'!AR1638)</f>
        <v>-8.1794279176897137E-3</v>
      </c>
      <c r="AS1638">
        <f>LN('51 Stocks with Full data_price'!AS1639/'51 Stocks with Full data_price'!AS1638)</f>
        <v>1.7592537285353361E-2</v>
      </c>
      <c r="AT1638">
        <f>LN('51 Stocks with Full data_price'!AT1639/'51 Stocks with Full data_price'!AT1638)</f>
        <v>2.7722023779035831E-2</v>
      </c>
      <c r="AU1638">
        <f>LN('51 Stocks with Full data_price'!AU1639/'51 Stocks with Full data_price'!AU1638)</f>
        <v>2.2988515871108705E-3</v>
      </c>
      <c r="AV1638">
        <f>LN('51 Stocks with Full data_price'!AV1639/'51 Stocks with Full data_price'!AV1638)</f>
        <v>-3.041008347112633E-2</v>
      </c>
      <c r="AW1638">
        <f>LN('51 Stocks with Full data_price'!AW1639/'51 Stocks with Full data_price'!AW1638)</f>
        <v>0</v>
      </c>
      <c r="AX1638">
        <f>LN('51 Stocks with Full data_price'!AX1639/'51 Stocks with Full data_price'!AX1638)</f>
        <v>-6.8516617959650148E-4</v>
      </c>
      <c r="AY1638">
        <f>LN('51 Stocks with Full data_price'!AY1639/'51 Stocks with Full data_price'!AY1638)</f>
        <v>-2.4401053231680323E-2</v>
      </c>
      <c r="AZ1638">
        <f>LN('51 Stocks with Full data_price'!AZ1639/'51 Stocks with Full data_price'!AZ1638)</f>
        <v>1.1834457647002798E-2</v>
      </c>
    </row>
    <row r="1639" spans="1:52">
      <c r="A1639" s="1">
        <v>41101</v>
      </c>
      <c r="B1639">
        <f>LN('51 Stocks with Full data_price'!B1640/'51 Stocks with Full data_price'!B1639)</f>
        <v>1.2978587156000124E-3</v>
      </c>
      <c r="C1639">
        <f>LN('51 Stocks with Full data_price'!C1640/'51 Stocks with Full data_price'!C1639)</f>
        <v>0</v>
      </c>
      <c r="D1639">
        <f>LN('51 Stocks with Full data_price'!D1640/'51 Stocks with Full data_price'!D1639)</f>
        <v>-2.9282597790883341E-3</v>
      </c>
      <c r="E1639">
        <f>LN('51 Stocks with Full data_price'!E1640/'51 Stocks with Full data_price'!E1639)</f>
        <v>1.7021280705303626E-3</v>
      </c>
      <c r="F1639">
        <f>LN('51 Stocks with Full data_price'!F1640/'51 Stocks with Full data_price'!F1639)</f>
        <v>2.4067400305648376E-3</v>
      </c>
      <c r="G1639">
        <f>LN('51 Stocks with Full data_price'!G1640/'51 Stocks with Full data_price'!G1639)</f>
        <v>-2.2296553272690921E-3</v>
      </c>
      <c r="H1639">
        <f>LN('51 Stocks with Full data_price'!H1640/'51 Stocks with Full data_price'!H1639)</f>
        <v>2.1978906718775167E-2</v>
      </c>
      <c r="I1639">
        <f>LN('51 Stocks with Full data_price'!I1640/'51 Stocks with Full data_price'!I1639)</f>
        <v>-1.0080730528356672E-2</v>
      </c>
      <c r="J1639">
        <f>LN('51 Stocks with Full data_price'!J1640/'51 Stocks with Full data_price'!J1639)</f>
        <v>0</v>
      </c>
      <c r="K1639">
        <f>LN('51 Stocks with Full data_price'!K1640/'51 Stocks with Full data_price'!K1639)</f>
        <v>1.0221554071538227E-2</v>
      </c>
      <c r="L1639">
        <f>LN('51 Stocks with Full data_price'!L1640/'51 Stocks with Full data_price'!L1639)</f>
        <v>7.6365028529717504E-4</v>
      </c>
      <c r="M1639">
        <f>LN('51 Stocks with Full data_price'!M1640/'51 Stocks with Full data_price'!M1639)</f>
        <v>0</v>
      </c>
      <c r="N1639">
        <f>LN('51 Stocks with Full data_price'!N1640/'51 Stocks with Full data_price'!N1639)</f>
        <v>-1.176484157958637E-2</v>
      </c>
      <c r="O1639">
        <f>LN('51 Stocks with Full data_price'!O1640/'51 Stocks with Full data_price'!O1639)</f>
        <v>-4.9698362853413062E-3</v>
      </c>
      <c r="P1639">
        <f>LN('51 Stocks with Full data_price'!P1640/'51 Stocks with Full data_price'!P1639)</f>
        <v>2.9938704634458954E-2</v>
      </c>
      <c r="Q1639">
        <f>LN('51 Stocks with Full data_price'!Q1640/'51 Stocks with Full data_price'!Q1639)</f>
        <v>2.4984397755987188E-3</v>
      </c>
      <c r="R1639">
        <f>LN('51 Stocks with Full data_price'!R1640/'51 Stocks with Full data_price'!R1639)</f>
        <v>6.4034370352070071E-3</v>
      </c>
      <c r="S1639">
        <f>LN('51 Stocks with Full data_price'!S1640/'51 Stocks with Full data_price'!S1639)</f>
        <v>0</v>
      </c>
      <c r="T1639">
        <f>LN('51 Stocks with Full data_price'!T1640/'51 Stocks with Full data_price'!T1639)</f>
        <v>2.2496931642648352E-2</v>
      </c>
      <c r="U1639">
        <f>LN('51 Stocks with Full data_price'!U1640/'51 Stocks with Full data_price'!U1639)</f>
        <v>8.941937375661433E-3</v>
      </c>
      <c r="V1639">
        <f>LN('51 Stocks with Full data_price'!V1640/'51 Stocks with Full data_price'!V1639)</f>
        <v>-3.224075871752565E-3</v>
      </c>
      <c r="W1639">
        <f>LN('51 Stocks with Full data_price'!W1640/'51 Stocks with Full data_price'!W1639)</f>
        <v>-1.478379618423698E-2</v>
      </c>
      <c r="X1639">
        <f>LN('51 Stocks with Full data_price'!X1640/'51 Stocks with Full data_price'!X1639)</f>
        <v>-2.140198789300159E-2</v>
      </c>
      <c r="Y1639">
        <f>LN('51 Stocks with Full data_price'!Y1640/'51 Stocks with Full data_price'!Y1639)</f>
        <v>9.2951869871236766E-3</v>
      </c>
      <c r="Z1639">
        <f>LN('51 Stocks with Full data_price'!Z1640/'51 Stocks with Full data_price'!Z1639)</f>
        <v>7.0671672230923528E-3</v>
      </c>
      <c r="AA1639">
        <f>LN('51 Stocks with Full data_price'!AA1640/'51 Stocks with Full data_price'!AA1639)</f>
        <v>-1.5337426319486575E-3</v>
      </c>
      <c r="AB1639">
        <f>LN('51 Stocks with Full data_price'!AB1640/'51 Stocks with Full data_price'!AB1639)</f>
        <v>-1.7241806434506103E-2</v>
      </c>
      <c r="AC1639">
        <f>LN('51 Stocks with Full data_price'!AC1640/'51 Stocks with Full data_price'!AC1639)</f>
        <v>3.4451228754245881E-2</v>
      </c>
      <c r="AD1639">
        <f>LN('51 Stocks with Full data_price'!AD1640/'51 Stocks with Full data_price'!AD1639)</f>
        <v>3.7289928245472802E-2</v>
      </c>
      <c r="AE1639">
        <f>LN('51 Stocks with Full data_price'!AE1640/'51 Stocks with Full data_price'!AE1639)</f>
        <v>5.1821678258136349E-2</v>
      </c>
      <c r="AF1639">
        <f>LN('51 Stocks with Full data_price'!AF1640/'51 Stocks with Full data_price'!AF1639)</f>
        <v>6.0204877815830246E-3</v>
      </c>
      <c r="AG1639">
        <f>LN('51 Stocks with Full data_price'!AG1640/'51 Stocks with Full data_price'!AG1639)</f>
        <v>3.6719971790039947E-2</v>
      </c>
      <c r="AH1639">
        <f>LN('51 Stocks with Full data_price'!AH1640/'51 Stocks with Full data_price'!AH1639)</f>
        <v>1.0752791776261915E-2</v>
      </c>
      <c r="AI1639">
        <f>LN('51 Stocks with Full data_price'!AI1640/'51 Stocks with Full data_price'!AI1639)</f>
        <v>1.1518451956270791E-2</v>
      </c>
      <c r="AJ1639">
        <f>LN('51 Stocks with Full data_price'!AJ1640/'51 Stocks with Full data_price'!AJ1639)</f>
        <v>4.6533355256411285E-3</v>
      </c>
      <c r="AK1639">
        <f>LN('51 Stocks with Full data_price'!AK1640/'51 Stocks with Full data_price'!AK1639)</f>
        <v>1.1516442061559301E-2</v>
      </c>
      <c r="AL1639">
        <f>LN('51 Stocks with Full data_price'!AL1640/'51 Stocks with Full data_price'!AL1639)</f>
        <v>-2.950066439669799E-2</v>
      </c>
      <c r="AM1639">
        <f>LN('51 Stocks with Full data_price'!AM1640/'51 Stocks with Full data_price'!AM1639)</f>
        <v>3.8095284166676487E-3</v>
      </c>
      <c r="AN1639">
        <f>LN('51 Stocks with Full data_price'!AN1640/'51 Stocks with Full data_price'!AN1639)</f>
        <v>-8.4592649459765759E-3</v>
      </c>
      <c r="AO1639">
        <f>LN('51 Stocks with Full data_price'!AO1640/'51 Stocks with Full data_price'!AO1639)</f>
        <v>2.4986427782730313E-2</v>
      </c>
      <c r="AP1639">
        <f>LN('51 Stocks with Full data_price'!AP1640/'51 Stocks with Full data_price'!AP1639)</f>
        <v>3.1136506732793536E-3</v>
      </c>
      <c r="AQ1639">
        <f>LN('51 Stocks with Full data_price'!AQ1640/'51 Stocks with Full data_price'!AQ1639)</f>
        <v>1.4204784298317235E-2</v>
      </c>
      <c r="AR1639">
        <f>LN('51 Stocks with Full data_price'!AR1640/'51 Stocks with Full data_price'!AR1639)</f>
        <v>3.9972015718550552E-2</v>
      </c>
      <c r="AS1639">
        <f>LN('51 Stocks with Full data_price'!AS1640/'51 Stocks with Full data_price'!AS1639)</f>
        <v>1.5143610112917595E-2</v>
      </c>
      <c r="AT1639">
        <f>LN('51 Stocks with Full data_price'!AT1640/'51 Stocks with Full data_price'!AT1639)</f>
        <v>2.972355040604294E-2</v>
      </c>
      <c r="AU1639">
        <f>LN('51 Stocks with Full data_price'!AU1640/'51 Stocks with Full data_price'!AU1639)</f>
        <v>9.1429208326742444E-3</v>
      </c>
      <c r="AV1639">
        <f>LN('51 Stocks with Full data_price'!AV1640/'51 Stocks with Full data_price'!AV1639)</f>
        <v>1.9458570867532152E-2</v>
      </c>
      <c r="AW1639">
        <f>LN('51 Stocks with Full data_price'!AW1640/'51 Stocks with Full data_price'!AW1639)</f>
        <v>0</v>
      </c>
      <c r="AX1639">
        <f>LN('51 Stocks with Full data_price'!AX1640/'51 Stocks with Full data_price'!AX1639)</f>
        <v>9.549867939844657E-3</v>
      </c>
      <c r="AY1639">
        <f>LN('51 Stocks with Full data_price'!AY1640/'51 Stocks with Full data_price'!AY1639)</f>
        <v>2.4012175140059846E-2</v>
      </c>
      <c r="AZ1639">
        <f>LN('51 Stocks with Full data_price'!AZ1640/'51 Stocks with Full data_price'!AZ1639)</f>
        <v>-3.3495954428182123E-2</v>
      </c>
    </row>
    <row r="1640" spans="1:52">
      <c r="A1640" s="1">
        <v>41102</v>
      </c>
      <c r="B1640">
        <f>LN('51 Stocks with Full data_price'!B1641/'51 Stocks with Full data_price'!B1640)</f>
        <v>-5.2015721960732841E-3</v>
      </c>
      <c r="C1640">
        <f>LN('51 Stocks with Full data_price'!C1641/'51 Stocks with Full data_price'!C1640)</f>
        <v>0</v>
      </c>
      <c r="D1640">
        <f>LN('51 Stocks with Full data_price'!D1641/'51 Stocks with Full data_price'!D1640)</f>
        <v>-7.3583849311870996E-3</v>
      </c>
      <c r="E1640">
        <f>LN('51 Stocks with Full data_price'!E1641/'51 Stocks with Full data_price'!E1640)</f>
        <v>1.6992357529598428E-3</v>
      </c>
      <c r="F1640">
        <f>LN('51 Stocks with Full data_price'!F1641/'51 Stocks with Full data_price'!F1640)</f>
        <v>0</v>
      </c>
      <c r="G1640">
        <f>LN('51 Stocks with Full data_price'!G1641/'51 Stocks with Full data_price'!G1640)</f>
        <v>4.4543503493801534E-3</v>
      </c>
      <c r="H1640">
        <f>LN('51 Stocks with Full data_price'!H1641/'51 Stocks with Full data_price'!H1640)</f>
        <v>2.5438573638684694E-2</v>
      </c>
      <c r="I1640">
        <f>LN('51 Stocks with Full data_price'!I1641/'51 Stocks with Full data_price'!I1640)</f>
        <v>3.0349036951538896E-3</v>
      </c>
      <c r="J1640">
        <f>LN('51 Stocks with Full data_price'!J1641/'51 Stocks with Full data_price'!J1640)</f>
        <v>-1.6713480973740667E-2</v>
      </c>
      <c r="K1640">
        <f>LN('51 Stocks with Full data_price'!K1641/'51 Stocks with Full data_price'!K1640)</f>
        <v>6.7567824628799074E-3</v>
      </c>
      <c r="L1640">
        <f>LN('51 Stocks with Full data_price'!L1641/'51 Stocks with Full data_price'!L1640)</f>
        <v>-9.9732318787532394E-3</v>
      </c>
      <c r="M1640">
        <f>LN('51 Stocks with Full data_price'!M1641/'51 Stocks with Full data_price'!M1640)</f>
        <v>1.8404114576981784E-2</v>
      </c>
      <c r="N1640">
        <f>LN('51 Stocks with Full data_price'!N1641/'51 Stocks with Full data_price'!N1640)</f>
        <v>1.904819497069463E-2</v>
      </c>
      <c r="O1640">
        <f>LN('51 Stocks with Full data_price'!O1641/'51 Stocks with Full data_price'!O1640)</f>
        <v>9.2101253242266607E-3</v>
      </c>
      <c r="P1640">
        <f>LN('51 Stocks with Full data_price'!P1641/'51 Stocks with Full data_price'!P1640)</f>
        <v>-7.5865518423695521E-3</v>
      </c>
      <c r="Q1640">
        <f>LN('51 Stocks with Full data_price'!Q1641/'51 Stocks with Full data_price'!Q1640)</f>
        <v>5.2885486459395914E-3</v>
      </c>
      <c r="R1640">
        <f>LN('51 Stocks with Full data_price'!R1641/'51 Stocks with Full data_price'!R1640)</f>
        <v>2.7283958948468509E-2</v>
      </c>
      <c r="S1640">
        <f>LN('51 Stocks with Full data_price'!S1641/'51 Stocks with Full data_price'!S1640)</f>
        <v>-2.2141125877213518E-2</v>
      </c>
      <c r="T1640">
        <f>LN('51 Stocks with Full data_price'!T1641/'51 Stocks with Full data_price'!T1640)</f>
        <v>3.3336420267591926E-2</v>
      </c>
      <c r="U1640">
        <f>LN('51 Stocks with Full data_price'!U1641/'51 Stocks with Full data_price'!U1640)</f>
        <v>-5.9523985272952728E-3</v>
      </c>
      <c r="V1640">
        <f>LN('51 Stocks with Full data_price'!V1641/'51 Stocks with Full data_price'!V1640)</f>
        <v>1.07584733346311E-3</v>
      </c>
      <c r="W1640">
        <f>LN('51 Stocks with Full data_price'!W1641/'51 Stocks with Full data_price'!W1640)</f>
        <v>2.4173536534075984E-2</v>
      </c>
      <c r="X1640">
        <f>LN('51 Stocks with Full data_price'!X1641/'51 Stocks with Full data_price'!X1640)</f>
        <v>5.2476267867815118E-2</v>
      </c>
      <c r="Y1640">
        <f>LN('51 Stocks with Full data_price'!Y1641/'51 Stocks with Full data_price'!Y1640)</f>
        <v>1.1498785187590448E-2</v>
      </c>
      <c r="Z1640">
        <f>LN('51 Stocks with Full data_price'!Z1641/'51 Stocks with Full data_price'!Z1640)</f>
        <v>3.2335380642936451E-2</v>
      </c>
      <c r="AA1640">
        <f>LN('51 Stocks with Full data_price'!AA1641/'51 Stocks with Full data_price'!AA1640)</f>
        <v>2.2762743053863443E-2</v>
      </c>
      <c r="AB1640">
        <f>LN('51 Stocks with Full data_price'!AB1641/'51 Stocks with Full data_price'!AB1640)</f>
        <v>3.1386313820670662E-2</v>
      </c>
      <c r="AC1640">
        <f>LN('51 Stocks with Full data_price'!AC1641/'51 Stocks with Full data_price'!AC1640)</f>
        <v>1.0896591224213192E-2</v>
      </c>
      <c r="AD1640">
        <f>LN('51 Stocks with Full data_price'!AD1641/'51 Stocks with Full data_price'!AD1640)</f>
        <v>8.7464114428686714E-3</v>
      </c>
      <c r="AE1640">
        <f>LN('51 Stocks with Full data_price'!AE1641/'51 Stocks with Full data_price'!AE1640)</f>
        <v>-2.0440077516968233E-2</v>
      </c>
      <c r="AF1640">
        <f>LN('51 Stocks with Full data_price'!AF1641/'51 Stocks with Full data_price'!AF1640)</f>
        <v>4.1158072493507336E-2</v>
      </c>
      <c r="AG1640">
        <f>LN('51 Stocks with Full data_price'!AG1641/'51 Stocks with Full data_price'!AG1640)</f>
        <v>1.5364656954617016E-2</v>
      </c>
      <c r="AH1640">
        <f>LN('51 Stocks with Full data_price'!AH1641/'51 Stocks with Full data_price'!AH1640)</f>
        <v>2.812136098540307E-2</v>
      </c>
      <c r="AI1640">
        <f>LN('51 Stocks with Full data_price'!AI1641/'51 Stocks with Full data_price'!AI1640)</f>
        <v>2.5695144384163583E-2</v>
      </c>
      <c r="AJ1640">
        <f>LN('51 Stocks with Full data_price'!AJ1641/'51 Stocks with Full data_price'!AJ1640)</f>
        <v>4.6414482151435545E-4</v>
      </c>
      <c r="AK1640">
        <f>LN('51 Stocks with Full data_price'!AK1641/'51 Stocks with Full data_price'!AK1640)</f>
        <v>-3.8240964384035057E-3</v>
      </c>
      <c r="AL1640">
        <f>LN('51 Stocks with Full data_price'!AL1641/'51 Stocks with Full data_price'!AL1640)</f>
        <v>2.2206686034144319E-2</v>
      </c>
      <c r="AM1640">
        <f>LN('51 Stocks with Full data_price'!AM1641/'51 Stocks with Full data_price'!AM1640)</f>
        <v>1.6342287020640209E-2</v>
      </c>
      <c r="AN1640">
        <f>LN('51 Stocks with Full data_price'!AN1641/'51 Stocks with Full data_price'!AN1640)</f>
        <v>3.8099846232270383E-2</v>
      </c>
      <c r="AO1640">
        <f>LN('51 Stocks with Full data_price'!AO1641/'51 Stocks with Full data_price'!AO1640)</f>
        <v>2.495052550320816E-2</v>
      </c>
      <c r="AP1640">
        <f>LN('51 Stocks with Full data_price'!AP1641/'51 Stocks with Full data_price'!AP1640)</f>
        <v>3.1039859375910123E-3</v>
      </c>
      <c r="AQ1640">
        <f>LN('51 Stocks with Full data_price'!AQ1641/'51 Stocks with Full data_price'!AQ1640)</f>
        <v>1.4094435032336039E-3</v>
      </c>
      <c r="AR1640">
        <f>LN('51 Stocks with Full data_price'!AR1641/'51 Stocks with Full data_price'!AR1640)</f>
        <v>3.3184741540688623E-2</v>
      </c>
      <c r="AS1640">
        <f>LN('51 Stocks with Full data_price'!AS1641/'51 Stocks with Full data_price'!AS1640)</f>
        <v>2.648459883866432E-2</v>
      </c>
      <c r="AT1640">
        <f>LN('51 Stocks with Full data_price'!AT1641/'51 Stocks with Full data_price'!AT1640)</f>
        <v>1.2195123462611901E-3</v>
      </c>
      <c r="AU1640">
        <f>LN('51 Stocks with Full data_price'!AU1641/'51 Stocks with Full data_price'!AU1640)</f>
        <v>4.2322574571287686E-2</v>
      </c>
      <c r="AV1640">
        <f>LN('51 Stocks with Full data_price'!AV1641/'51 Stocks with Full data_price'!AV1640)</f>
        <v>5.6202079968312869E-2</v>
      </c>
      <c r="AW1640">
        <f>LN('51 Stocks with Full data_price'!AW1641/'51 Stocks with Full data_price'!AW1640)</f>
        <v>2.3700233471027749E-2</v>
      </c>
      <c r="AX1640">
        <f>LN('51 Stocks with Full data_price'!AX1641/'51 Stocks with Full data_price'!AX1640)</f>
        <v>5.2243284280533792E-2</v>
      </c>
      <c r="AY1640">
        <f>LN('51 Stocks with Full data_price'!AY1641/'51 Stocks with Full data_price'!AY1640)</f>
        <v>6.5904483549016676E-3</v>
      </c>
      <c r="AZ1640">
        <f>LN('51 Stocks with Full data_price'!AZ1641/'51 Stocks with Full data_price'!AZ1640)</f>
        <v>-1.224005489450195E-2</v>
      </c>
    </row>
    <row r="1641" spans="1:52">
      <c r="A1641" s="1">
        <v>41103</v>
      </c>
      <c r="B1641">
        <f>LN('51 Stocks with Full data_price'!B1642/'51 Stocks with Full data_price'!B1641)</f>
        <v>7.7922472201658217E-3</v>
      </c>
      <c r="C1641">
        <f>LN('51 Stocks with Full data_price'!C1642/'51 Stocks with Full data_price'!C1641)</f>
        <v>0</v>
      </c>
      <c r="D1641">
        <f>LN('51 Stocks with Full data_price'!D1642/'51 Stocks with Full data_price'!D1641)</f>
        <v>4.4215252578772559E-3</v>
      </c>
      <c r="E1641">
        <f>LN('51 Stocks with Full data_price'!E1642/'51 Stocks with Full data_price'!E1641)</f>
        <v>1.3490929741015288E-2</v>
      </c>
      <c r="F1641">
        <f>LN('51 Stocks with Full data_price'!F1642/'51 Stocks with Full data_price'!F1641)</f>
        <v>4.7961722634930135E-3</v>
      </c>
      <c r="G1641">
        <f>LN('51 Stocks with Full data_price'!G1642/'51 Stocks with Full data_price'!G1641)</f>
        <v>1.7621601349819629E-2</v>
      </c>
      <c r="H1641">
        <f>LN('51 Stocks with Full data_price'!H1642/'51 Stocks with Full data_price'!H1641)</f>
        <v>-6.2992334279872008E-3</v>
      </c>
      <c r="I1641">
        <f>LN('51 Stocks with Full data_price'!I1642/'51 Stocks with Full data_price'!I1641)</f>
        <v>8.0483331828284151E-3</v>
      </c>
      <c r="J1641">
        <f>LN('51 Stocks with Full data_price'!J1642/'51 Stocks with Full data_price'!J1641)</f>
        <v>0</v>
      </c>
      <c r="K1641">
        <f>LN('51 Stocks with Full data_price'!K1642/'51 Stocks with Full data_price'!K1641)</f>
        <v>0</v>
      </c>
      <c r="L1641">
        <f>LN('51 Stocks with Full data_price'!L1642/'51 Stocks with Full data_price'!L1641)</f>
        <v>-3.7710674190866225E-2</v>
      </c>
      <c r="M1641">
        <f>LN('51 Stocks with Full data_price'!M1642/'51 Stocks with Full data_price'!M1641)</f>
        <v>-1.3663748018706512E-2</v>
      </c>
      <c r="N1641">
        <f>LN('51 Stocks with Full data_price'!N1642/'51 Stocks with Full data_price'!N1641)</f>
        <v>0</v>
      </c>
      <c r="O1641">
        <f>LN('51 Stocks with Full data_price'!O1642/'51 Stocks with Full data_price'!O1641)</f>
        <v>1.4094435032336039E-3</v>
      </c>
      <c r="P1641">
        <f>LN('51 Stocks with Full data_price'!P1642/'51 Stocks with Full data_price'!P1641)</f>
        <v>2.5600904673461194E-2</v>
      </c>
      <c r="Q1641">
        <f>LN('51 Stocks with Full data_price'!Q1642/'51 Stocks with Full data_price'!Q1641)</f>
        <v>-2.7963355179800565E-3</v>
      </c>
      <c r="R1641">
        <f>LN('51 Stocks with Full data_price'!R1642/'51 Stocks with Full data_price'!R1641)</f>
        <v>-1.1801594800091427E-2</v>
      </c>
      <c r="S1641">
        <f>LN('51 Stocks with Full data_price'!S1642/'51 Stocks with Full data_price'!S1641)</f>
        <v>0</v>
      </c>
      <c r="T1641">
        <f>LN('51 Stocks with Full data_price'!T1642/'51 Stocks with Full data_price'!T1641)</f>
        <v>-1.025115415245297E-3</v>
      </c>
      <c r="U1641">
        <f>LN('51 Stocks with Full data_price'!U1642/'51 Stocks with Full data_price'!U1641)</f>
        <v>0</v>
      </c>
      <c r="V1641">
        <f>LN('51 Stocks with Full data_price'!V1642/'51 Stocks with Full data_price'!V1641)</f>
        <v>6.4308903302903314E-3</v>
      </c>
      <c r="W1641">
        <f>LN('51 Stocks with Full data_price'!W1642/'51 Stocks with Full data_price'!W1641)</f>
        <v>2.3602942804509683E-2</v>
      </c>
      <c r="X1641">
        <f>LN('51 Stocks with Full data_price'!X1642/'51 Stocks with Full data_price'!X1641)</f>
        <v>1.2317322777579461E-2</v>
      </c>
      <c r="Y1641">
        <f>LN('51 Stocks with Full data_price'!Y1642/'51 Stocks with Full data_price'!Y1641)</f>
        <v>-1.5255533088371798E-3</v>
      </c>
      <c r="Z1641">
        <f>LN('51 Stocks with Full data_price'!Z1642/'51 Stocks with Full data_price'!Z1641)</f>
        <v>-2.2753138371356509E-3</v>
      </c>
      <c r="AA1641">
        <f>LN('51 Stocks with Full data_price'!AA1642/'51 Stocks with Full data_price'!AA1641)</f>
        <v>-2.3530497410194161E-2</v>
      </c>
      <c r="AB1641">
        <f>LN('51 Stocks with Full data_price'!AB1642/'51 Stocks with Full data_price'!AB1641)</f>
        <v>-1.4144507386164625E-2</v>
      </c>
      <c r="AC1641">
        <f>LN('51 Stocks with Full data_price'!AC1642/'51 Stocks with Full data_price'!AC1641)</f>
        <v>1.8546163592486644E-2</v>
      </c>
      <c r="AD1641">
        <f>LN('51 Stocks with Full data_price'!AD1642/'51 Stocks with Full data_price'!AD1641)</f>
        <v>-4.3636432877733533E-3</v>
      </c>
      <c r="AE1641">
        <f>LN('51 Stocks with Full data_price'!AE1642/'51 Stocks with Full data_price'!AE1641)</f>
        <v>1.9005242675347981E-2</v>
      </c>
      <c r="AF1641">
        <f>LN('51 Stocks with Full data_price'!AF1642/'51 Stocks with Full data_price'!AF1641)</f>
        <v>-4.6189458562944166E-3</v>
      </c>
      <c r="AG1641">
        <f>LN('51 Stocks with Full data_price'!AG1642/'51 Stocks with Full data_price'!AG1641)</f>
        <v>-3.457024950554221E-2</v>
      </c>
      <c r="AH1641">
        <f>LN('51 Stocks with Full data_price'!AH1642/'51 Stocks with Full data_price'!AH1641)</f>
        <v>-2.8926835328357881E-3</v>
      </c>
      <c r="AI1641">
        <f>LN('51 Stocks with Full data_price'!AI1642/'51 Stocks with Full data_price'!AI1641)</f>
        <v>-1.4822658301449925E-2</v>
      </c>
      <c r="AJ1641">
        <f>LN('51 Stocks with Full data_price'!AJ1642/'51 Stocks with Full data_price'!AJ1641)</f>
        <v>2.5654178319598112E-2</v>
      </c>
      <c r="AK1641">
        <f>LN('51 Stocks with Full data_price'!AK1642/'51 Stocks with Full data_price'!AK1641)</f>
        <v>-3.8387763071656015E-3</v>
      </c>
      <c r="AL1641">
        <f>LN('51 Stocks with Full data_price'!AL1642/'51 Stocks with Full data_price'!AL1641)</f>
        <v>1.4630580517603152E-3</v>
      </c>
      <c r="AM1641">
        <f>LN('51 Stocks with Full data_price'!AM1642/'51 Stocks with Full data_price'!AM1641)</f>
        <v>6.2150604034344132E-3</v>
      </c>
      <c r="AN1641">
        <f>LN('51 Stocks with Full data_price'!AN1642/'51 Stocks with Full data_price'!AN1641)</f>
        <v>2.1953510215872208E-2</v>
      </c>
      <c r="AO1641">
        <f>LN('51 Stocks with Full data_price'!AO1642/'51 Stocks with Full data_price'!AO1641)</f>
        <v>0</v>
      </c>
      <c r="AP1641">
        <f>LN('51 Stocks with Full data_price'!AP1642/'51 Stocks with Full data_price'!AP1641)</f>
        <v>-3.8972809999509903E-2</v>
      </c>
      <c r="AQ1641">
        <f>LN('51 Stocks with Full data_price'!AQ1642/'51 Stocks with Full data_price'!AQ1641)</f>
        <v>-1.275708300077111E-2</v>
      </c>
      <c r="AR1641">
        <f>LN('51 Stocks with Full data_price'!AR1642/'51 Stocks with Full data_price'!AR1641)</f>
        <v>1.0213523380019563E-2</v>
      </c>
      <c r="AS1641">
        <f>LN('51 Stocks with Full data_price'!AS1642/'51 Stocks with Full data_price'!AS1641)</f>
        <v>-1.6869140139222451E-2</v>
      </c>
      <c r="AT1641">
        <f>LN('51 Stocks with Full data_price'!AT1642/'51 Stocks with Full data_price'!AT1641)</f>
        <v>-7.0325928124745181E-3</v>
      </c>
      <c r="AU1641">
        <f>LN('51 Stocks with Full data_price'!AU1642/'51 Stocks with Full data_price'!AU1641)</f>
        <v>-6.5645749965065553E-3</v>
      </c>
      <c r="AV1641">
        <f>LN('51 Stocks with Full data_price'!AV1642/'51 Stocks with Full data_price'!AV1641)</f>
        <v>-8.4940072920042988E-3</v>
      </c>
      <c r="AW1641">
        <f>LN('51 Stocks with Full data_price'!AW1642/'51 Stocks with Full data_price'!AW1641)</f>
        <v>-9.207226168460805E-3</v>
      </c>
      <c r="AX1641">
        <f>LN('51 Stocks with Full data_price'!AX1642/'51 Stocks with Full data_price'!AX1641)</f>
        <v>-1.6239395524531679E-2</v>
      </c>
      <c r="AY1641">
        <f>LN('51 Stocks with Full data_price'!AY1642/'51 Stocks with Full data_price'!AY1641)</f>
        <v>-1.6754726636168019E-2</v>
      </c>
      <c r="AZ1641">
        <f>LN('51 Stocks with Full data_price'!AZ1642/'51 Stocks with Full data_price'!AZ1641)</f>
        <v>-3.7014231031864521E-3</v>
      </c>
    </row>
    <row r="1642" spans="1:52">
      <c r="A1642" s="1">
        <v>41106</v>
      </c>
      <c r="B1642">
        <f>LN('51 Stocks with Full data_price'!B1643/'51 Stocks with Full data_price'!B1642)</f>
        <v>-1.3021017302965019E-2</v>
      </c>
      <c r="C1642">
        <f>LN('51 Stocks with Full data_price'!C1643/'51 Stocks with Full data_price'!C1642)</f>
        <v>-7.6923456231556137E-3</v>
      </c>
      <c r="D1642">
        <f>LN('51 Stocks with Full data_price'!D1643/'51 Stocks with Full data_price'!D1642)</f>
        <v>-2.6827242233144075E-2</v>
      </c>
      <c r="E1642">
        <f>LN('51 Stocks with Full data_price'!E1643/'51 Stocks with Full data_price'!E1642)</f>
        <v>-5.0377940299570698E-3</v>
      </c>
      <c r="F1642">
        <f>LN('51 Stocks with Full data_price'!F1643/'51 Stocks with Full data_price'!F1642)</f>
        <v>-1.2033839563723565E-2</v>
      </c>
      <c r="G1642">
        <f>LN('51 Stocks with Full data_price'!G1643/'51 Stocks with Full data_price'!G1642)</f>
        <v>-6.5717651632346136E-3</v>
      </c>
      <c r="H1642">
        <f>LN('51 Stocks with Full data_price'!H1643/'51 Stocks with Full data_price'!H1642)</f>
        <v>-1.3519092578543831E-2</v>
      </c>
      <c r="I1642">
        <f>LN('51 Stocks with Full data_price'!I1643/'51 Stocks with Full data_price'!I1642)</f>
        <v>-9.0589446887518136E-3</v>
      </c>
      <c r="J1642">
        <f>LN('51 Stocks with Full data_price'!J1643/'51 Stocks with Full data_price'!J1642)</f>
        <v>-3.4289073478632193E-2</v>
      </c>
      <c r="K1642">
        <f>LN('51 Stocks with Full data_price'!K1643/'51 Stocks with Full data_price'!K1642)</f>
        <v>-2.7305450690267446E-2</v>
      </c>
      <c r="L1642">
        <f>LN('51 Stocks with Full data_price'!L1643/'51 Stocks with Full data_price'!L1642)</f>
        <v>-2.3492372398275396E-2</v>
      </c>
      <c r="M1642">
        <f>LN('51 Stocks with Full data_price'!M1643/'51 Stocks with Full data_price'!M1642)</f>
        <v>-2.0852189071482258E-2</v>
      </c>
      <c r="N1642">
        <f>LN('51 Stocks with Full data_price'!N1643/'51 Stocks with Full data_price'!N1642)</f>
        <v>-2.7963558628646839E-2</v>
      </c>
      <c r="O1642">
        <f>LN('51 Stocks with Full data_price'!O1643/'51 Stocks with Full data_price'!O1642)</f>
        <v>-1.561422780155094E-2</v>
      </c>
      <c r="P1642">
        <f>LN('51 Stocks with Full data_price'!P1643/'51 Stocks with Full data_price'!P1642)</f>
        <v>-1.714449415087539E-3</v>
      </c>
      <c r="Q1642">
        <f>LN('51 Stocks with Full data_price'!Q1643/'51 Stocks with Full data_price'!Q1642)</f>
        <v>9.3298094156840032E-4</v>
      </c>
      <c r="R1642">
        <f>LN('51 Stocks with Full data_price'!R1643/'51 Stocks with Full data_price'!R1642)</f>
        <v>-2.6894756200121744E-2</v>
      </c>
      <c r="S1642">
        <f>LN('51 Stocks with Full data_price'!S1643/'51 Stocks with Full data_price'!S1642)</f>
        <v>7.4349784875179905E-3</v>
      </c>
      <c r="T1642">
        <f>LN('51 Stocks with Full data_price'!T1643/'51 Stocks with Full data_price'!T1642)</f>
        <v>-1.3423020332140548E-2</v>
      </c>
      <c r="U1642">
        <f>LN('51 Stocks with Full data_price'!U1643/'51 Stocks with Full data_price'!U1642)</f>
        <v>-5.9880418446225572E-3</v>
      </c>
      <c r="V1642">
        <f>LN('51 Stocks with Full data_price'!V1643/'51 Stocks with Full data_price'!V1642)</f>
        <v>-8.5837436913914419E-3</v>
      </c>
      <c r="W1642">
        <f>LN('51 Stocks with Full data_price'!W1643/'51 Stocks with Full data_price'!W1642)</f>
        <v>-1.3272272416630249E-2</v>
      </c>
      <c r="X1642">
        <f>LN('51 Stocks with Full data_price'!X1643/'51 Stocks with Full data_price'!X1642)</f>
        <v>-3.4244591273730807E-2</v>
      </c>
      <c r="Y1642">
        <f>LN('51 Stocks with Full data_price'!Y1643/'51 Stocks with Full data_price'!Y1642)</f>
        <v>0</v>
      </c>
      <c r="Z1642">
        <f>LN('51 Stocks with Full data_price'!Z1643/'51 Stocks with Full data_price'!Z1642)</f>
        <v>-1.0303468369724554E-2</v>
      </c>
      <c r="AA1642">
        <f>LN('51 Stocks with Full data_price'!AA1643/'51 Stocks with Full data_price'!AA1642)</f>
        <v>-0.1051898526315566</v>
      </c>
      <c r="AB1642">
        <f>LN('51 Stocks with Full data_price'!AB1643/'51 Stocks with Full data_price'!AB1642)</f>
        <v>-3.7740327982847086E-2</v>
      </c>
      <c r="AC1642">
        <f>LN('51 Stocks with Full data_price'!AC1643/'51 Stocks with Full data_price'!AC1642)</f>
        <v>-1.6577659019814468E-2</v>
      </c>
      <c r="AD1642">
        <f>LN('51 Stocks with Full data_price'!AD1643/'51 Stocks with Full data_price'!AD1642)</f>
        <v>-1.9132298081157392E-2</v>
      </c>
      <c r="AE1642">
        <f>LN('51 Stocks with Full data_price'!AE1643/'51 Stocks with Full data_price'!AE1642)</f>
        <v>-2.9959329155206136E-2</v>
      </c>
      <c r="AF1642">
        <f>LN('51 Stocks with Full data_price'!AF1643/'51 Stocks with Full data_price'!AF1642)</f>
        <v>-1.3986241974739952E-2</v>
      </c>
      <c r="AG1642">
        <f>LN('51 Stocks with Full data_price'!AG1643/'51 Stocks with Full data_price'!AG1642)</f>
        <v>-2.9750477881848567E-2</v>
      </c>
      <c r="AH1642">
        <f>LN('51 Stocks with Full data_price'!AH1643/'51 Stocks with Full data_price'!AH1642)</f>
        <v>-4.1401536698168463E-2</v>
      </c>
      <c r="AI1642">
        <f>LN('51 Stocks with Full data_price'!AI1643/'51 Stocks with Full data_price'!AI1642)</f>
        <v>-2.2917669681397058E-2</v>
      </c>
      <c r="AJ1642">
        <f>LN('51 Stocks with Full data_price'!AJ1643/'51 Stocks with Full data_price'!AJ1642)</f>
        <v>-1.5037877364540446E-2</v>
      </c>
      <c r="AK1642">
        <f>LN('51 Stocks with Full data_price'!AK1643/'51 Stocks with Full data_price'!AK1642)</f>
        <v>-1.9418085857101513E-2</v>
      </c>
      <c r="AL1642">
        <f>LN('51 Stocks with Full data_price'!AL1643/'51 Stocks with Full data_price'!AL1642)</f>
        <v>-1.6212587977822556E-2</v>
      </c>
      <c r="AM1642">
        <f>LN('51 Stocks with Full data_price'!AM1643/'51 Stocks with Full data_price'!AM1642)</f>
        <v>-1.6240207022813053E-2</v>
      </c>
      <c r="AN1642">
        <f>LN('51 Stocks with Full data_price'!AN1643/'51 Stocks with Full data_price'!AN1642)</f>
        <v>-1.4968615693921265E-2</v>
      </c>
      <c r="AO1642">
        <f>LN('51 Stocks with Full data_price'!AO1643/'51 Stocks with Full data_price'!AO1642)</f>
        <v>-3.7365701227911989E-2</v>
      </c>
      <c r="AP1642">
        <f>LN('51 Stocks with Full data_price'!AP1643/'51 Stocks with Full data_price'!AP1642)</f>
        <v>-4.7287534284896959E-2</v>
      </c>
      <c r="AQ1642">
        <f>LN('51 Stocks with Full data_price'!AQ1643/'51 Stocks with Full data_price'!AQ1642)</f>
        <v>-2.7478229191127867E-2</v>
      </c>
      <c r="AR1642">
        <f>LN('51 Stocks with Full data_price'!AR1643/'51 Stocks with Full data_price'!AR1642)</f>
        <v>-1.5227387954011795E-2</v>
      </c>
      <c r="AS1642">
        <f>LN('51 Stocks with Full data_price'!AS1643/'51 Stocks with Full data_price'!AS1642)</f>
        <v>-4.8471235766154384E-2</v>
      </c>
      <c r="AT1642">
        <f>LN('51 Stocks with Full data_price'!AT1643/'51 Stocks with Full data_price'!AT1642)</f>
        <v>-2.3910469939829416E-2</v>
      </c>
      <c r="AU1642">
        <f>LN('51 Stocks with Full data_price'!AU1643/'51 Stocks with Full data_price'!AU1642)</f>
        <v>-2.78259466548774E-2</v>
      </c>
      <c r="AV1642">
        <f>LN('51 Stocks with Full data_price'!AV1643/'51 Stocks with Full data_price'!AV1642)</f>
        <v>-3.5396015645154037E-2</v>
      </c>
      <c r="AW1642">
        <f>LN('51 Stocks with Full data_price'!AW1643/'51 Stocks with Full data_price'!AW1642)</f>
        <v>-3.3440942600625481E-2</v>
      </c>
      <c r="AX1642">
        <f>LN('51 Stocks with Full data_price'!AX1643/'51 Stocks with Full data_price'!AX1642)</f>
        <v>-9.2105914302764019E-3</v>
      </c>
      <c r="AY1642">
        <f>LN('51 Stocks with Full data_price'!AY1643/'51 Stocks with Full data_price'!AY1642)</f>
        <v>-1.7040237957766706E-2</v>
      </c>
      <c r="AZ1642">
        <f>LN('51 Stocks with Full data_price'!AZ1643/'51 Stocks with Full data_price'!AZ1642)</f>
        <v>-0.10549786886180572</v>
      </c>
    </row>
    <row r="1643" spans="1:52">
      <c r="A1643" s="1">
        <v>41107</v>
      </c>
      <c r="B1643">
        <f>LN('51 Stocks with Full data_price'!B1644/'51 Stocks with Full data_price'!B1643)</f>
        <v>7.8329382211871114E-3</v>
      </c>
      <c r="C1643">
        <f>LN('51 Stocks with Full data_price'!C1644/'51 Stocks with Full data_price'!C1643)</f>
        <v>-3.8684767779202061E-3</v>
      </c>
      <c r="D1643">
        <f>LN('51 Stocks with Full data_price'!D1644/'51 Stocks with Full data_price'!D1643)</f>
        <v>7.5244899786155008E-3</v>
      </c>
      <c r="E1643">
        <f>LN('51 Stocks with Full data_price'!E1644/'51 Stocks with Full data_price'!E1643)</f>
        <v>1.1715615172562545E-2</v>
      </c>
      <c r="F1643">
        <f>LN('51 Stocks with Full data_price'!F1644/'51 Stocks with Full data_price'!F1643)</f>
        <v>2.4183808642816527E-3</v>
      </c>
      <c r="G1643">
        <f>LN('51 Stocks with Full data_price'!G1644/'51 Stocks with Full data_price'!G1643)</f>
        <v>4.3859719432544891E-3</v>
      </c>
      <c r="H1643">
        <f>LN('51 Stocks with Full data_price'!H1644/'51 Stocks with Full data_price'!H1643)</f>
        <v>2.6078127355037575E-2</v>
      </c>
      <c r="I1643">
        <f>LN('51 Stocks with Full data_price'!I1644/'51 Stocks with Full data_price'!I1643)</f>
        <v>9.0589446887517529E-3</v>
      </c>
      <c r="J1643">
        <f>LN('51 Stocks with Full data_price'!J1644/'51 Stocks with Full data_price'!J1643)</f>
        <v>2.9027596579614102E-3</v>
      </c>
      <c r="K1643">
        <f>LN('51 Stocks with Full data_price'!K1644/'51 Stocks with Full data_price'!K1643)</f>
        <v>1.0327114155849524E-2</v>
      </c>
      <c r="L1643">
        <f>LN('51 Stocks with Full data_price'!L1644/'51 Stocks with Full data_price'!L1643)</f>
        <v>8.9759884571511562E-3</v>
      </c>
      <c r="M1643">
        <f>LN('51 Stocks with Full data_price'!M1644/'51 Stocks with Full data_price'!M1643)</f>
        <v>1.7543864148933739E-3</v>
      </c>
      <c r="N1643">
        <f>LN('51 Stocks with Full data_price'!N1644/'51 Stocks with Full data_price'!N1643)</f>
        <v>-5.9880418446225572E-3</v>
      </c>
      <c r="O1643">
        <f>LN('51 Stocks with Full data_price'!O1644/'51 Stocks with Full data_price'!O1643)</f>
        <v>2.1932255136111807E-2</v>
      </c>
      <c r="P1643">
        <f>LN('51 Stocks with Full data_price'!P1644/'51 Stocks with Full data_price'!P1643)</f>
        <v>-3.2909308829923371E-2</v>
      </c>
      <c r="Q1643">
        <f>LN('51 Stocks with Full data_price'!Q1644/'51 Stocks with Full data_price'!Q1643)</f>
        <v>4.1107934362947296E-2</v>
      </c>
      <c r="R1643">
        <f>LN('51 Stocks with Full data_price'!R1644/'51 Stocks with Full data_price'!R1643)</f>
        <v>3.8005981625192552E-2</v>
      </c>
      <c r="S1643">
        <f>LN('51 Stocks with Full data_price'!S1644/'51 Stocks with Full data_price'!S1643)</f>
        <v>-1.8692133012152633E-2</v>
      </c>
      <c r="T1643">
        <f>LN('51 Stocks with Full data_price'!T1644/'51 Stocks with Full data_price'!T1643)</f>
        <v>2.1594669481459928E-2</v>
      </c>
      <c r="U1643">
        <f>LN('51 Stocks with Full data_price'!U1644/'51 Stocks with Full data_price'!U1643)</f>
        <v>0</v>
      </c>
      <c r="V1643">
        <f>LN('51 Stocks with Full data_price'!V1644/'51 Stocks with Full data_price'!V1643)</f>
        <v>1.1783746422062364E-2</v>
      </c>
      <c r="W1643">
        <f>LN('51 Stocks with Full data_price'!W1644/'51 Stocks with Full data_price'!W1643)</f>
        <v>7.168489478612497E-3</v>
      </c>
      <c r="X1643">
        <f>LN('51 Stocks with Full data_price'!X1644/'51 Stocks with Full data_price'!X1643)</f>
        <v>2.1152375005226761E-2</v>
      </c>
      <c r="Y1643">
        <f>LN('51 Stocks with Full data_price'!Y1644/'51 Stocks with Full data_price'!Y1643)</f>
        <v>0</v>
      </c>
      <c r="Z1643">
        <f>LN('51 Stocks with Full data_price'!Z1644/'51 Stocks with Full data_price'!Z1643)</f>
        <v>5.7372503901435929E-3</v>
      </c>
      <c r="AA1643">
        <f>LN('51 Stocks with Full data_price'!AA1644/'51 Stocks with Full data_price'!AA1643)</f>
        <v>-2.8561006689775816E-2</v>
      </c>
      <c r="AB1643">
        <f>LN('51 Stocks with Full data_price'!AB1644/'51 Stocks with Full data_price'!AB1643)</f>
        <v>1.3225762219261321E-2</v>
      </c>
      <c r="AC1643">
        <f>LN('51 Stocks with Full data_price'!AC1644/'51 Stocks with Full data_price'!AC1643)</f>
        <v>-7.8973756949510324E-3</v>
      </c>
      <c r="AD1643">
        <f>LN('51 Stocks with Full data_price'!AD1644/'51 Stocks with Full data_price'!AD1643)</f>
        <v>3.2166515920064212E-2</v>
      </c>
      <c r="AE1643">
        <f>LN('51 Stocks with Full data_price'!AE1644/'51 Stocks with Full data_price'!AE1643)</f>
        <v>-1.7913897520993847E-2</v>
      </c>
      <c r="AF1643">
        <f>LN('51 Stocks with Full data_price'!AF1644/'51 Stocks with Full data_price'!AF1643)</f>
        <v>6.2555923285820964E-2</v>
      </c>
      <c r="AG1643">
        <f>LN('51 Stocks with Full data_price'!AG1644/'51 Stocks with Full data_price'!AG1643)</f>
        <v>-2.5168916481252874E-2</v>
      </c>
      <c r="AH1643">
        <f>LN('51 Stocks with Full data_price'!AH1644/'51 Stocks with Full data_price'!AH1643)</f>
        <v>2.0323472971914242E-2</v>
      </c>
      <c r="AI1643">
        <f>LN('51 Stocks with Full data_price'!AI1644/'51 Stocks with Full data_price'!AI1643)</f>
        <v>5.7788445558744801E-3</v>
      </c>
      <c r="AJ1643">
        <f>LN('51 Stocks with Full data_price'!AJ1644/'51 Stocks with Full data_price'!AJ1643)</f>
        <v>1.8198864417406601E-2</v>
      </c>
      <c r="AK1643">
        <f>LN('51 Stocks with Full data_price'!AK1644/'51 Stocks with Full data_price'!AK1643)</f>
        <v>7.8125397367934044E-3</v>
      </c>
      <c r="AL1643">
        <f>LN('51 Stocks with Full data_price'!AL1644/'51 Stocks with Full data_price'!AL1643)</f>
        <v>1.4847812675792241E-3</v>
      </c>
      <c r="AM1643">
        <f>LN('51 Stocks with Full data_price'!AM1644/'51 Stocks with Full data_price'!AM1643)</f>
        <v>-3.069294639940625E-2</v>
      </c>
      <c r="AN1643">
        <f>LN('51 Stocks with Full data_price'!AN1644/'51 Stocks with Full data_price'!AN1643)</f>
        <v>1.9529627021483878E-2</v>
      </c>
      <c r="AO1643">
        <f>LN('51 Stocks with Full data_price'!AO1644/'51 Stocks with Full data_price'!AO1643)</f>
        <v>-5.9506101131084508E-4</v>
      </c>
      <c r="AP1643">
        <f>LN('51 Stocks with Full data_price'!AP1644/'51 Stocks with Full data_price'!AP1643)</f>
        <v>6.4327350193908117E-2</v>
      </c>
      <c r="AQ1643">
        <f>LN('51 Stocks with Full data_price'!AQ1644/'51 Stocks with Full data_price'!AQ1643)</f>
        <v>1.0211613170196462E-2</v>
      </c>
      <c r="AR1643">
        <f>LN('51 Stocks with Full data_price'!AR1644/'51 Stocks with Full data_price'!AR1643)</f>
        <v>-2.5182150383864958E-2</v>
      </c>
      <c r="AS1643">
        <f>LN('51 Stocks with Full data_price'!AS1644/'51 Stocks with Full data_price'!AS1643)</f>
        <v>7.2282772321054199E-3</v>
      </c>
      <c r="AT1643">
        <f>LN('51 Stocks with Full data_price'!AT1644/'51 Stocks with Full data_price'!AT1643)</f>
        <v>9.4235910853157526E-4</v>
      </c>
      <c r="AU1643">
        <f>LN('51 Stocks with Full data_price'!AU1644/'51 Stocks with Full data_price'!AU1643)</f>
        <v>2.4527427996212419E-2</v>
      </c>
      <c r="AV1643">
        <f>LN('51 Stocks with Full data_price'!AV1644/'51 Stocks with Full data_price'!AV1643)</f>
        <v>2.4178478025057959E-2</v>
      </c>
      <c r="AW1643">
        <f>LN('51 Stocks with Full data_price'!AW1644/'51 Stocks with Full data_price'!AW1643)</f>
        <v>-3.7263817408137866E-3</v>
      </c>
      <c r="AX1643">
        <f>LN('51 Stocks with Full data_price'!AX1644/'51 Stocks with Full data_price'!AX1643)</f>
        <v>1.3132165083458252E-2</v>
      </c>
      <c r="AY1643">
        <f>LN('51 Stocks with Full data_price'!AY1644/'51 Stocks with Full data_price'!AY1643)</f>
        <v>2.6815486862408939E-2</v>
      </c>
      <c r="AZ1643">
        <f>LN('51 Stocks with Full data_price'!AZ1644/'51 Stocks with Full data_price'!AZ1643)</f>
        <v>-6.8918260379212583E-3</v>
      </c>
    </row>
    <row r="1644" spans="1:52">
      <c r="A1644" s="1">
        <v>41108</v>
      </c>
      <c r="B1644">
        <f>LN('51 Stocks with Full data_price'!B1645/'51 Stocks with Full data_price'!B1644)</f>
        <v>-2.604168138387855E-3</v>
      </c>
      <c r="C1644">
        <f>LN('51 Stocks with Full data_price'!C1645/'51 Stocks with Full data_price'!C1644)</f>
        <v>1.1560822401076006E-2</v>
      </c>
      <c r="D1644">
        <f>LN('51 Stocks with Full data_price'!D1645/'51 Stocks with Full data_price'!D1644)</f>
        <v>5.9790910560580095E-3</v>
      </c>
      <c r="E1644">
        <f>LN('51 Stocks with Full data_price'!E1645/'51 Stocks with Full data_price'!E1644)</f>
        <v>-8.3542674698578127E-3</v>
      </c>
      <c r="F1644">
        <f>LN('51 Stocks with Full data_price'!F1645/'51 Stocks with Full data_price'!F1644)</f>
        <v>9.6154586994419734E-3</v>
      </c>
      <c r="G1644">
        <f>LN('51 Stocks with Full data_price'!G1645/'51 Stocks with Full data_price'!G1644)</f>
        <v>8.7146521024439091E-3</v>
      </c>
      <c r="H1644">
        <f>LN('51 Stocks with Full data_price'!H1645/'51 Stocks with Full data_price'!H1644)</f>
        <v>1.0089336653022772E-2</v>
      </c>
      <c r="I1644">
        <f>LN('51 Stocks with Full data_price'!I1645/'51 Stocks with Full data_price'!I1644)</f>
        <v>-6.0301690265911877E-3</v>
      </c>
      <c r="J1644">
        <f>LN('51 Stocks with Full data_price'!J1645/'51 Stocks with Full data_price'!J1644)</f>
        <v>0</v>
      </c>
      <c r="K1644">
        <f>LN('51 Stocks with Full data_price'!K1645/'51 Stocks with Full data_price'!K1644)</f>
        <v>1.52934161694984E-2</v>
      </c>
      <c r="L1644">
        <f>LN('51 Stocks with Full data_price'!L1645/'51 Stocks with Full data_price'!L1644)</f>
        <v>1.531670411189324E-2</v>
      </c>
      <c r="M1644">
        <f>LN('51 Stocks with Full data_price'!M1645/'51 Stocks with Full data_price'!M1644)</f>
        <v>-3.0721990369701403E-3</v>
      </c>
      <c r="N1644">
        <f>LN('51 Stocks with Full data_price'!N1645/'51 Stocks with Full data_price'!N1644)</f>
        <v>-9.2760879480890818E-2</v>
      </c>
      <c r="O1644">
        <f>LN('51 Stocks with Full data_price'!O1645/'51 Stocks with Full data_price'!O1644)</f>
        <v>-1.0552331473349398E-2</v>
      </c>
      <c r="P1644">
        <f>LN('51 Stocks with Full data_price'!P1645/'51 Stocks with Full data_price'!P1644)</f>
        <v>-3.529400653710963E-2</v>
      </c>
      <c r="Q1644">
        <f>LN('51 Stocks with Full data_price'!Q1645/'51 Stocks with Full data_price'!Q1644)</f>
        <v>-7.1856596608744858E-3</v>
      </c>
      <c r="R1644">
        <f>LN('51 Stocks with Full data_price'!R1645/'51 Stocks with Full data_price'!R1644)</f>
        <v>5.7695408981539707E-2</v>
      </c>
      <c r="S1644">
        <f>LN('51 Stocks with Full data_price'!S1645/'51 Stocks with Full data_price'!S1644)</f>
        <v>3.7041271680349076E-2</v>
      </c>
      <c r="T1644">
        <f>LN('51 Stocks with Full data_price'!T1645/'51 Stocks with Full data_price'!T1644)</f>
        <v>1.6145658501386891E-2</v>
      </c>
      <c r="U1644">
        <f>LN('51 Stocks with Full data_price'!U1645/'51 Stocks with Full data_price'!U1644)</f>
        <v>-4.5146803545266945E-3</v>
      </c>
      <c r="V1644">
        <f>LN('51 Stocks with Full data_price'!V1645/'51 Stocks with Full data_price'!V1644)</f>
        <v>-1.0655302020381736E-3</v>
      </c>
      <c r="W1644">
        <f>LN('51 Stocks with Full data_price'!W1645/'51 Stocks with Full data_price'!W1644)</f>
        <v>-3.8486289031160234E-2</v>
      </c>
      <c r="X1644">
        <f>LN('51 Stocks with Full data_price'!X1645/'51 Stocks with Full data_price'!X1644)</f>
        <v>-3.5105162653482708E-2</v>
      </c>
      <c r="Y1644">
        <f>LN('51 Stocks with Full data_price'!Y1645/'51 Stocks with Full data_price'!Y1644)</f>
        <v>0</v>
      </c>
      <c r="Z1644">
        <f>LN('51 Stocks with Full data_price'!Z1645/'51 Stocks with Full data_price'!Z1644)</f>
        <v>9.1116803512558131E-3</v>
      </c>
      <c r="AA1644">
        <f>LN('51 Stocks with Full data_price'!AA1645/'51 Stocks with Full data_price'!AA1644)</f>
        <v>-2.9400781364902071E-2</v>
      </c>
      <c r="AB1644">
        <f>LN('51 Stocks with Full data_price'!AB1645/'51 Stocks with Full data_price'!AB1644)</f>
        <v>-4.9374276335572301E-2</v>
      </c>
      <c r="AC1644">
        <f>LN('51 Stocks with Full data_price'!AC1645/'51 Stocks with Full data_price'!AC1644)</f>
        <v>-4.9677201019343326E-3</v>
      </c>
      <c r="AD1644">
        <f>LN('51 Stocks with Full data_price'!AD1645/'51 Stocks with Full data_price'!AD1644)</f>
        <v>-1.5953927942241704E-2</v>
      </c>
      <c r="AE1644">
        <f>LN('51 Stocks with Full data_price'!AE1645/'51 Stocks with Full data_price'!AE1644)</f>
        <v>-9.4165821089864619E-3</v>
      </c>
      <c r="AF1644">
        <f>LN('51 Stocks with Full data_price'!AF1645/'51 Stocks with Full data_price'!AF1644)</f>
        <v>5.8872000550569854E-2</v>
      </c>
      <c r="AG1644">
        <f>LN('51 Stocks with Full data_price'!AG1645/'51 Stocks with Full data_price'!AG1644)</f>
        <v>-8.3722531856029354E-3</v>
      </c>
      <c r="AH1644">
        <f>LN('51 Stocks with Full data_price'!AH1645/'51 Stocks with Full data_price'!AH1644)</f>
        <v>2.3392879574705594E-2</v>
      </c>
      <c r="AI1644">
        <f>LN('51 Stocks with Full data_price'!AI1645/'51 Stocks with Full data_price'!AI1644)</f>
        <v>8.3464229961370401E-3</v>
      </c>
      <c r="AJ1644">
        <f>LN('51 Stocks with Full data_price'!AJ1645/'51 Stocks with Full data_price'!AJ1644)</f>
        <v>-1.1335419492424113E-2</v>
      </c>
      <c r="AK1644">
        <f>LN('51 Stocks with Full data_price'!AK1645/'51 Stocks with Full data_price'!AK1644)</f>
        <v>1.5444322427473556E-2</v>
      </c>
      <c r="AL1644">
        <f>LN('51 Stocks with Full data_price'!AL1645/'51 Stocks with Full data_price'!AL1644)</f>
        <v>5.9171770280885185E-3</v>
      </c>
      <c r="AM1644">
        <f>LN('51 Stocks with Full data_price'!AM1645/'51 Stocks with Full data_price'!AM1644)</f>
        <v>1.162053102301879E-2</v>
      </c>
      <c r="AN1644">
        <f>LN('51 Stocks with Full data_price'!AN1645/'51 Stocks with Full data_price'!AN1644)</f>
        <v>1.8038820589678348E-2</v>
      </c>
      <c r="AO1644">
        <f>LN('51 Stocks with Full data_price'!AO1645/'51 Stocks with Full data_price'!AO1644)</f>
        <v>2.97177038915748E-3</v>
      </c>
      <c r="AP1644">
        <f>LN('51 Stocks with Full data_price'!AP1645/'51 Stocks with Full data_price'!AP1644)</f>
        <v>-1.1683616708486281E-2</v>
      </c>
      <c r="AQ1644">
        <f>LN('51 Stocks with Full data_price'!AQ1645/'51 Stocks with Full data_price'!AQ1644)</f>
        <v>1.8692133012152546E-2</v>
      </c>
      <c r="AR1644">
        <f>LN('51 Stocks with Full data_price'!AR1645/'51 Stocks with Full data_price'!AR1644)</f>
        <v>0</v>
      </c>
      <c r="AS1644">
        <f>LN('51 Stocks with Full data_price'!AS1645/'51 Stocks with Full data_price'!AS1644)</f>
        <v>-1.0582109330536972E-2</v>
      </c>
      <c r="AT1644">
        <f>LN('51 Stocks with Full data_price'!AT1645/'51 Stocks with Full data_price'!AT1644)</f>
        <v>4.6985207815541143E-3</v>
      </c>
      <c r="AU1644">
        <f>LN('51 Stocks with Full data_price'!AU1645/'51 Stocks with Full data_price'!AU1644)</f>
        <v>7.6796866742281358E-3</v>
      </c>
      <c r="AV1644">
        <f>LN('51 Stocks with Full data_price'!AV1645/'51 Stocks with Full data_price'!AV1644)</f>
        <v>2.619665194657065E-2</v>
      </c>
      <c r="AW1644">
        <f>LN('51 Stocks with Full data_price'!AW1645/'51 Stocks with Full data_price'!AW1644)</f>
        <v>-9.1080190307272525E-3</v>
      </c>
      <c r="AX1644">
        <f>LN('51 Stocks with Full data_price'!AX1645/'51 Stocks with Full data_price'!AX1644)</f>
        <v>1.5534292962184204E-2</v>
      </c>
      <c r="AY1644">
        <f>LN('51 Stocks with Full data_price'!AY1645/'51 Stocks with Full data_price'!AY1644)</f>
        <v>-1.3712261863981895E-2</v>
      </c>
      <c r="AZ1644">
        <f>LN('51 Stocks with Full data_price'!AZ1645/'51 Stocks with Full data_price'!AZ1644)</f>
        <v>1.2371291802546829E-2</v>
      </c>
    </row>
    <row r="1645" spans="1:52">
      <c r="A1645" s="1">
        <v>41109</v>
      </c>
      <c r="B1645">
        <f>LN('51 Stocks with Full data_price'!B1646/'51 Stocks with Full data_price'!B1645)</f>
        <v>2.6041681383879513E-3</v>
      </c>
      <c r="C1645">
        <f>LN('51 Stocks with Full data_price'!C1646/'51 Stocks with Full data_price'!C1645)</f>
        <v>-3.8387763071656015E-3</v>
      </c>
      <c r="D1645">
        <f>LN('51 Stocks with Full data_price'!D1646/'51 Stocks with Full data_price'!D1645)</f>
        <v>5.9435539008481373E-3</v>
      </c>
      <c r="E1645">
        <f>LN('51 Stocks with Full data_price'!E1646/'51 Stocks with Full data_price'!E1645)</f>
        <v>-1.6792615197199141E-3</v>
      </c>
      <c r="F1645">
        <f>LN('51 Stocks with Full data_price'!F1646/'51 Stocks with Full data_price'!F1645)</f>
        <v>0</v>
      </c>
      <c r="G1645">
        <f>LN('51 Stocks with Full data_price'!G1646/'51 Stocks with Full data_price'!G1645)</f>
        <v>2.1460051019769069E-2</v>
      </c>
      <c r="H1645">
        <f>LN('51 Stocks with Full data_price'!H1646/'51 Stocks with Full data_price'!H1645)</f>
        <v>-7.7249907279233732E-4</v>
      </c>
      <c r="I1645">
        <f>LN('51 Stocks with Full data_price'!I1646/'51 Stocks with Full data_price'!I1645)</f>
        <v>-1.0085729548847744E-3</v>
      </c>
      <c r="J1645">
        <f>LN('51 Stocks with Full data_price'!J1646/'51 Stocks with Full data_price'!J1645)</f>
        <v>3.6988569369340411E-2</v>
      </c>
      <c r="K1645">
        <f>LN('51 Stocks with Full data_price'!K1646/'51 Stocks with Full data_price'!K1645)</f>
        <v>1.3400535537482113E-2</v>
      </c>
      <c r="L1645">
        <f>LN('51 Stocks with Full data_price'!L1646/'51 Stocks with Full data_price'!L1645)</f>
        <v>2.5277807184268607E-2</v>
      </c>
      <c r="M1645">
        <f>LN('51 Stocks with Full data_price'!M1646/'51 Stocks with Full data_price'!M1645)</f>
        <v>8.3169663042652244E-3</v>
      </c>
      <c r="N1645">
        <f>LN('51 Stocks with Full data_price'!N1646/'51 Stocks with Full data_price'!N1645)</f>
        <v>-8.2713457506771934E-3</v>
      </c>
      <c r="O1645">
        <f>LN('51 Stocks with Full data_price'!O1646/'51 Stocks with Full data_price'!O1645)</f>
        <v>2.1193932341622779E-3</v>
      </c>
      <c r="P1645">
        <f>LN('51 Stocks with Full data_price'!P1646/'51 Stocks with Full data_price'!P1645)</f>
        <v>5.0898984003564449E-3</v>
      </c>
      <c r="Q1645">
        <f>LN('51 Stocks with Full data_price'!Q1646/'51 Stocks with Full data_price'!Q1645)</f>
        <v>-6.0114218822636292E-4</v>
      </c>
      <c r="R1645">
        <f>LN('51 Stocks with Full data_price'!R1646/'51 Stocks with Full data_price'!R1645)</f>
        <v>-5.884292885689534E-3</v>
      </c>
      <c r="S1645">
        <f>LN('51 Stocks with Full data_price'!S1646/'51 Stocks with Full data_price'!S1645)</f>
        <v>-3.6429912785009805E-3</v>
      </c>
      <c r="T1645">
        <f>LN('51 Stocks with Full data_price'!T1646/'51 Stocks with Full data_price'!T1645)</f>
        <v>5.9880418446226933E-3</v>
      </c>
      <c r="U1645">
        <f>LN('51 Stocks with Full data_price'!U1646/'51 Stocks with Full data_price'!U1645)</f>
        <v>3.0120504699916212E-3</v>
      </c>
      <c r="V1645">
        <f>LN('51 Stocks with Full data_price'!V1646/'51 Stocks with Full data_price'!V1645)</f>
        <v>1.0655302020383163E-3</v>
      </c>
      <c r="W1645">
        <f>LN('51 Stocks with Full data_price'!W1646/'51 Stocks with Full data_price'!W1645)</f>
        <v>1.0598835120432524E-3</v>
      </c>
      <c r="X1645">
        <f>LN('51 Stocks with Full data_price'!X1646/'51 Stocks with Full data_price'!X1645)</f>
        <v>-1.9048194970694474E-2</v>
      </c>
      <c r="Y1645">
        <f>LN('51 Stocks with Full data_price'!Y1646/'51 Stocks with Full data_price'!Y1645)</f>
        <v>0</v>
      </c>
      <c r="Z1645">
        <f>LN('51 Stocks with Full data_price'!Z1646/'51 Stocks with Full data_price'!Z1645)</f>
        <v>0</v>
      </c>
      <c r="AA1645">
        <f>LN('51 Stocks with Full data_price'!AA1646/'51 Stocks with Full data_price'!AA1645)</f>
        <v>1.4362904000361623E-2</v>
      </c>
      <c r="AB1645">
        <f>LN('51 Stocks with Full data_price'!AB1646/'51 Stocks with Full data_price'!AB1645)</f>
        <v>-7.6982674257524558E-3</v>
      </c>
      <c r="AC1645">
        <f>LN('51 Stocks with Full data_price'!AC1646/'51 Stocks with Full data_price'!AC1645)</f>
        <v>-3.9920212695375608E-3</v>
      </c>
      <c r="AD1645">
        <f>LN('51 Stocks with Full data_price'!AD1646/'51 Stocks with Full data_price'!AD1645)</f>
        <v>1.4609206396748698E-3</v>
      </c>
      <c r="AE1645">
        <f>LN('51 Stocks with Full data_price'!AE1646/'51 Stocks with Full data_price'!AE1645)</f>
        <v>1.242460576746016E-2</v>
      </c>
      <c r="AF1645">
        <f>LN('51 Stocks with Full data_price'!AF1646/'51 Stocks with Full data_price'!AF1645)</f>
        <v>-1.5715357479628274E-2</v>
      </c>
      <c r="AG1645">
        <f>LN('51 Stocks with Full data_price'!AG1646/'51 Stocks with Full data_price'!AG1645)</f>
        <v>5.0317585497834695E-3</v>
      </c>
      <c r="AH1645">
        <f>LN('51 Stocks with Full data_price'!AH1646/'51 Stocks with Full data_price'!AH1645)</f>
        <v>-5.7820180853426838E-4</v>
      </c>
      <c r="AI1645">
        <f>LN('51 Stocks with Full data_price'!AI1646/'51 Stocks with Full data_price'!AI1645)</f>
        <v>1.5572284486063037E-3</v>
      </c>
      <c r="AJ1645">
        <f>LN('51 Stocks with Full data_price'!AJ1646/'51 Stocks with Full data_price'!AJ1645)</f>
        <v>-8.7016807367333721E-3</v>
      </c>
      <c r="AK1645">
        <f>LN('51 Stocks with Full data_price'!AK1646/'51 Stocks with Full data_price'!AK1645)</f>
        <v>0</v>
      </c>
      <c r="AL1645">
        <f>LN('51 Stocks with Full data_price'!AL1646/'51 Stocks with Full data_price'!AL1645)</f>
        <v>8.8106296821549059E-3</v>
      </c>
      <c r="AM1645">
        <f>LN('51 Stocks with Full data_price'!AM1646/'51 Stocks with Full data_price'!AM1645)</f>
        <v>1.2828738128891231E-3</v>
      </c>
      <c r="AN1645">
        <f>LN('51 Stocks with Full data_price'!AN1646/'51 Stocks with Full data_price'!AN1645)</f>
        <v>1.7719178985102713E-2</v>
      </c>
      <c r="AO1645">
        <f>LN('51 Stocks with Full data_price'!AO1646/'51 Stocks with Full data_price'!AO1645)</f>
        <v>9.4507496093996796E-3</v>
      </c>
      <c r="AP1645">
        <f>LN('51 Stocks with Full data_price'!AP1646/'51 Stocks with Full data_price'!AP1645)</f>
        <v>4.2643987864577392E-3</v>
      </c>
      <c r="AQ1645">
        <f>LN('51 Stocks with Full data_price'!AQ1646/'51 Stocks with Full data_price'!AQ1645)</f>
        <v>2.8449521322311232E-3</v>
      </c>
      <c r="AR1645">
        <f>LN('51 Stocks with Full data_price'!AR1646/'51 Stocks with Full data_price'!AR1645)</f>
        <v>-8.4457660458896241E-3</v>
      </c>
      <c r="AS1645">
        <f>LN('51 Stocks with Full data_price'!AS1646/'51 Stocks with Full data_price'!AS1645)</f>
        <v>-6.7415985669194017E-3</v>
      </c>
      <c r="AT1645">
        <f>LN('51 Stocks with Full data_price'!AT1646/'51 Stocks with Full data_price'!AT1645)</f>
        <v>-1.5637219761827587E-3</v>
      </c>
      <c r="AU1645">
        <f>LN('51 Stocks with Full data_price'!AU1646/'51 Stocks with Full data_price'!AU1645)</f>
        <v>-5.4794657646257076E-3</v>
      </c>
      <c r="AV1645">
        <f>LN('51 Stocks with Full data_price'!AV1646/'51 Stocks with Full data_price'!AV1645)</f>
        <v>-6.4662142569884803E-4</v>
      </c>
      <c r="AW1645">
        <f>LN('51 Stocks with Full data_price'!AW1646/'51 Stocks with Full data_price'!AW1645)</f>
        <v>-5.93793917454401E-3</v>
      </c>
      <c r="AX1645">
        <f>LN('51 Stocks with Full data_price'!AX1646/'51 Stocks with Full data_price'!AX1645)</f>
        <v>-5.1513314171296714E-3</v>
      </c>
      <c r="AY1645">
        <f>LN('51 Stocks with Full data_price'!AY1646/'51 Stocks with Full data_price'!AY1645)</f>
        <v>4.7225589541733167E-3</v>
      </c>
      <c r="AZ1645">
        <f>LN('51 Stocks with Full data_price'!AZ1646/'51 Stocks with Full data_price'!AZ1645)</f>
        <v>-2.7359798188748602E-3</v>
      </c>
    </row>
    <row r="1646" spans="1:52">
      <c r="A1646" s="1">
        <v>41110</v>
      </c>
      <c r="B1646">
        <f>LN('51 Stocks with Full data_price'!B1647/'51 Stocks with Full data_price'!B1646)</f>
        <v>-1.0457611643958184E-2</v>
      </c>
      <c r="C1646">
        <f>LN('51 Stocks with Full data_price'!C1647/'51 Stocks with Full data_price'!C1646)</f>
        <v>3.8387763071656669E-3</v>
      </c>
      <c r="D1646">
        <f>LN('51 Stocks with Full data_price'!D1647/'51 Stocks with Full data_price'!D1646)</f>
        <v>-1.0424517335884091E-2</v>
      </c>
      <c r="E1646">
        <f>LN('51 Stocks with Full data_price'!E1647/'51 Stocks with Full data_price'!E1646)</f>
        <v>-5.0547706616241713E-3</v>
      </c>
      <c r="F1646">
        <f>LN('51 Stocks with Full data_price'!F1647/'51 Stocks with Full data_price'!F1646)</f>
        <v>-2.3952107259548219E-3</v>
      </c>
      <c r="G1646">
        <f>LN('51 Stocks with Full data_price'!G1647/'51 Stocks with Full data_price'!G1646)</f>
        <v>-6.38979809877101E-3</v>
      </c>
      <c r="H1646">
        <f>LN('51 Stocks with Full data_price'!H1647/'51 Stocks with Full data_price'!H1646)</f>
        <v>-9.316837580230438E-3</v>
      </c>
      <c r="I1646">
        <f>LN('51 Stocks with Full data_price'!I1647/'51 Stocks with Full data_price'!I1646)</f>
        <v>-1.1161962665370352E-2</v>
      </c>
      <c r="J1646">
        <f>LN('51 Stocks with Full data_price'!J1647/'51 Stocks with Full data_price'!J1646)</f>
        <v>4.3722811013831582E-2</v>
      </c>
      <c r="K1646">
        <f>LN('51 Stocks with Full data_price'!K1647/'51 Stocks with Full data_price'!K1646)</f>
        <v>-8.3542674698578127E-3</v>
      </c>
      <c r="L1646">
        <f>LN('51 Stocks with Full data_price'!L1647/'51 Stocks with Full data_price'!L1646)</f>
        <v>-1.0980502483444208E-2</v>
      </c>
      <c r="M1646">
        <f>LN('51 Stocks with Full data_price'!M1647/'51 Stocks with Full data_price'!M1646)</f>
        <v>-1.4047641013250229E-2</v>
      </c>
      <c r="N1646">
        <f>LN('51 Stocks with Full data_price'!N1647/'51 Stocks with Full data_price'!N1646)</f>
        <v>-2.1831261657234421E-2</v>
      </c>
      <c r="O1646">
        <f>LN('51 Stocks with Full data_price'!O1647/'51 Stocks with Full data_price'!O1646)</f>
        <v>-7.0821825762913803E-3</v>
      </c>
      <c r="P1646">
        <f>LN('51 Stocks with Full data_price'!P1647/'51 Stocks with Full data_price'!P1646)</f>
        <v>-1.2794223042575447E-2</v>
      </c>
      <c r="Q1646">
        <f>LN('51 Stocks with Full data_price'!Q1647/'51 Stocks with Full data_price'!Q1646)</f>
        <v>-1.1186813563815913E-2</v>
      </c>
      <c r="R1646">
        <f>LN('51 Stocks with Full data_price'!R1647/'51 Stocks with Full data_price'!R1646)</f>
        <v>-1.8531304621883567E-2</v>
      </c>
      <c r="S1646">
        <f>LN('51 Stocks with Full data_price'!S1647/'51 Stocks with Full data_price'!S1646)</f>
        <v>3.6429912785010087E-3</v>
      </c>
      <c r="T1646">
        <f>LN('51 Stocks with Full data_price'!T1647/'51 Stocks with Full data_price'!T1646)</f>
        <v>-1.3019713208303431E-2</v>
      </c>
      <c r="U1646">
        <f>LN('51 Stocks with Full data_price'!U1647/'51 Stocks with Full data_price'!U1646)</f>
        <v>-1.6679689198655537E-2</v>
      </c>
      <c r="V1646">
        <f>LN('51 Stocks with Full data_price'!V1647/'51 Stocks with Full data_price'!V1646)</f>
        <v>-1.178374642206245E-2</v>
      </c>
      <c r="W1646">
        <f>LN('51 Stocks with Full data_price'!W1647/'51 Stocks with Full data_price'!W1646)</f>
        <v>-1.4941579998198914E-2</v>
      </c>
      <c r="X1646">
        <f>LN('51 Stocks with Full data_price'!X1647/'51 Stocks with Full data_price'!X1646)</f>
        <v>-2.9902560173869965E-2</v>
      </c>
      <c r="Y1646">
        <f>LN('51 Stocks with Full data_price'!Y1647/'51 Stocks with Full data_price'!Y1646)</f>
        <v>0</v>
      </c>
      <c r="Z1646">
        <f>LN('51 Stocks with Full data_price'!Z1647/'51 Stocks with Full data_price'!Z1646)</f>
        <v>-2.2936785343098155E-2</v>
      </c>
      <c r="AA1646">
        <f>LN('51 Stocks with Full data_price'!AA1647/'51 Stocks with Full data_price'!AA1646)</f>
        <v>5.3333459753623818E-3</v>
      </c>
      <c r="AB1646">
        <f>LN('51 Stocks with Full data_price'!AB1647/'51 Stocks with Full data_price'!AB1646)</f>
        <v>-1.0878118147182904E-2</v>
      </c>
      <c r="AC1646">
        <f>LN('51 Stocks with Full data_price'!AC1647/'51 Stocks with Full data_price'!AC1646)</f>
        <v>-6.613980250454507E-2</v>
      </c>
      <c r="AD1646">
        <f>LN('51 Stocks with Full data_price'!AD1647/'51 Stocks with Full data_price'!AD1646)</f>
        <v>-1.3225762219261363E-2</v>
      </c>
      <c r="AE1646">
        <f>LN('51 Stocks with Full data_price'!AE1647/'51 Stocks with Full data_price'!AE1646)</f>
        <v>-7.2009019185098194E-3</v>
      </c>
      <c r="AF1646">
        <f>LN('51 Stocks with Full data_price'!AF1647/'51 Stocks with Full data_price'!AF1646)</f>
        <v>1.779220142446734E-2</v>
      </c>
      <c r="AG1646">
        <f>LN('51 Stocks with Full data_price'!AG1647/'51 Stocks with Full data_price'!AG1646)</f>
        <v>-5.752652489449922E-3</v>
      </c>
      <c r="AH1646">
        <f>LN('51 Stocks with Full data_price'!AH1647/'51 Stocks with Full data_price'!AH1646)</f>
        <v>-1.2805762888849801E-2</v>
      </c>
      <c r="AI1646">
        <f>LN('51 Stocks with Full data_price'!AI1647/'51 Stocks with Full data_price'!AI1646)</f>
        <v>-4.1580101486637881E-3</v>
      </c>
      <c r="AJ1646">
        <f>LN('51 Stocks with Full data_price'!AJ1647/'51 Stocks with Full data_price'!AJ1646)</f>
        <v>-1.1566171038644286E-2</v>
      </c>
      <c r="AK1646">
        <f>LN('51 Stocks with Full data_price'!AK1647/'51 Stocks with Full data_price'!AK1646)</f>
        <v>-3.8387763071656015E-3</v>
      </c>
      <c r="AL1646">
        <f>LN('51 Stocks with Full data_price'!AL1647/'51 Stocks with Full data_price'!AL1646)</f>
        <v>-1.3245226750020567E-2</v>
      </c>
      <c r="AM1646">
        <f>LN('51 Stocks with Full data_price'!AM1647/'51 Stocks with Full data_price'!AM1646)</f>
        <v>-2.0726130517116855E-2</v>
      </c>
      <c r="AN1646">
        <f>LN('51 Stocks with Full data_price'!AN1647/'51 Stocks with Full data_price'!AN1646)</f>
        <v>-1.5487035201162113E-2</v>
      </c>
      <c r="AO1646">
        <f>LN('51 Stocks with Full data_price'!AO1647/'51 Stocks with Full data_price'!AO1646)</f>
        <v>4.6920907197289799E-3</v>
      </c>
      <c r="AP1646">
        <f>LN('51 Stocks with Full data_price'!AP1647/'51 Stocks with Full data_price'!AP1646)</f>
        <v>1.0632643213300838E-3</v>
      </c>
      <c r="AQ1646">
        <f>LN('51 Stocks with Full data_price'!AQ1647/'51 Stocks with Full data_price'!AQ1646)</f>
        <v>5.6657375356772999E-3</v>
      </c>
      <c r="AR1646">
        <f>LN('51 Stocks with Full data_price'!AR1647/'51 Stocks with Full data_price'!AR1646)</f>
        <v>-1.6273976592368056E-2</v>
      </c>
      <c r="AS1646">
        <f>LN('51 Stocks with Full data_price'!AS1647/'51 Stocks with Full data_price'!AS1646)</f>
        <v>-1.8203005457076749E-2</v>
      </c>
      <c r="AT1646">
        <f>LN('51 Stocks with Full data_price'!AT1647/'51 Stocks with Full data_price'!AT1646)</f>
        <v>-9.1181263706776958E-3</v>
      </c>
      <c r="AU1646">
        <f>LN('51 Stocks with Full data_price'!AU1647/'51 Stocks with Full data_price'!AU1646)</f>
        <v>-2.2223136784710124E-2</v>
      </c>
      <c r="AV1646">
        <f>LN('51 Stocks with Full data_price'!AV1647/'51 Stocks with Full data_price'!AV1646)</f>
        <v>-2.4886680579465883E-2</v>
      </c>
      <c r="AW1646">
        <f>LN('51 Stocks with Full data_price'!AW1647/'51 Stocks with Full data_price'!AW1646)</f>
        <v>-1.2530809564963061E-2</v>
      </c>
      <c r="AX1646">
        <f>LN('51 Stocks with Full data_price'!AX1647/'51 Stocks with Full data_price'!AX1646)</f>
        <v>-2.5499910607898704E-2</v>
      </c>
      <c r="AY1646">
        <f>LN('51 Stocks with Full data_price'!AY1647/'51 Stocks with Full data_price'!AY1646)</f>
        <v>3.5273405179684406E-3</v>
      </c>
      <c r="AZ1646">
        <f>LN('51 Stocks with Full data_price'!AZ1647/'51 Stocks with Full data_price'!AZ1646)</f>
        <v>-6.3625695880211428E-2</v>
      </c>
    </row>
    <row r="1647" spans="1:52">
      <c r="A1647" s="1">
        <v>41113</v>
      </c>
      <c r="B1647">
        <f>LN('51 Stocks with Full data_price'!B1648/'51 Stocks with Full data_price'!B1647)</f>
        <v>-2.1249139482126384E-2</v>
      </c>
      <c r="C1647">
        <f>LN('51 Stocks with Full data_price'!C1648/'51 Stocks with Full data_price'!C1647)</f>
        <v>-1.5444322427473631E-2</v>
      </c>
      <c r="D1647">
        <f>LN('51 Stocks with Full data_price'!D1648/'51 Stocks with Full data_price'!D1647)</f>
        <v>-3.0397477184370931E-2</v>
      </c>
      <c r="E1647">
        <f>LN('51 Stocks with Full data_price'!E1648/'51 Stocks with Full data_price'!E1647)</f>
        <v>-1.7036187152567852E-2</v>
      </c>
      <c r="F1647">
        <f>LN('51 Stocks with Full data_price'!F1648/'51 Stocks with Full data_price'!F1647)</f>
        <v>-1.4493007302566752E-2</v>
      </c>
      <c r="G1647">
        <f>LN('51 Stocks with Full data_price'!G1648/'51 Stocks with Full data_price'!G1647)</f>
        <v>-1.0741241831412625E-2</v>
      </c>
      <c r="H1647">
        <f>LN('51 Stocks with Full data_price'!H1648/'51 Stocks with Full data_price'!H1647)</f>
        <v>-4.1407189114152157E-2</v>
      </c>
      <c r="I1647">
        <f>LN('51 Stocks with Full data_price'!I1648/'51 Stocks with Full data_price'!I1647)</f>
        <v>-3.0038509119227435E-2</v>
      </c>
      <c r="J1647">
        <f>LN('51 Stocks with Full data_price'!J1648/'51 Stocks with Full data_price'!J1647)</f>
        <v>-1.3459153374004801E-2</v>
      </c>
      <c r="K1647">
        <f>LN('51 Stocks with Full data_price'!K1648/'51 Stocks with Full data_price'!K1647)</f>
        <v>-1.6920877488337063E-2</v>
      </c>
      <c r="L1647">
        <f>LN('51 Stocks with Full data_price'!L1648/'51 Stocks with Full data_price'!L1647)</f>
        <v>-2.2329476398088657E-2</v>
      </c>
      <c r="M1647">
        <f>LN('51 Stocks with Full data_price'!M1648/'51 Stocks with Full data_price'!M1647)</f>
        <v>-3.2804559153202795E-2</v>
      </c>
      <c r="N1647">
        <f>LN('51 Stocks with Full data_price'!N1648/'51 Stocks with Full data_price'!N1647)</f>
        <v>-1.6992357529598016E-3</v>
      </c>
      <c r="O1647">
        <f>LN('51 Stocks with Full data_price'!O1648/'51 Stocks with Full data_price'!O1647)</f>
        <v>-1.0000083334583422E-2</v>
      </c>
      <c r="P1647">
        <f>LN('51 Stocks with Full data_price'!P1648/'51 Stocks with Full data_price'!P1647)</f>
        <v>-2.0590543864199627E-3</v>
      </c>
      <c r="Q1647">
        <f>LN('51 Stocks with Full data_price'!Q1648/'51 Stocks with Full data_price'!Q1647)</f>
        <v>-2.2134318950030547E-2</v>
      </c>
      <c r="R1647">
        <f>LN('51 Stocks with Full data_price'!R1648/'51 Stocks with Full data_price'!R1647)</f>
        <v>5.3297927633478258E-3</v>
      </c>
      <c r="S1647">
        <f>LN('51 Stocks with Full data_price'!S1648/'51 Stocks with Full data_price'!S1647)</f>
        <v>0</v>
      </c>
      <c r="T1647">
        <f>LN('51 Stocks with Full data_price'!T1648/'51 Stocks with Full data_price'!T1647)</f>
        <v>-1.2170535620255066E-2</v>
      </c>
      <c r="U1647">
        <f>LN('51 Stocks with Full data_price'!U1648/'51 Stocks with Full data_price'!U1647)</f>
        <v>-6.134988567515944E-3</v>
      </c>
      <c r="V1647">
        <f>LN('51 Stocks with Full data_price'!V1648/'51 Stocks with Full data_price'!V1647)</f>
        <v>-2.1574981400211257E-3</v>
      </c>
      <c r="W1647">
        <f>LN('51 Stocks with Full data_price'!W1648/'51 Stocks with Full data_price'!W1647)</f>
        <v>-9.7245498919947444E-3</v>
      </c>
      <c r="X1647">
        <f>LN('51 Stocks with Full data_price'!X1648/'51 Stocks with Full data_price'!X1647)</f>
        <v>-3.868122969559501E-2</v>
      </c>
      <c r="Y1647">
        <f>LN('51 Stocks with Full data_price'!Y1648/'51 Stocks with Full data_price'!Y1647)</f>
        <v>0</v>
      </c>
      <c r="Z1647">
        <f>LN('51 Stocks with Full data_price'!Z1648/'51 Stocks with Full data_price'!Z1647)</f>
        <v>-4.2660497142715172E-2</v>
      </c>
      <c r="AA1647">
        <f>LN('51 Stocks with Full data_price'!AA1648/'51 Stocks with Full data_price'!AA1647)</f>
        <v>1.4084739881739023E-2</v>
      </c>
      <c r="AB1647">
        <f>LN('51 Stocks with Full data_price'!AB1648/'51 Stocks with Full data_price'!AB1647)</f>
        <v>-1.8928009885518911E-2</v>
      </c>
      <c r="AC1647">
        <f>LN('51 Stocks with Full data_price'!AC1648/'51 Stocks with Full data_price'!AC1647)</f>
        <v>-2.8170876966696335E-2</v>
      </c>
      <c r="AD1647">
        <f>LN('51 Stocks with Full data_price'!AD1648/'51 Stocks with Full data_price'!AD1647)</f>
        <v>0</v>
      </c>
      <c r="AE1647">
        <f>LN('51 Stocks with Full data_price'!AE1648/'51 Stocks with Full data_price'!AE1647)</f>
        <v>8.3682496705165792E-3</v>
      </c>
      <c r="AF1647">
        <f>LN('51 Stocks with Full data_price'!AF1648/'51 Stocks with Full data_price'!AF1647)</f>
        <v>-1.0378828124200546E-3</v>
      </c>
      <c r="AG1647">
        <f>LN('51 Stocks with Full data_price'!AG1648/'51 Stocks with Full data_price'!AG1647)</f>
        <v>-2.1872074818668215E-2</v>
      </c>
      <c r="AH1647">
        <f>LN('51 Stocks with Full data_price'!AH1648/'51 Stocks with Full data_price'!AH1647)</f>
        <v>-1.2378584232639869E-2</v>
      </c>
      <c r="AI1647">
        <f>LN('51 Stocks with Full data_price'!AI1648/'51 Stocks with Full data_price'!AI1647)</f>
        <v>-4.2559614418795771E-2</v>
      </c>
      <c r="AJ1647">
        <f>LN('51 Stocks with Full data_price'!AJ1648/'51 Stocks with Full data_price'!AJ1647)</f>
        <v>-6.5359709797855334E-3</v>
      </c>
      <c r="AK1647">
        <f>LN('51 Stocks with Full data_price'!AK1648/'51 Stocks with Full data_price'!AK1647)</f>
        <v>-1.1605546120308003E-2</v>
      </c>
      <c r="AL1647">
        <f>LN('51 Stocks with Full data_price'!AL1648/'51 Stocks with Full data_price'!AL1647)</f>
        <v>-1.4925650216675593E-2</v>
      </c>
      <c r="AM1647">
        <f>LN('51 Stocks with Full data_price'!AM1648/'51 Stocks with Full data_price'!AM1647)</f>
        <v>-2.9218545999140103E-2</v>
      </c>
      <c r="AN1647">
        <f>LN('51 Stocks with Full data_price'!AN1648/'51 Stocks with Full data_price'!AN1647)</f>
        <v>-2.2321437839406717E-3</v>
      </c>
      <c r="AO1647">
        <f>LN('51 Stocks with Full data_price'!AO1648/'51 Stocks with Full data_price'!AO1647)</f>
        <v>2.9214160421341903E-3</v>
      </c>
      <c r="AP1647">
        <f>LN('51 Stocks with Full data_price'!AP1648/'51 Stocks with Full data_price'!AP1647)</f>
        <v>1.0621349909833693E-3</v>
      </c>
      <c r="AQ1647">
        <f>LN('51 Stocks with Full data_price'!AQ1648/'51 Stocks with Full data_price'!AQ1647)</f>
        <v>-1.4224990931347213E-2</v>
      </c>
      <c r="AR1647">
        <f>LN('51 Stocks with Full data_price'!AR1648/'51 Stocks with Full data_price'!AR1647)</f>
        <v>-1.0061571745434745E-2</v>
      </c>
      <c r="AS1647">
        <f>LN('51 Stocks with Full data_price'!AS1648/'51 Stocks with Full data_price'!AS1647)</f>
        <v>-6.5227621888395898E-2</v>
      </c>
      <c r="AT1647">
        <f>LN('51 Stocks with Full data_price'!AT1648/'51 Stocks with Full data_price'!AT1647)</f>
        <v>-1.047794948876569E-2</v>
      </c>
      <c r="AU1647">
        <f>LN('51 Stocks with Full data_price'!AU1648/'51 Stocks with Full data_price'!AU1647)</f>
        <v>-3.4289073478632193E-2</v>
      </c>
      <c r="AV1647">
        <f>LN('51 Stocks with Full data_price'!AV1648/'51 Stocks with Full data_price'!AV1647)</f>
        <v>-3.2347833865519281E-2</v>
      </c>
      <c r="AW1647">
        <f>LN('51 Stocks with Full data_price'!AW1648/'51 Stocks with Full data_price'!AW1647)</f>
        <v>-1.3245226750020793E-2</v>
      </c>
      <c r="AX1647">
        <f>LN('51 Stocks with Full data_price'!AX1648/'51 Stocks with Full data_price'!AX1647)</f>
        <v>-2.2096647277590167E-2</v>
      </c>
      <c r="AY1647">
        <f>LN('51 Stocks with Full data_price'!AY1648/'51 Stocks with Full data_price'!AY1647)</f>
        <v>1.4371970041238784E-2</v>
      </c>
      <c r="AZ1647">
        <f>LN('51 Stocks with Full data_price'!AZ1648/'51 Stocks with Full data_price'!AZ1647)</f>
        <v>-2.2141125877213633E-2</v>
      </c>
    </row>
    <row r="1648" spans="1:52">
      <c r="A1648" s="1">
        <v>41114</v>
      </c>
      <c r="B1648">
        <f>LN('51 Stocks with Full data_price'!B1649/'51 Stocks with Full data_price'!B1648)</f>
        <v>1.3413818242013111E-3</v>
      </c>
      <c r="C1648">
        <f>LN('51 Stocks with Full data_price'!C1649/'51 Stocks with Full data_price'!C1648)</f>
        <v>7.7519768043179237E-3</v>
      </c>
      <c r="D1648">
        <f>LN('51 Stocks with Full data_price'!D1649/'51 Stocks with Full data_price'!D1648)</f>
        <v>-6.191970247921107E-3</v>
      </c>
      <c r="E1648">
        <f>LN('51 Stocks with Full data_price'!E1649/'51 Stocks with Full data_price'!E1648)</f>
        <v>-3.4423441909729015E-3</v>
      </c>
      <c r="F1648">
        <f>LN('51 Stocks with Full data_price'!F1649/'51 Stocks with Full data_price'!F1648)</f>
        <v>0</v>
      </c>
      <c r="G1648">
        <f>LN('51 Stocks with Full data_price'!G1649/'51 Stocks with Full data_price'!G1648)</f>
        <v>8.6022035826632884E-3</v>
      </c>
      <c r="H1648">
        <f>LN('51 Stocks with Full data_price'!H1649/'51 Stocks with Full data_price'!H1648)</f>
        <v>-2.4420036555518557E-3</v>
      </c>
      <c r="I1648">
        <f>LN('51 Stocks with Full data_price'!I1649/'51 Stocks with Full data_price'!I1648)</f>
        <v>-1.0570922960010604E-2</v>
      </c>
      <c r="J1648">
        <f>LN('51 Stocks with Full data_price'!J1649/'51 Stocks with Full data_price'!J1648)</f>
        <v>5.4054185669079819E-3</v>
      </c>
      <c r="K1648">
        <f>LN('51 Stocks with Full data_price'!K1649/'51 Stocks with Full data_price'!K1648)</f>
        <v>3.4071583216141346E-3</v>
      </c>
      <c r="L1648">
        <f>LN('51 Stocks with Full data_price'!L1649/'51 Stocks with Full data_price'!L1648)</f>
        <v>8.8318518678285173E-3</v>
      </c>
      <c r="M1648">
        <f>LN('51 Stocks with Full data_price'!M1649/'51 Stocks with Full data_price'!M1648)</f>
        <v>-1.2411099323709365E-2</v>
      </c>
      <c r="N1648">
        <f>LN('51 Stocks with Full data_price'!N1649/'51 Stocks with Full data_price'!N1648)</f>
        <v>2.6847250036188056E-2</v>
      </c>
      <c r="O1648">
        <f>LN('51 Stocks with Full data_price'!O1649/'51 Stocks with Full data_price'!O1648)</f>
        <v>2.1513095425120749E-3</v>
      </c>
      <c r="P1648">
        <f>LN('51 Stocks with Full data_price'!P1649/'51 Stocks with Full data_price'!P1648)</f>
        <v>2.7646284687705591E-2</v>
      </c>
      <c r="Q1648">
        <f>LN('51 Stocks with Full data_price'!Q1649/'51 Stocks with Full data_price'!Q1648)</f>
        <v>8.0495790682915055E-3</v>
      </c>
      <c r="R1648">
        <f>LN('51 Stocks with Full data_price'!R1649/'51 Stocks with Full data_price'!R1648)</f>
        <v>9.9174366573459242E-3</v>
      </c>
      <c r="S1648">
        <f>LN('51 Stocks with Full data_price'!S1649/'51 Stocks with Full data_price'!S1648)</f>
        <v>-3.6429912785009805E-3</v>
      </c>
      <c r="T1648">
        <f>LN('51 Stocks with Full data_price'!T1649/'51 Stocks with Full data_price'!T1648)</f>
        <v>7.1174677688639549E-3</v>
      </c>
      <c r="U1648">
        <f>LN('51 Stocks with Full data_price'!U1649/'51 Stocks with Full data_price'!U1648)</f>
        <v>9.1884260544063904E-3</v>
      </c>
      <c r="V1648">
        <f>LN('51 Stocks with Full data_price'!V1649/'51 Stocks with Full data_price'!V1648)</f>
        <v>-1.0804971337541407E-3</v>
      </c>
      <c r="W1648">
        <f>LN('51 Stocks with Full data_price'!W1649/'51 Stocks with Full data_price'!W1648)</f>
        <v>1.2945164592036986E-2</v>
      </c>
      <c r="X1648">
        <f>LN('51 Stocks with Full data_price'!X1649/'51 Stocks with Full data_price'!X1648)</f>
        <v>3.3185548985654109E-2</v>
      </c>
      <c r="Y1648">
        <f>LN('51 Stocks with Full data_price'!Y1649/'51 Stocks with Full data_price'!Y1648)</f>
        <v>0</v>
      </c>
      <c r="Z1648">
        <f>LN('51 Stocks with Full data_price'!Z1649/'51 Stocks with Full data_price'!Z1648)</f>
        <v>3.6253816143170577E-3</v>
      </c>
      <c r="AA1648">
        <f>LN('51 Stocks with Full data_price'!AA1649/'51 Stocks with Full data_price'!AA1648)</f>
        <v>1.7467253349418002E-3</v>
      </c>
      <c r="AB1648">
        <f>LN('51 Stocks with Full data_price'!AB1649/'51 Stocks with Full data_price'!AB1648)</f>
        <v>2.0489290452471415E-2</v>
      </c>
      <c r="AC1648">
        <f>LN('51 Stocks with Full data_price'!AC1649/'51 Stocks with Full data_price'!AC1648)</f>
        <v>2.1953905634358776E-3</v>
      </c>
      <c r="AD1648">
        <f>LN('51 Stocks with Full data_price'!AD1649/'51 Stocks with Full data_price'!AD1648)</f>
        <v>1.3225762219261321E-2</v>
      </c>
      <c r="AE1648">
        <f>LN('51 Stocks with Full data_price'!AE1649/'51 Stocks with Full data_price'!AE1648)</f>
        <v>3.8579481967474974E-2</v>
      </c>
      <c r="AF1648">
        <f>LN('51 Stocks with Full data_price'!AF1649/'51 Stocks with Full data_price'!AF1648)</f>
        <v>-7.2954987467243456E-3</v>
      </c>
      <c r="AG1648">
        <f>LN('51 Stocks with Full data_price'!AG1649/'51 Stocks with Full data_price'!AG1648)</f>
        <v>1.8983290912777201E-2</v>
      </c>
      <c r="AH1648">
        <f>LN('51 Stocks with Full data_price'!AH1649/'51 Stocks with Full data_price'!AH1648)</f>
        <v>5.3238812527497967E-3</v>
      </c>
      <c r="AI1648">
        <f>LN('51 Stocks with Full data_price'!AI1649/'51 Stocks with Full data_price'!AI1648)</f>
        <v>-8.7336799687546662E-3</v>
      </c>
      <c r="AJ1648">
        <f>LN('51 Stocks with Full data_price'!AJ1649/'51 Stocks with Full data_price'!AJ1648)</f>
        <v>-3.7541104624877865E-3</v>
      </c>
      <c r="AK1648">
        <f>LN('51 Stocks with Full data_price'!AK1649/'51 Stocks with Full data_price'!AK1648)</f>
        <v>1.5444322427473556E-2</v>
      </c>
      <c r="AL1648">
        <f>LN('51 Stocks with Full data_price'!AL1649/'51 Stocks with Full data_price'!AL1648)</f>
        <v>5.9970194723742657E-3</v>
      </c>
      <c r="AM1648">
        <f>LN('51 Stocks with Full data_price'!AM1649/'51 Stocks with Full data_price'!AM1648)</f>
        <v>4.0349752121790821E-3</v>
      </c>
      <c r="AN1648">
        <f>LN('51 Stocks with Full data_price'!AN1649/'51 Stocks with Full data_price'!AN1648)</f>
        <v>2.3192646399274711E-2</v>
      </c>
      <c r="AO1648">
        <f>LN('51 Stocks with Full data_price'!AO1649/'51 Stocks with Full data_price'!AO1648)</f>
        <v>2.3639036742241191E-2</v>
      </c>
      <c r="AP1648">
        <f>LN('51 Stocks with Full data_price'!AP1649/'51 Stocks with Full data_price'!AP1648)</f>
        <v>1.9969134393929319E-2</v>
      </c>
      <c r="AQ1648">
        <f>LN('51 Stocks with Full data_price'!AQ1649/'51 Stocks with Full data_price'!AQ1648)</f>
        <v>2.8612322810321949E-3</v>
      </c>
      <c r="AR1648">
        <f>LN('51 Stocks with Full data_price'!AR1649/'51 Stocks with Full data_price'!AR1648)</f>
        <v>6.4398934588775266E-3</v>
      </c>
      <c r="AS1648">
        <f>LN('51 Stocks with Full data_price'!AS1649/'51 Stocks with Full data_price'!AS1648)</f>
        <v>6.1087544883211909E-3</v>
      </c>
      <c r="AT1648">
        <f>LN('51 Stocks with Full data_price'!AT1649/'51 Stocks with Full data_price'!AT1648)</f>
        <v>3.822878182349154E-3</v>
      </c>
      <c r="AU1648">
        <f>LN('51 Stocks with Full data_price'!AU1649/'51 Stocks with Full data_price'!AU1648)</f>
        <v>6.9525193148818835E-3</v>
      </c>
      <c r="AV1648">
        <f>LN('51 Stocks with Full data_price'!AV1649/'51 Stocks with Full data_price'!AV1648)</f>
        <v>4.1011677442146068E-3</v>
      </c>
      <c r="AW1648">
        <f>LN('51 Stocks with Full data_price'!AW1649/'51 Stocks with Full data_price'!AW1648)</f>
        <v>0</v>
      </c>
      <c r="AX1648">
        <f>LN('51 Stocks with Full data_price'!AX1649/'51 Stocks with Full data_price'!AX1648)</f>
        <v>4.0540596065524312E-3</v>
      </c>
      <c r="AY1648">
        <f>LN('51 Stocks with Full data_price'!AY1649/'51 Stocks with Full data_price'!AY1648)</f>
        <v>-5.8016020395315997E-3</v>
      </c>
      <c r="AZ1648">
        <f>LN('51 Stocks with Full data_price'!AZ1649/'51 Stocks with Full data_price'!AZ1648)</f>
        <v>7.4349784875179905E-3</v>
      </c>
    </row>
    <row r="1649" spans="1:52">
      <c r="A1649" s="1">
        <v>41115</v>
      </c>
      <c r="B1649">
        <f>LN('51 Stocks with Full data_price'!B1650/'51 Stocks with Full data_price'!B1649)</f>
        <v>-6.724974907673968E-3</v>
      </c>
      <c r="C1649">
        <f>LN('51 Stocks with Full data_price'!C1650/'51 Stocks with Full data_price'!C1649)</f>
        <v>-7.7519768043179359E-3</v>
      </c>
      <c r="D1649">
        <f>LN('51 Stocks with Full data_price'!D1650/'51 Stocks with Full data_price'!D1649)</f>
        <v>1.55159069141885E-3</v>
      </c>
      <c r="E1649">
        <f>LN('51 Stocks with Full data_price'!E1650/'51 Stocks with Full data_price'!E1649)</f>
        <v>0</v>
      </c>
      <c r="F1649">
        <f>LN('51 Stocks with Full data_price'!F1650/'51 Stocks with Full data_price'!F1649)</f>
        <v>0</v>
      </c>
      <c r="G1649">
        <f>LN('51 Stocks with Full data_price'!G1650/'51 Stocks with Full data_price'!G1649)</f>
        <v>-4.2918520815409204E-3</v>
      </c>
      <c r="H1649">
        <f>LN('51 Stocks with Full data_price'!H1650/'51 Stocks with Full data_price'!H1649)</f>
        <v>-5.7213069836090542E-3</v>
      </c>
      <c r="I1649">
        <f>LN('51 Stocks with Full data_price'!I1650/'51 Stocks with Full data_price'!I1649)</f>
        <v>-1.0632643213300003E-3</v>
      </c>
      <c r="J1649">
        <f>LN('51 Stocks with Full data_price'!J1650/'51 Stocks with Full data_price'!J1649)</f>
        <v>0</v>
      </c>
      <c r="K1649">
        <f>LN('51 Stocks with Full data_price'!K1650/'51 Stocks with Full data_price'!K1649)</f>
        <v>-6.8259650703998706E-3</v>
      </c>
      <c r="L1649">
        <f>LN('51 Stocks with Full data_price'!L1650/'51 Stocks with Full data_price'!L1649)</f>
        <v>7.9618254980084423E-3</v>
      </c>
      <c r="M1649">
        <f>LN('51 Stocks with Full data_price'!M1650/'51 Stocks with Full data_price'!M1649)</f>
        <v>-2.3153518099972032E-3</v>
      </c>
      <c r="N1649">
        <f>LN('51 Stocks with Full data_price'!N1650/'51 Stocks with Full data_price'!N1649)</f>
        <v>-2.8549378106718475E-2</v>
      </c>
      <c r="O1649">
        <f>LN('51 Stocks with Full data_price'!O1650/'51 Stocks with Full data_price'!O1649)</f>
        <v>7.1607593464408916E-4</v>
      </c>
      <c r="P1649">
        <f>LN('51 Stocks with Full data_price'!P1650/'51 Stocks with Full data_price'!P1649)</f>
        <v>2.4440247645848467E-2</v>
      </c>
      <c r="Q1649">
        <f>LN('51 Stocks with Full data_price'!Q1650/'51 Stocks with Full data_price'!Q1649)</f>
        <v>-8.0495790682915402E-3</v>
      </c>
      <c r="R1649">
        <f>LN('51 Stocks with Full data_price'!R1650/'51 Stocks with Full data_price'!R1649)</f>
        <v>-1.7253248147559568E-2</v>
      </c>
      <c r="S1649">
        <f>LN('51 Stocks with Full data_price'!S1650/'51 Stocks with Full data_price'!S1649)</f>
        <v>-1.1009285508369368E-2</v>
      </c>
      <c r="T1649">
        <f>LN('51 Stocks with Full data_price'!T1650/'51 Stocks with Full data_price'!T1649)</f>
        <v>-7.1174677688639896E-3</v>
      </c>
      <c r="U1649">
        <f>LN('51 Stocks with Full data_price'!U1650/'51 Stocks with Full data_price'!U1649)</f>
        <v>-1.3814494443188545E-2</v>
      </c>
      <c r="V1649">
        <f>LN('51 Stocks with Full data_price'!V1650/'51 Stocks with Full data_price'!V1649)</f>
        <v>-1.0869672236903879E-2</v>
      </c>
      <c r="W1649">
        <f>LN('51 Stocks with Full data_price'!W1650/'51 Stocks with Full data_price'!W1649)</f>
        <v>-2.4960601336448115E-2</v>
      </c>
      <c r="X1649">
        <f>LN('51 Stocks with Full data_price'!X1650/'51 Stocks with Full data_price'!X1649)</f>
        <v>-2.5328677490433944E-2</v>
      </c>
      <c r="Y1649">
        <f>LN('51 Stocks with Full data_price'!Y1650/'51 Stocks with Full data_price'!Y1649)</f>
        <v>0</v>
      </c>
      <c r="Z1649">
        <f>LN('51 Stocks with Full data_price'!Z1650/'51 Stocks with Full data_price'!Z1649)</f>
        <v>-8.4797600791151218E-3</v>
      </c>
      <c r="AA1649">
        <f>LN('51 Stocks with Full data_price'!AA1650/'51 Stocks with Full data_price'!AA1649)</f>
        <v>-1.760608857504924E-2</v>
      </c>
      <c r="AB1649">
        <f>LN('51 Stocks with Full data_price'!AB1650/'51 Stocks with Full data_price'!AB1649)</f>
        <v>-4.4664520984458674E-2</v>
      </c>
      <c r="AC1649">
        <f>LN('51 Stocks with Full data_price'!AC1650/'51 Stocks with Full data_price'!AC1649)</f>
        <v>-1.0970928143732104E-3</v>
      </c>
      <c r="AD1649">
        <f>LN('51 Stocks with Full data_price'!AD1650/'51 Stocks with Full data_price'!AD1649)</f>
        <v>-1.4706147389695562E-2</v>
      </c>
      <c r="AE1649">
        <f>LN('51 Stocks with Full data_price'!AE1650/'51 Stocks with Full data_price'!AE1649)</f>
        <v>-1.8286778699712604E-2</v>
      </c>
      <c r="AF1649">
        <f>LN('51 Stocks with Full data_price'!AF1650/'51 Stocks with Full data_price'!AF1649)</f>
        <v>-4.821501579144314E-2</v>
      </c>
      <c r="AG1649">
        <f>LN('51 Stocks with Full data_price'!AG1650/'51 Stocks with Full data_price'!AG1649)</f>
        <v>-1.9229021347728126E-2</v>
      </c>
      <c r="AH1649">
        <f>LN('51 Stocks with Full data_price'!AH1650/'51 Stocks with Full data_price'!AH1649)</f>
        <v>-2.0865138463961562E-2</v>
      </c>
      <c r="AI1649">
        <f>LN('51 Stocks with Full data_price'!AI1650/'51 Stocks with Full data_price'!AI1649)</f>
        <v>-3.5718082602079232E-2</v>
      </c>
      <c r="AJ1649">
        <f>LN('51 Stocks with Full data_price'!AJ1650/'51 Stocks with Full data_price'!AJ1649)</f>
        <v>2.8169032711135951E-3</v>
      </c>
      <c r="AK1649">
        <f>LN('51 Stocks with Full data_price'!AK1650/'51 Stocks with Full data_price'!AK1649)</f>
        <v>-1.5444322427473631E-2</v>
      </c>
      <c r="AL1649">
        <f>LN('51 Stocks with Full data_price'!AL1650/'51 Stocks with Full data_price'!AL1649)</f>
        <v>2.9850768434532774E-3</v>
      </c>
      <c r="AM1649">
        <f>LN('51 Stocks with Full data_price'!AM1650/'51 Stocks with Full data_price'!AM1649)</f>
        <v>-1.4875189765044003E-2</v>
      </c>
      <c r="AN1649">
        <f>LN('51 Stocks with Full data_price'!AN1650/'51 Stocks with Full data_price'!AN1649)</f>
        <v>-1.0977058631150907E-2</v>
      </c>
      <c r="AO1649">
        <f>LN('51 Stocks with Full data_price'!AO1650/'51 Stocks with Full data_price'!AO1649)</f>
        <v>2.1142436573809164E-2</v>
      </c>
      <c r="AP1649">
        <f>LN('51 Stocks with Full data_price'!AP1650/'51 Stocks with Full data_price'!AP1649)</f>
        <v>-6.2630684895620733E-3</v>
      </c>
      <c r="AQ1649">
        <f>LN('51 Stocks with Full data_price'!AQ1650/'51 Stocks with Full data_price'!AQ1649)</f>
        <v>-1.583906402974607E-2</v>
      </c>
      <c r="AR1649">
        <f>LN('51 Stocks with Full data_price'!AR1650/'51 Stocks with Full data_price'!AR1649)</f>
        <v>-1.4902567377611238E-2</v>
      </c>
      <c r="AS1649">
        <f>LN('51 Stocks with Full data_price'!AS1650/'51 Stocks with Full data_price'!AS1649)</f>
        <v>-1.2871768276697526E-2</v>
      </c>
      <c r="AT1649">
        <f>LN('51 Stocks with Full data_price'!AT1650/'51 Stocks with Full data_price'!AT1649)</f>
        <v>9.4937421922511433E-3</v>
      </c>
      <c r="AU1649">
        <f>LN('51 Stocks with Full data_price'!AU1650/'51 Stocks with Full data_price'!AU1649)</f>
        <v>-2.3121397583795024E-3</v>
      </c>
      <c r="AV1649">
        <f>LN('51 Stocks with Full data_price'!AV1650/'51 Stocks with Full data_price'!AV1649)</f>
        <v>-1.8589175559228923E-2</v>
      </c>
      <c r="AW1649">
        <f>LN('51 Stocks with Full data_price'!AW1650/'51 Stocks with Full data_price'!AW1649)</f>
        <v>-1.0050335853501451E-2</v>
      </c>
      <c r="AX1649">
        <f>LN('51 Stocks with Full data_price'!AX1650/'51 Stocks with Full data_price'!AX1649)</f>
        <v>-1.0166132963471193E-2</v>
      </c>
      <c r="AY1649">
        <f>LN('51 Stocks with Full data_price'!AY1650/'51 Stocks with Full data_price'!AY1649)</f>
        <v>6.9578943248478188E-3</v>
      </c>
      <c r="AZ1649">
        <f>LN('51 Stocks with Full data_price'!AZ1650/'51 Stocks with Full data_price'!AZ1649)</f>
        <v>-1.4925650216675593E-2</v>
      </c>
    </row>
    <row r="1650" spans="1:52">
      <c r="A1650" s="1">
        <v>41116</v>
      </c>
      <c r="B1650">
        <f>LN('51 Stocks with Full data_price'!B1651/'51 Stocks with Full data_price'!B1650)</f>
        <v>-1.3504390978714624E-3</v>
      </c>
      <c r="C1650">
        <f>LN('51 Stocks with Full data_price'!C1651/'51 Stocks with Full data_price'!C1650)</f>
        <v>1.5444322427473556E-2</v>
      </c>
      <c r="D1650">
        <f>LN('51 Stocks with Full data_price'!D1651/'51 Stocks with Full data_price'!D1650)</f>
        <v>-1.551590691418833E-3</v>
      </c>
      <c r="E1650">
        <f>LN('51 Stocks with Full data_price'!E1651/'51 Stocks with Full data_price'!E1650)</f>
        <v>-5.1858370323653018E-3</v>
      </c>
      <c r="F1650">
        <f>LN('51 Stocks with Full data_price'!F1651/'51 Stocks with Full data_price'!F1650)</f>
        <v>1.2092045765028552E-2</v>
      </c>
      <c r="G1650">
        <f>LN('51 Stocks with Full data_price'!G1651/'51 Stocks with Full data_price'!G1650)</f>
        <v>4.2918520815408631E-3</v>
      </c>
      <c r="H1650">
        <f>LN('51 Stocks with Full data_price'!H1651/'51 Stocks with Full data_price'!H1650)</f>
        <v>1.6380020042383698E-3</v>
      </c>
      <c r="I1650">
        <f>LN('51 Stocks with Full data_price'!I1651/'51 Stocks with Full data_price'!I1650)</f>
        <v>1.0632643213300838E-3</v>
      </c>
      <c r="J1650">
        <f>LN('51 Stocks with Full data_price'!J1651/'51 Stocks with Full data_price'!J1650)</f>
        <v>-2.6990569691649467E-3</v>
      </c>
      <c r="K1650">
        <f>LN('51 Stocks with Full data_price'!K1651/'51 Stocks with Full data_price'!K1650)</f>
        <v>3.4188067487856823E-3</v>
      </c>
      <c r="L1650">
        <f>LN('51 Stocks with Full data_price'!L1651/'51 Stocks with Full data_price'!L1650)</f>
        <v>1.4955020948743458E-2</v>
      </c>
      <c r="M1650">
        <f>LN('51 Stocks with Full data_price'!M1651/'51 Stocks with Full data_price'!M1650)</f>
        <v>2.3153518099972661E-3</v>
      </c>
      <c r="N1650">
        <f>LN('51 Stocks with Full data_price'!N1651/'51 Stocks with Full data_price'!N1650)</f>
        <v>-2.7635610172086253E-2</v>
      </c>
      <c r="O1650">
        <f>LN('51 Stocks with Full data_price'!O1651/'51 Stocks with Full data_price'!O1650)</f>
        <v>1.0680058796225531E-2</v>
      </c>
      <c r="P1650">
        <f>LN('51 Stocks with Full data_price'!P1651/'51 Stocks with Full data_price'!P1650)</f>
        <v>-2.0198714337178979E-2</v>
      </c>
      <c r="Q1650">
        <f>LN('51 Stocks with Full data_price'!Q1651/'51 Stocks with Full data_price'!Q1650)</f>
        <v>1.5728928740866989E-2</v>
      </c>
      <c r="R1650">
        <f>LN('51 Stocks with Full data_price'!R1651/'51 Stocks with Full data_price'!R1650)</f>
        <v>2.6737983844022052E-3</v>
      </c>
      <c r="S1650">
        <f>LN('51 Stocks with Full data_price'!S1651/'51 Stocks with Full data_price'!S1650)</f>
        <v>-1.4870162479451393E-2</v>
      </c>
      <c r="T1650">
        <f>LN('51 Stocks with Full data_price'!T1651/'51 Stocks with Full data_price'!T1650)</f>
        <v>-2.0619287202735818E-2</v>
      </c>
      <c r="U1650">
        <f>LN('51 Stocks with Full data_price'!U1651/'51 Stocks with Full data_price'!U1650)</f>
        <v>1.5444018513742074E-3</v>
      </c>
      <c r="V1650">
        <f>LN('51 Stocks with Full data_price'!V1651/'51 Stocks with Full data_price'!V1650)</f>
        <v>1.092299398608865E-3</v>
      </c>
      <c r="W1650">
        <f>LN('51 Stocks with Full data_price'!W1651/'51 Stocks with Full data_price'!W1650)</f>
        <v>-2.1100172040086341E-2</v>
      </c>
      <c r="X1650">
        <f>LN('51 Stocks with Full data_price'!X1651/'51 Stocks with Full data_price'!X1650)</f>
        <v>-2.822056764225132E-2</v>
      </c>
      <c r="Y1650">
        <f>LN('51 Stocks with Full data_price'!Y1651/'51 Stocks with Full data_price'!Y1650)</f>
        <v>0</v>
      </c>
      <c r="Z1650">
        <f>LN('51 Stocks with Full data_price'!Z1651/'51 Stocks with Full data_price'!Z1650)</f>
        <v>1.2158056208899498E-3</v>
      </c>
      <c r="AA1650">
        <f>LN('51 Stocks with Full data_price'!AA1651/'51 Stocks with Full data_price'!AA1650)</f>
        <v>7.0796755880617682E-3</v>
      </c>
      <c r="AB1650">
        <f>LN('51 Stocks with Full data_price'!AB1651/'51 Stocks with Full data_price'!AB1650)</f>
        <v>-4.675308870435483E-2</v>
      </c>
      <c r="AC1650">
        <f>LN('51 Stocks with Full data_price'!AC1651/'51 Stocks with Full data_price'!AC1650)</f>
        <v>5.4734674141721281E-3</v>
      </c>
      <c r="AD1650">
        <f>LN('51 Stocks with Full data_price'!AD1651/'51 Stocks with Full data_price'!AD1650)</f>
        <v>-2.5507759547212638E-2</v>
      </c>
      <c r="AE1650">
        <f>LN('51 Stocks with Full data_price'!AE1651/'51 Stocks with Full data_price'!AE1650)</f>
        <v>-1.100265636066983E-2</v>
      </c>
      <c r="AF1650">
        <f>LN('51 Stocks with Full data_price'!AF1651/'51 Stocks with Full data_price'!AF1650)</f>
        <v>-2.1978030824794268E-3</v>
      </c>
      <c r="AG1650">
        <f>LN('51 Stocks with Full data_price'!AG1651/'51 Stocks with Full data_price'!AG1650)</f>
        <v>-2.4579083323933448E-4</v>
      </c>
      <c r="AH1650">
        <f>LN('51 Stocks with Full data_price'!AH1651/'51 Stocks with Full data_price'!AH1650)</f>
        <v>1.20409406480451E-3</v>
      </c>
      <c r="AI1650">
        <f>LN('51 Stocks with Full data_price'!AI1651/'51 Stocks with Full data_price'!AI1650)</f>
        <v>5.100606127587822E-3</v>
      </c>
      <c r="AJ1650">
        <f>LN('51 Stocks with Full data_price'!AJ1651/'51 Stocks with Full data_price'!AJ1650)</f>
        <v>-5.6417639066681262E-3</v>
      </c>
      <c r="AK1650">
        <f>LN('51 Stocks with Full data_price'!AK1651/'51 Stocks with Full data_price'!AK1650)</f>
        <v>1.160554612030811E-2</v>
      </c>
      <c r="AL1650">
        <f>LN('51 Stocks with Full data_price'!AL1651/'51 Stocks with Full data_price'!AL1650)</f>
        <v>5.9435539008481373E-3</v>
      </c>
      <c r="AM1650">
        <f>LN('51 Stocks with Full data_price'!AM1651/'51 Stocks with Full data_price'!AM1650)</f>
        <v>0</v>
      </c>
      <c r="AN1650">
        <f>LN('51 Stocks with Full data_price'!AN1651/'51 Stocks with Full data_price'!AN1650)</f>
        <v>-1.221558776812391E-2</v>
      </c>
      <c r="AO1650">
        <f>LN('51 Stocks with Full data_price'!AO1651/'51 Stocks with Full data_price'!AO1650)</f>
        <v>-1.2066934690941927E-2</v>
      </c>
      <c r="AP1650">
        <f>LN('51 Stocks with Full data_price'!AP1651/'51 Stocks with Full data_price'!AP1650)</f>
        <v>0</v>
      </c>
      <c r="AQ1650">
        <f>LN('51 Stocks with Full data_price'!AQ1651/'51 Stocks with Full data_price'!AQ1650)</f>
        <v>-2.0528580141128822E-2</v>
      </c>
      <c r="AR1650">
        <f>LN('51 Stocks with Full data_price'!AR1651/'51 Stocks with Full data_price'!AR1650)</f>
        <v>8.4949743180254842E-4</v>
      </c>
      <c r="AS1650">
        <f>LN('51 Stocks with Full data_price'!AS1651/'51 Stocks with Full data_price'!AS1650)</f>
        <v>1.2330457789150066E-3</v>
      </c>
      <c r="AT1650">
        <f>LN('51 Stocks with Full data_price'!AT1651/'51 Stocks with Full data_price'!AT1650)</f>
        <v>-2.5842880193780532E-2</v>
      </c>
      <c r="AU1650">
        <f>LN('51 Stocks with Full data_price'!AU1651/'51 Stocks with Full data_price'!AU1650)</f>
        <v>-4.6403795565023364E-3</v>
      </c>
      <c r="AV1650">
        <f>LN('51 Stocks with Full data_price'!AV1651/'51 Stocks with Full data_price'!AV1650)</f>
        <v>2.775851886502981E-3</v>
      </c>
      <c r="AW1650">
        <f>LN('51 Stocks with Full data_price'!AW1651/'51 Stocks with Full data_price'!AW1650)</f>
        <v>6.7114345879867778E-3</v>
      </c>
      <c r="AX1650">
        <f>LN('51 Stocks with Full data_price'!AX1651/'51 Stocks with Full data_price'!AX1650)</f>
        <v>-6.8352966058573663E-3</v>
      </c>
      <c r="AY1650">
        <f>LN('51 Stocks with Full data_price'!AY1651/'51 Stocks with Full data_price'!AY1650)</f>
        <v>-1.9841148839357513E-2</v>
      </c>
      <c r="AZ1650">
        <f>LN('51 Stocks with Full data_price'!AZ1651/'51 Stocks with Full data_price'!AZ1650)</f>
        <v>-3.6757583735184167E-2</v>
      </c>
    </row>
    <row r="1651" spans="1:52">
      <c r="A1651" s="1">
        <v>41117</v>
      </c>
      <c r="B1651">
        <f>LN('51 Stocks with Full data_price'!B1652/'51 Stocks with Full data_price'!B1651)</f>
        <v>1.2088797319004028E-2</v>
      </c>
      <c r="C1651">
        <f>LN('51 Stocks with Full data_price'!C1652/'51 Stocks with Full data_price'!C1651)</f>
        <v>-3.8387763071656015E-3</v>
      </c>
      <c r="D1651">
        <f>LN('51 Stocks with Full data_price'!D1652/'51 Stocks with Full data_price'!D1651)</f>
        <v>1.0810916104215456E-2</v>
      </c>
      <c r="E1651">
        <f>LN('51 Stocks with Full data_price'!E1652/'51 Stocks with Full data_price'!E1651)</f>
        <v>1.3769580723757035E-2</v>
      </c>
      <c r="F1651">
        <f>LN('51 Stocks with Full data_price'!F1652/'51 Stocks with Full data_price'!F1651)</f>
        <v>2.4009615375380463E-3</v>
      </c>
      <c r="G1651">
        <f>LN('51 Stocks with Full data_price'!G1652/'51 Stocks with Full data_price'!G1651)</f>
        <v>6.4034370352070071E-3</v>
      </c>
      <c r="H1651">
        <f>LN('51 Stocks with Full data_price'!H1652/'51 Stocks with Full data_price'!H1651)</f>
        <v>-8.1866562083588096E-4</v>
      </c>
      <c r="I1651">
        <f>LN('51 Stocks with Full data_price'!I1652/'51 Stocks with Full data_price'!I1651)</f>
        <v>1.5814773466021725E-2</v>
      </c>
      <c r="J1651">
        <f>LN('51 Stocks with Full data_price'!J1652/'51 Stocks with Full data_price'!J1651)</f>
        <v>5.390848634876373E-3</v>
      </c>
      <c r="K1651">
        <f>LN('51 Stocks with Full data_price'!K1652/'51 Stocks with Full data_price'!K1651)</f>
        <v>8.4962278290855991E-3</v>
      </c>
      <c r="L1651">
        <f>LN('51 Stocks with Full data_price'!L1652/'51 Stocks with Full data_price'!L1651)</f>
        <v>2.3410077019734451E-3</v>
      </c>
      <c r="M1651">
        <f>LN('51 Stocks with Full data_price'!M1652/'51 Stocks with Full data_price'!M1651)</f>
        <v>9.6663583507902474E-3</v>
      </c>
      <c r="N1651">
        <f>LN('51 Stocks with Full data_price'!N1652/'51 Stocks with Full data_price'!N1651)</f>
        <v>-1.7528488274143605E-3</v>
      </c>
      <c r="O1651">
        <f>LN('51 Stocks with Full data_price'!O1652/'51 Stocks with Full data_price'!O1651)</f>
        <v>1.2667305200765635E-2</v>
      </c>
      <c r="P1651">
        <f>LN('51 Stocks with Full data_price'!P1652/'51 Stocks with Full data_price'!P1651)</f>
        <v>-3.9608765700632018E-3</v>
      </c>
      <c r="Q1651">
        <f>LN('51 Stocks with Full data_price'!Q1652/'51 Stocks with Full data_price'!Q1651)</f>
        <v>2.149318396376115E-2</v>
      </c>
      <c r="R1651">
        <f>LN('51 Stocks with Full data_price'!R1652/'51 Stocks with Full data_price'!R1651)</f>
        <v>-4.6838493124264262E-3</v>
      </c>
      <c r="S1651">
        <f>LN('51 Stocks with Full data_price'!S1652/'51 Stocks with Full data_price'!S1651)</f>
        <v>-1.1299555253933282E-2</v>
      </c>
      <c r="T1651">
        <f>LN('51 Stocks with Full data_price'!T1652/'51 Stocks with Full data_price'!T1651)</f>
        <v>-1.6807118316381289E-2</v>
      </c>
      <c r="U1651">
        <f>LN('51 Stocks with Full data_price'!U1652/'51 Stocks with Full data_price'!U1651)</f>
        <v>1.0744539282977163E-2</v>
      </c>
      <c r="V1651">
        <f>LN('51 Stocks with Full data_price'!V1652/'51 Stocks with Full data_price'!V1651)</f>
        <v>6.528858882463631E-3</v>
      </c>
      <c r="W1651">
        <f>LN('51 Stocks with Full data_price'!W1652/'51 Stocks with Full data_price'!W1651)</f>
        <v>7.825640831390368E-3</v>
      </c>
      <c r="X1651">
        <f>LN('51 Stocks with Full data_price'!X1652/'51 Stocks with Full data_price'!X1651)</f>
        <v>1.2886203642144673E-2</v>
      </c>
      <c r="Y1651">
        <f>LN('51 Stocks with Full data_price'!Y1652/'51 Stocks with Full data_price'!Y1651)</f>
        <v>0</v>
      </c>
      <c r="Z1651">
        <f>LN('51 Stocks with Full data_price'!Z1652/'51 Stocks with Full data_price'!Z1651)</f>
        <v>8.4695001135737837E-3</v>
      </c>
      <c r="AA1651">
        <f>LN('51 Stocks with Full data_price'!AA1652/'51 Stocks with Full data_price'!AA1651)</f>
        <v>1.2270092591814401E-2</v>
      </c>
      <c r="AB1651">
        <f>LN('51 Stocks with Full data_price'!AB1652/'51 Stocks with Full data_price'!AB1651)</f>
        <v>3.4129725962399426E-3</v>
      </c>
      <c r="AC1651">
        <f>LN('51 Stocks with Full data_price'!AC1652/'51 Stocks with Full data_price'!AC1651)</f>
        <v>2.4799114534132725E-2</v>
      </c>
      <c r="AD1651">
        <f>LN('51 Stocks with Full data_price'!AD1652/'51 Stocks with Full data_price'!AD1651)</f>
        <v>1.5186031771900596E-3</v>
      </c>
      <c r="AE1651">
        <f>LN('51 Stocks with Full data_price'!AE1652/'51 Stocks with Full data_price'!AE1651)</f>
        <v>-2.9492754224612117E-2</v>
      </c>
      <c r="AF1651">
        <f>LN('51 Stocks with Full data_price'!AF1652/'51 Stocks with Full data_price'!AF1651)</f>
        <v>2.1978030824794399E-3</v>
      </c>
      <c r="AG1651">
        <f>LN('51 Stocks with Full data_price'!AG1652/'51 Stocks with Full data_price'!AG1651)</f>
        <v>-1.4360236867835698E-2</v>
      </c>
      <c r="AH1651">
        <f>LN('51 Stocks with Full data_price'!AH1652/'51 Stocks with Full data_price'!AH1651)</f>
        <v>3.0039073354006175E-3</v>
      </c>
      <c r="AI1651">
        <f>LN('51 Stocks with Full data_price'!AI1652/'51 Stocks with Full data_price'!AI1651)</f>
        <v>1.1242389348933806E-2</v>
      </c>
      <c r="AJ1651">
        <f>LN('51 Stocks with Full data_price'!AJ1652/'51 Stocks with Full data_price'!AJ1651)</f>
        <v>-1.0903165608439968E-2</v>
      </c>
      <c r="AK1651">
        <f>LN('51 Stocks with Full data_price'!AK1652/'51 Stocks with Full data_price'!AK1651)</f>
        <v>0</v>
      </c>
      <c r="AL1651">
        <f>LN('51 Stocks with Full data_price'!AL1652/'51 Stocks with Full data_price'!AL1651)</f>
        <v>1.4803851704342031E-3</v>
      </c>
      <c r="AM1651">
        <f>LN('51 Stocks with Full data_price'!AM1652/'51 Stocks with Full data_price'!AM1651)</f>
        <v>1.2187016103243598E-2</v>
      </c>
      <c r="AN1651">
        <f>LN('51 Stocks with Full data_price'!AN1652/'51 Stocks with Full data_price'!AN1651)</f>
        <v>-1.9177124639738859E-2</v>
      </c>
      <c r="AO1651">
        <f>LN('51 Stocks with Full data_price'!AO1652/'51 Stocks with Full data_price'!AO1651)</f>
        <v>-1.1928570865273845E-2</v>
      </c>
      <c r="AP1651">
        <f>LN('51 Stocks with Full data_price'!AP1652/'51 Stocks with Full data_price'!AP1651)</f>
        <v>2.0920509722239509E-3</v>
      </c>
      <c r="AQ1651">
        <f>LN('51 Stocks with Full data_price'!AQ1652/'51 Stocks with Full data_price'!AQ1651)</f>
        <v>2.0528580141128731E-2</v>
      </c>
      <c r="AR1651">
        <f>LN('51 Stocks with Full data_price'!AR1652/'51 Stocks with Full data_price'!AR1651)</f>
        <v>4.8002351103163836E-3</v>
      </c>
      <c r="AS1651">
        <f>LN('51 Stocks with Full data_price'!AS1652/'51 Stocks with Full data_price'!AS1651)</f>
        <v>2.1335768180649195E-2</v>
      </c>
      <c r="AT1651">
        <f>LN('51 Stocks with Full data_price'!AT1652/'51 Stocks with Full data_price'!AT1651)</f>
        <v>-9.4171827626996236E-3</v>
      </c>
      <c r="AU1651">
        <f>LN('51 Stocks with Full data_price'!AU1652/'51 Stocks with Full data_price'!AU1651)</f>
        <v>1.0410736017838509E-2</v>
      </c>
      <c r="AV1651">
        <f>LN('51 Stocks with Full data_price'!AV1652/'51 Stocks with Full data_price'!AV1651)</f>
        <v>1.0341353794732531E-2</v>
      </c>
      <c r="AW1651">
        <f>LN('51 Stocks with Full data_price'!AW1652/'51 Stocks with Full data_price'!AW1651)</f>
        <v>1.1637704080209829E-2</v>
      </c>
      <c r="AX1651">
        <f>LN('51 Stocks with Full data_price'!AX1652/'51 Stocks with Full data_price'!AX1651)</f>
        <v>6.1538655743782859E-3</v>
      </c>
      <c r="AY1651">
        <f>LN('51 Stocks with Full data_price'!AY1652/'51 Stocks with Full data_price'!AY1651)</f>
        <v>-3.8450872032455292E-2</v>
      </c>
      <c r="AZ1651">
        <f>LN('51 Stocks with Full data_price'!AZ1652/'51 Stocks with Full data_price'!AZ1651)</f>
        <v>-1.0980502483444208E-2</v>
      </c>
    </row>
    <row r="1652" spans="1:52">
      <c r="A1652" s="1">
        <v>41120</v>
      </c>
      <c r="B1652">
        <f>LN('51 Stocks with Full data_price'!B1653/'51 Stocks with Full data_price'!B1652)</f>
        <v>9.3023926623136306E-3</v>
      </c>
      <c r="C1652">
        <f>LN('51 Stocks with Full data_price'!C1653/'51 Stocks with Full data_price'!C1652)</f>
        <v>3.8387763071656669E-3</v>
      </c>
      <c r="D1652">
        <f>LN('51 Stocks with Full data_price'!D1653/'51 Stocks with Full data_price'!D1652)</f>
        <v>6.1255934266825759E-3</v>
      </c>
      <c r="E1652">
        <f>LN('51 Stocks with Full data_price'!E1653/'51 Stocks with Full data_price'!E1652)</f>
        <v>8.5106896679086105E-3</v>
      </c>
      <c r="F1652">
        <f>LN('51 Stocks with Full data_price'!F1653/'51 Stocks with Full data_price'!F1652)</f>
        <v>1.1919092237210284E-2</v>
      </c>
      <c r="G1652">
        <f>LN('51 Stocks with Full data_price'!G1653/'51 Stocks with Full data_price'!G1652)</f>
        <v>-2.1299262578248533E-3</v>
      </c>
      <c r="H1652">
        <f>LN('51 Stocks with Full data_price'!H1653/'51 Stocks with Full data_price'!H1652)</f>
        <v>-1.2361096823573975E-2</v>
      </c>
      <c r="I1652">
        <f>LN('51 Stocks with Full data_price'!I1653/'51 Stocks with Full data_price'!I1652)</f>
        <v>6.2565376143053578E-3</v>
      </c>
      <c r="J1652">
        <f>LN('51 Stocks with Full data_price'!J1653/'51 Stocks with Full data_price'!J1652)</f>
        <v>-1.8996500690655147E-2</v>
      </c>
      <c r="K1652">
        <f>LN('51 Stocks with Full data_price'!K1653/'51 Stocks with Full data_price'!K1652)</f>
        <v>4.62892552784979E-2</v>
      </c>
      <c r="L1652">
        <f>LN('51 Stocks with Full data_price'!L1653/'51 Stocks with Full data_price'!L1652)</f>
        <v>4.6656383235509835E-3</v>
      </c>
      <c r="M1652">
        <f>LN('51 Stocks with Full data_price'!M1653/'51 Stocks with Full data_price'!M1652)</f>
        <v>-5.8479649522154578E-2</v>
      </c>
      <c r="N1652">
        <f>LN('51 Stocks with Full data_price'!N1653/'51 Stocks with Full data_price'!N1652)</f>
        <v>-1.2356732688905492E-2</v>
      </c>
      <c r="O1652">
        <f>LN('51 Stocks with Full data_price'!O1653/'51 Stocks with Full data_price'!O1652)</f>
        <v>-1.0544913176614998E-2</v>
      </c>
      <c r="P1652">
        <f>LN('51 Stocks with Full data_price'!P1653/'51 Stocks with Full data_price'!P1652)</f>
        <v>1.5622186677766662E-3</v>
      </c>
      <c r="Q1652">
        <f>LN('51 Stocks with Full data_price'!Q1653/'51 Stocks with Full data_price'!Q1652)</f>
        <v>-1.0840214552864833E-2</v>
      </c>
      <c r="R1652">
        <f>LN('51 Stocks with Full data_price'!R1653/'51 Stocks with Full data_price'!R1652)</f>
        <v>-3.6193776483746394E-2</v>
      </c>
      <c r="S1652">
        <f>LN('51 Stocks with Full data_price'!S1653/'51 Stocks with Full data_price'!S1652)</f>
        <v>-3.7950709685517208E-3</v>
      </c>
      <c r="T1652">
        <f>LN('51 Stocks with Full data_price'!T1653/'51 Stocks with Full data_price'!T1652)</f>
        <v>-6.3762171392758851E-3</v>
      </c>
      <c r="U1652">
        <f>LN('51 Stocks with Full data_price'!U1653/'51 Stocks with Full data_price'!U1652)</f>
        <v>-1.5278841780531757E-3</v>
      </c>
      <c r="V1652">
        <f>LN('51 Stocks with Full data_price'!V1653/'51 Stocks with Full data_price'!V1652)</f>
        <v>6.486509229606632E-3</v>
      </c>
      <c r="W1652">
        <f>LN('51 Stocks with Full data_price'!W1653/'51 Stocks with Full data_price'!W1652)</f>
        <v>2.2246950221111086E-3</v>
      </c>
      <c r="X1652">
        <f>LN('51 Stocks with Full data_price'!X1653/'51 Stocks with Full data_price'!X1652)</f>
        <v>1.8806589710855706E-2</v>
      </c>
      <c r="Y1652">
        <f>LN('51 Stocks with Full data_price'!Y1653/'51 Stocks with Full data_price'!Y1652)</f>
        <v>0</v>
      </c>
      <c r="Z1652">
        <f>LN('51 Stocks with Full data_price'!Z1653/'51 Stocks with Full data_price'!Z1652)</f>
        <v>9.5923996914395078E-3</v>
      </c>
      <c r="AA1652">
        <f>LN('51 Stocks with Full data_price'!AA1653/'51 Stocks with Full data_price'!AA1652)</f>
        <v>-7.8706134323295786E-3</v>
      </c>
      <c r="AB1652">
        <f>LN('51 Stocks with Full data_price'!AB1653/'51 Stocks with Full data_price'!AB1652)</f>
        <v>2.0236778287352916E-2</v>
      </c>
      <c r="AC1652">
        <f>LN('51 Stocks with Full data_price'!AC1653/'51 Stocks with Full data_price'!AC1652)</f>
        <v>2.107559567517522E-2</v>
      </c>
      <c r="AD1652">
        <f>LN('51 Stocks with Full data_price'!AD1653/'51 Stocks with Full data_price'!AD1652)</f>
        <v>1.516300517964008E-3</v>
      </c>
      <c r="AE1652">
        <f>LN('51 Stocks with Full data_price'!AE1653/'51 Stocks with Full data_price'!AE1652)</f>
        <v>5.258259931696708E-3</v>
      </c>
      <c r="AF1652">
        <f>LN('51 Stocks with Full data_price'!AF1653/'51 Stocks with Full data_price'!AF1652)</f>
        <v>-1.77191789851028E-2</v>
      </c>
      <c r="AG1652">
        <f>LN('51 Stocks with Full data_price'!AG1653/'51 Stocks with Full data_price'!AG1652)</f>
        <v>-2.9970052402693991E-3</v>
      </c>
      <c r="AH1652">
        <f>LN('51 Stocks with Full data_price'!AH1653/'51 Stocks with Full data_price'!AH1652)</f>
        <v>-2.3059274148748969E-2</v>
      </c>
      <c r="AI1652">
        <f>LN('51 Stocks with Full data_price'!AI1653/'51 Stocks with Full data_price'!AI1652)</f>
        <v>-2.2041016591159469E-2</v>
      </c>
      <c r="AJ1652">
        <f>LN('51 Stocks with Full data_price'!AJ1653/'51 Stocks with Full data_price'!AJ1652)</f>
        <v>1.0903165608440011E-2</v>
      </c>
      <c r="AK1652">
        <f>LN('51 Stocks with Full data_price'!AK1653/'51 Stocks with Full data_price'!AK1652)</f>
        <v>3.8387763071656669E-3</v>
      </c>
      <c r="AL1652">
        <f>LN('51 Stocks with Full data_price'!AL1653/'51 Stocks with Full data_price'!AL1652)</f>
        <v>-1.1904902506318427E-2</v>
      </c>
      <c r="AM1652">
        <f>LN('51 Stocks with Full data_price'!AM1653/'51 Stocks with Full data_price'!AM1652)</f>
        <v>-2.6954194216722112E-3</v>
      </c>
      <c r="AN1652">
        <f>LN('51 Stocks with Full data_price'!AN1653/'51 Stocks with Full data_price'!AN1652)</f>
        <v>-1.6073824831060908E-2</v>
      </c>
      <c r="AO1652">
        <f>LN('51 Stocks with Full data_price'!AO1653/'51 Stocks with Full data_price'!AO1652)</f>
        <v>1.980262729617973E-2</v>
      </c>
      <c r="AP1652">
        <f>LN('51 Stocks with Full data_price'!AP1653/'51 Stocks with Full data_price'!AP1652)</f>
        <v>-1.0454784015529453E-3</v>
      </c>
      <c r="AQ1652">
        <f>LN('51 Stocks with Full data_price'!AQ1653/'51 Stocks with Full data_price'!AQ1652)</f>
        <v>-2.9069787913092726E-3</v>
      </c>
      <c r="AR1652">
        <f>LN('51 Stocks with Full data_price'!AR1653/'51 Stocks with Full data_price'!AR1652)</f>
        <v>1.2039904644057147E-2</v>
      </c>
      <c r="AS1652">
        <f>LN('51 Stocks with Full data_price'!AS1653/'51 Stocks with Full data_price'!AS1652)</f>
        <v>-2.4421238076803419E-2</v>
      </c>
      <c r="AT1652">
        <f>LN('51 Stocks with Full data_price'!AT1653/'51 Stocks with Full data_price'!AT1652)</f>
        <v>6.5231574393981133E-4</v>
      </c>
      <c r="AU1652">
        <f>LN('51 Stocks with Full data_price'!AU1653/'51 Stocks with Full data_price'!AU1652)</f>
        <v>8.0229656709994643E-3</v>
      </c>
      <c r="AV1652">
        <f>LN('51 Stocks with Full data_price'!AV1653/'51 Stocks with Full data_price'!AV1652)</f>
        <v>2.0554991820959595E-3</v>
      </c>
      <c r="AW1652">
        <f>LN('51 Stocks with Full data_price'!AW1653/'51 Stocks with Full data_price'!AW1652)</f>
        <v>-1.108044577657202E-2</v>
      </c>
      <c r="AX1652">
        <f>LN('51 Stocks with Full data_price'!AX1653/'51 Stocks with Full data_price'!AX1652)</f>
        <v>1.3623980308956293E-3</v>
      </c>
      <c r="AY1652">
        <f>LN('51 Stocks with Full data_price'!AY1653/'51 Stocks with Full data_price'!AY1652)</f>
        <v>3.2613155690112854E-3</v>
      </c>
      <c r="AZ1652">
        <f>LN('51 Stocks with Full data_price'!AZ1653/'51 Stocks with Full data_price'!AZ1652)</f>
        <v>1.576044455465936E-3</v>
      </c>
    </row>
    <row r="1653" spans="1:52">
      <c r="A1653" s="1">
        <v>41121</v>
      </c>
      <c r="B1653">
        <f>LN('51 Stocks with Full data_price'!B1654/'51 Stocks with Full data_price'!B1653)</f>
        <v>1.3140793561058328E-2</v>
      </c>
      <c r="C1653">
        <f>LN('51 Stocks with Full data_price'!C1654/'51 Stocks with Full data_price'!C1653)</f>
        <v>-7.6923456231556137E-3</v>
      </c>
      <c r="D1653">
        <f>LN('51 Stocks with Full data_price'!D1654/'51 Stocks with Full data_price'!D1653)</f>
        <v>3.3036037277023256E-2</v>
      </c>
      <c r="E1653">
        <f>LN('51 Stocks with Full data_price'!E1654/'51 Stocks with Full data_price'!E1653)</f>
        <v>1.8472397635442266E-2</v>
      </c>
      <c r="F1653">
        <f>LN('51 Stocks with Full data_price'!F1654/'51 Stocks with Full data_price'!F1653)</f>
        <v>-4.7506027585977528E-3</v>
      </c>
      <c r="G1653">
        <f>LN('51 Stocks with Full data_price'!G1654/'51 Stocks with Full data_price'!G1653)</f>
        <v>-8.5653628589230455E-3</v>
      </c>
      <c r="H1653">
        <f>LN('51 Stocks with Full data_price'!H1654/'51 Stocks with Full data_price'!H1653)</f>
        <v>1.3179762444409821E-2</v>
      </c>
      <c r="I1653">
        <f>LN('51 Stocks with Full data_price'!I1654/'51 Stocks with Full data_price'!I1653)</f>
        <v>1.136963152029849E-2</v>
      </c>
      <c r="J1653">
        <f>LN('51 Stocks with Full data_price'!J1654/'51 Stocks with Full data_price'!J1653)</f>
        <v>-2.4966622730461057E-2</v>
      </c>
      <c r="K1653">
        <f>LN('51 Stocks with Full data_price'!K1654/'51 Stocks with Full data_price'!K1653)</f>
        <v>-1.9576481625097827E-2</v>
      </c>
      <c r="L1653">
        <f>LN('51 Stocks with Full data_price'!L1654/'51 Stocks with Full data_price'!L1653)</f>
        <v>-7.0066460255245504E-3</v>
      </c>
      <c r="M1653">
        <f>LN('51 Stocks with Full data_price'!M1654/'51 Stocks with Full data_price'!M1653)</f>
        <v>-2.7075244823034115E-2</v>
      </c>
      <c r="N1653">
        <f>LN('51 Stocks with Full data_price'!N1654/'51 Stocks with Full data_price'!N1653)</f>
        <v>2.4562638368409346E-2</v>
      </c>
      <c r="O1653">
        <f>LN('51 Stocks with Full data_price'!O1654/'51 Stocks with Full data_price'!O1653)</f>
        <v>1.5428076001686948E-2</v>
      </c>
      <c r="P1653">
        <f>LN('51 Stocks with Full data_price'!P1654/'51 Stocks with Full data_price'!P1653)</f>
        <v>-1.3702156828453152E-2</v>
      </c>
      <c r="Q1653">
        <f>LN('51 Stocks with Full data_price'!Q1654/'51 Stocks with Full data_price'!Q1653)</f>
        <v>1.4129199428322489E-2</v>
      </c>
      <c r="R1653">
        <f>LN('51 Stocks with Full data_price'!R1654/'51 Stocks with Full data_price'!R1653)</f>
        <v>1.9284344165604681E-2</v>
      </c>
      <c r="S1653">
        <f>LN('51 Stocks with Full data_price'!S1654/'51 Stocks with Full data_price'!S1653)</f>
        <v>-3.8095284166676188E-3</v>
      </c>
      <c r="T1653">
        <f>LN('51 Stocks with Full data_price'!T1654/'51 Stocks with Full data_price'!T1653)</f>
        <v>2.0053442446729599E-2</v>
      </c>
      <c r="U1653">
        <f>LN('51 Stocks with Full data_price'!U1654/'51 Stocks with Full data_price'!U1653)</f>
        <v>6.0975798681185377E-3</v>
      </c>
      <c r="V1653">
        <f>LN('51 Stocks with Full data_price'!V1654/'51 Stocks with Full data_price'!V1653)</f>
        <v>1.709443335930004E-2</v>
      </c>
      <c r="W1653">
        <f>LN('51 Stocks with Full data_price'!W1654/'51 Stocks with Full data_price'!W1653)</f>
        <v>2.5234471178541405E-2</v>
      </c>
      <c r="X1653">
        <f>LN('51 Stocks with Full data_price'!X1654/'51 Stocks with Full data_price'!X1653)</f>
        <v>1.2058716320127394E-2</v>
      </c>
      <c r="Y1653">
        <f>LN('51 Stocks with Full data_price'!Y1654/'51 Stocks with Full data_price'!Y1653)</f>
        <v>0</v>
      </c>
      <c r="Z1653">
        <f>LN('51 Stocks with Full data_price'!Z1654/'51 Stocks with Full data_price'!Z1653)</f>
        <v>-3.5863756312276888E-3</v>
      </c>
      <c r="AA1653">
        <f>LN('51 Stocks with Full data_price'!AA1654/'51 Stocks with Full data_price'!AA1653)</f>
        <v>1.7543864148933739E-3</v>
      </c>
      <c r="AB1653">
        <f>LN('51 Stocks with Full data_price'!AB1654/'51 Stocks with Full data_price'!AB1653)</f>
        <v>3.2843674569146837E-2</v>
      </c>
      <c r="AC1653">
        <f>LN('51 Stocks with Full data_price'!AC1654/'51 Stocks with Full data_price'!AC1653)</f>
        <v>1.04220957844359E-3</v>
      </c>
      <c r="AD1653">
        <f>LN('51 Stocks with Full data_price'!AD1654/'51 Stocks with Full data_price'!AD1653)</f>
        <v>3.0257209165368902E-3</v>
      </c>
      <c r="AE1653">
        <f>LN('51 Stocks with Full data_price'!AE1654/'51 Stocks with Full data_price'!AE1653)</f>
        <v>1.5214270536819871E-3</v>
      </c>
      <c r="AF1653">
        <f>LN('51 Stocks with Full data_price'!AF1654/'51 Stocks with Full data_price'!AF1653)</f>
        <v>2.2321437839406344E-3</v>
      </c>
      <c r="AG1653">
        <f>LN('51 Stocks with Full data_price'!AG1654/'51 Stocks with Full data_price'!AG1653)</f>
        <v>-4.5124167818619979E-3</v>
      </c>
      <c r="AH1653">
        <f>LN('51 Stocks with Full data_price'!AH1654/'51 Stocks with Full data_price'!AH1653)</f>
        <v>0</v>
      </c>
      <c r="AI1653">
        <f>LN('51 Stocks with Full data_price'!AI1654/'51 Stocks with Full data_price'!AI1653)</f>
        <v>-7.4563006764547142E-3</v>
      </c>
      <c r="AJ1653">
        <f>LN('51 Stocks with Full data_price'!AJ1654/'51 Stocks with Full data_price'!AJ1653)</f>
        <v>2.4681113116472461E-2</v>
      </c>
      <c r="AK1653">
        <f>LN('51 Stocks with Full data_price'!AK1654/'51 Stocks with Full data_price'!AK1653)</f>
        <v>-7.6923456231556137E-3</v>
      </c>
      <c r="AL1653">
        <f>LN('51 Stocks with Full data_price'!AL1654/'51 Stocks with Full data_price'!AL1653)</f>
        <v>-2.7315810646962865E-2</v>
      </c>
      <c r="AM1653">
        <f>LN('51 Stocks with Full data_price'!AM1654/'51 Stocks with Full data_price'!AM1653)</f>
        <v>-2.1828970441412094E-2</v>
      </c>
      <c r="AN1653">
        <f>LN('51 Stocks with Full data_price'!AN1654/'51 Stocks with Full data_price'!AN1653)</f>
        <v>5.7703564613363597E-3</v>
      </c>
      <c r="AO1653">
        <f>LN('51 Stocks with Full data_price'!AO1654/'51 Stocks with Full data_price'!AO1653)</f>
        <v>-7.8643127319113229E-2</v>
      </c>
      <c r="AP1653">
        <f>LN('51 Stocks with Full data_price'!AP1654/'51 Stocks with Full data_price'!AP1653)</f>
        <v>-3.4045841409717101E-2</v>
      </c>
      <c r="AQ1653">
        <f>LN('51 Stocks with Full data_price'!AQ1654/'51 Stocks with Full data_price'!AQ1653)</f>
        <v>-4.7699056587097499E-2</v>
      </c>
      <c r="AR1653">
        <f>LN('51 Stocks with Full data_price'!AR1654/'51 Stocks with Full data_price'!AR1653)</f>
        <v>-2.6224539636013715E-2</v>
      </c>
      <c r="AS1653">
        <f>LN('51 Stocks with Full data_price'!AS1654/'51 Stocks with Full data_price'!AS1653)</f>
        <v>-4.3357144414626772E-3</v>
      </c>
      <c r="AT1653">
        <f>LN('51 Stocks with Full data_price'!AT1654/'51 Stocks with Full data_price'!AT1653)</f>
        <v>1.3601245944502313E-2</v>
      </c>
      <c r="AU1653">
        <f>LN('51 Stocks with Full data_price'!AU1654/'51 Stocks with Full data_price'!AU1653)</f>
        <v>-3.012974145202927E-2</v>
      </c>
      <c r="AV1653">
        <f>LN('51 Stocks with Full data_price'!AV1654/'51 Stocks with Full data_price'!AV1653)</f>
        <v>-3.6950875032711772E-2</v>
      </c>
      <c r="AW1653">
        <f>LN('51 Stocks with Full data_price'!AW1654/'51 Stocks with Full data_price'!AW1653)</f>
        <v>-1.6854331554981963E-2</v>
      </c>
      <c r="AX1653">
        <f>LN('51 Stocks with Full data_price'!AX1654/'51 Stocks with Full data_price'!AX1653)</f>
        <v>-1.7164856721105751E-2</v>
      </c>
      <c r="AY1653">
        <f>LN('51 Stocks with Full data_price'!AY1654/'51 Stocks with Full data_price'!AY1653)</f>
        <v>-8.5837436913915547E-3</v>
      </c>
      <c r="AZ1653">
        <f>LN('51 Stocks with Full data_price'!AZ1654/'51 Stocks with Full data_price'!AZ1653)</f>
        <v>9.4044580279784191E-3</v>
      </c>
    </row>
    <row r="1654" spans="1:52">
      <c r="A1654" s="1">
        <v>41122</v>
      </c>
      <c r="B1654">
        <f>LN('51 Stocks with Full data_price'!B1655/'51 Stocks with Full data_price'!B1654)</f>
        <v>-1.3063359140554128E-3</v>
      </c>
      <c r="C1654">
        <f>LN('51 Stocks with Full data_price'!C1655/'51 Stocks with Full data_price'!C1654)</f>
        <v>3.8535693159899723E-3</v>
      </c>
      <c r="D1654">
        <f>LN('51 Stocks with Full data_price'!D1655/'51 Stocks with Full data_price'!D1654)</f>
        <v>4.4215252578772559E-3</v>
      </c>
      <c r="E1654">
        <f>LN('51 Stocks with Full data_price'!E1655/'51 Stocks with Full data_price'!E1654)</f>
        <v>0</v>
      </c>
      <c r="F1654">
        <f>LN('51 Stocks with Full data_price'!F1655/'51 Stocks with Full data_price'!F1654)</f>
        <v>-2.3837913552762504E-3</v>
      </c>
      <c r="G1654">
        <f>LN('51 Stocks with Full data_price'!G1655/'51 Stocks with Full data_price'!G1654)</f>
        <v>0</v>
      </c>
      <c r="H1654">
        <f>LN('51 Stocks with Full data_price'!H1655/'51 Stocks with Full data_price'!H1654)</f>
        <v>1.7038951779170426E-2</v>
      </c>
      <c r="I1654">
        <f>LN('51 Stocks with Full data_price'!I1655/'51 Stocks with Full data_price'!I1654)</f>
        <v>5.1255878488121144E-3</v>
      </c>
      <c r="J1654">
        <f>LN('51 Stocks with Full data_price'!J1655/'51 Stocks with Full data_price'!J1654)</f>
        <v>0</v>
      </c>
      <c r="K1654">
        <f>LN('51 Stocks with Full data_price'!K1655/'51 Stocks with Full data_price'!K1654)</f>
        <v>2.4411301679681204E-2</v>
      </c>
      <c r="L1654">
        <f>LN('51 Stocks with Full data_price'!L1655/'51 Stocks with Full data_price'!L1654)</f>
        <v>1.0105021858194497E-2</v>
      </c>
      <c r="M1654">
        <f>LN('51 Stocks with Full data_price'!M1655/'51 Stocks with Full data_price'!M1654)</f>
        <v>1.6823751577914599E-2</v>
      </c>
      <c r="N1654">
        <f>LN('51 Stocks with Full data_price'!N1655/'51 Stocks with Full data_price'!N1654)</f>
        <v>5.1858370323654155E-3</v>
      </c>
      <c r="O1654">
        <f>LN('51 Stocks with Full data_price'!O1655/'51 Stocks with Full data_price'!O1654)</f>
        <v>1.1072777491257962E-2</v>
      </c>
      <c r="P1654">
        <f>LN('51 Stocks with Full data_price'!P1655/'51 Stocks with Full data_price'!P1654)</f>
        <v>-1.3851372654905362E-2</v>
      </c>
      <c r="Q1654">
        <f>LN('51 Stocks with Full data_price'!Q1655/'51 Stocks with Full data_price'!Q1654)</f>
        <v>8.9153636579523288E-3</v>
      </c>
      <c r="R1654">
        <f>LN('51 Stocks with Full data_price'!R1655/'51 Stocks with Full data_price'!R1654)</f>
        <v>1.9588603378189975E-2</v>
      </c>
      <c r="S1654">
        <f>LN('51 Stocks with Full data_price'!S1655/'51 Stocks with Full data_price'!S1654)</f>
        <v>2.2642476749759752E-2</v>
      </c>
      <c r="T1654">
        <f>LN('51 Stocks with Full data_price'!T1655/'51 Stocks with Full data_price'!T1654)</f>
        <v>2.6805728694212355E-2</v>
      </c>
      <c r="U1654">
        <f>LN('51 Stocks with Full data_price'!U1655/'51 Stocks with Full data_price'!U1654)</f>
        <v>0</v>
      </c>
      <c r="V1654">
        <f>LN('51 Stocks with Full data_price'!V1655/'51 Stocks with Full data_price'!V1654)</f>
        <v>3.1729270405777134E-3</v>
      </c>
      <c r="W1654">
        <f>LN('51 Stocks with Full data_price'!W1655/'51 Stocks with Full data_price'!W1654)</f>
        <v>1.0775966344491739E-2</v>
      </c>
      <c r="X1654">
        <f>LN('51 Stocks with Full data_price'!X1655/'51 Stocks with Full data_price'!X1654)</f>
        <v>-4.2817384511986678E-4</v>
      </c>
      <c r="Y1654">
        <f>LN('51 Stocks with Full data_price'!Y1655/'51 Stocks with Full data_price'!Y1654)</f>
        <v>0</v>
      </c>
      <c r="Z1654">
        <f>LN('51 Stocks with Full data_price'!Z1655/'51 Stocks with Full data_price'!Z1654)</f>
        <v>8.3482893914712444E-3</v>
      </c>
      <c r="AA1654">
        <f>LN('51 Stocks with Full data_price'!AA1655/'51 Stocks with Full data_price'!AA1654)</f>
        <v>3.4995661262645535E-3</v>
      </c>
      <c r="AB1654">
        <f>LN('51 Stocks with Full data_price'!AB1655/'51 Stocks with Full data_price'!AB1654)</f>
        <v>-1.6168152269053946E-3</v>
      </c>
      <c r="AC1654">
        <f>LN('51 Stocks with Full data_price'!AC1655/'51 Stocks with Full data_price'!AC1654)</f>
        <v>3.1781249868106223E-2</v>
      </c>
      <c r="AD1654">
        <f>LN('51 Stocks with Full data_price'!AD1655/'51 Stocks with Full data_price'!AD1654)</f>
        <v>1.4992784586141318E-2</v>
      </c>
      <c r="AE1654">
        <f>LN('51 Stocks with Full data_price'!AE1655/'51 Stocks with Full data_price'!AE1654)</f>
        <v>-3.214620820882641E-3</v>
      </c>
      <c r="AF1654">
        <f>LN('51 Stocks with Full data_price'!AF1655/'51 Stocks with Full data_price'!AF1654)</f>
        <v>5.4243231127282021E-2</v>
      </c>
      <c r="AG1654">
        <f>LN('51 Stocks with Full data_price'!AG1655/'51 Stocks with Full data_price'!AG1654)</f>
        <v>9.5024470963962545E-3</v>
      </c>
      <c r="AH1654">
        <f>LN('51 Stocks with Full data_price'!AH1655/'51 Stocks with Full data_price'!AH1654)</f>
        <v>1.2808958292581241E-2</v>
      </c>
      <c r="AI1654">
        <f>LN('51 Stocks with Full data_price'!AI1655/'51 Stocks with Full data_price'!AI1654)</f>
        <v>2.1640935668411142E-2</v>
      </c>
      <c r="AJ1654">
        <f>LN('51 Stocks with Full data_price'!AJ1655/'51 Stocks with Full data_price'!AJ1654)</f>
        <v>1.8382358117509823E-3</v>
      </c>
      <c r="AK1654">
        <f>LN('51 Stocks with Full data_price'!AK1655/'51 Stocks with Full data_price'!AK1654)</f>
        <v>7.6923456231556449E-3</v>
      </c>
      <c r="AL1654">
        <f>LN('51 Stocks with Full data_price'!AL1655/'51 Stocks with Full data_price'!AL1654)</f>
        <v>1.2232568435634451E-2</v>
      </c>
      <c r="AM1654">
        <f>LN('51 Stocks with Full data_price'!AM1655/'51 Stocks with Full data_price'!AM1654)</f>
        <v>1.0974047031976649E-2</v>
      </c>
      <c r="AN1654">
        <f>LN('51 Stocks with Full data_price'!AN1655/'51 Stocks with Full data_price'!AN1654)</f>
        <v>8.0229656709994643E-3</v>
      </c>
      <c r="AO1654">
        <f>LN('51 Stocks with Full data_price'!AO1655/'51 Stocks with Full data_price'!AO1654)</f>
        <v>2.3361349913173818E-2</v>
      </c>
      <c r="AP1654">
        <f>LN('51 Stocks with Full data_price'!AP1655/'51 Stocks with Full data_price'!AP1654)</f>
        <v>5.396667172154479E-3</v>
      </c>
      <c r="AQ1654">
        <f>LN('51 Stocks with Full data_price'!AQ1655/'51 Stocks with Full data_price'!AQ1654)</f>
        <v>2.562310488789769E-2</v>
      </c>
      <c r="AR1654">
        <f>LN('51 Stocks with Full data_price'!AR1655/'51 Stocks with Full data_price'!AR1654)</f>
        <v>7.4011154803104015E-3</v>
      </c>
      <c r="AS1654">
        <f>LN('51 Stocks with Full data_price'!AS1655/'51 Stocks with Full data_price'!AS1654)</f>
        <v>1.7841137641269763E-2</v>
      </c>
      <c r="AT1654">
        <f>LN('51 Stocks with Full data_price'!AT1655/'51 Stocks with Full data_price'!AT1654)</f>
        <v>1.1512759075786983E-2</v>
      </c>
      <c r="AU1654">
        <f>LN('51 Stocks with Full data_price'!AU1655/'51 Stocks with Full data_price'!AU1654)</f>
        <v>2.2106775781029778E-2</v>
      </c>
      <c r="AV1654">
        <f>LN('51 Stocks with Full data_price'!AV1655/'51 Stocks with Full data_price'!AV1654)</f>
        <v>1.7599891110184198E-2</v>
      </c>
      <c r="AW1654">
        <f>LN('51 Stocks with Full data_price'!AW1655/'51 Stocks with Full data_price'!AW1654)</f>
        <v>1.9080264583135904E-2</v>
      </c>
      <c r="AX1654">
        <f>LN('51 Stocks with Full data_price'!AX1655/'51 Stocks with Full data_price'!AX1654)</f>
        <v>1.6483889721689415E-2</v>
      </c>
      <c r="AY1654">
        <f>LN('51 Stocks with Full data_price'!AY1655/'51 Stocks with Full data_price'!AY1654)</f>
        <v>5.7306747089850745E-3</v>
      </c>
      <c r="AZ1654">
        <f>LN('51 Stocks with Full data_price'!AZ1655/'51 Stocks with Full data_price'!AZ1654)</f>
        <v>9.3168375802305387E-3</v>
      </c>
    </row>
    <row r="1655" spans="1:52">
      <c r="A1655" s="1">
        <v>41123</v>
      </c>
      <c r="B1655">
        <f>LN('51 Stocks with Full data_price'!B1656/'51 Stocks with Full data_price'!B1655)</f>
        <v>1.2987195526811112E-2</v>
      </c>
      <c r="C1655">
        <f>LN('51 Stocks with Full data_price'!C1656/'51 Stocks with Full data_price'!C1655)</f>
        <v>7.6628727455690972E-3</v>
      </c>
      <c r="D1655">
        <f>LN('51 Stocks with Full data_price'!D1656/'51 Stocks with Full data_price'!D1655)</f>
        <v>2.9368596733097057E-3</v>
      </c>
      <c r="E1655">
        <f>LN('51 Stocks with Full data_price'!E1656/'51 Stocks with Full data_price'!E1655)</f>
        <v>1.6625107736136788E-3</v>
      </c>
      <c r="F1655">
        <f>LN('51 Stocks with Full data_price'!F1656/'51 Stocks with Full data_price'!F1655)</f>
        <v>1.1862535309819948E-2</v>
      </c>
      <c r="G1655">
        <f>LN('51 Stocks with Full data_price'!G1656/'51 Stocks with Full data_price'!G1655)</f>
        <v>-1.516822147317143E-2</v>
      </c>
      <c r="H1655">
        <f>LN('51 Stocks with Full data_price'!H1656/'51 Stocks with Full data_price'!H1655)</f>
        <v>-3.8545157000134014E-2</v>
      </c>
      <c r="I1655">
        <f>LN('51 Stocks with Full data_price'!I1656/'51 Stocks with Full data_price'!I1655)</f>
        <v>4.0816383196486776E-3</v>
      </c>
      <c r="J1655">
        <f>LN('51 Stocks with Full data_price'!J1656/'51 Stocks with Full data_price'!J1655)</f>
        <v>2.8050509276086816E-3</v>
      </c>
      <c r="K1655">
        <f>LN('51 Stocks with Full data_price'!K1656/'51 Stocks with Full data_price'!K1655)</f>
        <v>-6.4516352814887193E-3</v>
      </c>
      <c r="L1655">
        <f>LN('51 Stocks with Full data_price'!L1656/'51 Stocks with Full data_price'!L1655)</f>
        <v>-3.8744721075585223E-3</v>
      </c>
      <c r="M1655">
        <f>LN('51 Stocks with Full data_price'!M1656/'51 Stocks with Full data_price'!M1655)</f>
        <v>-1.3834212729548523E-2</v>
      </c>
      <c r="N1655">
        <f>LN('51 Stocks with Full data_price'!N1656/'51 Stocks with Full data_price'!N1655)</f>
        <v>-6.5918783606529655E-2</v>
      </c>
      <c r="O1655">
        <f>LN('51 Stocks with Full data_price'!O1656/'51 Stocks with Full data_price'!O1655)</f>
        <v>-1.9458570867532044E-2</v>
      </c>
      <c r="P1655">
        <f>LN('51 Stocks with Full data_price'!P1656/'51 Stocks with Full data_price'!P1655)</f>
        <v>-3.6685187780013118E-3</v>
      </c>
      <c r="Q1655">
        <f>LN('51 Stocks with Full data_price'!Q1656/'51 Stocks with Full data_price'!Q1655)</f>
        <v>-1.5804712458587562E-2</v>
      </c>
      <c r="R1655">
        <f>LN('51 Stocks with Full data_price'!R1656/'51 Stocks with Full data_price'!R1655)</f>
        <v>-2.3689771122404776E-2</v>
      </c>
      <c r="S1655">
        <f>LN('51 Stocks with Full data_price'!S1656/'51 Stocks with Full data_price'!S1655)</f>
        <v>0</v>
      </c>
      <c r="T1655">
        <f>LN('51 Stocks with Full data_price'!T1656/'51 Stocks with Full data_price'!T1655)</f>
        <v>-1.1253315686727368E-2</v>
      </c>
      <c r="U1655">
        <f>LN('51 Stocks with Full data_price'!U1656/'51 Stocks with Full data_price'!U1655)</f>
        <v>1.5186031771900596E-3</v>
      </c>
      <c r="V1655">
        <f>LN('51 Stocks with Full data_price'!V1656/'51 Stocks with Full data_price'!V1655)</f>
        <v>0</v>
      </c>
      <c r="W1655">
        <f>LN('51 Stocks with Full data_price'!W1656/'51 Stocks with Full data_price'!W1655)</f>
        <v>-6.9911989198714289E-2</v>
      </c>
      <c r="X1655">
        <f>LN('51 Stocks with Full data_price'!X1656/'51 Stocks with Full data_price'!X1655)</f>
        <v>-0.10322147740907696</v>
      </c>
      <c r="Y1655">
        <f>LN('51 Stocks with Full data_price'!Y1656/'51 Stocks with Full data_price'!Y1655)</f>
        <v>0</v>
      </c>
      <c r="Z1655">
        <f>LN('51 Stocks with Full data_price'!Z1656/'51 Stocks with Full data_price'!Z1655)</f>
        <v>-2.0396627907645699E-2</v>
      </c>
      <c r="AA1655">
        <f>LN('51 Stocks with Full data_price'!AA1656/'51 Stocks with Full data_price'!AA1655)</f>
        <v>-1.7621601349819559E-2</v>
      </c>
      <c r="AB1655">
        <f>LN('51 Stocks with Full data_price'!AB1656/'51 Stocks with Full data_price'!AB1655)</f>
        <v>-4.9761509559063825E-2</v>
      </c>
      <c r="AC1655">
        <f>LN('51 Stocks with Full data_price'!AC1656/'51 Stocks with Full data_price'!AC1655)</f>
        <v>-5.0581797273526385E-3</v>
      </c>
      <c r="AD1655">
        <f>LN('51 Stocks with Full data_price'!AD1656/'51 Stocks with Full data_price'!AD1655)</f>
        <v>-5.0353886145614556E-2</v>
      </c>
      <c r="AE1655">
        <f>LN('51 Stocks with Full data_price'!AE1656/'51 Stocks with Full data_price'!AE1655)</f>
        <v>3.4477559281354229E-2</v>
      </c>
      <c r="AF1655">
        <f>LN('51 Stocks with Full data_price'!AF1656/'51 Stocks with Full data_price'!AF1655)</f>
        <v>0</v>
      </c>
      <c r="AG1655">
        <f>LN('51 Stocks with Full data_price'!AG1656/'51 Stocks with Full data_price'!AG1655)</f>
        <v>-2.1636064107822518E-2</v>
      </c>
      <c r="AH1655">
        <f>LN('51 Stocks with Full data_price'!AH1656/'51 Stocks with Full data_price'!AH1655)</f>
        <v>-1.2128564252092936E-3</v>
      </c>
      <c r="AI1655">
        <f>LN('51 Stocks with Full data_price'!AI1656/'51 Stocks with Full data_price'!AI1655)</f>
        <v>-1.5328145694035336E-2</v>
      </c>
      <c r="AJ1655">
        <f>LN('51 Stocks with Full data_price'!AJ1656/'51 Stocks with Full data_price'!AJ1655)</f>
        <v>-2.9352212012527336E-2</v>
      </c>
      <c r="AK1655">
        <f>LN('51 Stocks with Full data_price'!AK1656/'51 Stocks with Full data_price'!AK1655)</f>
        <v>7.6336248550712051E-3</v>
      </c>
      <c r="AL1655">
        <f>LN('51 Stocks with Full data_price'!AL1656/'51 Stocks with Full data_price'!AL1655)</f>
        <v>-3.0441423812281325E-3</v>
      </c>
      <c r="AM1655">
        <f>LN('51 Stocks with Full data_price'!AM1656/'51 Stocks with Full data_price'!AM1655)</f>
        <v>-1.6506564601702411E-2</v>
      </c>
      <c r="AN1655">
        <f>LN('51 Stocks with Full data_price'!AN1656/'51 Stocks with Full data_price'!AN1655)</f>
        <v>-1.6110820272698258E-2</v>
      </c>
      <c r="AO1655">
        <f>LN('51 Stocks with Full data_price'!AO1656/'51 Stocks with Full data_price'!AO1655)</f>
        <v>-6.534029780648605E-3</v>
      </c>
      <c r="AP1655">
        <f>LN('51 Stocks with Full data_price'!AP1656/'51 Stocks with Full data_price'!AP1655)</f>
        <v>-2.3966288698701935E-2</v>
      </c>
      <c r="AQ1655">
        <f>LN('51 Stocks with Full data_price'!AQ1656/'51 Stocks with Full data_price'!AQ1655)</f>
        <v>-8.9686699827603751E-3</v>
      </c>
      <c r="AR1655">
        <f>LN('51 Stocks with Full data_price'!AR1656/'51 Stocks with Full data_price'!AR1655)</f>
        <v>-9.4031181509835141E-3</v>
      </c>
      <c r="AS1655">
        <f>LN('51 Stocks with Full data_price'!AS1656/'51 Stocks with Full data_price'!AS1655)</f>
        <v>-1.2270092591814359E-2</v>
      </c>
      <c r="AT1655">
        <f>LN('51 Stocks with Full data_price'!AT1656/'51 Stocks with Full data_price'!AT1655)</f>
        <v>-6.3796069640390399E-3</v>
      </c>
      <c r="AU1655">
        <f>LN('51 Stocks with Full data_price'!AU1656/'51 Stocks with Full data_price'!AU1655)</f>
        <v>-1.0410736017838575E-2</v>
      </c>
      <c r="AV1655">
        <f>LN('51 Stocks with Full data_price'!AV1656/'51 Stocks with Full data_price'!AV1655)</f>
        <v>-2.6159144505853976E-2</v>
      </c>
      <c r="AW1655">
        <f>LN('51 Stocks with Full data_price'!AW1656/'51 Stocks with Full data_price'!AW1655)</f>
        <v>-1.005595066087164E-2</v>
      </c>
      <c r="AX1655">
        <f>LN('51 Stocks with Full data_price'!AX1656/'51 Stocks with Full data_price'!AX1655)</f>
        <v>-2.3433188014895176E-2</v>
      </c>
      <c r="AY1655">
        <f>LN('51 Stocks with Full data_price'!AY1656/'51 Stocks with Full data_price'!AY1655)</f>
        <v>1.0152371464017908E-2</v>
      </c>
      <c r="AZ1655">
        <f>LN('51 Stocks with Full data_price'!AZ1656/'51 Stocks with Full data_price'!AZ1655)</f>
        <v>-2.029734006367466E-2</v>
      </c>
    </row>
    <row r="1656" spans="1:52">
      <c r="A1656" s="1">
        <v>41124</v>
      </c>
      <c r="B1656">
        <f>LN('51 Stocks with Full data_price'!B1657/'51 Stocks with Full data_price'!B1656)</f>
        <v>-1.291155763619816E-3</v>
      </c>
      <c r="C1656">
        <f>LN('51 Stocks with Full data_price'!C1657/'51 Stocks with Full data_price'!C1656)</f>
        <v>7.6045993852192125E-3</v>
      </c>
      <c r="D1656">
        <f>LN('51 Stocks with Full data_price'!D1657/'51 Stocks with Full data_price'!D1656)</f>
        <v>0</v>
      </c>
      <c r="E1656">
        <f>LN('51 Stocks with Full data_price'!E1657/'51 Stocks with Full data_price'!E1656)</f>
        <v>-4.9958471933717781E-3</v>
      </c>
      <c r="F1656">
        <f>LN('51 Stocks with Full data_price'!F1657/'51 Stocks with Full data_price'!F1656)</f>
        <v>2.3557136924589835E-3</v>
      </c>
      <c r="G1656">
        <f>LN('51 Stocks with Full data_price'!G1657/'51 Stocks with Full data_price'!G1656)</f>
        <v>2.1599111803461721E-2</v>
      </c>
      <c r="H1656">
        <f>LN('51 Stocks with Full data_price'!H1657/'51 Stocks with Full data_price'!H1656)</f>
        <v>4.1718875694063268E-3</v>
      </c>
      <c r="I1656">
        <f>LN('51 Stocks with Full data_price'!I1657/'51 Stocks with Full data_price'!I1656)</f>
        <v>-1.0188487891027657E-3</v>
      </c>
      <c r="J1656">
        <f>LN('51 Stocks with Full data_price'!J1657/'51 Stocks with Full data_price'!J1656)</f>
        <v>1.3908430046131931E-2</v>
      </c>
      <c r="K1656">
        <f>LN('51 Stocks with Full data_price'!K1657/'51 Stocks with Full data_price'!K1656)</f>
        <v>4.8426244757879908E-3</v>
      </c>
      <c r="L1656">
        <f>LN('51 Stocks with Full data_price'!L1657/'51 Stocks with Full data_price'!L1656)</f>
        <v>-3.9593453419757563E-2</v>
      </c>
      <c r="M1656">
        <f>LN('51 Stocks with Full data_price'!M1657/'51 Stocks with Full data_price'!M1656)</f>
        <v>1.7263067423780552E-2</v>
      </c>
      <c r="N1656">
        <f>LN('51 Stocks with Full data_price'!N1657/'51 Stocks with Full data_price'!N1656)</f>
        <v>0</v>
      </c>
      <c r="O1656">
        <f>LN('51 Stocks with Full data_price'!O1657/'51 Stocks with Full data_price'!O1656)</f>
        <v>1.0471299867295437E-2</v>
      </c>
      <c r="P1656">
        <f>LN('51 Stocks with Full data_price'!P1657/'51 Stocks with Full data_price'!P1656)</f>
        <v>1.9627715480440622E-2</v>
      </c>
      <c r="Q1656">
        <f>LN('51 Stocks with Full data_price'!Q1657/'51 Stocks with Full data_price'!Q1656)</f>
        <v>-3.915078031968622E-3</v>
      </c>
      <c r="R1656">
        <f>LN('51 Stocks with Full data_price'!R1657/'51 Stocks with Full data_price'!R1656)</f>
        <v>1.6304709024943569E-2</v>
      </c>
      <c r="S1656">
        <f>LN('51 Stocks with Full data_price'!S1657/'51 Stocks with Full data_price'!S1656)</f>
        <v>3.7243990909822727E-3</v>
      </c>
      <c r="T1656">
        <f>LN('51 Stocks with Full data_price'!T1657/'51 Stocks with Full data_price'!T1656)</f>
        <v>1.023550389402671E-2</v>
      </c>
      <c r="U1656">
        <f>LN('51 Stocks with Full data_price'!U1657/'51 Stocks with Full data_price'!U1656)</f>
        <v>0</v>
      </c>
      <c r="V1656">
        <f>LN('51 Stocks with Full data_price'!V1657/'51 Stocks with Full data_price'!V1656)</f>
        <v>0</v>
      </c>
      <c r="W1656">
        <f>LN('51 Stocks with Full data_price'!W1657/'51 Stocks with Full data_price'!W1656)</f>
        <v>0</v>
      </c>
      <c r="X1656">
        <f>LN('51 Stocks with Full data_price'!X1657/'51 Stocks with Full data_price'!X1656)</f>
        <v>7.0972618707616847E-3</v>
      </c>
      <c r="Y1656">
        <f>LN('51 Stocks with Full data_price'!Y1657/'51 Stocks with Full data_price'!Y1656)</f>
        <v>0</v>
      </c>
      <c r="Z1656">
        <f>LN('51 Stocks with Full data_price'!Z1657/'51 Stocks with Full data_price'!Z1656)</f>
        <v>1.5634714147402157E-2</v>
      </c>
      <c r="AA1656">
        <f>LN('51 Stocks with Full data_price'!AA1657/'51 Stocks with Full data_price'!AA1656)</f>
        <v>1.7761994012556728E-3</v>
      </c>
      <c r="AB1656">
        <f>LN('51 Stocks with Full data_price'!AB1657/'51 Stocks with Full data_price'!AB1656)</f>
        <v>6.7796869853787691E-3</v>
      </c>
      <c r="AC1656">
        <f>LN('51 Stocks with Full data_price'!AC1657/'51 Stocks with Full data_price'!AC1656)</f>
        <v>-2.360294280450977E-2</v>
      </c>
      <c r="AD1656">
        <f>LN('51 Stocks with Full data_price'!AD1657/'51 Stocks with Full data_price'!AD1656)</f>
        <v>4.6838493124262163E-3</v>
      </c>
      <c r="AE1656">
        <f>LN('51 Stocks with Full data_price'!AE1657/'51 Stocks with Full data_price'!AE1656)</f>
        <v>1.2204203220045685E-2</v>
      </c>
      <c r="AF1656">
        <f>LN('51 Stocks with Full data_price'!AF1657/'51 Stocks with Full data_price'!AF1656)</f>
        <v>1.3634191275803577E-2</v>
      </c>
      <c r="AG1656">
        <f>LN('51 Stocks with Full data_price'!AG1657/'51 Stocks with Full data_price'!AG1656)</f>
        <v>1.56450327087032E-2</v>
      </c>
      <c r="AH1656">
        <f>LN('51 Stocks with Full data_price'!AH1657/'51 Stocks with Full data_price'!AH1656)</f>
        <v>1.3261194941383612E-2</v>
      </c>
      <c r="AI1656">
        <f>LN('51 Stocks with Full data_price'!AI1657/'51 Stocks with Full data_price'!AI1656)</f>
        <v>1.757913145035429E-2</v>
      </c>
      <c r="AJ1656">
        <f>LN('51 Stocks with Full data_price'!AJ1657/'51 Stocks with Full data_price'!AJ1656)</f>
        <v>-9.0240460394455761E-3</v>
      </c>
      <c r="AK1656">
        <f>LN('51 Stocks with Full data_price'!AK1657/'51 Stocks with Full data_price'!AK1656)</f>
        <v>3.7950709685517555E-3</v>
      </c>
      <c r="AL1656">
        <f>LN('51 Stocks with Full data_price'!AL1657/'51 Stocks with Full data_price'!AL1656)</f>
        <v>3.0441423812280518E-3</v>
      </c>
      <c r="AM1656">
        <f>LN('51 Stocks with Full data_price'!AM1657/'51 Stocks with Full data_price'!AM1656)</f>
        <v>2.0590981443927153E-2</v>
      </c>
      <c r="AN1656">
        <f>LN('51 Stocks with Full data_price'!AN1657/'51 Stocks with Full data_price'!AN1656)</f>
        <v>2.2936785343098013E-2</v>
      </c>
      <c r="AO1656">
        <f>LN('51 Stocks with Full data_price'!AO1657/'51 Stocks with Full data_price'!AO1656)</f>
        <v>2.1810472572888841E-2</v>
      </c>
      <c r="AP1656">
        <f>LN('51 Stocks with Full data_price'!AP1657/'51 Stocks with Full data_price'!AP1656)</f>
        <v>-2.3425499510055802E-2</v>
      </c>
      <c r="AQ1656">
        <f>LN('51 Stocks with Full data_price'!AQ1657/'51 Stocks with Full data_price'!AQ1656)</f>
        <v>1.3423020332140771E-2</v>
      </c>
      <c r="AR1656">
        <f>LN('51 Stocks with Full data_price'!AR1657/'51 Stocks with Full data_price'!AR1656)</f>
        <v>2.8783025348315151E-2</v>
      </c>
      <c r="AS1656">
        <f>LN('51 Stocks with Full data_price'!AS1657/'51 Stocks with Full data_price'!AS1656)</f>
        <v>1.8349138668196617E-2</v>
      </c>
      <c r="AT1656">
        <f>LN('51 Stocks with Full data_price'!AT1657/'51 Stocks with Full data_price'!AT1656)</f>
        <v>0</v>
      </c>
      <c r="AU1656">
        <f>LN('51 Stocks with Full data_price'!AU1657/'51 Stocks with Full data_price'!AU1656)</f>
        <v>2.5259666759237975E-2</v>
      </c>
      <c r="AV1656">
        <f>LN('51 Stocks with Full data_price'!AV1657/'51 Stocks with Full data_price'!AV1656)</f>
        <v>1.6341393837724792E-2</v>
      </c>
      <c r="AW1656">
        <f>LN('51 Stocks with Full data_price'!AW1657/'51 Stocks with Full data_price'!AW1656)</f>
        <v>2.2210796437946358E-2</v>
      </c>
      <c r="AX1656">
        <f>LN('51 Stocks with Full data_price'!AX1657/'51 Stocks with Full data_price'!AX1656)</f>
        <v>-8.4034107963793913E-3</v>
      </c>
      <c r="AY1656">
        <f>LN('51 Stocks with Full data_price'!AY1657/'51 Stocks with Full data_price'!AY1656)</f>
        <v>6.0423144559626617E-3</v>
      </c>
      <c r="AZ1656">
        <f>LN('51 Stocks with Full data_price'!AZ1657/'51 Stocks with Full data_price'!AZ1656)</f>
        <v>1.4095769800393376E-2</v>
      </c>
    </row>
    <row r="1657" spans="1:52">
      <c r="A1657" s="1">
        <v>41127</v>
      </c>
      <c r="B1657">
        <f>LN('51 Stocks with Full data_price'!B1658/'51 Stocks with Full data_price'!B1657)</f>
        <v>-2.5873235649510238E-3</v>
      </c>
      <c r="C1657">
        <f>LN('51 Stocks with Full data_price'!C1658/'51 Stocks with Full data_price'!C1657)</f>
        <v>0</v>
      </c>
      <c r="D1657">
        <f>LN('51 Stocks with Full data_price'!D1658/'51 Stocks with Full data_price'!D1657)</f>
        <v>0</v>
      </c>
      <c r="E1657">
        <f>LN('51 Stocks with Full data_price'!E1658/'51 Stocks with Full data_price'!E1657)</f>
        <v>1.6680571006970134E-3</v>
      </c>
      <c r="F1657">
        <f>LN('51 Stocks with Full data_price'!F1658/'51 Stocks with Full data_price'!F1657)</f>
        <v>0</v>
      </c>
      <c r="G1657">
        <f>LN('51 Stocks with Full data_price'!G1658/'51 Stocks with Full data_price'!G1657)</f>
        <v>2.1344725286328412E-3</v>
      </c>
      <c r="H1657">
        <f>LN('51 Stocks with Full data_price'!H1658/'51 Stocks with Full data_price'!H1657)</f>
        <v>1.5696315647318892E-2</v>
      </c>
      <c r="I1657">
        <f>LN('51 Stocks with Full data_price'!I1658/'51 Stocks with Full data_price'!I1657)</f>
        <v>1.0188487891028481E-3</v>
      </c>
      <c r="J1657">
        <f>LN('51 Stocks with Full data_price'!J1658/'51 Stocks with Full data_price'!J1657)</f>
        <v>2.724964244737554E-2</v>
      </c>
      <c r="K1657">
        <f>LN('51 Stocks with Full data_price'!K1658/'51 Stocks with Full data_price'!K1657)</f>
        <v>1.4388737452099671E-2</v>
      </c>
      <c r="L1657">
        <f>LN('51 Stocks with Full data_price'!L1658/'51 Stocks with Full data_price'!L1657)</f>
        <v>8.0450956848314385E-3</v>
      </c>
      <c r="M1657">
        <f>LN('51 Stocks with Full data_price'!M1658/'51 Stocks with Full data_price'!M1657)</f>
        <v>5.0070052644806427E-2</v>
      </c>
      <c r="N1657">
        <f>LN('51 Stocks with Full data_price'!N1658/'51 Stocks with Full data_price'!N1657)</f>
        <v>1.8248681588399533E-2</v>
      </c>
      <c r="O1657">
        <f>LN('51 Stocks with Full data_price'!O1658/'51 Stocks with Full data_price'!O1657)</f>
        <v>1.7212128881121426E-2</v>
      </c>
      <c r="P1657">
        <f>LN('51 Stocks with Full data_price'!P1658/'51 Stocks with Full data_price'!P1657)</f>
        <v>7.5435521802189815E-3</v>
      </c>
      <c r="Q1657">
        <f>LN('51 Stocks with Full data_price'!Q1658/'51 Stocks with Full data_price'!Q1657)</f>
        <v>2.2083857785436884E-2</v>
      </c>
      <c r="R1657">
        <f>LN('51 Stocks with Full data_price'!R1658/'51 Stocks with Full data_price'!R1657)</f>
        <v>3.4440489980291769E-2</v>
      </c>
      <c r="S1657">
        <f>LN('51 Stocks with Full data_price'!S1658/'51 Stocks with Full data_price'!S1657)</f>
        <v>-7.4627212015896003E-3</v>
      </c>
      <c r="T1657">
        <f>LN('51 Stocks with Full data_price'!T1658/'51 Stocks with Full data_price'!T1657)</f>
        <v>8.113634774169631E-3</v>
      </c>
      <c r="U1657">
        <f>LN('51 Stocks with Full data_price'!U1658/'51 Stocks with Full data_price'!U1657)</f>
        <v>-3.0395160178965925E-3</v>
      </c>
      <c r="V1657">
        <f>LN('51 Stocks with Full data_price'!V1658/'51 Stocks with Full data_price'!V1657)</f>
        <v>-3.1729270405777203E-3</v>
      </c>
      <c r="W1657">
        <f>LN('51 Stocks with Full data_price'!W1658/'51 Stocks with Full data_price'!W1657)</f>
        <v>6.8728792877618301E-3</v>
      </c>
      <c r="X1657">
        <f>LN('51 Stocks with Full data_price'!X1658/'51 Stocks with Full data_price'!X1657)</f>
        <v>6.1104772970162549E-3</v>
      </c>
      <c r="Y1657">
        <f>LN('51 Stocks with Full data_price'!Y1658/'51 Stocks with Full data_price'!Y1657)</f>
        <v>0</v>
      </c>
      <c r="Z1657">
        <f>LN('51 Stocks with Full data_price'!Z1658/'51 Stocks with Full data_price'!Z1657)</f>
        <v>2.7076403945647504E-2</v>
      </c>
      <c r="AA1657">
        <f>LN('51 Stocks with Full data_price'!AA1658/'51 Stocks with Full data_price'!AA1657)</f>
        <v>1.7730501098858146E-3</v>
      </c>
      <c r="AB1657">
        <f>LN('51 Stocks with Full data_price'!AB1658/'51 Stocks with Full data_price'!AB1657)</f>
        <v>1.0084119066626226E-2</v>
      </c>
      <c r="AC1657">
        <f>LN('51 Stocks with Full data_price'!AC1658/'51 Stocks with Full data_price'!AC1657)</f>
        <v>1.9537896556340299E-2</v>
      </c>
      <c r="AD1657">
        <f>LN('51 Stocks with Full data_price'!AD1658/'51 Stocks with Full data_price'!AD1657)</f>
        <v>9.3023926623136306E-3</v>
      </c>
      <c r="AE1657">
        <f>LN('51 Stocks with Full data_price'!AE1658/'51 Stocks with Full data_price'!AE1657)</f>
        <v>9.6993218079274477E-4</v>
      </c>
      <c r="AF1657">
        <f>LN('51 Stocks with Full data_price'!AF1658/'51 Stocks with Full data_price'!AF1657)</f>
        <v>8.2988028146950641E-3</v>
      </c>
      <c r="AG1657">
        <f>LN('51 Stocks with Full data_price'!AG1658/'51 Stocks with Full data_price'!AG1657)</f>
        <v>1.6389738620017861E-2</v>
      </c>
      <c r="AH1657">
        <f>LN('51 Stocks with Full data_price'!AH1658/'51 Stocks with Full data_price'!AH1657)</f>
        <v>1.6627461460491832E-2</v>
      </c>
      <c r="AI1657">
        <f>LN('51 Stocks with Full data_price'!AI1658/'51 Stocks with Full data_price'!AI1657)</f>
        <v>3.2626615249797299E-2</v>
      </c>
      <c r="AJ1657">
        <f>LN('51 Stocks with Full data_price'!AJ1658/'51 Stocks with Full data_price'!AJ1657)</f>
        <v>6.657181029179368E-3</v>
      </c>
      <c r="AK1657">
        <f>LN('51 Stocks with Full data_price'!AK1658/'51 Stocks with Full data_price'!AK1657)</f>
        <v>7.5472056353829038E-3</v>
      </c>
      <c r="AL1657">
        <f>LN('51 Stocks with Full data_price'!AL1658/'51 Stocks with Full data_price'!AL1657)</f>
        <v>6.0606246116909545E-3</v>
      </c>
      <c r="AM1657">
        <f>LN('51 Stocks with Full data_price'!AM1658/'51 Stocks with Full data_price'!AM1657)</f>
        <v>1.0810916104215676E-2</v>
      </c>
      <c r="AN1657">
        <f>LN('51 Stocks with Full data_price'!AN1658/'51 Stocks with Full data_price'!AN1657)</f>
        <v>2.7950394108345294E-2</v>
      </c>
      <c r="AO1657">
        <f>LN('51 Stocks with Full data_price'!AO1658/'51 Stocks with Full data_price'!AO1657)</f>
        <v>2.1344911896296215E-2</v>
      </c>
      <c r="AP1657">
        <f>LN('51 Stocks with Full data_price'!AP1658/'51 Stocks with Full data_price'!AP1657)</f>
        <v>1.0106767669774603E-2</v>
      </c>
      <c r="AQ1657">
        <f>LN('51 Stocks with Full data_price'!AQ1658/'51 Stocks with Full data_price'!AQ1657)</f>
        <v>1.616493685335536E-2</v>
      </c>
      <c r="AR1657">
        <f>LN('51 Stocks with Full data_price'!AR1658/'51 Stocks with Full data_price'!AR1657)</f>
        <v>1.7919156240264755E-2</v>
      </c>
      <c r="AS1657">
        <f>LN('51 Stocks with Full data_price'!AS1658/'51 Stocks with Full data_price'!AS1657)</f>
        <v>3.5133116220964496E-2</v>
      </c>
      <c r="AT1657">
        <f>LN('51 Stocks with Full data_price'!AT1658/'51 Stocks with Full data_price'!AT1657)</f>
        <v>4.1513711224759704E-3</v>
      </c>
      <c r="AU1657">
        <f>LN('51 Stocks with Full data_price'!AU1658/'51 Stocks with Full data_price'!AU1657)</f>
        <v>2.3530497410194036E-2</v>
      </c>
      <c r="AV1657">
        <f>LN('51 Stocks with Full data_price'!AV1658/'51 Stocks with Full data_price'!AV1657)</f>
        <v>3.0536723860081702E-2</v>
      </c>
      <c r="AW1657">
        <f>LN('51 Stocks with Full data_price'!AW1658/'51 Stocks with Full data_price'!AW1657)</f>
        <v>0</v>
      </c>
      <c r="AX1657">
        <f>LN('51 Stocks with Full data_price'!AX1658/'51 Stocks with Full data_price'!AX1657)</f>
        <v>3.1155167779795479E-2</v>
      </c>
      <c r="AY1657">
        <f>LN('51 Stocks with Full data_price'!AY1658/'51 Stocks with Full data_price'!AY1657)</f>
        <v>5.2073019730208914E-3</v>
      </c>
      <c r="AZ1657">
        <f>LN('51 Stocks with Full data_price'!AZ1658/'51 Stocks with Full data_price'!AZ1657)</f>
        <v>1.0827638652063393E-2</v>
      </c>
    </row>
    <row r="1658" spans="1:52">
      <c r="A1658" s="1">
        <v>41128</v>
      </c>
      <c r="B1658">
        <f>LN('51 Stocks with Full data_price'!B1659/'51 Stocks with Full data_price'!B1658)</f>
        <v>-3.8935805191320986E-3</v>
      </c>
      <c r="C1658">
        <f>LN('51 Stocks with Full data_price'!C1659/'51 Stocks with Full data_price'!C1658)</f>
        <v>0</v>
      </c>
      <c r="D1658">
        <f>LN('51 Stocks with Full data_price'!D1659/'51 Stocks with Full data_price'!D1658)</f>
        <v>-4.4085302847659685E-3</v>
      </c>
      <c r="E1658">
        <f>LN('51 Stocks with Full data_price'!E1659/'51 Stocks with Full data_price'!E1658)</f>
        <v>-3.3389012655145986E-3</v>
      </c>
      <c r="F1658">
        <f>LN('51 Stocks with Full data_price'!F1659/'51 Stocks with Full data_price'!F1658)</f>
        <v>4.6948443042078847E-3</v>
      </c>
      <c r="G1658">
        <f>LN('51 Stocks with Full data_price'!G1659/'51 Stocks with Full data_price'!G1658)</f>
        <v>4.2553255701382698E-3</v>
      </c>
      <c r="H1658">
        <f>LN('51 Stocks with Full data_price'!H1659/'51 Stocks with Full data_price'!H1658)</f>
        <v>-1.6406894574599999E-3</v>
      </c>
      <c r="I1658">
        <f>LN('51 Stocks with Full data_price'!I1659/'51 Stocks with Full data_price'!I1658)</f>
        <v>-1.0188487891027657E-3</v>
      </c>
      <c r="J1658">
        <f>LN('51 Stocks with Full data_price'!J1659/'51 Stocks with Full data_price'!J1658)</f>
        <v>2.6845653706689828E-3</v>
      </c>
      <c r="K1658">
        <f>LN('51 Stocks with Full data_price'!K1659/'51 Stocks with Full data_price'!K1658)</f>
        <v>1.5860431556350015E-3</v>
      </c>
      <c r="L1658">
        <f>LN('51 Stocks with Full data_price'!L1659/'51 Stocks with Full data_price'!L1658)</f>
        <v>-2.4067400305649764E-3</v>
      </c>
      <c r="M1658">
        <f>LN('51 Stocks with Full data_price'!M1659/'51 Stocks with Full data_price'!M1658)</f>
        <v>3.2505252674479212E-3</v>
      </c>
      <c r="N1658">
        <f>LN('51 Stocks with Full data_price'!N1659/'51 Stocks with Full data_price'!N1658)</f>
        <v>-5.4397232958182098E-3</v>
      </c>
      <c r="O1658">
        <f>LN('51 Stocks with Full data_price'!O1659/'51 Stocks with Full data_price'!O1658)</f>
        <v>1.8932276088022636E-2</v>
      </c>
      <c r="P1658">
        <f>LN('51 Stocks with Full data_price'!P1659/'51 Stocks with Full data_price'!P1658)</f>
        <v>1.2262250984441584E-2</v>
      </c>
      <c r="Q1658">
        <f>LN('51 Stocks with Full data_price'!Q1659/'51 Stocks with Full data_price'!Q1658)</f>
        <v>2.822826742267924E-2</v>
      </c>
      <c r="R1658">
        <f>LN('51 Stocks with Full data_price'!R1659/'51 Stocks with Full data_price'!R1658)</f>
        <v>-3.9138993211362176E-3</v>
      </c>
      <c r="S1658">
        <f>LN('51 Stocks with Full data_price'!S1659/'51 Stocks with Full data_price'!S1658)</f>
        <v>-1.1299555253933282E-2</v>
      </c>
      <c r="T1658">
        <f>LN('51 Stocks with Full data_price'!T1659/'51 Stocks with Full data_price'!T1658)</f>
        <v>-9.1324835632724741E-3</v>
      </c>
      <c r="U1658">
        <f>LN('51 Stocks with Full data_price'!U1659/'51 Stocks with Full data_price'!U1658)</f>
        <v>-1.5232295405214146E-3</v>
      </c>
      <c r="V1658">
        <f>LN('51 Stocks with Full data_price'!V1659/'51 Stocks with Full data_price'!V1658)</f>
        <v>-9.5796368568137197E-3</v>
      </c>
      <c r="W1658">
        <f>LN('51 Stocks with Full data_price'!W1659/'51 Stocks with Full data_price'!W1658)</f>
        <v>7.9591096675686434E-3</v>
      </c>
      <c r="X1658">
        <f>LN('51 Stocks with Full data_price'!X1659/'51 Stocks with Full data_price'!X1658)</f>
        <v>-9.4162654315157086E-3</v>
      </c>
      <c r="Y1658">
        <f>LN('51 Stocks with Full data_price'!Y1659/'51 Stocks with Full data_price'!Y1658)</f>
        <v>0</v>
      </c>
      <c r="Z1658">
        <f>LN('51 Stocks with Full data_price'!Z1659/'51 Stocks with Full data_price'!Z1658)</f>
        <v>-3.4904049397684908E-3</v>
      </c>
      <c r="AA1658">
        <f>LN('51 Stocks with Full data_price'!AA1659/'51 Stocks with Full data_price'!AA1658)</f>
        <v>2.2768058806231811E-2</v>
      </c>
      <c r="AB1658">
        <f>LN('51 Stocks with Full data_price'!AB1659/'51 Stocks with Full data_price'!AB1658)</f>
        <v>3.3389012655146303E-3</v>
      </c>
      <c r="AC1658">
        <f>LN('51 Stocks with Full data_price'!AC1659/'51 Stocks with Full data_price'!AC1658)</f>
        <v>4.0650462481693723E-3</v>
      </c>
      <c r="AD1658">
        <f>LN('51 Stocks with Full data_price'!AD1659/'51 Stocks with Full data_price'!AD1658)</f>
        <v>-1.5444018513742473E-3</v>
      </c>
      <c r="AE1658">
        <f>LN('51 Stocks with Full data_price'!AE1659/'51 Stocks with Full data_price'!AE1658)</f>
        <v>-1.4484751577958853E-2</v>
      </c>
      <c r="AF1658">
        <f>LN('51 Stocks with Full data_price'!AF1659/'51 Stocks with Full data_price'!AF1658)</f>
        <v>-3.0416608068313977E-2</v>
      </c>
      <c r="AG1658">
        <f>LN('51 Stocks with Full data_price'!AG1659/'51 Stocks with Full data_price'!AG1658)</f>
        <v>4.1784502234750781E-3</v>
      </c>
      <c r="AH1658">
        <f>LN('51 Stocks with Full data_price'!AH1659/'51 Stocks with Full data_price'!AH1658)</f>
        <v>-3.5398267051239508E-3</v>
      </c>
      <c r="AI1658">
        <f>LN('51 Stocks with Full data_price'!AI1659/'51 Stocks with Full data_price'!AI1658)</f>
        <v>1.2973154921380162E-2</v>
      </c>
      <c r="AJ1658">
        <f>LN('51 Stocks with Full data_price'!AJ1659/'51 Stocks with Full data_price'!AJ1658)</f>
        <v>-4.2745256251117509E-3</v>
      </c>
      <c r="AK1658">
        <f>LN('51 Stocks with Full data_price'!AK1659/'51 Stocks with Full data_price'!AK1658)</f>
        <v>1.1215070820140003E-2</v>
      </c>
      <c r="AL1658">
        <f>LN('51 Stocks with Full data_price'!AL1659/'51 Stocks with Full data_price'!AL1658)</f>
        <v>1.0518504191220317E-2</v>
      </c>
      <c r="AM1658">
        <f>LN('51 Stocks with Full data_price'!AM1659/'51 Stocks with Full data_price'!AM1658)</f>
        <v>4.0241502997253268E-3</v>
      </c>
      <c r="AN1658">
        <f>LN('51 Stocks with Full data_price'!AN1659/'51 Stocks with Full data_price'!AN1658)</f>
        <v>-4.4198966981512473E-3</v>
      </c>
      <c r="AO1658">
        <f>LN('51 Stocks with Full data_price'!AO1659/'51 Stocks with Full data_price'!AO1658)</f>
        <v>-1.4279596885939168E-3</v>
      </c>
      <c r="AP1658">
        <f>LN('51 Stocks with Full data_price'!AP1659/'51 Stocks with Full data_price'!AP1658)</f>
        <v>1.000564211732117E-2</v>
      </c>
      <c r="AQ1658">
        <f>LN('51 Stocks with Full data_price'!AQ1659/'51 Stocks with Full data_price'!AQ1658)</f>
        <v>2.9112102074583131E-3</v>
      </c>
      <c r="AR1658">
        <f>LN('51 Stocks with Full data_price'!AR1659/'51 Stocks with Full data_price'!AR1658)</f>
        <v>-2.7326137620504575E-4</v>
      </c>
      <c r="AS1658">
        <f>LN('51 Stocks with Full data_price'!AS1659/'51 Stocks with Full data_price'!AS1658)</f>
        <v>-5.2801530712834749E-3</v>
      </c>
      <c r="AT1658">
        <f>LN('51 Stocks with Full data_price'!AT1659/'51 Stocks with Full data_price'!AT1658)</f>
        <v>1.4552613671295822E-2</v>
      </c>
      <c r="AU1658">
        <f>LN('51 Stocks with Full data_price'!AU1659/'51 Stocks with Full data_price'!AU1658)</f>
        <v>-1.1080333543617329E-3</v>
      </c>
      <c r="AV1658">
        <f>LN('51 Stocks with Full data_price'!AV1659/'51 Stocks with Full data_price'!AV1658)</f>
        <v>-4.7961722634930551E-3</v>
      </c>
      <c r="AW1658">
        <f>LN('51 Stocks with Full data_price'!AW1659/'51 Stocks with Full data_price'!AW1658)</f>
        <v>3.4011375408700271E-2</v>
      </c>
      <c r="AX1658">
        <f>LN('51 Stocks with Full data_price'!AX1659/'51 Stocks with Full data_price'!AX1658)</f>
        <v>-4.0983663922822483E-3</v>
      </c>
      <c r="AY1658">
        <f>LN('51 Stocks with Full data_price'!AY1659/'51 Stocks with Full data_price'!AY1658)</f>
        <v>2.0562211206030589E-2</v>
      </c>
      <c r="AZ1658">
        <f>LN('51 Stocks with Full data_price'!AZ1659/'51 Stocks with Full data_price'!AZ1658)</f>
        <v>9.1884260544063904E-3</v>
      </c>
    </row>
    <row r="1659" spans="1:52">
      <c r="A1659" s="1">
        <v>41129</v>
      </c>
      <c r="B1659">
        <f>LN('51 Stocks with Full data_price'!B1660/'51 Stocks with Full data_price'!B1659)</f>
        <v>5.1880790817778995E-3</v>
      </c>
      <c r="C1659">
        <f>LN('51 Stocks with Full data_price'!C1660/'51 Stocks with Full data_price'!C1659)</f>
        <v>-3.7950709685517208E-3</v>
      </c>
      <c r="D1659">
        <f>LN('51 Stocks with Full data_price'!D1660/'51 Stocks with Full data_price'!D1659)</f>
        <v>1.462014345496261E-2</v>
      </c>
      <c r="E1659">
        <f>LN('51 Stocks with Full data_price'!E1660/'51 Stocks with Full data_price'!E1659)</f>
        <v>6.6666913581892974E-3</v>
      </c>
      <c r="F1659">
        <f>LN('51 Stocks with Full data_price'!F1660/'51 Stocks with Full data_price'!F1659)</f>
        <v>-7.0505579966667993E-3</v>
      </c>
      <c r="G1659">
        <f>LN('51 Stocks with Full data_price'!G1660/'51 Stocks with Full data_price'!G1659)</f>
        <v>-4.2553255701382716E-3</v>
      </c>
      <c r="H1659">
        <f>LN('51 Stocks with Full data_price'!H1660/'51 Stocks with Full data_price'!H1659)</f>
        <v>2.460025840862399E-3</v>
      </c>
      <c r="I1659">
        <f>LN('51 Stocks with Full data_price'!I1660/'51 Stocks with Full data_price'!I1659)</f>
        <v>7.1102381825048121E-3</v>
      </c>
      <c r="J1659">
        <f>LN('51 Stocks with Full data_price'!J1660/'51 Stocks with Full data_price'!J1659)</f>
        <v>-2.6845653706688757E-3</v>
      </c>
      <c r="K1659">
        <f>LN('51 Stocks with Full data_price'!K1660/'51 Stocks with Full data_price'!K1659)</f>
        <v>-1.4365769802033865E-2</v>
      </c>
      <c r="L1659">
        <f>LN('51 Stocks with Full data_price'!L1660/'51 Stocks with Full data_price'!L1659)</f>
        <v>4.8077015681030778E-3</v>
      </c>
      <c r="M1659">
        <f>LN('51 Stocks with Full data_price'!M1660/'51 Stocks with Full data_price'!M1659)</f>
        <v>2.24625534242914E-2</v>
      </c>
      <c r="N1659">
        <f>LN('51 Stocks with Full data_price'!N1660/'51 Stocks with Full data_price'!N1659)</f>
        <v>9.0498355199178562E-3</v>
      </c>
      <c r="O1659">
        <f>LN('51 Stocks with Full data_price'!O1660/'51 Stocks with Full data_price'!O1659)</f>
        <v>-6.7204554012582169E-3</v>
      </c>
      <c r="P1659">
        <f>LN('51 Stocks with Full data_price'!P1660/'51 Stocks with Full data_price'!P1659)</f>
        <v>3.5664789141377868E-3</v>
      </c>
      <c r="Q1659">
        <f>LN('51 Stocks with Full data_price'!Q1660/'51 Stocks with Full data_price'!Q1659)</f>
        <v>-2.2981911867627691E-3</v>
      </c>
      <c r="R1659">
        <f>LN('51 Stocks with Full data_price'!R1660/'51 Stocks with Full data_price'!R1659)</f>
        <v>-5.8997221271882708E-3</v>
      </c>
      <c r="S1659">
        <f>LN('51 Stocks with Full data_price'!S1660/'51 Stocks with Full data_price'!S1659)</f>
        <v>0</v>
      </c>
      <c r="T1659">
        <f>LN('51 Stocks with Full data_price'!T1660/'51 Stocks with Full data_price'!T1659)</f>
        <v>3.0534374868902482E-3</v>
      </c>
      <c r="U1659">
        <f>LN('51 Stocks with Full data_price'!U1660/'51 Stocks with Full data_price'!U1659)</f>
        <v>0</v>
      </c>
      <c r="V1659">
        <f>LN('51 Stocks with Full data_price'!V1660/'51 Stocks with Full data_price'!V1659)</f>
        <v>5.3333459753626029E-3</v>
      </c>
      <c r="W1659">
        <f>LN('51 Stocks with Full data_price'!W1660/'51 Stocks with Full data_price'!W1659)</f>
        <v>1.1261380272539014E-2</v>
      </c>
      <c r="X1659">
        <f>LN('51 Stocks with Full data_price'!X1660/'51 Stocks with Full data_price'!X1659)</f>
        <v>9.4162654315156861E-3</v>
      </c>
      <c r="Y1659">
        <f>LN('51 Stocks with Full data_price'!Y1660/'51 Stocks with Full data_price'!Y1659)</f>
        <v>0</v>
      </c>
      <c r="Z1659">
        <f>LN('51 Stocks with Full data_price'!Z1660/'51 Stocks with Full data_price'!Z1659)</f>
        <v>2.3282897595911681E-3</v>
      </c>
      <c r="AA1659">
        <f>LN('51 Stocks with Full data_price'!AA1660/'51 Stocks with Full data_price'!AA1659)</f>
        <v>-6.0790460763822263E-3</v>
      </c>
      <c r="AB1659">
        <f>LN('51 Stocks with Full data_price'!AB1660/'51 Stocks with Full data_price'!AB1659)</f>
        <v>-1.5113637810048184E-2</v>
      </c>
      <c r="AC1659">
        <f>LN('51 Stocks with Full data_price'!AC1660/'51 Stocks with Full data_price'!AC1659)</f>
        <v>-1.4300550142196271E-2</v>
      </c>
      <c r="AD1659">
        <f>LN('51 Stocks with Full data_price'!AD1660/'51 Stocks with Full data_price'!AD1659)</f>
        <v>1.5444018513742074E-3</v>
      </c>
      <c r="AE1659">
        <f>LN('51 Stocks with Full data_price'!AE1660/'51 Stocks with Full data_price'!AE1659)</f>
        <v>-6.4139682101175951E-3</v>
      </c>
      <c r="AF1659">
        <f>LN('51 Stocks with Full data_price'!AF1660/'51 Stocks with Full data_price'!AF1659)</f>
        <v>1.7942433843138355E-2</v>
      </c>
      <c r="AG1659">
        <f>LN('51 Stocks with Full data_price'!AG1660/'51 Stocks with Full data_price'!AG1659)</f>
        <v>-1.4328308370052417E-2</v>
      </c>
      <c r="AH1659">
        <f>LN('51 Stocks with Full data_price'!AH1660/'51 Stocks with Full data_price'!AH1659)</f>
        <v>2.3612761856796854E-3</v>
      </c>
      <c r="AI1659">
        <f>LN('51 Stocks with Full data_price'!AI1660/'51 Stocks with Full data_price'!AI1659)</f>
        <v>4.8218684370772242E-3</v>
      </c>
      <c r="AJ1659">
        <f>LN('51 Stocks with Full data_price'!AJ1660/'51 Stocks with Full data_price'!AJ1659)</f>
        <v>-1.7283195449867214E-2</v>
      </c>
      <c r="AK1659">
        <f>LN('51 Stocks with Full data_price'!AK1660/'51 Stocks with Full data_price'!AK1659)</f>
        <v>-1.1215070820139957E-2</v>
      </c>
      <c r="AL1659">
        <f>LN('51 Stocks with Full data_price'!AL1660/'51 Stocks with Full data_price'!AL1659)</f>
        <v>-5.9970194723742909E-3</v>
      </c>
      <c r="AM1659">
        <f>LN('51 Stocks with Full data_price'!AM1660/'51 Stocks with Full data_price'!AM1659)</f>
        <v>-9.4149989346017614E-3</v>
      </c>
      <c r="AN1659">
        <f>LN('51 Stocks with Full data_price'!AN1660/'51 Stocks with Full data_price'!AN1659)</f>
        <v>-2.2172958086474461E-3</v>
      </c>
      <c r="AO1659">
        <f>LN('51 Stocks with Full data_price'!AO1660/'51 Stocks with Full data_price'!AO1659)</f>
        <v>1.5877849869653342E-2</v>
      </c>
      <c r="AP1659">
        <f>LN('51 Stocks with Full data_price'!AP1660/'51 Stocks with Full data_price'!AP1659)</f>
        <v>-1.1123585218662541E-2</v>
      </c>
      <c r="AQ1659">
        <f>LN('51 Stocks with Full data_price'!AQ1660/'51 Stocks with Full data_price'!AQ1659)</f>
        <v>8.6831225734608566E-3</v>
      </c>
      <c r="AR1659">
        <f>LN('51 Stocks with Full data_price'!AR1660/'51 Stocks with Full data_price'!AR1659)</f>
        <v>-1.4868115300157346E-2</v>
      </c>
      <c r="AS1659">
        <f>LN('51 Stocks with Full data_price'!AS1660/'51 Stocks with Full data_price'!AS1659)</f>
        <v>5.8651194523980576E-3</v>
      </c>
      <c r="AT1659">
        <f>LN('51 Stocks with Full data_price'!AT1660/'51 Stocks with Full data_price'!AT1659)</f>
        <v>1.8826488146165888E-3</v>
      </c>
      <c r="AU1659">
        <f>LN('51 Stocks with Full data_price'!AU1660/'51 Stocks with Full data_price'!AU1659)</f>
        <v>3.3204236373025474E-3</v>
      </c>
      <c r="AV1659">
        <f>LN('51 Stocks with Full data_price'!AV1660/'51 Stocks with Full data_price'!AV1659)</f>
        <v>2.0394996521073124E-2</v>
      </c>
      <c r="AW1659">
        <f>LN('51 Stocks with Full data_price'!AW1660/'51 Stocks with Full data_price'!AW1659)</f>
        <v>5.5239848927887962E-2</v>
      </c>
      <c r="AX1659">
        <f>LN('51 Stocks with Full data_price'!AX1660/'51 Stocks with Full data_price'!AX1659)</f>
        <v>1.1568689757447681E-2</v>
      </c>
      <c r="AY1659">
        <f>LN('51 Stocks with Full data_price'!AY1660/'51 Stocks with Full data_price'!AY1659)</f>
        <v>-6.2819209331263955E-3</v>
      </c>
      <c r="AZ1659">
        <f>LN('51 Stocks with Full data_price'!AZ1660/'51 Stocks with Full data_price'!AZ1659)</f>
        <v>-1.8462062839735442E-2</v>
      </c>
    </row>
    <row r="1660" spans="1:52">
      <c r="A1660" s="1">
        <v>41130</v>
      </c>
      <c r="B1660">
        <f>LN('51 Stocks with Full data_price'!B1661/'51 Stocks with Full data_price'!B1660)</f>
        <v>2.5839807659250678E-3</v>
      </c>
      <c r="C1660">
        <f>LN('51 Stocks with Full data_price'!C1661/'51 Stocks with Full data_price'!C1660)</f>
        <v>3.7950709685517555E-3</v>
      </c>
      <c r="D1660">
        <f>LN('51 Stocks with Full data_price'!D1661/'51 Stocks with Full data_price'!D1660)</f>
        <v>8.6705745511335766E-3</v>
      </c>
      <c r="E1660">
        <f>LN('51 Stocks with Full data_price'!E1661/'51 Stocks with Full data_price'!E1660)</f>
        <v>1.6597514183644708E-3</v>
      </c>
      <c r="F1660">
        <f>LN('51 Stocks with Full data_price'!F1661/'51 Stocks with Full data_price'!F1660)</f>
        <v>0</v>
      </c>
      <c r="G1660">
        <f>LN('51 Stocks with Full data_price'!G1661/'51 Stocks with Full data_price'!G1660)</f>
        <v>8.4926200456535966E-3</v>
      </c>
      <c r="H1660">
        <f>LN('51 Stocks with Full data_price'!H1661/'51 Stocks with Full data_price'!H1660)</f>
        <v>2.4539889615665658E-3</v>
      </c>
      <c r="I1660">
        <f>LN('51 Stocks with Full data_price'!I1661/'51 Stocks with Full data_price'!I1660)</f>
        <v>1.0116338748442258E-3</v>
      </c>
      <c r="J1660">
        <f>LN('51 Stocks with Full data_price'!J1661/'51 Stocks with Full data_price'!J1660)</f>
        <v>8.0321716972642527E-3</v>
      </c>
      <c r="K1660">
        <f>LN('51 Stocks with Full data_price'!K1661/'51 Stocks with Full data_price'!K1660)</f>
        <v>4.8115569972221172E-3</v>
      </c>
      <c r="L1660">
        <f>LN('51 Stocks with Full data_price'!L1661/'51 Stocks with Full data_price'!L1660)</f>
        <v>1.7433088090495347E-2</v>
      </c>
      <c r="M1660">
        <f>LN('51 Stocks with Full data_price'!M1661/'51 Stocks with Full data_price'!M1660)</f>
        <v>9.062075835383122E-4</v>
      </c>
      <c r="N1660">
        <f>LN('51 Stocks with Full data_price'!N1661/'51 Stocks with Full data_price'!N1660)</f>
        <v>2.139118998131756E-2</v>
      </c>
      <c r="O1660">
        <f>LN('51 Stocks with Full data_price'!O1661/'51 Stocks with Full data_price'!O1660)</f>
        <v>2.6936043222229602E-3</v>
      </c>
      <c r="P1660">
        <f>LN('51 Stocks with Full data_price'!P1661/'51 Stocks with Full data_price'!P1660)</f>
        <v>3.1615184655192946E-2</v>
      </c>
      <c r="Q1660">
        <f>LN('51 Stocks with Full data_price'!Q1661/'51 Stocks with Full data_price'!Q1660)</f>
        <v>6.5931154696434692E-3</v>
      </c>
      <c r="R1660">
        <f>LN('51 Stocks with Full data_price'!R1661/'51 Stocks with Full data_price'!R1660)</f>
        <v>2.9794950096727835E-2</v>
      </c>
      <c r="S1660">
        <f>LN('51 Stocks with Full data_price'!S1661/'51 Stocks with Full data_price'!S1660)</f>
        <v>0</v>
      </c>
      <c r="T1660">
        <f>LN('51 Stocks with Full data_price'!T1661/'51 Stocks with Full data_price'!T1660)</f>
        <v>-1.0167769050868354E-3</v>
      </c>
      <c r="U1660">
        <f>LN('51 Stocks with Full data_price'!U1661/'51 Stocks with Full data_price'!U1660)</f>
        <v>-1.5255533088371798E-3</v>
      </c>
      <c r="V1660">
        <f>LN('51 Stocks with Full data_price'!V1661/'51 Stocks with Full data_price'!V1660)</f>
        <v>0</v>
      </c>
      <c r="W1660">
        <f>LN('51 Stocks with Full data_price'!W1661/'51 Stocks with Full data_price'!W1660)</f>
        <v>7.808182447811709E-3</v>
      </c>
      <c r="X1660">
        <f>LN('51 Stocks with Full data_price'!X1661/'51 Stocks with Full data_price'!X1660)</f>
        <v>1.1183713956381354E-2</v>
      </c>
      <c r="Y1660">
        <f>LN('51 Stocks with Full data_price'!Y1661/'51 Stocks with Full data_price'!Y1660)</f>
        <v>0</v>
      </c>
      <c r="Z1660">
        <f>LN('51 Stocks with Full data_price'!Z1661/'51 Stocks with Full data_price'!Z1660)</f>
        <v>2.3228814161397287E-3</v>
      </c>
      <c r="AA1660">
        <f>LN('51 Stocks with Full data_price'!AA1661/'51 Stocks with Full data_price'!AA1660)</f>
        <v>2.494753038076495E-2</v>
      </c>
      <c r="AB1660">
        <f>LN('51 Stocks with Full data_price'!AB1661/'51 Stocks with Full data_price'!AB1660)</f>
        <v>1.0101095986503919E-2</v>
      </c>
      <c r="AC1660">
        <f>LN('51 Stocks with Full data_price'!AC1661/'51 Stocks with Full data_price'!AC1660)</f>
        <v>1.4300550142196113E-2</v>
      </c>
      <c r="AD1660">
        <f>LN('51 Stocks with Full data_price'!AD1661/'51 Stocks with Full data_price'!AD1660)</f>
        <v>1.0744539282977163E-2</v>
      </c>
      <c r="AE1660">
        <f>LN('51 Stocks with Full data_price'!AE1661/'51 Stocks with Full data_price'!AE1660)</f>
        <v>3.1346456066501618E-2</v>
      </c>
      <c r="AF1660">
        <f>LN('51 Stocks with Full data_price'!AF1661/'51 Stocks with Full data_price'!AF1660)</f>
        <v>-1.9007964045176632E-2</v>
      </c>
      <c r="AG1660">
        <f>LN('51 Stocks with Full data_price'!AG1661/'51 Stocks with Full data_price'!AG1660)</f>
        <v>5.0932443023287491E-2</v>
      </c>
      <c r="AH1660">
        <f>LN('51 Stocks with Full data_price'!AH1661/'51 Stocks with Full data_price'!AH1660)</f>
        <v>4.7058910374124926E-3</v>
      </c>
      <c r="AI1660">
        <f>LN('51 Stocks with Full data_price'!AI1661/'51 Stocks with Full data_price'!AI1660)</f>
        <v>2.135612130421463E-3</v>
      </c>
      <c r="AJ1660">
        <f>LN('51 Stocks with Full data_price'!AJ1661/'51 Stocks with Full data_price'!AJ1660)</f>
        <v>2.2031542453187447E-2</v>
      </c>
      <c r="AK1660">
        <f>LN('51 Stocks with Full data_price'!AK1661/'51 Stocks with Full data_price'!AK1660)</f>
        <v>3.7523496185503718E-3</v>
      </c>
      <c r="AL1660">
        <f>LN('51 Stocks with Full data_price'!AL1661/'51 Stocks with Full data_price'!AL1660)</f>
        <v>5.9970194723742657E-3</v>
      </c>
      <c r="AM1660">
        <f>LN('51 Stocks with Full data_price'!AM1661/'51 Stocks with Full data_price'!AM1660)</f>
        <v>6.7340321813441194E-3</v>
      </c>
      <c r="AN1660">
        <f>LN('51 Stocks with Full data_price'!AN1661/'51 Stocks with Full data_price'!AN1660)</f>
        <v>3.324102783838621E-3</v>
      </c>
      <c r="AO1660">
        <f>LN('51 Stocks with Full data_price'!AO1661/'51 Stocks with Full data_price'!AO1660)</f>
        <v>-4.2283361095212871E-3</v>
      </c>
      <c r="AP1660">
        <f>LN('51 Stocks with Full data_price'!AP1661/'51 Stocks with Full data_price'!AP1660)</f>
        <v>7.7994824348238895E-3</v>
      </c>
      <c r="AQ1660">
        <f>LN('51 Stocks with Full data_price'!AQ1661/'51 Stocks with Full data_price'!AQ1660)</f>
        <v>-4.3321367391346817E-3</v>
      </c>
      <c r="AR1660">
        <f>LN('51 Stocks with Full data_price'!AR1661/'51 Stocks with Full data_price'!AR1660)</f>
        <v>3.8366833284984185E-2</v>
      </c>
      <c r="AS1660">
        <f>LN('51 Stocks with Full data_price'!AS1661/'51 Stocks with Full data_price'!AS1660)</f>
        <v>5.8462439548787883E-4</v>
      </c>
      <c r="AT1660">
        <f>LN('51 Stocks with Full data_price'!AT1661/'51 Stocks with Full data_price'!AT1660)</f>
        <v>4.3791124093594527E-3</v>
      </c>
      <c r="AU1660">
        <f>LN('51 Stocks with Full data_price'!AU1661/'51 Stocks with Full data_price'!AU1660)</f>
        <v>3.3094349013670092E-3</v>
      </c>
      <c r="AV1660">
        <f>LN('51 Stocks with Full data_price'!AV1661/'51 Stocks with Full data_price'!AV1660)</f>
        <v>4.0295554860016423E-3</v>
      </c>
      <c r="AW1660">
        <f>LN('51 Stocks with Full data_price'!AW1661/'51 Stocks with Full data_price'!AW1660)</f>
        <v>-4.0261755444002123E-3</v>
      </c>
      <c r="AX1660">
        <f>LN('51 Stocks with Full data_price'!AX1661/'51 Stocks with Full data_price'!AX1660)</f>
        <v>1.3522652500135325E-3</v>
      </c>
      <c r="AY1660">
        <f>LN('51 Stocks with Full data_price'!AY1661/'51 Stocks with Full data_price'!AY1660)</f>
        <v>1.7568283197813971E-2</v>
      </c>
      <c r="AZ1660">
        <f>LN('51 Stocks with Full data_price'!AZ1661/'51 Stocks with Full data_price'!AZ1660)</f>
        <v>1.0810916104215456E-2</v>
      </c>
    </row>
    <row r="1661" spans="1:52">
      <c r="A1661" s="1">
        <v>41131</v>
      </c>
      <c r="B1661">
        <f>LN('51 Stocks with Full data_price'!B1662/'51 Stocks with Full data_price'!B1661)</f>
        <v>6.4308903302903314E-3</v>
      </c>
      <c r="C1661">
        <f>LN('51 Stocks with Full data_price'!C1662/'51 Stocks with Full data_price'!C1661)</f>
        <v>-3.7950709685517208E-3</v>
      </c>
      <c r="D1661">
        <f>LN('51 Stocks with Full data_price'!D1662/'51 Stocks with Full data_price'!D1661)</f>
        <v>0</v>
      </c>
      <c r="E1661">
        <f>LN('51 Stocks with Full data_price'!E1662/'51 Stocks with Full data_price'!E1661)</f>
        <v>4.9627893421290972E-3</v>
      </c>
      <c r="F1661">
        <f>LN('51 Stocks with Full data_price'!F1662/'51 Stocks with Full data_price'!F1661)</f>
        <v>0</v>
      </c>
      <c r="G1661">
        <f>LN('51 Stocks with Full data_price'!G1662/'51 Stocks with Full data_price'!G1661)</f>
        <v>-2.116402906377724E-3</v>
      </c>
      <c r="H1661">
        <f>LN('51 Stocks with Full data_price'!H1662/'51 Stocks with Full data_price'!H1661)</f>
        <v>-1.2330612457478787E-2</v>
      </c>
      <c r="I1661">
        <f>LN('51 Stocks with Full data_price'!I1662/'51 Stocks with Full data_price'!I1661)</f>
        <v>9.0589446887517529E-3</v>
      </c>
      <c r="J1661">
        <f>LN('51 Stocks with Full data_price'!J1662/'51 Stocks with Full data_price'!J1661)</f>
        <v>-1.0723963362975724E-2</v>
      </c>
      <c r="K1661">
        <f>LN('51 Stocks with Full data_price'!K1662/'51 Stocks with Full data_price'!K1661)</f>
        <v>-1.2882625831013718E-2</v>
      </c>
      <c r="L1661">
        <f>LN('51 Stocks with Full data_price'!L1662/'51 Stocks with Full data_price'!L1661)</f>
        <v>-1.105856451305938E-2</v>
      </c>
      <c r="M1661">
        <f>LN('51 Stocks with Full data_price'!M1662/'51 Stocks with Full data_price'!M1661)</f>
        <v>-1.643872634316006E-2</v>
      </c>
      <c r="N1661">
        <f>LN('51 Stocks with Full data_price'!N1662/'51 Stocks with Full data_price'!N1661)</f>
        <v>-2.500130220541727E-2</v>
      </c>
      <c r="O1661">
        <f>LN('51 Stocks with Full data_price'!O1662/'51 Stocks with Full data_price'!O1661)</f>
        <v>-2.1754766854562235E-2</v>
      </c>
      <c r="P1661">
        <f>LN('51 Stocks with Full data_price'!P1662/'51 Stocks with Full data_price'!P1661)</f>
        <v>-4.9938684880374076E-2</v>
      </c>
      <c r="Q1661">
        <f>LN('51 Stocks with Full data_price'!Q1662/'51 Stocks with Full data_price'!Q1661)</f>
        <v>-1.7873061534710449E-2</v>
      </c>
      <c r="R1661">
        <f>LN('51 Stocks with Full data_price'!R1662/'51 Stocks with Full data_price'!R1661)</f>
        <v>-1.1553401939152197E-2</v>
      </c>
      <c r="S1661">
        <f>LN('51 Stocks with Full data_price'!S1662/'51 Stocks with Full data_price'!S1661)</f>
        <v>1.1299555253933247E-2</v>
      </c>
      <c r="T1661">
        <f>LN('51 Stocks with Full data_price'!T1662/'51 Stocks with Full data_price'!T1661)</f>
        <v>-9.1978165046314644E-3</v>
      </c>
      <c r="U1661">
        <f>LN('51 Stocks with Full data_price'!U1662/'51 Stocks with Full data_price'!U1661)</f>
        <v>4.5696956900652683E-3</v>
      </c>
      <c r="V1661">
        <f>LN('51 Stocks with Full data_price'!V1662/'51 Stocks with Full data_price'!V1661)</f>
        <v>2.1253993123135366E-3</v>
      </c>
      <c r="W1661">
        <f>LN('51 Stocks with Full data_price'!W1662/'51 Stocks with Full data_price'!W1661)</f>
        <v>-2.3609865639133622E-2</v>
      </c>
      <c r="X1661">
        <f>LN('51 Stocks with Full data_price'!X1662/'51 Stocks with Full data_price'!X1661)</f>
        <v>-2.3442236156827046E-2</v>
      </c>
      <c r="Y1661">
        <f>LN('51 Stocks with Full data_price'!Y1662/'51 Stocks with Full data_price'!Y1661)</f>
        <v>0</v>
      </c>
      <c r="Z1661">
        <f>LN('51 Stocks with Full data_price'!Z1662/'51 Stocks with Full data_price'!Z1661)</f>
        <v>-5.8173520659134262E-3</v>
      </c>
      <c r="AA1661">
        <f>LN('51 Stocks with Full data_price'!AA1662/'51 Stocks with Full data_price'!AA1661)</f>
        <v>-1.8868484304382691E-2</v>
      </c>
      <c r="AB1661">
        <f>LN('51 Stocks with Full data_price'!AB1662/'51 Stocks with Full data_price'!AB1661)</f>
        <v>0</v>
      </c>
      <c r="AC1661">
        <f>LN('51 Stocks with Full data_price'!AC1662/'51 Stocks with Full data_price'!AC1661)</f>
        <v>-5.0838950372721729E-3</v>
      </c>
      <c r="AD1661">
        <f>LN('51 Stocks with Full data_price'!AD1662/'51 Stocks with Full data_price'!AD1661)</f>
        <v>-1.2288941134351352E-2</v>
      </c>
      <c r="AE1661">
        <f>LN('51 Stocks with Full data_price'!AE1662/'51 Stocks with Full data_price'!AE1661)</f>
        <v>-1.7604229560424227E-3</v>
      </c>
      <c r="AF1661">
        <f>LN('51 Stocks with Full data_price'!AF1662/'51 Stocks with Full data_price'!AF1661)</f>
        <v>-2.1552558385734305E-2</v>
      </c>
      <c r="AG1661">
        <f>LN('51 Stocks with Full data_price'!AG1662/'51 Stocks with Full data_price'!AG1661)</f>
        <v>-8.0722185711819151E-3</v>
      </c>
      <c r="AH1661">
        <f>LN('51 Stocks with Full data_price'!AH1662/'51 Stocks with Full data_price'!AH1661)</f>
        <v>-1.1806512586988952E-2</v>
      </c>
      <c r="AI1661">
        <f>LN('51 Stocks with Full data_price'!AI1662/'51 Stocks with Full data_price'!AI1661)</f>
        <v>-8.0321716972641538E-3</v>
      </c>
      <c r="AJ1661">
        <f>LN('51 Stocks with Full data_price'!AJ1662/'51 Stocks with Full data_price'!AJ1661)</f>
        <v>-7.1310024073877988E-3</v>
      </c>
      <c r="AK1661">
        <f>LN('51 Stocks with Full data_price'!AK1662/'51 Stocks with Full data_price'!AK1661)</f>
        <v>3.7383221106071581E-3</v>
      </c>
      <c r="AL1661">
        <f>LN('51 Stocks with Full data_price'!AL1662/'51 Stocks with Full data_price'!AL1661)</f>
        <v>5.9612695164994456E-3</v>
      </c>
      <c r="AM1661">
        <f>LN('51 Stocks with Full data_price'!AM1662/'51 Stocks with Full data_price'!AM1661)</f>
        <v>1.2008149628396561E-2</v>
      </c>
      <c r="AN1661">
        <f>LN('51 Stocks with Full data_price'!AN1662/'51 Stocks with Full data_price'!AN1661)</f>
        <v>-1.0005642117321058E-2</v>
      </c>
      <c r="AO1661">
        <f>LN('51 Stocks with Full data_price'!AO1662/'51 Stocks with Full data_price'!AO1661)</f>
        <v>-1.3938499022784013E-2</v>
      </c>
      <c r="AP1661">
        <f>LN('51 Stocks with Full data_price'!AP1662/'51 Stocks with Full data_price'!AP1661)</f>
        <v>1.6511107065792324E-2</v>
      </c>
      <c r="AQ1661">
        <f>LN('51 Stocks with Full data_price'!AQ1662/'51 Stocks with Full data_price'!AQ1661)</f>
        <v>1.1510918466140272E-2</v>
      </c>
      <c r="AR1661">
        <f>LN('51 Stocks with Full data_price'!AR1662/'51 Stocks with Full data_price'!AR1661)</f>
        <v>-2.3772054053222833E-2</v>
      </c>
      <c r="AS1661">
        <f>LN('51 Stocks with Full data_price'!AS1662/'51 Stocks with Full data_price'!AS1661)</f>
        <v>-1.2941357084393354E-2</v>
      </c>
      <c r="AT1661">
        <f>LN('51 Stocks with Full data_price'!AT1662/'51 Stocks with Full data_price'!AT1661)</f>
        <v>8.0821080284522936E-3</v>
      </c>
      <c r="AU1661">
        <f>LN('51 Stocks with Full data_price'!AU1662/'51 Stocks with Full data_price'!AU1661)</f>
        <v>-1.2188516542497103E-2</v>
      </c>
      <c r="AV1661">
        <f>LN('51 Stocks with Full data_price'!AV1662/'51 Stocks with Full data_price'!AV1661)</f>
        <v>-2.3051868195102718E-2</v>
      </c>
      <c r="AW1661">
        <f>LN('51 Stocks with Full data_price'!AW1662/'51 Stocks with Full data_price'!AW1661)</f>
        <v>-1.9348872467249388E-2</v>
      </c>
      <c r="AX1661">
        <f>LN('51 Stocks with Full data_price'!AX1662/'51 Stocks with Full data_price'!AX1661)</f>
        <v>-6.0996461567232223E-3</v>
      </c>
      <c r="AY1661">
        <f>LN('51 Stocks with Full data_price'!AY1662/'51 Stocks with Full data_price'!AY1661)</f>
        <v>4.0202607693392352E-2</v>
      </c>
      <c r="AZ1661">
        <f>LN('51 Stocks with Full data_price'!AZ1662/'51 Stocks with Full data_price'!AZ1661)</f>
        <v>-1.5372793188863669E-3</v>
      </c>
    </row>
    <row r="1662" spans="1:52">
      <c r="A1662" s="1">
        <v>41134</v>
      </c>
      <c r="B1662">
        <f>LN('51 Stocks with Full data_price'!B1663/'51 Stocks with Full data_price'!B1662)</f>
        <v>-6.4308903302904025E-3</v>
      </c>
      <c r="C1662">
        <f>LN('51 Stocks with Full data_price'!C1663/'51 Stocks with Full data_price'!C1662)</f>
        <v>-7.633624855071095E-3</v>
      </c>
      <c r="D1662">
        <f>LN('51 Stocks with Full data_price'!D1663/'51 Stocks with Full data_price'!D1662)</f>
        <v>-5.7720217971222888E-3</v>
      </c>
      <c r="E1662">
        <f>LN('51 Stocks with Full data_price'!E1663/'51 Stocks with Full data_price'!E1662)</f>
        <v>-1.6515280384730646E-3</v>
      </c>
      <c r="F1662">
        <f>LN('51 Stocks with Full data_price'!F1663/'51 Stocks with Full data_price'!F1662)</f>
        <v>-7.1006215495764274E-3</v>
      </c>
      <c r="G1662">
        <f>LN('51 Stocks with Full data_price'!G1663/'51 Stocks with Full data_price'!G1662)</f>
        <v>-2.1208915691376244E-3</v>
      </c>
      <c r="H1662">
        <f>LN('51 Stocks with Full data_price'!H1663/'51 Stocks with Full data_price'!H1662)</f>
        <v>-9.539289621117128E-2</v>
      </c>
      <c r="I1662">
        <f>LN('51 Stocks with Full data_price'!I1663/'51 Stocks with Full data_price'!I1662)</f>
        <v>-2.006018726865743E-3</v>
      </c>
      <c r="J1662">
        <f>LN('51 Stocks with Full data_price'!J1663/'51 Stocks with Full data_price'!J1662)</f>
        <v>-2.6990569691649467E-3</v>
      </c>
      <c r="K1662">
        <f>LN('51 Stocks with Full data_price'!K1663/'51 Stocks with Full data_price'!K1662)</f>
        <v>-1.1410066738030786E-2</v>
      </c>
      <c r="L1662">
        <f>LN('51 Stocks with Full data_price'!L1663/'51 Stocks with Full data_price'!L1662)</f>
        <v>-2.3303585677883917E-2</v>
      </c>
      <c r="M1662">
        <f>LN('51 Stocks with Full data_price'!M1663/'51 Stocks with Full data_price'!M1662)</f>
        <v>-1.1576883175045027E-2</v>
      </c>
      <c r="N1662">
        <f>LN('51 Stocks with Full data_price'!N1663/'51 Stocks with Full data_price'!N1662)</f>
        <v>-2.749944136055045E-2</v>
      </c>
      <c r="O1662">
        <f>LN('51 Stocks with Full data_price'!O1663/'51 Stocks with Full data_price'!O1662)</f>
        <v>-1.1057472718225032E-2</v>
      </c>
      <c r="P1662">
        <f>LN('51 Stocks with Full data_price'!P1663/'51 Stocks with Full data_price'!P1662)</f>
        <v>-8.4641588253905864E-4</v>
      </c>
      <c r="Q1662">
        <f>LN('51 Stocks with Full data_price'!Q1663/'51 Stocks with Full data_price'!Q1662)</f>
        <v>1.501182925367814E-2</v>
      </c>
      <c r="R1662">
        <f>LN('51 Stocks with Full data_price'!R1663/'51 Stocks with Full data_price'!R1662)</f>
        <v>-3.950480773285963E-2</v>
      </c>
      <c r="S1662">
        <f>LN('51 Stocks with Full data_price'!S1663/'51 Stocks with Full data_price'!S1662)</f>
        <v>-7.5188324140273398E-3</v>
      </c>
      <c r="T1662">
        <f>LN('51 Stocks with Full data_price'!T1663/'51 Stocks with Full data_price'!T1662)</f>
        <v>-9.0189840916349517E-2</v>
      </c>
      <c r="U1662">
        <f>LN('51 Stocks with Full data_price'!U1663/'51 Stocks with Full data_price'!U1662)</f>
        <v>3.0349036951541112E-3</v>
      </c>
      <c r="V1662">
        <f>LN('51 Stocks with Full data_price'!V1663/'51 Stocks with Full data_price'!V1662)</f>
        <v>-3.1897953681000379E-3</v>
      </c>
      <c r="W1662">
        <f>LN('51 Stocks with Full data_price'!W1663/'51 Stocks with Full data_price'!W1662)</f>
        <v>-4.3004883442850382E-2</v>
      </c>
      <c r="X1662">
        <f>LN('51 Stocks with Full data_price'!X1663/'51 Stocks with Full data_price'!X1662)</f>
        <v>-4.710751988860102E-2</v>
      </c>
      <c r="Y1662">
        <f>LN('51 Stocks with Full data_price'!Y1663/'51 Stocks with Full data_price'!Y1662)</f>
        <v>0</v>
      </c>
      <c r="Z1662">
        <f>LN('51 Stocks with Full data_price'!Z1663/'51 Stocks with Full data_price'!Z1662)</f>
        <v>-1.1737223945725307E-2</v>
      </c>
      <c r="AA1662">
        <f>LN('51 Stocks with Full data_price'!AA1663/'51 Stocks with Full data_price'!AA1662)</f>
        <v>-2.0998146839773468E-2</v>
      </c>
      <c r="AB1662">
        <f>LN('51 Stocks with Full data_price'!AB1663/'51 Stocks with Full data_price'!AB1662)</f>
        <v>-3.754707259525162E-2</v>
      </c>
      <c r="AC1662">
        <f>LN('51 Stocks with Full data_price'!AC1663/'51 Stocks with Full data_price'!AC1662)</f>
        <v>-5.8778722052937986E-2</v>
      </c>
      <c r="AD1662">
        <f>LN('51 Stocks with Full data_price'!AD1663/'51 Stocks with Full data_price'!AD1662)</f>
        <v>-2.5040431959687325E-2</v>
      </c>
      <c r="AE1662">
        <f>LN('51 Stocks with Full data_price'!AE1663/'51 Stocks with Full data_price'!AE1662)</f>
        <v>1.6206265086744023E-2</v>
      </c>
      <c r="AF1662">
        <f>LN('51 Stocks with Full data_price'!AF1663/'51 Stocks with Full data_price'!AF1662)</f>
        <v>-7.3437843128811353E-2</v>
      </c>
      <c r="AG1662">
        <f>LN('51 Stocks with Full data_price'!AG1663/'51 Stocks with Full data_price'!AG1662)</f>
        <v>-1.6827320132525293E-2</v>
      </c>
      <c r="AH1662">
        <f>LN('51 Stocks with Full data_price'!AH1663/'51 Stocks with Full data_price'!AH1662)</f>
        <v>-3.5664100038434128E-2</v>
      </c>
      <c r="AI1662">
        <f>LN('51 Stocks with Full data_price'!AI1663/'51 Stocks with Full data_price'!AI1662)</f>
        <v>-3.2789822822990956E-2</v>
      </c>
      <c r="AJ1662">
        <f>LN('51 Stocks with Full data_price'!AJ1663/'51 Stocks with Full data_price'!AJ1662)</f>
        <v>-2.1215839150272694E-2</v>
      </c>
      <c r="AK1662">
        <f>LN('51 Stocks with Full data_price'!AK1663/'51 Stocks with Full data_price'!AK1662)</f>
        <v>-1.1257154524634558E-2</v>
      </c>
      <c r="AL1662">
        <f>LN('51 Stocks with Full data_price'!AL1663/'51 Stocks with Full data_price'!AL1662)</f>
        <v>-4.4676172597160448E-3</v>
      </c>
      <c r="AM1662">
        <f>LN('51 Stocks with Full data_price'!AM1663/'51 Stocks with Full data_price'!AM1662)</f>
        <v>-1.7391742711869222E-2</v>
      </c>
      <c r="AN1662">
        <f>LN('51 Stocks with Full data_price'!AN1663/'51 Stocks with Full data_price'!AN1662)</f>
        <v>-7.4193923419407212E-2</v>
      </c>
      <c r="AO1662">
        <f>LN('51 Stocks with Full data_price'!AO1663/'51 Stocks with Full data_price'!AO1662)</f>
        <v>-8.6306634696919505E-3</v>
      </c>
      <c r="AP1662">
        <f>LN('51 Stocks with Full data_price'!AP1663/'51 Stocks with Full data_price'!AP1662)</f>
        <v>-1.4293811257144965E-2</v>
      </c>
      <c r="AQ1662">
        <f>LN('51 Stocks with Full data_price'!AQ1663/'51 Stocks with Full data_price'!AQ1662)</f>
        <v>-1.5861904300466655E-2</v>
      </c>
      <c r="AR1662">
        <f>LN('51 Stocks with Full data_price'!AR1663/'51 Stocks with Full data_price'!AR1662)</f>
        <v>-1.2378097803170651E-2</v>
      </c>
      <c r="AS1662">
        <f>LN('51 Stocks with Full data_price'!AS1663/'51 Stocks with Full data_price'!AS1662)</f>
        <v>-1.9731581862595125E-2</v>
      </c>
      <c r="AT1662">
        <f>LN('51 Stocks with Full data_price'!AT1663/'51 Stocks with Full data_price'!AT1662)</f>
        <v>5.249355886143745E-3</v>
      </c>
      <c r="AU1662">
        <f>LN('51 Stocks with Full data_price'!AU1663/'51 Stocks with Full data_price'!AU1662)</f>
        <v>-3.171273679340425E-2</v>
      </c>
      <c r="AV1662">
        <f>LN('51 Stocks with Full data_price'!AV1663/'51 Stocks with Full data_price'!AV1662)</f>
        <v>-3.205849451541596E-2</v>
      </c>
      <c r="AW1662">
        <f>LN('51 Stocks with Full data_price'!AW1663/'51 Stocks with Full data_price'!AW1662)</f>
        <v>-7.7419741536153969E-3</v>
      </c>
      <c r="AX1662">
        <f>LN('51 Stocks with Full data_price'!AX1663/'51 Stocks with Full data_price'!AX1662)</f>
        <v>-2.8267997347484593E-2</v>
      </c>
      <c r="AY1662">
        <f>LN('51 Stocks with Full data_price'!AY1663/'51 Stocks with Full data_price'!AY1662)</f>
        <v>-5.2180513477657828E-3</v>
      </c>
      <c r="AZ1662">
        <f>LN('51 Stocks with Full data_price'!AZ1663/'51 Stocks with Full data_price'!AZ1662)</f>
        <v>-2.6501940745506648E-2</v>
      </c>
    </row>
    <row r="1663" spans="1:52">
      <c r="A1663" s="1">
        <v>41135</v>
      </c>
      <c r="B1663">
        <f>LN('51 Stocks with Full data_price'!B1664/'51 Stocks with Full data_price'!B1663)</f>
        <v>6.4308903302903314E-3</v>
      </c>
      <c r="C1663">
        <f>LN('51 Stocks with Full data_price'!C1664/'51 Stocks with Full data_price'!C1663)</f>
        <v>0</v>
      </c>
      <c r="D1663">
        <f>LN('51 Stocks with Full data_price'!D1664/'51 Stocks with Full data_price'!D1663)</f>
        <v>2.8901754222332024E-3</v>
      </c>
      <c r="E1663">
        <f>LN('51 Stocks with Full data_price'!E1664/'51 Stocks with Full data_price'!E1663)</f>
        <v>3.3003330286569214E-3</v>
      </c>
      <c r="F1663">
        <f>LN('51 Stocks with Full data_price'!F1664/'51 Stocks with Full data_price'!F1663)</f>
        <v>-7.1514011576251282E-3</v>
      </c>
      <c r="G1663">
        <f>LN('51 Stocks with Full data_price'!G1664/'51 Stocks with Full data_price'!G1663)</f>
        <v>1.0559760215002253E-2</v>
      </c>
      <c r="H1663">
        <f>LN('51 Stocks with Full data_price'!H1664/'51 Stocks with Full data_price'!H1663)</f>
        <v>-1.6514136764413115E-2</v>
      </c>
      <c r="I1663">
        <f>LN('51 Stocks with Full data_price'!I1664/'51 Stocks with Full data_price'!I1663)</f>
        <v>2.006018726865766E-3</v>
      </c>
      <c r="J1663">
        <f>LN('51 Stocks with Full data_price'!J1664/'51 Stocks with Full data_price'!J1663)</f>
        <v>2.6990569691649835E-3</v>
      </c>
      <c r="K1663">
        <f>LN('51 Stocks with Full data_price'!K1664/'51 Stocks with Full data_price'!K1663)</f>
        <v>3.2733253449691085E-3</v>
      </c>
      <c r="L1663">
        <f>LN('51 Stocks with Full data_price'!L1664/'51 Stocks with Full data_price'!L1663)</f>
        <v>8.0972102326193028E-3</v>
      </c>
      <c r="M1663">
        <f>LN('51 Stocks with Full data_price'!M1664/'51 Stocks with Full data_price'!M1663)</f>
        <v>1.2497269802373975E-2</v>
      </c>
      <c r="N1663">
        <f>LN('51 Stocks with Full data_price'!N1664/'51 Stocks with Full data_price'!N1663)</f>
        <v>1.2927234501459755E-2</v>
      </c>
      <c r="O1663">
        <f>LN('51 Stocks with Full data_price'!O1664/'51 Stocks with Full data_price'!O1663)</f>
        <v>1.2431099307837016E-2</v>
      </c>
      <c r="P1663">
        <f>LN('51 Stocks with Full data_price'!P1664/'51 Stocks with Full data_price'!P1663)</f>
        <v>-2.0181641562372361E-3</v>
      </c>
      <c r="Q1663">
        <f>LN('51 Stocks with Full data_price'!Q1664/'51 Stocks with Full data_price'!Q1663)</f>
        <v>-3.156840044530854E-3</v>
      </c>
      <c r="R1663">
        <f>LN('51 Stocks with Full data_price'!R1664/'51 Stocks with Full data_price'!R1663)</f>
        <v>8.6171534830582194E-2</v>
      </c>
      <c r="S1663">
        <f>LN('51 Stocks with Full data_price'!S1664/'51 Stocks with Full data_price'!S1663)</f>
        <v>-3.7807228399059328E-3</v>
      </c>
      <c r="T1663">
        <f>LN('51 Stocks with Full data_price'!T1664/'51 Stocks with Full data_price'!T1663)</f>
        <v>-1.1299555253933282E-2</v>
      </c>
      <c r="U1663">
        <f>LN('51 Stocks with Full data_price'!U1664/'51 Stocks with Full data_price'!U1663)</f>
        <v>-1.516300517964075E-3</v>
      </c>
      <c r="V1663">
        <f>LN('51 Stocks with Full data_price'!V1664/'51 Stocks with Full data_price'!V1663)</f>
        <v>1.5848192240023713E-2</v>
      </c>
      <c r="W1663">
        <f>LN('51 Stocks with Full data_price'!W1664/'51 Stocks with Full data_price'!W1663)</f>
        <v>1.8824085245635617E-2</v>
      </c>
      <c r="X1663">
        <f>LN('51 Stocks with Full data_price'!X1664/'51 Stocks with Full data_price'!X1663)</f>
        <v>2.6498115622481201E-2</v>
      </c>
      <c r="Y1663">
        <f>LN('51 Stocks with Full data_price'!Y1664/'51 Stocks with Full data_price'!Y1663)</f>
        <v>0</v>
      </c>
      <c r="Z1663">
        <f>LN('51 Stocks with Full data_price'!Z1664/'51 Stocks with Full data_price'!Z1663)</f>
        <v>1.523169459549888E-2</v>
      </c>
      <c r="AA1663">
        <f>LN('51 Stocks with Full data_price'!AA1664/'51 Stocks with Full data_price'!AA1663)</f>
        <v>1.5789801732635292E-2</v>
      </c>
      <c r="AB1663">
        <f>LN('51 Stocks with Full data_price'!AB1664/'51 Stocks with Full data_price'!AB1663)</f>
        <v>1.3817145553141903E-2</v>
      </c>
      <c r="AC1663">
        <f>LN('51 Stocks with Full data_price'!AC1664/'51 Stocks with Full data_price'!AC1663)</f>
        <v>1.3956211493799558E-2</v>
      </c>
      <c r="AD1663">
        <f>LN('51 Stocks with Full data_price'!AD1664/'51 Stocks with Full data_price'!AD1663)</f>
        <v>9.4637930309501416E-3</v>
      </c>
      <c r="AE1663">
        <f>LN('51 Stocks with Full data_price'!AE1664/'51 Stocks with Full data_price'!AE1663)</f>
        <v>-6.3241317494681119E-3</v>
      </c>
      <c r="AF1663">
        <f>LN('51 Stocks with Full data_price'!AF1664/'51 Stocks with Full data_price'!AF1663)</f>
        <v>-1.5357655654319645E-2</v>
      </c>
      <c r="AG1663">
        <f>LN('51 Stocks with Full data_price'!AG1664/'51 Stocks with Full data_price'!AG1663)</f>
        <v>1.8018505502678212E-2</v>
      </c>
      <c r="AH1663">
        <f>LN('51 Stocks with Full data_price'!AH1664/'51 Stocks with Full data_price'!AH1663)</f>
        <v>1.7084003057186468E-2</v>
      </c>
      <c r="AI1663">
        <f>LN('51 Stocks with Full data_price'!AI1664/'51 Stocks with Full data_price'!AI1663)</f>
        <v>1.4341117270657754E-2</v>
      </c>
      <c r="AJ1663">
        <f>LN('51 Stocks with Full data_price'!AJ1664/'51 Stocks with Full data_price'!AJ1663)</f>
        <v>0</v>
      </c>
      <c r="AK1663">
        <f>LN('51 Stocks with Full data_price'!AK1664/'51 Stocks with Full data_price'!AK1663)</f>
        <v>-3.7807228399059328E-3</v>
      </c>
      <c r="AL1663">
        <f>LN('51 Stocks with Full data_price'!AL1664/'51 Stocks with Full data_price'!AL1663)</f>
        <v>8.9153636579523288E-3</v>
      </c>
      <c r="AM1663">
        <f>LN('51 Stocks with Full data_price'!AM1664/'51 Stocks with Full data_price'!AM1663)</f>
        <v>2.1362628141361872E-2</v>
      </c>
      <c r="AN1663">
        <f>LN('51 Stocks with Full data_price'!AN1664/'51 Stocks with Full data_price'!AN1663)</f>
        <v>7.1942756340272309E-3</v>
      </c>
      <c r="AO1663">
        <f>LN('51 Stocks with Full data_price'!AO1664/'51 Stocks with Full data_price'!AO1663)</f>
        <v>2.8851722264420527E-3</v>
      </c>
      <c r="AP1663">
        <f>LN('51 Stocks with Full data_price'!AP1664/'51 Stocks with Full data_price'!AP1663)</f>
        <v>4.9686245192942624E-2</v>
      </c>
      <c r="AQ1663">
        <f>LN('51 Stocks with Full data_price'!AQ1664/'51 Stocks with Full data_price'!AQ1663)</f>
        <v>1.4430264829028837E-2</v>
      </c>
      <c r="AR1663">
        <f>LN('51 Stocks with Full data_price'!AR1664/'51 Stocks with Full data_price'!AR1663)</f>
        <v>7.7199170277932596E-3</v>
      </c>
      <c r="AS1663">
        <f>LN('51 Stocks with Full data_price'!AS1664/'51 Stocks with Full data_price'!AS1663)</f>
        <v>2.7986345717483509E-2</v>
      </c>
      <c r="AT1663">
        <f>LN('51 Stocks with Full data_price'!AT1664/'51 Stocks with Full data_price'!AT1663)</f>
        <v>-8.6607408040378451E-3</v>
      </c>
      <c r="AU1663">
        <f>LN('51 Stocks with Full data_price'!AU1664/'51 Stocks with Full data_price'!AU1663)</f>
        <v>2.1628617726778099E-2</v>
      </c>
      <c r="AV1663">
        <f>LN('51 Stocks with Full data_price'!AV1664/'51 Stocks with Full data_price'!AV1663)</f>
        <v>7.760180036664982E-3</v>
      </c>
      <c r="AW1663">
        <f>LN('51 Stocks with Full data_price'!AW1664/'51 Stocks with Full data_price'!AW1663)</f>
        <v>3.1039859375910123E-3</v>
      </c>
      <c r="AX1663">
        <f>LN('51 Stocks with Full data_price'!AX1664/'51 Stocks with Full data_price'!AX1663)</f>
        <v>1.4578529630234732E-2</v>
      </c>
      <c r="AY1663">
        <f>LN('51 Stocks with Full data_price'!AY1664/'51 Stocks with Full data_price'!AY1663)</f>
        <v>-1.8702081381581871E-3</v>
      </c>
      <c r="AZ1663">
        <f>LN('51 Stocks with Full data_price'!AZ1664/'51 Stocks with Full data_price'!AZ1663)</f>
        <v>-7.3743474245549334E-2</v>
      </c>
    </row>
    <row r="1664" spans="1:52">
      <c r="A1664" s="1">
        <v>41136</v>
      </c>
      <c r="B1664">
        <f>LN('51 Stocks with Full data_price'!B1665/'51 Stocks with Full data_price'!B1664)</f>
        <v>-2.8610534041265775E-2</v>
      </c>
      <c r="C1664">
        <f>LN('51 Stocks with Full data_price'!C1665/'51 Stocks with Full data_price'!C1664)</f>
        <v>-1.1560822401075858E-2</v>
      </c>
      <c r="D1664">
        <f>LN('51 Stocks with Full data_price'!D1665/'51 Stocks with Full data_price'!D1664)</f>
        <v>-2.3358726277628084E-2</v>
      </c>
      <c r="E1664">
        <f>LN('51 Stocks with Full data_price'!E1665/'51 Stocks with Full data_price'!E1664)</f>
        <v>-1.9967385513868497E-2</v>
      </c>
      <c r="F1664">
        <f>LN('51 Stocks with Full data_price'!F1665/'51 Stocks with Full data_price'!F1664)</f>
        <v>-9.6154586994419804E-3</v>
      </c>
      <c r="G1664">
        <f>LN('51 Stocks with Full data_price'!G1665/'51 Stocks with Full data_price'!G1664)</f>
        <v>-8.4388686458645949E-3</v>
      </c>
      <c r="H1664">
        <f>LN('51 Stocks with Full data_price'!H1665/'51 Stocks with Full data_price'!H1664)</f>
        <v>-1.0227890183256313E-2</v>
      </c>
      <c r="I1664">
        <f>LN('51 Stocks with Full data_price'!I1665/'51 Stocks with Full data_price'!I1664)</f>
        <v>-2.3315805313616877E-2</v>
      </c>
      <c r="J1664">
        <f>LN('51 Stocks with Full data_price'!J1665/'51 Stocks with Full data_price'!J1664)</f>
        <v>-1.356872920606879E-2</v>
      </c>
      <c r="K1664">
        <f>LN('51 Stocks with Full data_price'!K1665/'51 Stocks with Full data_price'!K1664)</f>
        <v>-2.481516911972402E-2</v>
      </c>
      <c r="L1664">
        <f>LN('51 Stocks with Full data_price'!L1665/'51 Stocks with Full data_price'!L1664)</f>
        <v>-4.8504541337494661E-3</v>
      </c>
      <c r="M1664">
        <f>LN('51 Stocks with Full data_price'!M1665/'51 Stocks with Full data_price'!M1664)</f>
        <v>-1.9039349209804216E-2</v>
      </c>
      <c r="N1664">
        <f>LN('51 Stocks with Full data_price'!N1665/'51 Stocks with Full data_price'!N1664)</f>
        <v>-1.1070223754247033E-2</v>
      </c>
      <c r="O1664">
        <f>LN('51 Stocks with Full data_price'!O1665/'51 Stocks with Full data_price'!O1664)</f>
        <v>-6.1962332495431446E-3</v>
      </c>
      <c r="P1664">
        <f>LN('51 Stocks with Full data_price'!P1665/'51 Stocks with Full data_price'!P1664)</f>
        <v>-1.3709711710837298E-2</v>
      </c>
      <c r="Q1664">
        <f>LN('51 Stocks with Full data_price'!Q1665/'51 Stocks with Full data_price'!Q1664)</f>
        <v>-2.1206313929308357E-2</v>
      </c>
      <c r="R1664">
        <f>LN('51 Stocks with Full data_price'!R1665/'51 Stocks with Full data_price'!R1664)</f>
        <v>-2.3061165319797912E-2</v>
      </c>
      <c r="S1664">
        <f>LN('51 Stocks with Full data_price'!S1665/'51 Stocks with Full data_price'!S1664)</f>
        <v>-3.7950709685517208E-3</v>
      </c>
      <c r="T1664">
        <f>LN('51 Stocks with Full data_price'!T1665/'51 Stocks with Full data_price'!T1664)</f>
        <v>-2.0666636808558996E-2</v>
      </c>
      <c r="U1664">
        <f>LN('51 Stocks with Full data_price'!U1665/'51 Stocks with Full data_price'!U1664)</f>
        <v>-9.1464052260761472E-3</v>
      </c>
      <c r="V1664">
        <f>LN('51 Stocks with Full data_price'!V1665/'51 Stocks with Full data_price'!V1664)</f>
        <v>-1.0537505302786023E-2</v>
      </c>
      <c r="W1664">
        <f>LN('51 Stocks with Full data_price'!W1665/'51 Stocks with Full data_price'!W1664)</f>
        <v>-1.1661808901825075E-3</v>
      </c>
      <c r="X1664">
        <f>LN('51 Stocks with Full data_price'!X1665/'51 Stocks with Full data_price'!X1664)</f>
        <v>7.2376673002303819E-3</v>
      </c>
      <c r="Y1664">
        <f>LN('51 Stocks with Full data_price'!Y1665/'51 Stocks with Full data_price'!Y1664)</f>
        <v>-0.10536051565782616</v>
      </c>
      <c r="Z1664">
        <f>LN('51 Stocks with Full data_price'!Z1665/'51 Stocks with Full data_price'!Z1664)</f>
        <v>-1.0520260674179278E-2</v>
      </c>
      <c r="AA1664">
        <f>LN('51 Stocks with Full data_price'!AA1665/'51 Stocks with Full data_price'!AA1664)</f>
        <v>-1.2259347933252731E-2</v>
      </c>
      <c r="AB1664">
        <f>LN('51 Stocks with Full data_price'!AB1665/'51 Stocks with Full data_price'!AB1664)</f>
        <v>-6.8847087774971437E-3</v>
      </c>
      <c r="AC1664">
        <f>LN('51 Stocks with Full data_price'!AC1665/'51 Stocks with Full data_price'!AC1664)</f>
        <v>-1.5037877364540559E-2</v>
      </c>
      <c r="AD1664">
        <f>LN('51 Stocks with Full data_price'!AD1665/'51 Stocks with Full data_price'!AD1664)</f>
        <v>1.5686277726264339E-3</v>
      </c>
      <c r="AE1664">
        <f>LN('51 Stocks with Full data_price'!AE1665/'51 Stocks with Full data_price'!AE1664)</f>
        <v>1.1041121627606924E-2</v>
      </c>
      <c r="AF1664">
        <f>LN('51 Stocks with Full data_price'!AF1665/'51 Stocks with Full data_price'!AF1664)</f>
        <v>-8.3682496705166903E-3</v>
      </c>
      <c r="AG1664">
        <f>LN('51 Stocks with Full data_price'!AG1665/'51 Stocks with Full data_price'!AG1664)</f>
        <v>-1.4871945965971326E-2</v>
      </c>
      <c r="AH1664">
        <f>LN('51 Stocks with Full data_price'!AH1665/'51 Stocks with Full data_price'!AH1664)</f>
        <v>-1.4625489218979127E-2</v>
      </c>
      <c r="AI1664">
        <f>LN('51 Stocks with Full data_price'!AI1665/'51 Stocks with Full data_price'!AI1664)</f>
        <v>-8.8009368950423949E-3</v>
      </c>
      <c r="AJ1664">
        <f>LN('51 Stocks with Full data_price'!AJ1665/'51 Stocks with Full data_price'!AJ1664)</f>
        <v>-9.7513415820631828E-4</v>
      </c>
      <c r="AK1664">
        <f>LN('51 Stocks with Full data_price'!AK1665/'51 Stocks with Full data_price'!AK1664)</f>
        <v>3.7807228399059311E-3</v>
      </c>
      <c r="AL1664">
        <f>LN('51 Stocks with Full data_price'!AL1665/'51 Stocks with Full data_price'!AL1664)</f>
        <v>-2.5469541540456834E-2</v>
      </c>
      <c r="AM1664">
        <f>LN('51 Stocks with Full data_price'!AM1665/'51 Stocks with Full data_price'!AM1664)</f>
        <v>1.9621296587327312E-2</v>
      </c>
      <c r="AN1664">
        <f>LN('51 Stocks with Full data_price'!AN1665/'51 Stocks with Full data_price'!AN1664)</f>
        <v>-5.9916296682668586E-3</v>
      </c>
      <c r="AO1664">
        <f>LN('51 Stocks with Full data_price'!AO1665/'51 Stocks with Full data_price'!AO1664)</f>
        <v>-2.3612815487290387E-2</v>
      </c>
      <c r="AP1664">
        <f>LN('51 Stocks with Full data_price'!AP1665/'51 Stocks with Full data_price'!AP1664)</f>
        <v>0</v>
      </c>
      <c r="AQ1664">
        <f>LN('51 Stocks with Full data_price'!AQ1665/'51 Stocks with Full data_price'!AQ1664)</f>
        <v>-1.1527505171067383E-2</v>
      </c>
      <c r="AR1664">
        <f>LN('51 Stocks with Full data_price'!AR1665/'51 Stocks with Full data_price'!AR1664)</f>
        <v>-7.9967336385576345E-3</v>
      </c>
      <c r="AS1664">
        <f>LN('51 Stocks with Full data_price'!AS1665/'51 Stocks with Full data_price'!AS1664)</f>
        <v>-2.9403137913956512E-3</v>
      </c>
      <c r="AT1664">
        <f>LN('51 Stocks with Full data_price'!AT1665/'51 Stocks with Full data_price'!AT1664)</f>
        <v>-8.7364050205645371E-3</v>
      </c>
      <c r="AU1664">
        <f>LN('51 Stocks with Full data_price'!AU1665/'51 Stocks with Full data_price'!AU1664)</f>
        <v>-7.9141170559906427E-3</v>
      </c>
      <c r="AV1664">
        <f>LN('51 Stocks with Full data_price'!AV1665/'51 Stocks with Full data_price'!AV1664)</f>
        <v>-1.8440238832890532E-2</v>
      </c>
      <c r="AW1664">
        <f>LN('51 Stocks with Full data_price'!AW1665/'51 Stocks with Full data_price'!AW1664)</f>
        <v>-3.1482138270352178E-2</v>
      </c>
      <c r="AX1664">
        <f>LN('51 Stocks with Full data_price'!AX1665/'51 Stocks with Full data_price'!AX1664)</f>
        <v>-8.999714603195751E-3</v>
      </c>
      <c r="AY1664">
        <f>LN('51 Stocks with Full data_price'!AY1665/'51 Stocks with Full data_price'!AY1664)</f>
        <v>1.87020813815815E-3</v>
      </c>
      <c r="AZ1664">
        <f>LN('51 Stocks with Full data_price'!AZ1665/'51 Stocks with Full data_price'!AZ1664)</f>
        <v>9.5619346602273697E-2</v>
      </c>
    </row>
    <row r="1665" spans="1:52">
      <c r="A1665" s="1">
        <v>41137</v>
      </c>
      <c r="B1665">
        <f>LN('51 Stocks with Full data_price'!B1666/'51 Stocks with Full data_price'!B1665)</f>
        <v>-6.6181578424780053E-3</v>
      </c>
      <c r="C1665">
        <f>LN('51 Stocks with Full data_price'!C1666/'51 Stocks with Full data_price'!C1665)</f>
        <v>3.8684767779203319E-3</v>
      </c>
      <c r="D1665">
        <f>LN('51 Stocks with Full data_price'!D1666/'51 Stocks with Full data_price'!D1665)</f>
        <v>-8.902135940593265E-3</v>
      </c>
      <c r="E1665">
        <f>LN('51 Stocks with Full data_price'!E1666/'51 Stocks with Full data_price'!E1665)</f>
        <v>-3.3670065479044068E-3</v>
      </c>
      <c r="F1665">
        <f>LN('51 Stocks with Full data_price'!F1666/'51 Stocks with Full data_price'!F1665)</f>
        <v>2.4125464053841475E-3</v>
      </c>
      <c r="G1665">
        <f>LN('51 Stocks with Full data_price'!G1666/'51 Stocks with Full data_price'!G1665)</f>
        <v>0</v>
      </c>
      <c r="H1665">
        <f>LN('51 Stocks with Full data_price'!H1666/'51 Stocks with Full data_price'!H1665)</f>
        <v>2.7998151747466479E-3</v>
      </c>
      <c r="I1665">
        <f>LN('51 Stocks with Full data_price'!I1666/'51 Stocks with Full data_price'!I1665)</f>
        <v>-2.0533888118420846E-3</v>
      </c>
      <c r="J1665">
        <f>LN('51 Stocks with Full data_price'!J1666/'51 Stocks with Full data_price'!J1665)</f>
        <v>-5.4794657646255957E-3</v>
      </c>
      <c r="K1665">
        <f>LN('51 Stocks with Full data_price'!K1666/'51 Stocks with Full data_price'!K1665)</f>
        <v>-1.6764463272522601E-3</v>
      </c>
      <c r="L1665">
        <f>LN('51 Stocks with Full data_price'!L1666/'51 Stocks with Full data_price'!L1665)</f>
        <v>-1.1410066738030786E-2</v>
      </c>
      <c r="M1665">
        <f>LN('51 Stocks with Full data_price'!M1666/'51 Stocks with Full data_price'!M1665)</f>
        <v>0</v>
      </c>
      <c r="N1665">
        <f>LN('51 Stocks with Full data_price'!N1666/'51 Stocks with Full data_price'!N1665)</f>
        <v>5.5504305306490415E-3</v>
      </c>
      <c r="O1665">
        <f>LN('51 Stocks with Full data_price'!O1666/'51 Stocks with Full data_price'!O1665)</f>
        <v>-2.0739723991291485E-3</v>
      </c>
      <c r="P1665">
        <f>LN('51 Stocks with Full data_price'!P1666/'51 Stocks with Full data_price'!P1665)</f>
        <v>-2.0066455976215151E-2</v>
      </c>
      <c r="Q1665">
        <f>LN('51 Stocks with Full data_price'!Q1666/'51 Stocks with Full data_price'!Q1665)</f>
        <v>5.8702672657258252E-4</v>
      </c>
      <c r="R1665">
        <f>LN('51 Stocks with Full data_price'!R1666/'51 Stocks with Full data_price'!R1665)</f>
        <v>-3.529400653710963E-2</v>
      </c>
      <c r="S1665">
        <f>LN('51 Stocks with Full data_price'!S1666/'51 Stocks with Full data_price'!S1665)</f>
        <v>-3.8095284166676188E-3</v>
      </c>
      <c r="T1665">
        <f>LN('51 Stocks with Full data_price'!T1666/'51 Stocks with Full data_price'!T1665)</f>
        <v>-2.322881416139861E-3</v>
      </c>
      <c r="U1665">
        <f>LN('51 Stocks with Full data_price'!U1666/'51 Stocks with Full data_price'!U1665)</f>
        <v>-3.0674870678618345E-3</v>
      </c>
      <c r="V1665">
        <f>LN('51 Stocks with Full data_price'!V1666/'51 Stocks with Full data_price'!V1665)</f>
        <v>-1.279335145990947E-2</v>
      </c>
      <c r="W1665">
        <f>LN('51 Stocks with Full data_price'!W1666/'51 Stocks with Full data_price'!W1665)</f>
        <v>8.1348502062758149E-3</v>
      </c>
      <c r="X1665">
        <f>LN('51 Stocks with Full data_price'!X1666/'51 Stocks with Full data_price'!X1665)</f>
        <v>-1.9249284095843938E-3</v>
      </c>
      <c r="Y1665">
        <f>LN('51 Stocks with Full data_price'!Y1666/'51 Stocks with Full data_price'!Y1665)</f>
        <v>-5.3125246822326534E-2</v>
      </c>
      <c r="Z1665">
        <f>LN('51 Stocks with Full data_price'!Z1666/'51 Stocks with Full data_price'!Z1665)</f>
        <v>3.5190652151959232E-3</v>
      </c>
      <c r="AA1665">
        <f>LN('51 Stocks with Full data_price'!AA1666/'51 Stocks with Full data_price'!AA1665)</f>
        <v>4.3956114730381293E-3</v>
      </c>
      <c r="AB1665">
        <f>LN('51 Stocks with Full data_price'!AB1666/'51 Stocks with Full data_price'!AB1665)</f>
        <v>-1.7422043446664235E-2</v>
      </c>
      <c r="AC1665">
        <f>LN('51 Stocks with Full data_price'!AC1666/'51 Stocks with Full data_price'!AC1665)</f>
        <v>6.4725145056175196E-3</v>
      </c>
      <c r="AD1665">
        <f>LN('51 Stocks with Full data_price'!AD1666/'51 Stocks with Full data_price'!AD1665)</f>
        <v>6.2500203451713258E-3</v>
      </c>
      <c r="AE1665">
        <f>LN('51 Stocks with Full data_price'!AE1666/'51 Stocks with Full data_price'!AE1665)</f>
        <v>-1.1834457647002796E-2</v>
      </c>
      <c r="AF1665">
        <f>LN('51 Stocks with Full data_price'!AF1666/'51 Stocks with Full data_price'!AF1665)</f>
        <v>2.3980826840128461E-3</v>
      </c>
      <c r="AG1665">
        <f>LN('51 Stocks with Full data_price'!AG1666/'51 Stocks with Full data_price'!AG1665)</f>
        <v>-1.1423140376089783E-2</v>
      </c>
      <c r="AH1665">
        <f>LN('51 Stocks with Full data_price'!AH1666/'51 Stocks with Full data_price'!AH1665)</f>
        <v>4.2879085606473341E-3</v>
      </c>
      <c r="AI1665">
        <f>LN('51 Stocks with Full data_price'!AI1666/'51 Stocks with Full data_price'!AI1665)</f>
        <v>-1.4468811119916774E-2</v>
      </c>
      <c r="AJ1665">
        <f>LN('51 Stocks with Full data_price'!AJ1666/'51 Stocks with Full data_price'!AJ1665)</f>
        <v>1.5969369128518145E-2</v>
      </c>
      <c r="AK1665">
        <f>LN('51 Stocks with Full data_price'!AK1666/'51 Stocks with Full data_price'!AK1665)</f>
        <v>-3.7807228399059328E-3</v>
      </c>
      <c r="AL1665">
        <f>LN('51 Stocks with Full data_price'!AL1666/'51 Stocks with Full data_price'!AL1665)</f>
        <v>-7.6161830453085099E-3</v>
      </c>
      <c r="AM1665">
        <f>LN('51 Stocks with Full data_price'!AM1666/'51 Stocks with Full data_price'!AM1665)</f>
        <v>1.2944985626457955E-3</v>
      </c>
      <c r="AN1665">
        <f>LN('51 Stocks with Full data_price'!AN1666/'51 Stocks with Full data_price'!AN1665)</f>
        <v>0</v>
      </c>
      <c r="AO1665">
        <f>LN('51 Stocks with Full data_price'!AO1666/'51 Stocks with Full data_price'!AO1665)</f>
        <v>8.8456440973418127E-4</v>
      </c>
      <c r="AP1665">
        <f>LN('51 Stocks with Full data_price'!AP1666/'51 Stocks with Full data_price'!AP1665)</f>
        <v>0</v>
      </c>
      <c r="AQ1665">
        <f>LN('51 Stocks with Full data_price'!AQ1666/'51 Stocks with Full data_price'!AQ1665)</f>
        <v>-1.6070470032609033E-2</v>
      </c>
      <c r="AR1665">
        <f>LN('51 Stocks with Full data_price'!AR1666/'51 Stocks with Full data_price'!AR1665)</f>
        <v>-2.409755157906053E-2</v>
      </c>
      <c r="AS1665">
        <f>LN('51 Stocks with Full data_price'!AS1666/'51 Stocks with Full data_price'!AS1665)</f>
        <v>-7.685524084830469E-3</v>
      </c>
      <c r="AT1665">
        <f>LN('51 Stocks with Full data_price'!AT1666/'51 Stocks with Full data_price'!AT1665)</f>
        <v>-1.039543146265608E-2</v>
      </c>
      <c r="AU1665">
        <f>LN('51 Stocks with Full data_price'!AU1666/'51 Stocks with Full data_price'!AU1665)</f>
        <v>3.3994367014637886E-3</v>
      </c>
      <c r="AV1665">
        <f>LN('51 Stocks with Full data_price'!AV1666/'51 Stocks with Full data_price'!AV1665)</f>
        <v>-1.0072027592203631E-2</v>
      </c>
      <c r="AW1665">
        <f>LN('51 Stocks with Full data_price'!AW1666/'51 Stocks with Full data_price'!AW1665)</f>
        <v>-2.537248117530445E-2</v>
      </c>
      <c r="AX1665">
        <f>LN('51 Stocks with Full data_price'!AX1666/'51 Stocks with Full data_price'!AX1665)</f>
        <v>-1.3917886728226083E-3</v>
      </c>
      <c r="AY1665">
        <f>LN('51 Stocks with Full data_price'!AY1666/'51 Stocks with Full data_price'!AY1665)</f>
        <v>-2.4589852548990276E-2</v>
      </c>
      <c r="AZ1665">
        <f>LN('51 Stocks with Full data_price'!AZ1666/'51 Stocks with Full data_price'!AZ1665)</f>
        <v>-4.5857837043209844E-2</v>
      </c>
    </row>
    <row r="1666" spans="1:52">
      <c r="A1666" s="1">
        <v>41138</v>
      </c>
      <c r="B1666">
        <f>LN('51 Stocks with Full data_price'!B1667/'51 Stocks with Full data_price'!B1666)</f>
        <v>2.6525214491311235E-3</v>
      </c>
      <c r="C1666">
        <f>LN('51 Stocks with Full data_price'!C1667/'51 Stocks with Full data_price'!C1666)</f>
        <v>0</v>
      </c>
      <c r="D1666">
        <f>LN('51 Stocks with Full data_price'!D1667/'51 Stocks with Full data_price'!D1666)</f>
        <v>1.0378150968713909E-2</v>
      </c>
      <c r="E1666">
        <f>LN('51 Stocks with Full data_price'!E1667/'51 Stocks with Full data_price'!E1666)</f>
        <v>6.7227143948767375E-3</v>
      </c>
      <c r="F1666">
        <f>LN('51 Stocks with Full data_price'!F1667/'51 Stocks with Full data_price'!F1666)</f>
        <v>0</v>
      </c>
      <c r="G1666">
        <f>LN('51 Stocks with Full data_price'!G1667/'51 Stocks with Full data_price'!G1666)</f>
        <v>8.4388686458646035E-3</v>
      </c>
      <c r="H1666">
        <f>LN('51 Stocks with Full data_price'!H1667/'51 Stocks with Full data_price'!H1666)</f>
        <v>6.502577487566847E-3</v>
      </c>
      <c r="I1666">
        <f>LN('51 Stocks with Full data_price'!I1667/'51 Stocks with Full data_price'!I1666)</f>
        <v>1.0225037961161395E-2</v>
      </c>
      <c r="J1666">
        <f>LN('51 Stocks with Full data_price'!J1667/'51 Stocks with Full data_price'!J1666)</f>
        <v>1.3642776403786479E-2</v>
      </c>
      <c r="K1666">
        <f>LN('51 Stocks with Full data_price'!K1667/'51 Stocks with Full data_price'!K1666)</f>
        <v>6.6889881507967101E-3</v>
      </c>
      <c r="L1666">
        <f>LN('51 Stocks with Full data_price'!L1667/'51 Stocks with Full data_price'!L1666)</f>
        <v>4.9059787688544056E-3</v>
      </c>
      <c r="M1666">
        <f>LN('51 Stocks with Full data_price'!M1667/'51 Stocks with Full data_price'!M1666)</f>
        <v>4.2105325363434578E-3</v>
      </c>
      <c r="N1666">
        <f>LN('51 Stocks with Full data_price'!N1667/'51 Stocks with Full data_price'!N1666)</f>
        <v>0</v>
      </c>
      <c r="O1666">
        <f>LN('51 Stocks with Full data_price'!O1667/'51 Stocks with Full data_price'!O1666)</f>
        <v>1.2379800473591744E-2</v>
      </c>
      <c r="P1666">
        <f>LN('51 Stocks with Full data_price'!P1667/'51 Stocks with Full data_price'!P1666)</f>
        <v>-4.1208645656026707E-2</v>
      </c>
      <c r="Q1666">
        <f>LN('51 Stocks with Full data_price'!Q1667/'51 Stocks with Full data_price'!Q1666)</f>
        <v>2.6351604418481851E-2</v>
      </c>
      <c r="R1666">
        <f>LN('51 Stocks with Full data_price'!R1667/'51 Stocks with Full data_price'!R1666)</f>
        <v>1.3623305085480181E-2</v>
      </c>
      <c r="S1666">
        <f>LN('51 Stocks with Full data_price'!S1667/'51 Stocks with Full data_price'!S1666)</f>
        <v>0</v>
      </c>
      <c r="T1666">
        <f>LN('51 Stocks with Full data_price'!T1667/'51 Stocks with Full data_price'!T1666)</f>
        <v>-1.6413029641330033E-2</v>
      </c>
      <c r="U1666">
        <f>LN('51 Stocks with Full data_price'!U1667/'51 Stocks with Full data_price'!U1666)</f>
        <v>-3.0769255044791975E-3</v>
      </c>
      <c r="V1666">
        <f>LN('51 Stocks with Full data_price'!V1667/'51 Stocks with Full data_price'!V1666)</f>
        <v>9.6103248997884798E-3</v>
      </c>
      <c r="W1666">
        <f>LN('51 Stocks with Full data_price'!W1667/'51 Stocks with Full data_price'!W1666)</f>
        <v>-3.47826437632492E-3</v>
      </c>
      <c r="X1666">
        <f>LN('51 Stocks with Full data_price'!X1667/'51 Stocks with Full data_price'!X1666)</f>
        <v>-1.1140827266845732E-2</v>
      </c>
      <c r="Y1666">
        <f>LN('51 Stocks with Full data_price'!Y1667/'51 Stocks with Full data_price'!Y1666)</f>
        <v>4.4623010233986859E-3</v>
      </c>
      <c r="Z1666">
        <f>LN('51 Stocks with Full data_price'!Z1667/'51 Stocks with Full data_price'!Z1666)</f>
        <v>-1.0594566431396253E-2</v>
      </c>
      <c r="AA1666">
        <f>LN('51 Stocks with Full data_price'!AA1667/'51 Stocks with Full data_price'!AA1666)</f>
        <v>-2.03817423193405E-2</v>
      </c>
      <c r="AB1666">
        <f>LN('51 Stocks with Full data_price'!AB1667/'51 Stocks with Full data_price'!AB1666)</f>
        <v>-1.7590154051796698E-3</v>
      </c>
      <c r="AC1666">
        <f>LN('51 Stocks with Full data_price'!AC1667/'51 Stocks with Full data_price'!AC1666)</f>
        <v>-9.7245498919947444E-3</v>
      </c>
      <c r="AD1666">
        <f>LN('51 Stocks with Full data_price'!AD1667/'51 Stocks with Full data_price'!AD1666)</f>
        <v>0</v>
      </c>
      <c r="AE1666">
        <f>LN('51 Stocks with Full data_price'!AE1667/'51 Stocks with Full data_price'!AE1666)</f>
        <v>-3.1933047103009031E-2</v>
      </c>
      <c r="AF1666">
        <f>LN('51 Stocks with Full data_price'!AF1667/'51 Stocks with Full data_price'!AF1666)</f>
        <v>0</v>
      </c>
      <c r="AG1666">
        <f>LN('51 Stocks with Full data_price'!AG1667/'51 Stocks with Full data_price'!AG1666)</f>
        <v>-4.5507852136443781E-2</v>
      </c>
      <c r="AH1666">
        <f>LN('51 Stocks with Full data_price'!AH1667/'51 Stocks with Full data_price'!AH1666)</f>
        <v>-6.7464223988545216E-3</v>
      </c>
      <c r="AI1666">
        <f>LN('51 Stocks with Full data_price'!AI1667/'51 Stocks with Full data_price'!AI1666)</f>
        <v>1.120448296489728E-3</v>
      </c>
      <c r="AJ1666">
        <f>LN('51 Stocks with Full data_price'!AJ1667/'51 Stocks with Full data_price'!AJ1666)</f>
        <v>9.5969297192991443E-4</v>
      </c>
      <c r="AK1666">
        <f>LN('51 Stocks with Full data_price'!AK1667/'51 Stocks with Full data_price'!AK1666)</f>
        <v>0</v>
      </c>
      <c r="AL1666">
        <f>LN('51 Stocks with Full data_price'!AL1667/'51 Stocks with Full data_price'!AL1666)</f>
        <v>6.0975798681185377E-3</v>
      </c>
      <c r="AM1666">
        <f>LN('51 Stocks with Full data_price'!AM1667/'51 Stocks with Full data_price'!AM1666)</f>
        <v>-2.091579514997324E-2</v>
      </c>
      <c r="AN1666">
        <f>LN('51 Stocks with Full data_price'!AN1667/'51 Stocks with Full data_price'!AN1666)</f>
        <v>-1.2026459657603415E-3</v>
      </c>
      <c r="AO1666">
        <f>LN('51 Stocks with Full data_price'!AO1667/'51 Stocks with Full data_price'!AO1666)</f>
        <v>-3.8387763071657129E-3</v>
      </c>
      <c r="AP1666">
        <f>LN('51 Stocks with Full data_price'!AP1667/'51 Stocks with Full data_price'!AP1666)</f>
        <v>0</v>
      </c>
      <c r="AQ1666">
        <f>LN('51 Stocks with Full data_price'!AQ1667/'51 Stocks with Full data_price'!AQ1666)</f>
        <v>0</v>
      </c>
      <c r="AR1666">
        <f>LN('51 Stocks with Full data_price'!AR1667/'51 Stocks with Full data_price'!AR1666)</f>
        <v>-3.1693808049354844E-2</v>
      </c>
      <c r="AS1666">
        <f>LN('51 Stocks with Full data_price'!AS1667/'51 Stocks with Full data_price'!AS1666)</f>
        <v>-7.147141799638196E-3</v>
      </c>
      <c r="AT1666">
        <f>LN('51 Stocks with Full data_price'!AT1667/'51 Stocks with Full data_price'!AT1666)</f>
        <v>-1.531618964230756E-2</v>
      </c>
      <c r="AU1666">
        <f>LN('51 Stocks with Full data_price'!AU1667/'51 Stocks with Full data_price'!AU1666)</f>
        <v>6.7644000885420628E-3</v>
      </c>
      <c r="AV1666">
        <f>LN('51 Stocks with Full data_price'!AV1667/'51 Stocks with Full data_price'!AV1666)</f>
        <v>1.0072027592203723E-2</v>
      </c>
      <c r="AW1666">
        <f>LN('51 Stocks with Full data_price'!AW1667/'51 Stocks with Full data_price'!AW1666)</f>
        <v>8.1677557256735756E-3</v>
      </c>
      <c r="AX1666">
        <f>LN('51 Stocks with Full data_price'!AX1667/'51 Stocks with Full data_price'!AX1666)</f>
        <v>-2.0913217799976101E-3</v>
      </c>
      <c r="AY1666">
        <f>LN('51 Stocks with Full data_price'!AY1667/'51 Stocks with Full data_price'!AY1666)</f>
        <v>-1.078177560328825E-2</v>
      </c>
      <c r="AZ1666">
        <f>LN('51 Stocks with Full data_price'!AZ1667/'51 Stocks with Full data_price'!AZ1666)</f>
        <v>-4.8661896511727884E-3</v>
      </c>
    </row>
    <row r="1667" spans="1:52">
      <c r="A1667" s="1">
        <v>41141</v>
      </c>
      <c r="B1667">
        <f>LN('51 Stocks with Full data_price'!B1668/'51 Stocks with Full data_price'!B1667)</f>
        <v>-3.98142529918481E-3</v>
      </c>
      <c r="C1667">
        <f>LN('51 Stocks with Full data_price'!C1668/'51 Stocks with Full data_price'!C1667)</f>
        <v>-3.8684767779202061E-3</v>
      </c>
      <c r="D1667">
        <f>LN('51 Stocks with Full data_price'!D1668/'51 Stocks with Full data_price'!D1667)</f>
        <v>-1.1869575555383882E-2</v>
      </c>
      <c r="E1667">
        <f>LN('51 Stocks with Full data_price'!E1668/'51 Stocks with Full data_price'!E1667)</f>
        <v>-8.4104785085964036E-3</v>
      </c>
      <c r="F1667">
        <f>LN('51 Stocks with Full data_price'!F1668/'51 Stocks with Full data_price'!F1667)</f>
        <v>-9.6853057344636548E-3</v>
      </c>
      <c r="G1667">
        <f>LN('51 Stocks with Full data_price'!G1668/'51 Stocks with Full data_price'!G1667)</f>
        <v>-1.0559760215002217E-2</v>
      </c>
      <c r="H1667">
        <f>LN('51 Stocks with Full data_price'!H1668/'51 Stocks with Full data_price'!H1667)</f>
        <v>-4.6403795565022254E-3</v>
      </c>
      <c r="I1667">
        <f>LN('51 Stocks with Full data_price'!I1668/'51 Stocks with Full data_price'!I1667)</f>
        <v>-1.4344508256400365E-2</v>
      </c>
      <c r="J1667">
        <f>LN('51 Stocks with Full data_price'!J1668/'51 Stocks with Full data_price'!J1667)</f>
        <v>2.1448543407483693E-2</v>
      </c>
      <c r="K1667">
        <f>LN('51 Stocks with Full data_price'!K1668/'51 Stocks with Full data_price'!K1667)</f>
        <v>-6.688988150796652E-3</v>
      </c>
      <c r="L1667">
        <f>LN('51 Stocks with Full data_price'!L1668/'51 Stocks with Full data_price'!L1667)</f>
        <v>-2.449980808984324E-3</v>
      </c>
      <c r="M1667">
        <f>LN('51 Stocks with Full data_price'!M1668/'51 Stocks with Full data_price'!M1667)</f>
        <v>-2.3369956885464496E-3</v>
      </c>
      <c r="N1667">
        <f>LN('51 Stocks with Full data_price'!N1668/'51 Stocks with Full data_price'!N1667)</f>
        <v>-2.4277569581346838E-2</v>
      </c>
      <c r="O1667">
        <f>LN('51 Stocks with Full data_price'!O1668/'51 Stocks with Full data_price'!O1667)</f>
        <v>1.0200700488022749E-2</v>
      </c>
      <c r="P1667">
        <f>LN('51 Stocks with Full data_price'!P1668/'51 Stocks with Full data_price'!P1667)</f>
        <v>1.310940962499162E-2</v>
      </c>
      <c r="Q1667">
        <f>LN('51 Stocks with Full data_price'!Q1668/'51 Stocks with Full data_price'!Q1667)</f>
        <v>-2.8583678914055057E-4</v>
      </c>
      <c r="R1667">
        <f>LN('51 Stocks with Full data_price'!R1668/'51 Stocks with Full data_price'!R1667)</f>
        <v>2.0408871631207033E-2</v>
      </c>
      <c r="S1667">
        <f>LN('51 Stocks with Full data_price'!S1668/'51 Stocks with Full data_price'!S1667)</f>
        <v>0</v>
      </c>
      <c r="T1667">
        <f>LN('51 Stocks with Full data_price'!T1668/'51 Stocks with Full data_price'!T1667)</f>
        <v>1.1813350458311713E-3</v>
      </c>
      <c r="U1667">
        <f>LN('51 Stocks with Full data_price'!U1668/'51 Stocks with Full data_price'!U1667)</f>
        <v>0</v>
      </c>
      <c r="V1667">
        <f>LN('51 Stocks with Full data_price'!V1668/'51 Stocks with Full data_price'!V1667)</f>
        <v>-1.3911406799179134E-2</v>
      </c>
      <c r="W1667">
        <f>LN('51 Stocks with Full data_price'!W1668/'51 Stocks with Full data_price'!W1667)</f>
        <v>-1.2858154943368555E-2</v>
      </c>
      <c r="X1667">
        <f>LN('51 Stocks with Full data_price'!X1668/'51 Stocks with Full data_price'!X1667)</f>
        <v>-1.620462662368316E-2</v>
      </c>
      <c r="Y1667">
        <f>LN('51 Stocks with Full data_price'!Y1668/'51 Stocks with Full data_price'!Y1667)</f>
        <v>7.0985213776771803E-3</v>
      </c>
      <c r="Z1667">
        <f>LN('51 Stocks with Full data_price'!Z1668/'51 Stocks with Full data_price'!Z1667)</f>
        <v>-1.0708014272472212E-2</v>
      </c>
      <c r="AA1667">
        <f>LN('51 Stocks with Full data_price'!AA1668/'51 Stocks with Full data_price'!AA1667)</f>
        <v>-6.2865047628209488E-3</v>
      </c>
      <c r="AB1667">
        <f>LN('51 Stocks with Full data_price'!AB1668/'51 Stocks with Full data_price'!AB1667)</f>
        <v>-1.2400513198454961E-2</v>
      </c>
      <c r="AC1667">
        <f>LN('51 Stocks with Full data_price'!AC1668/'51 Stocks with Full data_price'!AC1667)</f>
        <v>-3.4238573529121338E-2</v>
      </c>
      <c r="AD1667">
        <f>LN('51 Stocks with Full data_price'!AD1668/'51 Stocks with Full data_price'!AD1667)</f>
        <v>-2.8437935320533514E-2</v>
      </c>
      <c r="AE1667">
        <f>LN('51 Stocks with Full data_price'!AE1668/'51 Stocks with Full data_price'!AE1667)</f>
        <v>1.3672087968399874E-2</v>
      </c>
      <c r="AF1667">
        <f>LN('51 Stocks with Full data_price'!AF1668/'51 Stocks with Full data_price'!AF1667)</f>
        <v>1.3087634755367922E-2</v>
      </c>
      <c r="AG1667">
        <f>LN('51 Stocks with Full data_price'!AG1668/'51 Stocks with Full data_price'!AG1667)</f>
        <v>5.8666154741023385E-3</v>
      </c>
      <c r="AH1667">
        <f>LN('51 Stocks with Full data_price'!AH1668/'51 Stocks with Full data_price'!AH1667)</f>
        <v>-5.5538556827971243E-3</v>
      </c>
      <c r="AI1667">
        <f>LN('51 Stocks with Full data_price'!AI1668/'51 Stocks with Full data_price'!AI1667)</f>
        <v>1.1689529155784145E-2</v>
      </c>
      <c r="AJ1667">
        <f>LN('51 Stocks with Full data_price'!AJ1668/'51 Stocks with Full data_price'!AJ1667)</f>
        <v>-1.6441376160521177E-2</v>
      </c>
      <c r="AK1667">
        <f>LN('51 Stocks with Full data_price'!AK1668/'51 Stocks with Full data_price'!AK1667)</f>
        <v>-1.1428695823622857E-2</v>
      </c>
      <c r="AL1667">
        <f>LN('51 Stocks with Full data_price'!AL1668/'51 Stocks with Full data_price'!AL1667)</f>
        <v>-6.0975798681185567E-3</v>
      </c>
      <c r="AM1667">
        <f>LN('51 Stocks with Full data_price'!AM1668/'51 Stocks with Full data_price'!AM1667)</f>
        <v>7.8947778470082833E-3</v>
      </c>
      <c r="AN1667">
        <f>LN('51 Stocks with Full data_price'!AN1668/'51 Stocks with Full data_price'!AN1667)</f>
        <v>0</v>
      </c>
      <c r="AO1667">
        <f>LN('51 Stocks with Full data_price'!AO1668/'51 Stocks with Full data_price'!AO1667)</f>
        <v>2.9581423082162829E-4</v>
      </c>
      <c r="AP1667">
        <f>LN('51 Stocks with Full data_price'!AP1668/'51 Stocks with Full data_price'!AP1667)</f>
        <v>0</v>
      </c>
      <c r="AQ1667">
        <f>LN('51 Stocks with Full data_price'!AQ1668/'51 Stocks with Full data_price'!AQ1667)</f>
        <v>-1.0362787035546659E-2</v>
      </c>
      <c r="AR1667">
        <f>LN('51 Stocks with Full data_price'!AR1668/'51 Stocks with Full data_price'!AR1667)</f>
        <v>1.9997768286163717E-2</v>
      </c>
      <c r="AS1667">
        <f>LN('51 Stocks with Full data_price'!AS1668/'51 Stocks with Full data_price'!AS1667)</f>
        <v>7.7404375749768059E-3</v>
      </c>
      <c r="AT1667">
        <f>LN('51 Stocks with Full data_price'!AT1668/'51 Stocks with Full data_price'!AT1667)</f>
        <v>5.7710964919218677E-3</v>
      </c>
      <c r="AU1667">
        <f>LN('51 Stocks with Full data_price'!AU1668/'51 Stocks with Full data_price'!AU1667)</f>
        <v>-1.2436565041008488E-2</v>
      </c>
      <c r="AV1667">
        <f>LN('51 Stocks with Full data_price'!AV1668/'51 Stocks with Full data_price'!AV1667)</f>
        <v>-2.1497679364926602E-3</v>
      </c>
      <c r="AW1667">
        <f>LN('51 Stocks with Full data_price'!AW1668/'51 Stocks with Full data_price'!AW1667)</f>
        <v>8.1015836049047364E-3</v>
      </c>
      <c r="AX1667">
        <f>LN('51 Stocks with Full data_price'!AX1668/'51 Stocks with Full data_price'!AX1667)</f>
        <v>-1.2640617750833825E-2</v>
      </c>
      <c r="AY1667">
        <f>LN('51 Stocks with Full data_price'!AY1668/'51 Stocks with Full data_price'!AY1667)</f>
        <v>-1.2858154943368781E-2</v>
      </c>
      <c r="AZ1667">
        <f>LN('51 Stocks with Full data_price'!AZ1668/'51 Stocks with Full data_price'!AZ1667)</f>
        <v>4.8661896511729063E-3</v>
      </c>
    </row>
    <row r="1668" spans="1:52">
      <c r="A1668" s="1">
        <v>41142</v>
      </c>
      <c r="B1668">
        <f>LN('51 Stocks with Full data_price'!B1669/'51 Stocks with Full data_price'!B1668)</f>
        <v>-1.3306721857051726E-3</v>
      </c>
      <c r="C1668">
        <f>LN('51 Stocks with Full data_price'!C1669/'51 Stocks with Full data_price'!C1668)</f>
        <v>7.7220460939103185E-3</v>
      </c>
      <c r="D1668">
        <f>LN('51 Stocks with Full data_price'!D1669/'51 Stocks with Full data_price'!D1668)</f>
        <v>-1.4936522567832536E-3</v>
      </c>
      <c r="E1668">
        <f>LN('51 Stocks with Full data_price'!E1669/'51 Stocks with Full data_price'!E1668)</f>
        <v>-1.6906174779074388E-3</v>
      </c>
      <c r="F1668">
        <f>LN('51 Stocks with Full data_price'!F1669/'51 Stocks with Full data_price'!F1668)</f>
        <v>2.4301348532916691E-3</v>
      </c>
      <c r="G1668">
        <f>LN('51 Stocks with Full data_price'!G1669/'51 Stocks with Full data_price'!G1668)</f>
        <v>4.2372944755152174E-3</v>
      </c>
      <c r="H1668">
        <f>LN('51 Stocks with Full data_price'!H1669/'51 Stocks with Full data_price'!H1668)</f>
        <v>1.858736594625342E-3</v>
      </c>
      <c r="I1668">
        <f>LN('51 Stocks with Full data_price'!I1669/'51 Stocks with Full data_price'!I1668)</f>
        <v>-7.2501612250596391E-3</v>
      </c>
      <c r="J1668">
        <f>LN('51 Stocks with Full data_price'!J1669/'51 Stocks with Full data_price'!J1668)</f>
        <v>1.8397365139716099E-2</v>
      </c>
      <c r="K1668">
        <f>LN('51 Stocks with Full data_price'!K1669/'51 Stocks with Full data_price'!K1668)</f>
        <v>6.6889881507967101E-3</v>
      </c>
      <c r="L1668">
        <f>LN('51 Stocks with Full data_price'!L1669/'51 Stocks with Full data_price'!L1668)</f>
        <v>2.4499808089842798E-3</v>
      </c>
      <c r="M1668">
        <f>LN('51 Stocks with Full data_price'!M1669/'51 Stocks with Full data_price'!M1668)</f>
        <v>2.3369956885465285E-3</v>
      </c>
      <c r="N1668">
        <f>LN('51 Stocks with Full data_price'!N1669/'51 Stocks with Full data_price'!N1668)</f>
        <v>-2.2945557349870246E-2</v>
      </c>
      <c r="O1668">
        <f>LN('51 Stocks with Full data_price'!O1669/'51 Stocks with Full data_price'!O1668)</f>
        <v>2.6703856447427975E-2</v>
      </c>
      <c r="P1668">
        <f>LN('51 Stocks with Full data_price'!P1669/'51 Stocks with Full data_price'!P1668)</f>
        <v>1.340640009229882E-2</v>
      </c>
      <c r="Q1668">
        <f>LN('51 Stocks with Full data_price'!Q1669/'51 Stocks with Full data_price'!Q1668)</f>
        <v>1.1428572672498012E-3</v>
      </c>
      <c r="R1668">
        <f>LN('51 Stocks with Full data_price'!R1669/'51 Stocks with Full data_price'!R1668)</f>
        <v>2.4938948347252146E-2</v>
      </c>
      <c r="S1668">
        <f>LN('51 Stocks with Full data_price'!S1669/'51 Stocks with Full data_price'!S1668)</f>
        <v>7.6045993852192125E-3</v>
      </c>
      <c r="T1668">
        <f>LN('51 Stocks with Full data_price'!T1669/'51 Stocks with Full data_price'!T1668)</f>
        <v>1.179941139848548E-3</v>
      </c>
      <c r="U1668">
        <f>LN('51 Stocks with Full data_price'!U1669/'51 Stocks with Full data_price'!U1668)</f>
        <v>3.0769255044790986E-3</v>
      </c>
      <c r="V1668">
        <f>LN('51 Stocks with Full data_price'!V1669/'51 Stocks with Full data_price'!V1668)</f>
        <v>-4.3196611445162842E-3</v>
      </c>
      <c r="W1668">
        <f>LN('51 Stocks with Full data_price'!W1669/'51 Stocks with Full data_price'!W1668)</f>
        <v>-2.1403908663153493E-2</v>
      </c>
      <c r="X1668">
        <f>LN('51 Stocks with Full data_price'!X1669/'51 Stocks with Full data_price'!X1668)</f>
        <v>-7.4534506545807788E-3</v>
      </c>
      <c r="Y1668">
        <f>LN('51 Stocks with Full data_price'!Y1669/'51 Stocks with Full data_price'!Y1668)</f>
        <v>-1.0666767804195303E-2</v>
      </c>
      <c r="Z1668">
        <f>LN('51 Stocks with Full data_price'!Z1669/'51 Stocks with Full data_price'!Z1668)</f>
        <v>0</v>
      </c>
      <c r="AA1668">
        <f>LN('51 Stocks with Full data_price'!AA1669/'51 Stocks with Full data_price'!AA1668)</f>
        <v>1.4311514393255946E-2</v>
      </c>
      <c r="AB1668">
        <f>LN('51 Stocks with Full data_price'!AB1669/'51 Stocks with Full data_price'!AB1668)</f>
        <v>-1.4362904000361536E-2</v>
      </c>
      <c r="AC1668">
        <f>LN('51 Stocks with Full data_price'!AC1669/'51 Stocks with Full data_price'!AC1668)</f>
        <v>3.3651181503135548E-3</v>
      </c>
      <c r="AD1668">
        <f>LN('51 Stocks with Full data_price'!AD1669/'51 Stocks with Full data_price'!AD1668)</f>
        <v>-1.1281344464039923E-2</v>
      </c>
      <c r="AE1668">
        <f>LN('51 Stocks with Full data_price'!AE1669/'51 Stocks with Full data_price'!AE1668)</f>
        <v>3.1192853593173982E-2</v>
      </c>
      <c r="AF1668">
        <f>LN('51 Stocks with Full data_price'!AF1669/'51 Stocks with Full data_price'!AF1668)</f>
        <v>1.0582109330537008E-2</v>
      </c>
      <c r="AG1668">
        <f>LN('51 Stocks with Full data_price'!AG1669/'51 Stocks with Full data_price'!AG1668)</f>
        <v>7.0958229814690804E-3</v>
      </c>
      <c r="AH1668">
        <f>LN('51 Stocks with Full data_price'!AH1669/'51 Stocks with Full data_price'!AH1668)</f>
        <v>6.1690510267153279E-3</v>
      </c>
      <c r="AI1668">
        <f>LN('51 Stocks with Full data_price'!AI1669/'51 Stocks with Full data_price'!AI1668)</f>
        <v>8.8154840864345576E-3</v>
      </c>
      <c r="AJ1668">
        <f>LN('51 Stocks with Full data_price'!AJ1669/'51 Stocks with Full data_price'!AJ1668)</f>
        <v>-4.3977593477697481E-3</v>
      </c>
      <c r="AK1668">
        <f>LN('51 Stocks with Full data_price'!AK1669/'51 Stocks with Full data_price'!AK1668)</f>
        <v>0</v>
      </c>
      <c r="AL1668">
        <f>LN('51 Stocks with Full data_price'!AL1669/'51 Stocks with Full data_price'!AL1668)</f>
        <v>7.616183045308509E-3</v>
      </c>
      <c r="AM1668">
        <f>LN('51 Stocks with Full data_price'!AM1669/'51 Stocks with Full data_price'!AM1668)</f>
        <v>0</v>
      </c>
      <c r="AN1668">
        <f>LN('51 Stocks with Full data_price'!AN1669/'51 Stocks with Full data_price'!AN1668)</f>
        <v>7.1942756340272309E-3</v>
      </c>
      <c r="AO1668">
        <f>LN('51 Stocks with Full data_price'!AO1669/'51 Stocks with Full data_price'!AO1668)</f>
        <v>1.4388737452099671E-2</v>
      </c>
      <c r="AP1668">
        <f>LN('51 Stocks with Full data_price'!AP1669/'51 Stocks with Full data_price'!AP1668)</f>
        <v>-4.0865901349969612E-2</v>
      </c>
      <c r="AQ1668">
        <f>LN('51 Stocks with Full data_price'!AQ1669/'51 Stocks with Full data_price'!AQ1668)</f>
        <v>1.6236519047640573E-2</v>
      </c>
      <c r="AR1668">
        <f>LN('51 Stocks with Full data_price'!AR1669/'51 Stocks with Full data_price'!AR1668)</f>
        <v>1.2829826732718217E-2</v>
      </c>
      <c r="AS1668">
        <f>LN('51 Stocks with Full data_price'!AS1669/'51 Stocks with Full data_price'!AS1668)</f>
        <v>1.471913533039261E-2</v>
      </c>
      <c r="AT1668">
        <f>LN('51 Stocks with Full data_price'!AT1669/'51 Stocks with Full data_price'!AT1668)</f>
        <v>1.9627094113688591E-2</v>
      </c>
      <c r="AU1668">
        <f>LN('51 Stocks with Full data_price'!AU1669/'51 Stocks with Full data_price'!AU1668)</f>
        <v>1.2436565041008563E-2</v>
      </c>
      <c r="AV1668">
        <f>LN('51 Stocks with Full data_price'!AV1669/'51 Stocks with Full data_price'!AV1668)</f>
        <v>3.5803833450120501E-3</v>
      </c>
      <c r="AW1668">
        <f>LN('51 Stocks with Full data_price'!AW1669/'51 Stocks with Full data_price'!AW1668)</f>
        <v>5.3777898580305858E-4</v>
      </c>
      <c r="AX1668">
        <f>LN('51 Stocks with Full data_price'!AX1669/'51 Stocks with Full data_price'!AX1668)</f>
        <v>2.8228670827045027E-3</v>
      </c>
      <c r="AY1668">
        <f>LN('51 Stocks with Full data_price'!AY1669/'51 Stocks with Full data_price'!AY1668)</f>
        <v>2.0571266842093518E-2</v>
      </c>
      <c r="AZ1668">
        <f>LN('51 Stocks with Full data_price'!AZ1669/'51 Stocks with Full data_price'!AZ1668)</f>
        <v>-2.2914259522875777E-2</v>
      </c>
    </row>
    <row r="1669" spans="1:52">
      <c r="A1669" s="1">
        <v>41143</v>
      </c>
      <c r="B1669">
        <f>LN('51 Stocks with Full data_price'!B1670/'51 Stocks with Full data_price'!B1669)</f>
        <v>1.3306721857051724E-3</v>
      </c>
      <c r="C1669">
        <f>LN('51 Stocks with Full data_price'!C1670/'51 Stocks with Full data_price'!C1669)</f>
        <v>-7.7220460939102778E-3</v>
      </c>
      <c r="D1669">
        <f>LN('51 Stocks with Full data_price'!D1670/'51 Stocks with Full data_price'!D1669)</f>
        <v>0</v>
      </c>
      <c r="E1669">
        <f>LN('51 Stocks with Full data_price'!E1670/'51 Stocks with Full data_price'!E1669)</f>
        <v>-1.0204170174241623E-2</v>
      </c>
      <c r="F1669">
        <f>LN('51 Stocks with Full data_price'!F1670/'51 Stocks with Full data_price'!F1669)</f>
        <v>-2.4301348532917819E-3</v>
      </c>
      <c r="G1669">
        <f>LN('51 Stocks with Full data_price'!G1670/'51 Stocks with Full data_price'!G1669)</f>
        <v>-1.4909754366287151E-2</v>
      </c>
      <c r="H1669">
        <f>LN('51 Stocks with Full data_price'!H1670/'51 Stocks with Full data_price'!H1669)</f>
        <v>3.7071404828198048E-3</v>
      </c>
      <c r="I1669">
        <f>LN('51 Stocks with Full data_price'!I1670/'51 Stocks with Full data_price'!I1669)</f>
        <v>8.2816208317220176E-3</v>
      </c>
      <c r="J1669">
        <f>LN('51 Stocks with Full data_price'!J1670/'51 Stocks with Full data_price'!J1669)</f>
        <v>-5.2219439811516007E-3</v>
      </c>
      <c r="K1669">
        <f>LN('51 Stocks with Full data_price'!K1670/'51 Stocks with Full data_price'!K1669)</f>
        <v>-8.3682496705165792E-3</v>
      </c>
      <c r="L1669">
        <f>LN('51 Stocks with Full data_price'!L1670/'51 Stocks with Full data_price'!L1669)</f>
        <v>-3.4858301052205748E-2</v>
      </c>
      <c r="M1669">
        <f>LN('51 Stocks with Full data_price'!M1670/'51 Stocks with Full data_price'!M1669)</f>
        <v>-1.173997987282888E-2</v>
      </c>
      <c r="N1669">
        <f>LN('51 Stocks with Full data_price'!N1670/'51 Stocks with Full data_price'!N1669)</f>
        <v>-2.7452704408689861E-2</v>
      </c>
      <c r="O1669">
        <f>LN('51 Stocks with Full data_price'!O1670/'51 Stocks with Full data_price'!O1669)</f>
        <v>-1.3262793878410445E-2</v>
      </c>
      <c r="P1669">
        <f>LN('51 Stocks with Full data_price'!P1670/'51 Stocks with Full data_price'!P1669)</f>
        <v>-1.5428645473066526E-2</v>
      </c>
      <c r="Q1669">
        <f>LN('51 Stocks with Full data_price'!Q1670/'51 Stocks with Full data_price'!Q1669)</f>
        <v>3.9897459592705062E-3</v>
      </c>
      <c r="R1669">
        <f>LN('51 Stocks with Full data_price'!R1670/'51 Stocks with Full data_price'!R1669)</f>
        <v>6.7505626097304284E-3</v>
      </c>
      <c r="S1669">
        <f>LN('51 Stocks with Full data_price'!S1670/'51 Stocks with Full data_price'!S1669)</f>
        <v>-3.7950709685517208E-3</v>
      </c>
      <c r="T1669">
        <f>LN('51 Stocks with Full data_price'!T1670/'51 Stocks with Full data_price'!T1669)</f>
        <v>4.7058910374124926E-3</v>
      </c>
      <c r="U1669">
        <f>LN('51 Stocks with Full data_price'!U1670/'51 Stocks with Full data_price'!U1669)</f>
        <v>1.5349197180837407E-3</v>
      </c>
      <c r="V1669">
        <f>LN('51 Stocks with Full data_price'!V1670/'51 Stocks with Full data_price'!V1669)</f>
        <v>-7.6045993852193036E-3</v>
      </c>
      <c r="W1669">
        <f>LN('51 Stocks with Full data_price'!W1670/'51 Stocks with Full data_price'!W1669)</f>
        <v>-2.1872074818668215E-2</v>
      </c>
      <c r="X1669">
        <f>LN('51 Stocks with Full data_price'!X1670/'51 Stocks with Full data_price'!X1669)</f>
        <v>-2.1679699615361096E-2</v>
      </c>
      <c r="Y1669">
        <f>LN('51 Stocks with Full data_price'!Y1670/'51 Stocks with Full data_price'!Y1669)</f>
        <v>-4.6647688791785116E-2</v>
      </c>
      <c r="Z1669">
        <f>LN('51 Stocks with Full data_price'!Z1670/'51 Stocks with Full data_price'!Z1669)</f>
        <v>-1.5672412407631696E-2</v>
      </c>
      <c r="AA1669">
        <f>LN('51 Stocks with Full data_price'!AA1670/'51 Stocks with Full data_price'!AA1669)</f>
        <v>-5.3428444104953576E-3</v>
      </c>
      <c r="AB1669">
        <f>LN('51 Stocks with Full data_price'!AB1670/'51 Stocks with Full data_price'!AB1669)</f>
        <v>-1.0909199100353732E-2</v>
      </c>
      <c r="AC1669">
        <f>LN('51 Stocks with Full data_price'!AC1670/'51 Stocks with Full data_price'!AC1669)</f>
        <v>7.808182447811709E-3</v>
      </c>
      <c r="AD1669">
        <f>LN('51 Stocks with Full data_price'!AD1670/'51 Stocks with Full data_price'!AD1669)</f>
        <v>-2.6274089370180307E-2</v>
      </c>
      <c r="AE1669">
        <f>LN('51 Stocks with Full data_price'!AE1670/'51 Stocks with Full data_price'!AE1669)</f>
        <v>-8.181291699966892E-3</v>
      </c>
      <c r="AF1669">
        <f>LN('51 Stocks with Full data_price'!AF1670/'51 Stocks with Full data_price'!AF1669)</f>
        <v>-3.0881313801465263E-2</v>
      </c>
      <c r="AG1669">
        <f>LN('51 Stocks with Full data_price'!AG1670/'51 Stocks with Full data_price'!AG1669)</f>
        <v>-1.7834867636034313E-2</v>
      </c>
      <c r="AH1669">
        <f>LN('51 Stocks with Full data_price'!AH1670/'51 Stocks with Full data_price'!AH1669)</f>
        <v>-7.4074412778618046E-3</v>
      </c>
      <c r="AI1669">
        <f>LN('51 Stocks with Full data_price'!AI1670/'51 Stocks with Full data_price'!AI1669)</f>
        <v>-1.8267875843862205E-2</v>
      </c>
      <c r="AJ1669">
        <f>LN('51 Stocks with Full data_price'!AJ1670/'51 Stocks with Full data_price'!AJ1669)</f>
        <v>-3.1338053122045254E-2</v>
      </c>
      <c r="AK1669">
        <f>LN('51 Stocks with Full data_price'!AK1670/'51 Stocks with Full data_price'!AK1669)</f>
        <v>-7.6923456231556137E-3</v>
      </c>
      <c r="AL1669">
        <f>LN('51 Stocks with Full data_price'!AL1670/'51 Stocks with Full data_price'!AL1669)</f>
        <v>-9.1464052260761472E-3</v>
      </c>
      <c r="AM1669">
        <f>LN('51 Stocks with Full data_price'!AM1670/'51 Stocks with Full data_price'!AM1669)</f>
        <v>-1.3114755978107554E-3</v>
      </c>
      <c r="AN1669">
        <f>LN('51 Stocks with Full data_price'!AN1670/'51 Stocks with Full data_price'!AN1669)</f>
        <v>-1.8083675433295462E-2</v>
      </c>
      <c r="AO1669">
        <f>LN('51 Stocks with Full data_price'!AO1670/'51 Stocks with Full data_price'!AO1669)</f>
        <v>-2.7188435938205299E-2</v>
      </c>
      <c r="AP1669">
        <f>LN('51 Stocks with Full data_price'!AP1670/'51 Stocks with Full data_price'!AP1669)</f>
        <v>-4.4004471448215975E-3</v>
      </c>
      <c r="AQ1669">
        <f>LN('51 Stocks with Full data_price'!AQ1670/'51 Stocks with Full data_price'!AQ1669)</f>
        <v>-1.0301783527826057E-2</v>
      </c>
      <c r="AR1669">
        <f>LN('51 Stocks with Full data_price'!AR1670/'51 Stocks with Full data_price'!AR1669)</f>
        <v>-2.0029281875572642E-2</v>
      </c>
      <c r="AS1669">
        <f>LN('51 Stocks with Full data_price'!AS1670/'51 Stocks with Full data_price'!AS1669)</f>
        <v>-7.0381522202612543E-3</v>
      </c>
      <c r="AT1669">
        <f>LN('51 Stocks with Full data_price'!AT1670/'51 Stocks with Full data_price'!AT1669)</f>
        <v>-1.2547053088964944E-3</v>
      </c>
      <c r="AU1669">
        <f>LN('51 Stocks with Full data_price'!AU1670/'51 Stocks with Full data_price'!AU1669)</f>
        <v>-5.633817718256131E-3</v>
      </c>
      <c r="AV1669">
        <f>LN('51 Stocks with Full data_price'!AV1670/'51 Stocks with Full data_price'!AV1669)</f>
        <v>-1.7303964564809544E-2</v>
      </c>
      <c r="AW1669">
        <f>LN('51 Stocks with Full data_price'!AW1670/'51 Stocks with Full data_price'!AW1669)</f>
        <v>-1.1354542102925897E-2</v>
      </c>
      <c r="AX1669">
        <f>LN('51 Stocks with Full data_price'!AX1670/'51 Stocks with Full data_price'!AX1669)</f>
        <v>-9.915095392196446E-3</v>
      </c>
      <c r="AY1669">
        <f>LN('51 Stocks with Full data_price'!AY1670/'51 Stocks with Full data_price'!AY1669)</f>
        <v>9.1778846909745145E-3</v>
      </c>
      <c r="AZ1669">
        <f>LN('51 Stocks with Full data_price'!AZ1670/'51 Stocks with Full data_price'!AZ1669)</f>
        <v>1.6542600960264681E-3</v>
      </c>
    </row>
    <row r="1670" spans="1:52">
      <c r="A1670" s="1">
        <v>41144</v>
      </c>
      <c r="B1670">
        <f>LN('51 Stocks with Full data_price'!B1671/'51 Stocks with Full data_price'!B1670)</f>
        <v>0</v>
      </c>
      <c r="C1670">
        <f>LN('51 Stocks with Full data_price'!C1671/'51 Stocks with Full data_price'!C1670)</f>
        <v>0</v>
      </c>
      <c r="D1670">
        <f>LN('51 Stocks with Full data_price'!D1671/'51 Stocks with Full data_price'!D1670)</f>
        <v>4.4742803949211069E-3</v>
      </c>
      <c r="E1670">
        <f>LN('51 Stocks with Full data_price'!E1671/'51 Stocks with Full data_price'!E1670)</f>
        <v>5.1151006667704089E-3</v>
      </c>
      <c r="F1670">
        <f>LN('51 Stocks with Full data_price'!F1671/'51 Stocks with Full data_price'!F1670)</f>
        <v>0</v>
      </c>
      <c r="G1670">
        <f>LN('51 Stocks with Full data_price'!G1671/'51 Stocks with Full data_price'!G1670)</f>
        <v>2.1436235432513691E-3</v>
      </c>
      <c r="H1670">
        <f>LN('51 Stocks with Full data_price'!H1671/'51 Stocks with Full data_price'!H1670)</f>
        <v>0</v>
      </c>
      <c r="I1670">
        <f>LN('51 Stocks with Full data_price'!I1671/'51 Stocks with Full data_price'!I1670)</f>
        <v>5.1413995004186523E-3</v>
      </c>
      <c r="J1670">
        <f>LN('51 Stocks with Full data_price'!J1671/'51 Stocks with Full data_price'!J1670)</f>
        <v>1.8158735011871048E-2</v>
      </c>
      <c r="K1670">
        <f>LN('51 Stocks with Full data_price'!K1671/'51 Stocks with Full data_price'!K1670)</f>
        <v>6.7001925698195654E-3</v>
      </c>
      <c r="L1670">
        <f>LN('51 Stocks with Full data_price'!L1671/'51 Stocks with Full data_price'!L1670)</f>
        <v>-8.4495146556424724E-4</v>
      </c>
      <c r="M1670">
        <f>LN('51 Stocks with Full data_price'!M1671/'51 Stocks with Full data_price'!M1670)</f>
        <v>1.9645159379942042E-2</v>
      </c>
      <c r="N1670">
        <f>LN('51 Stocks with Full data_price'!N1671/'51 Stocks with Full data_price'!N1670)</f>
        <v>0</v>
      </c>
      <c r="O1670">
        <f>LN('51 Stocks with Full data_price'!O1671/'51 Stocks with Full data_price'!O1670)</f>
        <v>1.9828805649301031E-2</v>
      </c>
      <c r="P1670">
        <f>LN('51 Stocks with Full data_price'!P1671/'51 Stocks with Full data_price'!P1670)</f>
        <v>-1.6983794053348648E-2</v>
      </c>
      <c r="Q1670">
        <f>LN('51 Stocks with Full data_price'!Q1671/'51 Stocks with Full data_price'!Q1670)</f>
        <v>3.849847813288422E-2</v>
      </c>
      <c r="R1670">
        <f>LN('51 Stocks with Full data_price'!R1671/'51 Stocks with Full data_price'!R1670)</f>
        <v>-2.7908788117076616E-2</v>
      </c>
      <c r="S1670">
        <f>LN('51 Stocks with Full data_price'!S1671/'51 Stocks with Full data_price'!S1670)</f>
        <v>3.7950709685517555E-3</v>
      </c>
      <c r="T1670">
        <f>LN('51 Stocks with Full data_price'!T1671/'51 Stocks with Full data_price'!T1670)</f>
        <v>7.0175726586465398E-3</v>
      </c>
      <c r="U1670">
        <f>LN('51 Stocks with Full data_price'!U1671/'51 Stocks with Full data_price'!U1670)</f>
        <v>-3.0721990369702518E-3</v>
      </c>
      <c r="V1670">
        <f>LN('51 Stocks with Full data_price'!V1671/'51 Stocks with Full data_price'!V1670)</f>
        <v>-3.2769008023147985E-3</v>
      </c>
      <c r="W1670">
        <f>LN('51 Stocks with Full data_price'!W1671/'51 Stocks with Full data_price'!W1670)</f>
        <v>-3.692311887127491E-3</v>
      </c>
      <c r="X1670">
        <f>LN('51 Stocks with Full data_price'!X1671/'51 Stocks with Full data_price'!X1670)</f>
        <v>1.2158204479809363E-2</v>
      </c>
      <c r="Y1670">
        <f>LN('51 Stocks with Full data_price'!Y1671/'51 Stocks with Full data_price'!Y1670)</f>
        <v>4.6707231105582794E-3</v>
      </c>
      <c r="Z1670">
        <f>LN('51 Stocks with Full data_price'!Z1671/'51 Stocks with Full data_price'!Z1670)</f>
        <v>1.5672412407631692E-2</v>
      </c>
      <c r="AA1670">
        <f>LN('51 Stocks with Full data_price'!AA1671/'51 Stocks with Full data_price'!AA1670)</f>
        <v>1.784121793501392E-3</v>
      </c>
      <c r="AB1670">
        <f>LN('51 Stocks with Full data_price'!AB1671/'51 Stocks with Full data_price'!AB1670)</f>
        <v>-3.6630077587370352E-3</v>
      </c>
      <c r="AC1670">
        <f>LN('51 Stocks with Full data_price'!AC1671/'51 Stocks with Full data_price'!AC1670)</f>
        <v>-5.5710450494552482E-3</v>
      </c>
      <c r="AD1670">
        <f>LN('51 Stocks with Full data_price'!AD1671/'51 Stocks with Full data_price'!AD1670)</f>
        <v>3.3222621919778601E-3</v>
      </c>
      <c r="AE1670">
        <f>LN('51 Stocks with Full data_price'!AE1671/'51 Stocks with Full data_price'!AE1670)</f>
        <v>-2.1557721074979105E-2</v>
      </c>
      <c r="AF1670">
        <f>LN('51 Stocks with Full data_price'!AF1671/'51 Stocks with Full data_price'!AF1670)</f>
        <v>1.6746802866560388E-2</v>
      </c>
      <c r="AG1670">
        <f>LN('51 Stocks with Full data_price'!AG1671/'51 Stocks with Full data_price'!AG1670)</f>
        <v>-1.5022297521740715E-2</v>
      </c>
      <c r="AH1670">
        <f>LN('51 Stocks with Full data_price'!AH1671/'51 Stocks with Full data_price'!AH1670)</f>
        <v>6.1766718917291366E-3</v>
      </c>
      <c r="AI1670">
        <f>LN('51 Stocks with Full data_price'!AI1671/'51 Stocks with Full data_price'!AI1670)</f>
        <v>2.8636317980451551E-2</v>
      </c>
      <c r="AJ1670">
        <f>LN('51 Stocks with Full data_price'!AJ1671/'51 Stocks with Full data_price'!AJ1670)</f>
        <v>6.045358461630684E-3</v>
      </c>
      <c r="AK1670">
        <f>LN('51 Stocks with Full data_price'!AK1671/'51 Stocks with Full data_price'!AK1670)</f>
        <v>3.8535693159899723E-3</v>
      </c>
      <c r="AL1670">
        <f>LN('51 Stocks with Full data_price'!AL1671/'51 Stocks with Full data_price'!AL1670)</f>
        <v>-1.0777625493829266E-2</v>
      </c>
      <c r="AM1670">
        <f>LN('51 Stocks with Full data_price'!AM1671/'51 Stocks with Full data_price'!AM1670)</f>
        <v>-6.5833022491974483E-3</v>
      </c>
      <c r="AN1670">
        <f>LN('51 Stocks with Full data_price'!AN1671/'51 Stocks with Full data_price'!AN1670)</f>
        <v>4.854378464798143E-3</v>
      </c>
      <c r="AO1670">
        <f>LN('51 Stocks with Full data_price'!AO1671/'51 Stocks with Full data_price'!AO1670)</f>
        <v>-4.5038358671860368E-3</v>
      </c>
      <c r="AP1670">
        <f>LN('51 Stocks with Full data_price'!AP1671/'51 Stocks with Full data_price'!AP1670)</f>
        <v>-2.5685387477493177E-2</v>
      </c>
      <c r="AQ1670">
        <f>LN('51 Stocks with Full data_price'!AQ1671/'51 Stocks with Full data_price'!AQ1670)</f>
        <v>7.3692301065483683E-3</v>
      </c>
      <c r="AR1670">
        <f>LN('51 Stocks with Full data_price'!AR1671/'51 Stocks with Full data_price'!AR1670)</f>
        <v>-5.215891280285238E-3</v>
      </c>
      <c r="AS1670">
        <f>LN('51 Stocks with Full data_price'!AS1671/'51 Stocks with Full data_price'!AS1670)</f>
        <v>1.5766749971441216E-2</v>
      </c>
      <c r="AT1670">
        <f>LN('51 Stocks with Full data_price'!AT1671/'51 Stocks with Full data_price'!AT1670)</f>
        <v>4.3845983178241264E-3</v>
      </c>
      <c r="AU1670">
        <f>LN('51 Stocks with Full data_price'!AU1671/'51 Stocks with Full data_price'!AU1670)</f>
        <v>2.0134908409055807E-2</v>
      </c>
      <c r="AV1670">
        <f>LN('51 Stocks with Full data_price'!AV1671/'51 Stocks with Full data_price'!AV1670)</f>
        <v>1.9446057493863769E-2</v>
      </c>
      <c r="AW1670">
        <f>LN('51 Stocks with Full data_price'!AW1671/'51 Stocks with Full data_price'!AW1670)</f>
        <v>4.0495677010425335E-2</v>
      </c>
      <c r="AX1670">
        <f>LN('51 Stocks with Full data_price'!AX1671/'51 Stocks with Full data_price'!AX1670)</f>
        <v>9.9150953921964442E-3</v>
      </c>
      <c r="AY1670">
        <f>LN('51 Stocks with Full data_price'!AY1671/'51 Stocks with Full data_price'!AY1670)</f>
        <v>-2.9749151533068015E-2</v>
      </c>
      <c r="AZ1670">
        <f>LN('51 Stocks with Full data_price'!AZ1671/'51 Stocks with Full data_price'!AZ1670)</f>
        <v>3.3003330286569214E-3</v>
      </c>
    </row>
    <row r="1671" spans="1:52">
      <c r="A1671" s="1">
        <v>41145</v>
      </c>
      <c r="B1671">
        <f>LN('51 Stocks with Full data_price'!B1672/'51 Stocks with Full data_price'!B1671)</f>
        <v>-3.9973404326204007E-3</v>
      </c>
      <c r="C1671">
        <f>LN('51 Stocks with Full data_price'!C1672/'51 Stocks with Full data_price'!C1671)</f>
        <v>-1.562531790308087E-2</v>
      </c>
      <c r="D1671">
        <f>LN('51 Stocks with Full data_price'!D1672/'51 Stocks with Full data_price'!D1671)</f>
        <v>-8.9686699827603751E-3</v>
      </c>
      <c r="E1671">
        <f>LN('51 Stocks with Full data_price'!E1672/'51 Stocks with Full data_price'!E1671)</f>
        <v>-1.7021280705304183E-3</v>
      </c>
      <c r="F1671">
        <f>LN('51 Stocks with Full data_price'!F1672/'51 Stocks with Full data_price'!F1671)</f>
        <v>-2.4360547978813383E-3</v>
      </c>
      <c r="G1671">
        <f>LN('51 Stocks with Full data_price'!G1672/'51 Stocks with Full data_price'!G1671)</f>
        <v>-8.6022035826631912E-3</v>
      </c>
      <c r="H1671">
        <f>LN('51 Stocks with Full data_price'!H1672/'51 Stocks with Full data_price'!H1671)</f>
        <v>-4.6360769174786567E-3</v>
      </c>
      <c r="I1671">
        <f>LN('51 Stocks with Full data_price'!I1672/'51 Stocks with Full data_price'!I1671)</f>
        <v>-2.0533888118420846E-3</v>
      </c>
      <c r="J1671">
        <f>LN('51 Stocks with Full data_price'!J1672/'51 Stocks with Full data_price'!J1671)</f>
        <v>2.5673955052457334E-3</v>
      </c>
      <c r="K1671">
        <f>LN('51 Stocks with Full data_price'!K1672/'51 Stocks with Full data_price'!K1671)</f>
        <v>-2.1941808538436757E-2</v>
      </c>
      <c r="L1671">
        <f>LN('51 Stocks with Full data_price'!L1672/'51 Stocks with Full data_price'!L1671)</f>
        <v>0</v>
      </c>
      <c r="M1671">
        <f>LN('51 Stocks with Full data_price'!M1672/'51 Stocks with Full data_price'!M1671)</f>
        <v>-2.2483382666486744E-2</v>
      </c>
      <c r="N1671">
        <f>LN('51 Stocks with Full data_price'!N1672/'51 Stocks with Full data_price'!N1671)</f>
        <v>-9.9900930750862985E-3</v>
      </c>
      <c r="O1671">
        <f>LN('51 Stocks with Full data_price'!O1672/'51 Stocks with Full data_price'!O1671)</f>
        <v>-7.88440352414887E-3</v>
      </c>
      <c r="P1671">
        <f>LN('51 Stocks with Full data_price'!P1672/'51 Stocks with Full data_price'!P1671)</f>
        <v>1.5690857614990939E-2</v>
      </c>
      <c r="Q1671">
        <f>LN('51 Stocks with Full data_price'!Q1672/'51 Stocks with Full data_price'!Q1671)</f>
        <v>-2.1018472869287493E-2</v>
      </c>
      <c r="R1671">
        <f>LN('51 Stocks with Full data_price'!R1672/'51 Stocks with Full data_price'!R1671)</f>
        <v>-3.0653741091002402E-2</v>
      </c>
      <c r="S1671">
        <f>LN('51 Stocks with Full data_price'!S1672/'51 Stocks with Full data_price'!S1671)</f>
        <v>-7.6045993852193036E-3</v>
      </c>
      <c r="T1671">
        <f>LN('51 Stocks with Full data_price'!T1672/'51 Stocks with Full data_price'!T1671)</f>
        <v>-8.1919709145881463E-3</v>
      </c>
      <c r="U1671">
        <f>LN('51 Stocks with Full data_price'!U1672/'51 Stocks with Full data_price'!U1671)</f>
        <v>1.5372793188863979E-3</v>
      </c>
      <c r="V1671">
        <f>LN('51 Stocks with Full data_price'!V1672/'51 Stocks with Full data_price'!V1671)</f>
        <v>-1.7660503151950478E-2</v>
      </c>
      <c r="W1671">
        <f>LN('51 Stocks with Full data_price'!W1672/'51 Stocks with Full data_price'!W1671)</f>
        <v>1.2322860462653236E-3</v>
      </c>
      <c r="X1671">
        <f>LN('51 Stocks with Full data_price'!X1672/'51 Stocks with Full data_price'!X1671)</f>
        <v>-7.0743094425371536E-3</v>
      </c>
      <c r="Y1671">
        <f>LN('51 Stocks with Full data_price'!Y1672/'51 Stocks with Full data_price'!Y1671)</f>
        <v>-2.4529531760161573E-2</v>
      </c>
      <c r="Z1671">
        <f>LN('51 Stocks with Full data_price'!Z1672/'51 Stocks with Full data_price'!Z1671)</f>
        <v>-1.9324272826402814E-2</v>
      </c>
      <c r="AA1671">
        <f>LN('51 Stocks with Full data_price'!AA1672/'51 Stocks with Full data_price'!AA1671)</f>
        <v>-2.893511085945228E-2</v>
      </c>
      <c r="AB1671">
        <f>LN('51 Stocks with Full data_price'!AB1672/'51 Stocks with Full data_price'!AB1671)</f>
        <v>-1.8365478073013922E-3</v>
      </c>
      <c r="AC1671">
        <f>LN('51 Stocks with Full data_price'!AC1672/'51 Stocks with Full data_price'!AC1671)</f>
        <v>-6.5805617792772317E-2</v>
      </c>
      <c r="AD1671">
        <f>LN('51 Stocks with Full data_price'!AD1672/'51 Stocks with Full data_price'!AD1671)</f>
        <v>-2.0101179321087265E-2</v>
      </c>
      <c r="AE1671">
        <f>LN('51 Stocks with Full data_price'!AE1672/'51 Stocks with Full data_price'!AE1671)</f>
        <v>-1.7751463606326488E-2</v>
      </c>
      <c r="AF1671">
        <f>LN('51 Stocks with Full data_price'!AF1672/'51 Stocks with Full data_price'!AF1671)</f>
        <v>-2.2796428092383685E-2</v>
      </c>
      <c r="AG1671">
        <f>LN('51 Stocks with Full data_price'!AG1672/'51 Stocks with Full data_price'!AG1671)</f>
        <v>5.9841469066787634E-3</v>
      </c>
      <c r="AH1671">
        <f>LN('51 Stocks with Full data_price'!AH1672/'51 Stocks with Full data_price'!AH1671)</f>
        <v>-2.7467394700610798E-2</v>
      </c>
      <c r="AI1671">
        <f>LN('51 Stocks with Full data_price'!AI1672/'51 Stocks with Full data_price'!AI1671)</f>
        <v>-2.8636317980451489E-2</v>
      </c>
      <c r="AJ1671">
        <f>LN('51 Stocks with Full data_price'!AJ1672/'51 Stocks with Full data_price'!AJ1671)</f>
        <v>1.0989121575595165E-2</v>
      </c>
      <c r="AK1671">
        <f>LN('51 Stocks with Full data_price'!AK1672/'51 Stocks with Full data_price'!AK1671)</f>
        <v>-1.5504186535965312E-2</v>
      </c>
      <c r="AL1671">
        <f>LN('51 Stocks with Full data_price'!AL1672/'51 Stocks with Full data_price'!AL1671)</f>
        <v>-2.0329081638425672E-2</v>
      </c>
      <c r="AM1671">
        <f>LN('51 Stocks with Full data_price'!AM1672/'51 Stocks with Full data_price'!AM1671)</f>
        <v>-2.6455041884241655E-3</v>
      </c>
      <c r="AN1671">
        <f>LN('51 Stocks with Full data_price'!AN1672/'51 Stocks with Full data_price'!AN1671)</f>
        <v>-1.9560525854493596E-2</v>
      </c>
      <c r="AO1671">
        <f>LN('51 Stocks with Full data_price'!AO1672/'51 Stocks with Full data_price'!AO1671)</f>
        <v>-5.3465536534915703E-2</v>
      </c>
      <c r="AP1671">
        <f>LN('51 Stocks with Full data_price'!AP1672/'51 Stocks with Full data_price'!AP1671)</f>
        <v>-1.5963850989013862E-2</v>
      </c>
      <c r="AQ1671">
        <f>LN('51 Stocks with Full data_price'!AQ1672/'51 Stocks with Full data_price'!AQ1671)</f>
        <v>-3.1322471129041157E-2</v>
      </c>
      <c r="AR1671">
        <f>LN('51 Stocks with Full data_price'!AR1672/'51 Stocks with Full data_price'!AR1671)</f>
        <v>-6.4121467148338385E-3</v>
      </c>
      <c r="AS1671">
        <f>LN('51 Stocks with Full data_price'!AS1672/'51 Stocks with Full data_price'!AS1671)</f>
        <v>-2.7012799246068645E-2</v>
      </c>
      <c r="AT1671">
        <f>LN('51 Stocks with Full data_price'!AT1672/'51 Stocks with Full data_price'!AT1671)</f>
        <v>0</v>
      </c>
      <c r="AU1671">
        <f>LN('51 Stocks with Full data_price'!AU1672/'51 Stocks with Full data_price'!AU1671)</f>
        <v>-3.6080576564482443E-2</v>
      </c>
      <c r="AV1671">
        <f>LN('51 Stocks with Full data_price'!AV1672/'51 Stocks with Full data_price'!AV1671)</f>
        <v>-5.3473008881289946E-2</v>
      </c>
      <c r="AW1671">
        <f>LN('51 Stocks with Full data_price'!AW1672/'51 Stocks with Full data_price'!AW1671)</f>
        <v>-1.3670034113236904E-2</v>
      </c>
      <c r="AX1671">
        <f>LN('51 Stocks with Full data_price'!AX1672/'51 Stocks with Full data_price'!AX1671)</f>
        <v>-4.1732674508576567E-2</v>
      </c>
      <c r="AY1671">
        <f>LN('51 Stocks with Full data_price'!AY1672/'51 Stocks with Full data_price'!AY1671)</f>
        <v>-1.1041121627606967E-2</v>
      </c>
      <c r="AZ1671">
        <f>LN('51 Stocks with Full data_price'!AZ1672/'51 Stocks with Full data_price'!AZ1671)</f>
        <v>-1.3267192944048911E-2</v>
      </c>
    </row>
    <row r="1672" spans="1:52">
      <c r="A1672" s="1">
        <v>41148</v>
      </c>
      <c r="B1672">
        <f>LN('51 Stocks with Full data_price'!B1673/'51 Stocks with Full data_price'!B1672)</f>
        <v>-1.2088797319004073E-2</v>
      </c>
      <c r="C1672">
        <f>LN('51 Stocks with Full data_price'!C1673/'51 Stocks with Full data_price'!C1672)</f>
        <v>-1.9881370553828933E-2</v>
      </c>
      <c r="D1672">
        <f>LN('51 Stocks with Full data_price'!D1673/'51 Stocks with Full data_price'!D1672)</f>
        <v>-7.5358306887028477E-3</v>
      </c>
      <c r="E1672">
        <f>LN('51 Stocks with Full data_price'!E1673/'51 Stocks with Full data_price'!E1672)</f>
        <v>-3.4129725962398459E-3</v>
      </c>
      <c r="F1672">
        <f>LN('51 Stocks with Full data_price'!F1673/'51 Stocks with Full data_price'!F1672)</f>
        <v>-7.3439742557583941E-3</v>
      </c>
      <c r="G1672">
        <f>LN('51 Stocks with Full data_price'!G1673/'51 Stocks with Full data_price'!G1672)</f>
        <v>-1.7429635135283648E-2</v>
      </c>
      <c r="H1672">
        <f>LN('51 Stocks with Full data_price'!H1673/'51 Stocks with Full data_price'!H1672)</f>
        <v>-5.4428707499004948E-2</v>
      </c>
      <c r="I1672">
        <f>LN('51 Stocks with Full data_price'!I1673/'51 Stocks with Full data_price'!I1672)</f>
        <v>-6.1855867327107461E-3</v>
      </c>
      <c r="J1672">
        <f>LN('51 Stocks with Full data_price'!J1673/'51 Stocks with Full data_price'!J1672)</f>
        <v>-3.3901551675681339E-2</v>
      </c>
      <c r="K1672">
        <f>LN('51 Stocks with Full data_price'!K1673/'51 Stocks with Full data_price'!K1672)</f>
        <v>-3.6494058430571651E-2</v>
      </c>
      <c r="L1672">
        <f>LN('51 Stocks with Full data_price'!L1673/'51 Stocks with Full data_price'!L1672)</f>
        <v>-2.7422455256504209E-2</v>
      </c>
      <c r="M1672">
        <f>LN('51 Stocks with Full data_price'!M1673/'51 Stocks with Full data_price'!M1672)</f>
        <v>-3.4702277273865406E-2</v>
      </c>
      <c r="N1672">
        <f>LN('51 Stocks with Full data_price'!N1673/'51 Stocks with Full data_price'!N1672)</f>
        <v>1.197619104671562E-2</v>
      </c>
      <c r="O1672">
        <f>LN('51 Stocks with Full data_price'!O1673/'51 Stocks with Full data_price'!O1672)</f>
        <v>-1.320132204922844E-3</v>
      </c>
      <c r="P1672">
        <f>LN('51 Stocks with Full data_price'!P1673/'51 Stocks with Full data_price'!P1672)</f>
        <v>-1.4683786137272685E-2</v>
      </c>
      <c r="Q1672">
        <f>LN('51 Stocks with Full data_price'!Q1673/'51 Stocks with Full data_price'!Q1672)</f>
        <v>2.2333900964136774E-3</v>
      </c>
      <c r="R1672">
        <f>LN('51 Stocks with Full data_price'!R1673/'51 Stocks with Full data_price'!R1672)</f>
        <v>-6.427915140456468E-2</v>
      </c>
      <c r="S1672">
        <f>LN('51 Stocks with Full data_price'!S1673/'51 Stocks with Full data_price'!S1672)</f>
        <v>0</v>
      </c>
      <c r="T1672">
        <f>LN('51 Stocks with Full data_price'!T1673/'51 Stocks with Full data_price'!T1672)</f>
        <v>-5.3088460303425324E-2</v>
      </c>
      <c r="U1672">
        <f>LN('51 Stocks with Full data_price'!U1673/'51 Stocks with Full data_price'!U1672)</f>
        <v>0</v>
      </c>
      <c r="V1672">
        <f>LN('51 Stocks with Full data_price'!V1673/'51 Stocks with Full data_price'!V1672)</f>
        <v>-1.7978012295408317E-2</v>
      </c>
      <c r="W1672">
        <f>LN('51 Stocks with Full data_price'!W1673/'51 Stocks with Full data_price'!W1672)</f>
        <v>-4.9382816405826773E-3</v>
      </c>
      <c r="X1672">
        <f>LN('51 Stocks with Full data_price'!X1673/'51 Stocks with Full data_price'!X1672)</f>
        <v>-1.0147134305464591E-3</v>
      </c>
      <c r="Y1672">
        <f>LN('51 Stocks with Full data_price'!Y1673/'51 Stocks with Full data_price'!Y1672)</f>
        <v>-1.6370129646855441E-2</v>
      </c>
      <c r="Z1672">
        <f>LN('51 Stocks with Full data_price'!Z1673/'51 Stocks with Full data_price'!Z1672)</f>
        <v>-2.5943394492024041E-2</v>
      </c>
      <c r="AA1672">
        <f>LN('51 Stocks with Full data_price'!AA1673/'51 Stocks with Full data_price'!AA1672)</f>
        <v>-8.5178195907968893E-2</v>
      </c>
      <c r="AB1672">
        <f>LN('51 Stocks with Full data_price'!AB1673/'51 Stocks with Full data_price'!AB1672)</f>
        <v>9.149194653587862E-3</v>
      </c>
      <c r="AC1672">
        <f>LN('51 Stocks with Full data_price'!AC1673/'51 Stocks with Full data_price'!AC1672)</f>
        <v>-3.7694432212134289E-2</v>
      </c>
      <c r="AD1672">
        <f>LN('51 Stocks with Full data_price'!AD1673/'51 Stocks with Full data_price'!AD1672)</f>
        <v>-1.0204170174241623E-2</v>
      </c>
      <c r="AE1672">
        <f>LN('51 Stocks with Full data_price'!AE1673/'51 Stocks with Full data_price'!AE1672)</f>
        <v>1.6417669095658439E-3</v>
      </c>
      <c r="AF1672">
        <f>LN('51 Stocks with Full data_price'!AF1673/'51 Stocks with Full data_price'!AF1672)</f>
        <v>-8.3487144267100008E-2</v>
      </c>
      <c r="AG1672">
        <f>LN('51 Stocks with Full data_price'!AG1673/'51 Stocks with Full data_price'!AG1672)</f>
        <v>-8.8588385505299939E-3</v>
      </c>
      <c r="AH1672">
        <f>LN('51 Stocks with Full data_price'!AH1673/'51 Stocks with Full data_price'!AH1672)</f>
        <v>-6.0664179560857394E-2</v>
      </c>
      <c r="AI1672">
        <f>LN('51 Stocks with Full data_price'!AI1673/'51 Stocks with Full data_price'!AI1672)</f>
        <v>-2.259983191724103E-2</v>
      </c>
      <c r="AJ1672">
        <f>LN('51 Stocks with Full data_price'!AJ1673/'51 Stocks with Full data_price'!AJ1672)</f>
        <v>7.9169141860233275E-3</v>
      </c>
      <c r="AK1672">
        <f>LN('51 Stocks with Full data_price'!AK1673/'51 Stocks with Full data_price'!AK1672)</f>
        <v>-1.1787955752042127E-2</v>
      </c>
      <c r="AL1672">
        <f>LN('51 Stocks with Full data_price'!AL1673/'51 Stocks with Full data_price'!AL1672)</f>
        <v>-1.2718772407774671E-2</v>
      </c>
      <c r="AM1672">
        <f>LN('51 Stocks with Full data_price'!AM1673/'51 Stocks with Full data_price'!AM1672)</f>
        <v>-3.6416701052338671E-2</v>
      </c>
      <c r="AN1672">
        <f>LN('51 Stocks with Full data_price'!AN1673/'51 Stocks with Full data_price'!AN1672)</f>
        <v>-5.7158413839948519E-2</v>
      </c>
      <c r="AO1672">
        <f>LN('51 Stocks with Full data_price'!AO1673/'51 Stocks with Full data_price'!AO1672)</f>
        <v>-1.6000341346441189E-2</v>
      </c>
      <c r="AP1672">
        <f>LN('51 Stocks with Full data_price'!AP1673/'51 Stocks with Full data_price'!AP1672)</f>
        <v>-4.9480057263369931E-2</v>
      </c>
      <c r="AQ1672">
        <f>LN('51 Stocks with Full data_price'!AQ1673/'51 Stocks with Full data_price'!AQ1672)</f>
        <v>-4.0190880583245457E-2</v>
      </c>
      <c r="AR1672">
        <f>LN('51 Stocks with Full data_price'!AR1673/'51 Stocks with Full data_price'!AR1672)</f>
        <v>5.8462439548787883E-4</v>
      </c>
      <c r="AS1672">
        <f>LN('51 Stocks with Full data_price'!AS1673/'51 Stocks with Full data_price'!AS1672)</f>
        <v>-2.1053409197832381E-2</v>
      </c>
      <c r="AT1672">
        <f>LN('51 Stocks with Full data_price'!AT1673/'51 Stocks with Full data_price'!AT1672)</f>
        <v>-7.8431774610258926E-3</v>
      </c>
      <c r="AU1672">
        <f>LN('51 Stocks with Full data_price'!AU1673/'51 Stocks with Full data_price'!AU1672)</f>
        <v>-3.0305349495329151E-2</v>
      </c>
      <c r="AV1672">
        <f>LN('51 Stocks with Full data_price'!AV1673/'51 Stocks with Full data_price'!AV1672)</f>
        <v>-4.5409879260608375E-2</v>
      </c>
      <c r="AW1672">
        <f>LN('51 Stocks with Full data_price'!AW1673/'51 Stocks with Full data_price'!AW1672)</f>
        <v>8.4344200592917033E-3</v>
      </c>
      <c r="AX1672">
        <f>LN('51 Stocks with Full data_price'!AX1673/'51 Stocks with Full data_price'!AX1672)</f>
        <v>-4.3550425526620869E-2</v>
      </c>
      <c r="AY1672">
        <f>LN('51 Stocks with Full data_price'!AY1673/'51 Stocks with Full data_price'!AY1672)</f>
        <v>5.9300430744169859E-3</v>
      </c>
      <c r="AZ1672">
        <f>LN('51 Stocks with Full data_price'!AZ1673/'51 Stocks with Full data_price'!AZ1672)</f>
        <v>-3.223349457498443E-2</v>
      </c>
    </row>
    <row r="1673" spans="1:52">
      <c r="A1673" s="1">
        <v>41149</v>
      </c>
      <c r="B1673">
        <f>LN('51 Stocks with Full data_price'!B1674/'51 Stocks with Full data_price'!B1673)</f>
        <v>2.6668247082161273E-2</v>
      </c>
      <c r="C1673">
        <f>LN('51 Stocks with Full data_price'!C1674/'51 Stocks with Full data_price'!C1673)</f>
        <v>2.3810648693718607E-2</v>
      </c>
      <c r="D1673">
        <f>LN('51 Stocks with Full data_price'!D1674/'51 Stocks with Full data_price'!D1673)</f>
        <v>2.6867287707009885E-2</v>
      </c>
      <c r="E1673">
        <f>LN('51 Stocks with Full data_price'!E1674/'51 Stocks with Full data_price'!E1673)</f>
        <v>1.8628819833493199E-2</v>
      </c>
      <c r="F1673">
        <f>LN('51 Stocks with Full data_price'!F1674/'51 Stocks with Full data_price'!F1673)</f>
        <v>9.5980046972390168E-2</v>
      </c>
      <c r="G1673">
        <f>LN('51 Stocks with Full data_price'!G1674/'51 Stocks with Full data_price'!G1673)</f>
        <v>5.1403178459964852E-2</v>
      </c>
      <c r="H1673">
        <f>LN('51 Stocks with Full data_price'!H1674/'51 Stocks with Full data_price'!H1673)</f>
        <v>4.8947723767284275E-3</v>
      </c>
      <c r="I1673">
        <f>LN('51 Stocks with Full data_price'!I1674/'51 Stocks with Full data_price'!I1673)</f>
        <v>1.5392812901171582E-2</v>
      </c>
      <c r="J1673">
        <f>LN('51 Stocks with Full data_price'!J1674/'51 Stocks with Full data_price'!J1673)</f>
        <v>2.3592182016819979E-2</v>
      </c>
      <c r="K1673">
        <f>LN('51 Stocks with Full data_price'!K1674/'51 Stocks with Full data_price'!K1673)</f>
        <v>5.2956875747102823E-3</v>
      </c>
      <c r="L1673">
        <f>LN('51 Stocks with Full data_price'!L1674/'51 Stocks with Full data_price'!L1673)</f>
        <v>2.6030383461624297E-3</v>
      </c>
      <c r="M1673">
        <f>LN('51 Stocks with Full data_price'!M1674/'51 Stocks with Full data_price'!M1673)</f>
        <v>2.9382979024468407E-3</v>
      </c>
      <c r="N1673">
        <f>LN('51 Stocks with Full data_price'!N1674/'51 Stocks with Full data_price'!N1673)</f>
        <v>-1.3986241974739952E-2</v>
      </c>
      <c r="O1673">
        <f>LN('51 Stocks with Full data_price'!O1674/'51 Stocks with Full data_price'!O1673)</f>
        <v>-3.3079752295452482E-3</v>
      </c>
      <c r="P1673">
        <f>LN('51 Stocks with Full data_price'!P1674/'51 Stocks with Full data_price'!P1673)</f>
        <v>-1.3083022546242228E-2</v>
      </c>
      <c r="Q1673">
        <f>LN('51 Stocks with Full data_price'!Q1674/'51 Stocks with Full data_price'!Q1673)</f>
        <v>-1.8576385572935304E-2</v>
      </c>
      <c r="R1673">
        <f>LN('51 Stocks with Full data_price'!R1674/'51 Stocks with Full data_price'!R1673)</f>
        <v>1.9178670030571849E-2</v>
      </c>
      <c r="S1673">
        <f>LN('51 Stocks with Full data_price'!S1674/'51 Stocks with Full data_price'!S1673)</f>
        <v>-1.151644206155918E-2</v>
      </c>
      <c r="T1673">
        <f>LN('51 Stocks with Full data_price'!T1674/'51 Stocks with Full data_price'!T1673)</f>
        <v>1.3538668332798265E-2</v>
      </c>
      <c r="U1673">
        <f>LN('51 Stocks with Full data_price'!U1674/'51 Stocks with Full data_price'!U1673)</f>
        <v>3.0674870678618796E-3</v>
      </c>
      <c r="V1673">
        <f>LN('51 Stocks with Full data_price'!V1674/'51 Stocks with Full data_price'!V1673)</f>
        <v>1.7978012295408394E-2</v>
      </c>
      <c r="W1673">
        <f>LN('51 Stocks with Full data_price'!W1674/'51 Stocks with Full data_price'!W1673)</f>
        <v>-9.950330853168092E-3</v>
      </c>
      <c r="X1673">
        <f>LN('51 Stocks with Full data_price'!X1674/'51 Stocks with Full data_price'!X1673)</f>
        <v>-3.0406877491761096E-2</v>
      </c>
      <c r="Y1673">
        <f>LN('51 Stocks with Full data_price'!Y1674/'51 Stocks with Full data_price'!Y1673)</f>
        <v>-9.7134538963178092E-4</v>
      </c>
      <c r="Z1673">
        <f>LN('51 Stocks with Full data_price'!Z1674/'51 Stocks with Full data_price'!Z1673)</f>
        <v>8.7227967403537346E-3</v>
      </c>
      <c r="AA1673">
        <f>LN('51 Stocks with Full data_price'!AA1674/'51 Stocks with Full data_price'!AA1673)</f>
        <v>-2.3245109280403249E-2</v>
      </c>
      <c r="AB1673">
        <f>LN('51 Stocks with Full data_price'!AB1674/'51 Stocks with Full data_price'!AB1673)</f>
        <v>-1.4679162663049089E-2</v>
      </c>
      <c r="AC1673">
        <f>LN('51 Stocks with Full data_price'!AC1674/'51 Stocks with Full data_price'!AC1673)</f>
        <v>6.1766718917291366E-3</v>
      </c>
      <c r="AD1673">
        <f>LN('51 Stocks with Full data_price'!AD1674/'51 Stocks with Full data_price'!AD1673)</f>
        <v>-1.0309369658861325E-2</v>
      </c>
      <c r="AE1673">
        <f>LN('51 Stocks with Full data_price'!AE1674/'51 Stocks with Full data_price'!AE1673)</f>
        <v>-1.0885807645251057E-2</v>
      </c>
      <c r="AF1673">
        <f>LN('51 Stocks with Full data_price'!AF1674/'51 Stocks with Full data_price'!AF1673)</f>
        <v>3.2449310348431411E-2</v>
      </c>
      <c r="AG1673">
        <f>LN('51 Stocks with Full data_price'!AG1674/'51 Stocks with Full data_price'!AG1673)</f>
        <v>-2.0090551495579995E-2</v>
      </c>
      <c r="AH1673">
        <f>LN('51 Stocks with Full data_price'!AH1674/'51 Stocks with Full data_price'!AH1673)</f>
        <v>2.0154524793497075E-3</v>
      </c>
      <c r="AI1673">
        <f>LN('51 Stocks with Full data_price'!AI1674/'51 Stocks with Full data_price'!AI1673)</f>
        <v>9.6674054021367306E-3</v>
      </c>
      <c r="AJ1673">
        <f>LN('51 Stocks with Full data_price'!AJ1674/'51 Stocks with Full data_price'!AJ1673)</f>
        <v>1.4191576568180302E-2</v>
      </c>
      <c r="AK1673">
        <f>LN('51 Stocks with Full data_price'!AK1674/'51 Stocks with Full data_price'!AK1673)</f>
        <v>1.5686596167699473E-2</v>
      </c>
      <c r="AL1673">
        <f>LN('51 Stocks with Full data_price'!AL1674/'51 Stocks with Full data_price'!AL1673)</f>
        <v>3.1948908965192886E-3</v>
      </c>
      <c r="AM1673">
        <f>LN('51 Stocks with Full data_price'!AM1674/'51 Stocks with Full data_price'!AM1673)</f>
        <v>4.1124115530925195E-3</v>
      </c>
      <c r="AN1673">
        <f>LN('51 Stocks with Full data_price'!AN1674/'51 Stocks with Full data_price'!AN1673)</f>
        <v>1.4276686356682862E-2</v>
      </c>
      <c r="AO1673">
        <f>LN('51 Stocks with Full data_price'!AO1674/'51 Stocks with Full data_price'!AO1673)</f>
        <v>5.789659144484263E-3</v>
      </c>
      <c r="AP1673">
        <f>LN('51 Stocks with Full data_price'!AP1674/'51 Stocks with Full data_price'!AP1673)</f>
        <v>-3.690455693545075E-2</v>
      </c>
      <c r="AQ1673">
        <f>LN('51 Stocks with Full data_price'!AQ1674/'51 Stocks with Full data_price'!AQ1673)</f>
        <v>1.576044455465936E-3</v>
      </c>
      <c r="AR1673">
        <f>LN('51 Stocks with Full data_price'!AR1674/'51 Stocks with Full data_price'!AR1673)</f>
        <v>-9.1003123265000884E-3</v>
      </c>
      <c r="AS1673">
        <f>LN('51 Stocks with Full data_price'!AS1674/'51 Stocks with Full data_price'!AS1673)</f>
        <v>1.80727810596946E-2</v>
      </c>
      <c r="AT1673">
        <f>LN('51 Stocks with Full data_price'!AT1674/'51 Stocks with Full data_price'!AT1673)</f>
        <v>-7.9051795071132611E-3</v>
      </c>
      <c r="AU1673">
        <f>LN('51 Stocks with Full data_price'!AU1674/'51 Stocks with Full data_price'!AU1673)</f>
        <v>1.4101291240606146E-2</v>
      </c>
      <c r="AV1673">
        <f>LN('51 Stocks with Full data_price'!AV1674/'51 Stocks with Full data_price'!AV1673)</f>
        <v>3.1446566794715602E-3</v>
      </c>
      <c r="AW1673">
        <f>LN('51 Stocks with Full data_price'!AW1674/'51 Stocks with Full data_price'!AW1673)</f>
        <v>-1.4274627792593052E-2</v>
      </c>
      <c r="AX1673">
        <f>LN('51 Stocks with Full data_price'!AX1674/'51 Stocks with Full data_price'!AX1673)</f>
        <v>9.1673674870196755E-3</v>
      </c>
      <c r="AY1673">
        <f>LN('51 Stocks with Full data_price'!AY1674/'51 Stocks with Full data_price'!AY1673)</f>
        <v>5.11107855318986E-3</v>
      </c>
      <c r="AZ1673">
        <f>LN('51 Stocks with Full data_price'!AZ1674/'51 Stocks with Full data_price'!AZ1673)</f>
        <v>2.2166295457260423E-2</v>
      </c>
    </row>
    <row r="1674" spans="1:52">
      <c r="A1674" s="1">
        <v>41150</v>
      </c>
      <c r="B1674">
        <f>LN('51 Stocks with Full data_price'!B1675/'51 Stocks with Full data_price'!B1674)</f>
        <v>-6.6006840313521361E-3</v>
      </c>
      <c r="C1674">
        <f>LN('51 Stocks with Full data_price'!C1675/'51 Stocks with Full data_price'!C1674)</f>
        <v>-1.5810606026642315E-2</v>
      </c>
      <c r="D1674">
        <f>LN('51 Stocks with Full data_price'!D1675/'51 Stocks with Full data_price'!D1674)</f>
        <v>-5.9084366861662831E-3</v>
      </c>
      <c r="E1674">
        <f>LN('51 Stocks with Full data_price'!E1675/'51 Stocks with Full data_price'!E1674)</f>
        <v>3.3500868852820269E-3</v>
      </c>
      <c r="F1674">
        <f>LN('51 Stocks with Full data_price'!F1675/'51 Stocks with Full data_price'!F1674)</f>
        <v>-2.715098906595086E-2</v>
      </c>
      <c r="G1674">
        <f>LN('51 Stocks with Full data_price'!G1675/'51 Stocks with Full data_price'!G1674)</f>
        <v>-2.9663191823558911E-2</v>
      </c>
      <c r="H1674">
        <f>LN('51 Stocks with Full data_price'!H1675/'51 Stocks with Full data_price'!H1674)</f>
        <v>-6.8594095508931431E-3</v>
      </c>
      <c r="I1674">
        <f>LN('51 Stocks with Full data_price'!I1675/'51 Stocks with Full data_price'!I1674)</f>
        <v>1.0178117927006245E-3</v>
      </c>
      <c r="J1674">
        <f>LN('51 Stocks with Full data_price'!J1675/'51 Stocks with Full data_price'!J1674)</f>
        <v>0</v>
      </c>
      <c r="K1674">
        <f>LN('51 Stocks with Full data_price'!K1675/'51 Stocks with Full data_price'!K1674)</f>
        <v>-1.7762456339840388E-2</v>
      </c>
      <c r="L1674">
        <f>LN('51 Stocks with Full data_price'!L1675/'51 Stocks with Full data_price'!L1674)</f>
        <v>1.4623916529672567E-2</v>
      </c>
      <c r="M1674">
        <f>LN('51 Stocks with Full data_price'!M1675/'51 Stocks with Full data_price'!M1674)</f>
        <v>-2.1750733893168561E-2</v>
      </c>
      <c r="N1674">
        <f>LN('51 Stocks with Full data_price'!N1675/'51 Stocks with Full data_price'!N1674)</f>
        <v>-8.0808520539386725E-3</v>
      </c>
      <c r="O1674">
        <f>LN('51 Stocks with Full data_price'!O1675/'51 Stocks with Full data_price'!O1674)</f>
        <v>-2.3467386018566946E-2</v>
      </c>
      <c r="P1674">
        <f>LN('51 Stocks with Full data_price'!P1675/'51 Stocks with Full data_price'!P1674)</f>
        <v>-2.8651131117802126E-2</v>
      </c>
      <c r="Q1674">
        <f>LN('51 Stocks with Full data_price'!Q1675/'51 Stocks with Full data_price'!Q1674)</f>
        <v>-1.2291136584281367E-2</v>
      </c>
      <c r="R1674">
        <f>LN('51 Stocks with Full data_price'!R1675/'51 Stocks with Full data_price'!R1674)</f>
        <v>-1.3577734604603596E-3</v>
      </c>
      <c r="S1674">
        <f>LN('51 Stocks with Full data_price'!S1675/'51 Stocks with Full data_price'!S1674)</f>
        <v>-1.9493794681001129E-2</v>
      </c>
      <c r="T1674">
        <f>LN('51 Stocks with Full data_price'!T1675/'51 Stocks with Full data_price'!T1674)</f>
        <v>-1.353866833279818E-2</v>
      </c>
      <c r="U1674">
        <f>LN('51 Stocks with Full data_price'!U1675/'51 Stocks with Full data_price'!U1674)</f>
        <v>1.5302221807675365E-3</v>
      </c>
      <c r="V1674">
        <f>LN('51 Stocks with Full data_price'!V1675/'51 Stocks with Full data_price'!V1674)</f>
        <v>-6.7039357221903295E-3</v>
      </c>
      <c r="W1674">
        <f>LN('51 Stocks with Full data_price'!W1675/'51 Stocks with Full data_price'!W1674)</f>
        <v>-3.7570488777122881E-3</v>
      </c>
      <c r="X1674">
        <f>LN('51 Stocks with Full data_price'!X1675/'51 Stocks with Full data_price'!X1674)</f>
        <v>-8.9356704942493564E-3</v>
      </c>
      <c r="Y1674">
        <f>LN('51 Stocks with Full data_price'!Y1675/'51 Stocks with Full data_price'!Y1674)</f>
        <v>-7.8049176693840913E-3</v>
      </c>
      <c r="Z1674">
        <f>LN('51 Stocks with Full data_price'!Z1675/'51 Stocks with Full data_price'!Z1674)</f>
        <v>-2.6400024724219828E-2</v>
      </c>
      <c r="AA1674">
        <f>LN('51 Stocks with Full data_price'!AA1675/'51 Stocks with Full data_price'!AA1674)</f>
        <v>-1.4418375424271599E-2</v>
      </c>
      <c r="AB1674">
        <f>LN('51 Stocks with Full data_price'!AB1675/'51 Stocks with Full data_price'!AB1674)</f>
        <v>0</v>
      </c>
      <c r="AC1674">
        <f>LN('51 Stocks with Full data_price'!AC1675/'51 Stocks with Full data_price'!AC1674)</f>
        <v>-1.1145626214916517E-2</v>
      </c>
      <c r="AD1674">
        <f>LN('51 Stocks with Full data_price'!AD1675/'51 Stocks with Full data_price'!AD1674)</f>
        <v>-8.6730812534287806E-3</v>
      </c>
      <c r="AE1674">
        <f>LN('51 Stocks with Full data_price'!AE1675/'51 Stocks with Full data_price'!AE1674)</f>
        <v>-1.3355791181555735E-2</v>
      </c>
      <c r="AF1674">
        <f>LN('51 Stocks with Full data_price'!AF1675/'51 Stocks with Full data_price'!AF1674)</f>
        <v>-2.5874664706346164E-2</v>
      </c>
      <c r="AG1674">
        <f>LN('51 Stocks with Full data_price'!AG1675/'51 Stocks with Full data_price'!AG1674)</f>
        <v>-2.4872869156037425E-2</v>
      </c>
      <c r="AH1674">
        <f>LN('51 Stocks with Full data_price'!AH1675/'51 Stocks with Full data_price'!AH1674)</f>
        <v>-1.4875189765044003E-2</v>
      </c>
      <c r="AI1674">
        <f>LN('51 Stocks with Full data_price'!AI1675/'51 Stocks with Full data_price'!AI1674)</f>
        <v>-2.6377676108157003E-2</v>
      </c>
      <c r="AJ1674">
        <f>LN('51 Stocks with Full data_price'!AJ1675/'51 Stocks with Full data_price'!AJ1674)</f>
        <v>-1.1238818517299598E-2</v>
      </c>
      <c r="AK1674">
        <f>LN('51 Stocks with Full data_price'!AK1675/'51 Stocks with Full data_price'!AK1674)</f>
        <v>-1.5686596167699393E-2</v>
      </c>
      <c r="AL1674">
        <f>LN('51 Stocks with Full data_price'!AL1675/'51 Stocks with Full data_price'!AL1674)</f>
        <v>-8.006447893741369E-3</v>
      </c>
      <c r="AM1674">
        <f>LN('51 Stocks with Full data_price'!AM1675/'51 Stocks with Full data_price'!AM1674)</f>
        <v>-1.5162247739677523E-2</v>
      </c>
      <c r="AN1674">
        <f>LN('51 Stocks with Full data_price'!AN1675/'51 Stocks with Full data_price'!AN1674)</f>
        <v>-1.0362787035546547E-2</v>
      </c>
      <c r="AO1674">
        <f>LN('51 Stocks with Full data_price'!AO1675/'51 Stocks with Full data_price'!AO1674)</f>
        <v>-1.6817990185962341E-2</v>
      </c>
      <c r="AP1674">
        <f>LN('51 Stocks with Full data_price'!AP1675/'51 Stocks with Full data_price'!AP1674)</f>
        <v>-2.9245568096461796E-2</v>
      </c>
      <c r="AQ1674">
        <f>LN('51 Stocks with Full data_price'!AQ1675/'51 Stocks with Full data_price'!AQ1674)</f>
        <v>-2.0684906153512303E-2</v>
      </c>
      <c r="AR1674">
        <f>LN('51 Stocks with Full data_price'!AR1675/'51 Stocks with Full data_price'!AR1674)</f>
        <v>-2.5385863744669161E-2</v>
      </c>
      <c r="AS1674">
        <f>LN('51 Stocks with Full data_price'!AS1675/'51 Stocks with Full data_price'!AS1674)</f>
        <v>-2.1116923440922808E-2</v>
      </c>
      <c r="AT1674">
        <f>LN('51 Stocks with Full data_price'!AT1675/'51 Stocks with Full data_price'!AT1674)</f>
        <v>-4.8790164169432056E-2</v>
      </c>
      <c r="AU1674">
        <f>LN('51 Stocks with Full data_price'!AU1675/'51 Stocks with Full data_price'!AU1674)</f>
        <v>-2.1227212130573631E-2</v>
      </c>
      <c r="AV1674">
        <f>LN('51 Stocks with Full data_price'!AV1675/'51 Stocks with Full data_price'!AV1674)</f>
        <v>-2.8664382887567206E-2</v>
      </c>
      <c r="AW1674">
        <f>LN('51 Stocks with Full data_price'!AW1675/'51 Stocks with Full data_price'!AW1674)</f>
        <v>-2.5345115093697593E-2</v>
      </c>
      <c r="AX1674">
        <f>LN('51 Stocks with Full data_price'!AX1675/'51 Stocks with Full data_price'!AX1674)</f>
        <v>-3.2460346054458439E-2</v>
      </c>
      <c r="AY1674">
        <f>LN('51 Stocks with Full data_price'!AY1675/'51 Stocks with Full data_price'!AY1674)</f>
        <v>-3.5356548323077553E-3</v>
      </c>
      <c r="AZ1674">
        <f>LN('51 Stocks with Full data_price'!AZ1675/'51 Stocks with Full data_price'!AZ1674)</f>
        <v>1.3400535537482113E-2</v>
      </c>
    </row>
    <row r="1675" spans="1:52">
      <c r="A1675" s="1">
        <v>41151</v>
      </c>
      <c r="B1675">
        <f>LN('51 Stocks with Full data_price'!B1676/'51 Stocks with Full data_price'!B1675)</f>
        <v>7.915608612661218E-3</v>
      </c>
      <c r="C1675">
        <f>LN('51 Stocks with Full data_price'!C1676/'51 Stocks with Full data_price'!C1675)</f>
        <v>0</v>
      </c>
      <c r="D1675">
        <f>LN('51 Stocks with Full data_price'!D1676/'51 Stocks with Full data_price'!D1675)</f>
        <v>5.9084366861662683E-3</v>
      </c>
      <c r="E1675">
        <f>LN('51 Stocks with Full data_price'!E1676/'51 Stocks with Full data_price'!E1675)</f>
        <v>3.3389012655146303E-3</v>
      </c>
      <c r="F1675">
        <f>LN('51 Stocks with Full data_price'!F1676/'51 Stocks with Full data_price'!F1675)</f>
        <v>6.857169726136824E-3</v>
      </c>
      <c r="G1675">
        <f>LN('51 Stocks with Full data_price'!G1676/'51 Stocks with Full data_price'!G1675)</f>
        <v>6.4308903302903314E-3</v>
      </c>
      <c r="H1675">
        <f>LN('51 Stocks with Full data_price'!H1676/'51 Stocks with Full data_price'!H1675)</f>
        <v>1.657765901981454E-2</v>
      </c>
      <c r="I1675">
        <f>LN('51 Stocks with Full data_price'!I1676/'51 Stocks with Full data_price'!I1675)</f>
        <v>1.1128086509407487E-2</v>
      </c>
      <c r="J1675">
        <f>LN('51 Stocks with Full data_price'!J1676/'51 Stocks with Full data_price'!J1675)</f>
        <v>-2.5940351770465356E-3</v>
      </c>
      <c r="K1675">
        <f>LN('51 Stocks with Full data_price'!K1676/'51 Stocks with Full data_price'!K1675)</f>
        <v>-3.5906681307284844E-3</v>
      </c>
      <c r="L1675">
        <f>LN('51 Stocks with Full data_price'!L1676/'51 Stocks with Full data_price'!L1675)</f>
        <v>-7.7154261858607357E-3</v>
      </c>
      <c r="M1675">
        <f>LN('51 Stocks with Full data_price'!M1676/'51 Stocks with Full data_price'!M1675)</f>
        <v>7.9642033704782761E-3</v>
      </c>
      <c r="N1675">
        <f>LN('51 Stocks with Full data_price'!N1676/'51 Stocks with Full data_price'!N1675)</f>
        <v>-4.0650462481694452E-3</v>
      </c>
      <c r="O1675">
        <f>LN('51 Stocks with Full data_price'!O1676/'51 Stocks with Full data_price'!O1675)</f>
        <v>-3.100489481941442E-2</v>
      </c>
      <c r="P1675">
        <f>LN('51 Stocks with Full data_price'!P1676/'51 Stocks with Full data_price'!P1675)</f>
        <v>-5.8576041547413124E-3</v>
      </c>
      <c r="Q1675">
        <f>LN('51 Stocks with Full data_price'!Q1676/'51 Stocks with Full data_price'!Q1675)</f>
        <v>-3.9002157803269315E-2</v>
      </c>
      <c r="R1675">
        <f>LN('51 Stocks with Full data_price'!R1676/'51 Stocks with Full data_price'!R1675)</f>
        <v>-2.7210901143607247E-3</v>
      </c>
      <c r="S1675">
        <f>LN('51 Stocks with Full data_price'!S1676/'51 Stocks with Full data_price'!S1675)</f>
        <v>0</v>
      </c>
      <c r="T1675">
        <f>LN('51 Stocks with Full data_price'!T1676/'51 Stocks with Full data_price'!T1675)</f>
        <v>2.6896486865346191E-2</v>
      </c>
      <c r="U1675">
        <f>LN('51 Stocks with Full data_price'!U1676/'51 Stocks with Full data_price'!U1675)</f>
        <v>0</v>
      </c>
      <c r="V1675">
        <f>LN('51 Stocks with Full data_price'!V1676/'51 Stocks with Full data_price'!V1675)</f>
        <v>0</v>
      </c>
      <c r="W1675">
        <f>LN('51 Stocks with Full data_price'!W1676/'51 Stocks with Full data_price'!W1675)</f>
        <v>2.5062669760597587E-3</v>
      </c>
      <c r="X1675">
        <f>LN('51 Stocks with Full data_price'!X1676/'51 Stocks with Full data_price'!X1675)</f>
        <v>6.8403318543953512E-3</v>
      </c>
      <c r="Y1675">
        <f>LN('51 Stocks with Full data_price'!Y1676/'51 Stocks with Full data_price'!Y1675)</f>
        <v>-1.083220832936054E-2</v>
      </c>
      <c r="Z1675">
        <f>LN('51 Stocks with Full data_price'!Z1676/'51 Stocks with Full data_price'!Z1675)</f>
        <v>-2.580788395587259E-2</v>
      </c>
      <c r="AA1675">
        <f>LN('51 Stocks with Full data_price'!AA1676/'51 Stocks with Full data_price'!AA1675)</f>
        <v>3.3659475351292815E-2</v>
      </c>
      <c r="AB1675">
        <f>LN('51 Stocks with Full data_price'!AB1676/'51 Stocks with Full data_price'!AB1675)</f>
        <v>1.4679162663049075E-2</v>
      </c>
      <c r="AC1675">
        <f>LN('51 Stocks with Full data_price'!AC1676/'51 Stocks with Full data_price'!AC1675)</f>
        <v>1.1145626214916542E-2</v>
      </c>
      <c r="AD1675">
        <f>LN('51 Stocks with Full data_price'!AD1676/'51 Stocks with Full data_price'!AD1675)</f>
        <v>6.944472352810995E-3</v>
      </c>
      <c r="AE1675">
        <f>LN('51 Stocks with Full data_price'!AE1676/'51 Stocks with Full data_price'!AE1675)</f>
        <v>-4.2925044717033886E-2</v>
      </c>
      <c r="AF1675">
        <f>LN('51 Stocks with Full data_price'!AF1676/'51 Stocks with Full data_price'!AF1675)</f>
        <v>3.8565190350391028E-2</v>
      </c>
      <c r="AG1675">
        <f>LN('51 Stocks with Full data_price'!AG1676/'51 Stocks with Full data_price'!AG1675)</f>
        <v>-2.860114432582106E-2</v>
      </c>
      <c r="AH1675">
        <f>LN('51 Stocks with Full data_price'!AH1676/'51 Stocks with Full data_price'!AH1675)</f>
        <v>5.4347959859569949E-3</v>
      </c>
      <c r="AI1675">
        <f>LN('51 Stocks with Full data_price'!AI1676/'51 Stocks with Full data_price'!AI1675)</f>
        <v>-1.0514115548851122E-2</v>
      </c>
      <c r="AJ1675">
        <f>LN('51 Stocks with Full data_price'!AJ1676/'51 Stocks with Full data_price'!AJ1675)</f>
        <v>-6.9033804730743433E-3</v>
      </c>
      <c r="AK1675">
        <f>LN('51 Stocks with Full data_price'!AK1676/'51 Stocks with Full data_price'!AK1675)</f>
        <v>-1.5936592262812639E-2</v>
      </c>
      <c r="AL1675">
        <f>LN('51 Stocks with Full data_price'!AL1676/'51 Stocks with Full data_price'!AL1675)</f>
        <v>-3.2206147000421719E-3</v>
      </c>
      <c r="AM1675">
        <f>LN('51 Stocks with Full data_price'!AM1676/'51 Stocks with Full data_price'!AM1675)</f>
        <v>-6.9686693160933158E-3</v>
      </c>
      <c r="AN1675">
        <f>LN('51 Stocks with Full data_price'!AN1676/'51 Stocks with Full data_price'!AN1675)</f>
        <v>2.570835671020703E-2</v>
      </c>
      <c r="AO1675">
        <f>LN('51 Stocks with Full data_price'!AO1676/'51 Stocks with Full data_price'!AO1675)</f>
        <v>9.7799518797670989E-4</v>
      </c>
      <c r="AP1675">
        <f>LN('51 Stocks with Full data_price'!AP1676/'51 Stocks with Full data_price'!AP1675)</f>
        <v>-6.4725145056174788E-3</v>
      </c>
      <c r="AQ1675">
        <f>LN('51 Stocks with Full data_price'!AQ1676/'51 Stocks with Full data_price'!AQ1675)</f>
        <v>-1.620781022685331E-2</v>
      </c>
      <c r="AR1675">
        <f>LN('51 Stocks with Full data_price'!AR1676/'51 Stocks with Full data_price'!AR1675)</f>
        <v>-1.769957709940086E-2</v>
      </c>
      <c r="AS1675">
        <f>LN('51 Stocks with Full data_price'!AS1676/'51 Stocks with Full data_price'!AS1675)</f>
        <v>6.0957027184690179E-4</v>
      </c>
      <c r="AT1675">
        <f>LN('51 Stocks with Full data_price'!AT1676/'51 Stocks with Full data_price'!AT1675)</f>
        <v>-5.5512709930258829E-2</v>
      </c>
      <c r="AU1675">
        <f>LN('51 Stocks with Full data_price'!AU1676/'51 Stocks with Full data_price'!AU1675)</f>
        <v>-2.9022593226343447E-2</v>
      </c>
      <c r="AV1675">
        <f>LN('51 Stocks with Full data_price'!AV1676/'51 Stocks with Full data_price'!AV1675)</f>
        <v>2.4203319600656719E-3</v>
      </c>
      <c r="AW1675">
        <f>LN('51 Stocks with Full data_price'!AW1676/'51 Stocks with Full data_price'!AW1675)</f>
        <v>-1.9300295812365701E-2</v>
      </c>
      <c r="AX1675">
        <f>LN('51 Stocks with Full data_price'!AX1676/'51 Stocks with Full data_price'!AX1675)</f>
        <v>-1.105856451305938E-2</v>
      </c>
      <c r="AY1675">
        <f>LN('51 Stocks with Full data_price'!AY1676/'51 Stocks with Full data_price'!AY1675)</f>
        <v>-2.3895999628363015E-2</v>
      </c>
      <c r="AZ1675">
        <f>LN('51 Stocks with Full data_price'!AZ1676/'51 Stocks with Full data_price'!AZ1675)</f>
        <v>1.1579947430959418E-2</v>
      </c>
    </row>
    <row r="1676" spans="1:52">
      <c r="A1676" s="1">
        <v>41152</v>
      </c>
      <c r="B1676">
        <f>LN('51 Stocks with Full data_price'!B1677/'51 Stocks with Full data_price'!B1676)</f>
        <v>0</v>
      </c>
      <c r="C1676">
        <f>LN('51 Stocks with Full data_price'!C1677/'51 Stocks with Full data_price'!C1676)</f>
        <v>3.9761483796394168E-3</v>
      </c>
      <c r="D1676">
        <f>LN('51 Stocks with Full data_price'!D1677/'51 Stocks with Full data_price'!D1676)</f>
        <v>-1.0362787035546659E-2</v>
      </c>
      <c r="E1676">
        <f>LN('51 Stocks with Full data_price'!E1677/'51 Stocks with Full data_price'!E1676)</f>
        <v>-5.0125418235442863E-3</v>
      </c>
      <c r="F1676">
        <f>LN('51 Stocks with Full data_price'!F1677/'51 Stocks with Full data_price'!F1676)</f>
        <v>-6.8571697261369125E-3</v>
      </c>
      <c r="G1676">
        <f>LN('51 Stocks with Full data_price'!G1677/'51 Stocks with Full data_price'!G1676)</f>
        <v>-6.4308903302902915E-3</v>
      </c>
      <c r="H1676">
        <f>LN('51 Stocks with Full data_price'!H1677/'51 Stocks with Full data_price'!H1676)</f>
        <v>-1.1673284304724621E-2</v>
      </c>
      <c r="I1676">
        <f>LN('51 Stocks with Full data_price'!I1677/'51 Stocks with Full data_price'!I1676)</f>
        <v>-5.0428750338617871E-3</v>
      </c>
      <c r="J1676">
        <f>LN('51 Stocks with Full data_price'!J1677/'51 Stocks with Full data_price'!J1676)</f>
        <v>-1.8349138668196541E-2</v>
      </c>
      <c r="K1676">
        <f>LN('51 Stocks with Full data_price'!K1677/'51 Stocks with Full data_price'!K1676)</f>
        <v>-1.8001805041479657E-3</v>
      </c>
      <c r="L1676">
        <f>LN('51 Stocks with Full data_price'!L1677/'51 Stocks with Full data_price'!L1676)</f>
        <v>-2.3510007496353638E-2</v>
      </c>
      <c r="M1676">
        <f>LN('51 Stocks with Full data_price'!M1677/'51 Stocks with Full data_price'!M1676)</f>
        <v>-2.6119013650850155E-2</v>
      </c>
      <c r="N1676">
        <f>LN('51 Stocks with Full data_price'!N1677/'51 Stocks with Full data_price'!N1676)</f>
        <v>2.2155991897208641E-2</v>
      </c>
      <c r="O1676">
        <f>LN('51 Stocks with Full data_price'!O1677/'51 Stocks with Full data_price'!O1676)</f>
        <v>-1.4804641211879707E-2</v>
      </c>
      <c r="P1676">
        <f>LN('51 Stocks with Full data_price'!P1677/'51 Stocks with Full data_price'!P1676)</f>
        <v>8.5915892715446723E-3</v>
      </c>
      <c r="Q1676">
        <f>LN('51 Stocks with Full data_price'!Q1677/'51 Stocks with Full data_price'!Q1676)</f>
        <v>2.6877722616363746E-3</v>
      </c>
      <c r="R1676">
        <f>LN('51 Stocks with Full data_price'!R1677/'51 Stocks with Full data_price'!R1676)</f>
        <v>-2.728514653203951E-3</v>
      </c>
      <c r="S1676">
        <f>LN('51 Stocks with Full data_price'!S1677/'51 Stocks with Full data_price'!S1676)</f>
        <v>0</v>
      </c>
      <c r="T1676">
        <f>LN('51 Stocks with Full data_price'!T1677/'51 Stocks with Full data_price'!T1676)</f>
        <v>-3.6253816143170794E-3</v>
      </c>
      <c r="U1676">
        <f>LN('51 Stocks with Full data_price'!U1677/'51 Stocks with Full data_price'!U1676)</f>
        <v>-1.0761056956298146E-2</v>
      </c>
      <c r="V1676">
        <f>LN('51 Stocks with Full data_price'!V1677/'51 Stocks with Full data_price'!V1676)</f>
        <v>-5.621150270429736E-3</v>
      </c>
      <c r="W1676">
        <f>LN('51 Stocks with Full data_price'!W1677/'51 Stocks with Full data_price'!W1676)</f>
        <v>3.7476621002397489E-3</v>
      </c>
      <c r="X1676">
        <f>LN('51 Stocks with Full data_price'!X1677/'51 Stocks with Full data_price'!X1676)</f>
        <v>1.1988676298512167E-2</v>
      </c>
      <c r="Y1676">
        <f>LN('51 Stocks with Full data_price'!Y1677/'51 Stocks with Full data_price'!Y1676)</f>
        <v>9.8960918516628185E-4</v>
      </c>
      <c r="Z1676">
        <f>LN('51 Stocks with Full data_price'!Z1677/'51 Stocks with Full data_price'!Z1676)</f>
        <v>-1.5810606026642315E-2</v>
      </c>
      <c r="AA1676">
        <f>LN('51 Stocks with Full data_price'!AA1677/'51 Stocks with Full data_price'!AA1676)</f>
        <v>-5.0276626769656116E-3</v>
      </c>
      <c r="AB1676">
        <f>LN('51 Stocks with Full data_price'!AB1677/'51 Stocks with Full data_price'!AB1676)</f>
        <v>1.8198367169858993E-3</v>
      </c>
      <c r="AC1676">
        <f>LN('51 Stocks with Full data_price'!AC1677/'51 Stocks with Full data_price'!AC1676)</f>
        <v>1.2307693861326667E-3</v>
      </c>
      <c r="AD1676">
        <f>LN('51 Stocks with Full data_price'!AD1677/'51 Stocks with Full data_price'!AD1676)</f>
        <v>-6.9444723528110461E-3</v>
      </c>
      <c r="AE1676">
        <f>LN('51 Stocks with Full data_price'!AE1677/'51 Stocks with Full data_price'!AE1676)</f>
        <v>1.9114396023315453E-2</v>
      </c>
      <c r="AF1676">
        <f>LN('51 Stocks with Full data_price'!AF1677/'51 Stocks with Full data_price'!AF1676)</f>
        <v>-3.7902761737808022E-3</v>
      </c>
      <c r="AG1676">
        <f>LN('51 Stocks with Full data_price'!AG1677/'51 Stocks with Full data_price'!AG1676)</f>
        <v>7.5768567895563377E-3</v>
      </c>
      <c r="AH1676">
        <f>LN('51 Stocks with Full data_price'!AH1677/'51 Stocks with Full data_price'!AH1676)</f>
        <v>-1.5017347066953044E-2</v>
      </c>
      <c r="AI1676">
        <f>LN('51 Stocks with Full data_price'!AI1677/'51 Stocks with Full data_price'!AI1676)</f>
        <v>-2.1965857935900345E-2</v>
      </c>
      <c r="AJ1676">
        <f>LN('51 Stocks with Full data_price'!AJ1677/'51 Stocks with Full data_price'!AJ1676)</f>
        <v>1.2782868257668313E-2</v>
      </c>
      <c r="AK1676">
        <f>LN('51 Stocks with Full data_price'!AK1677/'51 Stocks with Full data_price'!AK1676)</f>
        <v>-1.2121360532344963E-2</v>
      </c>
      <c r="AL1676">
        <f>LN('51 Stocks with Full data_price'!AL1677/'51 Stocks with Full data_price'!AL1676)</f>
        <v>-2.7802281311951841E-2</v>
      </c>
      <c r="AM1676">
        <f>LN('51 Stocks with Full data_price'!AM1677/'51 Stocks with Full data_price'!AM1676)</f>
        <v>-1.6925650883342781E-2</v>
      </c>
      <c r="AN1676">
        <f>LN('51 Stocks with Full data_price'!AN1677/'51 Stocks with Full data_price'!AN1676)</f>
        <v>-7.6433493125680121E-3</v>
      </c>
      <c r="AO1676">
        <f>LN('51 Stocks with Full data_price'!AO1677/'51 Stocks with Full data_price'!AO1676)</f>
        <v>-3.2589213258944104E-4</v>
      </c>
      <c r="AP1676">
        <f>LN('51 Stocks with Full data_price'!AP1677/'51 Stocks with Full data_price'!AP1676)</f>
        <v>-7.8227256812090449E-3</v>
      </c>
      <c r="AQ1676">
        <f>LN('51 Stocks with Full data_price'!AQ1677/'51 Stocks with Full data_price'!AQ1676)</f>
        <v>8.1367413930617041E-3</v>
      </c>
      <c r="AR1676">
        <f>LN('51 Stocks with Full data_price'!AR1677/'51 Stocks with Full data_price'!AR1676)</f>
        <v>2.7671039946647585E-3</v>
      </c>
      <c r="AS1676">
        <f>LN('51 Stocks with Full data_price'!AS1677/'51 Stocks with Full data_price'!AS1676)</f>
        <v>-1.5351852009050182E-2</v>
      </c>
      <c r="AT1676">
        <f>LN('51 Stocks with Full data_price'!AT1677/'51 Stocks with Full data_price'!AT1676)</f>
        <v>-4.5912141394466284E-3</v>
      </c>
      <c r="AU1676">
        <f>LN('51 Stocks with Full data_price'!AU1677/'51 Stocks with Full data_price'!AU1676)</f>
        <v>-3.6877730791846247E-3</v>
      </c>
      <c r="AV1676">
        <f>LN('51 Stocks with Full data_price'!AV1677/'51 Stocks with Full data_price'!AV1676)</f>
        <v>2.4144880945175533E-3</v>
      </c>
      <c r="AW1676">
        <f>LN('51 Stocks with Full data_price'!AW1677/'51 Stocks with Full data_price'!AW1676)</f>
        <v>-1.2325085992620005E-2</v>
      </c>
      <c r="AX1676">
        <f>LN('51 Stocks with Full data_price'!AX1677/'51 Stocks with Full data_price'!AX1676)</f>
        <v>-4.7770791482788085E-3</v>
      </c>
      <c r="AY1676">
        <f>LN('51 Stocks with Full data_price'!AY1677/'51 Stocks with Full data_price'!AY1676)</f>
        <v>1.208459361568327E-3</v>
      </c>
      <c r="AZ1676">
        <f>LN('51 Stocks with Full data_price'!AZ1677/'51 Stocks with Full data_price'!AZ1676)</f>
        <v>-9.9174366573459155E-3</v>
      </c>
    </row>
    <row r="1677" spans="1:52">
      <c r="A1677" s="1">
        <v>41155</v>
      </c>
      <c r="B1677">
        <f>LN('51 Stocks with Full data_price'!B1678/'51 Stocks with Full data_price'!B1677)</f>
        <v>-3.9499722193141558E-3</v>
      </c>
      <c r="C1677">
        <f>LN('51 Stocks with Full data_price'!C1678/'51 Stocks with Full data_price'!C1677)</f>
        <v>-7.9681696491768449E-3</v>
      </c>
      <c r="D1677">
        <f>LN('51 Stocks with Full data_price'!D1678/'51 Stocks with Full data_price'!D1677)</f>
        <v>-5.970166986503796E-3</v>
      </c>
      <c r="E1677">
        <f>LN('51 Stocks with Full data_price'!E1678/'51 Stocks with Full data_price'!E1677)</f>
        <v>-3.2343244720224568E-2</v>
      </c>
      <c r="F1677">
        <f>LN('51 Stocks with Full data_price'!F1678/'51 Stocks with Full data_price'!F1677)</f>
        <v>-2.2962122603501565E-3</v>
      </c>
      <c r="G1677">
        <f>LN('51 Stocks with Full data_price'!G1678/'51 Stocks with Full data_price'!G1677)</f>
        <v>0</v>
      </c>
      <c r="H1677">
        <f>LN('51 Stocks with Full data_price'!H1678/'51 Stocks with Full data_price'!H1677)</f>
        <v>2.8931622534005264E-2</v>
      </c>
      <c r="I1677">
        <f>LN('51 Stocks with Full data_price'!I1678/'51 Stocks with Full data_price'!I1677)</f>
        <v>-7.1030232682463019E-3</v>
      </c>
      <c r="J1677">
        <f>LN('51 Stocks with Full data_price'!J1678/'51 Stocks with Full data_price'!J1677)</f>
        <v>5.2770571008438193E-3</v>
      </c>
      <c r="K1677">
        <f>LN('51 Stocks with Full data_price'!K1678/'51 Stocks with Full data_price'!K1677)</f>
        <v>7.1813594086645761E-3</v>
      </c>
      <c r="L1677">
        <f>LN('51 Stocks with Full data_price'!L1678/'51 Stocks with Full data_price'!L1677)</f>
        <v>4.2265885528447962E-2</v>
      </c>
      <c r="M1677">
        <f>LN('51 Stocks with Full data_price'!M1678/'51 Stocks with Full data_price'!M1677)</f>
        <v>1.4650426218421886E-2</v>
      </c>
      <c r="N1677">
        <f>LN('51 Stocks with Full data_price'!N1678/'51 Stocks with Full data_price'!N1677)</f>
        <v>4.0981344373193666E-2</v>
      </c>
      <c r="O1677">
        <f>LN('51 Stocks with Full data_price'!O1678/'51 Stocks with Full data_price'!O1677)</f>
        <v>4.5130879744642541E-2</v>
      </c>
      <c r="P1677">
        <f>LN('51 Stocks with Full data_price'!P1678/'51 Stocks with Full data_price'!P1677)</f>
        <v>0</v>
      </c>
      <c r="Q1677">
        <f>LN('51 Stocks with Full data_price'!Q1678/'51 Stocks with Full data_price'!Q1677)</f>
        <v>6.634497083872512E-2</v>
      </c>
      <c r="R1677">
        <f>LN('51 Stocks with Full data_price'!R1678/'51 Stocks with Full data_price'!R1677)</f>
        <v>2.8948504105238596E-2</v>
      </c>
      <c r="S1677">
        <f>LN('51 Stocks with Full data_price'!S1678/'51 Stocks with Full data_price'!S1677)</f>
        <v>-1.1881327886752563E-2</v>
      </c>
      <c r="T1677">
        <f>LN('51 Stocks with Full data_price'!T1678/'51 Stocks with Full data_price'!T1677)</f>
        <v>4.4977995283077589E-2</v>
      </c>
      <c r="U1677">
        <f>LN('51 Stocks with Full data_price'!U1678/'51 Stocks with Full data_price'!U1677)</f>
        <v>-1.5576638928737112E-2</v>
      </c>
      <c r="V1677">
        <f>LN('51 Stocks with Full data_price'!V1678/'51 Stocks with Full data_price'!V1677)</f>
        <v>1.1267606825904454E-3</v>
      </c>
      <c r="W1677">
        <f>LN('51 Stocks with Full data_price'!W1678/'51 Stocks with Full data_price'!W1677)</f>
        <v>3.3111547268780545E-2</v>
      </c>
      <c r="X1677">
        <f>LN('51 Stocks with Full data_price'!X1678/'51 Stocks with Full data_price'!X1677)</f>
        <v>5.2484294709574081E-2</v>
      </c>
      <c r="Y1677">
        <f>LN('51 Stocks with Full data_price'!Y1678/'51 Stocks with Full data_price'!Y1677)</f>
        <v>4.9334091179557716E-3</v>
      </c>
      <c r="Z1677">
        <f>LN('51 Stocks with Full data_price'!Z1678/'51 Stocks with Full data_price'!Z1677)</f>
        <v>1.3271402080624938E-3</v>
      </c>
      <c r="AA1677">
        <f>LN('51 Stocks with Full data_price'!AA1678/'51 Stocks with Full data_price'!AA1677)</f>
        <v>-7.081466112783933E-3</v>
      </c>
      <c r="AB1677">
        <f>LN('51 Stocks with Full data_price'!AB1678/'51 Stocks with Full data_price'!AB1677)</f>
        <v>3.3962155899814425E-2</v>
      </c>
      <c r="AC1677">
        <f>LN('51 Stocks with Full data_price'!AC1678/'51 Stocks with Full data_price'!AC1677)</f>
        <v>1.7073585475880493E-2</v>
      </c>
      <c r="AD1677">
        <f>LN('51 Stocks with Full data_price'!AD1678/'51 Stocks with Full data_price'!AD1677)</f>
        <v>1.898245091229003E-2</v>
      </c>
      <c r="AE1677">
        <f>LN('51 Stocks with Full data_price'!AE1678/'51 Stocks with Full data_price'!AE1677)</f>
        <v>1.5541257211211778E-2</v>
      </c>
      <c r="AF1677">
        <f>LN('51 Stocks with Full data_price'!AF1678/'51 Stocks with Full data_price'!AF1677)</f>
        <v>5.4200456897679439E-2</v>
      </c>
      <c r="AG1677">
        <f>LN('51 Stocks with Full data_price'!AG1678/'51 Stocks with Full data_price'!AG1677)</f>
        <v>3.8392431038234399E-2</v>
      </c>
      <c r="AH1677">
        <f>LN('51 Stocks with Full data_price'!AH1678/'51 Stocks with Full data_price'!AH1677)</f>
        <v>1.2303641195356952E-2</v>
      </c>
      <c r="AI1677">
        <f>LN('51 Stocks with Full data_price'!AI1678/'51 Stocks with Full data_price'!AI1677)</f>
        <v>1.4302985190331043E-2</v>
      </c>
      <c r="AJ1677">
        <f>LN('51 Stocks with Full data_price'!AJ1678/'51 Stocks with Full data_price'!AJ1677)</f>
        <v>1.6473240732344841E-2</v>
      </c>
      <c r="AK1677">
        <f>LN('51 Stocks with Full data_price'!AK1678/'51 Stocks with Full data_price'!AK1677)</f>
        <v>-8.1633106391609811E-3</v>
      </c>
      <c r="AL1677">
        <f>LN('51 Stocks with Full data_price'!AL1678/'51 Stocks with Full data_price'!AL1677)</f>
        <v>-6.6555986117360633E-3</v>
      </c>
      <c r="AM1677">
        <f>LN('51 Stocks with Full data_price'!AM1678/'51 Stocks with Full data_price'!AM1677)</f>
        <v>2.8409110016036497E-3</v>
      </c>
      <c r="AN1677">
        <f>LN('51 Stocks with Full data_price'!AN1678/'51 Stocks with Full data_price'!AN1677)</f>
        <v>1.7744445299071911E-2</v>
      </c>
      <c r="AO1677">
        <f>LN('51 Stocks with Full data_price'!AO1678/'51 Stocks with Full data_price'!AO1677)</f>
        <v>2.2559770805831086E-2</v>
      </c>
      <c r="AP1677">
        <f>LN('51 Stocks with Full data_price'!AP1678/'51 Stocks with Full data_price'!AP1677)</f>
        <v>2.614380574070672E-3</v>
      </c>
      <c r="AQ1677">
        <f>LN('51 Stocks with Full data_price'!AQ1678/'51 Stocks with Full data_price'!AQ1677)</f>
        <v>4.8504541337494799E-3</v>
      </c>
      <c r="AR1677">
        <f>LN('51 Stocks with Full data_price'!AR1678/'51 Stocks with Full data_price'!AR1677)</f>
        <v>3.9728366330817784E-2</v>
      </c>
      <c r="AS1677">
        <f>LN('51 Stocks with Full data_price'!AS1678/'51 Stocks with Full data_price'!AS1677)</f>
        <v>1.1077036338907404E-2</v>
      </c>
      <c r="AT1677">
        <f>LN('51 Stocks with Full data_price'!AT1678/'51 Stocks with Full data_price'!AT1677)</f>
        <v>-1.6417213838037615E-2</v>
      </c>
      <c r="AU1677">
        <f>LN('51 Stocks with Full data_price'!AU1678/'51 Stocks with Full data_price'!AU1677)</f>
        <v>3.6877730791846147E-3</v>
      </c>
      <c r="AV1677">
        <f>LN('51 Stocks with Full data_price'!AV1678/'51 Stocks with Full data_price'!AV1677)</f>
        <v>5.6112371677863862E-3</v>
      </c>
      <c r="AW1677">
        <f>LN('51 Stocks with Full data_price'!AW1678/'51 Stocks with Full data_price'!AW1677)</f>
        <v>2.2848583829426276E-2</v>
      </c>
      <c r="AX1677">
        <f>LN('51 Stocks with Full data_price'!AX1678/'51 Stocks with Full data_price'!AX1677)</f>
        <v>3.1872536941791492E-3</v>
      </c>
      <c r="AY1677">
        <f>LN('51 Stocks with Full data_price'!AY1678/'51 Stocks with Full data_price'!AY1677)</f>
        <v>2.8964532237817146E-2</v>
      </c>
      <c r="AZ1677">
        <f>LN('51 Stocks with Full data_price'!AZ1678/'51 Stocks with Full data_price'!AZ1677)</f>
        <v>1.8107490627390206E-2</v>
      </c>
    </row>
    <row r="1678" spans="1:52">
      <c r="A1678" s="1">
        <v>41156</v>
      </c>
      <c r="B1678">
        <f>LN('51 Stocks with Full data_price'!B1679/'51 Stocks with Full data_price'!B1678)</f>
        <v>-1.5957785438610806E-2</v>
      </c>
      <c r="C1678">
        <f>LN('51 Stocks with Full data_price'!C1679/'51 Stocks with Full data_price'!C1678)</f>
        <v>-2.4292692569044587E-2</v>
      </c>
      <c r="D1678">
        <f>LN('51 Stocks with Full data_price'!D1679/'51 Stocks with Full data_price'!D1678)</f>
        <v>-3.0397477184370931E-2</v>
      </c>
      <c r="E1678">
        <f>LN('51 Stocks with Full data_price'!E1679/'51 Stocks with Full data_price'!E1678)</f>
        <v>-1.7452449951226166E-2</v>
      </c>
      <c r="F1678">
        <f>LN('51 Stocks with Full data_price'!F1679/'51 Stocks with Full data_price'!F1678)</f>
        <v>-4.6083030861943297E-3</v>
      </c>
      <c r="G1678">
        <f>LN('51 Stocks with Full data_price'!G1679/'51 Stocks with Full data_price'!G1678)</f>
        <v>1.069528911674795E-2</v>
      </c>
      <c r="H1678">
        <f>LN('51 Stocks with Full data_price'!H1679/'51 Stocks with Full data_price'!H1678)</f>
        <v>5.6872191205895144E-3</v>
      </c>
      <c r="I1678">
        <f>LN('51 Stocks with Full data_price'!I1679/'51 Stocks with Full data_price'!I1678)</f>
        <v>-1.7463207015479959E-2</v>
      </c>
      <c r="J1678">
        <f>LN('51 Stocks with Full data_price'!J1679/'51 Stocks with Full data_price'!J1678)</f>
        <v>-1.324522675002068E-2</v>
      </c>
      <c r="K1678">
        <f>LN('51 Stocks with Full data_price'!K1679/'51 Stocks with Full data_price'!K1678)</f>
        <v>1.4209830572653003E-2</v>
      </c>
      <c r="L1678">
        <f>LN('51 Stocks with Full data_price'!L1679/'51 Stocks with Full data_price'!L1678)</f>
        <v>-1.0186845306993018E-2</v>
      </c>
      <c r="M1678">
        <f>LN('51 Stocks with Full data_price'!M1679/'51 Stocks with Full data_price'!M1678)</f>
        <v>-3.0135633052644061E-3</v>
      </c>
      <c r="N1678">
        <f>LN('51 Stocks with Full data_price'!N1679/'51 Stocks with Full data_price'!N1678)</f>
        <v>-1.9305618894153422E-2</v>
      </c>
      <c r="O1678">
        <f>LN('51 Stocks with Full data_price'!O1679/'51 Stocks with Full data_price'!O1678)</f>
        <v>-8.8647017602482142E-3</v>
      </c>
      <c r="P1678">
        <f>LN('51 Stocks with Full data_price'!P1679/'51 Stocks with Full data_price'!P1678)</f>
        <v>6.0346204509930168E-2</v>
      </c>
      <c r="Q1678">
        <f>LN('51 Stocks with Full data_price'!Q1679/'51 Stocks with Full data_price'!Q1678)</f>
        <v>-8.4081212839266957E-3</v>
      </c>
      <c r="R1678">
        <f>LN('51 Stocks with Full data_price'!R1679/'51 Stocks with Full data_price'!R1678)</f>
        <v>-7.9947128017085877E-3</v>
      </c>
      <c r="S1678">
        <f>LN('51 Stocks with Full data_price'!S1679/'51 Stocks with Full data_price'!S1678)</f>
        <v>-1.6064602503806674E-2</v>
      </c>
      <c r="T1678">
        <f>LN('51 Stocks with Full data_price'!T1679/'51 Stocks with Full data_price'!T1678)</f>
        <v>-1.1641575015485755E-2</v>
      </c>
      <c r="U1678">
        <f>LN('51 Stocks with Full data_price'!U1679/'51 Stocks with Full data_price'!U1678)</f>
        <v>0</v>
      </c>
      <c r="V1678">
        <f>LN('51 Stocks with Full data_price'!V1679/'51 Stocks with Full data_price'!V1678)</f>
        <v>-2.3932766211628362E-2</v>
      </c>
      <c r="W1678">
        <f>LN('51 Stocks with Full data_price'!W1679/'51 Stocks with Full data_price'!W1678)</f>
        <v>-7.2639544582251692E-3</v>
      </c>
      <c r="X1678">
        <f>LN('51 Stocks with Full data_price'!X1679/'51 Stocks with Full data_price'!X1678)</f>
        <v>-1.5358240942686981E-2</v>
      </c>
      <c r="Y1678">
        <f>LN('51 Stocks with Full data_price'!Y1679/'51 Stocks with Full data_price'!Y1678)</f>
        <v>-4.1191157140580067E-2</v>
      </c>
      <c r="Z1678">
        <f>LN('51 Stocks with Full data_price'!Z1679/'51 Stocks with Full data_price'!Z1678)</f>
        <v>-6.6533844907365478E-3</v>
      </c>
      <c r="AA1678">
        <f>LN('51 Stocks with Full data_price'!AA1679/'51 Stocks with Full data_price'!AA1678)</f>
        <v>-2.6750566288650697E-2</v>
      </c>
      <c r="AB1678">
        <f>LN('51 Stocks with Full data_price'!AB1679/'51 Stocks with Full data_price'!AB1678)</f>
        <v>-2.6715747379047146E-2</v>
      </c>
      <c r="AC1678">
        <f>LN('51 Stocks with Full data_price'!AC1679/'51 Stocks with Full data_price'!AC1678)</f>
        <v>-3.8205509179308275E-2</v>
      </c>
      <c r="AD1678">
        <f>LN('51 Stocks with Full data_price'!AD1679/'51 Stocks with Full data_price'!AD1678)</f>
        <v>-8.5837436913915547E-3</v>
      </c>
      <c r="AE1678">
        <f>LN('51 Stocks with Full data_price'!AE1679/'51 Stocks with Full data_price'!AE1678)</f>
        <v>-1.2619539914094464E-2</v>
      </c>
      <c r="AF1678">
        <f>LN('51 Stocks with Full data_price'!AF1679/'51 Stocks with Full data_price'!AF1678)</f>
        <v>-1.0850016024065705E-2</v>
      </c>
      <c r="AG1678">
        <f>LN('51 Stocks with Full data_price'!AG1679/'51 Stocks with Full data_price'!AG1678)</f>
        <v>-1.8463733860804465E-2</v>
      </c>
      <c r="AH1678">
        <f>LN('51 Stocks with Full data_price'!AH1679/'51 Stocks with Full data_price'!AH1678)</f>
        <v>-1.7129572657337722E-2</v>
      </c>
      <c r="AI1678">
        <f>LN('51 Stocks with Full data_price'!AI1679/'51 Stocks with Full data_price'!AI1678)</f>
        <v>-1.6105328724191407E-2</v>
      </c>
      <c r="AJ1678">
        <f>LN('51 Stocks with Full data_price'!AJ1679/'51 Stocks with Full data_price'!AJ1678)</f>
        <v>-2.8873937288357051E-3</v>
      </c>
      <c r="AK1678">
        <f>LN('51 Stocks with Full data_price'!AK1679/'51 Stocks with Full data_price'!AK1678)</f>
        <v>-2.9108084158070657E-2</v>
      </c>
      <c r="AL1678">
        <f>LN('51 Stocks with Full data_price'!AL1679/'51 Stocks with Full data_price'!AL1678)</f>
        <v>-4.6122606735651495E-2</v>
      </c>
      <c r="AM1678">
        <f>LN('51 Stocks with Full data_price'!AM1679/'51 Stocks with Full data_price'!AM1678)</f>
        <v>-2.0057979044598672E-2</v>
      </c>
      <c r="AN1678">
        <f>LN('51 Stocks with Full data_price'!AN1679/'51 Stocks with Full data_price'!AN1678)</f>
        <v>-2.2872661665991341E-2</v>
      </c>
      <c r="AO1678">
        <f>LN('51 Stocks with Full data_price'!AO1679/'51 Stocks with Full data_price'!AO1678)</f>
        <v>-2.1908092711735095E-2</v>
      </c>
      <c r="AP1678">
        <f>LN('51 Stocks with Full data_price'!AP1679/'51 Stocks with Full data_price'!AP1678)</f>
        <v>-3.9952051011715034E-2</v>
      </c>
      <c r="AQ1678">
        <f>LN('51 Stocks with Full data_price'!AQ1679/'51 Stocks with Full data_price'!AQ1678)</f>
        <v>-9.7245498919947444E-3</v>
      </c>
      <c r="AR1678">
        <f>LN('51 Stocks with Full data_price'!AR1679/'51 Stocks with Full data_price'!AR1678)</f>
        <v>-1.0679425140822785E-2</v>
      </c>
      <c r="AS1678">
        <f>LN('51 Stocks with Full data_price'!AS1679/'51 Stocks with Full data_price'!AS1678)</f>
        <v>-2.165256258599391E-2</v>
      </c>
      <c r="AT1678">
        <f>LN('51 Stocks with Full data_price'!AT1679/'51 Stocks with Full data_price'!AT1678)</f>
        <v>-1.8008288677266696E-3</v>
      </c>
      <c r="AU1678">
        <f>LN('51 Stocks with Full data_price'!AU1679/'51 Stocks with Full data_price'!AU1678)</f>
        <v>-6.1538655743783354E-3</v>
      </c>
      <c r="AV1678">
        <f>LN('51 Stocks with Full data_price'!AV1679/'51 Stocks with Full data_price'!AV1678)</f>
        <v>-1.2062872449275095E-2</v>
      </c>
      <c r="AW1678">
        <f>LN('51 Stocks with Full data_price'!AW1679/'51 Stocks with Full data_price'!AW1678)</f>
        <v>-1.4428663190232118E-2</v>
      </c>
      <c r="AX1678">
        <f>LN('51 Stocks with Full data_price'!AX1679/'51 Stocks with Full data_price'!AX1678)</f>
        <v>1.5898254540997771E-3</v>
      </c>
      <c r="AY1678">
        <f>LN('51 Stocks with Full data_price'!AY1679/'51 Stocks with Full data_price'!AY1678)</f>
        <v>3.9100684760154413E-4</v>
      </c>
      <c r="AZ1678">
        <f>LN('51 Stocks with Full data_price'!AZ1679/'51 Stocks with Full data_price'!AZ1678)</f>
        <v>3.9973347408578573E-2</v>
      </c>
    </row>
    <row r="1679" spans="1:52">
      <c r="A1679" s="1">
        <v>41157</v>
      </c>
      <c r="B1679">
        <f>LN('51 Stocks with Full data_price'!B1680/'51 Stocks with Full data_price'!B1679)</f>
        <v>-1.8945086242449304E-2</v>
      </c>
      <c r="C1679">
        <f>LN('51 Stocks with Full data_price'!C1680/'51 Stocks with Full data_price'!C1679)</f>
        <v>-1.6529301951210582E-2</v>
      </c>
      <c r="D1679">
        <f>LN('51 Stocks with Full data_price'!D1680/'51 Stocks with Full data_price'!D1679)</f>
        <v>-2.500130220541727E-2</v>
      </c>
      <c r="E1679">
        <f>LN('51 Stocks with Full data_price'!E1680/'51 Stocks with Full data_price'!E1679)</f>
        <v>-3.7672616299170153E-2</v>
      </c>
      <c r="F1679">
        <f>LN('51 Stocks with Full data_price'!F1680/'51 Stocks with Full data_price'!F1679)</f>
        <v>1.1481182373956232E-2</v>
      </c>
      <c r="G1679">
        <f>LN('51 Stocks with Full data_price'!G1680/'51 Stocks with Full data_price'!G1679)</f>
        <v>-1.0695289116747919E-2</v>
      </c>
      <c r="H1679">
        <f>LN('51 Stocks with Full data_price'!H1680/'51 Stocks with Full data_price'!H1679)</f>
        <v>3.7735893836394877E-3</v>
      </c>
      <c r="I1679">
        <f>LN('51 Stocks with Full data_price'!I1680/'51 Stocks with Full data_price'!I1679)</f>
        <v>-1.2513197684783949E-2</v>
      </c>
      <c r="J1679">
        <f>LN('51 Stocks with Full data_price'!J1680/'51 Stocks with Full data_price'!J1679)</f>
        <v>1.0610179112015469E-2</v>
      </c>
      <c r="K1679">
        <f>LN('51 Stocks with Full data_price'!K1680/'51 Stocks with Full data_price'!K1679)</f>
        <v>5.2770571008438193E-3</v>
      </c>
      <c r="L1679">
        <f>LN('51 Stocks with Full data_price'!L1680/'51 Stocks with Full data_price'!L1679)</f>
        <v>6.8027473227526203E-3</v>
      </c>
      <c r="M1679">
        <f>LN('51 Stocks with Full data_price'!M1680/'51 Stocks with Full data_price'!M1679)</f>
        <v>5.5179472838809479E-3</v>
      </c>
      <c r="N1679">
        <f>LN('51 Stocks with Full data_price'!N1680/'51 Stocks with Full data_price'!N1679)</f>
        <v>1.1628037995119214E-2</v>
      </c>
      <c r="O1679">
        <f>LN('51 Stocks with Full data_price'!O1680/'51 Stocks with Full data_price'!O1679)</f>
        <v>1.7651510575322334E-2</v>
      </c>
      <c r="P1679">
        <f>LN('51 Stocks with Full data_price'!P1680/'51 Stocks with Full data_price'!P1679)</f>
        <v>2.695246449671685E-3</v>
      </c>
      <c r="Q1679">
        <f>LN('51 Stocks with Full data_price'!Q1680/'51 Stocks with Full data_price'!Q1679)</f>
        <v>2.5289662358821751E-2</v>
      </c>
      <c r="R1679">
        <f>LN('51 Stocks with Full data_price'!R1680/'51 Stocks with Full data_price'!R1679)</f>
        <v>3.3389012655146303E-3</v>
      </c>
      <c r="S1679">
        <f>LN('51 Stocks with Full data_price'!S1680/'51 Stocks with Full data_price'!S1679)</f>
        <v>2.4001152099543045E-2</v>
      </c>
      <c r="T1679">
        <f>LN('51 Stocks with Full data_price'!T1680/'51 Stocks with Full data_price'!T1679)</f>
        <v>9.3240768751232436E-3</v>
      </c>
      <c r="U1679">
        <f>LN('51 Stocks with Full data_price'!U1680/'51 Stocks with Full data_price'!U1679)</f>
        <v>-3.1446566794716079E-3</v>
      </c>
      <c r="V1679">
        <f>LN('51 Stocks with Full data_price'!V1680/'51 Stocks with Full data_price'!V1679)</f>
        <v>-1.8626848207167705E-2</v>
      </c>
      <c r="W1679">
        <f>LN('51 Stocks with Full data_price'!W1680/'51 Stocks with Full data_price'!W1679)</f>
        <v>1.0876240144138733E-2</v>
      </c>
      <c r="X1679">
        <f>LN('51 Stocks with Full data_price'!X1680/'51 Stocks with Full data_price'!X1679)</f>
        <v>2.9999790935635009E-2</v>
      </c>
      <c r="Y1679">
        <f>LN('51 Stocks with Full data_price'!Y1680/'51 Stocks with Full data_price'!Y1679)</f>
        <v>-2.3872436206481915E-2</v>
      </c>
      <c r="Z1679">
        <f>LN('51 Stocks with Full data_price'!Z1680/'51 Stocks with Full data_price'!Z1679)</f>
        <v>-1.0738358221132609E-2</v>
      </c>
      <c r="AA1679">
        <f>LN('51 Stocks with Full data_price'!AA1680/'51 Stocks with Full data_price'!AA1679)</f>
        <v>7.2727593290798781E-3</v>
      </c>
      <c r="AB1679">
        <f>LN('51 Stocks with Full data_price'!AB1680/'51 Stocks with Full data_price'!AB1679)</f>
        <v>1.2556218775412464E-2</v>
      </c>
      <c r="AC1679">
        <f>LN('51 Stocks with Full data_price'!AC1680/'51 Stocks with Full data_price'!AC1679)</f>
        <v>-1.2642393415176468E-2</v>
      </c>
      <c r="AD1679">
        <f>LN('51 Stocks with Full data_price'!AD1680/'51 Stocks with Full data_price'!AD1679)</f>
        <v>5.1590828100274233E-3</v>
      </c>
      <c r="AE1679">
        <f>LN('51 Stocks with Full data_price'!AE1680/'51 Stocks with Full data_price'!AE1679)</f>
        <v>5.6473154279839937E-3</v>
      </c>
      <c r="AF1679">
        <f>LN('51 Stocks with Full data_price'!AF1680/'51 Stocks with Full data_price'!AF1679)</f>
        <v>1.0850016024065844E-2</v>
      </c>
      <c r="AG1679">
        <f>LN('51 Stocks with Full data_price'!AG1680/'51 Stocks with Full data_price'!AG1679)</f>
        <v>-1.9090357041701544E-2</v>
      </c>
      <c r="AH1679">
        <f>LN('51 Stocks with Full data_price'!AH1680/'51 Stocks with Full data_price'!AH1679)</f>
        <v>8.2588218913017229E-3</v>
      </c>
      <c r="AI1679">
        <f>LN('51 Stocks with Full data_price'!AI1680/'51 Stocks with Full data_price'!AI1679)</f>
        <v>-1.2099361155659568E-2</v>
      </c>
      <c r="AJ1679">
        <f>LN('51 Stocks with Full data_price'!AJ1680/'51 Stocks with Full data_price'!AJ1679)</f>
        <v>9.5923996914395078E-3</v>
      </c>
      <c r="AK1679">
        <f>LN('51 Stocks with Full data_price'!AK1680/'51 Stocks with Full data_price'!AK1679)</f>
        <v>-1.2739025777429826E-2</v>
      </c>
      <c r="AL1679">
        <f>LN('51 Stocks with Full data_price'!AL1680/'51 Stocks with Full data_price'!AL1679)</f>
        <v>-8.779687652045837E-3</v>
      </c>
      <c r="AM1679">
        <f>LN('51 Stocks with Full data_price'!AM1680/'51 Stocks with Full data_price'!AM1679)</f>
        <v>2.5715702764457515E-2</v>
      </c>
      <c r="AN1679">
        <f>LN('51 Stocks with Full data_price'!AN1680/'51 Stocks with Full data_price'!AN1679)</f>
        <v>0</v>
      </c>
      <c r="AO1679">
        <f>LN('51 Stocks with Full data_price'!AO1680/'51 Stocks with Full data_price'!AO1679)</f>
        <v>1.9524900442918897E-3</v>
      </c>
      <c r="AP1679">
        <f>LN('51 Stocks with Full data_price'!AP1680/'51 Stocks with Full data_price'!AP1679)</f>
        <v>-4.3032315916607639E-2</v>
      </c>
      <c r="AQ1679">
        <f>LN('51 Stocks with Full data_price'!AQ1680/'51 Stocks with Full data_price'!AQ1679)</f>
        <v>6.4935293105480912E-3</v>
      </c>
      <c r="AR1679">
        <f>LN('51 Stocks with Full data_price'!AR1680/'51 Stocks with Full data_price'!AR1679)</f>
        <v>-1.7910452549019637E-3</v>
      </c>
      <c r="AS1679">
        <f>LN('51 Stocks with Full data_price'!AS1680/'51 Stocks with Full data_price'!AS1679)</f>
        <v>4.9906529035583479E-3</v>
      </c>
      <c r="AT1679">
        <f>LN('51 Stocks with Full data_price'!AT1680/'51 Stocks with Full data_price'!AT1679)</f>
        <v>-1.0509246931145976E-2</v>
      </c>
      <c r="AU1679">
        <f>LN('51 Stocks with Full data_price'!AU1680/'51 Stocks with Full data_price'!AU1679)</f>
        <v>-9.9256397999699306E-3</v>
      </c>
      <c r="AV1679">
        <f>LN('51 Stocks with Full data_price'!AV1680/'51 Stocks with Full data_price'!AV1679)</f>
        <v>-3.6247790392340919E-2</v>
      </c>
      <c r="AW1679">
        <f>LN('51 Stocks with Full data_price'!AW1680/'51 Stocks with Full data_price'!AW1679)</f>
        <v>5.0181315228463317E-3</v>
      </c>
      <c r="AX1679">
        <f>LN('51 Stocks with Full data_price'!AX1680/'51 Stocks with Full data_price'!AX1679)</f>
        <v>-2.1678889950881991E-2</v>
      </c>
      <c r="AY1679">
        <f>LN('51 Stocks with Full data_price'!AY1680/'51 Stocks with Full data_price'!AY1679)</f>
        <v>-3.9100684760145544E-4</v>
      </c>
      <c r="AZ1679">
        <f>LN('51 Stocks with Full data_price'!AZ1680/'51 Stocks with Full data_price'!AZ1679)</f>
        <v>4.4451762570833796E-2</v>
      </c>
    </row>
    <row r="1680" spans="1:52">
      <c r="A1680" s="1">
        <v>41158</v>
      </c>
      <c r="B1680">
        <f>LN('51 Stocks with Full data_price'!B1681/'51 Stocks with Full data_price'!B1680)</f>
        <v>8.1633106391608354E-3</v>
      </c>
      <c r="C1680">
        <f>LN('51 Stocks with Full data_price'!C1681/'51 Stocks with Full data_price'!C1680)</f>
        <v>8.2988028146950641E-3</v>
      </c>
      <c r="D1680">
        <f>LN('51 Stocks with Full data_price'!D1681/'51 Stocks with Full data_price'!D1680)</f>
        <v>9.4488891979322889E-3</v>
      </c>
      <c r="E1680">
        <f>LN('51 Stocks with Full data_price'!E1681/'51 Stocks with Full data_price'!E1680)</f>
        <v>3.7672616299170042E-2</v>
      </c>
      <c r="F1680">
        <f>LN('51 Stocks with Full data_price'!F1681/'51 Stocks with Full data_price'!F1680)</f>
        <v>1.585537178979422E-2</v>
      </c>
      <c r="G1680">
        <f>LN('51 Stocks with Full data_price'!G1681/'51 Stocks with Full data_price'!G1680)</f>
        <v>-4.3103515011223229E-3</v>
      </c>
      <c r="H1680">
        <f>LN('51 Stocks with Full data_price'!H1681/'51 Stocks with Full data_price'!H1680)</f>
        <v>4.6970494998691617E-3</v>
      </c>
      <c r="I1680">
        <f>LN('51 Stocks with Full data_price'!I1681/'51 Stocks with Full data_price'!I1680)</f>
        <v>1.0487677940846519E-3</v>
      </c>
      <c r="J1680">
        <f>LN('51 Stocks with Full data_price'!J1681/'51 Stocks with Full data_price'!J1680)</f>
        <v>0</v>
      </c>
      <c r="K1680">
        <f>LN('51 Stocks with Full data_price'!K1681/'51 Stocks with Full data_price'!K1680)</f>
        <v>1.7528488274143868E-3</v>
      </c>
      <c r="L1680">
        <f>LN('51 Stocks with Full data_price'!L1681/'51 Stocks with Full data_price'!L1680)</f>
        <v>1.0118130165584466E-2</v>
      </c>
      <c r="M1680">
        <f>LN('51 Stocks with Full data_price'!M1681/'51 Stocks with Full data_price'!M1680)</f>
        <v>1.9812436074055025E-2</v>
      </c>
      <c r="N1680">
        <f>LN('51 Stocks with Full data_price'!N1681/'51 Stocks with Full data_price'!N1680)</f>
        <v>0</v>
      </c>
      <c r="O1680">
        <f>LN('51 Stocks with Full data_price'!O1681/'51 Stocks with Full data_price'!O1680)</f>
        <v>1.0709607046375538E-2</v>
      </c>
      <c r="P1680">
        <f>LN('51 Stocks with Full data_price'!P1681/'51 Stocks with Full data_price'!P1680)</f>
        <v>-9.9182883006556054E-3</v>
      </c>
      <c r="Q1680">
        <f>LN('51 Stocks with Full data_price'!Q1681/'51 Stocks with Full data_price'!Q1680)</f>
        <v>1.6331337386221164E-2</v>
      </c>
      <c r="R1680">
        <f>LN('51 Stocks with Full data_price'!R1681/'51 Stocks with Full data_price'!R1680)</f>
        <v>3.7937839340392104E-2</v>
      </c>
      <c r="S1680">
        <f>LN('51 Stocks with Full data_price'!S1681/'51 Stocks with Full data_price'!S1680)</f>
        <v>-3.9604012160970167E-3</v>
      </c>
      <c r="T1680">
        <f>LN('51 Stocks with Full data_price'!T1681/'51 Stocks with Full data_price'!T1680)</f>
        <v>5.7837061168485408E-3</v>
      </c>
      <c r="U1680">
        <f>LN('51 Stocks with Full data_price'!U1681/'51 Stocks with Full data_price'!U1680)</f>
        <v>-3.1545767485155439E-3</v>
      </c>
      <c r="V1680">
        <f>LN('51 Stocks with Full data_price'!V1681/'51 Stocks with Full data_price'!V1680)</f>
        <v>8.1919709145881585E-3</v>
      </c>
      <c r="W1680">
        <f>LN('51 Stocks with Full data_price'!W1681/'51 Stocks with Full data_price'!W1680)</f>
        <v>3.5992840296468214E-3</v>
      </c>
      <c r="X1680">
        <f>LN('51 Stocks with Full data_price'!X1681/'51 Stocks with Full data_price'!X1680)</f>
        <v>-5.8309203107932096E-3</v>
      </c>
      <c r="Y1680">
        <f>LN('51 Stocks with Full data_price'!Y1681/'51 Stocks with Full data_price'!Y1680)</f>
        <v>9.4093741789271455E-3</v>
      </c>
      <c r="Z1680">
        <f>LN('51 Stocks with Full data_price'!Z1681/'51 Stocks with Full data_price'!Z1680)</f>
        <v>8.0645598367302743E-3</v>
      </c>
      <c r="AA1680">
        <f>LN('51 Stocks with Full data_price'!AA1681/'51 Stocks with Full data_price'!AA1680)</f>
        <v>2.454110891611766E-2</v>
      </c>
      <c r="AB1680">
        <f>LN('51 Stocks with Full data_price'!AB1681/'51 Stocks with Full data_price'!AB1680)</f>
        <v>1.0638398205055577E-2</v>
      </c>
      <c r="AC1680">
        <f>LN('51 Stocks with Full data_price'!AC1681/'51 Stocks with Full data_price'!AC1680)</f>
        <v>1.7654935238720745E-2</v>
      </c>
      <c r="AD1680">
        <f>LN('51 Stocks with Full data_price'!AD1681/'51 Stocks with Full data_price'!AD1680)</f>
        <v>5.1326032265202161E-3</v>
      </c>
      <c r="AE1680">
        <f>LN('51 Stocks with Full data_price'!AE1681/'51 Stocks with Full data_price'!AE1680)</f>
        <v>5.1063940745740555E-3</v>
      </c>
      <c r="AF1680">
        <f>LN('51 Stocks with Full data_price'!AF1681/'51 Stocks with Full data_price'!AF1680)</f>
        <v>1.7825783952600666E-2</v>
      </c>
      <c r="AG1680">
        <f>LN('51 Stocks with Full data_price'!AG1681/'51 Stocks with Full data_price'!AG1680)</f>
        <v>0</v>
      </c>
      <c r="AH1680">
        <f>LN('51 Stocks with Full data_price'!AH1681/'51 Stocks with Full data_price'!AH1680)</f>
        <v>1.3614914188014169E-2</v>
      </c>
      <c r="AI1680">
        <f>LN('51 Stocks with Full data_price'!AI1681/'51 Stocks with Full data_price'!AI1680)</f>
        <v>1.809458294955596E-2</v>
      </c>
      <c r="AJ1680">
        <f>LN('51 Stocks with Full data_price'!AJ1681/'51 Stocks with Full data_price'!AJ1680)</f>
        <v>1.4309566000043419E-3</v>
      </c>
      <c r="AK1680">
        <f>LN('51 Stocks with Full data_price'!AK1681/'51 Stocks with Full data_price'!AK1680)</f>
        <v>8.5106896679086105E-3</v>
      </c>
      <c r="AL1680">
        <f>LN('51 Stocks with Full data_price'!AL1681/'51 Stocks with Full data_price'!AL1680)</f>
        <v>1.7621149933992233E-3</v>
      </c>
      <c r="AM1680">
        <f>LN('51 Stocks with Full data_price'!AM1681/'51 Stocks with Full data_price'!AM1680)</f>
        <v>1.4094435032336039E-3</v>
      </c>
      <c r="AN1680">
        <f>LN('51 Stocks with Full data_price'!AN1681/'51 Stocks with Full data_price'!AN1680)</f>
        <v>1.5306421282675507E-2</v>
      </c>
      <c r="AO1680">
        <f>LN('51 Stocks with Full data_price'!AO1681/'51 Stocks with Full data_price'!AO1680)</f>
        <v>4.2173622930471791E-3</v>
      </c>
      <c r="AP1680">
        <f>LN('51 Stocks with Full data_price'!AP1681/'51 Stocks with Full data_price'!AP1680)</f>
        <v>1.4084739881739023E-2</v>
      </c>
      <c r="AQ1680">
        <f>LN('51 Stocks with Full data_price'!AQ1681/'51 Stocks with Full data_price'!AQ1680)</f>
        <v>1.2861913642407822E-2</v>
      </c>
      <c r="AR1680">
        <f>LN('51 Stocks with Full data_price'!AR1681/'51 Stocks with Full data_price'!AR1680)</f>
        <v>8.9592360778560773E-4</v>
      </c>
      <c r="AS1680">
        <f>LN('51 Stocks with Full data_price'!AS1681/'51 Stocks with Full data_price'!AS1680)</f>
        <v>1.2368741481525194E-2</v>
      </c>
      <c r="AT1680">
        <f>LN('51 Stocks with Full data_price'!AT1681/'51 Stocks with Full data_price'!AT1680)</f>
        <v>1.0922993986090868E-3</v>
      </c>
      <c r="AU1680">
        <f>LN('51 Stocks with Full data_price'!AU1681/'51 Stocks with Full data_price'!AU1680)</f>
        <v>7.4534506545809722E-3</v>
      </c>
      <c r="AV1680">
        <f>LN('51 Stocks with Full data_price'!AV1681/'51 Stocks with Full data_price'!AV1680)</f>
        <v>7.5219744546884751E-3</v>
      </c>
      <c r="AW1680">
        <f>LN('51 Stocks with Full data_price'!AW1681/'51 Stocks with Full data_price'!AW1680)</f>
        <v>1.6547536982529691E-2</v>
      </c>
      <c r="AX1680">
        <f>LN('51 Stocks with Full data_price'!AX1681/'51 Stocks with Full data_price'!AX1680)</f>
        <v>8.8889474172459942E-3</v>
      </c>
      <c r="AY1680">
        <f>LN('51 Stocks with Full data_price'!AY1681/'51 Stocks with Full data_price'!AY1680)</f>
        <v>2.2811737285902616E-2</v>
      </c>
      <c r="AZ1680">
        <f>LN('51 Stocks with Full data_price'!AZ1681/'51 Stocks with Full data_price'!AZ1680)</f>
        <v>-3.0030052597695457E-3</v>
      </c>
    </row>
    <row r="1681" spans="1:52">
      <c r="A1681" s="1">
        <v>41159</v>
      </c>
      <c r="B1681">
        <f>LN('51 Stocks with Full data_price'!B1682/'51 Stocks with Full data_price'!B1681)</f>
        <v>2.9374608679904317E-2</v>
      </c>
      <c r="C1681">
        <f>LN('51 Stocks with Full data_price'!C1682/'51 Stocks with Full data_price'!C1681)</f>
        <v>4.0491361354736993E-2</v>
      </c>
      <c r="D1681">
        <f>LN('51 Stocks with Full data_price'!D1682/'51 Stocks with Full data_price'!D1681)</f>
        <v>3.2385251157717239E-2</v>
      </c>
      <c r="E1681">
        <f>LN('51 Stocks with Full data_price'!E1682/'51 Stocks with Full data_price'!E1681)</f>
        <v>2.6065767629341156E-2</v>
      </c>
      <c r="F1681">
        <f>LN('51 Stocks with Full data_price'!F1682/'51 Stocks with Full data_price'!F1681)</f>
        <v>1.1173300598125255E-2</v>
      </c>
      <c r="G1681">
        <f>LN('51 Stocks with Full data_price'!G1682/'51 Stocks with Full data_price'!G1681)</f>
        <v>2.5587749948407068E-2</v>
      </c>
      <c r="H1681">
        <f>LN('51 Stocks with Full data_price'!H1682/'51 Stocks with Full data_price'!H1681)</f>
        <v>7.3170325577758488E-2</v>
      </c>
      <c r="I1681">
        <f>LN('51 Stocks with Full data_price'!I1682/'51 Stocks with Full data_price'!I1681)</f>
        <v>4.4087098513551762E-2</v>
      </c>
      <c r="J1681">
        <f>LN('51 Stocks with Full data_price'!J1682/'51 Stocks with Full data_price'!J1681)</f>
        <v>1.8301164382404443E-2</v>
      </c>
      <c r="K1681">
        <f>LN('51 Stocks with Full data_price'!K1682/'51 Stocks with Full data_price'!K1681)</f>
        <v>4.9540445560136107E-2</v>
      </c>
      <c r="L1681">
        <f>LN('51 Stocks with Full data_price'!L1682/'51 Stocks with Full data_price'!L1681)</f>
        <v>3.6247790392340905E-2</v>
      </c>
      <c r="M1681">
        <f>LN('51 Stocks with Full data_price'!M1682/'51 Stocks with Full data_price'!M1681)</f>
        <v>6.6406564370164636E-2</v>
      </c>
      <c r="N1681">
        <f>LN('51 Stocks with Full data_price'!N1682/'51 Stocks with Full data_price'!N1681)</f>
        <v>2.097312338027885E-2</v>
      </c>
      <c r="O1681">
        <f>LN('51 Stocks with Full data_price'!O1682/'51 Stocks with Full data_price'!O1681)</f>
        <v>2.6931020039080898E-2</v>
      </c>
      <c r="P1681">
        <f>LN('51 Stocks with Full data_price'!P1682/'51 Stocks with Full data_price'!P1681)</f>
        <v>4.1624261614695325E-2</v>
      </c>
      <c r="Q1681">
        <f>LN('51 Stocks with Full data_price'!Q1682/'51 Stocks with Full data_price'!Q1681)</f>
        <v>1.4207449807898882E-2</v>
      </c>
      <c r="R1681">
        <f>LN('51 Stocks with Full data_price'!R1682/'51 Stocks with Full data_price'!R1681)</f>
        <v>3.4072696635880001E-2</v>
      </c>
      <c r="S1681">
        <f>LN('51 Stocks with Full data_price'!S1682/'51 Stocks with Full data_price'!S1681)</f>
        <v>1.9646997383796421E-2</v>
      </c>
      <c r="T1681">
        <f>LN('51 Stocks with Full data_price'!T1682/'51 Stocks with Full data_price'!T1681)</f>
        <v>6.7992756005658628E-2</v>
      </c>
      <c r="U1681">
        <f>LN('51 Stocks with Full data_price'!U1682/'51 Stocks with Full data_price'!U1681)</f>
        <v>1.8779894651596275E-2</v>
      </c>
      <c r="V1681">
        <f>LN('51 Stocks with Full data_price'!V1682/'51 Stocks with Full data_price'!V1681)</f>
        <v>3.4367643504207818E-2</v>
      </c>
      <c r="W1681">
        <f>LN('51 Stocks with Full data_price'!W1682/'51 Stocks with Full data_price'!W1681)</f>
        <v>2.9500664396697841E-2</v>
      </c>
      <c r="X1681">
        <f>LN('51 Stocks with Full data_price'!X1682/'51 Stocks with Full data_price'!X1681)</f>
        <v>4.8975796247188098E-2</v>
      </c>
      <c r="Y1681">
        <f>LN('51 Stocks with Full data_price'!Y1682/'51 Stocks with Full data_price'!Y1681)</f>
        <v>7.5148013849135858E-2</v>
      </c>
      <c r="Z1681">
        <f>LN('51 Stocks with Full data_price'!Z1682/'51 Stocks with Full data_price'!Z1681)</f>
        <v>5.9758036502030772E-2</v>
      </c>
      <c r="AA1681">
        <f>LN('51 Stocks with Full data_price'!AA1682/'51 Stocks with Full data_price'!AA1681)</f>
        <v>3.9609138095045883E-2</v>
      </c>
      <c r="AB1681">
        <f>LN('51 Stocks with Full data_price'!AB1682/'51 Stocks with Full data_price'!AB1681)</f>
        <v>3.125254350410453E-2</v>
      </c>
      <c r="AC1681">
        <f>LN('51 Stocks with Full data_price'!AC1682/'51 Stocks with Full data_price'!AC1681)</f>
        <v>9.5310179804324935E-2</v>
      </c>
      <c r="AD1681">
        <f>LN('51 Stocks with Full data_price'!AD1682/'51 Stocks with Full data_price'!AD1681)</f>
        <v>3.1908668453828774E-2</v>
      </c>
      <c r="AE1681">
        <f>LN('51 Stocks with Full data_price'!AE1682/'51 Stocks with Full data_price'!AE1681)</f>
        <v>3.6015896649190797E-2</v>
      </c>
      <c r="AF1681">
        <f>LN('51 Stocks with Full data_price'!AF1682/'51 Stocks with Full data_price'!AF1681)</f>
        <v>8.7894379254507826E-2</v>
      </c>
      <c r="AG1681">
        <f>LN('51 Stocks with Full data_price'!AG1682/'51 Stocks with Full data_price'!AG1681)</f>
        <v>4.7991760933407485E-2</v>
      </c>
      <c r="AH1681">
        <f>LN('51 Stocks with Full data_price'!AH1682/'51 Stocks with Full data_price'!AH1681)</f>
        <v>7.1109179096281172E-2</v>
      </c>
      <c r="AI1681">
        <f>LN('51 Stocks with Full data_price'!AI1682/'51 Stocks with Full data_price'!AI1681)</f>
        <v>7.2612532963709217E-2</v>
      </c>
      <c r="AJ1681">
        <f>LN('51 Stocks with Full data_price'!AJ1682/'51 Stocks with Full data_price'!AJ1681)</f>
        <v>2.2155042405874726E-2</v>
      </c>
      <c r="AK1681">
        <f>LN('51 Stocks with Full data_price'!AK1682/'51 Stocks with Full data_price'!AK1681)</f>
        <v>4.1499730906752838E-2</v>
      </c>
      <c r="AL1681">
        <f>LN('51 Stocks with Full data_price'!AL1682/'51 Stocks with Full data_price'!AL1681)</f>
        <v>4.8119248344198562E-2</v>
      </c>
      <c r="AM1681">
        <f>LN('51 Stocks with Full data_price'!AM1682/'51 Stocks with Full data_price'!AM1681)</f>
        <v>3.4605529177475523E-2</v>
      </c>
      <c r="AN1681">
        <f>LN('51 Stocks with Full data_price'!AN1682/'51 Stocks with Full data_price'!AN1681)</f>
        <v>7.6726602030611921E-2</v>
      </c>
      <c r="AO1681">
        <f>LN('51 Stocks with Full data_price'!AO1682/'51 Stocks with Full data_price'!AO1681)</f>
        <v>5.2037594860401284E-2</v>
      </c>
      <c r="AP1681">
        <f>LN('51 Stocks with Full data_price'!AP1682/'51 Stocks with Full data_price'!AP1681)</f>
        <v>5.8400842948364028E-2</v>
      </c>
      <c r="AQ1681">
        <f>LN('51 Stocks with Full data_price'!AQ1682/'51 Stocks with Full data_price'!AQ1681)</f>
        <v>4.0694190826554628E-2</v>
      </c>
      <c r="AR1681">
        <f>LN('51 Stocks with Full data_price'!AR1682/'51 Stocks with Full data_price'!AR1681)</f>
        <v>3.51942481217929E-2</v>
      </c>
      <c r="AS1681">
        <f>LN('51 Stocks with Full data_price'!AS1682/'51 Stocks with Full data_price'!AS1681)</f>
        <v>5.4422995325162801E-2</v>
      </c>
      <c r="AT1681">
        <f>LN('51 Stocks with Full data_price'!AT1682/'51 Stocks with Full data_price'!AT1681)</f>
        <v>4.6916919787751657E-2</v>
      </c>
      <c r="AU1681">
        <f>LN('51 Stocks with Full data_price'!AU1682/'51 Stocks with Full data_price'!AU1681)</f>
        <v>5.7708317620646772E-2</v>
      </c>
      <c r="AV1681">
        <f>LN('51 Stocks with Full data_price'!AV1682/'51 Stocks with Full data_price'!AV1681)</f>
        <v>8.6872594115213628E-2</v>
      </c>
      <c r="AW1681">
        <f>LN('51 Stocks with Full data_price'!AW1682/'51 Stocks with Full data_price'!AW1681)</f>
        <v>6.9722000210467608E-2</v>
      </c>
      <c r="AX1681">
        <f>LN('51 Stocks with Full data_price'!AX1682/'51 Stocks with Full data_price'!AX1681)</f>
        <v>7.2152262585879826E-2</v>
      </c>
      <c r="AY1681">
        <f>LN('51 Stocks with Full data_price'!AY1682/'51 Stocks with Full data_price'!AY1681)</f>
        <v>4.5766670274118935E-3</v>
      </c>
      <c r="AZ1681">
        <f>LN('51 Stocks with Full data_price'!AZ1682/'51 Stocks with Full data_price'!AZ1681)</f>
        <v>2.9631797606371149E-2</v>
      </c>
    </row>
    <row r="1682" spans="1:52">
      <c r="A1682" s="1">
        <v>41162</v>
      </c>
      <c r="B1682">
        <f>LN('51 Stocks with Full data_price'!B1683/'51 Stocks with Full data_price'!B1682)</f>
        <v>-5.2770571008437812E-3</v>
      </c>
      <c r="C1682">
        <f>LN('51 Stocks with Full data_price'!C1683/'51 Stocks with Full data_price'!C1682)</f>
        <v>-3.9761483796392945E-3</v>
      </c>
      <c r="D1682">
        <f>LN('51 Stocks with Full data_price'!D1683/'51 Stocks with Full data_price'!D1682)</f>
        <v>-9.1464052260761472E-3</v>
      </c>
      <c r="E1682">
        <f>LN('51 Stocks with Full data_price'!E1683/'51 Stocks with Full data_price'!E1682)</f>
        <v>-1.2079525654601238E-2</v>
      </c>
      <c r="F1682">
        <f>LN('51 Stocks with Full data_price'!F1683/'51 Stocks with Full data_price'!F1682)</f>
        <v>1.7621601349819629E-2</v>
      </c>
      <c r="G1682">
        <f>LN('51 Stocks with Full data_price'!G1683/'51 Stocks with Full data_price'!G1682)</f>
        <v>6.2959284568148309E-3</v>
      </c>
      <c r="H1682">
        <f>LN('51 Stocks with Full data_price'!H1683/'51 Stocks with Full data_price'!H1682)</f>
        <v>-2.6166608911716276E-3</v>
      </c>
      <c r="I1682">
        <f>LN('51 Stocks with Full data_price'!I1683/'51 Stocks with Full data_price'!I1682)</f>
        <v>-6.0362356318503412E-3</v>
      </c>
      <c r="J1682">
        <f>LN('51 Stocks with Full data_price'!J1683/'51 Stocks with Full data_price'!J1682)</f>
        <v>-5.1948168771040228E-3</v>
      </c>
      <c r="K1682">
        <f>LN('51 Stocks with Full data_price'!K1683/'51 Stocks with Full data_price'!K1682)</f>
        <v>-3.3389012655145986E-3</v>
      </c>
      <c r="L1682">
        <f>LN('51 Stocks with Full data_price'!L1683/'51 Stocks with Full data_price'!L1682)</f>
        <v>1.1263192278710869E-2</v>
      </c>
      <c r="M1682">
        <f>LN('51 Stocks with Full data_price'!M1683/'51 Stocks with Full data_price'!M1682)</f>
        <v>2.5822499330369977E-2</v>
      </c>
      <c r="N1682">
        <f>LN('51 Stocks with Full data_price'!N1683/'51 Stocks with Full data_price'!N1682)</f>
        <v>9.3897403498391374E-3</v>
      </c>
      <c r="O1682">
        <f>LN('51 Stocks with Full data_price'!O1683/'51 Stocks with Full data_price'!O1682)</f>
        <v>9.0323194708374719E-3</v>
      </c>
      <c r="P1682">
        <f>LN('51 Stocks with Full data_price'!P1683/'51 Stocks with Full data_price'!P1682)</f>
        <v>3.3107101775678709E-4</v>
      </c>
      <c r="Q1682">
        <f>LN('51 Stocks with Full data_price'!Q1683/'51 Stocks with Full data_price'!Q1682)</f>
        <v>2.0027019806586211E-2</v>
      </c>
      <c r="R1682">
        <f>LN('51 Stocks with Full data_price'!R1683/'51 Stocks with Full data_price'!R1682)</f>
        <v>2.4783160144670005E-3</v>
      </c>
      <c r="S1682">
        <f>LN('51 Stocks with Full data_price'!S1683/'51 Stocks with Full data_price'!S1682)</f>
        <v>-1.1741817876683174E-2</v>
      </c>
      <c r="T1682">
        <f>LN('51 Stocks with Full data_price'!T1683/'51 Stocks with Full data_price'!T1682)</f>
        <v>-1.0781672203454436E-3</v>
      </c>
      <c r="U1682">
        <f>LN('51 Stocks with Full data_price'!U1683/'51 Stocks with Full data_price'!U1682)</f>
        <v>1.5491869868293187E-3</v>
      </c>
      <c r="V1682">
        <f>LN('51 Stocks with Full data_price'!V1683/'51 Stocks with Full data_price'!V1682)</f>
        <v>-1.0186845306993018E-2</v>
      </c>
      <c r="W1682">
        <f>LN('51 Stocks with Full data_price'!W1683/'51 Stocks with Full data_price'!W1682)</f>
        <v>1.1621151801772967E-3</v>
      </c>
      <c r="X1682">
        <f>LN('51 Stocks with Full data_price'!X1683/'51 Stocks with Full data_price'!X1682)</f>
        <v>4.6296378987421968E-3</v>
      </c>
      <c r="Y1682">
        <f>LN('51 Stocks with Full data_price'!Y1683/'51 Stocks with Full data_price'!Y1682)</f>
        <v>-6.77968698537858E-3</v>
      </c>
      <c r="Z1682">
        <f>LN('51 Stocks with Full data_price'!Z1683/'51 Stocks with Full data_price'!Z1682)</f>
        <v>3.1039114967898854E-2</v>
      </c>
      <c r="AA1682">
        <f>LN('51 Stocks with Full data_price'!AA1683/'51 Stocks with Full data_price'!AA1682)</f>
        <v>1.7324783657305921E-2</v>
      </c>
      <c r="AB1682">
        <f>LN('51 Stocks with Full data_price'!AB1683/'51 Stocks with Full data_price'!AB1682)</f>
        <v>1.0204170174241668E-2</v>
      </c>
      <c r="AC1682">
        <f>LN('51 Stocks with Full data_price'!AC1683/'51 Stocks with Full data_price'!AC1682)</f>
        <v>2.2472855852058576E-2</v>
      </c>
      <c r="AD1682">
        <f>LN('51 Stocks with Full data_price'!AD1683/'51 Stocks with Full data_price'!AD1682)</f>
        <v>-1.6542600960264651E-3</v>
      </c>
      <c r="AE1682">
        <f>LN('51 Stocks with Full data_price'!AE1683/'51 Stocks with Full data_price'!AE1682)</f>
        <v>1.2046377156913269E-2</v>
      </c>
      <c r="AF1682">
        <f>LN('51 Stocks with Full data_price'!AF1683/'51 Stocks with Full data_price'!AF1682)</f>
        <v>6.4516352814888165E-3</v>
      </c>
      <c r="AG1682">
        <f>LN('51 Stocks with Full data_price'!AG1683/'51 Stocks with Full data_price'!AG1682)</f>
        <v>-2.932944376833647E-3</v>
      </c>
      <c r="AH1682">
        <f>LN('51 Stocks with Full data_price'!AH1683/'51 Stocks with Full data_price'!AH1682)</f>
        <v>3.1436681029675356E-3</v>
      </c>
      <c r="AI1682">
        <f>LN('51 Stocks with Full data_price'!AI1683/'51 Stocks with Full data_price'!AI1682)</f>
        <v>5.9872287090142459E-2</v>
      </c>
      <c r="AJ1682">
        <f>LN('51 Stocks with Full data_price'!AJ1683/'51 Stocks with Full data_price'!AJ1682)</f>
        <v>7.431525144768642E-3</v>
      </c>
      <c r="AK1682">
        <f>LN('51 Stocks with Full data_price'!AK1683/'51 Stocks with Full data_price'!AK1682)</f>
        <v>8.0972102326193028E-3</v>
      </c>
      <c r="AL1682">
        <f>LN('51 Stocks with Full data_price'!AL1683/'51 Stocks with Full data_price'!AL1682)</f>
        <v>0</v>
      </c>
      <c r="AM1682">
        <f>LN('51 Stocks with Full data_price'!AM1683/'51 Stocks with Full data_price'!AM1682)</f>
        <v>9.4787439545437387E-3</v>
      </c>
      <c r="AN1682">
        <f>LN('51 Stocks with Full data_price'!AN1683/'51 Stocks with Full data_price'!AN1682)</f>
        <v>1.7432167168671017E-2</v>
      </c>
      <c r="AO1682">
        <f>LN('51 Stocks with Full data_price'!AO1683/'51 Stocks with Full data_price'!AO1682)</f>
        <v>-8.6420290938290008E-3</v>
      </c>
      <c r="AP1682">
        <f>LN('51 Stocks with Full data_price'!AP1683/'51 Stocks with Full data_price'!AP1682)</f>
        <v>-1.7299167262812106E-2</v>
      </c>
      <c r="AQ1682">
        <f>LN('51 Stocks with Full data_price'!AQ1683/'51 Stocks with Full data_price'!AQ1682)</f>
        <v>6.1162270174360536E-3</v>
      </c>
      <c r="AR1682">
        <f>LN('51 Stocks with Full data_price'!AR1683/'51 Stocks with Full data_price'!AR1682)</f>
        <v>-7.8114096023812534E-3</v>
      </c>
      <c r="AS1682">
        <f>LN('51 Stocks with Full data_price'!AS1683/'51 Stocks with Full data_price'!AS1682)</f>
        <v>3.1512203530007207E-2</v>
      </c>
      <c r="AT1682">
        <f>LN('51 Stocks with Full data_price'!AT1683/'51 Stocks with Full data_price'!AT1682)</f>
        <v>-2.0344440717232341E-2</v>
      </c>
      <c r="AU1682">
        <f>LN('51 Stocks with Full data_price'!AU1683/'51 Stocks with Full data_price'!AU1682)</f>
        <v>6.9848945219509687E-3</v>
      </c>
      <c r="AV1682">
        <f>LN('51 Stocks with Full data_price'!AV1683/'51 Stocks with Full data_price'!AV1682)</f>
        <v>1.1385322225125429E-2</v>
      </c>
      <c r="AW1682">
        <f>LN('51 Stocks with Full data_price'!AW1683/'51 Stocks with Full data_price'!AW1682)</f>
        <v>2.6184778995066788E-2</v>
      </c>
      <c r="AX1682">
        <f>LN('51 Stocks with Full data_price'!AX1683/'51 Stocks with Full data_price'!AX1682)</f>
        <v>1.1164983863607923E-2</v>
      </c>
      <c r="AY1682">
        <f>LN('51 Stocks with Full data_price'!AY1683/'51 Stocks with Full data_price'!AY1682)</f>
        <v>-9.1743762760413804E-3</v>
      </c>
      <c r="AZ1682">
        <f>LN('51 Stocks with Full data_price'!AZ1683/'51 Stocks with Full data_price'!AZ1682)</f>
        <v>-1.4609206396749821E-3</v>
      </c>
    </row>
    <row r="1683" spans="1:52">
      <c r="A1683" s="1">
        <v>41163</v>
      </c>
      <c r="B1683">
        <f>LN('51 Stocks with Full data_price'!B1684/'51 Stocks with Full data_price'!B1683)</f>
        <v>-9.3023926623135612E-3</v>
      </c>
      <c r="C1683">
        <f>LN('51 Stocks with Full data_price'!C1684/'51 Stocks with Full data_price'!C1683)</f>
        <v>-3.9920212695375608E-3</v>
      </c>
      <c r="D1683">
        <f>LN('51 Stocks with Full data_price'!D1684/'51 Stocks with Full data_price'!D1683)</f>
        <v>-1.2326812480658634E-2</v>
      </c>
      <c r="E1683">
        <f>LN('51 Stocks with Full data_price'!E1684/'51 Stocks with Full data_price'!E1683)</f>
        <v>-3.4782643763246971E-3</v>
      </c>
      <c r="F1683">
        <f>LN('51 Stocks with Full data_price'!F1684/'51 Stocks with Full data_price'!F1683)</f>
        <v>0</v>
      </c>
      <c r="G1683">
        <f>LN('51 Stocks with Full data_price'!G1684/'51 Stocks with Full data_price'!G1683)</f>
        <v>-1.2631746905900687E-2</v>
      </c>
      <c r="H1683">
        <f>LN('51 Stocks with Full data_price'!H1684/'51 Stocks with Full data_price'!H1683)</f>
        <v>-1.4072351838677994E-2</v>
      </c>
      <c r="I1683">
        <f>LN('51 Stocks with Full data_price'!I1684/'51 Stocks with Full data_price'!I1683)</f>
        <v>2.0161297151844956E-3</v>
      </c>
      <c r="J1683">
        <f>LN('51 Stocks with Full data_price'!J1684/'51 Stocks with Full data_price'!J1683)</f>
        <v>-1.8397365139716057E-2</v>
      </c>
      <c r="K1683">
        <f>LN('51 Stocks with Full data_price'!K1684/'51 Stocks with Full data_price'!K1683)</f>
        <v>-6.7114345879868038E-3</v>
      </c>
      <c r="L1683">
        <f>LN('51 Stocks with Full data_price'!L1684/'51 Stocks with Full data_price'!L1683)</f>
        <v>-8.003201707691552E-4</v>
      </c>
      <c r="M1683">
        <f>LN('51 Stocks with Full data_price'!M1684/'51 Stocks with Full data_price'!M1683)</f>
        <v>-1.805103164556842E-2</v>
      </c>
      <c r="N1683">
        <f>LN('51 Stocks with Full data_price'!N1684/'51 Stocks with Full data_price'!N1683)</f>
        <v>-2.077506257496441E-2</v>
      </c>
      <c r="O1683">
        <f>LN('51 Stocks with Full data_price'!O1684/'51 Stocks with Full data_price'!O1683)</f>
        <v>8.3147265083555605E-3</v>
      </c>
      <c r="P1683">
        <f>LN('51 Stocks with Full data_price'!P1684/'51 Stocks with Full data_price'!P1683)</f>
        <v>-8.1012470239354116E-3</v>
      </c>
      <c r="Q1683">
        <f>LN('51 Stocks with Full data_price'!Q1684/'51 Stocks with Full data_price'!Q1683)</f>
        <v>1.1671770422042097E-2</v>
      </c>
      <c r="R1683">
        <f>LN('51 Stocks with Full data_price'!R1684/'51 Stocks with Full data_price'!R1683)</f>
        <v>-1.1827090866028209E-2</v>
      </c>
      <c r="S1683">
        <f>LN('51 Stocks with Full data_price'!S1684/'51 Stocks with Full data_price'!S1683)</f>
        <v>-3.9447782910162288E-3</v>
      </c>
      <c r="T1683">
        <f>LN('51 Stocks with Full data_price'!T1684/'51 Stocks with Full data_price'!T1683)</f>
        <v>-1.0846093309390212E-2</v>
      </c>
      <c r="U1683">
        <f>LN('51 Stocks with Full data_price'!U1684/'51 Stocks with Full data_price'!U1683)</f>
        <v>-1.2461220437812002E-2</v>
      </c>
      <c r="V1683">
        <f>LN('51 Stocks with Full data_price'!V1684/'51 Stocks with Full data_price'!V1683)</f>
        <v>-3.4188067487857204E-3</v>
      </c>
      <c r="W1683">
        <f>LN('51 Stocks with Full data_price'!W1684/'51 Stocks with Full data_price'!W1683)</f>
        <v>-1.5213868635827603E-2</v>
      </c>
      <c r="X1683">
        <f>LN('51 Stocks with Full data_price'!X1684/'51 Stocks with Full data_price'!X1683)</f>
        <v>-2.289284745840035E-2</v>
      </c>
      <c r="Y1683">
        <f>LN('51 Stocks with Full data_price'!Y1684/'51 Stocks with Full data_price'!Y1683)</f>
        <v>-7.8049176693840913E-3</v>
      </c>
      <c r="Z1683">
        <f>LN('51 Stocks with Full data_price'!Z1684/'51 Stocks with Full data_price'!Z1683)</f>
        <v>-1.1063419544255333E-2</v>
      </c>
      <c r="AA1683">
        <f>LN('51 Stocks with Full data_price'!AA1684/'51 Stocks with Full data_price'!AA1683)</f>
        <v>1.9065782705814474E-3</v>
      </c>
      <c r="AB1683">
        <f>LN('51 Stocks with Full data_price'!AB1684/'51 Stocks with Full data_price'!AB1683)</f>
        <v>-5.0890695074712932E-3</v>
      </c>
      <c r="AC1683">
        <f>LN('51 Stocks with Full data_price'!AC1684/'51 Stocks with Full data_price'!AC1683)</f>
        <v>-1.6807118316381289E-2</v>
      </c>
      <c r="AD1683">
        <f>LN('51 Stocks with Full data_price'!AD1684/'51 Stocks with Full data_price'!AD1683)</f>
        <v>-8.3125998193655862E-3</v>
      </c>
      <c r="AE1683">
        <f>LN('51 Stocks with Full data_price'!AE1684/'51 Stocks with Full data_price'!AE1683)</f>
        <v>9.1810260743861328E-3</v>
      </c>
      <c r="AF1683">
        <f>LN('51 Stocks with Full data_price'!AF1684/'51 Stocks with Full data_price'!AF1683)</f>
        <v>-1.4031530804257765E-2</v>
      </c>
      <c r="AG1683">
        <f>LN('51 Stocks with Full data_price'!AG1684/'51 Stocks with Full data_price'!AG1683)</f>
        <v>6.6533844907366736E-3</v>
      </c>
      <c r="AH1683">
        <f>LN('51 Stocks with Full data_price'!AH1684/'51 Stocks with Full data_price'!AH1683)</f>
        <v>-1.2562815722616701E-3</v>
      </c>
      <c r="AI1683">
        <f>LN('51 Stocks with Full data_price'!AI1684/'51 Stocks with Full data_price'!AI1683)</f>
        <v>-8.4122472946519672E-3</v>
      </c>
      <c r="AJ1683">
        <f>LN('51 Stocks with Full data_price'!AJ1684/'51 Stocks with Full data_price'!AJ1683)</f>
        <v>-9.7652484909886757E-3</v>
      </c>
      <c r="AK1683">
        <f>LN('51 Stocks with Full data_price'!AK1684/'51 Stocks with Full data_price'!AK1683)</f>
        <v>-8.0972102326193618E-3</v>
      </c>
      <c r="AL1683">
        <f>LN('51 Stocks with Full data_price'!AL1684/'51 Stocks with Full data_price'!AL1683)</f>
        <v>0</v>
      </c>
      <c r="AM1683">
        <f>LN('51 Stocks with Full data_price'!AM1684/'51 Stocks with Full data_price'!AM1683)</f>
        <v>2.1334142474991141E-2</v>
      </c>
      <c r="AN1683">
        <f>LN('51 Stocks with Full data_price'!AN1684/'51 Stocks with Full data_price'!AN1683)</f>
        <v>-6.9364439966568747E-3</v>
      </c>
      <c r="AO1683">
        <f>LN('51 Stocks with Full data_price'!AO1684/'51 Stocks with Full data_price'!AO1683)</f>
        <v>3.099333668077635E-4</v>
      </c>
      <c r="AP1683">
        <f>LN('51 Stocks with Full data_price'!AP1684/'51 Stocks with Full data_price'!AP1683)</f>
        <v>-2.0339684237122787E-2</v>
      </c>
      <c r="AQ1683">
        <f>LN('51 Stocks with Full data_price'!AQ1684/'51 Stocks with Full data_price'!AQ1683)</f>
        <v>-7.6511467355198622E-3</v>
      </c>
      <c r="AR1683">
        <f>LN('51 Stocks with Full data_price'!AR1684/'51 Stocks with Full data_price'!AR1683)</f>
        <v>-5.8105754104321495E-4</v>
      </c>
      <c r="AS1683">
        <f>LN('51 Stocks with Full data_price'!AS1684/'51 Stocks with Full data_price'!AS1683)</f>
        <v>-1.0204170174241736E-2</v>
      </c>
      <c r="AT1683">
        <f>LN('51 Stocks with Full data_price'!AT1684/'51 Stocks with Full data_price'!AT1683)</f>
        <v>2.4774388888077732E-3</v>
      </c>
      <c r="AU1683">
        <f>LN('51 Stocks with Full data_price'!AU1684/'51 Stocks with Full data_price'!AU1683)</f>
        <v>-1.7554576011638724E-2</v>
      </c>
      <c r="AV1683">
        <f>LN('51 Stocks with Full data_price'!AV1684/'51 Stocks with Full data_price'!AV1683)</f>
        <v>-1.5209418663528795E-2</v>
      </c>
      <c r="AW1683">
        <f>LN('51 Stocks with Full data_price'!AW1684/'51 Stocks with Full data_price'!AW1683)</f>
        <v>-1.2503288667812997E-2</v>
      </c>
      <c r="AX1683">
        <f>LN('51 Stocks with Full data_price'!AX1684/'51 Stocks with Full data_price'!AX1683)</f>
        <v>-1.4163486859864413E-2</v>
      </c>
      <c r="AY1683">
        <f>LN('51 Stocks with Full data_price'!AY1684/'51 Stocks with Full data_price'!AY1683)</f>
        <v>9.5548214014213734E-3</v>
      </c>
      <c r="AZ1683">
        <f>LN('51 Stocks with Full data_price'!AZ1684/'51 Stocks with Full data_price'!AZ1683)</f>
        <v>2.3122417420854212E-2</v>
      </c>
    </row>
    <row r="1684" spans="1:52">
      <c r="A1684" s="1">
        <v>41164</v>
      </c>
      <c r="B1684">
        <f>LN('51 Stocks with Full data_price'!B1685/'51 Stocks with Full data_price'!B1684)</f>
        <v>-1.3360055427422512E-3</v>
      </c>
      <c r="C1684">
        <f>LN('51 Stocks with Full data_price'!C1685/'51 Stocks with Full data_price'!C1684)</f>
        <v>3.9920212695374567E-3</v>
      </c>
      <c r="D1684">
        <f>LN('51 Stocks with Full data_price'!D1685/'51 Stocks with Full data_price'!D1684)</f>
        <v>3.0959777051279922E-3</v>
      </c>
      <c r="E1684">
        <f>LN('51 Stocks with Full data_price'!E1685/'51 Stocks with Full data_price'!E1684)</f>
        <v>-3.4904049397686022E-3</v>
      </c>
      <c r="F1684">
        <f>LN('51 Stocks with Full data_price'!F1685/'51 Stocks with Full data_price'!F1684)</f>
        <v>-6.5717651632346136E-3</v>
      </c>
      <c r="G1684">
        <f>LN('51 Stocks with Full data_price'!G1685/'51 Stocks with Full data_price'!G1684)</f>
        <v>2.1164029063776937E-3</v>
      </c>
      <c r="H1684">
        <f>LN('51 Stocks with Full data_price'!H1685/'51 Stocks with Full data_price'!H1684)</f>
        <v>4.4189201380351933E-3</v>
      </c>
      <c r="I1684">
        <f>LN('51 Stocks with Full data_price'!I1685/'51 Stocks with Full data_price'!I1684)</f>
        <v>0</v>
      </c>
      <c r="J1684">
        <f>LN('51 Stocks with Full data_price'!J1685/'51 Stocks with Full data_price'!J1684)</f>
        <v>-5.3191614775999329E-3</v>
      </c>
      <c r="K1684">
        <f>LN('51 Stocks with Full data_price'!K1685/'51 Stocks with Full data_price'!K1684)</f>
        <v>0</v>
      </c>
      <c r="L1684">
        <f>LN('51 Stocks with Full data_price'!L1685/'51 Stocks with Full data_price'!L1684)</f>
        <v>8.0032017076911573E-4</v>
      </c>
      <c r="M1684">
        <f>LN('51 Stocks with Full data_price'!M1685/'51 Stocks with Full data_price'!M1684)</f>
        <v>3.2701682150420387E-2</v>
      </c>
      <c r="N1684">
        <f>LN('51 Stocks with Full data_price'!N1685/'51 Stocks with Full data_price'!N1684)</f>
        <v>3.8095284166676487E-3</v>
      </c>
      <c r="O1684">
        <f>LN('51 Stocks with Full data_price'!O1685/'51 Stocks with Full data_price'!O1684)</f>
        <v>6.9819388671181646E-3</v>
      </c>
      <c r="P1684">
        <f>LN('51 Stocks with Full data_price'!P1685/'51 Stocks with Full data_price'!P1684)</f>
        <v>2.2083802387477649E-3</v>
      </c>
      <c r="Q1684">
        <f>LN('51 Stocks with Full data_price'!Q1685/'51 Stocks with Full data_price'!Q1684)</f>
        <v>1.2884939290701838E-3</v>
      </c>
      <c r="R1684">
        <f>LN('51 Stocks with Full data_price'!R1685/'51 Stocks with Full data_price'!R1684)</f>
        <v>-3.764119877225591E-3</v>
      </c>
      <c r="S1684">
        <f>LN('51 Stocks with Full data_price'!S1685/'51 Stocks with Full data_price'!S1684)</f>
        <v>-7.9365495957363034E-3</v>
      </c>
      <c r="T1684">
        <f>LN('51 Stocks with Full data_price'!T1685/'51 Stocks with Full data_price'!T1684)</f>
        <v>0</v>
      </c>
      <c r="U1684">
        <f>LN('51 Stocks with Full data_price'!U1685/'51 Stocks with Full data_price'!U1684)</f>
        <v>-1.2618463959211575E-2</v>
      </c>
      <c r="V1684">
        <f>LN('51 Stocks with Full data_price'!V1685/'51 Stocks with Full data_price'!V1684)</f>
        <v>-2.2857152808559511E-3</v>
      </c>
      <c r="W1684">
        <f>LN('51 Stocks with Full data_price'!W1685/'51 Stocks with Full data_price'!W1684)</f>
        <v>-3.544008434729322E-3</v>
      </c>
      <c r="X1684">
        <f>LN('51 Stocks with Full data_price'!X1685/'51 Stocks with Full data_price'!X1684)</f>
        <v>-1.8921481520378152E-3</v>
      </c>
      <c r="Y1684">
        <f>LN('51 Stocks with Full data_price'!Y1685/'51 Stocks with Full data_price'!Y1684)</f>
        <v>2.8959552712285449E-2</v>
      </c>
      <c r="Z1684">
        <f>LN('51 Stocks with Full data_price'!Z1685/'51 Stocks with Full data_price'!Z1684)</f>
        <v>6.6930589873387653E-2</v>
      </c>
      <c r="AA1684">
        <f>LN('51 Stocks with Full data_price'!AA1685/'51 Stocks with Full data_price'!AA1684)</f>
        <v>6.6445427186685108E-3</v>
      </c>
      <c r="AB1684">
        <f>LN('51 Stocks with Full data_price'!AB1685/'51 Stocks with Full data_price'!AB1684)</f>
        <v>-1.7021280705304183E-3</v>
      </c>
      <c r="AC1684">
        <f>LN('51 Stocks with Full data_price'!AC1685/'51 Stocks with Full data_price'!AC1684)</f>
        <v>1.6807118316381191E-2</v>
      </c>
      <c r="AD1684">
        <f>LN('51 Stocks with Full data_price'!AD1685/'51 Stocks with Full data_price'!AD1684)</f>
        <v>0</v>
      </c>
      <c r="AE1684">
        <f>LN('51 Stocks with Full data_price'!AE1685/'51 Stocks with Full data_price'!AE1684)</f>
        <v>-5.6274768657283364E-3</v>
      </c>
      <c r="AF1684">
        <f>LN('51 Stocks with Full data_price'!AF1685/'51 Stocks with Full data_price'!AF1684)</f>
        <v>1.4031530804257697E-2</v>
      </c>
      <c r="AG1684">
        <f>LN('51 Stocks with Full data_price'!AG1685/'51 Stocks with Full data_price'!AG1684)</f>
        <v>4.2350513272115661E-3</v>
      </c>
      <c r="AH1684">
        <f>LN('51 Stocks with Full data_price'!AH1685/'51 Stocks with Full data_price'!AH1684)</f>
        <v>-6.2873312350960535E-4</v>
      </c>
      <c r="AI1684">
        <f>LN('51 Stocks with Full data_price'!AI1685/'51 Stocks with Full data_price'!AI1684)</f>
        <v>1.5195471842756157E-2</v>
      </c>
      <c r="AJ1684">
        <f>LN('51 Stocks with Full data_price'!AJ1685/'51 Stocks with Full data_price'!AJ1684)</f>
        <v>-1.1278315037707303E-2</v>
      </c>
      <c r="AK1684">
        <f>LN('51 Stocks with Full data_price'!AK1685/'51 Stocks with Full data_price'!AK1684)</f>
        <v>8.0972102326193028E-3</v>
      </c>
      <c r="AL1684">
        <f>LN('51 Stocks with Full data_price'!AL1685/'51 Stocks with Full data_price'!AL1684)</f>
        <v>-5.046268067624384E-3</v>
      </c>
      <c r="AM1684">
        <f>LN('51 Stocks with Full data_price'!AM1685/'51 Stocks with Full data_price'!AM1684)</f>
        <v>1.4407583863272354E-2</v>
      </c>
      <c r="AN1684">
        <f>LN('51 Stocks with Full data_price'!AN1685/'51 Stocks with Full data_price'!AN1684)</f>
        <v>-2.322881416139861E-3</v>
      </c>
      <c r="AO1684">
        <f>LN('51 Stocks with Full data_price'!AO1685/'51 Stocks with Full data_price'!AO1684)</f>
        <v>-5.5935509421049497E-3</v>
      </c>
      <c r="AP1684">
        <f>LN('51 Stocks with Full data_price'!AP1685/'51 Stocks with Full data_price'!AP1684)</f>
        <v>1.4956091153650177E-2</v>
      </c>
      <c r="AQ1684">
        <f>LN('51 Stocks with Full data_price'!AQ1685/'51 Stocks with Full data_price'!AQ1684)</f>
        <v>6.1255934266825759E-3</v>
      </c>
      <c r="AR1684">
        <f>LN('51 Stocks with Full data_price'!AR1685/'51 Stocks with Full data_price'!AR1684)</f>
        <v>0</v>
      </c>
      <c r="AS1684">
        <f>LN('51 Stocks with Full data_price'!AS1685/'51 Stocks with Full data_price'!AS1684)</f>
        <v>9.6399952650598909E-3</v>
      </c>
      <c r="AT1684">
        <f>LN('51 Stocks with Full data_price'!AT1685/'51 Stocks with Full data_price'!AT1684)</f>
        <v>1.5781495337403046E-2</v>
      </c>
      <c r="AU1684">
        <f>LN('51 Stocks with Full data_price'!AU1685/'51 Stocks with Full data_price'!AU1684)</f>
        <v>1.4068227332200962E-2</v>
      </c>
      <c r="AV1684">
        <f>LN('51 Stocks with Full data_price'!AV1685/'51 Stocks with Full data_price'!AV1684)</f>
        <v>1.3698844358161927E-2</v>
      </c>
      <c r="AW1684">
        <f>LN('51 Stocks with Full data_price'!AW1685/'51 Stocks with Full data_price'!AW1684)</f>
        <v>2.5833528022638261E-2</v>
      </c>
      <c r="AX1684">
        <f>LN('51 Stocks with Full data_price'!AX1685/'51 Stocks with Full data_price'!AX1684)</f>
        <v>1.1940440371917849E-2</v>
      </c>
      <c r="AY1684">
        <f>LN('51 Stocks with Full data_price'!AY1685/'51 Stocks with Full data_price'!AY1684)</f>
        <v>-1.5226497041570745E-3</v>
      </c>
      <c r="AZ1684">
        <f>LN('51 Stocks with Full data_price'!AZ1685/'51 Stocks with Full data_price'!AZ1684)</f>
        <v>4.276556767260172E-3</v>
      </c>
    </row>
    <row r="1685" spans="1:52">
      <c r="A1685" s="1">
        <v>41165</v>
      </c>
      <c r="B1685">
        <f>LN('51 Stocks with Full data_price'!B1686/'51 Stocks with Full data_price'!B1685)</f>
        <v>-4.0187595949177438E-3</v>
      </c>
      <c r="C1685">
        <f>LN('51 Stocks with Full data_price'!C1686/'51 Stocks with Full data_price'!C1685)</f>
        <v>-3.9920212695375608E-3</v>
      </c>
      <c r="D1685">
        <f>LN('51 Stocks with Full data_price'!D1686/'51 Stocks with Full data_price'!D1685)</f>
        <v>-3.0959777051280096E-3</v>
      </c>
      <c r="E1685">
        <f>LN('51 Stocks with Full data_price'!E1686/'51 Stocks with Full data_price'!E1685)</f>
        <v>-8.779687652045837E-3</v>
      </c>
      <c r="F1685">
        <f>LN('51 Stocks with Full data_price'!F1686/'51 Stocks with Full data_price'!F1685)</f>
        <v>8.7527911095947077E-3</v>
      </c>
      <c r="G1685">
        <f>LN('51 Stocks with Full data_price'!G1686/'51 Stocks with Full data_price'!G1685)</f>
        <v>-4.2372944755152669E-3</v>
      </c>
      <c r="H1685">
        <f>LN('51 Stocks with Full data_price'!H1686/'51 Stocks with Full data_price'!H1685)</f>
        <v>-8.8574538340609396E-3</v>
      </c>
      <c r="I1685">
        <f>LN('51 Stocks with Full data_price'!I1686/'51 Stocks with Full data_price'!I1685)</f>
        <v>0</v>
      </c>
      <c r="J1685">
        <f>LN('51 Stocks with Full data_price'!J1686/'51 Stocks with Full data_price'!J1685)</f>
        <v>0</v>
      </c>
      <c r="K1685">
        <f>LN('51 Stocks with Full data_price'!K1686/'51 Stocks with Full data_price'!K1685)</f>
        <v>-1.8692133012152633E-2</v>
      </c>
      <c r="L1685">
        <f>LN('51 Stocks with Full data_price'!L1686/'51 Stocks with Full data_price'!L1685)</f>
        <v>0</v>
      </c>
      <c r="M1685">
        <f>LN('51 Stocks with Full data_price'!M1686/'51 Stocks with Full data_price'!M1685)</f>
        <v>-9.7432125945126451E-3</v>
      </c>
      <c r="N1685">
        <f>LN('51 Stocks with Full data_price'!N1686/'51 Stocks with Full data_price'!N1685)</f>
        <v>-1.5325970478226821E-2</v>
      </c>
      <c r="O1685">
        <f>LN('51 Stocks with Full data_price'!O1686/'51 Stocks with Full data_price'!O1685)</f>
        <v>-2.8875923501854635E-2</v>
      </c>
      <c r="P1685">
        <f>LN('51 Stocks with Full data_price'!P1686/'51 Stocks with Full data_price'!P1685)</f>
        <v>-1.1660837569861036E-3</v>
      </c>
      <c r="Q1685">
        <f>LN('51 Stocks with Full data_price'!Q1686/'51 Stocks with Full data_price'!Q1685)</f>
        <v>-3.0063694035413611E-2</v>
      </c>
      <c r="R1685">
        <f>LN('51 Stocks with Full data_price'!R1686/'51 Stocks with Full data_price'!R1685)</f>
        <v>-1.074259936043832E-2</v>
      </c>
      <c r="S1685">
        <f>LN('51 Stocks with Full data_price'!S1686/'51 Stocks with Full data_price'!S1685)</f>
        <v>-8.0000426670762646E-3</v>
      </c>
      <c r="T1685">
        <f>LN('51 Stocks with Full data_price'!T1686/'51 Stocks with Full data_price'!T1685)</f>
        <v>-7.6628727455691371E-3</v>
      </c>
      <c r="U1685">
        <f>LN('51 Stocks with Full data_price'!U1686/'51 Stocks with Full data_price'!U1685)</f>
        <v>7.9051795071134676E-3</v>
      </c>
      <c r="V1685">
        <f>LN('51 Stocks with Full data_price'!V1686/'51 Stocks with Full data_price'!V1685)</f>
        <v>-6.8886609951853799E-3</v>
      </c>
      <c r="W1685">
        <f>LN('51 Stocks with Full data_price'!W1686/'51 Stocks with Full data_price'!W1685)</f>
        <v>-3.556613114847004E-3</v>
      </c>
      <c r="X1685">
        <f>LN('51 Stocks with Full data_price'!X1686/'51 Stocks with Full data_price'!X1685)</f>
        <v>-2.8449521322313617E-3</v>
      </c>
      <c r="Y1685">
        <f>LN('51 Stocks with Full data_price'!Y1686/'51 Stocks with Full data_price'!Y1685)</f>
        <v>-1.8243424835443053E-2</v>
      </c>
      <c r="Z1685">
        <f>LN('51 Stocks with Full data_price'!Z1686/'51 Stocks with Full data_price'!Z1685)</f>
        <v>-4.3716352546619784E-2</v>
      </c>
      <c r="AA1685">
        <f>LN('51 Stocks with Full data_price'!AA1686/'51 Stocks with Full data_price'!AA1685)</f>
        <v>1.7815754851492026E-2</v>
      </c>
      <c r="AB1685">
        <f>LN('51 Stocks with Full data_price'!AB1686/'51 Stocks with Full data_price'!AB1685)</f>
        <v>-1.5450951155718991E-2</v>
      </c>
      <c r="AC1685">
        <f>LN('51 Stocks with Full data_price'!AC1686/'51 Stocks with Full data_price'!AC1685)</f>
        <v>-2.9314387668775255E-2</v>
      </c>
      <c r="AD1685">
        <f>LN('51 Stocks with Full data_price'!AD1686/'51 Stocks with Full data_price'!AD1685)</f>
        <v>-1.1754963231443732E-2</v>
      </c>
      <c r="AE1685">
        <f>LN('51 Stocks with Full data_price'!AE1686/'51 Stocks with Full data_price'!AE1685)</f>
        <v>-1.2982980155036516E-2</v>
      </c>
      <c r="AF1685">
        <f>LN('51 Stocks with Full data_price'!AF1686/'51 Stocks with Full data_price'!AF1685)</f>
        <v>-2.8262750732207204E-2</v>
      </c>
      <c r="AG1685">
        <f>LN('51 Stocks with Full data_price'!AG1686/'51 Stocks with Full data_price'!AG1685)</f>
        <v>-2.115283707813199E-3</v>
      </c>
      <c r="AH1685">
        <f>LN('51 Stocks with Full data_price'!AH1686/'51 Stocks with Full data_price'!AH1685)</f>
        <v>-1.5209418663528795E-2</v>
      </c>
      <c r="AI1685">
        <f>LN('51 Stocks with Full data_price'!AI1686/'51 Stocks with Full data_price'!AI1685)</f>
        <v>-1.8368398883333775E-2</v>
      </c>
      <c r="AJ1685">
        <f>LN('51 Stocks with Full data_price'!AJ1686/'51 Stocks with Full data_price'!AJ1685)</f>
        <v>-8.5430040219474854E-3</v>
      </c>
      <c r="AK1685">
        <f>LN('51 Stocks with Full data_price'!AK1686/'51 Stocks with Full data_price'!AK1685)</f>
        <v>-1.2170535620255066E-2</v>
      </c>
      <c r="AL1685">
        <f>LN('51 Stocks with Full data_price'!AL1686/'51 Stocks with Full data_price'!AL1685)</f>
        <v>-2.5620530325347869E-2</v>
      </c>
      <c r="AM1685">
        <f>LN('51 Stocks with Full data_price'!AM1686/'51 Stocks with Full data_price'!AM1685)</f>
        <v>5.5640140042166747E-2</v>
      </c>
      <c r="AN1685">
        <f>LN('51 Stocks with Full data_price'!AN1686/'51 Stocks with Full data_price'!AN1685)</f>
        <v>-1.6413029641330033E-2</v>
      </c>
      <c r="AO1685">
        <f>LN('51 Stocks with Full data_price'!AO1686/'51 Stocks with Full data_price'!AO1685)</f>
        <v>-1.8556909290178204E-2</v>
      </c>
      <c r="AP1685">
        <f>LN('51 Stocks with Full data_price'!AP1686/'51 Stocks with Full data_price'!AP1685)</f>
        <v>-1.0854923409435386E-2</v>
      </c>
      <c r="AQ1685">
        <f>LN('51 Stocks with Full data_price'!AQ1686/'51 Stocks with Full data_price'!AQ1685)</f>
        <v>-2.0046931945290756E-2</v>
      </c>
      <c r="AR1685">
        <f>LN('51 Stocks with Full data_price'!AR1686/'51 Stocks with Full data_price'!AR1685)</f>
        <v>-2.3276123397885104E-3</v>
      </c>
      <c r="AS1685">
        <f>LN('51 Stocks with Full data_price'!AS1686/'51 Stocks with Full data_price'!AS1685)</f>
        <v>-2.8622446177350172E-2</v>
      </c>
      <c r="AT1685">
        <f>LN('51 Stocks with Full data_price'!AT1686/'51 Stocks with Full data_price'!AT1685)</f>
        <v>2.6100382694895213E-2</v>
      </c>
      <c r="AU1685">
        <f>LN('51 Stocks with Full data_price'!AU1686/'51 Stocks with Full data_price'!AU1685)</f>
        <v>-2.1177262011307273E-2</v>
      </c>
      <c r="AV1685">
        <f>LN('51 Stocks with Full data_price'!AV1686/'51 Stocks with Full data_price'!AV1685)</f>
        <v>-2.2163689054109897E-2</v>
      </c>
      <c r="AW1685">
        <f>LN('51 Stocks with Full data_price'!AW1686/'51 Stocks with Full data_price'!AW1685)</f>
        <v>-2.4324852855916981E-2</v>
      </c>
      <c r="AX1685">
        <f>LN('51 Stocks with Full data_price'!AX1686/'51 Stocks with Full data_price'!AX1685)</f>
        <v>-2.0232986949927024E-2</v>
      </c>
      <c r="AY1685">
        <f>LN('51 Stocks with Full data_price'!AY1686/'51 Stocks with Full data_price'!AY1685)</f>
        <v>-1.3423020332140548E-2</v>
      </c>
      <c r="AZ1685">
        <f>LN('51 Stocks with Full data_price'!AZ1686/'51 Stocks with Full data_price'!AZ1685)</f>
        <v>-2.1568053877321278E-2</v>
      </c>
    </row>
    <row r="1686" spans="1:52">
      <c r="A1686" s="1">
        <v>41166</v>
      </c>
      <c r="B1686">
        <f>LN('51 Stocks with Full data_price'!B1687/'51 Stocks with Full data_price'!B1686)</f>
        <v>9.3521055702803623E-3</v>
      </c>
      <c r="C1686">
        <f>LN('51 Stocks with Full data_price'!C1687/'51 Stocks with Full data_price'!C1686)</f>
        <v>0</v>
      </c>
      <c r="D1686">
        <f>LN('51 Stocks with Full data_price'!D1687/'51 Stocks with Full data_price'!D1686)</f>
        <v>9.2593254127967262E-3</v>
      </c>
      <c r="E1686">
        <f>LN('51 Stocks with Full data_price'!E1687/'51 Stocks with Full data_price'!E1686)</f>
        <v>1.2270092591814401E-2</v>
      </c>
      <c r="F1686">
        <f>LN('51 Stocks with Full data_price'!F1687/'51 Stocks with Full data_price'!F1686)</f>
        <v>8.6768440256890355E-3</v>
      </c>
      <c r="G1686">
        <f>LN('51 Stocks with Full data_price'!G1687/'51 Stocks with Full data_price'!G1686)</f>
        <v>2.1208915691376296E-3</v>
      </c>
      <c r="H1686">
        <f>LN('51 Stocks with Full data_price'!H1687/'51 Stocks with Full data_price'!H1686)</f>
        <v>1.0619568827460131E-2</v>
      </c>
      <c r="I1686">
        <f>LN('51 Stocks with Full data_price'!I1687/'51 Stocks with Full data_price'!I1686)</f>
        <v>1.2012156448003653E-2</v>
      </c>
      <c r="J1686">
        <f>LN('51 Stocks with Full data_price'!J1687/'51 Stocks with Full data_price'!J1686)</f>
        <v>1.0610179112015469E-2</v>
      </c>
      <c r="K1686">
        <f>LN('51 Stocks with Full data_price'!K1687/'51 Stocks with Full data_price'!K1686)</f>
        <v>1.713796477734598E-3</v>
      </c>
      <c r="L1686">
        <f>LN('51 Stocks with Full data_price'!L1687/'51 Stocks with Full data_price'!L1686)</f>
        <v>2.4497471600387372E-2</v>
      </c>
      <c r="M1686">
        <f>LN('51 Stocks with Full data_price'!M1687/'51 Stocks with Full data_price'!M1686)</f>
        <v>2.8949390046109923E-2</v>
      </c>
      <c r="N1686">
        <f>LN('51 Stocks with Full data_price'!N1687/'51 Stocks with Full data_price'!N1686)</f>
        <v>-2.1464238668299739E-2</v>
      </c>
      <c r="O1686">
        <f>LN('51 Stocks with Full data_price'!O1687/'51 Stocks with Full data_price'!O1686)</f>
        <v>6.4904665036212283E-2</v>
      </c>
      <c r="P1686">
        <f>LN('51 Stocks with Full data_price'!P1687/'51 Stocks with Full data_price'!P1686)</f>
        <v>1.9722552058096823E-2</v>
      </c>
      <c r="Q1686">
        <f>LN('51 Stocks with Full data_price'!Q1687/'51 Stocks with Full data_price'!Q1686)</f>
        <v>5.1717832708509721E-2</v>
      </c>
      <c r="R1686">
        <f>LN('51 Stocks with Full data_price'!R1687/'51 Stocks with Full data_price'!R1686)</f>
        <v>6.9642573340323328E-3</v>
      </c>
      <c r="S1686">
        <f>LN('51 Stocks with Full data_price'!S1687/'51 Stocks with Full data_price'!S1686)</f>
        <v>0</v>
      </c>
      <c r="T1686">
        <f>LN('51 Stocks with Full data_price'!T1687/'51 Stocks with Full data_price'!T1686)</f>
        <v>7.6628727455690972E-3</v>
      </c>
      <c r="U1686">
        <f>LN('51 Stocks with Full data_price'!U1687/'51 Stocks with Full data_price'!U1686)</f>
        <v>4.7132844520981366E-3</v>
      </c>
      <c r="V1686">
        <f>LN('51 Stocks with Full data_price'!V1687/'51 Stocks with Full data_price'!V1686)</f>
        <v>1.1454878974766386E-2</v>
      </c>
      <c r="W1686">
        <f>LN('51 Stocks with Full data_price'!W1687/'51 Stocks with Full data_price'!W1686)</f>
        <v>-9.5466118835800008E-3</v>
      </c>
      <c r="X1686">
        <f>LN('51 Stocks with Full data_price'!X1687/'51 Stocks with Full data_price'!X1686)</f>
        <v>-1.3384521034747961E-2</v>
      </c>
      <c r="Y1686">
        <f>LN('51 Stocks with Full data_price'!Y1687/'51 Stocks with Full data_price'!Y1686)</f>
        <v>3.8684767779203319E-3</v>
      </c>
      <c r="Z1686">
        <f>LN('51 Stocks with Full data_price'!Z1687/'51 Stocks with Full data_price'!Z1686)</f>
        <v>2.3867481406643486E-2</v>
      </c>
      <c r="AA1686">
        <f>LN('51 Stocks with Full data_price'!AA1687/'51 Stocks with Full data_price'!AA1686)</f>
        <v>1.8570107472126892E-3</v>
      </c>
      <c r="AB1686">
        <f>LN('51 Stocks with Full data_price'!AB1687/'51 Stocks with Full data_price'!AB1686)</f>
        <v>-3.466207976486284E-3</v>
      </c>
      <c r="AC1686">
        <f>LN('51 Stocks with Full data_price'!AC1687/'51 Stocks with Full data_price'!AC1686)</f>
        <v>4.5662179795811844E-3</v>
      </c>
      <c r="AD1686">
        <f>LN('51 Stocks with Full data_price'!AD1687/'51 Stocks with Full data_price'!AD1686)</f>
        <v>6.7340321813441194E-3</v>
      </c>
      <c r="AE1686">
        <f>LN('51 Stocks with Full data_price'!AE1687/'51 Stocks with Full data_price'!AE1686)</f>
        <v>-3.6000693439552207E-3</v>
      </c>
      <c r="AF1686">
        <f>LN('51 Stocks with Full data_price'!AF1687/'51 Stocks with Full data_price'!AF1686)</f>
        <v>7.68812133901349E-3</v>
      </c>
      <c r="AG1686">
        <f>LN('51 Stocks with Full data_price'!AG1687/'51 Stocks with Full data_price'!AG1686)</f>
        <v>7.1212222343314232E-3</v>
      </c>
      <c r="AH1686">
        <f>LN('51 Stocks with Full data_price'!AH1687/'51 Stocks with Full data_price'!AH1686)</f>
        <v>8.9002494702640784E-3</v>
      </c>
      <c r="AI1686">
        <f>LN('51 Stocks with Full data_price'!AI1687/'51 Stocks with Full data_price'!AI1686)</f>
        <v>4.1499730906752838E-2</v>
      </c>
      <c r="AJ1686">
        <f>LN('51 Stocks with Full data_price'!AJ1687/'51 Stocks with Full data_price'!AJ1686)</f>
        <v>-1.9083975257602518E-3</v>
      </c>
      <c r="AK1686">
        <f>LN('51 Stocks with Full data_price'!AK1687/'51 Stocks with Full data_price'!AK1686)</f>
        <v>4.0733253876356476E-3</v>
      </c>
      <c r="AL1686">
        <f>LN('51 Stocks with Full data_price'!AL1687/'51 Stocks with Full data_price'!AL1686)</f>
        <v>1.7286089006176889E-3</v>
      </c>
      <c r="AM1686">
        <f>LN('51 Stocks with Full data_price'!AM1687/'51 Stocks with Full data_price'!AM1686)</f>
        <v>-2.4907887912962605E-2</v>
      </c>
      <c r="AN1686">
        <f>LN('51 Stocks with Full data_price'!AN1687/'51 Stocks with Full data_price'!AN1686)</f>
        <v>1.6413029641330051E-2</v>
      </c>
      <c r="AO1686">
        <f>LN('51 Stocks with Full data_price'!AO1687/'51 Stocks with Full data_price'!AO1686)</f>
        <v>9.4787439545437387E-3</v>
      </c>
      <c r="AP1686">
        <f>LN('51 Stocks with Full data_price'!AP1687/'51 Stocks with Full data_price'!AP1686)</f>
        <v>2.6919525913242152E-2</v>
      </c>
      <c r="AQ1686">
        <f>LN('51 Stocks with Full data_price'!AQ1687/'51 Stocks with Full data_price'!AQ1686)</f>
        <v>7.7579908109393367E-3</v>
      </c>
      <c r="AR1686">
        <f>LN('51 Stocks with Full data_price'!AR1687/'51 Stocks with Full data_price'!AR1686)</f>
        <v>8.4119422784625694E-3</v>
      </c>
      <c r="AS1686">
        <f>LN('51 Stocks with Full data_price'!AS1687/'51 Stocks with Full data_price'!AS1686)</f>
        <v>1.6129381929883717E-2</v>
      </c>
      <c r="AT1686">
        <f>LN('51 Stocks with Full data_price'!AT1687/'51 Stocks with Full data_price'!AT1686)</f>
        <v>-1.0174665961707706E-3</v>
      </c>
      <c r="AU1686">
        <f>LN('51 Stocks with Full data_price'!AU1687/'51 Stocks with Full data_price'!AU1686)</f>
        <v>1.6509808963812288E-2</v>
      </c>
      <c r="AV1686">
        <f>LN('51 Stocks with Full data_price'!AV1687/'51 Stocks with Full data_price'!AV1686)</f>
        <v>2.065082946147961E-2</v>
      </c>
      <c r="AW1686">
        <f>LN('51 Stocks with Full data_price'!AW1687/'51 Stocks with Full data_price'!AW1686)</f>
        <v>3.4571344065088723E-2</v>
      </c>
      <c r="AX1686">
        <f>LN('51 Stocks with Full data_price'!AX1687/'51 Stocks with Full data_price'!AX1686)</f>
        <v>1.2039272579617764E-2</v>
      </c>
      <c r="AY1686">
        <f>LN('51 Stocks with Full data_price'!AY1687/'51 Stocks with Full data_price'!AY1686)</f>
        <v>-2.3192897910910048E-3</v>
      </c>
      <c r="AZ1686">
        <f>LN('51 Stocks with Full data_price'!AZ1687/'51 Stocks with Full data_price'!AZ1686)</f>
        <v>-1.3167710374647557E-2</v>
      </c>
    </row>
    <row r="1687" spans="1:52">
      <c r="A1687" s="1">
        <v>41169</v>
      </c>
      <c r="B1687">
        <f>LN('51 Stocks with Full data_price'!B1688/'51 Stocks with Full data_price'!B1687)</f>
        <v>-1.4735698653752951E-2</v>
      </c>
      <c r="C1687">
        <f>LN('51 Stocks with Full data_price'!C1688/'51 Stocks with Full data_price'!C1687)</f>
        <v>-1.6129381929883644E-2</v>
      </c>
      <c r="D1687">
        <f>LN('51 Stocks with Full data_price'!D1688/'51 Stocks with Full data_price'!D1687)</f>
        <v>-2.0171358863779312E-2</v>
      </c>
      <c r="E1687">
        <f>LN('51 Stocks with Full data_price'!E1688/'51 Stocks with Full data_price'!E1687)</f>
        <v>-1.5803665173125456E-2</v>
      </c>
      <c r="F1687">
        <f>LN('51 Stocks with Full data_price'!F1688/'51 Stocks with Full data_price'!F1687)</f>
        <v>0</v>
      </c>
      <c r="G1687">
        <f>LN('51 Stocks with Full data_price'!G1688/'51 Stocks with Full data_price'!G1687)</f>
        <v>-2.3580942588906684E-2</v>
      </c>
      <c r="H1687">
        <f>LN('51 Stocks with Full data_price'!H1688/'51 Stocks with Full data_price'!H1687)</f>
        <v>-4.133562405790716E-2</v>
      </c>
      <c r="I1687">
        <f>LN('51 Stocks with Full data_price'!I1688/'51 Stocks with Full data_price'!I1687)</f>
        <v>-1.1005613836602242E-2</v>
      </c>
      <c r="J1687">
        <f>LN('51 Stocks with Full data_price'!J1688/'51 Stocks with Full data_price'!J1687)</f>
        <v>-2.1334142474991172E-2</v>
      </c>
      <c r="K1687">
        <f>LN('51 Stocks with Full data_price'!K1688/'51 Stocks with Full data_price'!K1687)</f>
        <v>-3.130690462504402E-2</v>
      </c>
      <c r="L1687">
        <f>LN('51 Stocks with Full data_price'!L1688/'51 Stocks with Full data_price'!L1687)</f>
        <v>-3.2529643297651734E-2</v>
      </c>
      <c r="M1687">
        <f>LN('51 Stocks with Full data_price'!M1688/'51 Stocks with Full data_price'!M1687)</f>
        <v>-2.9839862055084519E-2</v>
      </c>
      <c r="N1687">
        <f>LN('51 Stocks with Full data_price'!N1688/'51 Stocks with Full data_price'!N1687)</f>
        <v>-4.2302379690689389E-2</v>
      </c>
      <c r="O1687">
        <f>LN('51 Stocks with Full data_price'!O1688/'51 Stocks with Full data_price'!O1687)</f>
        <v>2.7085616058442303E-2</v>
      </c>
      <c r="P1687">
        <f>LN('51 Stocks with Full data_price'!P1688/'51 Stocks with Full data_price'!P1687)</f>
        <v>-1.4237165963353672E-2</v>
      </c>
      <c r="Q1687">
        <f>LN('51 Stocks with Full data_price'!Q1688/'51 Stocks with Full data_price'!Q1687)</f>
        <v>1.1526060951520152E-2</v>
      </c>
      <c r="R1687">
        <f>LN('51 Stocks with Full data_price'!R1688/'51 Stocks with Full data_price'!R1687)</f>
        <v>-4.7812724038641417E-2</v>
      </c>
      <c r="S1687">
        <f>LN('51 Stocks with Full data_price'!S1688/'51 Stocks with Full data_price'!S1687)</f>
        <v>-1.2121360532344963E-2</v>
      </c>
      <c r="T1687">
        <f>LN('51 Stocks with Full data_price'!T1688/'51 Stocks with Full data_price'!T1687)</f>
        <v>-4.0049846320285278E-2</v>
      </c>
      <c r="U1687">
        <f>LN('51 Stocks with Full data_price'!U1688/'51 Stocks with Full data_price'!U1687)</f>
        <v>-1.568627772626487E-3</v>
      </c>
      <c r="V1687">
        <f>LN('51 Stocks with Full data_price'!V1688/'51 Stocks with Full data_price'!V1687)</f>
        <v>-2.4208675037336789E-2</v>
      </c>
      <c r="W1687">
        <f>LN('51 Stocks with Full data_price'!W1688/'51 Stocks with Full data_price'!W1687)</f>
        <v>-3.4149659852118368E-2</v>
      </c>
      <c r="X1687">
        <f>LN('51 Stocks with Full data_price'!X1688/'51 Stocks with Full data_price'!X1687)</f>
        <v>-8.1688270044426331E-2</v>
      </c>
      <c r="Y1687">
        <f>LN('51 Stocks with Full data_price'!Y1688/'51 Stocks with Full data_price'!Y1687)</f>
        <v>-3.8371652857589901E-2</v>
      </c>
      <c r="Z1687">
        <f>LN('51 Stocks with Full data_price'!Z1688/'51 Stocks with Full data_price'!Z1687)</f>
        <v>-3.3576295533604437E-2</v>
      </c>
      <c r="AA1687">
        <f>LN('51 Stocks with Full data_price'!AA1688/'51 Stocks with Full data_price'!AA1687)</f>
        <v>-4.4578267451982463E-2</v>
      </c>
      <c r="AB1687">
        <f>LN('51 Stocks with Full data_price'!AB1688/'51 Stocks with Full data_price'!AB1687)</f>
        <v>-4.4372851542976766E-2</v>
      </c>
      <c r="AC1687">
        <f>LN('51 Stocks with Full data_price'!AC1688/'51 Stocks with Full data_price'!AC1687)</f>
        <v>-6.7123484182688306E-2</v>
      </c>
      <c r="AD1687">
        <f>LN('51 Stocks with Full data_price'!AD1688/'51 Stocks with Full data_price'!AD1687)</f>
        <v>-3.2398400557250122E-2</v>
      </c>
      <c r="AE1687">
        <f>LN('51 Stocks with Full data_price'!AE1688/'51 Stocks with Full data_price'!AE1687)</f>
        <v>1.0274900800840576E-2</v>
      </c>
      <c r="AF1687">
        <f>LN('51 Stocks with Full data_price'!AF1688/'51 Stocks with Full data_price'!AF1687)</f>
        <v>-4.2464480517758613E-2</v>
      </c>
      <c r="AG1687">
        <f>LN('51 Stocks with Full data_price'!AG1688/'51 Stocks with Full data_price'!AG1687)</f>
        <v>-1.9907757657924983E-2</v>
      </c>
      <c r="AH1687">
        <f>LN('51 Stocks with Full data_price'!AH1688/'51 Stocks with Full data_price'!AH1687)</f>
        <v>-4.0690146672480346E-2</v>
      </c>
      <c r="AI1687">
        <f>LN('51 Stocks with Full data_price'!AI1688/'51 Stocks with Full data_price'!AI1687)</f>
        <v>-2.7822505599299073E-2</v>
      </c>
      <c r="AJ1687">
        <f>LN('51 Stocks with Full data_price'!AJ1688/'51 Stocks with Full data_price'!AJ1687)</f>
        <v>-1.5399726853576936E-2</v>
      </c>
      <c r="AK1687">
        <f>LN('51 Stocks with Full data_price'!AK1688/'51 Stocks with Full data_price'!AK1687)</f>
        <v>-2.4692612590371522E-2</v>
      </c>
      <c r="AL1687">
        <f>LN('51 Stocks with Full data_price'!AL1688/'51 Stocks with Full data_price'!AL1687)</f>
        <v>-1.9181058851843999E-2</v>
      </c>
      <c r="AM1687">
        <f>LN('51 Stocks with Full data_price'!AM1688/'51 Stocks with Full data_price'!AM1687)</f>
        <v>-2.6838671610071897E-2</v>
      </c>
      <c r="AN1687">
        <f>LN('51 Stocks with Full data_price'!AN1688/'51 Stocks with Full data_price'!AN1687)</f>
        <v>-2.8303776162851822E-2</v>
      </c>
      <c r="AO1687">
        <f>LN('51 Stocks with Full data_price'!AO1688/'51 Stocks with Full data_price'!AO1687)</f>
        <v>-2.6447295801019663E-2</v>
      </c>
      <c r="AP1687">
        <f>LN('51 Stocks with Full data_price'!AP1688/'51 Stocks with Full data_price'!AP1687)</f>
        <v>-3.9273835414177179E-2</v>
      </c>
      <c r="AQ1687">
        <f>LN('51 Stocks with Full data_price'!AQ1688/'51 Stocks with Full data_price'!AQ1687)</f>
        <v>-2.9806128032701818E-2</v>
      </c>
      <c r="AR1687">
        <f>LN('51 Stocks with Full data_price'!AR1688/'51 Stocks with Full data_price'!AR1687)</f>
        <v>-2.6933712389747001E-2</v>
      </c>
      <c r="AS1687">
        <f>LN('51 Stocks with Full data_price'!AS1688/'51 Stocks with Full data_price'!AS1687)</f>
        <v>-2.4878344123119133E-2</v>
      </c>
      <c r="AT1687">
        <f>LN('51 Stocks with Full data_price'!AT1688/'51 Stocks with Full data_price'!AT1687)</f>
        <v>1.0174665961707266E-3</v>
      </c>
      <c r="AU1687">
        <f>LN('51 Stocks with Full data_price'!AU1688/'51 Stocks with Full data_price'!AU1687)</f>
        <v>-3.0881313801465263E-2</v>
      </c>
      <c r="AV1687">
        <f>LN('51 Stocks with Full data_price'!AV1688/'51 Stocks with Full data_price'!AV1687)</f>
        <v>-5.2848349626256931E-2</v>
      </c>
      <c r="AW1687">
        <f>LN('51 Stocks with Full data_price'!AW1688/'51 Stocks with Full data_price'!AW1687)</f>
        <v>-1.2701685175121633E-2</v>
      </c>
      <c r="AX1687">
        <f>LN('51 Stocks with Full data_price'!AX1688/'51 Stocks with Full data_price'!AX1687)</f>
        <v>-3.1917602968305085E-2</v>
      </c>
      <c r="AY1687">
        <f>LN('51 Stocks with Full data_price'!AY1688/'51 Stocks with Full data_price'!AY1687)</f>
        <v>-1.0112882763704362E-2</v>
      </c>
      <c r="AZ1687">
        <f>LN('51 Stocks with Full data_price'!AZ1688/'51 Stocks with Full data_price'!AZ1687)</f>
        <v>-3.9043998282265041E-2</v>
      </c>
    </row>
    <row r="1688" spans="1:52">
      <c r="A1688" s="1">
        <v>41170</v>
      </c>
      <c r="B1688">
        <f>LN('51 Stocks with Full data_price'!B1689/'51 Stocks with Full data_price'!B1688)</f>
        <v>-8.1301260832501755E-3</v>
      </c>
      <c r="C1688">
        <f>LN('51 Stocks with Full data_price'!C1689/'51 Stocks with Full data_price'!C1688)</f>
        <v>-2.4692612590371522E-2</v>
      </c>
      <c r="D1688">
        <f>LN('51 Stocks with Full data_price'!D1689/'51 Stocks with Full data_price'!D1688)</f>
        <v>-7.8678612006136787E-3</v>
      </c>
      <c r="E1688">
        <f>LN('51 Stocks with Full data_price'!E1689/'51 Stocks with Full data_price'!E1688)</f>
        <v>-1.9661044399157234E-2</v>
      </c>
      <c r="F1688">
        <f>LN('51 Stocks with Full data_price'!F1689/'51 Stocks with Full data_price'!F1688)</f>
        <v>2.1574981400210927E-3</v>
      </c>
      <c r="G1688">
        <f>LN('51 Stocks with Full data_price'!G1689/'51 Stocks with Full data_price'!G1688)</f>
        <v>-8.7146521024437755E-3</v>
      </c>
      <c r="H1688">
        <f>LN('51 Stocks with Full data_price'!H1689/'51 Stocks with Full data_price'!H1688)</f>
        <v>-7.366515816762554E-3</v>
      </c>
      <c r="I1688">
        <f>LN('51 Stocks with Full data_price'!I1689/'51 Stocks with Full data_price'!I1688)</f>
        <v>-1.41846349919563E-2</v>
      </c>
      <c r="J1688">
        <f>LN('51 Stocks with Full data_price'!J1689/'51 Stocks with Full data_price'!J1688)</f>
        <v>-2.7324104274554246E-2</v>
      </c>
      <c r="K1688">
        <f>LN('51 Stocks with Full data_price'!K1689/'51 Stocks with Full data_price'!K1688)</f>
        <v>-3.5398267051241737E-3</v>
      </c>
      <c r="L1688">
        <f>LN('51 Stocks with Full data_price'!L1689/'51 Stocks with Full data_price'!L1688)</f>
        <v>1.679367736583693E-2</v>
      </c>
      <c r="M1688">
        <f>LN('51 Stocks with Full data_price'!M1689/'51 Stocks with Full data_price'!M1688)</f>
        <v>-2.5717636634482812E-2</v>
      </c>
      <c r="N1688">
        <f>LN('51 Stocks with Full data_price'!N1689/'51 Stocks with Full data_price'!N1688)</f>
        <v>2.0554991820959595E-3</v>
      </c>
      <c r="O1688">
        <f>LN('51 Stocks with Full data_price'!O1689/'51 Stocks with Full data_price'!O1688)</f>
        <v>-2.7085616058442272E-2</v>
      </c>
      <c r="P1688">
        <f>LN('51 Stocks with Full data_price'!P1689/'51 Stocks with Full data_price'!P1688)</f>
        <v>-4.0279937358509571E-3</v>
      </c>
      <c r="Q1688">
        <f>LN('51 Stocks with Full data_price'!Q1689/'51 Stocks with Full data_price'!Q1688)</f>
        <v>-2.9837864593857719E-2</v>
      </c>
      <c r="R1688">
        <f>LN('51 Stocks with Full data_price'!R1689/'51 Stocks with Full data_price'!R1688)</f>
        <v>-7.9734641701418498E-3</v>
      </c>
      <c r="S1688">
        <f>LN('51 Stocks with Full data_price'!S1689/'51 Stocks with Full data_price'!S1688)</f>
        <v>-1.2270092591814247E-2</v>
      </c>
      <c r="T1688">
        <f>LN('51 Stocks with Full data_price'!T1689/'51 Stocks with Full data_price'!T1688)</f>
        <v>-9.1220700965773029E-3</v>
      </c>
      <c r="U1688">
        <f>LN('51 Stocks with Full data_price'!U1689/'51 Stocks with Full data_price'!U1688)</f>
        <v>-6.2992334279872008E-3</v>
      </c>
      <c r="V1688">
        <f>LN('51 Stocks with Full data_price'!V1689/'51 Stocks with Full data_price'!V1688)</f>
        <v>-1.5285424001822739E-2</v>
      </c>
      <c r="W1688">
        <f>LN('51 Stocks with Full data_price'!W1689/'51 Stocks with Full data_price'!W1688)</f>
        <v>-6.2227954382691854E-3</v>
      </c>
      <c r="X1688">
        <f>LN('51 Stocks with Full data_price'!X1689/'51 Stocks with Full data_price'!X1688)</f>
        <v>1.565353828637018E-3</v>
      </c>
      <c r="Y1688">
        <f>LN('51 Stocks with Full data_price'!Y1689/'51 Stocks with Full data_price'!Y1688)</f>
        <v>-1.4141649814671853E-2</v>
      </c>
      <c r="Z1688">
        <f>LN('51 Stocks with Full data_price'!Z1689/'51 Stocks with Full data_price'!Z1688)</f>
        <v>-1.9705071079332219E-2</v>
      </c>
      <c r="AA1688">
        <f>LN('51 Stocks with Full data_price'!AA1689/'51 Stocks with Full data_price'!AA1688)</f>
        <v>-2.1569463663350979E-2</v>
      </c>
      <c r="AB1688">
        <f>LN('51 Stocks with Full data_price'!AB1689/'51 Stocks with Full data_price'!AB1688)</f>
        <v>-1.816530926397894E-3</v>
      </c>
      <c r="AC1688">
        <f>LN('51 Stocks with Full data_price'!AC1689/'51 Stocks with Full data_price'!AC1688)</f>
        <v>0</v>
      </c>
      <c r="AD1688">
        <f>LN('51 Stocks with Full data_price'!AD1689/'51 Stocks with Full data_price'!AD1688)</f>
        <v>3.4602110648956526E-3</v>
      </c>
      <c r="AE1688">
        <f>LN('51 Stocks with Full data_price'!AE1689/'51 Stocks with Full data_price'!AE1688)</f>
        <v>-4.7166062880462569E-3</v>
      </c>
      <c r="AF1688">
        <f>LN('51 Stocks with Full data_price'!AF1689/'51 Stocks with Full data_price'!AF1688)</f>
        <v>-3.4305350967891368E-3</v>
      </c>
      <c r="AG1688">
        <f>LN('51 Stocks with Full data_price'!AG1689/'51 Stocks with Full data_price'!AG1688)</f>
        <v>-2.1955076201413643E-2</v>
      </c>
      <c r="AH1688">
        <f>LN('51 Stocks with Full data_price'!AH1689/'51 Stocks with Full data_price'!AH1688)</f>
        <v>-1.5947181809341852E-2</v>
      </c>
      <c r="AI1688">
        <f>LN('51 Stocks with Full data_price'!AI1689/'51 Stocks with Full data_price'!AI1688)</f>
        <v>-3.5632591813659666E-2</v>
      </c>
      <c r="AJ1688">
        <f>LN('51 Stocks with Full data_price'!AJ1689/'51 Stocks with Full data_price'!AJ1688)</f>
        <v>0</v>
      </c>
      <c r="AK1688">
        <f>LN('51 Stocks with Full data_price'!AK1689/'51 Stocks with Full data_price'!AK1688)</f>
        <v>-2.1053409197832267E-2</v>
      </c>
      <c r="AL1688">
        <f>LN('51 Stocks with Full data_price'!AL1689/'51 Stocks with Full data_price'!AL1688)</f>
        <v>-4.685541728150508E-2</v>
      </c>
      <c r="AM1688">
        <f>LN('51 Stocks with Full data_price'!AM1689/'51 Stocks with Full data_price'!AM1688)</f>
        <v>-3.2919364891958867E-2</v>
      </c>
      <c r="AN1688">
        <f>LN('51 Stocks with Full data_price'!AN1689/'51 Stocks with Full data_price'!AN1688)</f>
        <v>-4.7961722634929441E-3</v>
      </c>
      <c r="AO1688">
        <f>LN('51 Stocks with Full data_price'!AO1689/'51 Stocks with Full data_price'!AO1688)</f>
        <v>-2.1871281469788038E-2</v>
      </c>
      <c r="AP1688">
        <f>LN('51 Stocks with Full data_price'!AP1689/'51 Stocks with Full data_price'!AP1688)</f>
        <v>-4.0879546820924213E-2</v>
      </c>
      <c r="AQ1688">
        <f>LN('51 Stocks with Full data_price'!AQ1689/'51 Stocks with Full data_price'!AQ1688)</f>
        <v>-9.6000737290193421E-3</v>
      </c>
      <c r="AR1688">
        <f>LN('51 Stocks with Full data_price'!AR1689/'51 Stocks with Full data_price'!AR1688)</f>
        <v>-1.1940440371918087E-2</v>
      </c>
      <c r="AS1688">
        <f>LN('51 Stocks with Full data_price'!AS1689/'51 Stocks with Full data_price'!AS1688)</f>
        <v>-2.9728705367877712E-2</v>
      </c>
      <c r="AT1688">
        <f>LN('51 Stocks with Full data_price'!AT1689/'51 Stocks with Full data_price'!AT1688)</f>
        <v>-1.3652089168327207E-2</v>
      </c>
      <c r="AU1688">
        <f>LN('51 Stocks with Full data_price'!AU1689/'51 Stocks with Full data_price'!AU1688)</f>
        <v>-2.0719814973616985E-2</v>
      </c>
      <c r="AV1688">
        <f>LN('51 Stocks with Full data_price'!AV1689/'51 Stocks with Full data_price'!AV1688)</f>
        <v>-3.0796599121419518E-2</v>
      </c>
      <c r="AW1688">
        <f>LN('51 Stocks with Full data_price'!AW1689/'51 Stocks with Full data_price'!AW1688)</f>
        <v>-3.3494758219446079E-2</v>
      </c>
      <c r="AX1688">
        <f>LN('51 Stocks with Full data_price'!AX1689/'51 Stocks with Full data_price'!AX1688)</f>
        <v>-1.9493794681001129E-2</v>
      </c>
      <c r="AY1688">
        <f>LN('51 Stocks with Full data_price'!AY1689/'51 Stocks with Full data_price'!AY1688)</f>
        <v>1.8974431794713649E-2</v>
      </c>
      <c r="AZ1688">
        <f>LN('51 Stocks with Full data_price'!AZ1689/'51 Stocks with Full data_price'!AZ1688)</f>
        <v>7.6278020488860674E-3</v>
      </c>
    </row>
    <row r="1689" spans="1:52">
      <c r="A1689" s="1">
        <v>41171</v>
      </c>
      <c r="B1689">
        <f>LN('51 Stocks with Full data_price'!B1690/'51 Stocks with Full data_price'!B1689)</f>
        <v>-1.3614705983211856E-3</v>
      </c>
      <c r="C1689">
        <f>LN('51 Stocks with Full data_price'!C1690/'51 Stocks with Full data_price'!C1689)</f>
        <v>4.1580101486638982E-3</v>
      </c>
      <c r="D1689">
        <f>LN('51 Stocks with Full data_price'!D1690/'51 Stocks with Full data_price'!D1689)</f>
        <v>0</v>
      </c>
      <c r="E1689">
        <f>LN('51 Stocks with Full data_price'!E1690/'51 Stocks with Full data_price'!E1689)</f>
        <v>-3.6166404701884389E-3</v>
      </c>
      <c r="F1689">
        <f>LN('51 Stocks with Full data_price'!F1690/'51 Stocks with Full data_price'!F1689)</f>
        <v>-8.6580627431144305E-3</v>
      </c>
      <c r="G1689">
        <f>LN('51 Stocks with Full data_price'!G1690/'51 Stocks with Full data_price'!G1689)</f>
        <v>0</v>
      </c>
      <c r="H1689">
        <f>LN('51 Stocks with Full data_price'!H1690/'51 Stocks with Full data_price'!H1689)</f>
        <v>1.0115028770111747E-2</v>
      </c>
      <c r="I1689">
        <f>LN('51 Stocks with Full data_price'!I1690/'51 Stocks with Full data_price'!I1689)</f>
        <v>-1.2320484388040736E-2</v>
      </c>
      <c r="J1689">
        <f>LN('51 Stocks with Full data_price'!J1690/'51 Stocks with Full data_price'!J1689)</f>
        <v>0</v>
      </c>
      <c r="K1689">
        <f>LN('51 Stocks with Full data_price'!K1690/'51 Stocks with Full data_price'!K1689)</f>
        <v>5.3050522296933193E-3</v>
      </c>
      <c r="L1689">
        <f>LN('51 Stocks with Full data_price'!L1690/'51 Stocks with Full data_price'!L1689)</f>
        <v>2.196166697426797E-2</v>
      </c>
      <c r="M1689">
        <f>LN('51 Stocks with Full data_price'!M1690/'51 Stocks with Full data_price'!M1689)</f>
        <v>3.899216784317909E-2</v>
      </c>
      <c r="N1689">
        <f>LN('51 Stocks with Full data_price'!N1690/'51 Stocks with Full data_price'!N1689)</f>
        <v>0</v>
      </c>
      <c r="O1689">
        <f>LN('51 Stocks with Full data_price'!O1690/'51 Stocks with Full data_price'!O1689)</f>
        <v>8.1965108922005481E-2</v>
      </c>
      <c r="P1689">
        <f>LN('51 Stocks with Full data_price'!P1690/'51 Stocks with Full data_price'!P1689)</f>
        <v>-3.7173959684331327E-2</v>
      </c>
      <c r="Q1689">
        <f>LN('51 Stocks with Full data_price'!Q1690/'51 Stocks with Full data_price'!Q1689)</f>
        <v>6.5083803655532527E-2</v>
      </c>
      <c r="R1689">
        <f>LN('51 Stocks with Full data_price'!R1690/'51 Stocks with Full data_price'!R1689)</f>
        <v>1.1936481245934454E-2</v>
      </c>
      <c r="S1689">
        <f>LN('51 Stocks with Full data_price'!S1690/'51 Stocks with Full data_price'!S1689)</f>
        <v>-4.1237171838621519E-3</v>
      </c>
      <c r="T1689">
        <f>LN('51 Stocks with Full data_price'!T1690/'51 Stocks with Full data_price'!T1689)</f>
        <v>1.2521506798041185E-2</v>
      </c>
      <c r="U1689">
        <f>LN('51 Stocks with Full data_price'!U1690/'51 Stocks with Full data_price'!U1689)</f>
        <v>1.5785322930497896E-3</v>
      </c>
      <c r="V1689">
        <f>LN('51 Stocks with Full data_price'!V1690/'51 Stocks with Full data_price'!V1689)</f>
        <v>-1.1919092237210311E-2</v>
      </c>
      <c r="W1689">
        <f>LN('51 Stocks with Full data_price'!W1690/'51 Stocks with Full data_price'!W1689)</f>
        <v>3.7383221106073792E-3</v>
      </c>
      <c r="X1689">
        <f>LN('51 Stocks with Full data_price'!X1690/'51 Stocks with Full data_price'!X1689)</f>
        <v>0</v>
      </c>
      <c r="Y1689">
        <f>LN('51 Stocks with Full data_price'!Y1690/'51 Stocks with Full data_price'!Y1689)</f>
        <v>1.1128086509407487E-2</v>
      </c>
      <c r="Z1689">
        <f>LN('51 Stocks with Full data_price'!Z1690/'51 Stocks with Full data_price'!Z1689)</f>
        <v>2.9413885206293192E-2</v>
      </c>
      <c r="AA1689">
        <f>LN('51 Stocks with Full data_price'!AA1690/'51 Stocks with Full data_price'!AA1689)</f>
        <v>1.7682189574949204E-2</v>
      </c>
      <c r="AB1689">
        <f>LN('51 Stocks with Full data_price'!AB1690/'51 Stocks with Full data_price'!AB1689)</f>
        <v>0</v>
      </c>
      <c r="AC1689">
        <f>LN('51 Stocks with Full data_price'!AC1690/'51 Stocks with Full data_price'!AC1689)</f>
        <v>7.2815855712628323E-3</v>
      </c>
      <c r="AD1689">
        <f>LN('51 Stocks with Full data_price'!AD1690/'51 Stocks with Full data_price'!AD1689)</f>
        <v>-3.4602110648956196E-3</v>
      </c>
      <c r="AE1689">
        <f>LN('51 Stocks with Full data_price'!AE1690/'51 Stocks with Full data_price'!AE1689)</f>
        <v>3.9049838102488492E-3</v>
      </c>
      <c r="AF1689">
        <f>LN('51 Stocks with Full data_price'!AF1690/'51 Stocks with Full data_price'!AF1689)</f>
        <v>1.4781394765478691E-2</v>
      </c>
      <c r="AG1689">
        <f>LN('51 Stocks with Full data_price'!AG1690/'51 Stocks with Full data_price'!AG1689)</f>
        <v>-1.1854032673185081E-2</v>
      </c>
      <c r="AH1689">
        <f>LN('51 Stocks with Full data_price'!AH1690/'51 Stocks with Full data_price'!AH1689)</f>
        <v>6.6755922137842526E-3</v>
      </c>
      <c r="AI1689">
        <f>LN('51 Stocks with Full data_price'!AI1690/'51 Stocks with Full data_price'!AI1689)</f>
        <v>4.1882612158831024E-2</v>
      </c>
      <c r="AJ1689">
        <f>LN('51 Stocks with Full data_price'!AJ1690/'51 Stocks with Full data_price'!AJ1689)</f>
        <v>8.6915081184583912E-3</v>
      </c>
      <c r="AK1689">
        <f>LN('51 Stocks with Full data_price'!AK1690/'51 Stocks with Full data_price'!AK1689)</f>
        <v>4.246290881451004E-3</v>
      </c>
      <c r="AL1689">
        <f>LN('51 Stocks with Full data_price'!AL1690/'51 Stocks with Full data_price'!AL1689)</f>
        <v>5.5197932235979017E-3</v>
      </c>
      <c r="AM1689">
        <f>LN('51 Stocks with Full data_price'!AM1690/'51 Stocks with Full data_price'!AM1689)</f>
        <v>9.3271828751388813E-3</v>
      </c>
      <c r="AN1689">
        <f>LN('51 Stocks with Full data_price'!AN1690/'51 Stocks with Full data_price'!AN1689)</f>
        <v>2.2579687752165407E-2</v>
      </c>
      <c r="AO1689">
        <f>LN('51 Stocks with Full data_price'!AO1690/'51 Stocks with Full data_price'!AO1689)</f>
        <v>2.6367846523031938E-3</v>
      </c>
      <c r="AP1689">
        <f>LN('51 Stocks with Full data_price'!AP1690/'51 Stocks with Full data_price'!AP1689)</f>
        <v>-1.1577553342442787E-2</v>
      </c>
      <c r="AQ1689">
        <f>LN('51 Stocks with Full data_price'!AQ1690/'51 Stocks with Full data_price'!AQ1689)</f>
        <v>1.6064260482737947E-3</v>
      </c>
      <c r="AR1689">
        <f>LN('51 Stocks with Full data_price'!AR1690/'51 Stocks with Full data_price'!AR1689)</f>
        <v>-1.3605652055778485E-2</v>
      </c>
      <c r="AS1689">
        <f>LN('51 Stocks with Full data_price'!AS1690/'51 Stocks with Full data_price'!AS1689)</f>
        <v>2.2674002387987606E-2</v>
      </c>
      <c r="AT1689">
        <f>LN('51 Stocks with Full data_price'!AT1690/'51 Stocks with Full data_price'!AT1689)</f>
        <v>1.0596578388456792E-2</v>
      </c>
      <c r="AU1689">
        <f>LN('51 Stocks with Full data_price'!AU1690/'51 Stocks with Full data_price'!AU1689)</f>
        <v>6.1387546983248421E-3</v>
      </c>
      <c r="AV1689">
        <f>LN('51 Stocks with Full data_price'!AV1690/'51 Stocks with Full data_price'!AV1689)</f>
        <v>1.3894788318816215E-2</v>
      </c>
      <c r="AW1689">
        <f>LN('51 Stocks with Full data_price'!AW1690/'51 Stocks with Full data_price'!AW1689)</f>
        <v>3.3494758219446009E-2</v>
      </c>
      <c r="AX1689">
        <f>LN('51 Stocks with Full data_price'!AX1690/'51 Stocks with Full data_price'!AX1689)</f>
        <v>8.6241224440971841E-3</v>
      </c>
      <c r="AY1689">
        <f>LN('51 Stocks with Full data_price'!AY1690/'51 Stocks with Full data_price'!AY1689)</f>
        <v>1.4848930741399223E-2</v>
      </c>
      <c r="AZ1689">
        <f>LN('51 Stocks with Full data_price'!AZ1690/'51 Stocks with Full data_price'!AZ1689)</f>
        <v>1.0582109330537008E-2</v>
      </c>
    </row>
    <row r="1690" spans="1:52">
      <c r="A1690" s="1">
        <v>41172</v>
      </c>
      <c r="B1690">
        <f>LN('51 Stocks with Full data_price'!B1691/'51 Stocks with Full data_price'!B1690)</f>
        <v>-1.5099806455750837E-2</v>
      </c>
      <c r="C1690">
        <f>LN('51 Stocks with Full data_price'!C1691/'51 Stocks with Full data_price'!C1690)</f>
        <v>-8.3333815591442994E-3</v>
      </c>
      <c r="D1690">
        <f>LN('51 Stocks with Full data_price'!D1691/'51 Stocks with Full data_price'!D1690)</f>
        <v>-3.0475493997033625E-2</v>
      </c>
      <c r="E1690">
        <f>LN('51 Stocks with Full data_price'!E1691/'51 Stocks with Full data_price'!E1690)</f>
        <v>-9.0992438551142571E-3</v>
      </c>
      <c r="F1690">
        <f>LN('51 Stocks with Full data_price'!F1691/'51 Stocks with Full data_price'!F1690)</f>
        <v>2.1715535135077109E-3</v>
      </c>
      <c r="G1690">
        <f>LN('51 Stocks with Full data_price'!G1691/'51 Stocks with Full data_price'!G1690)</f>
        <v>-1.5435808129839362E-2</v>
      </c>
      <c r="H1690">
        <f>LN('51 Stocks with Full data_price'!H1691/'51 Stocks with Full data_price'!H1690)</f>
        <v>-1.1965168058273112E-2</v>
      </c>
      <c r="I1690">
        <f>LN('51 Stocks with Full data_price'!I1691/'51 Stocks with Full data_price'!I1690)</f>
        <v>-1.3520746795846696E-2</v>
      </c>
      <c r="J1690">
        <f>LN('51 Stocks with Full data_price'!J1691/'51 Stocks with Full data_price'!J1690)</f>
        <v>-2.8091734867015068E-2</v>
      </c>
      <c r="K1690">
        <f>LN('51 Stocks with Full data_price'!K1691/'51 Stocks with Full data_price'!K1690)</f>
        <v>-3.4084016779736478E-2</v>
      </c>
      <c r="L1690">
        <f>LN('51 Stocks with Full data_price'!L1691/'51 Stocks with Full data_price'!L1690)</f>
        <v>-2.3548968894840303E-2</v>
      </c>
      <c r="M1690">
        <f>LN('51 Stocks with Full data_price'!M1691/'51 Stocks with Full data_price'!M1690)</f>
        <v>-3.8535233862187782E-2</v>
      </c>
      <c r="N1690">
        <f>LN('51 Stocks with Full data_price'!N1691/'51 Stocks with Full data_price'!N1690)</f>
        <v>-3.5531428378485538E-2</v>
      </c>
      <c r="O1690">
        <f>LN('51 Stocks with Full data_price'!O1691/'51 Stocks with Full data_price'!O1690)</f>
        <v>-2.0443642145814202E-2</v>
      </c>
      <c r="P1690">
        <f>LN('51 Stocks with Full data_price'!P1691/'51 Stocks with Full data_price'!P1690)</f>
        <v>-1.0942358420944357E-2</v>
      </c>
      <c r="Q1690">
        <f>LN('51 Stocks with Full data_price'!Q1691/'51 Stocks with Full data_price'!Q1690)</f>
        <v>-2.6070425215267663E-2</v>
      </c>
      <c r="R1690">
        <f>LN('51 Stocks with Full data_price'!R1691/'51 Stocks with Full data_price'!R1690)</f>
        <v>-2.1993555621206477E-2</v>
      </c>
      <c r="S1690">
        <f>LN('51 Stocks with Full data_price'!S1691/'51 Stocks with Full data_price'!S1690)</f>
        <v>-2.9352212012527336E-2</v>
      </c>
      <c r="T1690">
        <f>LN('51 Stocks with Full data_price'!T1691/'51 Stocks with Full data_price'!T1690)</f>
        <v>-2.288429383358773E-2</v>
      </c>
      <c r="U1690">
        <f>LN('51 Stocks with Full data_price'!U1691/'51 Stocks with Full data_price'!U1690)</f>
        <v>-1.5898586067798159E-2</v>
      </c>
      <c r="V1690">
        <f>LN('51 Stocks with Full data_price'!V1691/'51 Stocks with Full data_price'!V1690)</f>
        <v>-2.5502292810936005E-2</v>
      </c>
      <c r="W1690">
        <f>LN('51 Stocks with Full data_price'!W1691/'51 Stocks with Full data_price'!W1690)</f>
        <v>-2.7744528633655334E-2</v>
      </c>
      <c r="X1690">
        <f>LN('51 Stocks with Full data_price'!X1691/'51 Stocks with Full data_price'!X1690)</f>
        <v>-3.7179003241754015E-2</v>
      </c>
      <c r="Y1690">
        <f>LN('51 Stocks with Full data_price'!Y1691/'51 Stocks with Full data_price'!Y1690)</f>
        <v>-3.7933815203619735E-2</v>
      </c>
      <c r="Z1690">
        <f>LN('51 Stocks with Full data_price'!Z1691/'51 Stocks with Full data_price'!Z1690)</f>
        <v>-4.951506452738056E-2</v>
      </c>
      <c r="AA1690">
        <f>LN('51 Stocks with Full data_price'!AA1691/'51 Stocks with Full data_price'!AA1690)</f>
        <v>-1.9666317209995919E-2</v>
      </c>
      <c r="AB1690">
        <f>LN('51 Stocks with Full data_price'!AB1691/'51 Stocks with Full data_price'!AB1690)</f>
        <v>-3.1396854060672039E-2</v>
      </c>
      <c r="AC1690">
        <f>LN('51 Stocks with Full data_price'!AC1691/'51 Stocks with Full data_price'!AC1690)</f>
        <v>-3.3192967355763971E-2</v>
      </c>
      <c r="AD1690">
        <f>LN('51 Stocks with Full data_price'!AD1691/'51 Stocks with Full data_price'!AD1690)</f>
        <v>-2.278801501004081E-2</v>
      </c>
      <c r="AE1690">
        <f>LN('51 Stocks with Full data_price'!AE1691/'51 Stocks with Full data_price'!AE1690)</f>
        <v>-1.7363253576199077E-2</v>
      </c>
      <c r="AF1690">
        <f>LN('51 Stocks with Full data_price'!AF1691/'51 Stocks with Full data_price'!AF1690)</f>
        <v>-3.6785756816510876E-2</v>
      </c>
      <c r="AG1690">
        <f>LN('51 Stocks with Full data_price'!AG1691/'51 Stocks with Full data_price'!AG1690)</f>
        <v>-1.2838579917186427E-2</v>
      </c>
      <c r="AH1690">
        <f>LN('51 Stocks with Full data_price'!AH1691/'51 Stocks with Full data_price'!AH1690)</f>
        <v>-3.4521194368233213E-2</v>
      </c>
      <c r="AI1690">
        <f>LN('51 Stocks with Full data_price'!AI1691/'51 Stocks with Full data_price'!AI1690)</f>
        <v>-3.6483031005365131E-2</v>
      </c>
      <c r="AJ1690">
        <f>LN('51 Stocks with Full data_price'!AJ1691/'51 Stocks with Full data_price'!AJ1690)</f>
        <v>-1.4528100562909856E-2</v>
      </c>
      <c r="AK1690">
        <f>LN('51 Stocks with Full data_price'!AK1691/'51 Stocks with Full data_price'!AK1690)</f>
        <v>-2.1414094503816473E-2</v>
      </c>
      <c r="AL1690">
        <f>LN('51 Stocks with Full data_price'!AL1691/'51 Stocks with Full data_price'!AL1690)</f>
        <v>-2.7908788117076616E-2</v>
      </c>
      <c r="AM1690">
        <f>LN('51 Stocks with Full data_price'!AM1691/'51 Stocks with Full data_price'!AM1690)</f>
        <v>-2.0094447059754269E-2</v>
      </c>
      <c r="AN1690">
        <f>LN('51 Stocks with Full data_price'!AN1691/'51 Stocks with Full data_price'!AN1690)</f>
        <v>-1.8980403722518698E-2</v>
      </c>
      <c r="AO1690">
        <f>LN('51 Stocks with Full data_price'!AO1691/'51 Stocks with Full data_price'!AO1690)</f>
        <v>-2.0955365175987995E-2</v>
      </c>
      <c r="AP1690">
        <f>LN('51 Stocks with Full data_price'!AP1691/'51 Stocks with Full data_price'!AP1690)</f>
        <v>-5.53619293326666E-2</v>
      </c>
      <c r="AQ1690">
        <f>LN('51 Stocks with Full data_price'!AQ1691/'51 Stocks with Full data_price'!AQ1690)</f>
        <v>-2.437163682128618E-2</v>
      </c>
      <c r="AR1690">
        <f>LN('51 Stocks with Full data_price'!AR1691/'51 Stocks with Full data_price'!AR1690)</f>
        <v>-1.9054049103272946E-2</v>
      </c>
      <c r="AS1690">
        <f>LN('51 Stocks with Full data_price'!AS1691/'51 Stocks with Full data_price'!AS1690)</f>
        <v>-3.9102726013742484E-2</v>
      </c>
      <c r="AT1690">
        <f>LN('51 Stocks with Full data_price'!AT1691/'51 Stocks with Full data_price'!AT1690)</f>
        <v>-1.3004974529365148E-2</v>
      </c>
      <c r="AU1690">
        <f>LN('51 Stocks with Full data_price'!AU1691/'51 Stocks with Full data_price'!AU1690)</f>
        <v>-4.2506398869199734E-2</v>
      </c>
      <c r="AV1690">
        <f>LN('51 Stocks with Full data_price'!AV1691/'51 Stocks with Full data_price'!AV1690)</f>
        <v>-4.3972243556094096E-2</v>
      </c>
      <c r="AW1690">
        <f>LN('51 Stocks with Full data_price'!AW1691/'51 Stocks with Full data_price'!AW1690)</f>
        <v>-4.5256591588120829E-2</v>
      </c>
      <c r="AX1690">
        <f>LN('51 Stocks with Full data_price'!AX1691/'51 Stocks with Full data_price'!AX1690)</f>
        <v>-3.2529643297651734E-2</v>
      </c>
      <c r="AY1690">
        <f>LN('51 Stocks with Full data_price'!AY1691/'51 Stocks with Full data_price'!AY1690)</f>
        <v>-3.3823362536112941E-2</v>
      </c>
      <c r="AZ1690">
        <f>LN('51 Stocks with Full data_price'!AZ1691/'51 Stocks with Full data_price'!AZ1690)</f>
        <v>-3.053672386008165E-2</v>
      </c>
    </row>
    <row r="1691" spans="1:52">
      <c r="A1691" s="1">
        <v>41173</v>
      </c>
      <c r="B1691">
        <f>LN('51 Stocks with Full data_price'!B1692/'51 Stocks with Full data_price'!B1691)</f>
        <v>-2.7700848738157124E-3</v>
      </c>
      <c r="C1691">
        <f>LN('51 Stocks with Full data_price'!C1692/'51 Stocks with Full data_price'!C1691)</f>
        <v>0</v>
      </c>
      <c r="D1691">
        <f>LN('51 Stocks with Full data_price'!D1692/'51 Stocks with Full data_price'!D1691)</f>
        <v>-4.8979689755471421E-3</v>
      </c>
      <c r="E1691">
        <f>LN('51 Stocks with Full data_price'!E1692/'51 Stocks with Full data_price'!E1691)</f>
        <v>3.6496390875495523E-3</v>
      </c>
      <c r="F1691">
        <f>LN('51 Stocks with Full data_price'!F1692/'51 Stocks with Full data_price'!F1691)</f>
        <v>1.0787591128997385E-2</v>
      </c>
      <c r="G1691">
        <f>LN('51 Stocks with Full data_price'!G1692/'51 Stocks with Full data_price'!G1691)</f>
        <v>1.5435808129839248E-2</v>
      </c>
      <c r="H1691">
        <f>LN('51 Stocks with Full data_price'!H1692/'51 Stocks with Full data_price'!H1691)</f>
        <v>-2.781642961876914E-3</v>
      </c>
      <c r="I1691">
        <f>LN('51 Stocks with Full data_price'!I1692/'51 Stocks with Full data_price'!I1691)</f>
        <v>7.3031101849763492E-3</v>
      </c>
      <c r="J1691">
        <f>LN('51 Stocks with Full data_price'!J1692/'51 Stocks with Full data_price'!J1691)</f>
        <v>0</v>
      </c>
      <c r="K1691">
        <f>LN('51 Stocks with Full data_price'!K1692/'51 Stocks with Full data_price'!K1691)</f>
        <v>-1.8264845260344098E-3</v>
      </c>
      <c r="L1691">
        <f>LN('51 Stocks with Full data_price'!L1692/'51 Stocks with Full data_price'!L1691)</f>
        <v>7.9396590117652402E-4</v>
      </c>
      <c r="M1691">
        <f>LN('51 Stocks with Full data_price'!M1692/'51 Stocks with Full data_price'!M1691)</f>
        <v>5.9212197597621882E-3</v>
      </c>
      <c r="N1691">
        <f>LN('51 Stocks with Full data_price'!N1692/'51 Stocks with Full data_price'!N1691)</f>
        <v>0</v>
      </c>
      <c r="O1691">
        <f>LN('51 Stocks with Full data_price'!O1692/'51 Stocks with Full data_price'!O1691)</f>
        <v>4.5972220496570911E-2</v>
      </c>
      <c r="P1691">
        <f>LN('51 Stocks with Full data_price'!P1692/'51 Stocks with Full data_price'!P1691)</f>
        <v>6.7445809703726451E-3</v>
      </c>
      <c r="Q1691">
        <f>LN('51 Stocks with Full data_price'!Q1692/'51 Stocks with Full data_price'!Q1691)</f>
        <v>2.8232588219763089E-2</v>
      </c>
      <c r="R1691">
        <f>LN('51 Stocks with Full data_price'!R1692/'51 Stocks with Full data_price'!R1691)</f>
        <v>-1.3486178712935292E-3</v>
      </c>
      <c r="S1691">
        <f>LN('51 Stocks with Full data_price'!S1692/'51 Stocks with Full data_price'!S1691)</f>
        <v>8.4746269909722356E-3</v>
      </c>
      <c r="T1691">
        <f>LN('51 Stocks with Full data_price'!T1692/'51 Stocks with Full data_price'!T1691)</f>
        <v>2.3121397583793788E-3</v>
      </c>
      <c r="U1691">
        <f>LN('51 Stocks with Full data_price'!U1692/'51 Stocks with Full data_price'!U1691)</f>
        <v>4.7961722634930135E-3</v>
      </c>
      <c r="V1691">
        <f>LN('51 Stocks with Full data_price'!V1692/'51 Stocks with Full data_price'!V1691)</f>
        <v>-9.8888321292471982E-3</v>
      </c>
      <c r="W1691">
        <f>LN('51 Stocks with Full data_price'!W1692/'51 Stocks with Full data_price'!W1691)</f>
        <v>-1.2795907056250815E-3</v>
      </c>
      <c r="X1691">
        <f>LN('51 Stocks with Full data_price'!X1692/'51 Stocks with Full data_price'!X1691)</f>
        <v>8.6207430439069546E-3</v>
      </c>
      <c r="Y1691">
        <f>LN('51 Stocks with Full data_price'!Y1692/'51 Stocks with Full data_price'!Y1691)</f>
        <v>2.087683430483895E-3</v>
      </c>
      <c r="Z1691">
        <f>LN('51 Stocks with Full data_price'!Z1692/'51 Stocks with Full data_price'!Z1691)</f>
        <v>2.0101179321087303E-2</v>
      </c>
      <c r="AA1691">
        <f>LN('51 Stocks with Full data_price'!AA1692/'51 Stocks with Full data_price'!AA1691)</f>
        <v>1.2827013559754618E-2</v>
      </c>
      <c r="AB1691">
        <f>LN('51 Stocks with Full data_price'!AB1692/'51 Stocks with Full data_price'!AB1691)</f>
        <v>-1.8779348242000977E-3</v>
      </c>
      <c r="AC1691">
        <f>LN('51 Stocks with Full data_price'!AC1692/'51 Stocks with Full data_price'!AC1691)</f>
        <v>4.9875415110391882E-3</v>
      </c>
      <c r="AD1691">
        <f>LN('51 Stocks with Full data_price'!AD1692/'51 Stocks with Full data_price'!AD1691)</f>
        <v>-1.2489011570774809E-2</v>
      </c>
      <c r="AE1691">
        <f>LN('51 Stocks with Full data_price'!AE1692/'51 Stocks with Full data_price'!AE1691)</f>
        <v>-1.5318314848851157E-2</v>
      </c>
      <c r="AF1691">
        <f>LN('51 Stocks with Full data_price'!AF1692/'51 Stocks with Full data_price'!AF1691)</f>
        <v>2.339182353172241E-3</v>
      </c>
      <c r="AG1691">
        <f>LN('51 Stocks with Full data_price'!AG1692/'51 Stocks with Full data_price'!AG1691)</f>
        <v>9.7834463090710286E-3</v>
      </c>
      <c r="AH1691">
        <f>LN('51 Stocks with Full data_price'!AH1692/'51 Stocks with Full data_price'!AH1691)</f>
        <v>-2.0682530640589573E-3</v>
      </c>
      <c r="AI1691">
        <f>LN('51 Stocks with Full data_price'!AI1692/'51 Stocks with Full data_price'!AI1691)</f>
        <v>1.8672188259117796E-2</v>
      </c>
      <c r="AJ1691">
        <f>LN('51 Stocks with Full data_price'!AJ1692/'51 Stocks with Full data_price'!AJ1691)</f>
        <v>-5.3803015579986912E-3</v>
      </c>
      <c r="AK1691">
        <f>LN('51 Stocks with Full data_price'!AK1692/'51 Stocks with Full data_price'!AK1691)</f>
        <v>0</v>
      </c>
      <c r="AL1691">
        <f>LN('51 Stocks with Full data_price'!AL1692/'51 Stocks with Full data_price'!AL1691)</f>
        <v>-5.6764580048050788E-3</v>
      </c>
      <c r="AM1691">
        <f>LN('51 Stocks with Full data_price'!AM1692/'51 Stocks with Full data_price'!AM1691)</f>
        <v>-3.8625491144960881E-2</v>
      </c>
      <c r="AN1691">
        <f>LN('51 Stocks with Full data_price'!AN1692/'51 Stocks with Full data_price'!AN1691)</f>
        <v>1.1904902506318239E-2</v>
      </c>
      <c r="AO1691">
        <f>LN('51 Stocks with Full data_price'!AO1692/'51 Stocks with Full data_price'!AO1691)</f>
        <v>-1.5582971151996645E-2</v>
      </c>
      <c r="AP1691">
        <f>LN('51 Stocks with Full data_price'!AP1692/'51 Stocks with Full data_price'!AP1691)</f>
        <v>1.5372793188863979E-3</v>
      </c>
      <c r="AQ1691">
        <f>LN('51 Stocks with Full data_price'!AQ1692/'51 Stocks with Full data_price'!AQ1691)</f>
        <v>6.5574005461590396E-3</v>
      </c>
      <c r="AR1691">
        <f>LN('51 Stocks with Full data_price'!AR1692/'51 Stocks with Full data_price'!AR1691)</f>
        <v>9.2650446579135032E-3</v>
      </c>
      <c r="AS1691">
        <f>LN('51 Stocks with Full data_price'!AS1692/'51 Stocks with Full data_price'!AS1691)</f>
        <v>6.7257972892828402E-3</v>
      </c>
      <c r="AT1691">
        <f>LN('51 Stocks with Full data_price'!AT1692/'51 Stocks with Full data_price'!AT1691)</f>
        <v>9.940098981912171E-3</v>
      </c>
      <c r="AU1691">
        <f>LN('51 Stocks with Full data_price'!AU1692/'51 Stocks with Full data_price'!AU1691)</f>
        <v>7.6336248550712051E-3</v>
      </c>
      <c r="AV1691">
        <f>LN('51 Stocks with Full data_price'!AV1692/'51 Stocks with Full data_price'!AV1691)</f>
        <v>5.9196790202996116E-3</v>
      </c>
      <c r="AW1691">
        <f>LN('51 Stocks with Full data_price'!AW1692/'51 Stocks with Full data_price'!AW1691)</f>
        <v>1.0744539282977163E-2</v>
      </c>
      <c r="AX1691">
        <f>LN('51 Stocks with Full data_price'!AX1692/'51 Stocks with Full data_price'!AX1691)</f>
        <v>6.4308903302903314E-3</v>
      </c>
      <c r="AY1691">
        <f>LN('51 Stocks with Full data_price'!AY1692/'51 Stocks with Full data_price'!AY1691)</f>
        <v>-1.7350592988595363E-2</v>
      </c>
      <c r="AZ1691">
        <f>LN('51 Stocks with Full data_price'!AZ1692/'51 Stocks with Full data_price'!AZ1691)</f>
        <v>-6.4021858764931022E-2</v>
      </c>
    </row>
    <row r="1692" spans="1:52">
      <c r="A1692" s="1">
        <v>41176</v>
      </c>
      <c r="B1692">
        <f>LN('51 Stocks with Full data_price'!B1693/'51 Stocks with Full data_price'!B1692)</f>
        <v>-5.5632966853287153E-3</v>
      </c>
      <c r="C1692">
        <f>LN('51 Stocks with Full data_price'!C1693/'51 Stocks with Full data_price'!C1692)</f>
        <v>-4.1928782600360393E-3</v>
      </c>
      <c r="D1692">
        <f>LN('51 Stocks with Full data_price'!D1693/'51 Stocks with Full data_price'!D1692)</f>
        <v>-4.9220772054283319E-3</v>
      </c>
      <c r="E1692">
        <f>LN('51 Stocks with Full data_price'!E1693/'51 Stocks with Full data_price'!E1692)</f>
        <v>7.2595600128041024E-3</v>
      </c>
      <c r="F1692">
        <f>LN('51 Stocks with Full data_price'!F1693/'51 Stocks with Full data_price'!F1692)</f>
        <v>-2.6088436084297967E-2</v>
      </c>
      <c r="G1692">
        <f>LN('51 Stocks with Full data_price'!G1693/'51 Stocks with Full data_price'!G1692)</f>
        <v>-8.7912654111706578E-3</v>
      </c>
      <c r="H1692">
        <f>LN('51 Stocks with Full data_price'!H1693/'51 Stocks with Full data_price'!H1692)</f>
        <v>5.555569844602184E-3</v>
      </c>
      <c r="I1692">
        <f>LN('51 Stocks with Full data_price'!I1693/'51 Stocks with Full data_price'!I1692)</f>
        <v>5.1840447875876978E-3</v>
      </c>
      <c r="J1692">
        <f>LN('51 Stocks with Full data_price'!J1693/'51 Stocks with Full data_price'!J1692)</f>
        <v>5.6818334674308638E-3</v>
      </c>
      <c r="K1692">
        <f>LN('51 Stocks with Full data_price'!K1693/'51 Stocks with Full data_price'!K1692)</f>
        <v>-9.1828009823349804E-3</v>
      </c>
      <c r="L1692">
        <f>LN('51 Stocks with Full data_price'!L1693/'51 Stocks with Full data_price'!L1692)</f>
        <v>-1.1173300598125076E-2</v>
      </c>
      <c r="M1692">
        <f>LN('51 Stocks with Full data_price'!M1693/'51 Stocks with Full data_price'!M1692)</f>
        <v>8.591506611802132E-3</v>
      </c>
      <c r="N1692">
        <f>LN('51 Stocks with Full data_price'!N1693/'51 Stocks with Full data_price'!N1692)</f>
        <v>1.0582109330537008E-2</v>
      </c>
      <c r="O1692">
        <f>LN('51 Stocks with Full data_price'!O1693/'51 Stocks with Full data_price'!O1692)</f>
        <v>-8.2531417567204141E-3</v>
      </c>
      <c r="P1692">
        <f>LN('51 Stocks with Full data_price'!P1693/'51 Stocks with Full data_price'!P1692)</f>
        <v>7.6466513640996089E-3</v>
      </c>
      <c r="Q1692">
        <f>LN('51 Stocks with Full data_price'!Q1693/'51 Stocks with Full data_price'!Q1692)</f>
        <v>-1.6209378730054329E-2</v>
      </c>
      <c r="R1692">
        <f>LN('51 Stocks with Full data_price'!R1693/'51 Stocks with Full data_price'!R1692)</f>
        <v>1.0738358221132692E-2</v>
      </c>
      <c r="S1692">
        <f>LN('51 Stocks with Full data_price'!S1693/'51 Stocks with Full data_price'!S1692)</f>
        <v>-4.2283361095211761E-3</v>
      </c>
      <c r="T1692">
        <f>LN('51 Stocks with Full data_price'!T1693/'51 Stocks with Full data_price'!T1692)</f>
        <v>1.830714744435611E-2</v>
      </c>
      <c r="U1692">
        <f>LN('51 Stocks with Full data_price'!U1693/'51 Stocks with Full data_price'!U1692)</f>
        <v>-1.7699577099400975E-2</v>
      </c>
      <c r="V1692">
        <f>LN('51 Stocks with Full data_price'!V1693/'51 Stocks with Full data_price'!V1692)</f>
        <v>2.481390851385476E-3</v>
      </c>
      <c r="W1692">
        <f>LN('51 Stocks with Full data_price'!W1693/'51 Stocks with Full data_price'!W1692)</f>
        <v>1.0191171006188283E-2</v>
      </c>
      <c r="X1692">
        <f>LN('51 Stocks with Full data_price'!X1693/'51 Stocks with Full data_price'!X1692)</f>
        <v>3.5831019526926772E-2</v>
      </c>
      <c r="Y1692">
        <f>LN('51 Stocks with Full data_price'!Y1693/'51 Stocks with Full data_price'!Y1692)</f>
        <v>6.2370264555476982E-3</v>
      </c>
      <c r="Z1692">
        <f>LN('51 Stocks with Full data_price'!Z1693/'51 Stocks with Full data_price'!Z1692)</f>
        <v>6.1996478795252087E-3</v>
      </c>
      <c r="AA1692">
        <f>LN('51 Stocks with Full data_price'!AA1693/'51 Stocks with Full data_price'!AA1692)</f>
        <v>4.223276362327278E-2</v>
      </c>
      <c r="AB1692">
        <f>LN('51 Stocks with Full data_price'!AB1693/'51 Stocks with Full data_price'!AB1692)</f>
        <v>9.3546051672203177E-3</v>
      </c>
      <c r="AC1692">
        <f>LN('51 Stocks with Full data_price'!AC1693/'51 Stocks with Full data_price'!AC1692)</f>
        <v>3.3030525676481751E-2</v>
      </c>
      <c r="AD1692">
        <f>LN('51 Stocks with Full data_price'!AD1693/'51 Stocks with Full data_price'!AD1692)</f>
        <v>1.2489011570774767E-2</v>
      </c>
      <c r="AE1692">
        <f>LN('51 Stocks with Full data_price'!AE1693/'51 Stocks with Full data_price'!AE1692)</f>
        <v>2.0756245362232088E-2</v>
      </c>
      <c r="AF1692">
        <f>LN('51 Stocks with Full data_price'!AF1693/'51 Stocks with Full data_price'!AF1692)</f>
        <v>1.5072749123649842E-2</v>
      </c>
      <c r="AG1692">
        <f>LN('51 Stocks with Full data_price'!AG1693/'51 Stocks with Full data_price'!AG1692)</f>
        <v>1.7645894864059767E-2</v>
      </c>
      <c r="AH1692">
        <f>LN('51 Stocks with Full data_price'!AH1693/'51 Stocks with Full data_price'!AH1692)</f>
        <v>4.8192864359489218E-3</v>
      </c>
      <c r="AI1692">
        <f>LN('51 Stocks with Full data_price'!AI1693/'51 Stocks with Full data_price'!AI1692)</f>
        <v>1.9885532287107547E-2</v>
      </c>
      <c r="AJ1692">
        <f>LN('51 Stocks with Full data_price'!AJ1693/'51 Stocks with Full data_price'!AJ1692)</f>
        <v>4.903162638069552E-4</v>
      </c>
      <c r="AK1692">
        <f>LN('51 Stocks with Full data_price'!AK1693/'51 Stocks with Full data_price'!AK1692)</f>
        <v>0</v>
      </c>
      <c r="AL1692">
        <f>LN('51 Stocks with Full data_price'!AL1693/'51 Stocks with Full data_price'!AL1692)</f>
        <v>-1.3371736965889308E-2</v>
      </c>
      <c r="AM1692">
        <f>LN('51 Stocks with Full data_price'!AM1693/'51 Stocks with Full data_price'!AM1692)</f>
        <v>1.3966707481708102E-2</v>
      </c>
      <c r="AN1692">
        <f>LN('51 Stocks with Full data_price'!AN1693/'51 Stocks with Full data_price'!AN1692)</f>
        <v>2.3392879574705594E-2</v>
      </c>
      <c r="AO1692">
        <f>LN('51 Stocks with Full data_price'!AO1693/'51 Stocks with Full data_price'!AO1692)</f>
        <v>-2.4888944596960352E-2</v>
      </c>
      <c r="AP1692">
        <f>LN('51 Stocks with Full data_price'!AP1693/'51 Stocks with Full data_price'!AP1692)</f>
        <v>3.0674870678618796E-3</v>
      </c>
      <c r="AQ1692">
        <f>LN('51 Stocks with Full data_price'!AQ1693/'51 Stocks with Full data_price'!AQ1692)</f>
        <v>1.2987195526811112E-2</v>
      </c>
      <c r="AR1692">
        <f>LN('51 Stocks with Full data_price'!AR1693/'51 Stocks with Full data_price'!AR1692)</f>
        <v>3.682115237179841E-3</v>
      </c>
      <c r="AS1692">
        <f>LN('51 Stocks with Full data_price'!AS1693/'51 Stocks with Full data_price'!AS1692)</f>
        <v>1.5719791660703211E-2</v>
      </c>
      <c r="AT1692">
        <f>LN('51 Stocks with Full data_price'!AT1693/'51 Stocks with Full data_price'!AT1692)</f>
        <v>-1.0237161788087161E-3</v>
      </c>
      <c r="AU1692">
        <f>LN('51 Stocks with Full data_price'!AU1693/'51 Stocks with Full data_price'!AU1692)</f>
        <v>1.6342287020640209E-2</v>
      </c>
      <c r="AV1692">
        <f>LN('51 Stocks with Full data_price'!AV1693/'51 Stocks with Full data_price'!AV1692)</f>
        <v>2.4157776216978191E-2</v>
      </c>
      <c r="AW1692">
        <f>LN('51 Stocks with Full data_price'!AW1693/'51 Stocks with Full data_price'!AW1692)</f>
        <v>1.8154810280371744E-2</v>
      </c>
      <c r="AX1692">
        <f>LN('51 Stocks with Full data_price'!AX1693/'51 Stocks with Full data_price'!AX1692)</f>
        <v>5.2294395682491876E-2</v>
      </c>
      <c r="AY1692">
        <f>LN('51 Stocks with Full data_price'!AY1693/'51 Stocks with Full data_price'!AY1692)</f>
        <v>7.1343941138741112E-3</v>
      </c>
      <c r="AZ1692">
        <f>LN('51 Stocks with Full data_price'!AZ1693/'51 Stocks with Full data_price'!AZ1692)</f>
        <v>1.8018505502678431E-2</v>
      </c>
    </row>
    <row r="1693" spans="1:52">
      <c r="A1693" s="1">
        <v>41177</v>
      </c>
      <c r="B1693">
        <f>LN('51 Stocks with Full data_price'!B1694/'51 Stocks with Full data_price'!B1693)</f>
        <v>-1.3956736389746914E-3</v>
      </c>
      <c r="C1693">
        <f>LN('51 Stocks with Full data_price'!C1694/'51 Stocks with Full data_price'!C1693)</f>
        <v>0</v>
      </c>
      <c r="D1693">
        <f>LN('51 Stocks with Full data_price'!D1694/'51 Stocks with Full data_price'!D1693)</f>
        <v>-4.9464239353255741E-3</v>
      </c>
      <c r="E1693">
        <f>LN('51 Stocks with Full data_price'!E1694/'51 Stocks with Full data_price'!E1693)</f>
        <v>-7.2595600128042229E-3</v>
      </c>
      <c r="F1693">
        <f>LN('51 Stocks with Full data_price'!F1694/'51 Stocks with Full data_price'!F1693)</f>
        <v>4.3956114730381293E-3</v>
      </c>
      <c r="G1693">
        <f>LN('51 Stocks with Full data_price'!G1694/'51 Stocks with Full data_price'!G1693)</f>
        <v>4.4052934679161973E-3</v>
      </c>
      <c r="H1693">
        <f>LN('51 Stocks with Full data_price'!H1694/'51 Stocks with Full data_price'!H1693)</f>
        <v>1.7391742711869239E-2</v>
      </c>
      <c r="I1693">
        <f>LN('51 Stocks with Full data_price'!I1694/'51 Stocks with Full data_price'!I1693)</f>
        <v>1.033591823282692E-3</v>
      </c>
      <c r="J1693">
        <f>LN('51 Stocks with Full data_price'!J1694/'51 Stocks with Full data_price'!J1693)</f>
        <v>2.828856200477623E-3</v>
      </c>
      <c r="K1693">
        <f>LN('51 Stocks with Full data_price'!K1694/'51 Stocks with Full data_price'!K1693)</f>
        <v>-1.8622512098001798E-2</v>
      </c>
      <c r="L1693">
        <f>LN('51 Stocks with Full data_price'!L1694/'51 Stocks with Full data_price'!L1693)</f>
        <v>7.1971522184858094E-3</v>
      </c>
      <c r="M1693">
        <f>LN('51 Stocks with Full data_price'!M1694/'51 Stocks with Full data_price'!M1693)</f>
        <v>-1.4969660352555749E-2</v>
      </c>
      <c r="N1693">
        <f>LN('51 Stocks with Full data_price'!N1694/'51 Stocks with Full data_price'!N1693)</f>
        <v>4.2016868537001978E-3</v>
      </c>
      <c r="O1693">
        <f>LN('51 Stocks with Full data_price'!O1694/'51 Stocks with Full data_price'!O1693)</f>
        <v>-4.5783638576581055E-2</v>
      </c>
      <c r="P1693">
        <f>LN('51 Stocks with Full data_price'!P1694/'51 Stocks with Full data_price'!P1693)</f>
        <v>2.6123345046253833E-2</v>
      </c>
      <c r="Q1693">
        <f>LN('51 Stocks with Full data_price'!Q1694/'51 Stocks with Full data_price'!Q1693)</f>
        <v>-3.0710684915934545E-2</v>
      </c>
      <c r="R1693">
        <f>LN('51 Stocks with Full data_price'!R1694/'51 Stocks with Full data_price'!R1693)</f>
        <v>-1.2764701366364917E-2</v>
      </c>
      <c r="S1693">
        <f>LN('51 Stocks with Full data_price'!S1694/'51 Stocks with Full data_price'!S1693)</f>
        <v>-4.2462908814509849E-3</v>
      </c>
      <c r="T1693">
        <f>LN('51 Stocks with Full data_price'!T1694/'51 Stocks with Full data_price'!T1693)</f>
        <v>1.5748356968139331E-2</v>
      </c>
      <c r="U1693">
        <f>LN('51 Stocks with Full data_price'!U1694/'51 Stocks with Full data_price'!U1693)</f>
        <v>4.8583091510763675E-3</v>
      </c>
      <c r="V1693">
        <f>LN('51 Stocks with Full data_price'!V1694/'51 Stocks with Full data_price'!V1693)</f>
        <v>-1.3724482425565791E-2</v>
      </c>
      <c r="W1693">
        <f>LN('51 Stocks with Full data_price'!W1694/'51 Stocks with Full data_price'!W1693)</f>
        <v>2.531646921779505E-3</v>
      </c>
      <c r="X1693">
        <f>LN('51 Stocks with Full data_price'!X1694/'51 Stocks with Full data_price'!X1693)</f>
        <v>2.3530497410194251E-2</v>
      </c>
      <c r="Y1693">
        <f>LN('51 Stocks with Full data_price'!Y1694/'51 Stocks with Full data_price'!Y1693)</f>
        <v>-2.0943173845243135E-2</v>
      </c>
      <c r="Z1693">
        <f>LN('51 Stocks with Full data_price'!Z1694/'51 Stocks with Full data_price'!Z1693)</f>
        <v>-1.2437971292216946E-2</v>
      </c>
      <c r="AA1693">
        <f>LN('51 Stocks with Full data_price'!AA1694/'51 Stocks with Full data_price'!AA1693)</f>
        <v>-1.515180502060222E-2</v>
      </c>
      <c r="AB1693">
        <f>LN('51 Stocks with Full data_price'!AB1694/'51 Stocks with Full data_price'!AB1693)</f>
        <v>0</v>
      </c>
      <c r="AC1693">
        <f>LN('51 Stocks with Full data_price'!AC1694/'51 Stocks with Full data_price'!AC1693)</f>
        <v>-1.0889399799268206E-2</v>
      </c>
      <c r="AD1693">
        <f>LN('51 Stocks with Full data_price'!AD1694/'51 Stocks with Full data_price'!AD1693)</f>
        <v>1.4084739881739023E-2</v>
      </c>
      <c r="AE1693">
        <f>LN('51 Stocks with Full data_price'!AE1694/'51 Stocks with Full data_price'!AE1693)</f>
        <v>-5.2727095299402969E-3</v>
      </c>
      <c r="AF1693">
        <f>LN('51 Stocks with Full data_price'!AF1694/'51 Stocks with Full data_price'!AF1693)</f>
        <v>1.0303468369724575E-2</v>
      </c>
      <c r="AG1693">
        <f>LN('51 Stocks with Full data_price'!AG1694/'51 Stocks with Full data_price'!AG1693)</f>
        <v>2.0290159082461089E-2</v>
      </c>
      <c r="AH1693">
        <f>LN('51 Stocks with Full data_price'!AH1694/'51 Stocks with Full data_price'!AH1693)</f>
        <v>-7.5836282100987164E-3</v>
      </c>
      <c r="AI1693">
        <f>LN('51 Stocks with Full data_price'!AI1694/'51 Stocks with Full data_price'!AI1693)</f>
        <v>-1.6719302729058052E-2</v>
      </c>
      <c r="AJ1693">
        <f>LN('51 Stocks with Full data_price'!AJ1694/'51 Stocks with Full data_price'!AJ1693)</f>
        <v>0</v>
      </c>
      <c r="AK1693">
        <f>LN('51 Stocks with Full data_price'!AK1694/'51 Stocks with Full data_price'!AK1693)</f>
        <v>-8.695706967553932E-3</v>
      </c>
      <c r="AL1693">
        <f>LN('51 Stocks with Full data_price'!AL1694/'51 Stocks with Full data_price'!AL1693)</f>
        <v>-9.6619109117368589E-3</v>
      </c>
      <c r="AM1693">
        <f>LN('51 Stocks with Full data_price'!AM1694/'51 Stocks with Full data_price'!AM1693)</f>
        <v>-2.7777795639022749E-3</v>
      </c>
      <c r="AN1693">
        <f>LN('51 Stocks with Full data_price'!AN1694/'51 Stocks with Full data_price'!AN1693)</f>
        <v>-1.3969959440200309E-2</v>
      </c>
      <c r="AO1693">
        <f>LN('51 Stocks with Full data_price'!AO1694/'51 Stocks with Full data_price'!AO1693)</f>
        <v>-7.0249674219217267E-3</v>
      </c>
      <c r="AP1693">
        <f>LN('51 Stocks with Full data_price'!AP1694/'51 Stocks with Full data_price'!AP1693)</f>
        <v>7.6278020488860674E-3</v>
      </c>
      <c r="AQ1693">
        <f>LN('51 Stocks with Full data_price'!AQ1694/'51 Stocks with Full data_price'!AQ1693)</f>
        <v>-1.4622518867541926E-2</v>
      </c>
      <c r="AR1693">
        <f>LN('51 Stocks with Full data_price'!AR1694/'51 Stocks with Full data_price'!AR1693)</f>
        <v>6.4112568866820071E-3</v>
      </c>
      <c r="AS1693">
        <f>LN('51 Stocks with Full data_price'!AS1694/'51 Stocks with Full data_price'!AS1693)</f>
        <v>-1.9994607330845897E-2</v>
      </c>
      <c r="AT1693">
        <f>LN('51 Stocks with Full data_price'!AT1694/'51 Stocks with Full data_price'!AT1693)</f>
        <v>-1.1675956820637821E-2</v>
      </c>
      <c r="AU1693">
        <f>LN('51 Stocks with Full data_price'!AU1694/'51 Stocks with Full data_price'!AU1693)</f>
        <v>-1.2547216052088641E-2</v>
      </c>
      <c r="AV1693">
        <f>LN('51 Stocks with Full data_price'!AV1694/'51 Stocks with Full data_price'!AV1693)</f>
        <v>-7.4349784875180902E-3</v>
      </c>
      <c r="AW1693">
        <f>LN('51 Stocks with Full data_price'!AW1694/'51 Stocks with Full data_price'!AW1693)</f>
        <v>-1.1055388981167785E-2</v>
      </c>
      <c r="AX1693">
        <f>LN('51 Stocks with Full data_price'!AX1694/'51 Stocks with Full data_price'!AX1693)</f>
        <v>-2.3856460361958466E-2</v>
      </c>
      <c r="AY1693">
        <f>LN('51 Stocks with Full data_price'!AY1694/'51 Stocks with Full data_price'!AY1693)</f>
        <v>-7.1343941138740921E-3</v>
      </c>
      <c r="AZ1693">
        <f>LN('51 Stocks with Full data_price'!AZ1694/'51 Stocks with Full data_price'!AZ1693)</f>
        <v>0</v>
      </c>
    </row>
    <row r="1694" spans="1:52">
      <c r="A1694" s="1">
        <v>41178</v>
      </c>
      <c r="B1694">
        <f>LN('51 Stocks with Full data_price'!B1695/'51 Stocks with Full data_price'!B1694)</f>
        <v>-7.0077371574046891E-3</v>
      </c>
      <c r="C1694">
        <f>LN('51 Stocks with Full data_price'!C1695/'51 Stocks with Full data_price'!C1694)</f>
        <v>-1.2685159527315687E-2</v>
      </c>
      <c r="D1694">
        <f>LN('51 Stocks with Full data_price'!D1695/'51 Stocks with Full data_price'!D1694)</f>
        <v>-9.9668599153920363E-3</v>
      </c>
      <c r="E1694">
        <f>LN('51 Stocks with Full data_price'!E1695/'51 Stocks with Full data_price'!E1694)</f>
        <v>-3.6496390875495042E-3</v>
      </c>
      <c r="F1694">
        <f>LN('51 Stocks with Full data_price'!F1695/'51 Stocks with Full data_price'!F1694)</f>
        <v>-4.3956114730382204E-3</v>
      </c>
      <c r="G1694">
        <f>LN('51 Stocks with Full data_price'!G1695/'51 Stocks with Full data_price'!G1694)</f>
        <v>-1.5504186535965086E-2</v>
      </c>
      <c r="H1694">
        <f>LN('51 Stocks with Full data_price'!H1695/'51 Stocks with Full data_price'!H1694)</f>
        <v>-1.816530926397894E-3</v>
      </c>
      <c r="I1694">
        <f>LN('51 Stocks with Full data_price'!I1695/'51 Stocks with Full data_price'!I1694)</f>
        <v>-1.2474174225175688E-2</v>
      </c>
      <c r="J1694">
        <f>LN('51 Stocks with Full data_price'!J1695/'51 Stocks with Full data_price'!J1694)</f>
        <v>-2.8288562004776022E-3</v>
      </c>
      <c r="K1694">
        <f>LN('51 Stocks with Full data_price'!K1695/'51 Stocks with Full data_price'!K1694)</f>
        <v>-2.2814677766171399E-2</v>
      </c>
      <c r="L1694">
        <f>LN('51 Stocks with Full data_price'!L1695/'51 Stocks with Full data_price'!L1694)</f>
        <v>-4.7923414403066031E-3</v>
      </c>
      <c r="M1694">
        <f>LN('51 Stocks with Full data_price'!M1695/'51 Stocks with Full data_price'!M1694)</f>
        <v>-2.4052963461786304E-2</v>
      </c>
      <c r="N1694">
        <f>LN('51 Stocks with Full data_price'!N1695/'51 Stocks with Full data_price'!N1694)</f>
        <v>-1.691372244206181E-2</v>
      </c>
      <c r="O1694">
        <f>LN('51 Stocks with Full data_price'!O1695/'51 Stocks with Full data_price'!O1694)</f>
        <v>-3.8920006490362785E-2</v>
      </c>
      <c r="P1694">
        <f>LN('51 Stocks with Full data_price'!P1695/'51 Stocks with Full data_price'!P1694)</f>
        <v>-1.113043237480158E-2</v>
      </c>
      <c r="Q1694">
        <f>LN('51 Stocks with Full data_price'!Q1695/'51 Stocks with Full data_price'!Q1694)</f>
        <v>-1.9812687708958412E-2</v>
      </c>
      <c r="R1694">
        <f>LN('51 Stocks with Full data_price'!R1695/'51 Stocks with Full data_price'!R1694)</f>
        <v>-3.4391284780932362E-2</v>
      </c>
      <c r="S1694">
        <f>LN('51 Stocks with Full data_price'!S1695/'51 Stocks with Full data_price'!S1694)</f>
        <v>-8.5470605784584083E-3</v>
      </c>
      <c r="T1694">
        <f>LN('51 Stocks with Full data_price'!T1695/'51 Stocks with Full data_price'!T1694)</f>
        <v>-1.1223462369849653E-2</v>
      </c>
      <c r="U1694">
        <f>LN('51 Stocks with Full data_price'!U1695/'51 Stocks with Full data_price'!U1694)</f>
        <v>1.1245098415502426E-2</v>
      </c>
      <c r="V1694">
        <f>LN('51 Stocks with Full data_price'!V1695/'51 Stocks with Full data_price'!V1694)</f>
        <v>-7.5662403833158132E-3</v>
      </c>
      <c r="W1694">
        <f>LN('51 Stocks with Full data_price'!W1695/'51 Stocks with Full data_price'!W1694)</f>
        <v>-1.5286921896905651E-2</v>
      </c>
      <c r="X1694">
        <f>LN('51 Stocks with Full data_price'!X1695/'51 Stocks with Full data_price'!X1694)</f>
        <v>-1.3744171559546159E-2</v>
      </c>
      <c r="Y1694">
        <f>LN('51 Stocks with Full data_price'!Y1695/'51 Stocks with Full data_price'!Y1694)</f>
        <v>8.4299761604591811E-3</v>
      </c>
      <c r="Z1694">
        <f>LN('51 Stocks with Full data_price'!Z1695/'51 Stocks with Full data_price'!Z1694)</f>
        <v>-3.0497916412927702E-2</v>
      </c>
      <c r="AA1694">
        <f>LN('51 Stocks with Full data_price'!AA1695/'51 Stocks with Full data_price'!AA1694)</f>
        <v>-1.6354380864027504E-2</v>
      </c>
      <c r="AB1694">
        <f>LN('51 Stocks with Full data_price'!AB1695/'51 Stocks with Full data_price'!AB1694)</f>
        <v>-1.8639334380626421E-3</v>
      </c>
      <c r="AC1694">
        <f>LN('51 Stocks with Full data_price'!AC1695/'51 Stocks with Full data_price'!AC1694)</f>
        <v>-1.3472340940767148E-2</v>
      </c>
      <c r="AD1694">
        <f>LN('51 Stocks with Full data_price'!AD1695/'51 Stocks with Full data_price'!AD1694)</f>
        <v>-1.0544913176614887E-2</v>
      </c>
      <c r="AE1694">
        <f>LN('51 Stocks with Full data_price'!AE1695/'51 Stocks with Full data_price'!AE1694)</f>
        <v>-1.2133448947009779E-2</v>
      </c>
      <c r="AF1694">
        <f>LN('51 Stocks with Full data_price'!AF1695/'51 Stocks with Full data_price'!AF1694)</f>
        <v>-2.304249414715424E-2</v>
      </c>
      <c r="AG1694">
        <f>LN('51 Stocks with Full data_price'!AG1695/'51 Stocks with Full data_price'!AG1694)</f>
        <v>-1.7288383053052025E-2</v>
      </c>
      <c r="AH1694">
        <f>LN('51 Stocks with Full data_price'!AH1695/'51 Stocks with Full data_price'!AH1694)</f>
        <v>-2.5229088647852369E-2</v>
      </c>
      <c r="AI1694">
        <f>LN('51 Stocks with Full data_price'!AI1695/'51 Stocks with Full data_price'!AI1694)</f>
        <v>-2.0761991448429242E-2</v>
      </c>
      <c r="AJ1694">
        <f>LN('51 Stocks with Full data_price'!AJ1695/'51 Stocks with Full data_price'!AJ1694)</f>
        <v>1.4695079793597564E-3</v>
      </c>
      <c r="AK1694">
        <f>LN('51 Stocks with Full data_price'!AK1695/'51 Stocks with Full data_price'!AK1694)</f>
        <v>-1.7621601349819559E-2</v>
      </c>
      <c r="AL1694">
        <f>LN('51 Stocks with Full data_price'!AL1695/'51 Stocks with Full data_price'!AL1694)</f>
        <v>-1.5655897072553021E-2</v>
      </c>
      <c r="AM1694">
        <f>LN('51 Stocks with Full data_price'!AM1695/'51 Stocks with Full data_price'!AM1694)</f>
        <v>-2.5353470686456662E-2</v>
      </c>
      <c r="AN1694">
        <f>LN('51 Stocks with Full data_price'!AN1695/'51 Stocks with Full data_price'!AN1694)</f>
        <v>1.1716462968909796E-3</v>
      </c>
      <c r="AO1694">
        <f>LN('51 Stocks with Full data_price'!AO1695/'51 Stocks with Full data_price'!AO1694)</f>
        <v>-1.3127738645556145E-2</v>
      </c>
      <c r="AP1694">
        <f>LN('51 Stocks with Full data_price'!AP1695/'51 Stocks with Full data_price'!AP1694)</f>
        <v>-3.4006367985194977E-2</v>
      </c>
      <c r="AQ1694">
        <f>LN('51 Stocks with Full data_price'!AQ1695/'51 Stocks with Full data_price'!AQ1694)</f>
        <v>-1.9835361056146038E-2</v>
      </c>
      <c r="AR1694">
        <f>LN('51 Stocks with Full data_price'!AR1695/'51 Stocks with Full data_price'!AR1694)</f>
        <v>-1.4715164359632892E-2</v>
      </c>
      <c r="AS1694">
        <f>LN('51 Stocks with Full data_price'!AS1695/'51 Stocks with Full data_price'!AS1694)</f>
        <v>-1.4796817441439462E-2</v>
      </c>
      <c r="AT1694">
        <f>LN('51 Stocks with Full data_price'!AT1695/'51 Stocks with Full data_price'!AT1694)</f>
        <v>-1.953323353412444E-2</v>
      </c>
      <c r="AU1694">
        <f>LN('51 Stocks with Full data_price'!AU1695/'51 Stocks with Full data_price'!AU1694)</f>
        <v>-1.5267472130788421E-2</v>
      </c>
      <c r="AV1694">
        <f>LN('51 Stocks with Full data_price'!AV1695/'51 Stocks with Full data_price'!AV1694)</f>
        <v>-6.6555986117360633E-3</v>
      </c>
      <c r="AW1694">
        <f>LN('51 Stocks with Full data_price'!AW1695/'51 Stocks with Full data_price'!AW1694)</f>
        <v>-1.7843960582181229E-2</v>
      </c>
      <c r="AX1694">
        <f>LN('51 Stocks with Full data_price'!AX1695/'51 Stocks with Full data_price'!AX1694)</f>
        <v>-1.0176213060452407E-2</v>
      </c>
      <c r="AY1694">
        <f>LN('51 Stocks with Full data_price'!AY1695/'51 Stocks with Full data_price'!AY1694)</f>
        <v>-1.1200117079536319E-2</v>
      </c>
      <c r="AZ1694">
        <f>LN('51 Stocks with Full data_price'!AZ1695/'51 Stocks with Full data_price'!AZ1694)</f>
        <v>-9.7880063661628207E-3</v>
      </c>
    </row>
    <row r="1695" spans="1:52">
      <c r="A1695" s="1">
        <v>41179</v>
      </c>
      <c r="B1695">
        <f>LN('51 Stocks with Full data_price'!B1696/'51 Stocks with Full data_price'!B1695)</f>
        <v>2.9108084158070764E-2</v>
      </c>
      <c r="C1695">
        <f>LN('51 Stocks with Full data_price'!C1696/'51 Stocks with Full data_price'!C1695)</f>
        <v>2.1053409197832263E-2</v>
      </c>
      <c r="D1695">
        <f>LN('51 Stocks with Full data_price'!D1696/'51 Stocks with Full data_price'!D1695)</f>
        <v>2.310333782076196E-2</v>
      </c>
      <c r="E1695">
        <f>LN('51 Stocks with Full data_price'!E1696/'51 Stocks with Full data_price'!E1695)</f>
        <v>2.3487981307213759E-2</v>
      </c>
      <c r="F1695">
        <f>LN('51 Stocks with Full data_price'!F1696/'51 Stocks with Full data_price'!F1695)</f>
        <v>6.5861928528568757E-3</v>
      </c>
      <c r="G1695">
        <f>LN('51 Stocks with Full data_price'!G1696/'51 Stocks with Full data_price'!G1695)</f>
        <v>1.7699577099400857E-2</v>
      </c>
      <c r="H1695">
        <f>LN('51 Stocks with Full data_price'!H1696/'51 Stocks with Full data_price'!H1695)</f>
        <v>4.7923988281582945E-2</v>
      </c>
      <c r="I1695">
        <f>LN('51 Stocks with Full data_price'!I1696/'51 Stocks with Full data_price'!I1695)</f>
        <v>3.3936418571310904E-2</v>
      </c>
      <c r="J1695">
        <f>LN('51 Stocks with Full data_price'!J1696/'51 Stocks with Full data_price'!J1695)</f>
        <v>3.3429296649194674E-2</v>
      </c>
      <c r="K1695">
        <f>LN('51 Stocks with Full data_price'!K1696/'51 Stocks with Full data_price'!K1695)</f>
        <v>5.4269629934057616E-2</v>
      </c>
      <c r="L1695">
        <f>LN('51 Stocks with Full data_price'!L1696/'51 Stocks with Full data_price'!L1695)</f>
        <v>3.4621868646279745E-2</v>
      </c>
      <c r="M1695">
        <f>LN('51 Stocks with Full data_price'!M1696/'51 Stocks with Full data_price'!M1695)</f>
        <v>2.8157872304524684E-2</v>
      </c>
      <c r="N1695">
        <f>LN('51 Stocks with Full data_price'!N1696/'51 Stocks with Full data_price'!N1695)</f>
        <v>3.3546122491203804E-2</v>
      </c>
      <c r="O1695">
        <f>LN('51 Stocks with Full data_price'!O1696/'51 Stocks with Full data_price'!O1695)</f>
        <v>4.0076075983281549E-2</v>
      </c>
      <c r="P1695">
        <f>LN('51 Stocks with Full data_price'!P1696/'51 Stocks with Full data_price'!P1695)</f>
        <v>2.0228992637890211E-2</v>
      </c>
      <c r="Q1695">
        <f>LN('51 Stocks with Full data_price'!Q1696/'51 Stocks with Full data_price'!Q1695)</f>
        <v>3.0569514381694845E-2</v>
      </c>
      <c r="R1695">
        <f>LN('51 Stocks with Full data_price'!R1696/'51 Stocks with Full data_price'!R1695)</f>
        <v>3.978576853028757E-2</v>
      </c>
      <c r="S1695">
        <f>LN('51 Stocks with Full data_price'!S1696/'51 Stocks with Full data_price'!S1695)</f>
        <v>1.2793351459909322E-2</v>
      </c>
      <c r="T1695">
        <f>LN('51 Stocks with Full data_price'!T1696/'51 Stocks with Full data_price'!T1695)</f>
        <v>6.1288323971282269E-2</v>
      </c>
      <c r="U1695">
        <f>LN('51 Stocks with Full data_price'!U1696/'51 Stocks with Full data_price'!U1695)</f>
        <v>1.8987912244691381E-2</v>
      </c>
      <c r="V1695">
        <f>LN('51 Stocks with Full data_price'!V1696/'51 Stocks with Full data_price'!V1695)</f>
        <v>2.9927420541473061E-2</v>
      </c>
      <c r="W1695">
        <f>LN('51 Stocks with Full data_price'!W1696/'51 Stocks with Full data_price'!W1695)</f>
        <v>5.2512063581680084E-2</v>
      </c>
      <c r="X1695">
        <f>LN('51 Stocks with Full data_price'!X1696/'51 Stocks with Full data_price'!X1695)</f>
        <v>2.9792660430010252E-2</v>
      </c>
      <c r="Y1695">
        <f>LN('51 Stocks with Full data_price'!Y1696/'51 Stocks with Full data_price'!Y1695)</f>
        <v>3.7079427968510131E-2</v>
      </c>
      <c r="Z1695">
        <f>LN('51 Stocks with Full data_price'!Z1696/'51 Stocks with Full data_price'!Z1695)</f>
        <v>3.4245578513167348E-2</v>
      </c>
      <c r="AA1695">
        <f>LN('51 Stocks with Full data_price'!AA1696/'51 Stocks with Full data_price'!AA1695)</f>
        <v>2.5851128401284673E-2</v>
      </c>
      <c r="AB1695">
        <f>LN('51 Stocks with Full data_price'!AB1696/'51 Stocks with Full data_price'!AB1695)</f>
        <v>2.0314641351179139E-2</v>
      </c>
      <c r="AC1695">
        <f>LN('51 Stocks with Full data_price'!AC1696/'51 Stocks with Full data_price'!AC1695)</f>
        <v>3.8698903886442614E-2</v>
      </c>
      <c r="AD1695">
        <f>LN('51 Stocks with Full data_price'!AD1696/'51 Stocks with Full data_price'!AD1695)</f>
        <v>4.6600320794542419E-2</v>
      </c>
      <c r="AE1695">
        <f>LN('51 Stocks with Full data_price'!AE1696/'51 Stocks with Full data_price'!AE1695)</f>
        <v>2.0359885599817509E-2</v>
      </c>
      <c r="AF1695">
        <f>LN('51 Stocks with Full data_price'!AF1696/'51 Stocks with Full data_price'!AF1695)</f>
        <v>9.5522066657538249E-2</v>
      </c>
      <c r="AG1695">
        <f>LN('51 Stocks with Full data_price'!AG1696/'51 Stocks with Full data_price'!AG1695)</f>
        <v>2.1564177915840425E-2</v>
      </c>
      <c r="AH1695">
        <f>LN('51 Stocks with Full data_price'!AH1696/'51 Stocks with Full data_price'!AH1695)</f>
        <v>4.1701664275196976E-2</v>
      </c>
      <c r="AI1695">
        <f>LN('51 Stocks with Full data_price'!AI1696/'51 Stocks with Full data_price'!AI1695)</f>
        <v>3.6444487449047068E-2</v>
      </c>
      <c r="AJ1695">
        <f>LN('51 Stocks with Full data_price'!AJ1696/'51 Stocks with Full data_price'!AJ1695)</f>
        <v>2.8945580885077728E-2</v>
      </c>
      <c r="AK1695">
        <f>LN('51 Stocks with Full data_price'!AK1696/'51 Stocks with Full data_price'!AK1695)</f>
        <v>2.6317308317373358E-2</v>
      </c>
      <c r="AL1695">
        <f>LN('51 Stocks with Full data_price'!AL1696/'51 Stocks with Full data_price'!AL1695)</f>
        <v>2.3392879574705594E-2</v>
      </c>
      <c r="AM1695">
        <f>LN('51 Stocks with Full data_price'!AM1696/'51 Stocks with Full data_price'!AM1695)</f>
        <v>1.6973533379705967E-2</v>
      </c>
      <c r="AN1695">
        <f>LN('51 Stocks with Full data_price'!AN1696/'51 Stocks with Full data_price'!AN1695)</f>
        <v>5.9108112254409317E-2</v>
      </c>
      <c r="AO1695">
        <f>LN('51 Stocks with Full data_price'!AO1696/'51 Stocks with Full data_price'!AO1695)</f>
        <v>2.3297912224821873E-2</v>
      </c>
      <c r="AP1695">
        <f>LN('51 Stocks with Full data_price'!AP1696/'51 Stocks with Full data_price'!AP1695)</f>
        <v>3.4006367985194942E-2</v>
      </c>
      <c r="AQ1695">
        <f>LN('51 Stocks with Full data_price'!AQ1696/'51 Stocks with Full data_price'!AQ1695)</f>
        <v>2.9607425789938347E-2</v>
      </c>
      <c r="AR1695">
        <f>LN('51 Stocks with Full data_price'!AR1696/'51 Stocks with Full data_price'!AR1695)</f>
        <v>2.8016448736908839E-2</v>
      </c>
      <c r="AS1695">
        <f>LN('51 Stocks with Full data_price'!AS1696/'51 Stocks with Full data_price'!AS1695)</f>
        <v>2.6357639842515473E-2</v>
      </c>
      <c r="AT1695">
        <f>LN('51 Stocks with Full data_price'!AT1696/'51 Stocks with Full data_price'!AT1695)</f>
        <v>2.9842603192985734E-2</v>
      </c>
      <c r="AU1695">
        <f>LN('51 Stocks with Full data_price'!AU1696/'51 Stocks with Full data_price'!AU1695)</f>
        <v>3.7740327982847113E-2</v>
      </c>
      <c r="AV1695">
        <f>LN('51 Stocks with Full data_price'!AV1696/'51 Stocks with Full data_price'!AV1695)</f>
        <v>4.8869658584991198E-2</v>
      </c>
      <c r="AW1695">
        <f>LN('51 Stocks with Full data_price'!AW1696/'51 Stocks with Full data_price'!AW1695)</f>
        <v>3.1893363775953788E-2</v>
      </c>
      <c r="AX1695">
        <f>LN('51 Stocks with Full data_price'!AX1696/'51 Stocks with Full data_price'!AX1695)</f>
        <v>4.5374950026345368E-2</v>
      </c>
      <c r="AY1695">
        <f>LN('51 Stocks with Full data_price'!AY1696/'51 Stocks with Full data_price'!AY1695)</f>
        <v>2.6202372394024117E-2</v>
      </c>
      <c r="AZ1695">
        <f>LN('51 Stocks with Full data_price'!AZ1696/'51 Stocks with Full data_price'!AZ1695)</f>
        <v>4.0166041725334653E-2</v>
      </c>
    </row>
    <row r="1696" spans="1:52">
      <c r="A1696" s="1">
        <v>41180</v>
      </c>
      <c r="B1696">
        <f>LN('51 Stocks with Full data_price'!B1697/'51 Stocks with Full data_price'!B1696)</f>
        <v>8.1633106391608354E-3</v>
      </c>
      <c r="C1696">
        <f>LN('51 Stocks with Full data_price'!C1697/'51 Stocks with Full data_price'!C1696)</f>
        <v>8.2988028146950641E-3</v>
      </c>
      <c r="D1696">
        <f>LN('51 Stocks with Full data_price'!D1697/'51 Stocks with Full data_price'!D1696)</f>
        <v>8.1235215214793474E-3</v>
      </c>
      <c r="E1696">
        <f>LN('51 Stocks with Full data_price'!E1697/'51 Stocks with Full data_price'!E1696)</f>
        <v>8.8889474172459942E-3</v>
      </c>
      <c r="F1696">
        <f>LN('51 Stocks with Full data_price'!F1697/'51 Stocks with Full data_price'!F1696)</f>
        <v>2.1857932199802256E-3</v>
      </c>
      <c r="G1696">
        <f>LN('51 Stocks with Full data_price'!G1697/'51 Stocks with Full data_price'!G1696)</f>
        <v>1.0905233482262309E-2</v>
      </c>
      <c r="H1696">
        <f>LN('51 Stocks with Full data_price'!H1697/'51 Stocks with Full data_price'!H1696)</f>
        <v>2.1432453469326096E-2</v>
      </c>
      <c r="I1696">
        <f>LN('51 Stocks with Full data_price'!I1697/'51 Stocks with Full data_price'!I1696)</f>
        <v>8.0564383391261447E-3</v>
      </c>
      <c r="J1696">
        <f>LN('51 Stocks with Full data_price'!J1697/'51 Stocks with Full data_price'!J1696)</f>
        <v>1.0899290458035638E-2</v>
      </c>
      <c r="K1696">
        <f>LN('51 Stocks with Full data_price'!K1697/'51 Stocks with Full data_price'!K1696)</f>
        <v>9.3818755217654912E-2</v>
      </c>
      <c r="L1696">
        <f>LN('51 Stocks with Full data_price'!L1697/'51 Stocks with Full data_price'!L1696)</f>
        <v>4.609807470036293E-2</v>
      </c>
      <c r="M1696">
        <f>LN('51 Stocks with Full data_price'!M1697/'51 Stocks with Full data_price'!M1696)</f>
        <v>2.472591687497085E-2</v>
      </c>
      <c r="N1696">
        <f>LN('51 Stocks with Full data_price'!N1697/'51 Stocks with Full data_price'!N1696)</f>
        <v>3.6441279162255882E-2</v>
      </c>
      <c r="O1696">
        <f>LN('51 Stocks with Full data_price'!O1697/'51 Stocks with Full data_price'!O1696)</f>
        <v>4.9587623341913085E-2</v>
      </c>
      <c r="P1696">
        <f>LN('51 Stocks with Full data_price'!P1697/'51 Stocks with Full data_price'!P1696)</f>
        <v>2.1008398698260138E-2</v>
      </c>
      <c r="Q1696">
        <f>LN('51 Stocks with Full data_price'!Q1697/'51 Stocks with Full data_price'!Q1696)</f>
        <v>3.7362421671461893E-2</v>
      </c>
      <c r="R1696">
        <f>LN('51 Stocks with Full data_price'!R1697/'51 Stocks with Full data_price'!R1696)</f>
        <v>1.5348983348814899E-2</v>
      </c>
      <c r="S1696">
        <f>LN('51 Stocks with Full data_price'!S1697/'51 Stocks with Full data_price'!S1696)</f>
        <v>1.6807118316381191E-2</v>
      </c>
      <c r="T1696">
        <f>LN('51 Stocks with Full data_price'!T1697/'51 Stocks with Full data_price'!T1696)</f>
        <v>1.6842503394497482E-2</v>
      </c>
      <c r="U1696">
        <f>LN('51 Stocks with Full data_price'!U1697/'51 Stocks with Full data_price'!U1696)</f>
        <v>1.2461220437812033E-2</v>
      </c>
      <c r="V1696">
        <f>LN('51 Stocks with Full data_price'!V1697/'51 Stocks with Full data_price'!V1696)</f>
        <v>8.5627434498878573E-3</v>
      </c>
      <c r="W1696">
        <f>LN('51 Stocks with Full data_price'!W1697/'51 Stocks with Full data_price'!W1696)</f>
        <v>2.644384854942702E-2</v>
      </c>
      <c r="X1696">
        <f>LN('51 Stocks with Full data_price'!X1697/'51 Stocks with Full data_price'!X1696)</f>
        <v>3.4233171642242176E-2</v>
      </c>
      <c r="Y1696">
        <f>LN('51 Stocks with Full data_price'!Y1697/'51 Stocks with Full data_price'!Y1696)</f>
        <v>3.8676114392398202E-2</v>
      </c>
      <c r="Z1696">
        <f>LN('51 Stocks with Full data_price'!Z1697/'51 Stocks with Full data_price'!Z1696)</f>
        <v>2.3414501585913967E-2</v>
      </c>
      <c r="AA1696">
        <f>LN('51 Stocks with Full data_price'!AA1697/'51 Stocks with Full data_price'!AA1696)</f>
        <v>5.3370530523011633E-2</v>
      </c>
      <c r="AB1696">
        <f>LN('51 Stocks with Full data_price'!AB1697/'51 Stocks with Full data_price'!AB1696)</f>
        <v>2.3487981307213759E-2</v>
      </c>
      <c r="AC1696">
        <f>LN('51 Stocks with Full data_price'!AC1697/'51 Stocks with Full data_price'!AC1696)</f>
        <v>2.2288312661837895E-2</v>
      </c>
      <c r="AD1696">
        <f>LN('51 Stocks with Full data_price'!AD1697/'51 Stocks with Full data_price'!AD1696)</f>
        <v>1.1735256218420932E-2</v>
      </c>
      <c r="AE1696">
        <f>LN('51 Stocks with Full data_price'!AE1697/'51 Stocks with Full data_price'!AE1696)</f>
        <v>1.8989453188730094E-2</v>
      </c>
      <c r="AF1696">
        <f>LN('51 Stocks with Full data_price'!AF1697/'51 Stocks with Full data_price'!AF1696)</f>
        <v>3.1285137497034439E-2</v>
      </c>
      <c r="AG1696">
        <f>LN('51 Stocks with Full data_price'!AG1697/'51 Stocks with Full data_price'!AG1696)</f>
        <v>2.6317308317373358E-2</v>
      </c>
      <c r="AH1696">
        <f>LN('51 Stocks with Full data_price'!AH1697/'51 Stocks with Full data_price'!AH1696)</f>
        <v>2.6865282593971567E-2</v>
      </c>
      <c r="AI1696">
        <f>LN('51 Stocks with Full data_price'!AI1697/'51 Stocks with Full data_price'!AI1696)</f>
        <v>2.307203085212434E-2</v>
      </c>
      <c r="AJ1696">
        <f>LN('51 Stocks with Full data_price'!AJ1697/'51 Stocks with Full data_price'!AJ1696)</f>
        <v>1.6505915882290754E-2</v>
      </c>
      <c r="AK1696">
        <f>LN('51 Stocks with Full data_price'!AK1697/'51 Stocks with Full data_price'!AK1696)</f>
        <v>8.6207430439069546E-3</v>
      </c>
      <c r="AL1696">
        <f>LN('51 Stocks with Full data_price'!AL1697/'51 Stocks with Full data_price'!AL1696)</f>
        <v>1.5296665375473608E-2</v>
      </c>
      <c r="AM1696">
        <f>LN('51 Stocks with Full data_price'!AM1697/'51 Stocks with Full data_price'!AM1696)</f>
        <v>2.0819627782390004E-2</v>
      </c>
      <c r="AN1696">
        <f>LN('51 Stocks with Full data_price'!AN1697/'51 Stocks with Full data_price'!AN1696)</f>
        <v>1.8589928459872812E-2</v>
      </c>
      <c r="AO1696">
        <f>LN('51 Stocks with Full data_price'!AO1697/'51 Stocks with Full data_price'!AO1696)</f>
        <v>1.0413145117489914E-2</v>
      </c>
      <c r="AP1696">
        <f>LN('51 Stocks with Full data_price'!AP1697/'51 Stocks with Full data_price'!AP1696)</f>
        <v>3.5824726518145007E-2</v>
      </c>
      <c r="AQ1696">
        <f>LN('51 Stocks with Full data_price'!AQ1697/'51 Stocks with Full data_price'!AQ1696)</f>
        <v>1.1281344464039979E-2</v>
      </c>
      <c r="AR1696">
        <f>LN('51 Stocks with Full data_price'!AR1697/'51 Stocks with Full data_price'!AR1696)</f>
        <v>1.7857617400006472E-2</v>
      </c>
      <c r="AS1696">
        <f>LN('51 Stocks with Full data_price'!AS1697/'51 Stocks with Full data_price'!AS1696)</f>
        <v>1.5010789206127204E-2</v>
      </c>
      <c r="AT1696">
        <f>LN('51 Stocks with Full data_price'!AT1697/'51 Stocks with Full data_price'!AT1696)</f>
        <v>3.3616610798985064E-2</v>
      </c>
      <c r="AU1696">
        <f>LN('51 Stocks with Full data_price'!AU1697/'51 Stocks with Full data_price'!AU1696)</f>
        <v>3.0397477184370948E-2</v>
      </c>
      <c r="AV1696">
        <f>LN('51 Stocks with Full data_price'!AV1697/'51 Stocks with Full data_price'!AV1696)</f>
        <v>1.6555364318456944E-2</v>
      </c>
      <c r="AW1696">
        <f>LN('51 Stocks with Full data_price'!AW1697/'51 Stocks with Full data_price'!AW1696)</f>
        <v>2.3634778133996764E-2</v>
      </c>
      <c r="AX1696">
        <f>LN('51 Stocks with Full data_price'!AX1697/'51 Stocks with Full data_price'!AX1696)</f>
        <v>7.4906717291576587E-3</v>
      </c>
      <c r="AY1696">
        <f>LN('51 Stocks with Full data_price'!AY1697/'51 Stocks with Full data_price'!AY1696)</f>
        <v>1.7094433359300255E-2</v>
      </c>
      <c r="AZ1696">
        <f>LN('51 Stocks with Full data_price'!AZ1697/'51 Stocks with Full data_price'!AZ1696)</f>
        <v>8.884696161411286E-2</v>
      </c>
    </row>
    <row r="1697" spans="1:52">
      <c r="A1697" s="1">
        <v>41183</v>
      </c>
      <c r="B1697">
        <f>LN('51 Stocks with Full data_price'!B1698/'51 Stocks with Full data_price'!B1697)</f>
        <v>0</v>
      </c>
      <c r="C1697">
        <f>LN('51 Stocks with Full data_price'!C1698/'51 Stocks with Full data_price'!C1697)</f>
        <v>0</v>
      </c>
      <c r="D1697">
        <f>LN('51 Stocks with Full data_price'!D1698/'51 Stocks with Full data_price'!D1697)</f>
        <v>0</v>
      </c>
      <c r="E1697">
        <f>LN('51 Stocks with Full data_price'!E1698/'51 Stocks with Full data_price'!E1697)</f>
        <v>0</v>
      </c>
      <c r="F1697">
        <f>LN('51 Stocks with Full data_price'!F1698/'51 Stocks with Full data_price'!F1697)</f>
        <v>0</v>
      </c>
      <c r="G1697">
        <f>LN('51 Stocks with Full data_price'!G1698/'51 Stocks with Full data_price'!G1697)</f>
        <v>0</v>
      </c>
      <c r="H1697">
        <f>LN('51 Stocks with Full data_price'!H1698/'51 Stocks with Full data_price'!H1697)</f>
        <v>0</v>
      </c>
      <c r="I1697">
        <f>LN('51 Stocks with Full data_price'!I1698/'51 Stocks with Full data_price'!I1697)</f>
        <v>0</v>
      </c>
      <c r="J1697">
        <f>LN('51 Stocks with Full data_price'!J1698/'51 Stocks with Full data_price'!J1697)</f>
        <v>0</v>
      </c>
      <c r="K1697">
        <f>LN('51 Stocks with Full data_price'!K1698/'51 Stocks with Full data_price'!K1697)</f>
        <v>0</v>
      </c>
      <c r="L1697">
        <f>LN('51 Stocks with Full data_price'!L1698/'51 Stocks with Full data_price'!L1697)</f>
        <v>0</v>
      </c>
      <c r="M1697">
        <f>LN('51 Stocks with Full data_price'!M1698/'51 Stocks with Full data_price'!M1697)</f>
        <v>0</v>
      </c>
      <c r="N1697">
        <f>LN('51 Stocks with Full data_price'!N1698/'51 Stocks with Full data_price'!N1697)</f>
        <v>0</v>
      </c>
      <c r="O1697">
        <f>LN('51 Stocks with Full data_price'!O1698/'51 Stocks with Full data_price'!O1697)</f>
        <v>0</v>
      </c>
      <c r="P1697">
        <f>LN('51 Stocks with Full data_price'!P1698/'51 Stocks with Full data_price'!P1697)</f>
        <v>0</v>
      </c>
      <c r="Q1697">
        <f>LN('51 Stocks with Full data_price'!Q1698/'51 Stocks with Full data_price'!Q1697)</f>
        <v>0</v>
      </c>
      <c r="R1697">
        <f>LN('51 Stocks with Full data_price'!R1698/'51 Stocks with Full data_price'!R1697)</f>
        <v>0</v>
      </c>
      <c r="S1697">
        <f>LN('51 Stocks with Full data_price'!S1698/'51 Stocks with Full data_price'!S1697)</f>
        <v>0</v>
      </c>
      <c r="T1697">
        <f>LN('51 Stocks with Full data_price'!T1698/'51 Stocks with Full data_price'!T1697)</f>
        <v>0</v>
      </c>
      <c r="U1697">
        <f>LN('51 Stocks with Full data_price'!U1698/'51 Stocks with Full data_price'!U1697)</f>
        <v>0</v>
      </c>
      <c r="V1697">
        <f>LN('51 Stocks with Full data_price'!V1698/'51 Stocks with Full data_price'!V1697)</f>
        <v>0</v>
      </c>
      <c r="W1697">
        <f>LN('51 Stocks with Full data_price'!W1698/'51 Stocks with Full data_price'!W1697)</f>
        <v>0</v>
      </c>
      <c r="X1697">
        <f>LN('51 Stocks with Full data_price'!X1698/'51 Stocks with Full data_price'!X1697)</f>
        <v>0</v>
      </c>
      <c r="Y1697">
        <f>LN('51 Stocks with Full data_price'!Y1698/'51 Stocks with Full data_price'!Y1697)</f>
        <v>0</v>
      </c>
      <c r="Z1697">
        <f>LN('51 Stocks with Full data_price'!Z1698/'51 Stocks with Full data_price'!Z1697)</f>
        <v>0</v>
      </c>
      <c r="AA1697">
        <f>LN('51 Stocks with Full data_price'!AA1698/'51 Stocks with Full data_price'!AA1697)</f>
        <v>0</v>
      </c>
      <c r="AB1697">
        <f>LN('51 Stocks with Full data_price'!AB1698/'51 Stocks with Full data_price'!AB1697)</f>
        <v>0</v>
      </c>
      <c r="AC1697">
        <f>LN('51 Stocks with Full data_price'!AC1698/'51 Stocks with Full data_price'!AC1697)</f>
        <v>0</v>
      </c>
      <c r="AD1697">
        <f>LN('51 Stocks with Full data_price'!AD1698/'51 Stocks with Full data_price'!AD1697)</f>
        <v>0</v>
      </c>
      <c r="AE1697">
        <f>LN('51 Stocks with Full data_price'!AE1698/'51 Stocks with Full data_price'!AE1697)</f>
        <v>0</v>
      </c>
      <c r="AF1697">
        <f>LN('51 Stocks with Full data_price'!AF1698/'51 Stocks with Full data_price'!AF1697)</f>
        <v>0</v>
      </c>
      <c r="AG1697">
        <f>LN('51 Stocks with Full data_price'!AG1698/'51 Stocks with Full data_price'!AG1697)</f>
        <v>0</v>
      </c>
      <c r="AH1697">
        <f>LN('51 Stocks with Full data_price'!AH1698/'51 Stocks with Full data_price'!AH1697)</f>
        <v>0</v>
      </c>
      <c r="AI1697">
        <f>LN('51 Stocks with Full data_price'!AI1698/'51 Stocks with Full data_price'!AI1697)</f>
        <v>0</v>
      </c>
      <c r="AJ1697">
        <f>LN('51 Stocks with Full data_price'!AJ1698/'51 Stocks with Full data_price'!AJ1697)</f>
        <v>0</v>
      </c>
      <c r="AK1697">
        <f>LN('51 Stocks with Full data_price'!AK1698/'51 Stocks with Full data_price'!AK1697)</f>
        <v>0</v>
      </c>
      <c r="AL1697">
        <f>LN('51 Stocks with Full data_price'!AL1698/'51 Stocks with Full data_price'!AL1697)</f>
        <v>0</v>
      </c>
      <c r="AM1697">
        <f>LN('51 Stocks with Full data_price'!AM1698/'51 Stocks with Full data_price'!AM1697)</f>
        <v>0</v>
      </c>
      <c r="AN1697">
        <f>LN('51 Stocks with Full data_price'!AN1698/'51 Stocks with Full data_price'!AN1697)</f>
        <v>0</v>
      </c>
      <c r="AO1697">
        <f>LN('51 Stocks with Full data_price'!AO1698/'51 Stocks with Full data_price'!AO1697)</f>
        <v>0</v>
      </c>
      <c r="AP1697">
        <f>LN('51 Stocks with Full data_price'!AP1698/'51 Stocks with Full data_price'!AP1697)</f>
        <v>0</v>
      </c>
      <c r="AQ1697">
        <f>LN('51 Stocks with Full data_price'!AQ1698/'51 Stocks with Full data_price'!AQ1697)</f>
        <v>0</v>
      </c>
      <c r="AR1697">
        <f>LN('51 Stocks with Full data_price'!AR1698/'51 Stocks with Full data_price'!AR1697)</f>
        <v>0</v>
      </c>
      <c r="AS1697">
        <f>LN('51 Stocks with Full data_price'!AS1698/'51 Stocks with Full data_price'!AS1697)</f>
        <v>0</v>
      </c>
      <c r="AT1697">
        <f>LN('51 Stocks with Full data_price'!AT1698/'51 Stocks with Full data_price'!AT1697)</f>
        <v>0</v>
      </c>
      <c r="AU1697">
        <f>LN('51 Stocks with Full data_price'!AU1698/'51 Stocks with Full data_price'!AU1697)</f>
        <v>0</v>
      </c>
      <c r="AV1697">
        <f>LN('51 Stocks with Full data_price'!AV1698/'51 Stocks with Full data_price'!AV1697)</f>
        <v>0</v>
      </c>
      <c r="AW1697">
        <f>LN('51 Stocks with Full data_price'!AW1698/'51 Stocks with Full data_price'!AW1697)</f>
        <v>0</v>
      </c>
      <c r="AX1697">
        <f>LN('51 Stocks with Full data_price'!AX1698/'51 Stocks with Full data_price'!AX1697)</f>
        <v>0</v>
      </c>
      <c r="AY1697">
        <f>LN('51 Stocks with Full data_price'!AY1698/'51 Stocks with Full data_price'!AY1697)</f>
        <v>0</v>
      </c>
      <c r="AZ1697">
        <f>LN('51 Stocks with Full data_price'!AZ1698/'51 Stocks with Full data_price'!AZ1697)</f>
        <v>0</v>
      </c>
    </row>
    <row r="1698" spans="1:52">
      <c r="A1698" s="1">
        <v>41184</v>
      </c>
      <c r="B1698">
        <f>LN('51 Stocks with Full data_price'!B1699/'51 Stocks with Full data_price'!B1698)</f>
        <v>0</v>
      </c>
      <c r="C1698">
        <f>LN('51 Stocks with Full data_price'!C1699/'51 Stocks with Full data_price'!C1698)</f>
        <v>0</v>
      </c>
      <c r="D1698">
        <f>LN('51 Stocks with Full data_price'!D1699/'51 Stocks with Full data_price'!D1698)</f>
        <v>0</v>
      </c>
      <c r="E1698">
        <f>LN('51 Stocks with Full data_price'!E1699/'51 Stocks with Full data_price'!E1698)</f>
        <v>0</v>
      </c>
      <c r="F1698">
        <f>LN('51 Stocks with Full data_price'!F1699/'51 Stocks with Full data_price'!F1698)</f>
        <v>0</v>
      </c>
      <c r="G1698">
        <f>LN('51 Stocks with Full data_price'!G1699/'51 Stocks with Full data_price'!G1698)</f>
        <v>0</v>
      </c>
      <c r="H1698">
        <f>LN('51 Stocks with Full data_price'!H1699/'51 Stocks with Full data_price'!H1698)</f>
        <v>0</v>
      </c>
      <c r="I1698">
        <f>LN('51 Stocks with Full data_price'!I1699/'51 Stocks with Full data_price'!I1698)</f>
        <v>0</v>
      </c>
      <c r="J1698">
        <f>LN('51 Stocks with Full data_price'!J1699/'51 Stocks with Full data_price'!J1698)</f>
        <v>0</v>
      </c>
      <c r="K1698">
        <f>LN('51 Stocks with Full data_price'!K1699/'51 Stocks with Full data_price'!K1698)</f>
        <v>0</v>
      </c>
      <c r="L1698">
        <f>LN('51 Stocks with Full data_price'!L1699/'51 Stocks with Full data_price'!L1698)</f>
        <v>0</v>
      </c>
      <c r="M1698">
        <f>LN('51 Stocks with Full data_price'!M1699/'51 Stocks with Full data_price'!M1698)</f>
        <v>0</v>
      </c>
      <c r="N1698">
        <f>LN('51 Stocks with Full data_price'!N1699/'51 Stocks with Full data_price'!N1698)</f>
        <v>0</v>
      </c>
      <c r="O1698">
        <f>LN('51 Stocks with Full data_price'!O1699/'51 Stocks with Full data_price'!O1698)</f>
        <v>0</v>
      </c>
      <c r="P1698">
        <f>LN('51 Stocks with Full data_price'!P1699/'51 Stocks with Full data_price'!P1698)</f>
        <v>0</v>
      </c>
      <c r="Q1698">
        <f>LN('51 Stocks with Full data_price'!Q1699/'51 Stocks with Full data_price'!Q1698)</f>
        <v>0</v>
      </c>
      <c r="R1698">
        <f>LN('51 Stocks with Full data_price'!R1699/'51 Stocks with Full data_price'!R1698)</f>
        <v>0</v>
      </c>
      <c r="S1698">
        <f>LN('51 Stocks with Full data_price'!S1699/'51 Stocks with Full data_price'!S1698)</f>
        <v>0</v>
      </c>
      <c r="T1698">
        <f>LN('51 Stocks with Full data_price'!T1699/'51 Stocks with Full data_price'!T1698)</f>
        <v>0</v>
      </c>
      <c r="U1698">
        <f>LN('51 Stocks with Full data_price'!U1699/'51 Stocks with Full data_price'!U1698)</f>
        <v>0</v>
      </c>
      <c r="V1698">
        <f>LN('51 Stocks with Full data_price'!V1699/'51 Stocks with Full data_price'!V1698)</f>
        <v>0</v>
      </c>
      <c r="W1698">
        <f>LN('51 Stocks with Full data_price'!W1699/'51 Stocks with Full data_price'!W1698)</f>
        <v>0</v>
      </c>
      <c r="X1698">
        <f>LN('51 Stocks with Full data_price'!X1699/'51 Stocks with Full data_price'!X1698)</f>
        <v>0</v>
      </c>
      <c r="Y1698">
        <f>LN('51 Stocks with Full data_price'!Y1699/'51 Stocks with Full data_price'!Y1698)</f>
        <v>0</v>
      </c>
      <c r="Z1698">
        <f>LN('51 Stocks with Full data_price'!Z1699/'51 Stocks with Full data_price'!Z1698)</f>
        <v>0</v>
      </c>
      <c r="AA1698">
        <f>LN('51 Stocks with Full data_price'!AA1699/'51 Stocks with Full data_price'!AA1698)</f>
        <v>0</v>
      </c>
      <c r="AB1698">
        <f>LN('51 Stocks with Full data_price'!AB1699/'51 Stocks with Full data_price'!AB1698)</f>
        <v>0</v>
      </c>
      <c r="AC1698">
        <f>LN('51 Stocks with Full data_price'!AC1699/'51 Stocks with Full data_price'!AC1698)</f>
        <v>0</v>
      </c>
      <c r="AD1698">
        <f>LN('51 Stocks with Full data_price'!AD1699/'51 Stocks with Full data_price'!AD1698)</f>
        <v>0</v>
      </c>
      <c r="AE1698">
        <f>LN('51 Stocks with Full data_price'!AE1699/'51 Stocks with Full data_price'!AE1698)</f>
        <v>0</v>
      </c>
      <c r="AF1698">
        <f>LN('51 Stocks with Full data_price'!AF1699/'51 Stocks with Full data_price'!AF1698)</f>
        <v>0</v>
      </c>
      <c r="AG1698">
        <f>LN('51 Stocks with Full data_price'!AG1699/'51 Stocks with Full data_price'!AG1698)</f>
        <v>0</v>
      </c>
      <c r="AH1698">
        <f>LN('51 Stocks with Full data_price'!AH1699/'51 Stocks with Full data_price'!AH1698)</f>
        <v>0</v>
      </c>
      <c r="AI1698">
        <f>LN('51 Stocks with Full data_price'!AI1699/'51 Stocks with Full data_price'!AI1698)</f>
        <v>0</v>
      </c>
      <c r="AJ1698">
        <f>LN('51 Stocks with Full data_price'!AJ1699/'51 Stocks with Full data_price'!AJ1698)</f>
        <v>0</v>
      </c>
      <c r="AK1698">
        <f>LN('51 Stocks with Full data_price'!AK1699/'51 Stocks with Full data_price'!AK1698)</f>
        <v>0</v>
      </c>
      <c r="AL1698">
        <f>LN('51 Stocks with Full data_price'!AL1699/'51 Stocks with Full data_price'!AL1698)</f>
        <v>0</v>
      </c>
      <c r="AM1698">
        <f>LN('51 Stocks with Full data_price'!AM1699/'51 Stocks with Full data_price'!AM1698)</f>
        <v>0</v>
      </c>
      <c r="AN1698">
        <f>LN('51 Stocks with Full data_price'!AN1699/'51 Stocks with Full data_price'!AN1698)</f>
        <v>0</v>
      </c>
      <c r="AO1698">
        <f>LN('51 Stocks with Full data_price'!AO1699/'51 Stocks with Full data_price'!AO1698)</f>
        <v>0</v>
      </c>
      <c r="AP1698">
        <f>LN('51 Stocks with Full data_price'!AP1699/'51 Stocks with Full data_price'!AP1698)</f>
        <v>0</v>
      </c>
      <c r="AQ1698">
        <f>LN('51 Stocks with Full data_price'!AQ1699/'51 Stocks with Full data_price'!AQ1698)</f>
        <v>0</v>
      </c>
      <c r="AR1698">
        <f>LN('51 Stocks with Full data_price'!AR1699/'51 Stocks with Full data_price'!AR1698)</f>
        <v>0</v>
      </c>
      <c r="AS1698">
        <f>LN('51 Stocks with Full data_price'!AS1699/'51 Stocks with Full data_price'!AS1698)</f>
        <v>0</v>
      </c>
      <c r="AT1698">
        <f>LN('51 Stocks with Full data_price'!AT1699/'51 Stocks with Full data_price'!AT1698)</f>
        <v>0</v>
      </c>
      <c r="AU1698">
        <f>LN('51 Stocks with Full data_price'!AU1699/'51 Stocks with Full data_price'!AU1698)</f>
        <v>0</v>
      </c>
      <c r="AV1698">
        <f>LN('51 Stocks with Full data_price'!AV1699/'51 Stocks with Full data_price'!AV1698)</f>
        <v>0</v>
      </c>
      <c r="AW1698">
        <f>LN('51 Stocks with Full data_price'!AW1699/'51 Stocks with Full data_price'!AW1698)</f>
        <v>0</v>
      </c>
      <c r="AX1698">
        <f>LN('51 Stocks with Full data_price'!AX1699/'51 Stocks with Full data_price'!AX1698)</f>
        <v>0</v>
      </c>
      <c r="AY1698">
        <f>LN('51 Stocks with Full data_price'!AY1699/'51 Stocks with Full data_price'!AY1698)</f>
        <v>0</v>
      </c>
      <c r="AZ1698">
        <f>LN('51 Stocks with Full data_price'!AZ1699/'51 Stocks with Full data_price'!AZ1698)</f>
        <v>0</v>
      </c>
    </row>
    <row r="1699" spans="1:52">
      <c r="A1699" s="1">
        <v>41185</v>
      </c>
      <c r="B1699">
        <f>LN('51 Stocks with Full data_price'!B1700/'51 Stocks with Full data_price'!B1699)</f>
        <v>0</v>
      </c>
      <c r="C1699">
        <f>LN('51 Stocks with Full data_price'!C1700/'51 Stocks with Full data_price'!C1699)</f>
        <v>0</v>
      </c>
      <c r="D1699">
        <f>LN('51 Stocks with Full data_price'!D1700/'51 Stocks with Full data_price'!D1699)</f>
        <v>0</v>
      </c>
      <c r="E1699">
        <f>LN('51 Stocks with Full data_price'!E1700/'51 Stocks with Full data_price'!E1699)</f>
        <v>0</v>
      </c>
      <c r="F1699">
        <f>LN('51 Stocks with Full data_price'!F1700/'51 Stocks with Full data_price'!F1699)</f>
        <v>0</v>
      </c>
      <c r="G1699">
        <f>LN('51 Stocks with Full data_price'!G1700/'51 Stocks with Full data_price'!G1699)</f>
        <v>0</v>
      </c>
      <c r="H1699">
        <f>LN('51 Stocks with Full data_price'!H1700/'51 Stocks with Full data_price'!H1699)</f>
        <v>0</v>
      </c>
      <c r="I1699">
        <f>LN('51 Stocks with Full data_price'!I1700/'51 Stocks with Full data_price'!I1699)</f>
        <v>0</v>
      </c>
      <c r="J1699">
        <f>LN('51 Stocks with Full data_price'!J1700/'51 Stocks with Full data_price'!J1699)</f>
        <v>0</v>
      </c>
      <c r="K1699">
        <f>LN('51 Stocks with Full data_price'!K1700/'51 Stocks with Full data_price'!K1699)</f>
        <v>0</v>
      </c>
      <c r="L1699">
        <f>LN('51 Stocks with Full data_price'!L1700/'51 Stocks with Full data_price'!L1699)</f>
        <v>0</v>
      </c>
      <c r="M1699">
        <f>LN('51 Stocks with Full data_price'!M1700/'51 Stocks with Full data_price'!M1699)</f>
        <v>0</v>
      </c>
      <c r="N1699">
        <f>LN('51 Stocks with Full data_price'!N1700/'51 Stocks with Full data_price'!N1699)</f>
        <v>0</v>
      </c>
      <c r="O1699">
        <f>LN('51 Stocks with Full data_price'!O1700/'51 Stocks with Full data_price'!O1699)</f>
        <v>0</v>
      </c>
      <c r="P1699">
        <f>LN('51 Stocks with Full data_price'!P1700/'51 Stocks with Full data_price'!P1699)</f>
        <v>0</v>
      </c>
      <c r="Q1699">
        <f>LN('51 Stocks with Full data_price'!Q1700/'51 Stocks with Full data_price'!Q1699)</f>
        <v>0</v>
      </c>
      <c r="R1699">
        <f>LN('51 Stocks with Full data_price'!R1700/'51 Stocks with Full data_price'!R1699)</f>
        <v>0</v>
      </c>
      <c r="S1699">
        <f>LN('51 Stocks with Full data_price'!S1700/'51 Stocks with Full data_price'!S1699)</f>
        <v>0</v>
      </c>
      <c r="T1699">
        <f>LN('51 Stocks with Full data_price'!T1700/'51 Stocks with Full data_price'!T1699)</f>
        <v>0</v>
      </c>
      <c r="U1699">
        <f>LN('51 Stocks with Full data_price'!U1700/'51 Stocks with Full data_price'!U1699)</f>
        <v>0</v>
      </c>
      <c r="V1699">
        <f>LN('51 Stocks with Full data_price'!V1700/'51 Stocks with Full data_price'!V1699)</f>
        <v>0</v>
      </c>
      <c r="W1699">
        <f>LN('51 Stocks with Full data_price'!W1700/'51 Stocks with Full data_price'!W1699)</f>
        <v>0</v>
      </c>
      <c r="X1699">
        <f>LN('51 Stocks with Full data_price'!X1700/'51 Stocks with Full data_price'!X1699)</f>
        <v>0</v>
      </c>
      <c r="Y1699">
        <f>LN('51 Stocks with Full data_price'!Y1700/'51 Stocks with Full data_price'!Y1699)</f>
        <v>0</v>
      </c>
      <c r="Z1699">
        <f>LN('51 Stocks with Full data_price'!Z1700/'51 Stocks with Full data_price'!Z1699)</f>
        <v>0</v>
      </c>
      <c r="AA1699">
        <f>LN('51 Stocks with Full data_price'!AA1700/'51 Stocks with Full data_price'!AA1699)</f>
        <v>0</v>
      </c>
      <c r="AB1699">
        <f>LN('51 Stocks with Full data_price'!AB1700/'51 Stocks with Full data_price'!AB1699)</f>
        <v>0</v>
      </c>
      <c r="AC1699">
        <f>LN('51 Stocks with Full data_price'!AC1700/'51 Stocks with Full data_price'!AC1699)</f>
        <v>0</v>
      </c>
      <c r="AD1699">
        <f>LN('51 Stocks with Full data_price'!AD1700/'51 Stocks with Full data_price'!AD1699)</f>
        <v>0</v>
      </c>
      <c r="AE1699">
        <f>LN('51 Stocks with Full data_price'!AE1700/'51 Stocks with Full data_price'!AE1699)</f>
        <v>0</v>
      </c>
      <c r="AF1699">
        <f>LN('51 Stocks with Full data_price'!AF1700/'51 Stocks with Full data_price'!AF1699)</f>
        <v>0</v>
      </c>
      <c r="AG1699">
        <f>LN('51 Stocks with Full data_price'!AG1700/'51 Stocks with Full data_price'!AG1699)</f>
        <v>0</v>
      </c>
      <c r="AH1699">
        <f>LN('51 Stocks with Full data_price'!AH1700/'51 Stocks with Full data_price'!AH1699)</f>
        <v>0</v>
      </c>
      <c r="AI1699">
        <f>LN('51 Stocks with Full data_price'!AI1700/'51 Stocks with Full data_price'!AI1699)</f>
        <v>0</v>
      </c>
      <c r="AJ1699">
        <f>LN('51 Stocks with Full data_price'!AJ1700/'51 Stocks with Full data_price'!AJ1699)</f>
        <v>0</v>
      </c>
      <c r="AK1699">
        <f>LN('51 Stocks with Full data_price'!AK1700/'51 Stocks with Full data_price'!AK1699)</f>
        <v>0</v>
      </c>
      <c r="AL1699">
        <f>LN('51 Stocks with Full data_price'!AL1700/'51 Stocks with Full data_price'!AL1699)</f>
        <v>0</v>
      </c>
      <c r="AM1699">
        <f>LN('51 Stocks with Full data_price'!AM1700/'51 Stocks with Full data_price'!AM1699)</f>
        <v>0</v>
      </c>
      <c r="AN1699">
        <f>LN('51 Stocks with Full data_price'!AN1700/'51 Stocks with Full data_price'!AN1699)</f>
        <v>0</v>
      </c>
      <c r="AO1699">
        <f>LN('51 Stocks with Full data_price'!AO1700/'51 Stocks with Full data_price'!AO1699)</f>
        <v>0</v>
      </c>
      <c r="AP1699">
        <f>LN('51 Stocks with Full data_price'!AP1700/'51 Stocks with Full data_price'!AP1699)</f>
        <v>0</v>
      </c>
      <c r="AQ1699">
        <f>LN('51 Stocks with Full data_price'!AQ1700/'51 Stocks with Full data_price'!AQ1699)</f>
        <v>0</v>
      </c>
      <c r="AR1699">
        <f>LN('51 Stocks with Full data_price'!AR1700/'51 Stocks with Full data_price'!AR1699)</f>
        <v>0</v>
      </c>
      <c r="AS1699">
        <f>LN('51 Stocks with Full data_price'!AS1700/'51 Stocks with Full data_price'!AS1699)</f>
        <v>0</v>
      </c>
      <c r="AT1699">
        <f>LN('51 Stocks with Full data_price'!AT1700/'51 Stocks with Full data_price'!AT1699)</f>
        <v>0</v>
      </c>
      <c r="AU1699">
        <f>LN('51 Stocks with Full data_price'!AU1700/'51 Stocks with Full data_price'!AU1699)</f>
        <v>0</v>
      </c>
      <c r="AV1699">
        <f>LN('51 Stocks with Full data_price'!AV1700/'51 Stocks with Full data_price'!AV1699)</f>
        <v>0</v>
      </c>
      <c r="AW1699">
        <f>LN('51 Stocks with Full data_price'!AW1700/'51 Stocks with Full data_price'!AW1699)</f>
        <v>0</v>
      </c>
      <c r="AX1699">
        <f>LN('51 Stocks with Full data_price'!AX1700/'51 Stocks with Full data_price'!AX1699)</f>
        <v>0</v>
      </c>
      <c r="AY1699">
        <f>LN('51 Stocks with Full data_price'!AY1700/'51 Stocks with Full data_price'!AY1699)</f>
        <v>0</v>
      </c>
      <c r="AZ1699">
        <f>LN('51 Stocks with Full data_price'!AZ1700/'51 Stocks with Full data_price'!AZ1699)</f>
        <v>0</v>
      </c>
    </row>
    <row r="1700" spans="1:52">
      <c r="A1700" s="1">
        <v>41186</v>
      </c>
      <c r="B1700">
        <f>LN('51 Stocks with Full data_price'!B1701/'51 Stocks with Full data_price'!B1700)</f>
        <v>0</v>
      </c>
      <c r="C1700">
        <f>LN('51 Stocks with Full data_price'!C1701/'51 Stocks with Full data_price'!C1700)</f>
        <v>0</v>
      </c>
      <c r="D1700">
        <f>LN('51 Stocks with Full data_price'!D1701/'51 Stocks with Full data_price'!D1700)</f>
        <v>0</v>
      </c>
      <c r="E1700">
        <f>LN('51 Stocks with Full data_price'!E1701/'51 Stocks with Full data_price'!E1700)</f>
        <v>0</v>
      </c>
      <c r="F1700">
        <f>LN('51 Stocks with Full data_price'!F1701/'51 Stocks with Full data_price'!F1700)</f>
        <v>0</v>
      </c>
      <c r="G1700">
        <f>LN('51 Stocks with Full data_price'!G1701/'51 Stocks with Full data_price'!G1700)</f>
        <v>0</v>
      </c>
      <c r="H1700">
        <f>LN('51 Stocks with Full data_price'!H1701/'51 Stocks with Full data_price'!H1700)</f>
        <v>0</v>
      </c>
      <c r="I1700">
        <f>LN('51 Stocks with Full data_price'!I1701/'51 Stocks with Full data_price'!I1700)</f>
        <v>0</v>
      </c>
      <c r="J1700">
        <f>LN('51 Stocks with Full data_price'!J1701/'51 Stocks with Full data_price'!J1700)</f>
        <v>0</v>
      </c>
      <c r="K1700">
        <f>LN('51 Stocks with Full data_price'!K1701/'51 Stocks with Full data_price'!K1700)</f>
        <v>0</v>
      </c>
      <c r="L1700">
        <f>LN('51 Stocks with Full data_price'!L1701/'51 Stocks with Full data_price'!L1700)</f>
        <v>0</v>
      </c>
      <c r="M1700">
        <f>LN('51 Stocks with Full data_price'!M1701/'51 Stocks with Full data_price'!M1700)</f>
        <v>0</v>
      </c>
      <c r="N1700">
        <f>LN('51 Stocks with Full data_price'!N1701/'51 Stocks with Full data_price'!N1700)</f>
        <v>0</v>
      </c>
      <c r="O1700">
        <f>LN('51 Stocks with Full data_price'!O1701/'51 Stocks with Full data_price'!O1700)</f>
        <v>0</v>
      </c>
      <c r="P1700">
        <f>LN('51 Stocks with Full data_price'!P1701/'51 Stocks with Full data_price'!P1700)</f>
        <v>0</v>
      </c>
      <c r="Q1700">
        <f>LN('51 Stocks with Full data_price'!Q1701/'51 Stocks with Full data_price'!Q1700)</f>
        <v>0</v>
      </c>
      <c r="R1700">
        <f>LN('51 Stocks with Full data_price'!R1701/'51 Stocks with Full data_price'!R1700)</f>
        <v>0</v>
      </c>
      <c r="S1700">
        <f>LN('51 Stocks with Full data_price'!S1701/'51 Stocks with Full data_price'!S1700)</f>
        <v>0</v>
      </c>
      <c r="T1700">
        <f>LN('51 Stocks with Full data_price'!T1701/'51 Stocks with Full data_price'!T1700)</f>
        <v>0</v>
      </c>
      <c r="U1700">
        <f>LN('51 Stocks with Full data_price'!U1701/'51 Stocks with Full data_price'!U1700)</f>
        <v>0</v>
      </c>
      <c r="V1700">
        <f>LN('51 Stocks with Full data_price'!V1701/'51 Stocks with Full data_price'!V1700)</f>
        <v>0</v>
      </c>
      <c r="W1700">
        <f>LN('51 Stocks with Full data_price'!W1701/'51 Stocks with Full data_price'!W1700)</f>
        <v>0</v>
      </c>
      <c r="X1700">
        <f>LN('51 Stocks with Full data_price'!X1701/'51 Stocks with Full data_price'!X1700)</f>
        <v>0</v>
      </c>
      <c r="Y1700">
        <f>LN('51 Stocks with Full data_price'!Y1701/'51 Stocks with Full data_price'!Y1700)</f>
        <v>0</v>
      </c>
      <c r="Z1700">
        <f>LN('51 Stocks with Full data_price'!Z1701/'51 Stocks with Full data_price'!Z1700)</f>
        <v>0</v>
      </c>
      <c r="AA1700">
        <f>LN('51 Stocks with Full data_price'!AA1701/'51 Stocks with Full data_price'!AA1700)</f>
        <v>0</v>
      </c>
      <c r="AB1700">
        <f>LN('51 Stocks with Full data_price'!AB1701/'51 Stocks with Full data_price'!AB1700)</f>
        <v>0</v>
      </c>
      <c r="AC1700">
        <f>LN('51 Stocks with Full data_price'!AC1701/'51 Stocks with Full data_price'!AC1700)</f>
        <v>0</v>
      </c>
      <c r="AD1700">
        <f>LN('51 Stocks with Full data_price'!AD1701/'51 Stocks with Full data_price'!AD1700)</f>
        <v>0</v>
      </c>
      <c r="AE1700">
        <f>LN('51 Stocks with Full data_price'!AE1701/'51 Stocks with Full data_price'!AE1700)</f>
        <v>0</v>
      </c>
      <c r="AF1700">
        <f>LN('51 Stocks with Full data_price'!AF1701/'51 Stocks with Full data_price'!AF1700)</f>
        <v>0</v>
      </c>
      <c r="AG1700">
        <f>LN('51 Stocks with Full data_price'!AG1701/'51 Stocks with Full data_price'!AG1700)</f>
        <v>0</v>
      </c>
      <c r="AH1700">
        <f>LN('51 Stocks with Full data_price'!AH1701/'51 Stocks with Full data_price'!AH1700)</f>
        <v>0</v>
      </c>
      <c r="AI1700">
        <f>LN('51 Stocks with Full data_price'!AI1701/'51 Stocks with Full data_price'!AI1700)</f>
        <v>0</v>
      </c>
      <c r="AJ1700">
        <f>LN('51 Stocks with Full data_price'!AJ1701/'51 Stocks with Full data_price'!AJ1700)</f>
        <v>0</v>
      </c>
      <c r="AK1700">
        <f>LN('51 Stocks with Full data_price'!AK1701/'51 Stocks with Full data_price'!AK1700)</f>
        <v>0</v>
      </c>
      <c r="AL1700">
        <f>LN('51 Stocks with Full data_price'!AL1701/'51 Stocks with Full data_price'!AL1700)</f>
        <v>0</v>
      </c>
      <c r="AM1700">
        <f>LN('51 Stocks with Full data_price'!AM1701/'51 Stocks with Full data_price'!AM1700)</f>
        <v>0</v>
      </c>
      <c r="AN1700">
        <f>LN('51 Stocks with Full data_price'!AN1701/'51 Stocks with Full data_price'!AN1700)</f>
        <v>0</v>
      </c>
      <c r="AO1700">
        <f>LN('51 Stocks with Full data_price'!AO1701/'51 Stocks with Full data_price'!AO1700)</f>
        <v>0</v>
      </c>
      <c r="AP1700">
        <f>LN('51 Stocks with Full data_price'!AP1701/'51 Stocks with Full data_price'!AP1700)</f>
        <v>0</v>
      </c>
      <c r="AQ1700">
        <f>LN('51 Stocks with Full data_price'!AQ1701/'51 Stocks with Full data_price'!AQ1700)</f>
        <v>0</v>
      </c>
      <c r="AR1700">
        <f>LN('51 Stocks with Full data_price'!AR1701/'51 Stocks with Full data_price'!AR1700)</f>
        <v>0</v>
      </c>
      <c r="AS1700">
        <f>LN('51 Stocks with Full data_price'!AS1701/'51 Stocks with Full data_price'!AS1700)</f>
        <v>0</v>
      </c>
      <c r="AT1700">
        <f>LN('51 Stocks with Full data_price'!AT1701/'51 Stocks with Full data_price'!AT1700)</f>
        <v>0</v>
      </c>
      <c r="AU1700">
        <f>LN('51 Stocks with Full data_price'!AU1701/'51 Stocks with Full data_price'!AU1700)</f>
        <v>0</v>
      </c>
      <c r="AV1700">
        <f>LN('51 Stocks with Full data_price'!AV1701/'51 Stocks with Full data_price'!AV1700)</f>
        <v>0</v>
      </c>
      <c r="AW1700">
        <f>LN('51 Stocks with Full data_price'!AW1701/'51 Stocks with Full data_price'!AW1700)</f>
        <v>0</v>
      </c>
      <c r="AX1700">
        <f>LN('51 Stocks with Full data_price'!AX1701/'51 Stocks with Full data_price'!AX1700)</f>
        <v>0</v>
      </c>
      <c r="AY1700">
        <f>LN('51 Stocks with Full data_price'!AY1701/'51 Stocks with Full data_price'!AY1700)</f>
        <v>0</v>
      </c>
      <c r="AZ1700">
        <f>LN('51 Stocks with Full data_price'!AZ1701/'51 Stocks with Full data_price'!AZ1700)</f>
        <v>0</v>
      </c>
    </row>
    <row r="1701" spans="1:52">
      <c r="A1701" s="1">
        <v>41187</v>
      </c>
      <c r="B1701">
        <f>LN('51 Stocks with Full data_price'!B1702/'51 Stocks with Full data_price'!B1701)</f>
        <v>0</v>
      </c>
      <c r="C1701">
        <f>LN('51 Stocks with Full data_price'!C1702/'51 Stocks with Full data_price'!C1701)</f>
        <v>0</v>
      </c>
      <c r="D1701">
        <f>LN('51 Stocks with Full data_price'!D1702/'51 Stocks with Full data_price'!D1701)</f>
        <v>0</v>
      </c>
      <c r="E1701">
        <f>LN('51 Stocks with Full data_price'!E1702/'51 Stocks with Full data_price'!E1701)</f>
        <v>0</v>
      </c>
      <c r="F1701">
        <f>LN('51 Stocks with Full data_price'!F1702/'51 Stocks with Full data_price'!F1701)</f>
        <v>0</v>
      </c>
      <c r="G1701">
        <f>LN('51 Stocks with Full data_price'!G1702/'51 Stocks with Full data_price'!G1701)</f>
        <v>0</v>
      </c>
      <c r="H1701">
        <f>LN('51 Stocks with Full data_price'!H1702/'51 Stocks with Full data_price'!H1701)</f>
        <v>0</v>
      </c>
      <c r="I1701">
        <f>LN('51 Stocks with Full data_price'!I1702/'51 Stocks with Full data_price'!I1701)</f>
        <v>0</v>
      </c>
      <c r="J1701">
        <f>LN('51 Stocks with Full data_price'!J1702/'51 Stocks with Full data_price'!J1701)</f>
        <v>0</v>
      </c>
      <c r="K1701">
        <f>LN('51 Stocks with Full data_price'!K1702/'51 Stocks with Full data_price'!K1701)</f>
        <v>0</v>
      </c>
      <c r="L1701">
        <f>LN('51 Stocks with Full data_price'!L1702/'51 Stocks with Full data_price'!L1701)</f>
        <v>0</v>
      </c>
      <c r="M1701">
        <f>LN('51 Stocks with Full data_price'!M1702/'51 Stocks with Full data_price'!M1701)</f>
        <v>0</v>
      </c>
      <c r="N1701">
        <f>LN('51 Stocks with Full data_price'!N1702/'51 Stocks with Full data_price'!N1701)</f>
        <v>0</v>
      </c>
      <c r="O1701">
        <f>LN('51 Stocks with Full data_price'!O1702/'51 Stocks with Full data_price'!O1701)</f>
        <v>0</v>
      </c>
      <c r="P1701">
        <f>LN('51 Stocks with Full data_price'!P1702/'51 Stocks with Full data_price'!P1701)</f>
        <v>0</v>
      </c>
      <c r="Q1701">
        <f>LN('51 Stocks with Full data_price'!Q1702/'51 Stocks with Full data_price'!Q1701)</f>
        <v>0</v>
      </c>
      <c r="R1701">
        <f>LN('51 Stocks with Full data_price'!R1702/'51 Stocks with Full data_price'!R1701)</f>
        <v>0</v>
      </c>
      <c r="S1701">
        <f>LN('51 Stocks with Full data_price'!S1702/'51 Stocks with Full data_price'!S1701)</f>
        <v>0</v>
      </c>
      <c r="T1701">
        <f>LN('51 Stocks with Full data_price'!T1702/'51 Stocks with Full data_price'!T1701)</f>
        <v>0</v>
      </c>
      <c r="U1701">
        <f>LN('51 Stocks with Full data_price'!U1702/'51 Stocks with Full data_price'!U1701)</f>
        <v>0</v>
      </c>
      <c r="V1701">
        <f>LN('51 Stocks with Full data_price'!V1702/'51 Stocks with Full data_price'!V1701)</f>
        <v>0</v>
      </c>
      <c r="W1701">
        <f>LN('51 Stocks with Full data_price'!W1702/'51 Stocks with Full data_price'!W1701)</f>
        <v>0</v>
      </c>
      <c r="X1701">
        <f>LN('51 Stocks with Full data_price'!X1702/'51 Stocks with Full data_price'!X1701)</f>
        <v>0</v>
      </c>
      <c r="Y1701">
        <f>LN('51 Stocks with Full data_price'!Y1702/'51 Stocks with Full data_price'!Y1701)</f>
        <v>0</v>
      </c>
      <c r="Z1701">
        <f>LN('51 Stocks with Full data_price'!Z1702/'51 Stocks with Full data_price'!Z1701)</f>
        <v>0</v>
      </c>
      <c r="AA1701">
        <f>LN('51 Stocks with Full data_price'!AA1702/'51 Stocks with Full data_price'!AA1701)</f>
        <v>0</v>
      </c>
      <c r="AB1701">
        <f>LN('51 Stocks with Full data_price'!AB1702/'51 Stocks with Full data_price'!AB1701)</f>
        <v>0</v>
      </c>
      <c r="AC1701">
        <f>LN('51 Stocks with Full data_price'!AC1702/'51 Stocks with Full data_price'!AC1701)</f>
        <v>0</v>
      </c>
      <c r="AD1701">
        <f>LN('51 Stocks with Full data_price'!AD1702/'51 Stocks with Full data_price'!AD1701)</f>
        <v>0</v>
      </c>
      <c r="AE1701">
        <f>LN('51 Stocks with Full data_price'!AE1702/'51 Stocks with Full data_price'!AE1701)</f>
        <v>0</v>
      </c>
      <c r="AF1701">
        <f>LN('51 Stocks with Full data_price'!AF1702/'51 Stocks with Full data_price'!AF1701)</f>
        <v>0</v>
      </c>
      <c r="AG1701">
        <f>LN('51 Stocks with Full data_price'!AG1702/'51 Stocks with Full data_price'!AG1701)</f>
        <v>0</v>
      </c>
      <c r="AH1701">
        <f>LN('51 Stocks with Full data_price'!AH1702/'51 Stocks with Full data_price'!AH1701)</f>
        <v>0</v>
      </c>
      <c r="AI1701">
        <f>LN('51 Stocks with Full data_price'!AI1702/'51 Stocks with Full data_price'!AI1701)</f>
        <v>0</v>
      </c>
      <c r="AJ1701">
        <f>LN('51 Stocks with Full data_price'!AJ1702/'51 Stocks with Full data_price'!AJ1701)</f>
        <v>0</v>
      </c>
      <c r="AK1701">
        <f>LN('51 Stocks with Full data_price'!AK1702/'51 Stocks with Full data_price'!AK1701)</f>
        <v>0</v>
      </c>
      <c r="AL1701">
        <f>LN('51 Stocks with Full data_price'!AL1702/'51 Stocks with Full data_price'!AL1701)</f>
        <v>0</v>
      </c>
      <c r="AM1701">
        <f>LN('51 Stocks with Full data_price'!AM1702/'51 Stocks with Full data_price'!AM1701)</f>
        <v>0</v>
      </c>
      <c r="AN1701">
        <f>LN('51 Stocks with Full data_price'!AN1702/'51 Stocks with Full data_price'!AN1701)</f>
        <v>0</v>
      </c>
      <c r="AO1701">
        <f>LN('51 Stocks with Full data_price'!AO1702/'51 Stocks with Full data_price'!AO1701)</f>
        <v>0</v>
      </c>
      <c r="AP1701">
        <f>LN('51 Stocks with Full data_price'!AP1702/'51 Stocks with Full data_price'!AP1701)</f>
        <v>0</v>
      </c>
      <c r="AQ1701">
        <f>LN('51 Stocks with Full data_price'!AQ1702/'51 Stocks with Full data_price'!AQ1701)</f>
        <v>0</v>
      </c>
      <c r="AR1701">
        <f>LN('51 Stocks with Full data_price'!AR1702/'51 Stocks with Full data_price'!AR1701)</f>
        <v>0</v>
      </c>
      <c r="AS1701">
        <f>LN('51 Stocks with Full data_price'!AS1702/'51 Stocks with Full data_price'!AS1701)</f>
        <v>0</v>
      </c>
      <c r="AT1701">
        <f>LN('51 Stocks with Full data_price'!AT1702/'51 Stocks with Full data_price'!AT1701)</f>
        <v>0</v>
      </c>
      <c r="AU1701">
        <f>LN('51 Stocks with Full data_price'!AU1702/'51 Stocks with Full data_price'!AU1701)</f>
        <v>0</v>
      </c>
      <c r="AV1701">
        <f>LN('51 Stocks with Full data_price'!AV1702/'51 Stocks with Full data_price'!AV1701)</f>
        <v>0</v>
      </c>
      <c r="AW1701">
        <f>LN('51 Stocks with Full data_price'!AW1702/'51 Stocks with Full data_price'!AW1701)</f>
        <v>0</v>
      </c>
      <c r="AX1701">
        <f>LN('51 Stocks with Full data_price'!AX1702/'51 Stocks with Full data_price'!AX1701)</f>
        <v>0</v>
      </c>
      <c r="AY1701">
        <f>LN('51 Stocks with Full data_price'!AY1702/'51 Stocks with Full data_price'!AY1701)</f>
        <v>0</v>
      </c>
      <c r="AZ1701">
        <f>LN('51 Stocks with Full data_price'!AZ1702/'51 Stocks with Full data_price'!AZ1701)</f>
        <v>0</v>
      </c>
    </row>
    <row r="1702" spans="1:52">
      <c r="A1702" s="1">
        <v>41190</v>
      </c>
      <c r="B1702">
        <f>LN('51 Stocks with Full data_price'!B1703/'51 Stocks with Full data_price'!B1702)</f>
        <v>-8.1633106391608701E-3</v>
      </c>
      <c r="C1702">
        <f>LN('51 Stocks with Full data_price'!C1703/'51 Stocks with Full data_price'!C1702)</f>
        <v>-8.2988028146950658E-3</v>
      </c>
      <c r="D1702">
        <f>LN('51 Stocks with Full data_price'!D1703/'51 Stocks with Full data_price'!D1702)</f>
        <v>0</v>
      </c>
      <c r="E1702">
        <f>LN('51 Stocks with Full data_price'!E1703/'51 Stocks with Full data_price'!E1702)</f>
        <v>-5.3238812527499658E-3</v>
      </c>
      <c r="F1702">
        <f>LN('51 Stocks with Full data_price'!F1703/'51 Stocks with Full data_price'!F1702)</f>
        <v>-2.1857932199802082E-3</v>
      </c>
      <c r="G1702">
        <f>LN('51 Stocks with Full data_price'!G1703/'51 Stocks with Full data_price'!G1702)</f>
        <v>0</v>
      </c>
      <c r="H1702">
        <f>LN('51 Stocks with Full data_price'!H1703/'51 Stocks with Full data_price'!H1702)</f>
        <v>-2.5774622688615252E-2</v>
      </c>
      <c r="I1702">
        <f>LN('51 Stocks with Full data_price'!I1703/'51 Stocks with Full data_price'!I1702)</f>
        <v>1.0025063496255707E-3</v>
      </c>
      <c r="J1702">
        <f>LN('51 Stocks with Full data_price'!J1703/'51 Stocks with Full data_price'!J1702)</f>
        <v>-1.9152432214756123E-2</v>
      </c>
      <c r="K1702">
        <f>LN('51 Stocks with Full data_price'!K1703/'51 Stocks with Full data_price'!K1702)</f>
        <v>3.9029343905735293E-2</v>
      </c>
      <c r="L1702">
        <f>LN('51 Stocks with Full data_price'!L1703/'51 Stocks with Full data_price'!L1702)</f>
        <v>0</v>
      </c>
      <c r="M1702">
        <f>LN('51 Stocks with Full data_price'!M1703/'51 Stocks with Full data_price'!M1702)</f>
        <v>-2.2906907733119212E-2</v>
      </c>
      <c r="N1702">
        <f>LN('51 Stocks with Full data_price'!N1703/'51 Stocks with Full data_price'!N1702)</f>
        <v>-1.6032407531048884E-2</v>
      </c>
      <c r="O1702">
        <f>LN('51 Stocks with Full data_price'!O1703/'51 Stocks with Full data_price'!O1702)</f>
        <v>-2.9569797354217029E-2</v>
      </c>
      <c r="P1702">
        <f>LN('51 Stocks with Full data_price'!P1703/'51 Stocks with Full data_price'!P1702)</f>
        <v>-2.4129305045152497E-2</v>
      </c>
      <c r="Q1702">
        <f>LN('51 Stocks with Full data_price'!Q1703/'51 Stocks with Full data_price'!Q1702)</f>
        <v>-2.3279421778047649E-2</v>
      </c>
      <c r="R1702">
        <f>LN('51 Stocks with Full data_price'!R1703/'51 Stocks with Full data_price'!R1702)</f>
        <v>-8.6465453893415437E-3</v>
      </c>
      <c r="S1702">
        <f>LN('51 Stocks with Full data_price'!S1703/'51 Stocks with Full data_price'!S1702)</f>
        <v>-8.3682496705165792E-3</v>
      </c>
      <c r="T1702">
        <f>LN('51 Stocks with Full data_price'!T1703/'51 Stocks with Full data_price'!T1702)</f>
        <v>-9.4389793609327161E-3</v>
      </c>
      <c r="U1702">
        <f>LN('51 Stocks with Full data_price'!U1703/'51 Stocks with Full data_price'!U1702)</f>
        <v>-9.3313274288841924E-3</v>
      </c>
      <c r="V1702">
        <f>LN('51 Stocks with Full data_price'!V1703/'51 Stocks with Full data_price'!V1702)</f>
        <v>-1.3488861785943884E-2</v>
      </c>
      <c r="W1702">
        <f>LN('51 Stocks with Full data_price'!W1703/'51 Stocks with Full data_price'!W1702)</f>
        <v>-3.2552603037748339E-2</v>
      </c>
      <c r="X1702">
        <f>LN('51 Stocks with Full data_price'!X1703/'51 Stocks with Full data_price'!X1702)</f>
        <v>-2.4824832869548938E-2</v>
      </c>
      <c r="Y1702">
        <f>LN('51 Stocks with Full data_price'!Y1703/'51 Stocks with Full data_price'!Y1702)</f>
        <v>-7.8125397367935119E-3</v>
      </c>
      <c r="Z1702">
        <f>LN('51 Stocks with Full data_price'!Z1703/'51 Stocks with Full data_price'!Z1702)</f>
        <v>-1.9680832033864892E-2</v>
      </c>
      <c r="AA1702">
        <f>LN('51 Stocks with Full data_price'!AA1703/'51 Stocks with Full data_price'!AA1702)</f>
        <v>2.5653773047083824E-2</v>
      </c>
      <c r="AB1702">
        <f>LN('51 Stocks with Full data_price'!AB1703/'51 Stocks with Full data_price'!AB1702)</f>
        <v>-3.0827463795259597E-2</v>
      </c>
      <c r="AC1702">
        <f>LN('51 Stocks with Full data_price'!AC1703/'51 Stocks with Full data_price'!AC1702)</f>
        <v>-1.5196084352345844E-2</v>
      </c>
      <c r="AD1702">
        <f>LN('51 Stocks with Full data_price'!AD1703/'51 Stocks with Full data_price'!AD1702)</f>
        <v>-2.1904835388049864E-2</v>
      </c>
      <c r="AE1702">
        <f>LN('51 Stocks with Full data_price'!AE1703/'51 Stocks with Full data_price'!AE1702)</f>
        <v>3.690929328518919E-3</v>
      </c>
      <c r="AF1702">
        <f>LN('51 Stocks with Full data_price'!AF1703/'51 Stocks with Full data_price'!AF1702)</f>
        <v>-2.2846268851169846E-2</v>
      </c>
      <c r="AG1702">
        <f>LN('51 Stocks with Full data_price'!AG1703/'51 Stocks with Full data_price'!AG1702)</f>
        <v>-1.0969031370574046E-2</v>
      </c>
      <c r="AH1702">
        <f>LN('51 Stocks with Full data_price'!AH1703/'51 Stocks with Full data_price'!AH1702)</f>
        <v>-1.4686512307693788E-2</v>
      </c>
      <c r="AI1702">
        <f>LN('51 Stocks with Full data_price'!AI1703/'51 Stocks with Full data_price'!AI1702)</f>
        <v>-2.8793762976970748E-2</v>
      </c>
      <c r="AJ1702">
        <f>LN('51 Stocks with Full data_price'!AJ1703/'51 Stocks with Full data_price'!AJ1702)</f>
        <v>-1.3656911106215927E-2</v>
      </c>
      <c r="AK1702">
        <f>LN('51 Stocks with Full data_price'!AK1703/'51 Stocks with Full data_price'!AK1702)</f>
        <v>-8.6207430439070882E-3</v>
      </c>
      <c r="AL1702">
        <f>LN('51 Stocks with Full data_price'!AL1703/'51 Stocks with Full data_price'!AL1702)</f>
        <v>-1.7225306281879391E-2</v>
      </c>
      <c r="AM1702">
        <f>LN('51 Stocks with Full data_price'!AM1703/'51 Stocks with Full data_price'!AM1702)</f>
        <v>3.5091319811269978E-2</v>
      </c>
      <c r="AN1702">
        <f>LN('51 Stocks with Full data_price'!AN1703/'51 Stocks with Full data_price'!AN1702)</f>
        <v>-1.4184634991956525E-2</v>
      </c>
      <c r="AO1702">
        <f>LN('51 Stocks with Full data_price'!AO1703/'51 Stocks with Full data_price'!AO1702)</f>
        <v>-1.4258631415496378E-2</v>
      </c>
      <c r="AP1702">
        <f>LN('51 Stocks with Full data_price'!AP1703/'51 Stocks with Full data_price'!AP1702)</f>
        <v>-2.825466765759968E-2</v>
      </c>
      <c r="AQ1702">
        <f>LN('51 Stocks with Full data_price'!AQ1703/'51 Stocks with Full data_price'!AQ1702)</f>
        <v>-9.6619109117369716E-3</v>
      </c>
      <c r="AR1702">
        <f>LN('51 Stocks with Full data_price'!AR1703/'51 Stocks with Full data_price'!AR1702)</f>
        <v>-2.6907452919924271E-2</v>
      </c>
      <c r="AS1702">
        <f>LN('51 Stocks with Full data_price'!AS1703/'51 Stocks with Full data_price'!AS1702)</f>
        <v>-2.1078768989883447E-2</v>
      </c>
      <c r="AT1702">
        <f>LN('51 Stocks with Full data_price'!AT1703/'51 Stocks with Full data_price'!AT1702)</f>
        <v>-8.6321917159327341E-3</v>
      </c>
      <c r="AU1702">
        <f>LN('51 Stocks with Full data_price'!AU1703/'51 Stocks with Full data_price'!AU1702)</f>
        <v>-2.4243611609992739E-2</v>
      </c>
      <c r="AV1702">
        <f>LN('51 Stocks with Full data_price'!AV1703/'51 Stocks with Full data_price'!AV1702)</f>
        <v>-2.0537846682774422E-2</v>
      </c>
      <c r="AW1702">
        <f>LN('51 Stocks with Full data_price'!AW1703/'51 Stocks with Full data_price'!AW1702)</f>
        <v>-2.2141125877213518E-2</v>
      </c>
      <c r="AX1702">
        <f>LN('51 Stocks with Full data_price'!AX1703/'51 Stocks with Full data_price'!AX1702)</f>
        <v>-1.7313191201676049E-2</v>
      </c>
      <c r="AY1702">
        <f>LN('51 Stocks with Full data_price'!AY1703/'51 Stocks with Full data_price'!AY1702)</f>
        <v>-6.957894324847857E-3</v>
      </c>
      <c r="AZ1702">
        <f>LN('51 Stocks with Full data_price'!AZ1703/'51 Stocks with Full data_price'!AZ1702)</f>
        <v>-1.3053122244579217E-2</v>
      </c>
    </row>
    <row r="1703" spans="1:52">
      <c r="A1703" s="1">
        <v>41191</v>
      </c>
      <c r="B1703">
        <f>LN('51 Stocks with Full data_price'!B1704/'51 Stocks with Full data_price'!B1703)</f>
        <v>1.7603704418248031E-2</v>
      </c>
      <c r="C1703">
        <f>LN('51 Stocks with Full data_price'!C1704/'51 Stocks with Full data_price'!C1703)</f>
        <v>2.4692612590371633E-2</v>
      </c>
      <c r="D1703">
        <f>LN('51 Stocks with Full data_price'!D1704/'51 Stocks with Full data_price'!D1703)</f>
        <v>2.2400936689166713E-2</v>
      </c>
      <c r="E1703">
        <f>LN('51 Stocks with Full data_price'!E1704/'51 Stocks with Full data_price'!E1703)</f>
        <v>2.1127546425875277E-2</v>
      </c>
      <c r="F1703">
        <f>LN('51 Stocks with Full data_price'!F1704/'51 Stocks with Full data_price'!F1703)</f>
        <v>1.3043663192029398E-2</v>
      </c>
      <c r="G1703">
        <f>LN('51 Stocks with Full data_price'!G1704/'51 Stocks with Full data_price'!G1703)</f>
        <v>2.9916761037992599E-2</v>
      </c>
      <c r="H1703">
        <f>LN('51 Stocks with Full data_price'!H1704/'51 Stocks with Full data_price'!H1703)</f>
        <v>3.1694301708914983E-2</v>
      </c>
      <c r="I1703">
        <f>LN('51 Stocks with Full data_price'!I1704/'51 Stocks with Full data_price'!I1703)</f>
        <v>1.0961744042144938E-2</v>
      </c>
      <c r="J1703">
        <f>LN('51 Stocks with Full data_price'!J1704/'51 Stocks with Full data_price'!J1703)</f>
        <v>1.6438726343159939E-2</v>
      </c>
      <c r="K1703">
        <f>LN('51 Stocks with Full data_price'!K1704/'51 Stocks with Full data_price'!K1703)</f>
        <v>1.8957913744614207E-2</v>
      </c>
      <c r="L1703">
        <f>LN('51 Stocks with Full data_price'!L1704/'51 Stocks with Full data_price'!L1703)</f>
        <v>1.9020324679030084E-2</v>
      </c>
      <c r="M1703">
        <f>LN('51 Stocks with Full data_price'!M1704/'51 Stocks with Full data_price'!M1703)</f>
        <v>2.1129129487120046E-2</v>
      </c>
      <c r="N1703">
        <f>LN('51 Stocks with Full data_price'!N1704/'51 Stocks with Full data_price'!N1703)</f>
        <v>2.3953241022492796E-2</v>
      </c>
      <c r="O1703">
        <f>LN('51 Stocks with Full data_price'!O1704/'51 Stocks with Full data_price'!O1703)</f>
        <v>7.3343065019297864E-3</v>
      </c>
      <c r="P1703">
        <f>LN('51 Stocks with Full data_price'!P1704/'51 Stocks with Full data_price'!P1703)</f>
        <v>1.7393898420887222E-2</v>
      </c>
      <c r="Q1703">
        <f>LN('51 Stocks with Full data_price'!Q1704/'51 Stocks with Full data_price'!Q1703)</f>
        <v>5.8708583497838274E-3</v>
      </c>
      <c r="R1703">
        <f>LN('51 Stocks with Full data_price'!R1704/'51 Stocks with Full data_price'!R1703)</f>
        <v>3.0913346165093118E-2</v>
      </c>
      <c r="S1703">
        <f>LN('51 Stocks with Full data_price'!S1704/'51 Stocks with Full data_price'!S1703)</f>
        <v>1.6667052485211643E-2</v>
      </c>
      <c r="T1703">
        <f>LN('51 Stocks with Full data_price'!T1704/'51 Stocks with Full data_price'!T1703)</f>
        <v>3.4182509744538042E-2</v>
      </c>
      <c r="U1703">
        <f>LN('51 Stocks with Full data_price'!U1704/'51 Stocks with Full data_price'!U1703)</f>
        <v>1.0878118147182848E-2</v>
      </c>
      <c r="V1703">
        <f>LN('51 Stocks with Full data_price'!V1704/'51 Stocks with Full data_price'!V1703)</f>
        <v>2.5595547188963941E-2</v>
      </c>
      <c r="W1703">
        <f>LN('51 Stocks with Full data_price'!W1704/'51 Stocks with Full data_price'!W1703)</f>
        <v>2.421425812059453E-2</v>
      </c>
      <c r="X1703">
        <f>LN('51 Stocks with Full data_price'!X1704/'51 Stocks with Full data_price'!X1703)</f>
        <v>2.4824832869548886E-2</v>
      </c>
      <c r="Y1703">
        <f>LN('51 Stocks with Full data_price'!Y1704/'51 Stocks with Full data_price'!Y1703)</f>
        <v>2.1339316034995389E-2</v>
      </c>
      <c r="Z1703">
        <f>LN('51 Stocks with Full data_price'!Z1704/'51 Stocks with Full data_price'!Z1703)</f>
        <v>2.0898117637616519E-2</v>
      </c>
      <c r="AA1703">
        <f>LN('51 Stocks with Full data_price'!AA1704/'51 Stocks with Full data_price'!AA1703)</f>
        <v>-4.3763745997988882E-3</v>
      </c>
      <c r="AB1703">
        <f>LN('51 Stocks with Full data_price'!AB1704/'51 Stocks with Full data_price'!AB1703)</f>
        <v>4.5012098787215904E-2</v>
      </c>
      <c r="AC1703">
        <f>LN('51 Stocks with Full data_price'!AC1704/'51 Stocks with Full data_price'!AC1703)</f>
        <v>2.7876369528254868E-2</v>
      </c>
      <c r="AD1703">
        <f>LN('51 Stocks with Full data_price'!AD1704/'51 Stocks with Full data_price'!AD1703)</f>
        <v>2.1904835388049829E-2</v>
      </c>
      <c r="AE1703">
        <f>LN('51 Stocks with Full data_price'!AE1704/'51 Stocks with Full data_price'!AE1703)</f>
        <v>2.045255596819506E-2</v>
      </c>
      <c r="AF1703">
        <f>LN('51 Stocks with Full data_price'!AF1704/'51 Stocks with Full data_price'!AF1703)</f>
        <v>1.1488377006760421E-2</v>
      </c>
      <c r="AG1703">
        <f>LN('51 Stocks with Full data_price'!AG1704/'51 Stocks with Full data_price'!AG1703)</f>
        <v>1.3303965626362886E-2</v>
      </c>
      <c r="AH1703">
        <f>LN('51 Stocks with Full data_price'!AH1704/'51 Stocks with Full data_price'!AH1703)</f>
        <v>3.5670888859960552E-2</v>
      </c>
      <c r="AI1703">
        <f>LN('51 Stocks with Full data_price'!AI1704/'51 Stocks with Full data_price'!AI1703)</f>
        <v>1.8605187831034486E-2</v>
      </c>
      <c r="AJ1703">
        <f>LN('51 Stocks with Full data_price'!AJ1704/'51 Stocks with Full data_price'!AJ1703)</f>
        <v>2.5282245474284166E-2</v>
      </c>
      <c r="AK1703">
        <f>LN('51 Stocks with Full data_price'!AK1704/'51 Stocks with Full data_price'!AK1703)</f>
        <v>2.1414094503816355E-2</v>
      </c>
      <c r="AL1703">
        <f>LN('51 Stocks with Full data_price'!AL1704/'51 Stocks with Full data_price'!AL1703)</f>
        <v>4.7134077674452393E-2</v>
      </c>
      <c r="AM1703">
        <f>LN('51 Stocks with Full data_price'!AM1704/'51 Stocks with Full data_price'!AM1703)</f>
        <v>1.9698601497687984E-2</v>
      </c>
      <c r="AN1703">
        <f>LN('51 Stocks with Full data_price'!AN1704/'51 Stocks with Full data_price'!AN1703)</f>
        <v>3.2435275753153955E-2</v>
      </c>
      <c r="AO1703">
        <f>LN('51 Stocks with Full data_price'!AO1704/'51 Stocks with Full data_price'!AO1703)</f>
        <v>2.6953946887340562E-2</v>
      </c>
      <c r="AP1703">
        <f>LN('51 Stocks with Full data_price'!AP1704/'51 Stocks with Full data_price'!AP1703)</f>
        <v>3.1182927436687845E-2</v>
      </c>
      <c r="AQ1703">
        <f>LN('51 Stocks with Full data_price'!AQ1704/'51 Stocks with Full data_price'!AQ1703)</f>
        <v>3.184982588709917E-2</v>
      </c>
      <c r="AR1703">
        <f>LN('51 Stocks with Full data_price'!AR1704/'51 Stocks with Full data_price'!AR1703)</f>
        <v>1.7720842157721309E-2</v>
      </c>
      <c r="AS1703">
        <f>LN('51 Stocks with Full data_price'!AS1704/'51 Stocks with Full data_price'!AS1703)</f>
        <v>2.1674539040272601E-2</v>
      </c>
      <c r="AT1703">
        <f>LN('51 Stocks with Full data_price'!AT1704/'51 Stocks with Full data_price'!AT1703)</f>
        <v>1.5878600236699823E-2</v>
      </c>
      <c r="AU1703">
        <f>LN('51 Stocks with Full data_price'!AU1704/'51 Stocks with Full data_price'!AU1703)</f>
        <v>2.4243611609992635E-2</v>
      </c>
      <c r="AV1703">
        <f>LN('51 Stocks with Full data_price'!AV1704/'51 Stocks with Full data_price'!AV1703)</f>
        <v>3.3741922016151782E-2</v>
      </c>
      <c r="AW1703">
        <f>LN('51 Stocks with Full data_price'!AW1704/'51 Stocks with Full data_price'!AW1703)</f>
        <v>2.2627625521934123E-2</v>
      </c>
      <c r="AX1703">
        <f>LN('51 Stocks with Full data_price'!AX1704/'51 Stocks with Full data_price'!AX1703)</f>
        <v>2.5488636216917718E-2</v>
      </c>
      <c r="AY1703">
        <f>LN('51 Stocks with Full data_price'!AY1704/'51 Stocks with Full data_price'!AY1703)</f>
        <v>7.7280137314122135E-3</v>
      </c>
      <c r="AZ1703">
        <f>LN('51 Stocks with Full data_price'!AZ1704/'51 Stocks with Full data_price'!AZ1703)</f>
        <v>2.30890487723646E-2</v>
      </c>
    </row>
    <row r="1704" spans="1:52">
      <c r="A1704" s="1">
        <v>41192</v>
      </c>
      <c r="B1704">
        <f>LN('51 Stocks with Full data_price'!B1705/'51 Stocks with Full data_price'!B1704)</f>
        <v>-1.3431835464676259E-3</v>
      </c>
      <c r="C1704">
        <f>LN('51 Stocks with Full data_price'!C1705/'51 Stocks with Full data_price'!C1704)</f>
        <v>2.4097551579060524E-2</v>
      </c>
      <c r="D1704">
        <f>LN('51 Stocks with Full data_price'!D1705/'51 Stocks with Full data_price'!D1704)</f>
        <v>-1.5835316056442737E-3</v>
      </c>
      <c r="E1704">
        <f>LN('51 Stocks with Full data_price'!E1705/'51 Stocks with Full data_price'!E1704)</f>
        <v>-5.2401866635562698E-3</v>
      </c>
      <c r="F1704">
        <f>LN('51 Stocks with Full data_price'!F1705/'51 Stocks with Full data_price'!F1704)</f>
        <v>2.1574981400210927E-3</v>
      </c>
      <c r="G1704">
        <f>LN('51 Stocks with Full data_price'!G1705/'51 Stocks with Full data_price'!G1704)</f>
        <v>6.2959284568148309E-3</v>
      </c>
      <c r="H1704">
        <f>LN('51 Stocks with Full data_price'!H1705/'51 Stocks with Full data_price'!H1704)</f>
        <v>-5.0718620979602284E-3</v>
      </c>
      <c r="I1704">
        <f>LN('51 Stocks with Full data_price'!I1705/'51 Stocks with Full data_price'!I1704)</f>
        <v>-6.9617387087988836E-3</v>
      </c>
      <c r="J1704">
        <f>LN('51 Stocks with Full data_price'!J1705/'51 Stocks with Full data_price'!J1704)</f>
        <v>2.7137058715961042E-3</v>
      </c>
      <c r="K1704">
        <f>LN('51 Stocks with Full data_price'!K1705/'51 Stocks with Full data_price'!K1704)</f>
        <v>-1.4184634991956525E-2</v>
      </c>
      <c r="L1704">
        <f>LN('51 Stocks with Full data_price'!L1705/'51 Stocks with Full data_price'!L1704)</f>
        <v>-7.2727593290796968E-3</v>
      </c>
      <c r="M1704">
        <f>LN('51 Stocks with Full data_price'!M1705/'51 Stocks with Full data_price'!M1704)</f>
        <v>-1.7809443709946974E-3</v>
      </c>
      <c r="N1704">
        <f>LN('51 Stocks with Full data_price'!N1705/'51 Stocks with Full data_price'!N1704)</f>
        <v>5.899722127188322E-3</v>
      </c>
      <c r="O1704">
        <f>LN('51 Stocks with Full data_price'!O1705/'51 Stocks with Full data_price'!O1704)</f>
        <v>-4.5070498830015251E-3</v>
      </c>
      <c r="P1704">
        <f>LN('51 Stocks with Full data_price'!P1705/'51 Stocks with Full data_price'!P1704)</f>
        <v>-1.3525423706691585E-3</v>
      </c>
      <c r="Q1704">
        <f>LN('51 Stocks with Full data_price'!Q1705/'51 Stocks with Full data_price'!Q1704)</f>
        <v>2.4387269966008016E-4</v>
      </c>
      <c r="R1704">
        <f>LN('51 Stocks with Full data_price'!R1705/'51 Stocks with Full data_price'!R1704)</f>
        <v>3.2331098321471624E-3</v>
      </c>
      <c r="S1704">
        <f>LN('51 Stocks with Full data_price'!S1705/'51 Stocks with Full data_price'!S1704)</f>
        <v>0</v>
      </c>
      <c r="T1704">
        <f>LN('51 Stocks with Full data_price'!T1705/'51 Stocks with Full data_price'!T1704)</f>
        <v>-3.0596658239553875E-3</v>
      </c>
      <c r="U1704">
        <f>LN('51 Stocks with Full data_price'!U1705/'51 Stocks with Full data_price'!U1704)</f>
        <v>-4.6475683965468513E-3</v>
      </c>
      <c r="V1704">
        <f>LN('51 Stocks with Full data_price'!V1705/'51 Stocks with Full data_price'!V1704)</f>
        <v>0</v>
      </c>
      <c r="W1704">
        <f>LN('51 Stocks with Full data_price'!W1705/'51 Stocks with Full data_price'!W1704)</f>
        <v>0</v>
      </c>
      <c r="X1704">
        <f>LN('51 Stocks with Full data_price'!X1705/'51 Stocks with Full data_price'!X1704)</f>
        <v>1.6686918785014736E-2</v>
      </c>
      <c r="Y1704">
        <f>LN('51 Stocks with Full data_price'!Y1705/'51 Stocks with Full data_price'!Y1704)</f>
        <v>9.5923268746013425E-4</v>
      </c>
      <c r="Z1704">
        <f>LN('51 Stocks with Full data_price'!Z1705/'51 Stocks with Full data_price'!Z1704)</f>
        <v>3.6429912785010087E-3</v>
      </c>
      <c r="AA1704">
        <f>LN('51 Stocks with Full data_price'!AA1705/'51 Stocks with Full data_price'!AA1704)</f>
        <v>8.7680847353438615E-4</v>
      </c>
      <c r="AB1704">
        <f>LN('51 Stocks with Full data_price'!AB1705/'51 Stocks with Full data_price'!AB1704)</f>
        <v>-1.0619568827460261E-2</v>
      </c>
      <c r="AC1704">
        <f>LN('51 Stocks with Full data_price'!AC1705/'51 Stocks with Full data_price'!AC1704)</f>
        <v>0</v>
      </c>
      <c r="AD1704">
        <f>LN('51 Stocks with Full data_price'!AD1705/'51 Stocks with Full data_price'!AD1704)</f>
        <v>3.3277900926747457E-3</v>
      </c>
      <c r="AE1704">
        <f>LN('51 Stocks with Full data_price'!AE1705/'51 Stocks with Full data_price'!AE1704)</f>
        <v>-6.2794350572020774E-4</v>
      </c>
      <c r="AF1704">
        <f>LN('51 Stocks with Full data_price'!AF1705/'51 Stocks with Full data_price'!AF1704)</f>
        <v>-1.0438508143923633E-2</v>
      </c>
      <c r="AG1704">
        <f>LN('51 Stocks with Full data_price'!AG1705/'51 Stocks with Full data_price'!AG1704)</f>
        <v>7.4868040427109976E-3</v>
      </c>
      <c r="AH1704">
        <f>LN('51 Stocks with Full data_price'!AH1705/'51 Stocks with Full data_price'!AH1704)</f>
        <v>6.4683278564229753E-3</v>
      </c>
      <c r="AI1704">
        <f>LN('51 Stocks with Full data_price'!AI1705/'51 Stocks with Full data_price'!AI1704)</f>
        <v>-4.1046748241323847E-3</v>
      </c>
      <c r="AJ1704">
        <f>LN('51 Stocks with Full data_price'!AJ1705/'51 Stocks with Full data_price'!AJ1704)</f>
        <v>9.242144835316015E-4</v>
      </c>
      <c r="AK1704">
        <f>LN('51 Stocks with Full data_price'!AK1705/'51 Stocks with Full data_price'!AK1704)</f>
        <v>2.5105921131076261E-2</v>
      </c>
      <c r="AL1704">
        <f>LN('51 Stocks with Full data_price'!AL1705/'51 Stocks with Full data_price'!AL1704)</f>
        <v>2.1858793812499017E-2</v>
      </c>
      <c r="AM1704">
        <f>LN('51 Stocks with Full data_price'!AM1705/'51 Stocks with Full data_price'!AM1704)</f>
        <v>1.4202950177993317E-2</v>
      </c>
      <c r="AN1704">
        <f>LN('51 Stocks with Full data_price'!AN1705/'51 Stocks with Full data_price'!AN1704)</f>
        <v>-7.4746744167057374E-3</v>
      </c>
      <c r="AO1704">
        <f>LN('51 Stocks with Full data_price'!AO1705/'51 Stocks with Full data_price'!AO1704)</f>
        <v>7.1343941138738909E-3</v>
      </c>
      <c r="AP1704">
        <f>LN('51 Stocks with Full data_price'!AP1705/'51 Stocks with Full data_price'!AP1704)</f>
        <v>7.5985906977922055E-2</v>
      </c>
      <c r="AQ1704">
        <f>LN('51 Stocks with Full data_price'!AQ1705/'51 Stocks with Full data_price'!AQ1704)</f>
        <v>3.1298930089277868E-3</v>
      </c>
      <c r="AR1704">
        <f>LN('51 Stocks with Full data_price'!AR1705/'51 Stocks with Full data_price'!AR1704)</f>
        <v>0</v>
      </c>
      <c r="AS1704">
        <f>LN('51 Stocks with Full data_price'!AS1705/'51 Stocks with Full data_price'!AS1704)</f>
        <v>1.7851834553526762E-3</v>
      </c>
      <c r="AT1704">
        <f>LN('51 Stocks with Full data_price'!AT1705/'51 Stocks with Full data_price'!AT1704)</f>
        <v>-9.8506000413254202E-4</v>
      </c>
      <c r="AU1704">
        <f>LN('51 Stocks with Full data_price'!AU1705/'51 Stocks with Full data_price'!AU1704)</f>
        <v>0</v>
      </c>
      <c r="AV1704">
        <f>LN('51 Stocks with Full data_price'!AV1705/'51 Stocks with Full data_price'!AV1704)</f>
        <v>7.7130740422382677E-4</v>
      </c>
      <c r="AW1704">
        <f>LN('51 Stocks with Full data_price'!AW1705/'51 Stocks with Full data_price'!AW1704)</f>
        <v>-4.3870409137661817E-3</v>
      </c>
      <c r="AX1704">
        <f>LN('51 Stocks with Full data_price'!AX1705/'51 Stocks with Full data_price'!AX1704)</f>
        <v>7.3991864271051437E-4</v>
      </c>
      <c r="AY1704">
        <f>LN('51 Stocks with Full data_price'!AY1705/'51 Stocks with Full data_price'!AY1704)</f>
        <v>-2.218421391038073E-2</v>
      </c>
      <c r="AZ1704">
        <f>LN('51 Stocks with Full data_price'!AZ1705/'51 Stocks with Full data_price'!AZ1704)</f>
        <v>1.9774655659417741E-2</v>
      </c>
    </row>
    <row r="1705" spans="1:52">
      <c r="A1705" s="1">
        <v>41193</v>
      </c>
      <c r="B1705">
        <f>LN('51 Stocks with Full data_price'!B1706/'51 Stocks with Full data_price'!B1705)</f>
        <v>-4.0404095370049744E-3</v>
      </c>
      <c r="C1705">
        <f>LN('51 Stocks with Full data_price'!C1706/'51 Stocks with Full data_price'!C1705)</f>
        <v>-1.6000341346441189E-2</v>
      </c>
      <c r="D1705">
        <f>LN('51 Stocks with Full data_price'!D1706/'51 Stocks with Full data_price'!D1705)</f>
        <v>-4.7656960730145682E-3</v>
      </c>
      <c r="E1705">
        <f>LN('51 Stocks with Full data_price'!E1706/'51 Stocks with Full data_price'!E1705)</f>
        <v>3.4965070587295271E-3</v>
      </c>
      <c r="F1705">
        <f>LN('51 Stocks with Full data_price'!F1706/'51 Stocks with Full data_price'!F1705)</f>
        <v>-2.1574981400211257E-3</v>
      </c>
      <c r="G1705">
        <f>LN('51 Stocks with Full data_price'!G1706/'51 Stocks with Full data_price'!G1705)</f>
        <v>-6.2959284568148118E-3</v>
      </c>
      <c r="H1705">
        <f>LN('51 Stocks with Full data_price'!H1706/'51 Stocks with Full data_price'!H1705)</f>
        <v>-1.8820059326769931E-2</v>
      </c>
      <c r="I1705">
        <f>LN('51 Stocks with Full data_price'!I1706/'51 Stocks with Full data_price'!I1705)</f>
        <v>-9.985023295895493E-4</v>
      </c>
      <c r="J1705">
        <f>LN('51 Stocks with Full data_price'!J1706/'51 Stocks with Full data_price'!J1705)</f>
        <v>-8.1633106391608701E-3</v>
      </c>
      <c r="K1705">
        <f>LN('51 Stocks with Full data_price'!K1706/'51 Stocks with Full data_price'!K1705)</f>
        <v>-2.7354883449366988E-2</v>
      </c>
      <c r="L1705">
        <f>LN('51 Stocks with Full data_price'!L1706/'51 Stocks with Full data_price'!L1705)</f>
        <v>-3.3398280401848147E-2</v>
      </c>
      <c r="M1705">
        <f>LN('51 Stocks with Full data_price'!M1706/'51 Stocks with Full data_price'!M1705)</f>
        <v>-1.0302442748159496E-2</v>
      </c>
      <c r="N1705">
        <f>LN('51 Stocks with Full data_price'!N1706/'51 Stocks with Full data_price'!N1705)</f>
        <v>-1.3820555618632312E-2</v>
      </c>
      <c r="O1705">
        <f>LN('51 Stocks with Full data_price'!O1706/'51 Stocks with Full data_price'!O1705)</f>
        <v>-9.0755018828673831E-3</v>
      </c>
      <c r="P1705">
        <f>LN('51 Stocks with Full data_price'!P1706/'51 Stocks with Full data_price'!P1705)</f>
        <v>-7.7818200213039847E-3</v>
      </c>
      <c r="Q1705">
        <f>LN('51 Stocks with Full data_price'!Q1706/'51 Stocks with Full data_price'!Q1705)</f>
        <v>-3.4196418277819126E-3</v>
      </c>
      <c r="R1705">
        <f>LN('51 Stocks with Full data_price'!R1706/'51 Stocks with Full data_price'!R1705)</f>
        <v>-1.9557337821095824E-2</v>
      </c>
      <c r="S1705">
        <f>LN('51 Stocks with Full data_price'!S1706/'51 Stocks with Full data_price'!S1705)</f>
        <v>-4.1407926660312769E-3</v>
      </c>
      <c r="T1705">
        <f>LN('51 Stocks with Full data_price'!T1706/'51 Stocks with Full data_price'!T1705)</f>
        <v>-2.1683864559649973E-2</v>
      </c>
      <c r="U1705">
        <f>LN('51 Stocks with Full data_price'!U1706/'51 Stocks with Full data_price'!U1705)</f>
        <v>7.7339905997362568E-3</v>
      </c>
      <c r="V1705">
        <f>LN('51 Stocks with Full data_price'!V1706/'51 Stocks with Full data_price'!V1705)</f>
        <v>-6.035021334470249E-3</v>
      </c>
      <c r="W1705">
        <f>LN('51 Stocks with Full data_price'!W1706/'51 Stocks with Full data_price'!W1705)</f>
        <v>-8.40845794940644E-3</v>
      </c>
      <c r="X1705">
        <f>LN('51 Stocks with Full data_price'!X1706/'51 Stocks with Full data_price'!X1705)</f>
        <v>0</v>
      </c>
      <c r="Y1705">
        <f>LN('51 Stocks with Full data_price'!Y1706/'51 Stocks with Full data_price'!Y1705)</f>
        <v>-1.9361689049145921E-2</v>
      </c>
      <c r="Z1705">
        <f>LN('51 Stocks with Full data_price'!Z1706/'51 Stocks with Full data_price'!Z1705)</f>
        <v>-1.2195273093818243E-2</v>
      </c>
      <c r="AA1705">
        <f>LN('51 Stocks with Full data_price'!AA1706/'51 Stocks with Full data_price'!AA1705)</f>
        <v>-3.0251417153438764E-2</v>
      </c>
      <c r="AB1705">
        <f>LN('51 Stocks with Full data_price'!AB1706/'51 Stocks with Full data_price'!AB1705)</f>
        <v>5.323881252750017E-3</v>
      </c>
      <c r="AC1705">
        <f>LN('51 Stocks with Full data_price'!AC1706/'51 Stocks with Full data_price'!AC1705)</f>
        <v>-1.616663385534689E-2</v>
      </c>
      <c r="AD1705">
        <f>LN('51 Stocks with Full data_price'!AD1706/'51 Stocks with Full data_price'!AD1705)</f>
        <v>-1.1696039763191298E-2</v>
      </c>
      <c r="AE1705">
        <f>LN('51 Stocks with Full data_price'!AE1706/'51 Stocks with Full data_price'!AE1705)</f>
        <v>-7.5662403833158132E-3</v>
      </c>
      <c r="AF1705">
        <f>LN('51 Stocks with Full data_price'!AF1706/'51 Stocks with Full data_price'!AF1705)</f>
        <v>-1.1609629077839008E-2</v>
      </c>
      <c r="AG1705">
        <f>LN('51 Stocks with Full data_price'!AG1706/'51 Stocks with Full data_price'!AG1705)</f>
        <v>-8.7833166060181083E-3</v>
      </c>
      <c r="AH1705">
        <f>LN('51 Stocks with Full data_price'!AH1706/'51 Stocks with Full data_price'!AH1705)</f>
        <v>-1.8217810281377006E-2</v>
      </c>
      <c r="AI1705">
        <f>LN('51 Stocks with Full data_price'!AI1706/'51 Stocks with Full data_price'!AI1705)</f>
        <v>-1.3979000609163097E-2</v>
      </c>
      <c r="AJ1705">
        <f>LN('51 Stocks with Full data_price'!AJ1706/'51 Stocks with Full data_price'!AJ1705)</f>
        <v>-8.8147172459465389E-3</v>
      </c>
      <c r="AK1705">
        <f>LN('51 Stocks with Full data_price'!AK1706/'51 Stocks with Full data_price'!AK1705)</f>
        <v>-1.6667052485211761E-2</v>
      </c>
      <c r="AL1705">
        <f>LN('51 Stocks with Full data_price'!AL1706/'51 Stocks with Full data_price'!AL1705)</f>
        <v>5.4351675830578199E-2</v>
      </c>
      <c r="AM1705">
        <f>LN('51 Stocks with Full data_price'!AM1706/'51 Stocks with Full data_price'!AM1705)</f>
        <v>-3.1252543504104308E-2</v>
      </c>
      <c r="AN1705">
        <f>LN('51 Stocks with Full data_price'!AN1706/'51 Stocks with Full data_price'!AN1705)</f>
        <v>-1.8388836173213522E-2</v>
      </c>
      <c r="AO1705">
        <f>LN('51 Stocks with Full data_price'!AO1706/'51 Stocks with Full data_price'!AO1705)</f>
        <v>-1.0891870780680352E-2</v>
      </c>
      <c r="AP1705">
        <f>LN('51 Stocks with Full data_price'!AP1706/'51 Stocks with Full data_price'!AP1705)</f>
        <v>-4.1499730906752734E-2</v>
      </c>
      <c r="AQ1705">
        <f>LN('51 Stocks with Full data_price'!AQ1706/'51 Stocks with Full data_price'!AQ1705)</f>
        <v>-7.8431774610258926E-3</v>
      </c>
      <c r="AR1705">
        <f>LN('51 Stocks with Full data_price'!AR1706/'51 Stocks with Full data_price'!AR1705)</f>
        <v>-8.6710066378034439E-3</v>
      </c>
      <c r="AS1705">
        <f>LN('51 Stocks with Full data_price'!AS1706/'51 Stocks with Full data_price'!AS1705)</f>
        <v>-1.3768550342448897E-2</v>
      </c>
      <c r="AT1705">
        <f>LN('51 Stocks with Full data_price'!AT1706/'51 Stocks with Full data_price'!AT1705)</f>
        <v>-7.9156086126611989E-3</v>
      </c>
      <c r="AU1705">
        <f>LN('51 Stocks with Full data_price'!AU1706/'51 Stocks with Full data_price'!AU1705)</f>
        <v>-2.1792629990852613E-2</v>
      </c>
      <c r="AV1705">
        <f>LN('51 Stocks with Full data_price'!AV1706/'51 Stocks with Full data_price'!AV1705)</f>
        <v>-2.5772609609641194E-2</v>
      </c>
      <c r="AW1705">
        <f>LN('51 Stocks with Full data_price'!AW1706/'51 Stocks with Full data_price'!AW1705)</f>
        <v>-1.9236104849669516E-2</v>
      </c>
      <c r="AX1705">
        <f>LN('51 Stocks with Full data_price'!AX1706/'51 Stocks with Full data_price'!AX1705)</f>
        <v>-1.715819788966402E-2</v>
      </c>
      <c r="AY1705">
        <f>LN('51 Stocks with Full data_price'!AY1706/'51 Stocks with Full data_price'!AY1705)</f>
        <v>-3.9432227750399278E-3</v>
      </c>
      <c r="AZ1705">
        <f>LN('51 Stocks with Full data_price'!AZ1706/'51 Stocks with Full data_price'!AZ1705)</f>
        <v>-2.1202207650603051E-2</v>
      </c>
    </row>
    <row r="1706" spans="1:52">
      <c r="A1706" s="1">
        <v>41194</v>
      </c>
      <c r="B1706">
        <f>LN('51 Stocks with Full data_price'!B1707/'51 Stocks with Full data_price'!B1706)</f>
        <v>5.3835930834726792E-3</v>
      </c>
      <c r="C1706">
        <f>LN('51 Stocks with Full data_price'!C1707/'51 Stocks with Full data_price'!C1706)</f>
        <v>4.024150299725548E-3</v>
      </c>
      <c r="D1706">
        <f>LN('51 Stocks with Full data_price'!D1707/'51 Stocks with Full data_price'!D1706)</f>
        <v>7.9302556759775645E-3</v>
      </c>
      <c r="E1706">
        <f>LN('51 Stocks with Full data_price'!E1707/'51 Stocks with Full data_price'!E1706)</f>
        <v>8.6881519576378231E-3</v>
      </c>
      <c r="F1706">
        <f>LN('51 Stocks with Full data_price'!F1707/'51 Stocks with Full data_price'!F1706)</f>
        <v>-4.3290110895854699E-3</v>
      </c>
      <c r="G1706">
        <f>LN('51 Stocks with Full data_price'!G1707/'51 Stocks with Full data_price'!G1706)</f>
        <v>-1.271203558836175E-2</v>
      </c>
      <c r="H1706">
        <f>LN('51 Stocks with Full data_price'!H1707/'51 Stocks with Full data_price'!H1706)</f>
        <v>-3.4602110648956196E-3</v>
      </c>
      <c r="I1706">
        <f>LN('51 Stocks with Full data_price'!I1707/'51 Stocks with Full data_price'!I1706)</f>
        <v>1.4873848823206663E-2</v>
      </c>
      <c r="J1706">
        <f>LN('51 Stocks with Full data_price'!J1707/'51 Stocks with Full data_price'!J1706)</f>
        <v>1.0869672236903891E-2</v>
      </c>
      <c r="K1706">
        <f>LN('51 Stocks with Full data_price'!K1707/'51 Stocks with Full data_price'!K1706)</f>
        <v>4.8820275973083188E-3</v>
      </c>
      <c r="L1706">
        <f>LN('51 Stocks with Full data_price'!L1707/'51 Stocks with Full data_price'!L1706)</f>
        <v>4.5180799747891361E-3</v>
      </c>
      <c r="M1706">
        <f>LN('51 Stocks with Full data_price'!M1707/'51 Stocks with Full data_price'!M1706)</f>
        <v>-7.683653621622418E-3</v>
      </c>
      <c r="N1706">
        <f>LN('51 Stocks with Full data_price'!N1707/'51 Stocks with Full data_price'!N1706)</f>
        <v>5.9464991877263033E-3</v>
      </c>
      <c r="O1706">
        <f>LN('51 Stocks with Full data_price'!O1707/'51 Stocks with Full data_price'!O1706)</f>
        <v>-1.7241806434506103E-2</v>
      </c>
      <c r="P1706">
        <f>LN('51 Stocks with Full data_price'!P1707/'51 Stocks with Full data_price'!P1706)</f>
        <v>6.5095813254977888E-3</v>
      </c>
      <c r="Q1706">
        <f>LN('51 Stocks with Full data_price'!Q1707/'51 Stocks with Full data_price'!Q1706)</f>
        <v>-6.6282309684988702E-3</v>
      </c>
      <c r="R1706">
        <f>LN('51 Stocks with Full data_price'!R1707/'51 Stocks with Full data_price'!R1706)</f>
        <v>-7.2679540278714422E-3</v>
      </c>
      <c r="S1706">
        <f>LN('51 Stocks with Full data_price'!S1707/'51 Stocks with Full data_price'!S1706)</f>
        <v>-8.3333815591442994E-3</v>
      </c>
      <c r="T1706">
        <f>LN('51 Stocks with Full data_price'!T1707/'51 Stocks with Full data_price'!T1706)</f>
        <v>-3.136437490130272E-3</v>
      </c>
      <c r="U1706">
        <f>LN('51 Stocks with Full data_price'!U1707/'51 Stocks with Full data_price'!U1706)</f>
        <v>4.6118452225630668E-3</v>
      </c>
      <c r="V1706">
        <f>LN('51 Stocks with Full data_price'!V1707/'51 Stocks with Full data_price'!V1706)</f>
        <v>6.0350213344702993E-3</v>
      </c>
      <c r="W1706">
        <f>LN('51 Stocks with Full data_price'!W1707/'51 Stocks with Full data_price'!W1706)</f>
        <v>-6.049625225823336E-3</v>
      </c>
      <c r="X1706">
        <f>LN('51 Stocks with Full data_price'!X1707/'51 Stocks with Full data_price'!X1706)</f>
        <v>3.1187074912637721E-2</v>
      </c>
      <c r="Y1706">
        <f>LN('51 Stocks with Full data_price'!Y1707/'51 Stocks with Full data_price'!Y1706)</f>
        <v>-5.8823699030665245E-3</v>
      </c>
      <c r="Z1706">
        <f>LN('51 Stocks with Full data_price'!Z1707/'51 Stocks with Full data_price'!Z1706)</f>
        <v>-1.2345835822299266E-2</v>
      </c>
      <c r="AA1706">
        <f>LN('51 Stocks with Full data_price'!AA1707/'51 Stocks with Full data_price'!AA1706)</f>
        <v>-5.2863489557067884E-2</v>
      </c>
      <c r="AB1706">
        <f>LN('51 Stocks with Full data_price'!AB1707/'51 Stocks with Full data_price'!AB1706)</f>
        <v>0</v>
      </c>
      <c r="AC1706">
        <f>LN('51 Stocks with Full data_price'!AC1707/'51 Stocks with Full data_price'!AC1706)</f>
        <v>3.4863486794379588E-3</v>
      </c>
      <c r="AD1706">
        <f>LN('51 Stocks with Full data_price'!AD1707/'51 Stocks with Full data_price'!AD1706)</f>
        <v>3.3557078469723151E-3</v>
      </c>
      <c r="AE1706">
        <f>LN('51 Stocks with Full data_price'!AE1707/'51 Stocks with Full data_price'!AE1706)</f>
        <v>-7.9145235631173814E-4</v>
      </c>
      <c r="AF1706">
        <f>LN('51 Stocks with Full data_price'!AF1707/'51 Stocks with Full data_price'!AF1706)</f>
        <v>2.8259337314403058E-2</v>
      </c>
      <c r="AG1706">
        <f>LN('51 Stocks with Full data_price'!AG1707/'51 Stocks with Full data_price'!AG1706)</f>
        <v>-4.6814129709829028E-3</v>
      </c>
      <c r="AH1706">
        <f>LN('51 Stocks with Full data_price'!AH1707/'51 Stocks with Full data_price'!AH1706)</f>
        <v>-3.9473735466296015E-3</v>
      </c>
      <c r="AI1706">
        <f>LN('51 Stocks with Full data_price'!AI1707/'51 Stocks with Full data_price'!AI1706)</f>
        <v>-1.6824792249980704E-2</v>
      </c>
      <c r="AJ1706">
        <f>LN('51 Stocks with Full data_price'!AJ1707/'51 Stocks with Full data_price'!AJ1706)</f>
        <v>4.1850793472044227E-3</v>
      </c>
      <c r="AK1706">
        <f>LN('51 Stocks with Full data_price'!AK1707/'51 Stocks with Full data_price'!AK1706)</f>
        <v>-8.4388686458645949E-3</v>
      </c>
      <c r="AL1706">
        <f>LN('51 Stocks with Full data_price'!AL1707/'51 Stocks with Full data_price'!AL1706)</f>
        <v>6.8027473227526203E-3</v>
      </c>
      <c r="AM1706">
        <f>LN('51 Stocks with Full data_price'!AM1707/'51 Stocks with Full data_price'!AM1706)</f>
        <v>1.8349138668196398E-2</v>
      </c>
      <c r="AN1706">
        <f>LN('51 Stocks with Full data_price'!AN1707/'51 Stocks with Full data_price'!AN1706)</f>
        <v>1.6242912602936869E-2</v>
      </c>
      <c r="AO1706">
        <f>LN('51 Stocks with Full data_price'!AO1707/'51 Stocks with Full data_price'!AO1706)</f>
        <v>-6.8469704831735127E-4</v>
      </c>
      <c r="AP1706">
        <f>LN('51 Stocks with Full data_price'!AP1707/'51 Stocks with Full data_price'!AP1706)</f>
        <v>-9.9362066591297191E-3</v>
      </c>
      <c r="AQ1706">
        <f>LN('51 Stocks with Full data_price'!AQ1707/'51 Stocks with Full data_price'!AQ1706)</f>
        <v>1.5735644474305383E-3</v>
      </c>
      <c r="AR1706">
        <f>LN('51 Stocks with Full data_price'!AR1707/'51 Stocks with Full data_price'!AR1706)</f>
        <v>2.0998957768845494E-3</v>
      </c>
      <c r="AS1706">
        <f>LN('51 Stocks with Full data_price'!AS1707/'51 Stocks with Full data_price'!AS1706)</f>
        <v>-4.2283361095211761E-3</v>
      </c>
      <c r="AT1706">
        <f>LN('51 Stocks with Full data_price'!AT1707/'51 Stocks with Full data_price'!AT1706)</f>
        <v>-1.5348983348814861E-2</v>
      </c>
      <c r="AU1706">
        <f>LN('51 Stocks with Full data_price'!AU1707/'51 Stocks with Full data_price'!AU1706)</f>
        <v>1.3374059525256809E-2</v>
      </c>
      <c r="AV1706">
        <f>LN('51 Stocks with Full data_price'!AV1707/'51 Stocks with Full data_price'!AV1706)</f>
        <v>1.1015060230677441E-2</v>
      </c>
      <c r="AW1706">
        <f>LN('51 Stocks with Full data_price'!AW1707/'51 Stocks with Full data_price'!AW1706)</f>
        <v>0</v>
      </c>
      <c r="AX1706">
        <f>LN('51 Stocks with Full data_price'!AX1707/'51 Stocks with Full data_price'!AX1706)</f>
        <v>4.5045121211045079E-3</v>
      </c>
      <c r="AY1706">
        <f>LN('51 Stocks with Full data_price'!AY1707/'51 Stocks with Full data_price'!AY1706)</f>
        <v>-3.9588333572043157E-3</v>
      </c>
      <c r="AZ1706">
        <f>LN('51 Stocks with Full data_price'!AZ1707/'51 Stocks with Full data_price'!AZ1706)</f>
        <v>-2.3122417420854264E-2</v>
      </c>
    </row>
    <row r="1707" spans="1:52">
      <c r="A1707" s="1">
        <v>41197</v>
      </c>
      <c r="B1707">
        <f>LN('51 Stocks with Full data_price'!B1708/'51 Stocks with Full data_price'!B1707)</f>
        <v>-5.3835930834726427E-3</v>
      </c>
      <c r="C1707">
        <f>LN('51 Stocks with Full data_price'!C1708/'51 Stocks with Full data_price'!C1707)</f>
        <v>-1.6194685919980606E-2</v>
      </c>
      <c r="D1707">
        <f>LN('51 Stocks with Full data_price'!D1708/'51 Stocks with Full data_price'!D1707)</f>
        <v>-1.1120051044077702E-2</v>
      </c>
      <c r="E1707">
        <f>LN('51 Stocks with Full data_price'!E1708/'51 Stocks with Full data_price'!E1707)</f>
        <v>0</v>
      </c>
      <c r="F1707">
        <f>LN('51 Stocks with Full data_price'!F1708/'51 Stocks with Full data_price'!F1707)</f>
        <v>-2.1715535135077954E-3</v>
      </c>
      <c r="G1707">
        <f>LN('51 Stocks with Full data_price'!G1708/'51 Stocks with Full data_price'!G1707)</f>
        <v>6.3762171392758435E-3</v>
      </c>
      <c r="H1707">
        <f>LN('51 Stocks with Full data_price'!H1708/'51 Stocks with Full data_price'!H1707)</f>
        <v>5.1858370323654155E-3</v>
      </c>
      <c r="I1707">
        <f>LN('51 Stocks with Full data_price'!I1708/'51 Stocks with Full data_price'!I1707)</f>
        <v>-4.9334091179558878E-3</v>
      </c>
      <c r="J1707">
        <f>LN('51 Stocks with Full data_price'!J1708/'51 Stocks with Full data_price'!J1707)</f>
        <v>-1.3605652055778709E-2</v>
      </c>
      <c r="K1707">
        <f>LN('51 Stocks with Full data_price'!K1708/'51 Stocks with Full data_price'!K1707)</f>
        <v>-1.3072081567352775E-2</v>
      </c>
      <c r="L1707">
        <f>LN('51 Stocks with Full data_price'!L1708/'51 Stocks with Full data_price'!L1707)</f>
        <v>-1.5903402199914412E-2</v>
      </c>
      <c r="M1707">
        <f>LN('51 Stocks with Full data_price'!M1708/'51 Stocks with Full data_price'!M1707)</f>
        <v>-1.2326109038257647E-2</v>
      </c>
      <c r="N1707">
        <f>LN('51 Stocks with Full data_price'!N1708/'51 Stocks with Full data_price'!N1707)</f>
        <v>1.9743343037176078E-3</v>
      </c>
      <c r="O1707">
        <f>LN('51 Stocks with Full data_price'!O1708/'51 Stocks with Full data_price'!O1707)</f>
        <v>-3.0011078416039394E-2</v>
      </c>
      <c r="P1707">
        <f>LN('51 Stocks with Full data_price'!P1708/'51 Stocks with Full data_price'!P1707)</f>
        <v>8.993969298415257E-3</v>
      </c>
      <c r="Q1707">
        <f>LN('51 Stocks with Full data_price'!Q1708/'51 Stocks with Full data_price'!Q1707)</f>
        <v>-3.4326306386225726E-2</v>
      </c>
      <c r="R1707">
        <f>LN('51 Stocks with Full data_price'!R1708/'51 Stocks with Full data_price'!R1707)</f>
        <v>-1.2679515883892375E-2</v>
      </c>
      <c r="S1707">
        <f>LN('51 Stocks with Full data_price'!S1708/'51 Stocks with Full data_price'!S1707)</f>
        <v>-4.1928782600360393E-3</v>
      </c>
      <c r="T1707">
        <f>LN('51 Stocks with Full data_price'!T1708/'51 Stocks with Full data_price'!T1707)</f>
        <v>5.2219439811516249E-3</v>
      </c>
      <c r="U1707">
        <f>LN('51 Stocks with Full data_price'!U1708/'51 Stocks with Full data_price'!U1707)</f>
        <v>0</v>
      </c>
      <c r="V1707">
        <f>LN('51 Stocks with Full data_price'!V1708/'51 Stocks with Full data_price'!V1707)</f>
        <v>-1.4545711002378862E-2</v>
      </c>
      <c r="W1707">
        <f>LN('51 Stocks with Full data_price'!W1708/'51 Stocks with Full data_price'!W1707)</f>
        <v>-6.0864460564023278E-3</v>
      </c>
      <c r="X1707">
        <f>LN('51 Stocks with Full data_price'!X1708/'51 Stocks with Full data_price'!X1707)</f>
        <v>-1.3379669028653033E-2</v>
      </c>
      <c r="Y1707">
        <f>LN('51 Stocks with Full data_price'!Y1708/'51 Stocks with Full data_price'!Y1707)</f>
        <v>-1.0875045388875402E-2</v>
      </c>
      <c r="Z1707">
        <f>LN('51 Stocks with Full data_price'!Z1708/'51 Stocks with Full data_price'!Z1707)</f>
        <v>-1.6280885604137613E-2</v>
      </c>
      <c r="AA1707">
        <f>LN('51 Stocks with Full data_price'!AA1708/'51 Stocks with Full data_price'!AA1707)</f>
        <v>-0.10536051565782616</v>
      </c>
      <c r="AB1707">
        <f>LN('51 Stocks with Full data_price'!AB1708/'51 Stocks with Full data_price'!AB1707)</f>
        <v>-3.5461030067505889E-3</v>
      </c>
      <c r="AC1707">
        <f>LN('51 Stocks with Full data_price'!AC1708/'51 Stocks with Full data_price'!AC1707)</f>
        <v>3.4742362681860514E-3</v>
      </c>
      <c r="AD1707">
        <f>LN('51 Stocks with Full data_price'!AD1708/'51 Stocks with Full data_price'!AD1707)</f>
        <v>-5.0377940299570698E-3</v>
      </c>
      <c r="AE1707">
        <f>LN('51 Stocks with Full data_price'!AE1708/'51 Stocks with Full data_price'!AE1707)</f>
        <v>1.3370234563171858E-2</v>
      </c>
      <c r="AF1707">
        <f>LN('51 Stocks with Full data_price'!AF1708/'51 Stocks with Full data_price'!AF1707)</f>
        <v>-1.032524614189153E-3</v>
      </c>
      <c r="AG1707">
        <f>LN('51 Stocks with Full data_price'!AG1708/'51 Stocks with Full data_price'!AG1707)</f>
        <v>2.9285421891838734E-2</v>
      </c>
      <c r="AH1707">
        <f>LN('51 Stocks with Full data_price'!AH1708/'51 Stocks with Full data_price'!AH1707)</f>
        <v>1.9756344917899334E-3</v>
      </c>
      <c r="AI1707">
        <f>LN('51 Stocks with Full data_price'!AI1708/'51 Stocks with Full data_price'!AI1707)</f>
        <v>-2.4692612590371411E-2</v>
      </c>
      <c r="AJ1707">
        <f>LN('51 Stocks with Full data_price'!AJ1708/'51 Stocks with Full data_price'!AJ1707)</f>
        <v>6.9364439966569484E-3</v>
      </c>
      <c r="AK1707">
        <f>LN('51 Stocks with Full data_price'!AK1708/'51 Stocks with Full data_price'!AK1707)</f>
        <v>-8.5106896679086191E-3</v>
      </c>
      <c r="AL1707">
        <f>LN('51 Stocks with Full data_price'!AL1708/'51 Stocks with Full data_price'!AL1707)</f>
        <v>-1.7094433359300183E-2</v>
      </c>
      <c r="AM1707">
        <f>LN('51 Stocks with Full data_price'!AM1708/'51 Stocks with Full data_price'!AM1707)</f>
        <v>-2.4984863083594853E-2</v>
      </c>
      <c r="AN1707">
        <f>LN('51 Stocks with Full data_price'!AN1708/'51 Stocks with Full data_price'!AN1707)</f>
        <v>7.4906717291576587E-3</v>
      </c>
      <c r="AO1707">
        <f>LN('51 Stocks with Full data_price'!AO1708/'51 Stocks with Full data_price'!AO1707)</f>
        <v>-2.4264621999631208E-2</v>
      </c>
      <c r="AP1707">
        <f>LN('51 Stocks with Full data_price'!AP1708/'51 Stocks with Full data_price'!AP1707)</f>
        <v>-1.8719049101246471E-2</v>
      </c>
      <c r="AQ1707">
        <f>LN('51 Stocks with Full data_price'!AQ1708/'51 Stocks with Full data_price'!AQ1707)</f>
        <v>-1.74469136037207E-2</v>
      </c>
      <c r="AR1707">
        <f>LN('51 Stocks with Full data_price'!AR1708/'51 Stocks with Full data_price'!AR1707)</f>
        <v>3.8217466933649621E-2</v>
      </c>
      <c r="AS1707">
        <f>LN('51 Stocks with Full data_price'!AS1708/'51 Stocks with Full data_price'!AS1707)</f>
        <v>-2.3890875955714593E-2</v>
      </c>
      <c r="AT1707">
        <f>LN('51 Stocks with Full data_price'!AT1708/'51 Stocks with Full data_price'!AT1707)</f>
        <v>-1.2859737285694275E-2</v>
      </c>
      <c r="AU1707">
        <f>LN('51 Stocks with Full data_price'!AU1708/'51 Stocks with Full data_price'!AU1707)</f>
        <v>-9.7088141269609379E-3</v>
      </c>
      <c r="AV1707">
        <f>LN('51 Stocks with Full data_price'!AV1708/'51 Stocks with Full data_price'!AV1707)</f>
        <v>-2.1353124470569057E-2</v>
      </c>
      <c r="AW1707">
        <f>LN('51 Stocks with Full data_price'!AW1708/'51 Stocks with Full data_price'!AW1707)</f>
        <v>-5.2657193250818544E-2</v>
      </c>
      <c r="AX1707">
        <f>LN('51 Stocks with Full data_price'!AX1708/'51 Stocks with Full data_price'!AX1707)</f>
        <v>-1.8904154639152723E-2</v>
      </c>
      <c r="AY1707">
        <f>LN('51 Stocks with Full data_price'!AY1708/'51 Stocks with Full data_price'!AY1707)</f>
        <v>3.9588333572043314E-3</v>
      </c>
      <c r="AZ1707">
        <f>LN('51 Stocks with Full data_price'!AZ1708/'51 Stocks with Full data_price'!AZ1707)</f>
        <v>-2.9282597790883341E-3</v>
      </c>
    </row>
    <row r="1708" spans="1:52">
      <c r="A1708" s="1">
        <v>41198</v>
      </c>
      <c r="B1708">
        <f>LN('51 Stocks with Full data_price'!B1709/'51 Stocks with Full data_price'!B1708)</f>
        <v>6.7249749076739159E-3</v>
      </c>
      <c r="C1708">
        <f>LN('51 Stocks with Full data_price'!C1709/'51 Stocks with Full data_price'!C1708)</f>
        <v>0</v>
      </c>
      <c r="D1708">
        <f>LN('51 Stocks with Full data_price'!D1709/'51 Stocks with Full data_price'!D1708)</f>
        <v>2.5237932589862754E-2</v>
      </c>
      <c r="E1708">
        <f>LN('51 Stocks with Full data_price'!E1709/'51 Stocks with Full data_price'!E1708)</f>
        <v>8.6133176781149293E-3</v>
      </c>
      <c r="F1708">
        <f>LN('51 Stocks with Full data_price'!F1709/'51 Stocks with Full data_price'!F1708)</f>
        <v>-2.1978906718775341E-2</v>
      </c>
      <c r="G1708">
        <f>LN('51 Stocks with Full data_price'!G1709/'51 Stocks with Full data_price'!G1708)</f>
        <v>-2.1208915691376244E-3</v>
      </c>
      <c r="H1708">
        <f>LN('51 Stocks with Full data_price'!H1709/'51 Stocks with Full data_price'!H1708)</f>
        <v>4.3010818993907017E-3</v>
      </c>
      <c r="I1708">
        <f>LN('51 Stocks with Full data_price'!I1709/'51 Stocks with Full data_price'!I1708)</f>
        <v>0</v>
      </c>
      <c r="J1708">
        <f>LN('51 Stocks with Full data_price'!J1709/'51 Stocks with Full data_price'!J1708)</f>
        <v>-2.7434859457508326E-3</v>
      </c>
      <c r="K1708">
        <f>LN('51 Stocks with Full data_price'!K1709/'51 Stocks with Full data_price'!K1708)</f>
        <v>4.922077205428455E-3</v>
      </c>
      <c r="L1708">
        <f>LN('51 Stocks with Full data_price'!L1709/'51 Stocks with Full data_price'!L1708)</f>
        <v>-1.9268418865877032E-2</v>
      </c>
      <c r="M1708">
        <f>LN('51 Stocks with Full data_price'!M1709/'51 Stocks with Full data_price'!M1708)</f>
        <v>9.1827371007252199E-4</v>
      </c>
      <c r="N1708">
        <f>LN('51 Stocks with Full data_price'!N1709/'51 Stocks with Full data_price'!N1708)</f>
        <v>3.9370129593395992E-3</v>
      </c>
      <c r="O1708">
        <f>LN('51 Stocks with Full data_price'!O1709/'51 Stocks with Full data_price'!O1708)</f>
        <v>5.3619431413853731E-3</v>
      </c>
      <c r="P1708">
        <f>LN('51 Stocks with Full data_price'!P1709/'51 Stocks with Full data_price'!P1708)</f>
        <v>1.6548650176228308E-2</v>
      </c>
      <c r="Q1708">
        <f>LN('51 Stocks with Full data_price'!Q1709/'51 Stocks with Full data_price'!Q1708)</f>
        <v>-1.0201480099212724E-3</v>
      </c>
      <c r="R1708">
        <f>LN('51 Stocks with Full data_price'!R1709/'51 Stocks with Full data_price'!R1708)</f>
        <v>3.3523330087534497E-3</v>
      </c>
      <c r="S1708">
        <f>LN('51 Stocks with Full data_price'!S1709/'51 Stocks with Full data_price'!S1708)</f>
        <v>0</v>
      </c>
      <c r="T1708">
        <f>LN('51 Stocks with Full data_price'!T1709/'51 Stocks with Full data_price'!T1708)</f>
        <v>0</v>
      </c>
      <c r="U1708">
        <f>LN('51 Stocks with Full data_price'!U1709/'51 Stocks with Full data_price'!U1708)</f>
        <v>-9.2450581440511621E-3</v>
      </c>
      <c r="V1708">
        <f>LN('51 Stocks with Full data_price'!V1709/'51 Stocks with Full data_price'!V1708)</f>
        <v>8.5106896679086105E-3</v>
      </c>
      <c r="W1708">
        <f>LN('51 Stocks with Full data_price'!W1709/'51 Stocks with Full data_price'!W1708)</f>
        <v>-1.2217472503223644E-3</v>
      </c>
      <c r="X1708">
        <f>LN('51 Stocks with Full data_price'!X1709/'51 Stocks with Full data_price'!X1708)</f>
        <v>-1.4503178190434717E-2</v>
      </c>
      <c r="Y1708">
        <f>LN('51 Stocks with Full data_price'!Y1709/'51 Stocks with Full data_price'!Y1708)</f>
        <v>9.9354205887773562E-4</v>
      </c>
      <c r="Z1708">
        <f>LN('51 Stocks with Full data_price'!Z1709/'51 Stocks with Full data_price'!Z1708)</f>
        <v>-6.3331433970225852E-3</v>
      </c>
      <c r="AA1708">
        <f>LN('51 Stocks with Full data_price'!AA1709/'51 Stocks with Full data_price'!AA1708)</f>
        <v>-4.3249983793816629E-2</v>
      </c>
      <c r="AB1708">
        <f>LN('51 Stocks with Full data_price'!AB1709/'51 Stocks with Full data_price'!AB1708)</f>
        <v>3.5461030067507116E-3</v>
      </c>
      <c r="AC1708">
        <f>LN('51 Stocks with Full data_price'!AC1709/'51 Stocks with Full data_price'!AC1708)</f>
        <v>-4.63500250414863E-3</v>
      </c>
      <c r="AD1708">
        <f>LN('51 Stocks with Full data_price'!AD1709/'51 Stocks with Full data_price'!AD1708)</f>
        <v>1.68208618298488E-3</v>
      </c>
      <c r="AE1708">
        <f>LN('51 Stocks with Full data_price'!AE1709/'51 Stocks with Full data_price'!AE1708)</f>
        <v>7.9371671844785264E-3</v>
      </c>
      <c r="AF1708">
        <f>LN('51 Stocks with Full data_price'!AF1709/'51 Stocks with Full data_price'!AF1708)</f>
        <v>-4.1407926660312769E-3</v>
      </c>
      <c r="AG1708">
        <f>LN('51 Stocks with Full data_price'!AG1709/'51 Stocks with Full data_price'!AG1708)</f>
        <v>1.5075662405447396E-2</v>
      </c>
      <c r="AH1708">
        <f>LN('51 Stocks with Full data_price'!AH1709/'51 Stocks with Full data_price'!AH1708)</f>
        <v>0</v>
      </c>
      <c r="AI1708">
        <f>LN('51 Stocks with Full data_price'!AI1709/'51 Stocks with Full data_price'!AI1708)</f>
        <v>2.1715535135077109E-3</v>
      </c>
      <c r="AJ1708">
        <f>LN('51 Stocks with Full data_price'!AJ1709/'51 Stocks with Full data_price'!AJ1708)</f>
        <v>-4.6093570763075482E-4</v>
      </c>
      <c r="AK1708">
        <f>LN('51 Stocks with Full data_price'!AK1709/'51 Stocks with Full data_price'!AK1708)</f>
        <v>0</v>
      </c>
      <c r="AL1708">
        <f>LN('51 Stocks with Full data_price'!AL1709/'51 Stocks with Full data_price'!AL1708)</f>
        <v>2.3851215822180062E-2</v>
      </c>
      <c r="AM1708">
        <f>LN('51 Stocks with Full data_price'!AM1709/'51 Stocks with Full data_price'!AM1708)</f>
        <v>1.3306721857051724E-3</v>
      </c>
      <c r="AN1708">
        <f>LN('51 Stocks with Full data_price'!AN1709/'51 Stocks with Full data_price'!AN1708)</f>
        <v>-1.071821622002426E-2</v>
      </c>
      <c r="AO1708">
        <f>LN('51 Stocks with Full data_price'!AO1709/'51 Stocks with Full data_price'!AO1708)</f>
        <v>-3.8671167897250123E-3</v>
      </c>
      <c r="AP1708">
        <f>LN('51 Stocks with Full data_price'!AP1709/'51 Stocks with Full data_price'!AP1708)</f>
        <v>4.3509858343263536E-3</v>
      </c>
      <c r="AQ1708">
        <f>LN('51 Stocks with Full data_price'!AQ1709/'51 Stocks with Full data_price'!AQ1708)</f>
        <v>0</v>
      </c>
      <c r="AR1708">
        <f>LN('51 Stocks with Full data_price'!AR1709/'51 Stocks with Full data_price'!AR1708)</f>
        <v>1.0900853783667185E-2</v>
      </c>
      <c r="AS1708">
        <f>LN('51 Stocks with Full data_price'!AS1709/'51 Stocks with Full data_price'!AS1708)</f>
        <v>4.9474436104674606E-3</v>
      </c>
      <c r="AT1708">
        <f>LN('51 Stocks with Full data_price'!AT1709/'51 Stocks with Full data_price'!AT1708)</f>
        <v>9.828921697419786E-3</v>
      </c>
      <c r="AU1708">
        <f>LN('51 Stocks with Full data_price'!AU1709/'51 Stocks with Full data_price'!AU1708)</f>
        <v>-1.2202564052293744E-3</v>
      </c>
      <c r="AV1708">
        <f>LN('51 Stocks with Full data_price'!AV1709/'51 Stocks with Full data_price'!AV1708)</f>
        <v>-1.6000003413333803E-3</v>
      </c>
      <c r="AW1708">
        <f>LN('51 Stocks with Full data_price'!AW1709/'51 Stocks with Full data_price'!AW1708)</f>
        <v>-2.6281224062695806E-3</v>
      </c>
      <c r="AX1708">
        <f>LN('51 Stocks with Full data_price'!AX1709/'51 Stocks with Full data_price'!AX1708)</f>
        <v>-3.0581063588207735E-3</v>
      </c>
      <c r="AY1708">
        <f>LN('51 Stocks with Full data_price'!AY1709/'51 Stocks with Full data_price'!AY1708)</f>
        <v>2.7618877292087014E-3</v>
      </c>
      <c r="AZ1708">
        <f>LN('51 Stocks with Full data_price'!AZ1709/'51 Stocks with Full data_price'!AZ1708)</f>
        <v>-1.4673516939497316E-3</v>
      </c>
    </row>
    <row r="1709" spans="1:52">
      <c r="A1709" s="1">
        <v>41199</v>
      </c>
      <c r="B1709">
        <f>LN('51 Stocks with Full data_price'!B1710/'51 Stocks with Full data_price'!B1709)</f>
        <v>1.1992149045263752E-2</v>
      </c>
      <c r="C1709">
        <f>LN('51 Stocks with Full data_price'!C1710/'51 Stocks with Full data_price'!C1709)</f>
        <v>0</v>
      </c>
      <c r="D1709">
        <f>LN('51 Stocks with Full data_price'!D1710/'51 Stocks with Full data_price'!D1709)</f>
        <v>3.1104224143925518E-3</v>
      </c>
      <c r="E1709">
        <f>LN('51 Stocks with Full data_price'!E1710/'51 Stocks with Full data_price'!E1709)</f>
        <v>3.4246608813641747E-3</v>
      </c>
      <c r="F1709">
        <f>LN('51 Stocks with Full data_price'!F1710/'51 Stocks with Full data_price'!F1709)</f>
        <v>-2.2246950221110513E-3</v>
      </c>
      <c r="G1709">
        <f>LN('51 Stocks with Full data_price'!G1710/'51 Stocks with Full data_price'!G1709)</f>
        <v>1.6842503394497482E-2</v>
      </c>
      <c r="H1709">
        <f>LN('51 Stocks with Full data_price'!H1710/'51 Stocks with Full data_price'!H1709)</f>
        <v>-3.4393843019094672E-3</v>
      </c>
      <c r="I1709">
        <f>LN('51 Stocks with Full data_price'!I1710/'51 Stocks with Full data_price'!I1709)</f>
        <v>4.9334091179557716E-3</v>
      </c>
      <c r="J1709">
        <f>LN('51 Stocks with Full data_price'!J1710/'51 Stocks with Full data_price'!J1709)</f>
        <v>-5.5096558109695845E-3</v>
      </c>
      <c r="K1709">
        <f>LN('51 Stocks with Full data_price'!K1710/'51 Stocks with Full data_price'!K1709)</f>
        <v>-4.9220772054283319E-3</v>
      </c>
      <c r="L1709">
        <f>LN('51 Stocks with Full data_price'!L1710/'51 Stocks with Full data_price'!L1709)</f>
        <v>1.2374481183185059E-2</v>
      </c>
      <c r="M1709">
        <f>LN('51 Stocks with Full data_price'!M1710/'51 Stocks with Full data_price'!M1709)</f>
        <v>-9.1827371007244848E-4</v>
      </c>
      <c r="N1709">
        <f>LN('51 Stocks with Full data_price'!N1710/'51 Stocks with Full data_price'!N1709)</f>
        <v>0</v>
      </c>
      <c r="O1709">
        <f>LN('51 Stocks with Full data_price'!O1710/'51 Stocks with Full data_price'!O1709)</f>
        <v>1.4159528603634515E-2</v>
      </c>
      <c r="P1709">
        <f>LN('51 Stocks with Full data_price'!P1710/'51 Stocks with Full data_price'!P1709)</f>
        <v>-4.1316571340190497E-3</v>
      </c>
      <c r="Q1709">
        <f>LN('51 Stocks with Full data_price'!Q1710/'51 Stocks with Full data_price'!Q1709)</f>
        <v>5.3442040923479626E-3</v>
      </c>
      <c r="R1709">
        <f>LN('51 Stocks with Full data_price'!R1710/'51 Stocks with Full data_price'!R1709)</f>
        <v>1.3377928416599535E-3</v>
      </c>
      <c r="S1709">
        <f>LN('51 Stocks with Full data_price'!S1710/'51 Stocks with Full data_price'!S1709)</f>
        <v>0</v>
      </c>
      <c r="T1709">
        <f>LN('51 Stocks with Full data_price'!T1710/'51 Stocks with Full data_price'!T1709)</f>
        <v>-8.3682496705165792E-3</v>
      </c>
      <c r="U1709">
        <f>LN('51 Stocks with Full data_price'!U1710/'51 Stocks with Full data_price'!U1709)</f>
        <v>-7.7700468619317882E-3</v>
      </c>
      <c r="V1709">
        <f>LN('51 Stocks with Full data_price'!V1710/'51 Stocks with Full data_price'!V1709)</f>
        <v>1.083695132987742E-2</v>
      </c>
      <c r="W1709">
        <f>LN('51 Stocks with Full data_price'!W1710/'51 Stocks with Full data_price'!W1709)</f>
        <v>-6.1312270549362963E-3</v>
      </c>
      <c r="X1709">
        <f>LN('51 Stocks with Full data_price'!X1710/'51 Stocks with Full data_price'!X1709)</f>
        <v>-1.5194974215071612E-2</v>
      </c>
      <c r="Y1709">
        <f>LN('51 Stocks with Full data_price'!Y1710/'51 Stocks with Full data_price'!Y1709)</f>
        <v>-9.9354205887778983E-4</v>
      </c>
      <c r="Z1709">
        <f>LN('51 Stocks with Full data_price'!Z1710/'51 Stocks with Full data_price'!Z1709)</f>
        <v>2.5380724284710925E-3</v>
      </c>
      <c r="AA1709">
        <f>LN('51 Stocks with Full data_price'!AA1710/'51 Stocks with Full data_price'!AA1709)</f>
        <v>1.1043623430532275E-3</v>
      </c>
      <c r="AB1709">
        <f>LN('51 Stocks with Full data_price'!AB1710/'51 Stocks with Full data_price'!AB1709)</f>
        <v>-3.5461030067505889E-3</v>
      </c>
      <c r="AC1709">
        <f>LN('51 Stocks with Full data_price'!AC1710/'51 Stocks with Full data_price'!AC1709)</f>
        <v>0</v>
      </c>
      <c r="AD1709">
        <f>LN('51 Stocks with Full data_price'!AD1710/'51 Stocks with Full data_price'!AD1709)</f>
        <v>6.7001925698195654E-3</v>
      </c>
      <c r="AE1709">
        <f>LN('51 Stocks with Full data_price'!AE1710/'51 Stocks with Full data_price'!AE1709)</f>
        <v>-1.0596951276184407E-2</v>
      </c>
      <c r="AF1709">
        <f>LN('51 Stocks with Full data_price'!AF1710/'51 Stocks with Full data_price'!AF1709)</f>
        <v>-9.3799541298153332E-3</v>
      </c>
      <c r="AG1709">
        <f>LN('51 Stocks with Full data_price'!AG1710/'51 Stocks with Full data_price'!AG1709)</f>
        <v>1.9930250742648628E-3</v>
      </c>
      <c r="AH1709">
        <f>LN('51 Stocks with Full data_price'!AH1710/'51 Stocks with Full data_price'!AH1709)</f>
        <v>-3.2948958968526494E-3</v>
      </c>
      <c r="AI1709">
        <f>LN('51 Stocks with Full data_price'!AI1710/'51 Stocks with Full data_price'!AI1709)</f>
        <v>5.4215235808841445E-4</v>
      </c>
      <c r="AJ1709">
        <f>LN('51 Stocks with Full data_price'!AJ1710/'51 Stocks with Full data_price'!AJ1709)</f>
        <v>-1.4395419241883905E-2</v>
      </c>
      <c r="AK1709">
        <f>LN('51 Stocks with Full data_price'!AK1710/'51 Stocks with Full data_price'!AK1709)</f>
        <v>4.2643987864577392E-3</v>
      </c>
      <c r="AL1709">
        <f>LN('51 Stocks with Full data_price'!AL1710/'51 Stocks with Full data_price'!AL1709)</f>
        <v>-3.3726844786393416E-3</v>
      </c>
      <c r="AM1709">
        <f>LN('51 Stocks with Full data_price'!AM1710/'51 Stocks with Full data_price'!AM1709)</f>
        <v>9.2654534457899708E-3</v>
      </c>
      <c r="AN1709">
        <f>LN('51 Stocks with Full data_price'!AN1710/'51 Stocks with Full data_price'!AN1709)</f>
        <v>3.2275444908665646E-3</v>
      </c>
      <c r="AO1709">
        <f>LN('51 Stocks with Full data_price'!AO1710/'51 Stocks with Full data_price'!AO1709)</f>
        <v>1.6419582860844859E-2</v>
      </c>
      <c r="AP1709">
        <f>LN('51 Stocks with Full data_price'!AP1710/'51 Stocks with Full data_price'!AP1709)</f>
        <v>-2.1946747724705805E-2</v>
      </c>
      <c r="AQ1709">
        <f>LN('51 Stocks with Full data_price'!AQ1710/'51 Stocks with Full data_price'!AQ1709)</f>
        <v>7.9681696491768813E-3</v>
      </c>
      <c r="AR1709">
        <f>LN('51 Stocks with Full data_price'!AR1710/'51 Stocks with Full data_price'!AR1709)</f>
        <v>-4.2887842722178155E-3</v>
      </c>
      <c r="AS1709">
        <f>LN('51 Stocks with Full data_price'!AS1710/'51 Stocks with Full data_price'!AS1709)</f>
        <v>4.309024826809585E-3</v>
      </c>
      <c r="AT1709">
        <f>LN('51 Stocks with Full data_price'!AT1710/'51 Stocks with Full data_price'!AT1709)</f>
        <v>-3.0400293637334475E-3</v>
      </c>
      <c r="AU1709">
        <f>LN('51 Stocks with Full data_price'!AU1710/'51 Stocks with Full data_price'!AU1709)</f>
        <v>-9.8160297376564676E-3</v>
      </c>
      <c r="AV1709">
        <f>LN('51 Stocks with Full data_price'!AV1710/'51 Stocks with Full data_price'!AV1709)</f>
        <v>-8.8460568810361916E-3</v>
      </c>
      <c r="AW1709">
        <f>LN('51 Stocks with Full data_price'!AW1710/'51 Stocks with Full data_price'!AW1709)</f>
        <v>0</v>
      </c>
      <c r="AX1709">
        <f>LN('51 Stocks with Full data_price'!AX1710/'51 Stocks with Full data_price'!AX1709)</f>
        <v>6.8676347754885337E-3</v>
      </c>
      <c r="AY1709">
        <f>LN('51 Stocks with Full data_price'!AY1710/'51 Stocks with Full data_price'!AY1709)</f>
        <v>-1.9719982726575853E-3</v>
      </c>
      <c r="AZ1709">
        <f>LN('51 Stocks with Full data_price'!AZ1710/'51 Stocks with Full data_price'!AZ1709)</f>
        <v>4.3956114730379081E-3</v>
      </c>
    </row>
    <row r="1710" spans="1:52">
      <c r="A1710" s="1">
        <v>41200</v>
      </c>
      <c r="B1710">
        <f>LN('51 Stocks with Full data_price'!B1711/'51 Stocks with Full data_price'!B1710)</f>
        <v>9.2288064376217054E-3</v>
      </c>
      <c r="C1710">
        <f>LN('51 Stocks with Full data_price'!C1711/'51 Stocks with Full data_price'!C1710)</f>
        <v>1.2170535620255114E-2</v>
      </c>
      <c r="D1710">
        <f>LN('51 Stocks with Full data_price'!D1711/'51 Stocks with Full data_price'!D1710)</f>
        <v>1.0810916104215456E-2</v>
      </c>
      <c r="E1710">
        <f>LN('51 Stocks with Full data_price'!E1711/'51 Stocks with Full data_price'!E1710)</f>
        <v>1.8628819833493199E-2</v>
      </c>
      <c r="F1710">
        <f>LN('51 Stocks with Full data_price'!F1711/'51 Stocks with Full data_price'!F1710)</f>
        <v>1.1074310299093715E-2</v>
      </c>
      <c r="G1710">
        <f>LN('51 Stocks with Full data_price'!G1711/'51 Stocks with Full data_price'!G1710)</f>
        <v>1.8614808442232011E-2</v>
      </c>
      <c r="H1710">
        <f>LN('51 Stocks with Full data_price'!H1711/'51 Stocks with Full data_price'!H1710)</f>
        <v>1.707983449947096E-2</v>
      </c>
      <c r="I1710">
        <f>LN('51 Stocks with Full data_price'!I1711/'51 Stocks with Full data_price'!I1710)</f>
        <v>1.2714107695622383E-2</v>
      </c>
      <c r="J1710">
        <f>LN('51 Stocks with Full data_price'!J1711/'51 Stocks with Full data_price'!J1710)</f>
        <v>1.9152432214756137E-2</v>
      </c>
      <c r="K1710">
        <f>LN('51 Stocks with Full data_price'!K1711/'51 Stocks with Full data_price'!K1710)</f>
        <v>1.6313575491523787E-2</v>
      </c>
      <c r="L1710">
        <f>LN('51 Stocks with Full data_price'!L1711/'51 Stocks with Full data_price'!L1710)</f>
        <v>3.6230377695250691E-2</v>
      </c>
      <c r="M1710">
        <f>LN('51 Stocks with Full data_price'!M1711/'51 Stocks with Full data_price'!M1710)</f>
        <v>3.0757738941807264E-2</v>
      </c>
      <c r="N1710">
        <f>LN('51 Stocks with Full data_price'!N1711/'51 Stocks with Full data_price'!N1710)</f>
        <v>4.4195472791121751E-2</v>
      </c>
      <c r="O1710">
        <f>LN('51 Stocks with Full data_price'!O1711/'51 Stocks with Full data_price'!O1710)</f>
        <v>2.9248339072468882E-3</v>
      </c>
      <c r="P1710">
        <f>LN('51 Stocks with Full data_price'!P1711/'51 Stocks with Full data_price'!P1710)</f>
        <v>9.7600774772883085E-3</v>
      </c>
      <c r="Q1710">
        <f>LN('51 Stocks with Full data_price'!Q1711/'51 Stocks with Full data_price'!Q1710)</f>
        <v>7.0814661127839547E-3</v>
      </c>
      <c r="R1710">
        <f>LN('51 Stocks with Full data_price'!R1711/'51 Stocks with Full data_price'!R1710)</f>
        <v>1.985505330997973E-2</v>
      </c>
      <c r="S1710">
        <f>LN('51 Stocks with Full data_price'!S1711/'51 Stocks with Full data_price'!S1710)</f>
        <v>1.6667052485211643E-2</v>
      </c>
      <c r="T1710">
        <f>LN('51 Stocks with Full data_price'!T1711/'51 Stocks with Full data_price'!T1710)</f>
        <v>1.2526259819180477E-2</v>
      </c>
      <c r="U1710">
        <f>LN('51 Stocks with Full data_price'!U1711/'51 Stocks with Full data_price'!U1710)</f>
        <v>7.7700468619318584E-3</v>
      </c>
      <c r="V1710">
        <f>LN('51 Stocks with Full data_price'!V1711/'51 Stocks with Full data_price'!V1710)</f>
        <v>1.0720769745101695E-2</v>
      </c>
      <c r="W1710">
        <f>LN('51 Stocks with Full data_price'!W1711/'51 Stocks with Full data_price'!W1710)</f>
        <v>3.7421385048146454E-2</v>
      </c>
      <c r="X1710">
        <f>LN('51 Stocks with Full data_price'!X1711/'51 Stocks with Full data_price'!X1710)</f>
        <v>6.1243625240718386E-2</v>
      </c>
      <c r="Y1710">
        <f>LN('51 Stocks with Full data_price'!Y1711/'51 Stocks with Full data_price'!Y1710)</f>
        <v>2.9385072159743682E-2</v>
      </c>
      <c r="Z1710">
        <f>LN('51 Stocks with Full data_price'!Z1711/'51 Stocks with Full data_price'!Z1710)</f>
        <v>2.5032596212617296E-2</v>
      </c>
      <c r="AA1710">
        <f>LN('51 Stocks with Full data_price'!AA1711/'51 Stocks with Full data_price'!AA1710)</f>
        <v>1.4246816312707683E-2</v>
      </c>
      <c r="AB1710">
        <f>LN('51 Stocks with Full data_price'!AB1711/'51 Stocks with Full data_price'!AB1710)</f>
        <v>2.9748475400774698E-2</v>
      </c>
      <c r="AC1710">
        <f>LN('51 Stocks with Full data_price'!AC1711/'51 Stocks with Full data_price'!AC1710)</f>
        <v>2.975047788184888E-2</v>
      </c>
      <c r="AD1710">
        <f>LN('51 Stocks with Full data_price'!AD1711/'51 Stocks with Full data_price'!AD1710)</f>
        <v>1.9835361056145896E-2</v>
      </c>
      <c r="AE1710">
        <f>LN('51 Stocks with Full data_price'!AE1711/'51 Stocks with Full data_price'!AE1710)</f>
        <v>2.6597840917059095E-3</v>
      </c>
      <c r="AF1710">
        <f>LN('51 Stocks with Full data_price'!AF1711/'51 Stocks with Full data_price'!AF1710)</f>
        <v>1.6615127810594595E-2</v>
      </c>
      <c r="AG1710">
        <f>LN('51 Stocks with Full data_price'!AG1711/'51 Stocks with Full data_price'!AG1710)</f>
        <v>6.2027242658910485E-3</v>
      </c>
      <c r="AH1710">
        <f>LN('51 Stocks with Full data_price'!AH1711/'51 Stocks with Full data_price'!AH1710)</f>
        <v>1.3766195764147971E-2</v>
      </c>
      <c r="AI1710">
        <f>LN('51 Stocks with Full data_price'!AI1711/'51 Stocks with Full data_price'!AI1710)</f>
        <v>1.7195480111881177E-2</v>
      </c>
      <c r="AJ1710">
        <f>LN('51 Stocks with Full data_price'!AJ1711/'51 Stocks with Full data_price'!AJ1710)</f>
        <v>1.5317078293301326E-2</v>
      </c>
      <c r="AK1710">
        <f>LN('51 Stocks with Full data_price'!AK1711/'51 Stocks with Full data_price'!AK1710)</f>
        <v>1.6878037787351731E-2</v>
      </c>
      <c r="AL1710">
        <f>LN('51 Stocks with Full data_price'!AL1711/'51 Stocks with Full data_price'!AL1710)</f>
        <v>2.0067563050809388E-2</v>
      </c>
      <c r="AM1710">
        <f>LN('51 Stocks with Full data_price'!AM1711/'51 Stocks with Full data_price'!AM1710)</f>
        <v>1.1787955752042173E-2</v>
      </c>
      <c r="AN1710">
        <f>LN('51 Stocks with Full data_price'!AN1711/'51 Stocks with Full data_price'!AN1710)</f>
        <v>2.1254785268323109E-2</v>
      </c>
      <c r="AO1710">
        <f>LN('51 Stocks with Full data_price'!AO1711/'51 Stocks with Full data_price'!AO1710)</f>
        <v>1.3081081535852961E-2</v>
      </c>
      <c r="AP1710">
        <f>LN('51 Stocks with Full data_price'!AP1711/'51 Stocks with Full data_price'!AP1710)</f>
        <v>2.0498521548340969E-2</v>
      </c>
      <c r="AQ1710">
        <f>LN('51 Stocks with Full data_price'!AQ1711/'51 Stocks with Full data_price'!AQ1710)</f>
        <v>1.5748356968139331E-2</v>
      </c>
      <c r="AR1710">
        <f>LN('51 Stocks with Full data_price'!AR1711/'51 Stocks with Full data_price'!AR1710)</f>
        <v>9.6949718595974368E-3</v>
      </c>
      <c r="AS1710">
        <f>LN('51 Stocks with Full data_price'!AS1711/'51 Stocks with Full data_price'!AS1710)</f>
        <v>8.5627434498878573E-3</v>
      </c>
      <c r="AT1710">
        <f>LN('51 Stocks with Full data_price'!AT1711/'51 Stocks with Full data_price'!AT1710)</f>
        <v>1.1101880215845438E-2</v>
      </c>
      <c r="AU1710">
        <f>LN('51 Stocks with Full data_price'!AU1711/'51 Stocks with Full data_price'!AU1710)</f>
        <v>1.8326719405565114E-2</v>
      </c>
      <c r="AV1710">
        <f>LN('51 Stocks with Full data_price'!AV1711/'51 Stocks with Full data_price'!AV1710)</f>
        <v>2.8664382887567282E-2</v>
      </c>
      <c r="AW1710">
        <f>LN('51 Stocks with Full data_price'!AW1711/'51 Stocks with Full data_price'!AW1710)</f>
        <v>1.5147847751197275E-2</v>
      </c>
      <c r="AX1710">
        <f>LN('51 Stocks with Full data_price'!AX1711/'51 Stocks with Full data_price'!AX1710)</f>
        <v>1.8832948333092178E-2</v>
      </c>
      <c r="AY1710">
        <f>LN('51 Stocks with Full data_price'!AY1711/'51 Stocks with Full data_price'!AY1710)</f>
        <v>9.4303252895112429E-3</v>
      </c>
      <c r="AZ1710">
        <f>LN('51 Stocks with Full data_price'!AZ1711/'51 Stocks with Full data_price'!AZ1710)</f>
        <v>3.4486176071169404E-2</v>
      </c>
    </row>
    <row r="1711" spans="1:52">
      <c r="A1711" s="1">
        <v>41201</v>
      </c>
      <c r="B1711">
        <f>LN('51 Stocks with Full data_price'!B1712/'51 Stocks with Full data_price'!B1711)</f>
        <v>-5.263170044274644E-3</v>
      </c>
      <c r="C1711">
        <f>LN('51 Stocks with Full data_price'!C1712/'51 Stocks with Full data_price'!C1711)</f>
        <v>-4.0404095370048633E-3</v>
      </c>
      <c r="D1711">
        <f>LN('51 Stocks with Full data_price'!D1712/'51 Stocks with Full data_price'!D1711)</f>
        <v>-3.0769255044791975E-3</v>
      </c>
      <c r="E1711">
        <f>LN('51 Stocks with Full data_price'!E1712/'51 Stocks with Full data_price'!E1711)</f>
        <v>6.6889881507967101E-3</v>
      </c>
      <c r="F1711">
        <f>LN('51 Stocks with Full data_price'!F1712/'51 Stocks with Full data_price'!F1711)</f>
        <v>2.2002209096023376E-3</v>
      </c>
      <c r="G1711">
        <f>LN('51 Stocks with Full data_price'!G1712/'51 Stocks with Full data_price'!G1711)</f>
        <v>4.0899852515252876E-3</v>
      </c>
      <c r="H1711">
        <f>LN('51 Stocks with Full data_price'!H1712/'51 Stocks with Full data_price'!H1711)</f>
        <v>-6.7969675438868254E-3</v>
      </c>
      <c r="I1711">
        <f>LN('51 Stocks with Full data_price'!I1712/'51 Stocks with Full data_price'!I1711)</f>
        <v>-4.870930234596566E-3</v>
      </c>
      <c r="J1711">
        <f>LN('51 Stocks with Full data_price'!J1712/'51 Stocks with Full data_price'!J1711)</f>
        <v>2.7063615977430673E-3</v>
      </c>
      <c r="K1711">
        <f>LN('51 Stocks with Full data_price'!K1712/'51 Stocks with Full data_price'!K1711)</f>
        <v>-8.1235215214793318E-3</v>
      </c>
      <c r="L1711">
        <f>LN('51 Stocks with Full data_price'!L1712/'51 Stocks with Full data_price'!L1711)</f>
        <v>-6.6939632627988424E-3</v>
      </c>
      <c r="M1711">
        <f>LN('51 Stocks with Full data_price'!M1712/'51 Stocks with Full data_price'!M1711)</f>
        <v>-2.2296553272689807E-3</v>
      </c>
      <c r="N1711">
        <f>LN('51 Stocks with Full data_price'!N1712/'51 Stocks with Full data_price'!N1711)</f>
        <v>-3.7664827954770048E-3</v>
      </c>
      <c r="O1711">
        <f>LN('51 Stocks with Full data_price'!O1712/'51 Stocks with Full data_price'!O1711)</f>
        <v>-1.7084362510881357E-2</v>
      </c>
      <c r="P1711">
        <f>LN('51 Stocks with Full data_price'!P1712/'51 Stocks with Full data_price'!P1711)</f>
        <v>7.0604394684133081E-3</v>
      </c>
      <c r="Q1711">
        <f>LN('51 Stocks with Full data_price'!Q1712/'51 Stocks with Full data_price'!Q1711)</f>
        <v>-2.0110134249016115E-2</v>
      </c>
      <c r="R1711">
        <f>LN('51 Stocks with Full data_price'!R1712/'51 Stocks with Full data_price'!R1711)</f>
        <v>-9.2166551049239522E-3</v>
      </c>
      <c r="S1711">
        <f>LN('51 Stocks with Full data_price'!S1712/'51 Stocks with Full data_price'!S1711)</f>
        <v>0</v>
      </c>
      <c r="T1711">
        <f>LN('51 Stocks with Full data_price'!T1712/'51 Stocks with Full data_price'!T1711)</f>
        <v>-1.1476390956343573E-2</v>
      </c>
      <c r="U1711">
        <f>LN('51 Stocks with Full data_price'!U1712/'51 Stocks with Full data_price'!U1711)</f>
        <v>-4.6547795449825161E-3</v>
      </c>
      <c r="V1711">
        <f>LN('51 Stocks with Full data_price'!V1712/'51 Stocks with Full data_price'!V1711)</f>
        <v>-5.9417881287508034E-3</v>
      </c>
      <c r="W1711">
        <f>LN('51 Stocks with Full data_price'!W1712/'51 Stocks with Full data_price'!W1711)</f>
        <v>-2.3724803536303565E-3</v>
      </c>
      <c r="X1711">
        <f>LN('51 Stocks with Full data_price'!X1712/'51 Stocks with Full data_price'!X1711)</f>
        <v>1.6071774510032135E-2</v>
      </c>
      <c r="Y1711">
        <f>LN('51 Stocks with Full data_price'!Y1712/'51 Stocks with Full data_price'!Y1711)</f>
        <v>-7.7519768043179359E-3</v>
      </c>
      <c r="Z1711">
        <f>LN('51 Stocks with Full data_price'!Z1712/'51 Stocks with Full data_price'!Z1711)</f>
        <v>1.2353306079928082E-3</v>
      </c>
      <c r="AA1711">
        <f>LN('51 Stocks with Full data_price'!AA1712/'51 Stocks with Full data_price'!AA1711)</f>
        <v>-1.4246816312707614E-2</v>
      </c>
      <c r="AB1711">
        <f>LN('51 Stocks with Full data_price'!AB1712/'51 Stocks with Full data_price'!AB1711)</f>
        <v>2.0478531343540701E-2</v>
      </c>
      <c r="AC1711">
        <f>LN('51 Stocks with Full data_price'!AC1712/'51 Stocks with Full data_price'!AC1711)</f>
        <v>1.4549781014731146E-2</v>
      </c>
      <c r="AD1711">
        <f>LN('51 Stocks with Full data_price'!AD1712/'51 Stocks with Full data_price'!AD1711)</f>
        <v>-4.9220772054283319E-3</v>
      </c>
      <c r="AE1711">
        <f>LN('51 Stocks with Full data_price'!AE1712/'51 Stocks with Full data_price'!AE1711)</f>
        <v>-1.5748356968139168E-2</v>
      </c>
      <c r="AF1711">
        <f>LN('51 Stocks with Full data_price'!AF1712/'51 Stocks with Full data_price'!AF1711)</f>
        <v>7.1832017434923521E-3</v>
      </c>
      <c r="AG1711">
        <f>LN('51 Stocks with Full data_price'!AG1712/'51 Stocks with Full data_price'!AG1711)</f>
        <v>-7.4478993738540875E-3</v>
      </c>
      <c r="AH1711">
        <f>LN('51 Stocks with Full data_price'!AH1712/'51 Stocks with Full data_price'!AH1711)</f>
        <v>-6.5125368631991092E-4</v>
      </c>
      <c r="AI1711">
        <f>LN('51 Stocks with Full data_price'!AI1712/'51 Stocks with Full data_price'!AI1711)</f>
        <v>-9.0982698792617979E-3</v>
      </c>
      <c r="AJ1711">
        <f>LN('51 Stocks with Full data_price'!AJ1712/'51 Stocks with Full data_price'!AJ1711)</f>
        <v>4.1369859048427894E-3</v>
      </c>
      <c r="AK1711">
        <f>LN('51 Stocks with Full data_price'!AK1712/'51 Stocks with Full data_price'!AK1711)</f>
        <v>4.175371410480592E-3</v>
      </c>
      <c r="AL1711">
        <f>LN('51 Stocks with Full data_price'!AL1712/'51 Stocks with Full data_price'!AL1711)</f>
        <v>-6.6445427186686131E-3</v>
      </c>
      <c r="AM1711">
        <f>LN('51 Stocks with Full data_price'!AM1712/'51 Stocks with Full data_price'!AM1711)</f>
        <v>5.19481687710393E-3</v>
      </c>
      <c r="AN1711">
        <f>LN('51 Stocks with Full data_price'!AN1712/'51 Stocks with Full data_price'!AN1711)</f>
        <v>3.1496089028964225E-3</v>
      </c>
      <c r="AO1711">
        <f>LN('51 Stocks with Full data_price'!AO1712/'51 Stocks with Full data_price'!AO1711)</f>
        <v>-6.519151583657551E-3</v>
      </c>
      <c r="AP1711">
        <f>LN('51 Stocks with Full data_price'!AP1712/'51 Stocks with Full data_price'!AP1711)</f>
        <v>-5.8139698654198447E-3</v>
      </c>
      <c r="AQ1711">
        <f>LN('51 Stocks with Full data_price'!AQ1712/'51 Stocks with Full data_price'!AQ1711)</f>
        <v>-7.8431774610258926E-3</v>
      </c>
      <c r="AR1711">
        <f>LN('51 Stocks with Full data_price'!AR1712/'51 Stocks with Full data_price'!AR1711)</f>
        <v>-3.1263347902430591E-3</v>
      </c>
      <c r="AS1711">
        <f>LN('51 Stocks with Full data_price'!AS1712/'51 Stocks with Full data_price'!AS1711)</f>
        <v>-6.1087544883212533E-3</v>
      </c>
      <c r="AT1711">
        <f>LN('51 Stocks with Full data_price'!AT1712/'51 Stocks with Full data_price'!AT1711)</f>
        <v>-1.5849261122554935E-2</v>
      </c>
      <c r="AU1711">
        <f>LN('51 Stocks with Full data_price'!AU1712/'51 Stocks with Full data_price'!AU1711)</f>
        <v>0</v>
      </c>
      <c r="AV1711">
        <f>LN('51 Stocks with Full data_price'!AV1712/'51 Stocks with Full data_price'!AV1711)</f>
        <v>-3.1446566794716079E-3</v>
      </c>
      <c r="AW1711">
        <f>LN('51 Stocks with Full data_price'!AW1712/'51 Stocks with Full data_price'!AW1711)</f>
        <v>3.1055925581532882E-3</v>
      </c>
      <c r="AX1711">
        <f>LN('51 Stocks with Full data_price'!AX1712/'51 Stocks with Full data_price'!AX1711)</f>
        <v>-8.995562908577873E-3</v>
      </c>
      <c r="AY1711">
        <f>LN('51 Stocks with Full data_price'!AY1712/'51 Stocks with Full data_price'!AY1711)</f>
        <v>-1.9349073538375242E-2</v>
      </c>
      <c r="AZ1711">
        <f>LN('51 Stocks with Full data_price'!AZ1712/'51 Stocks with Full data_price'!AZ1711)</f>
        <v>-8.5106896679086191E-3</v>
      </c>
    </row>
    <row r="1712" spans="1:52">
      <c r="A1712" s="1">
        <v>41204</v>
      </c>
      <c r="B1712">
        <f>LN('51 Stocks with Full data_price'!B1713/'51 Stocks with Full data_price'!B1712)</f>
        <v>9.1924481841641446E-3</v>
      </c>
      <c r="C1712">
        <f>LN('51 Stocks with Full data_price'!C1713/'51 Stocks with Full data_price'!C1712)</f>
        <v>0</v>
      </c>
      <c r="D1712">
        <f>LN('51 Stocks with Full data_price'!D1713/'51 Stocks with Full data_price'!D1712)</f>
        <v>1.0728072239999078E-2</v>
      </c>
      <c r="E1712">
        <f>LN('51 Stocks with Full data_price'!E1713/'51 Stocks with Full data_price'!E1712)</f>
        <v>1.4888612493750559E-2</v>
      </c>
      <c r="F1712">
        <f>LN('51 Stocks with Full data_price'!F1713/'51 Stocks with Full data_price'!F1712)</f>
        <v>4.3859719432544891E-3</v>
      </c>
      <c r="G1712">
        <f>LN('51 Stocks with Full data_price'!G1713/'51 Stocks with Full data_price'!G1712)</f>
        <v>4.0733253876356476E-3</v>
      </c>
      <c r="H1712">
        <f>LN('51 Stocks with Full data_price'!H1713/'51 Stocks with Full data_price'!H1712)</f>
        <v>6.7969675438868853E-3</v>
      </c>
      <c r="I1712">
        <f>LN('51 Stocks with Full data_price'!I1713/'51 Stocks with Full data_price'!I1712)</f>
        <v>6.8126784175068312E-3</v>
      </c>
      <c r="J1712">
        <f>LN('51 Stocks with Full data_price'!J1713/'51 Stocks with Full data_price'!J1712)</f>
        <v>-2.7063615977430252E-3</v>
      </c>
      <c r="K1712">
        <f>LN('51 Stocks with Full data_price'!K1713/'51 Stocks with Full data_price'!K1712)</f>
        <v>-1.1484949866896845E-2</v>
      </c>
      <c r="L1712">
        <f>LN('51 Stocks with Full data_price'!L1713/'51 Stocks with Full data_price'!L1712)</f>
        <v>2.2363035782805166E-3</v>
      </c>
      <c r="M1712">
        <f>LN('51 Stocks with Full data_price'!M1713/'51 Stocks with Full data_price'!M1712)</f>
        <v>-5.8204775917180583E-3</v>
      </c>
      <c r="N1712">
        <f>LN('51 Stocks with Full data_price'!N1713/'51 Stocks with Full data_price'!N1712)</f>
        <v>5.6444176196771313E-3</v>
      </c>
      <c r="O1712">
        <f>LN('51 Stocks with Full data_price'!O1713/'51 Stocks with Full data_price'!O1712)</f>
        <v>-2.97530716365452E-3</v>
      </c>
      <c r="P1712">
        <f>LN('51 Stocks with Full data_price'!P1713/'51 Stocks with Full data_price'!P1712)</f>
        <v>-9.7709003114744477E-3</v>
      </c>
      <c r="Q1712">
        <f>LN('51 Stocks with Full data_price'!Q1713/'51 Stocks with Full data_price'!Q1712)</f>
        <v>0</v>
      </c>
      <c r="R1712">
        <f>LN('51 Stocks with Full data_price'!R1713/'51 Stocks with Full data_price'!R1712)</f>
        <v>2.8042267873856247E-2</v>
      </c>
      <c r="S1712">
        <f>LN('51 Stocks with Full data_price'!S1713/'51 Stocks with Full data_price'!S1712)</f>
        <v>1.2320484388040657E-2</v>
      </c>
      <c r="T1712">
        <f>LN('51 Stocks with Full data_price'!T1713/'51 Stocks with Full data_price'!T1712)</f>
        <v>6.2761712292362043E-3</v>
      </c>
      <c r="U1712">
        <f>LN('51 Stocks with Full data_price'!U1713/'51 Stocks with Full data_price'!U1712)</f>
        <v>6.201570263281107E-3</v>
      </c>
      <c r="V1712">
        <f>LN('51 Stocks with Full data_price'!V1713/'51 Stocks with Full data_price'!V1712)</f>
        <v>3.5693077751204364E-3</v>
      </c>
      <c r="W1712">
        <f>LN('51 Stocks with Full data_price'!W1713/'51 Stocks with Full data_price'!W1712)</f>
        <v>0</v>
      </c>
      <c r="X1712">
        <f>LN('51 Stocks with Full data_price'!X1713/'51 Stocks with Full data_price'!X1712)</f>
        <v>1.9298844572220589E-2</v>
      </c>
      <c r="Y1712">
        <f>LN('51 Stocks with Full data_price'!Y1713/'51 Stocks with Full data_price'!Y1712)</f>
        <v>-9.7323608655218354E-4</v>
      </c>
      <c r="Z1712">
        <f>LN('51 Stocks with Full data_price'!Z1713/'51 Stocks with Full data_price'!Z1712)</f>
        <v>0</v>
      </c>
      <c r="AA1712">
        <f>LN('51 Stocks with Full data_price'!AA1713/'51 Stocks with Full data_price'!AA1712)</f>
        <v>-2.2099456508027329E-3</v>
      </c>
      <c r="AB1712">
        <f>LN('51 Stocks with Full data_price'!AB1713/'51 Stocks with Full data_price'!AB1712)</f>
        <v>2.6668247082161273E-2</v>
      </c>
      <c r="AC1712">
        <f>LN('51 Stocks with Full data_price'!AC1713/'51 Stocks with Full data_price'!AC1712)</f>
        <v>7.747686790825957E-3</v>
      </c>
      <c r="AD1712">
        <f>LN('51 Stocks with Full data_price'!AD1713/'51 Stocks with Full data_price'!AD1712)</f>
        <v>1.6433857437300632E-3</v>
      </c>
      <c r="AE1712">
        <f>LN('51 Stocks with Full data_price'!AE1713/'51 Stocks with Full data_price'!AE1712)</f>
        <v>3.0113343938313257E-3</v>
      </c>
      <c r="AF1712">
        <f>LN('51 Stocks with Full data_price'!AF1713/'51 Stocks with Full data_price'!AF1712)</f>
        <v>-3.0721990369701403E-3</v>
      </c>
      <c r="AG1712">
        <f>LN('51 Stocks with Full data_price'!AG1713/'51 Stocks with Full data_price'!AG1712)</f>
        <v>1.4940241822841743E-3</v>
      </c>
      <c r="AH1712">
        <f>LN('51 Stocks with Full data_price'!AH1713/'51 Stocks with Full data_price'!AH1712)</f>
        <v>1.4872566409395964E-2</v>
      </c>
      <c r="AI1712">
        <f>LN('51 Stocks with Full data_price'!AI1713/'51 Stocks with Full data_price'!AI1712)</f>
        <v>-8.0972102326194745E-3</v>
      </c>
      <c r="AJ1712">
        <f>LN('51 Stocks with Full data_price'!AJ1713/'51 Stocks with Full data_price'!AJ1712)</f>
        <v>4.5766670274118935E-3</v>
      </c>
      <c r="AK1712">
        <f>LN('51 Stocks with Full data_price'!AK1713/'51 Stocks with Full data_price'!AK1712)</f>
        <v>0</v>
      </c>
      <c r="AL1712">
        <f>LN('51 Stocks with Full data_price'!AL1713/'51 Stocks with Full data_price'!AL1712)</f>
        <v>4.9875415110391882E-3</v>
      </c>
      <c r="AM1712">
        <f>LN('51 Stocks with Full data_price'!AM1713/'51 Stocks with Full data_price'!AM1712)</f>
        <v>0</v>
      </c>
      <c r="AN1712">
        <f>LN('51 Stocks with Full data_price'!AN1713/'51 Stocks with Full data_price'!AN1712)</f>
        <v>4.1841065225738695E-3</v>
      </c>
      <c r="AO1712">
        <f>LN('51 Stocks with Full data_price'!AO1713/'51 Stocks with Full data_price'!AO1712)</f>
        <v>7.544617405874132E-3</v>
      </c>
      <c r="AP1712">
        <f>LN('51 Stocks with Full data_price'!AP1713/'51 Stocks with Full data_price'!AP1712)</f>
        <v>5.8139698654198161E-3</v>
      </c>
      <c r="AQ1712">
        <f>LN('51 Stocks with Full data_price'!AQ1713/'51 Stocks with Full data_price'!AQ1712)</f>
        <v>1.5735644474305383E-3</v>
      </c>
      <c r="AR1712">
        <f>LN('51 Stocks with Full data_price'!AR1713/'51 Stocks with Full data_price'!AR1712)</f>
        <v>-3.7074047883220271E-3</v>
      </c>
      <c r="AS1712">
        <f>LN('51 Stocks with Full data_price'!AS1713/'51 Stocks with Full data_price'!AS1712)</f>
        <v>-8.6154379056154005E-3</v>
      </c>
      <c r="AT1712">
        <f>LN('51 Stocks with Full data_price'!AT1713/'51 Stocks with Full data_price'!AT1712)</f>
        <v>1.7854609388166916E-2</v>
      </c>
      <c r="AU1712">
        <f>LN('51 Stocks with Full data_price'!AU1713/'51 Stocks with Full data_price'!AU1712)</f>
        <v>1.2099215027131511E-3</v>
      </c>
      <c r="AV1712">
        <f>LN('51 Stocks with Full data_price'!AV1713/'51 Stocks with Full data_price'!AV1712)</f>
        <v>1.1741817876683195E-2</v>
      </c>
      <c r="AW1712">
        <f>LN('51 Stocks with Full data_price'!AW1713/'51 Stocks with Full data_price'!AW1712)</f>
        <v>-1.3527781738134688E-2</v>
      </c>
      <c r="AX1712">
        <f>LN('51 Stocks with Full data_price'!AX1713/'51 Stocks with Full data_price'!AX1712)</f>
        <v>8.9955629085777828E-3</v>
      </c>
      <c r="AY1712">
        <f>LN('51 Stocks with Full data_price'!AY1713/'51 Stocks with Full data_price'!AY1712)</f>
        <v>-7.2029122940579973E-3</v>
      </c>
      <c r="AZ1712">
        <f>LN('51 Stocks with Full data_price'!AZ1713/'51 Stocks with Full data_price'!AZ1712)</f>
        <v>2.2536165022412912E-2</v>
      </c>
    </row>
    <row r="1713" spans="1:52">
      <c r="A1713" s="1">
        <v>41205</v>
      </c>
      <c r="B1713">
        <f>LN('51 Stocks with Full data_price'!B1714/'51 Stocks with Full data_price'!B1713)</f>
        <v>-1.0512580389087024E-2</v>
      </c>
      <c r="C1713">
        <f>LN('51 Stocks with Full data_price'!C1714/'51 Stocks with Full data_price'!C1713)</f>
        <v>-4.0568006956144299E-3</v>
      </c>
      <c r="D1713">
        <f>LN('51 Stocks with Full data_price'!D1714/'51 Stocks with Full data_price'!D1713)</f>
        <v>-1.3814494443188545E-2</v>
      </c>
      <c r="E1713">
        <f>LN('51 Stocks with Full data_price'!E1714/'51 Stocks with Full data_price'!E1713)</f>
        <v>-1.1560822401075858E-2</v>
      </c>
      <c r="F1713">
        <f>LN('51 Stocks with Full data_price'!F1714/'51 Stocks with Full data_price'!F1713)</f>
        <v>-2.1905813798185863E-3</v>
      </c>
      <c r="G1713">
        <f>LN('51 Stocks with Full data_price'!G1714/'51 Stocks with Full data_price'!G1713)</f>
        <v>-1.4329825554824743E-2</v>
      </c>
      <c r="H1713">
        <f>LN('51 Stocks with Full data_price'!H1714/'51 Stocks with Full data_price'!H1713)</f>
        <v>-2.6599594840066576E-2</v>
      </c>
      <c r="I1713">
        <f>LN('51 Stocks with Full data_price'!I1714/'51 Stocks with Full data_price'!I1713)</f>
        <v>-5.836592444451426E-3</v>
      </c>
      <c r="J1713">
        <f>LN('51 Stocks with Full data_price'!J1714/'51 Stocks with Full data_price'!J1713)</f>
        <v>-5.4347959859569446E-3</v>
      </c>
      <c r="K1713">
        <f>LN('51 Stocks with Full data_price'!K1714/'51 Stocks with Full data_price'!K1713)</f>
        <v>-3.3057881344995439E-3</v>
      </c>
      <c r="L1713">
        <f>LN('51 Stocks with Full data_price'!L1714/'51 Stocks with Full data_price'!L1713)</f>
        <v>-1.5760176111605892E-2</v>
      </c>
      <c r="M1713">
        <f>LN('51 Stocks with Full data_price'!M1714/'51 Stocks with Full data_price'!M1713)</f>
        <v>-8.1154638372503921E-3</v>
      </c>
      <c r="N1713">
        <f>LN('51 Stocks with Full data_price'!N1714/'51 Stocks with Full data_price'!N1713)</f>
        <v>1.874414794350352E-3</v>
      </c>
      <c r="O1713">
        <f>LN('51 Stocks with Full data_price'!O1714/'51 Stocks with Full data_price'!O1713)</f>
        <v>3.5693077751204364E-3</v>
      </c>
      <c r="P1713">
        <f>LN('51 Stocks with Full data_price'!P1714/'51 Stocks with Full data_price'!P1713)</f>
        <v>-2.3585617967419821E-2</v>
      </c>
      <c r="Q1713">
        <f>LN('51 Stocks with Full data_price'!Q1714/'51 Stocks with Full data_price'!Q1713)</f>
        <v>3.337187027309218E-3</v>
      </c>
      <c r="R1713">
        <f>LN('51 Stocks with Full data_price'!R1714/'51 Stocks with Full data_price'!R1713)</f>
        <v>-1.8825612768932274E-2</v>
      </c>
      <c r="S1713">
        <f>LN('51 Stocks with Full data_price'!S1714/'51 Stocks with Full data_price'!S1713)</f>
        <v>0</v>
      </c>
      <c r="T1713">
        <f>LN('51 Stocks with Full data_price'!T1714/'51 Stocks with Full data_price'!T1713)</f>
        <v>-2.5344545594751189E-2</v>
      </c>
      <c r="U1713">
        <f>LN('51 Stocks with Full data_price'!U1714/'51 Stocks with Full data_price'!U1713)</f>
        <v>-1.5467907182986822E-3</v>
      </c>
      <c r="V1713">
        <f>LN('51 Stocks with Full data_price'!V1714/'51 Stocks with Full data_price'!V1713)</f>
        <v>-1.3150219386878468E-2</v>
      </c>
      <c r="W1713">
        <f>LN('51 Stocks with Full data_price'!W1714/'51 Stocks with Full data_price'!W1713)</f>
        <v>-2.3781224049673243E-3</v>
      </c>
      <c r="X1713">
        <f>LN('51 Stocks with Full data_price'!X1714/'51 Stocks with Full data_price'!X1713)</f>
        <v>-1.3998478806379567E-2</v>
      </c>
      <c r="Y1713">
        <f>LN('51 Stocks with Full data_price'!Y1714/'51 Stocks with Full data_price'!Y1713)</f>
        <v>-9.7848138799982703E-3</v>
      </c>
      <c r="Z1713">
        <f>LN('51 Stocks with Full data_price'!Z1714/'51 Stocks with Full data_price'!Z1713)</f>
        <v>-1.2422519998557096E-2</v>
      </c>
      <c r="AA1713">
        <f>LN('51 Stocks with Full data_price'!AA1714/'51 Stocks with Full data_price'!AA1713)</f>
        <v>-4.4345970678658642E-3</v>
      </c>
      <c r="AB1713">
        <f>LN('51 Stocks with Full data_price'!AB1714/'51 Stocks with Full data_price'!AB1713)</f>
        <v>-9.9174366573459155E-3</v>
      </c>
      <c r="AC1713">
        <f>LN('51 Stocks with Full data_price'!AC1714/'51 Stocks with Full data_price'!AC1713)</f>
        <v>-1.331873184028109E-2</v>
      </c>
      <c r="AD1713">
        <f>LN('51 Stocks with Full data_price'!AD1714/'51 Stocks with Full data_price'!AD1713)</f>
        <v>-3.2894766503986459E-3</v>
      </c>
      <c r="AE1713">
        <f>LN('51 Stocks with Full data_price'!AE1714/'51 Stocks with Full data_price'!AE1713)</f>
        <v>-2.1272293528440414E-2</v>
      </c>
      <c r="AF1713">
        <f>LN('51 Stocks with Full data_price'!AF1714/'51 Stocks with Full data_price'!AF1713)</f>
        <v>-2.913837781176885E-2</v>
      </c>
      <c r="AG1713">
        <f>LN('51 Stocks with Full data_price'!AG1714/'51 Stocks with Full data_price'!AG1713)</f>
        <v>-2.9031446916217986E-2</v>
      </c>
      <c r="AH1713">
        <f>LN('51 Stocks with Full data_price'!AH1714/'51 Stocks with Full data_price'!AH1713)</f>
        <v>-2.1408537389181571E-2</v>
      </c>
      <c r="AI1713">
        <f>LN('51 Stocks with Full data_price'!AI1714/'51 Stocks with Full data_price'!AI1713)</f>
        <v>-3.257331870306399E-3</v>
      </c>
      <c r="AJ1713">
        <f>LN('51 Stocks with Full data_price'!AJ1714/'51 Stocks with Full data_price'!AJ1713)</f>
        <v>-1.5646890781658856E-2</v>
      </c>
      <c r="AK1713">
        <f>LN('51 Stocks with Full data_price'!AK1714/'51 Stocks with Full data_price'!AK1713)</f>
        <v>4.1580101486638982E-3</v>
      </c>
      <c r="AL1713">
        <f>LN('51 Stocks with Full data_price'!AL1714/'51 Stocks with Full data_price'!AL1713)</f>
        <v>-8.3264427765536685E-3</v>
      </c>
      <c r="AM1713">
        <f>LN('51 Stocks with Full data_price'!AM1714/'51 Stocks with Full data_price'!AM1713)</f>
        <v>-2.094317384524302E-2</v>
      </c>
      <c r="AN1713">
        <f>LN('51 Stocks with Full data_price'!AN1714/'51 Stocks with Full data_price'!AN1713)</f>
        <v>-3.7218543468008312E-2</v>
      </c>
      <c r="AO1713">
        <f>LN('51 Stocks with Full data_price'!AO1714/'51 Stocks with Full data_price'!AO1713)</f>
        <v>-2.7369158377709901E-3</v>
      </c>
      <c r="AP1713">
        <f>LN('51 Stocks with Full data_price'!AP1714/'51 Stocks with Full data_price'!AP1713)</f>
        <v>1.8665294219359876E-2</v>
      </c>
      <c r="AQ1713">
        <f>LN('51 Stocks with Full data_price'!AQ1714/'51 Stocks with Full data_price'!AQ1713)</f>
        <v>-7.8927007989089294E-3</v>
      </c>
      <c r="AR1713">
        <f>LN('51 Stocks with Full data_price'!AR1714/'51 Stocks with Full data_price'!AR1713)</f>
        <v>-2.7518028893892411E-2</v>
      </c>
      <c r="AS1713">
        <f>LN('51 Stocks with Full data_price'!AS1714/'51 Stocks with Full data_price'!AS1713)</f>
        <v>-4.3357144414626772E-3</v>
      </c>
      <c r="AT1713">
        <f>LN('51 Stocks with Full data_price'!AT1714/'51 Stocks with Full data_price'!AT1713)</f>
        <v>-3.3444847228471372E-3</v>
      </c>
      <c r="AU1713">
        <f>LN('51 Stocks with Full data_price'!AU1714/'51 Stocks with Full data_price'!AU1713)</f>
        <v>-2.8205425844724765E-2</v>
      </c>
      <c r="AV1713">
        <f>LN('51 Stocks with Full data_price'!AV1714/'51 Stocks with Full data_price'!AV1713)</f>
        <v>-1.7268874978829001E-2</v>
      </c>
      <c r="AW1713">
        <f>LN('51 Stocks with Full data_price'!AW1714/'51 Stocks with Full data_price'!AW1713)</f>
        <v>-1.9572166688210262E-2</v>
      </c>
      <c r="AX1713">
        <f>LN('51 Stocks with Full data_price'!AX1714/'51 Stocks with Full data_price'!AX1713)</f>
        <v>-1.7313191201676049E-2</v>
      </c>
      <c r="AY1713">
        <f>LN('51 Stocks with Full data_price'!AY1714/'51 Stocks with Full data_price'!AY1713)</f>
        <v>-1.4563364187896667E-2</v>
      </c>
      <c r="AZ1713">
        <f>LN('51 Stocks with Full data_price'!AZ1714/'51 Stocks with Full data_price'!AZ1713)</f>
        <v>-1.2614042516096716E-2</v>
      </c>
    </row>
    <row r="1714" spans="1:52">
      <c r="A1714" s="1">
        <v>41206</v>
      </c>
      <c r="B1714">
        <f>LN('51 Stocks with Full data_price'!B1715/'51 Stocks with Full data_price'!B1714)</f>
        <v>2.6385239581810205E-3</v>
      </c>
      <c r="C1714">
        <f>LN('51 Stocks with Full data_price'!C1715/'51 Stocks with Full data_price'!C1714)</f>
        <v>1.6129381929883717E-2</v>
      </c>
      <c r="D1714">
        <f>LN('51 Stocks with Full data_price'!D1715/'51 Stocks with Full data_price'!D1714)</f>
        <v>1.5444018513742074E-3</v>
      </c>
      <c r="E1714">
        <f>LN('51 Stocks with Full data_price'!E1715/'51 Stocks with Full data_price'!E1714)</f>
        <v>-1.0016778243471344E-2</v>
      </c>
      <c r="F1714">
        <f>LN('51 Stocks with Full data_price'!F1715/'51 Stocks with Full data_price'!F1714)</f>
        <v>2.1905813798186818E-3</v>
      </c>
      <c r="G1714">
        <f>LN('51 Stocks with Full data_price'!G1715/'51 Stocks with Full data_price'!G1714)</f>
        <v>0</v>
      </c>
      <c r="H1714">
        <f>LN('51 Stocks with Full data_price'!H1715/'51 Stocks with Full data_price'!H1714)</f>
        <v>-7.8568714952201319E-3</v>
      </c>
      <c r="I1714">
        <f>LN('51 Stocks with Full data_price'!I1715/'51 Stocks with Full data_price'!I1714)</f>
        <v>9.7513415820629139E-4</v>
      </c>
      <c r="J1714">
        <f>LN('51 Stocks with Full data_price'!J1715/'51 Stocks with Full data_price'!J1714)</f>
        <v>2.7210901143608075E-3</v>
      </c>
      <c r="K1714">
        <f>LN('51 Stocks with Full data_price'!K1715/'51 Stocks with Full data_price'!K1714)</f>
        <v>0</v>
      </c>
      <c r="L1714">
        <f>LN('51 Stocks with Full data_price'!L1715/'51 Stocks with Full data_price'!L1714)</f>
        <v>6.0332008041679127E-3</v>
      </c>
      <c r="M1714">
        <f>LN('51 Stocks with Full data_price'!M1715/'51 Stocks with Full data_price'!M1714)</f>
        <v>-4.992068456550528E-3</v>
      </c>
      <c r="N1714">
        <f>LN('51 Stocks with Full data_price'!N1715/'51 Stocks with Full data_price'!N1714)</f>
        <v>-9.4074071018953685E-3</v>
      </c>
      <c r="O1714">
        <f>LN('51 Stocks with Full data_price'!O1715/'51 Stocks with Full data_price'!O1714)</f>
        <v>-1.3150219386878468E-2</v>
      </c>
      <c r="P1714">
        <f>LN('51 Stocks with Full data_price'!P1715/'51 Stocks with Full data_price'!P1714)</f>
        <v>6.4361295943832809E-3</v>
      </c>
      <c r="Q1714">
        <f>LN('51 Stocks with Full data_price'!Q1715/'51 Stocks with Full data_price'!Q1714)</f>
        <v>-5.3963898141502556E-3</v>
      </c>
      <c r="R1714">
        <f>LN('51 Stocks with Full data_price'!R1715/'51 Stocks with Full data_price'!R1714)</f>
        <v>-1.1202753076553398E-2</v>
      </c>
      <c r="S1714">
        <f>LN('51 Stocks with Full data_price'!S1715/'51 Stocks with Full data_price'!S1714)</f>
        <v>8.1301260832503091E-3</v>
      </c>
      <c r="T1714">
        <f>LN('51 Stocks with Full data_price'!T1715/'51 Stocks with Full data_price'!T1714)</f>
        <v>-1.6172859245600846E-2</v>
      </c>
      <c r="U1714">
        <f>LN('51 Stocks with Full data_price'!U1715/'51 Stocks with Full data_price'!U1714)</f>
        <v>1.5467907182987329E-3</v>
      </c>
      <c r="V1714">
        <f>LN('51 Stocks with Full data_price'!V1715/'51 Stocks with Full data_price'!V1714)</f>
        <v>0</v>
      </c>
      <c r="W1714">
        <f>LN('51 Stocks with Full data_price'!W1715/'51 Stocks with Full data_price'!W1714)</f>
        <v>3.5650661644961446E-3</v>
      </c>
      <c r="X1714">
        <f>LN('51 Stocks with Full data_price'!X1715/'51 Stocks with Full data_price'!X1714)</f>
        <v>-2.2272635609123178E-2</v>
      </c>
      <c r="Y1714">
        <f>LN('51 Stocks with Full data_price'!Y1715/'51 Stocks with Full data_price'!Y1714)</f>
        <v>1.173033978548982E-2</v>
      </c>
      <c r="Z1714">
        <f>LN('51 Stocks with Full data_price'!Z1715/'51 Stocks with Full data_price'!Z1714)</f>
        <v>-2.503130218118477E-3</v>
      </c>
      <c r="AA1714">
        <f>LN('51 Stocks with Full data_price'!AA1715/'51 Stocks with Full data_price'!AA1714)</f>
        <v>3.3277900926745245E-3</v>
      </c>
      <c r="AB1714">
        <f>LN('51 Stocks with Full data_price'!AB1715/'51 Stocks with Full data_price'!AB1714)</f>
        <v>-4.9958471933717781E-3</v>
      </c>
      <c r="AC1714">
        <f>LN('51 Stocks with Full data_price'!AC1715/'51 Stocks with Full data_price'!AC1714)</f>
        <v>-4.4792908040461677E-3</v>
      </c>
      <c r="AD1714">
        <f>LN('51 Stocks with Full data_price'!AD1715/'51 Stocks with Full data_price'!AD1714)</f>
        <v>-9.9338565242907371E-3</v>
      </c>
      <c r="AE1714">
        <f>LN('51 Stocks with Full data_price'!AE1715/'51 Stocks with Full data_price'!AE1714)</f>
        <v>-8.7677132533101505E-3</v>
      </c>
      <c r="AF1714">
        <f>LN('51 Stocks with Full data_price'!AF1715/'51 Stocks with Full data_price'!AF1714)</f>
        <v>-7.419217922028677E-3</v>
      </c>
      <c r="AG1714">
        <f>LN('51 Stocks with Full data_price'!AG1715/'51 Stocks with Full data_price'!AG1714)</f>
        <v>-2.0512827705573607E-3</v>
      </c>
      <c r="AH1714">
        <f>LN('51 Stocks with Full data_price'!AH1715/'51 Stocks with Full data_price'!AH1714)</f>
        <v>-6.578971098042511E-3</v>
      </c>
      <c r="AI1714">
        <f>LN('51 Stocks with Full data_price'!AI1715/'51 Stocks with Full data_price'!AI1714)</f>
        <v>-1.2585665443082546E-2</v>
      </c>
      <c r="AJ1714">
        <f>LN('51 Stocks with Full data_price'!AJ1715/'51 Stocks with Full data_price'!AJ1714)</f>
        <v>-2.7868109071792842E-3</v>
      </c>
      <c r="AK1714">
        <f>LN('51 Stocks with Full data_price'!AK1715/'51 Stocks with Full data_price'!AK1714)</f>
        <v>8.2645098498934314E-3</v>
      </c>
      <c r="AL1714">
        <f>LN('51 Stocks with Full data_price'!AL1715/'51 Stocks with Full data_price'!AL1714)</f>
        <v>-1.5164570299045133E-2</v>
      </c>
      <c r="AM1714">
        <f>LN('51 Stocks with Full data_price'!AM1715/'51 Stocks with Full data_price'!AM1714)</f>
        <v>-2.6490081715769532E-3</v>
      </c>
      <c r="AN1714">
        <f>LN('51 Stocks with Full data_price'!AN1715/'51 Stocks with Full data_price'!AN1714)</f>
        <v>-2.9688821527921655E-2</v>
      </c>
      <c r="AO1714">
        <f>LN('51 Stocks with Full data_price'!AO1715/'51 Stocks with Full data_price'!AO1714)</f>
        <v>-8.6014636626855767E-3</v>
      </c>
      <c r="AP1714">
        <f>LN('51 Stocks with Full data_price'!AP1715/'51 Stocks with Full data_price'!AP1714)</f>
        <v>1.4124528603630981E-2</v>
      </c>
      <c r="AQ1714">
        <f>LN('51 Stocks with Full data_price'!AQ1715/'51 Stocks with Full data_price'!AQ1714)</f>
        <v>-6.359321908292504E-3</v>
      </c>
      <c r="AR1714">
        <f>LN('51 Stocks with Full data_price'!AR1715/'51 Stocks with Full data_price'!AR1714)</f>
        <v>1.1740535542906301E-3</v>
      </c>
      <c r="AS1714">
        <f>LN('51 Stocks with Full data_price'!AS1715/'51 Stocks with Full data_price'!AS1714)</f>
        <v>0</v>
      </c>
      <c r="AT1714">
        <f>LN('51 Stocks with Full data_price'!AT1715/'51 Stocks with Full data_price'!AT1714)</f>
        <v>2.0080328032456131E-3</v>
      </c>
      <c r="AU1714">
        <f>LN('51 Stocks with Full data_price'!AU1715/'51 Stocks with Full data_price'!AU1714)</f>
        <v>-1.8832948333092125E-2</v>
      </c>
      <c r="AV1714">
        <f>LN('51 Stocks with Full data_price'!AV1715/'51 Stocks with Full data_price'!AV1714)</f>
        <v>-1.9185240721348727E-2</v>
      </c>
      <c r="AW1714">
        <f>LN('51 Stocks with Full data_price'!AW1715/'51 Stocks with Full data_price'!AW1714)</f>
        <v>-4.8192864359488828E-3</v>
      </c>
      <c r="AX1714">
        <f>LN('51 Stocks with Full data_price'!AX1715/'51 Stocks with Full data_price'!AX1714)</f>
        <v>-1.6073824831061023E-2</v>
      </c>
      <c r="AY1714">
        <f>LN('51 Stocks with Full data_price'!AY1715/'51 Stocks with Full data_price'!AY1714)</f>
        <v>-2.1001389534387734E-2</v>
      </c>
      <c r="AZ1714">
        <f>LN('51 Stocks with Full data_price'!AZ1715/'51 Stocks with Full data_price'!AZ1714)</f>
        <v>-7.0771703740850874E-3</v>
      </c>
    </row>
    <row r="1715" spans="1:52">
      <c r="A1715" s="1">
        <v>41207</v>
      </c>
      <c r="B1715">
        <f>LN('51 Stocks with Full data_price'!B1716/'51 Stocks with Full data_price'!B1715)</f>
        <v>-7.9365495957363034E-3</v>
      </c>
      <c r="C1715">
        <f>LN('51 Stocks with Full data_price'!C1716/'51 Stocks with Full data_price'!C1715)</f>
        <v>1.980262729617973E-2</v>
      </c>
      <c r="D1715">
        <f>LN('51 Stocks with Full data_price'!D1716/'51 Stocks with Full data_price'!D1715)</f>
        <v>-4.6403795565022254E-3</v>
      </c>
      <c r="E1715">
        <f>LN('51 Stocks with Full data_price'!E1716/'51 Stocks with Full data_price'!E1715)</f>
        <v>1.6764463272523522E-3</v>
      </c>
      <c r="F1715">
        <f>LN('51 Stocks with Full data_price'!F1716/'51 Stocks with Full data_price'!F1715)</f>
        <v>4.3668191663403895E-3</v>
      </c>
      <c r="G1715">
        <f>LN('51 Stocks with Full data_price'!G1716/'51 Stocks with Full data_price'!G1715)</f>
        <v>-1.4538158446027282E-2</v>
      </c>
      <c r="H1715">
        <f>LN('51 Stocks with Full data_price'!H1716/'51 Stocks with Full data_price'!H1715)</f>
        <v>-1.0572785712413577E-2</v>
      </c>
      <c r="I1715">
        <f>LN('51 Stocks with Full data_price'!I1716/'51 Stocks with Full data_price'!I1715)</f>
        <v>-8.8106296821549197E-3</v>
      </c>
      <c r="J1715">
        <f>LN('51 Stocks with Full data_price'!J1716/'51 Stocks with Full data_price'!J1715)</f>
        <v>1.6172859245600968E-2</v>
      </c>
      <c r="K1715">
        <f>LN('51 Stocks with Full data_price'!K1716/'51 Stocks with Full data_price'!K1715)</f>
        <v>-9.9834439841831497E-3</v>
      </c>
      <c r="L1715">
        <f>LN('51 Stocks with Full data_price'!L1716/'51 Stocks with Full data_price'!L1715)</f>
        <v>-1.2103022171243649E-2</v>
      </c>
      <c r="M1715">
        <f>LN('51 Stocks with Full data_price'!M1716/'51 Stocks with Full data_price'!M1715)</f>
        <v>-7.3059685705506063E-3</v>
      </c>
      <c r="N1715">
        <f>LN('51 Stocks with Full data_price'!N1716/'51 Stocks with Full data_price'!N1715)</f>
        <v>-1.9084548692410701E-2</v>
      </c>
      <c r="O1715">
        <f>LN('51 Stocks with Full data_price'!O1716/'51 Stocks with Full data_price'!O1715)</f>
        <v>6.5967255714304181E-3</v>
      </c>
      <c r="P1715">
        <f>LN('51 Stocks with Full data_price'!P1716/'51 Stocks with Full data_price'!P1715)</f>
        <v>-8.530517426006128E-4</v>
      </c>
      <c r="Q1715">
        <f>LN('51 Stocks with Full data_price'!Q1716/'51 Stocks with Full data_price'!Q1715)</f>
        <v>-2.0634518541540626E-3</v>
      </c>
      <c r="R1715">
        <f>LN('51 Stocks with Full data_price'!R1716/'51 Stocks with Full data_price'!R1715)</f>
        <v>-5.982071677547429E-3</v>
      </c>
      <c r="S1715">
        <f>LN('51 Stocks with Full data_price'!S1716/'51 Stocks with Full data_price'!S1715)</f>
        <v>0</v>
      </c>
      <c r="T1715">
        <f>LN('51 Stocks with Full data_price'!T1716/'51 Stocks with Full data_price'!T1715)</f>
        <v>-1.6438726343159946E-2</v>
      </c>
      <c r="U1715">
        <f>LN('51 Stocks with Full data_price'!U1716/'51 Stocks with Full data_price'!U1715)</f>
        <v>-1.5467907182986822E-3</v>
      </c>
      <c r="V1715">
        <f>LN('51 Stocks with Full data_price'!V1716/'51 Stocks with Full data_price'!V1715)</f>
        <v>-6.035021334470249E-3</v>
      </c>
      <c r="W1715">
        <f>LN('51 Stocks with Full data_price'!W1716/'51 Stocks with Full data_price'!W1715)</f>
        <v>-9.535233150999944E-3</v>
      </c>
      <c r="X1715">
        <f>LN('51 Stocks with Full data_price'!X1716/'51 Stocks with Full data_price'!X1715)</f>
        <v>-4.9672714462079045E-3</v>
      </c>
      <c r="Y1715">
        <f>LN('51 Stocks with Full data_price'!Y1716/'51 Stocks with Full data_price'!Y1715)</f>
        <v>7.7444723954777622E-3</v>
      </c>
      <c r="Z1715">
        <f>LN('51 Stocks with Full data_price'!Z1716/'51 Stocks with Full data_price'!Z1715)</f>
        <v>-1.2539186595938098E-3</v>
      </c>
      <c r="AA1715">
        <f>LN('51 Stocks with Full data_price'!AA1716/'51 Stocks with Full data_price'!AA1715)</f>
        <v>-8.8988351421298087E-3</v>
      </c>
      <c r="AB1715">
        <f>LN('51 Stocks with Full data_price'!AB1716/'51 Stocks with Full data_price'!AB1715)</f>
        <v>-1.5139061215684153E-2</v>
      </c>
      <c r="AC1715">
        <f>LN('51 Stocks with Full data_price'!AC1716/'51 Stocks with Full data_price'!AC1715)</f>
        <v>-1.4697833835692696E-2</v>
      </c>
      <c r="AD1715">
        <f>LN('51 Stocks with Full data_price'!AD1716/'51 Stocks with Full data_price'!AD1715)</f>
        <v>-8.3542674698578127E-3</v>
      </c>
      <c r="AE1715">
        <f>LN('51 Stocks with Full data_price'!AE1716/'51 Stocks with Full data_price'!AE1715)</f>
        <v>1.135085966868948E-2</v>
      </c>
      <c r="AF1715">
        <f>LN('51 Stocks with Full data_price'!AF1716/'51 Stocks with Full data_price'!AF1715)</f>
        <v>-2.6955809988528218E-2</v>
      </c>
      <c r="AG1715">
        <f>LN('51 Stocks with Full data_price'!AG1716/'51 Stocks with Full data_price'!AG1715)</f>
        <v>-1.7983306066784938E-3</v>
      </c>
      <c r="AH1715">
        <f>LN('51 Stocks with Full data_price'!AH1716/'51 Stocks with Full data_price'!AH1715)</f>
        <v>-5.9583095836306353E-3</v>
      </c>
      <c r="AI1715">
        <f>LN('51 Stocks with Full data_price'!AI1716/'51 Stocks with Full data_price'!AI1715)</f>
        <v>4.3956114730381293E-3</v>
      </c>
      <c r="AJ1715">
        <f>LN('51 Stocks with Full data_price'!AJ1716/'51 Stocks with Full data_price'!AJ1715)</f>
        <v>-2.3282897595911845E-3</v>
      </c>
      <c r="AK1715">
        <f>LN('51 Stocks with Full data_price'!AK1716/'51 Stocks with Full data_price'!AK1715)</f>
        <v>1.6326893287428666E-2</v>
      </c>
      <c r="AL1715">
        <f>LN('51 Stocks with Full data_price'!AL1716/'51 Stocks with Full data_price'!AL1715)</f>
        <v>-2.0583917143487E-2</v>
      </c>
      <c r="AM1715">
        <f>LN('51 Stocks with Full data_price'!AM1716/'51 Stocks with Full data_price'!AM1715)</f>
        <v>3.9708854294927204E-3</v>
      </c>
      <c r="AN1715">
        <f>LN('51 Stocks with Full data_price'!AN1716/'51 Stocks with Full data_price'!AN1715)</f>
        <v>-1.3483350337287101E-2</v>
      </c>
      <c r="AO1715">
        <f>LN('51 Stocks with Full data_price'!AO1716/'51 Stocks with Full data_price'!AO1715)</f>
        <v>-7.282848212139619E-3</v>
      </c>
      <c r="AP1715">
        <f>LN('51 Stocks with Full data_price'!AP1716/'51 Stocks with Full data_price'!AP1715)</f>
        <v>-2.98954647966264E-2</v>
      </c>
      <c r="AQ1715">
        <f>LN('51 Stocks with Full data_price'!AQ1716/'51 Stocks with Full data_price'!AQ1715)</f>
        <v>-9.6154586994419804E-3</v>
      </c>
      <c r="AR1715">
        <f>LN('51 Stocks with Full data_price'!AR1716/'51 Stocks with Full data_price'!AR1715)</f>
        <v>8.7963647366650342E-4</v>
      </c>
      <c r="AS1715">
        <f>LN('51 Stocks with Full data_price'!AS1716/'51 Stocks with Full data_price'!AS1715)</f>
        <v>-2.48601743946179E-3</v>
      </c>
      <c r="AT1715">
        <f>LN('51 Stocks with Full data_price'!AT1716/'51 Stocks with Full data_price'!AT1715)</f>
        <v>-2.0080328032455234E-3</v>
      </c>
      <c r="AU1715">
        <f>LN('51 Stocks with Full data_price'!AU1716/'51 Stocks with Full data_price'!AU1715)</f>
        <v>-7.6336248550712069E-3</v>
      </c>
      <c r="AV1715">
        <f>LN('51 Stocks with Full data_price'!AV1716/'51 Stocks with Full data_price'!AV1715)</f>
        <v>0</v>
      </c>
      <c r="AW1715">
        <f>LN('51 Stocks with Full data_price'!AW1716/'51 Stocks with Full data_price'!AW1715)</f>
        <v>3.7503392470438685E-3</v>
      </c>
      <c r="AX1715">
        <f>LN('51 Stocks with Full data_price'!AX1716/'51 Stocks with Full data_price'!AX1715)</f>
        <v>-1.0861239431604703E-2</v>
      </c>
      <c r="AY1715">
        <f>LN('51 Stocks with Full data_price'!AY1716/'51 Stocks with Full data_price'!AY1715)</f>
        <v>-2.9172765011289889E-3</v>
      </c>
      <c r="AZ1715">
        <f>LN('51 Stocks with Full data_price'!AZ1716/'51 Stocks with Full data_price'!AZ1715)</f>
        <v>-1.4306395651237858E-2</v>
      </c>
    </row>
    <row r="1716" spans="1:52">
      <c r="A1716" s="1">
        <v>41208</v>
      </c>
      <c r="B1716">
        <f>LN('51 Stocks with Full data_price'!B1717/'51 Stocks with Full data_price'!B1716)</f>
        <v>-9.3396275961327192E-3</v>
      </c>
      <c r="C1716">
        <f>LN('51 Stocks with Full data_price'!C1717/'51 Stocks with Full data_price'!C1716)</f>
        <v>-4.0005334613699248E-2</v>
      </c>
      <c r="D1716">
        <f>LN('51 Stocks with Full data_price'!D1717/'51 Stocks with Full data_price'!D1716)</f>
        <v>-1.2480661223609144E-2</v>
      </c>
      <c r="E1716">
        <f>LN('51 Stocks with Full data_price'!E1717/'51 Stocks with Full data_price'!E1716)</f>
        <v>1.6736405580296937E-3</v>
      </c>
      <c r="F1716">
        <f>LN('51 Stocks with Full data_price'!F1717/'51 Stocks with Full data_price'!F1716)</f>
        <v>0</v>
      </c>
      <c r="G1716">
        <f>LN('51 Stocks with Full data_price'!G1717/'51 Stocks with Full data_price'!G1716)</f>
        <v>-6.2959284568148118E-3</v>
      </c>
      <c r="H1716">
        <f>LN('51 Stocks with Full data_price'!H1717/'51 Stocks with Full data_price'!H1716)</f>
        <v>-2.6022105363200206E-2</v>
      </c>
      <c r="I1716">
        <f>LN('51 Stocks with Full data_price'!I1717/'51 Stocks with Full data_price'!I1716)</f>
        <v>-8.8889474172460393E-3</v>
      </c>
      <c r="J1716">
        <f>LN('51 Stocks with Full data_price'!J1717/'51 Stocks with Full data_price'!J1716)</f>
        <v>-3.5377839081651159E-2</v>
      </c>
      <c r="K1716">
        <f>LN('51 Stocks with Full data_price'!K1717/'51 Stocks with Full data_price'!K1716)</f>
        <v>-5.3231450222879749E-2</v>
      </c>
      <c r="L1716">
        <f>LN('51 Stocks with Full data_price'!L1717/'51 Stocks with Full data_price'!L1716)</f>
        <v>-3.3271927855101739E-2</v>
      </c>
      <c r="M1716">
        <f>LN('51 Stocks with Full data_price'!M1717/'51 Stocks with Full data_price'!M1716)</f>
        <v>-4.307782143415937E-2</v>
      </c>
      <c r="N1716">
        <f>LN('51 Stocks with Full data_price'!N1717/'51 Stocks with Full data_price'!N1716)</f>
        <v>-3.3303763474159406E-2</v>
      </c>
      <c r="O1716">
        <f>LN('51 Stocks with Full data_price'!O1717/'51 Stocks with Full data_price'!O1716)</f>
        <v>-3.3427603368387057E-2</v>
      </c>
      <c r="P1716">
        <f>LN('51 Stocks with Full data_price'!P1717/'51 Stocks with Full data_price'!P1716)</f>
        <v>-2.0445740539200279E-2</v>
      </c>
      <c r="Q1716">
        <f>LN('51 Stocks with Full data_price'!Q1717/'51 Stocks with Full data_price'!Q1716)</f>
        <v>-3.1740369388636926E-2</v>
      </c>
      <c r="R1716">
        <f>LN('51 Stocks with Full data_price'!R1717/'51 Stocks with Full data_price'!R1716)</f>
        <v>-1.7485314341019499E-2</v>
      </c>
      <c r="S1716">
        <f>LN('51 Stocks with Full data_price'!S1717/'51 Stocks with Full data_price'!S1716)</f>
        <v>-2.4591403137322207E-2</v>
      </c>
      <c r="T1716">
        <f>LN('51 Stocks with Full data_price'!T1717/'51 Stocks with Full data_price'!T1716)</f>
        <v>-1.8963200707756055E-2</v>
      </c>
      <c r="U1716">
        <f>LN('51 Stocks with Full data_price'!U1717/'51 Stocks with Full data_price'!U1716)</f>
        <v>-4.6547795449825161E-3</v>
      </c>
      <c r="V1716">
        <f>LN('51 Stocks with Full data_price'!V1717/'51 Stocks with Full data_price'!V1716)</f>
        <v>-2.2032714999882692E-2</v>
      </c>
      <c r="W1716">
        <f>LN('51 Stocks with Full data_price'!W1717/'51 Stocks with Full data_price'!W1716)</f>
        <v>-1.8127384592556715E-2</v>
      </c>
      <c r="X1716">
        <f>LN('51 Stocks with Full data_price'!X1717/'51 Stocks with Full data_price'!X1716)</f>
        <v>0</v>
      </c>
      <c r="Y1716">
        <f>LN('51 Stocks with Full data_price'!Y1717/'51 Stocks with Full data_price'!Y1716)</f>
        <v>-4.0339950644929082E-2</v>
      </c>
      <c r="Z1716">
        <f>LN('51 Stocks with Full data_price'!Z1717/'51 Stocks with Full data_price'!Z1716)</f>
        <v>-4.0978844963679074E-2</v>
      </c>
      <c r="AA1716">
        <f>LN('51 Stocks with Full data_price'!AA1717/'51 Stocks with Full data_price'!AA1716)</f>
        <v>-2.0316725902672535E-2</v>
      </c>
      <c r="AB1716">
        <f>LN('51 Stocks with Full data_price'!AB1717/'51 Stocks with Full data_price'!AB1716)</f>
        <v>-2.4014876203873967E-2</v>
      </c>
      <c r="AC1716">
        <f>LN('51 Stocks with Full data_price'!AC1717/'51 Stocks with Full data_price'!AC1716)</f>
        <v>-3.8309966277942829E-2</v>
      </c>
      <c r="AD1716">
        <f>LN('51 Stocks with Full data_price'!AD1717/'51 Stocks with Full data_price'!AD1716)</f>
        <v>-2.0339684237122672E-2</v>
      </c>
      <c r="AE1716">
        <f>LN('51 Stocks with Full data_price'!AE1717/'51 Stocks with Full data_price'!AE1716)</f>
        <v>-3.2252862721135613E-4</v>
      </c>
      <c r="AF1716">
        <f>LN('51 Stocks with Full data_price'!AF1717/'51 Stocks with Full data_price'!AF1716)</f>
        <v>-2.1881846805527827E-3</v>
      </c>
      <c r="AG1716">
        <f>LN('51 Stocks with Full data_price'!AG1717/'51 Stocks with Full data_price'!AG1716)</f>
        <v>-7.7439726181284677E-3</v>
      </c>
      <c r="AH1716">
        <f>LN('51 Stocks with Full data_price'!AH1717/'51 Stocks with Full data_price'!AH1716)</f>
        <v>-2.8968007339714552E-2</v>
      </c>
      <c r="AI1716">
        <f>LN('51 Stocks with Full data_price'!AI1717/'51 Stocks with Full data_price'!AI1716)</f>
        <v>-4.1416103716717119E-2</v>
      </c>
      <c r="AJ1716">
        <f>LN('51 Stocks with Full data_price'!AJ1717/'51 Stocks with Full data_price'!AJ1716)</f>
        <v>-1.455766493193429E-2</v>
      </c>
      <c r="AK1716">
        <f>LN('51 Stocks with Full data_price'!AK1717/'51 Stocks with Full data_price'!AK1716)</f>
        <v>-4.1328195492846061E-2</v>
      </c>
      <c r="AL1716">
        <f>LN('51 Stocks with Full data_price'!AL1717/'51 Stocks with Full data_price'!AL1716)</f>
        <v>-3.4722257107492036E-3</v>
      </c>
      <c r="AM1716">
        <f>LN('51 Stocks with Full data_price'!AM1717/'51 Stocks with Full data_price'!AM1716)</f>
        <v>-3.0854224822933259E-2</v>
      </c>
      <c r="AN1716">
        <f>LN('51 Stocks with Full data_price'!AN1717/'51 Stocks with Full data_price'!AN1716)</f>
        <v>-1.1376686982107934E-2</v>
      </c>
      <c r="AO1716">
        <f>LN('51 Stocks with Full data_price'!AO1717/'51 Stocks with Full data_price'!AO1716)</f>
        <v>-2.7524673390090033E-2</v>
      </c>
      <c r="AP1716">
        <f>LN('51 Stocks with Full data_price'!AP1717/'51 Stocks with Full data_price'!AP1716)</f>
        <v>-6.2613592727986764E-2</v>
      </c>
      <c r="AQ1716">
        <f>LN('51 Stocks with Full data_price'!AQ1717/'51 Stocks with Full data_price'!AQ1716)</f>
        <v>-2.1156199967311738E-2</v>
      </c>
      <c r="AR1716">
        <f>LN('51 Stocks with Full data_price'!AR1717/'51 Stocks with Full data_price'!AR1716)</f>
        <v>-1.5953070974083553E-2</v>
      </c>
      <c r="AS1716">
        <f>LN('51 Stocks with Full data_price'!AS1717/'51 Stocks with Full data_price'!AS1716)</f>
        <v>-3.6114155824220326E-2</v>
      </c>
      <c r="AT1716">
        <f>LN('51 Stocks with Full data_price'!AT1717/'51 Stocks with Full data_price'!AT1716)</f>
        <v>-5.0377940299571808E-3</v>
      </c>
      <c r="AU1716">
        <f>LN('51 Stocks with Full data_price'!AU1717/'51 Stocks with Full data_price'!AU1716)</f>
        <v>-1.4148145966027013E-2</v>
      </c>
      <c r="AV1716">
        <f>LN('51 Stocks with Full data_price'!AV1717/'51 Stocks with Full data_price'!AV1716)</f>
        <v>-5.9011718240970124E-2</v>
      </c>
      <c r="AW1716">
        <f>LN('51 Stocks with Full data_price'!AW1717/'51 Stocks with Full data_price'!AW1716)</f>
        <v>-3.8707475898099086E-2</v>
      </c>
      <c r="AX1716">
        <f>LN('51 Stocks with Full data_price'!AX1717/'51 Stocks with Full data_price'!AX1716)</f>
        <v>-2.3679085820571551E-2</v>
      </c>
      <c r="AY1716">
        <f>LN('51 Stocks with Full data_price'!AY1717/'51 Stocks with Full data_price'!AY1716)</f>
        <v>-1.9810974576427096E-2</v>
      </c>
      <c r="AZ1716">
        <f>LN('51 Stocks with Full data_price'!AZ1717/'51 Stocks with Full data_price'!AZ1716)</f>
        <v>-2.1850832948108422E-2</v>
      </c>
    </row>
    <row r="1717" spans="1:52">
      <c r="A1717" s="1">
        <v>41211</v>
      </c>
      <c r="B1717">
        <f>LN('51 Stocks with Full data_price'!B1718/'51 Stocks with Full data_price'!B1717)</f>
        <v>1.3395849290563455E-3</v>
      </c>
      <c r="C1717">
        <f>LN('51 Stocks with Full data_price'!C1718/'51 Stocks with Full data_price'!C1717)</f>
        <v>-8.196767204178515E-3</v>
      </c>
      <c r="D1717">
        <f>LN('51 Stocks with Full data_price'!D1718/'51 Stocks with Full data_price'!D1717)</f>
        <v>1.5686277726264339E-3</v>
      </c>
      <c r="E1717">
        <f>LN('51 Stocks with Full data_price'!E1718/'51 Stocks with Full data_price'!E1717)</f>
        <v>8.3264427765535904E-3</v>
      </c>
      <c r="F1717">
        <f>LN('51 Stocks with Full data_price'!F1718/'51 Stocks with Full data_price'!F1717)</f>
        <v>-2.1810259463601145E-3</v>
      </c>
      <c r="G1717">
        <f>LN('51 Stocks with Full data_price'!G1718/'51 Stocks with Full data_price'!G1717)</f>
        <v>1.0471299867295437E-2</v>
      </c>
      <c r="H1717">
        <f>LN('51 Stocks with Full data_price'!H1718/'51 Stocks with Full data_price'!H1717)</f>
        <v>-2.2989518224698718E-2</v>
      </c>
      <c r="I1717">
        <f>LN('51 Stocks with Full data_price'!I1718/'51 Stocks with Full data_price'!I1717)</f>
        <v>-1.4992784586141393E-2</v>
      </c>
      <c r="J1717">
        <f>LN('51 Stocks with Full data_price'!J1718/'51 Stocks with Full data_price'!J1717)</f>
        <v>0</v>
      </c>
      <c r="K1717">
        <f>LN('51 Stocks with Full data_price'!K1718/'51 Stocks with Full data_price'!K1717)</f>
        <v>5.2770571008438193E-3</v>
      </c>
      <c r="L1717">
        <f>LN('51 Stocks with Full data_price'!L1718/'51 Stocks with Full data_price'!L1717)</f>
        <v>-7.8709173681704321E-4</v>
      </c>
      <c r="M1717">
        <f>LN('51 Stocks with Full data_price'!M1718/'51 Stocks with Full data_price'!M1717)</f>
        <v>-1.0582109330537083E-2</v>
      </c>
      <c r="N1717">
        <f>LN('51 Stocks with Full data_price'!N1718/'51 Stocks with Full data_price'!N1717)</f>
        <v>-3.9920212695375608E-3</v>
      </c>
      <c r="O1717">
        <f>LN('51 Stocks with Full data_price'!O1718/'51 Stocks with Full data_price'!O1717)</f>
        <v>3.0854698961542233E-3</v>
      </c>
      <c r="P1717">
        <f>LN('51 Stocks with Full data_price'!P1718/'51 Stocks with Full data_price'!P1717)</f>
        <v>3.0233399848921729E-3</v>
      </c>
      <c r="Q1717">
        <f>LN('51 Stocks with Full data_price'!Q1718/'51 Stocks with Full data_price'!Q1717)</f>
        <v>1.165884960370321E-2</v>
      </c>
      <c r="R1717">
        <f>LN('51 Stocks with Full data_price'!R1718/'51 Stocks with Full data_price'!R1717)</f>
        <v>-6.7865628665158433E-4</v>
      </c>
      <c r="S1717">
        <f>LN('51 Stocks with Full data_price'!S1718/'51 Stocks with Full data_price'!S1717)</f>
        <v>-1.6736792355523864E-2</v>
      </c>
      <c r="T1717">
        <f>LN('51 Stocks with Full data_price'!T1718/'51 Stocks with Full data_price'!T1717)</f>
        <v>-1.5891367336634665E-2</v>
      </c>
      <c r="U1717">
        <f>LN('51 Stocks with Full data_price'!U1718/'51 Stocks with Full data_price'!U1717)</f>
        <v>-4.6765478839017934E-3</v>
      </c>
      <c r="V1717">
        <f>LN('51 Stocks with Full data_price'!V1718/'51 Stocks with Full data_price'!V1717)</f>
        <v>1.2368585373962004E-3</v>
      </c>
      <c r="W1717">
        <f>LN('51 Stocks with Full data_price'!W1718/'51 Stocks with Full data_price'!W1717)</f>
        <v>2.4360547978813426E-3</v>
      </c>
      <c r="X1717">
        <f>LN('51 Stocks with Full data_price'!X1718/'51 Stocks with Full data_price'!X1717)</f>
        <v>-4.0825640737099534E-3</v>
      </c>
      <c r="Y1717">
        <f>LN('51 Stocks with Full data_price'!Y1718/'51 Stocks with Full data_price'!Y1717)</f>
        <v>-2.0100509280243342E-3</v>
      </c>
      <c r="Z1717">
        <f>LN('51 Stocks with Full data_price'!Z1718/'51 Stocks with Full data_price'!Z1717)</f>
        <v>-1.3080446600153414E-3</v>
      </c>
      <c r="AA1717">
        <f>LN('51 Stocks with Full data_price'!AA1718/'51 Stocks with Full data_price'!AA1717)</f>
        <v>9.0806526357465594E-3</v>
      </c>
      <c r="AB1717">
        <f>LN('51 Stocks with Full data_price'!AB1718/'51 Stocks with Full data_price'!AB1717)</f>
        <v>3.4662079764863291E-3</v>
      </c>
      <c r="AC1717">
        <f>LN('51 Stocks with Full data_price'!AC1718/'51 Stocks with Full data_price'!AC1717)</f>
        <v>-1.0708014272472212E-2</v>
      </c>
      <c r="AD1717">
        <f>LN('51 Stocks with Full data_price'!AD1718/'51 Stocks with Full data_price'!AD1717)</f>
        <v>-1.7137964777346304E-3</v>
      </c>
      <c r="AE1717">
        <f>LN('51 Stocks with Full data_price'!AE1718/'51 Stocks with Full data_price'!AE1717)</f>
        <v>-4.2023659710782764E-3</v>
      </c>
      <c r="AF1717">
        <f>LN('51 Stocks with Full data_price'!AF1718/'51 Stocks with Full data_price'!AF1717)</f>
        <v>4.3715916614962954E-3</v>
      </c>
      <c r="AG1717">
        <f>LN('51 Stocks with Full data_price'!AG1718/'51 Stocks with Full data_price'!AG1717)</f>
        <v>7.2295693146042428E-3</v>
      </c>
      <c r="AH1717">
        <f>LN('51 Stocks with Full data_price'!AH1718/'51 Stocks with Full data_price'!AH1717)</f>
        <v>-8.9255656055042387E-3</v>
      </c>
      <c r="AI1717">
        <f>LN('51 Stocks with Full data_price'!AI1718/'51 Stocks with Full data_price'!AI1717)</f>
        <v>-1.1494379425735021E-2</v>
      </c>
      <c r="AJ1717">
        <f>LN('51 Stocks with Full data_price'!AJ1718/'51 Stocks with Full data_price'!AJ1717)</f>
        <v>-7.5973774739404656E-3</v>
      </c>
      <c r="AK1717">
        <f>LN('51 Stocks with Full data_price'!AK1718/'51 Stocks with Full data_price'!AK1717)</f>
        <v>-1.2739025777429826E-2</v>
      </c>
      <c r="AL1717">
        <f>LN('51 Stocks with Full data_price'!AL1718/'51 Stocks with Full data_price'!AL1717)</f>
        <v>8.6580627431145311E-3</v>
      </c>
      <c r="AM1717">
        <f>LN('51 Stocks with Full data_price'!AM1718/'51 Stocks with Full data_price'!AM1717)</f>
        <v>-2.7626066274931152E-2</v>
      </c>
      <c r="AN1717">
        <f>LN('51 Stocks with Full data_price'!AN1718/'51 Stocks with Full data_price'!AN1717)</f>
        <v>-1.1448198159331961E-3</v>
      </c>
      <c r="AO1717">
        <f>LN('51 Stocks with Full data_price'!AO1718/'51 Stocks with Full data_price'!AO1717)</f>
        <v>-8.8215549429410747E-2</v>
      </c>
      <c r="AP1717">
        <f>LN('51 Stocks with Full data_price'!AP1718/'51 Stocks with Full data_price'!AP1717)</f>
        <v>4.6047663867483388E-3</v>
      </c>
      <c r="AQ1717">
        <f>LN('51 Stocks with Full data_price'!AQ1718/'51 Stocks with Full data_price'!AQ1717)</f>
        <v>1.6433857437300632E-3</v>
      </c>
      <c r="AR1717">
        <f>LN('51 Stocks with Full data_price'!AR1718/'51 Stocks with Full data_price'!AR1717)</f>
        <v>3.2704057690667266E-3</v>
      </c>
      <c r="AS1717">
        <f>LN('51 Stocks with Full data_price'!AS1718/'51 Stocks with Full data_price'!AS1717)</f>
        <v>-2.0202707317519466E-2</v>
      </c>
      <c r="AT1717">
        <f>LN('51 Stocks with Full data_price'!AT1718/'51 Stocks with Full data_price'!AT1717)</f>
        <v>-9.812293242750264E-3</v>
      </c>
      <c r="AU1717">
        <f>LN('51 Stocks with Full data_price'!AU1718/'51 Stocks with Full data_price'!AU1717)</f>
        <v>-6.4977486575200074E-3</v>
      </c>
      <c r="AV1717">
        <f>LN('51 Stocks with Full data_price'!AV1718/'51 Stocks with Full data_price'!AV1717)</f>
        <v>-8.5985052552317934E-3</v>
      </c>
      <c r="AW1717">
        <f>LN('51 Stocks with Full data_price'!AW1718/'51 Stocks with Full data_price'!AW1717)</f>
        <v>-7.8125397367937357E-3</v>
      </c>
      <c r="AX1717">
        <f>LN('51 Stocks with Full data_price'!AX1718/'51 Stocks with Full data_price'!AX1717)</f>
        <v>-4.0016059800072976E-3</v>
      </c>
      <c r="AY1717">
        <f>LN('51 Stocks with Full data_price'!AY1718/'51 Stocks with Full data_price'!AY1717)</f>
        <v>6.7883162671206554E-3</v>
      </c>
      <c r="AZ1717">
        <f>LN('51 Stocks with Full data_price'!AZ1718/'51 Stocks with Full data_price'!AZ1717)</f>
        <v>2.0408871631207033E-2</v>
      </c>
    </row>
    <row r="1718" spans="1:52">
      <c r="A1718" s="1">
        <v>41212</v>
      </c>
      <c r="B1718">
        <f>LN('51 Stocks with Full data_price'!B1719/'51 Stocks with Full data_price'!B1718)</f>
        <v>1.3377928416599535E-3</v>
      </c>
      <c r="C1718">
        <f>LN('51 Stocks with Full data_price'!C1719/'51 Stocks with Full data_price'!C1718)</f>
        <v>0</v>
      </c>
      <c r="D1718">
        <f>LN('51 Stocks with Full data_price'!D1719/'51 Stocks with Full data_price'!D1718)</f>
        <v>4.6911735758802392E-3</v>
      </c>
      <c r="E1718">
        <f>LN('51 Stocks with Full data_price'!E1719/'51 Stocks with Full data_price'!E1718)</f>
        <v>-1.1676529661835742E-2</v>
      </c>
      <c r="F1718">
        <f>LN('51 Stocks with Full data_price'!F1719/'51 Stocks with Full data_price'!F1718)</f>
        <v>6.528858882463631E-3</v>
      </c>
      <c r="G1718">
        <f>LN('51 Stocks with Full data_price'!G1719/'51 Stocks with Full data_price'!G1718)</f>
        <v>-6.2696130135952623E-3</v>
      </c>
      <c r="H1718">
        <f>LN('51 Stocks with Full data_price'!H1719/'51 Stocks with Full data_price'!H1718)</f>
        <v>1.858736594625342E-3</v>
      </c>
      <c r="I1718">
        <f>LN('51 Stocks with Full data_price'!I1719/'51 Stocks with Full data_price'!I1718)</f>
        <v>-5.0479662973046983E-3</v>
      </c>
      <c r="J1718">
        <f>LN('51 Stocks with Full data_price'!J1719/'51 Stocks with Full data_price'!J1718)</f>
        <v>-1.3947227480850441E-2</v>
      </c>
      <c r="K1718">
        <f>LN('51 Stocks with Full data_price'!K1719/'51 Stocks with Full data_price'!K1718)</f>
        <v>-7.0422826254129232E-3</v>
      </c>
      <c r="L1718">
        <f>LN('51 Stocks with Full data_price'!L1719/'51 Stocks with Full data_price'!L1718)</f>
        <v>-3.1545767485155439E-3</v>
      </c>
      <c r="M1718">
        <f>LN('51 Stocks with Full data_price'!M1719/'51 Stocks with Full data_price'!M1718)</f>
        <v>8.6663999323979227E-3</v>
      </c>
      <c r="N1718">
        <f>LN('51 Stocks with Full data_price'!N1719/'51 Stocks with Full data_price'!N1718)</f>
        <v>2.176149178151271E-2</v>
      </c>
      <c r="O1718">
        <f>LN('51 Stocks with Full data_price'!O1719/'51 Stocks with Full data_price'!O1718)</f>
        <v>-2.0542272300314038E-2</v>
      </c>
      <c r="P1718">
        <f>LN('51 Stocks with Full data_price'!P1719/'51 Stocks with Full data_price'!P1718)</f>
        <v>1.1348806015123168E-2</v>
      </c>
      <c r="Q1718">
        <f>LN('51 Stocks with Full data_price'!Q1719/'51 Stocks with Full data_price'!Q1718)</f>
        <v>4.7306264305459443E-3</v>
      </c>
      <c r="R1718">
        <f>LN('51 Stocks with Full data_price'!R1719/'51 Stocks with Full data_price'!R1718)</f>
        <v>-8.4237962990409879E-2</v>
      </c>
      <c r="S1718">
        <f>LN('51 Stocks with Full data_price'!S1719/'51 Stocks with Full data_price'!S1718)</f>
        <v>2.0877585021555178E-2</v>
      </c>
      <c r="T1718">
        <f>LN('51 Stocks with Full data_price'!T1719/'51 Stocks with Full data_price'!T1718)</f>
        <v>2.2857152808558609E-3</v>
      </c>
      <c r="U1718">
        <f>LN('51 Stocks with Full data_price'!U1719/'51 Stocks with Full data_price'!U1718)</f>
        <v>-3.1298930089277044E-3</v>
      </c>
      <c r="V1718">
        <f>LN('51 Stocks with Full data_price'!V1719/'51 Stocks with Full data_price'!V1718)</f>
        <v>1.1063419544255354E-2</v>
      </c>
      <c r="W1718">
        <f>LN('51 Stocks with Full data_price'!W1719/'51 Stocks with Full data_price'!W1718)</f>
        <v>9.6853057344636791E-3</v>
      </c>
      <c r="X1718">
        <f>LN('51 Stocks with Full data_price'!X1719/'51 Stocks with Full data_price'!X1718)</f>
        <v>2.4692612590371633E-2</v>
      </c>
      <c r="Y1718">
        <f>LN('51 Stocks with Full data_price'!Y1719/'51 Stocks with Full data_price'!Y1718)</f>
        <v>7.0175726586465398E-3</v>
      </c>
      <c r="Z1718">
        <f>LN('51 Stocks with Full data_price'!Z1719/'51 Stocks with Full data_price'!Z1718)</f>
        <v>-2.1164811192043272E-2</v>
      </c>
      <c r="AA1718">
        <f>LN('51 Stocks with Full data_price'!AA1719/'51 Stocks with Full data_price'!AA1718)</f>
        <v>-1.5945668155426619E-2</v>
      </c>
      <c r="AB1718">
        <f>LN('51 Stocks with Full data_price'!AB1719/'51 Stocks with Full data_price'!AB1718)</f>
        <v>1.2037978559479098E-2</v>
      </c>
      <c r="AC1718">
        <f>LN('51 Stocks with Full data_price'!AC1719/'51 Stocks with Full data_price'!AC1718)</f>
        <v>1.4252022707201632E-2</v>
      </c>
      <c r="AD1718">
        <f>LN('51 Stocks with Full data_price'!AD1719/'51 Stocks with Full data_price'!AD1718)</f>
        <v>6.8376334776039686E-3</v>
      </c>
      <c r="AE1718">
        <f>LN('51 Stocks with Full data_price'!AE1719/'51 Stocks with Full data_price'!AE1718)</f>
        <v>-8.4580855567468922E-3</v>
      </c>
      <c r="AF1718">
        <f>LN('51 Stocks with Full data_price'!AF1719/'51 Stocks with Full data_price'!AF1718)</f>
        <v>-5.4674821821333892E-3</v>
      </c>
      <c r="AG1718">
        <f>LN('51 Stocks with Full data_price'!AG1719/'51 Stocks with Full data_price'!AG1718)</f>
        <v>4.1078363283919873E-3</v>
      </c>
      <c r="AH1718">
        <f>LN('51 Stocks with Full data_price'!AH1719/'51 Stocks with Full data_price'!AH1718)</f>
        <v>-1.9499225051433894E-2</v>
      </c>
      <c r="AI1718">
        <f>LN('51 Stocks with Full data_price'!AI1719/'51 Stocks with Full data_price'!AI1718)</f>
        <v>0</v>
      </c>
      <c r="AJ1718">
        <f>LN('51 Stocks with Full data_price'!AJ1719/'51 Stocks with Full data_price'!AJ1718)</f>
        <v>2.0288499633440243E-2</v>
      </c>
      <c r="AK1718">
        <f>LN('51 Stocks with Full data_price'!AK1719/'51 Stocks with Full data_price'!AK1718)</f>
        <v>0</v>
      </c>
      <c r="AL1718">
        <f>LN('51 Stocks with Full data_price'!AL1719/'51 Stocks with Full data_price'!AL1718)</f>
        <v>1.7226533114463776E-3</v>
      </c>
      <c r="AM1718">
        <f>LN('51 Stocks with Full data_price'!AM1719/'51 Stocks with Full data_price'!AM1718)</f>
        <v>-8.4388686458647076E-3</v>
      </c>
      <c r="AN1718">
        <f>LN('51 Stocks with Full data_price'!AN1719/'51 Stocks with Full data_price'!AN1718)</f>
        <v>1.70361871525678E-2</v>
      </c>
      <c r="AO1718">
        <f>LN('51 Stocks with Full data_price'!AO1719/'51 Stocks with Full data_price'!AO1718)</f>
        <v>-2.9343897629059645E-2</v>
      </c>
      <c r="AP1718">
        <f>LN('51 Stocks with Full data_price'!AP1719/'51 Stocks with Full data_price'!AP1718)</f>
        <v>1.5302221807675365E-3</v>
      </c>
      <c r="AQ1718">
        <f>LN('51 Stocks with Full data_price'!AQ1719/'51 Stocks with Full data_price'!AQ1718)</f>
        <v>-1.6433857437300147E-3</v>
      </c>
      <c r="AR1718">
        <f>LN('51 Stocks with Full data_price'!AR1719/'51 Stocks with Full data_price'!AR1718)</f>
        <v>2.9677993985472687E-4</v>
      </c>
      <c r="AS1718">
        <f>LN('51 Stocks with Full data_price'!AS1719/'51 Stocks with Full data_price'!AS1718)</f>
        <v>-3.2970685983786446E-3</v>
      </c>
      <c r="AT1718">
        <f>LN('51 Stocks with Full data_price'!AT1719/'51 Stocks with Full data_price'!AT1718)</f>
        <v>-8.8798397694022299E-3</v>
      </c>
      <c r="AU1718">
        <f>LN('51 Stocks with Full data_price'!AU1719/'51 Stocks with Full data_price'!AU1718)</f>
        <v>9.0850722224710568E-3</v>
      </c>
      <c r="AV1718">
        <f>LN('51 Stocks with Full data_price'!AV1719/'51 Stocks with Full data_price'!AV1718)</f>
        <v>7.7419741536154593E-3</v>
      </c>
      <c r="AW1718">
        <f>LN('51 Stocks with Full data_price'!AW1719/'51 Stocks with Full data_price'!AW1718)</f>
        <v>2.7972046210612191E-3</v>
      </c>
      <c r="AX1718">
        <f>LN('51 Stocks with Full data_price'!AX1719/'51 Stocks with Full data_price'!AX1718)</f>
        <v>4.8000092160319884E-3</v>
      </c>
      <c r="AY1718">
        <f>LN('51 Stocks with Full data_price'!AY1719/'51 Stocks with Full data_price'!AY1718)</f>
        <v>-6.7883162671205591E-3</v>
      </c>
      <c r="AZ1718">
        <f>LN('51 Stocks with Full data_price'!AZ1719/'51 Stocks with Full data_price'!AZ1718)</f>
        <v>-3.6741825653257468E-2</v>
      </c>
    </row>
    <row r="1719" spans="1:52">
      <c r="A1719" s="1">
        <v>41213</v>
      </c>
      <c r="B1719">
        <f>LN('51 Stocks with Full data_price'!B1720/'51 Stocks with Full data_price'!B1719)</f>
        <v>4.0026737896574063E-3</v>
      </c>
      <c r="C1719">
        <f>LN('51 Stocks with Full data_price'!C1720/'51 Stocks with Full data_price'!C1719)</f>
        <v>0</v>
      </c>
      <c r="D1719">
        <f>LN('51 Stocks with Full data_price'!D1720/'51 Stocks with Full data_price'!D1719)</f>
        <v>3.1152673169492786E-3</v>
      </c>
      <c r="E1719">
        <f>LN('51 Stocks with Full data_price'!E1720/'51 Stocks with Full data_price'!E1719)</f>
        <v>1.0016778243471429E-2</v>
      </c>
      <c r="F1719">
        <f>LN('51 Stocks with Full data_price'!F1720/'51 Stocks with Full data_price'!F1719)</f>
        <v>4.3290110895854786E-3</v>
      </c>
      <c r="G1719">
        <f>LN('51 Stocks with Full data_price'!G1720/'51 Stocks with Full data_price'!G1719)</f>
        <v>4.1841065225738695E-3</v>
      </c>
      <c r="H1719">
        <f>LN('51 Stocks with Full data_price'!H1720/'51 Stocks with Full data_price'!H1719)</f>
        <v>1.1080445776571959E-2</v>
      </c>
      <c r="I1719">
        <f>LN('51 Stocks with Full data_price'!I1720/'51 Stocks with Full data_price'!I1719)</f>
        <v>1.0116338748442258E-3</v>
      </c>
      <c r="J1719">
        <f>LN('51 Stocks with Full data_price'!J1720/'51 Stocks with Full data_price'!J1719)</f>
        <v>-2.8129413766146126E-3</v>
      </c>
      <c r="K1719">
        <f>LN('51 Stocks with Full data_price'!K1720/'51 Stocks with Full data_price'!K1719)</f>
        <v>1.0544913176614819E-2</v>
      </c>
      <c r="L1719">
        <f>LN('51 Stocks with Full data_price'!L1720/'51 Stocks with Full data_price'!L1719)</f>
        <v>2.3420274208098637E-2</v>
      </c>
      <c r="M1719">
        <f>LN('51 Stocks with Full data_price'!M1720/'51 Stocks with Full data_price'!M1719)</f>
        <v>1.3333530869465168E-2</v>
      </c>
      <c r="N1719">
        <f>LN('51 Stocks with Full data_price'!N1720/'51 Stocks with Full data_price'!N1719)</f>
        <v>1.745922137176855E-2</v>
      </c>
      <c r="O1719">
        <f>LN('51 Stocks with Full data_price'!O1720/'51 Stocks with Full data_price'!O1719)</f>
        <v>-6.309169193264721E-3</v>
      </c>
      <c r="P1719">
        <f>LN('51 Stocks with Full data_price'!P1720/'51 Stocks with Full data_price'!P1719)</f>
        <v>1.1221454552687211E-2</v>
      </c>
      <c r="Q1719">
        <f>LN('51 Stocks with Full data_price'!Q1720/'51 Stocks with Full data_price'!Q1719)</f>
        <v>-2.6569044247713308E-2</v>
      </c>
      <c r="R1719">
        <f>LN('51 Stocks with Full data_price'!R1720/'51 Stocks with Full data_price'!R1719)</f>
        <v>2.1191878192537743E-2</v>
      </c>
      <c r="S1719">
        <f>LN('51 Stocks with Full data_price'!S1720/'51 Stocks with Full data_price'!S1719)</f>
        <v>4.1237171838621562E-3</v>
      </c>
      <c r="T1719">
        <f>LN('51 Stocks with Full data_price'!T1720/'51 Stocks with Full data_price'!T1719)</f>
        <v>1.585537178979422E-2</v>
      </c>
      <c r="U1719">
        <f>LN('51 Stocks with Full data_price'!U1720/'51 Stocks with Full data_price'!U1719)</f>
        <v>6.2500203451713258E-3</v>
      </c>
      <c r="V1719">
        <f>LN('51 Stocks with Full data_price'!V1720/'51 Stocks with Full data_price'!V1719)</f>
        <v>4.8780584534329936E-3</v>
      </c>
      <c r="W1719">
        <f>LN('51 Stocks with Full data_price'!W1720/'51 Stocks with Full data_price'!W1719)</f>
        <v>2.4067400305648376E-3</v>
      </c>
      <c r="X1719">
        <f>LN('51 Stocks with Full data_price'!X1720/'51 Stocks with Full data_price'!X1719)</f>
        <v>6.6298585386695818E-3</v>
      </c>
      <c r="Y1719">
        <f>LN('51 Stocks with Full data_price'!Y1720/'51 Stocks with Full data_price'!Y1719)</f>
        <v>-2.000000666666999E-3</v>
      </c>
      <c r="Z1719">
        <f>LN('51 Stocks with Full data_price'!Z1720/'51 Stocks with Full data_price'!Z1719)</f>
        <v>7.989390033478861E-3</v>
      </c>
      <c r="AA1719">
        <f>LN('51 Stocks with Full data_price'!AA1720/'51 Stocks with Full data_price'!AA1719)</f>
        <v>-5.0628822467243262E-2</v>
      </c>
      <c r="AB1719">
        <f>LN('51 Stocks with Full data_price'!AB1720/'51 Stocks with Full data_price'!AB1719)</f>
        <v>6.8143364197299676E-3</v>
      </c>
      <c r="AC1719">
        <f>LN('51 Stocks with Full data_price'!AC1720/'51 Stocks with Full data_price'!AC1719)</f>
        <v>-1.0669929324696851E-2</v>
      </c>
      <c r="AD1719">
        <f>LN('51 Stocks with Full data_price'!AD1720/'51 Stocks with Full data_price'!AD1719)</f>
        <v>-6.8376334776040753E-3</v>
      </c>
      <c r="AE1719">
        <f>LN('51 Stocks with Full data_price'!AE1720/'51 Stocks with Full data_price'!AE1719)</f>
        <v>6.7576209123939801E-2</v>
      </c>
      <c r="AF1719">
        <f>LN('51 Stocks with Full data_price'!AF1720/'51 Stocks with Full data_price'!AF1719)</f>
        <v>-1.1025470011707934E-2</v>
      </c>
      <c r="AG1719">
        <f>LN('51 Stocks with Full data_price'!AG1720/'51 Stocks with Full data_price'!AG1719)</f>
        <v>0</v>
      </c>
      <c r="AH1719">
        <f>LN('51 Stocks with Full data_price'!AH1720/'51 Stocks with Full data_price'!AH1719)</f>
        <v>4.910567566681197E-3</v>
      </c>
      <c r="AI1719">
        <f>LN('51 Stocks with Full data_price'!AI1720/'51 Stocks with Full data_price'!AI1719)</f>
        <v>2.1727555705764047E-2</v>
      </c>
      <c r="AJ1719">
        <f>LN('51 Stocks with Full data_price'!AJ1720/'51 Stocks with Full data_price'!AJ1719)</f>
        <v>7.5541520764812478E-2</v>
      </c>
      <c r="AK1719">
        <f>LN('51 Stocks with Full data_price'!AK1720/'51 Stocks with Full data_price'!AK1719)</f>
        <v>1.2739025777429932E-2</v>
      </c>
      <c r="AL1719">
        <f>LN('51 Stocks with Full data_price'!AL1720/'51 Stocks with Full data_price'!AL1719)</f>
        <v>-1.722653311446293E-3</v>
      </c>
      <c r="AM1719">
        <f>LN('51 Stocks with Full data_price'!AM1720/'51 Stocks with Full data_price'!AM1719)</f>
        <v>9.8384490002879407E-3</v>
      </c>
      <c r="AN1719">
        <f>LN('51 Stocks with Full data_price'!AN1720/'51 Stocks with Full data_price'!AN1719)</f>
        <v>1.4533514616167758E-2</v>
      </c>
      <c r="AO1719">
        <f>LN('51 Stocks with Full data_price'!AO1720/'51 Stocks with Full data_price'!AO1719)</f>
        <v>5.6179923042232738E-3</v>
      </c>
      <c r="AP1719">
        <f>LN('51 Stocks with Full data_price'!AP1720/'51 Stocks with Full data_price'!AP1719)</f>
        <v>7.616183045308509E-3</v>
      </c>
      <c r="AQ1719">
        <f>LN('51 Stocks with Full data_price'!AQ1720/'51 Stocks with Full data_price'!AQ1719)</f>
        <v>1.6433857437300632E-3</v>
      </c>
      <c r="AR1719">
        <f>LN('51 Stocks with Full data_price'!AR1720/'51 Stocks with Full data_price'!AR1719)</f>
        <v>-2.9717703891574817E-3</v>
      </c>
      <c r="AS1719">
        <f>LN('51 Stocks with Full data_price'!AS1720/'51 Stocks with Full data_price'!AS1719)</f>
        <v>9.2045357290717056E-3</v>
      </c>
      <c r="AT1719">
        <f>LN('51 Stocks with Full data_price'!AT1720/'51 Stocks with Full data_price'!AT1719)</f>
        <v>3.3730010376693001E-2</v>
      </c>
      <c r="AU1719">
        <f>LN('51 Stocks with Full data_price'!AU1720/'51 Stocks with Full data_price'!AU1719)</f>
        <v>9.0032762499587925E-3</v>
      </c>
      <c r="AV1719">
        <f>LN('51 Stocks with Full data_price'!AV1720/'51 Stocks with Full data_price'!AV1719)</f>
        <v>9.3817319249760861E-3</v>
      </c>
      <c r="AW1719">
        <f>LN('51 Stocks with Full data_price'!AW1720/'51 Stocks with Full data_price'!AW1719)</f>
        <v>8.8988351421298191E-3</v>
      </c>
      <c r="AX1719">
        <f>LN('51 Stocks with Full data_price'!AX1720/'51 Stocks with Full data_price'!AX1719)</f>
        <v>1.0321647808053067E-2</v>
      </c>
      <c r="AY1719">
        <f>LN('51 Stocks with Full data_price'!AY1720/'51 Stocks with Full data_price'!AY1719)</f>
        <v>-9.4098213566211533E-3</v>
      </c>
      <c r="AZ1719">
        <f>LN('51 Stocks with Full data_price'!AZ1720/'51 Stocks with Full data_price'!AZ1719)</f>
        <v>8.941937375661433E-3</v>
      </c>
    </row>
    <row r="1720" spans="1:52">
      <c r="A1720" s="1">
        <v>41214</v>
      </c>
      <c r="B1720">
        <f>LN('51 Stocks with Full data_price'!B1721/'51 Stocks with Full data_price'!B1720)</f>
        <v>1.7162137402385834E-2</v>
      </c>
      <c r="C1720">
        <f>LN('51 Stocks with Full data_price'!C1721/'51 Stocks with Full data_price'!C1720)</f>
        <v>0</v>
      </c>
      <c r="D1720">
        <f>LN('51 Stocks with Full data_price'!D1721/'51 Stocks with Full data_price'!D1720)</f>
        <v>1.8490511397632539E-2</v>
      </c>
      <c r="E1720">
        <f>LN('51 Stocks with Full data_price'!E1721/'51 Stocks with Full data_price'!E1720)</f>
        <v>1.6597514183644708E-3</v>
      </c>
      <c r="F1720">
        <f>LN('51 Stocks with Full data_price'!F1721/'51 Stocks with Full data_price'!F1720)</f>
        <v>8.6022035826632884E-3</v>
      </c>
      <c r="G1720">
        <f>LN('51 Stocks with Full data_price'!G1721/'51 Stocks with Full data_price'!G1720)</f>
        <v>2.4743530383605366E-2</v>
      </c>
      <c r="H1720">
        <f>LN('51 Stocks with Full data_price'!H1721/'51 Stocks with Full data_price'!H1720)</f>
        <v>2.7175585378964601E-2</v>
      </c>
      <c r="I1720">
        <f>LN('51 Stocks with Full data_price'!I1721/'51 Stocks with Full data_price'!I1720)</f>
        <v>2.1011278212592917E-2</v>
      </c>
      <c r="J1720">
        <f>LN('51 Stocks with Full data_price'!J1721/'51 Stocks with Full data_price'!J1720)</f>
        <v>1.6760168857465101E-2</v>
      </c>
      <c r="K1720">
        <f>LN('51 Stocks with Full data_price'!K1721/'51 Stocks with Full data_price'!K1720)</f>
        <v>1.7331456351639941E-2</v>
      </c>
      <c r="L1720">
        <f>LN('51 Stocks with Full data_price'!L1721/'51 Stocks with Full data_price'!L1720)</f>
        <v>3.7854633292453171E-2</v>
      </c>
      <c r="M1720">
        <f>LN('51 Stocks with Full data_price'!M1721/'51 Stocks with Full data_price'!M1720)</f>
        <v>2.2914259522875832E-2</v>
      </c>
      <c r="N1720">
        <f>LN('51 Stocks with Full data_price'!N1721/'51 Stocks with Full data_price'!N1720)</f>
        <v>3.959046727100856E-2</v>
      </c>
      <c r="O1720">
        <f>LN('51 Stocks with Full data_price'!O1721/'51 Stocks with Full data_price'!O1720)</f>
        <v>2.314773355609448E-2</v>
      </c>
      <c r="P1720">
        <f>LN('51 Stocks with Full data_price'!P1721/'51 Stocks with Full data_price'!P1720)</f>
        <v>8.2941249320250248E-3</v>
      </c>
      <c r="Q1720">
        <f>LN('51 Stocks with Full data_price'!Q1721/'51 Stocks with Full data_price'!Q1720)</f>
        <v>2.9971743513051319E-2</v>
      </c>
      <c r="R1720">
        <f>LN('51 Stocks with Full data_price'!R1721/'51 Stocks with Full data_price'!R1720)</f>
        <v>5.7678602586846714E-3</v>
      </c>
      <c r="S1720">
        <f>LN('51 Stocks with Full data_price'!S1721/'51 Stocks with Full data_price'!S1720)</f>
        <v>4.1067819526532812E-3</v>
      </c>
      <c r="T1720">
        <f>LN('51 Stocks with Full data_price'!T1721/'51 Stocks with Full data_price'!T1720)</f>
        <v>2.770260254933575E-2</v>
      </c>
      <c r="U1720">
        <f>LN('51 Stocks with Full data_price'!U1721/'51 Stocks with Full data_price'!U1720)</f>
        <v>6.2112000926406764E-3</v>
      </c>
      <c r="V1720">
        <f>LN('51 Stocks with Full data_price'!V1721/'51 Stocks with Full data_price'!V1720)</f>
        <v>1.6888218028521577E-2</v>
      </c>
      <c r="W1720">
        <f>LN('51 Stocks with Full data_price'!W1721/'51 Stocks with Full data_price'!W1720)</f>
        <v>3.1936481163046829E-2</v>
      </c>
      <c r="X1720">
        <f>LN('51 Stocks with Full data_price'!X1721/'51 Stocks with Full data_price'!X1720)</f>
        <v>2.3940207546008403E-2</v>
      </c>
      <c r="Y1720">
        <f>LN('51 Stocks with Full data_price'!Y1721/'51 Stocks with Full data_price'!Y1720)</f>
        <v>2.8615667366556803E-2</v>
      </c>
      <c r="Z1720">
        <f>LN('51 Stocks with Full data_price'!Z1721/'51 Stocks with Full data_price'!Z1720)</f>
        <v>2.0998146839773402E-2</v>
      </c>
      <c r="AA1720">
        <f>LN('51 Stocks with Full data_price'!AA1721/'51 Stocks with Full data_price'!AA1720)</f>
        <v>2.1506205220963682E-2</v>
      </c>
      <c r="AB1720">
        <f>LN('51 Stocks with Full data_price'!AB1721/'51 Stocks with Full data_price'!AB1720)</f>
        <v>3.3392084058310414E-2</v>
      </c>
      <c r="AC1720">
        <f>LN('51 Stocks with Full data_price'!AC1721/'51 Stocks with Full data_price'!AC1720)</f>
        <v>2.9362062336849529E-2</v>
      </c>
      <c r="AD1720">
        <f>LN('51 Stocks with Full data_price'!AD1721/'51 Stocks with Full data_price'!AD1720)</f>
        <v>2.7074411764957004E-2</v>
      </c>
      <c r="AE1720">
        <f>LN('51 Stocks with Full data_price'!AE1721/'51 Stocks with Full data_price'!AE1720)</f>
        <v>7.6306756850264858E-4</v>
      </c>
      <c r="AF1720">
        <f>LN('51 Stocks with Full data_price'!AF1721/'51 Stocks with Full data_price'!AF1720)</f>
        <v>2.7339045503231598E-2</v>
      </c>
      <c r="AG1720">
        <f>LN('51 Stocks with Full data_price'!AG1721/'51 Stocks with Full data_price'!AG1720)</f>
        <v>2.0289816001029113E-2</v>
      </c>
      <c r="AH1720">
        <f>LN('51 Stocks with Full data_price'!AH1721/'51 Stocks with Full data_price'!AH1720)</f>
        <v>2.556270451672929E-2</v>
      </c>
      <c r="AI1720">
        <f>LN('51 Stocks with Full data_price'!AI1721/'51 Stocks with Full data_price'!AI1720)</f>
        <v>1.7381990752944516E-2</v>
      </c>
      <c r="AJ1720">
        <f>LN('51 Stocks with Full data_price'!AJ1721/'51 Stocks with Full data_price'!AJ1720)</f>
        <v>1.1197360748502505E-2</v>
      </c>
      <c r="AK1720">
        <f>LN('51 Stocks with Full data_price'!AK1721/'51 Stocks with Full data_price'!AK1720)</f>
        <v>1.6736792355523826E-2</v>
      </c>
      <c r="AL1720">
        <f>LN('51 Stocks with Full data_price'!AL1721/'51 Stocks with Full data_price'!AL1720)</f>
        <v>1.7094433359300255E-2</v>
      </c>
      <c r="AM1720">
        <f>LN('51 Stocks with Full data_price'!AM1721/'51 Stocks with Full data_price'!AM1720)</f>
        <v>1.5267472130788381E-2</v>
      </c>
      <c r="AN1720">
        <f>LN('51 Stocks with Full data_price'!AN1721/'51 Stocks with Full data_price'!AN1720)</f>
        <v>2.3039965948255959E-2</v>
      </c>
      <c r="AO1720">
        <f>LN('51 Stocks with Full data_price'!AO1721/'51 Stocks with Full data_price'!AO1720)</f>
        <v>2.8793154522557554E-2</v>
      </c>
      <c r="AP1720">
        <f>LN('51 Stocks with Full data_price'!AP1721/'51 Stocks with Full data_price'!AP1720)</f>
        <v>1.6554177882504507E-2</v>
      </c>
      <c r="AQ1720">
        <f>LN('51 Stocks with Full data_price'!AQ1721/'51 Stocks with Full data_price'!AQ1720)</f>
        <v>1.6287004974699058E-2</v>
      </c>
      <c r="AR1720">
        <f>LN('51 Stocks with Full data_price'!AR1721/'51 Stocks with Full data_price'!AR1720)</f>
        <v>2.9327615094519921E-2</v>
      </c>
      <c r="AS1720">
        <f>LN('51 Stocks with Full data_price'!AS1721/'51 Stocks with Full data_price'!AS1720)</f>
        <v>1.3004084423206609E-2</v>
      </c>
      <c r="AT1720">
        <f>LN('51 Stocks with Full data_price'!AT1721/'51 Stocks with Full data_price'!AT1720)</f>
        <v>5.6226376009764559E-3</v>
      </c>
      <c r="AU1720">
        <f>LN('51 Stocks with Full data_price'!AU1721/'51 Stocks with Full data_price'!AU1720)</f>
        <v>1.0191171006188283E-2</v>
      </c>
      <c r="AV1720">
        <f>LN('51 Stocks with Full data_price'!AV1721/'51 Stocks with Full data_price'!AV1720)</f>
        <v>2.5148014283228368E-2</v>
      </c>
      <c r="AW1720">
        <f>LN('51 Stocks with Full data_price'!AW1721/'51 Stocks with Full data_price'!AW1720)</f>
        <v>2.9999522665319987E-2</v>
      </c>
      <c r="AX1720">
        <f>LN('51 Stocks with Full data_price'!AX1721/'51 Stocks with Full data_price'!AX1720)</f>
        <v>1.567430209344307E-2</v>
      </c>
      <c r="AY1720">
        <f>LN('51 Stocks with Full data_price'!AY1721/'51 Stocks with Full data_price'!AY1720)</f>
        <v>1.3233917795024587E-2</v>
      </c>
      <c r="AZ1720">
        <f>LN('51 Stocks with Full data_price'!AZ1721/'51 Stocks with Full data_price'!AZ1720)</f>
        <v>3.4988991850065557E-2</v>
      </c>
    </row>
    <row r="1721" spans="1:52">
      <c r="A1721" s="1">
        <v>41215</v>
      </c>
      <c r="B1721">
        <f>LN('51 Stocks with Full data_price'!B1722/'51 Stocks with Full data_price'!B1721)</f>
        <v>5.2219439811516249E-3</v>
      </c>
      <c r="C1721">
        <f>LN('51 Stocks with Full data_price'!C1722/'51 Stocks with Full data_price'!C1721)</f>
        <v>0</v>
      </c>
      <c r="D1721">
        <f>LN('51 Stocks with Full data_price'!D1722/'51 Stocks with Full data_price'!D1721)</f>
        <v>2.7110094009476018E-2</v>
      </c>
      <c r="E1721">
        <f>LN('51 Stocks with Full data_price'!E1722/'51 Stocks with Full data_price'!E1721)</f>
        <v>1.1541760440171548E-2</v>
      </c>
      <c r="F1721">
        <f>LN('51 Stocks with Full data_price'!F1722/'51 Stocks with Full data_price'!F1721)</f>
        <v>2.1390382487494423E-3</v>
      </c>
      <c r="G1721">
        <f>LN('51 Stocks with Full data_price'!G1722/'51 Stocks with Full data_price'!G1721)</f>
        <v>4.0650462481693723E-3</v>
      </c>
      <c r="H1721">
        <f>LN('51 Stocks with Full data_price'!H1722/'51 Stocks with Full data_price'!H1721)</f>
        <v>1.1550550451203165E-2</v>
      </c>
      <c r="I1721">
        <f>LN('51 Stocks with Full data_price'!I1722/'51 Stocks with Full data_price'!I1721)</f>
        <v>6.9067862132548225E-3</v>
      </c>
      <c r="J1721">
        <f>LN('51 Stocks with Full data_price'!J1722/'51 Stocks with Full data_price'!J1721)</f>
        <v>0</v>
      </c>
      <c r="K1721">
        <f>LN('51 Stocks with Full data_price'!K1722/'51 Stocks with Full data_price'!K1721)</f>
        <v>5.1413995004186523E-3</v>
      </c>
      <c r="L1721">
        <f>LN('51 Stocks with Full data_price'!L1722/'51 Stocks with Full data_price'!L1721)</f>
        <v>7.4266620569086799E-4</v>
      </c>
      <c r="M1721">
        <f>LN('51 Stocks with Full data_price'!M1722/'51 Stocks with Full data_price'!M1721)</f>
        <v>-1.387925274847969E-3</v>
      </c>
      <c r="N1721">
        <f>LN('51 Stocks with Full data_price'!N1722/'51 Stocks with Full data_price'!N1721)</f>
        <v>1.8315530306432976E-2</v>
      </c>
      <c r="O1721">
        <f>LN('51 Stocks with Full data_price'!O1722/'51 Stocks with Full data_price'!O1721)</f>
        <v>-4.3384015985981298E-3</v>
      </c>
      <c r="P1721">
        <f>LN('51 Stocks with Full data_price'!P1722/'51 Stocks with Full data_price'!P1721)</f>
        <v>-4.1787267492440017E-3</v>
      </c>
      <c r="Q1721">
        <f>LN('51 Stocks with Full data_price'!Q1722/'51 Stocks with Full data_price'!Q1721)</f>
        <v>-9.4513699093673707E-3</v>
      </c>
      <c r="R1721">
        <f>LN('51 Stocks with Full data_price'!R1722/'51 Stocks with Full data_price'!R1721)</f>
        <v>-2.8797716086112778E-3</v>
      </c>
      <c r="S1721">
        <f>LN('51 Stocks with Full data_price'!S1722/'51 Stocks with Full data_price'!S1721)</f>
        <v>4.0899852515252876E-3</v>
      </c>
      <c r="T1721">
        <f>LN('51 Stocks with Full data_price'!T1722/'51 Stocks with Full data_price'!T1721)</f>
        <v>5.4496047675646848E-3</v>
      </c>
      <c r="U1721">
        <f>LN('51 Stocks with Full data_price'!U1722/'51 Stocks with Full data_price'!U1721)</f>
        <v>1.0777625493829336E-2</v>
      </c>
      <c r="V1721">
        <f>LN('51 Stocks with Full data_price'!V1722/'51 Stocks with Full data_price'!V1721)</f>
        <v>1.1890746521521773E-2</v>
      </c>
      <c r="W1721">
        <f>LN('51 Stocks with Full data_price'!W1722/'51 Stocks with Full data_price'!W1721)</f>
        <v>6.9605849476239729E-3</v>
      </c>
      <c r="X1721">
        <f>LN('51 Stocks with Full data_price'!X1722/'51 Stocks with Full data_price'!X1721)</f>
        <v>1.790329149252725E-2</v>
      </c>
      <c r="Y1721">
        <f>LN('51 Stocks with Full data_price'!Y1722/'51 Stocks with Full data_price'!Y1721)</f>
        <v>-3.8986404156571976E-3</v>
      </c>
      <c r="Z1721">
        <f>LN('51 Stocks with Full data_price'!Z1722/'51 Stocks with Full data_price'!Z1721)</f>
        <v>1.2978587156000124E-3</v>
      </c>
      <c r="AA1721">
        <f>LN('51 Stocks with Full data_price'!AA1722/'51 Stocks with Full data_price'!AA1721)</f>
        <v>1.1813350458311713E-3</v>
      </c>
      <c r="AB1721">
        <f>LN('51 Stocks with Full data_price'!AB1722/'51 Stocks with Full data_price'!AB1721)</f>
        <v>8.1766604372455389E-3</v>
      </c>
      <c r="AC1721">
        <f>LN('51 Stocks with Full data_price'!AC1722/'51 Stocks with Full data_price'!AC1721)</f>
        <v>2.3121397583793788E-3</v>
      </c>
      <c r="AD1721">
        <f>LN('51 Stocks with Full data_price'!AD1722/'51 Stocks with Full data_price'!AD1721)</f>
        <v>1.49132838507176E-2</v>
      </c>
      <c r="AE1721">
        <f>LN('51 Stocks with Full data_price'!AE1722/'51 Stocks with Full data_price'!AE1721)</f>
        <v>8.6580627431147514E-3</v>
      </c>
      <c r="AF1721">
        <f>LN('51 Stocks with Full data_price'!AF1722/'51 Stocks with Full data_price'!AF1721)</f>
        <v>0</v>
      </c>
      <c r="AG1721">
        <f>LN('51 Stocks with Full data_price'!AG1722/'51 Stocks with Full data_price'!AG1721)</f>
        <v>-2.510985575026081E-4</v>
      </c>
      <c r="AH1721">
        <f>LN('51 Stocks with Full data_price'!AH1722/'51 Stocks with Full data_price'!AH1721)</f>
        <v>2.0442937272804472E-3</v>
      </c>
      <c r="AI1721">
        <f>LN('51 Stocks with Full data_price'!AI1722/'51 Stocks with Full data_price'!AI1721)</f>
        <v>-5.0153351157324055E-3</v>
      </c>
      <c r="AJ1721">
        <f>LN('51 Stocks with Full data_price'!AJ1722/'51 Stocks with Full data_price'!AJ1721)</f>
        <v>-5.5830078451610332E-3</v>
      </c>
      <c r="AK1721">
        <f>LN('51 Stocks with Full data_price'!AK1722/'51 Stocks with Full data_price'!AK1721)</f>
        <v>0</v>
      </c>
      <c r="AL1721">
        <f>LN('51 Stocks with Full data_price'!AL1722/'51 Stocks with Full data_price'!AL1721)</f>
        <v>1.1794576492836877E-2</v>
      </c>
      <c r="AM1721">
        <f>LN('51 Stocks with Full data_price'!AM1722/'51 Stocks with Full data_price'!AM1721)</f>
        <v>0</v>
      </c>
      <c r="AN1721">
        <f>LN('51 Stocks with Full data_price'!AN1722/'51 Stocks with Full data_price'!AN1721)</f>
        <v>-3.2591012009069429E-3</v>
      </c>
      <c r="AO1721">
        <f>LN('51 Stocks with Full data_price'!AO1722/'51 Stocks with Full data_price'!AO1721)</f>
        <v>1.0827638652063393E-2</v>
      </c>
      <c r="AP1721">
        <f>LN('51 Stocks with Full data_price'!AP1722/'51 Stocks with Full data_price'!AP1721)</f>
        <v>-1.4936522567832536E-3</v>
      </c>
      <c r="AQ1721">
        <f>LN('51 Stocks with Full data_price'!AQ1722/'51 Stocks with Full data_price'!AQ1721)</f>
        <v>4.8348200545833111E-3</v>
      </c>
      <c r="AR1721">
        <f>LN('51 Stocks with Full data_price'!AR1722/'51 Stocks with Full data_price'!AR1721)</f>
        <v>-4.3446846040109798E-3</v>
      </c>
      <c r="AS1721">
        <f>LN('51 Stocks with Full data_price'!AS1722/'51 Stocks with Full data_price'!AS1721)</f>
        <v>7.0808149081040333E-3</v>
      </c>
      <c r="AT1721">
        <f>LN('51 Stocks with Full data_price'!AT1722/'51 Stocks with Full data_price'!AT1721)</f>
        <v>3.2976092631887752E-4</v>
      </c>
      <c r="AU1721">
        <f>LN('51 Stocks with Full data_price'!AU1722/'51 Stocks with Full data_price'!AU1721)</f>
        <v>2.531646921779505E-3</v>
      </c>
      <c r="AV1721">
        <f>LN('51 Stocks with Full data_price'!AV1722/'51 Stocks with Full data_price'!AV1721)</f>
        <v>0</v>
      </c>
      <c r="AW1721">
        <f>LN('51 Stocks with Full data_price'!AW1722/'51 Stocks with Full data_price'!AW1721)</f>
        <v>-5.387944068753152E-3</v>
      </c>
      <c r="AX1721">
        <f>LN('51 Stocks with Full data_price'!AX1722/'51 Stocks with Full data_price'!AX1721)</f>
        <v>-1.5564205476581953E-3</v>
      </c>
      <c r="AY1721">
        <f>LN('51 Stocks with Full data_price'!AY1722/'51 Stocks with Full data_price'!AY1721)</f>
        <v>7.6045993852192125E-3</v>
      </c>
      <c r="AZ1721">
        <f>LN('51 Stocks with Full data_price'!AZ1722/'51 Stocks with Full data_price'!AZ1721)</f>
        <v>-7.1891035724693381E-3</v>
      </c>
    </row>
    <row r="1722" spans="1:52">
      <c r="A1722" s="1">
        <v>41218</v>
      </c>
      <c r="B1722">
        <f>LN('51 Stocks with Full data_price'!B1723/'51 Stocks with Full data_price'!B1722)</f>
        <v>6.4893154397498683E-3</v>
      </c>
      <c r="C1722">
        <f>LN('51 Stocks with Full data_price'!C1723/'51 Stocks with Full data_price'!C1722)</f>
        <v>0</v>
      </c>
      <c r="D1722">
        <f>LN('51 Stocks with Full data_price'!D1723/'51 Stocks with Full data_price'!D1722)</f>
        <v>2.9673612278020081E-3</v>
      </c>
      <c r="E1722">
        <f>LN('51 Stocks with Full data_price'!E1723/'51 Stocks with Full data_price'!E1722)</f>
        <v>8.1633106391608354E-3</v>
      </c>
      <c r="F1722">
        <f>LN('51 Stocks with Full data_price'!F1723/'51 Stocks with Full data_price'!F1722)</f>
        <v>2.1344725286328412E-3</v>
      </c>
      <c r="G1722">
        <f>LN('51 Stocks with Full data_price'!G1723/'51 Stocks with Full data_price'!G1722)</f>
        <v>0</v>
      </c>
      <c r="H1722">
        <f>LN('51 Stocks with Full data_price'!H1723/'51 Stocks with Full data_price'!H1722)</f>
        <v>-4.4267447233519736E-3</v>
      </c>
      <c r="I1722">
        <f>LN('51 Stocks with Full data_price'!I1723/'51 Stocks with Full data_price'!I1722)</f>
        <v>4.9043747150898983E-3</v>
      </c>
      <c r="J1722">
        <f>LN('51 Stocks with Full data_price'!J1723/'51 Stocks with Full data_price'!J1722)</f>
        <v>1.1019395249610698E-2</v>
      </c>
      <c r="K1722">
        <f>LN('51 Stocks with Full data_price'!K1723/'51 Stocks with Full data_price'!K1722)</f>
        <v>-1.7108644036295411E-3</v>
      </c>
      <c r="L1722">
        <f>LN('51 Stocks with Full data_price'!L1723/'51 Stocks with Full data_price'!L1722)</f>
        <v>-8.1998223137729892E-3</v>
      </c>
      <c r="M1722">
        <f>LN('51 Stocks with Full data_price'!M1723/'51 Stocks with Full data_price'!M1722)</f>
        <v>-1.7278038974954679E-2</v>
      </c>
      <c r="N1722">
        <f>LN('51 Stocks with Full data_price'!N1723/'51 Stocks with Full data_price'!N1722)</f>
        <v>-7.2860067309333193E-3</v>
      </c>
      <c r="O1722">
        <f>LN('51 Stocks with Full data_price'!O1723/'51 Stocks with Full data_price'!O1722)</f>
        <v>-2.1978906718775341E-2</v>
      </c>
      <c r="P1722">
        <f>LN('51 Stocks with Full data_price'!P1723/'51 Stocks with Full data_price'!P1722)</f>
        <v>-2.2147135467317398E-2</v>
      </c>
      <c r="Q1722">
        <f>LN('51 Stocks with Full data_price'!Q1723/'51 Stocks with Full data_price'!Q1722)</f>
        <v>-2.1328454455737372E-2</v>
      </c>
      <c r="R1722">
        <f>LN('51 Stocks with Full data_price'!R1723/'51 Stocks with Full data_price'!R1722)</f>
        <v>-3.6114159872164386E-3</v>
      </c>
      <c r="S1722">
        <f>LN('51 Stocks with Full data_price'!S1723/'51 Stocks with Full data_price'!S1722)</f>
        <v>0</v>
      </c>
      <c r="T1722">
        <f>LN('51 Stocks with Full data_price'!T1723/'51 Stocks with Full data_price'!T1722)</f>
        <v>-6.5430985889360586E-3</v>
      </c>
      <c r="U1722">
        <f>LN('51 Stocks with Full data_price'!U1723/'51 Stocks with Full data_price'!U1722)</f>
        <v>1.5302221807675365E-3</v>
      </c>
      <c r="V1722">
        <f>LN('51 Stocks with Full data_price'!V1723/'51 Stocks with Full data_price'!V1722)</f>
        <v>5.8927689671506994E-3</v>
      </c>
      <c r="W1722">
        <f>LN('51 Stocks with Full data_price'!W1723/'51 Stocks with Full data_price'!W1722)</f>
        <v>2.3094698486624183E-3</v>
      </c>
      <c r="X1722">
        <f>LN('51 Stocks with Full data_price'!X1723/'51 Stocks with Full data_price'!X1722)</f>
        <v>-8.9115803005631634E-3</v>
      </c>
      <c r="Y1722">
        <f>LN('51 Stocks with Full data_price'!Y1723/'51 Stocks with Full data_price'!Y1722)</f>
        <v>1.9512201312617493E-3</v>
      </c>
      <c r="Z1722">
        <f>LN('51 Stocks with Full data_price'!Z1723/'51 Stocks with Full data_price'!Z1722)</f>
        <v>1.2961764614466762E-3</v>
      </c>
      <c r="AA1722">
        <f>LN('51 Stocks with Full data_price'!AA1723/'51 Stocks with Full data_price'!AA1722)</f>
        <v>1.4068227332200962E-2</v>
      </c>
      <c r="AB1722">
        <f>LN('51 Stocks with Full data_price'!AB1723/'51 Stocks with Full data_price'!AB1722)</f>
        <v>-1.3114942077828018E-2</v>
      </c>
      <c r="AC1722">
        <f>LN('51 Stocks with Full data_price'!AC1723/'51 Stocks with Full data_price'!AC1722)</f>
        <v>1.376168507268131E-2</v>
      </c>
      <c r="AD1722">
        <f>LN('51 Stocks with Full data_price'!AD1723/'51 Stocks with Full data_price'!AD1722)</f>
        <v>-6.6006840313520242E-3</v>
      </c>
      <c r="AE1722">
        <f>LN('51 Stocks with Full data_price'!AE1723/'51 Stocks with Full data_price'!AE1722)</f>
        <v>3.0243460082320382E-4</v>
      </c>
      <c r="AF1722">
        <f>LN('51 Stocks with Full data_price'!AF1723/'51 Stocks with Full data_price'!AF1722)</f>
        <v>-2.1811115450718479E-2</v>
      </c>
      <c r="AG1722">
        <f>LN('51 Stocks with Full data_price'!AG1723/'51 Stocks with Full data_price'!AG1722)</f>
        <v>-2.3889319043811825E-2</v>
      </c>
      <c r="AH1722">
        <f>LN('51 Stocks with Full data_price'!AH1723/'51 Stocks with Full data_price'!AH1722)</f>
        <v>-6.1454614714951316E-3</v>
      </c>
      <c r="AI1722">
        <f>LN('51 Stocks with Full data_price'!AI1723/'51 Stocks with Full data_price'!AI1722)</f>
        <v>-1.5198716436930633E-2</v>
      </c>
      <c r="AJ1722">
        <f>LN('51 Stocks with Full data_price'!AJ1723/'51 Stocks with Full data_price'!AJ1722)</f>
        <v>3.0101076265042432E-3</v>
      </c>
      <c r="AK1722">
        <f>LN('51 Stocks with Full data_price'!AK1723/'51 Stocks with Full data_price'!AK1722)</f>
        <v>4.1407926660313871E-3</v>
      </c>
      <c r="AL1722">
        <f>LN('51 Stocks with Full data_price'!AL1723/'51 Stocks with Full data_price'!AL1722)</f>
        <v>1.8257768573564963E-2</v>
      </c>
      <c r="AM1722">
        <f>LN('51 Stocks with Full data_price'!AM1723/'51 Stocks with Full data_price'!AM1722)</f>
        <v>2.7510333718900187E-3</v>
      </c>
      <c r="AN1722">
        <f>LN('51 Stocks with Full data_price'!AN1723/'51 Stocks with Full data_price'!AN1722)</f>
        <v>-1.6456761963510397E-2</v>
      </c>
      <c r="AO1722">
        <f>LN('51 Stocks with Full data_price'!AO1723/'51 Stocks with Full data_price'!AO1722)</f>
        <v>-1.2773543138432982E-2</v>
      </c>
      <c r="AP1722">
        <f>LN('51 Stocks with Full data_price'!AP1723/'51 Stocks with Full data_price'!AP1722)</f>
        <v>-2.5739498201575495E-2</v>
      </c>
      <c r="AQ1722">
        <f>LN('51 Stocks with Full data_price'!AQ1723/'51 Stocks with Full data_price'!AQ1722)</f>
        <v>0</v>
      </c>
      <c r="AR1722">
        <f>LN('51 Stocks with Full data_price'!AR1723/'51 Stocks with Full data_price'!AR1722)</f>
        <v>-2.2307940041206172E-2</v>
      </c>
      <c r="AS1722">
        <f>LN('51 Stocks with Full data_price'!AS1723/'51 Stocks with Full data_price'!AS1722)</f>
        <v>-1.2262173650101628E-2</v>
      </c>
      <c r="AT1722">
        <f>LN('51 Stocks with Full data_price'!AT1723/'51 Stocks with Full data_price'!AT1722)</f>
        <v>2.313937361452827E-2</v>
      </c>
      <c r="AU1722">
        <f>LN('51 Stocks with Full data_price'!AU1723/'51 Stocks with Full data_price'!AU1722)</f>
        <v>6.3012180767290553E-3</v>
      </c>
      <c r="AV1722">
        <f>LN('51 Stocks with Full data_price'!AV1723/'51 Stocks with Full data_price'!AV1722)</f>
        <v>9.064750986511232E-3</v>
      </c>
      <c r="AW1722">
        <f>LN('51 Stocks with Full data_price'!AW1723/'51 Stocks with Full data_price'!AW1722)</f>
        <v>-1.0863767898986956E-2</v>
      </c>
      <c r="AX1722">
        <f>LN('51 Stocks with Full data_price'!AX1723/'51 Stocks with Full data_price'!AX1722)</f>
        <v>9.3023926623136306E-3</v>
      </c>
      <c r="AY1722">
        <f>LN('51 Stocks with Full data_price'!AY1723/'51 Stocks with Full data_price'!AY1722)</f>
        <v>-5.063301956546762E-3</v>
      </c>
      <c r="AZ1722">
        <f>LN('51 Stocks with Full data_price'!AZ1723/'51 Stocks with Full data_price'!AZ1722)</f>
        <v>-1.3072081567352775E-2</v>
      </c>
    </row>
    <row r="1723" spans="1:52">
      <c r="A1723" s="1">
        <v>41219</v>
      </c>
      <c r="B1723">
        <f>LN('51 Stocks with Full data_price'!B1724/'51 Stocks with Full data_price'!B1723)</f>
        <v>-6.4893154397498813E-3</v>
      </c>
      <c r="C1723">
        <f>LN('51 Stocks with Full data_price'!C1724/'51 Stocks with Full data_price'!C1723)</f>
        <v>0</v>
      </c>
      <c r="D1723">
        <f>LN('51 Stocks with Full data_price'!D1724/'51 Stocks with Full data_price'!D1723)</f>
        <v>-7.4349784875180902E-3</v>
      </c>
      <c r="E1723">
        <f>LN('51 Stocks with Full data_price'!E1724/'51 Stocks with Full data_price'!E1723)</f>
        <v>0</v>
      </c>
      <c r="F1723">
        <f>LN('51 Stocks with Full data_price'!F1724/'51 Stocks with Full data_price'!F1723)</f>
        <v>-4.2735107773821616E-3</v>
      </c>
      <c r="G1723">
        <f>LN('51 Stocks with Full data_price'!G1724/'51 Stocks with Full data_price'!G1723)</f>
        <v>-8.1466845678181375E-3</v>
      </c>
      <c r="H1723">
        <f>LN('51 Stocks with Full data_price'!H1724/'51 Stocks with Full data_price'!H1723)</f>
        <v>0</v>
      </c>
      <c r="I1723">
        <f>LN('51 Stocks with Full data_price'!I1724/'51 Stocks with Full data_price'!I1723)</f>
        <v>-3.9215736531818023E-3</v>
      </c>
      <c r="J1723">
        <f>LN('51 Stocks with Full data_price'!J1724/'51 Stocks with Full data_price'!J1723)</f>
        <v>-2.7434859457508326E-3</v>
      </c>
      <c r="K1723">
        <f>LN('51 Stocks with Full data_price'!K1724/'51 Stocks with Full data_price'!K1723)</f>
        <v>-1.5530942030876623E-2</v>
      </c>
      <c r="L1723">
        <f>LN('51 Stocks with Full data_price'!L1724/'51 Stocks with Full data_price'!L1723)</f>
        <v>1.0424517335884207E-2</v>
      </c>
      <c r="M1723">
        <f>LN('51 Stocks with Full data_price'!M1724/'51 Stocks with Full data_price'!M1723)</f>
        <v>9.4161965526105102E-4</v>
      </c>
      <c r="N1723">
        <f>LN('51 Stocks with Full data_price'!N1724/'51 Stocks with Full data_price'!N1723)</f>
        <v>-1.2879662863661026E-2</v>
      </c>
      <c r="O1723">
        <f>LN('51 Stocks with Full data_price'!O1724/'51 Stocks with Full data_price'!O1723)</f>
        <v>1.9491343246973391E-2</v>
      </c>
      <c r="P1723">
        <f>LN('51 Stocks with Full data_price'!P1724/'51 Stocks with Full data_price'!P1723)</f>
        <v>-2.9197020170752722E-2</v>
      </c>
      <c r="Q1723">
        <f>LN('51 Stocks with Full data_price'!Q1724/'51 Stocks with Full data_price'!Q1723)</f>
        <v>1.311757532334268E-2</v>
      </c>
      <c r="R1723">
        <f>LN('51 Stocks with Full data_price'!R1724/'51 Stocks with Full data_price'!R1723)</f>
        <v>1.2225970337865903E-2</v>
      </c>
      <c r="S1723">
        <f>LN('51 Stocks with Full data_price'!S1724/'51 Stocks with Full data_price'!S1723)</f>
        <v>4.0733253876356476E-3</v>
      </c>
      <c r="T1723">
        <f>LN('51 Stocks with Full data_price'!T1724/'51 Stocks with Full data_price'!T1723)</f>
        <v>1.0934938213712896E-3</v>
      </c>
      <c r="U1723">
        <f>LN('51 Stocks with Full data_price'!U1724/'51 Stocks with Full data_price'!U1723)</f>
        <v>-6.134988567515944E-3</v>
      </c>
      <c r="V1723">
        <f>LN('51 Stocks with Full data_price'!V1724/'51 Stocks with Full data_price'!V1723)</f>
        <v>-2.3529422620267274E-3</v>
      </c>
      <c r="W1723">
        <f>LN('51 Stocks with Full data_price'!W1724/'51 Stocks with Full data_price'!W1723)</f>
        <v>-6.944472352811158E-3</v>
      </c>
      <c r="X1723">
        <f>LN('51 Stocks with Full data_price'!X1724/'51 Stocks with Full data_price'!X1723)</f>
        <v>-1.9802627296179754E-2</v>
      </c>
      <c r="Y1723">
        <f>LN('51 Stocks with Full data_price'!Y1724/'51 Stocks with Full data_price'!Y1723)</f>
        <v>-1.0779134254827108E-2</v>
      </c>
      <c r="Z1723">
        <f>LN('51 Stocks with Full data_price'!Z1724/'51 Stocks with Full data_price'!Z1723)</f>
        <v>1.2944985626457955E-3</v>
      </c>
      <c r="AA1723">
        <f>LN('51 Stocks with Full data_price'!AA1724/'51 Stocks with Full data_price'!AA1723)</f>
        <v>-7.0093744925762771E-3</v>
      </c>
      <c r="AB1723">
        <f>LN('51 Stocks with Full data_price'!AB1724/'51 Stocks with Full data_price'!AB1723)</f>
        <v>-1.1618387953865187E-2</v>
      </c>
      <c r="AC1723">
        <f>LN('51 Stocks with Full data_price'!AC1724/'51 Stocks with Full data_price'!AC1723)</f>
        <v>-1.0303468369724554E-2</v>
      </c>
      <c r="AD1723">
        <f>LN('51 Stocks with Full data_price'!AD1724/'51 Stocks with Full data_price'!AD1723)</f>
        <v>-1.6570012076294581E-3</v>
      </c>
      <c r="AE1723">
        <f>LN('51 Stocks with Full data_price'!AE1724/'51 Stocks with Full data_price'!AE1723)</f>
        <v>-4.0906049010450635E-3</v>
      </c>
      <c r="AF1723">
        <f>LN('51 Stocks with Full data_price'!AF1724/'51 Stocks with Full data_price'!AF1723)</f>
        <v>1.6402773441457217E-2</v>
      </c>
      <c r="AG1723">
        <f>LN('51 Stocks with Full data_price'!AG1724/'51 Stocks with Full data_price'!AG1723)</f>
        <v>-2.3947005850511242E-2</v>
      </c>
      <c r="AH1723">
        <f>LN('51 Stocks with Full data_price'!AH1724/'51 Stocks with Full data_price'!AH1723)</f>
        <v>-8.9439880708981397E-3</v>
      </c>
      <c r="AI1723">
        <f>LN('51 Stocks with Full data_price'!AI1724/'51 Stocks with Full data_price'!AI1723)</f>
        <v>3.9626431700045305E-3</v>
      </c>
      <c r="AJ1723">
        <f>LN('51 Stocks with Full data_price'!AJ1724/'51 Stocks with Full data_price'!AJ1723)</f>
        <v>0</v>
      </c>
      <c r="AK1723">
        <f>LN('51 Stocks with Full data_price'!AK1724/'51 Stocks with Full data_price'!AK1723)</f>
        <v>-8.2988028146950658E-3</v>
      </c>
      <c r="AL1723">
        <f>LN('51 Stocks with Full data_price'!AL1724/'51 Stocks with Full data_price'!AL1723)</f>
        <v>-2.6668247082161294E-2</v>
      </c>
      <c r="AM1723">
        <f>LN('51 Stocks with Full data_price'!AM1724/'51 Stocks with Full data_price'!AM1723)</f>
        <v>-1.1049836186584935E-2</v>
      </c>
      <c r="AN1723">
        <f>LN('51 Stocks with Full data_price'!AN1724/'51 Stocks with Full data_price'!AN1723)</f>
        <v>1.4278111864288292E-2</v>
      </c>
      <c r="AO1723">
        <f>LN('51 Stocks with Full data_price'!AO1724/'51 Stocks with Full data_price'!AO1723)</f>
        <v>-1.254426484585687E-2</v>
      </c>
      <c r="AP1723">
        <f>LN('51 Stocks with Full data_price'!AP1724/'51 Stocks with Full data_price'!AP1723)</f>
        <v>-7.6982674257524558E-3</v>
      </c>
      <c r="AQ1723">
        <f>LN('51 Stocks with Full data_price'!AQ1724/'51 Stocks with Full data_price'!AQ1723)</f>
        <v>-4.8348200545832928E-3</v>
      </c>
      <c r="AR1723">
        <f>LN('51 Stocks with Full data_price'!AR1724/'51 Stocks with Full data_price'!AR1723)</f>
        <v>-2.0087618926479426E-2</v>
      </c>
      <c r="AS1723">
        <f>LN('51 Stocks with Full data_price'!AS1724/'51 Stocks with Full data_price'!AS1723)</f>
        <v>-9.1324835632725868E-3</v>
      </c>
      <c r="AT1723">
        <f>LN('51 Stocks with Full data_price'!AT1724/'51 Stocks with Full data_price'!AT1723)</f>
        <v>-1.6121235153610143E-3</v>
      </c>
      <c r="AU1723">
        <f>LN('51 Stocks with Full data_price'!AU1724/'51 Stocks with Full data_price'!AU1723)</f>
        <v>-1.7744445299071841E-2</v>
      </c>
      <c r="AV1723">
        <f>LN('51 Stocks with Full data_price'!AV1724/'51 Stocks with Full data_price'!AV1723)</f>
        <v>-1.4044014386118683E-2</v>
      </c>
      <c r="AW1723">
        <f>LN('51 Stocks with Full data_price'!AW1724/'51 Stocks with Full data_price'!AW1723)</f>
        <v>-6.0257646036696554E-3</v>
      </c>
      <c r="AX1723">
        <f>LN('51 Stocks with Full data_price'!AX1724/'51 Stocks with Full data_price'!AX1723)</f>
        <v>-1.1641575015485755E-2</v>
      </c>
      <c r="AY1723">
        <f>LN('51 Stocks with Full data_price'!AY1724/'51 Stocks with Full data_price'!AY1723)</f>
        <v>-1.4486831966242517E-2</v>
      </c>
      <c r="AZ1723">
        <f>LN('51 Stocks with Full data_price'!AZ1724/'51 Stocks with Full data_price'!AZ1723)</f>
        <v>4.3763745997990027E-3</v>
      </c>
    </row>
    <row r="1724" spans="1:52">
      <c r="A1724" s="1">
        <v>41220</v>
      </c>
      <c r="B1724">
        <f>LN('51 Stocks with Full data_price'!B1725/'51 Stocks with Full data_price'!B1724)</f>
        <v>1.3012363579719556E-3</v>
      </c>
      <c r="C1724">
        <f>LN('51 Stocks with Full data_price'!C1725/'51 Stocks with Full data_price'!C1724)</f>
        <v>0</v>
      </c>
      <c r="D1724">
        <f>LN('51 Stocks with Full data_price'!D1725/'51 Stocks with Full data_price'!D1724)</f>
        <v>-2.9895388483660483E-3</v>
      </c>
      <c r="E1724">
        <f>LN('51 Stocks with Full data_price'!E1725/'51 Stocks with Full data_price'!E1724)</f>
        <v>1.6246957270019829E-3</v>
      </c>
      <c r="F1724">
        <f>LN('51 Stocks with Full data_price'!F1725/'51 Stocks with Full data_price'!F1724)</f>
        <v>0</v>
      </c>
      <c r="G1724">
        <f>LN('51 Stocks with Full data_price'!G1725/'51 Stocks with Full data_price'!G1724)</f>
        <v>6.1162270174360536E-3</v>
      </c>
      <c r="H1724">
        <f>LN('51 Stocks with Full data_price'!H1725/'51 Stocks with Full data_price'!H1724)</f>
        <v>-1.2500162764231382E-2</v>
      </c>
      <c r="I1724">
        <f>LN('51 Stocks with Full data_price'!I1725/'51 Stocks with Full data_price'!I1724)</f>
        <v>-3.9370129593395316E-3</v>
      </c>
      <c r="J1724">
        <f>LN('51 Stocks with Full data_price'!J1725/'51 Stocks with Full data_price'!J1724)</f>
        <v>-8.2759093038598224E-3</v>
      </c>
      <c r="K1724">
        <f>LN('51 Stocks with Full data_price'!K1725/'51 Stocks with Full data_price'!K1724)</f>
        <v>6.9324367756448957E-3</v>
      </c>
      <c r="L1724">
        <f>LN('51 Stocks with Full data_price'!L1725/'51 Stocks with Full data_price'!L1724)</f>
        <v>2.4873264745139755E-2</v>
      </c>
      <c r="M1724">
        <f>LN('51 Stocks with Full data_price'!M1725/'51 Stocks with Full data_price'!M1724)</f>
        <v>1.2161047909212908E-2</v>
      </c>
      <c r="N1724">
        <f>LN('51 Stocks with Full data_price'!N1725/'51 Stocks with Full data_price'!N1724)</f>
        <v>-1.3047715392475632E-2</v>
      </c>
      <c r="O1724">
        <f>LN('51 Stocks with Full data_price'!O1725/'51 Stocks with Full data_price'!O1724)</f>
        <v>2.8845203314317308E-2</v>
      </c>
      <c r="P1724">
        <f>LN('51 Stocks with Full data_price'!P1725/'51 Stocks with Full data_price'!P1724)</f>
        <v>6.5061488480891022E-3</v>
      </c>
      <c r="Q1724">
        <f>LN('51 Stocks with Full data_price'!Q1725/'51 Stocks with Full data_price'!Q1724)</f>
        <v>3.3733097771807087E-2</v>
      </c>
      <c r="R1724">
        <f>LN('51 Stocks with Full data_price'!R1725/'51 Stocks with Full data_price'!R1724)</f>
        <v>-7.8938335987312827E-3</v>
      </c>
      <c r="S1724">
        <f>LN('51 Stocks with Full data_price'!S1725/'51 Stocks with Full data_price'!S1724)</f>
        <v>-8.1633106391609811E-3</v>
      </c>
      <c r="T1724">
        <f>LN('51 Stocks with Full data_price'!T1725/'51 Stocks with Full data_price'!T1724)</f>
        <v>-1.2094704883344742E-2</v>
      </c>
      <c r="U1724">
        <f>LN('51 Stocks with Full data_price'!U1725/'51 Stocks with Full data_price'!U1724)</f>
        <v>-3.0816665374080007E-3</v>
      </c>
      <c r="V1724">
        <f>LN('51 Stocks with Full data_price'!V1725/'51 Stocks with Full data_price'!V1724)</f>
        <v>-2.3584916592928281E-3</v>
      </c>
      <c r="W1724">
        <f>LN('51 Stocks with Full data_price'!W1725/'51 Stocks with Full data_price'!W1724)</f>
        <v>-1.1682375854356568E-2</v>
      </c>
      <c r="X1724">
        <f>LN('51 Stocks with Full data_price'!X1725/'51 Stocks with Full data_price'!X1724)</f>
        <v>-1.4010737069598333E-2</v>
      </c>
      <c r="Y1724">
        <f>LN('51 Stocks with Full data_price'!Y1725/'51 Stocks with Full data_price'!Y1724)</f>
        <v>-4.9382816405826773E-3</v>
      </c>
      <c r="Z1724">
        <f>LN('51 Stocks with Full data_price'!Z1725/'51 Stocks with Full data_price'!Z1724)</f>
        <v>1.029610125226392E-2</v>
      </c>
      <c r="AA1724">
        <f>LN('51 Stocks with Full data_price'!AA1725/'51 Stocks with Full data_price'!AA1724)</f>
        <v>3.5108286500630209E-3</v>
      </c>
      <c r="AB1724">
        <f>LN('51 Stocks with Full data_price'!AB1725/'51 Stocks with Full data_price'!AB1724)</f>
        <v>0</v>
      </c>
      <c r="AC1724">
        <f>LN('51 Stocks with Full data_price'!AC1725/'51 Stocks with Full data_price'!AC1724)</f>
        <v>-1.5072749123649781E-2</v>
      </c>
      <c r="AD1724">
        <f>LN('51 Stocks with Full data_price'!AD1725/'51 Stocks with Full data_price'!AD1724)</f>
        <v>0</v>
      </c>
      <c r="AE1724">
        <f>LN('51 Stocks with Full data_price'!AE1725/'51 Stocks with Full data_price'!AE1724)</f>
        <v>-7.5935913740760681E-4</v>
      </c>
      <c r="AF1724">
        <f>LN('51 Stocks with Full data_price'!AF1725/'51 Stocks with Full data_price'!AF1724)</f>
        <v>-1.9715863164417317E-2</v>
      </c>
      <c r="AG1724">
        <f>LN('51 Stocks with Full data_price'!AG1725/'51 Stocks with Full data_price'!AG1724)</f>
        <v>-6.8728792877619524E-3</v>
      </c>
      <c r="AH1724">
        <f>LN('51 Stocks with Full data_price'!AH1725/'51 Stocks with Full data_price'!AH1724)</f>
        <v>-2.0754071787124182E-3</v>
      </c>
      <c r="AI1724">
        <f>LN('51 Stocks with Full data_price'!AI1725/'51 Stocks with Full data_price'!AI1724)</f>
        <v>2.1241715384247156E-2</v>
      </c>
      <c r="AJ1724">
        <f>LN('51 Stocks with Full data_price'!AJ1725/'51 Stocks with Full data_price'!AJ1724)</f>
        <v>-8.191466368501708E-3</v>
      </c>
      <c r="AK1724">
        <f>LN('51 Stocks with Full data_price'!AK1725/'51 Stocks with Full data_price'!AK1724)</f>
        <v>0</v>
      </c>
      <c r="AL1724">
        <f>LN('51 Stocks with Full data_price'!AL1725/'51 Stocks with Full data_price'!AL1724)</f>
        <v>-1.5319448533513231E-2</v>
      </c>
      <c r="AM1724">
        <f>LN('51 Stocks with Full data_price'!AM1725/'51 Stocks with Full data_price'!AM1724)</f>
        <v>8.2988028146950641E-3</v>
      </c>
      <c r="AN1724">
        <f>LN('51 Stocks with Full data_price'!AN1725/'51 Stocks with Full data_price'!AN1724)</f>
        <v>-2.3167059281534303E-2</v>
      </c>
      <c r="AO1724">
        <f>LN('51 Stocks with Full data_price'!AO1725/'51 Stocks with Full data_price'!AO1724)</f>
        <v>9.4229201345051878E-3</v>
      </c>
      <c r="AP1724">
        <f>LN('51 Stocks with Full data_price'!AP1725/'51 Stocks with Full data_price'!AP1724)</f>
        <v>1.8377240001606704E-2</v>
      </c>
      <c r="AQ1724">
        <f>LN('51 Stocks with Full data_price'!AQ1725/'51 Stocks with Full data_price'!AQ1724)</f>
        <v>-3.2362487792084163E-3</v>
      </c>
      <c r="AR1724">
        <f>LN('51 Stocks with Full data_price'!AR1725/'51 Stocks with Full data_price'!AR1724)</f>
        <v>3.3257778198224181E-3</v>
      </c>
      <c r="AS1724">
        <f>LN('51 Stocks with Full data_price'!AS1725/'51 Stocks with Full data_price'!AS1724)</f>
        <v>6.5317018632150593E-3</v>
      </c>
      <c r="AT1724">
        <f>LN('51 Stocks with Full data_price'!AT1725/'51 Stocks with Full data_price'!AT1724)</f>
        <v>-9.6852307813053698E-4</v>
      </c>
      <c r="AU1724">
        <f>LN('51 Stocks with Full data_price'!AU1725/'51 Stocks with Full data_price'!AU1724)</f>
        <v>-2.5608208616737039E-3</v>
      </c>
      <c r="AV1724">
        <f>LN('51 Stocks with Full data_price'!AV1725/'51 Stocks with Full data_price'!AV1724)</f>
        <v>4.1511060023786094E-3</v>
      </c>
      <c r="AW1724">
        <f>LN('51 Stocks with Full data_price'!AW1725/'51 Stocks with Full data_price'!AW1724)</f>
        <v>1.7969446214518899E-2</v>
      </c>
      <c r="AX1724">
        <f>LN('51 Stocks with Full data_price'!AX1725/'51 Stocks with Full data_price'!AX1724)</f>
        <v>3.1176954325859312E-3</v>
      </c>
      <c r="AY1724">
        <f>LN('51 Stocks with Full data_price'!AY1725/'51 Stocks with Full data_price'!AY1724)</f>
        <v>-4.3010818993906973E-3</v>
      </c>
      <c r="AZ1724">
        <f>LN('51 Stocks with Full data_price'!AZ1725/'51 Stocks with Full data_price'!AZ1724)</f>
        <v>-1.1713164663653203E-2</v>
      </c>
    </row>
    <row r="1725" spans="1:52">
      <c r="A1725" s="1">
        <v>41221</v>
      </c>
      <c r="B1725">
        <f>LN('51 Stocks with Full data_price'!B1726/'51 Stocks with Full data_price'!B1725)</f>
        <v>-1.9698601497687904E-2</v>
      </c>
      <c r="C1725">
        <f>LN('51 Stocks with Full data_price'!C1726/'51 Stocks with Full data_price'!C1725)</f>
        <v>0</v>
      </c>
      <c r="D1725">
        <f>LN('51 Stocks with Full data_price'!D1726/'51 Stocks with Full data_price'!D1725)</f>
        <v>-1.9652937901393823E-2</v>
      </c>
      <c r="E1725">
        <f>LN('51 Stocks with Full data_price'!E1726/'51 Stocks with Full data_price'!E1725)</f>
        <v>-9.7880063661628207E-3</v>
      </c>
      <c r="F1725">
        <f>LN('51 Stocks with Full data_price'!F1726/'51 Stocks with Full data_price'!F1725)</f>
        <v>-6.4447054426420951E-3</v>
      </c>
      <c r="G1725">
        <f>LN('51 Stocks with Full data_price'!G1726/'51 Stocks with Full data_price'!G1725)</f>
        <v>-1.4329825554824743E-2</v>
      </c>
      <c r="H1725">
        <f>LN('51 Stocks with Full data_price'!H1726/'51 Stocks with Full data_price'!H1725)</f>
        <v>-2.0881376052355474E-2</v>
      </c>
      <c r="I1725">
        <f>LN('51 Stocks with Full data_price'!I1726/'51 Stocks with Full data_price'!I1725)</f>
        <v>-1.4903405502575032E-2</v>
      </c>
      <c r="J1725">
        <f>LN('51 Stocks with Full data_price'!J1726/'51 Stocks with Full data_price'!J1725)</f>
        <v>-2.2409901399584049E-2</v>
      </c>
      <c r="K1725">
        <f>LN('51 Stocks with Full data_price'!K1726/'51 Stocks with Full data_price'!K1725)</f>
        <v>-3.5153004417896136E-2</v>
      </c>
      <c r="L1725">
        <f>LN('51 Stocks with Full data_price'!L1726/'51 Stocks with Full data_price'!L1725)</f>
        <v>-1.3823428558554698E-2</v>
      </c>
      <c r="M1725">
        <f>LN('51 Stocks with Full data_price'!M1726/'51 Stocks with Full data_price'!M1725)</f>
        <v>-2.8768784308873342E-2</v>
      </c>
      <c r="N1725">
        <f>LN('51 Stocks with Full data_price'!N1726/'51 Stocks with Full data_price'!N1725)</f>
        <v>-9.4251404595829969E-3</v>
      </c>
      <c r="O1725">
        <f>LN('51 Stocks with Full data_price'!O1726/'51 Stocks with Full data_price'!O1725)</f>
        <v>-3.0714945211471237E-2</v>
      </c>
      <c r="P1725">
        <f>LN('51 Stocks with Full data_price'!P1726/'51 Stocks with Full data_price'!P1725)</f>
        <v>-1.4292925209845968E-2</v>
      </c>
      <c r="Q1725">
        <f>LN('51 Stocks with Full data_price'!Q1726/'51 Stocks with Full data_price'!Q1725)</f>
        <v>-1.4243410550157421E-2</v>
      </c>
      <c r="R1725">
        <f>LN('51 Stocks with Full data_price'!R1726/'51 Stocks with Full data_price'!R1725)</f>
        <v>-1.9644138415283806E-2</v>
      </c>
      <c r="S1725">
        <f>LN('51 Stocks with Full data_price'!S1726/'51 Stocks with Full data_price'!S1725)</f>
        <v>0</v>
      </c>
      <c r="T1725">
        <f>LN('51 Stocks with Full data_price'!T1726/'51 Stocks with Full data_price'!T1725)</f>
        <v>-3.1463269455785224E-2</v>
      </c>
      <c r="U1725">
        <f>LN('51 Stocks with Full data_price'!U1726/'51 Stocks with Full data_price'!U1725)</f>
        <v>-7.7459721146554529E-3</v>
      </c>
      <c r="V1725">
        <f>LN('51 Stocks with Full data_price'!V1726/'51 Stocks with Full data_price'!V1725)</f>
        <v>-1.3072081567352888E-2</v>
      </c>
      <c r="W1725">
        <f>LN('51 Stocks with Full data_price'!W1726/'51 Stocks with Full data_price'!W1725)</f>
        <v>-1.1757790890119504E-3</v>
      </c>
      <c r="X1725">
        <f>LN('51 Stocks with Full data_price'!X1726/'51 Stocks with Full data_price'!X1725)</f>
        <v>-3.3172024012467105E-2</v>
      </c>
      <c r="Y1725">
        <f>LN('51 Stocks with Full data_price'!Y1726/'51 Stocks with Full data_price'!Y1725)</f>
        <v>-3.5268138837457878E-2</v>
      </c>
      <c r="Z1725">
        <f>LN('51 Stocks with Full data_price'!Z1726/'51 Stocks with Full data_price'!Z1725)</f>
        <v>-3.2533773660153018E-2</v>
      </c>
      <c r="AA1725">
        <f>LN('51 Stocks with Full data_price'!AA1726/'51 Stocks with Full data_price'!AA1725)</f>
        <v>-1.767871616879409E-2</v>
      </c>
      <c r="AB1725">
        <f>LN('51 Stocks with Full data_price'!AB1726/'51 Stocks with Full data_price'!AB1725)</f>
        <v>-5.0209310500996807E-3</v>
      </c>
      <c r="AC1725">
        <f>LN('51 Stocks with Full data_price'!AC1726/'51 Stocks with Full data_price'!AC1725)</f>
        <v>-3.4465681118050921E-2</v>
      </c>
      <c r="AD1725">
        <f>LN('51 Stocks with Full data_price'!AD1726/'51 Stocks with Full data_price'!AD1725)</f>
        <v>-2.6892376899088983E-2</v>
      </c>
      <c r="AE1725">
        <f>LN('51 Stocks with Full data_price'!AE1726/'51 Stocks with Full data_price'!AE1725)</f>
        <v>7.4169718655822539E-3</v>
      </c>
      <c r="AF1725">
        <f>LN('51 Stocks with Full data_price'!AF1726/'51 Stocks with Full data_price'!AF1725)</f>
        <v>-3.6039936483196928E-2</v>
      </c>
      <c r="AG1725">
        <f>LN('51 Stocks with Full data_price'!AG1726/'51 Stocks with Full data_price'!AG1725)</f>
        <v>-1.0666767804195192E-2</v>
      </c>
      <c r="AH1725">
        <f>LN('51 Stocks with Full data_price'!AH1726/'51 Stocks with Full data_price'!AH1725)</f>
        <v>-2.170193676824406E-2</v>
      </c>
      <c r="AI1725">
        <f>LN('51 Stocks with Full data_price'!AI1726/'51 Stocks with Full data_price'!AI1725)</f>
        <v>-5.8656151234504718E-2</v>
      </c>
      <c r="AJ1725">
        <f>LN('51 Stocks with Full data_price'!AJ1726/'51 Stocks with Full data_price'!AJ1725)</f>
        <v>-3.9037134804732923E-3</v>
      </c>
      <c r="AK1725">
        <f>LN('51 Stocks with Full data_price'!AK1726/'51 Stocks with Full data_price'!AK1725)</f>
        <v>-2.1053409197832267E-2</v>
      </c>
      <c r="AL1725">
        <f>LN('51 Stocks with Full data_price'!AL1726/'51 Stocks with Full data_price'!AL1725)</f>
        <v>-3.1361455204051418E-2</v>
      </c>
      <c r="AM1725">
        <f>LN('51 Stocks with Full data_price'!AM1726/'51 Stocks with Full data_price'!AM1725)</f>
        <v>-8.2988028146950658E-3</v>
      </c>
      <c r="AN1725">
        <f>LN('51 Stocks with Full data_price'!AN1726/'51 Stocks with Full data_price'!AN1725)</f>
        <v>-5.2704063490568435E-2</v>
      </c>
      <c r="AO1725">
        <f>LN('51 Stocks with Full data_price'!AO1726/'51 Stocks with Full data_price'!AO1725)</f>
        <v>-3.1357997000760869E-2</v>
      </c>
      <c r="AP1725">
        <f>LN('51 Stocks with Full data_price'!AP1726/'51 Stocks with Full data_price'!AP1725)</f>
        <v>-2.7694077581837149E-2</v>
      </c>
      <c r="AQ1725">
        <f>LN('51 Stocks with Full data_price'!AQ1726/'51 Stocks with Full data_price'!AQ1725)</f>
        <v>-1.9640565874546351E-2</v>
      </c>
      <c r="AR1725">
        <f>LN('51 Stocks with Full data_price'!AR1726/'51 Stocks with Full data_price'!AR1725)</f>
        <v>-1.2452704577258356E-2</v>
      </c>
      <c r="AS1725">
        <f>LN('51 Stocks with Full data_price'!AS1726/'51 Stocks with Full data_price'!AS1725)</f>
        <v>-4.1880497244987089E-2</v>
      </c>
      <c r="AT1725">
        <f>LN('51 Stocks with Full data_price'!AT1726/'51 Stocks with Full data_price'!AT1725)</f>
        <v>-9.0850722224709822E-3</v>
      </c>
      <c r="AU1725">
        <f>LN('51 Stocks with Full data_price'!AU1726/'51 Stocks with Full data_price'!AU1725)</f>
        <v>-3.5228691883743828E-2</v>
      </c>
      <c r="AV1725">
        <f>LN('51 Stocks with Full data_price'!AV1726/'51 Stocks with Full data_price'!AV1725)</f>
        <v>-3.88562393996401E-2</v>
      </c>
      <c r="AW1725">
        <f>LN('51 Stocks with Full data_price'!AW1726/'51 Stocks with Full data_price'!AW1725)</f>
        <v>-3.459032745055908E-2</v>
      </c>
      <c r="AX1725">
        <f>LN('51 Stocks with Full data_price'!AX1726/'51 Stocks with Full data_price'!AX1725)</f>
        <v>-3.645411570017771E-2</v>
      </c>
      <c r="AY1725">
        <f>LN('51 Stocks with Full data_price'!AY1726/'51 Stocks with Full data_price'!AY1725)</f>
        <v>-3.2861664484000998E-2</v>
      </c>
      <c r="AZ1725">
        <f>LN('51 Stocks with Full data_price'!AZ1726/'51 Stocks with Full data_price'!AZ1725)</f>
        <v>-1.6332954022050455E-2</v>
      </c>
    </row>
    <row r="1726" spans="1:52">
      <c r="A1726" s="1">
        <v>41222</v>
      </c>
      <c r="B1726">
        <f>LN('51 Stocks with Full data_price'!B1727/'51 Stocks with Full data_price'!B1726)</f>
        <v>-1.3271402080624634E-3</v>
      </c>
      <c r="C1726">
        <f>LN('51 Stocks with Full data_price'!C1727/'51 Stocks with Full data_price'!C1726)</f>
        <v>0</v>
      </c>
      <c r="D1726">
        <f>LN('51 Stocks with Full data_price'!D1727/'51 Stocks with Full data_price'!D1726)</f>
        <v>-1.5278841780531757E-3</v>
      </c>
      <c r="E1726">
        <f>LN('51 Stocks with Full data_price'!E1727/'51 Stocks with Full data_price'!E1726)</f>
        <v>1.6380020042383698E-3</v>
      </c>
      <c r="F1726">
        <f>LN('51 Stocks with Full data_price'!F1727/'51 Stocks with Full data_price'!F1726)</f>
        <v>2.1528533611010927E-3</v>
      </c>
      <c r="G1726">
        <f>LN('51 Stocks with Full data_price'!G1727/'51 Stocks with Full data_price'!G1726)</f>
        <v>-6.2047768868829815E-3</v>
      </c>
      <c r="H1726">
        <f>LN('51 Stocks with Full data_price'!H1727/'51 Stocks with Full data_price'!H1726)</f>
        <v>-1.1070223754247033E-2</v>
      </c>
      <c r="I1726">
        <f>LN('51 Stocks with Full data_price'!I1727/'51 Stocks with Full data_price'!I1726)</f>
        <v>2.9985029962566329E-3</v>
      </c>
      <c r="J1726">
        <f>LN('51 Stocks with Full data_price'!J1727/'51 Stocks with Full data_price'!J1726)</f>
        <v>-2.0029281875572642E-2</v>
      </c>
      <c r="K1726">
        <f>LN('51 Stocks with Full data_price'!K1727/'51 Stocks with Full data_price'!K1726)</f>
        <v>1.7873105740958803E-3</v>
      </c>
      <c r="L1726">
        <f>LN('51 Stocks with Full data_price'!L1727/'51 Stocks with Full data_price'!L1726)</f>
        <v>-8.8300794482720369E-3</v>
      </c>
      <c r="M1726">
        <f>LN('51 Stocks with Full data_price'!M1727/'51 Stocks with Full data_price'!M1726)</f>
        <v>-7.2029122940581091E-3</v>
      </c>
      <c r="N1726">
        <f>LN('51 Stocks with Full data_price'!N1727/'51 Stocks with Full data_price'!N1726)</f>
        <v>9.4251404595831131E-3</v>
      </c>
      <c r="O1726">
        <f>LN('51 Stocks with Full data_price'!O1727/'51 Stocks with Full data_price'!O1726)</f>
        <v>4.3573053689558473E-3</v>
      </c>
      <c r="P1726">
        <f>LN('51 Stocks with Full data_price'!P1727/'51 Stocks with Full data_price'!P1726)</f>
        <v>3.0283019879914653E-3</v>
      </c>
      <c r="Q1726">
        <f>LN('51 Stocks with Full data_price'!Q1727/'51 Stocks with Full data_price'!Q1726)</f>
        <v>5.4623623918400276E-3</v>
      </c>
      <c r="R1726">
        <f>LN('51 Stocks with Full data_price'!R1727/'51 Stocks with Full data_price'!R1726)</f>
        <v>-1.629665696029349E-2</v>
      </c>
      <c r="S1726">
        <f>LN('51 Stocks with Full data_price'!S1727/'51 Stocks with Full data_price'!S1726)</f>
        <v>-1.6529301951210582E-2</v>
      </c>
      <c r="T1726">
        <f>LN('51 Stocks with Full data_price'!T1727/'51 Stocks with Full data_price'!T1726)</f>
        <v>-8.0229656709994712E-3</v>
      </c>
      <c r="U1726">
        <f>LN('51 Stocks with Full data_price'!U1727/'51 Stocks with Full data_price'!U1726)</f>
        <v>-3.1152673169493115E-3</v>
      </c>
      <c r="V1726">
        <f>LN('51 Stocks with Full data_price'!V1727/'51 Stocks with Full data_price'!V1726)</f>
        <v>3.5820933825046557E-3</v>
      </c>
      <c r="W1726">
        <f>LN('51 Stocks with Full data_price'!W1727/'51 Stocks with Full data_price'!W1726)</f>
        <v>-1.4218249002279025E-2</v>
      </c>
      <c r="X1726">
        <f>LN('51 Stocks with Full data_price'!X1727/'51 Stocks with Full data_price'!X1726)</f>
        <v>7.2661536766229773E-3</v>
      </c>
      <c r="Y1726">
        <f>LN('51 Stocks with Full data_price'!Y1727/'51 Stocks with Full data_price'!Y1726)</f>
        <v>4.094171532663368E-3</v>
      </c>
      <c r="Z1726">
        <f>LN('51 Stocks with Full data_price'!Z1727/'51 Stocks with Full data_price'!Z1726)</f>
        <v>3.9604012160969143E-3</v>
      </c>
      <c r="AA1726">
        <f>LN('51 Stocks with Full data_price'!AA1727/'51 Stocks with Full data_price'!AA1726)</f>
        <v>1.0644689511414007E-2</v>
      </c>
      <c r="AB1726">
        <f>LN('51 Stocks with Full data_price'!AB1727/'51 Stocks with Full data_price'!AB1726)</f>
        <v>-1.0118130165584554E-2</v>
      </c>
      <c r="AC1726">
        <f>LN('51 Stocks with Full data_price'!AC1727/'51 Stocks with Full data_price'!AC1726)</f>
        <v>-6.0642999675112538E-3</v>
      </c>
      <c r="AD1726">
        <f>LN('51 Stocks with Full data_price'!AD1727/'51 Stocks with Full data_price'!AD1726)</f>
        <v>1.7021280705303626E-3</v>
      </c>
      <c r="AE1726">
        <f>LN('51 Stocks with Full data_price'!AE1727/'51 Stocks with Full data_price'!AE1726)</f>
        <v>-1.5348679098390937E-2</v>
      </c>
      <c r="AF1726">
        <f>LN('51 Stocks with Full data_price'!AF1727/'51 Stocks with Full data_price'!AF1726)</f>
        <v>-1.1534153245286519E-2</v>
      </c>
      <c r="AG1726">
        <f>LN('51 Stocks with Full data_price'!AG1727/'51 Stocks with Full data_price'!AG1726)</f>
        <v>-3.2223443564719911E-3</v>
      </c>
      <c r="AH1726">
        <f>LN('51 Stocks with Full data_price'!AH1727/'51 Stocks with Full data_price'!AH1726)</f>
        <v>-2.1253993123135887E-3</v>
      </c>
      <c r="AI1726">
        <f>LN('51 Stocks with Full data_price'!AI1727/'51 Stocks with Full data_price'!AI1726)</f>
        <v>5.8633833400717353E-4</v>
      </c>
      <c r="AJ1726">
        <f>LN('51 Stocks with Full data_price'!AJ1727/'51 Stocks with Full data_price'!AJ1726)</f>
        <v>-9.1683680868794425E-3</v>
      </c>
      <c r="AK1726">
        <f>LN('51 Stocks with Full data_price'!AK1727/'51 Stocks with Full data_price'!AK1726)</f>
        <v>-4.2643987864576507E-3</v>
      </c>
      <c r="AL1726">
        <f>LN('51 Stocks with Full data_price'!AL1727/'51 Stocks with Full data_price'!AL1726)</f>
        <v>5.2956875747102823E-3</v>
      </c>
      <c r="AM1726">
        <f>LN('51 Stocks with Full data_price'!AM1727/'51 Stocks with Full data_price'!AM1726)</f>
        <v>8.2988028146950641E-3</v>
      </c>
      <c r="AN1726">
        <f>LN('51 Stocks with Full data_price'!AN1727/'51 Stocks with Full data_price'!AN1726)</f>
        <v>-1.4218249002279025E-2</v>
      </c>
      <c r="AO1726">
        <f>LN('51 Stocks with Full data_price'!AO1727/'51 Stocks with Full data_price'!AO1726)</f>
        <v>-1.6260520871780291E-2</v>
      </c>
      <c r="AP1726">
        <f>LN('51 Stocks with Full data_price'!AP1727/'51 Stocks with Full data_price'!AP1726)</f>
        <v>-2.5277807184268541E-2</v>
      </c>
      <c r="AQ1726">
        <f>LN('51 Stocks with Full data_price'!AQ1727/'51 Stocks with Full data_price'!AQ1726)</f>
        <v>0</v>
      </c>
      <c r="AR1726">
        <f>LN('51 Stocks with Full data_price'!AR1727/'51 Stocks with Full data_price'!AR1726)</f>
        <v>3.0557677854298301E-4</v>
      </c>
      <c r="AS1726">
        <f>LN('51 Stocks with Full data_price'!AS1727/'51 Stocks with Full data_price'!AS1726)</f>
        <v>-1.4359221077888876E-2</v>
      </c>
      <c r="AT1726">
        <f>LN('51 Stocks with Full data_price'!AT1727/'51 Stocks with Full data_price'!AT1726)</f>
        <v>-3.2647759981391774E-3</v>
      </c>
      <c r="AU1726">
        <f>LN('51 Stocks with Full data_price'!AU1727/'51 Stocks with Full data_price'!AU1726)</f>
        <v>-8.0000426670763757E-3</v>
      </c>
      <c r="AV1726">
        <f>LN('51 Stocks with Full data_price'!AV1727/'51 Stocks with Full data_price'!AV1726)</f>
        <v>-8.6169759748111973E-4</v>
      </c>
      <c r="AW1726">
        <f>LN('51 Stocks with Full data_price'!AW1727/'51 Stocks with Full data_price'!AW1726)</f>
        <v>-1.2366655637212091E-2</v>
      </c>
      <c r="AX1726">
        <f>LN('51 Stocks with Full data_price'!AX1727/'51 Stocks with Full data_price'!AX1726)</f>
        <v>-6.4777554446888925E-3</v>
      </c>
      <c r="AY1726">
        <f>LN('51 Stocks with Full data_price'!AY1727/'51 Stocks with Full data_price'!AY1726)</f>
        <v>0</v>
      </c>
      <c r="AZ1726">
        <f>LN('51 Stocks with Full data_price'!AZ1727/'51 Stocks with Full data_price'!AZ1726)</f>
        <v>7.4571561080822198E-3</v>
      </c>
    </row>
    <row r="1727" spans="1:52">
      <c r="A1727" s="1">
        <v>41225</v>
      </c>
      <c r="B1727">
        <f>LN('51 Stocks with Full data_price'!B1728/'51 Stocks with Full data_price'!B1727)</f>
        <v>1.3192803484563417E-2</v>
      </c>
      <c r="C1727">
        <f>LN('51 Stocks with Full data_price'!C1728/'51 Stocks with Full data_price'!C1727)</f>
        <v>0</v>
      </c>
      <c r="D1727">
        <f>LN('51 Stocks with Full data_price'!D1728/'51 Stocks with Full data_price'!D1727)</f>
        <v>1.6679689198655593E-2</v>
      </c>
      <c r="E1727">
        <f>LN('51 Stocks with Full data_price'!E1728/'51 Stocks with Full data_price'!E1727)</f>
        <v>1.944955961585788E-2</v>
      </c>
      <c r="F1727">
        <f>LN('51 Stocks with Full data_price'!F1728/'51 Stocks with Full data_price'!F1727)</f>
        <v>2.148228538289605E-3</v>
      </c>
      <c r="G1727">
        <f>LN('51 Stocks with Full data_price'!G1728/'51 Stocks with Full data_price'!G1727)</f>
        <v>-4.1580101486637881E-3</v>
      </c>
      <c r="H1727">
        <f>LN('51 Stocks with Full data_price'!H1728/'51 Stocks with Full data_price'!H1727)</f>
        <v>7.3937490249381919E-3</v>
      </c>
      <c r="I1727">
        <f>LN('51 Stocks with Full data_price'!I1728/'51 Stocks with Full data_price'!I1727)</f>
        <v>3.9840690148745129E-3</v>
      </c>
      <c r="J1727">
        <f>LN('51 Stocks with Full data_price'!J1728/'51 Stocks with Full data_price'!J1727)</f>
        <v>0</v>
      </c>
      <c r="K1727">
        <f>LN('51 Stocks with Full data_price'!K1728/'51 Stocks with Full data_price'!K1727)</f>
        <v>2.2948932985544568E-2</v>
      </c>
      <c r="L1727">
        <f>LN('51 Stocks with Full data_price'!L1728/'51 Stocks with Full data_price'!L1727)</f>
        <v>1.5401844611506484E-2</v>
      </c>
      <c r="M1727">
        <f>LN('51 Stocks with Full data_price'!M1728/'51 Stocks with Full data_price'!M1727)</f>
        <v>8.1593925200149648E-3</v>
      </c>
      <c r="N1727">
        <f>LN('51 Stocks with Full data_price'!N1728/'51 Stocks with Full data_price'!N1727)</f>
        <v>2.4097551579060524E-2</v>
      </c>
      <c r="O1727">
        <f>LN('51 Stocks with Full data_price'!O1728/'51 Stocks with Full data_price'!O1727)</f>
        <v>6.2092519846560033E-4</v>
      </c>
      <c r="P1727">
        <f>LN('51 Stocks with Full data_price'!P1728/'51 Stocks with Full data_price'!P1727)</f>
        <v>-1.4369604064924719E-2</v>
      </c>
      <c r="Q1727">
        <f>LN('51 Stocks with Full data_price'!Q1728/'51 Stocks with Full data_price'!Q1727)</f>
        <v>-7.2898005717275767E-3</v>
      </c>
      <c r="R1727">
        <f>LN('51 Stocks with Full data_price'!R1728/'51 Stocks with Full data_price'!R1727)</f>
        <v>8.181525741302589E-3</v>
      </c>
      <c r="S1727">
        <f>LN('51 Stocks with Full data_price'!S1728/'51 Stocks with Full data_price'!S1727)</f>
        <v>-1.2578782206860073E-2</v>
      </c>
      <c r="T1727">
        <f>LN('51 Stocks with Full data_price'!T1728/'51 Stocks with Full data_price'!T1727)</f>
        <v>5.7372503901435929E-3</v>
      </c>
      <c r="U1727">
        <f>LN('51 Stocks with Full data_price'!U1728/'51 Stocks with Full data_price'!U1727)</f>
        <v>6.2208598751025326E-3</v>
      </c>
      <c r="V1727">
        <f>LN('51 Stocks with Full data_price'!V1728/'51 Stocks with Full data_price'!V1727)</f>
        <v>1.4201422106167948E-2</v>
      </c>
      <c r="W1727">
        <f>LN('51 Stocks with Full data_price'!W1728/'51 Stocks with Full data_price'!W1727)</f>
        <v>2.1252275659658953E-2</v>
      </c>
      <c r="X1727">
        <f>LN('51 Stocks with Full data_price'!X1728/'51 Stocks with Full data_price'!X1727)</f>
        <v>2.1043982305737119E-2</v>
      </c>
      <c r="Y1727">
        <f>LN('51 Stocks with Full data_price'!Y1728/'51 Stocks with Full data_price'!Y1727)</f>
        <v>1.1173300598125255E-2</v>
      </c>
      <c r="Z1727">
        <f>LN('51 Stocks with Full data_price'!Z1728/'51 Stocks with Full data_price'!Z1727)</f>
        <v>9.1803923449613935E-3</v>
      </c>
      <c r="AA1727">
        <f>LN('51 Stocks with Full data_price'!AA1728/'51 Stocks with Full data_price'!AA1727)</f>
        <v>1.7493157447517119E-2</v>
      </c>
      <c r="AB1727">
        <f>LN('51 Stocks with Full data_price'!AB1728/'51 Stocks with Full data_price'!AB1727)</f>
        <v>1.0118130165584466E-2</v>
      </c>
      <c r="AC1727">
        <f>LN('51 Stocks with Full data_price'!AC1728/'51 Stocks with Full data_price'!AC1727)</f>
        <v>6.0642999675112252E-3</v>
      </c>
      <c r="AD1727">
        <f>LN('51 Stocks with Full data_price'!AD1728/'51 Stocks with Full data_price'!AD1727)</f>
        <v>1.3513719166722855E-2</v>
      </c>
      <c r="AE1727">
        <f>LN('51 Stocks with Full data_price'!AE1728/'51 Stocks with Full data_price'!AE1727)</f>
        <v>-1.532567349778005E-3</v>
      </c>
      <c r="AF1727">
        <f>LN('51 Stocks with Full data_price'!AF1728/'51 Stocks with Full data_price'!AF1727)</f>
        <v>-3.486348679437886E-3</v>
      </c>
      <c r="AG1727">
        <f>LN('51 Stocks with Full data_price'!AG1728/'51 Stocks with Full data_price'!AG1727)</f>
        <v>-2.1202207650603051E-2</v>
      </c>
      <c r="AH1727">
        <f>LN('51 Stocks with Full data_price'!AH1728/'51 Stocks with Full data_price'!AH1727)</f>
        <v>1.2685159527315861E-2</v>
      </c>
      <c r="AI1727">
        <f>LN('51 Stocks with Full data_price'!AI1728/'51 Stocks with Full data_price'!AI1727)</f>
        <v>8.7540681599150832E-3</v>
      </c>
      <c r="AJ1727">
        <f>LN('51 Stocks with Full data_price'!AJ1728/'51 Stocks with Full data_price'!AJ1727)</f>
        <v>1.7528488274143868E-3</v>
      </c>
      <c r="AK1727">
        <f>LN('51 Stocks with Full data_price'!AK1728/'51 Stocks with Full data_price'!AK1727)</f>
        <v>1.2739025777429932E-2</v>
      </c>
      <c r="AL1727">
        <f>LN('51 Stocks with Full data_price'!AL1728/'51 Stocks with Full data_price'!AL1727)</f>
        <v>-1.7621149933992209E-3</v>
      </c>
      <c r="AM1727">
        <f>LN('51 Stocks with Full data_price'!AM1728/'51 Stocks with Full data_price'!AM1727)</f>
        <v>2.4491020008295911E-2</v>
      </c>
      <c r="AN1727">
        <f>LN('51 Stocks with Full data_price'!AN1728/'51 Stocks with Full data_price'!AN1727)</f>
        <v>4.7619137602435638E-3</v>
      </c>
      <c r="AO1727">
        <f>LN('51 Stocks with Full data_price'!AO1728/'51 Stocks with Full data_price'!AO1727)</f>
        <v>7.3499718387324883E-3</v>
      </c>
      <c r="AP1727">
        <f>LN('51 Stocks with Full data_price'!AP1728/'51 Stocks with Full data_price'!AP1727)</f>
        <v>1.1137744410456021E-2</v>
      </c>
      <c r="AQ1727">
        <f>LN('51 Stocks with Full data_price'!AQ1728/'51 Stocks with Full data_price'!AQ1727)</f>
        <v>1.3136477905369981E-2</v>
      </c>
      <c r="AR1727">
        <f>LN('51 Stocks with Full data_price'!AR1728/'51 Stocks with Full data_price'!AR1727)</f>
        <v>-1.1368996322798367E-2</v>
      </c>
      <c r="AS1727">
        <f>LN('51 Stocks with Full data_price'!AS1728/'51 Stocks with Full data_price'!AS1727)</f>
        <v>8.9133260664262335E-3</v>
      </c>
      <c r="AT1727">
        <f>LN('51 Stocks with Full data_price'!AT1728/'51 Stocks with Full data_price'!AT1727)</f>
        <v>-4.2602063450102876E-3</v>
      </c>
      <c r="AU1727">
        <f>LN('51 Stocks with Full data_price'!AU1728/'51 Stocks with Full data_price'!AU1727)</f>
        <v>1.0652564116207309E-2</v>
      </c>
      <c r="AV1727">
        <f>LN('51 Stocks with Full data_price'!AV1728/'51 Stocks with Full data_price'!AV1727)</f>
        <v>8.5837436913916553E-3</v>
      </c>
      <c r="AW1727">
        <f>LN('51 Stocks with Full data_price'!AW1728/'51 Stocks with Full data_price'!AW1727)</f>
        <v>1.4598799421152851E-2</v>
      </c>
      <c r="AX1727">
        <f>LN('51 Stocks with Full data_price'!AX1728/'51 Stocks with Full data_price'!AX1727)</f>
        <v>1.1308682714354574E-2</v>
      </c>
      <c r="AY1727">
        <f>LN('51 Stocks with Full data_price'!AY1728/'51 Stocks with Full data_price'!AY1727)</f>
        <v>-2.8005443626410702E-2</v>
      </c>
      <c r="AZ1727">
        <f>LN('51 Stocks with Full data_price'!AZ1728/'51 Stocks with Full data_price'!AZ1727)</f>
        <v>-1.1958288988873623E-2</v>
      </c>
    </row>
    <row r="1728" spans="1:52">
      <c r="A1728" s="1">
        <v>41226</v>
      </c>
      <c r="B1728">
        <f>LN('51 Stocks with Full data_price'!B1729/'51 Stocks with Full data_price'!B1728)</f>
        <v>-1.8519047767237527E-2</v>
      </c>
      <c r="C1728">
        <f>LN('51 Stocks with Full data_price'!C1729/'51 Stocks with Full data_price'!C1728)</f>
        <v>0</v>
      </c>
      <c r="D1728">
        <f>LN('51 Stocks with Full data_price'!D1729/'51 Stocks with Full data_price'!D1728)</f>
        <v>-2.2814677766171399E-2</v>
      </c>
      <c r="E1728">
        <f>LN('51 Stocks with Full data_price'!E1729/'51 Stocks with Full data_price'!E1728)</f>
        <v>-1.4551590640310684E-2</v>
      </c>
      <c r="F1728">
        <f>LN('51 Stocks with Full data_price'!F1729/'51 Stocks with Full data_price'!F1728)</f>
        <v>-4.3010818993906973E-3</v>
      </c>
      <c r="G1728">
        <f>LN('51 Stocks with Full data_price'!G1729/'51 Stocks with Full data_price'!G1728)</f>
        <v>-8.3682496705165792E-3</v>
      </c>
      <c r="H1728">
        <f>LN('51 Stocks with Full data_price'!H1729/'51 Stocks with Full data_price'!H1728)</f>
        <v>-1.5777589468835538E-2</v>
      </c>
      <c r="I1728">
        <f>LN('51 Stocks with Full data_price'!I1729/'51 Stocks with Full data_price'!I1728)</f>
        <v>-1.9067311226202897E-2</v>
      </c>
      <c r="J1728">
        <f>LN('51 Stocks with Full data_price'!J1729/'51 Stocks with Full data_price'!J1728)</f>
        <v>-1.749315744751723E-2</v>
      </c>
      <c r="K1728">
        <f>LN('51 Stocks with Full data_price'!K1729/'51 Stocks with Full data_price'!K1728)</f>
        <v>-1.760608857504924E-2</v>
      </c>
      <c r="L1728">
        <f>LN('51 Stocks with Full data_price'!L1729/'51 Stocks with Full data_price'!L1728)</f>
        <v>-2.2820276259057148E-2</v>
      </c>
      <c r="M1728">
        <f>LN('51 Stocks with Full data_price'!M1729/'51 Stocks with Full data_price'!M1728)</f>
        <v>-1.8818408165880006E-2</v>
      </c>
      <c r="N1728">
        <f>LN('51 Stocks with Full data_price'!N1729/'51 Stocks with Full data_price'!N1728)</f>
        <v>-3.9220713153281267E-2</v>
      </c>
      <c r="O1728">
        <f>LN('51 Stocks with Full data_price'!O1729/'51 Stocks with Full data_price'!O1728)</f>
        <v>-2.7692140820953521E-2</v>
      </c>
      <c r="P1728">
        <f>LN('51 Stocks with Full data_price'!P1729/'51 Stocks with Full data_price'!P1728)</f>
        <v>-1.4798320190719357E-2</v>
      </c>
      <c r="Q1728">
        <f>LN('51 Stocks with Full data_price'!Q1729/'51 Stocks with Full data_price'!Q1728)</f>
        <v>-2.8088757079079842E-2</v>
      </c>
      <c r="R1728">
        <f>LN('51 Stocks with Full data_price'!R1729/'51 Stocks with Full data_price'!R1728)</f>
        <v>-1.0424517335884091E-2</v>
      </c>
      <c r="S1728">
        <f>LN('51 Stocks with Full data_price'!S1729/'51 Stocks with Full data_price'!S1728)</f>
        <v>-1.2739025777429826E-2</v>
      </c>
      <c r="T1728">
        <f>LN('51 Stocks with Full data_price'!T1729/'51 Stocks with Full data_price'!T1728)</f>
        <v>-3.4927881059578461E-2</v>
      </c>
      <c r="U1728">
        <f>LN('51 Stocks with Full data_price'!U1729/'51 Stocks with Full data_price'!U1728)</f>
        <v>-1.091203345098265E-2</v>
      </c>
      <c r="V1728">
        <f>LN('51 Stocks with Full data_price'!V1729/'51 Stocks with Full data_price'!V1728)</f>
        <v>-1.4201422106167851E-2</v>
      </c>
      <c r="W1728">
        <f>LN('51 Stocks with Full data_price'!W1729/'51 Stocks with Full data_price'!W1728)</f>
        <v>-2.2446305652266768E-2</v>
      </c>
      <c r="X1728">
        <f>LN('51 Stocks with Full data_price'!X1729/'51 Stocks with Full data_price'!X1728)</f>
        <v>-2.3308988936589354E-2</v>
      </c>
      <c r="Y1728">
        <f>LN('51 Stocks with Full data_price'!Y1729/'51 Stocks with Full data_price'!Y1728)</f>
        <v>-2.0408871631207012E-2</v>
      </c>
      <c r="Z1728">
        <f>LN('51 Stocks with Full data_price'!Z1729/'51 Stocks with Full data_price'!Z1728)</f>
        <v>-1.8445845790751456E-2</v>
      </c>
      <c r="AA1728">
        <f>LN('51 Stocks with Full data_price'!AA1729/'51 Stocks with Full data_price'!AA1728)</f>
        <v>-2.5762548930023967E-2</v>
      </c>
      <c r="AB1728">
        <f>LN('51 Stocks with Full data_price'!AB1729/'51 Stocks with Full data_price'!AB1728)</f>
        <v>-3.0666798392972188E-2</v>
      </c>
      <c r="AC1728">
        <f>LN('51 Stocks with Full data_price'!AC1729/'51 Stocks with Full data_price'!AC1728)</f>
        <v>-1.3390340059584187E-2</v>
      </c>
      <c r="AD1728">
        <f>LN('51 Stocks with Full data_price'!AD1729/'51 Stocks with Full data_price'!AD1728)</f>
        <v>-3.2398400557250122E-2</v>
      </c>
      <c r="AE1728">
        <f>LN('51 Stocks with Full data_price'!AE1729/'51 Stocks with Full data_price'!AE1728)</f>
        <v>-1.2967146808424845E-2</v>
      </c>
      <c r="AF1728">
        <f>LN('51 Stocks with Full data_price'!AF1729/'51 Stocks with Full data_price'!AF1728)</f>
        <v>-4.4028526928075372E-2</v>
      </c>
      <c r="AG1728">
        <f>LN('51 Stocks with Full data_price'!AG1729/'51 Stocks with Full data_price'!AG1728)</f>
        <v>-1.6620881236040181E-2</v>
      </c>
      <c r="AH1728">
        <f>LN('51 Stocks with Full data_price'!AH1729/'51 Stocks with Full data_price'!AH1728)</f>
        <v>-2.0517168234048561E-2</v>
      </c>
      <c r="AI1728">
        <f>LN('51 Stocks with Full data_price'!AI1729/'51 Stocks with Full data_price'!AI1728)</f>
        <v>-1.9953713665571075E-2</v>
      </c>
      <c r="AJ1728">
        <f>LN('51 Stocks with Full data_price'!AJ1729/'51 Stocks with Full data_price'!AJ1728)</f>
        <v>-1.1891793958365085E-2</v>
      </c>
      <c r="AK1728">
        <f>LN('51 Stocks with Full data_price'!AK1729/'51 Stocks with Full data_price'!AK1728)</f>
        <v>-1.7021687569430635E-2</v>
      </c>
      <c r="AL1728">
        <f>LN('51 Stocks with Full data_price'!AL1729/'51 Stocks with Full data_price'!AL1728)</f>
        <v>-4.3249983793816629E-2</v>
      </c>
      <c r="AM1728">
        <f>LN('51 Stocks with Full data_price'!AM1729/'51 Stocks with Full data_price'!AM1728)</f>
        <v>-3.6965194233471589E-2</v>
      </c>
      <c r="AN1728">
        <f>LN('51 Stocks with Full data_price'!AN1729/'51 Stocks with Full data_price'!AN1728)</f>
        <v>-3.6279674080648666E-2</v>
      </c>
      <c r="AO1728">
        <f>LN('51 Stocks with Full data_price'!AO1729/'51 Stocks with Full data_price'!AO1728)</f>
        <v>-2.1798107586118637E-2</v>
      </c>
      <c r="AP1728">
        <f>LN('51 Stocks with Full data_price'!AP1729/'51 Stocks with Full data_price'!AP1728)</f>
        <v>-1.9169916107720172E-2</v>
      </c>
      <c r="AQ1728">
        <f>LN('51 Stocks with Full data_price'!AQ1729/'51 Stocks with Full data_price'!AQ1728)</f>
        <v>-2.1435280720065033E-2</v>
      </c>
      <c r="AR1728">
        <f>LN('51 Stocks with Full data_price'!AR1729/'51 Stocks with Full data_price'!AR1728)</f>
        <v>-1.0562384621722164E-2</v>
      </c>
      <c r="AS1728">
        <f>LN('51 Stocks with Full data_price'!AS1729/'51 Stocks with Full data_price'!AS1728)</f>
        <v>-1.7906814563799861E-2</v>
      </c>
      <c r="AT1728">
        <f>LN('51 Stocks with Full data_price'!AT1729/'51 Stocks with Full data_price'!AT1728)</f>
        <v>-9.901070982711457E-3</v>
      </c>
      <c r="AU1728">
        <f>LN('51 Stocks with Full data_price'!AU1729/'51 Stocks with Full data_price'!AU1728)</f>
        <v>-3.2304289499246089E-2</v>
      </c>
      <c r="AV1728">
        <f>LN('51 Stocks with Full data_price'!AV1729/'51 Stocks with Full data_price'!AV1728)</f>
        <v>-2.6853064344619679E-2</v>
      </c>
      <c r="AW1728">
        <f>LN('51 Stocks with Full data_price'!AW1729/'51 Stocks with Full data_price'!AW1728)</f>
        <v>-1.9133954586543985E-2</v>
      </c>
      <c r="AX1728">
        <f>LN('51 Stocks with Full data_price'!AX1729/'51 Stocks with Full data_price'!AX1728)</f>
        <v>-1.7011345826536677E-2</v>
      </c>
      <c r="AY1728">
        <f>LN('51 Stocks with Full data_price'!AY1729/'51 Stocks with Full data_price'!AY1728)</f>
        <v>-8.2797161133536974E-3</v>
      </c>
      <c r="AZ1728">
        <f>LN('51 Stocks with Full data_price'!AZ1729/'51 Stocks with Full data_price'!AZ1728)</f>
        <v>-4.3017385083690816E-2</v>
      </c>
    </row>
    <row r="1729" spans="1:52">
      <c r="A1729" s="1">
        <v>41227</v>
      </c>
      <c r="B1729">
        <f>LN('51 Stocks with Full data_price'!B1730/'51 Stocks with Full data_price'!B1729)</f>
        <v>1.3342230131366622E-3</v>
      </c>
      <c r="C1729">
        <f>LN('51 Stocks with Full data_price'!C1730/'51 Stocks with Full data_price'!C1729)</f>
        <v>0</v>
      </c>
      <c r="D1729">
        <f>LN('51 Stocks with Full data_price'!D1730/'51 Stocks with Full data_price'!D1729)</f>
        <v>7.6628727455690972E-3</v>
      </c>
      <c r="E1729">
        <f>LN('51 Stocks with Full data_price'!E1730/'51 Stocks with Full data_price'!E1729)</f>
        <v>1.6273396593754076E-3</v>
      </c>
      <c r="F1729">
        <f>LN('51 Stocks with Full data_price'!F1730/'51 Stocks with Full data_price'!F1729)</f>
        <v>2.1528533611010927E-3</v>
      </c>
      <c r="G1729">
        <f>LN('51 Stocks with Full data_price'!G1730/'51 Stocks with Full data_price'!G1729)</f>
        <v>4.1928782600361781E-3</v>
      </c>
      <c r="H1729">
        <f>LN('51 Stocks with Full data_price'!H1730/'51 Stocks with Full data_price'!H1729)</f>
        <v>3.7348316056533041E-3</v>
      </c>
      <c r="I1729">
        <f>LN('51 Stocks with Full data_price'!I1730/'51 Stocks with Full data_price'!I1729)</f>
        <v>2.0242921892304391E-3</v>
      </c>
      <c r="J1729">
        <f>LN('51 Stocks with Full data_price'!J1730/'51 Stocks with Full data_price'!J1729)</f>
        <v>2.9368596733097057E-3</v>
      </c>
      <c r="K1729">
        <f>LN('51 Stocks with Full data_price'!K1730/'51 Stocks with Full data_price'!K1729)</f>
        <v>1.0600805986640548E-2</v>
      </c>
      <c r="L1729">
        <f>LN('51 Stocks with Full data_price'!L1730/'51 Stocks with Full data_price'!L1729)</f>
        <v>7.443245598572956E-4</v>
      </c>
      <c r="M1729">
        <f>LN('51 Stocks with Full data_price'!M1730/'51 Stocks with Full data_price'!M1729)</f>
        <v>1.4507024242038414E-2</v>
      </c>
      <c r="N1729">
        <f>LN('51 Stocks with Full data_price'!N1730/'51 Stocks with Full data_price'!N1729)</f>
        <v>-9.5694510161506725E-3</v>
      </c>
      <c r="O1729">
        <f>LN('51 Stocks with Full data_price'!O1730/'51 Stocks with Full data_price'!O1729)</f>
        <v>5.0923089037125842E-3</v>
      </c>
      <c r="P1729">
        <f>LN('51 Stocks with Full data_price'!P1730/'51 Stocks with Full data_price'!P1729)</f>
        <v>1.1292657774617071E-2</v>
      </c>
      <c r="Q1729">
        <f>LN('51 Stocks with Full data_price'!Q1730/'51 Stocks with Full data_price'!Q1729)</f>
        <v>5.3734552609448021E-4</v>
      </c>
      <c r="R1729">
        <f>LN('51 Stocks with Full data_price'!R1730/'51 Stocks with Full data_price'!R1729)</f>
        <v>2.2429915945814476E-3</v>
      </c>
      <c r="S1729">
        <f>LN('51 Stocks with Full data_price'!S1730/'51 Stocks with Full data_price'!S1729)</f>
        <v>4.2643987864577392E-3</v>
      </c>
      <c r="T1729">
        <f>LN('51 Stocks with Full data_price'!T1730/'51 Stocks with Full data_price'!T1729)</f>
        <v>5.9066917153901798E-3</v>
      </c>
      <c r="U1729">
        <f>LN('51 Stocks with Full data_price'!U1730/'51 Stocks with Full data_price'!U1729)</f>
        <v>-1.568627772626487E-3</v>
      </c>
      <c r="V1729">
        <f>LN('51 Stocks with Full data_price'!V1730/'51 Stocks with Full data_price'!V1729)</f>
        <v>-3.5820933825046631E-3</v>
      </c>
      <c r="W1729">
        <f>LN('51 Stocks with Full data_price'!W1730/'51 Stocks with Full data_price'!W1729)</f>
        <v>0</v>
      </c>
      <c r="X1729">
        <f>LN('51 Stocks with Full data_price'!X1730/'51 Stocks with Full data_price'!X1729)</f>
        <v>-3.1796529173796842E-3</v>
      </c>
      <c r="Y1729">
        <f>LN('51 Stocks with Full data_price'!Y1730/'51 Stocks with Full data_price'!Y1729)</f>
        <v>3.0880106885765451E-3</v>
      </c>
      <c r="Z1729">
        <f>LN('51 Stocks with Full data_price'!Z1730/'51 Stocks with Full data_price'!Z1729)</f>
        <v>1.9750477417416302E-2</v>
      </c>
      <c r="AA1729">
        <f>LN('51 Stocks with Full data_price'!AA1730/'51 Stocks with Full data_price'!AA1729)</f>
        <v>8.2693914825067664E-3</v>
      </c>
      <c r="AB1729">
        <f>LN('51 Stocks with Full data_price'!AB1730/'51 Stocks with Full data_price'!AB1729)</f>
        <v>-1.5693434546046565E-2</v>
      </c>
      <c r="AC1729">
        <f>LN('51 Stocks with Full data_price'!AC1730/'51 Stocks with Full data_price'!AC1729)</f>
        <v>-1.2262417232442964E-3</v>
      </c>
      <c r="AD1729">
        <f>LN('51 Stocks with Full data_price'!AD1730/'51 Stocks with Full data_price'!AD1729)</f>
        <v>-1.7346058122084188E-3</v>
      </c>
      <c r="AE1729">
        <f>LN('51 Stocks with Full data_price'!AE1730/'51 Stocks with Full data_price'!AE1729)</f>
        <v>-5.1405985934715693E-3</v>
      </c>
      <c r="AF1729">
        <f>LN('51 Stocks with Full data_price'!AF1730/'51 Stocks with Full data_price'!AF1729)</f>
        <v>1.5691329794675381E-2</v>
      </c>
      <c r="AG1729">
        <f>LN('51 Stocks with Full data_price'!AG1730/'51 Stocks with Full data_price'!AG1729)</f>
        <v>1.9912162320112968E-2</v>
      </c>
      <c r="AH1729">
        <f>LN('51 Stocks with Full data_price'!AH1730/'51 Stocks with Full data_price'!AH1729)</f>
        <v>-4.2980008856755118E-3</v>
      </c>
      <c r="AI1729">
        <f>LN('51 Stocks with Full data_price'!AI1730/'51 Stocks with Full data_price'!AI1729)</f>
        <v>1.8209019998232316E-2</v>
      </c>
      <c r="AJ1729">
        <f>LN('51 Stocks with Full data_price'!AJ1730/'51 Stocks with Full data_price'!AJ1729)</f>
        <v>7.9435545675151532E-3</v>
      </c>
      <c r="AK1729">
        <f>LN('51 Stocks with Full data_price'!AK1730/'51 Stocks with Full data_price'!AK1729)</f>
        <v>4.2826617920007281E-3</v>
      </c>
      <c r="AL1729">
        <f>LN('51 Stocks with Full data_price'!AL1730/'51 Stocks with Full data_price'!AL1729)</f>
        <v>9.165967014080182E-3</v>
      </c>
      <c r="AM1729">
        <f>LN('51 Stocks with Full data_price'!AM1730/'51 Stocks with Full data_price'!AM1729)</f>
        <v>2.7855171214264483E-3</v>
      </c>
      <c r="AN1729">
        <f>LN('51 Stocks with Full data_price'!AN1730/'51 Stocks with Full data_price'!AN1729)</f>
        <v>1.4670189747793621E-2</v>
      </c>
      <c r="AO1729">
        <f>LN('51 Stocks with Full data_price'!AO1730/'51 Stocks with Full data_price'!AO1729)</f>
        <v>-4.1666726948460572E-3</v>
      </c>
      <c r="AP1729">
        <f>LN('51 Stocks with Full data_price'!AP1730/'51 Stocks with Full data_price'!AP1729)</f>
        <v>1.6116038943413912E-3</v>
      </c>
      <c r="AQ1729">
        <f>LN('51 Stocks with Full data_price'!AQ1730/'51 Stocks with Full data_price'!AQ1729)</f>
        <v>2.9558802241544429E-2</v>
      </c>
      <c r="AR1729">
        <f>LN('51 Stocks with Full data_price'!AR1730/'51 Stocks with Full data_price'!AR1729)</f>
        <v>1.9177822527337546E-2</v>
      </c>
      <c r="AS1729">
        <f>LN('51 Stocks with Full data_price'!AS1730/'51 Stocks with Full data_price'!AS1729)</f>
        <v>1.1057472718224997E-2</v>
      </c>
      <c r="AT1729">
        <f>LN('51 Stocks with Full data_price'!AT1730/'51 Stocks with Full data_price'!AT1729)</f>
        <v>-8.3264427765536685E-3</v>
      </c>
      <c r="AU1729">
        <f>LN('51 Stocks with Full data_price'!AU1730/'51 Stocks with Full data_price'!AU1729)</f>
        <v>9.5303648506938413E-3</v>
      </c>
      <c r="AV1729">
        <f>LN('51 Stocks with Full data_price'!AV1730/'51 Stocks with Full data_price'!AV1729)</f>
        <v>6.1269338275027384E-3</v>
      </c>
      <c r="AW1729">
        <f>LN('51 Stocks with Full data_price'!AW1730/'51 Stocks with Full data_price'!AW1729)</f>
        <v>1.6342995476521589E-2</v>
      </c>
      <c r="AX1729">
        <f>LN('51 Stocks with Full data_price'!AX1730/'51 Stocks with Full data_price'!AX1729)</f>
        <v>3.2626456348163694E-3</v>
      </c>
      <c r="AY1729">
        <f>LN('51 Stocks with Full data_price'!AY1730/'51 Stocks with Full data_price'!AY1729)</f>
        <v>2.6437273527606206E-2</v>
      </c>
      <c r="AZ1729">
        <f>LN('51 Stocks with Full data_price'!AZ1730/'51 Stocks with Full data_price'!AZ1729)</f>
        <v>-1.1049836186585046E-2</v>
      </c>
    </row>
    <row r="1730" spans="1:52">
      <c r="A1730" s="1">
        <v>41228</v>
      </c>
      <c r="B1730">
        <f>LN('51 Stocks with Full data_price'!B1731/'51 Stocks with Full data_price'!B1730)</f>
        <v>-1.0723963362975724E-2</v>
      </c>
      <c r="C1730">
        <f>LN('51 Stocks with Full data_price'!C1731/'51 Stocks with Full data_price'!C1730)</f>
        <v>0</v>
      </c>
      <c r="D1730">
        <f>LN('51 Stocks with Full data_price'!D1731/'51 Stocks with Full data_price'!D1730)</f>
        <v>-2.0046931945290756E-2</v>
      </c>
      <c r="E1730">
        <f>LN('51 Stocks with Full data_price'!E1731/'51 Stocks with Full data_price'!E1730)</f>
        <v>-3.2573318703065105E-3</v>
      </c>
      <c r="F1730">
        <f>LN('51 Stocks with Full data_price'!F1731/'51 Stocks with Full data_price'!F1730)</f>
        <v>-4.3103515011223229E-3</v>
      </c>
      <c r="G1730">
        <f>LN('51 Stocks with Full data_price'!G1731/'51 Stocks with Full data_price'!G1730)</f>
        <v>-8.4034107963795041E-3</v>
      </c>
      <c r="H1730">
        <f>LN('51 Stocks with Full data_price'!H1731/'51 Stocks with Full data_price'!H1730)</f>
        <v>-2.071637175374735E-2</v>
      </c>
      <c r="I1730">
        <f>LN('51 Stocks with Full data_price'!I1731/'51 Stocks with Full data_price'!I1730)</f>
        <v>-6.0852114755455631E-3</v>
      </c>
      <c r="J1730">
        <f>LN('51 Stocks with Full data_price'!J1731/'51 Stocks with Full data_price'!J1730)</f>
        <v>-2.0741484306816469E-2</v>
      </c>
      <c r="K1730">
        <f>LN('51 Stocks with Full data_price'!K1731/'51 Stocks with Full data_price'!K1730)</f>
        <v>-1.4159528603634616E-2</v>
      </c>
      <c r="L1730">
        <f>LN('51 Stocks with Full data_price'!L1731/'51 Stocks with Full data_price'!L1730)</f>
        <v>-2.7915807458872861E-2</v>
      </c>
      <c r="M1730">
        <f>LN('51 Stocks with Full data_price'!M1731/'51 Stocks with Full data_price'!M1730)</f>
        <v>-1.3046814685916419E-2</v>
      </c>
      <c r="N1730">
        <f>LN('51 Stocks with Full data_price'!N1731/'51 Stocks with Full data_price'!N1730)</f>
        <v>-1.5504186535965312E-2</v>
      </c>
      <c r="O1730">
        <f>LN('51 Stocks with Full data_price'!O1731/'51 Stocks with Full data_price'!O1730)</f>
        <v>-1.3423020332140661E-2</v>
      </c>
      <c r="P1730">
        <f>LN('51 Stocks with Full data_price'!P1731/'51 Stocks with Full data_price'!P1730)</f>
        <v>-1.4850676946241332E-2</v>
      </c>
      <c r="Q1730">
        <f>LN('51 Stocks with Full data_price'!Q1731/'51 Stocks with Full data_price'!Q1730)</f>
        <v>-1.1617042709740297E-2</v>
      </c>
      <c r="R1730">
        <f>LN('51 Stocks with Full data_price'!R1731/'51 Stocks with Full data_price'!R1730)</f>
        <v>-1.5807630628719996E-2</v>
      </c>
      <c r="S1730">
        <f>LN('51 Stocks with Full data_price'!S1731/'51 Stocks with Full data_price'!S1730)</f>
        <v>-8.5470605784584083E-3</v>
      </c>
      <c r="T1730">
        <f>LN('51 Stocks with Full data_price'!T1731/'51 Stocks with Full data_price'!T1730)</f>
        <v>-2.2633485520703645E-2</v>
      </c>
      <c r="U1730">
        <f>LN('51 Stocks with Full data_price'!U1731/'51 Stocks with Full data_price'!U1730)</f>
        <v>-7.880261425305863E-3</v>
      </c>
      <c r="V1730">
        <f>LN('51 Stocks with Full data_price'!V1731/'51 Stocks with Full data_price'!V1730)</f>
        <v>-1.6888218028521515E-2</v>
      </c>
      <c r="W1730">
        <f>LN('51 Stocks with Full data_price'!W1731/'51 Stocks with Full data_price'!W1730)</f>
        <v>-1.4440684154794473E-2</v>
      </c>
      <c r="X1730">
        <f>LN('51 Stocks with Full data_price'!X1731/'51 Stocks with Full data_price'!X1730)</f>
        <v>-1.9293202934679007E-2</v>
      </c>
      <c r="Y1730">
        <f>LN('51 Stocks with Full data_price'!Y1731/'51 Stocks with Full data_price'!Y1730)</f>
        <v>-1.5536304215144597E-2</v>
      </c>
      <c r="Z1730">
        <f>LN('51 Stocks with Full data_price'!Z1731/'51 Stocks with Full data_price'!Z1730)</f>
        <v>-1.312354792980734E-2</v>
      </c>
      <c r="AA1730">
        <f>LN('51 Stocks with Full data_price'!AA1731/'51 Stocks with Full data_price'!AA1730)</f>
        <v>-2.985296314968116E-2</v>
      </c>
      <c r="AB1730">
        <f>LN('51 Stocks with Full data_price'!AB1731/'51 Stocks with Full data_price'!AB1730)</f>
        <v>0</v>
      </c>
      <c r="AC1730">
        <f>LN('51 Stocks with Full data_price'!AC1731/'51 Stocks with Full data_price'!AC1730)</f>
        <v>-3.6877730791846247E-3</v>
      </c>
      <c r="AD1730">
        <f>LN('51 Stocks with Full data_price'!AD1731/'51 Stocks with Full data_price'!AD1730)</f>
        <v>-1.0471299867295366E-2</v>
      </c>
      <c r="AE1730">
        <f>LN('51 Stocks with Full data_price'!AE1731/'51 Stocks with Full data_price'!AE1730)</f>
        <v>2.1170534932442198E-2</v>
      </c>
      <c r="AF1730">
        <f>LN('51 Stocks with Full data_price'!AF1731/'51 Stocks with Full data_price'!AF1730)</f>
        <v>-2.5471358848315067E-2</v>
      </c>
      <c r="AG1730">
        <f>LN('51 Stocks with Full data_price'!AG1731/'51 Stocks with Full data_price'!AG1730)</f>
        <v>-1.2398560811320196E-2</v>
      </c>
      <c r="AH1730">
        <f>LN('51 Stocks with Full data_price'!AH1731/'51 Stocks with Full data_price'!AH1730)</f>
        <v>-1.3733500997511047E-2</v>
      </c>
      <c r="AI1730">
        <f>LN('51 Stocks with Full data_price'!AI1731/'51 Stocks with Full data_price'!AI1730)</f>
        <v>-2.1177262011307273E-2</v>
      </c>
      <c r="AJ1730">
        <f>LN('51 Stocks with Full data_price'!AJ1731/'51 Stocks with Full data_price'!AJ1730)</f>
        <v>6.5717651632347393E-3</v>
      </c>
      <c r="AK1730">
        <f>LN('51 Stocks with Full data_price'!AK1731/'51 Stocks with Full data_price'!AK1730)</f>
        <v>-1.7241806434505878E-2</v>
      </c>
      <c r="AL1730">
        <f>LN('51 Stocks with Full data_price'!AL1731/'51 Stocks with Full data_price'!AL1730)</f>
        <v>-2.2141125877213518E-2</v>
      </c>
      <c r="AM1730">
        <f>LN('51 Stocks with Full data_price'!AM1731/'51 Stocks with Full data_price'!AM1730)</f>
        <v>-8.3799373067508093E-3</v>
      </c>
      <c r="AN1730">
        <f>LN('51 Stocks with Full data_price'!AN1731/'51 Stocks with Full data_price'!AN1730)</f>
        <v>-1.5902475794058828E-2</v>
      </c>
      <c r="AO1730">
        <f>LN('51 Stocks with Full data_price'!AO1731/'51 Stocks with Full data_price'!AO1730)</f>
        <v>-2.7085870809258485E-2</v>
      </c>
      <c r="AP1730">
        <f>LN('51 Stocks with Full data_price'!AP1731/'51 Stocks with Full data_price'!AP1730)</f>
        <v>-1.1336153786336241E-2</v>
      </c>
      <c r="AQ1730">
        <f>LN('51 Stocks with Full data_price'!AQ1731/'51 Stocks with Full data_price'!AQ1730)</f>
        <v>-3.2897703507058867E-2</v>
      </c>
      <c r="AR1730">
        <f>LN('51 Stocks with Full data_price'!AR1731/'51 Stocks with Full data_price'!AR1730)</f>
        <v>-1.668249995993602E-2</v>
      </c>
      <c r="AS1730">
        <f>LN('51 Stocks with Full data_price'!AS1731/'51 Stocks with Full data_price'!AS1730)</f>
        <v>-1.1752641324600847E-2</v>
      </c>
      <c r="AT1730">
        <f>LN('51 Stocks with Full data_price'!AT1731/'51 Stocks with Full data_price'!AT1730)</f>
        <v>-6.0382605470824125E-3</v>
      </c>
      <c r="AU1730">
        <f>LN('51 Stocks with Full data_price'!AU1731/'51 Stocks with Full data_price'!AU1730)</f>
        <v>-3.7271394797231537E-2</v>
      </c>
      <c r="AV1730">
        <f>LN('51 Stocks with Full data_price'!AV1731/'51 Stocks with Full data_price'!AV1730)</f>
        <v>-3.4623964566048007E-2</v>
      </c>
      <c r="AW1730">
        <f>LN('51 Stocks with Full data_price'!AW1731/'51 Stocks with Full data_price'!AW1730)</f>
        <v>-1.2373611189022648E-2</v>
      </c>
      <c r="AX1730">
        <f>LN('51 Stocks with Full data_price'!AX1731/'51 Stocks with Full data_price'!AX1730)</f>
        <v>-2.975426108179283E-2</v>
      </c>
      <c r="AY1730">
        <f>LN('51 Stocks with Full data_price'!AY1731/'51 Stocks with Full data_price'!AY1730)</f>
        <v>-1.632689328742867E-2</v>
      </c>
      <c r="AZ1730">
        <f>LN('51 Stocks with Full data_price'!AZ1731/'51 Stocks with Full data_price'!AZ1730)</f>
        <v>1.5860431556350015E-3</v>
      </c>
    </row>
    <row r="1731" spans="1:52">
      <c r="A1731" s="1">
        <v>41229</v>
      </c>
      <c r="B1731">
        <f>LN('51 Stocks with Full data_price'!B1732/'51 Stocks with Full data_price'!B1731)</f>
        <v>-8.119124438504129E-3</v>
      </c>
      <c r="C1731">
        <f>LN('51 Stocks with Full data_price'!C1732/'51 Stocks with Full data_price'!C1731)</f>
        <v>0</v>
      </c>
      <c r="D1731">
        <f>LN('51 Stocks with Full data_price'!D1732/'51 Stocks with Full data_price'!D1731)</f>
        <v>-6.2500203451712946E-3</v>
      </c>
      <c r="E1731">
        <f>LN('51 Stocks with Full data_price'!E1732/'51 Stocks with Full data_price'!E1731)</f>
        <v>-6.546668226314333E-3</v>
      </c>
      <c r="F1731">
        <f>LN('51 Stocks with Full data_price'!F1732/'51 Stocks with Full data_price'!F1731)</f>
        <v>-2.1621630044951256E-3</v>
      </c>
      <c r="G1731">
        <f>LN('51 Stocks with Full data_price'!G1732/'51 Stocks with Full data_price'!G1731)</f>
        <v>-1.9169916107720172E-2</v>
      </c>
      <c r="H1731">
        <f>LN('51 Stocks with Full data_price'!H1732/'51 Stocks with Full data_price'!H1731)</f>
        <v>0</v>
      </c>
      <c r="I1731">
        <f>LN('51 Stocks with Full data_price'!I1732/'51 Stocks with Full data_price'!I1731)</f>
        <v>-6.1224681043838946E-3</v>
      </c>
      <c r="J1731">
        <f>LN('51 Stocks with Full data_price'!J1732/'51 Stocks with Full data_price'!J1731)</f>
        <v>-1.5083242211328476E-2</v>
      </c>
      <c r="K1731">
        <f>LN('51 Stocks with Full data_price'!K1732/'51 Stocks with Full data_price'!K1731)</f>
        <v>-7.1556655954122476E-3</v>
      </c>
      <c r="L1731">
        <f>LN('51 Stocks with Full data_price'!L1732/'51 Stocks with Full data_price'!L1731)</f>
        <v>0</v>
      </c>
      <c r="M1731">
        <f>LN('51 Stocks with Full data_price'!M1732/'51 Stocks with Full data_price'!M1731)</f>
        <v>-1.1741817876683174E-2</v>
      </c>
      <c r="N1731">
        <f>LN('51 Stocks with Full data_price'!N1732/'51 Stocks with Full data_price'!N1731)</f>
        <v>-1.9550348358033506E-3</v>
      </c>
      <c r="O1731">
        <f>LN('51 Stocks with Full data_price'!O1732/'51 Stocks with Full data_price'!O1731)</f>
        <v>-2.6737817139236817E-2</v>
      </c>
      <c r="P1731">
        <f>LN('51 Stocks with Full data_price'!P1732/'51 Stocks with Full data_price'!P1731)</f>
        <v>-1.2620559409046939E-2</v>
      </c>
      <c r="Q1731">
        <f>LN('51 Stocks with Full data_price'!Q1732/'51 Stocks with Full data_price'!Q1731)</f>
        <v>-2.1701167514101491E-2</v>
      </c>
      <c r="R1731">
        <f>LN('51 Stocks with Full data_price'!R1732/'51 Stocks with Full data_price'!R1731)</f>
        <v>2.4729622897746408E-2</v>
      </c>
      <c r="S1731">
        <f>LN('51 Stocks with Full data_price'!S1732/'51 Stocks with Full data_price'!S1731)</f>
        <v>-4.3010818993906973E-3</v>
      </c>
      <c r="T1731">
        <f>LN('51 Stocks with Full data_price'!T1732/'51 Stocks with Full data_price'!T1731)</f>
        <v>-3.6210057669524049E-3</v>
      </c>
      <c r="U1731">
        <f>LN('51 Stocks with Full data_price'!U1732/'51 Stocks with Full data_price'!U1731)</f>
        <v>-6.34922767865878E-3</v>
      </c>
      <c r="V1731">
        <f>LN('51 Stocks with Full data_price'!V1732/'51 Stocks with Full data_price'!V1731)</f>
        <v>-3.6563112031106548E-3</v>
      </c>
      <c r="W1731">
        <f>LN('51 Stocks with Full data_price'!W1732/'51 Stocks with Full data_price'!W1731)</f>
        <v>-3.6429912785009805E-3</v>
      </c>
      <c r="X1731">
        <f>LN('51 Stocks with Full data_price'!X1732/'51 Stocks with Full data_price'!X1731)</f>
        <v>1.1987234364128399E-2</v>
      </c>
      <c r="Y1731">
        <f>LN('51 Stocks with Full data_price'!Y1732/'51 Stocks with Full data_price'!Y1731)</f>
        <v>-6.2827431794952922E-3</v>
      </c>
      <c r="Z1731">
        <f>LN('51 Stocks with Full data_price'!Z1732/'51 Stocks with Full data_price'!Z1731)</f>
        <v>-6.6269294876089612E-3</v>
      </c>
      <c r="AA1731">
        <f>LN('51 Stocks with Full data_price'!AA1732/'51 Stocks with Full data_price'!AA1731)</f>
        <v>-3.20224405684063E-2</v>
      </c>
      <c r="AB1731">
        <f>LN('51 Stocks with Full data_price'!AB1732/'51 Stocks with Full data_price'!AB1731)</f>
        <v>-3.5211303985789363E-3</v>
      </c>
      <c r="AC1731">
        <f>LN('51 Stocks with Full data_price'!AC1732/'51 Stocks with Full data_price'!AC1731)</f>
        <v>1.2307693861326667E-3</v>
      </c>
      <c r="AD1731">
        <f>LN('51 Stocks with Full data_price'!AD1732/'51 Stocks with Full data_price'!AD1731)</f>
        <v>6.9930354909706043E-3</v>
      </c>
      <c r="AE1731">
        <f>LN('51 Stocks with Full data_price'!AE1732/'51 Stocks with Full data_price'!AE1731)</f>
        <v>-1.5408625352845068E-2</v>
      </c>
      <c r="AF1731">
        <f>LN('51 Stocks with Full data_price'!AF1732/'51 Stocks with Full data_price'!AF1731)</f>
        <v>1.342302033214055E-2</v>
      </c>
      <c r="AG1731">
        <f>LN('51 Stocks with Full data_price'!AG1732/'51 Stocks with Full data_price'!AG1731)</f>
        <v>-2.2712317945723537E-2</v>
      </c>
      <c r="AH1731">
        <f>LN('51 Stocks with Full data_price'!AH1732/'51 Stocks with Full data_price'!AH1731)</f>
        <v>-4.3763745997988882E-3</v>
      </c>
      <c r="AI1731">
        <f>LN('51 Stocks with Full data_price'!AI1732/'51 Stocks with Full data_price'!AI1731)</f>
        <v>-1.1360361339965742E-2</v>
      </c>
      <c r="AJ1731">
        <f>LN('51 Stocks with Full data_price'!AJ1732/'51 Stocks with Full data_price'!AJ1731)</f>
        <v>-6.5717651632346136E-3</v>
      </c>
      <c r="AK1731">
        <f>LN('51 Stocks with Full data_price'!AK1732/'51 Stocks with Full data_price'!AK1731)</f>
        <v>0</v>
      </c>
      <c r="AL1731">
        <f>LN('51 Stocks with Full data_price'!AL1732/'51 Stocks with Full data_price'!AL1731)</f>
        <v>-9.3721398288630978E-3</v>
      </c>
      <c r="AM1731">
        <f>LN('51 Stocks with Full data_price'!AM1732/'51 Stocks with Full data_price'!AM1731)</f>
        <v>-8.4507545177231243E-3</v>
      </c>
      <c r="AN1731">
        <f>LN('51 Stocks with Full data_price'!AN1732/'51 Stocks with Full data_price'!AN1731)</f>
        <v>0</v>
      </c>
      <c r="AO1731">
        <f>LN('51 Stocks with Full data_price'!AO1732/'51 Stocks with Full data_price'!AO1731)</f>
        <v>1.5748356968139112E-2</v>
      </c>
      <c r="AP1731">
        <f>LN('51 Stocks with Full data_price'!AP1732/'51 Stocks with Full data_price'!AP1731)</f>
        <v>-2.3065272930996219E-2</v>
      </c>
      <c r="AQ1731">
        <f>LN('51 Stocks with Full data_price'!AQ1732/'51 Stocks with Full data_price'!AQ1731)</f>
        <v>-3.9220713153281385E-2</v>
      </c>
      <c r="AR1731">
        <f>LN('51 Stocks with Full data_price'!AR1732/'51 Stocks with Full data_price'!AR1731)</f>
        <v>-3.7776273991945275E-2</v>
      </c>
      <c r="AS1731">
        <f>LN('51 Stocks with Full data_price'!AS1732/'51 Stocks with Full data_price'!AS1731)</f>
        <v>-9.7834463090709714E-3</v>
      </c>
      <c r="AT1731">
        <f>LN('51 Stocks with Full data_price'!AT1732/'51 Stocks with Full data_price'!AT1731)</f>
        <v>5.0344123784601263E-3</v>
      </c>
      <c r="AU1731">
        <f>LN('51 Stocks with Full data_price'!AU1732/'51 Stocks with Full data_price'!AU1731)</f>
        <v>-2.2760584238448768E-2</v>
      </c>
      <c r="AV1731">
        <f>LN('51 Stocks with Full data_price'!AV1732/'51 Stocks with Full data_price'!AV1731)</f>
        <v>-2.4692612590371411E-2</v>
      </c>
      <c r="AW1731">
        <f>LN('51 Stocks with Full data_price'!AW1732/'51 Stocks with Full data_price'!AW1731)</f>
        <v>1.013522189404293E-2</v>
      </c>
      <c r="AX1731">
        <f>LN('51 Stocks with Full data_price'!AX1732/'51 Stocks with Full data_price'!AX1731)</f>
        <v>-1.6920877488337063E-2</v>
      </c>
      <c r="AY1731">
        <f>LN('51 Stocks with Full data_price'!AY1732/'51 Stocks with Full data_price'!AY1731)</f>
        <v>-9.1870191404087968E-3</v>
      </c>
      <c r="AZ1731">
        <f>LN('51 Stocks with Full data_price'!AZ1732/'51 Stocks with Full data_price'!AZ1731)</f>
        <v>-1.5860431556348514E-3</v>
      </c>
    </row>
    <row r="1732" spans="1:52">
      <c r="A1732" s="1">
        <v>41232</v>
      </c>
      <c r="B1732">
        <f>LN('51 Stocks with Full data_price'!B1733/'51 Stocks with Full data_price'!B1732)</f>
        <v>1.3577734604602887E-3</v>
      </c>
      <c r="C1732">
        <f>LN('51 Stocks with Full data_price'!C1733/'51 Stocks with Full data_price'!C1732)</f>
        <v>0</v>
      </c>
      <c r="D1732">
        <f>LN('51 Stocks with Full data_price'!D1733/'51 Stocks with Full data_price'!D1732)</f>
        <v>7.8064408928294922E-3</v>
      </c>
      <c r="E1732">
        <f>LN('51 Stocks with Full data_price'!E1733/'51 Stocks with Full data_price'!E1732)</f>
        <v>0</v>
      </c>
      <c r="F1732">
        <f>LN('51 Stocks with Full data_price'!F1733/'51 Stocks with Full data_price'!F1732)</f>
        <v>-4.3384015985980188E-3</v>
      </c>
      <c r="G1732">
        <f>LN('51 Stocks with Full data_price'!G1733/'51 Stocks with Full data_price'!G1732)</f>
        <v>2.148228538289605E-3</v>
      </c>
      <c r="H1732">
        <f>LN('51 Stocks with Full data_price'!H1733/'51 Stocks with Full data_price'!H1732)</f>
        <v>7.5829747244553205E-3</v>
      </c>
      <c r="I1732">
        <f>LN('51 Stocks with Full data_price'!I1733/'51 Stocks with Full data_price'!I1732)</f>
        <v>-4.1025698567775781E-3</v>
      </c>
      <c r="J1732">
        <f>LN('51 Stocks with Full data_price'!J1733/'51 Stocks with Full data_price'!J1732)</f>
        <v>-2.1506205220963505E-2</v>
      </c>
      <c r="K1732">
        <f>LN('51 Stocks with Full data_price'!K1733/'51 Stocks with Full data_price'!K1732)</f>
        <v>5.3715438019108488E-3</v>
      </c>
      <c r="L1732">
        <f>LN('51 Stocks with Full data_price'!L1733/'51 Stocks with Full data_price'!L1732)</f>
        <v>2.2927025709752408E-3</v>
      </c>
      <c r="M1732">
        <f>LN('51 Stocks with Full data_price'!M1733/'51 Stocks with Full data_price'!M1732)</f>
        <v>6.377259778529488E-3</v>
      </c>
      <c r="N1732">
        <f>LN('51 Stocks with Full data_price'!N1733/'51 Stocks with Full data_price'!N1732)</f>
        <v>1.9550348358032951E-3</v>
      </c>
      <c r="O1732">
        <f>LN('51 Stocks with Full data_price'!O1733/'51 Stocks with Full data_price'!O1732)</f>
        <v>5.2735784709369102E-3</v>
      </c>
      <c r="P1732">
        <f>LN('51 Stocks with Full data_price'!P1733/'51 Stocks with Full data_price'!P1732)</f>
        <v>-4.7220541057586156E-2</v>
      </c>
      <c r="Q1732">
        <f>LN('51 Stocks with Full data_price'!Q1733/'51 Stocks with Full data_price'!Q1732)</f>
        <v>1.0497333963284634E-2</v>
      </c>
      <c r="R1732">
        <f>LN('51 Stocks with Full data_price'!R1733/'51 Stocks with Full data_price'!R1732)</f>
        <v>7.3746646912671463E-3</v>
      </c>
      <c r="S1732">
        <f>LN('51 Stocks with Full data_price'!S1733/'51 Stocks with Full data_price'!S1732)</f>
        <v>1.2848142477849059E-2</v>
      </c>
      <c r="T1732">
        <f>LN('51 Stocks with Full data_price'!T1733/'51 Stocks with Full data_price'!T1732)</f>
        <v>1.6786964949256911E-2</v>
      </c>
      <c r="U1732">
        <f>LN('51 Stocks with Full data_price'!U1733/'51 Stocks with Full data_price'!U1732)</f>
        <v>1.1084832424492914E-2</v>
      </c>
      <c r="V1732">
        <f>LN('51 Stocks with Full data_price'!V1733/'51 Stocks with Full data_price'!V1732)</f>
        <v>-1.2217472503223644E-3</v>
      </c>
      <c r="W1732">
        <f>LN('51 Stocks with Full data_price'!W1733/'51 Stocks with Full data_price'!W1732)</f>
        <v>-4.8780584534329667E-3</v>
      </c>
      <c r="X1732">
        <f>LN('51 Stocks with Full data_price'!X1733/'51 Stocks with Full data_price'!X1732)</f>
        <v>-7.8215259564257695E-3</v>
      </c>
      <c r="Y1732">
        <f>LN('51 Stocks with Full data_price'!Y1733/'51 Stocks with Full data_price'!Y1732)</f>
        <v>1.0498688628367949E-3</v>
      </c>
      <c r="Z1732">
        <f>LN('51 Stocks with Full data_price'!Z1733/'51 Stocks with Full data_price'!Z1732)</f>
        <v>2.6560440581162104E-3</v>
      </c>
      <c r="AA1732">
        <f>LN('51 Stocks with Full data_price'!AA1733/'51 Stocks with Full data_price'!AA1732)</f>
        <v>4.9937681804869743E-3</v>
      </c>
      <c r="AB1732">
        <f>LN('51 Stocks with Full data_price'!AB1733/'51 Stocks with Full data_price'!AB1732)</f>
        <v>0</v>
      </c>
      <c r="AC1732">
        <f>LN('51 Stocks with Full data_price'!AC1733/'51 Stocks with Full data_price'!AC1732)</f>
        <v>9.7919999046177184E-3</v>
      </c>
      <c r="AD1732">
        <f>LN('51 Stocks with Full data_price'!AD1733/'51 Stocks with Full data_price'!AD1732)</f>
        <v>-8.7489621932354249E-3</v>
      </c>
      <c r="AE1732">
        <f>LN('51 Stocks with Full data_price'!AE1733/'51 Stocks with Full data_price'!AE1732)</f>
        <v>-7.7942717268189091E-3</v>
      </c>
      <c r="AF1732">
        <f>LN('51 Stocks with Full data_price'!AF1733/'51 Stocks with Full data_price'!AF1732)</f>
        <v>2.8675799976666298E-2</v>
      </c>
      <c r="AG1732">
        <f>LN('51 Stocks with Full data_price'!AG1733/'51 Stocks with Full data_price'!AG1732)</f>
        <v>-6.3215894586706886E-2</v>
      </c>
      <c r="AH1732">
        <f>LN('51 Stocks with Full data_price'!AH1733/'51 Stocks with Full data_price'!AH1732)</f>
        <v>1.1628037995119214E-2</v>
      </c>
      <c r="AI1732">
        <f>LN('51 Stocks with Full data_price'!AI1733/'51 Stocks with Full data_price'!AI1732)</f>
        <v>1.2548715609344492E-2</v>
      </c>
      <c r="AJ1732">
        <f>LN('51 Stocks with Full data_price'!AJ1733/'51 Stocks with Full data_price'!AJ1732)</f>
        <v>4.3859719432542679E-3</v>
      </c>
      <c r="AK1732">
        <f>LN('51 Stocks with Full data_price'!AK1733/'51 Stocks with Full data_price'!AK1732)</f>
        <v>0</v>
      </c>
      <c r="AL1732">
        <f>LN('51 Stocks with Full data_price'!AL1733/'51 Stocks with Full data_price'!AL1732)</f>
        <v>-1.5180557177015979E-2</v>
      </c>
      <c r="AM1732">
        <f>LN('51 Stocks with Full data_price'!AM1733/'51 Stocks with Full data_price'!AM1732)</f>
        <v>-5.6737740859078246E-3</v>
      </c>
      <c r="AN1732">
        <f>LN('51 Stocks with Full data_price'!AN1733/'51 Stocks with Full data_price'!AN1732)</f>
        <v>2.3157646675230938E-2</v>
      </c>
      <c r="AO1732">
        <f>LN('51 Stocks with Full data_price'!AO1733/'51 Stocks with Full data_price'!AO1732)</f>
        <v>4.6345142990612794E-3</v>
      </c>
      <c r="AP1732">
        <f>LN('51 Stocks with Full data_price'!AP1733/'51 Stocks with Full data_price'!AP1732)</f>
        <v>6.6445427186685108E-3</v>
      </c>
      <c r="AQ1732">
        <f>LN('51 Stocks with Full data_price'!AQ1733/'51 Stocks with Full data_price'!AQ1732)</f>
        <v>0</v>
      </c>
      <c r="AR1732">
        <f>LN('51 Stocks with Full data_price'!AR1733/'51 Stocks with Full data_price'!AR1732)</f>
        <v>-5.9997998386493154E-2</v>
      </c>
      <c r="AS1732">
        <f>LN('51 Stocks with Full data_price'!AS1733/'51 Stocks with Full data_price'!AS1732)</f>
        <v>-2.1089638748204298E-3</v>
      </c>
      <c r="AT1732">
        <f>LN('51 Stocks with Full data_price'!AT1733/'51 Stocks with Full data_price'!AT1732)</f>
        <v>-3.2321234937454521E-2</v>
      </c>
      <c r="AU1732">
        <f>LN('51 Stocks with Full data_price'!AU1733/'51 Stocks with Full data_price'!AU1732)</f>
        <v>1.0021558461018969E-2</v>
      </c>
      <c r="AV1732">
        <f>LN('51 Stocks with Full data_price'!AV1733/'51 Stocks with Full data_price'!AV1732)</f>
        <v>-2.781642961876914E-3</v>
      </c>
      <c r="AW1732">
        <f>LN('51 Stocks with Full data_price'!AW1733/'51 Stocks with Full data_price'!AW1732)</f>
        <v>7.8125397367936247E-3</v>
      </c>
      <c r="AX1732">
        <f>LN('51 Stocks with Full data_price'!AX1733/'51 Stocks with Full data_price'!AX1732)</f>
        <v>7.6498460604043283E-3</v>
      </c>
      <c r="AY1732">
        <f>LN('51 Stocks with Full data_price'!AY1733/'51 Stocks with Full data_price'!AY1732)</f>
        <v>2.4163473329966004E-2</v>
      </c>
      <c r="AZ1732">
        <f>LN('51 Stocks with Full data_price'!AZ1733/'51 Stocks with Full data_price'!AZ1732)</f>
        <v>-1.7614546700982208E-2</v>
      </c>
    </row>
    <row r="1733" spans="1:52">
      <c r="A1733" s="1">
        <v>41233</v>
      </c>
      <c r="B1733">
        <f>LN('51 Stocks with Full data_price'!B1734/'51 Stocks with Full data_price'!B1733)</f>
        <v>-2.7173929764999151E-3</v>
      </c>
      <c r="C1733">
        <f>LN('51 Stocks with Full data_price'!C1734/'51 Stocks with Full data_price'!C1733)</f>
        <v>0</v>
      </c>
      <c r="D1733">
        <f>LN('51 Stocks with Full data_price'!D1734/'51 Stocks with Full data_price'!D1733)</f>
        <v>-3.1152673169493115E-3</v>
      </c>
      <c r="E1733">
        <f>LN('51 Stocks with Full data_price'!E1734/'51 Stocks with Full data_price'!E1733)</f>
        <v>-3.2894766503986459E-3</v>
      </c>
      <c r="F1733">
        <f>LN('51 Stocks with Full data_price'!F1734/'51 Stocks with Full data_price'!F1733)</f>
        <v>-2.1762794225956283E-3</v>
      </c>
      <c r="G1733">
        <f>LN('51 Stocks with Full data_price'!G1734/'51 Stocks with Full data_price'!G1733)</f>
        <v>-6.4585800394118195E-3</v>
      </c>
      <c r="H1733">
        <f>LN('51 Stocks with Full data_price'!H1734/'51 Stocks with Full data_price'!H1733)</f>
        <v>-1.4265577158822458E-2</v>
      </c>
      <c r="I1733">
        <f>LN('51 Stocks with Full data_price'!I1734/'51 Stocks with Full data_price'!I1733)</f>
        <v>-9.2927875754594061E-3</v>
      </c>
      <c r="J1733">
        <f>LN('51 Stocks with Full data_price'!J1734/'51 Stocks with Full data_price'!J1733)</f>
        <v>-6.2305497506360864E-3</v>
      </c>
      <c r="K1733">
        <f>LN('51 Stocks with Full data_price'!K1734/'51 Stocks with Full data_price'!K1733)</f>
        <v>-3.577821347884078E-3</v>
      </c>
      <c r="L1733">
        <f>LN('51 Stocks with Full data_price'!L1734/'51 Stocks with Full data_price'!L1733)</f>
        <v>4.5696956900652683E-3</v>
      </c>
      <c r="M1733">
        <f>LN('51 Stocks with Full data_price'!M1734/'51 Stocks with Full data_price'!M1733)</f>
        <v>-4.8911715330692516E-4</v>
      </c>
      <c r="N1733">
        <f>LN('51 Stocks with Full data_price'!N1734/'51 Stocks with Full data_price'!N1733)</f>
        <v>-1.9550348358033506E-3</v>
      </c>
      <c r="O1733">
        <f>LN('51 Stocks with Full data_price'!O1734/'51 Stocks with Full data_price'!O1733)</f>
        <v>-6.5767841897082296E-4</v>
      </c>
      <c r="P1733">
        <f>LN('51 Stocks with Full data_price'!P1734/'51 Stocks with Full data_price'!P1733)</f>
        <v>8.8835727591311323E-3</v>
      </c>
      <c r="Q1733">
        <f>LN('51 Stocks with Full data_price'!Q1734/'51 Stocks with Full data_price'!Q1733)</f>
        <v>1.6474468305987288E-3</v>
      </c>
      <c r="R1733">
        <f>LN('51 Stocks with Full data_price'!R1734/'51 Stocks with Full data_price'!R1733)</f>
        <v>-7.3502392136832041E-4</v>
      </c>
      <c r="S1733">
        <f>LN('51 Stocks with Full data_price'!S1734/'51 Stocks with Full data_price'!S1733)</f>
        <v>-4.2643987864576507E-3</v>
      </c>
      <c r="T1733">
        <f>LN('51 Stocks with Full data_price'!T1734/'51 Stocks with Full data_price'!T1733)</f>
        <v>-1.3165959182304338E-2</v>
      </c>
      <c r="U1733">
        <f>LN('51 Stocks with Full data_price'!U1734/'51 Stocks with Full data_price'!U1733)</f>
        <v>-6.3191363514785463E-3</v>
      </c>
      <c r="V1733">
        <f>LN('51 Stocks with Full data_price'!V1734/'51 Stocks with Full data_price'!V1733)</f>
        <v>-1.223241742744094E-3</v>
      </c>
      <c r="W1733">
        <f>LN('51 Stocks with Full data_price'!W1734/'51 Stocks with Full data_price'!W1733)</f>
        <v>8.5210497319340509E-3</v>
      </c>
      <c r="X1733">
        <f>LN('51 Stocks with Full data_price'!X1734/'51 Stocks with Full data_price'!X1733)</f>
        <v>9.1954670931001757E-3</v>
      </c>
      <c r="Y1733">
        <f>LN('51 Stocks with Full data_price'!Y1734/'51 Stocks with Full data_price'!Y1733)</f>
        <v>1.0487677940846519E-3</v>
      </c>
      <c r="Z1733">
        <f>LN('51 Stocks with Full data_price'!Z1734/'51 Stocks with Full data_price'!Z1733)</f>
        <v>9.2409898537298748E-3</v>
      </c>
      <c r="AA1733">
        <f>LN('51 Stocks with Full data_price'!AA1734/'51 Stocks with Full data_price'!AA1733)</f>
        <v>1.2445552322049235E-3</v>
      </c>
      <c r="AB1733">
        <f>LN('51 Stocks with Full data_price'!AB1734/'51 Stocks with Full data_price'!AB1733)</f>
        <v>1.2270092591814401E-2</v>
      </c>
      <c r="AC1733">
        <f>LN('51 Stocks with Full data_price'!AC1734/'51 Stocks with Full data_price'!AC1733)</f>
        <v>-1.1022769290750209E-2</v>
      </c>
      <c r="AD1733">
        <f>LN('51 Stocks with Full data_price'!AD1734/'51 Stocks with Full data_price'!AD1733)</f>
        <v>-1.2378584232639869E-2</v>
      </c>
      <c r="AE1733">
        <f>LN('51 Stocks with Full data_price'!AE1734/'51 Stocks with Full data_price'!AE1733)</f>
        <v>1.2132673325417107E-2</v>
      </c>
      <c r="AF1733">
        <f>LN('51 Stocks with Full data_price'!AF1734/'51 Stocks with Full data_price'!AF1733)</f>
        <v>-1.5430573226645804E-2</v>
      </c>
      <c r="AG1733">
        <f>LN('51 Stocks with Full data_price'!AG1734/'51 Stocks with Full data_price'!AG1733)</f>
        <v>-4.5420214345008973E-3</v>
      </c>
      <c r="AH1733">
        <f>LN('51 Stocks with Full data_price'!AH1734/'51 Stocks with Full data_price'!AH1733)</f>
        <v>-6.524126076943239E-3</v>
      </c>
      <c r="AI1733">
        <f>LN('51 Stocks with Full data_price'!AI1734/'51 Stocks with Full data_price'!AI1733)</f>
        <v>-2.3781224049673243E-3</v>
      </c>
      <c r="AJ1733">
        <f>LN('51 Stocks with Full data_price'!AJ1734/'51 Stocks with Full data_price'!AJ1733)</f>
        <v>8.7146521024436888E-3</v>
      </c>
      <c r="AK1733">
        <f>LN('51 Stocks with Full data_price'!AK1734/'51 Stocks with Full data_price'!AK1733)</f>
        <v>0</v>
      </c>
      <c r="AL1733">
        <f>LN('51 Stocks with Full data_price'!AL1734/'51 Stocks with Full data_price'!AL1733)</f>
        <v>-9.6062218054399802E-3</v>
      </c>
      <c r="AM1733">
        <f>LN('51 Stocks with Full data_price'!AM1734/'51 Stocks with Full data_price'!AM1733)</f>
        <v>1.4214643473774466E-3</v>
      </c>
      <c r="AN1733">
        <f>LN('51 Stocks with Full data_price'!AN1734/'51 Stocks with Full data_price'!AN1733)</f>
        <v>-1.0902591338215388E-2</v>
      </c>
      <c r="AO1733">
        <f>LN('51 Stocks with Full data_price'!AO1734/'51 Stocks with Full data_price'!AO1733)</f>
        <v>3.7759642095349143E-3</v>
      </c>
      <c r="AP1733">
        <f>LN('51 Stocks with Full data_price'!AP1734/'51 Stocks with Full data_price'!AP1733)</f>
        <v>1.1522761236780489E-2</v>
      </c>
      <c r="AQ1733">
        <f>LN('51 Stocks with Full data_price'!AQ1734/'51 Stocks with Full data_price'!AQ1733)</f>
        <v>-8.7336799687545534E-3</v>
      </c>
      <c r="AR1733">
        <f>LN('51 Stocks with Full data_price'!AR1734/'51 Stocks with Full data_price'!AR1733)</f>
        <v>-4.1308148239676355E-3</v>
      </c>
      <c r="AS1733">
        <f>LN('51 Stocks with Full data_price'!AS1734/'51 Stocks with Full data_price'!AS1733)</f>
        <v>-4.2313180197626971E-3</v>
      </c>
      <c r="AT1733">
        <f>LN('51 Stocks with Full data_price'!AT1734/'51 Stocks with Full data_price'!AT1733)</f>
        <v>2.7624326959100796E-3</v>
      </c>
      <c r="AU1733">
        <f>LN('51 Stocks with Full data_price'!AU1734/'51 Stocks with Full data_price'!AU1733)</f>
        <v>-7.1479932652872844E-3</v>
      </c>
      <c r="AV1733">
        <f>LN('51 Stocks with Full data_price'!AV1734/'51 Stocks with Full data_price'!AV1733)</f>
        <v>-1.2144007254798724E-2</v>
      </c>
      <c r="AW1733">
        <f>LN('51 Stocks with Full data_price'!AW1734/'51 Stocks with Full data_price'!AW1733)</f>
        <v>-1.005595066087164E-2</v>
      </c>
      <c r="AX1733">
        <f>LN('51 Stocks with Full data_price'!AX1734/'51 Stocks with Full data_price'!AX1733)</f>
        <v>0</v>
      </c>
      <c r="AY1733">
        <f>LN('51 Stocks with Full data_price'!AY1734/'51 Stocks with Full data_price'!AY1733)</f>
        <v>1.1198325310029535E-2</v>
      </c>
      <c r="AZ1733">
        <f>LN('51 Stocks with Full data_price'!AZ1734/'51 Stocks with Full data_price'!AZ1733)</f>
        <v>-3.2362487792084163E-3</v>
      </c>
    </row>
    <row r="1734" spans="1:52">
      <c r="A1734" s="1">
        <v>41234</v>
      </c>
      <c r="B1734">
        <f>LN('51 Stocks with Full data_price'!B1735/'51 Stocks with Full data_price'!B1734)</f>
        <v>1.6194685919980606E-2</v>
      </c>
      <c r="C1734">
        <f>LN('51 Stocks with Full data_price'!C1735/'51 Stocks with Full data_price'!C1734)</f>
        <v>0</v>
      </c>
      <c r="D1734">
        <f>LN('51 Stocks with Full data_price'!D1735/'51 Stocks with Full data_price'!D1734)</f>
        <v>1.7015105005982974E-2</v>
      </c>
      <c r="E1734">
        <f>LN('51 Stocks with Full data_price'!E1735/'51 Stocks with Full data_price'!E1734)</f>
        <v>6.5681681120971693E-3</v>
      </c>
      <c r="F1734">
        <f>LN('51 Stocks with Full data_price'!F1735/'51 Stocks with Full data_price'!F1734)</f>
        <v>4.3478329361034225E-3</v>
      </c>
      <c r="G1734">
        <f>LN('51 Stocks with Full data_price'!G1735/'51 Stocks with Full data_price'!G1734)</f>
        <v>1.5005640617870176E-2</v>
      </c>
      <c r="H1734">
        <f>LN('51 Stocks with Full data_price'!H1735/'51 Stocks with Full data_price'!H1734)</f>
        <v>2.833050662622599E-2</v>
      </c>
      <c r="I1734">
        <f>LN('51 Stocks with Full data_price'!I1735/'51 Stocks with Full data_price'!I1734)</f>
        <v>1.0320009031989449E-2</v>
      </c>
      <c r="J1734">
        <f>LN('51 Stocks with Full data_price'!J1735/'51 Stocks with Full data_price'!J1734)</f>
        <v>1.242251999855711E-2</v>
      </c>
      <c r="K1734">
        <f>LN('51 Stocks with Full data_price'!K1735/'51 Stocks with Full data_price'!K1734)</f>
        <v>1.7762456339840249E-2</v>
      </c>
      <c r="L1734">
        <f>LN('51 Stocks with Full data_price'!L1735/'51 Stocks with Full data_price'!L1734)</f>
        <v>1.5831465216680662E-2</v>
      </c>
      <c r="M1734">
        <f>LN('51 Stocks with Full data_price'!M1735/'51 Stocks with Full data_price'!M1734)</f>
        <v>1.2639934935819566E-2</v>
      </c>
      <c r="N1734">
        <f>LN('51 Stocks with Full data_price'!N1735/'51 Stocks with Full data_price'!N1734)</f>
        <v>1.5534292962184204E-2</v>
      </c>
      <c r="O1734">
        <f>LN('51 Stocks with Full data_price'!O1735/'51 Stocks with Full data_price'!O1734)</f>
        <v>1.9717390548396616E-3</v>
      </c>
      <c r="P1734">
        <f>LN('51 Stocks with Full data_price'!P1735/'51 Stocks with Full data_price'!P1734)</f>
        <v>1.2379072508843257E-2</v>
      </c>
      <c r="Q1734">
        <f>LN('51 Stocks with Full data_price'!Q1735/'51 Stocks with Full data_price'!Q1734)</f>
        <v>5.7447839568917965E-3</v>
      </c>
      <c r="R1734">
        <f>LN('51 Stocks with Full data_price'!R1735/'51 Stocks with Full data_price'!R1734)</f>
        <v>1.8215439891341119E-2</v>
      </c>
      <c r="S1734">
        <f>LN('51 Stocks with Full data_price'!S1735/'51 Stocks with Full data_price'!S1734)</f>
        <v>4.2643987864577392E-3</v>
      </c>
      <c r="T1734">
        <f>LN('51 Stocks with Full data_price'!T1735/'51 Stocks with Full data_price'!T1734)</f>
        <v>3.5506688456909602E-2</v>
      </c>
      <c r="U1734">
        <f>LN('51 Stocks with Full data_price'!U1735/'51 Stocks with Full data_price'!U1734)</f>
        <v>7.8927007989089831E-3</v>
      </c>
      <c r="V1734">
        <f>LN('51 Stocks with Full data_price'!V1735/'51 Stocks with Full data_price'!V1734)</f>
        <v>1.4581060275292152E-2</v>
      </c>
      <c r="W1734">
        <f>LN('51 Stocks with Full data_price'!W1735/'51 Stocks with Full data_price'!W1734)</f>
        <v>1.4440684154794428E-2</v>
      </c>
      <c r="X1734">
        <f>LN('51 Stocks with Full data_price'!X1735/'51 Stocks with Full data_price'!X1734)</f>
        <v>3.3748984736641036E-2</v>
      </c>
      <c r="Y1734">
        <f>LN('51 Stocks with Full data_price'!Y1735/'51 Stocks with Full data_price'!Y1734)</f>
        <v>1.8692133012152546E-2</v>
      </c>
      <c r="Z1734">
        <f>LN('51 Stocks with Full data_price'!Z1735/'51 Stocks with Full data_price'!Z1734)</f>
        <v>1.0457611643958224E-2</v>
      </c>
      <c r="AA1734">
        <f>LN('51 Stocks with Full data_price'!AA1735/'51 Stocks with Full data_price'!AA1734)</f>
        <v>1.1131840368844199E-2</v>
      </c>
      <c r="AB1734">
        <f>LN('51 Stocks with Full data_price'!AB1735/'51 Stocks with Full data_price'!AB1734)</f>
        <v>2.5796787332020187E-2</v>
      </c>
      <c r="AC1734">
        <f>LN('51 Stocks with Full data_price'!AC1735/'51 Stocks with Full data_price'!AC1734)</f>
        <v>1.4670189747793621E-2</v>
      </c>
      <c r="AD1734">
        <f>LN('51 Stocks with Full data_price'!AD1735/'51 Stocks with Full data_price'!AD1734)</f>
        <v>1.4134510934904716E-2</v>
      </c>
      <c r="AE1734">
        <f>LN('51 Stocks with Full data_price'!AE1735/'51 Stocks with Full data_price'!AE1734)</f>
        <v>8.0074342237012007E-3</v>
      </c>
      <c r="AF1734">
        <f>LN('51 Stocks with Full data_price'!AF1735/'51 Stocks with Full data_price'!AF1734)</f>
        <v>4.9017980550415126E-2</v>
      </c>
      <c r="AG1734">
        <f>LN('51 Stocks with Full data_price'!AG1735/'51 Stocks with Full data_price'!AG1734)</f>
        <v>5.4479553632881738E-3</v>
      </c>
      <c r="AH1734">
        <f>LN('51 Stocks with Full data_price'!AH1735/'51 Stocks with Full data_price'!AH1734)</f>
        <v>1.8018505502678212E-2</v>
      </c>
      <c r="AI1734">
        <f>LN('51 Stocks with Full data_price'!AI1735/'51 Stocks with Full data_price'!AI1734)</f>
        <v>1.9452425926815231E-2</v>
      </c>
      <c r="AJ1734">
        <f>LN('51 Stocks with Full data_price'!AJ1735/'51 Stocks with Full data_price'!AJ1734)</f>
        <v>8.6730274300466878E-4</v>
      </c>
      <c r="AK1734">
        <f>LN('51 Stocks with Full data_price'!AK1735/'51 Stocks with Full data_price'!AK1734)</f>
        <v>1.7241806434505954E-2</v>
      </c>
      <c r="AL1734">
        <f>LN('51 Stocks with Full data_price'!AL1735/'51 Stocks with Full data_price'!AL1734)</f>
        <v>5.7747994938839578E-3</v>
      </c>
      <c r="AM1734">
        <f>LN('51 Stocks with Full data_price'!AM1735/'51 Stocks with Full data_price'!AM1734)</f>
        <v>1.2703064256253456E-2</v>
      </c>
      <c r="AN1734">
        <f>LN('51 Stocks with Full data_price'!AN1735/'51 Stocks with Full data_price'!AN1734)</f>
        <v>2.9996250153795145E-2</v>
      </c>
      <c r="AO1734">
        <f>LN('51 Stocks with Full data_price'!AO1735/'51 Stocks with Full data_price'!AO1734)</f>
        <v>1.3311344638239287E-2</v>
      </c>
      <c r="AP1734">
        <f>LN('51 Stocks with Full data_price'!AP1735/'51 Stocks with Full data_price'!AP1734)</f>
        <v>1.7843133567584105E-2</v>
      </c>
      <c r="AQ1734">
        <f>LN('51 Stocks with Full data_price'!AQ1735/'51 Stocks with Full data_price'!AQ1734)</f>
        <v>1.2205905679503764E-2</v>
      </c>
      <c r="AR1734">
        <f>LN('51 Stocks with Full data_price'!AR1735/'51 Stocks with Full data_price'!AR1734)</f>
        <v>-6.575555791663969E-3</v>
      </c>
      <c r="AS1734">
        <f>LN('51 Stocks with Full data_price'!AS1735/'51 Stocks with Full data_price'!AS1734)</f>
        <v>1.1942537443252922E-2</v>
      </c>
      <c r="AT1734">
        <f>LN('51 Stocks with Full data_price'!AT1735/'51 Stocks with Full data_price'!AT1734)</f>
        <v>1.0974047031976649E-2</v>
      </c>
      <c r="AU1734">
        <f>LN('51 Stocks with Full data_price'!AU1735/'51 Stocks with Full data_price'!AU1734)</f>
        <v>2.129250065145185E-2</v>
      </c>
      <c r="AV1734">
        <f>LN('51 Stocks with Full data_price'!AV1735/'51 Stocks with Full data_price'!AV1734)</f>
        <v>2.5059315931481117E-2</v>
      </c>
      <c r="AW1734">
        <f>LN('51 Stocks with Full data_price'!AW1735/'51 Stocks with Full data_price'!AW1734)</f>
        <v>2.1111895228460711E-2</v>
      </c>
      <c r="AX1734">
        <f>LN('51 Stocks with Full data_price'!AX1735/'51 Stocks with Full data_price'!AX1734)</f>
        <v>1.5960019578729306E-2</v>
      </c>
      <c r="AY1734">
        <f>LN('51 Stocks with Full data_price'!AY1735/'51 Stocks with Full data_price'!AY1734)</f>
        <v>8.8692377407797902E-3</v>
      </c>
      <c r="AZ1734">
        <f>LN('51 Stocks with Full data_price'!AZ1735/'51 Stocks with Full data_price'!AZ1734)</f>
        <v>6.462058028091024E-3</v>
      </c>
    </row>
    <row r="1735" spans="1:52">
      <c r="A1735" s="1">
        <v>41235</v>
      </c>
      <c r="B1735">
        <f>LN('51 Stocks with Full data_price'!B1736/'51 Stocks with Full data_price'!B1735)</f>
        <v>-4.0241502997253797E-3</v>
      </c>
      <c r="C1735">
        <f>LN('51 Stocks with Full data_price'!C1736/'51 Stocks with Full data_price'!C1735)</f>
        <v>0</v>
      </c>
      <c r="D1735">
        <f>LN('51 Stocks with Full data_price'!D1736/'51 Stocks with Full data_price'!D1735)</f>
        <v>-6.1538655743782235E-3</v>
      </c>
      <c r="E1735">
        <f>LN('51 Stocks with Full data_price'!E1736/'51 Stocks with Full data_price'!E1735)</f>
        <v>3.267976764616013E-3</v>
      </c>
      <c r="F1735">
        <f>LN('51 Stocks with Full data_price'!F1736/'51 Stocks with Full data_price'!F1735)</f>
        <v>0</v>
      </c>
      <c r="G1735">
        <f>LN('51 Stocks with Full data_price'!G1736/'51 Stocks with Full data_price'!G1735)</f>
        <v>-1.0695289116747919E-2</v>
      </c>
      <c r="H1735">
        <f>LN('51 Stocks with Full data_price'!H1736/'51 Stocks with Full data_price'!H1735)</f>
        <v>-5.6022555486698981E-3</v>
      </c>
      <c r="I1735">
        <f>LN('51 Stocks with Full data_price'!I1736/'51 Stocks with Full data_price'!I1735)</f>
        <v>-3.084835351210151E-3</v>
      </c>
      <c r="J1735">
        <f>LN('51 Stocks with Full data_price'!J1736/'51 Stocks with Full data_price'!J1735)</f>
        <v>3.0816665374081144E-3</v>
      </c>
      <c r="K1735">
        <f>LN('51 Stocks with Full data_price'!K1736/'51 Stocks with Full data_price'!K1735)</f>
        <v>3.5149421074445919E-3</v>
      </c>
      <c r="L1735">
        <f>LN('51 Stocks with Full data_price'!L1736/'51 Stocks with Full data_price'!L1735)</f>
        <v>-1.5071875358662234E-2</v>
      </c>
      <c r="M1735">
        <f>LN('51 Stocks with Full data_price'!M1736/'51 Stocks with Full data_price'!M1735)</f>
        <v>-1.6070470032608808E-2</v>
      </c>
      <c r="N1735">
        <f>LN('51 Stocks with Full data_price'!N1736/'51 Stocks with Full data_price'!N1735)</f>
        <v>0</v>
      </c>
      <c r="O1735">
        <f>LN('51 Stocks with Full data_price'!O1736/'51 Stocks with Full data_price'!O1735)</f>
        <v>-3.2883949395866633E-3</v>
      </c>
      <c r="P1735">
        <f>LN('51 Stocks with Full data_price'!P1736/'51 Stocks with Full data_price'!P1735)</f>
        <v>-6.2394109835852869E-3</v>
      </c>
      <c r="Q1735">
        <f>LN('51 Stocks with Full data_price'!Q1736/'51 Stocks with Full data_price'!Q1735)</f>
        <v>-2.1845994488394237E-3</v>
      </c>
      <c r="R1735">
        <f>LN('51 Stocks with Full data_price'!R1736/'51 Stocks with Full data_price'!R1735)</f>
        <v>-1.0889399799268206E-2</v>
      </c>
      <c r="S1735">
        <f>LN('51 Stocks with Full data_price'!S1736/'51 Stocks with Full data_price'!S1735)</f>
        <v>-1.2848142477849137E-2</v>
      </c>
      <c r="T1735">
        <f>LN('51 Stocks with Full data_price'!T1736/'51 Stocks with Full data_price'!T1735)</f>
        <v>-4.6620131058111901E-3</v>
      </c>
      <c r="U1735">
        <f>LN('51 Stocks with Full data_price'!U1736/'51 Stocks with Full data_price'!U1735)</f>
        <v>3.1397200046676247E-3</v>
      </c>
      <c r="V1735">
        <f>LN('51 Stocks with Full data_price'!V1736/'51 Stocks with Full data_price'!V1735)</f>
        <v>-8.4797600791151218E-3</v>
      </c>
      <c r="W1735">
        <f>LN('51 Stocks with Full data_price'!W1736/'51 Stocks with Full data_price'!W1735)</f>
        <v>1.1940299926077686E-3</v>
      </c>
      <c r="X1735">
        <f>LN('51 Stocks with Full data_price'!X1736/'51 Stocks with Full data_price'!X1735)</f>
        <v>4.4150182091166933E-3</v>
      </c>
      <c r="Y1735">
        <f>LN('51 Stocks with Full data_price'!Y1736/'51 Stocks with Full data_price'!Y1735)</f>
        <v>-1.4508026489578633E-2</v>
      </c>
      <c r="Z1735">
        <f>LN('51 Stocks with Full data_price'!Z1736/'51 Stocks with Full data_price'!Z1735)</f>
        <v>-7.8329382211870593E-3</v>
      </c>
      <c r="AA1735">
        <f>LN('51 Stocks with Full data_price'!AA1736/'51 Stocks with Full data_price'!AA1735)</f>
        <v>-1.1131840368844181E-2</v>
      </c>
      <c r="AB1735">
        <f>LN('51 Stocks with Full data_price'!AB1736/'51 Stocks with Full data_price'!AB1735)</f>
        <v>6.7682153461388105E-3</v>
      </c>
      <c r="AC1735">
        <f>LN('51 Stocks with Full data_price'!AC1736/'51 Stocks with Full data_price'!AC1735)</f>
        <v>-1.0982416668608929E-2</v>
      </c>
      <c r="AD1735">
        <f>LN('51 Stocks with Full data_price'!AD1736/'51 Stocks with Full data_price'!AD1735)</f>
        <v>-8.810629682154807E-3</v>
      </c>
      <c r="AE1735">
        <f>LN('51 Stocks with Full data_price'!AE1736/'51 Stocks with Full data_price'!AE1735)</f>
        <v>-2.30326397409303E-3</v>
      </c>
      <c r="AF1735">
        <f>LN('51 Stocks with Full data_price'!AF1736/'51 Stocks with Full data_price'!AF1735)</f>
        <v>-1.1454878974766478E-2</v>
      </c>
      <c r="AG1735">
        <f>LN('51 Stocks with Full data_price'!AG1736/'51 Stocks with Full data_price'!AG1735)</f>
        <v>-2.9094074747567436E-2</v>
      </c>
      <c r="AH1735">
        <f>LN('51 Stocks with Full data_price'!AH1736/'51 Stocks with Full data_price'!AH1735)</f>
        <v>-1.3664362194057861E-2</v>
      </c>
      <c r="AI1735">
        <f>LN('51 Stocks with Full data_price'!AI1736/'51 Stocks with Full data_price'!AI1735)</f>
        <v>-1.4701823168217533E-2</v>
      </c>
      <c r="AJ1735">
        <f>LN('51 Stocks with Full data_price'!AJ1736/'51 Stocks with Full data_price'!AJ1735)</f>
        <v>-1.6608773393911841E-2</v>
      </c>
      <c r="AK1735">
        <f>LN('51 Stocks with Full data_price'!AK1736/'51 Stocks with Full data_price'!AK1735)</f>
        <v>-8.5837436913914419E-3</v>
      </c>
      <c r="AL1735">
        <f>LN('51 Stocks with Full data_price'!AL1736/'51 Stocks with Full data_price'!AL1735)</f>
        <v>-1.3526776298201851E-2</v>
      </c>
      <c r="AM1735">
        <f>LN('51 Stocks with Full data_price'!AM1736/'51 Stocks with Full data_price'!AM1735)</f>
        <v>-7.0373267205762037E-3</v>
      </c>
      <c r="AN1735">
        <f>LN('51 Stocks with Full data_price'!AN1736/'51 Stocks with Full data_price'!AN1735)</f>
        <v>-4.7393453638966705E-3</v>
      </c>
      <c r="AO1735">
        <f>LN('51 Stocks with Full data_price'!AO1736/'51 Stocks with Full data_price'!AO1735)</f>
        <v>-6.633523495633906E-3</v>
      </c>
      <c r="AP1735">
        <f>LN('51 Stocks with Full data_price'!AP1736/'51 Stocks with Full data_price'!AP1735)</f>
        <v>-1.1317824932661461E-2</v>
      </c>
      <c r="AQ1735">
        <f>LN('51 Stocks with Full data_price'!AQ1736/'51 Stocks with Full data_price'!AQ1735)</f>
        <v>-6.9565497933600498E-3</v>
      </c>
      <c r="AR1735">
        <f>LN('51 Stocks with Full data_price'!AR1736/'51 Stocks with Full data_price'!AR1735)</f>
        <v>-4.7644986802075198E-2</v>
      </c>
      <c r="AS1735">
        <f>LN('51 Stocks with Full data_price'!AS1736/'51 Stocks with Full data_price'!AS1735)</f>
        <v>-2.7972046210611424E-3</v>
      </c>
      <c r="AT1735">
        <f>LN('51 Stocks with Full data_price'!AT1736/'51 Stocks with Full data_price'!AT1735)</f>
        <v>-1.5120562993825333E-2</v>
      </c>
      <c r="AU1735">
        <f>LN('51 Stocks with Full data_price'!AU1736/'51 Stocks with Full data_price'!AU1735)</f>
        <v>-1.9858808649603286E-2</v>
      </c>
      <c r="AV1735">
        <f>LN('51 Stocks with Full data_price'!AV1736/'51 Stocks with Full data_price'!AV1735)</f>
        <v>-1.7568644202323458E-2</v>
      </c>
      <c r="AW1735">
        <f>LN('51 Stocks with Full data_price'!AW1736/'51 Stocks with Full data_price'!AW1735)</f>
        <v>-1.8308417081677967E-2</v>
      </c>
      <c r="AX1735">
        <f>LN('51 Stocks with Full data_price'!AX1736/'51 Stocks with Full data_price'!AX1735)</f>
        <v>-1.0050335853501338E-2</v>
      </c>
      <c r="AY1735">
        <f>LN('51 Stocks with Full data_price'!AY1736/'51 Stocks with Full data_price'!AY1735)</f>
        <v>-7.0890859578187256E-3</v>
      </c>
      <c r="AZ1735">
        <f>LN('51 Stocks with Full data_price'!AZ1736/'51 Stocks with Full data_price'!AZ1735)</f>
        <v>-1.1336153786336241E-2</v>
      </c>
    </row>
    <row r="1736" spans="1:52">
      <c r="A1736" s="1">
        <v>41236</v>
      </c>
      <c r="B1736">
        <f>LN('51 Stocks with Full data_price'!B1737/'51 Stocks with Full data_price'!B1736)</f>
        <v>9.3646169310427612E-3</v>
      </c>
      <c r="C1736">
        <f>LN('51 Stocks with Full data_price'!C1737/'51 Stocks with Full data_price'!C1736)</f>
        <v>0</v>
      </c>
      <c r="D1736">
        <f>LN('51 Stocks with Full data_price'!D1737/'51 Stocks with Full data_price'!D1736)</f>
        <v>2.1374859584733393E-2</v>
      </c>
      <c r="E1736">
        <f>LN('51 Stocks with Full data_price'!E1737/'51 Stocks with Full data_price'!E1736)</f>
        <v>-4.9059787688544073E-3</v>
      </c>
      <c r="F1736">
        <f>LN('51 Stocks with Full data_price'!F1737/'51 Stocks with Full data_price'!F1736)</f>
        <v>4.3290110895854786E-3</v>
      </c>
      <c r="G1736">
        <f>LN('51 Stocks with Full data_price'!G1737/'51 Stocks with Full data_price'!G1736)</f>
        <v>2.148228538289605E-3</v>
      </c>
      <c r="H1736">
        <f>LN('51 Stocks with Full data_price'!H1737/'51 Stocks with Full data_price'!H1736)</f>
        <v>1.8709079358118241E-3</v>
      </c>
      <c r="I1736">
        <f>LN('51 Stocks with Full data_price'!I1737/'51 Stocks with Full data_price'!I1736)</f>
        <v>1.3299428760928475E-2</v>
      </c>
      <c r="J1736">
        <f>LN('51 Stocks with Full data_price'!J1737/'51 Stocks with Full data_price'!J1736)</f>
        <v>0</v>
      </c>
      <c r="K1736">
        <f>LN('51 Stocks with Full data_price'!K1737/'51 Stocks with Full data_price'!K1736)</f>
        <v>-3.5149421074446084E-3</v>
      </c>
      <c r="L1736">
        <f>LN('51 Stocks with Full data_price'!L1737/'51 Stocks with Full data_price'!L1736)</f>
        <v>2.9182766757059917E-2</v>
      </c>
      <c r="M1736">
        <f>LN('51 Stocks with Full data_price'!M1737/'51 Stocks with Full data_price'!M1736)</f>
        <v>1.171316466365317E-2</v>
      </c>
      <c r="N1736">
        <f>LN('51 Stocks with Full data_price'!N1737/'51 Stocks with Full data_price'!N1736)</f>
        <v>7.677580899034332E-3</v>
      </c>
      <c r="O1736">
        <f>LN('51 Stocks with Full data_price'!O1737/'51 Stocks with Full data_price'!O1736)</f>
        <v>0</v>
      </c>
      <c r="P1736">
        <f>LN('51 Stocks with Full data_price'!P1737/'51 Stocks with Full data_price'!P1736)</f>
        <v>2.2480014718032921E-2</v>
      </c>
      <c r="Q1736">
        <f>LN('51 Stocks with Full data_price'!Q1737/'51 Stocks with Full data_price'!Q1736)</f>
        <v>7.0825684243865598E-3</v>
      </c>
      <c r="R1736">
        <f>LN('51 Stocks with Full data_price'!R1737/'51 Stocks with Full data_price'!R1736)</f>
        <v>-7.3019353372178744E-4</v>
      </c>
      <c r="S1736">
        <f>LN('51 Stocks with Full data_price'!S1737/'51 Stocks with Full data_price'!S1736)</f>
        <v>0</v>
      </c>
      <c r="T1736">
        <f>LN('51 Stocks with Full data_price'!T1737/'51 Stocks with Full data_price'!T1736)</f>
        <v>5.8241282859884929E-3</v>
      </c>
      <c r="U1736">
        <f>LN('51 Stocks with Full data_price'!U1737/'51 Stocks with Full data_price'!U1736)</f>
        <v>7.8064408928294922E-3</v>
      </c>
      <c r="V1736">
        <f>LN('51 Stocks with Full data_price'!V1737/'51 Stocks with Full data_price'!V1736)</f>
        <v>8.4797600791149935E-3</v>
      </c>
      <c r="W1736">
        <f>LN('51 Stocks with Full data_price'!W1737/'51 Stocks with Full data_price'!W1736)</f>
        <v>8.3185268750905934E-3</v>
      </c>
      <c r="X1736">
        <f>LN('51 Stocks with Full data_price'!X1737/'51 Stocks with Full data_price'!X1736)</f>
        <v>1.6168147698305411E-2</v>
      </c>
      <c r="Y1736">
        <f>LN('51 Stocks with Full data_price'!Y1737/'51 Stocks with Full data_price'!Y1736)</f>
        <v>8.3160562416573856E-3</v>
      </c>
      <c r="Z1736">
        <f>LN('51 Stocks with Full data_price'!Z1737/'51 Stocks with Full data_price'!Z1736)</f>
        <v>1.0430342278872453E-2</v>
      </c>
      <c r="AA1736">
        <f>LN('51 Stocks with Full data_price'!AA1737/'51 Stocks with Full data_price'!AA1736)</f>
        <v>8.6687849364462648E-3</v>
      </c>
      <c r="AB1736">
        <f>LN('51 Stocks with Full data_price'!AB1737/'51 Stocks with Full data_price'!AB1736)</f>
        <v>6.7227143948767375E-3</v>
      </c>
      <c r="AC1736">
        <f>LN('51 Stocks with Full data_price'!AC1737/'51 Stocks with Full data_price'!AC1736)</f>
        <v>2.4509816191401607E-3</v>
      </c>
      <c r="AD1736">
        <f>LN('51 Stocks with Full data_price'!AD1737/'51 Stocks with Full data_price'!AD1736)</f>
        <v>1.0563478509569246E-2</v>
      </c>
      <c r="AE1736">
        <f>LN('51 Stocks with Full data_price'!AE1737/'51 Stocks with Full data_price'!AE1736)</f>
        <v>-4.1592912153309595E-3</v>
      </c>
      <c r="AF1736">
        <f>LN('51 Stocks with Full data_price'!AF1737/'51 Stocks with Full data_price'!AF1736)</f>
        <v>-5.7770235769220597E-3</v>
      </c>
      <c r="AG1736">
        <f>LN('51 Stocks with Full data_price'!AG1737/'51 Stocks with Full data_price'!AG1736)</f>
        <v>3.4212255422160887E-2</v>
      </c>
      <c r="AH1736">
        <f>LN('51 Stocks with Full data_price'!AH1737/'51 Stocks with Full data_price'!AH1736)</f>
        <v>1.4471782554660718E-3</v>
      </c>
      <c r="AI1736">
        <f>LN('51 Stocks with Full data_price'!AI1737/'51 Stocks with Full data_price'!AI1736)</f>
        <v>1.1193047638538345E-2</v>
      </c>
      <c r="AJ1736">
        <f>LN('51 Stocks with Full data_price'!AJ1737/'51 Stocks with Full data_price'!AJ1736)</f>
        <v>1.3569917137399362E-2</v>
      </c>
      <c r="AK1736">
        <f>LN('51 Stocks with Full data_price'!AK1737/'51 Stocks with Full data_price'!AK1736)</f>
        <v>4.3010818993907017E-3</v>
      </c>
      <c r="AL1736">
        <f>LN('51 Stocks with Full data_price'!AL1737/'51 Stocks with Full data_price'!AL1736)</f>
        <v>9.6806177107237167E-3</v>
      </c>
      <c r="AM1736">
        <f>LN('51 Stocks with Full data_price'!AM1737/'51 Stocks with Full data_price'!AM1736)</f>
        <v>0</v>
      </c>
      <c r="AN1736">
        <f>LN('51 Stocks with Full data_price'!AN1737/'51 Stocks with Full data_price'!AN1736)</f>
        <v>1.1869437595286225E-3</v>
      </c>
      <c r="AO1736">
        <f>LN('51 Stocks with Full data_price'!AO1737/'51 Stocks with Full data_price'!AO1736)</f>
        <v>-3.7507858100825852E-3</v>
      </c>
      <c r="AP1736">
        <f>LN('51 Stocks with Full data_price'!AP1737/'51 Stocks with Full data_price'!AP1736)</f>
        <v>9.7088141269609032E-3</v>
      </c>
      <c r="AQ1736">
        <f>LN('51 Stocks with Full data_price'!AQ1737/'51 Stocks with Full data_price'!AQ1736)</f>
        <v>3.4843240826108427E-3</v>
      </c>
      <c r="AR1736">
        <f>LN('51 Stocks with Full data_price'!AR1737/'51 Stocks with Full data_price'!AR1736)</f>
        <v>9.0629585350619594E-3</v>
      </c>
      <c r="AS1736">
        <f>LN('51 Stocks with Full data_price'!AS1737/'51 Stocks with Full data_price'!AS1736)</f>
        <v>1.3995803544232636E-3</v>
      </c>
      <c r="AT1736">
        <f>LN('51 Stocks with Full data_price'!AT1737/'51 Stocks with Full data_price'!AT1736)</f>
        <v>7.5888601528213322E-3</v>
      </c>
      <c r="AU1736">
        <f>LN('51 Stocks with Full data_price'!AU1737/'51 Stocks with Full data_price'!AU1736)</f>
        <v>1.4316394714376703E-3</v>
      </c>
      <c r="AV1736">
        <f>LN('51 Stocks with Full data_price'!AV1737/'51 Stocks with Full data_price'!AV1736)</f>
        <v>2.5784117155714634E-2</v>
      </c>
      <c r="AW1736">
        <f>LN('51 Stocks with Full data_price'!AW1737/'51 Stocks with Full data_price'!AW1736)</f>
        <v>1.1689529155784145E-2</v>
      </c>
      <c r="AX1736">
        <f>LN('51 Stocks with Full data_price'!AX1737/'51 Stocks with Full data_price'!AX1736)</f>
        <v>6.7114345879867778E-3</v>
      </c>
      <c r="AY1736">
        <f>LN('51 Stocks with Full data_price'!AY1737/'51 Stocks with Full data_price'!AY1736)</f>
        <v>-9.3813509121410676E-3</v>
      </c>
      <c r="AZ1736">
        <f>LN('51 Stocks with Full data_price'!AZ1737/'51 Stocks with Full data_price'!AZ1736)</f>
        <v>9.7245498919947809E-3</v>
      </c>
    </row>
    <row r="1737" spans="1:52">
      <c r="A1737" s="1">
        <v>41239</v>
      </c>
      <c r="B1737">
        <f>LN('51 Stocks with Full data_price'!B1738/'51 Stocks with Full data_price'!B1737)</f>
        <v>-5.3404666313174743E-3</v>
      </c>
      <c r="C1737">
        <f>LN('51 Stocks with Full data_price'!C1738/'51 Stocks with Full data_price'!C1737)</f>
        <v>0</v>
      </c>
      <c r="D1737">
        <f>LN('51 Stocks with Full data_price'!D1738/'51 Stocks with Full data_price'!D1737)</f>
        <v>-6.0606246116910699E-3</v>
      </c>
      <c r="E1737">
        <f>LN('51 Stocks with Full data_price'!E1738/'51 Stocks with Full data_price'!E1737)</f>
        <v>6.5359709797854493E-3</v>
      </c>
      <c r="F1737">
        <f>LN('51 Stocks with Full data_price'!F1738/'51 Stocks with Full data_price'!F1737)</f>
        <v>0</v>
      </c>
      <c r="G1737">
        <f>LN('51 Stocks with Full data_price'!G1738/'51 Stocks with Full data_price'!G1737)</f>
        <v>4.2826617920007281E-3</v>
      </c>
      <c r="H1737">
        <f>LN('51 Stocks with Full data_price'!H1738/'51 Stocks with Full data_price'!H1737)</f>
        <v>-1.0333581854545523E-2</v>
      </c>
      <c r="I1737">
        <f>LN('51 Stocks with Full data_price'!I1738/'51 Stocks with Full data_price'!I1737)</f>
        <v>-4.0733253876357864E-3</v>
      </c>
      <c r="J1737">
        <f>LN('51 Stocks with Full data_price'!J1738/'51 Stocks with Full data_price'!J1737)</f>
        <v>-1.2384059199721666E-2</v>
      </c>
      <c r="K1737">
        <f>LN('51 Stocks with Full data_price'!K1738/'51 Stocks with Full data_price'!K1737)</f>
        <v>-1.5971945566052113E-2</v>
      </c>
      <c r="L1737">
        <f>LN('51 Stocks with Full data_price'!L1738/'51 Stocks with Full data_price'!L1737)</f>
        <v>6.6152391187191831E-3</v>
      </c>
      <c r="M1737">
        <f>LN('51 Stocks with Full data_price'!M1738/'51 Stocks with Full data_price'!M1737)</f>
        <v>-9.7087386266953555E-4</v>
      </c>
      <c r="N1737">
        <f>LN('51 Stocks with Full data_price'!N1738/'51 Stocks with Full data_price'!N1737)</f>
        <v>-3.8314223115560602E-3</v>
      </c>
      <c r="O1737">
        <f>LN('51 Stocks with Full data_price'!O1738/'51 Stocks with Full data_price'!O1737)</f>
        <v>2.5367213878423167E-2</v>
      </c>
      <c r="P1737">
        <f>LN('51 Stocks with Full data_price'!P1738/'51 Stocks with Full data_price'!P1737)</f>
        <v>-2.3585139847774727E-2</v>
      </c>
      <c r="Q1737">
        <f>LN('51 Stocks with Full data_price'!Q1738/'51 Stocks with Full data_price'!Q1737)</f>
        <v>1.8822819771256456E-2</v>
      </c>
      <c r="R1737">
        <f>LN('51 Stocks with Full data_price'!R1738/'51 Stocks with Full data_price'!R1737)</f>
        <v>-1.9919507756821764E-2</v>
      </c>
      <c r="S1737">
        <f>LN('51 Stocks with Full data_price'!S1738/'51 Stocks with Full data_price'!S1737)</f>
        <v>-4.3196611445162842E-3</v>
      </c>
      <c r="T1737">
        <f>LN('51 Stocks with Full data_price'!T1738/'51 Stocks with Full data_price'!T1737)</f>
        <v>-1.1682375854356568E-2</v>
      </c>
      <c r="U1737">
        <f>LN('51 Stocks with Full data_price'!U1738/'51 Stocks with Full data_price'!U1737)</f>
        <v>1.5540018667343205E-3</v>
      </c>
      <c r="V1737">
        <f>LN('51 Stocks with Full data_price'!V1738/'51 Stocks with Full data_price'!V1737)</f>
        <v>-9.697045682866761E-3</v>
      </c>
      <c r="W1737">
        <f>LN('51 Stocks with Full data_price'!W1738/'51 Stocks with Full data_price'!W1737)</f>
        <v>-3.556613114847004E-3</v>
      </c>
      <c r="X1737">
        <f>LN('51 Stocks with Full data_price'!X1738/'51 Stocks with Full data_price'!X1737)</f>
        <v>6.4809040840831415E-3</v>
      </c>
      <c r="Y1737">
        <f>LN('51 Stocks with Full data_price'!Y1738/'51 Stocks with Full data_price'!Y1737)</f>
        <v>-5.1894252422256077E-3</v>
      </c>
      <c r="Z1737">
        <f>LN('51 Stocks with Full data_price'!Z1738/'51 Stocks with Full data_price'!Z1737)</f>
        <v>-1.2978587155999519E-3</v>
      </c>
      <c r="AA1737">
        <f>LN('51 Stocks with Full data_price'!AA1738/'51 Stocks with Full data_price'!AA1737)</f>
        <v>-1.1159446248898407E-2</v>
      </c>
      <c r="AB1737">
        <f>LN('51 Stocks with Full data_price'!AB1738/'51 Stocks with Full data_price'!AB1737)</f>
        <v>-1.1794576492836816E-2</v>
      </c>
      <c r="AC1737">
        <f>LN('51 Stocks with Full data_price'!AC1738/'51 Stocks with Full data_price'!AC1737)</f>
        <v>-1.8530486993488408E-2</v>
      </c>
      <c r="AD1737">
        <f>LN('51 Stocks with Full data_price'!AD1738/'51 Stocks with Full data_price'!AD1737)</f>
        <v>1.7497817237875507E-3</v>
      </c>
      <c r="AE1737">
        <f>LN('51 Stocks with Full data_price'!AE1738/'51 Stocks with Full data_price'!AE1737)</f>
        <v>-2.232200697603514E-2</v>
      </c>
      <c r="AF1737">
        <f>LN('51 Stocks with Full data_price'!AF1738/'51 Stocks with Full data_price'!AF1737)</f>
        <v>-3.4181288724681347E-2</v>
      </c>
      <c r="AG1737">
        <f>LN('51 Stocks with Full data_price'!AG1738/'51 Stocks with Full data_price'!AG1737)</f>
        <v>-8.1411575836997738E-3</v>
      </c>
      <c r="AH1737">
        <f>LN('51 Stocks with Full data_price'!AH1738/'51 Stocks with Full data_price'!AH1737)</f>
        <v>-8.7146521024437755E-3</v>
      </c>
      <c r="AI1737">
        <f>LN('51 Stocks with Full data_price'!AI1738/'51 Stocks with Full data_price'!AI1737)</f>
        <v>-4.1091927501331347E-3</v>
      </c>
      <c r="AJ1737">
        <f>LN('51 Stocks with Full data_price'!AJ1738/'51 Stocks with Full data_price'!AJ1737)</f>
        <v>-1.7986885449237822E-2</v>
      </c>
      <c r="AK1737">
        <f>LN('51 Stocks with Full data_price'!AK1738/'51 Stocks with Full data_price'!AK1737)</f>
        <v>0</v>
      </c>
      <c r="AL1737">
        <f>LN('51 Stocks with Full data_price'!AL1738/'51 Stocks with Full data_price'!AL1737)</f>
        <v>-7.7369825021524515E-3</v>
      </c>
      <c r="AM1737">
        <f>LN('51 Stocks with Full data_price'!AM1738/'51 Stocks with Full data_price'!AM1737)</f>
        <v>2.8208763416414846E-3</v>
      </c>
      <c r="AN1737">
        <f>LN('51 Stocks with Full data_price'!AN1738/'51 Stocks with Full data_price'!AN1737)</f>
        <v>-1.3134517180646822E-2</v>
      </c>
      <c r="AO1737">
        <f>LN('51 Stocks with Full data_price'!AO1738/'51 Stocks with Full data_price'!AO1737)</f>
        <v>-1.9819328897028497E-2</v>
      </c>
      <c r="AP1737">
        <f>LN('51 Stocks with Full data_price'!AP1738/'51 Stocks with Full data_price'!AP1737)</f>
        <v>-1.2966145997267423E-2</v>
      </c>
      <c r="AQ1737">
        <f>LN('51 Stocks with Full data_price'!AQ1738/'51 Stocks with Full data_price'!AQ1737)</f>
        <v>-1.4010737069598333E-2</v>
      </c>
      <c r="AR1737">
        <f>LN('51 Stocks with Full data_price'!AR1738/'51 Stocks with Full data_price'!AR1737)</f>
        <v>-2.2997910830812714E-2</v>
      </c>
      <c r="AS1737">
        <f>LN('51 Stocks with Full data_price'!AS1738/'51 Stocks with Full data_price'!AS1737)</f>
        <v>-1.3995803544232435E-3</v>
      </c>
      <c r="AT1737">
        <f>LN('51 Stocks with Full data_price'!AT1738/'51 Stocks with Full data_price'!AT1737)</f>
        <v>-6.2047768868828696E-3</v>
      </c>
      <c r="AU1737">
        <f>LN('51 Stocks with Full data_price'!AU1738/'51 Stocks with Full data_price'!AU1737)</f>
        <v>-1.8773114507925001E-2</v>
      </c>
      <c r="AV1737">
        <f>LN('51 Stocks with Full data_price'!AV1738/'51 Stocks with Full data_price'!AV1737)</f>
        <v>-8.2154729533910915E-3</v>
      </c>
      <c r="AW1737">
        <f>LN('51 Stocks with Full data_price'!AW1738/'51 Stocks with Full data_price'!AW1737)</f>
        <v>-1.0011207083509348E-2</v>
      </c>
      <c r="AX1737">
        <f>LN('51 Stocks with Full data_price'!AX1738/'51 Stocks with Full data_price'!AX1737)</f>
        <v>-1.008411906662616E-2</v>
      </c>
      <c r="AY1737">
        <f>LN('51 Stocks with Full data_price'!AY1738/'51 Stocks with Full data_price'!AY1737)</f>
        <v>-3.7032803168393691E-2</v>
      </c>
      <c r="AZ1737">
        <f>LN('51 Stocks with Full data_price'!AZ1738/'51 Stocks with Full data_price'!AZ1737)</f>
        <v>-8.0972102326193618E-3</v>
      </c>
    </row>
    <row r="1738" spans="1:52">
      <c r="A1738" s="1">
        <v>41240</v>
      </c>
      <c r="B1738">
        <f>LN('51 Stocks with Full data_price'!B1739/'51 Stocks with Full data_price'!B1738)</f>
        <v>-1.3395849290564722E-3</v>
      </c>
      <c r="C1738">
        <f>LN('51 Stocks with Full data_price'!C1739/'51 Stocks with Full data_price'!C1738)</f>
        <v>5.2116001139013893E-2</v>
      </c>
      <c r="D1738">
        <f>LN('51 Stocks with Full data_price'!D1739/'51 Stocks with Full data_price'!D1738)</f>
        <v>0</v>
      </c>
      <c r="E1738">
        <f>LN('51 Stocks with Full data_price'!E1739/'51 Stocks with Full data_price'!E1738)</f>
        <v>1.2945164592036767E-2</v>
      </c>
      <c r="F1738">
        <f>LN('51 Stocks with Full data_price'!F1739/'51 Stocks with Full data_price'!F1738)</f>
        <v>4.3103515011222631E-3</v>
      </c>
      <c r="G1738">
        <f>LN('51 Stocks with Full data_price'!G1739/'51 Stocks with Full data_price'!G1738)</f>
        <v>-8.5837436913914419E-3</v>
      </c>
      <c r="H1738">
        <f>LN('51 Stocks with Full data_price'!H1739/'51 Stocks with Full data_price'!H1738)</f>
        <v>-1.906635450217899E-2</v>
      </c>
      <c r="I1738">
        <f>LN('51 Stocks with Full data_price'!I1739/'51 Stocks with Full data_price'!I1738)</f>
        <v>-2.0429016298004047E-3</v>
      </c>
      <c r="J1738">
        <f>LN('51 Stocks with Full data_price'!J1739/'51 Stocks with Full data_price'!J1738)</f>
        <v>6.2112000926406764E-3</v>
      </c>
      <c r="K1738">
        <f>LN('51 Stocks with Full data_price'!K1739/'51 Stocks with Full data_price'!K1738)</f>
        <v>-1.9874186207083529E-2</v>
      </c>
      <c r="L1738">
        <f>LN('51 Stocks with Full data_price'!L1739/'51 Stocks with Full data_price'!L1738)</f>
        <v>-1.3274531208696075E-2</v>
      </c>
      <c r="M1738">
        <f>LN('51 Stocks with Full data_price'!M1739/'51 Stocks with Full data_price'!M1738)</f>
        <v>-2.7574371361971089E-2</v>
      </c>
      <c r="N1738">
        <f>LN('51 Stocks with Full data_price'!N1739/'51 Stocks with Full data_price'!N1738)</f>
        <v>-9.6432762718041166E-3</v>
      </c>
      <c r="O1738">
        <f>LN('51 Stocks with Full data_price'!O1739/'51 Stocks with Full data_price'!O1738)</f>
        <v>1.924928409584418E-3</v>
      </c>
      <c r="P1738">
        <f>LN('51 Stocks with Full data_price'!P1739/'51 Stocks with Full data_price'!P1738)</f>
        <v>1.2408300041415871E-2</v>
      </c>
      <c r="Q1738">
        <f>LN('51 Stocks with Full data_price'!Q1739/'51 Stocks with Full data_price'!Q1738)</f>
        <v>-3.2017103124191522E-3</v>
      </c>
      <c r="R1738">
        <f>LN('51 Stocks with Full data_price'!R1739/'51 Stocks with Full data_price'!R1738)</f>
        <v>-2.9850768434532852E-3</v>
      </c>
      <c r="S1738">
        <f>LN('51 Stocks with Full data_price'!S1739/'51 Stocks with Full data_price'!S1738)</f>
        <v>4.3196611445163796E-3</v>
      </c>
      <c r="T1738">
        <f>LN('51 Stocks with Full data_price'!T1739/'51 Stocks with Full data_price'!T1738)</f>
        <v>-1.4201422106167851E-2</v>
      </c>
      <c r="U1738">
        <f>LN('51 Stocks with Full data_price'!U1739/'51 Stocks with Full data_price'!U1738)</f>
        <v>-4.6692691836836119E-3</v>
      </c>
      <c r="V1738">
        <f>LN('51 Stocks with Full data_price'!V1739/'51 Stocks with Full data_price'!V1738)</f>
        <v>3.6474204570433469E-3</v>
      </c>
      <c r="W1738">
        <f>LN('51 Stocks with Full data_price'!W1739/'51 Stocks with Full data_price'!W1738)</f>
        <v>4.7393453638965681E-3</v>
      </c>
      <c r="X1738">
        <f>LN('51 Stocks with Full data_price'!X1739/'51 Stocks with Full data_price'!X1738)</f>
        <v>-1.2928250023050822E-3</v>
      </c>
      <c r="Y1738">
        <f>LN('51 Stocks with Full data_price'!Y1739/'51 Stocks with Full data_price'!Y1738)</f>
        <v>-2.6358932492700476E-2</v>
      </c>
      <c r="Z1738">
        <f>LN('51 Stocks with Full data_price'!Z1739/'51 Stocks with Full data_price'!Z1738)</f>
        <v>-1.4388737452099669E-2</v>
      </c>
      <c r="AA1738">
        <f>LN('51 Stocks with Full data_price'!AA1739/'51 Stocks with Full data_price'!AA1738)</f>
        <v>-3.0382083688122802E-2</v>
      </c>
      <c r="AB1738">
        <f>LN('51 Stocks with Full data_price'!AB1739/'51 Stocks with Full data_price'!AB1738)</f>
        <v>-6.8027473227525231E-3</v>
      </c>
      <c r="AC1738">
        <f>LN('51 Stocks with Full data_price'!AC1739/'51 Stocks with Full data_price'!AC1738)</f>
        <v>-1.0025146619378707E-2</v>
      </c>
      <c r="AD1738">
        <f>LN('51 Stocks with Full data_price'!AD1739/'51 Stocks with Full data_price'!AD1738)</f>
        <v>-1.0544913176614887E-2</v>
      </c>
      <c r="AE1738">
        <f>LN('51 Stocks with Full data_price'!AE1739/'51 Stocks with Full data_price'!AE1738)</f>
        <v>-4.4296860915881732E-3</v>
      </c>
      <c r="AF1738">
        <f>LN('51 Stocks with Full data_price'!AF1739/'51 Stocks with Full data_price'!AF1738)</f>
        <v>-1.0850016024065705E-2</v>
      </c>
      <c r="AG1738">
        <f>LN('51 Stocks with Full data_price'!AG1739/'51 Stocks with Full data_price'!AG1738)</f>
        <v>-2.1215343614273308E-3</v>
      </c>
      <c r="AH1738">
        <f>LN('51 Stocks with Full data_price'!AH1739/'51 Stocks with Full data_price'!AH1738)</f>
        <v>-1.3216051391526375E-2</v>
      </c>
      <c r="AI1738">
        <f>LN('51 Stocks with Full data_price'!AI1739/'51 Stocks with Full data_price'!AI1738)</f>
        <v>-3.2280148807292304E-2</v>
      </c>
      <c r="AJ1738">
        <f>LN('51 Stocks with Full data_price'!AJ1739/'51 Stocks with Full data_price'!AJ1738)</f>
        <v>-2.6595760357588311E-3</v>
      </c>
      <c r="AK1738">
        <f>LN('51 Stocks with Full data_price'!AK1739/'51 Stocks with Full data_price'!AK1738)</f>
        <v>-8.6207430439070882E-3</v>
      </c>
      <c r="AL1738">
        <f>LN('51 Stocks with Full data_price'!AL1739/'51 Stocks with Full data_price'!AL1738)</f>
        <v>-7.7973104600317297E-3</v>
      </c>
      <c r="AM1738">
        <f>LN('51 Stocks with Full data_price'!AM1739/'51 Stocks with Full data_price'!AM1738)</f>
        <v>-2.1353124470569057E-2</v>
      </c>
      <c r="AN1738">
        <f>LN('51 Stocks with Full data_price'!AN1739/'51 Stocks with Full data_price'!AN1738)</f>
        <v>-1.4528100562909969E-2</v>
      </c>
      <c r="AO1738">
        <f>LN('51 Stocks with Full data_price'!AO1739/'51 Stocks with Full data_price'!AO1738)</f>
        <v>-2.0220090912621121E-2</v>
      </c>
      <c r="AP1738">
        <f>LN('51 Stocks with Full data_price'!AP1739/'51 Stocks with Full data_price'!AP1738)</f>
        <v>-2.1435280720065033E-2</v>
      </c>
      <c r="AQ1738">
        <f>LN('51 Stocks with Full data_price'!AQ1739/'51 Stocks with Full data_price'!AQ1738)</f>
        <v>-2.139118998131756E-2</v>
      </c>
      <c r="AR1738">
        <f>LN('51 Stocks with Full data_price'!AR1739/'51 Stocks with Full data_price'!AR1738)</f>
        <v>9.9210808239159447E-3</v>
      </c>
      <c r="AS1738">
        <f>LN('51 Stocks with Full data_price'!AS1739/'51 Stocks with Full data_price'!AS1738)</f>
        <v>-2.6251950976086805E-2</v>
      </c>
      <c r="AT1738">
        <f>LN('51 Stocks with Full data_price'!AT1739/'51 Stocks with Full data_price'!AT1738)</f>
        <v>-1.8496426805684165E-2</v>
      </c>
      <c r="AU1738">
        <f>LN('51 Stocks with Full data_price'!AU1739/'51 Stocks with Full data_price'!AU1738)</f>
        <v>-4.1672696400568074E-2</v>
      </c>
      <c r="AV1738">
        <f>LN('51 Stocks with Full data_price'!AV1739/'51 Stocks with Full data_price'!AV1738)</f>
        <v>-1.8501915385322035E-2</v>
      </c>
      <c r="AW1738">
        <f>LN('51 Stocks with Full data_price'!AW1739/'51 Stocks with Full data_price'!AW1738)</f>
        <v>-1.124238934893379E-2</v>
      </c>
      <c r="AX1738">
        <f>LN('51 Stocks with Full data_price'!AX1739/'51 Stocks with Full data_price'!AX1738)</f>
        <v>-2.3932766211628136E-2</v>
      </c>
      <c r="AY1738">
        <f>LN('51 Stocks with Full data_price'!AY1739/'51 Stocks with Full data_price'!AY1738)</f>
        <v>-6.0733660170822976E-3</v>
      </c>
      <c r="AZ1738">
        <f>LN('51 Stocks with Full data_price'!AZ1739/'51 Stocks with Full data_price'!AZ1738)</f>
        <v>-1.4742281737203431E-2</v>
      </c>
    </row>
    <row r="1739" spans="1:52">
      <c r="A1739" s="1">
        <v>41241</v>
      </c>
      <c r="B1739">
        <f>LN('51 Stocks with Full data_price'!B1740/'51 Stocks with Full data_price'!B1739)</f>
        <v>-2.6845653706688757E-3</v>
      </c>
      <c r="C1739">
        <f>LN('51 Stocks with Full data_price'!C1740/'51 Stocks with Full data_price'!C1739)</f>
        <v>-3.9845908547199674E-2</v>
      </c>
      <c r="D1739">
        <f>LN('51 Stocks with Full data_price'!D1740/'51 Stocks with Full data_price'!D1739)</f>
        <v>-9.1603693986641657E-3</v>
      </c>
      <c r="E1739">
        <f>LN('51 Stocks with Full data_price'!E1740/'51 Stocks with Full data_price'!E1739)</f>
        <v>8.0064478937412822E-3</v>
      </c>
      <c r="F1739">
        <f>LN('51 Stocks with Full data_price'!F1740/'51 Stocks with Full data_price'!F1739)</f>
        <v>0</v>
      </c>
      <c r="G1739">
        <f>LN('51 Stocks with Full data_price'!G1740/'51 Stocks with Full data_price'!G1739)</f>
        <v>2.1528533611010927E-3</v>
      </c>
      <c r="H1739">
        <f>LN('51 Stocks with Full data_price'!H1740/'51 Stocks with Full data_price'!H1739)</f>
        <v>-1.3566099526718903E-2</v>
      </c>
      <c r="I1739">
        <f>LN('51 Stocks with Full data_price'!I1740/'51 Stocks with Full data_price'!I1739)</f>
        <v>0</v>
      </c>
      <c r="J1739">
        <f>LN('51 Stocks with Full data_price'!J1740/'51 Stocks with Full data_price'!J1739)</f>
        <v>-1.8750549345375917E-2</v>
      </c>
      <c r="K1739">
        <f>LN('51 Stocks with Full data_price'!K1740/'51 Stocks with Full data_price'!K1739)</f>
        <v>-9.1659670140802809E-3</v>
      </c>
      <c r="L1739">
        <f>LN('51 Stocks with Full data_price'!L1740/'51 Stocks with Full data_price'!L1739)</f>
        <v>-1.0447856231655315E-2</v>
      </c>
      <c r="M1739">
        <f>LN('51 Stocks with Full data_price'!M1740/'51 Stocks with Full data_price'!M1739)</f>
        <v>-4.5033851440345616E-3</v>
      </c>
      <c r="N1739">
        <f>LN('51 Stocks with Full data_price'!N1740/'51 Stocks with Full data_price'!N1739)</f>
        <v>-2.5516595381823458E-2</v>
      </c>
      <c r="O1739">
        <f>LN('51 Stocks with Full data_price'!O1740/'51 Stocks with Full data_price'!O1739)</f>
        <v>-3.3901551675681339E-2</v>
      </c>
      <c r="P1739">
        <f>LN('51 Stocks with Full data_price'!P1740/'51 Stocks with Full data_price'!P1739)</f>
        <v>-6.2535865103375953E-3</v>
      </c>
      <c r="Q1739">
        <f>LN('51 Stocks with Full data_price'!Q1740/'51 Stocks with Full data_price'!Q1739)</f>
        <v>-1.6979251729260604E-2</v>
      </c>
      <c r="R1739">
        <f>LN('51 Stocks with Full data_price'!R1740/'51 Stocks with Full data_price'!R1739)</f>
        <v>-1.2030220276542124E-2</v>
      </c>
      <c r="S1739">
        <f>LN('51 Stocks with Full data_price'!S1740/'51 Stocks with Full data_price'!S1739)</f>
        <v>-1.3015368112070248E-2</v>
      </c>
      <c r="T1739">
        <f>LN('51 Stocks with Full data_price'!T1740/'51 Stocks with Full data_price'!T1739)</f>
        <v>-1.5615932946228213E-2</v>
      </c>
      <c r="U1739">
        <f>LN('51 Stocks with Full data_price'!U1740/'51 Stocks with Full data_price'!U1739)</f>
        <v>-6.259801348506666E-3</v>
      </c>
      <c r="V1739">
        <f>LN('51 Stocks with Full data_price'!V1740/'51 Stocks with Full data_price'!V1739)</f>
        <v>-7.3081933067247525E-3</v>
      </c>
      <c r="W1739">
        <f>LN('51 Stocks with Full data_price'!W1740/'51 Stocks with Full data_price'!W1739)</f>
        <v>-1.4285957247476654E-2</v>
      </c>
      <c r="X1739">
        <f>LN('51 Stocks with Full data_price'!X1740/'51 Stocks with Full data_price'!X1739)</f>
        <v>-4.3628862389206657E-2</v>
      </c>
      <c r="Y1739">
        <f>LN('51 Stocks with Full data_price'!Y1740/'51 Stocks with Full data_price'!Y1739)</f>
        <v>-6.4308903302902915E-3</v>
      </c>
      <c r="Z1739">
        <f>LN('51 Stocks with Full data_price'!Z1740/'51 Stocks with Full data_price'!Z1739)</f>
        <v>-1.4598799421152636E-2</v>
      </c>
      <c r="AA1739">
        <f>LN('51 Stocks with Full data_price'!AA1740/'51 Stocks with Full data_price'!AA1739)</f>
        <v>2.5673955052457334E-3</v>
      </c>
      <c r="AB1739">
        <f>LN('51 Stocks with Full data_price'!AB1740/'51 Stocks with Full data_price'!AB1739)</f>
        <v>-3.1198370855861395E-2</v>
      </c>
      <c r="AC1739">
        <f>LN('51 Stocks with Full data_price'!AC1740/'51 Stocks with Full data_price'!AC1739)</f>
        <v>-5.0505157860685915E-3</v>
      </c>
      <c r="AD1739">
        <f>LN('51 Stocks with Full data_price'!AD1740/'51 Stocks with Full data_price'!AD1739)</f>
        <v>-5.3144500634925897E-3</v>
      </c>
      <c r="AE1739">
        <f>LN('51 Stocks with Full data_price'!AE1740/'51 Stocks with Full data_price'!AE1739)</f>
        <v>-1.6304709024943582E-2</v>
      </c>
      <c r="AF1739">
        <f>LN('51 Stocks with Full data_price'!AF1740/'51 Stocks with Full data_price'!AF1739)</f>
        <v>-9.7442914746781635E-3</v>
      </c>
      <c r="AG1739">
        <f>LN('51 Stocks with Full data_price'!AG1740/'51 Stocks with Full data_price'!AG1739)</f>
        <v>4.238577341746293E-3</v>
      </c>
      <c r="AH1739">
        <f>LN('51 Stocks with Full data_price'!AH1740/'51 Stocks with Full data_price'!AH1739)</f>
        <v>-1.7145406954988673E-2</v>
      </c>
      <c r="AI1739">
        <f>LN('51 Stocks with Full data_price'!AI1740/'51 Stocks with Full data_price'!AI1739)</f>
        <v>-1.4071813722423984E-2</v>
      </c>
      <c r="AJ1739">
        <f>LN('51 Stocks with Full data_price'!AJ1740/'51 Stocks with Full data_price'!AJ1739)</f>
        <v>0</v>
      </c>
      <c r="AK1739">
        <f>LN('51 Stocks with Full data_price'!AK1740/'51 Stocks with Full data_price'!AK1739)</f>
        <v>-1.3072081567352662E-2</v>
      </c>
      <c r="AL1739">
        <f>LN('51 Stocks with Full data_price'!AL1740/'51 Stocks with Full data_price'!AL1739)</f>
        <v>-1.776947051197518E-2</v>
      </c>
      <c r="AM1739">
        <f>LN('51 Stocks with Full data_price'!AM1740/'51 Stocks with Full data_price'!AM1739)</f>
        <v>-2.6240572652517041E-2</v>
      </c>
      <c r="AN1739">
        <f>LN('51 Stocks with Full data_price'!AN1740/'51 Stocks with Full data_price'!AN1739)</f>
        <v>-1.2270092591814359E-2</v>
      </c>
      <c r="AO1739">
        <f>LN('51 Stocks with Full data_price'!AO1740/'51 Stocks with Full data_price'!AO1739)</f>
        <v>-1.7978997769034288E-2</v>
      </c>
      <c r="AP1739">
        <f>LN('51 Stocks with Full data_price'!AP1740/'51 Stocks with Full data_price'!AP1739)</f>
        <v>-2.3609865639133736E-2</v>
      </c>
      <c r="AQ1739">
        <f>LN('51 Stocks with Full data_price'!AQ1740/'51 Stocks with Full data_price'!AQ1739)</f>
        <v>-1.818231908319036E-2</v>
      </c>
      <c r="AR1739">
        <f>LN('51 Stocks with Full data_price'!AR1740/'51 Stocks with Full data_price'!AR1739)</f>
        <v>-6.6031054297338472E-3</v>
      </c>
      <c r="AS1739">
        <f>LN('51 Stocks with Full data_price'!AS1740/'51 Stocks with Full data_price'!AS1739)</f>
        <v>-3.6607308641764355E-2</v>
      </c>
      <c r="AT1739">
        <f>LN('51 Stocks with Full data_price'!AT1740/'51 Stocks with Full data_price'!AT1739)</f>
        <v>-3.1850965812354283E-2</v>
      </c>
      <c r="AU1739">
        <f>LN('51 Stocks with Full data_price'!AU1740/'51 Stocks with Full data_price'!AU1739)</f>
        <v>-2.461662763535603E-2</v>
      </c>
      <c r="AV1739">
        <f>LN('51 Stocks with Full data_price'!AV1740/'51 Stocks with Full data_price'!AV1739)</f>
        <v>-1.0323883341636015E-2</v>
      </c>
      <c r="AW1739">
        <f>LN('51 Stocks with Full data_price'!AW1740/'51 Stocks with Full data_price'!AW1739)</f>
        <v>-2.8671688776936044E-2</v>
      </c>
      <c r="AX1739">
        <f>LN('51 Stocks with Full data_price'!AX1740/'51 Stocks with Full data_price'!AX1739)</f>
        <v>-1.3937507843781624E-2</v>
      </c>
      <c r="AY1739">
        <f>LN('51 Stocks with Full data_price'!AY1740/'51 Stocks with Full data_price'!AY1739)</f>
        <v>-5.0948067150624846E-2</v>
      </c>
      <c r="AZ1739">
        <f>LN('51 Stocks with Full data_price'!AZ1740/'51 Stocks with Full data_price'!AZ1739)</f>
        <v>-1.8318580523684746E-2</v>
      </c>
    </row>
    <row r="1740" spans="1:52">
      <c r="A1740" s="1">
        <v>41242</v>
      </c>
      <c r="B1740">
        <f>LN('51 Stocks with Full data_price'!B1741/'51 Stocks with Full data_price'!B1740)</f>
        <v>-4.0404095370049744E-3</v>
      </c>
      <c r="C1740">
        <f>LN('51 Stocks with Full data_price'!C1741/'51 Stocks with Full data_price'!C1740)</f>
        <v>3.9845908547199778E-2</v>
      </c>
      <c r="D1740">
        <f>LN('51 Stocks with Full data_price'!D1741/'51 Stocks with Full data_price'!D1740)</f>
        <v>-6.1538655743782235E-3</v>
      </c>
      <c r="E1740">
        <f>LN('51 Stocks with Full data_price'!E1741/'51 Stocks with Full data_price'!E1740)</f>
        <v>-1.5961695328223259E-3</v>
      </c>
      <c r="F1740">
        <f>LN('51 Stocks with Full data_price'!F1741/'51 Stocks with Full data_price'!F1740)</f>
        <v>2.148228538289605E-3</v>
      </c>
      <c r="G1740">
        <f>LN('51 Stocks with Full data_price'!G1741/'51 Stocks with Full data_price'!G1740)</f>
        <v>-1.2987195526811303E-2</v>
      </c>
      <c r="H1740">
        <f>LN('51 Stocks with Full data_price'!H1741/'51 Stocks with Full data_price'!H1740)</f>
        <v>-4.4895319907890877E-2</v>
      </c>
      <c r="I1740">
        <f>LN('51 Stocks with Full data_price'!I1741/'51 Stocks with Full data_price'!I1740)</f>
        <v>1.0219724956931895E-3</v>
      </c>
      <c r="J1740">
        <f>LN('51 Stocks with Full data_price'!J1741/'51 Stocks with Full data_price'!J1740)</f>
        <v>-3.1595602903684815E-3</v>
      </c>
      <c r="K1740">
        <f>LN('51 Stocks with Full data_price'!K1741/'51 Stocks with Full data_price'!K1740)</f>
        <v>-3.6900410874537957E-3</v>
      </c>
      <c r="L1740">
        <f>LN('51 Stocks with Full data_price'!L1741/'51 Stocks with Full data_price'!L1740)</f>
        <v>1.0447856231655454E-2</v>
      </c>
      <c r="M1740">
        <f>LN('51 Stocks with Full data_price'!M1741/'51 Stocks with Full data_price'!M1740)</f>
        <v>-1.0035123772400224E-3</v>
      </c>
      <c r="N1740">
        <f>LN('51 Stocks with Full data_price'!N1741/'51 Stocks with Full data_price'!N1740)</f>
        <v>0</v>
      </c>
      <c r="O1740">
        <f>LN('51 Stocks with Full data_price'!O1741/'51 Stocks with Full data_price'!O1740)</f>
        <v>-2.9611854046644487E-2</v>
      </c>
      <c r="P1740">
        <f>LN('51 Stocks with Full data_price'!P1741/'51 Stocks with Full data_price'!P1740)</f>
        <v>4.0669967178495418E-3</v>
      </c>
      <c r="Q1740">
        <f>LN('51 Stocks with Full data_price'!Q1741/'51 Stocks with Full data_price'!Q1740)</f>
        <v>-8.7360642960941735E-3</v>
      </c>
      <c r="R1740">
        <f>LN('51 Stocks with Full data_price'!R1741/'51 Stocks with Full data_price'!R1740)</f>
        <v>-2.1407545350785821E-2</v>
      </c>
      <c r="S1740">
        <f>LN('51 Stocks with Full data_price'!S1741/'51 Stocks with Full data_price'!S1740)</f>
        <v>-4.3763745997987772E-3</v>
      </c>
      <c r="T1740">
        <f>LN('51 Stocks with Full data_price'!T1741/'51 Stocks with Full data_price'!T1740)</f>
        <v>-6.1154423153330577E-2</v>
      </c>
      <c r="U1740">
        <f>LN('51 Stocks with Full data_price'!U1741/'51 Stocks with Full data_price'!U1740)</f>
        <v>-9.4637930309501399E-3</v>
      </c>
      <c r="V1740">
        <f>LN('51 Stocks with Full data_price'!V1741/'51 Stocks with Full data_price'!V1740)</f>
        <v>-2.7263150758363996E-2</v>
      </c>
      <c r="W1740">
        <f>LN('51 Stocks with Full data_price'!W1741/'51 Stocks with Full data_price'!W1740)</f>
        <v>1.0733555643108633E-2</v>
      </c>
      <c r="X1740">
        <f>LN('51 Stocks with Full data_price'!X1741/'51 Stocks with Full data_price'!X1740)</f>
        <v>1.5199219733396547E-2</v>
      </c>
      <c r="Y1740">
        <f>LN('51 Stocks with Full data_price'!Y1741/'51 Stocks with Full data_price'!Y1740)</f>
        <v>-5.3908486348765343E-3</v>
      </c>
      <c r="Z1740">
        <f>LN('51 Stocks with Full data_price'!Z1741/'51 Stocks with Full data_price'!Z1740)</f>
        <v>-1.3459153374004801E-2</v>
      </c>
      <c r="AA1740">
        <f>LN('51 Stocks with Full data_price'!AA1741/'51 Stocks with Full data_price'!AA1740)</f>
        <v>2.5608208616736505E-3</v>
      </c>
      <c r="AB1740">
        <f>LN('51 Stocks with Full data_price'!AB1741/'51 Stocks with Full data_price'!AB1740)</f>
        <v>-1.0619568827460261E-2</v>
      </c>
      <c r="AC1740">
        <f>LN('51 Stocks with Full data_price'!AC1741/'51 Stocks with Full data_price'!AC1740)</f>
        <v>0</v>
      </c>
      <c r="AD1740">
        <f>LN('51 Stocks with Full data_price'!AD1741/'51 Stocks with Full data_price'!AD1740)</f>
        <v>-5.3428444104953576E-3</v>
      </c>
      <c r="AE1740">
        <f>LN('51 Stocks with Full data_price'!AE1741/'51 Stocks with Full data_price'!AE1740)</f>
        <v>1.217378481567305E-2</v>
      </c>
      <c r="AF1740">
        <f>LN('51 Stocks with Full data_price'!AF1741/'51 Stocks with Full data_price'!AF1740)</f>
        <v>-9.4943050142243773E-2</v>
      </c>
      <c r="AG1740">
        <f>LN('51 Stocks with Full data_price'!AG1741/'51 Stocks with Full data_price'!AG1740)</f>
        <v>1.7964554975298894E-2</v>
      </c>
      <c r="AH1740">
        <f>LN('51 Stocks with Full data_price'!AH1741/'51 Stocks with Full data_price'!AH1740)</f>
        <v>-3.053672386008165E-2</v>
      </c>
      <c r="AI1740">
        <f>LN('51 Stocks with Full data_price'!AI1741/'51 Stocks with Full data_price'!AI1740)</f>
        <v>-1.233045778915089E-3</v>
      </c>
      <c r="AJ1740">
        <f>LN('51 Stocks with Full data_price'!AJ1741/'51 Stocks with Full data_price'!AJ1740)</f>
        <v>5.3120974848901055E-3</v>
      </c>
      <c r="AK1740">
        <f>LN('51 Stocks with Full data_price'!AK1741/'51 Stocks with Full data_price'!AK1740)</f>
        <v>1.739174271186902E-2</v>
      </c>
      <c r="AL1740">
        <f>LN('51 Stocks with Full data_price'!AL1741/'51 Stocks with Full data_price'!AL1740)</f>
        <v>5.9583095836304037E-3</v>
      </c>
      <c r="AM1740">
        <f>LN('51 Stocks with Full data_price'!AM1741/'51 Stocks with Full data_price'!AM1740)</f>
        <v>-2.9585820397452656E-3</v>
      </c>
      <c r="AN1740">
        <f>LN('51 Stocks with Full data_price'!AN1741/'51 Stocks with Full data_price'!AN1740)</f>
        <v>-9.0384061468268939E-2</v>
      </c>
      <c r="AO1740">
        <f>LN('51 Stocks with Full data_price'!AO1741/'51 Stocks with Full data_price'!AO1740)</f>
        <v>4.4238001163816198E-4</v>
      </c>
      <c r="AP1740">
        <f>LN('51 Stocks with Full data_price'!AP1741/'51 Stocks with Full data_price'!AP1740)</f>
        <v>-3.418806748785609E-3</v>
      </c>
      <c r="AQ1740">
        <f>LN('51 Stocks with Full data_price'!AQ1741/'51 Stocks with Full data_price'!AQ1740)</f>
        <v>1.8331810816609117E-3</v>
      </c>
      <c r="AR1740">
        <f>LN('51 Stocks with Full data_price'!AR1741/'51 Stocks with Full data_price'!AR1740)</f>
        <v>1.4711293568985277E-3</v>
      </c>
      <c r="AS1740">
        <f>LN('51 Stocks with Full data_price'!AS1741/'51 Stocks with Full data_price'!AS1740)</f>
        <v>-2.644657344530214E-2</v>
      </c>
      <c r="AT1740">
        <f>LN('51 Stocks with Full data_price'!AT1741/'51 Stocks with Full data_price'!AT1740)</f>
        <v>-7.299302481611496E-3</v>
      </c>
      <c r="AU1740">
        <f>LN('51 Stocks with Full data_price'!AU1741/'51 Stocks with Full data_price'!AU1740)</f>
        <v>-6.2500203451712946E-3</v>
      </c>
      <c r="AV1740">
        <f>LN('51 Stocks with Full data_price'!AV1741/'51 Stocks with Full data_price'!AV1740)</f>
        <v>-1.7126964792800597E-2</v>
      </c>
      <c r="AW1740">
        <f>LN('51 Stocks with Full data_price'!AW1741/'51 Stocks with Full data_price'!AW1740)</f>
        <v>-2.3544348305308549E-2</v>
      </c>
      <c r="AX1740">
        <f>LN('51 Stocks with Full data_price'!AX1741/'51 Stocks with Full data_price'!AX1740)</f>
        <v>-1.5024586650098011E-2</v>
      </c>
      <c r="AY1740">
        <f>LN('51 Stocks with Full data_price'!AY1741/'51 Stocks with Full data_price'!AY1740)</f>
        <v>-5.1085696296707485E-2</v>
      </c>
      <c r="AZ1740">
        <f>LN('51 Stocks with Full data_price'!AZ1741/'51 Stocks with Full data_price'!AZ1740)</f>
        <v>-1.0135221894043129E-2</v>
      </c>
    </row>
    <row r="1741" spans="1:52">
      <c r="A1741" s="1">
        <v>41243</v>
      </c>
      <c r="B1741">
        <f>LN('51 Stocks with Full data_price'!B1742/'51 Stocks with Full data_price'!B1741)</f>
        <v>6.7249749076739159E-3</v>
      </c>
      <c r="C1741">
        <f>LN('51 Stocks with Full data_price'!C1742/'51 Stocks with Full data_price'!C1741)</f>
        <v>3.4552381506659735E-2</v>
      </c>
      <c r="D1741">
        <f>LN('51 Stocks with Full data_price'!D1742/'51 Stocks with Full data_price'!D1741)</f>
        <v>0</v>
      </c>
      <c r="E1741">
        <f>LN('51 Stocks with Full data_price'!E1742/'51 Stocks with Full data_price'!E1741)</f>
        <v>4.7808856003421158E-3</v>
      </c>
      <c r="F1741">
        <f>LN('51 Stocks with Full data_price'!F1742/'51 Stocks with Full data_price'!F1741)</f>
        <v>2.1436235432513691E-3</v>
      </c>
      <c r="G1741">
        <f>LN('51 Stocks with Full data_price'!G1742/'51 Stocks with Full data_price'!G1741)</f>
        <v>8.6768440256890355E-3</v>
      </c>
      <c r="H1741">
        <f>LN('51 Stocks with Full data_price'!H1742/'51 Stocks with Full data_price'!H1741)</f>
        <v>2.1202207650602906E-2</v>
      </c>
      <c r="I1741">
        <f>LN('51 Stocks with Full data_price'!I1742/'51 Stocks with Full data_price'!I1741)</f>
        <v>4.077477616656079E-3</v>
      </c>
      <c r="J1741">
        <f>LN('51 Stocks with Full data_price'!J1742/'51 Stocks with Full data_price'!J1741)</f>
        <v>3.1595602903685179E-3</v>
      </c>
      <c r="K1741">
        <f>LN('51 Stocks with Full data_price'!K1742/'51 Stocks with Full data_price'!K1741)</f>
        <v>9.1996968984234158E-3</v>
      </c>
      <c r="L1741">
        <f>LN('51 Stocks with Full data_price'!L1742/'51 Stocks with Full data_price'!L1741)</f>
        <v>4.3579880704024951E-2</v>
      </c>
      <c r="M1741">
        <f>LN('51 Stocks with Full data_price'!M1742/'51 Stocks with Full data_price'!M1741)</f>
        <v>9.4929516281084016E-3</v>
      </c>
      <c r="N1741">
        <f>LN('51 Stocks with Full data_price'!N1742/'51 Stocks with Full data_price'!N1741)</f>
        <v>5.0398261758560173E-2</v>
      </c>
      <c r="O1741">
        <f>LN('51 Stocks with Full data_price'!O1742/'51 Stocks with Full data_price'!O1741)</f>
        <v>2.0953791303530037E-2</v>
      </c>
      <c r="P1741">
        <f>LN('51 Stocks with Full data_price'!P1742/'51 Stocks with Full data_price'!P1741)</f>
        <v>-1.5024749085709598E-2</v>
      </c>
      <c r="Q1741">
        <f>LN('51 Stocks with Full data_price'!Q1742/'51 Stocks with Full data_price'!Q1741)</f>
        <v>1.0636947421088474E-2</v>
      </c>
      <c r="R1741">
        <f>LN('51 Stocks with Full data_price'!R1742/'51 Stocks with Full data_price'!R1741)</f>
        <v>1.5444018513742074E-3</v>
      </c>
      <c r="S1741">
        <f>LN('51 Stocks with Full data_price'!S1742/'51 Stocks with Full data_price'!S1741)</f>
        <v>1.739174271186902E-2</v>
      </c>
      <c r="T1741">
        <f>LN('51 Stocks with Full data_price'!T1742/'51 Stocks with Full data_price'!T1741)</f>
        <v>1.7857617400006472E-2</v>
      </c>
      <c r="U1741">
        <f>LN('51 Stocks with Full data_price'!U1742/'51 Stocks with Full data_price'!U1741)</f>
        <v>7.8927007989089831E-3</v>
      </c>
      <c r="V1741">
        <f>LN('51 Stocks with Full data_price'!V1742/'51 Stocks with Full data_price'!V1741)</f>
        <v>5.0125418235441935E-3</v>
      </c>
      <c r="W1741">
        <f>LN('51 Stocks with Full data_price'!W1742/'51 Stocks with Full data_price'!W1741)</f>
        <v>3.725692835575907E-2</v>
      </c>
      <c r="X1741">
        <f>LN('51 Stocks with Full data_price'!X1742/'51 Stocks with Full data_price'!X1741)</f>
        <v>5.6492708722720095E-2</v>
      </c>
      <c r="Y1741">
        <f>LN('51 Stocks with Full data_price'!Y1742/'51 Stocks with Full data_price'!Y1741)</f>
        <v>1.1821738965166733E-2</v>
      </c>
      <c r="Z1741">
        <f>LN('51 Stocks with Full data_price'!Z1742/'51 Stocks with Full data_price'!Z1741)</f>
        <v>6.7522201172866506E-3</v>
      </c>
      <c r="AA1741">
        <f>LN('51 Stocks with Full data_price'!AA1742/'51 Stocks with Full data_price'!AA1741)</f>
        <v>-8.9917111919640726E-3</v>
      </c>
      <c r="AB1741">
        <f>LN('51 Stocks with Full data_price'!AB1742/'51 Stocks with Full data_price'!AB1741)</f>
        <v>1.763714148610666E-2</v>
      </c>
      <c r="AC1741">
        <f>LN('51 Stocks with Full data_price'!AC1742/'51 Stocks with Full data_price'!AC1741)</f>
        <v>6.3091691932647556E-3</v>
      </c>
      <c r="AD1741">
        <f>LN('51 Stocks with Full data_price'!AD1742/'51 Stocks with Full data_price'!AD1741)</f>
        <v>2.4692612590371414E-2</v>
      </c>
      <c r="AE1741">
        <f>LN('51 Stocks with Full data_price'!AE1742/'51 Stocks with Full data_price'!AE1741)</f>
        <v>6.031764319074648E-3</v>
      </c>
      <c r="AF1741">
        <f>LN('51 Stocks with Full data_price'!AF1742/'51 Stocks with Full data_price'!AF1741)</f>
        <v>-2.0394996521073086E-2</v>
      </c>
      <c r="AG1741">
        <f>LN('51 Stocks with Full data_price'!AG1742/'51 Stocks with Full data_price'!AG1741)</f>
        <v>-6.2509505522028259E-3</v>
      </c>
      <c r="AH1741">
        <f>LN('51 Stocks with Full data_price'!AH1742/'51 Stocks with Full data_price'!AH1741)</f>
        <v>3.0959777051279922E-3</v>
      </c>
      <c r="AI1741">
        <f>LN('51 Stocks with Full data_price'!AI1742/'51 Stocks with Full data_price'!AI1741)</f>
        <v>1.469714146379603E-2</v>
      </c>
      <c r="AJ1741">
        <f>LN('51 Stocks with Full data_price'!AJ1742/'51 Stocks with Full data_price'!AJ1741)</f>
        <v>3.5563157933889041E-2</v>
      </c>
      <c r="AK1741">
        <f>LN('51 Stocks with Full data_price'!AK1742/'51 Stocks with Full data_price'!AK1741)</f>
        <v>8.583743691391435E-3</v>
      </c>
      <c r="AL1741">
        <f>LN('51 Stocks with Full data_price'!AL1742/'51 Stocks with Full data_price'!AL1741)</f>
        <v>5.9230183031220712E-3</v>
      </c>
      <c r="AM1741">
        <f>LN('51 Stocks with Full data_price'!AM1742/'51 Stocks with Full data_price'!AM1741)</f>
        <v>1.4803851704342031E-3</v>
      </c>
      <c r="AN1741">
        <f>LN('51 Stocks with Full data_price'!AN1742/'51 Stocks with Full data_price'!AN1741)</f>
        <v>4.0458585195435751E-3</v>
      </c>
      <c r="AO1741">
        <f>LN('51 Stocks with Full data_price'!AO1742/'51 Stocks with Full data_price'!AO1741)</f>
        <v>1.2744624270315696E-2</v>
      </c>
      <c r="AP1741">
        <f>LN('51 Stocks with Full data_price'!AP1742/'51 Stocks with Full data_price'!AP1741)</f>
        <v>5.1238369998694664E-3</v>
      </c>
      <c r="AQ1741">
        <f>LN('51 Stocks with Full data_price'!AQ1742/'51 Stocks with Full data_price'!AQ1741)</f>
        <v>0</v>
      </c>
      <c r="AR1741">
        <f>LN('51 Stocks with Full data_price'!AR1742/'51 Stocks with Full data_price'!AR1741)</f>
        <v>-8.8594156435163468E-3</v>
      </c>
      <c r="AS1741">
        <f>LN('51 Stocks with Full data_price'!AS1742/'51 Stocks with Full data_price'!AS1741)</f>
        <v>7.6278020488860674E-3</v>
      </c>
      <c r="AT1741">
        <f>LN('51 Stocks with Full data_price'!AT1742/'51 Stocks with Full data_price'!AT1741)</f>
        <v>1.8298266770761572E-3</v>
      </c>
      <c r="AU1741">
        <f>LN('51 Stocks with Full data_price'!AU1742/'51 Stocks with Full data_price'!AU1741)</f>
        <v>7.8064408928294922E-3</v>
      </c>
      <c r="AV1741">
        <f>LN('51 Stocks with Full data_price'!AV1742/'51 Stocks with Full data_price'!AV1741)</f>
        <v>9.5511709843429868E-3</v>
      </c>
      <c r="AW1741">
        <f>LN('51 Stocks with Full data_price'!AW1742/'51 Stocks with Full data_price'!AW1741)</f>
        <v>2.1214702522499723E-2</v>
      </c>
      <c r="AX1741">
        <f>LN('51 Stocks with Full data_price'!AX1742/'51 Stocks with Full data_price'!AX1741)</f>
        <v>1.7793599000773578E-3</v>
      </c>
      <c r="AY1741">
        <f>LN('51 Stocks with Full data_price'!AY1742/'51 Stocks with Full data_price'!AY1741)</f>
        <v>6.7235836430075344E-3</v>
      </c>
      <c r="AZ1741">
        <f>LN('51 Stocks with Full data_price'!AZ1742/'51 Stocks with Full data_price'!AZ1741)</f>
        <v>-1.6992357529598016E-3</v>
      </c>
    </row>
    <row r="1742" spans="1:52">
      <c r="A1742" s="1">
        <v>41246</v>
      </c>
      <c r="B1742">
        <f>LN('51 Stocks with Full data_price'!B1743/'51 Stocks with Full data_price'!B1742)</f>
        <v>-1.4855100990924072E-2</v>
      </c>
      <c r="C1742">
        <f>LN('51 Stocks with Full data_price'!C1743/'51 Stocks with Full data_price'!C1742)</f>
        <v>1.4981553615616894E-2</v>
      </c>
      <c r="D1742">
        <f>LN('51 Stocks with Full data_price'!D1743/'51 Stocks with Full data_price'!D1742)</f>
        <v>-4.095060361309532E-2</v>
      </c>
      <c r="E1742">
        <f>LN('51 Stocks with Full data_price'!E1743/'51 Stocks with Full data_price'!E1742)</f>
        <v>-1.6025984015844343E-2</v>
      </c>
      <c r="F1742">
        <f>LN('51 Stocks with Full data_price'!F1743/'51 Stocks with Full data_price'!F1742)</f>
        <v>-8.6022035826631912E-3</v>
      </c>
      <c r="G1742">
        <f>LN('51 Stocks with Full data_price'!G1743/'51 Stocks with Full data_price'!G1742)</f>
        <v>1.5005640617870176E-2</v>
      </c>
      <c r="H1742">
        <f>LN('51 Stocks with Full data_price'!H1743/'51 Stocks with Full data_price'!H1742)</f>
        <v>-9.9950033308349932E-4</v>
      </c>
      <c r="I1742">
        <f>LN('51 Stocks with Full data_price'!I1743/'51 Stocks with Full data_price'!I1742)</f>
        <v>-1.1253315686727368E-2</v>
      </c>
      <c r="J1742">
        <f>LN('51 Stocks with Full data_price'!J1743/'51 Stocks with Full data_price'!J1742)</f>
        <v>2.1841741915048854E-2</v>
      </c>
      <c r="K1742">
        <f>LN('51 Stocks with Full data_price'!K1743/'51 Stocks with Full data_price'!K1742)</f>
        <v>-9.1996968984234869E-3</v>
      </c>
      <c r="L1742">
        <f>LN('51 Stocks with Full data_price'!L1743/'51 Stocks with Full data_price'!L1742)</f>
        <v>1.7612290406201835E-2</v>
      </c>
      <c r="M1742">
        <f>LN('51 Stocks with Full data_price'!M1743/'51 Stocks with Full data_price'!M1742)</f>
        <v>-4.4854298974860984E-3</v>
      </c>
      <c r="N1742">
        <f>LN('51 Stocks with Full data_price'!N1743/'51 Stocks with Full data_price'!N1742)</f>
        <v>2.2430846988182134E-2</v>
      </c>
      <c r="O1742">
        <f>LN('51 Stocks with Full data_price'!O1743/'51 Stocks with Full data_price'!O1742)</f>
        <v>-1.6183765223349252E-2</v>
      </c>
      <c r="P1742">
        <f>LN('51 Stocks with Full data_price'!P1743/'51 Stocks with Full data_price'!P1742)</f>
        <v>-7.6057787325195983E-2</v>
      </c>
      <c r="Q1742">
        <f>LN('51 Stocks with Full data_price'!Q1743/'51 Stocks with Full data_price'!Q1742)</f>
        <v>-3.6186795992427259E-2</v>
      </c>
      <c r="R1742">
        <f>LN('51 Stocks with Full data_price'!R1743/'51 Stocks with Full data_price'!R1742)</f>
        <v>-2.4210475750599446E-2</v>
      </c>
      <c r="S1742">
        <f>LN('51 Stocks with Full data_price'!S1743/'51 Stocks with Full data_price'!S1742)</f>
        <v>-1.3015368112070248E-2</v>
      </c>
      <c r="T1742">
        <f>LN('51 Stocks with Full data_price'!T1743/'51 Stocks with Full data_price'!T1742)</f>
        <v>-1.2650223065866339E-3</v>
      </c>
      <c r="U1742">
        <f>LN('51 Stocks with Full data_price'!U1743/'51 Stocks with Full data_price'!U1742)</f>
        <v>0</v>
      </c>
      <c r="V1742">
        <f>LN('51 Stocks with Full data_price'!V1743/'51 Stocks with Full data_price'!V1742)</f>
        <v>-1.8928009885518796E-2</v>
      </c>
      <c r="W1742">
        <f>LN('51 Stocks with Full data_price'!W1743/'51 Stocks with Full data_price'!W1742)</f>
        <v>5.6980211146377959E-3</v>
      </c>
      <c r="X1742">
        <f>LN('51 Stocks with Full data_price'!X1743/'51 Stocks with Full data_price'!X1742)</f>
        <v>1.4568415828290413E-2</v>
      </c>
      <c r="Y1742">
        <f>LN('51 Stocks with Full data_price'!Y1743/'51 Stocks with Full data_price'!Y1742)</f>
        <v>-2.269141120207065E-2</v>
      </c>
      <c r="Z1742">
        <f>LN('51 Stocks with Full data_price'!Z1743/'51 Stocks with Full data_price'!Z1742)</f>
        <v>-1.6282584967980598E-2</v>
      </c>
      <c r="AA1742">
        <f>LN('51 Stocks with Full data_price'!AA1743/'51 Stocks with Full data_price'!AA1742)</f>
        <v>-1.4295240186826473E-2</v>
      </c>
      <c r="AB1742">
        <f>LN('51 Stocks with Full data_price'!AB1743/'51 Stocks with Full data_price'!AB1742)</f>
        <v>1.3889112160667093E-2</v>
      </c>
      <c r="AC1742">
        <f>LN('51 Stocks with Full data_price'!AC1743/'51 Stocks with Full data_price'!AC1742)</f>
        <v>-1.1385322225125352E-2</v>
      </c>
      <c r="AD1742">
        <f>LN('51 Stocks with Full data_price'!AD1743/'51 Stocks with Full data_price'!AD1742)</f>
        <v>-1.7436796048268398E-3</v>
      </c>
      <c r="AE1742">
        <f>LN('51 Stocks with Full data_price'!AE1743/'51 Stocks with Full data_price'!AE1742)</f>
        <v>-8.422775261318181E-3</v>
      </c>
      <c r="AF1742">
        <f>LN('51 Stocks with Full data_price'!AF1743/'51 Stocks with Full data_price'!AF1742)</f>
        <v>-2.7856954502966224E-2</v>
      </c>
      <c r="AG1742">
        <f>LN('51 Stocks with Full data_price'!AG1743/'51 Stocks with Full data_price'!AG1742)</f>
        <v>-7.7905051817390714E-2</v>
      </c>
      <c r="AH1742">
        <f>LN('51 Stocks with Full data_price'!AH1743/'51 Stocks with Full data_price'!AH1742)</f>
        <v>-4.3433593431703353E-2</v>
      </c>
      <c r="AI1742">
        <f>LN('51 Stocks with Full data_price'!AI1743/'51 Stocks with Full data_price'!AI1742)</f>
        <v>-1.1617373091716237E-2</v>
      </c>
      <c r="AJ1742">
        <f>LN('51 Stocks with Full data_price'!AJ1743/'51 Stocks with Full data_price'!AJ1742)</f>
        <v>-8.9878627724136149E-3</v>
      </c>
      <c r="AK1742">
        <f>LN('51 Stocks with Full data_price'!AK1743/'51 Stocks with Full data_price'!AK1742)</f>
        <v>-1.2903404835907841E-2</v>
      </c>
      <c r="AL1742">
        <f>LN('51 Stocks with Full data_price'!AL1743/'51 Stocks with Full data_price'!AL1742)</f>
        <v>-1.5873349156290122E-2</v>
      </c>
      <c r="AM1742">
        <f>LN('51 Stocks with Full data_price'!AM1743/'51 Stocks with Full data_price'!AM1742)</f>
        <v>-5.9347355198145777E-3</v>
      </c>
      <c r="AN1742">
        <f>LN('51 Stocks with Full data_price'!AN1743/'51 Stocks with Full data_price'!AN1742)</f>
        <v>-1.3550342831107676E-2</v>
      </c>
      <c r="AO1742">
        <f>LN('51 Stocks with Full data_price'!AO1743/'51 Stocks with Full data_price'!AO1742)</f>
        <v>-2.0737562028077076E-2</v>
      </c>
      <c r="AP1742">
        <f>LN('51 Stocks with Full data_price'!AP1743/'51 Stocks with Full data_price'!AP1742)</f>
        <v>1.3536585717533321E-2</v>
      </c>
      <c r="AQ1742">
        <f>LN('51 Stocks with Full data_price'!AQ1743/'51 Stocks with Full data_price'!AQ1742)</f>
        <v>-4.4951387862266393E-2</v>
      </c>
      <c r="AR1742">
        <f>LN('51 Stocks with Full data_price'!AR1743/'51 Stocks with Full data_price'!AR1742)</f>
        <v>-0.10383734882360643</v>
      </c>
      <c r="AS1742">
        <f>LN('51 Stocks with Full data_price'!AS1743/'51 Stocks with Full data_price'!AS1742)</f>
        <v>-1.2232568435634408E-2</v>
      </c>
      <c r="AT1742">
        <f>LN('51 Stocks with Full data_price'!AT1743/'51 Stocks with Full data_price'!AT1742)</f>
        <v>-1.0290425241780421E-2</v>
      </c>
      <c r="AU1742">
        <f>LN('51 Stocks with Full data_price'!AU1743/'51 Stocks with Full data_price'!AU1742)</f>
        <v>-6.2570526302804408E-2</v>
      </c>
      <c r="AV1742">
        <f>LN('51 Stocks with Full data_price'!AV1743/'51 Stocks with Full data_price'!AV1742)</f>
        <v>-5.5705656139062212E-2</v>
      </c>
      <c r="AW1742">
        <f>LN('51 Stocks with Full data_price'!AW1743/'51 Stocks with Full data_price'!AW1742)</f>
        <v>-1.2320484388040624E-2</v>
      </c>
      <c r="AX1742">
        <f>LN('51 Stocks with Full data_price'!AX1743/'51 Stocks with Full data_price'!AX1742)</f>
        <v>-6.613980250454507E-2</v>
      </c>
      <c r="AY1742">
        <f>LN('51 Stocks with Full data_price'!AY1743/'51 Stocks with Full data_price'!AY1742)</f>
        <v>-5.4554166842248203E-2</v>
      </c>
      <c r="AZ1742">
        <f>LN('51 Stocks with Full data_price'!AZ1743/'51 Stocks with Full data_price'!AZ1742)</f>
        <v>-6.8259650703998706E-3</v>
      </c>
    </row>
    <row r="1743" spans="1:52">
      <c r="A1743" s="1">
        <v>41247</v>
      </c>
      <c r="B1743">
        <f>LN('51 Stocks with Full data_price'!B1744/'51 Stocks with Full data_price'!B1743)</f>
        <v>1.0825545504922325E-2</v>
      </c>
      <c r="C1743">
        <f>LN('51 Stocks with Full data_price'!C1744/'51 Stocks with Full data_price'!C1743)</f>
        <v>7.4074412778618176E-3</v>
      </c>
      <c r="D1743">
        <f>LN('51 Stocks with Full data_price'!D1744/'51 Stocks with Full data_price'!D1743)</f>
        <v>9.6000737290193577E-3</v>
      </c>
      <c r="E1743">
        <f>LN('51 Stocks with Full data_price'!E1744/'51 Stocks with Full data_price'!E1743)</f>
        <v>1.4434893783602484E-2</v>
      </c>
      <c r="F1743">
        <f>LN('51 Stocks with Full data_price'!F1744/'51 Stocks with Full data_price'!F1743)</f>
        <v>0</v>
      </c>
      <c r="G1743">
        <f>LN('51 Stocks with Full data_price'!G1744/'51 Stocks with Full data_price'!G1743)</f>
        <v>0</v>
      </c>
      <c r="H1743">
        <f>LN('51 Stocks with Full data_price'!H1744/'51 Stocks with Full data_price'!H1743)</f>
        <v>1.6857117066422806E-2</v>
      </c>
      <c r="I1743">
        <f>LN('51 Stocks with Full data_price'!I1744/'51 Stocks with Full data_price'!I1743)</f>
        <v>7.1758380700714117E-3</v>
      </c>
      <c r="J1743">
        <f>LN('51 Stocks with Full data_price'!J1744/'51 Stocks with Full data_price'!J1743)</f>
        <v>1.2270092591814401E-2</v>
      </c>
      <c r="K1743">
        <f>LN('51 Stocks with Full data_price'!K1744/'51 Stocks with Full data_price'!K1743)</f>
        <v>9.1996968984234158E-3</v>
      </c>
      <c r="L1743">
        <f>LN('51 Stocks with Full data_price'!L1744/'51 Stocks with Full data_price'!L1743)</f>
        <v>0</v>
      </c>
      <c r="M1743">
        <f>LN('51 Stocks with Full data_price'!M1744/'51 Stocks with Full data_price'!M1743)</f>
        <v>1.3396379950648782E-2</v>
      </c>
      <c r="N1743">
        <f>LN('51 Stocks with Full data_price'!N1744/'51 Stocks with Full data_price'!N1743)</f>
        <v>2.5548834899952876E-2</v>
      </c>
      <c r="O1743">
        <f>LN('51 Stocks with Full data_price'!O1744/'51 Stocks with Full data_price'!O1743)</f>
        <v>-1.0249491844806303E-2</v>
      </c>
      <c r="P1743">
        <f>LN('51 Stocks with Full data_price'!P1744/'51 Stocks with Full data_price'!P1743)</f>
        <v>-1.6317026166709898E-2</v>
      </c>
      <c r="Q1743">
        <f>LN('51 Stocks with Full data_price'!Q1744/'51 Stocks with Full data_price'!Q1743)</f>
        <v>-1.5592094759836275E-2</v>
      </c>
      <c r="R1743">
        <f>LN('51 Stocks with Full data_price'!R1744/'51 Stocks with Full data_price'!R1743)</f>
        <v>1.1787955752042173E-2</v>
      </c>
      <c r="S1743">
        <f>LN('51 Stocks with Full data_price'!S1744/'51 Stocks with Full data_price'!S1743)</f>
        <v>0</v>
      </c>
      <c r="T1743">
        <f>LN('51 Stocks with Full data_price'!T1744/'51 Stocks with Full data_price'!T1743)</f>
        <v>3.1155167779795479E-2</v>
      </c>
      <c r="U1743">
        <f>LN('51 Stocks with Full data_price'!U1744/'51 Stocks with Full data_price'!U1743)</f>
        <v>3.1397200046676247E-3</v>
      </c>
      <c r="V1743">
        <f>LN('51 Stocks with Full data_price'!V1744/'51 Stocks with Full data_price'!V1743)</f>
        <v>1.1399743464727288E-2</v>
      </c>
      <c r="W1743">
        <f>LN('51 Stocks with Full data_price'!W1744/'51 Stocks with Full data_price'!W1743)</f>
        <v>1.6901810802603254E-2</v>
      </c>
      <c r="X1743">
        <f>LN('51 Stocks with Full data_price'!X1744/'51 Stocks with Full data_price'!X1743)</f>
        <v>2.4894164541069047E-2</v>
      </c>
      <c r="Y1743">
        <f>LN('51 Stocks with Full data_price'!Y1744/'51 Stocks with Full data_price'!Y1743)</f>
        <v>5.4496047675646848E-3</v>
      </c>
      <c r="Z1743">
        <f>LN('51 Stocks with Full data_price'!Z1744/'51 Stocks with Full data_price'!Z1743)</f>
        <v>8.1744324395581266E-3</v>
      </c>
      <c r="AA1743">
        <f>LN('51 Stocks with Full data_price'!AA1744/'51 Stocks with Full data_price'!AA1743)</f>
        <v>2.0726130517116734E-2</v>
      </c>
      <c r="AB1743">
        <f>LN('51 Stocks with Full data_price'!AB1744/'51 Stocks with Full data_price'!AB1743)</f>
        <v>1.1996716287631506E-2</v>
      </c>
      <c r="AC1743">
        <f>LN('51 Stocks with Full data_price'!AC1744/'51 Stocks with Full data_price'!AC1743)</f>
        <v>1.6404153337068132E-2</v>
      </c>
      <c r="AD1743">
        <f>LN('51 Stocks with Full data_price'!AD1744/'51 Stocks with Full data_price'!AD1743)</f>
        <v>6.9565497933599309E-3</v>
      </c>
      <c r="AE1743">
        <f>LN('51 Stocks with Full data_price'!AE1744/'51 Stocks with Full data_price'!AE1743)</f>
        <v>7.9479038633956407E-3</v>
      </c>
      <c r="AF1743">
        <f>LN('51 Stocks with Full data_price'!AF1744/'51 Stocks with Full data_price'!AF1743)</f>
        <v>3.742640551911703E-2</v>
      </c>
      <c r="AG1743">
        <f>LN('51 Stocks with Full data_price'!AG1744/'51 Stocks with Full data_price'!AG1743)</f>
        <v>4.1874759208229461E-3</v>
      </c>
      <c r="AH1743">
        <f>LN('51 Stocks with Full data_price'!AH1744/'51 Stocks with Full data_price'!AH1743)</f>
        <v>1.2830969936741727E-2</v>
      </c>
      <c r="AI1743">
        <f>LN('51 Stocks with Full data_price'!AI1744/'51 Stocks with Full data_price'!AI1743)</f>
        <v>1.9489045587484339E-2</v>
      </c>
      <c r="AJ1743">
        <f>LN('51 Stocks with Full data_price'!AJ1744/'51 Stocks with Full data_price'!AJ1743)</f>
        <v>-1.2110874669908775E-2</v>
      </c>
      <c r="AK1743">
        <f>LN('51 Stocks with Full data_price'!AK1744/'51 Stocks with Full data_price'!AK1743)</f>
        <v>1.2903404835907782E-2</v>
      </c>
      <c r="AL1743">
        <f>LN('51 Stocks with Full data_price'!AL1744/'51 Stocks with Full data_price'!AL1743)</f>
        <v>7.9681696491768813E-3</v>
      </c>
      <c r="AM1743">
        <f>LN('51 Stocks with Full data_price'!AM1744/'51 Stocks with Full data_price'!AM1743)</f>
        <v>1.1834457647002798E-2</v>
      </c>
      <c r="AN1743">
        <f>LN('51 Stocks with Full data_price'!AN1744/'51 Stocks with Full data_price'!AN1743)</f>
        <v>2.4259949877483245E-2</v>
      </c>
      <c r="AO1743">
        <f>LN('51 Stocks with Full data_price'!AO1744/'51 Stocks with Full data_price'!AO1743)</f>
        <v>8.8771111133290719E-3</v>
      </c>
      <c r="AP1743">
        <f>LN('51 Stocks with Full data_price'!AP1744/'51 Stocks with Full data_price'!AP1743)</f>
        <v>5.3978760922568939E-2</v>
      </c>
      <c r="AQ1743">
        <f>LN('51 Stocks with Full data_price'!AQ1744/'51 Stocks with Full data_price'!AQ1743)</f>
        <v>9.5329606587236868E-3</v>
      </c>
      <c r="AR1743">
        <f>LN('51 Stocks with Full data_price'!AR1744/'51 Stocks with Full data_price'!AR1743)</f>
        <v>1.4294709408166236E-2</v>
      </c>
      <c r="AS1743">
        <f>LN('51 Stocks with Full data_price'!AS1744/'51 Stocks with Full data_price'!AS1743)</f>
        <v>9.1884260544063904E-3</v>
      </c>
      <c r="AT1743">
        <f>LN('51 Stocks with Full data_price'!AT1744/'51 Stocks with Full data_price'!AT1743)</f>
        <v>-1.8267050341110452E-2</v>
      </c>
      <c r="AU1743">
        <f>LN('51 Stocks with Full data_price'!AU1744/'51 Stocks with Full data_price'!AU1743)</f>
        <v>9.8847592325421452E-3</v>
      </c>
      <c r="AV1743">
        <f>LN('51 Stocks with Full data_price'!AV1744/'51 Stocks with Full data_price'!AV1743)</f>
        <v>1.595248186187841E-2</v>
      </c>
      <c r="AW1743">
        <f>LN('51 Stocks with Full data_price'!AW1744/'51 Stocks with Full data_price'!AW1743)</f>
        <v>2.1606679964209462E-2</v>
      </c>
      <c r="AX1743">
        <f>LN('51 Stocks with Full data_price'!AX1744/'51 Stocks with Full data_price'!AX1743)</f>
        <v>7.5686264800075825E-3</v>
      </c>
      <c r="AY1743">
        <f>LN('51 Stocks with Full data_price'!AY1744/'51 Stocks with Full data_price'!AY1743)</f>
        <v>1.088139389195428E-3</v>
      </c>
      <c r="AZ1743">
        <f>LN('51 Stocks with Full data_price'!AZ1744/'51 Stocks with Full data_price'!AZ1743)</f>
        <v>1.1915034577871244E-2</v>
      </c>
    </row>
    <row r="1744" spans="1:52">
      <c r="A1744" s="1">
        <v>41248</v>
      </c>
      <c r="B1744">
        <f>LN('51 Stocks with Full data_price'!B1745/'51 Stocks with Full data_price'!B1744)</f>
        <v>5.8802045140119975E-2</v>
      </c>
      <c r="C1744">
        <f>LN('51 Stocks with Full data_price'!C1745/'51 Stocks with Full data_price'!C1744)</f>
        <v>7.3529743052587332E-3</v>
      </c>
      <c r="D1744">
        <f>LN('51 Stocks with Full data_price'!D1745/'51 Stocks with Full data_price'!D1744)</f>
        <v>4.8183368034308477E-2</v>
      </c>
      <c r="E1744">
        <f>LN('51 Stocks with Full data_price'!E1745/'51 Stocks with Full data_price'!E1744)</f>
        <v>4.3620622475890353E-2</v>
      </c>
      <c r="F1744">
        <f>LN('51 Stocks with Full data_price'!F1745/'51 Stocks with Full data_price'!F1744)</f>
        <v>1.2875714360045367E-2</v>
      </c>
      <c r="G1744">
        <f>LN('51 Stocks with Full data_price'!G1745/'51 Stocks with Full data_price'!G1744)</f>
        <v>2.9352212012527371E-2</v>
      </c>
      <c r="H1744">
        <f>LN('51 Stocks with Full data_price'!H1745/'51 Stocks with Full data_price'!H1744)</f>
        <v>3.7631068217646814E-2</v>
      </c>
      <c r="I1744">
        <f>LN('51 Stocks with Full data_price'!I1745/'51 Stocks with Full data_price'!I1744)</f>
        <v>4.2006175634155214E-2</v>
      </c>
      <c r="J1744">
        <f>LN('51 Stocks with Full data_price'!J1745/'51 Stocks with Full data_price'!J1744)</f>
        <v>2.1116923440922614E-2</v>
      </c>
      <c r="K1744">
        <f>LN('51 Stocks with Full data_price'!K1745/'51 Stocks with Full data_price'!K1744)</f>
        <v>3.4206755401535997E-2</v>
      </c>
      <c r="L1744">
        <f>LN('51 Stocks with Full data_price'!L1745/'51 Stocks with Full data_price'!L1744)</f>
        <v>1.5246310572873885E-2</v>
      </c>
      <c r="M1744">
        <f>LN('51 Stocks with Full data_price'!M1745/'51 Stocks with Full data_price'!M1744)</f>
        <v>3.487036101918585E-2</v>
      </c>
      <c r="N1744">
        <f>LN('51 Stocks with Full data_price'!N1745/'51 Stocks with Full data_price'!N1744)</f>
        <v>4.0605754925942983E-2</v>
      </c>
      <c r="O1744">
        <f>LN('51 Stocks with Full data_price'!O1745/'51 Stocks with Full data_price'!O1744)</f>
        <v>3.1104603567448666E-2</v>
      </c>
      <c r="P1744">
        <f>LN('51 Stocks with Full data_price'!P1745/'51 Stocks with Full data_price'!P1744)</f>
        <v>-1.5752435991901843E-3</v>
      </c>
      <c r="Q1744">
        <f>LN('51 Stocks with Full data_price'!Q1745/'51 Stocks with Full data_price'!Q1744)</f>
        <v>2.5389234004819378E-2</v>
      </c>
      <c r="R1744">
        <f>LN('51 Stocks with Full data_price'!R1745/'51 Stocks with Full data_price'!R1744)</f>
        <v>3.7566701799582519E-2</v>
      </c>
      <c r="S1744">
        <f>LN('51 Stocks with Full data_price'!S1745/'51 Stocks with Full data_price'!S1744)</f>
        <v>3.0109801471370382E-2</v>
      </c>
      <c r="T1744">
        <f>LN('51 Stocks with Full data_price'!T1745/'51 Stocks with Full data_price'!T1744)</f>
        <v>6.5305098407766743E-2</v>
      </c>
      <c r="U1744">
        <f>LN('51 Stocks with Full data_price'!U1745/'51 Stocks with Full data_price'!U1744)</f>
        <v>1.5552413007485003E-2</v>
      </c>
      <c r="V1744">
        <f>LN('51 Stocks with Full data_price'!V1745/'51 Stocks with Full data_price'!V1744)</f>
        <v>5.2740609242339628E-2</v>
      </c>
      <c r="W1744">
        <f>LN('51 Stocks with Full data_price'!W1745/'51 Stocks with Full data_price'!W1744)</f>
        <v>2.1006853179294561E-2</v>
      </c>
      <c r="X1744">
        <f>LN('51 Stocks with Full data_price'!X1745/'51 Stocks with Full data_price'!X1744)</f>
        <v>-6.4698972150104735E-3</v>
      </c>
      <c r="Y1744">
        <f>LN('51 Stocks with Full data_price'!Y1745/'51 Stocks with Full data_price'!Y1744)</f>
        <v>3.7337670437644313E-2</v>
      </c>
      <c r="Z1744">
        <f>LN('51 Stocks with Full data_price'!Z1745/'51 Stocks with Full data_price'!Z1744)</f>
        <v>4.380262265839284E-2</v>
      </c>
      <c r="AA1744">
        <f>LN('51 Stocks with Full data_price'!AA1745/'51 Stocks with Full data_price'!AA1744)</f>
        <v>4.2666446318902942E-2</v>
      </c>
      <c r="AB1744">
        <f>LN('51 Stocks with Full data_price'!AB1745/'51 Stocks with Full data_price'!AB1744)</f>
        <v>3.6793447881800605E-2</v>
      </c>
      <c r="AC1744">
        <f>LN('51 Stocks with Full data_price'!AC1745/'51 Stocks with Full data_price'!AC1744)</f>
        <v>5.8339748885779787E-2</v>
      </c>
      <c r="AD1744">
        <f>LN('51 Stocks with Full data_price'!AD1745/'51 Stocks with Full data_price'!AD1744)</f>
        <v>2.9037052854545341E-2</v>
      </c>
      <c r="AE1744">
        <f>LN('51 Stocks with Full data_price'!AE1745/'51 Stocks with Full data_price'!AE1744)</f>
        <v>8.1993521486861069E-3</v>
      </c>
      <c r="AF1744">
        <f>LN('51 Stocks with Full data_price'!AF1745/'51 Stocks with Full data_price'!AF1744)</f>
        <v>7.469089260158901E-2</v>
      </c>
      <c r="AG1744">
        <f>LN('51 Stocks with Full data_price'!AG1745/'51 Stocks with Full data_price'!AG1744)</f>
        <v>7.6849561693841488E-3</v>
      </c>
      <c r="AH1744">
        <f>LN('51 Stocks with Full data_price'!AH1745/'51 Stocks with Full data_price'!AH1744)</f>
        <v>4.8979863496568181E-2</v>
      </c>
      <c r="AI1744">
        <f>LN('51 Stocks with Full data_price'!AI1745/'51 Stocks with Full data_price'!AI1744)</f>
        <v>4.2509351796584383E-2</v>
      </c>
      <c r="AJ1744">
        <f>LN('51 Stocks with Full data_price'!AJ1745/'51 Stocks with Full data_price'!AJ1744)</f>
        <v>3.3800008951492863E-2</v>
      </c>
      <c r="AK1744">
        <f>LN('51 Stocks with Full data_price'!AK1745/'51 Stocks with Full data_price'!AK1744)</f>
        <v>2.947581813295368E-2</v>
      </c>
      <c r="AL1744">
        <f>LN('51 Stocks with Full data_price'!AL1745/'51 Stocks with Full data_price'!AL1744)</f>
        <v>2.7398974188114347E-2</v>
      </c>
      <c r="AM1744">
        <f>LN('51 Stocks with Full data_price'!AM1745/'51 Stocks with Full data_price'!AM1744)</f>
        <v>3.0415088864437601E-2</v>
      </c>
      <c r="AN1744">
        <f>LN('51 Stocks with Full data_price'!AN1745/'51 Stocks with Full data_price'!AN1744)</f>
        <v>5.944902702608032E-2</v>
      </c>
      <c r="AO1744">
        <f>LN('51 Stocks with Full data_price'!AO1745/'51 Stocks with Full data_price'!AO1744)</f>
        <v>3.9849360816980921E-2</v>
      </c>
      <c r="AP1744">
        <f>LN('51 Stocks with Full data_price'!AP1745/'51 Stocks with Full data_price'!AP1744)</f>
        <v>4.8183368034308477E-2</v>
      </c>
      <c r="AQ1744">
        <f>LN('51 Stocks with Full data_price'!AQ1745/'51 Stocks with Full data_price'!AQ1744)</f>
        <v>2.9908771392573034E-2</v>
      </c>
      <c r="AR1744">
        <f>LN('51 Stocks with Full data_price'!AR1745/'51 Stocks with Full data_price'!AR1744)</f>
        <v>1.5292048495699555E-2</v>
      </c>
      <c r="AS1744">
        <f>LN('51 Stocks with Full data_price'!AS1745/'51 Stocks with Full data_price'!AS1744)</f>
        <v>4.6901040596637175E-2</v>
      </c>
      <c r="AT1744">
        <f>LN('51 Stocks with Full data_price'!AT1745/'51 Stocks with Full data_price'!AT1744)</f>
        <v>3.0383960108925256E-2</v>
      </c>
      <c r="AU1744">
        <f>LN('51 Stocks with Full data_price'!AU1745/'51 Stocks with Full data_price'!AU1744)</f>
        <v>4.8009219186360662E-2</v>
      </c>
      <c r="AV1744">
        <f>LN('51 Stocks with Full data_price'!AV1745/'51 Stocks with Full data_price'!AV1744)</f>
        <v>4.6385126580935125E-2</v>
      </c>
      <c r="AW1744">
        <f>LN('51 Stocks with Full data_price'!AW1745/'51 Stocks with Full data_price'!AW1744)</f>
        <v>4.1861315590772052E-2</v>
      </c>
      <c r="AX1744">
        <f>LN('51 Stocks with Full data_price'!AX1745/'51 Stocks with Full data_price'!AX1744)</f>
        <v>6.2120425535679119E-2</v>
      </c>
      <c r="AY1744">
        <f>LN('51 Stocks with Full data_price'!AY1745/'51 Stocks with Full data_price'!AY1744)</f>
        <v>3.2631940550210611E-2</v>
      </c>
      <c r="AZ1744">
        <f>LN('51 Stocks with Full data_price'!AZ1745/'51 Stocks with Full data_price'!AZ1744)</f>
        <v>4.62892552784979E-2</v>
      </c>
    </row>
    <row r="1745" spans="1:52">
      <c r="A1745" s="1">
        <v>41249</v>
      </c>
      <c r="B1745">
        <f>LN('51 Stocks with Full data_price'!B1746/'51 Stocks with Full data_price'!B1745)</f>
        <v>1.2682309879951483E-3</v>
      </c>
      <c r="C1745">
        <f>LN('51 Stocks with Full data_price'!C1746/'51 Stocks with Full data_price'!C1745)</f>
        <v>0</v>
      </c>
      <c r="D1745">
        <f>LN('51 Stocks with Full data_price'!D1746/'51 Stocks with Full data_price'!D1745)</f>
        <v>1.3564639034138492E-2</v>
      </c>
      <c r="E1745">
        <f>LN('51 Stocks with Full data_price'!E1746/'51 Stocks with Full data_price'!E1745)</f>
        <v>4.5627455584180158E-3</v>
      </c>
      <c r="F1745">
        <f>LN('51 Stocks with Full data_price'!F1746/'51 Stocks with Full data_price'!F1745)</f>
        <v>-4.2735107773821616E-3</v>
      </c>
      <c r="G1745">
        <f>LN('51 Stocks with Full data_price'!G1746/'51 Stocks with Full data_price'!G1745)</f>
        <v>-4.1407926660312769E-3</v>
      </c>
      <c r="H1745">
        <f>LN('51 Stocks with Full data_price'!H1746/'51 Stocks with Full data_price'!H1745)</f>
        <v>-6.6508558699096857E-3</v>
      </c>
      <c r="I1745">
        <f>LN('51 Stocks with Full data_price'!I1746/'51 Stocks with Full data_price'!I1745)</f>
        <v>3.9100734078428186E-3</v>
      </c>
      <c r="J1745">
        <f>LN('51 Stocks with Full data_price'!J1746/'51 Stocks with Full data_price'!J1745)</f>
        <v>-5.9880418446225572E-3</v>
      </c>
      <c r="K1745">
        <f>LN('51 Stocks with Full data_price'!K1746/'51 Stocks with Full data_price'!K1745)</f>
        <v>-3.5461030067505889E-3</v>
      </c>
      <c r="L1745">
        <f>LN('51 Stocks with Full data_price'!L1746/'51 Stocks with Full data_price'!L1745)</f>
        <v>-2.0654052092768794E-3</v>
      </c>
      <c r="M1745">
        <f>LN('51 Stocks with Full data_price'!M1746/'51 Stocks with Full data_price'!M1745)</f>
        <v>0</v>
      </c>
      <c r="N1745">
        <f>LN('51 Stocks with Full data_price'!N1746/'51 Stocks with Full data_price'!N1745)</f>
        <v>1.3745920904635136E-2</v>
      </c>
      <c r="O1745">
        <f>LN('51 Stocks with Full data_price'!O1746/'51 Stocks with Full data_price'!O1745)</f>
        <v>-2.0855111722642407E-2</v>
      </c>
      <c r="P1745">
        <f>LN('51 Stocks with Full data_price'!P1746/'51 Stocks with Full data_price'!P1745)</f>
        <v>-1.2434597980364672E-2</v>
      </c>
      <c r="Q1745">
        <f>LN('51 Stocks with Full data_price'!Q1746/'51 Stocks with Full data_price'!Q1745)</f>
        <v>-2.5960825903777032E-2</v>
      </c>
      <c r="R1745">
        <f>LN('51 Stocks with Full data_price'!R1746/'51 Stocks with Full data_price'!R1745)</f>
        <v>-1.1350859668689563E-2</v>
      </c>
      <c r="S1745">
        <f>LN('51 Stocks with Full data_price'!S1746/'51 Stocks with Full data_price'!S1745)</f>
        <v>-1.7094433359300183E-2</v>
      </c>
      <c r="T1745">
        <f>LN('51 Stocks with Full data_price'!T1746/'51 Stocks with Full data_price'!T1745)</f>
        <v>-1.0398707220898735E-2</v>
      </c>
      <c r="U1745">
        <f>LN('51 Stocks with Full data_price'!U1746/'51 Stocks with Full data_price'!U1745)</f>
        <v>-6.191970247921107E-3</v>
      </c>
      <c r="V1745">
        <f>LN('51 Stocks with Full data_price'!V1746/'51 Stocks with Full data_price'!V1745)</f>
        <v>8.328424106481689E-3</v>
      </c>
      <c r="W1745">
        <f>LN('51 Stocks with Full data_price'!W1746/'51 Stocks with Full data_price'!W1745)</f>
        <v>1.4122994111704933E-2</v>
      </c>
      <c r="X1745">
        <f>LN('51 Stocks with Full data_price'!X1746/'51 Stocks with Full data_price'!X1745)</f>
        <v>1.2096921708828531E-2</v>
      </c>
      <c r="Y1745">
        <f>LN('51 Stocks with Full data_price'!Y1746/'51 Stocks with Full data_price'!Y1745)</f>
        <v>2.7879967873735551E-2</v>
      </c>
      <c r="Z1745">
        <f>LN('51 Stocks with Full data_price'!Z1746/'51 Stocks with Full data_price'!Z1745)</f>
        <v>1.2978587156000124E-3</v>
      </c>
      <c r="AA1745">
        <f>LN('51 Stocks with Full data_price'!AA1746/'51 Stocks with Full data_price'!AA1745)</f>
        <v>4.9019706002066876E-3</v>
      </c>
      <c r="AB1745">
        <f>LN('51 Stocks with Full data_price'!AB1746/'51 Stocks with Full data_price'!AB1745)</f>
        <v>3.2786914616982953E-3</v>
      </c>
      <c r="AC1745">
        <f>LN('51 Stocks with Full data_price'!AC1746/'51 Stocks with Full data_price'!AC1745)</f>
        <v>-1.4268969801199008E-2</v>
      </c>
      <c r="AD1745">
        <f>LN('51 Stocks with Full data_price'!AD1746/'51 Stocks with Full data_price'!AD1745)</f>
        <v>5.037794029957081E-3</v>
      </c>
      <c r="AE1745">
        <f>LN('51 Stocks with Full data_price'!AE1746/'51 Stocks with Full data_price'!AE1745)</f>
        <v>-6.3012180767291403E-3</v>
      </c>
      <c r="AF1745">
        <f>LN('51 Stocks with Full data_price'!AF1746/'51 Stocks with Full data_price'!AF1745)</f>
        <v>-2.0408871631207123E-2</v>
      </c>
      <c r="AG1745">
        <f>LN('51 Stocks with Full data_price'!AG1746/'51 Stocks with Full data_price'!AG1745)</f>
        <v>-1.8024305142520784E-2</v>
      </c>
      <c r="AH1745">
        <f>LN('51 Stocks with Full data_price'!AH1746/'51 Stocks with Full data_price'!AH1745)</f>
        <v>0</v>
      </c>
      <c r="AI1745">
        <f>LN('51 Stocks with Full data_price'!AI1746/'51 Stocks with Full data_price'!AI1745)</f>
        <v>-8.7083278917843079E-3</v>
      </c>
      <c r="AJ1745">
        <f>LN('51 Stocks with Full data_price'!AJ1746/'51 Stocks with Full data_price'!AJ1745)</f>
        <v>-2.9492332310170582E-3</v>
      </c>
      <c r="AK1745">
        <f>LN('51 Stocks with Full data_price'!AK1746/'51 Stocks with Full data_price'!AK1745)</f>
        <v>-8.3333815591442994E-3</v>
      </c>
      <c r="AL1745">
        <f>LN('51 Stocks with Full data_price'!AL1746/'51 Stocks with Full data_price'!AL1745)</f>
        <v>1.9286409064056863E-3</v>
      </c>
      <c r="AM1745">
        <f>LN('51 Stocks with Full data_price'!AM1746/'51 Stocks with Full data_price'!AM1745)</f>
        <v>1.1347639497537415E-2</v>
      </c>
      <c r="AN1745">
        <f>LN('51 Stocks with Full data_price'!AN1746/'51 Stocks with Full data_price'!AN1745)</f>
        <v>-1.2626430372811802E-2</v>
      </c>
      <c r="AO1745">
        <f>LN('51 Stocks with Full data_price'!AO1746/'51 Stocks with Full data_price'!AO1745)</f>
        <v>-8.1006625024005567E-3</v>
      </c>
      <c r="AP1745">
        <f>LN('51 Stocks with Full data_price'!AP1746/'51 Stocks with Full data_price'!AP1745)</f>
        <v>-2.4578810264887806E-2</v>
      </c>
      <c r="AQ1745">
        <f>LN('51 Stocks with Full data_price'!AQ1746/'51 Stocks with Full data_price'!AQ1745)</f>
        <v>1.8399269220072951E-3</v>
      </c>
      <c r="AR1745">
        <f>LN('51 Stocks with Full data_price'!AR1746/'51 Stocks with Full data_price'!AR1745)</f>
        <v>-1.1245098415502291E-2</v>
      </c>
      <c r="AS1745">
        <f>LN('51 Stocks with Full data_price'!AS1746/'51 Stocks with Full data_price'!AS1745)</f>
        <v>-1.8349138668196541E-2</v>
      </c>
      <c r="AT1745">
        <f>LN('51 Stocks with Full data_price'!AT1746/'51 Stocks with Full data_price'!AT1745)</f>
        <v>-1.6559716039018443E-2</v>
      </c>
      <c r="AU1745">
        <f>LN('51 Stocks with Full data_price'!AU1746/'51 Stocks with Full data_price'!AU1745)</f>
        <v>-6.2696130135953742E-3</v>
      </c>
      <c r="AV1745">
        <f>LN('51 Stocks with Full data_price'!AV1746/'51 Stocks with Full data_price'!AV1745)</f>
        <v>-3.7842996912395067E-3</v>
      </c>
      <c r="AW1745">
        <f>LN('51 Stocks with Full data_price'!AW1746/'51 Stocks with Full data_price'!AW1745)</f>
        <v>-3.8856557354157418E-3</v>
      </c>
      <c r="AX1745">
        <f>LN('51 Stocks with Full data_price'!AX1746/'51 Stocks with Full data_price'!AX1745)</f>
        <v>-8.8968558377368889E-3</v>
      </c>
      <c r="AY1745">
        <f>LN('51 Stocks with Full data_price'!AY1746/'51 Stocks with Full data_price'!AY1745)</f>
        <v>-1.752102161280911E-2</v>
      </c>
      <c r="AZ1745">
        <f>LN('51 Stocks with Full data_price'!AZ1746/'51 Stocks with Full data_price'!AZ1745)</f>
        <v>-1.6168152269053946E-3</v>
      </c>
    </row>
    <row r="1746" spans="1:52">
      <c r="A1746" s="1">
        <v>41250</v>
      </c>
      <c r="B1746">
        <f>LN('51 Stocks with Full data_price'!B1747/'51 Stocks with Full data_price'!B1746)</f>
        <v>4.5828452675103819E-2</v>
      </c>
      <c r="C1746">
        <f>LN('51 Stocks with Full data_price'!C1747/'51 Stocks with Full data_price'!C1746)</f>
        <v>-3.6697288889622902E-3</v>
      </c>
      <c r="D1746">
        <f>LN('51 Stocks with Full data_price'!D1747/'51 Stocks with Full data_price'!D1746)</f>
        <v>4.8219713497944287E-2</v>
      </c>
      <c r="E1746">
        <f>LN('51 Stocks with Full data_price'!E1747/'51 Stocks with Full data_price'!E1746)</f>
        <v>3.869530375971824E-2</v>
      </c>
      <c r="F1746">
        <f>LN('51 Stocks with Full data_price'!F1747/'51 Stocks with Full data_price'!F1746)</f>
        <v>8.5288363475205017E-3</v>
      </c>
      <c r="G1746">
        <f>LN('51 Stocks with Full data_price'!G1747/'51 Stocks with Full data_price'!G1746)</f>
        <v>2.0534602441707735E-2</v>
      </c>
      <c r="H1746">
        <f>LN('51 Stocks with Full data_price'!H1747/'51 Stocks with Full data_price'!H1746)</f>
        <v>2.0755462051451724E-2</v>
      </c>
      <c r="I1746">
        <f>LN('51 Stocks with Full data_price'!I1747/'51 Stocks with Full data_price'!I1746)</f>
        <v>3.2632454028897931E-2</v>
      </c>
      <c r="J1746">
        <f>LN('51 Stocks with Full data_price'!J1747/'51 Stocks with Full data_price'!J1746)</f>
        <v>8.9686699827603161E-3</v>
      </c>
      <c r="K1746">
        <f>LN('51 Stocks with Full data_price'!K1747/'51 Stocks with Full data_price'!K1746)</f>
        <v>1.4109581516319773E-2</v>
      </c>
      <c r="L1746">
        <f>LN('51 Stocks with Full data_price'!L1747/'51 Stocks with Full data_price'!L1746)</f>
        <v>1.4369046404633681E-2</v>
      </c>
      <c r="M1746">
        <f>LN('51 Stocks with Full data_price'!M1747/'51 Stocks with Full data_price'!M1746)</f>
        <v>1.2299114355236777E-2</v>
      </c>
      <c r="N1746">
        <f>LN('51 Stocks with Full data_price'!N1747/'51 Stocks with Full data_price'!N1746)</f>
        <v>5.1063940745740555E-3</v>
      </c>
      <c r="O1746">
        <f>LN('51 Stocks with Full data_price'!O1747/'51 Stocks with Full data_price'!O1746)</f>
        <v>2.8151993186918311E-2</v>
      </c>
      <c r="P1746">
        <f>LN('51 Stocks with Full data_price'!P1747/'51 Stocks with Full data_price'!P1746)</f>
        <v>2.3308943309069925E-2</v>
      </c>
      <c r="Q1746">
        <f>LN('51 Stocks with Full data_price'!Q1747/'51 Stocks with Full data_price'!Q1746)</f>
        <v>3.9517542033612428E-2</v>
      </c>
      <c r="R1746">
        <f>LN('51 Stocks with Full data_price'!R1747/'51 Stocks with Full data_price'!R1746)</f>
        <v>2.0339684237122565E-2</v>
      </c>
      <c r="S1746">
        <f>LN('51 Stocks with Full data_price'!S1747/'51 Stocks with Full data_price'!S1746)</f>
        <v>1.2848142477849059E-2</v>
      </c>
      <c r="T1746">
        <f>LN('51 Stocks with Full data_price'!T1747/'51 Stocks with Full data_price'!T1746)</f>
        <v>3.2002731086173949E-2</v>
      </c>
      <c r="U1746">
        <f>LN('51 Stocks with Full data_price'!U1747/'51 Stocks with Full data_price'!U1746)</f>
        <v>9.2736367853290327E-3</v>
      </c>
      <c r="V1746">
        <f>LN('51 Stocks with Full data_price'!V1747/'51 Stocks with Full data_price'!V1746)</f>
        <v>3.7213596340434273E-2</v>
      </c>
      <c r="W1746">
        <f>LN('51 Stocks with Full data_price'!W1747/'51 Stocks with Full data_price'!W1746)</f>
        <v>-7.5798955227689953E-3</v>
      </c>
      <c r="X1746">
        <f>LN('51 Stocks with Full data_price'!X1747/'51 Stocks with Full data_price'!X1746)</f>
        <v>-1.4940718059638857E-2</v>
      </c>
      <c r="Y1746">
        <f>LN('51 Stocks with Full data_price'!Y1747/'51 Stocks with Full data_price'!Y1746)</f>
        <v>3.8946509810199689E-2</v>
      </c>
      <c r="Z1746">
        <f>LN('51 Stocks with Full data_price'!Z1747/'51 Stocks with Full data_price'!Z1746)</f>
        <v>1.160554612030789E-2</v>
      </c>
      <c r="AA1746">
        <f>LN('51 Stocks with Full data_price'!AA1747/'51 Stocks with Full data_price'!AA1746)</f>
        <v>2.4155763879336205E-2</v>
      </c>
      <c r="AB1746">
        <f>LN('51 Stocks with Full data_price'!AB1747/'51 Stocks with Full data_price'!AB1746)</f>
        <v>9.772064733792522E-3</v>
      </c>
      <c r="AC1746">
        <f>LN('51 Stocks with Full data_price'!AC1747/'51 Stocks with Full data_price'!AC1746)</f>
        <v>2.4838651290886617E-2</v>
      </c>
      <c r="AD1746">
        <f>LN('51 Stocks with Full data_price'!AD1747/'51 Stocks with Full data_price'!AD1746)</f>
        <v>5.0125418235444138E-3</v>
      </c>
      <c r="AE1746">
        <f>LN('51 Stocks with Full data_price'!AE1747/'51 Stocks with Full data_price'!AE1746)</f>
        <v>3.4705824392475271E-3</v>
      </c>
      <c r="AF1746">
        <f>LN('51 Stocks with Full data_price'!AF1747/'51 Stocks with Full data_price'!AF1746)</f>
        <v>2.4189594471113282E-2</v>
      </c>
      <c r="AG1746">
        <f>LN('51 Stocks with Full data_price'!AG1747/'51 Stocks with Full data_price'!AG1746)</f>
        <v>1.9299408917453156E-2</v>
      </c>
      <c r="AH1746">
        <f>LN('51 Stocks with Full data_price'!AH1747/'51 Stocks with Full data_price'!AH1746)</f>
        <v>3.0633699088691256E-2</v>
      </c>
      <c r="AI1746">
        <f>LN('51 Stocks with Full data_price'!AI1747/'51 Stocks with Full data_price'!AI1746)</f>
        <v>1.9059196615440331E-2</v>
      </c>
      <c r="AJ1746">
        <f>LN('51 Stocks with Full data_price'!AJ1747/'51 Stocks with Full data_price'!AJ1746)</f>
        <v>-5.0183539529455264E-2</v>
      </c>
      <c r="AK1746">
        <f>LN('51 Stocks with Full data_price'!AK1747/'51 Stocks with Full data_price'!AK1746)</f>
        <v>3.2924784696466612E-2</v>
      </c>
      <c r="AL1746">
        <f>LN('51 Stocks with Full data_price'!AL1747/'51 Stocks with Full data_price'!AL1746)</f>
        <v>1.3397329571821125E-2</v>
      </c>
      <c r="AM1746">
        <f>LN('51 Stocks with Full data_price'!AM1747/'51 Stocks with Full data_price'!AM1746)</f>
        <v>7.0274358074570963E-3</v>
      </c>
      <c r="AN1746">
        <f>LN('51 Stocks with Full data_price'!AN1747/'51 Stocks with Full data_price'!AN1746)</f>
        <v>3.3732117585137222E-2</v>
      </c>
      <c r="AO1746">
        <f>LN('51 Stocks with Full data_price'!AO1747/'51 Stocks with Full data_price'!AO1746)</f>
        <v>3.6153580164919943E-2</v>
      </c>
      <c r="AP1746">
        <f>LN('51 Stocks with Full data_price'!AP1747/'51 Stocks with Full data_price'!AP1746)</f>
        <v>3.5144946302769889E-2</v>
      </c>
      <c r="AQ1746">
        <f>LN('51 Stocks with Full data_price'!AQ1747/'51 Stocks with Full data_price'!AQ1746)</f>
        <v>2.0018866890491704E-2</v>
      </c>
      <c r="AR1746">
        <f>LN('51 Stocks with Full data_price'!AR1747/'51 Stocks with Full data_price'!AR1746)</f>
        <v>3.3753452395038436E-2</v>
      </c>
      <c r="AS1746">
        <f>LN('51 Stocks with Full data_price'!AS1747/'51 Stocks with Full data_price'!AS1746)</f>
        <v>2.1978906718775382E-2</v>
      </c>
      <c r="AT1746">
        <f>LN('51 Stocks with Full data_price'!AT1747/'51 Stocks with Full data_price'!AT1746)</f>
        <v>4.4428062712036876E-3</v>
      </c>
      <c r="AU1746">
        <f>LN('51 Stocks with Full data_price'!AU1747/'51 Stocks with Full data_price'!AU1746)</f>
        <v>3.5524971162384907E-2</v>
      </c>
      <c r="AV1746">
        <f>LN('51 Stocks with Full data_price'!AV1747/'51 Stocks with Full data_price'!AV1746)</f>
        <v>5.1719743729463009E-2</v>
      </c>
      <c r="AW1746">
        <f>LN('51 Stocks with Full data_price'!AW1747/'51 Stocks with Full data_price'!AW1746)</f>
        <v>1.6547536982529691E-2</v>
      </c>
      <c r="AX1746">
        <f>LN('51 Stocks with Full data_price'!AX1747/'51 Stocks with Full data_price'!AX1746)</f>
        <v>3.3395018881751434E-2</v>
      </c>
      <c r="AY1746">
        <f>LN('51 Stocks with Full data_price'!AY1747/'51 Stocks with Full data_price'!AY1746)</f>
        <v>2.590681498908317E-2</v>
      </c>
      <c r="AZ1746">
        <f>LN('51 Stocks with Full data_price'!AZ1747/'51 Stocks with Full data_price'!AZ1746)</f>
        <v>1.2861913642407822E-2</v>
      </c>
    </row>
    <row r="1747" spans="1:52">
      <c r="A1747" s="1">
        <v>41253</v>
      </c>
      <c r="B1747">
        <f>LN('51 Stocks with Full data_price'!B1748/'51 Stocks with Full data_price'!B1747)</f>
        <v>8.4388686458646035E-3</v>
      </c>
      <c r="C1747">
        <f>LN('51 Stocks with Full data_price'!C1748/'51 Stocks with Full data_price'!C1747)</f>
        <v>-3.6832454162965163E-3</v>
      </c>
      <c r="D1747">
        <f>LN('51 Stocks with Full data_price'!D1748/'51 Stocks with Full data_price'!D1747)</f>
        <v>4.2704691234522855E-3</v>
      </c>
      <c r="E1747">
        <f>LN('51 Stocks with Full data_price'!E1748/'51 Stocks with Full data_price'!E1747)</f>
        <v>2.451456576358578E-2</v>
      </c>
      <c r="F1747">
        <f>LN('51 Stocks with Full data_price'!F1748/'51 Stocks with Full data_price'!F1747)</f>
        <v>6.3492276786587445E-3</v>
      </c>
      <c r="G1747">
        <f>LN('51 Stocks with Full data_price'!G1748/'51 Stocks with Full data_price'!G1747)</f>
        <v>0</v>
      </c>
      <c r="H1747">
        <f>LN('51 Stocks with Full data_price'!H1748/'51 Stocks with Full data_price'!H1747)</f>
        <v>1.6667052485211643E-2</v>
      </c>
      <c r="I1747">
        <f>LN('51 Stocks with Full data_price'!I1748/'51 Stocks with Full data_price'!I1747)</f>
        <v>1.5925395120323364E-2</v>
      </c>
      <c r="J1747">
        <f>LN('51 Stocks with Full data_price'!J1748/'51 Stocks with Full data_price'!J1747)</f>
        <v>0</v>
      </c>
      <c r="K1747">
        <f>LN('51 Stocks with Full data_price'!K1748/'51 Stocks with Full data_price'!K1747)</f>
        <v>1.5638893884454729E-2</v>
      </c>
      <c r="L1747">
        <f>LN('51 Stocks with Full data_price'!L1748/'51 Stocks with Full data_price'!L1747)</f>
        <v>9.4659259888828316E-3</v>
      </c>
      <c r="M1747">
        <f>LN('51 Stocks with Full data_price'!M1748/'51 Stocks with Full data_price'!M1747)</f>
        <v>1.4932615314570141E-2</v>
      </c>
      <c r="N1747">
        <f>LN('51 Stocks with Full data_price'!N1748/'51 Stocks with Full data_price'!N1747)</f>
        <v>1.1814483413763056E-2</v>
      </c>
      <c r="O1747">
        <f>LN('51 Stocks with Full data_price'!O1748/'51 Stocks with Full data_price'!O1747)</f>
        <v>1.051949214070633E-2</v>
      </c>
      <c r="P1747">
        <f>LN('51 Stocks with Full data_price'!P1748/'51 Stocks with Full data_price'!P1747)</f>
        <v>0</v>
      </c>
      <c r="Q1747">
        <f>LN('51 Stocks with Full data_price'!Q1748/'51 Stocks with Full data_price'!Q1747)</f>
        <v>4.9342205372214778E-3</v>
      </c>
      <c r="R1747">
        <f>LN('51 Stocks with Full data_price'!R1748/'51 Stocks with Full data_price'!R1747)</f>
        <v>1.5538603427779166E-2</v>
      </c>
      <c r="S1747">
        <f>LN('51 Stocks with Full data_price'!S1748/'51 Stocks with Full data_price'!S1747)</f>
        <v>4.246290881451004E-3</v>
      </c>
      <c r="T1747">
        <f>LN('51 Stocks with Full data_price'!T1748/'51 Stocks with Full data_price'!T1747)</f>
        <v>5.6085396596093958E-3</v>
      </c>
      <c r="U1747">
        <f>LN('51 Stocks with Full data_price'!U1748/'51 Stocks with Full data_price'!U1747)</f>
        <v>7.6628727455690972E-3</v>
      </c>
      <c r="V1747">
        <f>LN('51 Stocks with Full data_price'!V1748/'51 Stocks with Full data_price'!V1747)</f>
        <v>2.1457627338464052E-2</v>
      </c>
      <c r="W1747">
        <f>LN('51 Stocks with Full data_price'!W1748/'51 Stocks with Full data_price'!W1747)</f>
        <v>1.5102768185756432E-2</v>
      </c>
      <c r="X1747">
        <f>LN('51 Stocks with Full data_price'!X1748/'51 Stocks with Full data_price'!X1747)</f>
        <v>2.0934741999849429E-2</v>
      </c>
      <c r="Y1747">
        <f>LN('51 Stocks with Full data_price'!Y1748/'51 Stocks with Full data_price'!Y1747)</f>
        <v>9.7895259898419856E-4</v>
      </c>
      <c r="Z1747">
        <f>LN('51 Stocks with Full data_price'!Z1748/'51 Stocks with Full data_price'!Z1747)</f>
        <v>8.9343287337657739E-3</v>
      </c>
      <c r="AA1747">
        <f>LN('51 Stocks with Full data_price'!AA1748/'51 Stocks with Full data_price'!AA1747)</f>
        <v>4.7619137602435638E-3</v>
      </c>
      <c r="AB1747">
        <f>LN('51 Stocks with Full data_price'!AB1748/'51 Stocks with Full data_price'!AB1747)</f>
        <v>8.0710688337915001E-3</v>
      </c>
      <c r="AC1747">
        <f>LN('51 Stocks with Full data_price'!AC1748/'51 Stocks with Full data_price'!AC1747)</f>
        <v>8.144314941685776E-3</v>
      </c>
      <c r="AD1747">
        <f>LN('51 Stocks with Full data_price'!AD1748/'51 Stocks with Full data_price'!AD1747)</f>
        <v>9.950330853168092E-3</v>
      </c>
      <c r="AE1747">
        <f>LN('51 Stocks with Full data_price'!AE1748/'51 Stocks with Full data_price'!AE1747)</f>
        <v>-2.0684906153512189E-2</v>
      </c>
      <c r="AF1747">
        <f>LN('51 Stocks with Full data_price'!AF1748/'51 Stocks with Full data_price'!AF1747)</f>
        <v>1.4981553615616894E-2</v>
      </c>
      <c r="AG1747">
        <f>LN('51 Stocks with Full data_price'!AG1748/'51 Stocks with Full data_price'!AG1747)</f>
        <v>9.8273100293728051E-3</v>
      </c>
      <c r="AH1747">
        <f>LN('51 Stocks with Full data_price'!AH1748/'51 Stocks with Full data_price'!AH1747)</f>
        <v>1.8951004470295112E-2</v>
      </c>
      <c r="AI1747">
        <f>LN('51 Stocks with Full data_price'!AI1748/'51 Stocks with Full data_price'!AI1747)</f>
        <v>1.5328145694035435E-2</v>
      </c>
      <c r="AJ1747">
        <f>LN('51 Stocks with Full data_price'!AJ1748/'51 Stocks with Full data_price'!AJ1747)</f>
        <v>4.8683433174128328E-3</v>
      </c>
      <c r="AK1747">
        <f>LN('51 Stocks with Full data_price'!AK1748/'51 Stocks with Full data_price'!AK1747)</f>
        <v>1.207258123426924E-2</v>
      </c>
      <c r="AL1747">
        <f>LN('51 Stocks with Full data_price'!AL1748/'51 Stocks with Full data_price'!AL1747)</f>
        <v>1.134227660393451E-2</v>
      </c>
      <c r="AM1747">
        <f>LN('51 Stocks with Full data_price'!AM1748/'51 Stocks with Full data_price'!AM1747)</f>
        <v>4.1928782600359578E-3</v>
      </c>
      <c r="AN1747">
        <f>LN('51 Stocks with Full data_price'!AN1748/'51 Stocks with Full data_price'!AN1747)</f>
        <v>8.5627434498878573E-3</v>
      </c>
      <c r="AO1747">
        <f>LN('51 Stocks with Full data_price'!AO1748/'51 Stocks with Full data_price'!AO1747)</f>
        <v>2.2050709691449233E-2</v>
      </c>
      <c r="AP1747">
        <f>LN('51 Stocks with Full data_price'!AP1748/'51 Stocks with Full data_price'!AP1747)</f>
        <v>3.6850153227280746E-2</v>
      </c>
      <c r="AQ1747">
        <f>LN('51 Stocks with Full data_price'!AQ1748/'51 Stocks with Full data_price'!AQ1747)</f>
        <v>1.2533736147256657E-2</v>
      </c>
      <c r="AR1747">
        <f>LN('51 Stocks with Full data_price'!AR1748/'51 Stocks with Full data_price'!AR1747)</f>
        <v>1.2031971272640232E-2</v>
      </c>
      <c r="AS1747">
        <f>LN('51 Stocks with Full data_price'!AS1748/'51 Stocks with Full data_price'!AS1747)</f>
        <v>1.510276818575665E-2</v>
      </c>
      <c r="AT1747">
        <f>LN('51 Stocks with Full data_price'!AT1748/'51 Stocks with Full data_price'!AT1747)</f>
        <v>6.9943226421768454E-3</v>
      </c>
      <c r="AU1747">
        <f>LN('51 Stocks with Full data_price'!AU1748/'51 Stocks with Full data_price'!AU1747)</f>
        <v>1.5060525625721214E-2</v>
      </c>
      <c r="AV1747">
        <f>LN('51 Stocks with Full data_price'!AV1748/'51 Stocks with Full data_price'!AV1747)</f>
        <v>1.4298724400146359E-2</v>
      </c>
      <c r="AW1747">
        <f>LN('51 Stocks with Full data_price'!AW1748/'51 Stocks with Full data_price'!AW1747)</f>
        <v>1.4122994111704933E-2</v>
      </c>
      <c r="AX1747">
        <f>LN('51 Stocks with Full data_price'!AX1748/'51 Stocks with Full data_price'!AX1747)</f>
        <v>1.1173300598125255E-2</v>
      </c>
      <c r="AY1747">
        <f>LN('51 Stocks with Full data_price'!AY1748/'51 Stocks with Full data_price'!AY1747)</f>
        <v>2.0150513888660349E-2</v>
      </c>
      <c r="AZ1747">
        <f>LN('51 Stocks with Full data_price'!AZ1748/'51 Stocks with Full data_price'!AZ1747)</f>
        <v>9.5390230467589099E-3</v>
      </c>
    </row>
    <row r="1748" spans="1:52">
      <c r="A1748" s="1">
        <v>41254</v>
      </c>
      <c r="B1748">
        <f>LN('51 Stocks with Full data_price'!B1749/'51 Stocks with Full data_price'!B1748)</f>
        <v>-6.0204877815831365E-3</v>
      </c>
      <c r="C1748">
        <f>LN('51 Stocks with Full data_price'!C1749/'51 Stocks with Full data_price'!C1748)</f>
        <v>-1.4870162479451393E-2</v>
      </c>
      <c r="D1748">
        <f>LN('51 Stocks with Full data_price'!D1749/'51 Stocks with Full data_price'!D1748)</f>
        <v>1.4194466542262925E-3</v>
      </c>
      <c r="E1748">
        <f>LN('51 Stocks with Full data_price'!E1749/'51 Stocks with Full data_price'!E1748)</f>
        <v>-1.7241806434506103E-2</v>
      </c>
      <c r="F1748">
        <f>LN('51 Stocks with Full data_price'!F1749/'51 Stocks with Full data_price'!F1748)</f>
        <v>-2.1119332031435015E-3</v>
      </c>
      <c r="G1748">
        <f>LN('51 Stocks with Full data_price'!G1749/'51 Stocks with Full data_price'!G1748)</f>
        <v>-8.1633106391609811E-3</v>
      </c>
      <c r="H1748">
        <f>LN('51 Stocks with Full data_price'!H1749/'51 Stocks with Full data_price'!H1748)</f>
        <v>-9.2251576748258301E-3</v>
      </c>
      <c r="I1748">
        <f>LN('51 Stocks with Full data_price'!I1749/'51 Stocks with Full data_price'!I1748)</f>
        <v>1.8570107472126892E-3</v>
      </c>
      <c r="J1748">
        <f>LN('51 Stocks with Full data_price'!J1749/'51 Stocks with Full data_price'!J1748)</f>
        <v>-1.1976191046715537E-2</v>
      </c>
      <c r="K1748">
        <f>LN('51 Stocks with Full data_price'!K1749/'51 Stocks with Full data_price'!K1748)</f>
        <v>-5.1858370323653018E-3</v>
      </c>
      <c r="L1748">
        <f>LN('51 Stocks with Full data_price'!L1749/'51 Stocks with Full data_price'!L1748)</f>
        <v>1.5359233490144515E-2</v>
      </c>
      <c r="M1748">
        <f>LN('51 Stocks with Full data_price'!M1749/'51 Stocks with Full data_price'!M1748)</f>
        <v>-1.3904984859196496E-3</v>
      </c>
      <c r="N1748">
        <f>LN('51 Stocks with Full data_price'!N1749/'51 Stocks with Full data_price'!N1748)</f>
        <v>-1.6920877488337063E-2</v>
      </c>
      <c r="O1748">
        <f>LN('51 Stocks with Full data_price'!O1749/'51 Stocks with Full data_price'!O1748)</f>
        <v>-7.8792265805301062E-3</v>
      </c>
      <c r="P1748">
        <f>LN('51 Stocks with Full data_price'!P1749/'51 Stocks with Full data_price'!P1748)</f>
        <v>1.7552183342892543E-2</v>
      </c>
      <c r="Q1748">
        <f>LN('51 Stocks with Full data_price'!Q1749/'51 Stocks with Full data_price'!Q1748)</f>
        <v>-1.210468700174097E-2</v>
      </c>
      <c r="R1748">
        <f>LN('51 Stocks with Full data_price'!R1749/'51 Stocks with Full data_price'!R1748)</f>
        <v>-1.8525909607514528E-2</v>
      </c>
      <c r="S1748">
        <f>LN('51 Stocks with Full data_price'!S1749/'51 Stocks with Full data_price'!S1748)</f>
        <v>-4.2462908814509849E-3</v>
      </c>
      <c r="T1748">
        <f>LN('51 Stocks with Full data_price'!T1749/'51 Stocks with Full data_price'!T1748)</f>
        <v>-1.2380574569554091E-2</v>
      </c>
      <c r="U1748">
        <f>LN('51 Stocks with Full data_price'!U1749/'51 Stocks with Full data_price'!U1748)</f>
        <v>9.1186042164343381E-3</v>
      </c>
      <c r="V1748">
        <f>LN('51 Stocks with Full data_price'!V1749/'51 Stocks with Full data_price'!V1748)</f>
        <v>-1.4631662268064109E-2</v>
      </c>
      <c r="W1748">
        <f>LN('51 Stocks with Full data_price'!W1749/'51 Stocks with Full data_price'!W1748)</f>
        <v>-1.076436658715843E-2</v>
      </c>
      <c r="X1748">
        <f>LN('51 Stocks with Full data_price'!X1749/'51 Stocks with Full data_price'!X1748)</f>
        <v>-1.4446479173396304E-2</v>
      </c>
      <c r="Y1748">
        <f>LN('51 Stocks with Full data_price'!Y1749/'51 Stocks with Full data_price'!Y1748)</f>
        <v>2.7980600113301245E-2</v>
      </c>
      <c r="Z1748">
        <f>LN('51 Stocks with Full data_price'!Z1749/'51 Stocks with Full data_price'!Z1748)</f>
        <v>1.6383479250524125E-2</v>
      </c>
      <c r="AA1748">
        <f>LN('51 Stocks with Full data_price'!AA1749/'51 Stocks with Full data_price'!AA1748)</f>
        <v>-1.3150219386878468E-2</v>
      </c>
      <c r="AB1748">
        <f>LN('51 Stocks with Full data_price'!AB1749/'51 Stocks with Full data_price'!AB1748)</f>
        <v>-4.8348200545832928E-3</v>
      </c>
      <c r="AC1748">
        <f>LN('51 Stocks with Full data_price'!AC1749/'51 Stocks with Full data_price'!AC1748)</f>
        <v>-1.0483497294858042E-2</v>
      </c>
      <c r="AD1748">
        <f>LN('51 Stocks with Full data_price'!AD1749/'51 Stocks with Full data_price'!AD1748)</f>
        <v>-9.950330853168203E-3</v>
      </c>
      <c r="AE1748">
        <f>LN('51 Stocks with Full data_price'!AE1749/'51 Stocks with Full data_price'!AE1748)</f>
        <v>-4.8348200545834047E-3</v>
      </c>
      <c r="AF1748">
        <f>LN('51 Stocks with Full data_price'!AF1749/'51 Stocks with Full data_price'!AF1748)</f>
        <v>-1.3724482425565791E-2</v>
      </c>
      <c r="AG1748">
        <f>LN('51 Stocks with Full data_price'!AG1749/'51 Stocks with Full data_price'!AG1748)</f>
        <v>6.2893289075641387E-3</v>
      </c>
      <c r="AH1748">
        <f>LN('51 Stocks with Full data_price'!AH1749/'51 Stocks with Full data_price'!AH1748)</f>
        <v>-4.3415408281370126E-3</v>
      </c>
      <c r="AI1748">
        <f>LN('51 Stocks with Full data_price'!AI1749/'51 Stocks with Full data_price'!AI1748)</f>
        <v>-7.9185934133100423E-3</v>
      </c>
      <c r="AJ1748">
        <f>LN('51 Stocks with Full data_price'!AJ1749/'51 Stocks with Full data_price'!AJ1748)</f>
        <v>-2.209945650802844E-3</v>
      </c>
      <c r="AK1748">
        <f>LN('51 Stocks with Full data_price'!AK1749/'51 Stocks with Full data_price'!AK1748)</f>
        <v>-4.0080213975387108E-3</v>
      </c>
      <c r="AL1748">
        <f>LN('51 Stocks with Full data_price'!AL1749/'51 Stocks with Full data_price'!AL1748)</f>
        <v>-7.5472056353829663E-3</v>
      </c>
      <c r="AM1748">
        <f>LN('51 Stocks with Full data_price'!AM1749/'51 Stocks with Full data_price'!AM1748)</f>
        <v>1.1095814255054447E-2</v>
      </c>
      <c r="AN1748">
        <f>LN('51 Stocks with Full data_price'!AN1749/'51 Stocks with Full data_price'!AN1748)</f>
        <v>-7.3349962115655844E-3</v>
      </c>
      <c r="AO1748">
        <f>LN('51 Stocks with Full data_price'!AO1749/'51 Stocks with Full data_price'!AO1748)</f>
        <v>-4.046950080197162E-3</v>
      </c>
      <c r="AP1748">
        <f>LN('51 Stocks with Full data_price'!AP1749/'51 Stocks with Full data_price'!AP1748)</f>
        <v>2.8901754222332024E-3</v>
      </c>
      <c r="AQ1748">
        <f>LN('51 Stocks with Full data_price'!AQ1749/'51 Stocks with Full data_price'!AQ1748)</f>
        <v>-8.9366099664069682E-3</v>
      </c>
      <c r="AR1748">
        <f>LN('51 Stocks with Full data_price'!AR1749/'51 Stocks with Full data_price'!AR1748)</f>
        <v>-3.8654860655775764E-3</v>
      </c>
      <c r="AS1748">
        <f>LN('51 Stocks with Full data_price'!AS1749/'51 Stocks with Full data_price'!AS1748)</f>
        <v>-6.4447054426419841E-3</v>
      </c>
      <c r="AT1748">
        <f>LN('51 Stocks with Full data_price'!AT1749/'51 Stocks with Full data_price'!AT1748)</f>
        <v>1.0999084518604864E-3</v>
      </c>
      <c r="AU1748">
        <f>LN('51 Stocks with Full data_price'!AU1749/'51 Stocks with Full data_price'!AU1748)</f>
        <v>1.4837067430467574E-2</v>
      </c>
      <c r="AV1748">
        <f>LN('51 Stocks with Full data_price'!AV1749/'51 Stocks with Full data_price'!AV1748)</f>
        <v>1.4097149755034476E-2</v>
      </c>
      <c r="AW1748">
        <f>LN('51 Stocks with Full data_price'!AW1749/'51 Stocks with Full data_price'!AW1748)</f>
        <v>6.9873974159221971E-3</v>
      </c>
      <c r="AX1748">
        <f>LN('51 Stocks with Full data_price'!AX1749/'51 Stocks with Full data_price'!AX1748)</f>
        <v>1.1049836186584935E-2</v>
      </c>
      <c r="AY1748">
        <f>LN('51 Stocks with Full data_price'!AY1749/'51 Stocks with Full data_price'!AY1748)</f>
        <v>-1.5983841193814241E-2</v>
      </c>
      <c r="AZ1748">
        <f>LN('51 Stocks with Full data_price'!AZ1749/'51 Stocks with Full data_price'!AZ1748)</f>
        <v>-2.0784121462261319E-2</v>
      </c>
    </row>
    <row r="1749" spans="1:52">
      <c r="A1749" s="1">
        <v>41255</v>
      </c>
      <c r="B1749">
        <f>LN('51 Stocks with Full data_price'!B1750/'51 Stocks with Full data_price'!B1749)</f>
        <v>1.4388737452099671E-2</v>
      </c>
      <c r="C1749">
        <f>LN('51 Stocks with Full data_price'!C1750/'51 Stocks with Full data_price'!C1749)</f>
        <v>0</v>
      </c>
      <c r="D1749">
        <f>LN('51 Stocks with Full data_price'!D1750/'51 Stocks with Full data_price'!D1749)</f>
        <v>9.8801085997072373E-3</v>
      </c>
      <c r="E1749">
        <f>LN('51 Stocks with Full data_price'!E1750/'51 Stocks with Full data_price'!E1749)</f>
        <v>1.5816289443285007E-2</v>
      </c>
      <c r="F1749">
        <f>LN('51 Stocks with Full data_price'!F1750/'51 Stocks with Full data_price'!F1749)</f>
        <v>4.2194155427080684E-3</v>
      </c>
      <c r="G1749">
        <f>LN('51 Stocks with Full data_price'!G1750/'51 Stocks with Full data_price'!G1749)</f>
        <v>-2.0512827705573607E-3</v>
      </c>
      <c r="H1749">
        <f>LN('51 Stocks with Full data_price'!H1750/'51 Stocks with Full data_price'!H1749)</f>
        <v>2.7764941482920015E-3</v>
      </c>
      <c r="I1749">
        <f>LN('51 Stocks with Full data_price'!I1750/'51 Stocks with Full data_price'!I1749)</f>
        <v>5.5504305306490415E-3</v>
      </c>
      <c r="J1749">
        <f>LN('51 Stocks with Full data_price'!J1750/'51 Stocks with Full data_price'!J1749)</f>
        <v>3.0075210639553224E-3</v>
      </c>
      <c r="K1749">
        <f>LN('51 Stocks with Full data_price'!K1750/'51 Stocks with Full data_price'!K1749)</f>
        <v>1.7316021642778939E-3</v>
      </c>
      <c r="L1749">
        <f>LN('51 Stocks with Full data_price'!L1750/'51 Stocks with Full data_price'!L1749)</f>
        <v>-7.3162946906840916E-3</v>
      </c>
      <c r="M1749">
        <f>LN('51 Stocks with Full data_price'!M1750/'51 Stocks with Full data_price'!M1749)</f>
        <v>-7.448824012990401E-3</v>
      </c>
      <c r="N1749">
        <f>LN('51 Stocks with Full data_price'!N1750/'51 Stocks with Full data_price'!N1749)</f>
        <v>-1.7079423451560362E-3</v>
      </c>
      <c r="O1749">
        <f>LN('51 Stocks with Full data_price'!O1750/'51 Stocks with Full data_price'!O1749)</f>
        <v>5.1392168866480223E-2</v>
      </c>
      <c r="P1749">
        <f>LN('51 Stocks with Full data_price'!P1750/'51 Stocks with Full data_price'!P1749)</f>
        <v>4.6124504679027595E-2</v>
      </c>
      <c r="Q1749">
        <f>LN('51 Stocks with Full data_price'!Q1750/'51 Stocks with Full data_price'!Q1749)</f>
        <v>3.2405830819594111E-2</v>
      </c>
      <c r="R1749">
        <f>LN('51 Stocks with Full data_price'!R1750/'51 Stocks with Full data_price'!R1749)</f>
        <v>-7.4822300535223049E-4</v>
      </c>
      <c r="S1749">
        <f>LN('51 Stocks with Full data_price'!S1750/'51 Stocks with Full data_price'!S1749)</f>
        <v>-4.2643987864576507E-3</v>
      </c>
      <c r="T1749">
        <f>LN('51 Stocks with Full data_price'!T1750/'51 Stocks with Full data_price'!T1749)</f>
        <v>3.391750001120884E-3</v>
      </c>
      <c r="U1749">
        <f>LN('51 Stocks with Full data_price'!U1750/'51 Stocks with Full data_price'!U1749)</f>
        <v>-4.5489085263691288E-3</v>
      </c>
      <c r="V1749">
        <f>LN('51 Stocks with Full data_price'!V1750/'51 Stocks with Full data_price'!V1749)</f>
        <v>9.0294067193941573E-3</v>
      </c>
      <c r="W1749">
        <f>LN('51 Stocks with Full data_price'!W1750/'51 Stocks with Full data_price'!W1749)</f>
        <v>0</v>
      </c>
      <c r="X1749">
        <f>LN('51 Stocks with Full data_price'!X1750/'51 Stocks with Full data_price'!X1749)</f>
        <v>4.4363855782957951E-3</v>
      </c>
      <c r="Y1749">
        <f>LN('51 Stocks with Full data_price'!Y1750/'51 Stocks with Full data_price'!Y1749)</f>
        <v>3.1837895097608745E-2</v>
      </c>
      <c r="Z1749">
        <f>LN('51 Stocks with Full data_price'!Z1750/'51 Stocks with Full data_price'!Z1749)</f>
        <v>1.2492194004318981E-3</v>
      </c>
      <c r="AA1749">
        <f>LN('51 Stocks with Full data_price'!AA1750/'51 Stocks with Full data_price'!AA1749)</f>
        <v>-7.2464085207673097E-3</v>
      </c>
      <c r="AB1749">
        <f>LN('51 Stocks with Full data_price'!AB1750/'51 Stocks with Full data_price'!AB1749)</f>
        <v>1.4434893783602484E-2</v>
      </c>
      <c r="AC1749">
        <f>LN('51 Stocks with Full data_price'!AC1750/'51 Stocks with Full data_price'!AC1749)</f>
        <v>7.0011954589833409E-3</v>
      </c>
      <c r="AD1749">
        <f>LN('51 Stocks with Full data_price'!AD1750/'51 Stocks with Full data_price'!AD1749)</f>
        <v>4.9875415110391882E-3</v>
      </c>
      <c r="AE1749">
        <f>LN('51 Stocks with Full data_price'!AE1750/'51 Stocks with Full data_price'!AE1749)</f>
        <v>-6.4641243362679676E-4</v>
      </c>
      <c r="AF1749">
        <f>LN('51 Stocks with Full data_price'!AF1750/'51 Stocks with Full data_price'!AF1749)</f>
        <v>-2.5157245972472469E-3</v>
      </c>
      <c r="AG1749">
        <f>LN('51 Stocks with Full data_price'!AG1750/'51 Stocks with Full data_price'!AG1749)</f>
        <v>4.691173575880018E-3</v>
      </c>
      <c r="AH1749">
        <f>LN('51 Stocks with Full data_price'!AH1750/'51 Stocks with Full data_price'!AH1749)</f>
        <v>-2.9048676926301848E-3</v>
      </c>
      <c r="AI1749">
        <f>LN('51 Stocks with Full data_price'!AI1750/'51 Stocks with Full data_price'!AI1749)</f>
        <v>5.6769799991878951E-4</v>
      </c>
      <c r="AJ1749">
        <f>LN('51 Stocks with Full data_price'!AJ1750/'51 Stocks with Full data_price'!AJ1749)</f>
        <v>1.0563478509569246E-2</v>
      </c>
      <c r="AK1749">
        <f>LN('51 Stocks with Full data_price'!AK1750/'51 Stocks with Full data_price'!AK1749)</f>
        <v>8.0000426670763704E-3</v>
      </c>
      <c r="AL1749">
        <f>LN('51 Stocks with Full data_price'!AL1750/'51 Stocks with Full data_price'!AL1749)</f>
        <v>-3.7950709685517208E-3</v>
      </c>
      <c r="AM1749">
        <f>LN('51 Stocks with Full data_price'!AM1750/'51 Stocks with Full data_price'!AM1749)</f>
        <v>-5.5325175697256666E-3</v>
      </c>
      <c r="AN1749">
        <f>LN('51 Stocks with Full data_price'!AN1750/'51 Stocks with Full data_price'!AN1749)</f>
        <v>4.8959706122066867E-3</v>
      </c>
      <c r="AO1749">
        <f>LN('51 Stocks with Full data_price'!AO1750/'51 Stocks with Full data_price'!AO1749)</f>
        <v>-7.3260400920728977E-3</v>
      </c>
      <c r="AP1749">
        <f>LN('51 Stocks with Full data_price'!AP1750/'51 Stocks with Full data_price'!AP1749)</f>
        <v>-1.0152371464017962E-2</v>
      </c>
      <c r="AQ1749">
        <f>LN('51 Stocks with Full data_price'!AQ1750/'51 Stocks with Full data_price'!AQ1749)</f>
        <v>-1.7969456767016304E-3</v>
      </c>
      <c r="AR1749">
        <f>LN('51 Stocks with Full data_price'!AR1750/'51 Stocks with Full data_price'!AR1749)</f>
        <v>3.4796091555221041E-3</v>
      </c>
      <c r="AS1749">
        <f>LN('51 Stocks with Full data_price'!AS1750/'51 Stocks with Full data_price'!AS1749)</f>
        <v>-6.4865092296067734E-3</v>
      </c>
      <c r="AT1749">
        <f>LN('51 Stocks with Full data_price'!AT1750/'51 Stocks with Full data_price'!AT1749)</f>
        <v>7.6656699522785476E-3</v>
      </c>
      <c r="AU1749">
        <f>LN('51 Stocks with Full data_price'!AU1750/'51 Stocks with Full data_price'!AU1749)</f>
        <v>-5.9084366861662831E-3</v>
      </c>
      <c r="AV1749">
        <f>LN('51 Stocks with Full data_price'!AV1750/'51 Stocks with Full data_price'!AV1749)</f>
        <v>-1.3210231736806462E-2</v>
      </c>
      <c r="AW1749">
        <f>LN('51 Stocks with Full data_price'!AW1750/'51 Stocks with Full data_price'!AW1749)</f>
        <v>-5.9092301955768643E-3</v>
      </c>
      <c r="AX1749">
        <f>LN('51 Stocks with Full data_price'!AX1750/'51 Stocks with Full data_price'!AX1749)</f>
        <v>-8.4890153249113105E-3</v>
      </c>
      <c r="AY1749">
        <f>LN('51 Stocks with Full data_price'!AY1750/'51 Stocks with Full data_price'!AY1749)</f>
        <v>-9.9243436648505309E-3</v>
      </c>
      <c r="AZ1749">
        <f>LN('51 Stocks with Full data_price'!AZ1750/'51 Stocks with Full data_price'!AZ1749)</f>
        <v>-3.2362487792084163E-3</v>
      </c>
    </row>
    <row r="1750" spans="1:52">
      <c r="A1750" s="1">
        <v>41256</v>
      </c>
      <c r="B1750">
        <f>LN('51 Stocks with Full data_price'!B1751/'51 Stocks with Full data_price'!B1750)</f>
        <v>-1.3181736702064278E-2</v>
      </c>
      <c r="C1750">
        <f>LN('51 Stocks with Full data_price'!C1751/'51 Stocks with Full data_price'!C1750)</f>
        <v>-3.7523496185503527E-3</v>
      </c>
      <c r="D1750">
        <f>LN('51 Stocks with Full data_price'!D1751/'51 Stocks with Full data_price'!D1750)</f>
        <v>-1.4144507386164625E-2</v>
      </c>
      <c r="E1750">
        <f>LN('51 Stocks with Full data_price'!E1751/'51 Stocks with Full data_price'!E1750)</f>
        <v>-1.7266616020931418E-2</v>
      </c>
      <c r="F1750">
        <f>LN('51 Stocks with Full data_price'!F1751/'51 Stocks with Full data_price'!F1750)</f>
        <v>-8.4567100182235087E-3</v>
      </c>
      <c r="G1750">
        <f>LN('51 Stocks with Full data_price'!G1751/'51 Stocks with Full data_price'!G1750)</f>
        <v>-8.2474694300171143E-3</v>
      </c>
      <c r="H1750">
        <f>LN('51 Stocks with Full data_price'!H1751/'51 Stocks with Full data_price'!H1750)</f>
        <v>-7.4211843376168164E-3</v>
      </c>
      <c r="I1750">
        <f>LN('51 Stocks with Full data_price'!I1751/'51 Stocks with Full data_price'!I1750)</f>
        <v>-1.6744577273801665E-2</v>
      </c>
      <c r="J1750">
        <f>LN('51 Stocks with Full data_price'!J1751/'51 Stocks with Full data_price'!J1750)</f>
        <v>-6.0241146033809022E-3</v>
      </c>
      <c r="K1750">
        <f>LN('51 Stocks with Full data_price'!K1751/'51 Stocks with Full data_price'!K1750)</f>
        <v>-1.7452449951226166E-2</v>
      </c>
      <c r="L1750">
        <f>LN('51 Stocks with Full data_price'!L1751/'51 Stocks with Full data_price'!L1750)</f>
        <v>-6.6979486841275814E-3</v>
      </c>
      <c r="M1750">
        <f>LN('51 Stocks with Full data_price'!M1751/'51 Stocks with Full data_price'!M1750)</f>
        <v>-1.4591927537122634E-2</v>
      </c>
      <c r="N1750">
        <f>LN('51 Stocks with Full data_price'!N1751/'51 Stocks with Full data_price'!N1750)</f>
        <v>3.4129725962399426E-3</v>
      </c>
      <c r="O1750">
        <f>LN('51 Stocks with Full data_price'!O1751/'51 Stocks with Full data_price'!O1750)</f>
        <v>-3.0517307798143777E-2</v>
      </c>
      <c r="P1750">
        <f>LN('51 Stocks with Full data_price'!P1751/'51 Stocks with Full data_price'!P1750)</f>
        <v>-2.9506882509438521E-2</v>
      </c>
      <c r="Q1750">
        <f>LN('51 Stocks with Full data_price'!Q1751/'51 Stocks with Full data_price'!Q1750)</f>
        <v>-3.7956774853715694E-2</v>
      </c>
      <c r="R1750">
        <f>LN('51 Stocks with Full data_price'!R1751/'51 Stocks with Full data_price'!R1750)</f>
        <v>-1.2048338516174368E-2</v>
      </c>
      <c r="S1750">
        <f>LN('51 Stocks with Full data_price'!S1751/'51 Stocks with Full data_price'!S1750)</f>
        <v>0</v>
      </c>
      <c r="T1750">
        <f>LN('51 Stocks with Full data_price'!T1751/'51 Stocks with Full data_price'!T1750)</f>
        <v>-7.9320529199038321E-3</v>
      </c>
      <c r="U1750">
        <f>LN('51 Stocks with Full data_price'!U1751/'51 Stocks with Full data_price'!U1750)</f>
        <v>-1.5209128407066201E-3</v>
      </c>
      <c r="V1750">
        <f>LN('51 Stocks with Full data_price'!V1751/'51 Stocks with Full data_price'!V1750)</f>
        <v>-1.2436565041008488E-2</v>
      </c>
      <c r="W1750">
        <f>LN('51 Stocks with Full data_price'!W1751/'51 Stocks with Full data_price'!W1750)</f>
        <v>8.6207430439069546E-3</v>
      </c>
      <c r="X1750">
        <f>LN('51 Stocks with Full data_price'!X1751/'51 Stocks with Full data_price'!X1750)</f>
        <v>2.3464985929283661E-2</v>
      </c>
      <c r="Y1750">
        <f>LN('51 Stocks with Full data_price'!Y1751/'51 Stocks with Full data_price'!Y1750)</f>
        <v>-4.2359273839141509E-2</v>
      </c>
      <c r="Z1750">
        <f>LN('51 Stocks with Full data_price'!Z1751/'51 Stocks with Full data_price'!Z1750)</f>
        <v>-1.8904154639152609E-2</v>
      </c>
      <c r="AA1750">
        <f>LN('51 Stocks with Full data_price'!AA1751/'51 Stocks with Full data_price'!AA1750)</f>
        <v>-7.2993024816116079E-3</v>
      </c>
      <c r="AB1750">
        <f>LN('51 Stocks with Full data_price'!AB1751/'51 Stocks with Full data_price'!AB1750)</f>
        <v>6.3492276786587445E-3</v>
      </c>
      <c r="AC1750">
        <f>LN('51 Stocks with Full data_price'!AC1751/'51 Stocks with Full data_price'!AC1750)</f>
        <v>-1.6413029641330033E-2</v>
      </c>
      <c r="AD1750">
        <f>LN('51 Stocks with Full data_price'!AD1751/'51 Stocks with Full data_price'!AD1750)</f>
        <v>3.3112613036560051E-3</v>
      </c>
      <c r="AE1750">
        <f>LN('51 Stocks with Full data_price'!AE1751/'51 Stocks with Full data_price'!AE1750)</f>
        <v>2.0993144569046072E-3</v>
      </c>
      <c r="AF1750">
        <f>LN('51 Stocks with Full data_price'!AF1751/'51 Stocks with Full data_price'!AF1750)</f>
        <v>-1.9072415376387496E-2</v>
      </c>
      <c r="AG1750">
        <f>LN('51 Stocks with Full data_price'!AG1751/'51 Stocks with Full data_price'!AG1750)</f>
        <v>-2.0170869816123801E-2</v>
      </c>
      <c r="AH1750">
        <f>LN('51 Stocks with Full data_price'!AH1751/'51 Stocks with Full data_price'!AH1750)</f>
        <v>1.1569181822771271E-2</v>
      </c>
      <c r="AI1750">
        <f>LN('51 Stocks with Full data_price'!AI1751/'51 Stocks with Full data_price'!AI1750)</f>
        <v>-2.006372834944626E-2</v>
      </c>
      <c r="AJ1750">
        <f>LN('51 Stocks with Full data_price'!AJ1751/'51 Stocks with Full data_price'!AJ1750)</f>
        <v>1.5638893884454729E-2</v>
      </c>
      <c r="AK1750">
        <f>LN('51 Stocks with Full data_price'!AK1751/'51 Stocks with Full data_price'!AK1750)</f>
        <v>-1.6064602503806674E-2</v>
      </c>
      <c r="AL1750">
        <f>LN('51 Stocks with Full data_price'!AL1751/'51 Stocks with Full data_price'!AL1750)</f>
        <v>0</v>
      </c>
      <c r="AM1750">
        <f>LN('51 Stocks with Full data_price'!AM1751/'51 Stocks with Full data_price'!AM1750)</f>
        <v>-1.2561225872973304E-2</v>
      </c>
      <c r="AN1750">
        <f>LN('51 Stocks with Full data_price'!AN1751/'51 Stocks with Full data_price'!AN1750)</f>
        <v>-1.6000341346440964E-2</v>
      </c>
      <c r="AO1750">
        <f>LN('51 Stocks with Full data_price'!AO1751/'51 Stocks with Full data_price'!AO1750)</f>
        <v>-9.8522964430115944E-3</v>
      </c>
      <c r="AP1750">
        <f>LN('51 Stocks with Full data_price'!AP1751/'51 Stocks with Full data_price'!AP1750)</f>
        <v>-1.4587894636598729E-3</v>
      </c>
      <c r="AQ1750">
        <f>LN('51 Stocks with Full data_price'!AQ1751/'51 Stocks with Full data_price'!AQ1750)</f>
        <v>-1.6319491828601294E-2</v>
      </c>
      <c r="AR1750">
        <f>LN('51 Stocks with Full data_price'!AR1751/'51 Stocks with Full data_price'!AR1750)</f>
        <v>-3.7354451072791638E-2</v>
      </c>
      <c r="AS1750">
        <f>LN('51 Stocks with Full data_price'!AS1751/'51 Stocks with Full data_price'!AS1750)</f>
        <v>-1.0174506376309326E-2</v>
      </c>
      <c r="AT1750">
        <f>LN('51 Stocks with Full data_price'!AT1751/'51 Stocks with Full data_price'!AT1750)</f>
        <v>-8.0321716972642666E-3</v>
      </c>
      <c r="AU1750">
        <f>LN('51 Stocks with Full data_price'!AU1751/'51 Stocks with Full data_price'!AU1750)</f>
        <v>-1.944713493552155E-2</v>
      </c>
      <c r="AV1750">
        <f>LN('51 Stocks with Full data_price'!AV1751/'51 Stocks with Full data_price'!AV1750)</f>
        <v>-2.0600818106150946E-2</v>
      </c>
      <c r="AW1750">
        <f>LN('51 Stocks with Full data_price'!AW1751/'51 Stocks with Full data_price'!AW1750)</f>
        <v>-1.4107667510679113E-2</v>
      </c>
      <c r="AX1750">
        <f>LN('51 Stocks with Full data_price'!AX1751/'51 Stocks with Full data_price'!AX1750)</f>
        <v>-1.2007005313723774E-2</v>
      </c>
      <c r="AY1750">
        <f>LN('51 Stocks with Full data_price'!AY1751/'51 Stocks with Full data_price'!AY1750)</f>
        <v>2.6212334798742872E-3</v>
      </c>
      <c r="AZ1750">
        <f>LN('51 Stocks with Full data_price'!AZ1751/'51 Stocks with Full data_price'!AZ1750)</f>
        <v>-2.9607425789938462E-2</v>
      </c>
    </row>
    <row r="1751" spans="1:52">
      <c r="A1751" s="1">
        <v>41257</v>
      </c>
      <c r="B1751">
        <f>LN('51 Stocks with Full data_price'!B1752/'51 Stocks with Full data_price'!B1751)</f>
        <v>7.1001307590890447E-2</v>
      </c>
      <c r="C1751">
        <f>LN('51 Stocks with Full data_price'!C1752/'51 Stocks with Full data_price'!C1751)</f>
        <v>2.9631797606371149E-2</v>
      </c>
      <c r="D1751">
        <f>LN('51 Stocks with Full data_price'!D1752/'51 Stocks with Full data_price'!D1751)</f>
        <v>7.6749981616560548E-2</v>
      </c>
      <c r="E1751">
        <f>LN('51 Stocks with Full data_price'!E1752/'51 Stocks with Full data_price'!E1751)</f>
        <v>8.0823914119158527E-2</v>
      </c>
      <c r="F1751">
        <f>LN('51 Stocks with Full data_price'!F1752/'51 Stocks with Full data_price'!F1751)</f>
        <v>3.1350529884076009E-2</v>
      </c>
      <c r="G1751">
        <f>LN('51 Stocks with Full data_price'!G1752/'51 Stocks with Full data_price'!G1751)</f>
        <v>3.8583466039156612E-2</v>
      </c>
      <c r="H1751">
        <f>LN('51 Stocks with Full data_price'!H1752/'51 Stocks with Full data_price'!H1751)</f>
        <v>7.0977245200248881E-2</v>
      </c>
      <c r="I1751">
        <f>LN('51 Stocks with Full data_price'!I1752/'51 Stocks with Full data_price'!I1751)</f>
        <v>7.4107972153721835E-2</v>
      </c>
      <c r="J1751">
        <f>LN('51 Stocks with Full data_price'!J1752/'51 Stocks with Full data_price'!J1751)</f>
        <v>3.5612071788877153E-2</v>
      </c>
      <c r="K1751">
        <f>LN('51 Stocks with Full data_price'!K1752/'51 Stocks with Full data_price'!K1751)</f>
        <v>4.6439986824478509E-2</v>
      </c>
      <c r="L1751">
        <f>LN('51 Stocks with Full data_price'!L1752/'51 Stocks with Full data_price'!L1751)</f>
        <v>3.4998619927078596E-2</v>
      </c>
      <c r="M1751">
        <f>LN('51 Stocks with Full data_price'!M1752/'51 Stocks with Full data_price'!M1751)</f>
        <v>4.5420225777961738E-2</v>
      </c>
      <c r="N1751">
        <f>LN('51 Stocks with Full data_price'!N1752/'51 Stocks with Full data_price'!N1751)</f>
        <v>5.9521698959356738E-2</v>
      </c>
      <c r="O1751">
        <f>LN('51 Stocks with Full data_price'!O1752/'51 Stocks with Full data_price'!O1751)</f>
        <v>2.486580139021248E-2</v>
      </c>
      <c r="P1751">
        <f>LN('51 Stocks with Full data_price'!P1752/'51 Stocks with Full data_price'!P1751)</f>
        <v>1.073459367432331E-2</v>
      </c>
      <c r="Q1751">
        <f>LN('51 Stocks with Full data_price'!Q1752/'51 Stocks with Full data_price'!Q1751)</f>
        <v>2.7451627739044526E-2</v>
      </c>
      <c r="R1751">
        <f>LN('51 Stocks with Full data_price'!R1752/'51 Stocks with Full data_price'!R1751)</f>
        <v>6.0268052014118771E-2</v>
      </c>
      <c r="S1751">
        <f>LN('51 Stocks with Full data_price'!S1752/'51 Stocks with Full data_price'!S1751)</f>
        <v>3.3616610798985064E-2</v>
      </c>
      <c r="T1751">
        <f>LN('51 Stocks with Full data_price'!T1752/'51 Stocks with Full data_price'!T1751)</f>
        <v>5.4246835101023454E-2</v>
      </c>
      <c r="U1751">
        <f>LN('51 Stocks with Full data_price'!U1752/'51 Stocks with Full data_price'!U1751)</f>
        <v>2.8509057558353524E-2</v>
      </c>
      <c r="V1751">
        <f>LN('51 Stocks with Full data_price'!V1752/'51 Stocks with Full data_price'!V1751)</f>
        <v>7.6623900924750868E-2</v>
      </c>
      <c r="W1751">
        <f>LN('51 Stocks with Full data_price'!W1752/'51 Stocks with Full data_price'!W1751)</f>
        <v>3.9963256811837364E-2</v>
      </c>
      <c r="X1751">
        <f>LN('51 Stocks with Full data_price'!X1752/'51 Stocks with Full data_price'!X1751)</f>
        <v>5.4315452623170134E-2</v>
      </c>
      <c r="Y1751">
        <f>LN('51 Stocks with Full data_price'!Y1752/'51 Stocks with Full data_price'!Y1751)</f>
        <v>4.1437189864173024E-2</v>
      </c>
      <c r="Z1751">
        <f>LN('51 Stocks with Full data_price'!Z1752/'51 Stocks with Full data_price'!Z1751)</f>
        <v>4.1127291423862788E-2</v>
      </c>
      <c r="AA1751">
        <f>LN('51 Stocks with Full data_price'!AA1752/'51 Stocks with Full data_price'!AA1751)</f>
        <v>4.8848305394484037E-2</v>
      </c>
      <c r="AB1751">
        <f>LN('51 Stocks with Full data_price'!AB1752/'51 Stocks with Full data_price'!AB1751)</f>
        <v>2.1910109635744326E-2</v>
      </c>
      <c r="AC1751">
        <f>LN('51 Stocks with Full data_price'!AC1752/'51 Stocks with Full data_price'!AC1751)</f>
        <v>5.0702103119962101E-2</v>
      </c>
      <c r="AD1751">
        <f>LN('51 Stocks with Full data_price'!AD1752/'51 Stocks with Full data_price'!AD1751)</f>
        <v>3.2523191705560145E-2</v>
      </c>
      <c r="AE1751">
        <f>LN('51 Stocks with Full data_price'!AE1752/'51 Stocks with Full data_price'!AE1751)</f>
        <v>2.5797608976884746E-2</v>
      </c>
      <c r="AF1751">
        <f>LN('51 Stocks with Full data_price'!AF1752/'51 Stocks with Full data_price'!AF1751)</f>
        <v>8.6048140440599108E-2</v>
      </c>
      <c r="AG1751">
        <f>LN('51 Stocks with Full data_price'!AG1752/'51 Stocks with Full data_price'!AG1751)</f>
        <v>1.8609589249171429E-2</v>
      </c>
      <c r="AH1751">
        <f>LN('51 Stocks with Full data_price'!AH1752/'51 Stocks with Full data_price'!AH1751)</f>
        <v>5.9312813236974911E-2</v>
      </c>
      <c r="AI1751">
        <f>LN('51 Stocks with Full data_price'!AI1752/'51 Stocks with Full data_price'!AI1751)</f>
        <v>4.6388407248616641E-2</v>
      </c>
      <c r="AJ1751">
        <f>LN('51 Stocks with Full data_price'!AJ1752/'51 Stocks with Full data_price'!AJ1751)</f>
        <v>3.3067870927104004E-2</v>
      </c>
      <c r="AK1751">
        <f>LN('51 Stocks with Full data_price'!AK1752/'51 Stocks with Full data_price'!AK1751)</f>
        <v>4.3571248293640098E-2</v>
      </c>
      <c r="AL1751">
        <f>LN('51 Stocks with Full data_price'!AL1752/'51 Stocks with Full data_price'!AL1751)</f>
        <v>3.3648034118232945E-2</v>
      </c>
      <c r="AM1751">
        <f>LN('51 Stocks with Full data_price'!AM1752/'51 Stocks with Full data_price'!AM1751)</f>
        <v>2.9067790474675823E-2</v>
      </c>
      <c r="AN1751">
        <f>LN('51 Stocks with Full data_price'!AN1752/'51 Stocks with Full data_price'!AN1751)</f>
        <v>7.5259382758763552E-2</v>
      </c>
      <c r="AO1751">
        <f>LN('51 Stocks with Full data_price'!AO1752/'51 Stocks with Full data_price'!AO1751)</f>
        <v>4.4380013691879258E-2</v>
      </c>
      <c r="AP1751">
        <f>LN('51 Stocks with Full data_price'!AP1752/'51 Stocks with Full data_price'!AP1751)</f>
        <v>3.0196399231016687E-2</v>
      </c>
      <c r="AQ1751">
        <f>LN('51 Stocks with Full data_price'!AQ1752/'51 Stocks with Full data_price'!AQ1751)</f>
        <v>7.2278145476645766E-2</v>
      </c>
      <c r="AR1751">
        <f>LN('51 Stocks with Full data_price'!AR1752/'51 Stocks with Full data_price'!AR1751)</f>
        <v>1.471492051235705E-2</v>
      </c>
      <c r="AS1751">
        <f>LN('51 Stocks with Full data_price'!AS1752/'51 Stocks with Full data_price'!AS1751)</f>
        <v>4.2194317611080855E-2</v>
      </c>
      <c r="AT1751">
        <f>LN('51 Stocks with Full data_price'!AT1752/'51 Stocks with Full data_price'!AT1751)</f>
        <v>2.7834798993444057E-2</v>
      </c>
      <c r="AU1751">
        <f>LN('51 Stocks with Full data_price'!AU1752/'51 Stocks with Full data_price'!AU1751)</f>
        <v>4.4320399680661315E-2</v>
      </c>
      <c r="AV1751">
        <f>LN('51 Stocks with Full data_price'!AV1752/'51 Stocks with Full data_price'!AV1751)</f>
        <v>6.9897439617378335E-2</v>
      </c>
      <c r="AW1751">
        <f>LN('51 Stocks with Full data_price'!AW1752/'51 Stocks with Full data_price'!AW1751)</f>
        <v>4.1739606172765342E-2</v>
      </c>
      <c r="AX1751">
        <f>LN('51 Stocks with Full data_price'!AX1752/'51 Stocks with Full data_price'!AX1751)</f>
        <v>6.5131529052736212E-2</v>
      </c>
      <c r="AY1751">
        <f>LN('51 Stocks with Full data_price'!AY1752/'51 Stocks with Full data_price'!AY1751)</f>
        <v>4.4041935830733785E-2</v>
      </c>
      <c r="AZ1751">
        <f>LN('51 Stocks with Full data_price'!AZ1752/'51 Stocks with Full data_price'!AZ1751)</f>
        <v>5.204426442576382E-2</v>
      </c>
    </row>
    <row r="1752" spans="1:52">
      <c r="A1752" s="1">
        <v>41260</v>
      </c>
      <c r="B1752">
        <f>LN('51 Stocks with Full data_price'!B1753/'51 Stocks with Full data_price'!B1752)</f>
        <v>1.8920987388951104E-2</v>
      </c>
      <c r="C1752">
        <f>LN('51 Stocks with Full data_price'!C1753/'51 Stocks with Full data_price'!C1752)</f>
        <v>3.6429912785010087E-3</v>
      </c>
      <c r="D1752">
        <f>LN('51 Stocks with Full data_price'!D1753/'51 Stocks with Full data_price'!D1752)</f>
        <v>-2.642009462838585E-3</v>
      </c>
      <c r="E1752">
        <f>LN('51 Stocks with Full data_price'!E1753/'51 Stocks with Full data_price'!E1752)</f>
        <v>4.0080213975388678E-3</v>
      </c>
      <c r="F1752">
        <f>LN('51 Stocks with Full data_price'!F1753/'51 Stocks with Full data_price'!F1752)</f>
        <v>-2.0597329630105046E-3</v>
      </c>
      <c r="G1752">
        <f>LN('51 Stocks with Full data_price'!G1753/'51 Stocks with Full data_price'!G1752)</f>
        <v>1.1881327886752686E-2</v>
      </c>
      <c r="H1752">
        <f>LN('51 Stocks with Full data_price'!H1753/'51 Stocks with Full data_price'!H1752)</f>
        <v>2.2299380268311929E-2</v>
      </c>
      <c r="I1752">
        <f>LN('51 Stocks with Full data_price'!I1753/'51 Stocks with Full data_price'!I1752)</f>
        <v>8.7070096924389095E-4</v>
      </c>
      <c r="J1752">
        <f>LN('51 Stocks with Full data_price'!J1753/'51 Stocks with Full data_price'!J1752)</f>
        <v>-2.9197101033348618E-3</v>
      </c>
      <c r="K1752">
        <f>LN('51 Stocks with Full data_price'!K1753/'51 Stocks with Full data_price'!K1752)</f>
        <v>0</v>
      </c>
      <c r="L1752">
        <f>LN('51 Stocks with Full data_price'!L1753/'51 Stocks with Full data_price'!L1752)</f>
        <v>-1.9486852545263706E-3</v>
      </c>
      <c r="M1752">
        <f>LN('51 Stocks with Full data_price'!M1753/'51 Stocks with Full data_price'!M1752)</f>
        <v>3.4731897071568617E-2</v>
      </c>
      <c r="N1752">
        <f>LN('51 Stocks with Full data_price'!N1753/'51 Stocks with Full data_price'!N1752)</f>
        <v>-2.1087561620096167E-2</v>
      </c>
      <c r="O1752">
        <f>LN('51 Stocks with Full data_price'!O1753/'51 Stocks with Full data_price'!O1752)</f>
        <v>3.1436681029675356E-3</v>
      </c>
      <c r="P1752">
        <f>LN('51 Stocks with Full data_price'!P1753/'51 Stocks with Full data_price'!P1752)</f>
        <v>1.5131192484744316E-2</v>
      </c>
      <c r="Q1752">
        <f>LN('51 Stocks with Full data_price'!Q1753/'51 Stocks with Full data_price'!Q1752)</f>
        <v>8.1201790901167848E-4</v>
      </c>
      <c r="R1752">
        <f>LN('51 Stocks with Full data_price'!R1753/'51 Stocks with Full data_price'!R1752)</f>
        <v>-7.8768756710924821E-3</v>
      </c>
      <c r="S1752">
        <f>LN('51 Stocks with Full data_price'!S1753/'51 Stocks with Full data_price'!S1752)</f>
        <v>8.2304991365154435E-3</v>
      </c>
      <c r="T1752">
        <f>LN('51 Stocks with Full data_price'!T1753/'51 Stocks with Full data_price'!T1752)</f>
        <v>9.6515494522218179E-3</v>
      </c>
      <c r="U1752">
        <f>LN('51 Stocks with Full data_price'!U1753/'51 Stocks with Full data_price'!U1752)</f>
        <v>0</v>
      </c>
      <c r="V1752">
        <f>LN('51 Stocks with Full data_price'!V1753/'51 Stocks with Full data_price'!V1752)</f>
        <v>2.1052639354624146E-3</v>
      </c>
      <c r="W1752">
        <f>LN('51 Stocks with Full data_price'!W1753/'51 Stocks with Full data_price'!W1752)</f>
        <v>-1.3492680044474308E-2</v>
      </c>
      <c r="X1752">
        <f>LN('51 Stocks with Full data_price'!X1753/'51 Stocks with Full data_price'!X1752)</f>
        <v>-1.9169916107720061E-2</v>
      </c>
      <c r="Y1752">
        <f>LN('51 Stocks with Full data_price'!Y1753/'51 Stocks with Full data_price'!Y1752)</f>
        <v>-4.6232167414567409E-3</v>
      </c>
      <c r="Z1752">
        <f>LN('51 Stocks with Full data_price'!Z1753/'51 Stocks with Full data_price'!Z1752)</f>
        <v>3.6563112031107003E-3</v>
      </c>
      <c r="AA1752">
        <f>LN('51 Stocks with Full data_price'!AA1753/'51 Stocks with Full data_price'!AA1752)</f>
        <v>1.9574603124629702E-2</v>
      </c>
      <c r="AB1752">
        <f>LN('51 Stocks with Full data_price'!AB1753/'51 Stocks with Full data_price'!AB1752)</f>
        <v>-7.7700468619317882E-3</v>
      </c>
      <c r="AC1752">
        <f>LN('51 Stocks with Full data_price'!AC1753/'51 Stocks with Full data_price'!AC1752)</f>
        <v>4.4843124473285863E-3</v>
      </c>
      <c r="AD1752">
        <f>LN('51 Stocks with Full data_price'!AD1753/'51 Stocks with Full data_price'!AD1752)</f>
        <v>-1.601281366973768E-3</v>
      </c>
      <c r="AE1752">
        <f>LN('51 Stocks with Full data_price'!AE1753/'51 Stocks with Full data_price'!AE1752)</f>
        <v>-2.3219872733992744E-2</v>
      </c>
      <c r="AF1752">
        <f>LN('51 Stocks with Full data_price'!AF1753/'51 Stocks with Full data_price'!AF1752)</f>
        <v>1.1771631730148311E-3</v>
      </c>
      <c r="AG1752">
        <f>LN('51 Stocks with Full data_price'!AG1753/'51 Stocks with Full data_price'!AG1752)</f>
        <v>3.379737958329071E-2</v>
      </c>
      <c r="AH1752">
        <f>LN('51 Stocks with Full data_price'!AH1753/'51 Stocks with Full data_price'!AH1752)</f>
        <v>4.056800695614469E-3</v>
      </c>
      <c r="AI1752">
        <f>LN('51 Stocks with Full data_price'!AI1753/'51 Stocks with Full data_price'!AI1752)</f>
        <v>1.0448266618800247E-2</v>
      </c>
      <c r="AJ1752">
        <f>LN('51 Stocks with Full data_price'!AJ1753/'51 Stocks with Full data_price'!AJ1752)</f>
        <v>9.1324835632724723E-3</v>
      </c>
      <c r="AK1752">
        <f>LN('51 Stocks with Full data_price'!AK1753/'51 Stocks with Full data_price'!AK1752)</f>
        <v>3.8684767779203319E-3</v>
      </c>
      <c r="AL1752">
        <f>LN('51 Stocks with Full data_price'!AL1753/'51 Stocks with Full data_price'!AL1752)</f>
        <v>7.3260400920728812E-3</v>
      </c>
      <c r="AM1752">
        <f>LN('51 Stocks with Full data_price'!AM1753/'51 Stocks with Full data_price'!AM1752)</f>
        <v>2.7247973261852569E-3</v>
      </c>
      <c r="AN1752">
        <f>LN('51 Stocks with Full data_price'!AN1753/'51 Stocks with Full data_price'!AN1752)</f>
        <v>1.4848930741399442E-2</v>
      </c>
      <c r="AO1752">
        <f>LN('51 Stocks with Full data_price'!AO1753/'51 Stocks with Full data_price'!AO1752)</f>
        <v>3.1520908683151162E-3</v>
      </c>
      <c r="AP1752">
        <f>LN('51 Stocks with Full data_price'!AP1753/'51 Stocks with Full data_price'!AP1752)</f>
        <v>2.3793984665522645E-2</v>
      </c>
      <c r="AQ1752">
        <f>LN('51 Stocks with Full data_price'!AQ1753/'51 Stocks with Full data_price'!AQ1752)</f>
        <v>-6.8259650703998706E-3</v>
      </c>
      <c r="AR1752">
        <f>LN('51 Stocks with Full data_price'!AR1753/'51 Stocks with Full data_price'!AR1752)</f>
        <v>5.1174850736978729E-2</v>
      </c>
      <c r="AS1752">
        <f>LN('51 Stocks with Full data_price'!AS1753/'51 Stocks with Full data_price'!AS1752)</f>
        <v>7.0003503033770837E-4</v>
      </c>
      <c r="AT1752">
        <f>LN('51 Stocks with Full data_price'!AT1753/'51 Stocks with Full data_price'!AT1752)</f>
        <v>-1.6897759603549539E-2</v>
      </c>
      <c r="AU1752">
        <f>LN('51 Stocks with Full data_price'!AU1753/'51 Stocks with Full data_price'!AU1752)</f>
        <v>3.1297006721914995E-2</v>
      </c>
      <c r="AV1752">
        <f>LN('51 Stocks with Full data_price'!AV1753/'51 Stocks with Full data_price'!AV1752)</f>
        <v>4.1328195492845943E-2</v>
      </c>
      <c r="AW1752">
        <f>LN('51 Stocks with Full data_price'!AW1753/'51 Stocks with Full data_price'!AW1752)</f>
        <v>1.4568415828290413E-2</v>
      </c>
      <c r="AX1752">
        <f>LN('51 Stocks with Full data_price'!AX1753/'51 Stocks with Full data_price'!AX1752)</f>
        <v>4.1953124963229768E-2</v>
      </c>
      <c r="AY1752">
        <f>LN('51 Stocks with Full data_price'!AY1753/'51 Stocks with Full data_price'!AY1752)</f>
        <v>-1.6671262594948263E-2</v>
      </c>
      <c r="AZ1752">
        <f>LN('51 Stocks with Full data_price'!AZ1753/'51 Stocks with Full data_price'!AZ1752)</f>
        <v>1.259859183632173E-2</v>
      </c>
    </row>
    <row r="1753" spans="1:52">
      <c r="A1753" s="1">
        <v>41261</v>
      </c>
      <c r="B1753">
        <f>LN('51 Stocks with Full data_price'!B1754/'51 Stocks with Full data_price'!B1753)</f>
        <v>7.68812133901349E-3</v>
      </c>
      <c r="C1753">
        <f>LN('51 Stocks with Full data_price'!C1754/'51 Stocks with Full data_price'!C1753)</f>
        <v>-3.6429912785009805E-3</v>
      </c>
      <c r="D1753">
        <f>LN('51 Stocks with Full data_price'!D1754/'51 Stocks with Full data_price'!D1753)</f>
        <v>3.9604012160969143E-3</v>
      </c>
      <c r="E1753">
        <f>LN('51 Stocks with Full data_price'!E1754/'51 Stocks with Full data_price'!E1753)</f>
        <v>2.66311741948385E-3</v>
      </c>
      <c r="F1753">
        <f>LN('51 Stocks with Full data_price'!F1754/'51 Stocks with Full data_price'!F1753)</f>
        <v>-2.0639842208515936E-3</v>
      </c>
      <c r="G1753">
        <f>LN('51 Stocks with Full data_price'!G1754/'51 Stocks with Full data_price'!G1753)</f>
        <v>0</v>
      </c>
      <c r="H1753">
        <f>LN('51 Stocks with Full data_price'!H1754/'51 Stocks with Full data_price'!H1753)</f>
        <v>3.3869634410158803E-3</v>
      </c>
      <c r="I1753">
        <f>LN('51 Stocks with Full data_price'!I1754/'51 Stocks with Full data_price'!I1753)</f>
        <v>1.1250659563100876E-2</v>
      </c>
      <c r="J1753">
        <f>LN('51 Stocks with Full data_price'!J1754/'51 Stocks with Full data_price'!J1753)</f>
        <v>-8.810629682154807E-3</v>
      </c>
      <c r="K1753">
        <f>LN('51 Stocks with Full data_price'!K1754/'51 Stocks with Full data_price'!K1753)</f>
        <v>-5.0547706616241713E-3</v>
      </c>
      <c r="L1753">
        <f>LN('51 Stocks with Full data_price'!L1754/'51 Stocks with Full data_price'!L1753)</f>
        <v>2.1229488190031787E-2</v>
      </c>
      <c r="M1753">
        <f>LN('51 Stocks with Full data_price'!M1754/'51 Stocks with Full data_price'!M1753)</f>
        <v>0</v>
      </c>
      <c r="N1753">
        <f>LN('51 Stocks with Full data_price'!N1754/'51 Stocks with Full data_price'!N1753)</f>
        <v>-3.3336420267591836E-2</v>
      </c>
      <c r="O1753">
        <f>LN('51 Stocks with Full data_price'!O1754/'51 Stocks with Full data_price'!O1753)</f>
        <v>1.2476768215160246E-2</v>
      </c>
      <c r="P1753">
        <f>LN('51 Stocks with Full data_price'!P1754/'51 Stocks with Full data_price'!P1753)</f>
        <v>1.6165005910435258E-2</v>
      </c>
      <c r="Q1753">
        <f>LN('51 Stocks with Full data_price'!Q1754/'51 Stocks with Full data_price'!Q1753)</f>
        <v>1.1567042215538859E-2</v>
      </c>
      <c r="R1753">
        <f>LN('51 Stocks with Full data_price'!R1754/'51 Stocks with Full data_price'!R1753)</f>
        <v>5.7347827420381817E-3</v>
      </c>
      <c r="S1753">
        <f>LN('51 Stocks with Full data_price'!S1754/'51 Stocks with Full data_price'!S1753)</f>
        <v>0</v>
      </c>
      <c r="T1753">
        <f>LN('51 Stocks with Full data_price'!T1754/'51 Stocks with Full data_price'!T1753)</f>
        <v>-5.350467552831026E-3</v>
      </c>
      <c r="U1753">
        <f>LN('51 Stocks with Full data_price'!U1754/'51 Stocks with Full data_price'!U1753)</f>
        <v>-2.9629651306569606E-3</v>
      </c>
      <c r="V1753">
        <f>LN('51 Stocks with Full data_price'!V1754/'51 Stocks with Full data_price'!V1753)</f>
        <v>2.1008411088117938E-3</v>
      </c>
      <c r="W1753">
        <f>LN('51 Stocks with Full data_price'!W1754/'51 Stocks with Full data_price'!W1753)</f>
        <v>-3.7258167896360439E-2</v>
      </c>
      <c r="X1753">
        <f>LN('51 Stocks with Full data_price'!X1754/'51 Stocks with Full data_price'!X1753)</f>
        <v>-4.2246158065026296E-2</v>
      </c>
      <c r="Y1753">
        <f>LN('51 Stocks with Full data_price'!Y1754/'51 Stocks with Full data_price'!Y1753)</f>
        <v>9.2251576748256878E-3</v>
      </c>
      <c r="Z1753">
        <f>LN('51 Stocks with Full data_price'!Z1754/'51 Stocks with Full data_price'!Z1753)</f>
        <v>-7.3260400920730096E-3</v>
      </c>
      <c r="AA1753">
        <f>LN('51 Stocks with Full data_price'!AA1754/'51 Stocks with Full data_price'!AA1753)</f>
        <v>-1.6092301288754905E-2</v>
      </c>
      <c r="AB1753">
        <f>LN('51 Stocks with Full data_price'!AB1754/'51 Stocks with Full data_price'!AB1753)</f>
        <v>-2.0489290452471356E-2</v>
      </c>
      <c r="AC1753">
        <f>LN('51 Stocks with Full data_price'!AC1754/'51 Stocks with Full data_price'!AC1753)</f>
        <v>-6.7340321813439564E-3</v>
      </c>
      <c r="AD1753">
        <f>LN('51 Stocks with Full data_price'!AD1754/'51 Stocks with Full data_price'!AD1753)</f>
        <v>-2.269141120207065E-2</v>
      </c>
      <c r="AE1753">
        <f>LN('51 Stocks with Full data_price'!AE1754/'51 Stocks with Full data_price'!AE1753)</f>
        <v>1.8650417056091221E-2</v>
      </c>
      <c r="AF1753">
        <f>LN('51 Stocks with Full data_price'!AF1754/'51 Stocks with Full data_price'!AF1753)</f>
        <v>2.3501773449534514E-3</v>
      </c>
      <c r="AG1753">
        <f>LN('51 Stocks with Full data_price'!AG1754/'51 Stocks with Full data_price'!AG1753)</f>
        <v>2.6533081325007386E-2</v>
      </c>
      <c r="AH1753">
        <f>LN('51 Stocks with Full data_price'!AH1754/'51 Stocks with Full data_price'!AH1753)</f>
        <v>1.6728392770463365E-2</v>
      </c>
      <c r="AI1753">
        <f>LN('51 Stocks with Full data_price'!AI1754/'51 Stocks with Full data_price'!AI1753)</f>
        <v>-4.9355734959731015E-3</v>
      </c>
      <c r="AJ1753">
        <f>LN('51 Stocks with Full data_price'!AJ1754/'51 Stocks with Full data_price'!AJ1753)</f>
        <v>0</v>
      </c>
      <c r="AK1753">
        <f>LN('51 Stocks with Full data_price'!AK1754/'51 Stocks with Full data_price'!AK1753)</f>
        <v>1.1516442061559301E-2</v>
      </c>
      <c r="AL1753">
        <f>LN('51 Stocks with Full data_price'!AL1754/'51 Stocks with Full data_price'!AL1753)</f>
        <v>1.8231545615149567E-3</v>
      </c>
      <c r="AM1753">
        <f>LN('51 Stocks with Full data_price'!AM1754/'51 Stocks with Full data_price'!AM1753)</f>
        <v>1.4855100990924059E-2</v>
      </c>
      <c r="AN1753">
        <f>LN('51 Stocks with Full data_price'!AN1754/'51 Stocks with Full data_price'!AN1753)</f>
        <v>3.3955890011381075E-3</v>
      </c>
      <c r="AO1753">
        <f>LN('51 Stocks with Full data_price'!AO1754/'51 Stocks with Full data_price'!AO1753)</f>
        <v>1.9092728812710621E-2</v>
      </c>
      <c r="AP1753">
        <f>LN('51 Stocks with Full data_price'!AP1754/'51 Stocks with Full data_price'!AP1753)</f>
        <v>-1.3840832659385636E-3</v>
      </c>
      <c r="AQ1753">
        <f>LN('51 Stocks with Full data_price'!AQ1754/'51 Stocks with Full data_price'!AQ1753)</f>
        <v>1.7108644036296092E-3</v>
      </c>
      <c r="AR1753">
        <f>LN('51 Stocks with Full data_price'!AR1754/'51 Stocks with Full data_price'!AR1753)</f>
        <v>1.9684943893816691E-2</v>
      </c>
      <c r="AS1753">
        <f>LN('51 Stocks with Full data_price'!AS1754/'51 Stocks with Full data_price'!AS1753)</f>
        <v>-3.5050859579463488E-3</v>
      </c>
      <c r="AT1753">
        <f>LN('51 Stocks with Full data_price'!AT1754/'51 Stocks with Full data_price'!AT1753)</f>
        <v>-5.4535674156439935E-3</v>
      </c>
      <c r="AU1753">
        <f>LN('51 Stocks with Full data_price'!AU1754/'51 Stocks with Full data_price'!AU1753)</f>
        <v>-2.8050509276087211E-3</v>
      </c>
      <c r="AV1753">
        <f>LN('51 Stocks with Full data_price'!AV1754/'51 Stocks with Full data_price'!AV1753)</f>
        <v>4.040409537005127E-3</v>
      </c>
      <c r="AW1753">
        <f>LN('51 Stocks with Full data_price'!AW1754/'51 Stocks with Full data_price'!AW1753)</f>
        <v>-1.0384309305716381E-2</v>
      </c>
      <c r="AX1753">
        <f>LN('51 Stocks with Full data_price'!AX1754/'51 Stocks with Full data_price'!AX1753)</f>
        <v>1.0794245130880615E-2</v>
      </c>
      <c r="AY1753">
        <f>LN('51 Stocks with Full data_price'!AY1754/'51 Stocks with Full data_price'!AY1753)</f>
        <v>-1.5294420518980484E-3</v>
      </c>
      <c r="AZ1753">
        <f>LN('51 Stocks with Full data_price'!AZ1754/'51 Stocks with Full data_price'!AZ1753)</f>
        <v>1.398624197473987E-2</v>
      </c>
    </row>
    <row r="1754" spans="1:52">
      <c r="A1754" s="1">
        <v>41262</v>
      </c>
      <c r="B1754">
        <f>LN('51 Stocks with Full data_price'!B1755/'51 Stocks with Full data_price'!B1754)</f>
        <v>-9.8956277542238489E-3</v>
      </c>
      <c r="C1754">
        <f>LN('51 Stocks with Full data_price'!C1755/'51 Stocks with Full data_price'!C1754)</f>
        <v>-3.6563112031105433E-3</v>
      </c>
      <c r="D1754">
        <f>LN('51 Stocks with Full data_price'!D1755/'51 Stocks with Full data_price'!D1754)</f>
        <v>-3.9604012160967938E-3</v>
      </c>
      <c r="E1754">
        <f>LN('51 Stocks with Full data_price'!E1755/'51 Stocks with Full data_price'!E1754)</f>
        <v>-1.3306721857051726E-3</v>
      </c>
      <c r="F1754">
        <f>LN('51 Stocks with Full data_price'!F1755/'51 Stocks with Full data_price'!F1754)</f>
        <v>0</v>
      </c>
      <c r="G1754">
        <f>LN('51 Stocks with Full data_price'!G1755/'51 Stocks with Full data_price'!G1754)</f>
        <v>1.9665689720408473E-3</v>
      </c>
      <c r="H1754">
        <f>LN('51 Stocks with Full data_price'!H1755/'51 Stocks with Full data_price'!H1754)</f>
        <v>-2.5391465186762985E-3</v>
      </c>
      <c r="I1754">
        <f>LN('51 Stocks with Full data_price'!I1755/'51 Stocks with Full data_price'!I1754)</f>
        <v>2.5784285879443072E-3</v>
      </c>
      <c r="J1754">
        <f>LN('51 Stocks with Full data_price'!J1755/'51 Stocks with Full data_price'!J1754)</f>
        <v>-2.9542118974315201E-3</v>
      </c>
      <c r="K1754">
        <f>LN('51 Stocks with Full data_price'!K1755/'51 Stocks with Full data_price'!K1754)</f>
        <v>5.0547706616240543E-3</v>
      </c>
      <c r="L1754">
        <f>LN('51 Stocks with Full data_price'!L1755/'51 Stocks with Full data_price'!L1754)</f>
        <v>1.7666074578333003E-2</v>
      </c>
      <c r="M1754">
        <f>LN('51 Stocks with Full data_price'!M1755/'51 Stocks with Full data_price'!M1754)</f>
        <v>-9.6746576947677534E-3</v>
      </c>
      <c r="N1754">
        <f>LN('51 Stocks with Full data_price'!N1755/'51 Stocks with Full data_price'!N1754)</f>
        <v>0</v>
      </c>
      <c r="O1754">
        <f>LN('51 Stocks with Full data_price'!O1755/'51 Stocks with Full data_price'!O1754)</f>
        <v>-1.6880675930415451E-2</v>
      </c>
      <c r="P1754">
        <f>LN('51 Stocks with Full data_price'!P1755/'51 Stocks with Full data_price'!P1754)</f>
        <v>2.2674827405828858E-2</v>
      </c>
      <c r="Q1754">
        <f>LN('51 Stocks with Full data_price'!Q1755/'51 Stocks with Full data_price'!Q1754)</f>
        <v>-2.3269448181831239E-2</v>
      </c>
      <c r="R1754">
        <f>LN('51 Stocks with Full data_price'!R1755/'51 Stocks with Full data_price'!R1754)</f>
        <v>-7.1505187172554133E-4</v>
      </c>
      <c r="S1754">
        <f>LN('51 Stocks with Full data_price'!S1755/'51 Stocks with Full data_price'!S1754)</f>
        <v>-4.1067819526533593E-3</v>
      </c>
      <c r="T1754">
        <f>LN('51 Stocks with Full data_price'!T1755/'51 Stocks with Full data_price'!T1754)</f>
        <v>0</v>
      </c>
      <c r="U1754">
        <f>LN('51 Stocks with Full data_price'!U1755/'51 Stocks with Full data_price'!U1754)</f>
        <v>0</v>
      </c>
      <c r="V1754">
        <f>LN('51 Stocks with Full data_price'!V1755/'51 Stocks with Full data_price'!V1754)</f>
        <v>-4.2061050442742005E-3</v>
      </c>
      <c r="W1754">
        <f>LN('51 Stocks with Full data_price'!W1755/'51 Stocks with Full data_price'!W1754)</f>
        <v>9.7140537204732907E-3</v>
      </c>
      <c r="X1754">
        <f>LN('51 Stocks with Full data_price'!X1755/'51 Stocks with Full data_price'!X1754)</f>
        <v>1.3370234563171639E-2</v>
      </c>
      <c r="Y1754">
        <f>LN('51 Stocks with Full data_price'!Y1755/'51 Stocks with Full data_price'!Y1754)</f>
        <v>-1.7601195477008606E-2</v>
      </c>
      <c r="Z1754">
        <f>LN('51 Stocks with Full data_price'!Z1755/'51 Stocks with Full data_price'!Z1754)</f>
        <v>-1.2262417232442964E-3</v>
      </c>
      <c r="AA1754">
        <f>LN('51 Stocks with Full data_price'!AA1755/'51 Stocks with Full data_price'!AA1754)</f>
        <v>-1.1594204197348191E-3</v>
      </c>
      <c r="AB1754">
        <f>LN('51 Stocks with Full data_price'!AB1755/'51 Stocks with Full data_price'!AB1754)</f>
        <v>-7.9936476807454752E-3</v>
      </c>
      <c r="AC1754">
        <f>LN('51 Stocks with Full data_price'!AC1755/'51 Stocks with Full data_price'!AC1754)</f>
        <v>3.5401927050916E-2</v>
      </c>
      <c r="AD1754">
        <f>LN('51 Stocks with Full data_price'!AD1755/'51 Stocks with Full data_price'!AD1754)</f>
        <v>-3.2840752011899961E-3</v>
      </c>
      <c r="AE1754">
        <f>LN('51 Stocks with Full data_price'!AE1755/'51 Stocks with Full data_price'!AE1754)</f>
        <v>6.2972500290363418E-3</v>
      </c>
      <c r="AF1754">
        <f>LN('51 Stocks with Full data_price'!AF1755/'51 Stocks with Full data_price'!AF1754)</f>
        <v>2.3446669592542763E-3</v>
      </c>
      <c r="AG1754">
        <f>LN('51 Stocks with Full data_price'!AG1755/'51 Stocks with Full data_price'!AG1754)</f>
        <v>1.0826733408029966E-2</v>
      </c>
      <c r="AH1754">
        <f>LN('51 Stocks with Full data_price'!AH1755/'51 Stocks with Full data_price'!AH1754)</f>
        <v>-7.3260400920728977E-3</v>
      </c>
      <c r="AI1754">
        <f>LN('51 Stocks with Full data_price'!AI1755/'51 Stocks with Full data_price'!AI1754)</f>
        <v>-1.0500234633866286E-2</v>
      </c>
      <c r="AJ1754">
        <f>LN('51 Stocks with Full data_price'!AJ1755/'51 Stocks with Full data_price'!AJ1754)</f>
        <v>-6.2176366108704501E-3</v>
      </c>
      <c r="AK1754">
        <f>LN('51 Stocks with Full data_price'!AK1755/'51 Stocks with Full data_price'!AK1754)</f>
        <v>-3.8240964384035057E-3</v>
      </c>
      <c r="AL1754">
        <f>LN('51 Stocks with Full data_price'!AL1755/'51 Stocks with Full data_price'!AL1754)</f>
        <v>-9.1491946535879765E-3</v>
      </c>
      <c r="AM1754">
        <f>LN('51 Stocks with Full data_price'!AM1755/'51 Stocks with Full data_price'!AM1754)</f>
        <v>-1.0781775603288362E-2</v>
      </c>
      <c r="AN1754">
        <f>LN('51 Stocks with Full data_price'!AN1755/'51 Stocks with Full data_price'!AN1754)</f>
        <v>-1.0221554071538028E-2</v>
      </c>
      <c r="AO1754">
        <f>LN('51 Stocks with Full data_price'!AO1755/'51 Stocks with Full data_price'!AO1754)</f>
        <v>-4.6421746807652512E-3</v>
      </c>
      <c r="AP1754">
        <f>LN('51 Stocks with Full data_price'!AP1755/'51 Stocks with Full data_price'!AP1754)</f>
        <v>3.0015895940265786E-2</v>
      </c>
      <c r="AQ1754">
        <f>LN('51 Stocks with Full data_price'!AQ1755/'51 Stocks with Full data_price'!AQ1754)</f>
        <v>8.5106896679086105E-3</v>
      </c>
      <c r="AR1754">
        <f>LN('51 Stocks with Full data_price'!AR1755/'51 Stocks with Full data_price'!AR1754)</f>
        <v>2.1826985110032962E-2</v>
      </c>
      <c r="AS1754">
        <f>LN('51 Stocks with Full data_price'!AS1755/'51 Stocks with Full data_price'!AS1754)</f>
        <v>-6.3402818945830506E-3</v>
      </c>
      <c r="AT1754">
        <f>LN('51 Stocks with Full data_price'!AT1755/'51 Stocks with Full data_price'!AT1754)</f>
        <v>7.9884230188320415E-3</v>
      </c>
      <c r="AU1754">
        <f>LN('51 Stocks with Full data_price'!AU1755/'51 Stocks with Full data_price'!AU1754)</f>
        <v>0</v>
      </c>
      <c r="AV1754">
        <f>LN('51 Stocks with Full data_price'!AV1755/'51 Stocks with Full data_price'!AV1754)</f>
        <v>2.5479085300984968E-2</v>
      </c>
      <c r="AW1754">
        <f>LN('51 Stocks with Full data_price'!AW1755/'51 Stocks with Full data_price'!AW1754)</f>
        <v>2.0855064910213611E-3</v>
      </c>
      <c r="AX1754">
        <f>LN('51 Stocks with Full data_price'!AX1755/'51 Stocks with Full data_price'!AX1754)</f>
        <v>6.8781318161978298E-3</v>
      </c>
      <c r="AY1754">
        <f>LN('51 Stocks with Full data_price'!AY1755/'51 Stocks with Full data_price'!AY1754)</f>
        <v>8.1301260832503091E-3</v>
      </c>
      <c r="AZ1754">
        <f>LN('51 Stocks with Full data_price'!AZ1755/'51 Stocks with Full data_price'!AZ1754)</f>
        <v>1.2270092591814401E-2</v>
      </c>
    </row>
    <row r="1755" spans="1:52">
      <c r="A1755" s="1">
        <v>41263</v>
      </c>
      <c r="B1755">
        <f>LN('51 Stocks with Full data_price'!B1756/'51 Stocks with Full data_price'!B1755)</f>
        <v>1.1043623430532275E-3</v>
      </c>
      <c r="C1755">
        <f>LN('51 Stocks with Full data_price'!C1756/'51 Stocks with Full data_price'!C1755)</f>
        <v>-7.352974305258806E-3</v>
      </c>
      <c r="D1755">
        <f>LN('51 Stocks with Full data_price'!D1756/'51 Stocks with Full data_price'!D1755)</f>
        <v>-1.0638398205055754E-2</v>
      </c>
      <c r="E1755">
        <f>LN('51 Stocks with Full data_price'!E1756/'51 Stocks with Full data_price'!E1755)</f>
        <v>-1.070960704637554E-2</v>
      </c>
      <c r="F1755">
        <f>LN('51 Stocks with Full data_price'!F1756/'51 Stocks with Full data_price'!F1755)</f>
        <v>4.1237171838621562E-3</v>
      </c>
      <c r="G1755">
        <f>LN('51 Stocks with Full data_price'!G1756/'51 Stocks with Full data_price'!G1755)</f>
        <v>1.5594857957906418E-2</v>
      </c>
      <c r="H1755">
        <f>LN('51 Stocks with Full data_price'!H1756/'51 Stocks with Full data_price'!H1755)</f>
        <v>2.0134908409056025E-2</v>
      </c>
      <c r="I1755">
        <f>LN('51 Stocks with Full data_price'!I1756/'51 Stocks with Full data_price'!I1755)</f>
        <v>1.0247741260475632E-2</v>
      </c>
      <c r="J1755">
        <f>LN('51 Stocks with Full data_price'!J1756/'51 Stocks with Full data_price'!J1755)</f>
        <v>5.899722127188322E-3</v>
      </c>
      <c r="K1755">
        <f>LN('51 Stocks with Full data_price'!K1756/'51 Stocks with Full data_price'!K1755)</f>
        <v>1.9967385513868431E-2</v>
      </c>
      <c r="L1755">
        <f>LN('51 Stocks with Full data_price'!L1756/'51 Stocks with Full data_price'!L1755)</f>
        <v>2.4097551579060524E-2</v>
      </c>
      <c r="M1755">
        <f>LN('51 Stocks with Full data_price'!M1756/'51 Stocks with Full data_price'!M1755)</f>
        <v>4.4091782190059259E-3</v>
      </c>
      <c r="N1755">
        <f>LN('51 Stocks with Full data_price'!N1756/'51 Stocks with Full data_price'!N1755)</f>
        <v>2.3451661035049663E-2</v>
      </c>
      <c r="O1755">
        <f>LN('51 Stocks with Full data_price'!O1756/'51 Stocks with Full data_price'!O1755)</f>
        <v>-1.2618298204221652E-3</v>
      </c>
      <c r="P1755">
        <f>LN('51 Stocks with Full data_price'!P1756/'51 Stocks with Full data_price'!P1755)</f>
        <v>-4.7961722634930551E-3</v>
      </c>
      <c r="Q1755">
        <f>LN('51 Stocks with Full data_price'!Q1756/'51 Stocks with Full data_price'!Q1755)</f>
        <v>-9.074721975465723E-3</v>
      </c>
      <c r="R1755">
        <f>LN('51 Stocks with Full data_price'!R1756/'51 Stocks with Full data_price'!R1755)</f>
        <v>8.5470605784583476E-3</v>
      </c>
      <c r="S1755">
        <f>LN('51 Stocks with Full data_price'!S1756/'51 Stocks with Full data_price'!S1755)</f>
        <v>0</v>
      </c>
      <c r="T1755">
        <f>LN('51 Stocks with Full data_price'!T1756/'51 Stocks with Full data_price'!T1755)</f>
        <v>2.0181247859799037E-2</v>
      </c>
      <c r="U1755">
        <f>LN('51 Stocks with Full data_price'!U1756/'51 Stocks with Full data_price'!U1755)</f>
        <v>1.4825799602226743E-3</v>
      </c>
      <c r="V1755">
        <f>LN('51 Stocks with Full data_price'!V1756/'51 Stocks with Full data_price'!V1755)</f>
        <v>-5.2826324644272239E-3</v>
      </c>
      <c r="W1755">
        <f>LN('51 Stocks with Full data_price'!W1756/'51 Stocks with Full data_price'!W1755)</f>
        <v>1.8095224977954835E-2</v>
      </c>
      <c r="X1755">
        <f>LN('51 Stocks with Full data_price'!X1756/'51 Stocks with Full data_price'!X1755)</f>
        <v>3.0771658666753687E-2</v>
      </c>
      <c r="Y1755">
        <f>LN('51 Stocks with Full data_price'!Y1756/'51 Stocks with Full data_price'!Y1755)</f>
        <v>9.3023926623134103E-3</v>
      </c>
      <c r="Z1755">
        <f>LN('51 Stocks with Full data_price'!Z1756/'51 Stocks with Full data_price'!Z1755)</f>
        <v>6.1162270174360536E-3</v>
      </c>
      <c r="AA1755">
        <f>LN('51 Stocks with Full data_price'!AA1756/'51 Stocks with Full data_price'!AA1755)</f>
        <v>1.268028517590899E-2</v>
      </c>
      <c r="AB1755">
        <f>LN('51 Stocks with Full data_price'!AB1756/'51 Stocks with Full data_price'!AB1755)</f>
        <v>1.907848010523858E-2</v>
      </c>
      <c r="AC1755">
        <f>LN('51 Stocks with Full data_price'!AC1756/'51 Stocks with Full data_price'!AC1755)</f>
        <v>0</v>
      </c>
      <c r="AD1755">
        <f>LN('51 Stocks with Full data_price'!AD1756/'51 Stocks with Full data_price'!AD1755)</f>
        <v>3.2840752011900187E-3</v>
      </c>
      <c r="AE1755">
        <f>LN('51 Stocks with Full data_price'!AE1756/'51 Stocks with Full data_price'!AE1755)</f>
        <v>-1.8850146957712238E-3</v>
      </c>
      <c r="AF1755">
        <f>LN('51 Stocks with Full data_price'!AF1756/'51 Stocks with Full data_price'!AF1755)</f>
        <v>2.3149181866965407E-2</v>
      </c>
      <c r="AG1755">
        <f>LN('51 Stocks with Full data_price'!AG1756/'51 Stocks with Full data_price'!AG1755)</f>
        <v>-5.8377281956854161E-3</v>
      </c>
      <c r="AH1755">
        <f>LN('51 Stocks with Full data_price'!AH1756/'51 Stocks with Full data_price'!AH1755)</f>
        <v>4.6682312185519007E-3</v>
      </c>
      <c r="AI1755">
        <f>LN('51 Stocks with Full data_price'!AI1756/'51 Stocks with Full data_price'!AI1755)</f>
        <v>1.4888612493750559E-2</v>
      </c>
      <c r="AJ1755">
        <f>LN('51 Stocks with Full data_price'!AJ1756/'51 Stocks with Full data_price'!AJ1755)</f>
        <v>3.1917602968305162E-2</v>
      </c>
      <c r="AK1755">
        <f>LN('51 Stocks with Full data_price'!AK1756/'51 Stocks with Full data_price'!AK1755)</f>
        <v>7.6336248550712051E-3</v>
      </c>
      <c r="AL1755">
        <f>LN('51 Stocks with Full data_price'!AL1756/'51 Stocks with Full data_price'!AL1755)</f>
        <v>-1.1090686694158284E-2</v>
      </c>
      <c r="AM1755">
        <f>LN('51 Stocks with Full data_price'!AM1756/'51 Stocks with Full data_price'!AM1755)</f>
        <v>9.4403937790871265E-3</v>
      </c>
      <c r="AN1755">
        <f>LN('51 Stocks with Full data_price'!AN1756/'51 Stocks with Full data_price'!AN1755)</f>
        <v>1.8100041643617937E-2</v>
      </c>
      <c r="AO1755">
        <f>LN('51 Stocks with Full data_price'!AO1756/'51 Stocks with Full data_price'!AO1755)</f>
        <v>-7.3944684077365775E-3</v>
      </c>
      <c r="AP1755">
        <f>LN('51 Stocks with Full data_price'!AP1756/'51 Stocks with Full data_price'!AP1755)</f>
        <v>2.7834798993444057E-2</v>
      </c>
      <c r="AQ1755">
        <f>LN('51 Stocks with Full data_price'!AQ1756/'51 Stocks with Full data_price'!AQ1755)</f>
        <v>-6.8027473227525231E-3</v>
      </c>
      <c r="AR1755">
        <f>LN('51 Stocks with Full data_price'!AR1756/'51 Stocks with Full data_price'!AR1755)</f>
        <v>-6.8604710313079293E-3</v>
      </c>
      <c r="AS1755">
        <f>LN('51 Stocks with Full data_price'!AS1756/'51 Stocks with Full data_price'!AS1755)</f>
        <v>1.2640617750833808E-2</v>
      </c>
      <c r="AT1755">
        <f>LN('51 Stocks with Full data_price'!AT1756/'51 Stocks with Full data_price'!AT1755)</f>
        <v>-4.7127149032009348E-3</v>
      </c>
      <c r="AU1755">
        <f>LN('51 Stocks with Full data_price'!AU1756/'51 Stocks with Full data_price'!AU1755)</f>
        <v>5.6022555486697516E-3</v>
      </c>
      <c r="AV1755">
        <f>LN('51 Stocks with Full data_price'!AV1756/'51 Stocks with Full data_price'!AV1755)</f>
        <v>4.3083586136311698E-2</v>
      </c>
      <c r="AW1755">
        <f>LN('51 Stocks with Full data_price'!AW1756/'51 Stocks with Full data_price'!AW1755)</f>
        <v>2.0108952922713478E-2</v>
      </c>
      <c r="AX1755">
        <f>LN('51 Stocks with Full data_price'!AX1756/'51 Stocks with Full data_price'!AX1755)</f>
        <v>9.0978641175264389E-3</v>
      </c>
      <c r="AY1755">
        <f>LN('51 Stocks with Full data_price'!AY1756/'51 Stocks with Full data_price'!AY1755)</f>
        <v>-1.5812622255266535E-2</v>
      </c>
      <c r="AZ1755">
        <f>LN('51 Stocks with Full data_price'!AZ1756/'51 Stocks with Full data_price'!AZ1755)</f>
        <v>-1.3814494443188545E-2</v>
      </c>
    </row>
    <row r="1756" spans="1:52">
      <c r="A1756" s="1">
        <v>41264</v>
      </c>
      <c r="B1756">
        <f>LN('51 Stocks with Full data_price'!B1757/'51 Stocks with Full data_price'!B1756)</f>
        <v>-9.9834439841831497E-3</v>
      </c>
      <c r="C1756">
        <f>LN('51 Stocks with Full data_price'!C1757/'51 Stocks with Full data_price'!C1756)</f>
        <v>-1.1131840368844181E-2</v>
      </c>
      <c r="D1756">
        <f>LN('51 Stocks with Full data_price'!D1757/'51 Stocks with Full data_price'!D1756)</f>
        <v>-1.3459153374004801E-2</v>
      </c>
      <c r="E1756">
        <f>LN('51 Stocks with Full data_price'!E1757/'51 Stocks with Full data_price'!E1756)</f>
        <v>-1.3550342831107676E-2</v>
      </c>
      <c r="F1756">
        <f>LN('51 Stocks with Full data_price'!F1757/'51 Stocks with Full data_price'!F1756)</f>
        <v>-8.2645098498934245E-3</v>
      </c>
      <c r="G1756">
        <f>LN('51 Stocks with Full data_price'!G1757/'51 Stocks with Full data_price'!G1756)</f>
        <v>-9.7182494689213392E-3</v>
      </c>
      <c r="H1756">
        <f>LN('51 Stocks with Full data_price'!H1757/'51 Stocks with Full data_price'!H1756)</f>
        <v>-1.4220231259098319E-2</v>
      </c>
      <c r="I1756">
        <f>LN('51 Stocks with Full data_price'!I1757/'51 Stocks with Full data_price'!I1756)</f>
        <v>-8.532474973720703E-3</v>
      </c>
      <c r="J1756">
        <f>LN('51 Stocks with Full data_price'!J1757/'51 Stocks with Full data_price'!J1756)</f>
        <v>-2.9455102297568031E-3</v>
      </c>
      <c r="K1756">
        <f>LN('51 Stocks with Full data_price'!K1757/'51 Stocks with Full data_price'!K1756)</f>
        <v>-1.4938037108866493E-2</v>
      </c>
      <c r="L1756">
        <f>LN('51 Stocks with Full data_price'!L1757/'51 Stocks with Full data_price'!L1756)</f>
        <v>6.0864460564022532E-3</v>
      </c>
      <c r="M1756">
        <f>LN('51 Stocks with Full data_price'!M1757/'51 Stocks with Full data_price'!M1756)</f>
        <v>-1.0170328654077443E-2</v>
      </c>
      <c r="N1756">
        <f>LN('51 Stocks with Full data_price'!N1757/'51 Stocks with Full data_price'!N1756)</f>
        <v>-6.6445427186686131E-3</v>
      </c>
      <c r="O1756">
        <f>LN('51 Stocks with Full data_price'!O1757/'51 Stocks with Full data_price'!O1756)</f>
        <v>-1.3986241974739839E-2</v>
      </c>
      <c r="P1756">
        <f>LN('51 Stocks with Full data_price'!P1757/'51 Stocks with Full data_price'!P1756)</f>
        <v>-8.2759093038598224E-3</v>
      </c>
      <c r="Q1756">
        <f>LN('51 Stocks with Full data_price'!Q1757/'51 Stocks with Full data_price'!Q1756)</f>
        <v>-8.6004136722095687E-3</v>
      </c>
      <c r="R1756">
        <f>LN('51 Stocks with Full data_price'!R1757/'51 Stocks with Full data_price'!R1756)</f>
        <v>-7.094714735336907E-4</v>
      </c>
      <c r="S1756">
        <f>LN('51 Stocks with Full data_price'!S1757/'51 Stocks with Full data_price'!S1756)</f>
        <v>0</v>
      </c>
      <c r="T1756">
        <f>LN('51 Stocks with Full data_price'!T1757/'51 Stocks with Full data_price'!T1756)</f>
        <v>-9.5087879690271878E-3</v>
      </c>
      <c r="U1756">
        <f>LN('51 Stocks with Full data_price'!U1757/'51 Stocks with Full data_price'!U1756)</f>
        <v>-7.4349784875180902E-3</v>
      </c>
      <c r="V1756">
        <f>LN('51 Stocks with Full data_price'!V1757/'51 Stocks with Full data_price'!V1756)</f>
        <v>-1.601742733166207E-2</v>
      </c>
      <c r="W1756">
        <f>LN('51 Stocks with Full data_price'!W1757/'51 Stocks with Full data_price'!W1756)</f>
        <v>-5.2882196215644122E-3</v>
      </c>
      <c r="X1756">
        <f>LN('51 Stocks with Full data_price'!X1757/'51 Stocks with Full data_price'!X1756)</f>
        <v>-1.6421984477613581E-2</v>
      </c>
      <c r="Y1756">
        <f>LN('51 Stocks with Full data_price'!Y1757/'51 Stocks with Full data_price'!Y1756)</f>
        <v>-2.781642961876914E-3</v>
      </c>
      <c r="Z1756">
        <f>LN('51 Stocks with Full data_price'!Z1757/'51 Stocks with Full data_price'!Z1756)</f>
        <v>-4.8899852941916809E-3</v>
      </c>
      <c r="AA1756">
        <f>LN('51 Stocks with Full data_price'!AA1757/'51 Stocks with Full data_price'!AA1756)</f>
        <v>-1.1520864756174217E-2</v>
      </c>
      <c r="AB1756">
        <f>LN('51 Stocks with Full data_price'!AB1757/'51 Stocks with Full data_price'!AB1756)</f>
        <v>-1.5873349156290233E-2</v>
      </c>
      <c r="AC1756">
        <f>LN('51 Stocks with Full data_price'!AC1757/'51 Stocks with Full data_price'!AC1756)</f>
        <v>-1.092907053219043E-2</v>
      </c>
      <c r="AD1756">
        <f>LN('51 Stocks with Full data_price'!AD1757/'51 Stocks with Full data_price'!AD1756)</f>
        <v>-6.578971098042511E-3</v>
      </c>
      <c r="AE1756">
        <f>LN('51 Stocks with Full data_price'!AE1757/'51 Stocks with Full data_price'!AE1756)</f>
        <v>5.9570641752955391E-3</v>
      </c>
      <c r="AF1756">
        <f>LN('51 Stocks with Full data_price'!AF1757/'51 Stocks with Full data_price'!AF1756)</f>
        <v>-2.2909517465558244E-3</v>
      </c>
      <c r="AG1756">
        <f>LN('51 Stocks with Full data_price'!AG1757/'51 Stocks with Full data_price'!AG1756)</f>
        <v>-4.4007699012652262E-3</v>
      </c>
      <c r="AH1756">
        <f>LN('51 Stocks with Full data_price'!AH1757/'51 Stocks with Full data_price'!AH1756)</f>
        <v>-8.6869908134696722E-3</v>
      </c>
      <c r="AI1756">
        <f>LN('51 Stocks with Full data_price'!AI1757/'51 Stocks with Full data_price'!AI1756)</f>
        <v>-1.6000341346441075E-2</v>
      </c>
      <c r="AJ1756">
        <f>LN('51 Stocks with Full data_price'!AJ1757/'51 Stocks with Full data_price'!AJ1756)</f>
        <v>3.0539751965441429E-2</v>
      </c>
      <c r="AK1756">
        <f>LN('51 Stocks with Full data_price'!AK1757/'51 Stocks with Full data_price'!AK1756)</f>
        <v>-7.633624855071095E-3</v>
      </c>
      <c r="AL1756">
        <f>LN('51 Stocks with Full data_price'!AL1757/'51 Stocks with Full data_price'!AL1756)</f>
        <v>-1.8604656529196783E-3</v>
      </c>
      <c r="AM1756">
        <f>LN('51 Stocks with Full data_price'!AM1757/'51 Stocks with Full data_price'!AM1756)</f>
        <v>-4.0349752121791056E-3</v>
      </c>
      <c r="AN1756">
        <f>LN('51 Stocks with Full data_price'!AN1757/'51 Stocks with Full data_price'!AN1756)</f>
        <v>-2.2446698538238618E-3</v>
      </c>
      <c r="AO1756">
        <f>LN('51 Stocks with Full data_price'!AO1757/'51 Stocks with Full data_price'!AO1756)</f>
        <v>1.4349674189140241E-2</v>
      </c>
      <c r="AP1756">
        <f>LN('51 Stocks with Full data_price'!AP1757/'51 Stocks with Full data_price'!AP1756)</f>
        <v>2.9622256031343185E-2</v>
      </c>
      <c r="AQ1756">
        <f>LN('51 Stocks with Full data_price'!AQ1757/'51 Stocks with Full data_price'!AQ1756)</f>
        <v>-1.0291686036547636E-2</v>
      </c>
      <c r="AR1756">
        <f>LN('51 Stocks with Full data_price'!AR1757/'51 Stocks with Full data_price'!AR1756)</f>
        <v>6.5005646030934627E-3</v>
      </c>
      <c r="AS1756">
        <f>LN('51 Stocks with Full data_price'!AS1757/'51 Stocks with Full data_price'!AS1756)</f>
        <v>-1.4055045143644305E-2</v>
      </c>
      <c r="AT1756">
        <f>LN('51 Stocks with Full data_price'!AT1757/'51 Stocks with Full data_price'!AT1756)</f>
        <v>-2.055872702103655E-2</v>
      </c>
      <c r="AU1756">
        <f>LN('51 Stocks with Full data_price'!AU1757/'51 Stocks with Full data_price'!AU1756)</f>
        <v>5.5710450494554295E-3</v>
      </c>
      <c r="AV1756">
        <f>LN('51 Stocks with Full data_price'!AV1757/'51 Stocks with Full data_price'!AV1756)</f>
        <v>-1.364691384118199E-2</v>
      </c>
      <c r="AW1756">
        <f>LN('51 Stocks with Full data_price'!AW1757/'51 Stocks with Full data_price'!AW1756)</f>
        <v>-1.7508171222656091E-2</v>
      </c>
      <c r="AX1756">
        <f>LN('51 Stocks with Full data_price'!AX1757/'51 Stocks with Full data_price'!AX1756)</f>
        <v>3.0143202929228782E-3</v>
      </c>
      <c r="AY1756">
        <f>LN('51 Stocks with Full data_price'!AY1757/'51 Stocks with Full data_price'!AY1756)</f>
        <v>9.7212328618646038E-3</v>
      </c>
      <c r="AZ1756">
        <f>LN('51 Stocks with Full data_price'!AZ1757/'51 Stocks with Full data_price'!AZ1756)</f>
        <v>-6.2015702632811573E-3</v>
      </c>
    </row>
    <row r="1757" spans="1:52">
      <c r="A1757" s="1">
        <v>41267</v>
      </c>
      <c r="B1757">
        <f>LN('51 Stocks with Full data_price'!B1758/'51 Stocks with Full data_price'!B1757)</f>
        <v>1.3289232118682706E-2</v>
      </c>
      <c r="C1757">
        <f>LN('51 Stocks with Full data_price'!C1758/'51 Stocks with Full data_price'!C1757)</f>
        <v>3.7243990909822727E-3</v>
      </c>
      <c r="D1757">
        <f>LN('51 Stocks with Full data_price'!D1758/'51 Stocks with Full data_price'!D1757)</f>
        <v>1.3459153374004711E-2</v>
      </c>
      <c r="E1757">
        <f>LN('51 Stocks with Full data_price'!E1758/'51 Stocks with Full data_price'!E1757)</f>
        <v>9.50448431156398E-3</v>
      </c>
      <c r="F1757">
        <f>LN('51 Stocks with Full data_price'!F1758/'51 Stocks with Full data_price'!F1757)</f>
        <v>-2.0768439448391172E-3</v>
      </c>
      <c r="G1757">
        <f>LN('51 Stocks with Full data_price'!G1758/'51 Stocks with Full data_price'!G1757)</f>
        <v>-7.8431774610258926E-3</v>
      </c>
      <c r="H1757">
        <f>LN('51 Stocks with Full data_price'!H1758/'51 Stocks with Full data_price'!H1757)</f>
        <v>4.2034530156269227E-3</v>
      </c>
      <c r="I1757">
        <f>LN('51 Stocks with Full data_price'!I1758/'51 Stocks with Full data_price'!I1757)</f>
        <v>3.0382083688122972E-2</v>
      </c>
      <c r="J1757">
        <f>LN('51 Stocks with Full data_price'!J1758/'51 Stocks with Full data_price'!J1757)</f>
        <v>0</v>
      </c>
      <c r="K1757">
        <f>LN('51 Stocks with Full data_price'!K1758/'51 Stocks with Full data_price'!K1757)</f>
        <v>-5.0293484050019733E-3</v>
      </c>
      <c r="L1757">
        <f>LN('51 Stocks with Full data_price'!L1758/'51 Stocks with Full data_price'!L1757)</f>
        <v>9.0607687235106909E-3</v>
      </c>
      <c r="M1757">
        <f>LN('51 Stocks with Full data_price'!M1758/'51 Stocks with Full data_price'!M1757)</f>
        <v>-1.1173300598125189E-2</v>
      </c>
      <c r="N1757">
        <f>LN('51 Stocks with Full data_price'!N1758/'51 Stocks with Full data_price'!N1757)</f>
        <v>9.950330853168092E-3</v>
      </c>
      <c r="O1757">
        <f>LN('51 Stocks with Full data_price'!O1758/'51 Stocks with Full data_price'!O1757)</f>
        <v>1.3354729481380896E-2</v>
      </c>
      <c r="P1757">
        <f>LN('51 Stocks with Full data_price'!P1758/'51 Stocks with Full data_price'!P1757)</f>
        <v>-5.7093237538028793E-2</v>
      </c>
      <c r="Q1757">
        <f>LN('51 Stocks with Full data_price'!Q1758/'51 Stocks with Full data_price'!Q1757)</f>
        <v>5.5571134951814434E-3</v>
      </c>
      <c r="R1757">
        <f>LN('51 Stocks with Full data_price'!R1758/'51 Stocks with Full data_price'!R1757)</f>
        <v>-5.6939655616732431E-3</v>
      </c>
      <c r="S1757">
        <f>LN('51 Stocks with Full data_price'!S1758/'51 Stocks with Full data_price'!S1757)</f>
        <v>1.2270092591814183E-2</v>
      </c>
      <c r="T1757">
        <f>LN('51 Stocks with Full data_price'!T1758/'51 Stocks with Full data_price'!T1757)</f>
        <v>1.3706065904367296E-2</v>
      </c>
      <c r="U1757">
        <f>LN('51 Stocks with Full data_price'!U1758/'51 Stocks with Full data_price'!U1757)</f>
        <v>-2.9895388483660483E-3</v>
      </c>
      <c r="V1757">
        <f>LN('51 Stocks with Full data_price'!V1758/'51 Stocks with Full data_price'!V1757)</f>
        <v>3.2240758717526847E-3</v>
      </c>
      <c r="W1757">
        <f>LN('51 Stocks with Full data_price'!W1758/'51 Stocks with Full data_price'!W1757)</f>
        <v>1.2645057847272793E-2</v>
      </c>
      <c r="X1757">
        <f>LN('51 Stocks with Full data_price'!X1758/'51 Stocks with Full data_price'!X1757)</f>
        <v>3.0713314588369362E-2</v>
      </c>
      <c r="Y1757">
        <f>LN('51 Stocks with Full data_price'!Y1758/'51 Stocks with Full data_price'!Y1757)</f>
        <v>-1.3084298814440513E-2</v>
      </c>
      <c r="Z1757">
        <f>LN('51 Stocks with Full data_price'!Z1758/'51 Stocks with Full data_price'!Z1757)</f>
        <v>-1.2262417232442964E-3</v>
      </c>
      <c r="AA1757">
        <f>LN('51 Stocks with Full data_price'!AA1758/'51 Stocks with Full data_price'!AA1757)</f>
        <v>-4.6457690991726806E-3</v>
      </c>
      <c r="AB1757">
        <f>LN('51 Stocks with Full data_price'!AB1758/'51 Stocks with Full data_price'!AB1757)</f>
        <v>7.9681696491768813E-3</v>
      </c>
      <c r="AC1757">
        <f>LN('51 Stocks with Full data_price'!AC1758/'51 Stocks with Full data_price'!AC1757)</f>
        <v>-1.0995053334168876E-3</v>
      </c>
      <c r="AD1757">
        <f>LN('51 Stocks with Full data_price'!AD1758/'51 Stocks with Full data_price'!AD1757)</f>
        <v>0</v>
      </c>
      <c r="AE1757">
        <f>LN('51 Stocks with Full data_price'!AE1758/'51 Stocks with Full data_price'!AE1757)</f>
        <v>1.1036095534521917E-2</v>
      </c>
      <c r="AF1757">
        <f>LN('51 Stocks with Full data_price'!AF1758/'51 Stocks with Full data_price'!AF1757)</f>
        <v>1.5927526696101278E-2</v>
      </c>
      <c r="AG1757">
        <f>LN('51 Stocks with Full data_price'!AG1758/'51 Stocks with Full data_price'!AG1757)</f>
        <v>-3.5311867505602834E-2</v>
      </c>
      <c r="AH1757">
        <f>LN('51 Stocks with Full data_price'!AH1758/'51 Stocks with Full data_price'!AH1757)</f>
        <v>2.6809667532577425E-3</v>
      </c>
      <c r="AI1757">
        <f>LN('51 Stocks with Full data_price'!AI1758/'51 Stocks with Full data_price'!AI1757)</f>
        <v>-5.5772592981062647E-3</v>
      </c>
      <c r="AJ1757">
        <f>LN('51 Stocks with Full data_price'!AJ1758/'51 Stocks with Full data_price'!AJ1757)</f>
        <v>-4.6985207815542608E-3</v>
      </c>
      <c r="AK1757">
        <f>LN('51 Stocks with Full data_price'!AK1758/'51 Stocks with Full data_price'!AK1757)</f>
        <v>-1.9342962843130872E-2</v>
      </c>
      <c r="AL1757">
        <f>LN('51 Stocks with Full data_price'!AL1758/'51 Stocks with Full data_price'!AL1757)</f>
        <v>9.2679069307814565E-3</v>
      </c>
      <c r="AM1757">
        <f>LN('51 Stocks with Full data_price'!AM1758/'51 Stocks with Full data_price'!AM1757)</f>
        <v>5.3763570363804958E-3</v>
      </c>
      <c r="AN1757">
        <f>LN('51 Stocks with Full data_price'!AN1758/'51 Stocks with Full data_price'!AN1757)</f>
        <v>1.2283794882152355E-2</v>
      </c>
      <c r="AO1757">
        <f>LN('51 Stocks with Full data_price'!AO1758/'51 Stocks with Full data_price'!AO1757)</f>
        <v>-6.1800119441344633E-3</v>
      </c>
      <c r="AP1757">
        <f>LN('51 Stocks with Full data_price'!AP1758/'51 Stocks with Full data_price'!AP1757)</f>
        <v>8.5106009630083149E-2</v>
      </c>
      <c r="AQ1757">
        <f>LN('51 Stocks with Full data_price'!AQ1758/'51 Stocks with Full data_price'!AQ1757)</f>
        <v>8.5837436913916553E-3</v>
      </c>
      <c r="AR1757">
        <f>LN('51 Stocks with Full data_price'!AR1758/'51 Stocks with Full data_price'!AR1757)</f>
        <v>-3.0704166343979735E-2</v>
      </c>
      <c r="AS1757">
        <f>LN('51 Stocks with Full data_price'!AS1758/'51 Stocks with Full data_price'!AS1757)</f>
        <v>7.0746377199069899E-4</v>
      </c>
      <c r="AT1757">
        <f>LN('51 Stocks with Full data_price'!AT1758/'51 Stocks with Full data_price'!AT1757)</f>
        <v>3.3196555449750649E-2</v>
      </c>
      <c r="AU1757">
        <f>LN('51 Stocks with Full data_price'!AU1758/'51 Stocks with Full data_price'!AU1757)</f>
        <v>-1.3898542890543016E-3</v>
      </c>
      <c r="AV1757">
        <f>LN('51 Stocks with Full data_price'!AV1758/'51 Stocks with Full data_price'!AV1757)</f>
        <v>5.3292855480838331E-3</v>
      </c>
      <c r="AW1757">
        <f>LN('51 Stocks with Full data_price'!AW1758/'51 Stocks with Full data_price'!AW1757)</f>
        <v>1.038421692481704E-3</v>
      </c>
      <c r="AX1757">
        <f>LN('51 Stocks with Full data_price'!AX1758/'51 Stocks with Full data_price'!AX1757)</f>
        <v>9.7342588183816289E-3</v>
      </c>
      <c r="AY1757">
        <f>LN('51 Stocks with Full data_price'!AY1758/'51 Stocks with Full data_price'!AY1757)</f>
        <v>2.2155991897208641E-2</v>
      </c>
      <c r="AZ1757">
        <f>LN('51 Stocks with Full data_price'!AZ1758/'51 Stocks with Full data_price'!AZ1757)</f>
        <v>-3.1152673169493115E-3</v>
      </c>
    </row>
    <row r="1758" spans="1:52">
      <c r="A1758" s="1">
        <v>41268</v>
      </c>
      <c r="B1758">
        <f>LN('51 Stocks with Full data_price'!B1759/'51 Stocks with Full data_price'!B1758)</f>
        <v>3.8839833316263957E-2</v>
      </c>
      <c r="C1758">
        <f>LN('51 Stocks with Full data_price'!C1759/'51 Stocks with Full data_price'!C1758)</f>
        <v>1.4760415583120674E-2</v>
      </c>
      <c r="D1758">
        <f>LN('51 Stocks with Full data_price'!D1759/'51 Stocks with Full data_price'!D1758)</f>
        <v>4.1890941709160127E-2</v>
      </c>
      <c r="E1758">
        <f>LN('51 Stocks with Full data_price'!E1759/'51 Stocks with Full data_price'!E1758)</f>
        <v>4.6212843155131411E-2</v>
      </c>
      <c r="F1758">
        <f>LN('51 Stocks with Full data_price'!F1759/'51 Stocks with Full data_price'!F1758)</f>
        <v>1.2396852976828502E-2</v>
      </c>
      <c r="G1758">
        <f>LN('51 Stocks with Full data_price'!G1759/'51 Stocks with Full data_price'!G1758)</f>
        <v>2.3347363996991107E-2</v>
      </c>
      <c r="H1758">
        <f>LN('51 Stocks with Full data_price'!H1759/'51 Stocks with Full data_price'!H1758)</f>
        <v>3.5438401436782493E-2</v>
      </c>
      <c r="I1758">
        <f>LN('51 Stocks with Full data_price'!I1759/'51 Stocks with Full data_price'!I1758)</f>
        <v>4.0722238921389424E-2</v>
      </c>
      <c r="J1758">
        <f>LN('51 Stocks with Full data_price'!J1759/'51 Stocks with Full data_price'!J1758)</f>
        <v>2.9071814821976877E-2</v>
      </c>
      <c r="K1758">
        <f>LN('51 Stocks with Full data_price'!K1759/'51 Stocks with Full data_price'!K1758)</f>
        <v>2.3256862164267183E-2</v>
      </c>
      <c r="L1758">
        <f>LN('51 Stocks with Full data_price'!L1759/'51 Stocks with Full data_price'!L1758)</f>
        <v>2.0238786041298737E-2</v>
      </c>
      <c r="M1758">
        <f>LN('51 Stocks with Full data_price'!M1759/'51 Stocks with Full data_price'!M1758)</f>
        <v>2.6609108727964507E-2</v>
      </c>
      <c r="N1758">
        <f>LN('51 Stocks with Full data_price'!N1759/'51 Stocks with Full data_price'!N1758)</f>
        <v>5.4588190284402996E-2</v>
      </c>
      <c r="O1758">
        <f>LN('51 Stocks with Full data_price'!O1759/'51 Stocks with Full data_price'!O1758)</f>
        <v>1.0681848346860354E-2</v>
      </c>
      <c r="P1758">
        <f>LN('51 Stocks with Full data_price'!P1759/'51 Stocks with Full data_price'!P1758)</f>
        <v>6.8409482267191898E-4</v>
      </c>
      <c r="Q1758">
        <f>LN('51 Stocks with Full data_price'!Q1759/'51 Stocks with Full data_price'!Q1758)</f>
        <v>1.1022431793659073E-2</v>
      </c>
      <c r="R1758">
        <f>LN('51 Stocks with Full data_price'!R1759/'51 Stocks with Full data_price'!R1758)</f>
        <v>2.2583881491164869E-2</v>
      </c>
      <c r="S1758">
        <f>LN('51 Stocks with Full data_price'!S1759/'51 Stocks with Full data_price'!S1758)</f>
        <v>1.6129381929883717E-2</v>
      </c>
      <c r="T1758">
        <f>LN('51 Stocks with Full data_price'!T1759/'51 Stocks with Full data_price'!T1758)</f>
        <v>2.889777966643629E-2</v>
      </c>
      <c r="U1758">
        <f>LN('51 Stocks with Full data_price'!U1759/'51 Stocks with Full data_price'!U1758)</f>
        <v>2.9500664396698056E-2</v>
      </c>
      <c r="V1758">
        <f>LN('51 Stocks with Full data_price'!V1759/'51 Stocks with Full data_price'!V1758)</f>
        <v>3.2720597112534326E-2</v>
      </c>
      <c r="W1758">
        <f>LN('51 Stocks with Full data_price'!W1759/'51 Stocks with Full data_price'!W1758)</f>
        <v>5.7972509366680657E-2</v>
      </c>
      <c r="X1758">
        <f>LN('51 Stocks with Full data_price'!X1759/'51 Stocks with Full data_price'!X1758)</f>
        <v>3.630096105568157E-2</v>
      </c>
      <c r="Y1758">
        <f>LN('51 Stocks with Full data_price'!Y1759/'51 Stocks with Full data_price'!Y1758)</f>
        <v>1.7716081064478965E-2</v>
      </c>
      <c r="Z1758">
        <f>LN('51 Stocks with Full data_price'!Z1759/'51 Stocks with Full data_price'!Z1758)</f>
        <v>2.4243611609992635E-2</v>
      </c>
      <c r="AA1758">
        <f>LN('51 Stocks with Full data_price'!AA1759/'51 Stocks with Full data_price'!AA1758)</f>
        <v>4.7736335624082485E-2</v>
      </c>
      <c r="AB1758">
        <f>LN('51 Stocks with Full data_price'!AB1759/'51 Stocks with Full data_price'!AB1758)</f>
        <v>8.9521451628080298E-2</v>
      </c>
      <c r="AC1758">
        <f>LN('51 Stocks with Full data_price'!AC1759/'51 Stocks with Full data_price'!AC1758)</f>
        <v>3.0338188060943572E-2</v>
      </c>
      <c r="AD1758">
        <f>LN('51 Stocks with Full data_price'!AD1759/'51 Stocks with Full data_price'!AD1758)</f>
        <v>4.0425876471898596E-2</v>
      </c>
      <c r="AE1758">
        <f>LN('51 Stocks with Full data_price'!AE1759/'51 Stocks with Full data_price'!AE1758)</f>
        <v>1.3511644219634172E-2</v>
      </c>
      <c r="AF1758">
        <f>LN('51 Stocks with Full data_price'!AF1759/'51 Stocks with Full data_price'!AF1758)</f>
        <v>2.3425499510055854E-2</v>
      </c>
      <c r="AG1758">
        <f>LN('51 Stocks with Full data_price'!AG1759/'51 Stocks with Full data_price'!AG1758)</f>
        <v>1.2110350853001882E-2</v>
      </c>
      <c r="AH1758">
        <f>LN('51 Stocks with Full data_price'!AH1759/'51 Stocks with Full data_price'!AH1758)</f>
        <v>3.7442797483776234E-2</v>
      </c>
      <c r="AI1758">
        <f>LN('51 Stocks with Full data_price'!AI1759/'51 Stocks with Full data_price'!AI1758)</f>
        <v>2.9754261081792931E-2</v>
      </c>
      <c r="AJ1758">
        <f>LN('51 Stocks with Full data_price'!AJ1759/'51 Stocks with Full data_price'!AJ1758)</f>
        <v>1.2480661223609224E-2</v>
      </c>
      <c r="AK1758">
        <f>LN('51 Stocks with Full data_price'!AK1759/'51 Stocks with Full data_price'!AK1758)</f>
        <v>2.6976587698202076E-2</v>
      </c>
      <c r="AL1758">
        <f>LN('51 Stocks with Full data_price'!AL1759/'51 Stocks with Full data_price'!AL1758)</f>
        <v>2.729923848763777E-2</v>
      </c>
      <c r="AM1758">
        <f>LN('51 Stocks with Full data_price'!AM1759/'51 Stocks with Full data_price'!AM1758)</f>
        <v>2.7761201163495248E-2</v>
      </c>
      <c r="AN1758">
        <f>LN('51 Stocks with Full data_price'!AN1759/'51 Stocks with Full data_price'!AN1758)</f>
        <v>3.1679328538963852E-2</v>
      </c>
      <c r="AO1758">
        <f>LN('51 Stocks with Full data_price'!AO1759/'51 Stocks with Full data_price'!AO1758)</f>
        <v>1.9567092726593838E-2</v>
      </c>
      <c r="AP1758">
        <f>LN('51 Stocks with Full data_price'!AP1759/'51 Stocks with Full data_price'!AP1758)</f>
        <v>1.618532442101735E-2</v>
      </c>
      <c r="AQ1758">
        <f>LN('51 Stocks with Full data_price'!AQ1759/'51 Stocks with Full data_price'!AQ1758)</f>
        <v>2.3649750883592772E-2</v>
      </c>
      <c r="AR1758">
        <f>LN('51 Stocks with Full data_price'!AR1759/'51 Stocks with Full data_price'!AR1758)</f>
        <v>1.2541661993043495E-2</v>
      </c>
      <c r="AS1758">
        <f>LN('51 Stocks with Full data_price'!AS1759/'51 Stocks with Full data_price'!AS1758)</f>
        <v>5.5703639368268665E-2</v>
      </c>
      <c r="AT1758">
        <f>LN('51 Stocks with Full data_price'!AT1759/'51 Stocks with Full data_price'!AT1758)</f>
        <v>2.5855876331950134E-2</v>
      </c>
      <c r="AU1758">
        <f>LN('51 Stocks with Full data_price'!AU1759/'51 Stocks with Full data_price'!AU1758)</f>
        <v>2.4726534468289974E-2</v>
      </c>
      <c r="AV1758">
        <f>LN('51 Stocks with Full data_price'!AV1759/'51 Stocks with Full data_price'!AV1758)</f>
        <v>5.3947324381456385E-2</v>
      </c>
      <c r="AW1758">
        <f>LN('51 Stocks with Full data_price'!AW1759/'51 Stocks with Full data_price'!AW1758)</f>
        <v>1.3914164188361564E-2</v>
      </c>
      <c r="AX1758">
        <f>LN('51 Stocks with Full data_price'!AX1759/'51 Stocks with Full data_price'!AX1758)</f>
        <v>3.9449965790690683E-2</v>
      </c>
      <c r="AY1758">
        <f>LN('51 Stocks with Full data_price'!AY1759/'51 Stocks with Full data_price'!AY1758)</f>
        <v>2.5566780972006927E-2</v>
      </c>
      <c r="AZ1758">
        <f>LN('51 Stocks with Full data_price'!AZ1759/'51 Stocks with Full data_price'!AZ1758)</f>
        <v>3.6757583735184153E-2</v>
      </c>
    </row>
    <row r="1759" spans="1:52">
      <c r="A1759" s="1">
        <v>41269</v>
      </c>
      <c r="B1759">
        <f>LN('51 Stocks with Full data_price'!B1760/'51 Stocks with Full data_price'!B1759)</f>
        <v>1.0576415581354454E-3</v>
      </c>
      <c r="C1759">
        <f>LN('51 Stocks with Full data_price'!C1760/'51 Stocks with Full data_price'!C1759)</f>
        <v>0</v>
      </c>
      <c r="D1759">
        <f>LN('51 Stocks with Full data_price'!D1760/'51 Stocks with Full data_price'!D1759)</f>
        <v>-1.0309369658861213E-2</v>
      </c>
      <c r="E1759">
        <f>LN('51 Stocks with Full data_price'!E1760/'51 Stocks with Full data_price'!E1759)</f>
        <v>0</v>
      </c>
      <c r="F1759">
        <f>LN('51 Stocks with Full data_price'!F1760/'51 Stocks with Full data_price'!F1759)</f>
        <v>-2.055499182095999E-3</v>
      </c>
      <c r="G1759">
        <f>LN('51 Stocks with Full data_price'!G1760/'51 Stocks with Full data_price'!G1759)</f>
        <v>1.3371736965889241E-2</v>
      </c>
      <c r="H1759">
        <f>LN('51 Stocks with Full data_price'!H1760/'51 Stocks with Full data_price'!H1759)</f>
        <v>-5.6841403549896955E-3</v>
      </c>
      <c r="I1759">
        <f>LN('51 Stocks with Full data_price'!I1760/'51 Stocks with Full data_price'!I1759)</f>
        <v>1.5948966698159737E-3</v>
      </c>
      <c r="J1759">
        <f>LN('51 Stocks with Full data_price'!J1760/'51 Stocks with Full data_price'!J1759)</f>
        <v>-2.8694424279529316E-3</v>
      </c>
      <c r="K1759">
        <f>LN('51 Stocks with Full data_price'!K1760/'51 Stocks with Full data_price'!K1759)</f>
        <v>1.6406894574600179E-3</v>
      </c>
      <c r="L1759">
        <f>LN('51 Stocks with Full data_price'!L1760/'51 Stocks with Full data_price'!L1759)</f>
        <v>-2.8692942674627259E-2</v>
      </c>
      <c r="M1759">
        <f>LN('51 Stocks with Full data_price'!M1760/'51 Stocks with Full data_price'!M1759)</f>
        <v>8.2807184874766158E-3</v>
      </c>
      <c r="N1759">
        <f>LN('51 Stocks with Full data_price'!N1760/'51 Stocks with Full data_price'!N1759)</f>
        <v>2.1639175103481029E-2</v>
      </c>
      <c r="O1759">
        <f>LN('51 Stocks with Full data_price'!O1760/'51 Stocks with Full data_price'!O1759)</f>
        <v>2.8951821949767649E-2</v>
      </c>
      <c r="P1759">
        <f>LN('51 Stocks with Full data_price'!P1760/'51 Stocks with Full data_price'!P1759)</f>
        <v>2.5855564810041867E-3</v>
      </c>
      <c r="Q1759">
        <f>LN('51 Stocks with Full data_price'!Q1760/'51 Stocks with Full data_price'!Q1759)</f>
        <v>1.9001657488622294E-2</v>
      </c>
      <c r="R1759">
        <f>LN('51 Stocks with Full data_price'!R1760/'51 Stocks with Full data_price'!R1759)</f>
        <v>-2.795249898304401E-3</v>
      </c>
      <c r="S1759">
        <f>LN('51 Stocks with Full data_price'!S1760/'51 Stocks with Full data_price'!S1759)</f>
        <v>1.1928570865273812E-2</v>
      </c>
      <c r="T1759">
        <f>LN('51 Stocks with Full data_price'!T1760/'51 Stocks with Full data_price'!T1759)</f>
        <v>-6.1224681043838946E-3</v>
      </c>
      <c r="U1759">
        <f>LN('51 Stocks with Full data_price'!U1760/'51 Stocks with Full data_price'!U1759)</f>
        <v>-7.2939783625536108E-3</v>
      </c>
      <c r="V1759">
        <f>LN('51 Stocks with Full data_price'!V1760/'51 Stocks with Full data_price'!V1759)</f>
        <v>-2.0790028278332129E-3</v>
      </c>
      <c r="W1759">
        <f>LN('51 Stocks with Full data_price'!W1760/'51 Stocks with Full data_price'!W1759)</f>
        <v>0</v>
      </c>
      <c r="X1759">
        <f>LN('51 Stocks with Full data_price'!X1760/'51 Stocks with Full data_price'!X1759)</f>
        <v>2.945041650709869E-2</v>
      </c>
      <c r="Y1759">
        <f>LN('51 Stocks with Full data_price'!Y1760/'51 Stocks with Full data_price'!Y1759)</f>
        <v>6.0080818442328855E-2</v>
      </c>
      <c r="Z1759">
        <f>LN('51 Stocks with Full data_price'!Z1760/'51 Stocks with Full data_price'!Z1759)</f>
        <v>2.2499468937714536E-2</v>
      </c>
      <c r="AA1759">
        <f>LN('51 Stocks with Full data_price'!AA1760/'51 Stocks with Full data_price'!AA1759)</f>
        <v>2.5206814033346316E-2</v>
      </c>
      <c r="AB1759">
        <f>LN('51 Stocks with Full data_price'!AB1760/'51 Stocks with Full data_price'!AB1759)</f>
        <v>1.0108389320761057E-2</v>
      </c>
      <c r="AC1759">
        <f>LN('51 Stocks with Full data_price'!AC1760/'51 Stocks with Full data_price'!AC1759)</f>
        <v>0</v>
      </c>
      <c r="AD1759">
        <f>LN('51 Stocks with Full data_price'!AD1760/'51 Stocks with Full data_price'!AD1759)</f>
        <v>1.7282441148747968E-2</v>
      </c>
      <c r="AE1759">
        <f>LN('51 Stocks with Full data_price'!AE1760/'51 Stocks with Full data_price'!AE1759)</f>
        <v>4.5742167451502425E-4</v>
      </c>
      <c r="AF1759">
        <f>LN('51 Stocks with Full data_price'!AF1760/'51 Stocks with Full data_price'!AF1759)</f>
        <v>-4.4198966981512473E-3</v>
      </c>
      <c r="AG1759">
        <f>LN('51 Stocks with Full data_price'!AG1760/'51 Stocks with Full data_price'!AG1759)</f>
        <v>1.5823587361253194E-2</v>
      </c>
      <c r="AH1759">
        <f>LN('51 Stocks with Full data_price'!AH1760/'51 Stocks with Full data_price'!AH1759)</f>
        <v>-1.2903227596701829E-3</v>
      </c>
      <c r="AI1759">
        <f>LN('51 Stocks with Full data_price'!AI1760/'51 Stocks with Full data_price'!AI1759)</f>
        <v>4.874095758245353E-3</v>
      </c>
      <c r="AJ1759">
        <f>LN('51 Stocks with Full data_price'!AJ1760/'51 Stocks with Full data_price'!AJ1759)</f>
        <v>-6.2208598751025057E-3</v>
      </c>
      <c r="AK1759">
        <f>LN('51 Stocks with Full data_price'!AK1760/'51 Stocks with Full data_price'!AK1759)</f>
        <v>7.5757938084577226E-3</v>
      </c>
      <c r="AL1759">
        <f>LN('51 Stocks with Full data_price'!AL1760/'51 Stocks with Full data_price'!AL1759)</f>
        <v>1.7937224540269007E-3</v>
      </c>
      <c r="AM1759">
        <f>LN('51 Stocks with Full data_price'!AM1760/'51 Stocks with Full data_price'!AM1759)</f>
        <v>1.2953549000391406E-2</v>
      </c>
      <c r="AN1759">
        <f>LN('51 Stocks with Full data_price'!AN1760/'51 Stocks with Full data_price'!AN1759)</f>
        <v>-1.1898463791614695E-2</v>
      </c>
      <c r="AO1759">
        <f>LN('51 Stocks with Full data_price'!AO1760/'51 Stocks with Full data_price'!AO1759)</f>
        <v>2.179718015067713E-2</v>
      </c>
      <c r="AP1759">
        <f>LN('51 Stocks with Full data_price'!AP1760/'51 Stocks with Full data_price'!AP1759)</f>
        <v>-2.6730237597632406E-2</v>
      </c>
      <c r="AQ1759">
        <f>LN('51 Stocks with Full data_price'!AQ1760/'51 Stocks with Full data_price'!AQ1759)</f>
        <v>8.3125998193655654E-3</v>
      </c>
      <c r="AR1759">
        <f>LN('51 Stocks with Full data_price'!AR1760/'51 Stocks with Full data_price'!AR1759)</f>
        <v>9.122486179254697E-3</v>
      </c>
      <c r="AS1759">
        <f>LN('51 Stocks with Full data_price'!AS1760/'51 Stocks with Full data_price'!AS1759)</f>
        <v>2.0046782523779408E-3</v>
      </c>
      <c r="AT1759">
        <f>LN('51 Stocks with Full data_price'!AT1760/'51 Stocks with Full data_price'!AT1759)</f>
        <v>1.1472401162236781E-2</v>
      </c>
      <c r="AU1759">
        <f>LN('51 Stocks with Full data_price'!AU1760/'51 Stocks with Full data_price'!AU1759)</f>
        <v>1.3559324111357754E-3</v>
      </c>
      <c r="AV1759">
        <f>LN('51 Stocks with Full data_price'!AV1760/'51 Stocks with Full data_price'!AV1759)</f>
        <v>-5.0486944599792225E-3</v>
      </c>
      <c r="AW1759">
        <f>LN('51 Stocks with Full data_price'!AW1760/'51 Stocks with Full data_price'!AW1759)</f>
        <v>1.5740360518562837E-2</v>
      </c>
      <c r="AX1759">
        <f>LN('51 Stocks with Full data_price'!AX1760/'51 Stocks with Full data_price'!AX1759)</f>
        <v>-7.1658906685172176E-4</v>
      </c>
      <c r="AY1759">
        <f>LN('51 Stocks with Full data_price'!AY1760/'51 Stocks with Full data_price'!AY1759)</f>
        <v>9.7040279327851447E-4</v>
      </c>
      <c r="AZ1759">
        <f>LN('51 Stocks with Full data_price'!AZ1760/'51 Stocks with Full data_price'!AZ1759)</f>
        <v>3.0030052597695561E-3</v>
      </c>
    </row>
    <row r="1760" spans="1:52">
      <c r="A1760" s="1">
        <v>41270</v>
      </c>
      <c r="B1760">
        <f>LN('51 Stocks with Full data_price'!B1761/'51 Stocks with Full data_price'!B1760)</f>
        <v>-7.4270898436154531E-3</v>
      </c>
      <c r="C1760">
        <f>LN('51 Stocks with Full data_price'!C1761/'51 Stocks with Full data_price'!C1760)</f>
        <v>1.4545711002378716E-2</v>
      </c>
      <c r="D1760">
        <f>LN('51 Stocks with Full data_price'!D1761/'51 Stocks with Full data_price'!D1760)</f>
        <v>-3.8935805191320986E-3</v>
      </c>
      <c r="E1760">
        <f>LN('51 Stocks with Full data_price'!E1761/'51 Stocks with Full data_price'!E1760)</f>
        <v>-1.4295240186826473E-2</v>
      </c>
      <c r="F1760">
        <f>LN('51 Stocks with Full data_price'!F1761/'51 Stocks with Full data_price'!F1760)</f>
        <v>0</v>
      </c>
      <c r="G1760">
        <f>LN('51 Stocks with Full data_price'!G1761/'51 Stocks with Full data_price'!G1760)</f>
        <v>-9.5329606587237492E-3</v>
      </c>
      <c r="H1760">
        <f>LN('51 Stocks with Full data_price'!H1761/'51 Stocks with Full data_price'!H1760)</f>
        <v>-6.5359709797855334E-3</v>
      </c>
      <c r="I1760">
        <f>LN('51 Stocks with Full data_price'!I1761/'51 Stocks with Full data_price'!I1760)</f>
        <v>-1.4446479173396304E-2</v>
      </c>
      <c r="J1760">
        <f>LN('51 Stocks with Full data_price'!J1761/'51 Stocks with Full data_price'!J1760)</f>
        <v>-8.6580627431145415E-3</v>
      </c>
      <c r="K1760">
        <f>LN('51 Stocks with Full data_price'!K1761/'51 Stocks with Full data_price'!K1760)</f>
        <v>-9.8847592325420862E-3</v>
      </c>
      <c r="L1760">
        <f>LN('51 Stocks with Full data_price'!L1761/'51 Stocks with Full data_price'!L1760)</f>
        <v>6.0624433502716761E-4</v>
      </c>
      <c r="M1760">
        <f>LN('51 Stocks with Full data_price'!M1761/'51 Stocks with Full data_price'!M1760)</f>
        <v>-1.178795575204224E-2</v>
      </c>
      <c r="N1760">
        <f>LN('51 Stocks with Full data_price'!N1761/'51 Stocks with Full data_price'!N1760)</f>
        <v>1.5278841780531714E-3</v>
      </c>
      <c r="O1760">
        <f>LN('51 Stocks with Full data_price'!O1761/'51 Stocks with Full data_price'!O1760)</f>
        <v>-4.2592093593962332E-3</v>
      </c>
      <c r="P1760">
        <f>LN('51 Stocks with Full data_price'!P1761/'51 Stocks with Full data_price'!P1760)</f>
        <v>1.1288059204605315E-2</v>
      </c>
      <c r="Q1760">
        <f>LN('51 Stocks with Full data_price'!Q1761/'51 Stocks with Full data_price'!Q1760)</f>
        <v>8.8342162010454257E-3</v>
      </c>
      <c r="R1760">
        <f>LN('51 Stocks with Full data_price'!R1761/'51 Stocks with Full data_price'!R1760)</f>
        <v>-2.1015769556261936E-3</v>
      </c>
      <c r="S1760">
        <f>LN('51 Stocks with Full data_price'!S1761/'51 Stocks with Full data_price'!S1760)</f>
        <v>-3.9604012160970167E-3</v>
      </c>
      <c r="T1760">
        <f>LN('51 Stocks with Full data_price'!T1761/'51 Stocks with Full data_price'!T1760)</f>
        <v>-2.1728738991381401E-2</v>
      </c>
      <c r="U1760">
        <f>LN('51 Stocks with Full data_price'!U1761/'51 Stocks with Full data_price'!U1760)</f>
        <v>0</v>
      </c>
      <c r="V1760">
        <f>LN('51 Stocks with Full data_price'!V1761/'51 Stocks with Full data_price'!V1760)</f>
        <v>6.2240864830018852E-3</v>
      </c>
      <c r="W1760">
        <f>LN('51 Stocks with Full data_price'!W1761/'51 Stocks with Full data_price'!W1760)</f>
        <v>0</v>
      </c>
      <c r="X1760">
        <f>LN('51 Stocks with Full data_price'!X1761/'51 Stocks with Full data_price'!X1760)</f>
        <v>1.3889112160667093E-2</v>
      </c>
      <c r="Y1760">
        <f>LN('51 Stocks with Full data_price'!Y1761/'51 Stocks with Full data_price'!Y1760)</f>
        <v>-7.8637364602145762E-3</v>
      </c>
      <c r="Z1760">
        <f>LN('51 Stocks with Full data_price'!Z1761/'51 Stocks with Full data_price'!Z1760)</f>
        <v>3.4525868849073396E-2</v>
      </c>
      <c r="AA1760">
        <f>LN('51 Stocks with Full data_price'!AA1761/'51 Stocks with Full data_price'!AA1760)</f>
        <v>-1.1976191046715649E-2</v>
      </c>
      <c r="AB1760">
        <f>LN('51 Stocks with Full data_price'!AB1761/'51 Stocks with Full data_price'!AB1760)</f>
        <v>1.4265577158822439E-2</v>
      </c>
      <c r="AC1760">
        <f>LN('51 Stocks with Full data_price'!AC1761/'51 Stocks with Full data_price'!AC1760)</f>
        <v>-1.9397159882735309E-2</v>
      </c>
      <c r="AD1760">
        <f>LN('51 Stocks with Full data_price'!AD1761/'51 Stocks with Full data_price'!AD1760)</f>
        <v>9.3023926623136306E-3</v>
      </c>
      <c r="AE1760">
        <f>LN('51 Stocks with Full data_price'!AE1761/'51 Stocks with Full data_price'!AE1760)</f>
        <v>2.5881113632163773E-3</v>
      </c>
      <c r="AF1760">
        <f>LN('51 Stocks with Full data_price'!AF1761/'51 Stocks with Full data_price'!AF1760)</f>
        <v>-1.2256420836975935E-2</v>
      </c>
      <c r="AG1760">
        <f>LN('51 Stocks with Full data_price'!AG1761/'51 Stocks with Full data_price'!AG1760)</f>
        <v>1.8489154716418547E-2</v>
      </c>
      <c r="AH1760">
        <f>LN('51 Stocks with Full data_price'!AH1761/'51 Stocks with Full data_price'!AH1760)</f>
        <v>5.7933860138249778E-3</v>
      </c>
      <c r="AI1760">
        <f>LN('51 Stocks with Full data_price'!AI1761/'51 Stocks with Full data_price'!AI1760)</f>
        <v>-1.1410066738030899E-2</v>
      </c>
      <c r="AJ1760">
        <f>LN('51 Stocks with Full data_price'!AJ1761/'51 Stocks with Full data_price'!AJ1760)</f>
        <v>-1.5327476331100454E-2</v>
      </c>
      <c r="AK1760">
        <f>LN('51 Stocks with Full data_price'!AK1761/'51 Stocks with Full data_price'!AK1760)</f>
        <v>3.3398280401848224E-2</v>
      </c>
      <c r="AL1760">
        <f>LN('51 Stocks with Full data_price'!AL1761/'51 Stocks with Full data_price'!AL1760)</f>
        <v>-3.5906681307284844E-3</v>
      </c>
      <c r="AM1760">
        <f>LN('51 Stocks with Full data_price'!AM1761/'51 Stocks with Full data_price'!AM1760)</f>
        <v>3.9121708153447787E-2</v>
      </c>
      <c r="AN1760">
        <f>LN('51 Stocks with Full data_price'!AN1761/'51 Stocks with Full data_price'!AN1760)</f>
        <v>-1.7563568938701674E-2</v>
      </c>
      <c r="AO1760">
        <f>LN('51 Stocks with Full data_price'!AO1761/'51 Stocks with Full data_price'!AO1760)</f>
        <v>-1.5736555538986036E-2</v>
      </c>
      <c r="AP1760">
        <f>LN('51 Stocks with Full data_price'!AP1761/'51 Stocks with Full data_price'!AP1760)</f>
        <v>-1.4235115821871872E-2</v>
      </c>
      <c r="AQ1760">
        <f>LN('51 Stocks with Full data_price'!AQ1761/'51 Stocks with Full data_price'!AQ1760)</f>
        <v>-1.6694878572169992E-2</v>
      </c>
      <c r="AR1760">
        <f>LN('51 Stocks with Full data_price'!AR1761/'51 Stocks with Full data_price'!AR1760)</f>
        <v>1.7285270117501129E-2</v>
      </c>
      <c r="AS1760">
        <f>LN('51 Stocks with Full data_price'!AS1761/'51 Stocks with Full data_price'!AS1760)</f>
        <v>-1.2088797319004073E-2</v>
      </c>
      <c r="AT1760">
        <f>LN('51 Stocks with Full data_price'!AT1761/'51 Stocks with Full data_price'!AT1760)</f>
        <v>-3.1158065712953765E-3</v>
      </c>
      <c r="AU1760">
        <f>LN('51 Stocks with Full data_price'!AU1761/'51 Stocks with Full data_price'!AU1760)</f>
        <v>9.4403937790871265E-3</v>
      </c>
      <c r="AV1760">
        <f>LN('51 Stocks with Full data_price'!AV1761/'51 Stocks with Full data_price'!AV1760)</f>
        <v>-1.8242023546116821E-2</v>
      </c>
      <c r="AW1760">
        <f>LN('51 Stocks with Full data_price'!AW1761/'51 Stocks with Full data_price'!AW1760)</f>
        <v>-1.6764426148253048E-2</v>
      </c>
      <c r="AX1760">
        <f>LN('51 Stocks with Full data_price'!AX1761/'51 Stocks with Full data_price'!AX1760)</f>
        <v>-1.5896288487494969E-2</v>
      </c>
      <c r="AY1760">
        <f>LN('51 Stocks with Full data_price'!AY1761/'51 Stocks with Full data_price'!AY1760)</f>
        <v>-3.4005376465703033E-3</v>
      </c>
      <c r="AZ1760">
        <f>LN('51 Stocks with Full data_price'!AZ1761/'51 Stocks with Full data_price'!AZ1760)</f>
        <v>-4.5078964391898173E-3</v>
      </c>
    </row>
    <row r="1761" spans="1:52">
      <c r="A1761" s="1">
        <v>41271</v>
      </c>
      <c r="B1761">
        <f>LN('51 Stocks with Full data_price'!B1762/'51 Stocks with Full data_price'!B1761)</f>
        <v>2.107559567517522E-2</v>
      </c>
      <c r="C1761">
        <f>LN('51 Stocks with Full data_price'!C1762/'51 Stocks with Full data_price'!C1761)</f>
        <v>-7.2464085207671978E-3</v>
      </c>
      <c r="D1761">
        <f>LN('51 Stocks with Full data_price'!D1762/'51 Stocks with Full data_price'!D1761)</f>
        <v>1.292007636510429E-2</v>
      </c>
      <c r="E1761">
        <f>LN('51 Stocks with Full data_price'!E1762/'51 Stocks with Full data_price'!E1761)</f>
        <v>7.8227256812090779E-3</v>
      </c>
      <c r="F1761">
        <f>LN('51 Stocks with Full data_price'!F1762/'51 Stocks with Full data_price'!F1761)</f>
        <v>0</v>
      </c>
      <c r="G1761">
        <f>LN('51 Stocks with Full data_price'!G1762/'51 Stocks with Full data_price'!G1761)</f>
        <v>1.9138761822844192E-3</v>
      </c>
      <c r="H1761">
        <f>LN('51 Stocks with Full data_price'!H1762/'51 Stocks with Full data_price'!H1761)</f>
        <v>7.574597415796018E-2</v>
      </c>
      <c r="I1761">
        <f>LN('51 Stocks with Full data_price'!I1762/'51 Stocks with Full data_price'!I1761)</f>
        <v>2.7114898796966033E-2</v>
      </c>
      <c r="J1761">
        <f>LN('51 Stocks with Full data_price'!J1762/'51 Stocks with Full data_price'!J1761)</f>
        <v>5.7803629154995493E-3</v>
      </c>
      <c r="K1761">
        <f>LN('51 Stocks with Full data_price'!K1762/'51 Stocks with Full data_price'!K1761)</f>
        <v>4.9545931246833949E-3</v>
      </c>
      <c r="L1761">
        <f>LN('51 Stocks with Full data_price'!L1762/'51 Stocks with Full data_price'!L1761)</f>
        <v>3.5718082602079246E-2</v>
      </c>
      <c r="M1761">
        <f>LN('51 Stocks with Full data_price'!M1762/'51 Stocks with Full data_price'!M1761)</f>
        <v>1.3955743290755782E-2</v>
      </c>
      <c r="N1761">
        <f>LN('51 Stocks with Full data_price'!N1762/'51 Stocks with Full data_price'!N1761)</f>
        <v>2.8594875277055096E-2</v>
      </c>
      <c r="O1761">
        <f>LN('51 Stocks with Full data_price'!O1762/'51 Stocks with Full data_price'!O1761)</f>
        <v>6.0790460763821925E-3</v>
      </c>
      <c r="P1761">
        <f>LN('51 Stocks with Full data_price'!P1762/'51 Stocks with Full data_price'!P1761)</f>
        <v>2.2483561172067519E-2</v>
      </c>
      <c r="Q1761">
        <f>LN('51 Stocks with Full data_price'!Q1762/'51 Stocks with Full data_price'!Q1761)</f>
        <v>6.1113515570097041E-3</v>
      </c>
      <c r="R1761">
        <f>LN('51 Stocks with Full data_price'!R1762/'51 Stocks with Full data_price'!R1761)</f>
        <v>1.6690234440378947E-2</v>
      </c>
      <c r="S1761">
        <f>LN('51 Stocks with Full data_price'!S1762/'51 Stocks with Full data_price'!S1761)</f>
        <v>1.5748356968139112E-2</v>
      </c>
      <c r="T1761">
        <f>LN('51 Stocks with Full data_price'!T1762/'51 Stocks with Full data_price'!T1761)</f>
        <v>4.9984907441774952E-2</v>
      </c>
      <c r="U1761">
        <f>LN('51 Stocks with Full data_price'!U1762/'51 Stocks with Full data_price'!U1761)</f>
        <v>2.9239786914352821E-3</v>
      </c>
      <c r="V1761">
        <f>LN('51 Stocks with Full data_price'!V1762/'51 Stocks with Full data_price'!V1761)</f>
        <v>8.2389755445528619E-3</v>
      </c>
      <c r="W1761">
        <f>LN('51 Stocks with Full data_price'!W1762/'51 Stocks with Full data_price'!W1761)</f>
        <v>0</v>
      </c>
      <c r="X1761">
        <f>LN('51 Stocks with Full data_price'!X1762/'51 Stocks with Full data_price'!X1761)</f>
        <v>0</v>
      </c>
      <c r="Y1761">
        <f>LN('51 Stocks with Full data_price'!Y1762/'51 Stocks with Full data_price'!Y1761)</f>
        <v>4.3763745997990027E-3</v>
      </c>
      <c r="Z1761">
        <f>LN('51 Stocks with Full data_price'!Z1762/'51 Stocks with Full data_price'!Z1761)</f>
        <v>-2.2650066308521248E-3</v>
      </c>
      <c r="AA1761">
        <f>LN('51 Stocks with Full data_price'!AA1762/'51 Stocks with Full data_price'!AA1761)</f>
        <v>2.5947401643453646E-2</v>
      </c>
      <c r="AB1761">
        <f>LN('51 Stocks with Full data_price'!AB1762/'51 Stocks with Full data_price'!AB1761)</f>
        <v>2.2409901399584108E-2</v>
      </c>
      <c r="AC1761">
        <f>LN('51 Stocks with Full data_price'!AC1762/'51 Stocks with Full data_price'!AC1761)</f>
        <v>1.0822616458151659E-2</v>
      </c>
      <c r="AD1761">
        <f>LN('51 Stocks with Full data_price'!AD1762/'51 Stocks with Full data_price'!AD1761)</f>
        <v>1.2270092591814401E-2</v>
      </c>
      <c r="AE1761">
        <f>LN('51 Stocks with Full data_price'!AE1762/'51 Stocks with Full data_price'!AE1761)</f>
        <v>1.4790489967099365E-2</v>
      </c>
      <c r="AF1761">
        <f>LN('51 Stocks with Full data_price'!AF1762/'51 Stocks with Full data_price'!AF1761)</f>
        <v>5.4539141996353728E-2</v>
      </c>
      <c r="AG1761">
        <f>LN('51 Stocks with Full data_price'!AG1762/'51 Stocks with Full data_price'!AG1761)</f>
        <v>1.443443075450792E-2</v>
      </c>
      <c r="AH1761">
        <f>LN('51 Stocks with Full data_price'!AH1762/'51 Stocks with Full data_price'!AH1761)</f>
        <v>2.1588139973634839E-2</v>
      </c>
      <c r="AI1761">
        <f>LN('51 Stocks with Full data_price'!AI1762/'51 Stocks with Full data_price'!AI1761)</f>
        <v>1.6798010806783999E-2</v>
      </c>
      <c r="AJ1761">
        <f>LN('51 Stocks with Full data_price'!AJ1762/'51 Stocks with Full data_price'!AJ1761)</f>
        <v>5.9230183031220712E-3</v>
      </c>
      <c r="AK1761">
        <f>LN('51 Stocks with Full data_price'!AK1762/'51 Stocks with Full data_price'!AK1761)</f>
        <v>-2.5879447987820835E-2</v>
      </c>
      <c r="AL1761">
        <f>LN('51 Stocks with Full data_price'!AL1762/'51 Stocks with Full data_price'!AL1761)</f>
        <v>1.9591009477169574E-2</v>
      </c>
      <c r="AM1761">
        <f>LN('51 Stocks with Full data_price'!AM1762/'51 Stocks with Full data_price'!AM1761)</f>
        <v>4.9382816405825767E-3</v>
      </c>
      <c r="AN1761">
        <f>LN('51 Stocks with Full data_price'!AN1762/'51 Stocks with Full data_price'!AN1761)</f>
        <v>3.6960728821436861E-2</v>
      </c>
      <c r="AO1761">
        <f>LN('51 Stocks with Full data_price'!AO1762/'51 Stocks with Full data_price'!AO1761)</f>
        <v>1.2758146784724925E-2</v>
      </c>
      <c r="AP1761">
        <f>LN('51 Stocks with Full data_price'!AP1762/'51 Stocks with Full data_price'!AP1761)</f>
        <v>5.955943752851205E-3</v>
      </c>
      <c r="AQ1761">
        <f>LN('51 Stocks with Full data_price'!AQ1762/'51 Stocks with Full data_price'!AQ1761)</f>
        <v>6.7114345879867778E-3</v>
      </c>
      <c r="AR1761">
        <f>LN('51 Stocks with Full data_price'!AR1762/'51 Stocks with Full data_price'!AR1761)</f>
        <v>7.8236529933806871E-3</v>
      </c>
      <c r="AS1761">
        <f>LN('51 Stocks with Full data_price'!AS1762/'51 Stocks with Full data_price'!AS1761)</f>
        <v>1.9405092009688117E-2</v>
      </c>
      <c r="AT1761">
        <f>LN('51 Stocks with Full data_price'!AT1762/'51 Stocks with Full data_price'!AT1761)</f>
        <v>-3.1255451733888787E-3</v>
      </c>
      <c r="AU1761">
        <f>LN('51 Stocks with Full data_price'!AU1762/'51 Stocks with Full data_price'!AU1761)</f>
        <v>1.3413818242013111E-3</v>
      </c>
      <c r="AV1761">
        <f>LN('51 Stocks with Full data_price'!AV1762/'51 Stocks with Full data_price'!AV1761)</f>
        <v>5.1413995004186523E-3</v>
      </c>
      <c r="AW1761">
        <f>LN('51 Stocks with Full data_price'!AW1762/'51 Stocks with Full data_price'!AW1761)</f>
        <v>9.1790547589963908E-3</v>
      </c>
      <c r="AX1761">
        <f>LN('51 Stocks with Full data_price'!AX1762/'51 Stocks with Full data_price'!AX1761)</f>
        <v>1.0145014546860528E-2</v>
      </c>
      <c r="AY1761">
        <f>LN('51 Stocks with Full data_price'!AY1762/'51 Stocks with Full data_price'!AY1761)</f>
        <v>1.8800264500147181E-2</v>
      </c>
      <c r="AZ1761">
        <f>LN('51 Stocks with Full data_price'!AZ1762/'51 Stocks with Full data_price'!AZ1761)</f>
        <v>8.9955629085777828E-3</v>
      </c>
    </row>
    <row r="1762" spans="1:52">
      <c r="A1762" s="1">
        <v>41274</v>
      </c>
      <c r="B1762">
        <f>LN('51 Stocks with Full data_price'!B1763/'51 Stocks with Full data_price'!B1762)</f>
        <v>3.383203240143464E-2</v>
      </c>
      <c r="C1762">
        <f>LN('51 Stocks with Full data_price'!C1763/'51 Stocks with Full data_price'!C1762)</f>
        <v>7.2464085207672533E-3</v>
      </c>
      <c r="D1762">
        <f>LN('51 Stocks with Full data_price'!D1763/'51 Stocks with Full data_price'!D1762)</f>
        <v>2.1588139973634839E-2</v>
      </c>
      <c r="E1762">
        <f>LN('51 Stocks with Full data_price'!E1763/'51 Stocks with Full data_price'!E1762)</f>
        <v>2.056627758147702E-2</v>
      </c>
      <c r="F1762">
        <f>LN('51 Stocks with Full data_price'!F1763/'51 Stocks with Full data_price'!F1762)</f>
        <v>6.1538655743780656E-3</v>
      </c>
      <c r="G1762">
        <f>LN('51 Stocks with Full data_price'!G1763/'51 Stocks with Full data_price'!G1762)</f>
        <v>1.706202527672155E-2</v>
      </c>
      <c r="H1762">
        <f>LN('51 Stocks with Full data_price'!H1763/'51 Stocks with Full data_price'!H1762)</f>
        <v>1.50832422113285E-2</v>
      </c>
      <c r="I1762">
        <f>LN('51 Stocks with Full data_price'!I1763/'51 Stocks with Full data_price'!I1762)</f>
        <v>5.9559585018301754E-2</v>
      </c>
      <c r="J1762">
        <f>LN('51 Stocks with Full data_price'!J1763/'51 Stocks with Full data_price'!J1762)</f>
        <v>8.6083745366001014E-3</v>
      </c>
      <c r="K1762">
        <f>LN('51 Stocks with Full data_price'!K1763/'51 Stocks with Full data_price'!K1762)</f>
        <v>1.6460909066687169E-3</v>
      </c>
      <c r="L1762">
        <f>LN('51 Stocks with Full data_price'!L1763/'51 Stocks with Full data_price'!L1762)</f>
        <v>3.1090587070030967E-2</v>
      </c>
      <c r="M1762">
        <f>LN('51 Stocks with Full data_price'!M1763/'51 Stocks with Full data_price'!M1762)</f>
        <v>3.2803793303366011E-2</v>
      </c>
      <c r="N1762">
        <f>LN('51 Stocks with Full data_price'!N1763/'51 Stocks with Full data_price'!N1762)</f>
        <v>4.0703293113504187E-2</v>
      </c>
      <c r="O1762">
        <f>LN('51 Stocks with Full data_price'!O1763/'51 Stocks with Full data_price'!O1762)</f>
        <v>7.8479122983013214E-3</v>
      </c>
      <c r="P1762">
        <f>LN('51 Stocks with Full data_price'!P1763/'51 Stocks with Full data_price'!P1762)</f>
        <v>-1.5570427542852729E-2</v>
      </c>
      <c r="Q1762">
        <f>LN('51 Stocks with Full data_price'!Q1763/'51 Stocks with Full data_price'!Q1762)</f>
        <v>1.0802370885052088E-2</v>
      </c>
      <c r="R1762">
        <f>LN('51 Stocks with Full data_price'!R1763/'51 Stocks with Full data_price'!R1762)</f>
        <v>3.3234662687977659E-2</v>
      </c>
      <c r="S1762">
        <f>LN('51 Stocks with Full data_price'!S1763/'51 Stocks with Full data_price'!S1762)</f>
        <v>2.6976587698202076E-2</v>
      </c>
      <c r="T1762">
        <f>LN('51 Stocks with Full data_price'!T1763/'51 Stocks with Full data_price'!T1762)</f>
        <v>1.9705071079332337E-2</v>
      </c>
      <c r="U1762">
        <f>LN('51 Stocks with Full data_price'!U1763/'51 Stocks with Full data_price'!U1762)</f>
        <v>2.9154539601239137E-3</v>
      </c>
      <c r="V1762">
        <f>LN('51 Stocks with Full data_price'!V1763/'51 Stocks with Full data_price'!V1762)</f>
        <v>2.6317308317373358E-2</v>
      </c>
      <c r="W1762">
        <f>LN('51 Stocks with Full data_price'!W1763/'51 Stocks with Full data_price'!W1762)</f>
        <v>0</v>
      </c>
      <c r="X1762">
        <f>LN('51 Stocks with Full data_price'!X1763/'51 Stocks with Full data_price'!X1762)</f>
        <v>3.0228146309372511E-2</v>
      </c>
      <c r="Y1762">
        <f>LN('51 Stocks with Full data_price'!Y1763/'51 Stocks with Full data_price'!Y1762)</f>
        <v>6.9626042807188872E-3</v>
      </c>
      <c r="Z1762">
        <f>LN('51 Stocks with Full data_price'!Z1763/'51 Stocks with Full data_price'!Z1762)</f>
        <v>2.5742887693134882E-2</v>
      </c>
      <c r="AA1762">
        <f>LN('51 Stocks with Full data_price'!AA1763/'51 Stocks with Full data_price'!AA1762)</f>
        <v>3.9754188759424804E-2</v>
      </c>
      <c r="AB1762">
        <f>LN('51 Stocks with Full data_price'!AB1763/'51 Stocks with Full data_price'!AB1762)</f>
        <v>3.8048067637529964E-2</v>
      </c>
      <c r="AC1762">
        <f>LN('51 Stocks with Full data_price'!AC1763/'51 Stocks with Full data_price'!AC1762)</f>
        <v>-8.6487025585317203E-3</v>
      </c>
      <c r="AD1762">
        <f>LN('51 Stocks with Full data_price'!AD1763/'51 Stocks with Full data_price'!AD1762)</f>
        <v>2.8551901928440645E-2</v>
      </c>
      <c r="AE1762">
        <f>LN('51 Stocks with Full data_price'!AE1763/'51 Stocks with Full data_price'!AE1762)</f>
        <v>1.8553407895747834E-2</v>
      </c>
      <c r="AF1762">
        <f>LN('51 Stocks with Full data_price'!AF1763/'51 Stocks with Full data_price'!AF1762)</f>
        <v>0</v>
      </c>
      <c r="AG1762">
        <f>LN('51 Stocks with Full data_price'!AG1763/'51 Stocks with Full data_price'!AG1762)</f>
        <v>1.4511564941045923E-2</v>
      </c>
      <c r="AH1762">
        <f>LN('51 Stocks with Full data_price'!AH1763/'51 Stocks with Full data_price'!AH1762)</f>
        <v>6.563716363997904E-2</v>
      </c>
      <c r="AI1762">
        <f>LN('51 Stocks with Full data_price'!AI1763/'51 Stocks with Full data_price'!AI1762)</f>
        <v>1.5462851411437438E-2</v>
      </c>
      <c r="AJ1762">
        <f>LN('51 Stocks with Full data_price'!AJ1763/'51 Stocks with Full data_price'!AJ1762)</f>
        <v>3.929278139889557E-3</v>
      </c>
      <c r="AK1762">
        <f>LN('51 Stocks with Full data_price'!AK1763/'51 Stocks with Full data_price'!AK1762)</f>
        <v>3.7383221106071581E-3</v>
      </c>
      <c r="AL1762">
        <f>LN('51 Stocks with Full data_price'!AL1763/'51 Stocks with Full data_price'!AL1762)</f>
        <v>-5.3050522296932291E-3</v>
      </c>
      <c r="AM1762">
        <f>LN('51 Stocks with Full data_price'!AM1763/'51 Stocks with Full data_price'!AM1762)</f>
        <v>2.4332100659530502E-2</v>
      </c>
      <c r="AN1762">
        <f>LN('51 Stocks with Full data_price'!AN1763/'51 Stocks with Full data_price'!AN1762)</f>
        <v>3.1965930256272726E-3</v>
      </c>
      <c r="AO1762">
        <f>LN('51 Stocks with Full data_price'!AO1763/'51 Stocks with Full data_price'!AO1762)</f>
        <v>-7.4599033672144487E-4</v>
      </c>
      <c r="AP1762">
        <f>LN('51 Stocks with Full data_price'!AP1763/'51 Stocks with Full data_price'!AP1762)</f>
        <v>-1.1947573421118062E-2</v>
      </c>
      <c r="AQ1762">
        <f>LN('51 Stocks with Full data_price'!AQ1763/'51 Stocks with Full data_price'!AQ1762)</f>
        <v>6.6666913581892974E-3</v>
      </c>
      <c r="AR1762">
        <f>LN('51 Stocks with Full data_price'!AR1763/'51 Stocks with Full data_price'!AR1762)</f>
        <v>0</v>
      </c>
      <c r="AS1762">
        <f>LN('51 Stocks with Full data_price'!AS1763/'51 Stocks with Full data_price'!AS1762)</f>
        <v>2.6472550205070547E-3</v>
      </c>
      <c r="AT1762">
        <f>LN('51 Stocks with Full data_price'!AT1763/'51 Stocks with Full data_price'!AT1762)</f>
        <v>6.9324367756446754E-3</v>
      </c>
      <c r="AU1762">
        <f>LN('51 Stocks with Full data_price'!AU1763/'51 Stocks with Full data_price'!AU1762)</f>
        <v>9.3396275961328424E-3</v>
      </c>
      <c r="AV1762">
        <f>LN('51 Stocks with Full data_price'!AV1763/'51 Stocks with Full data_price'!AV1762)</f>
        <v>1.3100624045698056E-2</v>
      </c>
      <c r="AW1762">
        <f>LN('51 Stocks with Full data_price'!AW1763/'51 Stocks with Full data_price'!AW1762)</f>
        <v>9.0955654844851151E-3</v>
      </c>
      <c r="AX1762">
        <f>LN('51 Stocks with Full data_price'!AX1763/'51 Stocks with Full data_price'!AX1762)</f>
        <v>2.8797716086113199E-3</v>
      </c>
      <c r="AY1762">
        <f>LN('51 Stocks with Full data_price'!AY1763/'51 Stocks with Full data_price'!AY1762)</f>
        <v>4.7641824271181582E-3</v>
      </c>
      <c r="AZ1762">
        <f>LN('51 Stocks with Full data_price'!AZ1763/'51 Stocks with Full data_price'!AZ1762)</f>
        <v>-7.4906717291576257E-3</v>
      </c>
    </row>
    <row r="1763" spans="1:52">
      <c r="A1763" s="1">
        <v>41275</v>
      </c>
      <c r="B1763">
        <f>LN('51 Stocks with Full data_price'!B1764/'51 Stocks with Full data_price'!B1763)</f>
        <v>0</v>
      </c>
      <c r="C1763">
        <f>LN('51 Stocks with Full data_price'!C1764/'51 Stocks with Full data_price'!C1763)</f>
        <v>0</v>
      </c>
      <c r="D1763">
        <f>LN('51 Stocks with Full data_price'!D1764/'51 Stocks with Full data_price'!D1763)</f>
        <v>0</v>
      </c>
      <c r="E1763">
        <f>LN('51 Stocks with Full data_price'!E1764/'51 Stocks with Full data_price'!E1763)</f>
        <v>0</v>
      </c>
      <c r="F1763">
        <f>LN('51 Stocks with Full data_price'!F1764/'51 Stocks with Full data_price'!F1763)</f>
        <v>0</v>
      </c>
      <c r="G1763">
        <f>LN('51 Stocks with Full data_price'!G1764/'51 Stocks with Full data_price'!G1763)</f>
        <v>0</v>
      </c>
      <c r="H1763">
        <f>LN('51 Stocks with Full data_price'!H1764/'51 Stocks with Full data_price'!H1763)</f>
        <v>0</v>
      </c>
      <c r="I1763">
        <f>LN('51 Stocks with Full data_price'!I1764/'51 Stocks with Full data_price'!I1763)</f>
        <v>0</v>
      </c>
      <c r="J1763">
        <f>LN('51 Stocks with Full data_price'!J1764/'51 Stocks with Full data_price'!J1763)</f>
        <v>0</v>
      </c>
      <c r="K1763">
        <f>LN('51 Stocks with Full data_price'!K1764/'51 Stocks with Full data_price'!K1763)</f>
        <v>0</v>
      </c>
      <c r="L1763">
        <f>LN('51 Stocks with Full data_price'!L1764/'51 Stocks with Full data_price'!L1763)</f>
        <v>0</v>
      </c>
      <c r="M1763">
        <f>LN('51 Stocks with Full data_price'!M1764/'51 Stocks with Full data_price'!M1763)</f>
        <v>0</v>
      </c>
      <c r="N1763">
        <f>LN('51 Stocks with Full data_price'!N1764/'51 Stocks with Full data_price'!N1763)</f>
        <v>0</v>
      </c>
      <c r="O1763">
        <f>LN('51 Stocks with Full data_price'!O1764/'51 Stocks with Full data_price'!O1763)</f>
        <v>0</v>
      </c>
      <c r="P1763">
        <f>LN('51 Stocks with Full data_price'!P1764/'51 Stocks with Full data_price'!P1763)</f>
        <v>0</v>
      </c>
      <c r="Q1763">
        <f>LN('51 Stocks with Full data_price'!Q1764/'51 Stocks with Full data_price'!Q1763)</f>
        <v>0</v>
      </c>
      <c r="R1763">
        <f>LN('51 Stocks with Full data_price'!R1764/'51 Stocks with Full data_price'!R1763)</f>
        <v>0</v>
      </c>
      <c r="S1763">
        <f>LN('51 Stocks with Full data_price'!S1764/'51 Stocks with Full data_price'!S1763)</f>
        <v>0</v>
      </c>
      <c r="T1763">
        <f>LN('51 Stocks with Full data_price'!T1764/'51 Stocks with Full data_price'!T1763)</f>
        <v>0</v>
      </c>
      <c r="U1763">
        <f>LN('51 Stocks with Full data_price'!U1764/'51 Stocks with Full data_price'!U1763)</f>
        <v>0</v>
      </c>
      <c r="V1763">
        <f>LN('51 Stocks with Full data_price'!V1764/'51 Stocks with Full data_price'!V1763)</f>
        <v>0</v>
      </c>
      <c r="W1763">
        <f>LN('51 Stocks with Full data_price'!W1764/'51 Stocks with Full data_price'!W1763)</f>
        <v>0</v>
      </c>
      <c r="X1763">
        <f>LN('51 Stocks with Full data_price'!X1764/'51 Stocks with Full data_price'!X1763)</f>
        <v>0</v>
      </c>
      <c r="Y1763">
        <f>LN('51 Stocks with Full data_price'!Y1764/'51 Stocks with Full data_price'!Y1763)</f>
        <v>0</v>
      </c>
      <c r="Z1763">
        <f>LN('51 Stocks with Full data_price'!Z1764/'51 Stocks with Full data_price'!Z1763)</f>
        <v>0</v>
      </c>
      <c r="AA1763">
        <f>LN('51 Stocks with Full data_price'!AA1764/'51 Stocks with Full data_price'!AA1763)</f>
        <v>0</v>
      </c>
      <c r="AB1763">
        <f>LN('51 Stocks with Full data_price'!AB1764/'51 Stocks with Full data_price'!AB1763)</f>
        <v>0</v>
      </c>
      <c r="AC1763">
        <f>LN('51 Stocks with Full data_price'!AC1764/'51 Stocks with Full data_price'!AC1763)</f>
        <v>0</v>
      </c>
      <c r="AD1763">
        <f>LN('51 Stocks with Full data_price'!AD1764/'51 Stocks with Full data_price'!AD1763)</f>
        <v>0</v>
      </c>
      <c r="AE1763">
        <f>LN('51 Stocks with Full data_price'!AE1764/'51 Stocks with Full data_price'!AE1763)</f>
        <v>0</v>
      </c>
      <c r="AF1763">
        <f>LN('51 Stocks with Full data_price'!AF1764/'51 Stocks with Full data_price'!AF1763)</f>
        <v>0</v>
      </c>
      <c r="AG1763">
        <f>LN('51 Stocks with Full data_price'!AG1764/'51 Stocks with Full data_price'!AG1763)</f>
        <v>0</v>
      </c>
      <c r="AH1763">
        <f>LN('51 Stocks with Full data_price'!AH1764/'51 Stocks with Full data_price'!AH1763)</f>
        <v>0</v>
      </c>
      <c r="AI1763">
        <f>LN('51 Stocks with Full data_price'!AI1764/'51 Stocks with Full data_price'!AI1763)</f>
        <v>0</v>
      </c>
      <c r="AJ1763">
        <f>LN('51 Stocks with Full data_price'!AJ1764/'51 Stocks with Full data_price'!AJ1763)</f>
        <v>0</v>
      </c>
      <c r="AK1763">
        <f>LN('51 Stocks with Full data_price'!AK1764/'51 Stocks with Full data_price'!AK1763)</f>
        <v>0</v>
      </c>
      <c r="AL1763">
        <f>LN('51 Stocks with Full data_price'!AL1764/'51 Stocks with Full data_price'!AL1763)</f>
        <v>0</v>
      </c>
      <c r="AM1763">
        <f>LN('51 Stocks with Full data_price'!AM1764/'51 Stocks with Full data_price'!AM1763)</f>
        <v>0</v>
      </c>
      <c r="AN1763">
        <f>LN('51 Stocks with Full data_price'!AN1764/'51 Stocks with Full data_price'!AN1763)</f>
        <v>0</v>
      </c>
      <c r="AO1763">
        <f>LN('51 Stocks with Full data_price'!AO1764/'51 Stocks with Full data_price'!AO1763)</f>
        <v>0</v>
      </c>
      <c r="AP1763">
        <f>LN('51 Stocks with Full data_price'!AP1764/'51 Stocks with Full data_price'!AP1763)</f>
        <v>0</v>
      </c>
      <c r="AQ1763">
        <f>LN('51 Stocks with Full data_price'!AQ1764/'51 Stocks with Full data_price'!AQ1763)</f>
        <v>0</v>
      </c>
      <c r="AR1763">
        <f>LN('51 Stocks with Full data_price'!AR1764/'51 Stocks with Full data_price'!AR1763)</f>
        <v>0</v>
      </c>
      <c r="AS1763">
        <f>LN('51 Stocks with Full data_price'!AS1764/'51 Stocks with Full data_price'!AS1763)</f>
        <v>0</v>
      </c>
      <c r="AT1763">
        <f>LN('51 Stocks with Full data_price'!AT1764/'51 Stocks with Full data_price'!AT1763)</f>
        <v>0</v>
      </c>
      <c r="AU1763">
        <f>LN('51 Stocks with Full data_price'!AU1764/'51 Stocks with Full data_price'!AU1763)</f>
        <v>0</v>
      </c>
      <c r="AV1763">
        <f>LN('51 Stocks with Full data_price'!AV1764/'51 Stocks with Full data_price'!AV1763)</f>
        <v>0</v>
      </c>
      <c r="AW1763">
        <f>LN('51 Stocks with Full data_price'!AW1764/'51 Stocks with Full data_price'!AW1763)</f>
        <v>0</v>
      </c>
      <c r="AX1763">
        <f>LN('51 Stocks with Full data_price'!AX1764/'51 Stocks with Full data_price'!AX1763)</f>
        <v>0</v>
      </c>
      <c r="AY1763">
        <f>LN('51 Stocks with Full data_price'!AY1764/'51 Stocks with Full data_price'!AY1763)</f>
        <v>0</v>
      </c>
      <c r="AZ1763">
        <f>LN('51 Stocks with Full data_price'!AZ1764/'51 Stocks with Full data_price'!AZ1763)</f>
        <v>0</v>
      </c>
    </row>
    <row r="1764" spans="1:52">
      <c r="A1764" s="1">
        <v>41276</v>
      </c>
      <c r="B1764">
        <f>LN('51 Stocks with Full data_price'!B1765/'51 Stocks with Full data_price'!B1764)</f>
        <v>0</v>
      </c>
      <c r="C1764">
        <f>LN('51 Stocks with Full data_price'!C1765/'51 Stocks with Full data_price'!C1764)</f>
        <v>0</v>
      </c>
      <c r="D1764">
        <f>LN('51 Stocks with Full data_price'!D1765/'51 Stocks with Full data_price'!D1764)</f>
        <v>0</v>
      </c>
      <c r="E1764">
        <f>LN('51 Stocks with Full data_price'!E1765/'51 Stocks with Full data_price'!E1764)</f>
        <v>0</v>
      </c>
      <c r="F1764">
        <f>LN('51 Stocks with Full data_price'!F1765/'51 Stocks with Full data_price'!F1764)</f>
        <v>0</v>
      </c>
      <c r="G1764">
        <f>LN('51 Stocks with Full data_price'!G1765/'51 Stocks with Full data_price'!G1764)</f>
        <v>0</v>
      </c>
      <c r="H1764">
        <f>LN('51 Stocks with Full data_price'!H1765/'51 Stocks with Full data_price'!H1764)</f>
        <v>0</v>
      </c>
      <c r="I1764">
        <f>LN('51 Stocks with Full data_price'!I1765/'51 Stocks with Full data_price'!I1764)</f>
        <v>0</v>
      </c>
      <c r="J1764">
        <f>LN('51 Stocks with Full data_price'!J1765/'51 Stocks with Full data_price'!J1764)</f>
        <v>0</v>
      </c>
      <c r="K1764">
        <f>LN('51 Stocks with Full data_price'!K1765/'51 Stocks with Full data_price'!K1764)</f>
        <v>0</v>
      </c>
      <c r="L1764">
        <f>LN('51 Stocks with Full data_price'!L1765/'51 Stocks with Full data_price'!L1764)</f>
        <v>0</v>
      </c>
      <c r="M1764">
        <f>LN('51 Stocks with Full data_price'!M1765/'51 Stocks with Full data_price'!M1764)</f>
        <v>0</v>
      </c>
      <c r="N1764">
        <f>LN('51 Stocks with Full data_price'!N1765/'51 Stocks with Full data_price'!N1764)</f>
        <v>0</v>
      </c>
      <c r="O1764">
        <f>LN('51 Stocks with Full data_price'!O1765/'51 Stocks with Full data_price'!O1764)</f>
        <v>0</v>
      </c>
      <c r="P1764">
        <f>LN('51 Stocks with Full data_price'!P1765/'51 Stocks with Full data_price'!P1764)</f>
        <v>0</v>
      </c>
      <c r="Q1764">
        <f>LN('51 Stocks with Full data_price'!Q1765/'51 Stocks with Full data_price'!Q1764)</f>
        <v>0</v>
      </c>
      <c r="R1764">
        <f>LN('51 Stocks with Full data_price'!R1765/'51 Stocks with Full data_price'!R1764)</f>
        <v>0</v>
      </c>
      <c r="S1764">
        <f>LN('51 Stocks with Full data_price'!S1765/'51 Stocks with Full data_price'!S1764)</f>
        <v>0</v>
      </c>
      <c r="T1764">
        <f>LN('51 Stocks with Full data_price'!T1765/'51 Stocks with Full data_price'!T1764)</f>
        <v>0</v>
      </c>
      <c r="U1764">
        <f>LN('51 Stocks with Full data_price'!U1765/'51 Stocks with Full data_price'!U1764)</f>
        <v>0</v>
      </c>
      <c r="V1764">
        <f>LN('51 Stocks with Full data_price'!V1765/'51 Stocks with Full data_price'!V1764)</f>
        <v>0</v>
      </c>
      <c r="W1764">
        <f>LN('51 Stocks with Full data_price'!W1765/'51 Stocks with Full data_price'!W1764)</f>
        <v>0</v>
      </c>
      <c r="X1764">
        <f>LN('51 Stocks with Full data_price'!X1765/'51 Stocks with Full data_price'!X1764)</f>
        <v>0</v>
      </c>
      <c r="Y1764">
        <f>LN('51 Stocks with Full data_price'!Y1765/'51 Stocks with Full data_price'!Y1764)</f>
        <v>0</v>
      </c>
      <c r="Z1764">
        <f>LN('51 Stocks with Full data_price'!Z1765/'51 Stocks with Full data_price'!Z1764)</f>
        <v>0</v>
      </c>
      <c r="AA1764">
        <f>LN('51 Stocks with Full data_price'!AA1765/'51 Stocks with Full data_price'!AA1764)</f>
        <v>0</v>
      </c>
      <c r="AB1764">
        <f>LN('51 Stocks with Full data_price'!AB1765/'51 Stocks with Full data_price'!AB1764)</f>
        <v>0</v>
      </c>
      <c r="AC1764">
        <f>LN('51 Stocks with Full data_price'!AC1765/'51 Stocks with Full data_price'!AC1764)</f>
        <v>0</v>
      </c>
      <c r="AD1764">
        <f>LN('51 Stocks with Full data_price'!AD1765/'51 Stocks with Full data_price'!AD1764)</f>
        <v>0</v>
      </c>
      <c r="AE1764">
        <f>LN('51 Stocks with Full data_price'!AE1765/'51 Stocks with Full data_price'!AE1764)</f>
        <v>0</v>
      </c>
      <c r="AF1764">
        <f>LN('51 Stocks with Full data_price'!AF1765/'51 Stocks with Full data_price'!AF1764)</f>
        <v>0</v>
      </c>
      <c r="AG1764">
        <f>LN('51 Stocks with Full data_price'!AG1765/'51 Stocks with Full data_price'!AG1764)</f>
        <v>0</v>
      </c>
      <c r="AH1764">
        <f>LN('51 Stocks with Full data_price'!AH1765/'51 Stocks with Full data_price'!AH1764)</f>
        <v>0</v>
      </c>
      <c r="AI1764">
        <f>LN('51 Stocks with Full data_price'!AI1765/'51 Stocks with Full data_price'!AI1764)</f>
        <v>0</v>
      </c>
      <c r="AJ1764">
        <f>LN('51 Stocks with Full data_price'!AJ1765/'51 Stocks with Full data_price'!AJ1764)</f>
        <v>0</v>
      </c>
      <c r="AK1764">
        <f>LN('51 Stocks with Full data_price'!AK1765/'51 Stocks with Full data_price'!AK1764)</f>
        <v>0</v>
      </c>
      <c r="AL1764">
        <f>LN('51 Stocks with Full data_price'!AL1765/'51 Stocks with Full data_price'!AL1764)</f>
        <v>0</v>
      </c>
      <c r="AM1764">
        <f>LN('51 Stocks with Full data_price'!AM1765/'51 Stocks with Full data_price'!AM1764)</f>
        <v>0</v>
      </c>
      <c r="AN1764">
        <f>LN('51 Stocks with Full data_price'!AN1765/'51 Stocks with Full data_price'!AN1764)</f>
        <v>0</v>
      </c>
      <c r="AO1764">
        <f>LN('51 Stocks with Full data_price'!AO1765/'51 Stocks with Full data_price'!AO1764)</f>
        <v>0</v>
      </c>
      <c r="AP1764">
        <f>LN('51 Stocks with Full data_price'!AP1765/'51 Stocks with Full data_price'!AP1764)</f>
        <v>0</v>
      </c>
      <c r="AQ1764">
        <f>LN('51 Stocks with Full data_price'!AQ1765/'51 Stocks with Full data_price'!AQ1764)</f>
        <v>0</v>
      </c>
      <c r="AR1764">
        <f>LN('51 Stocks with Full data_price'!AR1765/'51 Stocks with Full data_price'!AR1764)</f>
        <v>0</v>
      </c>
      <c r="AS1764">
        <f>LN('51 Stocks with Full data_price'!AS1765/'51 Stocks with Full data_price'!AS1764)</f>
        <v>0</v>
      </c>
      <c r="AT1764">
        <f>LN('51 Stocks with Full data_price'!AT1765/'51 Stocks with Full data_price'!AT1764)</f>
        <v>0</v>
      </c>
      <c r="AU1764">
        <f>LN('51 Stocks with Full data_price'!AU1765/'51 Stocks with Full data_price'!AU1764)</f>
        <v>0</v>
      </c>
      <c r="AV1764">
        <f>LN('51 Stocks with Full data_price'!AV1765/'51 Stocks with Full data_price'!AV1764)</f>
        <v>0</v>
      </c>
      <c r="AW1764">
        <f>LN('51 Stocks with Full data_price'!AW1765/'51 Stocks with Full data_price'!AW1764)</f>
        <v>0</v>
      </c>
      <c r="AX1764">
        <f>LN('51 Stocks with Full data_price'!AX1765/'51 Stocks with Full data_price'!AX1764)</f>
        <v>0</v>
      </c>
      <c r="AY1764">
        <f>LN('51 Stocks with Full data_price'!AY1765/'51 Stocks with Full data_price'!AY1764)</f>
        <v>0</v>
      </c>
      <c r="AZ1764">
        <f>LN('51 Stocks with Full data_price'!AZ1765/'51 Stocks with Full data_price'!AZ1764)</f>
        <v>0</v>
      </c>
    </row>
    <row r="1765" spans="1:52">
      <c r="A1765" s="1">
        <v>41277</v>
      </c>
      <c r="B1765">
        <f>LN('51 Stocks with Full data_price'!B1766/'51 Stocks with Full data_price'!B1765)</f>
        <v>0</v>
      </c>
      <c r="C1765">
        <f>LN('51 Stocks with Full data_price'!C1766/'51 Stocks with Full data_price'!C1765)</f>
        <v>0</v>
      </c>
      <c r="D1765">
        <f>LN('51 Stocks with Full data_price'!D1766/'51 Stocks with Full data_price'!D1765)</f>
        <v>0</v>
      </c>
      <c r="E1765">
        <f>LN('51 Stocks with Full data_price'!E1766/'51 Stocks with Full data_price'!E1765)</f>
        <v>0</v>
      </c>
      <c r="F1765">
        <f>LN('51 Stocks with Full data_price'!F1766/'51 Stocks with Full data_price'!F1765)</f>
        <v>0</v>
      </c>
      <c r="G1765">
        <f>LN('51 Stocks with Full data_price'!G1766/'51 Stocks with Full data_price'!G1765)</f>
        <v>0</v>
      </c>
      <c r="H1765">
        <f>LN('51 Stocks with Full data_price'!H1766/'51 Stocks with Full data_price'!H1765)</f>
        <v>0</v>
      </c>
      <c r="I1765">
        <f>LN('51 Stocks with Full data_price'!I1766/'51 Stocks with Full data_price'!I1765)</f>
        <v>0</v>
      </c>
      <c r="J1765">
        <f>LN('51 Stocks with Full data_price'!J1766/'51 Stocks with Full data_price'!J1765)</f>
        <v>0</v>
      </c>
      <c r="K1765">
        <f>LN('51 Stocks with Full data_price'!K1766/'51 Stocks with Full data_price'!K1765)</f>
        <v>0</v>
      </c>
      <c r="L1765">
        <f>LN('51 Stocks with Full data_price'!L1766/'51 Stocks with Full data_price'!L1765)</f>
        <v>0</v>
      </c>
      <c r="M1765">
        <f>LN('51 Stocks with Full data_price'!M1766/'51 Stocks with Full data_price'!M1765)</f>
        <v>0</v>
      </c>
      <c r="N1765">
        <f>LN('51 Stocks with Full data_price'!N1766/'51 Stocks with Full data_price'!N1765)</f>
        <v>0</v>
      </c>
      <c r="O1765">
        <f>LN('51 Stocks with Full data_price'!O1766/'51 Stocks with Full data_price'!O1765)</f>
        <v>0</v>
      </c>
      <c r="P1765">
        <f>LN('51 Stocks with Full data_price'!P1766/'51 Stocks with Full data_price'!P1765)</f>
        <v>0</v>
      </c>
      <c r="Q1765">
        <f>LN('51 Stocks with Full data_price'!Q1766/'51 Stocks with Full data_price'!Q1765)</f>
        <v>0</v>
      </c>
      <c r="R1765">
        <f>LN('51 Stocks with Full data_price'!R1766/'51 Stocks with Full data_price'!R1765)</f>
        <v>0</v>
      </c>
      <c r="S1765">
        <f>LN('51 Stocks with Full data_price'!S1766/'51 Stocks with Full data_price'!S1765)</f>
        <v>0</v>
      </c>
      <c r="T1765">
        <f>LN('51 Stocks with Full data_price'!T1766/'51 Stocks with Full data_price'!T1765)</f>
        <v>0</v>
      </c>
      <c r="U1765">
        <f>LN('51 Stocks with Full data_price'!U1766/'51 Stocks with Full data_price'!U1765)</f>
        <v>0</v>
      </c>
      <c r="V1765">
        <f>LN('51 Stocks with Full data_price'!V1766/'51 Stocks with Full data_price'!V1765)</f>
        <v>0</v>
      </c>
      <c r="W1765">
        <f>LN('51 Stocks with Full data_price'!W1766/'51 Stocks with Full data_price'!W1765)</f>
        <v>0</v>
      </c>
      <c r="X1765">
        <f>LN('51 Stocks with Full data_price'!X1766/'51 Stocks with Full data_price'!X1765)</f>
        <v>0</v>
      </c>
      <c r="Y1765">
        <f>LN('51 Stocks with Full data_price'!Y1766/'51 Stocks with Full data_price'!Y1765)</f>
        <v>0</v>
      </c>
      <c r="Z1765">
        <f>LN('51 Stocks with Full data_price'!Z1766/'51 Stocks with Full data_price'!Z1765)</f>
        <v>0</v>
      </c>
      <c r="AA1765">
        <f>LN('51 Stocks with Full data_price'!AA1766/'51 Stocks with Full data_price'!AA1765)</f>
        <v>0</v>
      </c>
      <c r="AB1765">
        <f>LN('51 Stocks with Full data_price'!AB1766/'51 Stocks with Full data_price'!AB1765)</f>
        <v>0</v>
      </c>
      <c r="AC1765">
        <f>LN('51 Stocks with Full data_price'!AC1766/'51 Stocks with Full data_price'!AC1765)</f>
        <v>0</v>
      </c>
      <c r="AD1765">
        <f>LN('51 Stocks with Full data_price'!AD1766/'51 Stocks with Full data_price'!AD1765)</f>
        <v>0</v>
      </c>
      <c r="AE1765">
        <f>LN('51 Stocks with Full data_price'!AE1766/'51 Stocks with Full data_price'!AE1765)</f>
        <v>0</v>
      </c>
      <c r="AF1765">
        <f>LN('51 Stocks with Full data_price'!AF1766/'51 Stocks with Full data_price'!AF1765)</f>
        <v>0</v>
      </c>
      <c r="AG1765">
        <f>LN('51 Stocks with Full data_price'!AG1766/'51 Stocks with Full data_price'!AG1765)</f>
        <v>0</v>
      </c>
      <c r="AH1765">
        <f>LN('51 Stocks with Full data_price'!AH1766/'51 Stocks with Full data_price'!AH1765)</f>
        <v>0</v>
      </c>
      <c r="AI1765">
        <f>LN('51 Stocks with Full data_price'!AI1766/'51 Stocks with Full data_price'!AI1765)</f>
        <v>0</v>
      </c>
      <c r="AJ1765">
        <f>LN('51 Stocks with Full data_price'!AJ1766/'51 Stocks with Full data_price'!AJ1765)</f>
        <v>0</v>
      </c>
      <c r="AK1765">
        <f>LN('51 Stocks with Full data_price'!AK1766/'51 Stocks with Full data_price'!AK1765)</f>
        <v>0</v>
      </c>
      <c r="AL1765">
        <f>LN('51 Stocks with Full data_price'!AL1766/'51 Stocks with Full data_price'!AL1765)</f>
        <v>0</v>
      </c>
      <c r="AM1765">
        <f>LN('51 Stocks with Full data_price'!AM1766/'51 Stocks with Full data_price'!AM1765)</f>
        <v>0</v>
      </c>
      <c r="AN1765">
        <f>LN('51 Stocks with Full data_price'!AN1766/'51 Stocks with Full data_price'!AN1765)</f>
        <v>0</v>
      </c>
      <c r="AO1765">
        <f>LN('51 Stocks with Full data_price'!AO1766/'51 Stocks with Full data_price'!AO1765)</f>
        <v>0</v>
      </c>
      <c r="AP1765">
        <f>LN('51 Stocks with Full data_price'!AP1766/'51 Stocks with Full data_price'!AP1765)</f>
        <v>0</v>
      </c>
      <c r="AQ1765">
        <f>LN('51 Stocks with Full data_price'!AQ1766/'51 Stocks with Full data_price'!AQ1765)</f>
        <v>0</v>
      </c>
      <c r="AR1765">
        <f>LN('51 Stocks with Full data_price'!AR1766/'51 Stocks with Full data_price'!AR1765)</f>
        <v>0</v>
      </c>
      <c r="AS1765">
        <f>LN('51 Stocks with Full data_price'!AS1766/'51 Stocks with Full data_price'!AS1765)</f>
        <v>0</v>
      </c>
      <c r="AT1765">
        <f>LN('51 Stocks with Full data_price'!AT1766/'51 Stocks with Full data_price'!AT1765)</f>
        <v>0</v>
      </c>
      <c r="AU1765">
        <f>LN('51 Stocks with Full data_price'!AU1766/'51 Stocks with Full data_price'!AU1765)</f>
        <v>0</v>
      </c>
      <c r="AV1765">
        <f>LN('51 Stocks with Full data_price'!AV1766/'51 Stocks with Full data_price'!AV1765)</f>
        <v>0</v>
      </c>
      <c r="AW1765">
        <f>LN('51 Stocks with Full data_price'!AW1766/'51 Stocks with Full data_price'!AW1765)</f>
        <v>0</v>
      </c>
      <c r="AX1765">
        <f>LN('51 Stocks with Full data_price'!AX1766/'51 Stocks with Full data_price'!AX1765)</f>
        <v>0</v>
      </c>
      <c r="AY1765">
        <f>LN('51 Stocks with Full data_price'!AY1766/'51 Stocks with Full data_price'!AY1765)</f>
        <v>0</v>
      </c>
      <c r="AZ1765">
        <f>LN('51 Stocks with Full data_price'!AZ1766/'51 Stocks with Full data_price'!AZ1765)</f>
        <v>0</v>
      </c>
    </row>
    <row r="1766" spans="1:52">
      <c r="A1766" s="1">
        <v>41278</v>
      </c>
      <c r="B1766">
        <f>LN('51 Stocks with Full data_price'!B1767/'51 Stocks with Full data_price'!B1766)</f>
        <v>1.0030174359937251E-2</v>
      </c>
      <c r="C1766">
        <f>LN('51 Stocks with Full data_price'!C1767/'51 Stocks with Full data_price'!C1766)</f>
        <v>2.142939145589921E-2</v>
      </c>
      <c r="D1766">
        <f>LN('51 Stocks with Full data_price'!D1767/'51 Stocks with Full data_price'!D1766)</f>
        <v>-1.2570711900510918E-3</v>
      </c>
      <c r="E1766">
        <f>LN('51 Stocks with Full data_price'!E1767/'51 Stocks with Full data_price'!E1766)</f>
        <v>1.5151805020602246E-2</v>
      </c>
      <c r="F1766">
        <f>LN('51 Stocks with Full data_price'!F1767/'51 Stocks with Full data_price'!F1766)</f>
        <v>1.2195273093818425E-2</v>
      </c>
      <c r="G1766">
        <f>LN('51 Stocks with Full data_price'!G1767/'51 Stocks with Full data_price'!G1766)</f>
        <v>5.6232575543622605E-3</v>
      </c>
      <c r="H1766">
        <f>LN('51 Stocks with Full data_price'!H1767/'51 Stocks with Full data_price'!H1766)</f>
        <v>-7.5131833507831383E-3</v>
      </c>
      <c r="I1766">
        <f>LN('51 Stocks with Full data_price'!I1767/'51 Stocks with Full data_price'!I1766)</f>
        <v>-1.6442821875548432E-2</v>
      </c>
      <c r="J1766">
        <f>LN('51 Stocks with Full data_price'!J1767/'51 Stocks with Full data_price'!J1766)</f>
        <v>-2.8612322810321234E-3</v>
      </c>
      <c r="K1766">
        <f>LN('51 Stocks with Full data_price'!K1767/'51 Stocks with Full data_price'!K1766)</f>
        <v>8.1900539700444034E-3</v>
      </c>
      <c r="L1766">
        <f>LN('51 Stocks with Full data_price'!L1767/'51 Stocks with Full data_price'!L1766)</f>
        <v>-2.838491829178464E-3</v>
      </c>
      <c r="M1766">
        <f>LN('51 Stocks with Full data_price'!M1767/'51 Stocks with Full data_price'!M1766)</f>
        <v>5.5037324530058558E-2</v>
      </c>
      <c r="N1766">
        <f>LN('51 Stocks with Full data_price'!N1767/'51 Stocks with Full data_price'!N1766)</f>
        <v>1.2739025777429712E-2</v>
      </c>
      <c r="O1766">
        <f>LN('51 Stocks with Full data_price'!O1767/'51 Stocks with Full data_price'!O1766)</f>
        <v>-2.681452551529246E-2</v>
      </c>
      <c r="P1766">
        <f>LN('51 Stocks with Full data_price'!P1767/'51 Stocks with Full data_price'!P1766)</f>
        <v>-1.0001044989553128E-2</v>
      </c>
      <c r="Q1766">
        <f>LN('51 Stocks with Full data_price'!Q1767/'51 Stocks with Full data_price'!Q1766)</f>
        <v>-2.7093290655526094E-2</v>
      </c>
      <c r="R1766">
        <f>LN('51 Stocks with Full data_price'!R1767/'51 Stocks with Full data_price'!R1766)</f>
        <v>-7.3652827095604606E-3</v>
      </c>
      <c r="S1766">
        <f>LN('51 Stocks with Full data_price'!S1767/'51 Stocks with Full data_price'!S1766)</f>
        <v>-7.633624855071095E-3</v>
      </c>
      <c r="T1766">
        <f>LN('51 Stocks with Full data_price'!T1767/'51 Stocks with Full data_price'!T1766)</f>
        <v>9.7513415820629139E-4</v>
      </c>
      <c r="U1766">
        <f>LN('51 Stocks with Full data_price'!U1767/'51 Stocks with Full data_price'!U1766)</f>
        <v>5.8055315453204963E-3</v>
      </c>
      <c r="V1766">
        <f>LN('51 Stocks with Full data_price'!V1767/'51 Stocks with Full data_price'!V1766)</f>
        <v>-2.000000666666999E-3</v>
      </c>
      <c r="W1766">
        <f>LN('51 Stocks with Full data_price'!W1767/'51 Stocks with Full data_price'!W1766)</f>
        <v>0</v>
      </c>
      <c r="X1766">
        <f>LN('51 Stocks with Full data_price'!X1767/'51 Stocks with Full data_price'!X1766)</f>
        <v>5.2146058817086845E-2</v>
      </c>
      <c r="Y1766">
        <f>LN('51 Stocks with Full data_price'!Y1767/'51 Stocks with Full data_price'!Y1766)</f>
        <v>5.2376835505589782E-2</v>
      </c>
      <c r="Z1766">
        <f>LN('51 Stocks with Full data_price'!Z1767/'51 Stocks with Full data_price'!Z1766)</f>
        <v>2.2939290946253226E-2</v>
      </c>
      <c r="AA1766">
        <f>LN('51 Stocks with Full data_price'!AA1767/'51 Stocks with Full data_price'!AA1766)</f>
        <v>-3.0816665374080007E-3</v>
      </c>
      <c r="AB1766">
        <f>LN('51 Stocks with Full data_price'!AB1767/'51 Stocks with Full data_price'!AB1766)</f>
        <v>9.290046907092734E-3</v>
      </c>
      <c r="AC1766">
        <f>LN('51 Stocks with Full data_price'!AC1767/'51 Stocks with Full data_price'!AC1766)</f>
        <v>-1.0863662122208519E-3</v>
      </c>
      <c r="AD1766">
        <f>LN('51 Stocks with Full data_price'!AD1767/'51 Stocks with Full data_price'!AD1766)</f>
        <v>1.9076147060813887E-2</v>
      </c>
      <c r="AE1766">
        <f>LN('51 Stocks with Full data_price'!AE1767/'51 Stocks with Full data_price'!AE1766)</f>
        <v>-4.3583155961583214E-2</v>
      </c>
      <c r="AF1766">
        <f>LN('51 Stocks with Full data_price'!AF1767/'51 Stocks with Full data_price'!AF1766)</f>
        <v>0</v>
      </c>
      <c r="AG1766">
        <f>LN('51 Stocks with Full data_price'!AG1767/'51 Stocks with Full data_price'!AG1766)</f>
        <v>-4.8138277865822929E-3</v>
      </c>
      <c r="AH1766">
        <f>LN('51 Stocks with Full data_price'!AH1767/'51 Stocks with Full data_price'!AH1766)</f>
        <v>9.950330853168092E-3</v>
      </c>
      <c r="AI1766">
        <f>LN('51 Stocks with Full data_price'!AI1767/'51 Stocks with Full data_price'!AI1766)</f>
        <v>1.5227387954011721E-2</v>
      </c>
      <c r="AJ1766">
        <f>LN('51 Stocks with Full data_price'!AJ1767/'51 Stocks with Full data_price'!AJ1766)</f>
        <v>-7.0838548884050436E-3</v>
      </c>
      <c r="AK1766">
        <f>LN('51 Stocks with Full data_price'!AK1767/'51 Stocks with Full data_price'!AK1766)</f>
        <v>1.4815085785140682E-2</v>
      </c>
      <c r="AL1766">
        <f>LN('51 Stocks with Full data_price'!AL1767/'51 Stocks with Full data_price'!AL1766)</f>
        <v>1.7714796483822427E-3</v>
      </c>
      <c r="AM1766">
        <f>LN('51 Stocks with Full data_price'!AM1767/'51 Stocks with Full data_price'!AM1766)</f>
        <v>-1.0876240144138799E-2</v>
      </c>
      <c r="AN1766">
        <f>LN('51 Stocks with Full data_price'!AN1767/'51 Stocks with Full data_price'!AN1766)</f>
        <v>-1.0695289116747919E-2</v>
      </c>
      <c r="AO1766">
        <f>LN('51 Stocks with Full data_price'!AO1767/'51 Stocks with Full data_price'!AO1766)</f>
        <v>-1.0502722199149288E-2</v>
      </c>
      <c r="AP1766">
        <f>LN('51 Stocks with Full data_price'!AP1767/'51 Stocks with Full data_price'!AP1766)</f>
        <v>-5.1799495360141459E-2</v>
      </c>
      <c r="AQ1766">
        <f>LN('51 Stocks with Full data_price'!AQ1767/'51 Stocks with Full data_price'!AQ1766)</f>
        <v>1.6597514183644708E-3</v>
      </c>
      <c r="AR1766">
        <f>LN('51 Stocks with Full data_price'!AR1767/'51 Stocks with Full data_price'!AR1766)</f>
        <v>-1.1758553438077971E-2</v>
      </c>
      <c r="AS1766">
        <f>LN('51 Stocks with Full data_price'!AS1767/'51 Stocks with Full data_price'!AS1766)</f>
        <v>1.1826681869327723E-2</v>
      </c>
      <c r="AT1766">
        <f>LN('51 Stocks with Full data_price'!AT1767/'51 Stocks with Full data_price'!AT1766)</f>
        <v>-1.3563066547620458E-2</v>
      </c>
      <c r="AU1766">
        <f>LN('51 Stocks with Full data_price'!AU1767/'51 Stocks with Full data_price'!AU1766)</f>
        <v>-1.2024192966801701E-2</v>
      </c>
      <c r="AV1766">
        <f>LN('51 Stocks with Full data_price'!AV1767/'51 Stocks with Full data_price'!AV1766)</f>
        <v>-9.4443128425875916E-3</v>
      </c>
      <c r="AW1766">
        <f>LN('51 Stocks with Full data_price'!AW1767/'51 Stocks with Full data_price'!AW1766)</f>
        <v>3.8001118178613839E-2</v>
      </c>
      <c r="AX1766">
        <f>LN('51 Stocks with Full data_price'!AX1767/'51 Stocks with Full data_price'!AX1766)</f>
        <v>-1.2296719141148217E-2</v>
      </c>
      <c r="AY1766">
        <f>LN('51 Stocks with Full data_price'!AY1767/'51 Stocks with Full data_price'!AY1766)</f>
        <v>-2.356444692726543E-2</v>
      </c>
      <c r="AZ1766">
        <f>LN('51 Stocks with Full data_price'!AZ1767/'51 Stocks with Full data_price'!AZ1766)</f>
        <v>4.6998370104669618E-2</v>
      </c>
    </row>
    <row r="1767" spans="1:52">
      <c r="A1767" s="1">
        <v>41281</v>
      </c>
      <c r="B1767">
        <f>LN('51 Stocks with Full data_price'!B1768/'51 Stocks with Full data_price'!B1767)</f>
        <v>2.9500664396698056E-2</v>
      </c>
      <c r="C1767">
        <f>LN('51 Stocks with Full data_price'!C1768/'51 Stocks with Full data_price'!C1767)</f>
        <v>-7.0922283094919103E-3</v>
      </c>
      <c r="D1767">
        <f>LN('51 Stocks with Full data_price'!D1768/'51 Stocks with Full data_price'!D1767)</f>
        <v>1.1257154524634468E-2</v>
      </c>
      <c r="E1767">
        <f>LN('51 Stocks with Full data_price'!E1768/'51 Stocks with Full data_price'!E1767)</f>
        <v>4.1723843371399769E-2</v>
      </c>
      <c r="F1767">
        <f>LN('51 Stocks with Full data_price'!F1768/'51 Stocks with Full data_price'!F1767)</f>
        <v>0</v>
      </c>
      <c r="G1767">
        <f>LN('51 Stocks with Full data_price'!G1768/'51 Stocks with Full data_price'!G1767)</f>
        <v>-1.1278315037707303E-2</v>
      </c>
      <c r="H1767">
        <f>LN('51 Stocks with Full data_price'!H1768/'51 Stocks with Full data_price'!H1767)</f>
        <v>0</v>
      </c>
      <c r="I1767">
        <f>LN('51 Stocks with Full data_price'!I1768/'51 Stocks with Full data_price'!I1767)</f>
        <v>5.2611921433615375E-3</v>
      </c>
      <c r="J1767">
        <f>LN('51 Stocks with Full data_price'!J1768/'51 Stocks with Full data_price'!J1767)</f>
        <v>5.7143012634386352E-3</v>
      </c>
      <c r="K1767">
        <f>LN('51 Stocks with Full data_price'!K1768/'51 Stocks with Full data_price'!K1767)</f>
        <v>1.6181582851241914E-2</v>
      </c>
      <c r="L1767">
        <f>LN('51 Stocks with Full data_price'!L1768/'51 Stocks with Full data_price'!L1767)</f>
        <v>-1.4314587397070956E-2</v>
      </c>
      <c r="M1767">
        <f>LN('51 Stocks with Full data_price'!M1768/'51 Stocks with Full data_price'!M1767)</f>
        <v>-7.5652361610633947E-3</v>
      </c>
      <c r="N1767">
        <f>LN('51 Stocks with Full data_price'!N1768/'51 Stocks with Full data_price'!N1767)</f>
        <v>1.6736792355523826E-2</v>
      </c>
      <c r="O1767">
        <f>LN('51 Stocks with Full data_price'!O1768/'51 Stocks with Full data_price'!O1767)</f>
        <v>-3.0931048477410698E-3</v>
      </c>
      <c r="P1767">
        <f>LN('51 Stocks with Full data_price'!P1768/'51 Stocks with Full data_price'!P1767)</f>
        <v>-1.2888343177242493E-2</v>
      </c>
      <c r="Q1767">
        <f>LN('51 Stocks with Full data_price'!Q1768/'51 Stocks with Full data_price'!Q1767)</f>
        <v>-1.6834500197791973E-2</v>
      </c>
      <c r="R1767">
        <f>LN('51 Stocks with Full data_price'!R1768/'51 Stocks with Full data_price'!R1767)</f>
        <v>0</v>
      </c>
      <c r="S1767">
        <f>LN('51 Stocks with Full data_price'!S1768/'51 Stocks with Full data_price'!S1767)</f>
        <v>-7.6923456231556137E-3</v>
      </c>
      <c r="T1767">
        <f>LN('51 Stocks with Full data_price'!T1768/'51 Stocks with Full data_price'!T1767)</f>
        <v>0</v>
      </c>
      <c r="U1767">
        <f>LN('51 Stocks with Full data_price'!U1768/'51 Stocks with Full data_price'!U1767)</f>
        <v>-5.8055315453205119E-3</v>
      </c>
      <c r="V1767">
        <f>LN('51 Stocks with Full data_price'!V1768/'51 Stocks with Full data_price'!V1767)</f>
        <v>1.9822254574171288E-2</v>
      </c>
      <c r="W1767">
        <f>LN('51 Stocks with Full data_price'!W1768/'51 Stocks with Full data_price'!W1767)</f>
        <v>0</v>
      </c>
      <c r="X1767">
        <f>LN('51 Stocks with Full data_price'!X1768/'51 Stocks with Full data_price'!X1767)</f>
        <v>-2.6385056986773164E-2</v>
      </c>
      <c r="Y1767">
        <f>LN('51 Stocks with Full data_price'!Y1768/'51 Stocks with Full data_price'!Y1767)</f>
        <v>2.9998195885394891E-2</v>
      </c>
      <c r="Z1767">
        <f>LN('51 Stocks with Full data_price'!Z1768/'51 Stocks with Full data_price'!Z1767)</f>
        <v>-1.0857869972049069E-2</v>
      </c>
      <c r="AA1767">
        <f>LN('51 Stocks with Full data_price'!AA1768/'51 Stocks with Full data_price'!AA1767)</f>
        <v>-2.2893819865852622E-2</v>
      </c>
      <c r="AB1767">
        <f>LN('51 Stocks with Full data_price'!AB1768/'51 Stocks with Full data_price'!AB1767)</f>
        <v>-2.2713067239233348E-2</v>
      </c>
      <c r="AC1767">
        <f>LN('51 Stocks with Full data_price'!AC1768/'51 Stocks with Full data_price'!AC1767)</f>
        <v>-1.0875476873991046E-3</v>
      </c>
      <c r="AD1767">
        <f>LN('51 Stocks with Full data_price'!AD1768/'51 Stocks with Full data_price'!AD1767)</f>
        <v>-5.8309203107932096E-3</v>
      </c>
      <c r="AE1767">
        <f>LN('51 Stocks with Full data_price'!AE1768/'51 Stocks with Full data_price'!AE1767)</f>
        <v>-3.0726686368640407E-4</v>
      </c>
      <c r="AF1767">
        <f>LN('51 Stocks with Full data_price'!AF1768/'51 Stocks with Full data_price'!AF1767)</f>
        <v>-1.0621349909834231E-3</v>
      </c>
      <c r="AG1767">
        <f>LN('51 Stocks with Full data_price'!AG1768/'51 Stocks with Full data_price'!AG1767)</f>
        <v>-1.6600266717234167E-2</v>
      </c>
      <c r="AH1767">
        <f>LN('51 Stocks with Full data_price'!AH1768/'51 Stocks with Full data_price'!AH1767)</f>
        <v>1.0428831483484084E-2</v>
      </c>
      <c r="AI1767">
        <f>LN('51 Stocks with Full data_price'!AI1768/'51 Stocks with Full data_price'!AI1767)</f>
        <v>-1.1530526072685888E-2</v>
      </c>
      <c r="AJ1767">
        <f>LN('51 Stocks with Full data_price'!AJ1768/'51 Stocks with Full data_price'!AJ1767)</f>
        <v>4.0253112358331081E-2</v>
      </c>
      <c r="AK1767">
        <f>LN('51 Stocks with Full data_price'!AK1768/'51 Stocks with Full data_price'!AK1767)</f>
        <v>-7.3801072976225337E-3</v>
      </c>
      <c r="AL1767">
        <f>LN('51 Stocks with Full data_price'!AL1768/'51 Stocks with Full data_price'!AL1767)</f>
        <v>-8.8889474172460393E-3</v>
      </c>
      <c r="AM1767">
        <f>LN('51 Stocks with Full data_price'!AM1768/'51 Stocks with Full data_price'!AM1767)</f>
        <v>4.9773306254809434E-2</v>
      </c>
      <c r="AN1767">
        <f>LN('51 Stocks with Full data_price'!AN1768/'51 Stocks with Full data_price'!AN1767)</f>
        <v>-5.3908486348765343E-3</v>
      </c>
      <c r="AO1767">
        <f>LN('51 Stocks with Full data_price'!AO1768/'51 Stocks with Full data_price'!AO1767)</f>
        <v>-1.9418085857101513E-2</v>
      </c>
      <c r="AP1767">
        <f>LN('51 Stocks with Full data_price'!AP1768/'51 Stocks with Full data_price'!AP1767)</f>
        <v>1.8809331957496293E-2</v>
      </c>
      <c r="AQ1767">
        <f>LN('51 Stocks with Full data_price'!AQ1768/'51 Stocks with Full data_price'!AQ1767)</f>
        <v>-1.6597514183643968E-3</v>
      </c>
      <c r="AR1767">
        <f>LN('51 Stocks with Full data_price'!AR1768/'51 Stocks with Full data_price'!AR1767)</f>
        <v>-1.2987195526811303E-2</v>
      </c>
      <c r="AS1767">
        <f>LN('51 Stocks with Full data_price'!AS1768/'51 Stocks with Full data_price'!AS1767)</f>
        <v>-1.3149433384944209E-2</v>
      </c>
      <c r="AT1767">
        <f>LN('51 Stocks with Full data_price'!AT1768/'51 Stocks with Full data_price'!AT1767)</f>
        <v>4.1494037556301232E-2</v>
      </c>
      <c r="AU1767">
        <f>LN('51 Stocks with Full data_price'!AU1768/'51 Stocks with Full data_price'!AU1767)</f>
        <v>-5.3908486348764233E-3</v>
      </c>
      <c r="AV1767">
        <f>LN('51 Stocks with Full data_price'!AV1768/'51 Stocks with Full data_price'!AV1767)</f>
        <v>4.2164159107696893E-2</v>
      </c>
      <c r="AW1767">
        <f>LN('51 Stocks with Full data_price'!AW1768/'51 Stocks with Full data_price'!AW1767)</f>
        <v>-1.7094433359300183E-2</v>
      </c>
      <c r="AX1767">
        <f>LN('51 Stocks with Full data_price'!AX1768/'51 Stocks with Full data_price'!AX1767)</f>
        <v>1.0137668284455222E-2</v>
      </c>
      <c r="AY1767">
        <f>LN('51 Stocks with Full data_price'!AY1768/'51 Stocks with Full data_price'!AY1767)</f>
        <v>9.5531345347634827E-2</v>
      </c>
      <c r="AZ1767">
        <f>LN('51 Stocks with Full data_price'!AZ1768/'51 Stocks with Full data_price'!AZ1767)</f>
        <v>2.8290429839096576E-2</v>
      </c>
    </row>
    <row r="1768" spans="1:52">
      <c r="A1768" s="1">
        <v>41282</v>
      </c>
      <c r="B1768">
        <f>LN('51 Stocks with Full data_price'!B1769/'51 Stocks with Full data_price'!B1768)</f>
        <v>-1.9570096194097112E-2</v>
      </c>
      <c r="C1768">
        <f>LN('51 Stocks with Full data_price'!C1769/'51 Stocks with Full data_price'!C1768)</f>
        <v>-3.5650661644960344E-3</v>
      </c>
      <c r="D1768">
        <f>LN('51 Stocks with Full data_price'!D1769/'51 Stocks with Full data_price'!D1768)</f>
        <v>-2.2642476749759891E-2</v>
      </c>
      <c r="E1768">
        <f>LN('51 Stocks with Full data_price'!E1769/'51 Stocks with Full data_price'!E1768)</f>
        <v>-1.5748356968139282E-2</v>
      </c>
      <c r="F1768">
        <f>LN('51 Stocks with Full data_price'!F1769/'51 Stocks with Full data_price'!F1768)</f>
        <v>4.0322635279382299E-3</v>
      </c>
      <c r="G1768">
        <f>LN('51 Stocks with Full data_price'!G1769/'51 Stocks with Full data_price'!G1768)</f>
        <v>5.6550574833450565E-3</v>
      </c>
      <c r="H1768">
        <f>LN('51 Stocks with Full data_price'!H1769/'51 Stocks with Full data_price'!H1768)</f>
        <v>-1.5963850989013977E-2</v>
      </c>
      <c r="I1768">
        <f>LN('51 Stocks with Full data_price'!I1769/'51 Stocks with Full data_price'!I1768)</f>
        <v>-7.4990629686034983E-4</v>
      </c>
      <c r="J1768">
        <f>LN('51 Stocks with Full data_price'!J1769/'51 Stocks with Full data_price'!J1768)</f>
        <v>-2.8530689824065106E-3</v>
      </c>
      <c r="K1768">
        <f>LN('51 Stocks with Full data_price'!K1769/'51 Stocks with Full data_price'!K1768)</f>
        <v>4.8038523126452369E-3</v>
      </c>
      <c r="L1768">
        <f>LN('51 Stocks with Full data_price'!L1769/'51 Stocks with Full data_price'!L1768)</f>
        <v>-2.5110808441906874E-2</v>
      </c>
      <c r="M1768">
        <f>LN('51 Stocks with Full data_price'!M1769/'51 Stocks with Full data_price'!M1768)</f>
        <v>-1.2467485038246337E-2</v>
      </c>
      <c r="N1768">
        <f>LN('51 Stocks with Full data_price'!N1769/'51 Stocks with Full data_price'!N1768)</f>
        <v>-1.6736792355523864E-2</v>
      </c>
      <c r="O1768">
        <f>LN('51 Stocks with Full data_price'!O1769/'51 Stocks with Full data_price'!O1768)</f>
        <v>-1.8604656529197896E-3</v>
      </c>
      <c r="P1768">
        <f>LN('51 Stocks with Full data_price'!P1769/'51 Stocks with Full data_price'!P1768)</f>
        <v>3.155899898744411E-2</v>
      </c>
      <c r="Q1768">
        <f>LN('51 Stocks with Full data_price'!Q1769/'51 Stocks with Full data_price'!Q1768)</f>
        <v>4.0989263564669967E-3</v>
      </c>
      <c r="R1768">
        <f>LN('51 Stocks with Full data_price'!R1769/'51 Stocks with Full data_price'!R1768)</f>
        <v>-1.0131798930406952E-2</v>
      </c>
      <c r="S1768">
        <f>LN('51 Stocks with Full data_price'!S1769/'51 Stocks with Full data_price'!S1768)</f>
        <v>-3.8684767779202061E-3</v>
      </c>
      <c r="T1768">
        <f>LN('51 Stocks with Full data_price'!T1769/'51 Stocks with Full data_price'!T1768)</f>
        <v>-2.2672237768779396E-2</v>
      </c>
      <c r="U1768">
        <f>LN('51 Stocks with Full data_price'!U1769/'51 Stocks with Full data_price'!U1768)</f>
        <v>-4.3763745997988882E-3</v>
      </c>
      <c r="V1768">
        <f>LN('51 Stocks with Full data_price'!V1769/'51 Stocks with Full data_price'!V1768)</f>
        <v>-1.8821754240587744E-2</v>
      </c>
      <c r="W1768">
        <f>LN('51 Stocks with Full data_price'!W1769/'51 Stocks with Full data_price'!W1768)</f>
        <v>0</v>
      </c>
      <c r="X1768">
        <f>LN('51 Stocks with Full data_price'!X1769/'51 Stocks with Full data_price'!X1768)</f>
        <v>-2.2420985365242427E-2</v>
      </c>
      <c r="Y1768">
        <f>LN('51 Stocks with Full data_price'!Y1769/'51 Stocks with Full data_price'!Y1768)</f>
        <v>9.5390230467589099E-3</v>
      </c>
      <c r="Z1768">
        <f>LN('51 Stocks with Full data_price'!Z1769/'51 Stocks with Full data_price'!Z1768)</f>
        <v>-1.4293811257144965E-2</v>
      </c>
      <c r="AA1768">
        <f>LN('51 Stocks with Full data_price'!AA1769/'51 Stocks with Full data_price'!AA1768)</f>
        <v>0</v>
      </c>
      <c r="AB1768">
        <f>LN('51 Stocks with Full data_price'!AB1769/'51 Stocks with Full data_price'!AB1768)</f>
        <v>-1.7723708664696001E-2</v>
      </c>
      <c r="AC1768">
        <f>LN('51 Stocks with Full data_price'!AC1769/'51 Stocks with Full data_price'!AC1768)</f>
        <v>0</v>
      </c>
      <c r="AD1768">
        <f>LN('51 Stocks with Full data_price'!AD1769/'51 Stocks with Full data_price'!AD1768)</f>
        <v>-4.3956114730379975E-3</v>
      </c>
      <c r="AE1768">
        <f>LN('51 Stocks with Full data_price'!AE1769/'51 Stocks with Full data_price'!AE1768)</f>
        <v>2.6085798191763068E-2</v>
      </c>
      <c r="AF1768">
        <f>LN('51 Stocks with Full data_price'!AF1769/'51 Stocks with Full data_price'!AF1768)</f>
        <v>-1.9313905082527501E-2</v>
      </c>
      <c r="AG1768">
        <f>LN('51 Stocks with Full data_price'!AG1769/'51 Stocks with Full data_price'!AG1768)</f>
        <v>3.125254350410453E-2</v>
      </c>
      <c r="AH1768">
        <f>LN('51 Stocks with Full data_price'!AH1769/'51 Stocks with Full data_price'!AH1768)</f>
        <v>-5.765350404725269E-4</v>
      </c>
      <c r="AI1768">
        <f>LN('51 Stocks with Full data_price'!AI1769/'51 Stocks with Full data_price'!AI1768)</f>
        <v>-8.4701406339838317E-3</v>
      </c>
      <c r="AJ1768">
        <f>LN('51 Stocks with Full data_price'!AJ1769/'51 Stocks with Full data_price'!AJ1768)</f>
        <v>-1.3751171612824409E-2</v>
      </c>
      <c r="AK1768">
        <f>LN('51 Stocks with Full data_price'!AK1769/'51 Stocks with Full data_price'!AK1768)</f>
        <v>-3.710579396535713E-3</v>
      </c>
      <c r="AL1768">
        <f>LN('51 Stocks with Full data_price'!AL1769/'51 Stocks with Full data_price'!AL1768)</f>
        <v>1.784121793501392E-3</v>
      </c>
      <c r="AM1768">
        <f>LN('51 Stocks with Full data_price'!AM1769/'51 Stocks with Full data_price'!AM1768)</f>
        <v>4.6136183335127147E-3</v>
      </c>
      <c r="AN1768">
        <f>LN('51 Stocks with Full data_price'!AN1769/'51 Stocks with Full data_price'!AN1768)</f>
        <v>-1.7448643334946407E-2</v>
      </c>
      <c r="AO1768">
        <f>LN('51 Stocks with Full data_price'!AO1769/'51 Stocks with Full data_price'!AO1768)</f>
        <v>8.803884615328203E-3</v>
      </c>
      <c r="AP1768">
        <f>LN('51 Stocks with Full data_price'!AP1769/'51 Stocks with Full data_price'!AP1768)</f>
        <v>-8.7336799687546662E-3</v>
      </c>
      <c r="AQ1768">
        <f>LN('51 Stocks with Full data_price'!AQ1769/'51 Stocks with Full data_price'!AQ1768)</f>
        <v>6.6225407604934569E-3</v>
      </c>
      <c r="AR1768">
        <f>LN('51 Stocks with Full data_price'!AR1769/'51 Stocks with Full data_price'!AR1768)</f>
        <v>2.1197129201256597E-2</v>
      </c>
      <c r="AS1768">
        <f>LN('51 Stocks with Full data_price'!AS1769/'51 Stocks with Full data_price'!AS1768)</f>
        <v>5.2805403230333503E-3</v>
      </c>
      <c r="AT1768">
        <f>LN('51 Stocks with Full data_price'!AT1769/'51 Stocks with Full data_price'!AT1768)</f>
        <v>3.2063563082764937E-2</v>
      </c>
      <c r="AU1768">
        <f>LN('51 Stocks with Full data_price'!AU1769/'51 Stocks with Full data_price'!AU1768)</f>
        <v>-8.1411575836998849E-3</v>
      </c>
      <c r="AV1768">
        <f>LN('51 Stocks with Full data_price'!AV1769/'51 Stocks with Full data_price'!AV1768)</f>
        <v>-1.6226105559257187E-2</v>
      </c>
      <c r="AW1768">
        <f>LN('51 Stocks with Full data_price'!AW1769/'51 Stocks with Full data_price'!AW1768)</f>
        <v>-1.0398707220898622E-2</v>
      </c>
      <c r="AX1768">
        <f>LN('51 Stocks with Full data_price'!AX1769/'51 Stocks with Full data_price'!AX1768)</f>
        <v>-1.0865735298778784E-2</v>
      </c>
      <c r="AY1768">
        <f>LN('51 Stocks with Full data_price'!AY1769/'51 Stocks with Full data_price'!AY1768)</f>
        <v>3.006107428177647E-2</v>
      </c>
      <c r="AZ1768">
        <f>LN('51 Stocks with Full data_price'!AZ1769/'51 Stocks with Full data_price'!AZ1768)</f>
        <v>-1.2631746905900574E-2</v>
      </c>
    </row>
    <row r="1769" spans="1:52">
      <c r="A1769" s="1">
        <v>41283</v>
      </c>
      <c r="B1769">
        <f>LN('51 Stocks with Full data_price'!B1770/'51 Stocks with Full data_price'!B1769)</f>
        <v>1.9743343037176078E-3</v>
      </c>
      <c r="C1769">
        <f>LN('51 Stocks with Full data_price'!C1770/'51 Stocks with Full data_price'!C1769)</f>
        <v>3.5650661644961446E-3</v>
      </c>
      <c r="D1769">
        <f>LN('51 Stocks with Full data_price'!D1770/'51 Stocks with Full data_price'!D1769)</f>
        <v>-1.1516442061559067E-2</v>
      </c>
      <c r="E1769">
        <f>LN('51 Stocks with Full data_price'!E1770/'51 Stocks with Full data_price'!E1769)</f>
        <v>-1.2217472503223644E-3</v>
      </c>
      <c r="F1769">
        <f>LN('51 Stocks with Full data_price'!F1770/'51 Stocks with Full data_price'!F1769)</f>
        <v>0</v>
      </c>
      <c r="G1769">
        <f>LN('51 Stocks with Full data_price'!G1770/'51 Stocks with Full data_price'!G1769)</f>
        <v>-1.8814680997055087E-3</v>
      </c>
      <c r="H1769">
        <f>LN('51 Stocks with Full data_price'!H1770/'51 Stocks with Full data_price'!H1769)</f>
        <v>-1.5337426319486575E-3</v>
      </c>
      <c r="I1769">
        <f>LN('51 Stocks with Full data_price'!I1770/'51 Stocks with Full data_price'!I1769)</f>
        <v>-6.7745836817550966E-3</v>
      </c>
      <c r="J1769">
        <f>LN('51 Stocks with Full data_price'!J1770/'51 Stocks with Full data_price'!J1769)</f>
        <v>1.980262729617973E-2</v>
      </c>
      <c r="K1769">
        <f>LN('51 Stocks with Full data_price'!K1770/'51 Stocks with Full data_price'!K1769)</f>
        <v>-4.8038523126452777E-3</v>
      </c>
      <c r="L1769">
        <f>LN('51 Stocks with Full data_price'!L1770/'51 Stocks with Full data_price'!L1769)</f>
        <v>1.1820332345550085E-3</v>
      </c>
      <c r="M1769">
        <f>LN('51 Stocks with Full data_price'!M1770/'51 Stocks with Full data_price'!M1769)</f>
        <v>-2.0255222643204849E-3</v>
      </c>
      <c r="N1769">
        <f>LN('51 Stocks with Full data_price'!N1770/'51 Stocks with Full data_price'!N1769)</f>
        <v>-5.6417639066681262E-3</v>
      </c>
      <c r="O1769">
        <f>LN('51 Stocks with Full data_price'!O1770/'51 Stocks with Full data_price'!O1769)</f>
        <v>1.8604656529198924E-3</v>
      </c>
      <c r="P1769">
        <f>LN('51 Stocks with Full data_price'!P1770/'51 Stocks with Full data_price'!P1769)</f>
        <v>2.6260021900983446E-2</v>
      </c>
      <c r="Q1769">
        <f>LN('51 Stocks with Full data_price'!Q1770/'51 Stocks with Full data_price'!Q1769)</f>
        <v>2.7266530502937541E-4</v>
      </c>
      <c r="R1769">
        <f>LN('51 Stocks with Full data_price'!R1770/'51 Stocks with Full data_price'!R1769)</f>
        <v>-5.4458950114626391E-3</v>
      </c>
      <c r="S1769">
        <f>LN('51 Stocks with Full data_price'!S1770/'51 Stocks with Full data_price'!S1769)</f>
        <v>-3.8835000263977445E-3</v>
      </c>
      <c r="T1769">
        <f>LN('51 Stocks with Full data_price'!T1770/'51 Stocks with Full data_price'!T1769)</f>
        <v>-1.0020123916762958E-2</v>
      </c>
      <c r="U1769">
        <f>LN('51 Stocks with Full data_price'!U1770/'51 Stocks with Full data_price'!U1769)</f>
        <v>-7.3367900638543204E-3</v>
      </c>
      <c r="V1769">
        <f>LN('51 Stocks with Full data_price'!V1770/'51 Stocks with Full data_price'!V1769)</f>
        <v>-9.0407446521490707E-3</v>
      </c>
      <c r="W1769">
        <f>LN('51 Stocks with Full data_price'!W1770/'51 Stocks with Full data_price'!W1769)</f>
        <v>0</v>
      </c>
      <c r="X1769">
        <f>LN('51 Stocks with Full data_price'!X1770/'51 Stocks with Full data_price'!X1769)</f>
        <v>1.9986682202988212E-3</v>
      </c>
      <c r="Y1769">
        <f>LN('51 Stocks with Full data_price'!Y1770/'51 Stocks with Full data_price'!Y1769)</f>
        <v>-2.3762387418832976E-3</v>
      </c>
      <c r="Z1769">
        <f>LN('51 Stocks with Full data_price'!Z1770/'51 Stocks with Full data_price'!Z1769)</f>
        <v>0</v>
      </c>
      <c r="AA1769">
        <f>LN('51 Stocks with Full data_price'!AA1770/'51 Stocks with Full data_price'!AA1769)</f>
        <v>7.5009821004866556E-2</v>
      </c>
      <c r="AB1769">
        <f>LN('51 Stocks with Full data_price'!AB1770/'51 Stocks with Full data_price'!AB1769)</f>
        <v>0</v>
      </c>
      <c r="AC1769">
        <f>LN('51 Stocks with Full data_price'!AC1770/'51 Stocks with Full data_price'!AC1769)</f>
        <v>-3.206465962950146E-2</v>
      </c>
      <c r="AD1769">
        <f>LN('51 Stocks with Full data_price'!AD1770/'51 Stocks with Full data_price'!AD1769)</f>
        <v>-5.8910332372374193E-3</v>
      </c>
      <c r="AE1769">
        <f>LN('51 Stocks with Full data_price'!AE1770/'51 Stocks with Full data_price'!AE1769)</f>
        <v>-2.6982477770663522E-3</v>
      </c>
      <c r="AF1769">
        <f>LN('51 Stocks with Full data_price'!AF1770/'51 Stocks with Full data_price'!AF1769)</f>
        <v>-9.7986630487021005E-3</v>
      </c>
      <c r="AG1769">
        <f>LN('51 Stocks with Full data_price'!AG1770/'51 Stocks with Full data_price'!AG1769)</f>
        <v>3.8413502023751475E-2</v>
      </c>
      <c r="AH1769">
        <f>LN('51 Stocks with Full data_price'!AH1770/'51 Stocks with Full data_price'!AH1769)</f>
        <v>-9.2700547962864741E-3</v>
      </c>
      <c r="AI1769">
        <f>LN('51 Stocks with Full data_price'!AI1770/'51 Stocks with Full data_price'!AI1769)</f>
        <v>4.7732787526578117E-3</v>
      </c>
      <c r="AJ1769">
        <f>LN('51 Stocks with Full data_price'!AJ1770/'51 Stocks with Full data_price'!AJ1769)</f>
        <v>2.6886899239283953E-3</v>
      </c>
      <c r="AK1769">
        <f>LN('51 Stocks with Full data_price'!AK1770/'51 Stocks with Full data_price'!AK1769)</f>
        <v>3.7105793965357746E-3</v>
      </c>
      <c r="AL1769">
        <f>LN('51 Stocks with Full data_price'!AL1770/'51 Stocks with Full data_price'!AL1769)</f>
        <v>5.3333459753623818E-3</v>
      </c>
      <c r="AM1769">
        <f>LN('51 Stocks with Full data_price'!AM1770/'51 Stocks with Full data_price'!AM1769)</f>
        <v>-2.2106775781029864E-2</v>
      </c>
      <c r="AN1769">
        <f>LN('51 Stocks with Full data_price'!AN1770/'51 Stocks with Full data_price'!AN1769)</f>
        <v>-9.950330853168092E-3</v>
      </c>
      <c r="AO1769">
        <f>LN('51 Stocks with Full data_price'!AO1770/'51 Stocks with Full data_price'!AO1769)</f>
        <v>1.5504186535965254E-2</v>
      </c>
      <c r="AP1769">
        <f>LN('51 Stocks with Full data_price'!AP1770/'51 Stocks with Full data_price'!AP1769)</f>
        <v>1.6159456665604019E-2</v>
      </c>
      <c r="AQ1769">
        <f>LN('51 Stocks with Full data_price'!AQ1770/'51 Stocks with Full data_price'!AQ1769)</f>
        <v>4.9382816405825767E-3</v>
      </c>
      <c r="AR1769">
        <f>LN('51 Stocks with Full data_price'!AR1770/'51 Stocks with Full data_price'!AR1769)</f>
        <v>1.7618496608258209E-2</v>
      </c>
      <c r="AS1769">
        <f>LN('51 Stocks with Full data_price'!AS1770/'51 Stocks with Full data_price'!AS1769)</f>
        <v>-4.6189458562944166E-3</v>
      </c>
      <c r="AT1769">
        <f>LN('51 Stocks with Full data_price'!AT1770/'51 Stocks with Full data_price'!AT1769)</f>
        <v>-6.5082983097848081E-4</v>
      </c>
      <c r="AU1769">
        <f>LN('51 Stocks with Full data_price'!AU1770/'51 Stocks with Full data_price'!AU1769)</f>
        <v>3.6124329247170295E-2</v>
      </c>
      <c r="AV1769">
        <f>LN('51 Stocks with Full data_price'!AV1770/'51 Stocks with Full data_price'!AV1769)</f>
        <v>3.7687642331771902E-2</v>
      </c>
      <c r="AW1769">
        <f>LN('51 Stocks with Full data_price'!AW1770/'51 Stocks with Full data_price'!AW1769)</f>
        <v>-6.4919079435250444E-3</v>
      </c>
      <c r="AX1769">
        <f>LN('51 Stocks with Full data_price'!AX1770/'51 Stocks with Full data_price'!AX1769)</f>
        <v>2.6591577604242963E-2</v>
      </c>
      <c r="AY1769">
        <f>LN('51 Stocks with Full data_price'!AY1770/'51 Stocks with Full data_price'!AY1769)</f>
        <v>-2.74108960522172E-2</v>
      </c>
      <c r="AZ1769">
        <f>LN('51 Stocks with Full data_price'!AZ1770/'51 Stocks with Full data_price'!AZ1769)</f>
        <v>-1.9972133186915243E-2</v>
      </c>
    </row>
    <row r="1770" spans="1:52">
      <c r="A1770" s="1">
        <v>41284</v>
      </c>
      <c r="B1770">
        <f>LN('51 Stocks with Full data_price'!B1771/'51 Stocks with Full data_price'!B1770)</f>
        <v>-9.910883899453906E-3</v>
      </c>
      <c r="C1770">
        <f>LN('51 Stocks with Full data_price'!C1771/'51 Stocks with Full data_price'!C1770)</f>
        <v>3.5524016043677006E-3</v>
      </c>
      <c r="D1770">
        <f>LN('51 Stocks with Full data_price'!D1771/'51 Stocks with Full data_price'!D1770)</f>
        <v>2.5706955031006701E-3</v>
      </c>
      <c r="E1770">
        <f>LN('51 Stocks with Full data_price'!E1771/'51 Stocks with Full data_price'!E1770)</f>
        <v>-6.1312270549362963E-3</v>
      </c>
      <c r="F1770">
        <f>LN('51 Stocks with Full data_price'!F1771/'51 Stocks with Full data_price'!F1770)</f>
        <v>1.2000144003110558E-2</v>
      </c>
      <c r="G1770">
        <f>LN('51 Stocks with Full data_price'!G1771/'51 Stocks with Full data_price'!G1770)</f>
        <v>2.0503980197707369E-2</v>
      </c>
      <c r="H1770">
        <f>LN('51 Stocks with Full data_price'!H1771/'51 Stocks with Full data_price'!H1770)</f>
        <v>1.4476443286786525E-2</v>
      </c>
      <c r="I1770">
        <f>LN('51 Stocks with Full data_price'!I1771/'51 Stocks with Full data_price'!I1770)</f>
        <v>3.0165935394257273E-3</v>
      </c>
      <c r="J1770">
        <f>LN('51 Stocks with Full data_price'!J1771/'51 Stocks with Full data_price'!J1770)</f>
        <v>-5.6179923042232608E-3</v>
      </c>
      <c r="K1770">
        <f>LN('51 Stocks with Full data_price'!K1771/'51 Stocks with Full data_price'!K1770)</f>
        <v>2.2223136784710256E-2</v>
      </c>
      <c r="L1770">
        <f>LN('51 Stocks with Full data_price'!L1771/'51 Stocks with Full data_price'!L1770)</f>
        <v>-1.6676979718591195E-2</v>
      </c>
      <c r="M1770">
        <f>LN('51 Stocks with Full data_price'!M1771/'51 Stocks with Full data_price'!M1770)</f>
        <v>6.8701017838770848E-3</v>
      </c>
      <c r="N1770">
        <f>LN('51 Stocks with Full data_price'!N1771/'51 Stocks with Full data_price'!N1770)</f>
        <v>4.2343041387883848E-3</v>
      </c>
      <c r="O1770">
        <f>LN('51 Stocks with Full data_price'!O1771/'51 Stocks with Full data_price'!O1770)</f>
        <v>1.6590242260196789E-2</v>
      </c>
      <c r="P1770">
        <f>LN('51 Stocks with Full data_price'!P1771/'51 Stocks with Full data_price'!P1770)</f>
        <v>-9.0498355199180383E-3</v>
      </c>
      <c r="Q1770">
        <f>LN('51 Stocks with Full data_price'!Q1771/'51 Stocks with Full data_price'!Q1770)</f>
        <v>8.6862652559604528E-3</v>
      </c>
      <c r="R1770">
        <f>LN('51 Stocks with Full data_price'!R1771/'51 Stocks with Full data_price'!R1770)</f>
        <v>6.1245512981141469E-3</v>
      </c>
      <c r="S1770">
        <f>LN('51 Stocks with Full data_price'!S1771/'51 Stocks with Full data_price'!S1770)</f>
        <v>0</v>
      </c>
      <c r="T1770">
        <f>LN('51 Stocks with Full data_price'!T1771/'51 Stocks with Full data_price'!T1770)</f>
        <v>-4.0363324224603698E-3</v>
      </c>
      <c r="U1770">
        <f>LN('51 Stocks with Full data_price'!U1771/'51 Stocks with Full data_price'!U1770)</f>
        <v>1.3167710374647488E-2</v>
      </c>
      <c r="V1770">
        <f>LN('51 Stocks with Full data_price'!V1771/'51 Stocks with Full data_price'!V1770)</f>
        <v>1.0085729548847497E-3</v>
      </c>
      <c r="W1770">
        <f>LN('51 Stocks with Full data_price'!W1771/'51 Stocks with Full data_price'!W1770)</f>
        <v>0</v>
      </c>
      <c r="X1770">
        <f>LN('51 Stocks with Full data_price'!X1771/'51 Stocks with Full data_price'!X1770)</f>
        <v>4.979263399607364E-3</v>
      </c>
      <c r="Y1770">
        <f>LN('51 Stocks with Full data_price'!Y1771/'51 Stocks with Full data_price'!Y1770)</f>
        <v>8.6854079351480849E-3</v>
      </c>
      <c r="Z1770">
        <f>LN('51 Stocks with Full data_price'!Z1771/'51 Stocks with Full data_price'!Z1770)</f>
        <v>1.106806975191269E-3</v>
      </c>
      <c r="AA1770">
        <f>LN('51 Stocks with Full data_price'!AA1771/'51 Stocks with Full data_price'!AA1770)</f>
        <v>-5.8766084889850419E-3</v>
      </c>
      <c r="AB1770">
        <f>LN('51 Stocks with Full data_price'!AB1771/'51 Stocks with Full data_price'!AB1770)</f>
        <v>5.4869822162591985E-3</v>
      </c>
      <c r="AC1770">
        <f>LN('51 Stocks with Full data_price'!AC1771/'51 Stocks with Full data_price'!AC1770)</f>
        <v>0</v>
      </c>
      <c r="AD1770">
        <f>LN('51 Stocks with Full data_price'!AD1771/'51 Stocks with Full data_price'!AD1770)</f>
        <v>0</v>
      </c>
      <c r="AE1770">
        <f>LN('51 Stocks with Full data_price'!AE1771/'51 Stocks with Full data_price'!AE1770)</f>
        <v>-4.0610719873172734E-3</v>
      </c>
      <c r="AF1770">
        <f>LN('51 Stocks with Full data_price'!AF1771/'51 Stocks with Full data_price'!AF1770)</f>
        <v>1.8428705822917005E-2</v>
      </c>
      <c r="AG1770">
        <f>LN('51 Stocks with Full data_price'!AG1771/'51 Stocks with Full data_price'!AG1770)</f>
        <v>-1.8860304661137543E-3</v>
      </c>
      <c r="AH1770">
        <f>LN('51 Stocks with Full data_price'!AH1771/'51 Stocks with Full data_price'!AH1770)</f>
        <v>2.8688140653388157E-2</v>
      </c>
      <c r="AI1770">
        <f>LN('51 Stocks with Full data_price'!AI1771/'51 Stocks with Full data_price'!AI1770)</f>
        <v>0</v>
      </c>
      <c r="AJ1770">
        <f>LN('51 Stocks with Full data_price'!AJ1771/'51 Stocks with Full data_price'!AJ1770)</f>
        <v>-7.3147583127106093E-3</v>
      </c>
      <c r="AK1770">
        <f>LN('51 Stocks with Full data_price'!AK1771/'51 Stocks with Full data_price'!AK1770)</f>
        <v>3.6968618813259814E-3</v>
      </c>
      <c r="AL1770">
        <f>LN('51 Stocks with Full data_price'!AL1771/'51 Stocks with Full data_price'!AL1770)</f>
        <v>-1.7746233583684897E-3</v>
      </c>
      <c r="AM1770">
        <f>LN('51 Stocks with Full data_price'!AM1771/'51 Stocks with Full data_price'!AM1770)</f>
        <v>-1.177163173014752E-3</v>
      </c>
      <c r="AN1770">
        <f>LN('51 Stocks with Full data_price'!AN1771/'51 Stocks with Full data_price'!AN1770)</f>
        <v>4.4345970678657748E-3</v>
      </c>
      <c r="AO1770">
        <f>LN('51 Stocks with Full data_price'!AO1771/'51 Stocks with Full data_price'!AO1770)</f>
        <v>-3.7530493966523632E-4</v>
      </c>
      <c r="AP1770">
        <f>LN('51 Stocks with Full data_price'!AP1771/'51 Stocks with Full data_price'!AP1770)</f>
        <v>-4.944385845463967E-3</v>
      </c>
      <c r="AQ1770">
        <f>LN('51 Stocks with Full data_price'!AQ1771/'51 Stocks with Full data_price'!AQ1770)</f>
        <v>1.142869582362285E-2</v>
      </c>
      <c r="AR1770">
        <f>LN('51 Stocks with Full data_price'!AR1771/'51 Stocks with Full data_price'!AR1770)</f>
        <v>-3.1485070613332835E-3</v>
      </c>
      <c r="AS1770">
        <f>LN('51 Stocks with Full data_price'!AS1771/'51 Stocks with Full data_price'!AS1770)</f>
        <v>-6.6159446673888403E-4</v>
      </c>
      <c r="AT1770">
        <f>LN('51 Stocks with Full data_price'!AT1771/'51 Stocks with Full data_price'!AT1770)</f>
        <v>2.6007817000574403E-3</v>
      </c>
      <c r="AU1770">
        <f>LN('51 Stocks with Full data_price'!AU1771/'51 Stocks with Full data_price'!AU1770)</f>
        <v>7.8534435055703043E-3</v>
      </c>
      <c r="AV1770">
        <f>LN('51 Stocks with Full data_price'!AV1771/'51 Stocks with Full data_price'!AV1770)</f>
        <v>4.783063440599547E-3</v>
      </c>
      <c r="AW1770">
        <f>LN('51 Stocks with Full data_price'!AW1771/'51 Stocks with Full data_price'!AW1770)</f>
        <v>4.4988828692601977E-3</v>
      </c>
      <c r="AX1770">
        <f>LN('51 Stocks with Full data_price'!AX1771/'51 Stocks with Full data_price'!AX1770)</f>
        <v>-1.7167803622365446E-2</v>
      </c>
      <c r="AY1770">
        <f>LN('51 Stocks with Full data_price'!AY1771/'51 Stocks with Full data_price'!AY1770)</f>
        <v>1.6189371308252765E-2</v>
      </c>
      <c r="AZ1770">
        <f>LN('51 Stocks with Full data_price'!AZ1771/'51 Stocks with Full data_price'!AZ1770)</f>
        <v>2.4200469296436468E-2</v>
      </c>
    </row>
    <row r="1771" spans="1:52">
      <c r="A1771" s="1">
        <v>41285</v>
      </c>
      <c r="B1771">
        <f>LN('51 Stocks with Full data_price'!B1772/'51 Stocks with Full data_price'!B1771)</f>
        <v>-2.215599189720871E-2</v>
      </c>
      <c r="C1771">
        <f>LN('51 Stocks with Full data_price'!C1772/'51 Stocks with Full data_price'!C1771)</f>
        <v>-1.7889564750775057E-2</v>
      </c>
      <c r="D1771">
        <f>LN('51 Stocks with Full data_price'!D1772/'51 Stocks with Full data_price'!D1771)</f>
        <v>-1.6828876130156968E-2</v>
      </c>
      <c r="E1771">
        <f>LN('51 Stocks with Full data_price'!E1772/'51 Stocks with Full data_price'!E1771)</f>
        <v>-1.4870162479451506E-2</v>
      </c>
      <c r="F1771">
        <f>LN('51 Stocks with Full data_price'!F1772/'51 Stocks with Full data_price'!F1771)</f>
        <v>-5.98207167754754E-3</v>
      </c>
      <c r="G1771">
        <f>LN('51 Stocks with Full data_price'!G1772/'51 Stocks with Full data_price'!G1771)</f>
        <v>-1.4870162479451393E-2</v>
      </c>
      <c r="H1771">
        <f>LN('51 Stocks with Full data_price'!H1772/'51 Stocks with Full data_price'!H1771)</f>
        <v>-3.9341749222177473E-2</v>
      </c>
      <c r="I1771">
        <f>LN('51 Stocks with Full data_price'!I1772/'51 Stocks with Full data_price'!I1771)</f>
        <v>-1.9004752911534056E-2</v>
      </c>
      <c r="J1771">
        <f>LN('51 Stocks with Full data_price'!J1772/'51 Stocks with Full data_price'!J1771)</f>
        <v>-2.2793009528556573E-2</v>
      </c>
      <c r="K1771">
        <f>LN('51 Stocks with Full data_price'!K1772/'51 Stocks with Full data_price'!K1771)</f>
        <v>-3.6774727425020783E-2</v>
      </c>
      <c r="L1771">
        <f>LN('51 Stocks with Full data_price'!L1772/'51 Stocks with Full data_price'!L1771)</f>
        <v>2.9985029962566329E-3</v>
      </c>
      <c r="M1771">
        <f>LN('51 Stocks with Full data_price'!M1772/'51 Stocks with Full data_price'!M1771)</f>
        <v>-3.1917602968305085E-2</v>
      </c>
      <c r="N1771">
        <f>LN('51 Stocks with Full data_price'!N1772/'51 Stocks with Full data_price'!N1771)</f>
        <v>-4.1702663885848798E-2</v>
      </c>
      <c r="O1771">
        <f>LN('51 Stocks with Full data_price'!O1772/'51 Stocks with Full data_price'!O1771)</f>
        <v>-2.968678118004239E-2</v>
      </c>
      <c r="P1771">
        <f>LN('51 Stocks with Full data_price'!P1772/'51 Stocks with Full data_price'!P1771)</f>
        <v>-1.5220135973055512E-2</v>
      </c>
      <c r="Q1771">
        <f>LN('51 Stocks with Full data_price'!Q1772/'51 Stocks with Full data_price'!Q1771)</f>
        <v>-1.5525301623751969E-2</v>
      </c>
      <c r="R1771">
        <f>LN('51 Stocks with Full data_price'!R1772/'51 Stocks with Full data_price'!R1771)</f>
        <v>-3.100489481941442E-2</v>
      </c>
      <c r="S1771">
        <f>LN('51 Stocks with Full data_price'!S1772/'51 Stocks with Full data_price'!S1771)</f>
        <v>-1.5686596167699393E-2</v>
      </c>
      <c r="T1771">
        <f>LN('51 Stocks with Full data_price'!T1772/'51 Stocks with Full data_price'!T1771)</f>
        <v>-3.0803256739274015E-2</v>
      </c>
      <c r="U1771">
        <f>LN('51 Stocks with Full data_price'!U1772/'51 Stocks with Full data_price'!U1771)</f>
        <v>-4.3699996711182671E-3</v>
      </c>
      <c r="V1771">
        <f>LN('51 Stocks with Full data_price'!V1772/'51 Stocks with Full data_price'!V1771)</f>
        <v>-2.1396638993547833E-2</v>
      </c>
      <c r="W1771">
        <f>LN('51 Stocks with Full data_price'!W1772/'51 Stocks with Full data_price'!W1771)</f>
        <v>0</v>
      </c>
      <c r="X1771">
        <f>LN('51 Stocks with Full data_price'!X1772/'51 Stocks with Full data_price'!X1771)</f>
        <v>-4.0201326247511271E-2</v>
      </c>
      <c r="Y1771">
        <f>LN('51 Stocks with Full data_price'!Y1772/'51 Stocks with Full data_price'!Y1771)</f>
        <v>-7.8647271061337606E-4</v>
      </c>
      <c r="Z1771">
        <f>LN('51 Stocks with Full data_price'!Z1772/'51 Stocks with Full data_price'!Z1771)</f>
        <v>2.2099456508028917E-3</v>
      </c>
      <c r="AA1771">
        <f>LN('51 Stocks with Full data_price'!AA1772/'51 Stocks with Full data_price'!AA1771)</f>
        <v>-2.8900865487755809E-2</v>
      </c>
      <c r="AB1771">
        <f>LN('51 Stocks with Full data_price'!AB1772/'51 Stocks with Full data_price'!AB1771)</f>
        <v>-3.1969366056058816E-2</v>
      </c>
      <c r="AC1771">
        <f>LN('51 Stocks with Full data_price'!AC1772/'51 Stocks with Full data_price'!AC1771)</f>
        <v>-2.9648693922129907E-2</v>
      </c>
      <c r="AD1771">
        <f>LN('51 Stocks with Full data_price'!AD1772/'51 Stocks with Full data_price'!AD1771)</f>
        <v>-2.846634158695787E-2</v>
      </c>
      <c r="AE1771">
        <f>LN('51 Stocks with Full data_price'!AE1772/'51 Stocks with Full data_price'!AE1771)</f>
        <v>6.7593197643835822E-3</v>
      </c>
      <c r="AF1771">
        <f>LN('51 Stocks with Full data_price'!AF1772/'51 Stocks with Full data_price'!AF1771)</f>
        <v>-4.2793144697057701E-2</v>
      </c>
      <c r="AG1771">
        <f>LN('51 Stocks with Full data_price'!AG1772/'51 Stocks with Full data_price'!AG1771)</f>
        <v>-1.8234278510312233E-2</v>
      </c>
      <c r="AH1771">
        <f>LN('51 Stocks with Full data_price'!AH1772/'51 Stocks with Full data_price'!AH1771)</f>
        <v>-3.3940560081997848E-2</v>
      </c>
      <c r="AI1771">
        <f>LN('51 Stocks with Full data_price'!AI1772/'51 Stocks with Full data_price'!AI1771)</f>
        <v>-1.8153194707542415E-2</v>
      </c>
      <c r="AJ1771">
        <f>LN('51 Stocks with Full data_price'!AJ1772/'51 Stocks with Full data_price'!AJ1771)</f>
        <v>4.6260683887822431E-3</v>
      </c>
      <c r="AK1771">
        <f>LN('51 Stocks with Full data_price'!AK1772/'51 Stocks with Full data_price'!AK1771)</f>
        <v>-2.9964788701936394E-2</v>
      </c>
      <c r="AL1771">
        <f>LN('51 Stocks with Full data_price'!AL1772/'51 Stocks with Full data_price'!AL1771)</f>
        <v>-2.1544818986775915E-2</v>
      </c>
      <c r="AM1771">
        <f>LN('51 Stocks with Full data_price'!AM1772/'51 Stocks with Full data_price'!AM1771)</f>
        <v>3.2447806060835735E-2</v>
      </c>
      <c r="AN1771">
        <f>LN('51 Stocks with Full data_price'!AN1772/'51 Stocks with Full data_price'!AN1771)</f>
        <v>-2.1241715384247097E-2</v>
      </c>
      <c r="AO1771">
        <f>LN('51 Stocks with Full data_price'!AO1772/'51 Stocks with Full data_price'!AO1771)</f>
        <v>-3.670136685042804E-2</v>
      </c>
      <c r="AP1771">
        <f>LN('51 Stocks with Full data_price'!AP1772/'51 Stocks with Full data_price'!AP1771)</f>
        <v>-5.6065636985491822E-2</v>
      </c>
      <c r="AQ1771">
        <f>LN('51 Stocks with Full data_price'!AQ1772/'51 Stocks with Full data_price'!AQ1771)</f>
        <v>-2.9656209582887966E-2</v>
      </c>
      <c r="AR1771">
        <f>LN('51 Stocks with Full data_price'!AR1772/'51 Stocks with Full data_price'!AR1771)</f>
        <v>8.3740894105313619E-3</v>
      </c>
      <c r="AS1771">
        <f>LN('51 Stocks with Full data_price'!AS1772/'51 Stocks with Full data_price'!AS1771)</f>
        <v>-2.955218412975787E-2</v>
      </c>
      <c r="AT1771">
        <f>LN('51 Stocks with Full data_price'!AT1772/'51 Stocks with Full data_price'!AT1771)</f>
        <v>-1.624695727001922E-3</v>
      </c>
      <c r="AU1771">
        <f>LN('51 Stocks with Full data_price'!AU1772/'51 Stocks with Full data_price'!AU1771)</f>
        <v>-3.9898909177919599E-2</v>
      </c>
      <c r="AV1771">
        <f>LN('51 Stocks with Full data_price'!AV1772/'51 Stocks with Full data_price'!AV1771)</f>
        <v>-4.033926624430148E-2</v>
      </c>
      <c r="AW1771">
        <f>LN('51 Stocks with Full data_price'!AW1772/'51 Stocks with Full data_price'!AW1771)</f>
        <v>-1.6088833718054175E-2</v>
      </c>
      <c r="AX1771">
        <f>LN('51 Stocks with Full data_price'!AX1772/'51 Stocks with Full data_price'!AX1771)</f>
        <v>-2.7799888277596118E-2</v>
      </c>
      <c r="AY1771">
        <f>LN('51 Stocks with Full data_price'!AY1772/'51 Stocks with Full data_price'!AY1771)</f>
        <v>-1.972450534777859E-2</v>
      </c>
      <c r="AZ1771">
        <f>LN('51 Stocks with Full data_price'!AZ1772/'51 Stocks with Full data_price'!AZ1771)</f>
        <v>-2.9980832211935784E-2</v>
      </c>
    </row>
    <row r="1772" spans="1:52">
      <c r="A1772" s="1">
        <v>41288</v>
      </c>
      <c r="B1772">
        <f>LN('51 Stocks with Full data_price'!B1773/'51 Stocks with Full data_price'!B1772)</f>
        <v>5.2565397345003477E-2</v>
      </c>
      <c r="C1772">
        <f>LN('51 Stocks with Full data_price'!C1773/'51 Stocks with Full data_price'!C1772)</f>
        <v>2.142939145589921E-2</v>
      </c>
      <c r="D1772">
        <f>LN('51 Stocks with Full data_price'!D1773/'51 Stocks with Full data_price'!D1772)</f>
        <v>4.9660107677972049E-2</v>
      </c>
      <c r="E1772">
        <f>LN('51 Stocks with Full data_price'!E1773/'51 Stocks with Full data_price'!E1772)</f>
        <v>6.5240521868401152E-2</v>
      </c>
      <c r="F1772">
        <f>LN('51 Stocks with Full data_price'!F1773/'51 Stocks with Full data_price'!F1772)</f>
        <v>1.7839918128331016E-2</v>
      </c>
      <c r="G1772">
        <f>LN('51 Stocks with Full data_price'!G1773/'51 Stocks with Full data_price'!G1772)</f>
        <v>2.4052963461786318E-2</v>
      </c>
      <c r="H1772">
        <f>LN('51 Stocks with Full data_price'!H1773/'51 Stocks with Full data_price'!H1772)</f>
        <v>6.6945142961689533E-2</v>
      </c>
      <c r="I1772">
        <f>LN('51 Stocks with Full data_price'!I1773/'51 Stocks with Full data_price'!I1772)</f>
        <v>4.1343730993796193E-2</v>
      </c>
      <c r="J1772">
        <f>LN('51 Stocks with Full data_price'!J1773/'51 Stocks with Full data_price'!J1772)</f>
        <v>1.7143276986437656E-2</v>
      </c>
      <c r="K1772">
        <f>LN('51 Stocks with Full data_price'!K1773/'51 Stocks with Full data_price'!K1772)</f>
        <v>3.8343355197647221E-2</v>
      </c>
      <c r="L1772">
        <f>LN('51 Stocks with Full data_price'!L1773/'51 Stocks with Full data_price'!L1772)</f>
        <v>4.1636034357388371E-2</v>
      </c>
      <c r="M1772">
        <f>LN('51 Stocks with Full data_price'!M1773/'51 Stocks with Full data_price'!M1772)</f>
        <v>4.0339549680127429E-2</v>
      </c>
      <c r="N1772">
        <f>LN('51 Stocks with Full data_price'!N1773/'51 Stocks with Full data_price'!N1772)</f>
        <v>3.8881787544207264E-2</v>
      </c>
      <c r="O1772">
        <f>LN('51 Stocks with Full data_price'!O1773/'51 Stocks with Full data_price'!O1772)</f>
        <v>2.1118797308989273E-2</v>
      </c>
      <c r="P1772">
        <f>LN('51 Stocks with Full data_price'!P1773/'51 Stocks with Full data_price'!P1772)</f>
        <v>-8.7477975357000224E-3</v>
      </c>
      <c r="Q1772">
        <f>LN('51 Stocks with Full data_price'!Q1773/'51 Stocks with Full data_price'!Q1772)</f>
        <v>1.7685129677181933E-2</v>
      </c>
      <c r="R1772">
        <f>LN('51 Stocks with Full data_price'!R1773/'51 Stocks with Full data_price'!R1772)</f>
        <v>4.2472136834870888E-2</v>
      </c>
      <c r="S1772">
        <f>LN('51 Stocks with Full data_price'!S1773/'51 Stocks with Full data_price'!S1772)</f>
        <v>3.4955015033576634E-2</v>
      </c>
      <c r="T1772">
        <f>LN('51 Stocks with Full data_price'!T1773/'51 Stocks with Full data_price'!T1772)</f>
        <v>6.7531950847276645E-2</v>
      </c>
      <c r="U1772">
        <f>LN('51 Stocks with Full data_price'!U1773/'51 Stocks with Full data_price'!U1772)</f>
        <v>2.1661496781179249E-2</v>
      </c>
      <c r="V1772">
        <f>LN('51 Stocks with Full data_price'!V1773/'51 Stocks with Full data_price'!V1772)</f>
        <v>9.5216551228815019E-2</v>
      </c>
      <c r="W1772">
        <f>LN('51 Stocks with Full data_price'!W1773/'51 Stocks with Full data_price'!W1772)</f>
        <v>0</v>
      </c>
      <c r="X1772">
        <f>LN('51 Stocks with Full data_price'!X1773/'51 Stocks with Full data_price'!X1772)</f>
        <v>3.6884573621517369E-2</v>
      </c>
      <c r="Y1772">
        <f>LN('51 Stocks with Full data_price'!Y1773/'51 Stocks with Full data_price'!Y1772)</f>
        <v>3.7827744390962509E-2</v>
      </c>
      <c r="Z1772">
        <f>LN('51 Stocks with Full data_price'!Z1773/'51 Stocks with Full data_price'!Z1772)</f>
        <v>1.4246816312707683E-2</v>
      </c>
      <c r="AA1772">
        <f>LN('51 Stocks with Full data_price'!AA1773/'51 Stocks with Full data_price'!AA1772)</f>
        <v>4.2559614418795903E-2</v>
      </c>
      <c r="AB1772">
        <f>LN('51 Stocks with Full data_price'!AB1773/'51 Stocks with Full data_price'!AB1772)</f>
        <v>3.4701608192931714E-2</v>
      </c>
      <c r="AC1772">
        <f>LN('51 Stocks with Full data_price'!AC1773/'51 Stocks with Full data_price'!AC1772)</f>
        <v>3.8597299498143986E-2</v>
      </c>
      <c r="AD1772">
        <f>LN('51 Stocks with Full data_price'!AD1773/'51 Stocks with Full data_price'!AD1772)</f>
        <v>4.0213906936908107E-2</v>
      </c>
      <c r="AE1772">
        <f>LN('51 Stocks with Full data_price'!AE1773/'51 Stocks with Full data_price'!AE1772)</f>
        <v>1.8980403722518715E-2</v>
      </c>
      <c r="AF1772">
        <f>LN('51 Stocks with Full data_price'!AF1773/'51 Stocks with Full data_price'!AF1772)</f>
        <v>5.9832960606068984E-2</v>
      </c>
      <c r="AG1772">
        <f>LN('51 Stocks with Full data_price'!AG1773/'51 Stocks with Full data_price'!AG1772)</f>
        <v>-1.9243992193170051E-3</v>
      </c>
      <c r="AH1772">
        <f>LN('51 Stocks with Full data_price'!AH1773/'51 Stocks with Full data_price'!AH1772)</f>
        <v>6.1278385280580459E-2</v>
      </c>
      <c r="AI1772">
        <f>LN('51 Stocks with Full data_price'!AI1773/'51 Stocks with Full data_price'!AI1772)</f>
        <v>2.9726180265200904E-2</v>
      </c>
      <c r="AJ1772">
        <f>LN('51 Stocks with Full data_price'!AJ1773/'51 Stocks with Full data_price'!AJ1772)</f>
        <v>3.8110629783042284E-2</v>
      </c>
      <c r="AK1772">
        <f>LN('51 Stocks with Full data_price'!AK1773/'51 Stocks with Full data_price'!AK1772)</f>
        <v>2.626792682061032E-2</v>
      </c>
      <c r="AL1772">
        <f>LN('51 Stocks with Full data_price'!AL1773/'51 Stocks with Full data_price'!AL1772)</f>
        <v>1.9767040740776582E-2</v>
      </c>
      <c r="AM1772">
        <f>LN('51 Stocks with Full data_price'!AM1773/'51 Stocks with Full data_price'!AM1772)</f>
        <v>9.5621108966802912E-2</v>
      </c>
      <c r="AN1772">
        <f>LN('51 Stocks with Full data_price'!AN1773/'51 Stocks with Full data_price'!AN1772)</f>
        <v>4.5286589638249948E-2</v>
      </c>
      <c r="AO1772">
        <f>LN('51 Stocks with Full data_price'!AO1773/'51 Stocks with Full data_price'!AO1772)</f>
        <v>3.2186686495901284E-2</v>
      </c>
      <c r="AP1772">
        <f>LN('51 Stocks with Full data_price'!AP1773/'51 Stocks with Full data_price'!AP1772)</f>
        <v>4.8602915783902231E-2</v>
      </c>
      <c r="AQ1772">
        <f>LN('51 Stocks with Full data_price'!AQ1773/'51 Stocks with Full data_price'!AQ1772)</f>
        <v>2.6404174196510709E-2</v>
      </c>
      <c r="AR1772">
        <f>LN('51 Stocks with Full data_price'!AR1773/'51 Stocks with Full data_price'!AR1772)</f>
        <v>-2.4352073262491349E-3</v>
      </c>
      <c r="AS1772">
        <f>LN('51 Stocks with Full data_price'!AS1773/'51 Stocks with Full data_price'!AS1772)</f>
        <v>3.6805760278649458E-2</v>
      </c>
      <c r="AT1772">
        <f>LN('51 Stocks with Full data_price'!AT1773/'51 Stocks with Full data_price'!AT1772)</f>
        <v>4.6076458297835923E-2</v>
      </c>
      <c r="AU1772">
        <f>LN('51 Stocks with Full data_price'!AU1773/'51 Stocks with Full data_price'!AU1772)</f>
        <v>2.8095493453035036E-2</v>
      </c>
      <c r="AV1772">
        <f>LN('51 Stocks with Full data_price'!AV1773/'51 Stocks with Full data_price'!AV1772)</f>
        <v>6.2584875191621189E-2</v>
      </c>
      <c r="AW1772">
        <f>LN('51 Stocks with Full data_price'!AW1773/'51 Stocks with Full data_price'!AW1772)</f>
        <v>5.5693129538102383E-2</v>
      </c>
      <c r="AX1772">
        <f>LN('51 Stocks with Full data_price'!AX1773/'51 Stocks with Full data_price'!AX1772)</f>
        <v>2.4185861937039761E-2</v>
      </c>
      <c r="AY1772">
        <f>LN('51 Stocks with Full data_price'!AY1773/'51 Stocks with Full data_price'!AY1772)</f>
        <v>9.5350422062725815E-2</v>
      </c>
      <c r="AZ1772">
        <f>LN('51 Stocks with Full data_price'!AZ1773/'51 Stocks with Full data_price'!AZ1772)</f>
        <v>3.5590945102702533E-2</v>
      </c>
    </row>
    <row r="1773" spans="1:52">
      <c r="A1773" s="1">
        <v>41289</v>
      </c>
      <c r="B1773">
        <f>LN('51 Stocks with Full data_price'!B1774/'51 Stocks with Full data_price'!B1773)</f>
        <v>-1.9342365798308656E-3</v>
      </c>
      <c r="C1773">
        <f>LN('51 Stocks with Full data_price'!C1774/'51 Stocks with Full data_price'!C1773)</f>
        <v>2.7876369528254868E-2</v>
      </c>
      <c r="D1773">
        <f>LN('51 Stocks with Full data_price'!D1774/'51 Stocks with Full data_price'!D1773)</f>
        <v>4.956639639928196E-3</v>
      </c>
      <c r="E1773">
        <f>LN('51 Stocks with Full data_price'!E1774/'51 Stocks with Full data_price'!E1773)</f>
        <v>5.8309203107931437E-3</v>
      </c>
      <c r="F1773">
        <f>LN('51 Stocks with Full data_price'!F1774/'51 Stocks with Full data_price'!F1773)</f>
        <v>1.9627091678489105E-3</v>
      </c>
      <c r="G1773">
        <f>LN('51 Stocks with Full data_price'!G1774/'51 Stocks with Full data_price'!G1773)</f>
        <v>-5.4995555660384355E-3</v>
      </c>
      <c r="H1773">
        <f>LN('51 Stocks with Full data_price'!H1774/'51 Stocks with Full data_price'!H1773)</f>
        <v>2.939017545389065E-3</v>
      </c>
      <c r="I1773">
        <f>LN('51 Stocks with Full data_price'!I1774/'51 Stocks with Full data_price'!I1773)</f>
        <v>-3.6886799478532727E-3</v>
      </c>
      <c r="J1773">
        <f>LN('51 Stocks with Full data_price'!J1774/'51 Stocks with Full data_price'!J1773)</f>
        <v>8.4626739187337284E-3</v>
      </c>
      <c r="K1773">
        <f>LN('51 Stocks with Full data_price'!K1774/'51 Stocks with Full data_price'!K1773)</f>
        <v>9.5595120681021314E-2</v>
      </c>
      <c r="L1773">
        <f>LN('51 Stocks with Full data_price'!L1774/'51 Stocks with Full data_price'!L1773)</f>
        <v>-5.760384591979922E-3</v>
      </c>
      <c r="M1773">
        <f>LN('51 Stocks with Full data_price'!M1774/'51 Stocks with Full data_price'!M1773)</f>
        <v>-1.5987213636969929E-3</v>
      </c>
      <c r="N1773">
        <f>LN('51 Stocks with Full data_price'!N1774/'51 Stocks with Full data_price'!N1773)</f>
        <v>-1.1363758650315095E-2</v>
      </c>
      <c r="O1773">
        <f>LN('51 Stocks with Full data_price'!O1774/'51 Stocks with Full data_price'!O1773)</f>
        <v>1.8270910207525231E-2</v>
      </c>
      <c r="P1773">
        <f>LN('51 Stocks with Full data_price'!P1774/'51 Stocks with Full data_price'!P1773)</f>
        <v>6.8051753332528152E-3</v>
      </c>
      <c r="Q1773">
        <f>LN('51 Stocks with Full data_price'!Q1774/'51 Stocks with Full data_price'!Q1773)</f>
        <v>1.5520782531352185E-2</v>
      </c>
      <c r="R1773">
        <f>LN('51 Stocks with Full data_price'!R1774/'51 Stocks with Full data_price'!R1773)</f>
        <v>2.0100509280241E-3</v>
      </c>
      <c r="S1773">
        <f>LN('51 Stocks with Full data_price'!S1774/'51 Stocks with Full data_price'!S1773)</f>
        <v>3.8095284166676487E-3</v>
      </c>
      <c r="T1773">
        <f>LN('51 Stocks with Full data_price'!T1774/'51 Stocks with Full data_price'!T1773)</f>
        <v>1.9474202843956288E-3</v>
      </c>
      <c r="U1773">
        <f>LN('51 Stocks with Full data_price'!U1774/'51 Stocks with Full data_price'!U1773)</f>
        <v>-1.4295928095944335E-3</v>
      </c>
      <c r="V1773">
        <f>LN('51 Stocks with Full data_price'!V1774/'51 Stocks with Full data_price'!V1773)</f>
        <v>3.0431117202539833E-2</v>
      </c>
      <c r="W1773">
        <f>LN('51 Stocks with Full data_price'!W1774/'51 Stocks with Full data_price'!W1773)</f>
        <v>0</v>
      </c>
      <c r="X1773">
        <f>LN('51 Stocks with Full data_price'!X1774/'51 Stocks with Full data_price'!X1773)</f>
        <v>-8.6753964192700442E-3</v>
      </c>
      <c r="Y1773">
        <f>LN('51 Stocks with Full data_price'!Y1774/'51 Stocks with Full data_price'!Y1773)</f>
        <v>-7.6045993852194155E-3</v>
      </c>
      <c r="Z1773">
        <f>LN('51 Stocks with Full data_price'!Z1774/'51 Stocks with Full data_price'!Z1773)</f>
        <v>1.0875476873991408E-3</v>
      </c>
      <c r="AA1773">
        <f>LN('51 Stocks with Full data_price'!AA1774/'51 Stocks with Full data_price'!AA1773)</f>
        <v>2.6770241064604832E-2</v>
      </c>
      <c r="AB1773">
        <f>LN('51 Stocks with Full data_price'!AB1774/'51 Stocks with Full data_price'!AB1773)</f>
        <v>-4.1011677442146779E-3</v>
      </c>
      <c r="AC1773">
        <f>LN('51 Stocks with Full data_price'!AC1774/'51 Stocks with Full data_price'!AC1773)</f>
        <v>1.5469921772131951E-2</v>
      </c>
      <c r="AD1773">
        <f>LN('51 Stocks with Full data_price'!AD1774/'51 Stocks with Full data_price'!AD1773)</f>
        <v>-4.3891804187632076E-3</v>
      </c>
      <c r="AE1773">
        <f>LN('51 Stocks with Full data_price'!AE1774/'51 Stocks with Full data_price'!AE1773)</f>
        <v>2.795460472398759E-2</v>
      </c>
      <c r="AF1773">
        <f>LN('51 Stocks with Full data_price'!AF1774/'51 Stocks with Full data_price'!AF1773)</f>
        <v>-1.0565241341999848E-3</v>
      </c>
      <c r="AG1773">
        <f>LN('51 Stocks with Full data_price'!AG1774/'51 Stocks with Full data_price'!AG1773)</f>
        <v>-9.9558344456380423E-3</v>
      </c>
      <c r="AH1773">
        <f>LN('51 Stocks with Full data_price'!AH1774/'51 Stocks with Full data_price'!AH1773)</f>
        <v>-1.3296594791038441E-2</v>
      </c>
      <c r="AI1773">
        <f>LN('51 Stocks with Full data_price'!AI1774/'51 Stocks with Full data_price'!AI1773)</f>
        <v>0</v>
      </c>
      <c r="AJ1773">
        <f>LN('51 Stocks with Full data_price'!AJ1774/'51 Stocks with Full data_price'!AJ1773)</f>
        <v>3.326560081130928E-3</v>
      </c>
      <c r="AK1773">
        <f>LN('51 Stocks with Full data_price'!AK1774/'51 Stocks with Full data_price'!AK1773)</f>
        <v>7.38010729762246E-3</v>
      </c>
      <c r="AL1773">
        <f>LN('51 Stocks with Full data_price'!AL1774/'51 Stocks with Full data_price'!AL1773)</f>
        <v>1.2378584232639971E-2</v>
      </c>
      <c r="AM1773">
        <f>LN('51 Stocks with Full data_price'!AM1774/'51 Stocks with Full data_price'!AM1773)</f>
        <v>4.0614719154190126E-2</v>
      </c>
      <c r="AN1773">
        <f>LN('51 Stocks with Full data_price'!AN1774/'51 Stocks with Full data_price'!AN1773)</f>
        <v>4.3103515011222631E-3</v>
      </c>
      <c r="AO1773">
        <f>LN('51 Stocks with Full data_price'!AO1774/'51 Stocks with Full data_price'!AO1773)</f>
        <v>3.8829059718043693E-2</v>
      </c>
      <c r="AP1773">
        <f>LN('51 Stocks with Full data_price'!AP1774/'51 Stocks with Full data_price'!AP1773)</f>
        <v>1.2476607981552772E-3</v>
      </c>
      <c r="AQ1773">
        <f>LN('51 Stocks with Full data_price'!AQ1774/'51 Stocks with Full data_price'!AQ1773)</f>
        <v>1.9355442952955854E-2</v>
      </c>
      <c r="AR1773">
        <f>LN('51 Stocks with Full data_price'!AR1774/'51 Stocks with Full data_price'!AR1773)</f>
        <v>-6.2893289075639904E-3</v>
      </c>
      <c r="AS1773">
        <f>LN('51 Stocks with Full data_price'!AS1774/'51 Stocks with Full data_price'!AS1773)</f>
        <v>1.3131978249603929E-3</v>
      </c>
      <c r="AT1773">
        <f>LN('51 Stocks with Full data_price'!AT1774/'51 Stocks with Full data_price'!AT1773)</f>
        <v>2.1715535135079325E-3</v>
      </c>
      <c r="AU1773">
        <f>LN('51 Stocks with Full data_price'!AU1774/'51 Stocks with Full data_price'!AU1773)</f>
        <v>2.6043138536019875E-2</v>
      </c>
      <c r="AV1773">
        <f>LN('51 Stocks with Full data_price'!AV1774/'51 Stocks with Full data_price'!AV1773)</f>
        <v>1.3245226750020723E-2</v>
      </c>
      <c r="AW1773">
        <f>LN('51 Stocks with Full data_price'!AW1774/'51 Stocks with Full data_price'!AW1773)</f>
        <v>1.9157093981389615E-3</v>
      </c>
      <c r="AX1773">
        <f>LN('51 Stocks with Full data_price'!AX1774/'51 Stocks with Full data_price'!AX1773)</f>
        <v>7.2150385141506934E-3</v>
      </c>
      <c r="AY1773">
        <f>LN('51 Stocks with Full data_price'!AY1774/'51 Stocks with Full data_price'!AY1773)</f>
        <v>4.0233353992725709E-4</v>
      </c>
      <c r="AZ1773">
        <f>LN('51 Stocks with Full data_price'!AZ1774/'51 Stocks with Full data_price'!AZ1773)</f>
        <v>4.5120435280469641E-2</v>
      </c>
    </row>
    <row r="1774" spans="1:52">
      <c r="A1774" s="1">
        <v>41290</v>
      </c>
      <c r="B1774">
        <f>LN('51 Stocks with Full data_price'!B1775/'51 Stocks with Full data_price'!B1774)</f>
        <v>-2.0538619272227616E-2</v>
      </c>
      <c r="C1774">
        <f>LN('51 Stocks with Full data_price'!C1775/'51 Stocks with Full data_price'!C1774)</f>
        <v>-3.4423441909729015E-3</v>
      </c>
      <c r="D1774">
        <f>LN('51 Stocks with Full data_price'!D1775/'51 Stocks with Full data_price'!D1774)</f>
        <v>-1.9975695423643584E-2</v>
      </c>
      <c r="E1774">
        <f>LN('51 Stocks with Full data_price'!E1775/'51 Stocks with Full data_price'!E1774)</f>
        <v>-7.0011954589833652E-3</v>
      </c>
      <c r="F1774">
        <f>LN('51 Stocks with Full data_price'!F1775/'51 Stocks with Full data_price'!F1774)</f>
        <v>-1.3820555618632312E-2</v>
      </c>
      <c r="G1774">
        <f>LN('51 Stocks with Full data_price'!G1775/'51 Stocks with Full data_price'!G1774)</f>
        <v>-2.6072240309775244E-2</v>
      </c>
      <c r="H1774">
        <f>LN('51 Stocks with Full data_price'!H1775/'51 Stocks with Full data_price'!H1774)</f>
        <v>-1.7018538751575617E-2</v>
      </c>
      <c r="I1774">
        <f>LN('51 Stocks with Full data_price'!I1775/'51 Stocks with Full data_price'!I1774)</f>
        <v>-2.015745742498028E-2</v>
      </c>
      <c r="J1774">
        <f>LN('51 Stocks with Full data_price'!J1775/'51 Stocks with Full data_price'!J1774)</f>
        <v>-8.4626739187336538E-3</v>
      </c>
      <c r="K1774">
        <f>LN('51 Stocks with Full data_price'!K1775/'51 Stocks with Full data_price'!K1774)</f>
        <v>2.5317807984289786E-2</v>
      </c>
      <c r="L1774">
        <f>LN('51 Stocks with Full data_price'!L1775/'51 Stocks with Full data_price'!L1774)</f>
        <v>-3.7073972257517095E-2</v>
      </c>
      <c r="M1774">
        <f>LN('51 Stocks with Full data_price'!M1775/'51 Stocks with Full data_price'!M1774)</f>
        <v>8.3649163316276715E-3</v>
      </c>
      <c r="N1774">
        <f>LN('51 Stocks with Full data_price'!N1775/'51 Stocks with Full data_price'!N1774)</f>
        <v>-2.8987536873252298E-2</v>
      </c>
      <c r="O1774">
        <f>LN('51 Stocks with Full data_price'!O1775/'51 Stocks with Full data_price'!O1774)</f>
        <v>1.9719790490556086E-2</v>
      </c>
      <c r="P1774">
        <f>LN('51 Stocks with Full data_price'!P1775/'51 Stocks with Full data_price'!P1774)</f>
        <v>-2.3270811402987781E-2</v>
      </c>
      <c r="Q1774">
        <f>LN('51 Stocks with Full data_price'!Q1775/'51 Stocks with Full data_price'!Q1774)</f>
        <v>2.698264548341512E-2</v>
      </c>
      <c r="R1774">
        <f>LN('51 Stocks with Full data_price'!R1775/'51 Stocks with Full data_price'!R1774)</f>
        <v>-1.6194685919980495E-2</v>
      </c>
      <c r="S1774">
        <f>LN('51 Stocks with Full data_price'!S1775/'51 Stocks with Full data_price'!S1774)</f>
        <v>-3.8095284166676188E-3</v>
      </c>
      <c r="T1774">
        <f>LN('51 Stocks with Full data_price'!T1775/'51 Stocks with Full data_price'!T1774)</f>
        <v>-2.1633095355425822E-2</v>
      </c>
      <c r="U1774">
        <f>LN('51 Stocks with Full data_price'!U1775/'51 Stocks with Full data_price'!U1774)</f>
        <v>0</v>
      </c>
      <c r="V1774">
        <f>LN('51 Stocks with Full data_price'!V1775/'51 Stocks with Full data_price'!V1774)</f>
        <v>1.1738283764549431E-2</v>
      </c>
      <c r="W1774">
        <f>LN('51 Stocks with Full data_price'!W1775/'51 Stocks with Full data_price'!W1774)</f>
        <v>0</v>
      </c>
      <c r="X1774">
        <f>LN('51 Stocks with Full data_price'!X1775/'51 Stocks with Full data_price'!X1774)</f>
        <v>-2.9588963554301063E-2</v>
      </c>
      <c r="Y1774">
        <f>LN('51 Stocks with Full data_price'!Y1775/'51 Stocks with Full data_price'!Y1774)</f>
        <v>-1.3835731852650024E-2</v>
      </c>
      <c r="Z1774">
        <f>LN('51 Stocks with Full data_price'!Z1775/'51 Stocks with Full data_price'!Z1774)</f>
        <v>1.4031530804257697E-2</v>
      </c>
      <c r="AA1774">
        <f>LN('51 Stocks with Full data_price'!AA1775/'51 Stocks with Full data_price'!AA1774)</f>
        <v>-2.483413203773838E-2</v>
      </c>
      <c r="AB1774">
        <f>LN('51 Stocks with Full data_price'!AB1775/'51 Stocks with Full data_price'!AB1774)</f>
        <v>-2.4966622730461057E-2</v>
      </c>
      <c r="AC1774">
        <f>LN('51 Stocks with Full data_price'!AC1775/'51 Stocks with Full data_price'!AC1774)</f>
        <v>-9.917436657346141E-3</v>
      </c>
      <c r="AD1774">
        <f>LN('51 Stocks with Full data_price'!AD1775/'51 Stocks with Full data_price'!AD1774)</f>
        <v>-2.2239611927838476E-2</v>
      </c>
      <c r="AE1774">
        <f>LN('51 Stocks with Full data_price'!AE1775/'51 Stocks with Full data_price'!AE1774)</f>
        <v>2.8028030026949039E-2</v>
      </c>
      <c r="AF1774">
        <f>LN('51 Stocks with Full data_price'!AF1775/'51 Stocks with Full data_price'!AF1774)</f>
        <v>-1.7057982904576625E-2</v>
      </c>
      <c r="AG1774">
        <f>LN('51 Stocks with Full data_price'!AG1775/'51 Stocks with Full data_price'!AG1774)</f>
        <v>-1.9646997383796536E-2</v>
      </c>
      <c r="AH1774">
        <f>LN('51 Stocks with Full data_price'!AH1775/'51 Stocks with Full data_price'!AH1774)</f>
        <v>-1.0653310735607904E-2</v>
      </c>
      <c r="AI1774">
        <f>LN('51 Stocks with Full data_price'!AI1775/'51 Stocks with Full data_price'!AI1774)</f>
        <v>2.0898649194592365E-3</v>
      </c>
      <c r="AJ1774">
        <f>LN('51 Stocks with Full data_price'!AJ1775/'51 Stocks with Full data_price'!AJ1774)</f>
        <v>-1.7495328059814453E-2</v>
      </c>
      <c r="AK1774">
        <f>LN('51 Stocks with Full data_price'!AK1775/'51 Stocks with Full data_price'!AK1774)</f>
        <v>-1.8553407895747834E-2</v>
      </c>
      <c r="AL1774">
        <f>LN('51 Stocks with Full data_price'!AL1775/'51 Stocks with Full data_price'!AL1774)</f>
        <v>-1.7590154051796698E-3</v>
      </c>
      <c r="AM1774">
        <f>LN('51 Stocks with Full data_price'!AM1775/'51 Stocks with Full data_price'!AM1774)</f>
        <v>6.1736090531868952E-2</v>
      </c>
      <c r="AN1774">
        <f>LN('51 Stocks with Full data_price'!AN1775/'51 Stocks with Full data_price'!AN1774)</f>
        <v>-1.6260520871780291E-2</v>
      </c>
      <c r="AO1774">
        <f>LN('51 Stocks with Full data_price'!AO1775/'51 Stocks with Full data_price'!AO1774)</f>
        <v>-1.2408918350037155E-2</v>
      </c>
      <c r="AP1774">
        <f>LN('51 Stocks with Full data_price'!AP1775/'51 Stocks with Full data_price'!AP1774)</f>
        <v>-2.0151815437307815E-2</v>
      </c>
      <c r="AQ1774">
        <f>LN('51 Stocks with Full data_price'!AQ1775/'51 Stocks with Full data_price'!AQ1774)</f>
        <v>-1.4481347194710732E-2</v>
      </c>
      <c r="AR1774">
        <f>LN('51 Stocks with Full data_price'!AR1775/'51 Stocks with Full data_price'!AR1774)</f>
        <v>-1.4830780306968138E-2</v>
      </c>
      <c r="AS1774">
        <f>LN('51 Stocks with Full data_price'!AS1775/'51 Stocks with Full data_price'!AS1774)</f>
        <v>1.691647366670062E-2</v>
      </c>
      <c r="AT1774">
        <f>LN('51 Stocks with Full data_price'!AT1775/'51 Stocks with Full data_price'!AT1774)</f>
        <v>2.9615963923376929E-2</v>
      </c>
      <c r="AU1774">
        <f>LN('51 Stocks with Full data_price'!AU1775/'51 Stocks with Full data_price'!AU1774)</f>
        <v>0</v>
      </c>
      <c r="AV1774">
        <f>LN('51 Stocks with Full data_price'!AV1775/'51 Stocks with Full data_price'!AV1774)</f>
        <v>1.9717390548396616E-3</v>
      </c>
      <c r="AW1774">
        <f>LN('51 Stocks with Full data_price'!AW1775/'51 Stocks with Full data_price'!AW1774)</f>
        <v>1.3780213309442246E-2</v>
      </c>
      <c r="AX1774">
        <f>LN('51 Stocks with Full data_price'!AX1775/'51 Stocks with Full data_price'!AX1774)</f>
        <v>5.7347827420381817E-3</v>
      </c>
      <c r="AY1774">
        <f>LN('51 Stocks with Full data_price'!AY1775/'51 Stocks with Full data_price'!AY1774)</f>
        <v>-1.662987016168405E-2</v>
      </c>
      <c r="AZ1774">
        <f>LN('51 Stocks with Full data_price'!AZ1775/'51 Stocks with Full data_price'!AZ1774)</f>
        <v>6.6622498254162504E-3</v>
      </c>
    </row>
    <row r="1775" spans="1:52">
      <c r="A1775" s="1">
        <v>41291</v>
      </c>
      <c r="B1775">
        <f>LN('51 Stocks with Full data_price'!B1776/'51 Stocks with Full data_price'!B1775)</f>
        <v>-8.9330618854754958E-3</v>
      </c>
      <c r="C1775">
        <f>LN('51 Stocks with Full data_price'!C1776/'51 Stocks with Full data_price'!C1775)</f>
        <v>0</v>
      </c>
      <c r="D1775">
        <f>LN('51 Stocks with Full data_price'!D1776/'51 Stocks with Full data_price'!D1775)</f>
        <v>5.031457155366975E-3</v>
      </c>
      <c r="E1775">
        <f>LN('51 Stocks with Full data_price'!E1776/'51 Stocks with Full data_price'!E1775)</f>
        <v>-1.0594566431396253E-2</v>
      </c>
      <c r="F1775">
        <f>LN('51 Stocks with Full data_price'!F1776/'51 Stocks with Full data_price'!F1775)</f>
        <v>-1.401424337481179E-2</v>
      </c>
      <c r="G1775">
        <f>LN('51 Stocks with Full data_price'!G1776/'51 Stocks with Full data_price'!G1775)</f>
        <v>-1.9048194970694363E-2</v>
      </c>
      <c r="H1775">
        <f>LN('51 Stocks with Full data_price'!H1776/'51 Stocks with Full data_price'!H1775)</f>
        <v>-5.9880418446225572E-3</v>
      </c>
      <c r="I1775">
        <f>LN('51 Stocks with Full data_price'!I1776/'51 Stocks with Full data_price'!I1775)</f>
        <v>-2.2112986429363855E-2</v>
      </c>
      <c r="J1775">
        <f>LN('51 Stocks with Full data_price'!J1776/'51 Stocks with Full data_price'!J1775)</f>
        <v>2.828856200477623E-3</v>
      </c>
      <c r="K1775">
        <f>LN('51 Stocks with Full data_price'!K1776/'51 Stocks with Full data_price'!K1775)</f>
        <v>-1.9635974516858848E-2</v>
      </c>
      <c r="L1775">
        <f>LN('51 Stocks with Full data_price'!L1776/'51 Stocks with Full data_price'!L1775)</f>
        <v>-2.1206489948226822E-2</v>
      </c>
      <c r="M1775">
        <f>LN('51 Stocks with Full data_price'!M1776/'51 Stocks with Full data_price'!M1775)</f>
        <v>-2.6528886959298843E-2</v>
      </c>
      <c r="N1775">
        <f>LN('51 Stocks with Full data_price'!N1776/'51 Stocks with Full data_price'!N1775)</f>
        <v>1.469507979359978E-3</v>
      </c>
      <c r="O1775">
        <f>LN('51 Stocks with Full data_price'!O1776/'51 Stocks with Full data_price'!O1775)</f>
        <v>-2.213671009609482E-2</v>
      </c>
      <c r="P1775">
        <f>LN('51 Stocks with Full data_price'!P1776/'51 Stocks with Full data_price'!P1775)</f>
        <v>-4.2322442955355227E-3</v>
      </c>
      <c r="Q1775">
        <f>LN('51 Stocks with Full data_price'!Q1776/'51 Stocks with Full data_price'!Q1775)</f>
        <v>-2.0366239184177935E-2</v>
      </c>
      <c r="R1775">
        <f>LN('51 Stocks with Full data_price'!R1776/'51 Stocks with Full data_price'!R1775)</f>
        <v>3.3955890011381075E-3</v>
      </c>
      <c r="S1775">
        <f>LN('51 Stocks with Full data_price'!S1776/'51 Stocks with Full data_price'!S1775)</f>
        <v>2.2642476749759752E-2</v>
      </c>
      <c r="T1775">
        <f>LN('51 Stocks with Full data_price'!T1776/'51 Stocks with Full data_price'!T1775)</f>
        <v>-3.9840690148744591E-3</v>
      </c>
      <c r="U1775">
        <f>LN('51 Stocks with Full data_price'!U1776/'51 Stocks with Full data_price'!U1775)</f>
        <v>3.2374396659015828E-2</v>
      </c>
      <c r="V1775">
        <f>LN('51 Stocks with Full data_price'!V1776/'51 Stocks with Full data_price'!V1775)</f>
        <v>-4.4984331368623691E-3</v>
      </c>
      <c r="W1775">
        <f>LN('51 Stocks with Full data_price'!W1776/'51 Stocks with Full data_price'!W1775)</f>
        <v>0</v>
      </c>
      <c r="X1775">
        <f>LN('51 Stocks with Full data_price'!X1776/'51 Stocks with Full data_price'!X1775)</f>
        <v>7.9078974929770677E-3</v>
      </c>
      <c r="Y1775">
        <f>LN('51 Stocks with Full data_price'!Y1776/'51 Stocks with Full data_price'!Y1775)</f>
        <v>-1.8750549345375917E-2</v>
      </c>
      <c r="Z1775">
        <f>LN('51 Stocks with Full data_price'!Z1776/'51 Stocks with Full data_price'!Z1775)</f>
        <v>-3.2682647430358536E-2</v>
      </c>
      <c r="AA1775">
        <f>LN('51 Stocks with Full data_price'!AA1776/'51 Stocks with Full data_price'!AA1775)</f>
        <v>-1.8546163592486641E-2</v>
      </c>
      <c r="AB1775">
        <f>LN('51 Stocks with Full data_price'!AB1776/'51 Stocks with Full data_price'!AB1775)</f>
        <v>-9.8801085997071107E-3</v>
      </c>
      <c r="AC1775">
        <f>LN('51 Stocks with Full data_price'!AC1776/'51 Stocks with Full data_price'!AC1775)</f>
        <v>-7.7821404420547391E-3</v>
      </c>
      <c r="AD1775">
        <f>LN('51 Stocks with Full data_price'!AD1776/'51 Stocks with Full data_price'!AD1775)</f>
        <v>2.9544246306725735E-2</v>
      </c>
      <c r="AE1775">
        <f>LN('51 Stocks with Full data_price'!AE1776/'51 Stocks with Full data_price'!AE1775)</f>
        <v>1.3793322132335769E-2</v>
      </c>
      <c r="AF1775">
        <f>LN('51 Stocks with Full data_price'!AF1776/'51 Stocks with Full data_price'!AF1775)</f>
        <v>-2.1528533611012007E-3</v>
      </c>
      <c r="AG1775">
        <f>LN('51 Stocks with Full data_price'!AG1776/'51 Stocks with Full data_price'!AG1775)</f>
        <v>1.1331445971686754E-3</v>
      </c>
      <c r="AH1775">
        <f>LN('51 Stocks with Full data_price'!AH1776/'51 Stocks with Full data_price'!AH1775)</f>
        <v>2.2848583829426276E-2</v>
      </c>
      <c r="AI1775">
        <f>LN('51 Stocks with Full data_price'!AI1776/'51 Stocks with Full data_price'!AI1775)</f>
        <v>-2.4836151075242931E-2</v>
      </c>
      <c r="AJ1775">
        <f>LN('51 Stocks with Full data_price'!AJ1776/'51 Stocks with Full data_price'!AJ1775)</f>
        <v>-1.1271840381873871E-3</v>
      </c>
      <c r="AK1775">
        <f>LN('51 Stocks with Full data_price'!AK1776/'51 Stocks with Full data_price'!AK1775)</f>
        <v>-7.5188324140273398E-3</v>
      </c>
      <c r="AL1775">
        <f>LN('51 Stocks with Full data_price'!AL1776/'51 Stocks with Full data_price'!AL1775)</f>
        <v>-1.0619568827460261E-2</v>
      </c>
      <c r="AM1775">
        <f>LN('51 Stocks with Full data_price'!AM1776/'51 Stocks with Full data_price'!AM1775)</f>
        <v>-7.4755803740172447E-2</v>
      </c>
      <c r="AN1775">
        <f>LN('51 Stocks with Full data_price'!AN1776/'51 Stocks with Full data_price'!AN1775)</f>
        <v>8.7051692273308074E-3</v>
      </c>
      <c r="AO1775">
        <f>LN('51 Stocks with Full data_price'!AO1776/'51 Stocks with Full data_price'!AO1775)</f>
        <v>-1.7784833343652693E-2</v>
      </c>
      <c r="AP1775">
        <f>LN('51 Stocks with Full data_price'!AP1776/'51 Stocks with Full data_price'!AP1775)</f>
        <v>-2.4469991061950382E-2</v>
      </c>
      <c r="AQ1775">
        <f>LN('51 Stocks with Full data_price'!AQ1776/'51 Stocks with Full data_price'!AQ1775)</f>
        <v>-1.6340232845889514E-2</v>
      </c>
      <c r="AR1775">
        <f>LN('51 Stocks with Full data_price'!AR1776/'51 Stocks with Full data_price'!AR1775)</f>
        <v>-3.5580857874030567E-4</v>
      </c>
      <c r="AS1775">
        <f>LN('51 Stocks with Full data_price'!AS1776/'51 Stocks with Full data_price'!AS1775)</f>
        <v>-3.0126705403507158E-2</v>
      </c>
      <c r="AT1775">
        <f>LN('51 Stocks with Full data_price'!AT1776/'51 Stocks with Full data_price'!AT1775)</f>
        <v>3.0039073354006175E-3</v>
      </c>
      <c r="AU1775">
        <f>LN('51 Stocks with Full data_price'!AU1776/'51 Stocks with Full data_price'!AU1775)</f>
        <v>-1.9468492893934621E-2</v>
      </c>
      <c r="AV1775">
        <f>LN('51 Stocks with Full data_price'!AV1776/'51 Stocks with Full data_price'!AV1775)</f>
        <v>6.5638335142983442E-4</v>
      </c>
      <c r="AW1775">
        <f>LN('51 Stocks with Full data_price'!AW1776/'51 Stocks with Full data_price'!AW1775)</f>
        <v>-2.3878880522755996E-2</v>
      </c>
      <c r="AX1775">
        <f>LN('51 Stocks with Full data_price'!AX1776/'51 Stocks with Full data_price'!AX1775)</f>
        <v>-1.7303964564809544E-2</v>
      </c>
      <c r="AY1775">
        <f>LN('51 Stocks with Full data_price'!AY1776/'51 Stocks with Full data_price'!AY1775)</f>
        <v>-2.6104651993726948E-2</v>
      </c>
      <c r="AZ1775">
        <f>LN('51 Stocks with Full data_price'!AZ1776/'51 Stocks with Full data_price'!AZ1775)</f>
        <v>-2.0121403199421177E-2</v>
      </c>
    </row>
    <row r="1776" spans="1:52">
      <c r="A1776" s="1">
        <v>41292</v>
      </c>
      <c r="B1776">
        <f>LN('51 Stocks with Full data_price'!B1777/'51 Stocks with Full data_price'!B1776)</f>
        <v>1.2877840176491661E-2</v>
      </c>
      <c r="C1776">
        <f>LN('51 Stocks with Full data_price'!C1777/'51 Stocks with Full data_price'!C1776)</f>
        <v>1.3698844358161927E-2</v>
      </c>
      <c r="D1776">
        <f>LN('51 Stocks with Full data_price'!D1777/'51 Stocks with Full data_price'!D1776)</f>
        <v>1.8645661371463115E-2</v>
      </c>
      <c r="E1776">
        <f>LN('51 Stocks with Full data_price'!E1777/'51 Stocks with Full data_price'!E1776)</f>
        <v>3.8309966277942878E-2</v>
      </c>
      <c r="F1776">
        <f>LN('51 Stocks with Full data_price'!F1777/'51 Stocks with Full data_price'!F1776)</f>
        <v>1.0030174359937251E-2</v>
      </c>
      <c r="G1776">
        <f>LN('51 Stocks with Full data_price'!G1777/'51 Stocks with Full data_price'!G1776)</f>
        <v>1.5267472130788381E-2</v>
      </c>
      <c r="H1776">
        <f>LN('51 Stocks with Full data_price'!H1777/'51 Stocks with Full data_price'!H1776)</f>
        <v>1.3423020332140771E-2</v>
      </c>
      <c r="I1776">
        <f>LN('51 Stocks with Full data_price'!I1777/'51 Stocks with Full data_price'!I1776)</f>
        <v>1.1498785187590448E-2</v>
      </c>
      <c r="J1776">
        <f>LN('51 Stocks with Full data_price'!J1777/'51 Stocks with Full data_price'!J1776)</f>
        <v>1.4025475354504458E-2</v>
      </c>
      <c r="K1776">
        <f>LN('51 Stocks with Full data_price'!K1777/'51 Stocks with Full data_price'!K1776)</f>
        <v>4.9734005674138382E-2</v>
      </c>
      <c r="L1776">
        <f>LN('51 Stocks with Full data_price'!L1777/'51 Stocks with Full data_price'!L1776)</f>
        <v>4.5489590145125706E-2</v>
      </c>
      <c r="M1776">
        <f>LN('51 Stocks with Full data_price'!M1777/'51 Stocks with Full data_price'!M1776)</f>
        <v>1.1743402824748287E-2</v>
      </c>
      <c r="N1776">
        <f>LN('51 Stocks with Full data_price'!N1777/'51 Stocks with Full data_price'!N1776)</f>
        <v>2.8945580885077513E-2</v>
      </c>
      <c r="O1776">
        <f>LN('51 Stocks with Full data_price'!O1777/'51 Stocks with Full data_price'!O1776)</f>
        <v>1.5606559256516576E-2</v>
      </c>
      <c r="P1776">
        <f>LN('51 Stocks with Full data_price'!P1777/'51 Stocks with Full data_price'!P1776)</f>
        <v>-6.7010938228439674E-3</v>
      </c>
      <c r="Q1776">
        <f>LN('51 Stocks with Full data_price'!Q1777/'51 Stocks with Full data_price'!Q1776)</f>
        <v>1.6741170481094945E-2</v>
      </c>
      <c r="R1776">
        <f>LN('51 Stocks with Full data_price'!R1777/'51 Stocks with Full data_price'!R1776)</f>
        <v>3.7916081526616463E-2</v>
      </c>
      <c r="S1776">
        <f>LN('51 Stocks with Full data_price'!S1777/'51 Stocks with Full data_price'!S1776)</f>
        <v>4.7367688822889061E-2</v>
      </c>
      <c r="T1776">
        <f>LN('51 Stocks with Full data_price'!T1777/'51 Stocks with Full data_price'!T1776)</f>
        <v>1.4859114403749905E-2</v>
      </c>
      <c r="U1776">
        <f>LN('51 Stocks with Full data_price'!U1777/'51 Stocks with Full data_price'!U1776)</f>
        <v>2.3272782055375651E-2</v>
      </c>
      <c r="V1776">
        <f>LN('51 Stocks with Full data_price'!V1777/'51 Stocks with Full data_price'!V1776)</f>
        <v>3.28189099243179E-2</v>
      </c>
      <c r="W1776">
        <f>LN('51 Stocks with Full data_price'!W1777/'51 Stocks with Full data_price'!W1776)</f>
        <v>0</v>
      </c>
      <c r="X1776">
        <f>LN('51 Stocks with Full data_price'!X1777/'51 Stocks with Full data_price'!X1776)</f>
        <v>5.69110468697889E-2</v>
      </c>
      <c r="Y1776">
        <f>LN('51 Stocks with Full data_price'!Y1777/'51 Stocks with Full data_price'!Y1776)</f>
        <v>2.1841741915048854E-2</v>
      </c>
      <c r="Z1776">
        <f>LN('51 Stocks with Full data_price'!Z1777/'51 Stocks with Full data_price'!Z1776)</f>
        <v>7.7220460939103185E-3</v>
      </c>
      <c r="AA1776">
        <f>LN('51 Stocks with Full data_price'!AA1777/'51 Stocks with Full data_price'!AA1776)</f>
        <v>1.9685045726721534E-3</v>
      </c>
      <c r="AB1776">
        <f>LN('51 Stocks with Full data_price'!AB1777/'51 Stocks with Full data_price'!AB1776)</f>
        <v>3.3475929196389545E-2</v>
      </c>
      <c r="AC1776">
        <f>LN('51 Stocks with Full data_price'!AC1777/'51 Stocks with Full data_price'!AC1776)</f>
        <v>1.1098893068048765E-2</v>
      </c>
      <c r="AD1776">
        <f>LN('51 Stocks with Full data_price'!AD1777/'51 Stocks with Full data_price'!AD1776)</f>
        <v>1.8746042821055412E-2</v>
      </c>
      <c r="AE1776">
        <f>LN('51 Stocks with Full data_price'!AE1777/'51 Stocks with Full data_price'!AE1776)</f>
        <v>5.4779513832196294E-4</v>
      </c>
      <c r="AF1776">
        <f>LN('51 Stocks with Full data_price'!AF1777/'51 Stocks with Full data_price'!AF1776)</f>
        <v>5.3734680611433657E-3</v>
      </c>
      <c r="AG1776">
        <f>LN('51 Stocks with Full data_price'!AG1777/'51 Stocks with Full data_price'!AG1776)</f>
        <v>-2.1173895480614921E-2</v>
      </c>
      <c r="AH1776">
        <f>LN('51 Stocks with Full data_price'!AH1777/'51 Stocks with Full data_price'!AH1776)</f>
        <v>4.3980279797117515E-3</v>
      </c>
      <c r="AI1776">
        <f>LN('51 Stocks with Full data_price'!AI1777/'51 Stocks with Full data_price'!AI1776)</f>
        <v>1.3287466290460657E-2</v>
      </c>
      <c r="AJ1776">
        <f>LN('51 Stocks with Full data_price'!AJ1777/'51 Stocks with Full data_price'!AJ1776)</f>
        <v>6.1950588861538466E-2</v>
      </c>
      <c r="AK1776">
        <f>LN('51 Stocks with Full data_price'!AK1777/'51 Stocks with Full data_price'!AK1776)</f>
        <v>7.518832414027319E-3</v>
      </c>
      <c r="AL1776">
        <f>LN('51 Stocks with Full data_price'!AL1777/'51 Stocks with Full data_price'!AL1776)</f>
        <v>1.938386682104859E-2</v>
      </c>
      <c r="AM1776">
        <f>LN('51 Stocks with Full data_price'!AM1777/'51 Stocks with Full data_price'!AM1776)</f>
        <v>8.0321716972642527E-3</v>
      </c>
      <c r="AN1776">
        <f>LN('51 Stocks with Full data_price'!AN1777/'51 Stocks with Full data_price'!AN1776)</f>
        <v>6.4795043109864021E-3</v>
      </c>
      <c r="AO1776">
        <f>LN('51 Stocks with Full data_price'!AO1777/'51 Stocks with Full data_price'!AO1776)</f>
        <v>3.4536863840854908E-2</v>
      </c>
      <c r="AP1776">
        <f>LN('51 Stocks with Full data_price'!AP1777/'51 Stocks with Full data_price'!AP1776)</f>
        <v>4.2124926300671148E-2</v>
      </c>
      <c r="AQ1776">
        <f>LN('51 Stocks with Full data_price'!AQ1777/'51 Stocks with Full data_price'!AQ1776)</f>
        <v>1.4718172474021485E-2</v>
      </c>
      <c r="AR1776">
        <f>LN('51 Stocks with Full data_price'!AR1777/'51 Stocks with Full data_price'!AR1776)</f>
        <v>-1.8678703974544311E-2</v>
      </c>
      <c r="AS1776">
        <f>LN('51 Stocks with Full data_price'!AS1777/'51 Stocks with Full data_price'!AS1776)</f>
        <v>1.1897033911846064E-2</v>
      </c>
      <c r="AT1776">
        <f>LN('51 Stocks with Full data_price'!AT1777/'51 Stocks with Full data_price'!AT1776)</f>
        <v>-1.0553392082157923E-2</v>
      </c>
      <c r="AU1776">
        <f>LN('51 Stocks with Full data_price'!AU1777/'51 Stocks with Full data_price'!AU1776)</f>
        <v>1.6894488898761831E-2</v>
      </c>
      <c r="AV1776">
        <f>LN('51 Stocks with Full data_price'!AV1777/'51 Stocks with Full data_price'!AV1776)</f>
        <v>3.5453278009050515E-2</v>
      </c>
      <c r="AW1776">
        <f>LN('51 Stocks with Full data_price'!AW1777/'51 Stocks with Full data_price'!AW1776)</f>
        <v>1.6774896112057371E-2</v>
      </c>
      <c r="AX1776">
        <f>LN('51 Stocks with Full data_price'!AX1777/'51 Stocks with Full data_price'!AX1776)</f>
        <v>3.9919769455779235E-2</v>
      </c>
      <c r="AY1776">
        <f>LN('51 Stocks with Full data_price'!AY1777/'51 Stocks with Full data_price'!AY1776)</f>
        <v>1.9539179086927073E-2</v>
      </c>
      <c r="AZ1776">
        <f>LN('51 Stocks with Full data_price'!AZ1777/'51 Stocks with Full data_price'!AZ1776)</f>
        <v>1.6129381929883717E-2</v>
      </c>
    </row>
    <row r="1777" spans="1:52">
      <c r="A1777" s="1">
        <v>41295</v>
      </c>
      <c r="B1777">
        <f>LN('51 Stocks with Full data_price'!B1778/'51 Stocks with Full data_price'!B1777)</f>
        <v>2.3347363996991107E-2</v>
      </c>
      <c r="C1777">
        <f>LN('51 Stocks with Full data_price'!C1778/'51 Stocks with Full data_price'!C1777)</f>
        <v>-6.8259650703998706E-3</v>
      </c>
      <c r="D1777">
        <f>LN('51 Stocks with Full data_price'!D1778/'51 Stocks with Full data_price'!D1777)</f>
        <v>2.0719814973617027E-2</v>
      </c>
      <c r="E1777">
        <f>LN('51 Stocks with Full data_price'!E1778/'51 Stocks with Full data_price'!E1777)</f>
        <v>2.5858663973221285E-2</v>
      </c>
      <c r="F1777">
        <f>LN('51 Stocks with Full data_price'!F1778/'51 Stocks with Full data_price'!F1777)</f>
        <v>-4.0000053333460166E-3</v>
      </c>
      <c r="G1777">
        <f>LN('51 Stocks with Full data_price'!G1778/'51 Stocks with Full data_price'!G1777)</f>
        <v>1.8921481520379623E-3</v>
      </c>
      <c r="H1777">
        <f>LN('51 Stocks with Full data_price'!H1778/'51 Stocks with Full data_price'!H1777)</f>
        <v>2.1978906718775382E-2</v>
      </c>
      <c r="I1777">
        <f>LN('51 Stocks with Full data_price'!I1778/'51 Stocks with Full data_price'!I1777)</f>
        <v>1.4377848891077212E-2</v>
      </c>
      <c r="J1777">
        <f>LN('51 Stocks with Full data_price'!J1778/'51 Stocks with Full data_price'!J1777)</f>
        <v>-8.3916576362484015E-3</v>
      </c>
      <c r="K1777">
        <f>LN('51 Stocks with Full data_price'!K1778/'51 Stocks with Full data_price'!K1777)</f>
        <v>-5.405418566907935E-3</v>
      </c>
      <c r="L1777">
        <f>LN('51 Stocks with Full data_price'!L1778/'51 Stocks with Full data_price'!L1777)</f>
        <v>-5.868561443658717E-3</v>
      </c>
      <c r="M1777">
        <f>LN('51 Stocks with Full data_price'!M1778/'51 Stocks with Full data_price'!M1777)</f>
        <v>-6.4620580280909798E-3</v>
      </c>
      <c r="N1777">
        <f>LN('51 Stocks with Full data_price'!N1778/'51 Stocks with Full data_price'!N1777)</f>
        <v>-1.5816289443284892E-2</v>
      </c>
      <c r="O1777">
        <f>LN('51 Stocks with Full data_price'!O1778/'51 Stocks with Full data_price'!O1777)</f>
        <v>-4.1778634328939381E-3</v>
      </c>
      <c r="P1777">
        <f>LN('51 Stocks with Full data_price'!P1778/'51 Stocks with Full data_price'!P1777)</f>
        <v>-3.2166734689832117E-2</v>
      </c>
      <c r="Q1777">
        <f>LN('51 Stocks with Full data_price'!Q1778/'51 Stocks with Full data_price'!Q1777)</f>
        <v>-3.3779426689280055E-3</v>
      </c>
      <c r="R1777">
        <f>LN('51 Stocks with Full data_price'!R1778/'51 Stocks with Full data_price'!R1777)</f>
        <v>1.1035490116331995E-2</v>
      </c>
      <c r="S1777">
        <f>LN('51 Stocks with Full data_price'!S1778/'51 Stocks with Full data_price'!S1777)</f>
        <v>3.5524016043677006E-3</v>
      </c>
      <c r="T1777">
        <f>LN('51 Stocks with Full data_price'!T1778/'51 Stocks with Full data_price'!T1777)</f>
        <v>1.0758049966550434E-2</v>
      </c>
      <c r="U1777">
        <f>LN('51 Stocks with Full data_price'!U1778/'51 Stocks with Full data_price'!U1777)</f>
        <v>4.051322219178503E-3</v>
      </c>
      <c r="V1777">
        <f>LN('51 Stocks with Full data_price'!V1778/'51 Stocks with Full data_price'!V1777)</f>
        <v>7.1549228909768697E-2</v>
      </c>
      <c r="W1777">
        <f>LN('51 Stocks with Full data_price'!W1778/'51 Stocks with Full data_price'!W1777)</f>
        <v>9.5130501428133951E-2</v>
      </c>
      <c r="X1777">
        <f>LN('51 Stocks with Full data_price'!X1778/'51 Stocks with Full data_price'!X1777)</f>
        <v>-2.9549096691749172E-2</v>
      </c>
      <c r="Y1777">
        <f>LN('51 Stocks with Full data_price'!Y1778/'51 Stocks with Full data_price'!Y1777)</f>
        <v>1.1507606851479725E-2</v>
      </c>
      <c r="Z1777">
        <f>LN('51 Stocks with Full data_price'!Z1778/'51 Stocks with Full data_price'!Z1777)</f>
        <v>-1.5504186535965086E-2</v>
      </c>
      <c r="AA1777">
        <f>LN('51 Stocks with Full data_price'!AA1778/'51 Stocks with Full data_price'!AA1777)</f>
        <v>1.657765901981454E-2</v>
      </c>
      <c r="AB1777">
        <f>LN('51 Stocks with Full data_price'!AB1778/'51 Stocks with Full data_price'!AB1777)</f>
        <v>-1.5204162960434047E-2</v>
      </c>
      <c r="AC1777">
        <f>LN('51 Stocks with Full data_price'!AC1778/'51 Stocks with Full data_price'!AC1777)</f>
        <v>2.7219971234087769E-2</v>
      </c>
      <c r="AD1777">
        <f>LN('51 Stocks with Full data_price'!AD1778/'51 Stocks with Full data_price'!AD1777)</f>
        <v>-4.2949242828808406E-3</v>
      </c>
      <c r="AE1777">
        <f>LN('51 Stocks with Full data_price'!AE1778/'51 Stocks with Full data_price'!AE1777)</f>
        <v>-2.3302046045221955E-3</v>
      </c>
      <c r="AF1777">
        <f>LN('51 Stocks with Full data_price'!AF1778/'51 Stocks with Full data_price'!AF1777)</f>
        <v>8.5379387380358704E-3</v>
      </c>
      <c r="AG1777">
        <f>LN('51 Stocks with Full data_price'!AG1778/'51 Stocks with Full data_price'!AG1777)</f>
        <v>-3.3821779823137207E-2</v>
      </c>
      <c r="AH1777">
        <f>LN('51 Stocks with Full data_price'!AH1778/'51 Stocks with Full data_price'!AH1777)</f>
        <v>-1.1586336510379861E-2</v>
      </c>
      <c r="AI1777">
        <f>LN('51 Stocks with Full data_price'!AI1778/'51 Stocks with Full data_price'!AI1777)</f>
        <v>2.6364370662623139E-3</v>
      </c>
      <c r="AJ1777">
        <f>LN('51 Stocks with Full data_price'!AJ1778/'51 Stocks with Full data_price'!AJ1777)</f>
        <v>1.4383689483780616E-2</v>
      </c>
      <c r="AK1777">
        <f>LN('51 Stocks with Full data_price'!AK1778/'51 Stocks with Full data_price'!AK1777)</f>
        <v>3.7383221106071581E-3</v>
      </c>
      <c r="AL1777">
        <f>LN('51 Stocks with Full data_price'!AL1778/'51 Stocks with Full data_price'!AL1777)</f>
        <v>2.0726130517116952E-2</v>
      </c>
      <c r="AM1777">
        <f>LN('51 Stocks with Full data_price'!AM1778/'51 Stocks with Full data_price'!AM1777)</f>
        <v>3.9920212695374567E-3</v>
      </c>
      <c r="AN1777">
        <f>LN('51 Stocks with Full data_price'!AN1778/'51 Stocks with Full data_price'!AN1777)</f>
        <v>6.4377904748482966E-3</v>
      </c>
      <c r="AO1777">
        <f>LN('51 Stocks with Full data_price'!AO1778/'51 Stocks with Full data_price'!AO1777)</f>
        <v>-5.0688015839469832E-3</v>
      </c>
      <c r="AP1777">
        <f>LN('51 Stocks with Full data_price'!AP1778/'51 Stocks with Full data_price'!AP1777)</f>
        <v>1.611938187988339E-2</v>
      </c>
      <c r="AQ1777">
        <f>LN('51 Stocks with Full data_price'!AQ1778/'51 Stocks with Full data_price'!AQ1777)</f>
        <v>-1.624695727001922E-3</v>
      </c>
      <c r="AR1777">
        <f>LN('51 Stocks with Full data_price'!AR1778/'51 Stocks with Full data_price'!AR1777)</f>
        <v>-2.794299451162334E-2</v>
      </c>
      <c r="AS1777">
        <f>LN('51 Stocks with Full data_price'!AS1778/'51 Stocks with Full data_price'!AS1777)</f>
        <v>-1.3149245813090288E-3</v>
      </c>
      <c r="AT1777">
        <f>LN('51 Stocks with Full data_price'!AT1778/'51 Stocks with Full data_price'!AT1777)</f>
        <v>-2.3927521897382655E-2</v>
      </c>
      <c r="AU1777">
        <f>LN('51 Stocks with Full data_price'!AU1778/'51 Stocks with Full data_price'!AU1777)</f>
        <v>1.9145447584435274E-2</v>
      </c>
      <c r="AV1777">
        <f>LN('51 Stocks with Full data_price'!AV1778/'51 Stocks with Full data_price'!AV1777)</f>
        <v>4.700927355552121E-2</v>
      </c>
      <c r="AW1777">
        <f>LN('51 Stocks with Full data_price'!AW1778/'51 Stocks with Full data_price'!AW1777)</f>
        <v>-1.0991747463966079E-2</v>
      </c>
      <c r="AX1777">
        <f>LN('51 Stocks with Full data_price'!AX1778/'51 Stocks with Full data_price'!AX1777)</f>
        <v>3.096222560396689E-2</v>
      </c>
      <c r="AY1777">
        <f>LN('51 Stocks with Full data_price'!AY1778/'51 Stocks with Full data_price'!AY1777)</f>
        <v>-1.4096419157156832E-2</v>
      </c>
      <c r="AZ1777">
        <f>LN('51 Stocks with Full data_price'!AZ1778/'51 Stocks with Full data_price'!AZ1777)</f>
        <v>-2.6702285558788097E-3</v>
      </c>
    </row>
    <row r="1778" spans="1:52">
      <c r="A1778" s="1">
        <v>41296</v>
      </c>
      <c r="B1778">
        <f>LN('51 Stocks with Full data_price'!B1779/'51 Stocks with Full data_price'!B1778)</f>
        <v>7.6628727455690972E-3</v>
      </c>
      <c r="C1778">
        <f>LN('51 Stocks with Full data_price'!C1779/'51 Stocks with Full data_price'!C1778)</f>
        <v>-6.8728792877620643E-3</v>
      </c>
      <c r="D1778">
        <f>LN('51 Stocks with Full data_price'!D1779/'51 Stocks with Full data_price'!D1778)</f>
        <v>3.3217763462484839E-2</v>
      </c>
      <c r="E1778">
        <f>LN('51 Stocks with Full data_price'!E1779/'51 Stocks with Full data_price'!E1778)</f>
        <v>-1.4533514616167795E-2</v>
      </c>
      <c r="F1778">
        <f>LN('51 Stocks with Full data_price'!F1779/'51 Stocks with Full data_price'!F1778)</f>
        <v>-4.0160696548900542E-3</v>
      </c>
      <c r="G1778">
        <f>LN('51 Stocks with Full data_price'!G1779/'51 Stocks with Full data_price'!G1778)</f>
        <v>-7.5901692666755964E-3</v>
      </c>
      <c r="H1778">
        <f>LN('51 Stocks with Full data_price'!H1779/'51 Stocks with Full data_price'!H1778)</f>
        <v>-2.1762794225956283E-3</v>
      </c>
      <c r="I1778">
        <f>LN('51 Stocks with Full data_price'!I1779/'51 Stocks with Full data_price'!I1778)</f>
        <v>3.1067587372859432E-2</v>
      </c>
      <c r="J1778">
        <f>LN('51 Stocks with Full data_price'!J1779/'51 Stocks with Full data_price'!J1778)</f>
        <v>-1.6997576368571136E-2</v>
      </c>
      <c r="K1778">
        <f>LN('51 Stocks with Full data_price'!K1779/'51 Stocks with Full data_price'!K1778)</f>
        <v>8.0972102326195231E-3</v>
      </c>
      <c r="L1778">
        <f>LN('51 Stocks with Full data_price'!L1779/'51 Stocks with Full data_price'!L1778)</f>
        <v>-1.7216216261131404E-2</v>
      </c>
      <c r="M1778">
        <f>LN('51 Stocks with Full data_price'!M1779/'51 Stocks with Full data_price'!M1778)</f>
        <v>-5.2813447966574834E-3</v>
      </c>
      <c r="N1778">
        <f>LN('51 Stocks with Full data_price'!N1779/'51 Stocks with Full data_price'!N1778)</f>
        <v>-1.3129291441792623E-2</v>
      </c>
      <c r="O1778">
        <f>LN('51 Stocks with Full data_price'!O1779/'51 Stocks with Full data_price'!O1778)</f>
        <v>-1.7496675607378789E-2</v>
      </c>
      <c r="P1778">
        <f>LN('51 Stocks with Full data_price'!P1779/'51 Stocks with Full data_price'!P1778)</f>
        <v>7.6740922886204483E-3</v>
      </c>
      <c r="Q1778">
        <f>LN('51 Stocks with Full data_price'!Q1779/'51 Stocks with Full data_price'!Q1778)</f>
        <v>-1.600453943756908E-2</v>
      </c>
      <c r="R1778">
        <f>LN('51 Stocks with Full data_price'!R1779/'51 Stocks with Full data_price'!R1778)</f>
        <v>-9.7308584896671595E-3</v>
      </c>
      <c r="S1778">
        <f>LN('51 Stocks with Full data_price'!S1779/'51 Stocks with Full data_price'!S1778)</f>
        <v>-1.0695289116747919E-2</v>
      </c>
      <c r="T1778">
        <f>LN('51 Stocks with Full data_price'!T1779/'51 Stocks with Full data_price'!T1778)</f>
        <v>-1.0758049966550427E-2</v>
      </c>
      <c r="U1778">
        <f>LN('51 Stocks with Full data_price'!U1779/'51 Stocks with Full data_price'!U1778)</f>
        <v>-9.4787439545436589E-3</v>
      </c>
      <c r="V1778">
        <f>LN('51 Stocks with Full data_price'!V1779/'51 Stocks with Full data_price'!V1778)</f>
        <v>3.9033230729209452E-2</v>
      </c>
      <c r="W1778">
        <f>LN('51 Stocks with Full data_price'!W1779/'51 Stocks with Full data_price'!W1778)</f>
        <v>5.5059777183027389E-2</v>
      </c>
      <c r="X1778">
        <f>LN('51 Stocks with Full data_price'!X1779/'51 Stocks with Full data_price'!X1778)</f>
        <v>-9.0377184202666688E-3</v>
      </c>
      <c r="Y1778">
        <f>LN('51 Stocks with Full data_price'!Y1779/'51 Stocks with Full data_price'!Y1778)</f>
        <v>4.8390534729589083E-2</v>
      </c>
      <c r="Z1778">
        <f>LN('51 Stocks with Full data_price'!Z1779/'51 Stocks with Full data_price'!Z1778)</f>
        <v>-8.9686699827603751E-3</v>
      </c>
      <c r="AA1778">
        <f>LN('51 Stocks with Full data_price'!AA1779/'51 Stocks with Full data_price'!AA1778)</f>
        <v>-2.9055710514144131E-3</v>
      </c>
      <c r="AB1778">
        <f>LN('51 Stocks with Full data_price'!AB1779/'51 Stocks with Full data_price'!AB1778)</f>
        <v>-1.9691212890181709E-2</v>
      </c>
      <c r="AC1778">
        <f>LN('51 Stocks with Full data_price'!AC1779/'51 Stocks with Full data_price'!AC1778)</f>
        <v>-2.9429916884890498E-2</v>
      </c>
      <c r="AD1778">
        <f>LN('51 Stocks with Full data_price'!AD1779/'51 Stocks with Full data_price'!AD1778)</f>
        <v>-1.5907783034638627E-2</v>
      </c>
      <c r="AE1778">
        <f>LN('51 Stocks with Full data_price'!AE1779/'51 Stocks with Full data_price'!AE1778)</f>
        <v>-2.7406598144108951E-2</v>
      </c>
      <c r="AF1778">
        <f>LN('51 Stocks with Full data_price'!AF1779/'51 Stocks with Full data_price'!AF1778)</f>
        <v>1.5814773466021725E-2</v>
      </c>
      <c r="AG1778">
        <f>LN('51 Stocks with Full data_price'!AG1779/'51 Stocks with Full data_price'!AG1778)</f>
        <v>-1.963512711632362E-2</v>
      </c>
      <c r="AH1778">
        <f>LN('51 Stocks with Full data_price'!AH1779/'51 Stocks with Full data_price'!AH1778)</f>
        <v>-2.3015329672077124E-2</v>
      </c>
      <c r="AI1778">
        <f>LN('51 Stocks with Full data_price'!AI1779/'51 Stocks with Full data_price'!AI1778)</f>
        <v>9.9555446310976188E-3</v>
      </c>
      <c r="AJ1778">
        <f>LN('51 Stocks with Full data_price'!AJ1779/'51 Stocks with Full data_price'!AJ1778)</f>
        <v>-2.1475917793272493E-2</v>
      </c>
      <c r="AK1778">
        <f>LN('51 Stocks with Full data_price'!AK1779/'51 Stocks with Full data_price'!AK1778)</f>
        <v>-1.1257154524634558E-2</v>
      </c>
      <c r="AL1778">
        <f>LN('51 Stocks with Full data_price'!AL1779/'51 Stocks with Full data_price'!AL1778)</f>
        <v>-1.2037978559479093E-2</v>
      </c>
      <c r="AM1778">
        <f>LN('51 Stocks with Full data_price'!AM1779/'51 Stocks with Full data_price'!AM1778)</f>
        <v>-3.3420831960349562E-2</v>
      </c>
      <c r="AN1778">
        <f>LN('51 Stocks with Full data_price'!AN1779/'51 Stocks with Full data_price'!AN1778)</f>
        <v>1.0638398205055797E-2</v>
      </c>
      <c r="AO1778">
        <f>LN('51 Stocks with Full data_price'!AO1779/'51 Stocks with Full data_price'!AO1778)</f>
        <v>-1.8685284424160158E-2</v>
      </c>
      <c r="AP1778">
        <f>LN('51 Stocks with Full data_price'!AP1779/'51 Stocks with Full data_price'!AP1778)</f>
        <v>-2.1131923703427629E-2</v>
      </c>
      <c r="AQ1778">
        <f>LN('51 Stocks with Full data_price'!AQ1779/'51 Stocks with Full data_price'!AQ1778)</f>
        <v>-1.6393809775676497E-2</v>
      </c>
      <c r="AR1778">
        <f>LN('51 Stocks with Full data_price'!AR1779/'51 Stocks with Full data_price'!AR1778)</f>
        <v>-1.7300168219226069E-2</v>
      </c>
      <c r="AS1778">
        <f>LN('51 Stocks with Full data_price'!AS1779/'51 Stocks with Full data_price'!AS1778)</f>
        <v>-3.9551798429280543E-3</v>
      </c>
      <c r="AT1778">
        <f>LN('51 Stocks with Full data_price'!AT1779/'51 Stocks with Full data_price'!AT1778)</f>
        <v>-3.4209332071372519E-3</v>
      </c>
      <c r="AU1778">
        <f>LN('51 Stocks with Full data_price'!AU1779/'51 Stocks with Full data_price'!AU1778)</f>
        <v>3.7854934794818861E-3</v>
      </c>
      <c r="AV1778">
        <f>LN('51 Stocks with Full data_price'!AV1779/'51 Stocks with Full data_price'!AV1778)</f>
        <v>-3.6319652515642981E-3</v>
      </c>
      <c r="AW1778">
        <f>LN('51 Stocks with Full data_price'!AW1779/'51 Stocks with Full data_price'!AW1778)</f>
        <v>3.0291004968483009E-2</v>
      </c>
      <c r="AX1778">
        <f>LN('51 Stocks with Full data_price'!AX1779/'51 Stocks with Full data_price'!AX1778)</f>
        <v>-3.8678854565111262E-2</v>
      </c>
      <c r="AY1778">
        <f>LN('51 Stocks with Full data_price'!AY1779/'51 Stocks with Full data_price'!AY1778)</f>
        <v>-4.3522226987111161E-2</v>
      </c>
      <c r="AZ1778">
        <f>LN('51 Stocks with Full data_price'!AZ1779/'51 Stocks with Full data_price'!AZ1778)</f>
        <v>-1.0752791776261849E-2</v>
      </c>
    </row>
    <row r="1779" spans="1:52">
      <c r="A1779" s="1">
        <v>41297</v>
      </c>
      <c r="B1779">
        <f>LN('51 Stocks with Full data_price'!B1780/'51 Stocks with Full data_price'!B1779)</f>
        <v>1.138532222512521E-2</v>
      </c>
      <c r="C1779">
        <f>LN('51 Stocks with Full data_price'!C1780/'51 Stocks with Full data_price'!C1779)</f>
        <v>6.8728792877620504E-3</v>
      </c>
      <c r="D1779">
        <f>LN('51 Stocks with Full data_price'!D1780/'51 Stocks with Full data_price'!D1779)</f>
        <v>5.8173520659134843E-3</v>
      </c>
      <c r="E1779">
        <f>LN('51 Stocks with Full data_price'!E1780/'51 Stocks with Full data_price'!E1779)</f>
        <v>3.5401927050916E-2</v>
      </c>
      <c r="F1779">
        <f>LN('51 Stocks with Full data_price'!F1780/'51 Stocks with Full data_price'!F1779)</f>
        <v>1.398624197473987E-2</v>
      </c>
      <c r="G1779">
        <f>LN('51 Stocks with Full data_price'!G1780/'51 Stocks with Full data_price'!G1779)</f>
        <v>9.4787439545437387E-3</v>
      </c>
      <c r="H1779">
        <f>LN('51 Stocks with Full data_price'!H1780/'51 Stocks with Full data_price'!H1779)</f>
        <v>5.7929198927841059E-3</v>
      </c>
      <c r="I1779">
        <f>LN('51 Stocks with Full data_price'!I1780/'51 Stocks with Full data_price'!I1779)</f>
        <v>0</v>
      </c>
      <c r="J1779">
        <f>LN('51 Stocks with Full data_price'!J1780/'51 Stocks with Full data_price'!J1779)</f>
        <v>0</v>
      </c>
      <c r="K1779">
        <f>LN('51 Stocks with Full data_price'!K1780/'51 Stocks with Full data_price'!K1779)</f>
        <v>-4.0404095370049744E-3</v>
      </c>
      <c r="L1779">
        <f>LN('51 Stocks with Full data_price'!L1780/'51 Stocks with Full data_price'!L1779)</f>
        <v>-5.4037957975059496E-3</v>
      </c>
      <c r="M1779">
        <f>LN('51 Stocks with Full data_price'!M1780/'51 Stocks with Full data_price'!M1779)</f>
        <v>-9.8240659124975253E-3</v>
      </c>
      <c r="N1779">
        <f>LN('51 Stocks with Full data_price'!N1780/'51 Stocks with Full data_price'!N1779)</f>
        <v>0</v>
      </c>
      <c r="O1779">
        <f>LN('51 Stocks with Full data_price'!O1780/'51 Stocks with Full data_price'!O1779)</f>
        <v>-3.047853624253432E-3</v>
      </c>
      <c r="P1779">
        <f>LN('51 Stocks with Full data_price'!P1780/'51 Stocks with Full data_price'!P1779)</f>
        <v>7.5412889122389597E-4</v>
      </c>
      <c r="Q1779">
        <f>LN('51 Stocks with Full data_price'!Q1780/'51 Stocks with Full data_price'!Q1779)</f>
        <v>-6.3677583169639632E-3</v>
      </c>
      <c r="R1779">
        <f>LN('51 Stocks with Full data_price'!R1780/'51 Stocks with Full data_price'!R1779)</f>
        <v>-1.312354792980734E-2</v>
      </c>
      <c r="S1779">
        <f>LN('51 Stocks with Full data_price'!S1780/'51 Stocks with Full data_price'!S1779)</f>
        <v>-1.0810916104215506E-2</v>
      </c>
      <c r="T1779">
        <f>LN('51 Stocks with Full data_price'!T1780/'51 Stocks with Full data_price'!T1779)</f>
        <v>1.0758049966550434E-2</v>
      </c>
      <c r="U1779">
        <f>LN('51 Stocks with Full data_price'!U1780/'51 Stocks with Full data_price'!U1779)</f>
        <v>-2.7247973261852539E-3</v>
      </c>
      <c r="V1779">
        <f>LN('51 Stocks with Full data_price'!V1780/'51 Stocks with Full data_price'!V1779)</f>
        <v>-2.1319402017594458E-2</v>
      </c>
      <c r="W1779">
        <f>LN('51 Stocks with Full data_price'!W1780/'51 Stocks with Full data_price'!W1779)</f>
        <v>-5.970166986503796E-3</v>
      </c>
      <c r="X1779">
        <f>LN('51 Stocks with Full data_price'!X1780/'51 Stocks with Full data_price'!X1779)</f>
        <v>8.7044406301463179E-3</v>
      </c>
      <c r="Y1779">
        <f>LN('51 Stocks with Full data_price'!Y1780/'51 Stocks with Full data_price'!Y1779)</f>
        <v>3.569258248095223E-2</v>
      </c>
      <c r="Z1779">
        <f>LN('51 Stocks with Full data_price'!Z1780/'51 Stocks with Full data_price'!Z1779)</f>
        <v>6.7340321813438991E-3</v>
      </c>
      <c r="AA1779">
        <f>LN('51 Stocks with Full data_price'!AA1780/'51 Stocks with Full data_price'!AA1779)</f>
        <v>2.5851128401284673E-2</v>
      </c>
      <c r="AB1779">
        <f>LN('51 Stocks with Full data_price'!AB1780/'51 Stocks with Full data_price'!AB1779)</f>
        <v>7.0771703740850787E-3</v>
      </c>
      <c r="AC1779">
        <f>LN('51 Stocks with Full data_price'!AC1780/'51 Stocks with Full data_price'!AC1779)</f>
        <v>-1.5607897665991055E-2</v>
      </c>
      <c r="AD1779">
        <f>LN('51 Stocks with Full data_price'!AD1780/'51 Stocks with Full data_price'!AD1779)</f>
        <v>-5.8479698824230996E-3</v>
      </c>
      <c r="AE1779">
        <f>LN('51 Stocks with Full data_price'!AE1780/'51 Stocks with Full data_price'!AE1779)</f>
        <v>4.0088298068344935E-2</v>
      </c>
      <c r="AF1779">
        <f>LN('51 Stocks with Full data_price'!AF1780/'51 Stocks with Full data_price'!AF1779)</f>
        <v>3.1331618320369014E-3</v>
      </c>
      <c r="AG1779">
        <f>LN('51 Stocks with Full data_price'!AG1780/'51 Stocks with Full data_price'!AG1779)</f>
        <v>1.4236193786179595E-2</v>
      </c>
      <c r="AH1779">
        <f>LN('51 Stocks with Full data_price'!AH1780/'51 Stocks with Full data_price'!AH1779)</f>
        <v>-6.2660415786464059E-3</v>
      </c>
      <c r="AI1779">
        <f>LN('51 Stocks with Full data_price'!AI1780/'51 Stocks with Full data_price'!AI1779)</f>
        <v>-1.3648505831559814E-2</v>
      </c>
      <c r="AJ1779">
        <f>LN('51 Stocks with Full data_price'!AJ1780/'51 Stocks with Full data_price'!AJ1779)</f>
        <v>8.5046579228341378E-3</v>
      </c>
      <c r="AK1779">
        <f>LN('51 Stocks with Full data_price'!AK1780/'51 Stocks with Full data_price'!AK1779)</f>
        <v>1.1257154524634468E-2</v>
      </c>
      <c r="AL1779">
        <f>LN('51 Stocks with Full data_price'!AL1780/'51 Stocks with Full data_price'!AL1779)</f>
        <v>-1.0434877292579619E-2</v>
      </c>
      <c r="AM1779">
        <f>LN('51 Stocks with Full data_price'!AM1780/'51 Stocks with Full data_price'!AM1779)</f>
        <v>5.3145337308128149E-2</v>
      </c>
      <c r="AN1779">
        <f>LN('51 Stocks with Full data_price'!AN1780/'51 Stocks with Full data_price'!AN1779)</f>
        <v>3.7387532071620197E-2</v>
      </c>
      <c r="AO1779">
        <f>LN('51 Stocks with Full data_price'!AO1780/'51 Stocks with Full data_price'!AO1779)</f>
        <v>-6.6790600796717767E-3</v>
      </c>
      <c r="AP1779">
        <f>LN('51 Stocks with Full data_price'!AP1780/'51 Stocks with Full data_price'!AP1779)</f>
        <v>5.0125418235441935E-3</v>
      </c>
      <c r="AQ1779">
        <f>LN('51 Stocks with Full data_price'!AQ1780/'51 Stocks with Full data_price'!AQ1779)</f>
        <v>1.639380977567657E-2</v>
      </c>
      <c r="AR1779">
        <f>LN('51 Stocks with Full data_price'!AR1780/'51 Stocks with Full data_price'!AR1779)</f>
        <v>-2.2787704505876005E-3</v>
      </c>
      <c r="AS1779">
        <f>LN('51 Stocks with Full data_price'!AS1780/'51 Stocks with Full data_price'!AS1779)</f>
        <v>-3.3079752295452482E-3</v>
      </c>
      <c r="AT1779">
        <f>LN('51 Stocks with Full data_price'!AT1780/'51 Stocks with Full data_price'!AT1779)</f>
        <v>2.1572485254127763E-2</v>
      </c>
      <c r="AU1779">
        <f>LN('51 Stocks with Full data_price'!AU1780/'51 Stocks with Full data_price'!AU1779)</f>
        <v>-1.5228720701824671E-2</v>
      </c>
      <c r="AV1779">
        <f>LN('51 Stocks with Full data_price'!AV1780/'51 Stocks with Full data_price'!AV1779)</f>
        <v>-3.0367469434736658E-3</v>
      </c>
      <c r="AW1779">
        <f>LN('51 Stocks with Full data_price'!AW1780/'51 Stocks with Full data_price'!AW1779)</f>
        <v>1.3976242666379351E-3</v>
      </c>
      <c r="AX1779">
        <f>LN('51 Stocks with Full data_price'!AX1780/'51 Stocks with Full data_price'!AX1779)</f>
        <v>-2.5679014417691617E-2</v>
      </c>
      <c r="AY1779">
        <f>LN('51 Stocks with Full data_price'!AY1780/'51 Stocks with Full data_price'!AY1779)</f>
        <v>7.3865206579348799E-3</v>
      </c>
      <c r="AZ1779">
        <f>LN('51 Stocks with Full data_price'!AZ1780/'51 Stocks with Full data_price'!AZ1779)</f>
        <v>1.4755465565919267E-2</v>
      </c>
    </row>
    <row r="1780" spans="1:52">
      <c r="A1780" s="1">
        <v>41298</v>
      </c>
      <c r="B1780">
        <f>LN('51 Stocks with Full data_price'!B1781/'51 Stocks with Full data_price'!B1780)</f>
        <v>9.4295150787036277E-4</v>
      </c>
      <c r="C1780">
        <f>LN('51 Stocks with Full data_price'!C1781/'51 Stocks with Full data_price'!C1780)</f>
        <v>-1.3793322132335873E-2</v>
      </c>
      <c r="D1780">
        <f>LN('51 Stocks with Full data_price'!D1781/'51 Stocks with Full data_price'!D1780)</f>
        <v>-1.9918643306519455E-2</v>
      </c>
      <c r="E1780">
        <f>LN('51 Stocks with Full data_price'!E1781/'51 Stocks with Full data_price'!E1780)</f>
        <v>1.0810916104215676E-2</v>
      </c>
      <c r="F1780">
        <f>LN('51 Stocks with Full data_price'!F1781/'51 Stocks with Full data_price'!F1780)</f>
        <v>-9.970172319849915E-3</v>
      </c>
      <c r="G1780">
        <f>LN('51 Stocks with Full data_price'!G1781/'51 Stocks with Full data_price'!G1780)</f>
        <v>3.7664827954768648E-3</v>
      </c>
      <c r="H1780">
        <f>LN('51 Stocks with Full data_price'!H1781/'51 Stocks with Full data_price'!H1780)</f>
        <v>7.2176112840967711E-4</v>
      </c>
      <c r="I1780">
        <f>LN('51 Stocks with Full data_price'!I1781/'51 Stocks with Full data_price'!I1780)</f>
        <v>-2.3582522486292549E-2</v>
      </c>
      <c r="J1780">
        <f>LN('51 Stocks with Full data_price'!J1781/'51 Stocks with Full data_price'!J1780)</f>
        <v>-5.7306747089849834E-3</v>
      </c>
      <c r="K1780">
        <f>LN('51 Stocks with Full data_price'!K1781/'51 Stocks with Full data_price'!K1780)</f>
        <v>-3.7117662956502394E-2</v>
      </c>
      <c r="L1780">
        <f>LN('51 Stocks with Full data_price'!L1781/'51 Stocks with Full data_price'!L1780)</f>
        <v>-2.7465870532254171E-2</v>
      </c>
      <c r="M1780">
        <f>LN('51 Stocks with Full data_price'!M1781/'51 Stocks with Full data_price'!M1780)</f>
        <v>-2.2042897065396212E-2</v>
      </c>
      <c r="N1780">
        <f>LN('51 Stocks with Full data_price'!N1781/'51 Stocks with Full data_price'!N1780)</f>
        <v>2.8945580885077513E-2</v>
      </c>
      <c r="O1780">
        <f>LN('51 Stocks with Full data_price'!O1781/'51 Stocks with Full data_price'!O1780)</f>
        <v>-3.1630543886605543E-2</v>
      </c>
      <c r="P1780">
        <f>LN('51 Stocks with Full data_price'!P1781/'51 Stocks with Full data_price'!P1780)</f>
        <v>-1.5293760390839647E-2</v>
      </c>
      <c r="Q1780">
        <f>LN('51 Stocks with Full data_price'!Q1781/'51 Stocks with Full data_price'!Q1780)</f>
        <v>-2.4792431253217107E-2</v>
      </c>
      <c r="R1780">
        <f>LN('51 Stocks with Full data_price'!R1781/'51 Stocks with Full data_price'!R1780)</f>
        <v>-1.3967636458203798E-2</v>
      </c>
      <c r="S1780">
        <f>LN('51 Stocks with Full data_price'!S1781/'51 Stocks with Full data_price'!S1780)</f>
        <v>-3.6297680505788352E-3</v>
      </c>
      <c r="T1780">
        <f>LN('51 Stocks with Full data_price'!T1781/'51 Stocks with Full data_price'!T1780)</f>
        <v>8.7167622144171016E-3</v>
      </c>
      <c r="U1780">
        <f>LN('51 Stocks with Full data_price'!U1781/'51 Stocks with Full data_price'!U1780)</f>
        <v>-4.1011677442146779E-3</v>
      </c>
      <c r="V1780">
        <f>LN('51 Stocks with Full data_price'!V1781/'51 Stocks with Full data_price'!V1780)</f>
        <v>-2.9973892369956026E-2</v>
      </c>
      <c r="W1780">
        <f>LN('51 Stocks with Full data_price'!W1781/'51 Stocks with Full data_price'!W1780)</f>
        <v>2.1997502893542863E-2</v>
      </c>
      <c r="X1780">
        <f>LN('51 Stocks with Full data_price'!X1781/'51 Stocks with Full data_price'!X1780)</f>
        <v>-3.3901551675681339E-2</v>
      </c>
      <c r="Y1780">
        <f>LN('51 Stocks with Full data_price'!Y1781/'51 Stocks with Full data_price'!Y1780)</f>
        <v>-2.1060028843888075E-3</v>
      </c>
      <c r="Z1780">
        <f>LN('51 Stocks with Full data_price'!Z1781/'51 Stocks with Full data_price'!Z1780)</f>
        <v>-4.4843124473285759E-3</v>
      </c>
      <c r="AA1780">
        <f>LN('51 Stocks with Full data_price'!AA1781/'51 Stocks with Full data_price'!AA1780)</f>
        <v>-3.3640846466618191E-2</v>
      </c>
      <c r="AB1780">
        <f>LN('51 Stocks with Full data_price'!AB1781/'51 Stocks with Full data_price'!AB1780)</f>
        <v>-2.2825527342224344E-2</v>
      </c>
      <c r="AC1780">
        <f>LN('51 Stocks with Full data_price'!AC1781/'51 Stocks with Full data_price'!AC1780)</f>
        <v>-2.2497197340154416E-3</v>
      </c>
      <c r="AD1780">
        <f>LN('51 Stocks with Full data_price'!AD1781/'51 Stocks with Full data_price'!AD1780)</f>
        <v>-2.936859673309825E-3</v>
      </c>
      <c r="AE1780">
        <f>LN('51 Stocks with Full data_price'!AE1781/'51 Stocks with Full data_price'!AE1780)</f>
        <v>1.2790480664368983E-2</v>
      </c>
      <c r="AF1780">
        <f>LN('51 Stocks with Full data_price'!AF1781/'51 Stocks with Full data_price'!AF1780)</f>
        <v>3.6851662275154719E-2</v>
      </c>
      <c r="AG1780">
        <f>LN('51 Stocks with Full data_price'!AG1781/'51 Stocks with Full data_price'!AG1780)</f>
        <v>-1.4541304391139809E-2</v>
      </c>
      <c r="AH1780">
        <f>LN('51 Stocks with Full data_price'!AH1781/'51 Stocks with Full data_price'!AH1780)</f>
        <v>5.7126536829220831E-4</v>
      </c>
      <c r="AI1780">
        <f>LN('51 Stocks with Full data_price'!AI1781/'51 Stocks with Full data_price'!AI1780)</f>
        <v>-3.3318503776356999E-2</v>
      </c>
      <c r="AJ1780">
        <f>LN('51 Stocks with Full data_price'!AJ1781/'51 Stocks with Full data_price'!AJ1780)</f>
        <v>-6.0166523742531189E-3</v>
      </c>
      <c r="AK1780">
        <f>LN('51 Stocks with Full data_price'!AK1781/'51 Stocks with Full data_price'!AK1780)</f>
        <v>-7.4906717291576257E-3</v>
      </c>
      <c r="AL1780">
        <f>LN('51 Stocks with Full data_price'!AL1781/'51 Stocks with Full data_price'!AL1780)</f>
        <v>-1.763714148610673E-2</v>
      </c>
      <c r="AM1780">
        <f>LN('51 Stocks with Full data_price'!AM1781/'51 Stocks with Full data_price'!AM1780)</f>
        <v>6.1543317333507375E-2</v>
      </c>
      <c r="AN1780">
        <f>LN('51 Stocks with Full data_price'!AN1781/'51 Stocks with Full data_price'!AN1780)</f>
        <v>-2.3724681594502535E-2</v>
      </c>
      <c r="AO1780">
        <f>LN('51 Stocks with Full data_price'!AO1781/'51 Stocks with Full data_price'!AO1780)</f>
        <v>-2.2972202057458726E-2</v>
      </c>
      <c r="AP1780">
        <f>LN('51 Stocks with Full data_price'!AP1781/'51 Stocks with Full data_price'!AP1780)</f>
        <v>-4.8665171981281008E-2</v>
      </c>
      <c r="AQ1780">
        <f>LN('51 Stocks with Full data_price'!AQ1781/'51 Stocks with Full data_price'!AQ1780)</f>
        <v>8.0972102326193028E-3</v>
      </c>
      <c r="AR1780">
        <f>LN('51 Stocks with Full data_price'!AR1781/'51 Stocks with Full data_price'!AR1780)</f>
        <v>-1.5325970478226708E-2</v>
      </c>
      <c r="AS1780">
        <f>LN('51 Stocks with Full data_price'!AS1781/'51 Stocks with Full data_price'!AS1780)</f>
        <v>-2.41460423052186E-2</v>
      </c>
      <c r="AT1780">
        <f>LN('51 Stocks with Full data_price'!AT1781/'51 Stocks with Full data_price'!AT1780)</f>
        <v>-2.0949626311537142E-2</v>
      </c>
      <c r="AU1780">
        <f>LN('51 Stocks with Full data_price'!AU1781/'51 Stocks with Full data_price'!AU1780)</f>
        <v>-6.8810206402874302E-2</v>
      </c>
      <c r="AV1780">
        <f>LN('51 Stocks with Full data_price'!AV1781/'51 Stocks with Full data_price'!AV1780)</f>
        <v>-6.7950661908507903E-2</v>
      </c>
      <c r="AW1780">
        <f>LN('51 Stocks with Full data_price'!AW1781/'51 Stocks with Full data_price'!AW1780)</f>
        <v>-3.9406950233622146E-2</v>
      </c>
      <c r="AX1780">
        <f>LN('51 Stocks with Full data_price'!AX1781/'51 Stocks with Full data_price'!AX1780)</f>
        <v>-3.6795909702045902E-2</v>
      </c>
      <c r="AY1780">
        <f>LN('51 Stocks with Full data_price'!AY1781/'51 Stocks with Full data_price'!AY1780)</f>
        <v>-8.2591210623437251E-3</v>
      </c>
      <c r="AZ1780">
        <f>LN('51 Stocks with Full data_price'!AZ1781/'51 Stocks with Full data_price'!AZ1780)</f>
        <v>-3.3855636939338629E-2</v>
      </c>
    </row>
    <row r="1781" spans="1:52">
      <c r="A1781" s="1">
        <v>41299</v>
      </c>
      <c r="B1781">
        <f>LN('51 Stocks with Full data_price'!B1782/'51 Stocks with Full data_price'!B1781)</f>
        <v>4.7014661118068013E-3</v>
      </c>
      <c r="C1781">
        <f>LN('51 Stocks with Full data_price'!C1782/'51 Stocks with Full data_price'!C1781)</f>
        <v>3.4133006369458617E-2</v>
      </c>
      <c r="D1781">
        <f>LN('51 Stocks with Full data_price'!D1782/'51 Stocks with Full data_price'!D1781)</f>
        <v>4.7225589541735379E-3</v>
      </c>
      <c r="E1781">
        <f>LN('51 Stocks with Full data_price'!E1782/'51 Stocks with Full data_price'!E1781)</f>
        <v>3.2206147000421572E-3</v>
      </c>
      <c r="F1781">
        <f>LN('51 Stocks with Full data_price'!F1782/'51 Stocks with Full data_price'!F1781)</f>
        <v>-2.006018726865743E-3</v>
      </c>
      <c r="G1781">
        <f>LN('51 Stocks with Full data_price'!G1782/'51 Stocks with Full data_price'!G1781)</f>
        <v>-9.4429408002820719E-3</v>
      </c>
      <c r="H1781">
        <f>LN('51 Stocks with Full data_price'!H1782/'51 Stocks with Full data_price'!H1781)</f>
        <v>-2.3358726277628084E-2</v>
      </c>
      <c r="I1781">
        <f>LN('51 Stocks with Full data_price'!I1782/'51 Stocks with Full data_price'!I1781)</f>
        <v>-1.5026578759353133E-2</v>
      </c>
      <c r="J1781">
        <f>LN('51 Stocks with Full data_price'!J1782/'51 Stocks with Full data_price'!J1781)</f>
        <v>-5.7637047167501294E-3</v>
      </c>
      <c r="K1781">
        <f>LN('51 Stocks with Full data_price'!K1782/'51 Stocks with Full data_price'!K1781)</f>
        <v>6.9783953814622776E-3</v>
      </c>
      <c r="L1781">
        <f>LN('51 Stocks with Full data_price'!L1782/'51 Stocks with Full data_price'!L1781)</f>
        <v>3.1071643669753395E-2</v>
      </c>
      <c r="M1781">
        <f>LN('51 Stocks with Full data_price'!M1782/'51 Stocks with Full data_price'!M1781)</f>
        <v>-4.2140812468308775E-3</v>
      </c>
      <c r="N1781">
        <f>LN('51 Stocks with Full data_price'!N1782/'51 Stocks with Full data_price'!N1781)</f>
        <v>-1.8719049101246471E-2</v>
      </c>
      <c r="O1781">
        <f>LN('51 Stocks with Full data_price'!O1782/'51 Stocks with Full data_price'!O1781)</f>
        <v>3.7735893836392666E-3</v>
      </c>
      <c r="P1781">
        <f>LN('51 Stocks with Full data_price'!P1782/'51 Stocks with Full data_price'!P1781)</f>
        <v>-3.5899026433432214E-2</v>
      </c>
      <c r="Q1781">
        <f>LN('51 Stocks with Full data_price'!Q1782/'51 Stocks with Full data_price'!Q1781)</f>
        <v>1.0908100345301648E-3</v>
      </c>
      <c r="R1781">
        <f>LN('51 Stocks with Full data_price'!R1782/'51 Stocks with Full data_price'!R1781)</f>
        <v>-6.7001677548421802E-4</v>
      </c>
      <c r="S1781">
        <f>LN('51 Stocks with Full data_price'!S1782/'51 Stocks with Full data_price'!S1781)</f>
        <v>0</v>
      </c>
      <c r="T1781">
        <f>LN('51 Stocks with Full data_price'!T1782/'51 Stocks with Full data_price'!T1781)</f>
        <v>-1.8492011119059376E-2</v>
      </c>
      <c r="U1781">
        <f>LN('51 Stocks with Full data_price'!U1782/'51 Stocks with Full data_price'!U1781)</f>
        <v>2.7359798188748455E-3</v>
      </c>
      <c r="V1781">
        <f>LN('51 Stocks with Full data_price'!V1782/'51 Stocks with Full data_price'!V1781)</f>
        <v>-1.5748356968139168E-2</v>
      </c>
      <c r="W1781">
        <f>LN('51 Stocks with Full data_price'!W1782/'51 Stocks with Full data_price'!W1781)</f>
        <v>-2.1142436573809237E-2</v>
      </c>
      <c r="X1781">
        <f>LN('51 Stocks with Full data_price'!X1782/'51 Stocks with Full data_price'!X1781)</f>
        <v>-3.4020464809777037E-2</v>
      </c>
      <c r="Y1781">
        <f>LN('51 Stocks with Full data_price'!Y1782/'51 Stocks with Full data_price'!Y1781)</f>
        <v>-2.0590006769383298E-2</v>
      </c>
      <c r="Z1781">
        <f>LN('51 Stocks with Full data_price'!Z1782/'51 Stocks with Full data_price'!Z1781)</f>
        <v>1.7817843316793893E-2</v>
      </c>
      <c r="AA1781">
        <f>LN('51 Stocks with Full data_price'!AA1782/'51 Stocks with Full data_price'!AA1781)</f>
        <v>0</v>
      </c>
      <c r="AB1781">
        <f>LN('51 Stocks with Full data_price'!AB1782/'51 Stocks with Full data_price'!AB1781)</f>
        <v>-3.6741825653257468E-2</v>
      </c>
      <c r="AC1781">
        <f>LN('51 Stocks with Full data_price'!AC1782/'51 Stocks with Full data_price'!AC1781)</f>
        <v>3.372684478639156E-3</v>
      </c>
      <c r="AD1781">
        <f>LN('51 Stocks with Full data_price'!AD1782/'51 Stocks with Full data_price'!AD1781)</f>
        <v>-1.0347468525424541E-2</v>
      </c>
      <c r="AE1781">
        <f>LN('51 Stocks with Full data_price'!AE1782/'51 Stocks with Full data_price'!AE1781)</f>
        <v>2.5100393047027481E-2</v>
      </c>
      <c r="AF1781">
        <f>LN('51 Stocks with Full data_price'!AF1782/'51 Stocks with Full data_price'!AF1781)</f>
        <v>-2.4416268867267828E-2</v>
      </c>
      <c r="AG1781">
        <f>LN('51 Stocks with Full data_price'!AG1782/'51 Stocks with Full data_price'!AG1781)</f>
        <v>-3.4459408257857184E-2</v>
      </c>
      <c r="AH1781">
        <f>LN('51 Stocks with Full data_price'!AH1782/'51 Stocks with Full data_price'!AH1781)</f>
        <v>-4.5792867658310211E-3</v>
      </c>
      <c r="AI1781">
        <f>LN('51 Stocks with Full data_price'!AI1782/'51 Stocks with Full data_price'!AI1781)</f>
        <v>-5.4794657646257076E-3</v>
      </c>
      <c r="AJ1781">
        <f>LN('51 Stocks with Full data_price'!AJ1782/'51 Stocks with Full data_price'!AJ1781)</f>
        <v>4.250803425194568E-3</v>
      </c>
      <c r="AK1781">
        <f>LN('51 Stocks with Full data_price'!AK1782/'51 Stocks with Full data_price'!AK1781)</f>
        <v>-7.5472056353829663E-3</v>
      </c>
      <c r="AL1781">
        <f>LN('51 Stocks with Full data_price'!AL1782/'51 Stocks with Full data_price'!AL1781)</f>
        <v>-1.7809443709946974E-3</v>
      </c>
      <c r="AM1781">
        <f>LN('51 Stocks with Full data_price'!AM1782/'51 Stocks with Full data_price'!AM1781)</f>
        <v>-2.6047984318977414E-2</v>
      </c>
      <c r="AN1781">
        <f>LN('51 Stocks with Full data_price'!AN1782/'51 Stocks with Full data_price'!AN1781)</f>
        <v>-1.6842503394497464E-2</v>
      </c>
      <c r="AO1781">
        <f>LN('51 Stocks with Full data_price'!AO1782/'51 Stocks with Full data_price'!AO1781)</f>
        <v>1.5226497041570498E-3</v>
      </c>
      <c r="AP1781">
        <f>LN('51 Stocks with Full data_price'!AP1782/'51 Stocks with Full data_price'!AP1781)</f>
        <v>1.1741817876683195E-2</v>
      </c>
      <c r="AQ1781">
        <f>LN('51 Stocks with Full data_price'!AQ1782/'51 Stocks with Full data_price'!AQ1781)</f>
        <v>1.1227062593783402E-2</v>
      </c>
      <c r="AR1781">
        <f>LN('51 Stocks with Full data_price'!AR1782/'51 Stocks with Full data_price'!AR1781)</f>
        <v>-3.0578627105494215E-2</v>
      </c>
      <c r="AS1781">
        <f>LN('51 Stocks with Full data_price'!AS1782/'51 Stocks with Full data_price'!AS1781)</f>
        <v>0</v>
      </c>
      <c r="AT1781">
        <f>LN('51 Stocks with Full data_price'!AT1782/'51 Stocks with Full data_price'!AT1781)</f>
        <v>3.2468395683737633E-2</v>
      </c>
      <c r="AU1781">
        <f>LN('51 Stocks with Full data_price'!AU1782/'51 Stocks with Full data_price'!AU1781)</f>
        <v>-2.7779564107075591E-2</v>
      </c>
      <c r="AV1781">
        <f>LN('51 Stocks with Full data_price'!AV1782/'51 Stocks with Full data_price'!AV1781)</f>
        <v>-2.6386755173194887E-2</v>
      </c>
      <c r="AW1781">
        <f>LN('51 Stocks with Full data_price'!AW1782/'51 Stocks with Full data_price'!AW1781)</f>
        <v>1.5377525506786671E-2</v>
      </c>
      <c r="AX1781">
        <f>LN('51 Stocks with Full data_price'!AX1782/'51 Stocks with Full data_price'!AX1781)</f>
        <v>7.493443587807578E-4</v>
      </c>
      <c r="AY1781">
        <f>LN('51 Stocks with Full data_price'!AY1782/'51 Stocks with Full data_price'!AY1781)</f>
        <v>4.1886464872313928E-2</v>
      </c>
      <c r="AZ1781">
        <f>LN('51 Stocks with Full data_price'!AZ1782/'51 Stocks with Full data_price'!AZ1781)</f>
        <v>-1.3783599701212709E-3</v>
      </c>
    </row>
    <row r="1782" spans="1:52">
      <c r="A1782" s="1">
        <v>41302</v>
      </c>
      <c r="B1782">
        <f>LN('51 Stocks with Full data_price'!B1783/'51 Stocks with Full data_price'!B1782)</f>
        <v>4.7628048989254664E-2</v>
      </c>
      <c r="C1782">
        <f>LN('51 Stocks with Full data_price'!C1783/'51 Stocks with Full data_price'!C1782)</f>
        <v>1.0016778243471429E-2</v>
      </c>
      <c r="D1782">
        <f>LN('51 Stocks with Full data_price'!D1783/'51 Stocks with Full data_price'!D1782)</f>
        <v>3.8132869695444035E-2</v>
      </c>
      <c r="E1782">
        <f>LN('51 Stocks with Full data_price'!E1783/'51 Stocks with Full data_price'!E1782)</f>
        <v>6.9350078134793242E-2</v>
      </c>
      <c r="F1782">
        <f>LN('51 Stocks with Full data_price'!F1783/'51 Stocks with Full data_price'!F1782)</f>
        <v>8.0000426670763704E-3</v>
      </c>
      <c r="G1782">
        <f>LN('51 Stocks with Full data_price'!G1783/'51 Stocks with Full data_price'!G1782)</f>
        <v>2.0658011620421982E-2</v>
      </c>
      <c r="H1782">
        <f>LN('51 Stocks with Full data_price'!H1783/'51 Stocks with Full data_price'!H1782)</f>
        <v>5.7404567687345281E-2</v>
      </c>
      <c r="I1782">
        <f>LN('51 Stocks with Full data_price'!I1783/'51 Stocks with Full data_price'!I1782)</f>
        <v>5.1633887401117559E-2</v>
      </c>
      <c r="J1782">
        <f>LN('51 Stocks with Full data_price'!J1783/'51 Stocks with Full data_price'!J1782)</f>
        <v>1.1494379425735212E-2</v>
      </c>
      <c r="K1782">
        <f>LN('51 Stocks with Full data_price'!K1783/'51 Stocks with Full data_price'!K1782)</f>
        <v>1.2439690475639201E-2</v>
      </c>
      <c r="L1782">
        <f>LN('51 Stocks with Full data_price'!L1783/'51 Stocks with Full data_price'!L1782)</f>
        <v>5.0303002170440488E-2</v>
      </c>
      <c r="M1782">
        <f>LN('51 Stocks with Full data_price'!M1783/'51 Stocks with Full data_price'!M1782)</f>
        <v>2.2960724812629396E-2</v>
      </c>
      <c r="N1782">
        <f>LN('51 Stocks with Full data_price'!N1783/'51 Stocks with Full data_price'!N1782)</f>
        <v>3.8493704760663952E-2</v>
      </c>
      <c r="O1782">
        <f>LN('51 Stocks with Full data_price'!O1783/'51 Stocks with Full data_price'!O1782)</f>
        <v>9.3721398288632522E-3</v>
      </c>
      <c r="P1782">
        <f>LN('51 Stocks with Full data_price'!P1783/'51 Stocks with Full data_price'!P1782)</f>
        <v>-5.7422929117248153E-2</v>
      </c>
      <c r="Q1782">
        <f>LN('51 Stocks with Full data_price'!Q1783/'51 Stocks with Full data_price'!Q1782)</f>
        <v>6.2491712674607623E-3</v>
      </c>
      <c r="R1782">
        <f>LN('51 Stocks with Full data_price'!R1783/'51 Stocks with Full data_price'!R1782)</f>
        <v>4.0071042384980986E-2</v>
      </c>
      <c r="S1782">
        <f>LN('51 Stocks with Full data_price'!S1783/'51 Stocks with Full data_price'!S1782)</f>
        <v>3.6297680505787311E-3</v>
      </c>
      <c r="T1782">
        <f>LN('51 Stocks with Full data_price'!T1783/'51 Stocks with Full data_price'!T1782)</f>
        <v>7.8378939612211915E-2</v>
      </c>
      <c r="U1782">
        <f>LN('51 Stocks with Full data_price'!U1783/'51 Stocks with Full data_price'!U1782)</f>
        <v>8.1633106391608354E-3</v>
      </c>
      <c r="V1782">
        <f>LN('51 Stocks with Full data_price'!V1783/'51 Stocks with Full data_price'!V1782)</f>
        <v>9.5537996185307894E-2</v>
      </c>
      <c r="W1782">
        <f>LN('51 Stocks with Full data_price'!W1783/'51 Stocks with Full data_price'!W1782)</f>
        <v>3.0305349495328843E-2</v>
      </c>
      <c r="X1782">
        <f>LN('51 Stocks with Full data_price'!X1783/'51 Stocks with Full data_price'!X1782)</f>
        <v>4.3970795662945039E-2</v>
      </c>
      <c r="Y1782">
        <f>LN('51 Stocks with Full data_price'!Y1783/'51 Stocks with Full data_price'!Y1782)</f>
        <v>1.9887019042717152E-2</v>
      </c>
      <c r="Z1782">
        <f>LN('51 Stocks with Full data_price'!Z1783/'51 Stocks with Full data_price'!Z1782)</f>
        <v>2.3992426743221149E-2</v>
      </c>
      <c r="AA1782">
        <f>LN('51 Stocks with Full data_price'!AA1783/'51 Stocks with Full data_price'!AA1782)</f>
        <v>4.4919161504325338E-2</v>
      </c>
      <c r="AB1782">
        <f>LN('51 Stocks with Full data_price'!AB1783/'51 Stocks with Full data_price'!AB1782)</f>
        <v>3.9623672028146421E-2</v>
      </c>
      <c r="AC1782">
        <f>LN('51 Stocks with Full data_price'!AC1783/'51 Stocks with Full data_price'!AC1782)</f>
        <v>3.6367644170874791E-2</v>
      </c>
      <c r="AD1782">
        <f>LN('51 Stocks with Full data_price'!AD1783/'51 Stocks with Full data_price'!AD1782)</f>
        <v>6.6116028076318861E-2</v>
      </c>
      <c r="AE1782">
        <f>LN('51 Stocks with Full data_price'!AE1783/'51 Stocks with Full data_price'!AE1782)</f>
        <v>7.1498517129072988E-3</v>
      </c>
      <c r="AF1782">
        <f>LN('51 Stocks with Full data_price'!AF1783/'51 Stocks with Full data_price'!AF1782)</f>
        <v>6.3830237408144461E-2</v>
      </c>
      <c r="AG1782">
        <f>LN('51 Stocks with Full data_price'!AG1783/'51 Stocks with Full data_price'!AG1782)</f>
        <v>-5.0196711959223692E-2</v>
      </c>
      <c r="AH1782">
        <f>LN('51 Stocks with Full data_price'!AH1783/'51 Stocks with Full data_price'!AH1782)</f>
        <v>3.8823441082903885E-2</v>
      </c>
      <c r="AI1782">
        <f>LN('51 Stocks with Full data_price'!AI1783/'51 Stocks with Full data_price'!AI1782)</f>
        <v>1.7429635135283596E-2</v>
      </c>
      <c r="AJ1782">
        <f>LN('51 Stocks with Full data_price'!AJ1783/'51 Stocks with Full data_price'!AJ1782)</f>
        <v>2.8229788863971046E-2</v>
      </c>
      <c r="AK1782">
        <f>LN('51 Stocks with Full data_price'!AK1783/'51 Stocks with Full data_price'!AK1782)</f>
        <v>1.8762276455522819E-2</v>
      </c>
      <c r="AL1782">
        <f>LN('51 Stocks with Full data_price'!AL1783/'51 Stocks with Full data_price'!AL1782)</f>
        <v>7.1048256237445824E-3</v>
      </c>
      <c r="AM1782">
        <f>LN('51 Stocks with Full data_price'!AM1783/'51 Stocks with Full data_price'!AM1782)</f>
        <v>9.5224493672572838E-2</v>
      </c>
      <c r="AN1782">
        <f>LN('51 Stocks with Full data_price'!AN1783/'51 Stocks with Full data_price'!AN1782)</f>
        <v>4.9699668552272543E-2</v>
      </c>
      <c r="AO1782">
        <f>LN('51 Stocks with Full data_price'!AO1783/'51 Stocks with Full data_price'!AO1782)</f>
        <v>1.9959239111742629E-2</v>
      </c>
      <c r="AP1782">
        <f>LN('51 Stocks with Full data_price'!AP1783/'51 Stocks with Full data_price'!AP1782)</f>
        <v>5.9173963039417569E-2</v>
      </c>
      <c r="AQ1782">
        <f>LN('51 Stocks with Full data_price'!AQ1783/'51 Stocks with Full data_price'!AQ1782)</f>
        <v>1.1102413804305104E-2</v>
      </c>
      <c r="AR1782">
        <f>LN('51 Stocks with Full data_price'!AR1783/'51 Stocks with Full data_price'!AR1782)</f>
        <v>-2.5399470635921479E-2</v>
      </c>
      <c r="AS1782">
        <f>LN('51 Stocks with Full data_price'!AS1783/'51 Stocks with Full data_price'!AS1782)</f>
        <v>1.6161967956998122E-2</v>
      </c>
      <c r="AT1782">
        <f>LN('51 Stocks with Full data_price'!AT1783/'51 Stocks with Full data_price'!AT1782)</f>
        <v>2.7936437861179848E-2</v>
      </c>
      <c r="AU1782">
        <f>LN('51 Stocks with Full data_price'!AU1783/'51 Stocks with Full data_price'!AU1782)</f>
        <v>2.6408761973297008E-2</v>
      </c>
      <c r="AV1782">
        <f>LN('51 Stocks with Full data_price'!AV1783/'51 Stocks with Full data_price'!AV1782)</f>
        <v>7.7777701042684444E-2</v>
      </c>
      <c r="AW1782">
        <f>LN('51 Stocks with Full data_price'!AW1783/'51 Stocks with Full data_price'!AW1782)</f>
        <v>2.0298077113977457E-2</v>
      </c>
      <c r="AX1782">
        <f>LN('51 Stocks with Full data_price'!AX1783/'51 Stocks with Full data_price'!AX1782)</f>
        <v>3.315220731690055E-2</v>
      </c>
      <c r="AY1782">
        <f>LN('51 Stocks with Full data_price'!AY1783/'51 Stocks with Full data_price'!AY1782)</f>
        <v>1.9892906299396721E-2</v>
      </c>
      <c r="AZ1782">
        <f>LN('51 Stocks with Full data_price'!AZ1783/'51 Stocks with Full data_price'!AZ1782)</f>
        <v>1.6416237334661948E-2</v>
      </c>
    </row>
    <row r="1783" spans="1:52">
      <c r="A1783" s="1">
        <v>41303</v>
      </c>
      <c r="B1783">
        <f>LN('51 Stocks with Full data_price'!B1784/'51 Stocks with Full data_price'!B1783)</f>
        <v>1.0676257991341854E-2</v>
      </c>
      <c r="C1783">
        <f>LN('51 Stocks with Full data_price'!C1784/'51 Stocks with Full data_price'!C1783)</f>
        <v>-1.0016778243471344E-2</v>
      </c>
      <c r="D1783">
        <f>LN('51 Stocks with Full data_price'!D1784/'51 Stocks with Full data_price'!D1783)</f>
        <v>1.6863806052004944E-2</v>
      </c>
      <c r="E1783">
        <f>LN('51 Stocks with Full data_price'!E1784/'51 Stocks with Full data_price'!E1783)</f>
        <v>2.5667746748577813E-2</v>
      </c>
      <c r="F1783">
        <f>LN('51 Stocks with Full data_price'!F1784/'51 Stocks with Full data_price'!F1783)</f>
        <v>-1.9940186068645063E-3</v>
      </c>
      <c r="G1783">
        <f>LN('51 Stocks with Full data_price'!G1784/'51 Stocks with Full data_price'!G1783)</f>
        <v>0</v>
      </c>
      <c r="H1783">
        <f>LN('51 Stocks with Full data_price'!H1784/'51 Stocks with Full data_price'!H1783)</f>
        <v>4.2327137374856938E-2</v>
      </c>
      <c r="I1783">
        <f>LN('51 Stocks with Full data_price'!I1784/'51 Stocks with Full data_price'!I1783)</f>
        <v>2.9049155597147942E-2</v>
      </c>
      <c r="J1783">
        <f>LN('51 Stocks with Full data_price'!J1784/'51 Stocks with Full data_price'!J1783)</f>
        <v>0</v>
      </c>
      <c r="K1783">
        <f>LN('51 Stocks with Full data_price'!K1784/'51 Stocks with Full data_price'!K1783)</f>
        <v>-1.3831479148461849E-2</v>
      </c>
      <c r="L1783">
        <f>LN('51 Stocks with Full data_price'!L1784/'51 Stocks with Full data_price'!L1783)</f>
        <v>-8.5935790958972663E-3</v>
      </c>
      <c r="M1783">
        <f>LN('51 Stocks with Full data_price'!M1784/'51 Stocks with Full data_price'!M1783)</f>
        <v>1.3934651704653307E-2</v>
      </c>
      <c r="N1783">
        <f>LN('51 Stocks with Full data_price'!N1784/'51 Stocks with Full data_price'!N1783)</f>
        <v>-1.3995803544232435E-3</v>
      </c>
      <c r="O1783">
        <f>LN('51 Stocks with Full data_price'!O1784/'51 Stocks with Full data_price'!O1783)</f>
        <v>1.3588844061896359E-2</v>
      </c>
      <c r="P1783">
        <f>LN('51 Stocks with Full data_price'!P1784/'51 Stocks with Full data_price'!P1783)</f>
        <v>-1.9065782705816427E-3</v>
      </c>
      <c r="Q1783">
        <f>LN('51 Stocks with Full data_price'!Q1784/'51 Stocks with Full data_price'!Q1783)</f>
        <v>1.8250640761197433E-2</v>
      </c>
      <c r="R1783">
        <f>LN('51 Stocks with Full data_price'!R1784/'51 Stocks with Full data_price'!R1783)</f>
        <v>1.1523815106934067E-2</v>
      </c>
      <c r="S1783">
        <f>LN('51 Stocks with Full data_price'!S1784/'51 Stocks with Full data_price'!S1783)</f>
        <v>-1.0929070532190317E-2</v>
      </c>
      <c r="T1783">
        <f>LN('51 Stocks with Full data_price'!T1784/'51 Stocks with Full data_price'!T1783)</f>
        <v>7.0142679474682307E-2</v>
      </c>
      <c r="U1783">
        <f>LN('51 Stocks with Full data_price'!U1784/'51 Stocks with Full data_price'!U1783)</f>
        <v>-6.7981227138209852E-3</v>
      </c>
      <c r="V1783">
        <f>LN('51 Stocks with Full data_price'!V1784/'51 Stocks with Full data_price'!V1783)</f>
        <v>1.4323652353310016E-2</v>
      </c>
      <c r="W1783">
        <f>LN('51 Stocks with Full data_price'!W1784/'51 Stocks with Full data_price'!W1783)</f>
        <v>1.2361096823573926E-2</v>
      </c>
      <c r="X1783">
        <f>LN('51 Stocks with Full data_price'!X1784/'51 Stocks with Full data_price'!X1783)</f>
        <v>5.4477492579537139E-3</v>
      </c>
      <c r="Y1783">
        <f>LN('51 Stocks with Full data_price'!Y1784/'51 Stocks with Full data_price'!Y1783)</f>
        <v>-4.2283361095211761E-3</v>
      </c>
      <c r="Z1783">
        <f>LN('51 Stocks with Full data_price'!Z1784/'51 Stocks with Full data_price'!Z1783)</f>
        <v>-1.9587133275304817E-2</v>
      </c>
      <c r="AA1783">
        <f>LN('51 Stocks with Full data_price'!AA1784/'51 Stocks with Full data_price'!AA1783)</f>
        <v>9.3023926623134103E-3</v>
      </c>
      <c r="AB1783">
        <f>LN('51 Stocks with Full data_price'!AB1784/'51 Stocks with Full data_price'!AB1783)</f>
        <v>-8.6705745511335298E-3</v>
      </c>
      <c r="AC1783">
        <f>LN('51 Stocks with Full data_price'!AC1784/'51 Stocks with Full data_price'!AC1783)</f>
        <v>0</v>
      </c>
      <c r="AD1783">
        <f>LN('51 Stocks with Full data_price'!AD1784/'51 Stocks with Full data_price'!AD1783)</f>
        <v>-1.9663554908778136E-2</v>
      </c>
      <c r="AE1783">
        <f>LN('51 Stocks with Full data_price'!AE1784/'51 Stocks with Full data_price'!AE1783)</f>
        <v>-9.6317287624636972E-3</v>
      </c>
      <c r="AF1783">
        <f>LN('51 Stocks with Full data_price'!AF1784/'51 Stocks with Full data_price'!AF1783)</f>
        <v>-8.7336799687545534E-3</v>
      </c>
      <c r="AG1783">
        <f>LN('51 Stocks with Full data_price'!AG1784/'51 Stocks with Full data_price'!AG1783)</f>
        <v>1.1557004973373235E-2</v>
      </c>
      <c r="AH1783">
        <f>LN('51 Stocks with Full data_price'!AH1784/'51 Stocks with Full data_price'!AH1783)</f>
        <v>1.9672765598704713E-2</v>
      </c>
      <c r="AI1783">
        <f>LN('51 Stocks with Full data_price'!AI1784/'51 Stocks with Full data_price'!AI1783)</f>
        <v>1.5005640617870176E-2</v>
      </c>
      <c r="AJ1783">
        <f>LN('51 Stocks with Full data_price'!AJ1784/'51 Stocks with Full data_price'!AJ1783)</f>
        <v>1.0256500167189061E-2</v>
      </c>
      <c r="AK1783">
        <f>LN('51 Stocks with Full data_price'!AK1784/'51 Stocks with Full data_price'!AK1783)</f>
        <v>-3.7243990909823282E-3</v>
      </c>
      <c r="AL1783">
        <f>LN('51 Stocks with Full data_price'!AL1784/'51 Stocks with Full data_price'!AL1783)</f>
        <v>-7.104825623744683E-3</v>
      </c>
      <c r="AM1783">
        <f>LN('51 Stocks with Full data_price'!AM1784/'51 Stocks with Full data_price'!AM1783)</f>
        <v>2.8718189793427547E-2</v>
      </c>
      <c r="AN1783">
        <f>LN('51 Stocks with Full data_price'!AN1784/'51 Stocks with Full data_price'!AN1783)</f>
        <v>2.1978906718775382E-2</v>
      </c>
      <c r="AO1783">
        <f>LN('51 Stocks with Full data_price'!AO1784/'51 Stocks with Full data_price'!AO1783)</f>
        <v>-8.9888245684331073E-3</v>
      </c>
      <c r="AP1783">
        <f>LN('51 Stocks with Full data_price'!AP1784/'51 Stocks with Full data_price'!AP1783)</f>
        <v>-1.8507622655985441E-2</v>
      </c>
      <c r="AQ1783">
        <f>LN('51 Stocks with Full data_price'!AQ1784/'51 Stocks with Full data_price'!AQ1783)</f>
        <v>-4.7430918960126248E-3</v>
      </c>
      <c r="AR1783">
        <f>LN('51 Stocks with Full data_price'!AR1784/'51 Stocks with Full data_price'!AR1783)</f>
        <v>3.0561284757292383E-2</v>
      </c>
      <c r="AS1783">
        <f>LN('51 Stocks with Full data_price'!AS1784/'51 Stocks with Full data_price'!AS1783)</f>
        <v>8.6465453893414812E-3</v>
      </c>
      <c r="AT1783">
        <f>LN('51 Stocks with Full data_price'!AT1784/'51 Stocks with Full data_price'!AT1783)</f>
        <v>-2.0536900279570177E-3</v>
      </c>
      <c r="AU1783">
        <f>LN('51 Stocks with Full data_price'!AU1784/'51 Stocks with Full data_price'!AU1783)</f>
        <v>4.0328045386971809E-2</v>
      </c>
      <c r="AV1783">
        <f>LN('51 Stocks with Full data_price'!AV1784/'51 Stocks with Full data_price'!AV1783)</f>
        <v>3.5240584682059921E-2</v>
      </c>
      <c r="AW1783">
        <f>LN('51 Stocks with Full data_price'!AW1784/'51 Stocks with Full data_price'!AW1783)</f>
        <v>1.8519047767237531E-2</v>
      </c>
      <c r="AX1783">
        <f>LN('51 Stocks with Full data_price'!AX1784/'51 Stocks with Full data_price'!AX1783)</f>
        <v>2.0086758566737292E-2</v>
      </c>
      <c r="AY1783">
        <f>LN('51 Stocks with Full data_price'!AY1784/'51 Stocks with Full data_price'!AY1783)</f>
        <v>-2.4650793090827843E-3</v>
      </c>
      <c r="AZ1783">
        <f>LN('51 Stocks with Full data_price'!AZ1784/'51 Stocks with Full data_price'!AZ1783)</f>
        <v>-1.5037877364540559E-2</v>
      </c>
    </row>
    <row r="1784" spans="1:52">
      <c r="A1784" s="1">
        <v>41304</v>
      </c>
      <c r="B1784">
        <f>LN('51 Stocks with Full data_price'!B1785/'51 Stocks with Full data_price'!B1784)</f>
        <v>-5.3238812527499658E-3</v>
      </c>
      <c r="C1784">
        <f>LN('51 Stocks with Full data_price'!C1785/'51 Stocks with Full data_price'!C1784)</f>
        <v>3.3500868852820269E-3</v>
      </c>
      <c r="D1784">
        <f>LN('51 Stocks with Full data_price'!D1785/'51 Stocks with Full data_price'!D1784)</f>
        <v>-1.0084119066626047E-2</v>
      </c>
      <c r="E1784">
        <f>LN('51 Stocks with Full data_price'!E1785/'51 Stocks with Full data_price'!E1784)</f>
        <v>9.6993970887135784E-3</v>
      </c>
      <c r="F1784">
        <f>LN('51 Stocks with Full data_price'!F1785/'51 Stocks with Full data_price'!F1784)</f>
        <v>3.9840690148745129E-3</v>
      </c>
      <c r="G1784">
        <f>LN('51 Stocks with Full data_price'!G1785/'51 Stocks with Full data_price'!G1784)</f>
        <v>1.6590242260196789E-2</v>
      </c>
      <c r="H1784">
        <f>LN('51 Stocks with Full data_price'!H1785/'51 Stocks with Full data_price'!H1784)</f>
        <v>1.8543577712168885E-2</v>
      </c>
      <c r="I1784">
        <f>LN('51 Stocks with Full data_price'!I1785/'51 Stocks with Full data_price'!I1784)</f>
        <v>-1.477339566777694E-2</v>
      </c>
      <c r="J1784">
        <f>LN('51 Stocks with Full data_price'!J1785/'51 Stocks with Full data_price'!J1784)</f>
        <v>1.4184634991956602E-2</v>
      </c>
      <c r="K1784">
        <f>LN('51 Stocks with Full data_price'!K1785/'51 Stocks with Full data_price'!K1784)</f>
        <v>2.882835189997781E-2</v>
      </c>
      <c r="L1784">
        <f>LN('51 Stocks with Full data_price'!L1785/'51 Stocks with Full data_price'!L1784)</f>
        <v>-1.3321946225296874E-2</v>
      </c>
      <c r="M1784">
        <f>LN('51 Stocks with Full data_price'!M1785/'51 Stocks with Full data_price'!M1784)</f>
        <v>2.9673388023944976E-2</v>
      </c>
      <c r="N1784">
        <f>LN('51 Stocks with Full data_price'!N1785/'51 Stocks with Full data_price'!N1784)</f>
        <v>9.3526058010823351E-2</v>
      </c>
      <c r="O1784">
        <f>LN('51 Stocks with Full data_price'!O1785/'51 Stocks with Full data_price'!O1784)</f>
        <v>-1.2967146808424845E-2</v>
      </c>
      <c r="P1784">
        <f>LN('51 Stocks with Full data_price'!P1785/'51 Stocks with Full data_price'!P1784)</f>
        <v>1.0941272484258855E-2</v>
      </c>
      <c r="Q1784">
        <f>LN('51 Stocks with Full data_price'!Q1785/'51 Stocks with Full data_price'!Q1784)</f>
        <v>-1.6626824436869941E-2</v>
      </c>
      <c r="R1784">
        <f>LN('51 Stocks with Full data_price'!R1785/'51 Stocks with Full data_price'!R1784)</f>
        <v>2.5429130041123332E-3</v>
      </c>
      <c r="S1784">
        <f>LN('51 Stocks with Full data_price'!S1785/'51 Stocks with Full data_price'!S1784)</f>
        <v>-7.352974305258806E-3</v>
      </c>
      <c r="T1784">
        <f>LN('51 Stocks with Full data_price'!T1785/'51 Stocks with Full data_price'!T1784)</f>
        <v>2.5369992465886526E-3</v>
      </c>
      <c r="U1784">
        <f>LN('51 Stocks with Full data_price'!U1785/'51 Stocks with Full data_price'!U1784)</f>
        <v>-6.8446536899654841E-3</v>
      </c>
      <c r="V1784">
        <f>LN('51 Stocks with Full data_price'!V1785/'51 Stocks with Full data_price'!V1784)</f>
        <v>-2.2480339178823422E-3</v>
      </c>
      <c r="W1784">
        <f>LN('51 Stocks with Full data_price'!W1785/'51 Stocks with Full data_price'!W1784)</f>
        <v>3.6981706210434354E-2</v>
      </c>
      <c r="X1784">
        <f>LN('51 Stocks with Full data_price'!X1785/'51 Stocks with Full data_price'!X1784)</f>
        <v>3.1419696831106028E-2</v>
      </c>
      <c r="Y1784">
        <f>LN('51 Stocks with Full data_price'!Y1785/'51 Stocks with Full data_price'!Y1784)</f>
        <v>4.931323836187323E-3</v>
      </c>
      <c r="Z1784">
        <f>LN('51 Stocks with Full data_price'!Z1785/'51 Stocks with Full data_price'!Z1784)</f>
        <v>2.3888215174695592E-2</v>
      </c>
      <c r="AA1784">
        <f>LN('51 Stocks with Full data_price'!AA1785/'51 Stocks with Full data_price'!AA1784)</f>
        <v>1.8349138668196398E-2</v>
      </c>
      <c r="AB1784">
        <f>LN('51 Stocks with Full data_price'!AB1785/'51 Stocks with Full data_price'!AB1784)</f>
        <v>1.7266616020931332E-2</v>
      </c>
      <c r="AC1784">
        <f>LN('51 Stocks with Full data_price'!AC1785/'51 Stocks with Full data_price'!AC1784)</f>
        <v>-7.6045993852193036E-3</v>
      </c>
      <c r="AD1784">
        <f>LN('51 Stocks with Full data_price'!AD1785/'51 Stocks with Full data_price'!AD1784)</f>
        <v>1.2685159527315861E-2</v>
      </c>
      <c r="AE1784">
        <f>LN('51 Stocks with Full data_price'!AE1785/'51 Stocks with Full data_price'!AE1784)</f>
        <v>-4.7194634006265494E-3</v>
      </c>
      <c r="AF1784">
        <f>LN('51 Stocks with Full data_price'!AF1785/'51 Stocks with Full data_price'!AF1784)</f>
        <v>9.6993970887135784E-3</v>
      </c>
      <c r="AG1784">
        <f>LN('51 Stocks with Full data_price'!AG1785/'51 Stocks with Full data_price'!AG1784)</f>
        <v>1.5958651663589212E-2</v>
      </c>
      <c r="AH1784">
        <f>LN('51 Stocks with Full data_price'!AH1785/'51 Stocks with Full data_price'!AH1784)</f>
        <v>2.4058899007693375E-2</v>
      </c>
      <c r="AI1784">
        <f>LN('51 Stocks with Full data_price'!AI1785/'51 Stocks with Full data_price'!AI1784)</f>
        <v>1.3210231736806482E-2</v>
      </c>
      <c r="AJ1784">
        <f>LN('51 Stocks with Full data_price'!AJ1785/'51 Stocks with Full data_price'!AJ1784)</f>
        <v>-1.0209291341072334E-3</v>
      </c>
      <c r="AK1784">
        <f>LN('51 Stocks with Full data_price'!AK1785/'51 Stocks with Full data_price'!AK1784)</f>
        <v>1.8484814674102942E-2</v>
      </c>
      <c r="AL1784">
        <f>LN('51 Stocks with Full data_price'!AL1785/'51 Stocks with Full data_price'!AL1784)</f>
        <v>1.780944370994692E-3</v>
      </c>
      <c r="AM1784">
        <f>LN('51 Stocks with Full data_price'!AM1785/'51 Stocks with Full data_price'!AM1784)</f>
        <v>1.4055626189858721E-2</v>
      </c>
      <c r="AN1784">
        <f>LN('51 Stocks with Full data_price'!AN1785/'51 Stocks with Full data_price'!AN1784)</f>
        <v>9.8765440127241018E-4</v>
      </c>
      <c r="AO1784">
        <f>LN('51 Stocks with Full data_price'!AO1785/'51 Stocks with Full data_price'!AO1784)</f>
        <v>4.5045121211045079E-3</v>
      </c>
      <c r="AP1784">
        <f>LN('51 Stocks with Full data_price'!AP1785/'51 Stocks with Full data_price'!AP1784)</f>
        <v>-8.7555281023785816E-3</v>
      </c>
      <c r="AQ1784">
        <f>LN('51 Stocks with Full data_price'!AQ1785/'51 Stocks with Full data_price'!AQ1784)</f>
        <v>2.8126854162876698E-2</v>
      </c>
      <c r="AR1784">
        <f>LN('51 Stocks with Full data_price'!AR1785/'51 Stocks with Full data_price'!AR1784)</f>
        <v>2.1548336206202928E-2</v>
      </c>
      <c r="AS1784">
        <f>LN('51 Stocks with Full data_price'!AS1785/'51 Stocks with Full data_price'!AS1784)</f>
        <v>1.0540282035432268E-2</v>
      </c>
      <c r="AT1784">
        <f>LN('51 Stocks with Full data_price'!AT1785/'51 Stocks with Full data_price'!AT1784)</f>
        <v>-1.1816976504784542E-2</v>
      </c>
      <c r="AU1784">
        <f>LN('51 Stocks with Full data_price'!AU1785/'51 Stocks with Full data_price'!AU1784)</f>
        <v>3.1130918595173213E-2</v>
      </c>
      <c r="AV1784">
        <f>LN('51 Stocks with Full data_price'!AV1785/'51 Stocks with Full data_price'!AV1784)</f>
        <v>5.9523985272953517E-3</v>
      </c>
      <c r="AW1784">
        <f>LN('51 Stocks with Full data_price'!AW1785/'51 Stocks with Full data_price'!AW1784)</f>
        <v>9.1324835632724723E-3</v>
      </c>
      <c r="AX1784">
        <f>LN('51 Stocks with Full data_price'!AX1785/'51 Stocks with Full data_price'!AX1784)</f>
        <v>4.9592733593502086E-3</v>
      </c>
      <c r="AY1784">
        <f>LN('51 Stocks with Full data_price'!AY1785/'51 Stocks with Full data_price'!AY1784)</f>
        <v>7.7853292226492208E-3</v>
      </c>
      <c r="AZ1784">
        <f>LN('51 Stocks with Full data_price'!AZ1785/'51 Stocks with Full data_price'!AZ1784)</f>
        <v>1.3764627087234573E-3</v>
      </c>
    </row>
    <row r="1785" spans="1:52">
      <c r="A1785" s="1">
        <v>41305</v>
      </c>
      <c r="B1785">
        <f>LN('51 Stocks with Full data_price'!B1786/'51 Stocks with Full data_price'!B1785)</f>
        <v>2.1127546425875277E-2</v>
      </c>
      <c r="C1785">
        <f>LN('51 Stocks with Full data_price'!C1786/'51 Stocks with Full data_price'!C1785)</f>
        <v>0</v>
      </c>
      <c r="D1785">
        <f>LN('51 Stocks with Full data_price'!D1786/'51 Stocks with Full data_price'!D1785)</f>
        <v>8.9686699827603161E-3</v>
      </c>
      <c r="E1785">
        <f>LN('51 Stocks with Full data_price'!E1786/'51 Stocks with Full data_price'!E1785)</f>
        <v>-4.8379388024683773E-3</v>
      </c>
      <c r="F1785">
        <f>LN('51 Stocks with Full data_price'!F1786/'51 Stocks with Full data_price'!F1785)</f>
        <v>-3.9840690148744591E-3</v>
      </c>
      <c r="G1785">
        <f>LN('51 Stocks with Full data_price'!G1786/'51 Stocks with Full data_price'!G1785)</f>
        <v>-5.4995555660384355E-3</v>
      </c>
      <c r="H1785">
        <f>LN('51 Stocks with Full data_price'!H1786/'51 Stocks with Full data_price'!H1785)</f>
        <v>-3.9447782910163407E-3</v>
      </c>
      <c r="I1785">
        <f>LN('51 Stocks with Full data_price'!I1786/'51 Stocks with Full data_price'!I1785)</f>
        <v>-5.6858717503528982E-3</v>
      </c>
      <c r="J1785">
        <f>LN('51 Stocks with Full data_price'!J1786/'51 Stocks with Full data_price'!J1785)</f>
        <v>1.398624197473987E-2</v>
      </c>
      <c r="K1785">
        <f>LN('51 Stocks with Full data_price'!K1786/'51 Stocks with Full data_price'!K1785)</f>
        <v>6.7431138848901007E-3</v>
      </c>
      <c r="L1785">
        <f>LN('51 Stocks with Full data_price'!L1786/'51 Stocks with Full data_price'!L1785)</f>
        <v>-1.5868684444138088E-2</v>
      </c>
      <c r="M1785">
        <f>LN('51 Stocks with Full data_price'!M1786/'51 Stocks with Full data_price'!M1785)</f>
        <v>5.0463238409932866E-2</v>
      </c>
      <c r="N1785">
        <f>LN('51 Stocks with Full data_price'!N1786/'51 Stocks with Full data_price'!N1785)</f>
        <v>-5.7758834152192302E-2</v>
      </c>
      <c r="O1785">
        <f>LN('51 Stocks with Full data_price'!O1786/'51 Stocks with Full data_price'!O1785)</f>
        <v>1.1739399570102463E-2</v>
      </c>
      <c r="P1785">
        <f>LN('51 Stocks with Full data_price'!P1786/'51 Stocks with Full data_price'!P1785)</f>
        <v>-6.7963049186974432E-3</v>
      </c>
      <c r="Q1785">
        <f>LN('51 Stocks with Full data_price'!Q1786/'51 Stocks with Full data_price'!Q1785)</f>
        <v>1.022338740166305E-2</v>
      </c>
      <c r="R1785">
        <f>LN('51 Stocks with Full data_price'!R1786/'51 Stocks with Full data_price'!R1785)</f>
        <v>-7.648220838256733E-3</v>
      </c>
      <c r="S1785">
        <f>LN('51 Stocks with Full data_price'!S1786/'51 Stocks with Full data_price'!S1785)</f>
        <v>3.2670782289548915E-2</v>
      </c>
      <c r="T1785">
        <f>LN('51 Stocks with Full data_price'!T1786/'51 Stocks with Full data_price'!T1785)</f>
        <v>5.0547706616240543E-3</v>
      </c>
      <c r="U1785">
        <f>LN('51 Stocks with Full data_price'!U1786/'51 Stocks with Full data_price'!U1785)</f>
        <v>3.6416701052338608E-2</v>
      </c>
      <c r="V1785">
        <f>LN('51 Stocks with Full data_price'!V1786/'51 Stocks with Full data_price'!V1785)</f>
        <v>-1.05581674613941E-2</v>
      </c>
      <c r="W1785">
        <f>LN('51 Stocks with Full data_price'!W1786/'51 Stocks with Full data_price'!W1785)</f>
        <v>-5.3497358241155472E-2</v>
      </c>
      <c r="X1785">
        <f>LN('51 Stocks with Full data_price'!X1786/'51 Stocks with Full data_price'!X1785)</f>
        <v>-6.140643442698035E-2</v>
      </c>
      <c r="Y1785">
        <f>LN('51 Stocks with Full data_price'!Y1786/'51 Stocks with Full data_price'!Y1785)</f>
        <v>-1.0597061371864686E-2</v>
      </c>
      <c r="Z1785">
        <f>LN('51 Stocks with Full data_price'!Z1786/'51 Stocks with Full data_price'!Z1785)</f>
        <v>9.5115076886917435E-2</v>
      </c>
      <c r="AA1785">
        <f>LN('51 Stocks with Full data_price'!AA1786/'51 Stocks with Full data_price'!AA1785)</f>
        <v>-1.0050335853501338E-2</v>
      </c>
      <c r="AB1785">
        <f>LN('51 Stocks with Full data_price'!AB1786/'51 Stocks with Full data_price'!AB1785)</f>
        <v>-4.6723826906361551E-2</v>
      </c>
      <c r="AC1785">
        <f>LN('51 Stocks with Full data_price'!AC1786/'51 Stocks with Full data_price'!AC1785)</f>
        <v>8.6862652559604528E-3</v>
      </c>
      <c r="AD1785">
        <f>LN('51 Stocks with Full data_price'!AD1786/'51 Stocks with Full data_price'!AD1785)</f>
        <v>-2.8411001832779895E-2</v>
      </c>
      <c r="AE1785">
        <f>LN('51 Stocks with Full data_price'!AE1786/'51 Stocks with Full data_price'!AE1785)</f>
        <v>5.2424759648498241E-3</v>
      </c>
      <c r="AF1785">
        <f>LN('51 Stocks with Full data_price'!AF1786/'51 Stocks with Full data_price'!AF1785)</f>
        <v>0</v>
      </c>
      <c r="AG1785">
        <f>LN('51 Stocks with Full data_price'!AG1786/'51 Stocks with Full data_price'!AG1785)</f>
        <v>-9.4141256869370114E-3</v>
      </c>
      <c r="AH1785">
        <f>LN('51 Stocks with Full data_price'!AH1786/'51 Stocks with Full data_price'!AH1785)</f>
        <v>-6.359321908292504E-3</v>
      </c>
      <c r="AI1785">
        <f>LN('51 Stocks with Full data_price'!AI1786/'51 Stocks with Full data_price'!AI1785)</f>
        <v>3.1010236742560433E-2</v>
      </c>
      <c r="AJ1785">
        <f>LN('51 Stocks with Full data_price'!AJ1786/'51 Stocks with Full data_price'!AJ1785)</f>
        <v>-3.4106445067342227E-3</v>
      </c>
      <c r="AK1785">
        <f>LN('51 Stocks with Full data_price'!AK1786/'51 Stocks with Full data_price'!AK1785)</f>
        <v>-1.4760415583120686E-2</v>
      </c>
      <c r="AL1785">
        <f>LN('51 Stocks with Full data_price'!AL1786/'51 Stocks with Full data_price'!AL1785)</f>
        <v>-1.7809443709946974E-3</v>
      </c>
      <c r="AM1785">
        <f>LN('51 Stocks with Full data_price'!AM1786/'51 Stocks with Full data_price'!AM1785)</f>
        <v>-6.0932550995157382E-2</v>
      </c>
      <c r="AN1785">
        <f>LN('51 Stocks with Full data_price'!AN1786/'51 Stocks with Full data_price'!AN1785)</f>
        <v>1.3725705679874824E-2</v>
      </c>
      <c r="AO1785">
        <f>LN('51 Stocks with Full data_price'!AO1786/'51 Stocks with Full data_price'!AO1785)</f>
        <v>3.3876582574942256E-2</v>
      </c>
      <c r="AP1785">
        <f>LN('51 Stocks with Full data_price'!AP1786/'51 Stocks with Full data_price'!AP1785)</f>
        <v>3.2141209211796987E-2</v>
      </c>
      <c r="AQ1785">
        <f>LN('51 Stocks with Full data_price'!AQ1786/'51 Stocks with Full data_price'!AQ1785)</f>
        <v>-1.0844413014128853E-2</v>
      </c>
      <c r="AR1785">
        <f>LN('51 Stocks with Full data_price'!AR1786/'51 Stocks with Full data_price'!AR1785)</f>
        <v>-1.1696039763191298E-2</v>
      </c>
      <c r="AS1785">
        <f>LN('51 Stocks with Full data_price'!AS1786/'51 Stocks with Full data_price'!AS1785)</f>
        <v>1.9468492893934729E-2</v>
      </c>
      <c r="AT1785">
        <f>LN('51 Stocks with Full data_price'!AT1786/'51 Stocks with Full data_price'!AT1785)</f>
        <v>1.0347468525424543E-2</v>
      </c>
      <c r="AU1785">
        <f>LN('51 Stocks with Full data_price'!AU1786/'51 Stocks with Full data_price'!AU1785)</f>
        <v>-6.4061718124115161E-3</v>
      </c>
      <c r="AV1785">
        <f>LN('51 Stocks with Full data_price'!AV1786/'51 Stocks with Full data_price'!AV1785)</f>
        <v>-1.4947961435873139E-2</v>
      </c>
      <c r="AW1785">
        <f>LN('51 Stocks with Full data_price'!AW1786/'51 Stocks with Full data_price'!AW1785)</f>
        <v>4.1839658342908773E-2</v>
      </c>
      <c r="AX1785">
        <f>LN('51 Stocks with Full data_price'!AX1786/'51 Stocks with Full data_price'!AX1785)</f>
        <v>7.7437908969032578E-3</v>
      </c>
      <c r="AY1785">
        <f>LN('51 Stocks with Full data_price'!AY1786/'51 Stocks with Full data_price'!AY1785)</f>
        <v>-2.145296795131315E-2</v>
      </c>
      <c r="AZ1785">
        <f>LN('51 Stocks with Full data_price'!AZ1786/'51 Stocks with Full data_price'!AZ1785)</f>
        <v>-2.0848566121543663E-2</v>
      </c>
    </row>
    <row r="1786" spans="1:52">
      <c r="A1786" s="1">
        <v>41306</v>
      </c>
      <c r="B1786">
        <f>LN('51 Stocks with Full data_price'!B1787/'51 Stocks with Full data_price'!B1786)</f>
        <v>4.0124887486099471E-2</v>
      </c>
      <c r="C1786">
        <f>LN('51 Stocks with Full data_price'!C1787/'51 Stocks with Full data_price'!C1786)</f>
        <v>-6.7114345879868038E-3</v>
      </c>
      <c r="D1786">
        <f>LN('51 Stocks with Full data_price'!D1787/'51 Stocks with Full data_price'!D1786)</f>
        <v>2.7519623280376465E-2</v>
      </c>
      <c r="E1786">
        <f>LN('51 Stocks with Full data_price'!E1787/'51 Stocks with Full data_price'!E1786)</f>
        <v>8.5474470721483259E-2</v>
      </c>
      <c r="F1786">
        <f>LN('51 Stocks with Full data_price'!F1787/'51 Stocks with Full data_price'!F1786)</f>
        <v>3.9840690148745129E-3</v>
      </c>
      <c r="G1786">
        <f>LN('51 Stocks with Full data_price'!G1787/'51 Stocks with Full data_price'!G1786)</f>
        <v>1.8365478073013304E-3</v>
      </c>
      <c r="H1786">
        <f>LN('51 Stocks with Full data_price'!H1787/'51 Stocks with Full data_price'!H1786)</f>
        <v>3.6226471021773378E-2</v>
      </c>
      <c r="I1786">
        <f>LN('51 Stocks with Full data_price'!I1787/'51 Stocks with Full data_price'!I1786)</f>
        <v>3.2950755312158977E-2</v>
      </c>
      <c r="J1786">
        <f>LN('51 Stocks with Full data_price'!J1787/'51 Stocks with Full data_price'!J1786)</f>
        <v>1.1049836186584935E-2</v>
      </c>
      <c r="K1786">
        <f>LN('51 Stocks with Full data_price'!K1787/'51 Stocks with Full data_price'!K1786)</f>
        <v>0</v>
      </c>
      <c r="L1786">
        <f>LN('51 Stocks with Full data_price'!L1787/'51 Stocks with Full data_price'!L1786)</f>
        <v>1.7756737426779343E-3</v>
      </c>
      <c r="M1786">
        <f>LN('51 Stocks with Full data_price'!M1787/'51 Stocks with Full data_price'!M1786)</f>
        <v>4.4977587068316116E-3</v>
      </c>
      <c r="N1786">
        <f>LN('51 Stocks with Full data_price'!N1787/'51 Stocks with Full data_price'!N1786)</f>
        <v>1.342302033214055E-2</v>
      </c>
      <c r="O1786">
        <f>LN('51 Stocks with Full data_price'!O1787/'51 Stocks with Full data_price'!O1786)</f>
        <v>-8.0173109057288857E-3</v>
      </c>
      <c r="P1786">
        <f>LN('51 Stocks with Full data_price'!P1787/'51 Stocks with Full data_price'!P1786)</f>
        <v>4.4707724003848864E-4</v>
      </c>
      <c r="Q1786">
        <f>LN('51 Stocks with Full data_price'!Q1787/'51 Stocks with Full data_price'!Q1786)</f>
        <v>-7.2532218591423239E-3</v>
      </c>
      <c r="R1786">
        <f>LN('51 Stocks with Full data_price'!R1787/'51 Stocks with Full data_price'!R1786)</f>
        <v>3.2108518408417518E-2</v>
      </c>
      <c r="S1786">
        <f>LN('51 Stocks with Full data_price'!S1787/'51 Stocks with Full data_price'!S1786)</f>
        <v>-3.577821347884078E-3</v>
      </c>
      <c r="T1786">
        <f>LN('51 Stocks with Full data_price'!T1787/'51 Stocks with Full data_price'!T1786)</f>
        <v>5.2385135087290965E-2</v>
      </c>
      <c r="U1786">
        <f>LN('51 Stocks with Full data_price'!U1787/'51 Stocks with Full data_price'!U1786)</f>
        <v>1.9672765598704928E-2</v>
      </c>
      <c r="V1786">
        <f>LN('51 Stocks with Full data_price'!V1787/'51 Stocks with Full data_price'!V1786)</f>
        <v>6.102591487722079E-2</v>
      </c>
      <c r="W1786">
        <f>LN('51 Stocks with Full data_price'!W1787/'51 Stocks with Full data_price'!W1786)</f>
        <v>-4.1718875694063823E-3</v>
      </c>
      <c r="X1786">
        <f>LN('51 Stocks with Full data_price'!X1787/'51 Stocks with Full data_price'!X1786)</f>
        <v>-1.4094666031187263E-2</v>
      </c>
      <c r="Y1786">
        <f>LN('51 Stocks with Full data_price'!Y1787/'51 Stocks with Full data_price'!Y1786)</f>
        <v>2.8368813351997567E-3</v>
      </c>
      <c r="Z1786">
        <f>LN('51 Stocks with Full data_price'!Z1787/'51 Stocks with Full data_price'!Z1786)</f>
        <v>5.6887374402051424E-2</v>
      </c>
      <c r="AA1786">
        <f>LN('51 Stocks with Full data_price'!AA1787/'51 Stocks with Full data_price'!AA1786)</f>
        <v>9.1785229022895971E-4</v>
      </c>
      <c r="AB1786">
        <f>LN('51 Stocks with Full data_price'!AB1787/'51 Stocks with Full data_price'!AB1786)</f>
        <v>4.4742803949211069E-3</v>
      </c>
      <c r="AC1786">
        <f>LN('51 Stocks with Full data_price'!AC1787/'51 Stocks with Full data_price'!AC1786)</f>
        <v>4.8532730778899871E-2</v>
      </c>
      <c r="AD1786">
        <f>LN('51 Stocks with Full data_price'!AD1787/'51 Stocks with Full data_price'!AD1786)</f>
        <v>4.3134502537193475E-3</v>
      </c>
      <c r="AE1786">
        <f>LN('51 Stocks with Full data_price'!AE1787/'51 Stocks with Full data_price'!AE1786)</f>
        <v>-7.874056430905883E-3</v>
      </c>
      <c r="AF1786">
        <f>LN('51 Stocks with Full data_price'!AF1787/'51 Stocks with Full data_price'!AF1786)</f>
        <v>3.4158918811319078E-2</v>
      </c>
      <c r="AG1786">
        <f>LN('51 Stocks with Full data_price'!AG1787/'51 Stocks with Full data_price'!AG1786)</f>
        <v>9.7799518797670989E-4</v>
      </c>
      <c r="AH1786">
        <f>LN('51 Stocks with Full data_price'!AH1787/'51 Stocks with Full data_price'!AH1786)</f>
        <v>5.5325557915489015E-2</v>
      </c>
      <c r="AI1786">
        <f>LN('51 Stocks with Full data_price'!AI1787/'51 Stocks with Full data_price'!AI1786)</f>
        <v>-9.7162615574112703E-3</v>
      </c>
      <c r="AJ1786">
        <f>LN('51 Stocks with Full data_price'!AJ1787/'51 Stocks with Full data_price'!AJ1786)</f>
        <v>1.2224260881679419E-2</v>
      </c>
      <c r="AK1786">
        <f>LN('51 Stocks with Full data_price'!AK1787/'51 Stocks with Full data_price'!AK1786)</f>
        <v>1.8416726786231286E-2</v>
      </c>
      <c r="AL1786">
        <f>LN('51 Stocks with Full data_price'!AL1787/'51 Stocks with Full data_price'!AL1786)</f>
        <v>-1.7841217935013313E-3</v>
      </c>
      <c r="AM1786">
        <f>LN('51 Stocks with Full data_price'!AM1787/'51 Stocks with Full data_price'!AM1786)</f>
        <v>-5.2493558861437901E-3</v>
      </c>
      <c r="AN1786">
        <f>LN('51 Stocks with Full data_price'!AN1787/'51 Stocks with Full data_price'!AN1786)</f>
        <v>5.8617913004402382E-2</v>
      </c>
      <c r="AO1786">
        <f>LN('51 Stocks with Full data_price'!AO1787/'51 Stocks with Full data_price'!AO1786)</f>
        <v>1.0086540846173969E-2</v>
      </c>
      <c r="AP1786">
        <f>LN('51 Stocks with Full data_price'!AP1787/'51 Stocks with Full data_price'!AP1786)</f>
        <v>3.1140240735723225E-2</v>
      </c>
      <c r="AQ1786">
        <f>LN('51 Stocks with Full data_price'!AQ1787/'51 Stocks with Full data_price'!AQ1786)</f>
        <v>-6.2500203451712946E-3</v>
      </c>
      <c r="AR1786">
        <f>LN('51 Stocks with Full data_price'!AR1787/'51 Stocks with Full data_price'!AR1786)</f>
        <v>3.1323439863162024E-3</v>
      </c>
      <c r="AS1786">
        <f>LN('51 Stocks with Full data_price'!AS1787/'51 Stocks with Full data_price'!AS1786)</f>
        <v>-1.6197309080653179E-2</v>
      </c>
      <c r="AT1786">
        <f>LN('51 Stocks with Full data_price'!AT1787/'51 Stocks with Full data_price'!AT1786)</f>
        <v>2.8987536873252187E-2</v>
      </c>
      <c r="AU1786">
        <f>LN('51 Stocks with Full data_price'!AU1787/'51 Stocks with Full data_price'!AU1786)</f>
        <v>5.2577816079907178E-2</v>
      </c>
      <c r="AV1786">
        <f>LN('51 Stocks with Full data_price'!AV1787/'51 Stocks with Full data_price'!AV1786)</f>
        <v>2.4986427782730313E-2</v>
      </c>
      <c r="AW1786">
        <f>LN('51 Stocks with Full data_price'!AW1787/'51 Stocks with Full data_price'!AW1786)</f>
        <v>1.2562435081093185E-2</v>
      </c>
      <c r="AX1786">
        <f>LN('51 Stocks with Full data_price'!AX1787/'51 Stocks with Full data_price'!AX1786)</f>
        <v>3.5001785822096204E-3</v>
      </c>
      <c r="AY1786">
        <f>LN('51 Stocks with Full data_price'!AY1787/'51 Stocks with Full data_price'!AY1786)</f>
        <v>5.4065425937115542E-3</v>
      </c>
      <c r="AZ1786">
        <f>LN('51 Stocks with Full data_price'!AZ1787/'51 Stocks with Full data_price'!AZ1786)</f>
        <v>4.2046312820318704E-3</v>
      </c>
    </row>
    <row r="1787" spans="1:52">
      <c r="A1787" s="1">
        <v>41309</v>
      </c>
      <c r="B1787">
        <f>LN('51 Stocks with Full data_price'!B1788/'51 Stocks with Full data_price'!B1787)</f>
        <v>9.9917567319203985E-3</v>
      </c>
      <c r="C1787">
        <f>LN('51 Stocks with Full data_price'!C1788/'51 Stocks with Full data_price'!C1787)</f>
        <v>1.0050335853501286E-2</v>
      </c>
      <c r="D1787">
        <f>LN('51 Stocks with Full data_price'!D1788/'51 Stocks with Full data_price'!D1787)</f>
        <v>9.7245498919947809E-3</v>
      </c>
      <c r="E1787">
        <f>LN('51 Stocks with Full data_price'!E1788/'51 Stocks with Full data_price'!E1787)</f>
        <v>2.6363565530615661E-2</v>
      </c>
      <c r="F1787">
        <f>LN('51 Stocks with Full data_price'!F1788/'51 Stocks with Full data_price'!F1787)</f>
        <v>1.9685675071030358E-2</v>
      </c>
      <c r="G1787">
        <f>LN('51 Stocks with Full data_price'!G1788/'51 Stocks with Full data_price'!G1787)</f>
        <v>-5.5197932235979217E-3</v>
      </c>
      <c r="H1787">
        <f>LN('51 Stocks with Full data_price'!H1788/'51 Stocks with Full data_price'!H1787)</f>
        <v>-2.9006223048286216E-2</v>
      </c>
      <c r="I1787">
        <f>LN('51 Stocks with Full data_price'!I1788/'51 Stocks with Full data_price'!I1787)</f>
        <v>-1.4588657484752618E-2</v>
      </c>
      <c r="J1787">
        <f>LN('51 Stocks with Full data_price'!J1788/'51 Stocks with Full data_price'!J1787)</f>
        <v>4.0382337445685763E-2</v>
      </c>
      <c r="K1787">
        <f>LN('51 Stocks with Full data_price'!K1788/'51 Stocks with Full data_price'!K1787)</f>
        <v>4.9813705712219172E-2</v>
      </c>
      <c r="L1787">
        <f>LN('51 Stocks with Full data_price'!L1788/'51 Stocks with Full data_price'!L1787)</f>
        <v>-3.5545061121181726E-3</v>
      </c>
      <c r="M1787">
        <f>LN('51 Stocks with Full data_price'!M1788/'51 Stocks with Full data_price'!M1787)</f>
        <v>1.9259854594589502E-2</v>
      </c>
      <c r="N1787">
        <f>LN('51 Stocks with Full data_price'!N1788/'51 Stocks with Full data_price'!N1787)</f>
        <v>1.4560151331329652E-2</v>
      </c>
      <c r="O1787">
        <f>LN('51 Stocks with Full data_price'!O1788/'51 Stocks with Full data_price'!O1787)</f>
        <v>2.7482645693832099E-2</v>
      </c>
      <c r="P1787">
        <f>LN('51 Stocks with Full data_price'!P1788/'51 Stocks with Full data_price'!P1787)</f>
        <v>-2.1745512470139124E-2</v>
      </c>
      <c r="Q1787">
        <f>LN('51 Stocks with Full data_price'!Q1788/'51 Stocks with Full data_price'!Q1787)</f>
        <v>2.0547754279677165E-2</v>
      </c>
      <c r="R1787">
        <f>LN('51 Stocks with Full data_price'!R1788/'51 Stocks with Full data_price'!R1787)</f>
        <v>4.3276729057820278E-3</v>
      </c>
      <c r="S1787">
        <f>LN('51 Stocks with Full data_price'!S1788/'51 Stocks with Full data_price'!S1787)</f>
        <v>0</v>
      </c>
      <c r="T1787">
        <f>LN('51 Stocks with Full data_price'!T1788/'51 Stocks with Full data_price'!T1787)</f>
        <v>-5.5977755128296018E-3</v>
      </c>
      <c r="U1787">
        <f>LN('51 Stocks with Full data_price'!U1788/'51 Stocks with Full data_price'!U1787)</f>
        <v>-1.7027261410280707E-2</v>
      </c>
      <c r="V1787">
        <f>LN('51 Stocks with Full data_price'!V1788/'51 Stocks with Full data_price'!V1787)</f>
        <v>-1.8719049101246471E-2</v>
      </c>
      <c r="W1787">
        <f>LN('51 Stocks with Full data_price'!W1788/'51 Stocks with Full data_price'!W1787)</f>
        <v>-5.0293484050019733E-3</v>
      </c>
      <c r="X1787">
        <f>LN('51 Stocks with Full data_price'!X1788/'51 Stocks with Full data_price'!X1787)</f>
        <v>-2.5882106130709074E-2</v>
      </c>
      <c r="Y1787">
        <f>LN('51 Stocks with Full data_price'!Y1788/'51 Stocks with Full data_price'!Y1787)</f>
        <v>1.0567199423648969E-2</v>
      </c>
      <c r="Z1787">
        <f>LN('51 Stocks with Full data_price'!Z1788/'51 Stocks with Full data_price'!Z1787)</f>
        <v>6.5977577365191803E-2</v>
      </c>
      <c r="AA1787">
        <f>LN('51 Stocks with Full data_price'!AA1788/'51 Stocks with Full data_price'!AA1787)</f>
        <v>-8.41796935783794E-2</v>
      </c>
      <c r="AB1787">
        <f>LN('51 Stocks with Full data_price'!AB1788/'51 Stocks with Full data_price'!AB1787)</f>
        <v>-1.0471299867295366E-2</v>
      </c>
      <c r="AC1787">
        <f>LN('51 Stocks with Full data_price'!AC1788/'51 Stocks with Full data_price'!AC1787)</f>
        <v>-2.2917669681397058E-2</v>
      </c>
      <c r="AD1787">
        <f>LN('51 Stocks with Full data_price'!AD1788/'51 Stocks with Full data_price'!AD1787)</f>
        <v>-1.0093813169218676E-2</v>
      </c>
      <c r="AE1787">
        <f>LN('51 Stocks with Full data_price'!AE1788/'51 Stocks with Full data_price'!AE1787)</f>
        <v>-2.6703856447428148E-2</v>
      </c>
      <c r="AF1787">
        <f>LN('51 Stocks with Full data_price'!AF1788/'51 Stocks with Full data_price'!AF1787)</f>
        <v>-2.0735898479178276E-2</v>
      </c>
      <c r="AG1787">
        <f>LN('51 Stocks with Full data_price'!AG1788/'51 Stocks with Full data_price'!AG1787)</f>
        <v>-1.8747465699951959E-2</v>
      </c>
      <c r="AH1787">
        <f>LN('51 Stocks with Full data_price'!AH1788/'51 Stocks with Full data_price'!AH1787)</f>
        <v>4.2832045448279468E-2</v>
      </c>
      <c r="AI1787">
        <f>LN('51 Stocks with Full data_price'!AI1788/'51 Stocks with Full data_price'!AI1787)</f>
        <v>2.2861041318245873E-2</v>
      </c>
      <c r="AJ1787">
        <f>LN('51 Stocks with Full data_price'!AJ1788/'51 Stocks with Full data_price'!AJ1787)</f>
        <v>-1.8049187408027016E-2</v>
      </c>
      <c r="AK1787">
        <f>LN('51 Stocks with Full data_price'!AK1788/'51 Stocks with Full data_price'!AK1787)</f>
        <v>2.1661496781179467E-2</v>
      </c>
      <c r="AL1787">
        <f>LN('51 Stocks with Full data_price'!AL1788/'51 Stocks with Full data_price'!AL1787)</f>
        <v>5.342844410495446E-3</v>
      </c>
      <c r="AM1787">
        <f>LN('51 Stocks with Full data_price'!AM1788/'51 Stocks with Full data_price'!AM1787)</f>
        <v>1.1338978880517806E-2</v>
      </c>
      <c r="AN1787">
        <f>LN('51 Stocks with Full data_price'!AN1788/'51 Stocks with Full data_price'!AN1787)</f>
        <v>2.7510333718897976E-3</v>
      </c>
      <c r="AO1787">
        <f>LN('51 Stocks with Full data_price'!AO1788/'51 Stocks with Full data_price'!AO1787)</f>
        <v>1.423511582187191E-2</v>
      </c>
      <c r="AP1787">
        <f>LN('51 Stocks with Full data_price'!AP1788/'51 Stocks with Full data_price'!AP1787)</f>
        <v>7.8226836464561772E-2</v>
      </c>
      <c r="AQ1787">
        <f>LN('51 Stocks with Full data_price'!AQ1788/'51 Stocks with Full data_price'!AQ1787)</f>
        <v>1.2461220437812033E-2</v>
      </c>
      <c r="AR1787">
        <f>LN('51 Stocks with Full data_price'!AR1788/'51 Stocks with Full data_price'!AR1787)</f>
        <v>-1.258867922835155E-2</v>
      </c>
      <c r="AS1787">
        <f>LN('51 Stocks with Full data_price'!AS1788/'51 Stocks with Full data_price'!AS1787)</f>
        <v>2.0045934741947463E-2</v>
      </c>
      <c r="AT1787">
        <f>LN('51 Stocks with Full data_price'!AT1788/'51 Stocks with Full data_price'!AT1787)</f>
        <v>-1.7000841680024602E-2</v>
      </c>
      <c r="AU1787">
        <f>LN('51 Stocks with Full data_price'!AU1788/'51 Stocks with Full data_price'!AU1787)</f>
        <v>4.6464581725956612E-2</v>
      </c>
      <c r="AV1787">
        <f>LN('51 Stocks with Full data_price'!AV1788/'51 Stocks with Full data_price'!AV1787)</f>
        <v>4.1432853736205477E-2</v>
      </c>
      <c r="AW1787">
        <f>LN('51 Stocks with Full data_price'!AW1788/'51 Stocks with Full data_price'!AW1787)</f>
        <v>6.8640338137699666E-3</v>
      </c>
      <c r="AX1787">
        <f>LN('51 Stocks with Full data_price'!AX1788/'51 Stocks with Full data_price'!AX1787)</f>
        <v>3.0284489217469238E-2</v>
      </c>
      <c r="AY1787">
        <f>LN('51 Stocks with Full data_price'!AY1788/'51 Stocks with Full data_price'!AY1787)</f>
        <v>-2.7329848967750186E-2</v>
      </c>
      <c r="AZ1787">
        <f>LN('51 Stocks with Full data_price'!AZ1788/'51 Stocks with Full data_price'!AZ1787)</f>
        <v>2.7932979056126536E-3</v>
      </c>
    </row>
    <row r="1788" spans="1:52">
      <c r="A1788" s="1">
        <v>41310</v>
      </c>
      <c r="B1788">
        <f>LN('51 Stocks with Full data_price'!B1789/'51 Stocks with Full data_price'!B1788)</f>
        <v>-1.6708826487863423E-2</v>
      </c>
      <c r="C1788">
        <f>LN('51 Stocks with Full data_price'!C1789/'51 Stocks with Full data_price'!C1788)</f>
        <v>3.3277900926747457E-3</v>
      </c>
      <c r="D1788">
        <f>LN('51 Stocks with Full data_price'!D1789/'51 Stocks with Full data_price'!D1788)</f>
        <v>-1.6260520871780291E-2</v>
      </c>
      <c r="E1788">
        <f>LN('51 Stocks with Full data_price'!E1789/'51 Stocks with Full data_price'!E1788)</f>
        <v>1.5490843328658402E-2</v>
      </c>
      <c r="F1788">
        <f>LN('51 Stocks with Full data_price'!F1789/'51 Stocks with Full data_price'!F1788)</f>
        <v>5.8309203107931437E-3</v>
      </c>
      <c r="G1788">
        <f>LN('51 Stocks with Full data_price'!G1789/'51 Stocks with Full data_price'!G1788)</f>
        <v>-2.0503980197707321E-2</v>
      </c>
      <c r="H1788">
        <f>LN('51 Stocks with Full data_price'!H1789/'51 Stocks with Full data_price'!H1788)</f>
        <v>-1.1842243656322811E-2</v>
      </c>
      <c r="I1788">
        <f>LN('51 Stocks with Full data_price'!I1789/'51 Stocks with Full data_price'!I1788)</f>
        <v>-1.1259795245339958E-2</v>
      </c>
      <c r="J1788">
        <f>LN('51 Stocks with Full data_price'!J1789/'51 Stocks with Full data_price'!J1788)</f>
        <v>-2.642009462838585E-3</v>
      </c>
      <c r="K1788">
        <f>LN('51 Stocks with Full data_price'!K1789/'51 Stocks with Full data_price'!K1788)</f>
        <v>-1.1575691957889151E-2</v>
      </c>
      <c r="L1788">
        <f>LN('51 Stocks with Full data_price'!L1789/'51 Stocks with Full data_price'!L1788)</f>
        <v>3.4988991850065342E-2</v>
      </c>
      <c r="M1788">
        <f>LN('51 Stocks with Full data_price'!M1789/'51 Stocks with Full data_price'!M1788)</f>
        <v>-9.2132584638623932E-3</v>
      </c>
      <c r="N1788">
        <f>LN('51 Stocks with Full data_price'!N1789/'51 Stocks with Full data_price'!N1788)</f>
        <v>7.3450725991383456E-2</v>
      </c>
      <c r="O1788">
        <f>LN('51 Stocks with Full data_price'!O1789/'51 Stocks with Full data_price'!O1788)</f>
        <v>3.6079413761990835E-3</v>
      </c>
      <c r="P1788">
        <f>LN('51 Stocks with Full data_price'!P1789/'51 Stocks with Full data_price'!P1788)</f>
        <v>5.1741432410141563E-2</v>
      </c>
      <c r="Q1788">
        <f>LN('51 Stocks with Full data_price'!Q1789/'51 Stocks with Full data_price'!Q1788)</f>
        <v>-1.0570825508653609E-3</v>
      </c>
      <c r="R1788">
        <f>LN('51 Stocks with Full data_price'!R1789/'51 Stocks with Full data_price'!R1788)</f>
        <v>6.7630137883760901E-3</v>
      </c>
      <c r="S1788">
        <f>LN('51 Stocks with Full data_price'!S1789/'51 Stocks with Full data_price'!S1788)</f>
        <v>3.5778213478841235E-3</v>
      </c>
      <c r="T1788">
        <f>LN('51 Stocks with Full data_price'!T1789/'51 Stocks with Full data_price'!T1788)</f>
        <v>-1.2101801586571377E-2</v>
      </c>
      <c r="U1788">
        <f>LN('51 Stocks with Full data_price'!U1789/'51 Stocks with Full data_price'!U1788)</f>
        <v>2.3499775915898163E-2</v>
      </c>
      <c r="V1788">
        <f>LN('51 Stocks with Full data_price'!V1789/'51 Stocks with Full data_price'!V1788)</f>
        <v>-1.0961015841822975E-2</v>
      </c>
      <c r="W1788">
        <f>LN('51 Stocks with Full data_price'!W1789/'51 Stocks with Full data_price'!W1788)</f>
        <v>3.5496917058769104E-2</v>
      </c>
      <c r="X1788">
        <f>LN('51 Stocks with Full data_price'!X1789/'51 Stocks with Full data_price'!X1788)</f>
        <v>3.5417760232514889E-2</v>
      </c>
      <c r="Y1788">
        <f>LN('51 Stocks with Full data_price'!Y1789/'51 Stocks with Full data_price'!Y1788)</f>
        <v>-2.2679923221370343E-2</v>
      </c>
      <c r="Z1788">
        <f>LN('51 Stocks with Full data_price'!Z1789/'51 Stocks with Full data_price'!Z1788)</f>
        <v>-2.5917941074288446E-3</v>
      </c>
      <c r="AA1788">
        <f>LN('51 Stocks with Full data_price'!AA1789/'51 Stocks with Full data_price'!AA1788)</f>
        <v>8.9419373756612127E-3</v>
      </c>
      <c r="AB1788">
        <f>LN('51 Stocks with Full data_price'!AB1789/'51 Stocks with Full data_price'!AB1788)</f>
        <v>3.2547251566495176E-2</v>
      </c>
      <c r="AC1788">
        <f>LN('51 Stocks with Full data_price'!AC1789/'51 Stocks with Full data_price'!AC1788)</f>
        <v>5.3345980705292714E-2</v>
      </c>
      <c r="AD1788">
        <f>LN('51 Stocks with Full data_price'!AD1789/'51 Stocks with Full data_price'!AD1788)</f>
        <v>2.4339068305267622E-2</v>
      </c>
      <c r="AE1788">
        <f>LN('51 Stocks with Full data_price'!AE1789/'51 Stocks with Full data_price'!AE1788)</f>
        <v>1.8767306851691742E-2</v>
      </c>
      <c r="AF1788">
        <f>LN('51 Stocks with Full data_price'!AF1789/'51 Stocks with Full data_price'!AF1788)</f>
        <v>-1.9231361927887533E-2</v>
      </c>
      <c r="AG1788">
        <f>LN('51 Stocks with Full data_price'!AG1789/'51 Stocks with Full data_price'!AG1788)</f>
        <v>7.0187376904713994E-2</v>
      </c>
      <c r="AH1788">
        <f>LN('51 Stocks with Full data_price'!AH1789/'51 Stocks with Full data_price'!AH1788)</f>
        <v>2.4751382535438491E-2</v>
      </c>
      <c r="AI1788">
        <f>LN('51 Stocks with Full data_price'!AI1789/'51 Stocks with Full data_price'!AI1788)</f>
        <v>-1.5079168476770327E-3</v>
      </c>
      <c r="AJ1788">
        <f>LN('51 Stocks with Full data_price'!AJ1789/'51 Stocks with Full data_price'!AJ1788)</f>
        <v>3.4305350967892222E-3</v>
      </c>
      <c r="AK1788">
        <f>LN('51 Stocks with Full data_price'!AK1789/'51 Stocks with Full data_price'!AK1788)</f>
        <v>1.7699577099400857E-2</v>
      </c>
      <c r="AL1788">
        <f>LN('51 Stocks with Full data_price'!AL1789/'51 Stocks with Full data_price'!AL1788)</f>
        <v>2.9748475400774698E-2</v>
      </c>
      <c r="AM1788">
        <f>LN('51 Stocks with Full data_price'!AM1789/'51 Stocks with Full data_price'!AM1788)</f>
        <v>-3.800722596267922E-2</v>
      </c>
      <c r="AN1788">
        <f>LN('51 Stocks with Full data_price'!AN1789/'51 Stocks with Full data_price'!AN1788)</f>
        <v>5.4794657646255705E-3</v>
      </c>
      <c r="AO1788">
        <f>LN('51 Stocks with Full data_price'!AO1789/'51 Stocks with Full data_price'!AO1788)</f>
        <v>8.7951314528273445E-3</v>
      </c>
      <c r="AP1788">
        <f>LN('51 Stocks with Full data_price'!AP1789/'51 Stocks with Full data_price'!AP1788)</f>
        <v>4.3525639988421612E-3</v>
      </c>
      <c r="AQ1788">
        <f>LN('51 Stocks with Full data_price'!AQ1789/'51 Stocks with Full data_price'!AQ1788)</f>
        <v>4.6332129214881985E-3</v>
      </c>
      <c r="AR1788">
        <f>LN('51 Stocks with Full data_price'!AR1789/'51 Stocks with Full data_price'!AR1788)</f>
        <v>4.2625592711961272E-2</v>
      </c>
      <c r="AS1788">
        <f>LN('51 Stocks with Full data_price'!AS1789/'51 Stocks with Full data_price'!AS1788)</f>
        <v>3.5841623278003942E-2</v>
      </c>
      <c r="AT1788">
        <f>LN('51 Stocks with Full data_price'!AT1789/'51 Stocks with Full data_price'!AT1788)</f>
        <v>3.1185476671980971E-2</v>
      </c>
      <c r="AU1788">
        <f>LN('51 Stocks with Full data_price'!AU1789/'51 Stocks with Full data_price'!AU1788)</f>
        <v>-1.0532572499893268E-2</v>
      </c>
      <c r="AV1788">
        <f>LN('51 Stocks with Full data_price'!AV1789/'51 Stocks with Full data_price'!AV1788)</f>
        <v>3.938120420136736E-3</v>
      </c>
      <c r="AW1788">
        <f>LN('51 Stocks with Full data_price'!AW1789/'51 Stocks with Full data_price'!AW1788)</f>
        <v>9.7852301731285486E-3</v>
      </c>
      <c r="AX1788">
        <f>LN('51 Stocks with Full data_price'!AX1789/'51 Stocks with Full data_price'!AX1788)</f>
        <v>4.0595454938785192E-3</v>
      </c>
      <c r="AY1788">
        <f>LN('51 Stocks with Full data_price'!AY1789/'51 Stocks with Full data_price'!AY1788)</f>
        <v>8.5215173456627293E-4</v>
      </c>
      <c r="AZ1788">
        <f>LN('51 Stocks with Full data_price'!AZ1789/'51 Stocks with Full data_price'!AZ1788)</f>
        <v>8.3333815591444607E-3</v>
      </c>
    </row>
    <row r="1789" spans="1:52">
      <c r="A1789" s="1">
        <v>41311</v>
      </c>
      <c r="B1789">
        <f>LN('51 Stocks with Full data_price'!B1790/'51 Stocks with Full data_price'!B1789)</f>
        <v>1.0892441166423536E-2</v>
      </c>
      <c r="C1789">
        <f>LN('51 Stocks with Full data_price'!C1790/'51 Stocks with Full data_price'!C1789)</f>
        <v>-1.0016778243471344E-2</v>
      </c>
      <c r="D1789">
        <f>LN('51 Stocks with Full data_price'!D1790/'51 Stocks with Full data_price'!D1789)</f>
        <v>2.4825883730703345E-2</v>
      </c>
      <c r="E1789">
        <f>LN('51 Stocks with Full data_price'!E1790/'51 Stocks with Full data_price'!E1789)</f>
        <v>-8.5433580591553148E-4</v>
      </c>
      <c r="F1789">
        <f>LN('51 Stocks with Full data_price'!F1790/'51 Stocks with Full data_price'!F1789)</f>
        <v>-7.7821404420549628E-3</v>
      </c>
      <c r="G1789">
        <f>LN('51 Stocks with Full data_price'!G1790/'51 Stocks with Full data_price'!G1789)</f>
        <v>0</v>
      </c>
      <c r="H1789">
        <f>LN('51 Stocks with Full data_price'!H1790/'51 Stocks with Full data_price'!H1789)</f>
        <v>1.3802388027797067E-2</v>
      </c>
      <c r="I1789">
        <f>LN('51 Stocks with Full data_price'!I1790/'51 Stocks with Full data_price'!I1789)</f>
        <v>-2.1253993123135887E-3</v>
      </c>
      <c r="J1789">
        <f>LN('51 Stocks with Full data_price'!J1790/'51 Stocks with Full data_price'!J1789)</f>
        <v>-1.6000341346441189E-2</v>
      </c>
      <c r="K1789">
        <f>LN('51 Stocks with Full data_price'!K1790/'51 Stocks with Full data_price'!K1789)</f>
        <v>-2.3561299338397349E-2</v>
      </c>
      <c r="L1789">
        <f>LN('51 Stocks with Full data_price'!L1790/'51 Stocks with Full data_price'!L1789)</f>
        <v>-1.9676560744334042E-2</v>
      </c>
      <c r="M1789">
        <f>LN('51 Stocks with Full data_price'!M1790/'51 Stocks with Full data_price'!M1789)</f>
        <v>-4.0808811967308059E-3</v>
      </c>
      <c r="N1789">
        <f>LN('51 Stocks with Full data_price'!N1790/'51 Stocks with Full data_price'!N1789)</f>
        <v>-2.5975486403260563E-2</v>
      </c>
      <c r="O1789">
        <f>LN('51 Stocks with Full data_price'!O1790/'51 Stocks with Full data_price'!O1789)</f>
        <v>0</v>
      </c>
      <c r="P1789">
        <f>LN('51 Stocks with Full data_price'!P1790/'51 Stocks with Full data_price'!P1789)</f>
        <v>-2.7147372520083392E-3</v>
      </c>
      <c r="Q1789">
        <f>LN('51 Stocks with Full data_price'!Q1790/'51 Stocks with Full data_price'!Q1789)</f>
        <v>-7.9354586891382326E-4</v>
      </c>
      <c r="R1789">
        <f>LN('51 Stocks with Full data_price'!R1790/'51 Stocks with Full data_price'!R1789)</f>
        <v>5.1936469858797074E-2</v>
      </c>
      <c r="S1789">
        <f>LN('51 Stocks with Full data_price'!S1790/'51 Stocks with Full data_price'!S1789)</f>
        <v>-3.577821347884078E-3</v>
      </c>
      <c r="T1789">
        <f>LN('51 Stocks with Full data_price'!T1790/'51 Stocks with Full data_price'!T1789)</f>
        <v>3.4307313499061409E-2</v>
      </c>
      <c r="U1789">
        <f>LN('51 Stocks with Full data_price'!U1790/'51 Stocks with Full data_price'!U1789)</f>
        <v>-2.0861251957717056E-2</v>
      </c>
      <c r="V1789">
        <f>LN('51 Stocks with Full data_price'!V1790/'51 Stocks with Full data_price'!V1789)</f>
        <v>3.6670374792693397E-3</v>
      </c>
      <c r="W1789">
        <f>LN('51 Stocks with Full data_price'!W1790/'51 Stocks with Full data_price'!W1789)</f>
        <v>-1.3883440638231928E-2</v>
      </c>
      <c r="X1789">
        <f>LN('51 Stocks with Full data_price'!X1790/'51 Stocks with Full data_price'!X1789)</f>
        <v>-2.7799366773505325E-2</v>
      </c>
      <c r="Y1789">
        <f>LN('51 Stocks with Full data_price'!Y1790/'51 Stocks with Full data_price'!Y1789)</f>
        <v>-8.6393625907078535E-3</v>
      </c>
      <c r="Z1789">
        <f>LN('51 Stocks with Full data_price'!Z1790/'51 Stocks with Full data_price'!Z1789)</f>
        <v>-1.1309385437512242E-2</v>
      </c>
      <c r="AA1789">
        <f>LN('51 Stocks with Full data_price'!AA1790/'51 Stocks with Full data_price'!AA1789)</f>
        <v>0</v>
      </c>
      <c r="AB1789">
        <f>LN('51 Stocks with Full data_price'!AB1790/'51 Stocks with Full data_price'!AB1789)</f>
        <v>-5.8394326515593276E-3</v>
      </c>
      <c r="AC1789">
        <f>LN('51 Stocks with Full data_price'!AC1790/'51 Stocks with Full data_price'!AC1789)</f>
        <v>-2.000000666666999E-3</v>
      </c>
      <c r="AD1789">
        <f>LN('51 Stocks with Full data_price'!AD1790/'51 Stocks with Full data_price'!AD1789)</f>
        <v>-8.5227788619827369E-3</v>
      </c>
      <c r="AE1789">
        <f>LN('51 Stocks with Full data_price'!AE1790/'51 Stocks with Full data_price'!AE1789)</f>
        <v>0</v>
      </c>
      <c r="AF1789">
        <f>LN('51 Stocks with Full data_price'!AF1790/'51 Stocks with Full data_price'!AF1789)</f>
        <v>6.7731270058459594E-3</v>
      </c>
      <c r="AG1789">
        <f>LN('51 Stocks with Full data_price'!AG1790/'51 Stocks with Full data_price'!AG1789)</f>
        <v>-1.6539618727837001E-2</v>
      </c>
      <c r="AH1789">
        <f>LN('51 Stocks with Full data_price'!AH1790/'51 Stocks with Full data_price'!AH1789)</f>
        <v>8.5129023492648753E-2</v>
      </c>
      <c r="AI1789">
        <f>LN('51 Stocks with Full data_price'!AI1790/'51 Stocks with Full data_price'!AI1789)</f>
        <v>-1.0111309604320566E-2</v>
      </c>
      <c r="AJ1789">
        <f>LN('51 Stocks with Full data_price'!AJ1790/'51 Stocks with Full data_price'!AJ1789)</f>
        <v>-1.3446160177798878E-2</v>
      </c>
      <c r="AK1789">
        <f>LN('51 Stocks with Full data_price'!AK1790/'51 Stocks with Full data_price'!AK1789)</f>
        <v>-3.5149421074446084E-3</v>
      </c>
      <c r="AL1789">
        <f>LN('51 Stocks with Full data_price'!AL1790/'51 Stocks with Full data_price'!AL1789)</f>
        <v>-1.0398707220898511E-2</v>
      </c>
      <c r="AM1789">
        <f>LN('51 Stocks with Full data_price'!AM1790/'51 Stocks with Full data_price'!AM1789)</f>
        <v>5.390848634876373E-3</v>
      </c>
      <c r="AN1789">
        <f>LN('51 Stocks with Full data_price'!AN1790/'51 Stocks with Full data_price'!AN1789)</f>
        <v>-5.4794657646255957E-3</v>
      </c>
      <c r="AO1789">
        <f>LN('51 Stocks with Full data_price'!AO1790/'51 Stocks with Full data_price'!AO1789)</f>
        <v>-1.3754404812177632E-2</v>
      </c>
      <c r="AP1789">
        <f>LN('51 Stocks with Full data_price'!AP1790/'51 Stocks with Full data_price'!AP1789)</f>
        <v>-2.0845516192683312E-2</v>
      </c>
      <c r="AQ1789">
        <f>LN('51 Stocks with Full data_price'!AQ1790/'51 Stocks with Full data_price'!AQ1789)</f>
        <v>3.0769255044790986E-3</v>
      </c>
      <c r="AR1789">
        <f>LN('51 Stocks with Full data_price'!AR1790/'51 Stocks with Full data_price'!AR1789)</f>
        <v>-1.0295610485669338E-2</v>
      </c>
      <c r="AS1789">
        <f>LN('51 Stocks with Full data_price'!AS1790/'51 Stocks with Full data_price'!AS1789)</f>
        <v>-1.4934938458690185E-2</v>
      </c>
      <c r="AT1789">
        <f>LN('51 Stocks with Full data_price'!AT1790/'51 Stocks with Full data_price'!AT1789)</f>
        <v>-2.1353124470568946E-2</v>
      </c>
      <c r="AU1789">
        <f>LN('51 Stocks with Full data_price'!AU1790/'51 Stocks with Full data_price'!AU1789)</f>
        <v>-1.0644689511414113E-2</v>
      </c>
      <c r="AV1789">
        <f>LN('51 Stocks with Full data_price'!AV1790/'51 Stocks with Full data_price'!AV1789)</f>
        <v>-1.6987951003809676E-2</v>
      </c>
      <c r="AW1789">
        <f>LN('51 Stocks with Full data_price'!AW1790/'51 Stocks with Full data_price'!AW1789)</f>
        <v>-1.2782449286924669E-2</v>
      </c>
      <c r="AX1789">
        <f>LN('51 Stocks with Full data_price'!AX1790/'51 Stocks with Full data_price'!AX1789)</f>
        <v>-1.2228413247674463E-2</v>
      </c>
      <c r="AY1789">
        <f>LN('51 Stocks with Full data_price'!AY1790/'51 Stocks with Full data_price'!AY1789)</f>
        <v>5.097717071668801E-3</v>
      </c>
      <c r="AZ1789">
        <f>LN('51 Stocks with Full data_price'!AZ1790/'51 Stocks with Full data_price'!AZ1789)</f>
        <v>2.7624326959100796E-3</v>
      </c>
    </row>
    <row r="1790" spans="1:52">
      <c r="A1790" s="1">
        <v>41312</v>
      </c>
      <c r="B1790">
        <f>LN('51 Stocks with Full data_price'!B1791/'51 Stocks with Full data_price'!B1790)</f>
        <v>-4.8665171981281008E-2</v>
      </c>
      <c r="C1790">
        <f>LN('51 Stocks with Full data_price'!C1791/'51 Stocks with Full data_price'!C1790)</f>
        <v>-3.3613477027047717E-3</v>
      </c>
      <c r="D1790">
        <f>LN('51 Stocks with Full data_price'!D1791/'51 Stocks with Full data_price'!D1790)</f>
        <v>-4.0244691397886813E-2</v>
      </c>
      <c r="E1790">
        <f>LN('51 Stocks with Full data_price'!E1791/'51 Stocks with Full data_price'!E1790)</f>
        <v>-6.1693569005340017E-2</v>
      </c>
      <c r="F1790">
        <f>LN('51 Stocks with Full data_price'!F1791/'51 Stocks with Full data_price'!F1790)</f>
        <v>5.8422756242283609E-3</v>
      </c>
      <c r="G1790">
        <f>LN('51 Stocks with Full data_price'!G1791/'51 Stocks with Full data_price'!G1790)</f>
        <v>0</v>
      </c>
      <c r="H1790">
        <f>LN('51 Stocks with Full data_price'!H1791/'51 Stocks with Full data_price'!H1790)</f>
        <v>6.525285712774368E-4</v>
      </c>
      <c r="I1790">
        <f>LN('51 Stocks with Full data_price'!I1791/'51 Stocks with Full data_price'!I1790)</f>
        <v>-1.6446563057382228E-2</v>
      </c>
      <c r="J1790">
        <f>LN('51 Stocks with Full data_price'!J1791/'51 Stocks with Full data_price'!J1790)</f>
        <v>0</v>
      </c>
      <c r="K1790">
        <f>LN('51 Stocks with Full data_price'!K1791/'51 Stocks with Full data_price'!K1790)</f>
        <v>5.2840281466052059E-3</v>
      </c>
      <c r="L1790">
        <f>LN('51 Stocks with Full data_price'!L1791/'51 Stocks with Full data_price'!L1790)</f>
        <v>4.6647314906559404E-3</v>
      </c>
      <c r="M1790">
        <f>LN('51 Stocks with Full data_price'!M1791/'51 Stocks with Full data_price'!M1790)</f>
        <v>-1.1215070820140068E-2</v>
      </c>
      <c r="N1790">
        <f>LN('51 Stocks with Full data_price'!N1791/'51 Stocks with Full data_price'!N1790)</f>
        <v>5.0000104167056188E-3</v>
      </c>
      <c r="O1790">
        <f>LN('51 Stocks with Full data_price'!O1791/'51 Stocks with Full data_price'!O1790)</f>
        <v>1.1340020059674247E-2</v>
      </c>
      <c r="P1790">
        <f>LN('51 Stocks with Full data_price'!P1791/'51 Stocks with Full data_price'!P1790)</f>
        <v>6.719071607018243E-3</v>
      </c>
      <c r="Q1790">
        <f>LN('51 Stocks with Full data_price'!Q1791/'51 Stocks with Full data_price'!Q1790)</f>
        <v>2.017095238094745E-2</v>
      </c>
      <c r="R1790">
        <f>LN('51 Stocks with Full data_price'!R1791/'51 Stocks with Full data_price'!R1790)</f>
        <v>-1.2880740148623041E-2</v>
      </c>
      <c r="S1790">
        <f>LN('51 Stocks with Full data_price'!S1791/'51 Stocks with Full data_price'!S1790)</f>
        <v>-3.5906681307284844E-3</v>
      </c>
      <c r="T1790">
        <f>LN('51 Stocks with Full data_price'!T1791/'51 Stocks with Full data_price'!T1790)</f>
        <v>4.148060112071892E-2</v>
      </c>
      <c r="U1790">
        <f>LN('51 Stocks with Full data_price'!U1791/'51 Stocks with Full data_price'!U1790)</f>
        <v>1.3166558847469028E-3</v>
      </c>
      <c r="V1790">
        <f>LN('51 Stocks with Full data_price'!V1791/'51 Stocks with Full data_price'!V1790)</f>
        <v>-4.7217463005890185E-2</v>
      </c>
      <c r="W1790">
        <f>LN('51 Stocks with Full data_price'!W1791/'51 Stocks with Full data_price'!W1790)</f>
        <v>-2.3295562603522068E-2</v>
      </c>
      <c r="X1790">
        <f>LN('51 Stocks with Full data_price'!X1791/'51 Stocks with Full data_price'!X1790)</f>
        <v>-1.676424100367966E-2</v>
      </c>
      <c r="Y1790">
        <f>LN('51 Stocks with Full data_price'!Y1791/'51 Stocks with Full data_price'!Y1790)</f>
        <v>5.7678602586846714E-3</v>
      </c>
      <c r="Z1790">
        <f>LN('51 Stocks with Full data_price'!Z1791/'51 Stocks with Full data_price'!Z1790)</f>
        <v>-1.2324099645148516E-2</v>
      </c>
      <c r="AA1790">
        <f>LN('51 Stocks with Full data_price'!AA1791/'51 Stocks with Full data_price'!AA1790)</f>
        <v>4.9334091179557716E-3</v>
      </c>
      <c r="AB1790">
        <f>LN('51 Stocks with Full data_price'!AB1791/'51 Stocks with Full data_price'!AB1790)</f>
        <v>8.7464114428686714E-3</v>
      </c>
      <c r="AC1790">
        <f>LN('51 Stocks with Full data_price'!AC1791/'51 Stocks with Full data_price'!AC1790)</f>
        <v>1.9822254574171288E-2</v>
      </c>
      <c r="AD1790">
        <f>LN('51 Stocks with Full data_price'!AD1791/'51 Stocks with Full data_price'!AD1790)</f>
        <v>5.689915777678676E-3</v>
      </c>
      <c r="AE1790">
        <f>LN('51 Stocks with Full data_price'!AE1791/'51 Stocks with Full data_price'!AE1790)</f>
        <v>2.6525214491311235E-3</v>
      </c>
      <c r="AF1790">
        <f>LN('51 Stocks with Full data_price'!AF1791/'51 Stocks with Full data_price'!AF1790)</f>
        <v>1.9102777640710222E-2</v>
      </c>
      <c r="AG1790">
        <f>LN('51 Stocks with Full data_price'!AG1791/'51 Stocks with Full data_price'!AG1790)</f>
        <v>-2.5204802253350747E-3</v>
      </c>
      <c r="AH1790">
        <f>LN('51 Stocks with Full data_price'!AH1791/'51 Stocks with Full data_price'!AH1790)</f>
        <v>4.3168573949041932E-4</v>
      </c>
      <c r="AI1790">
        <f>LN('51 Stocks with Full data_price'!AI1791/'51 Stocks with Full data_price'!AI1790)</f>
        <v>-8.6757369890874368E-3</v>
      </c>
      <c r="AJ1790">
        <f>LN('51 Stocks with Full data_price'!AJ1791/'51 Stocks with Full data_price'!AJ1790)</f>
        <v>9.3281035688814722E-3</v>
      </c>
      <c r="AK1790">
        <f>LN('51 Stocks with Full data_price'!AK1791/'51 Stocks with Full data_price'!AK1790)</f>
        <v>7.0175726586465398E-3</v>
      </c>
      <c r="AL1790">
        <f>LN('51 Stocks with Full data_price'!AL1791/'51 Stocks with Full data_price'!AL1790)</f>
        <v>1.898245091229003E-2</v>
      </c>
      <c r="AM1790">
        <f>LN('51 Stocks with Full data_price'!AM1791/'51 Stocks with Full data_price'!AM1790)</f>
        <v>4.7252884850545726E-2</v>
      </c>
      <c r="AN1790">
        <f>LN('51 Stocks with Full data_price'!AN1791/'51 Stocks with Full data_price'!AN1790)</f>
        <v>1.0929070532190449E-2</v>
      </c>
      <c r="AO1790">
        <f>LN('51 Stocks with Full data_price'!AO1791/'51 Stocks with Full data_price'!AO1790)</f>
        <v>-8.5592533956698365E-3</v>
      </c>
      <c r="AP1790">
        <f>LN('51 Stocks with Full data_price'!AP1791/'51 Stocks with Full data_price'!AP1790)</f>
        <v>-2.2197567383128881E-3</v>
      </c>
      <c r="AQ1790">
        <f>LN('51 Stocks with Full data_price'!AQ1791/'51 Stocks with Full data_price'!AQ1790)</f>
        <v>-3.0769255044791975E-3</v>
      </c>
      <c r="AR1790">
        <f>LN('51 Stocks with Full data_price'!AR1791/'51 Stocks with Full data_price'!AR1790)</f>
        <v>-7.3091304431449587E-3</v>
      </c>
      <c r="AS1790">
        <f>LN('51 Stocks with Full data_price'!AS1791/'51 Stocks with Full data_price'!AS1790)</f>
        <v>-4.3983734118638925E-3</v>
      </c>
      <c r="AT1790">
        <f>LN('51 Stocks with Full data_price'!AT1791/'51 Stocks with Full data_price'!AT1790)</f>
        <v>3.255772348343202E-2</v>
      </c>
      <c r="AU1790">
        <f>LN('51 Stocks with Full data_price'!AU1791/'51 Stocks with Full data_price'!AU1790)</f>
        <v>1.2994866856367681E-2</v>
      </c>
      <c r="AV1790">
        <f>LN('51 Stocks with Full data_price'!AV1791/'51 Stocks with Full data_price'!AV1790)</f>
        <v>-2.4278649170261044E-2</v>
      </c>
      <c r="AW1790">
        <f>LN('51 Stocks with Full data_price'!AW1791/'51 Stocks with Full data_price'!AW1790)</f>
        <v>-1.2947958188555103E-2</v>
      </c>
      <c r="AX1790">
        <f>LN('51 Stocks with Full data_price'!AX1791/'51 Stocks with Full data_price'!AX1790)</f>
        <v>-2.6317308317373417E-2</v>
      </c>
      <c r="AY1790">
        <f>LN('51 Stocks with Full data_price'!AY1791/'51 Stocks with Full data_price'!AY1790)</f>
        <v>2.1379980161515263E-2</v>
      </c>
      <c r="AZ1790">
        <f>LN('51 Stocks with Full data_price'!AZ1791/'51 Stocks with Full data_price'!AZ1790)</f>
        <v>0</v>
      </c>
    </row>
    <row r="1791" spans="1:52">
      <c r="A1791" s="1">
        <v>41313</v>
      </c>
      <c r="B1791">
        <f>LN('51 Stocks with Full data_price'!B1792/'51 Stocks with Full data_price'!B1791)</f>
        <v>-7.9051795071132611E-3</v>
      </c>
      <c r="C1791">
        <f>LN('51 Stocks with Full data_price'!C1792/'51 Stocks with Full data_price'!C1791)</f>
        <v>3.3613477027047063E-3</v>
      </c>
      <c r="D1791">
        <f>LN('51 Stocks with Full data_price'!D1792/'51 Stocks with Full data_price'!D1791)</f>
        <v>8.839836569141021E-3</v>
      </c>
      <c r="E1791">
        <f>LN('51 Stocks with Full data_price'!E1792/'51 Stocks with Full data_price'!E1791)</f>
        <v>-4.4617065488806805E-2</v>
      </c>
      <c r="F1791">
        <f>LN('51 Stocks with Full data_price'!F1792/'51 Stocks with Full data_price'!F1791)</f>
        <v>5.8083415957467339E-3</v>
      </c>
      <c r="G1791">
        <f>LN('51 Stocks with Full data_price'!G1792/'51 Stocks with Full data_price'!G1791)</f>
        <v>1.8657257604542662E-2</v>
      </c>
      <c r="H1791">
        <f>LN('51 Stocks with Full data_price'!H1792/'51 Stocks with Full data_price'!H1791)</f>
        <v>1.1028331041478233E-2</v>
      </c>
      <c r="I1791">
        <f>LN('51 Stocks with Full data_price'!I1792/'51 Stocks with Full data_price'!I1791)</f>
        <v>-7.2359215861768546E-3</v>
      </c>
      <c r="J1791">
        <f>LN('51 Stocks with Full data_price'!J1792/'51 Stocks with Full data_price'!J1791)</f>
        <v>5.3619431413853731E-3</v>
      </c>
      <c r="K1791">
        <f>LN('51 Stocks with Full data_price'!K1792/'51 Stocks with Full data_price'!K1791)</f>
        <v>-2.6385239581810604E-3</v>
      </c>
      <c r="L1791">
        <f>LN('51 Stocks with Full data_price'!L1792/'51 Stocks with Full data_price'!L1791)</f>
        <v>7.1278409679948168E-2</v>
      </c>
      <c r="M1791">
        <f>LN('51 Stocks with Full data_price'!M1792/'51 Stocks with Full data_price'!M1791)</f>
        <v>2.1938042856726039E-2</v>
      </c>
      <c r="N1791">
        <f>LN('51 Stocks with Full data_price'!N1792/'51 Stocks with Full data_price'!N1791)</f>
        <v>-1.1285386231666422E-2</v>
      </c>
      <c r="O1791">
        <f>LN('51 Stocks with Full data_price'!O1792/'51 Stocks with Full data_price'!O1791)</f>
        <v>-6.5495917370413832E-3</v>
      </c>
      <c r="P1791">
        <f>LN('51 Stocks with Full data_price'!P1792/'51 Stocks with Full data_price'!P1791)</f>
        <v>1.442268251664466E-2</v>
      </c>
      <c r="Q1791">
        <f>LN('51 Stocks with Full data_price'!Q1792/'51 Stocks with Full data_price'!Q1791)</f>
        <v>-4.1580101486637881E-3</v>
      </c>
      <c r="R1791">
        <f>LN('51 Stocks with Full data_price'!R1792/'51 Stocks with Full data_price'!R1791)</f>
        <v>1.1778564377058869E-3</v>
      </c>
      <c r="S1791">
        <f>LN('51 Stocks with Full data_price'!S1792/'51 Stocks with Full data_price'!S1791)</f>
        <v>7.168489478612497E-3</v>
      </c>
      <c r="T1791">
        <f>LN('51 Stocks with Full data_price'!T1792/'51 Stocks with Full data_price'!T1791)</f>
        <v>-1.5060243810379088E-3</v>
      </c>
      <c r="U1791">
        <f>LN('51 Stocks with Full data_price'!U1792/'51 Stocks with Full data_price'!U1791)</f>
        <v>6.5574005461590396E-3</v>
      </c>
      <c r="V1791">
        <f>LN('51 Stocks with Full data_price'!V1792/'51 Stocks with Full data_price'!V1791)</f>
        <v>-4.6153928084012802E-3</v>
      </c>
      <c r="W1791">
        <f>LN('51 Stocks with Full data_price'!W1792/'51 Stocks with Full data_price'!W1791)</f>
        <v>1.2547216052088776E-2</v>
      </c>
      <c r="X1791">
        <f>LN('51 Stocks with Full data_price'!X1792/'51 Stocks with Full data_price'!X1791)</f>
        <v>1.8358734732317019E-3</v>
      </c>
      <c r="Y1791">
        <f>LN('51 Stocks with Full data_price'!Y1792/'51 Stocks with Full data_price'!Y1791)</f>
        <v>3.0444829236122722E-2</v>
      </c>
      <c r="Z1791">
        <f>LN('51 Stocks with Full data_price'!Z1792/'51 Stocks with Full data_price'!Z1791)</f>
        <v>-8.8613209165790997E-4</v>
      </c>
      <c r="AA1791">
        <f>LN('51 Stocks with Full data_price'!AA1792/'51 Stocks with Full data_price'!AA1791)</f>
        <v>4.4280573663457078E-2</v>
      </c>
      <c r="AB1791">
        <f>LN('51 Stocks with Full data_price'!AB1792/'51 Stocks with Full data_price'!AB1791)</f>
        <v>2.0115620797006295E-2</v>
      </c>
      <c r="AC1791">
        <f>LN('51 Stocks with Full data_price'!AC1792/'51 Stocks with Full data_price'!AC1791)</f>
        <v>-6.893183375313766E-3</v>
      </c>
      <c r="AD1791">
        <f>LN('51 Stocks with Full data_price'!AD1792/'51 Stocks with Full data_price'!AD1791)</f>
        <v>7.0671672230925731E-3</v>
      </c>
      <c r="AE1791">
        <f>LN('51 Stocks with Full data_price'!AE1792/'51 Stocks with Full data_price'!AE1791)</f>
        <v>2.7305896650878927E-2</v>
      </c>
      <c r="AF1791">
        <f>LN('51 Stocks with Full data_price'!AF1792/'51 Stocks with Full data_price'!AF1791)</f>
        <v>1.3158084577511201E-2</v>
      </c>
      <c r="AG1791">
        <f>LN('51 Stocks with Full data_price'!AG1792/'51 Stocks with Full data_price'!AG1791)</f>
        <v>2.2057673981898825E-3</v>
      </c>
      <c r="AH1791">
        <f>LN('51 Stocks with Full data_price'!AH1792/'51 Stocks with Full data_price'!AH1791)</f>
        <v>-1.6975380425248758E-2</v>
      </c>
      <c r="AI1791">
        <f>LN('51 Stocks with Full data_price'!AI1792/'51 Stocks with Full data_price'!AI1791)</f>
        <v>8.1674777659478358E-3</v>
      </c>
      <c r="AJ1791">
        <f>LN('51 Stocks with Full data_price'!AJ1792/'51 Stocks with Full data_price'!AJ1791)</f>
        <v>2.1433036809197687E-2</v>
      </c>
      <c r="AK1791">
        <f>LN('51 Stocks with Full data_price'!AK1792/'51 Stocks with Full data_price'!AK1791)</f>
        <v>6.9686693160934355E-3</v>
      </c>
      <c r="AL1791">
        <f>LN('51 Stocks with Full data_price'!AL1792/'51 Stocks with Full data_price'!AL1791)</f>
        <v>1.6949558313773205E-2</v>
      </c>
      <c r="AM1791">
        <f>LN('51 Stocks with Full data_price'!AM1792/'51 Stocks with Full data_price'!AM1791)</f>
        <v>-1.6372619069919214E-2</v>
      </c>
      <c r="AN1791">
        <f>LN('51 Stocks with Full data_price'!AN1792/'51 Stocks with Full data_price'!AN1791)</f>
        <v>-4.539272433419333E-3</v>
      </c>
      <c r="AO1791">
        <f>LN('51 Stocks with Full data_price'!AO1792/'51 Stocks with Full data_price'!AO1791)</f>
        <v>3.8641969561869938E-2</v>
      </c>
      <c r="AP1791">
        <f>LN('51 Stocks with Full data_price'!AP1792/'51 Stocks with Full data_price'!AP1791)</f>
        <v>2.5234471178541405E-2</v>
      </c>
      <c r="AQ1791">
        <f>LN('51 Stocks with Full data_price'!AQ1792/'51 Stocks with Full data_price'!AQ1791)</f>
        <v>6.1444125723409898E-3</v>
      </c>
      <c r="AR1791">
        <f>LN('51 Stocks with Full data_price'!AR1792/'51 Stocks with Full data_price'!AR1791)</f>
        <v>3.8602586852647098E-4</v>
      </c>
      <c r="AS1791">
        <f>LN('51 Stocks with Full data_price'!AS1792/'51 Stocks with Full data_price'!AS1791)</f>
        <v>5.6515064079313022E-3</v>
      </c>
      <c r="AT1791">
        <f>LN('51 Stocks with Full data_price'!AT1792/'51 Stocks with Full data_price'!AT1791)</f>
        <v>6.9396531105404002E-3</v>
      </c>
      <c r="AU1791">
        <f>LN('51 Stocks with Full data_price'!AU1792/'51 Stocks with Full data_price'!AU1791)</f>
        <v>-2.3501773449535156E-3</v>
      </c>
      <c r="AV1791">
        <f>LN('51 Stocks with Full data_price'!AV1792/'51 Stocks with Full data_price'!AV1791)</f>
        <v>1.6826622709746306E-2</v>
      </c>
      <c r="AW1791">
        <f>LN('51 Stocks with Full data_price'!AW1792/'51 Stocks with Full data_price'!AW1791)</f>
        <v>3.3322177383692406E-2</v>
      </c>
      <c r="AX1791">
        <f>LN('51 Stocks with Full data_price'!AX1792/'51 Stocks with Full data_price'!AX1791)</f>
        <v>-7.0200073082978237E-4</v>
      </c>
      <c r="AY1791">
        <f>LN('51 Stocks with Full data_price'!AY1792/'51 Stocks with Full data_price'!AY1791)</f>
        <v>1.5229765451045657E-2</v>
      </c>
      <c r="AZ1791">
        <f>LN('51 Stocks with Full data_price'!AZ1792/'51 Stocks with Full data_price'!AZ1791)</f>
        <v>4.1293933420113336E-3</v>
      </c>
    </row>
    <row r="1792" spans="1:52">
      <c r="A1792" s="1">
        <v>41316</v>
      </c>
      <c r="B1792">
        <f>LN('51 Stocks with Full data_price'!B1793/'51 Stocks with Full data_price'!B1792)</f>
        <v>0</v>
      </c>
      <c r="C1792">
        <f>LN('51 Stocks with Full data_price'!C1793/'51 Stocks with Full data_price'!C1792)</f>
        <v>0</v>
      </c>
      <c r="D1792">
        <f>LN('51 Stocks with Full data_price'!D1793/'51 Stocks with Full data_price'!D1792)</f>
        <v>0</v>
      </c>
      <c r="E1792">
        <f>LN('51 Stocks with Full data_price'!E1793/'51 Stocks with Full data_price'!E1792)</f>
        <v>0</v>
      </c>
      <c r="F1792">
        <f>LN('51 Stocks with Full data_price'!F1793/'51 Stocks with Full data_price'!F1792)</f>
        <v>0</v>
      </c>
      <c r="G1792">
        <f>LN('51 Stocks with Full data_price'!G1793/'51 Stocks with Full data_price'!G1792)</f>
        <v>0</v>
      </c>
      <c r="H1792">
        <f>LN('51 Stocks with Full data_price'!H1793/'51 Stocks with Full data_price'!H1792)</f>
        <v>0</v>
      </c>
      <c r="I1792">
        <f>LN('51 Stocks with Full data_price'!I1793/'51 Stocks with Full data_price'!I1792)</f>
        <v>0</v>
      </c>
      <c r="J1792">
        <f>LN('51 Stocks with Full data_price'!J1793/'51 Stocks with Full data_price'!J1792)</f>
        <v>0</v>
      </c>
      <c r="K1792">
        <f>LN('51 Stocks with Full data_price'!K1793/'51 Stocks with Full data_price'!K1792)</f>
        <v>0</v>
      </c>
      <c r="L1792">
        <f>LN('51 Stocks with Full data_price'!L1793/'51 Stocks with Full data_price'!L1792)</f>
        <v>0</v>
      </c>
      <c r="M1792">
        <f>LN('51 Stocks with Full data_price'!M1793/'51 Stocks with Full data_price'!M1792)</f>
        <v>0</v>
      </c>
      <c r="N1792">
        <f>LN('51 Stocks with Full data_price'!N1793/'51 Stocks with Full data_price'!N1792)</f>
        <v>0</v>
      </c>
      <c r="O1792">
        <f>LN('51 Stocks with Full data_price'!O1793/'51 Stocks with Full data_price'!O1792)</f>
        <v>0</v>
      </c>
      <c r="P1792">
        <f>LN('51 Stocks with Full data_price'!P1793/'51 Stocks with Full data_price'!P1792)</f>
        <v>0</v>
      </c>
      <c r="Q1792">
        <f>LN('51 Stocks with Full data_price'!Q1793/'51 Stocks with Full data_price'!Q1792)</f>
        <v>0</v>
      </c>
      <c r="R1792">
        <f>LN('51 Stocks with Full data_price'!R1793/'51 Stocks with Full data_price'!R1792)</f>
        <v>0</v>
      </c>
      <c r="S1792">
        <f>LN('51 Stocks with Full data_price'!S1793/'51 Stocks with Full data_price'!S1792)</f>
        <v>0</v>
      </c>
      <c r="T1792">
        <f>LN('51 Stocks with Full data_price'!T1793/'51 Stocks with Full data_price'!T1792)</f>
        <v>0</v>
      </c>
      <c r="U1792">
        <f>LN('51 Stocks with Full data_price'!U1793/'51 Stocks with Full data_price'!U1792)</f>
        <v>0</v>
      </c>
      <c r="V1792">
        <f>LN('51 Stocks with Full data_price'!V1793/'51 Stocks with Full data_price'!V1792)</f>
        <v>0</v>
      </c>
      <c r="W1792">
        <f>LN('51 Stocks with Full data_price'!W1793/'51 Stocks with Full data_price'!W1792)</f>
        <v>0</v>
      </c>
      <c r="X1792">
        <f>LN('51 Stocks with Full data_price'!X1793/'51 Stocks with Full data_price'!X1792)</f>
        <v>0</v>
      </c>
      <c r="Y1792">
        <f>LN('51 Stocks with Full data_price'!Y1793/'51 Stocks with Full data_price'!Y1792)</f>
        <v>0</v>
      </c>
      <c r="Z1792">
        <f>LN('51 Stocks with Full data_price'!Z1793/'51 Stocks with Full data_price'!Z1792)</f>
        <v>0</v>
      </c>
      <c r="AA1792">
        <f>LN('51 Stocks with Full data_price'!AA1793/'51 Stocks with Full data_price'!AA1792)</f>
        <v>0</v>
      </c>
      <c r="AB1792">
        <f>LN('51 Stocks with Full data_price'!AB1793/'51 Stocks with Full data_price'!AB1792)</f>
        <v>0</v>
      </c>
      <c r="AC1792">
        <f>LN('51 Stocks with Full data_price'!AC1793/'51 Stocks with Full data_price'!AC1792)</f>
        <v>0</v>
      </c>
      <c r="AD1792">
        <f>LN('51 Stocks with Full data_price'!AD1793/'51 Stocks with Full data_price'!AD1792)</f>
        <v>0</v>
      </c>
      <c r="AE1792">
        <f>LN('51 Stocks with Full data_price'!AE1793/'51 Stocks with Full data_price'!AE1792)</f>
        <v>0</v>
      </c>
      <c r="AF1792">
        <f>LN('51 Stocks with Full data_price'!AF1793/'51 Stocks with Full data_price'!AF1792)</f>
        <v>0</v>
      </c>
      <c r="AG1792">
        <f>LN('51 Stocks with Full data_price'!AG1793/'51 Stocks with Full data_price'!AG1792)</f>
        <v>0</v>
      </c>
      <c r="AH1792">
        <f>LN('51 Stocks with Full data_price'!AH1793/'51 Stocks with Full data_price'!AH1792)</f>
        <v>0</v>
      </c>
      <c r="AI1792">
        <f>LN('51 Stocks with Full data_price'!AI1793/'51 Stocks with Full data_price'!AI1792)</f>
        <v>0</v>
      </c>
      <c r="AJ1792">
        <f>LN('51 Stocks with Full data_price'!AJ1793/'51 Stocks with Full data_price'!AJ1792)</f>
        <v>0</v>
      </c>
      <c r="AK1792">
        <f>LN('51 Stocks with Full data_price'!AK1793/'51 Stocks with Full data_price'!AK1792)</f>
        <v>0</v>
      </c>
      <c r="AL1792">
        <f>LN('51 Stocks with Full data_price'!AL1793/'51 Stocks with Full data_price'!AL1792)</f>
        <v>0</v>
      </c>
      <c r="AM1792">
        <f>LN('51 Stocks with Full data_price'!AM1793/'51 Stocks with Full data_price'!AM1792)</f>
        <v>0</v>
      </c>
      <c r="AN1792">
        <f>LN('51 Stocks with Full data_price'!AN1793/'51 Stocks with Full data_price'!AN1792)</f>
        <v>0</v>
      </c>
      <c r="AO1792">
        <f>LN('51 Stocks with Full data_price'!AO1793/'51 Stocks with Full data_price'!AO1792)</f>
        <v>0</v>
      </c>
      <c r="AP1792">
        <f>LN('51 Stocks with Full data_price'!AP1793/'51 Stocks with Full data_price'!AP1792)</f>
        <v>0</v>
      </c>
      <c r="AQ1792">
        <f>LN('51 Stocks with Full data_price'!AQ1793/'51 Stocks with Full data_price'!AQ1792)</f>
        <v>0</v>
      </c>
      <c r="AR1792">
        <f>LN('51 Stocks with Full data_price'!AR1793/'51 Stocks with Full data_price'!AR1792)</f>
        <v>0</v>
      </c>
      <c r="AS1792">
        <f>LN('51 Stocks with Full data_price'!AS1793/'51 Stocks with Full data_price'!AS1792)</f>
        <v>0</v>
      </c>
      <c r="AT1792">
        <f>LN('51 Stocks with Full data_price'!AT1793/'51 Stocks with Full data_price'!AT1792)</f>
        <v>0</v>
      </c>
      <c r="AU1792">
        <f>LN('51 Stocks with Full data_price'!AU1793/'51 Stocks with Full data_price'!AU1792)</f>
        <v>0</v>
      </c>
      <c r="AV1792">
        <f>LN('51 Stocks with Full data_price'!AV1793/'51 Stocks with Full data_price'!AV1792)</f>
        <v>0</v>
      </c>
      <c r="AW1792">
        <f>LN('51 Stocks with Full data_price'!AW1793/'51 Stocks with Full data_price'!AW1792)</f>
        <v>0</v>
      </c>
      <c r="AX1792">
        <f>LN('51 Stocks with Full data_price'!AX1793/'51 Stocks with Full data_price'!AX1792)</f>
        <v>0</v>
      </c>
      <c r="AY1792">
        <f>LN('51 Stocks with Full data_price'!AY1793/'51 Stocks with Full data_price'!AY1792)</f>
        <v>0</v>
      </c>
      <c r="AZ1792">
        <f>LN('51 Stocks with Full data_price'!AZ1793/'51 Stocks with Full data_price'!AZ1792)</f>
        <v>0</v>
      </c>
    </row>
    <row r="1793" spans="1:52">
      <c r="A1793" s="1">
        <v>41317</v>
      </c>
      <c r="B1793">
        <f>LN('51 Stocks with Full data_price'!B1794/'51 Stocks with Full data_price'!B1793)</f>
        <v>0</v>
      </c>
      <c r="C1793">
        <f>LN('51 Stocks with Full data_price'!C1794/'51 Stocks with Full data_price'!C1793)</f>
        <v>0</v>
      </c>
      <c r="D1793">
        <f>LN('51 Stocks with Full data_price'!D1794/'51 Stocks with Full data_price'!D1793)</f>
        <v>0</v>
      </c>
      <c r="E1793">
        <f>LN('51 Stocks with Full data_price'!E1794/'51 Stocks with Full data_price'!E1793)</f>
        <v>0</v>
      </c>
      <c r="F1793">
        <f>LN('51 Stocks with Full data_price'!F1794/'51 Stocks with Full data_price'!F1793)</f>
        <v>0</v>
      </c>
      <c r="G1793">
        <f>LN('51 Stocks with Full data_price'!G1794/'51 Stocks with Full data_price'!G1793)</f>
        <v>0</v>
      </c>
      <c r="H1793">
        <f>LN('51 Stocks with Full data_price'!H1794/'51 Stocks with Full data_price'!H1793)</f>
        <v>0</v>
      </c>
      <c r="I1793">
        <f>LN('51 Stocks with Full data_price'!I1794/'51 Stocks with Full data_price'!I1793)</f>
        <v>0</v>
      </c>
      <c r="J1793">
        <f>LN('51 Stocks with Full data_price'!J1794/'51 Stocks with Full data_price'!J1793)</f>
        <v>0</v>
      </c>
      <c r="K1793">
        <f>LN('51 Stocks with Full data_price'!K1794/'51 Stocks with Full data_price'!K1793)</f>
        <v>0</v>
      </c>
      <c r="L1793">
        <f>LN('51 Stocks with Full data_price'!L1794/'51 Stocks with Full data_price'!L1793)</f>
        <v>0</v>
      </c>
      <c r="M1793">
        <f>LN('51 Stocks with Full data_price'!M1794/'51 Stocks with Full data_price'!M1793)</f>
        <v>0</v>
      </c>
      <c r="N1793">
        <f>LN('51 Stocks with Full data_price'!N1794/'51 Stocks with Full data_price'!N1793)</f>
        <v>0</v>
      </c>
      <c r="O1793">
        <f>LN('51 Stocks with Full data_price'!O1794/'51 Stocks with Full data_price'!O1793)</f>
        <v>0</v>
      </c>
      <c r="P1793">
        <f>LN('51 Stocks with Full data_price'!P1794/'51 Stocks with Full data_price'!P1793)</f>
        <v>0</v>
      </c>
      <c r="Q1793">
        <f>LN('51 Stocks with Full data_price'!Q1794/'51 Stocks with Full data_price'!Q1793)</f>
        <v>0</v>
      </c>
      <c r="R1793">
        <f>LN('51 Stocks with Full data_price'!R1794/'51 Stocks with Full data_price'!R1793)</f>
        <v>0</v>
      </c>
      <c r="S1793">
        <f>LN('51 Stocks with Full data_price'!S1794/'51 Stocks with Full data_price'!S1793)</f>
        <v>0</v>
      </c>
      <c r="T1793">
        <f>LN('51 Stocks with Full data_price'!T1794/'51 Stocks with Full data_price'!T1793)</f>
        <v>0</v>
      </c>
      <c r="U1793">
        <f>LN('51 Stocks with Full data_price'!U1794/'51 Stocks with Full data_price'!U1793)</f>
        <v>0</v>
      </c>
      <c r="V1793">
        <f>LN('51 Stocks with Full data_price'!V1794/'51 Stocks with Full data_price'!V1793)</f>
        <v>0</v>
      </c>
      <c r="W1793">
        <f>LN('51 Stocks with Full data_price'!W1794/'51 Stocks with Full data_price'!W1793)</f>
        <v>0</v>
      </c>
      <c r="X1793">
        <f>LN('51 Stocks with Full data_price'!X1794/'51 Stocks with Full data_price'!X1793)</f>
        <v>0</v>
      </c>
      <c r="Y1793">
        <f>LN('51 Stocks with Full data_price'!Y1794/'51 Stocks with Full data_price'!Y1793)</f>
        <v>0</v>
      </c>
      <c r="Z1793">
        <f>LN('51 Stocks with Full data_price'!Z1794/'51 Stocks with Full data_price'!Z1793)</f>
        <v>0</v>
      </c>
      <c r="AA1793">
        <f>LN('51 Stocks with Full data_price'!AA1794/'51 Stocks with Full data_price'!AA1793)</f>
        <v>0</v>
      </c>
      <c r="AB1793">
        <f>LN('51 Stocks with Full data_price'!AB1794/'51 Stocks with Full data_price'!AB1793)</f>
        <v>0</v>
      </c>
      <c r="AC1793">
        <f>LN('51 Stocks with Full data_price'!AC1794/'51 Stocks with Full data_price'!AC1793)</f>
        <v>0</v>
      </c>
      <c r="AD1793">
        <f>LN('51 Stocks with Full data_price'!AD1794/'51 Stocks with Full data_price'!AD1793)</f>
        <v>0</v>
      </c>
      <c r="AE1793">
        <f>LN('51 Stocks with Full data_price'!AE1794/'51 Stocks with Full data_price'!AE1793)</f>
        <v>0</v>
      </c>
      <c r="AF1793">
        <f>LN('51 Stocks with Full data_price'!AF1794/'51 Stocks with Full data_price'!AF1793)</f>
        <v>0</v>
      </c>
      <c r="AG1793">
        <f>LN('51 Stocks with Full data_price'!AG1794/'51 Stocks with Full data_price'!AG1793)</f>
        <v>0</v>
      </c>
      <c r="AH1793">
        <f>LN('51 Stocks with Full data_price'!AH1794/'51 Stocks with Full data_price'!AH1793)</f>
        <v>0</v>
      </c>
      <c r="AI1793">
        <f>LN('51 Stocks with Full data_price'!AI1794/'51 Stocks with Full data_price'!AI1793)</f>
        <v>0</v>
      </c>
      <c r="AJ1793">
        <f>LN('51 Stocks with Full data_price'!AJ1794/'51 Stocks with Full data_price'!AJ1793)</f>
        <v>0</v>
      </c>
      <c r="AK1793">
        <f>LN('51 Stocks with Full data_price'!AK1794/'51 Stocks with Full data_price'!AK1793)</f>
        <v>0</v>
      </c>
      <c r="AL1793">
        <f>LN('51 Stocks with Full data_price'!AL1794/'51 Stocks with Full data_price'!AL1793)</f>
        <v>0</v>
      </c>
      <c r="AM1793">
        <f>LN('51 Stocks with Full data_price'!AM1794/'51 Stocks with Full data_price'!AM1793)</f>
        <v>0</v>
      </c>
      <c r="AN1793">
        <f>LN('51 Stocks with Full data_price'!AN1794/'51 Stocks with Full data_price'!AN1793)</f>
        <v>0</v>
      </c>
      <c r="AO1793">
        <f>LN('51 Stocks with Full data_price'!AO1794/'51 Stocks with Full data_price'!AO1793)</f>
        <v>0</v>
      </c>
      <c r="AP1793">
        <f>LN('51 Stocks with Full data_price'!AP1794/'51 Stocks with Full data_price'!AP1793)</f>
        <v>0</v>
      </c>
      <c r="AQ1793">
        <f>LN('51 Stocks with Full data_price'!AQ1794/'51 Stocks with Full data_price'!AQ1793)</f>
        <v>0</v>
      </c>
      <c r="AR1793">
        <f>LN('51 Stocks with Full data_price'!AR1794/'51 Stocks with Full data_price'!AR1793)</f>
        <v>0</v>
      </c>
      <c r="AS1793">
        <f>LN('51 Stocks with Full data_price'!AS1794/'51 Stocks with Full data_price'!AS1793)</f>
        <v>0</v>
      </c>
      <c r="AT1793">
        <f>LN('51 Stocks with Full data_price'!AT1794/'51 Stocks with Full data_price'!AT1793)</f>
        <v>0</v>
      </c>
      <c r="AU1793">
        <f>LN('51 Stocks with Full data_price'!AU1794/'51 Stocks with Full data_price'!AU1793)</f>
        <v>0</v>
      </c>
      <c r="AV1793">
        <f>LN('51 Stocks with Full data_price'!AV1794/'51 Stocks with Full data_price'!AV1793)</f>
        <v>0</v>
      </c>
      <c r="AW1793">
        <f>LN('51 Stocks with Full data_price'!AW1794/'51 Stocks with Full data_price'!AW1793)</f>
        <v>0</v>
      </c>
      <c r="AX1793">
        <f>LN('51 Stocks with Full data_price'!AX1794/'51 Stocks with Full data_price'!AX1793)</f>
        <v>0</v>
      </c>
      <c r="AY1793">
        <f>LN('51 Stocks with Full data_price'!AY1794/'51 Stocks with Full data_price'!AY1793)</f>
        <v>0</v>
      </c>
      <c r="AZ1793">
        <f>LN('51 Stocks with Full data_price'!AZ1794/'51 Stocks with Full data_price'!AZ1793)</f>
        <v>0</v>
      </c>
    </row>
    <row r="1794" spans="1:52">
      <c r="A1794" s="1">
        <v>41318</v>
      </c>
      <c r="B1794">
        <f>LN('51 Stocks with Full data_price'!B1795/'51 Stocks with Full data_price'!B1794)</f>
        <v>0</v>
      </c>
      <c r="C1794">
        <f>LN('51 Stocks with Full data_price'!C1795/'51 Stocks with Full data_price'!C1794)</f>
        <v>0</v>
      </c>
      <c r="D1794">
        <f>LN('51 Stocks with Full data_price'!D1795/'51 Stocks with Full data_price'!D1794)</f>
        <v>0</v>
      </c>
      <c r="E1794">
        <f>LN('51 Stocks with Full data_price'!E1795/'51 Stocks with Full data_price'!E1794)</f>
        <v>0</v>
      </c>
      <c r="F1794">
        <f>LN('51 Stocks with Full data_price'!F1795/'51 Stocks with Full data_price'!F1794)</f>
        <v>0</v>
      </c>
      <c r="G1794">
        <f>LN('51 Stocks with Full data_price'!G1795/'51 Stocks with Full data_price'!G1794)</f>
        <v>0</v>
      </c>
      <c r="H1794">
        <f>LN('51 Stocks with Full data_price'!H1795/'51 Stocks with Full data_price'!H1794)</f>
        <v>0</v>
      </c>
      <c r="I1794">
        <f>LN('51 Stocks with Full data_price'!I1795/'51 Stocks with Full data_price'!I1794)</f>
        <v>0</v>
      </c>
      <c r="J1794">
        <f>LN('51 Stocks with Full data_price'!J1795/'51 Stocks with Full data_price'!J1794)</f>
        <v>0</v>
      </c>
      <c r="K1794">
        <f>LN('51 Stocks with Full data_price'!K1795/'51 Stocks with Full data_price'!K1794)</f>
        <v>0</v>
      </c>
      <c r="L1794">
        <f>LN('51 Stocks with Full data_price'!L1795/'51 Stocks with Full data_price'!L1794)</f>
        <v>0</v>
      </c>
      <c r="M1794">
        <f>LN('51 Stocks with Full data_price'!M1795/'51 Stocks with Full data_price'!M1794)</f>
        <v>0</v>
      </c>
      <c r="N1794">
        <f>LN('51 Stocks with Full data_price'!N1795/'51 Stocks with Full data_price'!N1794)</f>
        <v>0</v>
      </c>
      <c r="O1794">
        <f>LN('51 Stocks with Full data_price'!O1795/'51 Stocks with Full data_price'!O1794)</f>
        <v>0</v>
      </c>
      <c r="P1794">
        <f>LN('51 Stocks with Full data_price'!P1795/'51 Stocks with Full data_price'!P1794)</f>
        <v>0</v>
      </c>
      <c r="Q1794">
        <f>LN('51 Stocks with Full data_price'!Q1795/'51 Stocks with Full data_price'!Q1794)</f>
        <v>0</v>
      </c>
      <c r="R1794">
        <f>LN('51 Stocks with Full data_price'!R1795/'51 Stocks with Full data_price'!R1794)</f>
        <v>0</v>
      </c>
      <c r="S1794">
        <f>LN('51 Stocks with Full data_price'!S1795/'51 Stocks with Full data_price'!S1794)</f>
        <v>0</v>
      </c>
      <c r="T1794">
        <f>LN('51 Stocks with Full data_price'!T1795/'51 Stocks with Full data_price'!T1794)</f>
        <v>0</v>
      </c>
      <c r="U1794">
        <f>LN('51 Stocks with Full data_price'!U1795/'51 Stocks with Full data_price'!U1794)</f>
        <v>0</v>
      </c>
      <c r="V1794">
        <f>LN('51 Stocks with Full data_price'!V1795/'51 Stocks with Full data_price'!V1794)</f>
        <v>0</v>
      </c>
      <c r="W1794">
        <f>LN('51 Stocks with Full data_price'!W1795/'51 Stocks with Full data_price'!W1794)</f>
        <v>0</v>
      </c>
      <c r="X1794">
        <f>LN('51 Stocks with Full data_price'!X1795/'51 Stocks with Full data_price'!X1794)</f>
        <v>0</v>
      </c>
      <c r="Y1794">
        <f>LN('51 Stocks with Full data_price'!Y1795/'51 Stocks with Full data_price'!Y1794)</f>
        <v>0</v>
      </c>
      <c r="Z1794">
        <f>LN('51 Stocks with Full data_price'!Z1795/'51 Stocks with Full data_price'!Z1794)</f>
        <v>0</v>
      </c>
      <c r="AA1794">
        <f>LN('51 Stocks with Full data_price'!AA1795/'51 Stocks with Full data_price'!AA1794)</f>
        <v>0</v>
      </c>
      <c r="AB1794">
        <f>LN('51 Stocks with Full data_price'!AB1795/'51 Stocks with Full data_price'!AB1794)</f>
        <v>0</v>
      </c>
      <c r="AC1794">
        <f>LN('51 Stocks with Full data_price'!AC1795/'51 Stocks with Full data_price'!AC1794)</f>
        <v>0</v>
      </c>
      <c r="AD1794">
        <f>LN('51 Stocks with Full data_price'!AD1795/'51 Stocks with Full data_price'!AD1794)</f>
        <v>0</v>
      </c>
      <c r="AE1794">
        <f>LN('51 Stocks with Full data_price'!AE1795/'51 Stocks with Full data_price'!AE1794)</f>
        <v>0</v>
      </c>
      <c r="AF1794">
        <f>LN('51 Stocks with Full data_price'!AF1795/'51 Stocks with Full data_price'!AF1794)</f>
        <v>0</v>
      </c>
      <c r="AG1794">
        <f>LN('51 Stocks with Full data_price'!AG1795/'51 Stocks with Full data_price'!AG1794)</f>
        <v>0</v>
      </c>
      <c r="AH1794">
        <f>LN('51 Stocks with Full data_price'!AH1795/'51 Stocks with Full data_price'!AH1794)</f>
        <v>0</v>
      </c>
      <c r="AI1794">
        <f>LN('51 Stocks with Full data_price'!AI1795/'51 Stocks with Full data_price'!AI1794)</f>
        <v>0</v>
      </c>
      <c r="AJ1794">
        <f>LN('51 Stocks with Full data_price'!AJ1795/'51 Stocks with Full data_price'!AJ1794)</f>
        <v>0</v>
      </c>
      <c r="AK1794">
        <f>LN('51 Stocks with Full data_price'!AK1795/'51 Stocks with Full data_price'!AK1794)</f>
        <v>0</v>
      </c>
      <c r="AL1794">
        <f>LN('51 Stocks with Full data_price'!AL1795/'51 Stocks with Full data_price'!AL1794)</f>
        <v>0</v>
      </c>
      <c r="AM1794">
        <f>LN('51 Stocks with Full data_price'!AM1795/'51 Stocks with Full data_price'!AM1794)</f>
        <v>0</v>
      </c>
      <c r="AN1794">
        <f>LN('51 Stocks with Full data_price'!AN1795/'51 Stocks with Full data_price'!AN1794)</f>
        <v>0</v>
      </c>
      <c r="AO1794">
        <f>LN('51 Stocks with Full data_price'!AO1795/'51 Stocks with Full data_price'!AO1794)</f>
        <v>0</v>
      </c>
      <c r="AP1794">
        <f>LN('51 Stocks with Full data_price'!AP1795/'51 Stocks with Full data_price'!AP1794)</f>
        <v>0</v>
      </c>
      <c r="AQ1794">
        <f>LN('51 Stocks with Full data_price'!AQ1795/'51 Stocks with Full data_price'!AQ1794)</f>
        <v>0</v>
      </c>
      <c r="AR1794">
        <f>LN('51 Stocks with Full data_price'!AR1795/'51 Stocks with Full data_price'!AR1794)</f>
        <v>0</v>
      </c>
      <c r="AS1794">
        <f>LN('51 Stocks with Full data_price'!AS1795/'51 Stocks with Full data_price'!AS1794)</f>
        <v>0</v>
      </c>
      <c r="AT1794">
        <f>LN('51 Stocks with Full data_price'!AT1795/'51 Stocks with Full data_price'!AT1794)</f>
        <v>0</v>
      </c>
      <c r="AU1794">
        <f>LN('51 Stocks with Full data_price'!AU1795/'51 Stocks with Full data_price'!AU1794)</f>
        <v>0</v>
      </c>
      <c r="AV1794">
        <f>LN('51 Stocks with Full data_price'!AV1795/'51 Stocks with Full data_price'!AV1794)</f>
        <v>0</v>
      </c>
      <c r="AW1794">
        <f>LN('51 Stocks with Full data_price'!AW1795/'51 Stocks with Full data_price'!AW1794)</f>
        <v>0</v>
      </c>
      <c r="AX1794">
        <f>LN('51 Stocks with Full data_price'!AX1795/'51 Stocks with Full data_price'!AX1794)</f>
        <v>0</v>
      </c>
      <c r="AY1794">
        <f>LN('51 Stocks with Full data_price'!AY1795/'51 Stocks with Full data_price'!AY1794)</f>
        <v>0</v>
      </c>
      <c r="AZ1794">
        <f>LN('51 Stocks with Full data_price'!AZ1795/'51 Stocks with Full data_price'!AZ1794)</f>
        <v>0</v>
      </c>
    </row>
    <row r="1795" spans="1:52">
      <c r="A1795" s="1">
        <v>41319</v>
      </c>
      <c r="B1795">
        <f>LN('51 Stocks with Full data_price'!B1796/'51 Stocks with Full data_price'!B1795)</f>
        <v>0</v>
      </c>
      <c r="C1795">
        <f>LN('51 Stocks with Full data_price'!C1796/'51 Stocks with Full data_price'!C1795)</f>
        <v>0</v>
      </c>
      <c r="D1795">
        <f>LN('51 Stocks with Full data_price'!D1796/'51 Stocks with Full data_price'!D1795)</f>
        <v>0</v>
      </c>
      <c r="E1795">
        <f>LN('51 Stocks with Full data_price'!E1796/'51 Stocks with Full data_price'!E1795)</f>
        <v>0</v>
      </c>
      <c r="F1795">
        <f>LN('51 Stocks with Full data_price'!F1796/'51 Stocks with Full data_price'!F1795)</f>
        <v>0</v>
      </c>
      <c r="G1795">
        <f>LN('51 Stocks with Full data_price'!G1796/'51 Stocks with Full data_price'!G1795)</f>
        <v>0</v>
      </c>
      <c r="H1795">
        <f>LN('51 Stocks with Full data_price'!H1796/'51 Stocks with Full data_price'!H1795)</f>
        <v>0</v>
      </c>
      <c r="I1795">
        <f>LN('51 Stocks with Full data_price'!I1796/'51 Stocks with Full data_price'!I1795)</f>
        <v>0</v>
      </c>
      <c r="J1795">
        <f>LN('51 Stocks with Full data_price'!J1796/'51 Stocks with Full data_price'!J1795)</f>
        <v>0</v>
      </c>
      <c r="K1795">
        <f>LN('51 Stocks with Full data_price'!K1796/'51 Stocks with Full data_price'!K1795)</f>
        <v>0</v>
      </c>
      <c r="L1795">
        <f>LN('51 Stocks with Full data_price'!L1796/'51 Stocks with Full data_price'!L1795)</f>
        <v>0</v>
      </c>
      <c r="M1795">
        <f>LN('51 Stocks with Full data_price'!M1796/'51 Stocks with Full data_price'!M1795)</f>
        <v>0</v>
      </c>
      <c r="N1795">
        <f>LN('51 Stocks with Full data_price'!N1796/'51 Stocks with Full data_price'!N1795)</f>
        <v>0</v>
      </c>
      <c r="O1795">
        <f>LN('51 Stocks with Full data_price'!O1796/'51 Stocks with Full data_price'!O1795)</f>
        <v>0</v>
      </c>
      <c r="P1795">
        <f>LN('51 Stocks with Full data_price'!P1796/'51 Stocks with Full data_price'!P1795)</f>
        <v>0</v>
      </c>
      <c r="Q1795">
        <f>LN('51 Stocks with Full data_price'!Q1796/'51 Stocks with Full data_price'!Q1795)</f>
        <v>0</v>
      </c>
      <c r="R1795">
        <f>LN('51 Stocks with Full data_price'!R1796/'51 Stocks with Full data_price'!R1795)</f>
        <v>0</v>
      </c>
      <c r="S1795">
        <f>LN('51 Stocks with Full data_price'!S1796/'51 Stocks with Full data_price'!S1795)</f>
        <v>0</v>
      </c>
      <c r="T1795">
        <f>LN('51 Stocks with Full data_price'!T1796/'51 Stocks with Full data_price'!T1795)</f>
        <v>0</v>
      </c>
      <c r="U1795">
        <f>LN('51 Stocks with Full data_price'!U1796/'51 Stocks with Full data_price'!U1795)</f>
        <v>0</v>
      </c>
      <c r="V1795">
        <f>LN('51 Stocks with Full data_price'!V1796/'51 Stocks with Full data_price'!V1795)</f>
        <v>0</v>
      </c>
      <c r="W1795">
        <f>LN('51 Stocks with Full data_price'!W1796/'51 Stocks with Full data_price'!W1795)</f>
        <v>0</v>
      </c>
      <c r="X1795">
        <f>LN('51 Stocks with Full data_price'!X1796/'51 Stocks with Full data_price'!X1795)</f>
        <v>0</v>
      </c>
      <c r="Y1795">
        <f>LN('51 Stocks with Full data_price'!Y1796/'51 Stocks with Full data_price'!Y1795)</f>
        <v>0</v>
      </c>
      <c r="Z1795">
        <f>LN('51 Stocks with Full data_price'!Z1796/'51 Stocks with Full data_price'!Z1795)</f>
        <v>0</v>
      </c>
      <c r="AA1795">
        <f>LN('51 Stocks with Full data_price'!AA1796/'51 Stocks with Full data_price'!AA1795)</f>
        <v>0</v>
      </c>
      <c r="AB1795">
        <f>LN('51 Stocks with Full data_price'!AB1796/'51 Stocks with Full data_price'!AB1795)</f>
        <v>0</v>
      </c>
      <c r="AC1795">
        <f>LN('51 Stocks with Full data_price'!AC1796/'51 Stocks with Full data_price'!AC1795)</f>
        <v>0</v>
      </c>
      <c r="AD1795">
        <f>LN('51 Stocks with Full data_price'!AD1796/'51 Stocks with Full data_price'!AD1795)</f>
        <v>0</v>
      </c>
      <c r="AE1795">
        <f>LN('51 Stocks with Full data_price'!AE1796/'51 Stocks with Full data_price'!AE1795)</f>
        <v>0</v>
      </c>
      <c r="AF1795">
        <f>LN('51 Stocks with Full data_price'!AF1796/'51 Stocks with Full data_price'!AF1795)</f>
        <v>0</v>
      </c>
      <c r="AG1795">
        <f>LN('51 Stocks with Full data_price'!AG1796/'51 Stocks with Full data_price'!AG1795)</f>
        <v>0</v>
      </c>
      <c r="AH1795">
        <f>LN('51 Stocks with Full data_price'!AH1796/'51 Stocks with Full data_price'!AH1795)</f>
        <v>0</v>
      </c>
      <c r="AI1795">
        <f>LN('51 Stocks with Full data_price'!AI1796/'51 Stocks with Full data_price'!AI1795)</f>
        <v>0</v>
      </c>
      <c r="AJ1795">
        <f>LN('51 Stocks with Full data_price'!AJ1796/'51 Stocks with Full data_price'!AJ1795)</f>
        <v>0</v>
      </c>
      <c r="AK1795">
        <f>LN('51 Stocks with Full data_price'!AK1796/'51 Stocks with Full data_price'!AK1795)</f>
        <v>0</v>
      </c>
      <c r="AL1795">
        <f>LN('51 Stocks with Full data_price'!AL1796/'51 Stocks with Full data_price'!AL1795)</f>
        <v>0</v>
      </c>
      <c r="AM1795">
        <f>LN('51 Stocks with Full data_price'!AM1796/'51 Stocks with Full data_price'!AM1795)</f>
        <v>0</v>
      </c>
      <c r="AN1795">
        <f>LN('51 Stocks with Full data_price'!AN1796/'51 Stocks with Full data_price'!AN1795)</f>
        <v>0</v>
      </c>
      <c r="AO1795">
        <f>LN('51 Stocks with Full data_price'!AO1796/'51 Stocks with Full data_price'!AO1795)</f>
        <v>0</v>
      </c>
      <c r="AP1795">
        <f>LN('51 Stocks with Full data_price'!AP1796/'51 Stocks with Full data_price'!AP1795)</f>
        <v>0</v>
      </c>
      <c r="AQ1795">
        <f>LN('51 Stocks with Full data_price'!AQ1796/'51 Stocks with Full data_price'!AQ1795)</f>
        <v>0</v>
      </c>
      <c r="AR1795">
        <f>LN('51 Stocks with Full data_price'!AR1796/'51 Stocks with Full data_price'!AR1795)</f>
        <v>0</v>
      </c>
      <c r="AS1795">
        <f>LN('51 Stocks with Full data_price'!AS1796/'51 Stocks with Full data_price'!AS1795)</f>
        <v>0</v>
      </c>
      <c r="AT1795">
        <f>LN('51 Stocks with Full data_price'!AT1796/'51 Stocks with Full data_price'!AT1795)</f>
        <v>0</v>
      </c>
      <c r="AU1795">
        <f>LN('51 Stocks with Full data_price'!AU1796/'51 Stocks with Full data_price'!AU1795)</f>
        <v>0</v>
      </c>
      <c r="AV1795">
        <f>LN('51 Stocks with Full data_price'!AV1796/'51 Stocks with Full data_price'!AV1795)</f>
        <v>0</v>
      </c>
      <c r="AW1795">
        <f>LN('51 Stocks with Full data_price'!AW1796/'51 Stocks with Full data_price'!AW1795)</f>
        <v>0</v>
      </c>
      <c r="AX1795">
        <f>LN('51 Stocks with Full data_price'!AX1796/'51 Stocks with Full data_price'!AX1795)</f>
        <v>0</v>
      </c>
      <c r="AY1795">
        <f>LN('51 Stocks with Full data_price'!AY1796/'51 Stocks with Full data_price'!AY1795)</f>
        <v>0</v>
      </c>
      <c r="AZ1795">
        <f>LN('51 Stocks with Full data_price'!AZ1796/'51 Stocks with Full data_price'!AZ1795)</f>
        <v>0</v>
      </c>
    </row>
    <row r="1796" spans="1:52">
      <c r="A1796" s="1">
        <v>41320</v>
      </c>
      <c r="B1796">
        <f>LN('51 Stocks with Full data_price'!B1797/'51 Stocks with Full data_price'!B1796)</f>
        <v>0</v>
      </c>
      <c r="C1796">
        <f>LN('51 Stocks with Full data_price'!C1797/'51 Stocks with Full data_price'!C1796)</f>
        <v>0</v>
      </c>
      <c r="D1796">
        <f>LN('51 Stocks with Full data_price'!D1797/'51 Stocks with Full data_price'!D1796)</f>
        <v>0</v>
      </c>
      <c r="E1796">
        <f>LN('51 Stocks with Full data_price'!E1797/'51 Stocks with Full data_price'!E1796)</f>
        <v>0</v>
      </c>
      <c r="F1796">
        <f>LN('51 Stocks with Full data_price'!F1797/'51 Stocks with Full data_price'!F1796)</f>
        <v>0</v>
      </c>
      <c r="G1796">
        <f>LN('51 Stocks with Full data_price'!G1797/'51 Stocks with Full data_price'!G1796)</f>
        <v>0</v>
      </c>
      <c r="H1796">
        <f>LN('51 Stocks with Full data_price'!H1797/'51 Stocks with Full data_price'!H1796)</f>
        <v>0</v>
      </c>
      <c r="I1796">
        <f>LN('51 Stocks with Full data_price'!I1797/'51 Stocks with Full data_price'!I1796)</f>
        <v>0</v>
      </c>
      <c r="J1796">
        <f>LN('51 Stocks with Full data_price'!J1797/'51 Stocks with Full data_price'!J1796)</f>
        <v>0</v>
      </c>
      <c r="K1796">
        <f>LN('51 Stocks with Full data_price'!K1797/'51 Stocks with Full data_price'!K1796)</f>
        <v>0</v>
      </c>
      <c r="L1796">
        <f>LN('51 Stocks with Full data_price'!L1797/'51 Stocks with Full data_price'!L1796)</f>
        <v>0</v>
      </c>
      <c r="M1796">
        <f>LN('51 Stocks with Full data_price'!M1797/'51 Stocks with Full data_price'!M1796)</f>
        <v>0</v>
      </c>
      <c r="N1796">
        <f>LN('51 Stocks with Full data_price'!N1797/'51 Stocks with Full data_price'!N1796)</f>
        <v>0</v>
      </c>
      <c r="O1796">
        <f>LN('51 Stocks with Full data_price'!O1797/'51 Stocks with Full data_price'!O1796)</f>
        <v>0</v>
      </c>
      <c r="P1796">
        <f>LN('51 Stocks with Full data_price'!P1797/'51 Stocks with Full data_price'!P1796)</f>
        <v>0</v>
      </c>
      <c r="Q1796">
        <f>LN('51 Stocks with Full data_price'!Q1797/'51 Stocks with Full data_price'!Q1796)</f>
        <v>0</v>
      </c>
      <c r="R1796">
        <f>LN('51 Stocks with Full data_price'!R1797/'51 Stocks with Full data_price'!R1796)</f>
        <v>0</v>
      </c>
      <c r="S1796">
        <f>LN('51 Stocks with Full data_price'!S1797/'51 Stocks with Full data_price'!S1796)</f>
        <v>0</v>
      </c>
      <c r="T1796">
        <f>LN('51 Stocks with Full data_price'!T1797/'51 Stocks with Full data_price'!T1796)</f>
        <v>0</v>
      </c>
      <c r="U1796">
        <f>LN('51 Stocks with Full data_price'!U1797/'51 Stocks with Full data_price'!U1796)</f>
        <v>0</v>
      </c>
      <c r="V1796">
        <f>LN('51 Stocks with Full data_price'!V1797/'51 Stocks with Full data_price'!V1796)</f>
        <v>0</v>
      </c>
      <c r="W1796">
        <f>LN('51 Stocks with Full data_price'!W1797/'51 Stocks with Full data_price'!W1796)</f>
        <v>0</v>
      </c>
      <c r="X1796">
        <f>LN('51 Stocks with Full data_price'!X1797/'51 Stocks with Full data_price'!X1796)</f>
        <v>0</v>
      </c>
      <c r="Y1796">
        <f>LN('51 Stocks with Full data_price'!Y1797/'51 Stocks with Full data_price'!Y1796)</f>
        <v>0</v>
      </c>
      <c r="Z1796">
        <f>LN('51 Stocks with Full data_price'!Z1797/'51 Stocks with Full data_price'!Z1796)</f>
        <v>0</v>
      </c>
      <c r="AA1796">
        <f>LN('51 Stocks with Full data_price'!AA1797/'51 Stocks with Full data_price'!AA1796)</f>
        <v>0</v>
      </c>
      <c r="AB1796">
        <f>LN('51 Stocks with Full data_price'!AB1797/'51 Stocks with Full data_price'!AB1796)</f>
        <v>0</v>
      </c>
      <c r="AC1796">
        <f>LN('51 Stocks with Full data_price'!AC1797/'51 Stocks with Full data_price'!AC1796)</f>
        <v>0</v>
      </c>
      <c r="AD1796">
        <f>LN('51 Stocks with Full data_price'!AD1797/'51 Stocks with Full data_price'!AD1796)</f>
        <v>0</v>
      </c>
      <c r="AE1796">
        <f>LN('51 Stocks with Full data_price'!AE1797/'51 Stocks with Full data_price'!AE1796)</f>
        <v>0</v>
      </c>
      <c r="AF1796">
        <f>LN('51 Stocks with Full data_price'!AF1797/'51 Stocks with Full data_price'!AF1796)</f>
        <v>0</v>
      </c>
      <c r="AG1796">
        <f>LN('51 Stocks with Full data_price'!AG1797/'51 Stocks with Full data_price'!AG1796)</f>
        <v>0</v>
      </c>
      <c r="AH1796">
        <f>LN('51 Stocks with Full data_price'!AH1797/'51 Stocks with Full data_price'!AH1796)</f>
        <v>0</v>
      </c>
      <c r="AI1796">
        <f>LN('51 Stocks with Full data_price'!AI1797/'51 Stocks with Full data_price'!AI1796)</f>
        <v>0</v>
      </c>
      <c r="AJ1796">
        <f>LN('51 Stocks with Full data_price'!AJ1797/'51 Stocks with Full data_price'!AJ1796)</f>
        <v>0</v>
      </c>
      <c r="AK1796">
        <f>LN('51 Stocks with Full data_price'!AK1797/'51 Stocks with Full data_price'!AK1796)</f>
        <v>0</v>
      </c>
      <c r="AL1796">
        <f>LN('51 Stocks with Full data_price'!AL1797/'51 Stocks with Full data_price'!AL1796)</f>
        <v>0</v>
      </c>
      <c r="AM1796">
        <f>LN('51 Stocks with Full data_price'!AM1797/'51 Stocks with Full data_price'!AM1796)</f>
        <v>0</v>
      </c>
      <c r="AN1796">
        <f>LN('51 Stocks with Full data_price'!AN1797/'51 Stocks with Full data_price'!AN1796)</f>
        <v>0</v>
      </c>
      <c r="AO1796">
        <f>LN('51 Stocks with Full data_price'!AO1797/'51 Stocks with Full data_price'!AO1796)</f>
        <v>0</v>
      </c>
      <c r="AP1796">
        <f>LN('51 Stocks with Full data_price'!AP1797/'51 Stocks with Full data_price'!AP1796)</f>
        <v>0</v>
      </c>
      <c r="AQ1796">
        <f>LN('51 Stocks with Full data_price'!AQ1797/'51 Stocks with Full data_price'!AQ1796)</f>
        <v>0</v>
      </c>
      <c r="AR1796">
        <f>LN('51 Stocks with Full data_price'!AR1797/'51 Stocks with Full data_price'!AR1796)</f>
        <v>0</v>
      </c>
      <c r="AS1796">
        <f>LN('51 Stocks with Full data_price'!AS1797/'51 Stocks with Full data_price'!AS1796)</f>
        <v>0</v>
      </c>
      <c r="AT1796">
        <f>LN('51 Stocks with Full data_price'!AT1797/'51 Stocks with Full data_price'!AT1796)</f>
        <v>0</v>
      </c>
      <c r="AU1796">
        <f>LN('51 Stocks with Full data_price'!AU1797/'51 Stocks with Full data_price'!AU1796)</f>
        <v>0</v>
      </c>
      <c r="AV1796">
        <f>LN('51 Stocks with Full data_price'!AV1797/'51 Stocks with Full data_price'!AV1796)</f>
        <v>0</v>
      </c>
      <c r="AW1796">
        <f>LN('51 Stocks with Full data_price'!AW1797/'51 Stocks with Full data_price'!AW1796)</f>
        <v>0</v>
      </c>
      <c r="AX1796">
        <f>LN('51 Stocks with Full data_price'!AX1797/'51 Stocks with Full data_price'!AX1796)</f>
        <v>0</v>
      </c>
      <c r="AY1796">
        <f>LN('51 Stocks with Full data_price'!AY1797/'51 Stocks with Full data_price'!AY1796)</f>
        <v>0</v>
      </c>
      <c r="AZ1796">
        <f>LN('51 Stocks with Full data_price'!AZ1797/'51 Stocks with Full data_price'!AZ1796)</f>
        <v>0</v>
      </c>
    </row>
    <row r="1797" spans="1:52">
      <c r="A1797" s="1">
        <v>41323</v>
      </c>
      <c r="B1797">
        <f>LN('51 Stocks with Full data_price'!B1798/'51 Stocks with Full data_price'!B1797)</f>
        <v>-7.0796755880616884E-3</v>
      </c>
      <c r="C1797">
        <f>LN('51 Stocks with Full data_price'!C1798/'51 Stocks with Full data_price'!C1797)</f>
        <v>-1.0118130165584554E-2</v>
      </c>
      <c r="D1797">
        <f>LN('51 Stocks with Full data_price'!D1798/'51 Stocks with Full data_price'!D1797)</f>
        <v>-2.7888031539835361E-2</v>
      </c>
      <c r="E1797">
        <f>LN('51 Stocks with Full data_price'!E1798/'51 Stocks with Full data_price'!E1797)</f>
        <v>-9.5511709843428567E-3</v>
      </c>
      <c r="F1797">
        <f>LN('51 Stocks with Full data_price'!F1798/'51 Stocks with Full data_price'!F1797)</f>
        <v>-9.6993970887135055E-3</v>
      </c>
      <c r="G1797">
        <f>LN('51 Stocks with Full data_price'!G1798/'51 Stocks with Full data_price'!G1797)</f>
        <v>1.8315530306432976E-2</v>
      </c>
      <c r="H1797">
        <f>LN('51 Stocks with Full data_price'!H1798/'51 Stocks with Full data_price'!H1797)</f>
        <v>-3.4124045836127534E-2</v>
      </c>
      <c r="I1797">
        <f>LN('51 Stocks with Full data_price'!I1798/'51 Stocks with Full data_price'!I1797)</f>
        <v>-6.5574005461590517E-3</v>
      </c>
      <c r="J1797">
        <f>LN('51 Stocks with Full data_price'!J1798/'51 Stocks with Full data_price'!J1797)</f>
        <v>-1.3459153374004801E-2</v>
      </c>
      <c r="K1797">
        <f>LN('51 Stocks with Full data_price'!K1798/'51 Stocks with Full data_price'!K1797)</f>
        <v>-6.6269294876089612E-3</v>
      </c>
      <c r="L1797">
        <f>LN('51 Stocks with Full data_price'!L1798/'51 Stocks with Full data_price'!L1797)</f>
        <v>1.2917294785834706E-2</v>
      </c>
      <c r="M1797">
        <f>LN('51 Stocks with Full data_price'!M1798/'51 Stocks with Full data_price'!M1797)</f>
        <v>-3.8235542102324827E-2</v>
      </c>
      <c r="N1797">
        <f>LN('51 Stocks with Full data_price'!N1798/'51 Stocks with Full data_price'!N1797)</f>
        <v>-5.3086897685008176E-2</v>
      </c>
      <c r="O1797">
        <f>LN('51 Stocks with Full data_price'!O1798/'51 Stocks with Full data_price'!O1797)</f>
        <v>-4.0224801310508991E-2</v>
      </c>
      <c r="P1797">
        <f>LN('51 Stocks with Full data_price'!P1798/'51 Stocks with Full data_price'!P1797)</f>
        <v>-4.446386062800705E-2</v>
      </c>
      <c r="Q1797">
        <f>LN('51 Stocks with Full data_price'!Q1798/'51 Stocks with Full data_price'!Q1797)</f>
        <v>-4.528070453315651E-2</v>
      </c>
      <c r="R1797">
        <f>LN('51 Stocks with Full data_price'!R1798/'51 Stocks with Full data_price'!R1797)</f>
        <v>-2.6238833860768796E-2</v>
      </c>
      <c r="S1797">
        <f>LN('51 Stocks with Full data_price'!S1798/'51 Stocks with Full data_price'!S1797)</f>
        <v>-3.577821347884078E-3</v>
      </c>
      <c r="T1797">
        <f>LN('51 Stocks with Full data_price'!T1798/'51 Stocks with Full data_price'!T1797)</f>
        <v>-5.1809034386683855E-2</v>
      </c>
      <c r="U1797">
        <f>LN('51 Stocks with Full data_price'!U1798/'51 Stocks with Full data_price'!U1797)</f>
        <v>-2.6178025420789341E-3</v>
      </c>
      <c r="V1797">
        <f>LN('51 Stocks with Full data_price'!V1798/'51 Stocks with Full data_price'!V1797)</f>
        <v>6.91512551993252E-3</v>
      </c>
      <c r="W1797">
        <f>LN('51 Stocks with Full data_price'!W1798/'51 Stocks with Full data_price'!W1797)</f>
        <v>-2.781468818287703E-2</v>
      </c>
      <c r="X1797">
        <f>LN('51 Stocks with Full data_price'!X1798/'51 Stocks with Full data_price'!X1797)</f>
        <v>-1.4410003640986675E-2</v>
      </c>
      <c r="Y1797">
        <f>LN('51 Stocks with Full data_price'!Y1798/'51 Stocks with Full data_price'!Y1797)</f>
        <v>-6.2959284568148118E-3</v>
      </c>
      <c r="Z1797">
        <f>LN('51 Stocks with Full data_price'!Z1798/'51 Stocks with Full data_price'!Z1797)</f>
        <v>-4.4411466799869369E-2</v>
      </c>
      <c r="AA1797">
        <f>LN('51 Stocks with Full data_price'!AA1798/'51 Stocks with Full data_price'!AA1797)</f>
        <v>1.6807118316381191E-2</v>
      </c>
      <c r="AB1797">
        <f>LN('51 Stocks with Full data_price'!AB1798/'51 Stocks with Full data_price'!AB1797)</f>
        <v>-1.8665294219359859E-2</v>
      </c>
      <c r="AC1797">
        <f>LN('51 Stocks with Full data_price'!AC1798/'51 Stocks with Full data_price'!AC1797)</f>
        <v>-2.1978906718775341E-2</v>
      </c>
      <c r="AD1797">
        <f>LN('51 Stocks with Full data_price'!AD1798/'51 Stocks with Full data_price'!AD1797)</f>
        <v>-9.9080782246961877E-3</v>
      </c>
      <c r="AE1797">
        <f>LN('51 Stocks with Full data_price'!AE1798/'51 Stocks with Full data_price'!AE1797)</f>
        <v>-1.9390288038217671E-2</v>
      </c>
      <c r="AF1797">
        <f>LN('51 Stocks with Full data_price'!AF1798/'51 Stocks with Full data_price'!AF1797)</f>
        <v>-4.1950860519190621E-2</v>
      </c>
      <c r="AG1797">
        <f>LN('51 Stocks with Full data_price'!AG1798/'51 Stocks with Full data_price'!AG1797)</f>
        <v>-3.2957710170974944E-2</v>
      </c>
      <c r="AH1797">
        <f>LN('51 Stocks with Full data_price'!AH1798/'51 Stocks with Full data_price'!AH1797)</f>
        <v>-4.9954142470768355E-2</v>
      </c>
      <c r="AI1797">
        <f>LN('51 Stocks with Full data_price'!AI1798/'51 Stocks with Full data_price'!AI1797)</f>
        <v>-3.7818544643035593E-2</v>
      </c>
      <c r="AJ1797">
        <f>LN('51 Stocks with Full data_price'!AJ1798/'51 Stocks with Full data_price'!AJ1797)</f>
        <v>-1.5262293882538053E-2</v>
      </c>
      <c r="AK1797">
        <f>LN('51 Stocks with Full data_price'!AK1798/'51 Stocks with Full data_price'!AK1797)</f>
        <v>-2.4605810802200076E-2</v>
      </c>
      <c r="AL1797">
        <f>LN('51 Stocks with Full data_price'!AL1798/'51 Stocks with Full data_price'!AL1797)</f>
        <v>-3.3670065479044068E-3</v>
      </c>
      <c r="AM1797">
        <f>LN('51 Stocks with Full data_price'!AM1798/'51 Stocks with Full data_price'!AM1797)</f>
        <v>1.123121956950048E-2</v>
      </c>
      <c r="AN1797">
        <f>LN('51 Stocks with Full data_price'!AN1798/'51 Stocks with Full data_price'!AN1797)</f>
        <v>-3.9912490137414519E-2</v>
      </c>
      <c r="AO1797">
        <f>LN('51 Stocks with Full data_price'!AO1798/'51 Stocks with Full data_price'!AO1797)</f>
        <v>5.4982956385978762E-3</v>
      </c>
      <c r="AP1797">
        <f>LN('51 Stocks with Full data_price'!AP1798/'51 Stocks with Full data_price'!AP1797)</f>
        <v>1.6120714503372512E-2</v>
      </c>
      <c r="AQ1797">
        <f>LN('51 Stocks with Full data_price'!AQ1798/'51 Stocks with Full data_price'!AQ1797)</f>
        <v>-1.5325673497781163E-3</v>
      </c>
      <c r="AR1797">
        <f>LN('51 Stocks with Full data_price'!AR1798/'51 Stocks with Full data_price'!AR1797)</f>
        <v>-2.778500005664104E-2</v>
      </c>
      <c r="AS1797">
        <f>LN('51 Stocks with Full data_price'!AS1798/'51 Stocks with Full data_price'!AS1797)</f>
        <v>-2.2159817815381119E-2</v>
      </c>
      <c r="AT1797">
        <f>LN('51 Stocks with Full data_price'!AT1798/'51 Stocks with Full data_price'!AT1797)</f>
        <v>-1.2246186998416573E-2</v>
      </c>
      <c r="AU1797">
        <f>LN('51 Stocks with Full data_price'!AU1798/'51 Stocks with Full data_price'!AU1797)</f>
        <v>-2.1403908663153493E-2</v>
      </c>
      <c r="AV1797">
        <f>LN('51 Stocks with Full data_price'!AV1798/'51 Stocks with Full data_price'!AV1797)</f>
        <v>-5.1918201420468237E-3</v>
      </c>
      <c r="AW1797">
        <f>LN('51 Stocks with Full data_price'!AW1798/'51 Stocks with Full data_price'!AW1797)</f>
        <v>-6.959329179919535E-2</v>
      </c>
      <c r="AX1797">
        <f>LN('51 Stocks with Full data_price'!AX1798/'51 Stocks with Full data_price'!AX1797)</f>
        <v>-1.2721019601310809E-2</v>
      </c>
      <c r="AY1797">
        <f>LN('51 Stocks with Full data_price'!AY1798/'51 Stocks with Full data_price'!AY1797)</f>
        <v>2.8987536873252187E-2</v>
      </c>
      <c r="AZ1797">
        <f>LN('51 Stocks with Full data_price'!AZ1798/'51 Stocks with Full data_price'!AZ1797)</f>
        <v>-3.352269203864356E-2</v>
      </c>
    </row>
    <row r="1798" spans="1:52">
      <c r="A1798" s="1">
        <v>41324</v>
      </c>
      <c r="B1798">
        <f>LN('51 Stocks with Full data_price'!B1799/'51 Stocks with Full data_price'!B1798)</f>
        <v>-1.4311514393255922E-2</v>
      </c>
      <c r="C1798">
        <f>LN('51 Stocks with Full data_price'!C1799/'51 Stocks with Full data_price'!C1798)</f>
        <v>-1.0221554071538139E-2</v>
      </c>
      <c r="D1798">
        <f>LN('51 Stocks with Full data_price'!D1799/'51 Stocks with Full data_price'!D1798)</f>
        <v>-1.2521506798041185E-2</v>
      </c>
      <c r="E1798">
        <f>LN('51 Stocks with Full data_price'!E1799/'51 Stocks with Full data_price'!E1798)</f>
        <v>1.1450506787995505E-2</v>
      </c>
      <c r="F1798">
        <f>LN('51 Stocks with Full data_price'!F1799/'51 Stocks with Full data_price'!F1798)</f>
        <v>-1.5717415895409707E-2</v>
      </c>
      <c r="G1798">
        <f>LN('51 Stocks with Full data_price'!G1799/'51 Stocks with Full data_price'!G1798)</f>
        <v>0</v>
      </c>
      <c r="H1798">
        <f>LN('51 Stocks with Full data_price'!H1799/'51 Stocks with Full data_price'!H1798)</f>
        <v>-3.1188968692423425E-2</v>
      </c>
      <c r="I1798">
        <f>LN('51 Stocks with Full data_price'!I1799/'51 Stocks with Full data_price'!I1798)</f>
        <v>-8.0734383476266363E-3</v>
      </c>
      <c r="J1798">
        <f>LN('51 Stocks with Full data_price'!J1799/'51 Stocks with Full data_price'!J1798)</f>
        <v>-1.6393809775676383E-2</v>
      </c>
      <c r="K1798">
        <f>LN('51 Stocks with Full data_price'!K1799/'51 Stocks with Full data_price'!K1798)</f>
        <v>0</v>
      </c>
      <c r="L1798">
        <f>LN('51 Stocks with Full data_price'!L1799/'51 Stocks with Full data_price'!L1798)</f>
        <v>-4.5959948412187951E-2</v>
      </c>
      <c r="M1798">
        <f>LN('51 Stocks with Full data_price'!M1799/'51 Stocks with Full data_price'!M1798)</f>
        <v>-3.3019119266079131E-2</v>
      </c>
      <c r="N1798">
        <f>LN('51 Stocks with Full data_price'!N1799/'51 Stocks with Full data_price'!N1798)</f>
        <v>-8.1706324759936708E-2</v>
      </c>
      <c r="O1798">
        <f>LN('51 Stocks with Full data_price'!O1799/'51 Stocks with Full data_price'!O1798)</f>
        <v>-1.2515807931830759E-2</v>
      </c>
      <c r="P1798">
        <f>LN('51 Stocks with Full data_price'!P1799/'51 Stocks with Full data_price'!P1798)</f>
        <v>-9.899132876144667E-3</v>
      </c>
      <c r="Q1798">
        <f>LN('51 Stocks with Full data_price'!Q1799/'51 Stocks with Full data_price'!Q1798)</f>
        <v>-1.5653209900975684E-2</v>
      </c>
      <c r="R1798">
        <f>LN('51 Stocks with Full data_price'!R1799/'51 Stocks with Full data_price'!R1798)</f>
        <v>-2.6325364744589658E-2</v>
      </c>
      <c r="S1798">
        <f>LN('51 Stocks with Full data_price'!S1799/'51 Stocks with Full data_price'!S1798)</f>
        <v>-2.1739986636405875E-2</v>
      </c>
      <c r="T1798">
        <f>LN('51 Stocks with Full data_price'!T1799/'51 Stocks with Full data_price'!T1798)</f>
        <v>-3.3901551675681339E-2</v>
      </c>
      <c r="U1798">
        <f>LN('51 Stocks with Full data_price'!U1799/'51 Stocks with Full data_price'!U1798)</f>
        <v>-1.9855053309979675E-2</v>
      </c>
      <c r="V1798">
        <f>LN('51 Stocks with Full data_price'!V1799/'51 Stocks with Full data_price'!V1798)</f>
        <v>-3.8358313238711708E-3</v>
      </c>
      <c r="W1798">
        <f>LN('51 Stocks with Full data_price'!W1799/'51 Stocks with Full data_price'!W1798)</f>
        <v>-4.3675063502661531E-2</v>
      </c>
      <c r="X1798">
        <f>LN('51 Stocks with Full data_price'!X1799/'51 Stocks with Full data_price'!X1798)</f>
        <v>-5.1547964150810796E-2</v>
      </c>
      <c r="Y1798">
        <f>LN('51 Stocks with Full data_price'!Y1799/'51 Stocks with Full data_price'!Y1798)</f>
        <v>-2.2712118922945182E-2</v>
      </c>
      <c r="Z1798">
        <f>LN('51 Stocks with Full data_price'!Z1799/'51 Stocks with Full data_price'!Z1798)</f>
        <v>-6.5086236273874092E-3</v>
      </c>
      <c r="AA1798">
        <f>LN('51 Stocks with Full data_price'!AA1799/'51 Stocks with Full data_price'!AA1798)</f>
        <v>-2.8170876966696335E-2</v>
      </c>
      <c r="AB1798">
        <f>LN('51 Stocks with Full data_price'!AB1799/'51 Stocks with Full data_price'!AB1798)</f>
        <v>-3.9916607405442672E-2</v>
      </c>
      <c r="AC1798">
        <f>LN('51 Stocks with Full data_price'!AC1799/'51 Stocks with Full data_price'!AC1798)</f>
        <v>-3.5993602647905368E-2</v>
      </c>
      <c r="AD1798">
        <f>LN('51 Stocks with Full data_price'!AD1799/'51 Stocks with Full data_price'!AD1798)</f>
        <v>-4.0644200938135137E-2</v>
      </c>
      <c r="AE1798">
        <f>LN('51 Stocks with Full data_price'!AE1799/'51 Stocks with Full data_price'!AE1798)</f>
        <v>-1.31492458130914E-3</v>
      </c>
      <c r="AF1798">
        <f>LN('51 Stocks with Full data_price'!AF1799/'51 Stocks with Full data_price'!AF1798)</f>
        <v>-1.4713360081147195E-2</v>
      </c>
      <c r="AG1798">
        <f>LN('51 Stocks with Full data_price'!AG1799/'51 Stocks with Full data_price'!AG1798)</f>
        <v>6.5040652699340721E-4</v>
      </c>
      <c r="AH1798">
        <f>LN('51 Stocks with Full data_price'!AH1799/'51 Stocks with Full data_price'!AH1798)</f>
        <v>-2.6655775066246879E-2</v>
      </c>
      <c r="AI1798">
        <f>LN('51 Stocks with Full data_price'!AI1799/'51 Stocks with Full data_price'!AI1798)</f>
        <v>-1.4893892338734444E-2</v>
      </c>
      <c r="AJ1798">
        <f>LN('51 Stocks with Full data_price'!AJ1799/'51 Stocks with Full data_price'!AJ1798)</f>
        <v>-2.5615800045883149E-2</v>
      </c>
      <c r="AK1798">
        <f>LN('51 Stocks with Full data_price'!AK1799/'51 Stocks with Full data_price'!AK1798)</f>
        <v>-1.7953803616595706E-2</v>
      </c>
      <c r="AL1798">
        <f>LN('51 Stocks with Full data_price'!AL1799/'51 Stocks with Full data_price'!AL1798)</f>
        <v>1.6722797729460136E-2</v>
      </c>
      <c r="AM1798">
        <f>LN('51 Stocks with Full data_price'!AM1799/'51 Stocks with Full data_price'!AM1798)</f>
        <v>-1.4712511162012389E-2</v>
      </c>
      <c r="AN1798">
        <f>LN('51 Stocks with Full data_price'!AN1799/'51 Stocks with Full data_price'!AN1798)</f>
        <v>-2.2989518224698718E-2</v>
      </c>
      <c r="AO1798">
        <f>LN('51 Stocks with Full data_price'!AO1799/'51 Stocks with Full data_price'!AO1798)</f>
        <v>-3.4161565150571692E-2</v>
      </c>
      <c r="AP1798">
        <f>LN('51 Stocks with Full data_price'!AP1799/'51 Stocks with Full data_price'!AP1798)</f>
        <v>-4.8044173832710722E-2</v>
      </c>
      <c r="AQ1798">
        <f>LN('51 Stocks with Full data_price'!AQ1799/'51 Stocks with Full data_price'!AQ1798)</f>
        <v>-3.4324742541074725E-2</v>
      </c>
      <c r="AR1798">
        <f>LN('51 Stocks with Full data_price'!AR1799/'51 Stocks with Full data_price'!AR1798)</f>
        <v>-1.5597196813667816E-2</v>
      </c>
      <c r="AS1798">
        <f>LN('51 Stocks with Full data_price'!AS1799/'51 Stocks with Full data_price'!AS1798)</f>
        <v>-2.9232351051099059E-2</v>
      </c>
      <c r="AT1798">
        <f>LN('51 Stocks with Full data_price'!AT1799/'51 Stocks with Full data_price'!AT1798)</f>
        <v>9.4761021246010085E-3</v>
      </c>
      <c r="AU1798">
        <f>LN('51 Stocks with Full data_price'!AU1799/'51 Stocks with Full data_price'!AU1798)</f>
        <v>-4.5490326166876704E-2</v>
      </c>
      <c r="AV1798">
        <f>LN('51 Stocks with Full data_price'!AV1799/'51 Stocks with Full data_price'!AV1798)</f>
        <v>-9.3923056705941935E-2</v>
      </c>
      <c r="AW1798">
        <f>LN('51 Stocks with Full data_price'!AW1799/'51 Stocks with Full data_price'!AW1798)</f>
        <v>-2.7398974188114388E-2</v>
      </c>
      <c r="AX1798">
        <f>LN('51 Stocks with Full data_price'!AX1799/'51 Stocks with Full data_price'!AX1798)</f>
        <v>-3.5472412535741078E-2</v>
      </c>
      <c r="AY1798">
        <f>LN('51 Stocks with Full data_price'!AY1799/'51 Stocks with Full data_price'!AY1798)</f>
        <v>-2.4097551579060416E-2</v>
      </c>
      <c r="AZ1798">
        <f>LN('51 Stocks with Full data_price'!AZ1799/'51 Stocks with Full data_price'!AZ1798)</f>
        <v>-3.3216050008529958E-2</v>
      </c>
    </row>
    <row r="1799" spans="1:52">
      <c r="A1799" s="1">
        <v>41325</v>
      </c>
      <c r="B1799">
        <f>LN('51 Stocks with Full data_price'!B1800/'51 Stocks with Full data_price'!B1799)</f>
        <v>-2.6473476667171498E-2</v>
      </c>
      <c r="C1799">
        <f>LN('51 Stocks with Full data_price'!C1800/'51 Stocks with Full data_price'!C1799)</f>
        <v>3.4188067487856823E-3</v>
      </c>
      <c r="D1799">
        <f>LN('51 Stocks with Full data_price'!D1800/'51 Stocks with Full data_price'!D1799)</f>
        <v>-1.7331456351639976E-2</v>
      </c>
      <c r="E1799">
        <f>LN('51 Stocks with Full data_price'!E1800/'51 Stocks with Full data_price'!E1799)</f>
        <v>-1.4333738002080289E-2</v>
      </c>
      <c r="F1799">
        <f>LN('51 Stocks with Full data_price'!F1800/'51 Stocks with Full data_price'!F1799)</f>
        <v>0</v>
      </c>
      <c r="G1799">
        <f>LN('51 Stocks with Full data_price'!G1800/'51 Stocks with Full data_price'!G1799)</f>
        <v>1.6201974576280625E-2</v>
      </c>
      <c r="H1799">
        <f>LN('51 Stocks with Full data_price'!H1800/'51 Stocks with Full data_price'!H1799)</f>
        <v>1.1639980789135996E-2</v>
      </c>
      <c r="I1799">
        <f>LN('51 Stocks with Full data_price'!I1800/'51 Stocks with Full data_price'!I1799)</f>
        <v>7.3664828377235112E-4</v>
      </c>
      <c r="J1799">
        <f>LN('51 Stocks with Full data_price'!J1800/'51 Stocks with Full data_price'!J1799)</f>
        <v>5.4945193176407798E-3</v>
      </c>
      <c r="K1799">
        <f>LN('51 Stocks with Full data_price'!K1800/'51 Stocks with Full data_price'!K1799)</f>
        <v>-9.3521055702803987E-3</v>
      </c>
      <c r="L1799">
        <f>LN('51 Stocks with Full data_price'!L1800/'51 Stocks with Full data_price'!L1799)</f>
        <v>1.0582109330537008E-2</v>
      </c>
      <c r="M1799">
        <f>LN('51 Stocks with Full data_price'!M1800/'51 Stocks with Full data_price'!M1799)</f>
        <v>2.0716003678462738E-2</v>
      </c>
      <c r="N1799">
        <f>LN('51 Stocks with Full data_price'!N1800/'51 Stocks with Full data_price'!N1799)</f>
        <v>2.7047912222072677E-2</v>
      </c>
      <c r="O1799">
        <f>LN('51 Stocks with Full data_price'!O1800/'51 Stocks with Full data_price'!O1799)</f>
        <v>2.5157245972471489E-3</v>
      </c>
      <c r="P1799">
        <f>LN('51 Stocks with Full data_price'!P1800/'51 Stocks with Full data_price'!P1799)</f>
        <v>-1.1241639042816384E-4</v>
      </c>
      <c r="Q1799">
        <f>LN('51 Stocks with Full data_price'!Q1800/'51 Stocks with Full data_price'!Q1799)</f>
        <v>9.3664596610399681E-3</v>
      </c>
      <c r="R1799">
        <f>LN('51 Stocks with Full data_price'!R1800/'51 Stocks with Full data_price'!R1799)</f>
        <v>1.6610655677256104E-2</v>
      </c>
      <c r="S1799">
        <f>LN('51 Stocks with Full data_price'!S1800/'51 Stocks with Full data_price'!S1799)</f>
        <v>7.2993024816115351E-3</v>
      </c>
      <c r="T1799">
        <f>LN('51 Stocks with Full data_price'!T1800/'51 Stocks with Full data_price'!T1799)</f>
        <v>5.7306747089850745E-3</v>
      </c>
      <c r="U1799">
        <f>LN('51 Stocks with Full data_price'!U1800/'51 Stocks with Full data_price'!U1799)</f>
        <v>1.1960275462971471E-2</v>
      </c>
      <c r="V1799">
        <f>LN('51 Stocks with Full data_price'!V1800/'51 Stocks with Full data_price'!V1799)</f>
        <v>-2.4904010798117635E-2</v>
      </c>
      <c r="W1799">
        <f>LN('51 Stocks with Full data_price'!W1800/'51 Stocks with Full data_price'!W1799)</f>
        <v>2.1202207650602906E-2</v>
      </c>
      <c r="X1799">
        <f>LN('51 Stocks with Full data_price'!X1800/'51 Stocks with Full data_price'!X1799)</f>
        <v>3.2764541888606287E-2</v>
      </c>
      <c r="Y1799">
        <f>LN('51 Stocks with Full data_price'!Y1800/'51 Stocks with Full data_price'!Y1799)</f>
        <v>3.0401775828363845E-2</v>
      </c>
      <c r="Z1799">
        <f>LN('51 Stocks with Full data_price'!Z1800/'51 Stocks with Full data_price'!Z1799)</f>
        <v>1.8639334380627327E-3</v>
      </c>
      <c r="AA1799">
        <f>LN('51 Stocks with Full data_price'!AA1800/'51 Stocks with Full data_price'!AA1799)</f>
        <v>1.4184634991956381E-2</v>
      </c>
      <c r="AB1799">
        <f>LN('51 Stocks with Full data_price'!AB1800/'51 Stocks with Full data_price'!AB1799)</f>
        <v>1.4970339458865462E-2</v>
      </c>
      <c r="AC1799">
        <f>LN('51 Stocks with Full data_price'!AC1800/'51 Stocks with Full data_price'!AC1799)</f>
        <v>1.1452493731787729E-2</v>
      </c>
      <c r="AD1799">
        <f>LN('51 Stocks with Full data_price'!AD1800/'51 Stocks with Full data_price'!AD1799)</f>
        <v>2.9585820397452626E-3</v>
      </c>
      <c r="AE1799">
        <f>LN('51 Stocks with Full data_price'!AE1800/'51 Stocks with Full data_price'!AE1799)</f>
        <v>3.8714512180690427E-2</v>
      </c>
      <c r="AF1799">
        <f>LN('51 Stocks with Full data_price'!AF1800/'51 Stocks with Full data_price'!AF1799)</f>
        <v>7.8740564309058656E-3</v>
      </c>
      <c r="AG1799">
        <f>LN('51 Stocks with Full data_price'!AG1800/'51 Stocks with Full data_price'!AG1799)</f>
        <v>6.4809040840831415E-3</v>
      </c>
      <c r="AH1799">
        <f>LN('51 Stocks with Full data_price'!AH1800/'51 Stocks with Full data_price'!AH1799)</f>
        <v>1.8779894651596275E-2</v>
      </c>
      <c r="AI1799">
        <f>LN('51 Stocks with Full data_price'!AI1800/'51 Stocks with Full data_price'!AI1799)</f>
        <v>9.6000737290191374E-3</v>
      </c>
      <c r="AJ1799">
        <f>LN('51 Stocks with Full data_price'!AJ1800/'51 Stocks with Full data_price'!AJ1799)</f>
        <v>6.6398985868773635E-3</v>
      </c>
      <c r="AK1799">
        <f>LN('51 Stocks with Full data_price'!AK1800/'51 Stocks with Full data_price'!AK1799)</f>
        <v>3.6166404701885148E-3</v>
      </c>
      <c r="AL1799">
        <f>LN('51 Stocks with Full data_price'!AL1800/'51 Stocks with Full data_price'!AL1799)</f>
        <v>6.6115943323127894E-3</v>
      </c>
      <c r="AM1799">
        <f>LN('51 Stocks with Full data_price'!AM1800/'51 Stocks with Full data_price'!AM1799)</f>
        <v>-3.4934533345600885E-3</v>
      </c>
      <c r="AN1799">
        <f>LN('51 Stocks with Full data_price'!AN1800/'51 Stocks with Full data_price'!AN1799)</f>
        <v>1.1560822401076006E-2</v>
      </c>
      <c r="AO1799">
        <f>LN('51 Stocks with Full data_price'!AO1800/'51 Stocks with Full data_price'!AO1799)</f>
        <v>9.8801085997072373E-3</v>
      </c>
      <c r="AP1799">
        <f>LN('51 Stocks with Full data_price'!AP1800/'51 Stocks with Full data_price'!AP1799)</f>
        <v>1.2229168526412162E-2</v>
      </c>
      <c r="AQ1799">
        <f>LN('51 Stocks with Full data_price'!AQ1800/'51 Stocks with Full data_price'!AQ1799)</f>
        <v>1.1049836186584935E-2</v>
      </c>
      <c r="AR1799">
        <f>LN('51 Stocks with Full data_price'!AR1800/'51 Stocks with Full data_price'!AR1799)</f>
        <v>-1.6135542024416027E-3</v>
      </c>
      <c r="AS1799">
        <f>LN('51 Stocks with Full data_price'!AS1800/'51 Stocks with Full data_price'!AS1799)</f>
        <v>3.9473735466295599E-3</v>
      </c>
      <c r="AT1799">
        <f>LN('51 Stocks with Full data_price'!AT1800/'51 Stocks with Full data_price'!AT1799)</f>
        <v>2.871010588243136E-2</v>
      </c>
      <c r="AU1799">
        <f>LN('51 Stocks with Full data_price'!AU1800/'51 Stocks with Full data_price'!AU1799)</f>
        <v>1.2500162764231468E-2</v>
      </c>
      <c r="AV1799">
        <f>LN('51 Stocks with Full data_price'!AV1800/'51 Stocks with Full data_price'!AV1799)</f>
        <v>1.9503606586767745E-2</v>
      </c>
      <c r="AW1799">
        <f>LN('51 Stocks with Full data_price'!AW1800/'51 Stocks with Full data_price'!AW1799)</f>
        <v>-9.2635486013067719E-4</v>
      </c>
      <c r="AX1799">
        <f>LN('51 Stocks with Full data_price'!AX1800/'51 Stocks with Full data_price'!AX1799)</f>
        <v>1.3177350265802424E-2</v>
      </c>
      <c r="AY1799">
        <f>LN('51 Stocks with Full data_price'!AY1800/'51 Stocks with Full data_price'!AY1799)</f>
        <v>6.0720265257758678E-2</v>
      </c>
      <c r="AZ1799">
        <f>LN('51 Stocks with Full data_price'!AZ1800/'51 Stocks with Full data_price'!AZ1799)</f>
        <v>3.605293134372977E-2</v>
      </c>
    </row>
    <row r="1800" spans="1:52">
      <c r="A1800" s="1">
        <v>41326</v>
      </c>
      <c r="B1800">
        <f>LN('51 Stocks with Full data_price'!B1801/'51 Stocks with Full data_price'!B1800)</f>
        <v>-5.6125046875558533E-2</v>
      </c>
      <c r="C1800">
        <f>LN('51 Stocks with Full data_price'!C1801/'51 Stocks with Full data_price'!C1800)</f>
        <v>-3.8265538078953838E-2</v>
      </c>
      <c r="D1800">
        <f>LN('51 Stocks with Full data_price'!D1801/'51 Stocks with Full data_price'!D1800)</f>
        <v>-4.529975922966354E-2</v>
      </c>
      <c r="E1800">
        <f>LN('51 Stocks with Full data_price'!E1801/'51 Stocks with Full data_price'!E1800)</f>
        <v>-6.1527339056444773E-2</v>
      </c>
      <c r="F1800">
        <f>LN('51 Stocks with Full data_price'!F1801/'51 Stocks with Full data_price'!F1800)</f>
        <v>-2.0000666706669428E-2</v>
      </c>
      <c r="G1800">
        <f>LN('51 Stocks with Full data_price'!G1801/'51 Stocks with Full data_price'!G1800)</f>
        <v>-2.715098906595086E-2</v>
      </c>
      <c r="H1800">
        <f>LN('51 Stocks with Full data_price'!H1801/'51 Stocks with Full data_price'!H1800)</f>
        <v>-5.4558984250434366E-2</v>
      </c>
      <c r="I1800">
        <f>LN('51 Stocks with Full data_price'!I1801/'51 Stocks with Full data_price'!I1800)</f>
        <v>-3.3698433815845245E-2</v>
      </c>
      <c r="J1800">
        <f>LN('51 Stocks with Full data_price'!J1801/'51 Stocks with Full data_price'!J1800)</f>
        <v>-2.2161571802852335E-2</v>
      </c>
      <c r="K1800">
        <f>LN('51 Stocks with Full data_price'!K1801/'51 Stocks with Full data_price'!K1800)</f>
        <v>-3.4133006369458471E-2</v>
      </c>
      <c r="L1800">
        <f>LN('51 Stocks with Full data_price'!L1801/'51 Stocks with Full data_price'!L1800)</f>
        <v>-5.1730771609256251E-2</v>
      </c>
      <c r="M1800">
        <f>LN('51 Stocks with Full data_price'!M1801/'51 Stocks with Full data_price'!M1800)</f>
        <v>-6.1011543856471936E-2</v>
      </c>
      <c r="N1800">
        <f>LN('51 Stocks with Full data_price'!N1801/'51 Stocks with Full data_price'!N1800)</f>
        <v>-8.4626739187336538E-3</v>
      </c>
      <c r="O1800">
        <f>LN('51 Stocks with Full data_price'!O1801/'51 Stocks with Full data_price'!O1800)</f>
        <v>-4.8915800202011396E-2</v>
      </c>
      <c r="P1800">
        <f>LN('51 Stocks with Full data_price'!P1801/'51 Stocks with Full data_price'!P1800)</f>
        <v>1.1846361157149831E-2</v>
      </c>
      <c r="Q1800">
        <f>LN('51 Stocks with Full data_price'!Q1801/'51 Stocks with Full data_price'!Q1800)</f>
        <v>-4.5149964728714E-2</v>
      </c>
      <c r="R1800">
        <f>LN('51 Stocks with Full data_price'!R1801/'51 Stocks with Full data_price'!R1800)</f>
        <v>-3.4133006369458582E-2</v>
      </c>
      <c r="S1800">
        <f>LN('51 Stocks with Full data_price'!S1801/'51 Stocks with Full data_price'!S1800)</f>
        <v>-2.9522439266321841E-2</v>
      </c>
      <c r="T1800">
        <f>LN('51 Stocks with Full data_price'!T1801/'51 Stocks with Full data_price'!T1800)</f>
        <v>-6.3178901621531558E-2</v>
      </c>
      <c r="U1800">
        <f>LN('51 Stocks with Full data_price'!U1801/'51 Stocks with Full data_price'!U1800)</f>
        <v>-3.0854224822933259E-2</v>
      </c>
      <c r="V1800">
        <f>LN('51 Stocks with Full data_price'!V1801/'51 Stocks with Full data_price'!V1800)</f>
        <v>-3.5288344735560237E-2</v>
      </c>
      <c r="W1800">
        <f>LN('51 Stocks with Full data_price'!W1801/'51 Stocks with Full data_price'!W1800)</f>
        <v>-1.1428695823622631E-2</v>
      </c>
      <c r="X1800">
        <f>LN('51 Stocks with Full data_price'!X1801/'51 Stocks with Full data_price'!X1800)</f>
        <v>-1.138304050060392E-3</v>
      </c>
      <c r="Y1800">
        <f>LN('51 Stocks with Full data_price'!Y1801/'51 Stocks with Full data_price'!Y1800)</f>
        <v>-6.8445866326490967E-2</v>
      </c>
      <c r="Z1800">
        <f>LN('51 Stocks with Full data_price'!Z1801/'51 Stocks with Full data_price'!Z1800)</f>
        <v>-7.9422167783937181E-2</v>
      </c>
      <c r="AA1800">
        <f>LN('51 Stocks with Full data_price'!AA1801/'51 Stocks with Full data_price'!AA1800)</f>
        <v>-8.4866138773186939E-3</v>
      </c>
      <c r="AB1800">
        <f>LN('51 Stocks with Full data_price'!AB1801/'51 Stocks with Full data_price'!AB1800)</f>
        <v>-3.1700767718074854E-2</v>
      </c>
      <c r="AC1800">
        <f>LN('51 Stocks with Full data_price'!AC1801/'51 Stocks with Full data_price'!AC1800)</f>
        <v>-4.9877711856831021E-2</v>
      </c>
      <c r="AD1800">
        <f>LN('51 Stocks with Full data_price'!AD1801/'51 Stocks with Full data_price'!AD1800)</f>
        <v>-2.846634158695787E-2</v>
      </c>
      <c r="AE1800">
        <f>LN('51 Stocks with Full data_price'!AE1801/'51 Stocks with Full data_price'!AE1800)</f>
        <v>-1.4021899590318876E-2</v>
      </c>
      <c r="AF1800">
        <f>LN('51 Stocks with Full data_price'!AF1801/'51 Stocks with Full data_price'!AF1800)</f>
        <v>-6.4799993226915473E-2</v>
      </c>
      <c r="AG1800">
        <f>LN('51 Stocks with Full data_price'!AG1801/'51 Stocks with Full data_price'!AG1800)</f>
        <v>2.172609417792665E-2</v>
      </c>
      <c r="AH1800">
        <f>LN('51 Stocks with Full data_price'!AH1801/'51 Stocks with Full data_price'!AH1800)</f>
        <v>-5.4972023245013012E-2</v>
      </c>
      <c r="AI1800">
        <f>LN('51 Stocks with Full data_price'!AI1801/'51 Stocks with Full data_price'!AI1800)</f>
        <v>-5.0064861601432462E-2</v>
      </c>
      <c r="AJ1800">
        <f>LN('51 Stocks with Full data_price'!AJ1801/'51 Stocks with Full data_price'!AJ1800)</f>
        <v>-2.5040983957768732E-2</v>
      </c>
      <c r="AK1800">
        <f>LN('51 Stocks with Full data_price'!AK1801/'51 Stocks with Full data_price'!AK1800)</f>
        <v>-4.4287680201116356E-2</v>
      </c>
      <c r="AL1800">
        <f>LN('51 Stocks with Full data_price'!AL1801/'51 Stocks with Full data_price'!AL1800)</f>
        <v>-3.0102607407911607E-2</v>
      </c>
      <c r="AM1800">
        <f>LN('51 Stocks with Full data_price'!AM1801/'51 Stocks with Full data_price'!AM1800)</f>
        <v>-4.7478688571621158E-2</v>
      </c>
      <c r="AN1800">
        <f>LN('51 Stocks with Full data_price'!AN1801/'51 Stocks with Full data_price'!AN1800)</f>
        <v>-4.907756178600995E-2</v>
      </c>
      <c r="AO1800">
        <f>LN('51 Stocks with Full data_price'!AO1801/'51 Stocks with Full data_price'!AO1800)</f>
        <v>-4.5617533748620112E-2</v>
      </c>
      <c r="AP1800">
        <f>LN('51 Stocks with Full data_price'!AP1801/'51 Stocks with Full data_price'!AP1800)</f>
        <v>-4.5205436768046801E-2</v>
      </c>
      <c r="AQ1800">
        <f>LN('51 Stocks with Full data_price'!AQ1801/'51 Stocks with Full data_price'!AQ1800)</f>
        <v>-4.1672696400567956E-2</v>
      </c>
      <c r="AR1800">
        <f>LN('51 Stocks with Full data_price'!AR1801/'51 Stocks with Full data_price'!AR1800)</f>
        <v>1.4031098098729686E-2</v>
      </c>
      <c r="AS1800">
        <f>LN('51 Stocks with Full data_price'!AS1801/'51 Stocks with Full data_price'!AS1800)</f>
        <v>-5.3957794121291015E-2</v>
      </c>
      <c r="AT1800">
        <f>LN('51 Stocks with Full data_price'!AT1801/'51 Stocks with Full data_price'!AT1800)</f>
        <v>-1.1385322225125352E-2</v>
      </c>
      <c r="AU1800">
        <f>LN('51 Stocks with Full data_price'!AU1801/'51 Stocks with Full data_price'!AU1800)</f>
        <v>-4.4451762570833921E-2</v>
      </c>
      <c r="AV1800">
        <f>LN('51 Stocks with Full data_price'!AV1801/'51 Stocks with Full data_price'!AV1800)</f>
        <v>-7.7708984327316252E-2</v>
      </c>
      <c r="AW1800">
        <f>LN('51 Stocks with Full data_price'!AW1801/'51 Stocks with Full data_price'!AW1800)</f>
        <v>-4.7447229424085101E-2</v>
      </c>
      <c r="AX1800">
        <f>LN('51 Stocks with Full data_price'!AX1801/'51 Stocks with Full data_price'!AX1800)</f>
        <v>-5.3784432975826461E-2</v>
      </c>
      <c r="AY1800">
        <f>LN('51 Stocks with Full data_price'!AY1801/'51 Stocks with Full data_price'!AY1800)</f>
        <v>-8.0661086455029556E-3</v>
      </c>
      <c r="AZ1800">
        <f>LN('51 Stocks with Full data_price'!AZ1801/'51 Stocks with Full data_price'!AZ1800)</f>
        <v>-1.7143276986437542E-2</v>
      </c>
    </row>
    <row r="1801" spans="1:52">
      <c r="A1801" s="1">
        <v>41327</v>
      </c>
      <c r="B1801">
        <f>LN('51 Stocks with Full data_price'!B1802/'51 Stocks with Full data_price'!B1801)</f>
        <v>-7.8585866125212706E-3</v>
      </c>
      <c r="C1801">
        <f>LN('51 Stocks with Full data_price'!C1802/'51 Stocks with Full data_price'!C1801)</f>
        <v>-1.0695289116747919E-2</v>
      </c>
      <c r="D1801">
        <f>LN('51 Stocks with Full data_price'!D1802/'51 Stocks with Full data_price'!D1801)</f>
        <v>-6.1162270174359825E-3</v>
      </c>
      <c r="E1801">
        <f>LN('51 Stocks with Full data_price'!E1802/'51 Stocks with Full data_price'!E1801)</f>
        <v>-2.8024667448196188E-2</v>
      </c>
      <c r="F1801">
        <f>LN('51 Stocks with Full data_price'!F1802/'51 Stocks with Full data_price'!F1801)</f>
        <v>0</v>
      </c>
      <c r="G1801">
        <f>LN('51 Stocks with Full data_price'!G1802/'51 Stocks with Full data_price'!G1801)</f>
        <v>-1.4787700154379389E-2</v>
      </c>
      <c r="H1801">
        <f>LN('51 Stocks with Full data_price'!H1802/'51 Stocks with Full data_price'!H1801)</f>
        <v>-1.4482512361128417E-2</v>
      </c>
      <c r="I1801">
        <f>LN('51 Stocks with Full data_price'!I1802/'51 Stocks with Full data_price'!I1801)</f>
        <v>-2.3893236822180912E-2</v>
      </c>
      <c r="J1801">
        <f>LN('51 Stocks with Full data_price'!J1802/'51 Stocks with Full data_price'!J1801)</f>
        <v>-8.4388686458647076E-3</v>
      </c>
      <c r="K1801">
        <f>LN('51 Stocks with Full data_price'!K1802/'51 Stocks with Full data_price'!K1801)</f>
        <v>0</v>
      </c>
      <c r="L1801">
        <f>LN('51 Stocks with Full data_price'!L1802/'51 Stocks with Full data_price'!L1801)</f>
        <v>-3.2614808967280702E-2</v>
      </c>
      <c r="M1801">
        <f>LN('51 Stocks with Full data_price'!M1802/'51 Stocks with Full data_price'!M1801)</f>
        <v>-1.2343140838851636E-3</v>
      </c>
      <c r="N1801">
        <f>LN('51 Stocks with Full data_price'!N1802/'51 Stocks with Full data_price'!N1801)</f>
        <v>-2.0029281875572642E-2</v>
      </c>
      <c r="O1801">
        <f>LN('51 Stocks with Full data_price'!O1802/'51 Stocks with Full data_price'!O1801)</f>
        <v>7.2297390163153759E-3</v>
      </c>
      <c r="P1801">
        <f>LN('51 Stocks with Full data_price'!P1802/'51 Stocks with Full data_price'!P1801)</f>
        <v>3.0471983761273993E-2</v>
      </c>
      <c r="Q1801">
        <f>LN('51 Stocks with Full data_price'!Q1802/'51 Stocks with Full data_price'!Q1801)</f>
        <v>9.9900930750864061E-3</v>
      </c>
      <c r="R1801">
        <f>LN('51 Stocks with Full data_price'!R1802/'51 Stocks with Full data_price'!R1801)</f>
        <v>-1.1428695823622744E-2</v>
      </c>
      <c r="S1801">
        <f>LN('51 Stocks with Full data_price'!S1802/'51 Stocks with Full data_price'!S1801)</f>
        <v>-7.5188324140273398E-3</v>
      </c>
      <c r="T1801">
        <f>LN('51 Stocks with Full data_price'!T1802/'51 Stocks with Full data_price'!T1801)</f>
        <v>0</v>
      </c>
      <c r="U1801">
        <f>LN('51 Stocks with Full data_price'!U1802/'51 Stocks with Full data_price'!U1801)</f>
        <v>-5.4644944720787375E-3</v>
      </c>
      <c r="V1801">
        <f>LN('51 Stocks with Full data_price'!V1802/'51 Stocks with Full data_price'!V1801)</f>
        <v>-2.4794658613216277E-2</v>
      </c>
      <c r="W1801">
        <f>LN('51 Stocks with Full data_price'!W1802/'51 Stocks with Full data_price'!W1801)</f>
        <v>8.837826470076939E-4</v>
      </c>
      <c r="X1801">
        <f>LN('51 Stocks with Full data_price'!X1802/'51 Stocks with Full data_price'!X1801)</f>
        <v>-8.004616782613912E-3</v>
      </c>
      <c r="Y1801">
        <f>LN('51 Stocks with Full data_price'!Y1802/'51 Stocks with Full data_price'!Y1801)</f>
        <v>-2.3388467086481388E-2</v>
      </c>
      <c r="Z1801">
        <f>LN('51 Stocks with Full data_price'!Z1802/'51 Stocks with Full data_price'!Z1801)</f>
        <v>5.027662676965616E-3</v>
      </c>
      <c r="AA1801">
        <f>LN('51 Stocks with Full data_price'!AA1802/'51 Stocks with Full data_price'!AA1801)</f>
        <v>-3.9599572790319067E-2</v>
      </c>
      <c r="AB1801">
        <f>LN('51 Stocks with Full data_price'!AB1802/'51 Stocks with Full data_price'!AB1801)</f>
        <v>-1.2345835822299379E-2</v>
      </c>
      <c r="AC1801">
        <f>LN('51 Stocks with Full data_price'!AC1802/'51 Stocks with Full data_price'!AC1801)</f>
        <v>0</v>
      </c>
      <c r="AD1801">
        <f>LN('51 Stocks with Full data_price'!AD1802/'51 Stocks with Full data_price'!AD1801)</f>
        <v>-6.0975798681185567E-3</v>
      </c>
      <c r="AE1801">
        <f>LN('51 Stocks with Full data_price'!AE1802/'51 Stocks with Full data_price'!AE1801)</f>
        <v>-2.5706955031008661E-3</v>
      </c>
      <c r="AF1801">
        <f>LN('51 Stocks with Full data_price'!AF1802/'51 Stocks with Full data_price'!AF1801)</f>
        <v>-1.0515343999523008E-2</v>
      </c>
      <c r="AG1801">
        <f>LN('51 Stocks with Full data_price'!AG1802/'51 Stocks with Full data_price'!AG1801)</f>
        <v>4.7525141862845274E-2</v>
      </c>
      <c r="AH1801">
        <f>LN('51 Stocks with Full data_price'!AH1802/'51 Stocks with Full data_price'!AH1801)</f>
        <v>-2.2361180158157301E-2</v>
      </c>
      <c r="AI1801">
        <f>LN('51 Stocks with Full data_price'!AI1802/'51 Stocks with Full data_price'!AI1801)</f>
        <v>0</v>
      </c>
      <c r="AJ1801">
        <f>LN('51 Stocks with Full data_price'!AJ1802/'51 Stocks with Full data_price'!AJ1801)</f>
        <v>-1.583906402974607E-2</v>
      </c>
      <c r="AK1801">
        <f>LN('51 Stocks with Full data_price'!AK1802/'51 Stocks with Full data_price'!AK1801)</f>
        <v>-1.5209418663528795E-2</v>
      </c>
      <c r="AL1801">
        <f>LN('51 Stocks with Full data_price'!AL1802/'51 Stocks with Full data_price'!AL1801)</f>
        <v>-1.6992357529598016E-3</v>
      </c>
      <c r="AM1801">
        <f>LN('51 Stocks with Full data_price'!AM1802/'51 Stocks with Full data_price'!AM1801)</f>
        <v>3.6630077587370201E-3</v>
      </c>
      <c r="AN1801">
        <f>LN('51 Stocks with Full data_price'!AN1802/'51 Stocks with Full data_price'!AN1801)</f>
        <v>-6.0545089087060376E-3</v>
      </c>
      <c r="AO1801">
        <f>LN('51 Stocks with Full data_price'!AO1802/'51 Stocks with Full data_price'!AO1801)</f>
        <v>-2.5758983884318345E-3</v>
      </c>
      <c r="AP1801">
        <f>LN('51 Stocks with Full data_price'!AP1802/'51 Stocks with Full data_price'!AP1801)</f>
        <v>-4.1303806141235633E-2</v>
      </c>
      <c r="AQ1801">
        <f>LN('51 Stocks with Full data_price'!AQ1802/'51 Stocks with Full data_price'!AQ1801)</f>
        <v>0</v>
      </c>
      <c r="AR1801">
        <f>LN('51 Stocks with Full data_price'!AR1802/'51 Stocks with Full data_price'!AR1801)</f>
        <v>2.5546683064275613E-2</v>
      </c>
      <c r="AS1801">
        <f>LN('51 Stocks with Full data_price'!AS1802/'51 Stocks with Full data_price'!AS1801)</f>
        <v>-2.0811662038245117E-3</v>
      </c>
      <c r="AT1801">
        <f>LN('51 Stocks with Full data_price'!AT1802/'51 Stocks with Full data_price'!AT1801)</f>
        <v>-3.5237381264451619E-2</v>
      </c>
      <c r="AU1801">
        <f>LN('51 Stocks with Full data_price'!AU1802/'51 Stocks with Full data_price'!AU1801)</f>
        <v>-7.8227256812090449E-3</v>
      </c>
      <c r="AV1801">
        <f>LN('51 Stocks with Full data_price'!AV1802/'51 Stocks with Full data_price'!AV1801)</f>
        <v>3.3613477027049274E-3</v>
      </c>
      <c r="AW1801">
        <f>LN('51 Stocks with Full data_price'!AW1802/'51 Stocks with Full data_price'!AW1801)</f>
        <v>0</v>
      </c>
      <c r="AX1801">
        <f>LN('51 Stocks with Full data_price'!AX1802/'51 Stocks with Full data_price'!AX1801)</f>
        <v>-1.2355369528718425E-2</v>
      </c>
      <c r="AY1801">
        <f>LN('51 Stocks with Full data_price'!AY1802/'51 Stocks with Full data_price'!AY1801)</f>
        <v>-2.1439137264331463E-2</v>
      </c>
      <c r="AZ1801">
        <f>LN('51 Stocks with Full data_price'!AZ1802/'51 Stocks with Full data_price'!AZ1801)</f>
        <v>-2.8860048891349867E-3</v>
      </c>
    </row>
    <row r="1802" spans="1:52">
      <c r="A1802" s="1">
        <v>41330</v>
      </c>
      <c r="B1802">
        <f>LN('51 Stocks with Full data_price'!B1803/'51 Stocks with Full data_price'!B1802)</f>
        <v>1.7595761890379442E-2</v>
      </c>
      <c r="C1802">
        <f>LN('51 Stocks with Full data_price'!C1803/'51 Stocks with Full data_price'!C1802)</f>
        <v>0</v>
      </c>
      <c r="D1802">
        <f>LN('51 Stocks with Full data_price'!D1803/'51 Stocks with Full data_price'!D1802)</f>
        <v>2.0644327580345765E-2</v>
      </c>
      <c r="E1802">
        <f>LN('51 Stocks with Full data_price'!E1803/'51 Stocks with Full data_price'!E1802)</f>
        <v>1.0471299867295437E-2</v>
      </c>
      <c r="F1802">
        <f>LN('51 Stocks with Full data_price'!F1803/'51 Stocks with Full data_price'!F1802)</f>
        <v>-2.022245380767698E-3</v>
      </c>
      <c r="G1802">
        <f>LN('51 Stocks with Full data_price'!G1803/'51 Stocks with Full data_price'!G1802)</f>
        <v>2.7549951768230649E-2</v>
      </c>
      <c r="H1802">
        <f>LN('51 Stocks with Full data_price'!H1803/'51 Stocks with Full data_price'!H1802)</f>
        <v>9.4374566153004168E-3</v>
      </c>
      <c r="I1802">
        <f>LN('51 Stocks with Full data_price'!I1803/'51 Stocks with Full data_price'!I1802)</f>
        <v>-2.3428359017726073E-3</v>
      </c>
      <c r="J1802">
        <f>LN('51 Stocks with Full data_price'!J1803/'51 Stocks with Full data_price'!J1802)</f>
        <v>5.6338177182560642E-3</v>
      </c>
      <c r="K1802">
        <f>LN('51 Stocks with Full data_price'!K1803/'51 Stocks with Full data_price'!K1802)</f>
        <v>-1.3898542890543016E-3</v>
      </c>
      <c r="L1802">
        <f>LN('51 Stocks with Full data_price'!L1803/'51 Stocks with Full data_price'!L1802)</f>
        <v>3.6101122240995722E-3</v>
      </c>
      <c r="M1802">
        <f>LN('51 Stocks with Full data_price'!M1803/'51 Stocks with Full data_price'!M1802)</f>
        <v>-5.3663699474669454E-3</v>
      </c>
      <c r="N1802">
        <f>LN('51 Stocks with Full data_price'!N1803/'51 Stocks with Full data_price'!N1802)</f>
        <v>-2.1914682705394491E-2</v>
      </c>
      <c r="O1802">
        <f>LN('51 Stocks with Full data_price'!O1803/'51 Stocks with Full data_price'!O1802)</f>
        <v>-6.5509337423011135E-4</v>
      </c>
      <c r="P1802">
        <f>LN('51 Stocks with Full data_price'!P1803/'51 Stocks with Full data_price'!P1802)</f>
        <v>-2.4545794336962121E-2</v>
      </c>
      <c r="Q1802">
        <f>LN('51 Stocks with Full data_price'!Q1803/'51 Stocks with Full data_price'!Q1802)</f>
        <v>-1.4210603499848022E-3</v>
      </c>
      <c r="R1802">
        <f>LN('51 Stocks with Full data_price'!R1803/'51 Stocks with Full data_price'!R1802)</f>
        <v>1.2763243596046834E-3</v>
      </c>
      <c r="S1802">
        <f>LN('51 Stocks with Full data_price'!S1803/'51 Stocks with Full data_price'!S1802)</f>
        <v>2.607224030977532E-2</v>
      </c>
      <c r="T1802">
        <f>LN('51 Stocks with Full data_price'!T1803/'51 Stocks with Full data_price'!T1802)</f>
        <v>9.5197603405957378E-3</v>
      </c>
      <c r="U1802">
        <f>LN('51 Stocks with Full data_price'!U1803/'51 Stocks with Full data_price'!U1802)</f>
        <v>-2.7434859457508326E-3</v>
      </c>
      <c r="V1802">
        <f>LN('51 Stocks with Full data_price'!V1803/'51 Stocks with Full data_price'!V1802)</f>
        <v>4.5797046101299962E-2</v>
      </c>
      <c r="W1802">
        <f>LN('51 Stocks with Full data_price'!W1803/'51 Stocks with Full data_price'!W1802)</f>
        <v>-2.7767122040448365E-2</v>
      </c>
      <c r="X1802">
        <f>LN('51 Stocks with Full data_price'!X1803/'51 Stocks with Full data_price'!X1802)</f>
        <v>-8.8411108270289186E-3</v>
      </c>
      <c r="Y1802">
        <f>LN('51 Stocks with Full data_price'!Y1803/'51 Stocks with Full data_price'!Y1802)</f>
        <v>1.9652937901393819E-2</v>
      </c>
      <c r="Z1802">
        <f>LN('51 Stocks with Full data_price'!Z1803/'51 Stocks with Full data_price'!Z1802)</f>
        <v>-9.0680722139705166E-3</v>
      </c>
      <c r="AA1802">
        <f>LN('51 Stocks with Full data_price'!AA1803/'51 Stocks with Full data_price'!AA1802)</f>
        <v>-2.2920784191014978E-2</v>
      </c>
      <c r="AB1802">
        <f>LN('51 Stocks with Full data_price'!AB1803/'51 Stocks with Full data_price'!AB1802)</f>
        <v>-9.3604427595638078E-3</v>
      </c>
      <c r="AC1802">
        <f>LN('51 Stocks with Full data_price'!AC1803/'51 Stocks with Full data_price'!AC1802)</f>
        <v>0</v>
      </c>
      <c r="AD1802">
        <f>LN('51 Stocks with Full data_price'!AD1803/'51 Stocks with Full data_price'!AD1802)</f>
        <v>-7.6746347531086974E-3</v>
      </c>
      <c r="AE1802">
        <f>LN('51 Stocks with Full data_price'!AE1803/'51 Stocks with Full data_price'!AE1802)</f>
        <v>-5.4200674693392556E-3</v>
      </c>
      <c r="AF1802">
        <f>LN('51 Stocks with Full data_price'!AF1803/'51 Stocks with Full data_price'!AF1802)</f>
        <v>1.3648505831559769E-2</v>
      </c>
      <c r="AG1802">
        <f>LN('51 Stocks with Full data_price'!AG1803/'51 Stocks with Full data_price'!AG1802)</f>
        <v>-2.2863364443071792E-2</v>
      </c>
      <c r="AH1802">
        <f>LN('51 Stocks with Full data_price'!AH1803/'51 Stocks with Full data_price'!AH1802)</f>
        <v>2.0885890979834325E-2</v>
      </c>
      <c r="AI1802">
        <f>LN('51 Stocks with Full data_price'!AI1803/'51 Stocks with Full data_price'!AI1802)</f>
        <v>-5.0349756717353407E-3</v>
      </c>
      <c r="AJ1802">
        <f>LN('51 Stocks with Full data_price'!AJ1803/'51 Stocks with Full data_price'!AJ1802)</f>
        <v>1.6196143126559336E-2</v>
      </c>
      <c r="AK1802">
        <f>LN('51 Stocks with Full data_price'!AK1803/'51 Stocks with Full data_price'!AK1802)</f>
        <v>-7.6923456231556137E-3</v>
      </c>
      <c r="AL1802">
        <f>LN('51 Stocks with Full data_price'!AL1803/'51 Stocks with Full data_price'!AL1802)</f>
        <v>6.7796869853787691E-3</v>
      </c>
      <c r="AM1802">
        <f>LN('51 Stocks with Full data_price'!AM1803/'51 Stocks with Full data_price'!AM1802)</f>
        <v>9.1365926867476726E-4</v>
      </c>
      <c r="AN1802">
        <f>LN('51 Stocks with Full data_price'!AN1803/'51 Stocks with Full data_price'!AN1802)</f>
        <v>9.0680722139705183E-3</v>
      </c>
      <c r="AO1802">
        <f>LN('51 Stocks with Full data_price'!AO1803/'51 Stocks with Full data_price'!AO1802)</f>
        <v>1.1357513548816535E-2</v>
      </c>
      <c r="AP1802">
        <f>LN('51 Stocks with Full data_price'!AP1803/'51 Stocks with Full data_price'!AP1802)</f>
        <v>-1.205545655348559E-3</v>
      </c>
      <c r="AQ1802">
        <f>LN('51 Stocks with Full data_price'!AQ1803/'51 Stocks with Full data_price'!AQ1802)</f>
        <v>4.897968975547156E-3</v>
      </c>
      <c r="AR1802">
        <f>LN('51 Stocks with Full data_price'!AR1803/'51 Stocks with Full data_price'!AR1802)</f>
        <v>-2.2763934299754759E-2</v>
      </c>
      <c r="AS1802">
        <f>LN('51 Stocks with Full data_price'!AS1803/'51 Stocks with Full data_price'!AS1802)</f>
        <v>2.0811662038244493E-3</v>
      </c>
      <c r="AT1802">
        <f>LN('51 Stocks with Full data_price'!AT1803/'51 Stocks with Full data_price'!AT1802)</f>
        <v>-5.664132956851353E-3</v>
      </c>
      <c r="AU1802">
        <f>LN('51 Stocks with Full data_price'!AU1803/'51 Stocks with Full data_price'!AU1802)</f>
        <v>-9.2045357290717958E-3</v>
      </c>
      <c r="AV1802">
        <f>LN('51 Stocks with Full data_price'!AV1803/'51 Stocks with Full data_price'!AV1802)</f>
        <v>-6.0585846717060446E-3</v>
      </c>
      <c r="AW1802">
        <f>LN('51 Stocks with Full data_price'!AW1803/'51 Stocks with Full data_price'!AW1802)</f>
        <v>0</v>
      </c>
      <c r="AX1802">
        <f>LN('51 Stocks with Full data_price'!AX1803/'51 Stocks with Full data_price'!AX1802)</f>
        <v>2.3282897595911681E-3</v>
      </c>
      <c r="AY1802">
        <f>LN('51 Stocks with Full data_price'!AY1803/'51 Stocks with Full data_price'!AY1802)</f>
        <v>7.8771173824940808E-4</v>
      </c>
      <c r="AZ1802">
        <f>LN('51 Stocks with Full data_price'!AZ1803/'51 Stocks with Full data_price'!AZ1802)</f>
        <v>-1.4556297774207375E-2</v>
      </c>
    </row>
    <row r="1803" spans="1:52">
      <c r="A1803" s="1">
        <v>41331</v>
      </c>
      <c r="B1803">
        <f>LN('51 Stocks with Full data_price'!B1804/'51 Stocks with Full data_price'!B1803)</f>
        <v>9.6852307813050521E-4</v>
      </c>
      <c r="C1803">
        <f>LN('51 Stocks with Full data_price'!C1804/'51 Stocks with Full data_price'!C1803)</f>
        <v>-2.5409715525368214E-2</v>
      </c>
      <c r="D1803">
        <f>LN('51 Stocks with Full data_price'!D1804/'51 Stocks with Full data_price'!D1803)</f>
        <v>-8.4490544865276334E-3</v>
      </c>
      <c r="E1803">
        <f>LN('51 Stocks with Full data_price'!E1804/'51 Stocks with Full data_price'!E1803)</f>
        <v>6.2305497506361628E-3</v>
      </c>
      <c r="F1803">
        <f>LN('51 Stocks with Full data_price'!F1804/'51 Stocks with Full data_price'!F1803)</f>
        <v>-1.4271394105332794E-2</v>
      </c>
      <c r="G1803">
        <f>LN('51 Stocks with Full data_price'!G1804/'51 Stocks with Full data_price'!G1803)</f>
        <v>-7.2727593290798087E-3</v>
      </c>
      <c r="H1803">
        <f>LN('51 Stocks with Full data_price'!H1804/'51 Stocks with Full data_price'!H1803)</f>
        <v>-2.1914682705394491E-2</v>
      </c>
      <c r="I1803">
        <f>LN('51 Stocks with Full data_price'!I1804/'51 Stocks with Full data_price'!I1803)</f>
        <v>-2.5337855898806289E-2</v>
      </c>
      <c r="J1803">
        <f>LN('51 Stocks with Full data_price'!J1804/'51 Stocks with Full data_price'!J1803)</f>
        <v>-1.9858808649603286E-2</v>
      </c>
      <c r="K1803">
        <f>LN('51 Stocks with Full data_price'!K1804/'51 Stocks with Full data_price'!K1803)</f>
        <v>-2.6781022677642069E-2</v>
      </c>
      <c r="L1803">
        <f>LN('51 Stocks with Full data_price'!L1804/'51 Stocks with Full data_price'!L1803)</f>
        <v>-2.1858793812499073E-2</v>
      </c>
      <c r="M1803">
        <f>LN('51 Stocks with Full data_price'!M1804/'51 Stocks with Full data_price'!M1803)</f>
        <v>-2.5997271234483588E-2</v>
      </c>
      <c r="N1803">
        <f>LN('51 Stocks with Full data_price'!N1804/'51 Stocks with Full data_price'!N1803)</f>
        <v>-7.4129323891255223E-3</v>
      </c>
      <c r="O1803">
        <f>LN('51 Stocks with Full data_price'!O1804/'51 Stocks with Full data_price'!O1803)</f>
        <v>-1.1865663276500925E-2</v>
      </c>
      <c r="P1803">
        <f>LN('51 Stocks with Full data_price'!P1804/'51 Stocks with Full data_price'!P1803)</f>
        <v>-2.0756199035756002E-2</v>
      </c>
      <c r="Q1803">
        <f>LN('51 Stocks with Full data_price'!Q1804/'51 Stocks with Full data_price'!Q1803)</f>
        <v>-1.1729500806175191E-2</v>
      </c>
      <c r="R1803">
        <f>LN('51 Stocks with Full data_price'!R1804/'51 Stocks with Full data_price'!R1803)</f>
        <v>-1.8668067071473834E-2</v>
      </c>
      <c r="S1803">
        <f>LN('51 Stocks with Full data_price'!S1804/'51 Stocks with Full data_price'!S1803)</f>
        <v>-1.1090686694158284E-2</v>
      </c>
      <c r="T1803">
        <f>LN('51 Stocks with Full data_price'!T1804/'51 Stocks with Full data_price'!T1803)</f>
        <v>-1.3877065709551375E-2</v>
      </c>
      <c r="U1803">
        <f>LN('51 Stocks with Full data_price'!U1804/'51 Stocks with Full data_price'!U1803)</f>
        <v>-1.6620881236040407E-2</v>
      </c>
      <c r="V1803">
        <f>LN('51 Stocks with Full data_price'!V1804/'51 Stocks with Full data_price'!V1803)</f>
        <v>4.0726066657934011E-2</v>
      </c>
      <c r="W1803">
        <f>LN('51 Stocks with Full data_price'!W1804/'51 Stocks with Full data_price'!W1803)</f>
        <v>-1.7407677316253051E-2</v>
      </c>
      <c r="X1803">
        <f>LN('51 Stocks with Full data_price'!X1804/'51 Stocks with Full data_price'!X1803)</f>
        <v>-9.6993970887135055E-3</v>
      </c>
      <c r="Y1803">
        <f>LN('51 Stocks with Full data_price'!Y1804/'51 Stocks with Full data_price'!Y1803)</f>
        <v>-4.203905219985668E-2</v>
      </c>
      <c r="Z1803">
        <f>LN('51 Stocks with Full data_price'!Z1804/'51 Stocks with Full data_price'!Z1803)</f>
        <v>-1.1196045705085153E-2</v>
      </c>
      <c r="AA1803">
        <f>LN('51 Stocks with Full data_price'!AA1804/'51 Stocks with Full data_price'!AA1803)</f>
        <v>-4.1158072493507558E-2</v>
      </c>
      <c r="AB1803">
        <f>LN('51 Stocks with Full data_price'!AB1804/'51 Stocks with Full data_price'!AB1803)</f>
        <v>-1.2618463959211575E-2</v>
      </c>
      <c r="AC1803">
        <f>LN('51 Stocks with Full data_price'!AC1804/'51 Stocks with Full data_price'!AC1803)</f>
        <v>-1.0941028178208186E-2</v>
      </c>
      <c r="AD1803">
        <f>LN('51 Stocks with Full data_price'!AD1804/'51 Stocks with Full data_price'!AD1803)</f>
        <v>-1.7094433359300183E-2</v>
      </c>
      <c r="AE1803">
        <f>LN('51 Stocks with Full data_price'!AE1804/'51 Stocks with Full data_price'!AE1803)</f>
        <v>-1.6438726343159946E-2</v>
      </c>
      <c r="AF1803">
        <f>LN('51 Stocks with Full data_price'!AF1804/'51 Stocks with Full data_price'!AF1803)</f>
        <v>-1.3648505831559814E-2</v>
      </c>
      <c r="AG1803">
        <f>LN('51 Stocks with Full data_price'!AG1804/'51 Stocks with Full data_price'!AG1803)</f>
        <v>-2.5294088537900643E-2</v>
      </c>
      <c r="AH1803">
        <f>LN('51 Stocks with Full data_price'!AH1804/'51 Stocks with Full data_price'!AH1803)</f>
        <v>-2.1891421481853239E-2</v>
      </c>
      <c r="AI1803">
        <f>LN('51 Stocks with Full data_price'!AI1804/'51 Stocks with Full data_price'!AI1803)</f>
        <v>-2.3837678094951433E-2</v>
      </c>
      <c r="AJ1803">
        <f>LN('51 Stocks with Full data_price'!AJ1804/'51 Stocks with Full data_price'!AJ1803)</f>
        <v>-1.6559053673093734E-2</v>
      </c>
      <c r="AK1803">
        <f>LN('51 Stocks with Full data_price'!AK1804/'51 Stocks with Full data_price'!AK1803)</f>
        <v>-2.3438572972017353E-2</v>
      </c>
      <c r="AL1803">
        <f>LN('51 Stocks with Full data_price'!AL1804/'51 Stocks with Full data_price'!AL1803)</f>
        <v>-1.87558780320944E-2</v>
      </c>
      <c r="AM1803">
        <f>LN('51 Stocks with Full data_price'!AM1804/'51 Stocks with Full data_price'!AM1803)</f>
        <v>1.3605652055778459E-2</v>
      </c>
      <c r="AN1803">
        <f>LN('51 Stocks with Full data_price'!AN1804/'51 Stocks with Full data_price'!AN1803)</f>
        <v>-1.2109128789749563E-2</v>
      </c>
      <c r="AO1803">
        <f>LN('51 Stocks with Full data_price'!AO1804/'51 Stocks with Full data_price'!AO1803)</f>
        <v>-3.145495216788613E-2</v>
      </c>
      <c r="AP1803">
        <f>LN('51 Stocks with Full data_price'!AP1804/'51 Stocks with Full data_price'!AP1803)</f>
        <v>1.3181736702064281E-2</v>
      </c>
      <c r="AQ1803">
        <f>LN('51 Stocks with Full data_price'!AQ1804/'51 Stocks with Full data_price'!AQ1803)</f>
        <v>-2.1399993611935005E-2</v>
      </c>
      <c r="AR1803">
        <f>LN('51 Stocks with Full data_price'!AR1804/'51 Stocks with Full data_price'!AR1803)</f>
        <v>-2.2887969608211385E-2</v>
      </c>
      <c r="AS1803">
        <f>LN('51 Stocks with Full data_price'!AS1804/'51 Stocks with Full data_price'!AS1803)</f>
        <v>-1.5363430676770198E-2</v>
      </c>
      <c r="AT1803">
        <f>LN('51 Stocks with Full data_price'!AT1804/'51 Stocks with Full data_price'!AT1803)</f>
        <v>-2.7643568458726862E-2</v>
      </c>
      <c r="AU1803">
        <f>LN('51 Stocks with Full data_price'!AU1804/'51 Stocks with Full data_price'!AU1803)</f>
        <v>-2.2713067239233348E-2</v>
      </c>
      <c r="AV1803">
        <f>LN('51 Stocks with Full data_price'!AV1804/'51 Stocks with Full data_price'!AV1803)</f>
        <v>-2.1843871947116438E-2</v>
      </c>
      <c r="AW1803">
        <f>LN('51 Stocks with Full data_price'!AW1804/'51 Stocks with Full data_price'!AW1803)</f>
        <v>-1.2714107695622499E-2</v>
      </c>
      <c r="AX1803">
        <f>LN('51 Stocks with Full data_price'!AX1804/'51 Stocks with Full data_price'!AX1803)</f>
        <v>-3.7114405845006707E-2</v>
      </c>
      <c r="AY1803">
        <f>LN('51 Stocks with Full data_price'!AY1804/'51 Stocks with Full data_price'!AY1803)</f>
        <v>-1.6673669327059389E-2</v>
      </c>
      <c r="AZ1803">
        <f>LN('51 Stocks with Full data_price'!AZ1804/'51 Stocks with Full data_price'!AZ1803)</f>
        <v>-4.0394422208210261E-2</v>
      </c>
    </row>
    <row r="1804" spans="1:52">
      <c r="A1804" s="1">
        <v>41332</v>
      </c>
      <c r="B1804">
        <f>LN('51 Stocks with Full data_price'!B1805/'51 Stocks with Full data_price'!B1804)</f>
        <v>5.791521979588825E-3</v>
      </c>
      <c r="C1804">
        <f>LN('51 Stocks with Full data_price'!C1805/'51 Stocks with Full data_price'!C1804)</f>
        <v>5.7158413839948415E-2</v>
      </c>
      <c r="D1804">
        <f>LN('51 Stocks with Full data_price'!D1805/'51 Stocks with Full data_price'!D1804)</f>
        <v>7.2464085207672533E-3</v>
      </c>
      <c r="E1804">
        <f>LN('51 Stocks with Full data_price'!E1805/'51 Stocks with Full data_price'!E1804)</f>
        <v>1.7445285934648568E-2</v>
      </c>
      <c r="F1804">
        <f>LN('51 Stocks with Full data_price'!F1805/'51 Stocks with Full data_price'!F1804)</f>
        <v>2.4341972668928798E-2</v>
      </c>
      <c r="G1804">
        <f>LN('51 Stocks with Full data_price'!G1805/'51 Stocks with Full data_price'!G1804)</f>
        <v>-5.4894922847714802E-3</v>
      </c>
      <c r="H1804">
        <f>LN('51 Stocks with Full data_price'!H1805/'51 Stocks with Full data_price'!H1804)</f>
        <v>2.983124078324571E-2</v>
      </c>
      <c r="I1804">
        <f>LN('51 Stocks with Full data_price'!I1805/'51 Stocks with Full data_price'!I1804)</f>
        <v>1.0371054265487052E-2</v>
      </c>
      <c r="J1804">
        <f>LN('51 Stocks with Full data_price'!J1805/'51 Stocks with Full data_price'!J1804)</f>
        <v>8.5592533956699111E-3</v>
      </c>
      <c r="K1804">
        <f>LN('51 Stocks with Full data_price'!K1805/'51 Stocks with Full data_price'!K1804)</f>
        <v>-8.6083745366001638E-3</v>
      </c>
      <c r="L1804">
        <f>LN('51 Stocks with Full data_price'!L1805/'51 Stocks with Full data_price'!L1804)</f>
        <v>6.1199701417845396E-3</v>
      </c>
      <c r="M1804">
        <f>LN('51 Stocks with Full data_price'!M1805/'51 Stocks with Full data_price'!M1804)</f>
        <v>9.7231795399719129E-3</v>
      </c>
      <c r="N1804">
        <f>LN('51 Stocks with Full data_price'!N1805/'51 Stocks with Full data_price'!N1804)</f>
        <v>3.9392401710660684E-2</v>
      </c>
      <c r="O1804">
        <f>LN('51 Stocks with Full data_price'!O1805/'51 Stocks with Full data_price'!O1804)</f>
        <v>7.9260652724207226E-3</v>
      </c>
      <c r="P1804">
        <f>LN('51 Stocks with Full data_price'!P1805/'51 Stocks with Full data_price'!P1804)</f>
        <v>-3.3884936697032133E-3</v>
      </c>
      <c r="Q1804">
        <f>LN('51 Stocks with Full data_price'!Q1805/'51 Stocks with Full data_price'!Q1804)</f>
        <v>1.0021558461018969E-2</v>
      </c>
      <c r="R1804">
        <f>LN('51 Stocks with Full data_price'!R1805/'51 Stocks with Full data_price'!R1804)</f>
        <v>2.5658880416762862E-2</v>
      </c>
      <c r="S1804">
        <f>LN('51 Stocks with Full data_price'!S1805/'51 Stocks with Full data_price'!S1804)</f>
        <v>-3.7243990909823282E-3</v>
      </c>
      <c r="T1804">
        <f>LN('51 Stocks with Full data_price'!T1805/'51 Stocks with Full data_price'!T1804)</f>
        <v>3.4338137580891402E-2</v>
      </c>
      <c r="U1804">
        <f>LN('51 Stocks with Full data_price'!U1805/'51 Stocks with Full data_price'!U1804)</f>
        <v>-8.4151969252844721E-3</v>
      </c>
      <c r="V1804">
        <f>LN('51 Stocks with Full data_price'!V1805/'51 Stocks with Full data_price'!V1804)</f>
        <v>8.4066219197107654E-3</v>
      </c>
      <c r="W1804">
        <f>LN('51 Stocks with Full data_price'!W1805/'51 Stocks with Full data_price'!W1804)</f>
        <v>4.5174799356701337E-2</v>
      </c>
      <c r="X1804">
        <f>LN('51 Stocks with Full data_price'!X1805/'51 Stocks with Full data_price'!X1804)</f>
        <v>5.2033760915274181E-2</v>
      </c>
      <c r="Y1804">
        <f>LN('51 Stocks with Full data_price'!Y1805/'51 Stocks with Full data_price'!Y1804)</f>
        <v>1.6260520871780326E-2</v>
      </c>
      <c r="Z1804">
        <f>LN('51 Stocks with Full data_price'!Z1805/'51 Stocks with Full data_price'!Z1804)</f>
        <v>3.1236796588531162E-2</v>
      </c>
      <c r="AA1804">
        <f>LN('51 Stocks with Full data_price'!AA1805/'51 Stocks with Full data_price'!AA1804)</f>
        <v>-8.4388686458645949E-3</v>
      </c>
      <c r="AB1804">
        <f>LN('51 Stocks with Full data_price'!AB1805/'51 Stocks with Full data_price'!AB1804)</f>
        <v>3.125254350410453E-2</v>
      </c>
      <c r="AC1804">
        <f>LN('51 Stocks with Full data_price'!AC1805/'51 Stocks with Full data_price'!AC1804)</f>
        <v>-1.1007155761855161E-3</v>
      </c>
      <c r="AD1804">
        <f>LN('51 Stocks with Full data_price'!AD1805/'51 Stocks with Full data_price'!AD1804)</f>
        <v>6.2500203451713258E-3</v>
      </c>
      <c r="AE1804">
        <f>LN('51 Stocks with Full data_price'!AE1805/'51 Stocks with Full data_price'!AE1804)</f>
        <v>-6.8638073061236633E-3</v>
      </c>
      <c r="AF1804">
        <f>LN('51 Stocks with Full data_price'!AF1805/'51 Stocks with Full data_price'!AF1804)</f>
        <v>3.2244082990904283E-2</v>
      </c>
      <c r="AG1804">
        <f>LN('51 Stocks with Full data_price'!AG1805/'51 Stocks with Full data_price'!AG1804)</f>
        <v>5.6764580048051221E-3</v>
      </c>
      <c r="AH1804">
        <f>LN('51 Stocks with Full data_price'!AH1805/'51 Stocks with Full data_price'!AH1804)</f>
        <v>2.1891421481853197E-2</v>
      </c>
      <c r="AI1804">
        <f>LN('51 Stocks with Full data_price'!AI1805/'51 Stocks with Full data_price'!AI1804)</f>
        <v>7.4392331639392909E-3</v>
      </c>
      <c r="AJ1804">
        <f>LN('51 Stocks with Full data_price'!AJ1805/'51 Stocks with Full data_price'!AJ1804)</f>
        <v>1.3698844358161927E-2</v>
      </c>
      <c r="AK1804">
        <f>LN('51 Stocks with Full data_price'!AK1805/'51 Stocks with Full data_price'!AK1804)</f>
        <v>7.8740564309058656E-3</v>
      </c>
      <c r="AL1804">
        <f>LN('51 Stocks with Full data_price'!AL1805/'51 Stocks with Full data_price'!AL1804)</f>
        <v>-1.722653311446293E-3</v>
      </c>
      <c r="AM1804">
        <f>LN('51 Stocks with Full data_price'!AM1805/'51 Stocks with Full data_price'!AM1804)</f>
        <v>2.2272635609123223E-2</v>
      </c>
      <c r="AN1804">
        <f>LN('51 Stocks with Full data_price'!AN1805/'51 Stocks with Full data_price'!AN1804)</f>
        <v>2.3081807459225091E-2</v>
      </c>
      <c r="AO1804">
        <f>LN('51 Stocks with Full data_price'!AO1805/'51 Stocks with Full data_price'!AO1804)</f>
        <v>-2.6350476380051138E-3</v>
      </c>
      <c r="AP1804">
        <f>LN('51 Stocks with Full data_price'!AP1805/'51 Stocks with Full data_price'!AP1804)</f>
        <v>1.8868484304382736E-2</v>
      </c>
      <c r="AQ1804">
        <f>LN('51 Stocks with Full data_price'!AQ1805/'51 Stocks with Full data_price'!AQ1804)</f>
        <v>4.979263399607364E-3</v>
      </c>
      <c r="AR1804">
        <f>LN('51 Stocks with Full data_price'!AR1805/'51 Stocks with Full data_price'!AR1804)</f>
        <v>-3.2546814735421488E-3</v>
      </c>
      <c r="AS1804">
        <f>LN('51 Stocks with Full data_price'!AS1805/'51 Stocks with Full data_price'!AS1804)</f>
        <v>9.106893062464972E-3</v>
      </c>
      <c r="AT1804">
        <f>LN('51 Stocks with Full data_price'!AT1805/'51 Stocks with Full data_price'!AT1804)</f>
        <v>1.0167117355444242E-2</v>
      </c>
      <c r="AU1804">
        <f>LN('51 Stocks with Full data_price'!AU1805/'51 Stocks with Full data_price'!AU1804)</f>
        <v>1.0752791776261915E-2</v>
      </c>
      <c r="AV1804">
        <f>LN('51 Stocks with Full data_price'!AV1805/'51 Stocks with Full data_price'!AV1804)</f>
        <v>2.0492520390117386E-2</v>
      </c>
      <c r="AW1804">
        <f>LN('51 Stocks with Full data_price'!AW1805/'51 Stocks with Full data_price'!AW1804)</f>
        <v>1.3199898329417025E-2</v>
      </c>
      <c r="AX1804">
        <f>LN('51 Stocks with Full data_price'!AX1805/'51 Stocks with Full data_price'!AX1804)</f>
        <v>1.1200117079536328E-2</v>
      </c>
      <c r="AY1804">
        <f>LN('51 Stocks with Full data_price'!AY1805/'51 Stocks with Full data_price'!AY1804)</f>
        <v>-3.3791124598849899E-2</v>
      </c>
      <c r="AZ1804">
        <f>LN('51 Stocks with Full data_price'!AZ1805/'51 Stocks with Full data_price'!AZ1804)</f>
        <v>0</v>
      </c>
    </row>
    <row r="1805" spans="1:52">
      <c r="A1805" s="1">
        <v>41333</v>
      </c>
      <c r="B1805">
        <f>LN('51 Stocks with Full data_price'!B1806/'51 Stocks with Full data_price'!B1805)</f>
        <v>6.2491190983052808E-2</v>
      </c>
      <c r="C1805">
        <f>LN('51 Stocks with Full data_price'!C1806/'51 Stocks with Full data_price'!C1805)</f>
        <v>-3.4782643763246971E-3</v>
      </c>
      <c r="D1805">
        <f>LN('51 Stocks with Full data_price'!D1806/'51 Stocks with Full data_price'!D1805)</f>
        <v>4.0099712076431121E-2</v>
      </c>
      <c r="E1805">
        <f>LN('51 Stocks with Full data_price'!E1806/'51 Stocks with Full data_price'!E1805)</f>
        <v>5.251330267226173E-2</v>
      </c>
      <c r="F1805">
        <f>LN('51 Stocks with Full data_price'!F1806/'51 Stocks with Full data_price'!F1805)</f>
        <v>4.0000053333461372E-3</v>
      </c>
      <c r="G1805">
        <f>LN('51 Stocks with Full data_price'!G1806/'51 Stocks with Full data_price'!G1805)</f>
        <v>1.9982499587338356E-2</v>
      </c>
      <c r="H1805">
        <f>LN('51 Stocks with Full data_price'!H1806/'51 Stocks with Full data_price'!H1805)</f>
        <v>4.8960827195701703E-2</v>
      </c>
      <c r="I1805">
        <f>LN('51 Stocks with Full data_price'!I1806/'51 Stocks with Full data_price'!I1805)</f>
        <v>3.5091319811270193E-2</v>
      </c>
      <c r="J1805">
        <f>LN('51 Stocks with Full data_price'!J1806/'51 Stocks with Full data_price'!J1805)</f>
        <v>1.1299555253933466E-2</v>
      </c>
      <c r="K1805">
        <f>LN('51 Stocks with Full data_price'!K1806/'51 Stocks with Full data_price'!K1805)</f>
        <v>4.3699694347870278E-2</v>
      </c>
      <c r="L1805">
        <f>LN('51 Stocks with Full data_price'!L1806/'51 Stocks with Full data_price'!L1805)</f>
        <v>2.7085616058442303E-2</v>
      </c>
      <c r="M1805">
        <f>LN('51 Stocks with Full data_price'!M1806/'51 Stocks with Full data_price'!M1805)</f>
        <v>3.6758216364095764E-2</v>
      </c>
      <c r="N1805">
        <f>LN('51 Stocks with Full data_price'!N1806/'51 Stocks with Full data_price'!N1805)</f>
        <v>3.652091262086446E-2</v>
      </c>
      <c r="O1805">
        <f>LN('51 Stocks with Full data_price'!O1806/'51 Stocks with Full data_price'!O1805)</f>
        <v>7.2107818173616214E-3</v>
      </c>
      <c r="P1805">
        <f>LN('51 Stocks with Full data_price'!P1806/'51 Stocks with Full data_price'!P1805)</f>
        <v>-1.0063478624277753E-2</v>
      </c>
      <c r="Q1805">
        <f>LN('51 Stocks with Full data_price'!Q1806/'51 Stocks with Full data_price'!Q1805)</f>
        <v>5.6818334674310841E-3</v>
      </c>
      <c r="R1805">
        <f>LN('51 Stocks with Full data_price'!R1806/'51 Stocks with Full data_price'!R1805)</f>
        <v>2.0683908810931496E-2</v>
      </c>
      <c r="S1805">
        <f>LN('51 Stocks with Full data_price'!S1806/'51 Stocks with Full data_price'!S1805)</f>
        <v>2.5784117155714634E-2</v>
      </c>
      <c r="T1805">
        <f>LN('51 Stocks with Full data_price'!T1806/'51 Stocks with Full data_price'!T1805)</f>
        <v>5.4200456897679654E-2</v>
      </c>
      <c r="U1805">
        <f>LN('51 Stocks with Full data_price'!U1806/'51 Stocks with Full data_price'!U1805)</f>
        <v>2.3661507498158228E-2</v>
      </c>
      <c r="V1805">
        <f>LN('51 Stocks with Full data_price'!V1806/'51 Stocks with Full data_price'!V1805)</f>
        <v>8.9481687034469182E-2</v>
      </c>
      <c r="W1805">
        <f>LN('51 Stocks with Full data_price'!W1806/'51 Stocks with Full data_price'!W1805)</f>
        <v>5.8335577012963422E-2</v>
      </c>
      <c r="X1805">
        <f>LN('51 Stocks with Full data_price'!X1806/'51 Stocks with Full data_price'!X1805)</f>
        <v>3.7411299436652473E-2</v>
      </c>
      <c r="Y1805">
        <f>LN('51 Stocks with Full data_price'!Y1806/'51 Stocks with Full data_price'!Y1805)</f>
        <v>3.546203343924148E-2</v>
      </c>
      <c r="Z1805">
        <f>LN('51 Stocks with Full data_price'!Z1806/'51 Stocks with Full data_price'!Z1805)</f>
        <v>2.1590632592367671E-2</v>
      </c>
      <c r="AA1805">
        <f>LN('51 Stocks with Full data_price'!AA1806/'51 Stocks with Full data_price'!AA1805)</f>
        <v>3.742640551911703E-2</v>
      </c>
      <c r="AB1805">
        <f>LN('51 Stocks with Full data_price'!AB1806/'51 Stocks with Full data_price'!AB1805)</f>
        <v>2.1309786586751242E-2</v>
      </c>
      <c r="AC1805">
        <f>LN('51 Stocks with Full data_price'!AC1806/'51 Stocks with Full data_price'!AC1805)</f>
        <v>3.2505570404931523E-2</v>
      </c>
      <c r="AD1805">
        <f>LN('51 Stocks with Full data_price'!AD1806/'51 Stocks with Full data_price'!AD1805)</f>
        <v>2.461662763535603E-2</v>
      </c>
      <c r="AE1805">
        <f>LN('51 Stocks with Full data_price'!AE1806/'51 Stocks with Full data_price'!AE1805)</f>
        <v>5.9425727868028513E-3</v>
      </c>
      <c r="AF1805">
        <f>LN('51 Stocks with Full data_price'!AF1806/'51 Stocks with Full data_price'!AF1805)</f>
        <v>4.2090381179941974E-2</v>
      </c>
      <c r="AG1805">
        <f>LN('51 Stocks with Full data_price'!AG1806/'51 Stocks with Full data_price'!AG1805)</f>
        <v>-1.573564447430552E-3</v>
      </c>
      <c r="AH1805">
        <f>LN('51 Stocks with Full data_price'!AH1806/'51 Stocks with Full data_price'!AH1805)</f>
        <v>4.0034282782005867E-2</v>
      </c>
      <c r="AI1805">
        <f>LN('51 Stocks with Full data_price'!AI1806/'51 Stocks with Full data_price'!AI1805)</f>
        <v>2.421971385143061E-2</v>
      </c>
      <c r="AJ1805">
        <f>LN('51 Stocks with Full data_price'!AJ1806/'51 Stocks with Full data_price'!AJ1805)</f>
        <v>3.9317103340834839E-2</v>
      </c>
      <c r="AK1805">
        <f>LN('51 Stocks with Full data_price'!AK1806/'51 Stocks with Full data_price'!AK1805)</f>
        <v>2.3256862164267183E-2</v>
      </c>
      <c r="AL1805">
        <f>LN('51 Stocks with Full data_price'!AL1806/'51 Stocks with Full data_price'!AL1805)</f>
        <v>2.2166295457260423E-2</v>
      </c>
      <c r="AM1805">
        <f>LN('51 Stocks with Full data_price'!AM1806/'51 Stocks with Full data_price'!AM1805)</f>
        <v>1.7605638350331806E-3</v>
      </c>
      <c r="AN1805">
        <f>LN('51 Stocks with Full data_price'!AN1806/'51 Stocks with Full data_price'!AN1805)</f>
        <v>3.7960762239223012E-2</v>
      </c>
      <c r="AO1805">
        <f>LN('51 Stocks with Full data_price'!AO1806/'51 Stocks with Full data_price'!AO1805)</f>
        <v>2.6410313131663407E-2</v>
      </c>
      <c r="AP1805">
        <f>LN('51 Stocks with Full data_price'!AP1806/'51 Stocks with Full data_price'!AP1805)</f>
        <v>2.6514521543435046E-2</v>
      </c>
      <c r="AQ1805">
        <f>LN('51 Stocks with Full data_price'!AQ1806/'51 Stocks with Full data_price'!AQ1805)</f>
        <v>2.1294825970572921E-2</v>
      </c>
      <c r="AR1805">
        <f>LN('51 Stocks with Full data_price'!AR1806/'51 Stocks with Full data_price'!AR1805)</f>
        <v>-4.0833049793707679E-3</v>
      </c>
      <c r="AS1805">
        <f>LN('51 Stocks with Full data_price'!AS1806/'51 Stocks with Full data_price'!AS1805)</f>
        <v>1.9337619150158303E-2</v>
      </c>
      <c r="AT1805">
        <f>LN('51 Stocks with Full data_price'!AT1806/'51 Stocks with Full data_price'!AT1805)</f>
        <v>3.2696587076338005E-2</v>
      </c>
      <c r="AU1805">
        <f>LN('51 Stocks with Full data_price'!AU1806/'51 Stocks with Full data_price'!AU1805)</f>
        <v>4.3172171865208782E-2</v>
      </c>
      <c r="AV1805">
        <f>LN('51 Stocks with Full data_price'!AV1806/'51 Stocks with Full data_price'!AV1805)</f>
        <v>5.8434738199553346E-2</v>
      </c>
      <c r="AW1805">
        <f>LN('51 Stocks with Full data_price'!AW1806/'51 Stocks with Full data_price'!AW1805)</f>
        <v>2.5888310588267297E-2</v>
      </c>
      <c r="AX1805">
        <f>LN('51 Stocks with Full data_price'!AX1806/'51 Stocks with Full data_price'!AX1805)</f>
        <v>4.7387506472205111E-2</v>
      </c>
      <c r="AY1805">
        <f>LN('51 Stocks with Full data_price'!AY1806/'51 Stocks with Full data_price'!AY1805)</f>
        <v>1.8462062839735352E-2</v>
      </c>
      <c r="AZ1805">
        <f>LN('51 Stocks with Full data_price'!AZ1806/'51 Stocks with Full data_price'!AZ1805)</f>
        <v>1.2139754550610697E-2</v>
      </c>
    </row>
    <row r="1806" spans="1:52">
      <c r="A1806" s="1">
        <v>41334</v>
      </c>
      <c r="B1806">
        <f>LN('51 Stocks with Full data_price'!B1807/'51 Stocks with Full data_price'!B1806)</f>
        <v>9.8966169869204954E-3</v>
      </c>
      <c r="C1806">
        <f>LN('51 Stocks with Full data_price'!C1807/'51 Stocks with Full data_price'!C1806)</f>
        <v>2.4097551579060524E-2</v>
      </c>
      <c r="D1806">
        <f>LN('51 Stocks with Full data_price'!D1807/'51 Stocks with Full data_price'!D1806)</f>
        <v>-5.7971176843259579E-3</v>
      </c>
      <c r="E1806">
        <f>LN('51 Stocks with Full data_price'!E1807/'51 Stocks with Full data_price'!E1806)</f>
        <v>-1.752722570896028E-2</v>
      </c>
      <c r="F1806">
        <f>LN('51 Stocks with Full data_price'!F1807/'51 Stocks with Full data_price'!F1806)</f>
        <v>-1.9980026626729977E-3</v>
      </c>
      <c r="G1806">
        <f>LN('51 Stocks with Full data_price'!G1807/'51 Stocks with Full data_price'!G1806)</f>
        <v>-1.8001805041479657E-3</v>
      </c>
      <c r="H1806">
        <f>LN('51 Stocks with Full data_price'!H1807/'51 Stocks with Full data_price'!H1806)</f>
        <v>8.1577610802121524E-3</v>
      </c>
      <c r="I1806">
        <f>LN('51 Stocks with Full data_price'!I1807/'51 Stocks with Full data_price'!I1806)</f>
        <v>-1.7781682276178497E-2</v>
      </c>
      <c r="J1806">
        <f>LN('51 Stocks with Full data_price'!J1807/'51 Stocks with Full data_price'!J1806)</f>
        <v>-8.4626739187336538E-3</v>
      </c>
      <c r="K1806">
        <f>LN('51 Stocks with Full data_price'!K1807/'51 Stocks with Full data_price'!K1806)</f>
        <v>9.6088591066368894E-3</v>
      </c>
      <c r="L1806">
        <f>LN('51 Stocks with Full data_price'!L1807/'51 Stocks with Full data_price'!L1806)</f>
        <v>-2.1609484332854988E-2</v>
      </c>
      <c r="M1806">
        <f>LN('51 Stocks with Full data_price'!M1807/'51 Stocks with Full data_price'!M1806)</f>
        <v>-1.429470940816621E-2</v>
      </c>
      <c r="N1806">
        <f>LN('51 Stocks with Full data_price'!N1807/'51 Stocks with Full data_price'!N1806)</f>
        <v>-1.669023444037885E-2</v>
      </c>
      <c r="O1806">
        <f>LN('51 Stocks with Full data_price'!O1807/'51 Stocks with Full data_price'!O1806)</f>
        <v>-3.9267066161717519E-3</v>
      </c>
      <c r="P1806">
        <f>LN('51 Stocks with Full data_price'!P1807/'51 Stocks with Full data_price'!P1806)</f>
        <v>-6.7656929142000414E-3</v>
      </c>
      <c r="Q1806">
        <f>LN('51 Stocks with Full data_price'!Q1807/'51 Stocks with Full data_price'!Q1806)</f>
        <v>-8.5349024498375548E-3</v>
      </c>
      <c r="R1806">
        <f>LN('51 Stocks with Full data_price'!R1807/'51 Stocks with Full data_price'!R1806)</f>
        <v>-5.5987704570206161E-3</v>
      </c>
      <c r="S1806">
        <f>LN('51 Stocks with Full data_price'!S1807/'51 Stocks with Full data_price'!S1806)</f>
        <v>7.2464085207672533E-3</v>
      </c>
      <c r="T1806">
        <f>LN('51 Stocks with Full data_price'!T1807/'51 Stocks with Full data_price'!T1806)</f>
        <v>1.2708669854227906E-2</v>
      </c>
      <c r="U1806">
        <f>LN('51 Stocks with Full data_price'!U1807/'51 Stocks with Full data_price'!U1806)</f>
        <v>-9.6752655234184221E-3</v>
      </c>
      <c r="V1806">
        <f>LN('51 Stocks with Full data_price'!V1807/'51 Stocks with Full data_price'!V1806)</f>
        <v>2.779709920496992E-3</v>
      </c>
      <c r="W1806">
        <f>LN('51 Stocks with Full data_price'!W1807/'51 Stocks with Full data_price'!W1806)</f>
        <v>3.3277900926747457E-3</v>
      </c>
      <c r="X1806">
        <f>LN('51 Stocks with Full data_price'!X1807/'51 Stocks with Full data_price'!X1806)</f>
        <v>4.6238745018288398E-3</v>
      </c>
      <c r="Y1806">
        <f>LN('51 Stocks with Full data_price'!Y1807/'51 Stocks with Full data_price'!Y1806)</f>
        <v>-1.1931536029047226E-2</v>
      </c>
      <c r="Z1806">
        <f>LN('51 Stocks with Full data_price'!Z1807/'51 Stocks with Full data_price'!Z1806)</f>
        <v>-1.6642576974998043E-2</v>
      </c>
      <c r="AA1806">
        <f>LN('51 Stocks with Full data_price'!AA1807/'51 Stocks with Full data_price'!AA1806)</f>
        <v>1.1161962665370409E-2</v>
      </c>
      <c r="AB1806">
        <f>LN('51 Stocks with Full data_price'!AB1807/'51 Stocks with Full data_price'!AB1806)</f>
        <v>-2.1309786586751096E-2</v>
      </c>
      <c r="AC1806">
        <f>LN('51 Stocks with Full data_price'!AC1807/'51 Stocks with Full data_price'!AC1806)</f>
        <v>-2.1344725286327922E-3</v>
      </c>
      <c r="AD1806">
        <f>LN('51 Stocks with Full data_price'!AD1807/'51 Stocks with Full data_price'!AD1806)</f>
        <v>-6.0975798681185567E-3</v>
      </c>
      <c r="AE1806">
        <f>LN('51 Stocks with Full data_price'!AE1807/'51 Stocks with Full data_price'!AE1806)</f>
        <v>1.295066828236708E-2</v>
      </c>
      <c r="AF1806">
        <f>LN('51 Stocks with Full data_price'!AF1807/'51 Stocks with Full data_price'!AF1806)</f>
        <v>-5.9055289740412983E-3</v>
      </c>
      <c r="AG1806">
        <f>LN('51 Stocks with Full data_price'!AG1807/'51 Stocks with Full data_price'!AG1806)</f>
        <v>3.772403090544356E-3</v>
      </c>
      <c r="AH1806">
        <f>LN('51 Stocks with Full data_price'!AH1807/'51 Stocks with Full data_price'!AH1806)</f>
        <v>-1.8930436320578484E-3</v>
      </c>
      <c r="AI1806">
        <f>LN('51 Stocks with Full data_price'!AI1807/'51 Stocks with Full data_price'!AI1806)</f>
        <v>-1.2881723914034113E-2</v>
      </c>
      <c r="AJ1806">
        <f>LN('51 Stocks with Full data_price'!AJ1807/'51 Stocks with Full data_price'!AJ1806)</f>
        <v>2.0780853411865814E-2</v>
      </c>
      <c r="AK1806">
        <f>LN('51 Stocks with Full data_price'!AK1807/'51 Stocks with Full data_price'!AK1806)</f>
        <v>-1.1560822401075858E-2</v>
      </c>
      <c r="AL1806">
        <f>LN('51 Stocks with Full data_price'!AL1807/'51 Stocks with Full data_price'!AL1806)</f>
        <v>-3.3783815916271949E-3</v>
      </c>
      <c r="AM1806">
        <f>LN('51 Stocks with Full data_price'!AM1807/'51 Stocks with Full data_price'!AM1806)</f>
        <v>1.91643495892155E-2</v>
      </c>
      <c r="AN1806">
        <f>LN('51 Stocks with Full data_price'!AN1807/'51 Stocks with Full data_price'!AN1806)</f>
        <v>-6.7082187351185305E-3</v>
      </c>
      <c r="AO1806">
        <f>LN('51 Stocks with Full data_price'!AO1807/'51 Stocks with Full data_price'!AO1806)</f>
        <v>-9.9613441296731546E-3</v>
      </c>
      <c r="AP1806">
        <f>LN('51 Stocks with Full data_price'!AP1807/'51 Stocks with Full data_price'!AP1806)</f>
        <v>2.915004601474919E-2</v>
      </c>
      <c r="AQ1806">
        <f>LN('51 Stocks with Full data_price'!AQ1807/'51 Stocks with Full data_price'!AQ1806)</f>
        <v>0</v>
      </c>
      <c r="AR1806">
        <f>LN('51 Stocks with Full data_price'!AR1807/'51 Stocks with Full data_price'!AR1806)</f>
        <v>4.897968975547156E-3</v>
      </c>
      <c r="AS1806">
        <f>LN('51 Stocks with Full data_price'!AS1807/'51 Stocks with Full data_price'!AS1806)</f>
        <v>-1.1696039763191298E-2</v>
      </c>
      <c r="AT1806">
        <f>LN('51 Stocks with Full data_price'!AT1807/'51 Stocks with Full data_price'!AT1806)</f>
        <v>-5.610112890766677E-3</v>
      </c>
      <c r="AU1806">
        <f>LN('51 Stocks with Full data_price'!AU1807/'51 Stocks with Full data_price'!AU1806)</f>
        <v>-1.5484180334042001E-2</v>
      </c>
      <c r="AV1806">
        <f>LN('51 Stocks with Full data_price'!AV1807/'51 Stocks with Full data_price'!AV1806)</f>
        <v>-1.9318050844763852E-2</v>
      </c>
      <c r="AW1806">
        <f>LN('51 Stocks with Full data_price'!AW1807/'51 Stocks with Full data_price'!AW1806)</f>
        <v>-1.4779768441142449E-2</v>
      </c>
      <c r="AX1806">
        <f>LN('51 Stocks with Full data_price'!AX1807/'51 Stocks with Full data_price'!AX1806)</f>
        <v>-1.6061530746008627E-2</v>
      </c>
      <c r="AY1806">
        <f>LN('51 Stocks with Full data_price'!AY1807/'51 Stocks with Full data_price'!AY1806)</f>
        <v>1.6929062100447975E-2</v>
      </c>
      <c r="AZ1806">
        <f>LN('51 Stocks with Full data_price'!AZ1807/'51 Stocks with Full data_price'!AZ1806)</f>
        <v>-1.2139754550610546E-2</v>
      </c>
    </row>
    <row r="1807" spans="1:52">
      <c r="A1807" s="1">
        <v>41337</v>
      </c>
      <c r="B1807">
        <f>LN('51 Stocks with Full data_price'!B1808/'51 Stocks with Full data_price'!B1807)</f>
        <v>-7.2387807969973253E-2</v>
      </c>
      <c r="C1807">
        <f>LN('51 Stocks with Full data_price'!C1808/'51 Stocks with Full data_price'!C1807)</f>
        <v>-2.4097551579060416E-2</v>
      </c>
      <c r="D1807">
        <f>LN('51 Stocks with Full data_price'!D1808/'51 Stocks with Full data_price'!D1807)</f>
        <v>-6.2370330726457965E-2</v>
      </c>
      <c r="E1807">
        <f>LN('51 Stocks with Full data_price'!E1808/'51 Stocks with Full data_price'!E1807)</f>
        <v>-7.0186398500540134E-2</v>
      </c>
      <c r="F1807">
        <f>LN('51 Stocks with Full data_price'!F1808/'51 Stocks with Full data_price'!F1807)</f>
        <v>-1.2072581234269136E-2</v>
      </c>
      <c r="G1807">
        <f>LN('51 Stocks with Full data_price'!G1808/'51 Stocks with Full data_price'!G1807)</f>
        <v>-1.0869672236903768E-2</v>
      </c>
      <c r="H1807">
        <f>LN('51 Stocks with Full data_price'!H1808/'51 Stocks with Full data_price'!H1807)</f>
        <v>-6.7205129122087648E-2</v>
      </c>
      <c r="I1807">
        <f>LN('51 Stocks with Full data_price'!I1808/'51 Stocks with Full data_price'!I1807)</f>
        <v>-6.2772011611848977E-2</v>
      </c>
      <c r="J1807">
        <f>LN('51 Stocks with Full data_price'!J1808/'51 Stocks with Full data_price'!J1807)</f>
        <v>-2.292363990193708E-2</v>
      </c>
      <c r="K1807">
        <f>LN('51 Stocks with Full data_price'!K1808/'51 Stocks with Full data_price'!K1807)</f>
        <v>-2.7702602549335823E-2</v>
      </c>
      <c r="L1807">
        <f>LN('51 Stocks with Full data_price'!L1808/'51 Stocks with Full data_price'!L1807)</f>
        <v>-6.0662547292878247E-2</v>
      </c>
      <c r="M1807">
        <f>LN('51 Stocks with Full data_price'!M1808/'51 Stocks with Full data_price'!M1807)</f>
        <v>-6.0187654363556775E-2</v>
      </c>
      <c r="N1807">
        <f>LN('51 Stocks with Full data_price'!N1808/'51 Stocks with Full data_price'!N1807)</f>
        <v>-0.10489311672433473</v>
      </c>
      <c r="O1807">
        <f>LN('51 Stocks with Full data_price'!O1808/'51 Stocks with Full data_price'!O1807)</f>
        <v>-2.3218290102007107E-2</v>
      </c>
      <c r="P1807">
        <f>LN('51 Stocks with Full data_price'!P1808/'51 Stocks with Full data_price'!P1807)</f>
        <v>5.1644115472262025E-3</v>
      </c>
      <c r="Q1807">
        <f>LN('51 Stocks with Full data_price'!Q1808/'51 Stocks with Full data_price'!Q1807)</f>
        <v>-1.9328454019813091E-2</v>
      </c>
      <c r="R1807">
        <f>LN('51 Stocks with Full data_price'!R1808/'51 Stocks with Full data_price'!R1807)</f>
        <v>-6.1092604041651614E-2</v>
      </c>
      <c r="S1807">
        <f>LN('51 Stocks with Full data_price'!S1808/'51 Stocks with Full data_price'!S1807)</f>
        <v>3.6036075032986181E-3</v>
      </c>
      <c r="T1807">
        <f>LN('51 Stocks with Full data_price'!T1808/'51 Stocks with Full data_price'!T1807)</f>
        <v>-6.6065600763468374E-2</v>
      </c>
      <c r="U1807">
        <f>LN('51 Stocks with Full data_price'!U1808/'51 Stocks with Full data_price'!U1807)</f>
        <v>-6.9686693160933158E-3</v>
      </c>
      <c r="V1807">
        <f>LN('51 Stocks with Full data_price'!V1808/'51 Stocks with Full data_price'!V1807)</f>
        <v>-5.8588181848378412E-2</v>
      </c>
      <c r="W1807">
        <f>LN('51 Stocks with Full data_price'!W1808/'51 Stocks with Full data_price'!W1807)</f>
        <v>-0.10499144386917493</v>
      </c>
      <c r="X1807">
        <f>LN('51 Stocks with Full data_price'!X1808/'51 Stocks with Full data_price'!X1807)</f>
        <v>-0.10543937690150897</v>
      </c>
      <c r="Y1807">
        <f>LN('51 Stocks with Full data_price'!Y1808/'51 Stocks with Full data_price'!Y1807)</f>
        <v>-3.5895415381144033E-2</v>
      </c>
      <c r="Z1807">
        <f>LN('51 Stocks with Full data_price'!Z1808/'51 Stocks with Full data_price'!Z1807)</f>
        <v>-0.10174743897316212</v>
      </c>
      <c r="AA1807">
        <f>LN('51 Stocks with Full data_price'!AA1808/'51 Stocks with Full data_price'!AA1807)</f>
        <v>-3.3866756359127455E-2</v>
      </c>
      <c r="AB1807">
        <f>LN('51 Stocks with Full data_price'!AB1808/'51 Stocks with Full data_price'!AB1807)</f>
        <v>-0.10536051565782616</v>
      </c>
      <c r="AC1807">
        <f>LN('51 Stocks with Full data_price'!AC1808/'51 Stocks with Full data_price'!AC1807)</f>
        <v>-8.1200785394163921E-2</v>
      </c>
      <c r="AD1807">
        <f>LN('51 Stocks with Full data_price'!AD1808/'51 Stocks with Full data_price'!AD1807)</f>
        <v>-8.4512416921991115E-2</v>
      </c>
      <c r="AE1807">
        <f>LN('51 Stocks with Full data_price'!AE1808/'51 Stocks with Full data_price'!AE1807)</f>
        <v>7.7952452953491253E-4</v>
      </c>
      <c r="AF1807">
        <f>LN('51 Stocks with Full data_price'!AF1808/'51 Stocks with Full data_price'!AF1807)</f>
        <v>-5.8960163767953169E-2</v>
      </c>
      <c r="AG1807">
        <f>LN('51 Stocks with Full data_price'!AG1808/'51 Stocks with Full data_price'!AG1807)</f>
        <v>-2.8000556629588197E-2</v>
      </c>
      <c r="AH1807">
        <f>LN('51 Stocks with Full data_price'!AH1808/'51 Stocks with Full data_price'!AH1807)</f>
        <v>-8.2414062827936077E-2</v>
      </c>
      <c r="AI1807">
        <f>LN('51 Stocks with Full data_price'!AI1808/'51 Stocks with Full data_price'!AI1807)</f>
        <v>-4.3785795998232298E-2</v>
      </c>
      <c r="AJ1807">
        <f>LN('51 Stocks with Full data_price'!AJ1808/'51 Stocks with Full data_price'!AJ1807)</f>
        <v>-4.4819635045859271E-2</v>
      </c>
      <c r="AK1807">
        <f>LN('51 Stocks with Full data_price'!AK1808/'51 Stocks with Full data_price'!AK1807)</f>
        <v>-5.9898141581068959E-2</v>
      </c>
      <c r="AL1807">
        <f>LN('51 Stocks with Full data_price'!AL1808/'51 Stocks with Full data_price'!AL1807)</f>
        <v>-6.791197578001733E-3</v>
      </c>
      <c r="AM1807">
        <f>LN('51 Stocks with Full data_price'!AM1808/'51 Stocks with Full data_price'!AM1807)</f>
        <v>7.7353200484207366E-3</v>
      </c>
      <c r="AN1807">
        <f>LN('51 Stocks with Full data_price'!AN1808/'51 Stocks with Full data_price'!AN1807)</f>
        <v>-7.3812157922900315E-2</v>
      </c>
      <c r="AO1807">
        <f>LN('51 Stocks with Full data_price'!AO1808/'51 Stocks with Full data_price'!AO1807)</f>
        <v>-7.4183979663243113E-4</v>
      </c>
      <c r="AP1807">
        <f>LN('51 Stocks with Full data_price'!AP1808/'51 Stocks with Full data_price'!AP1807)</f>
        <v>-3.4854568044390709E-2</v>
      </c>
      <c r="AQ1807">
        <f>LN('51 Stocks with Full data_price'!AQ1808/'51 Stocks with Full data_price'!AQ1807)</f>
        <v>-1.6340232845889514E-2</v>
      </c>
      <c r="AR1807">
        <f>LN('51 Stocks with Full data_price'!AR1808/'51 Stocks with Full data_price'!AR1807)</f>
        <v>-1.476647011630112E-2</v>
      </c>
      <c r="AS1807">
        <f>LN('51 Stocks with Full data_price'!AS1808/'51 Stocks with Full data_price'!AS1807)</f>
        <v>-4.4577596218917333E-2</v>
      </c>
      <c r="AT1807">
        <f>LN('51 Stocks with Full data_price'!AT1808/'51 Stocks with Full data_price'!AT1807)</f>
        <v>2.6372104339195908E-2</v>
      </c>
      <c r="AU1807">
        <f>LN('51 Stocks with Full data_price'!AU1808/'51 Stocks with Full data_price'!AU1807)</f>
        <v>-9.401063446223934E-2</v>
      </c>
      <c r="AV1807">
        <f>LN('51 Stocks with Full data_price'!AV1808/'51 Stocks with Full data_price'!AV1807)</f>
        <v>-0.10550501388797449</v>
      </c>
      <c r="AW1807">
        <f>LN('51 Stocks with Full data_price'!AW1808/'51 Stocks with Full data_price'!AW1807)</f>
        <v>-8.1003784153086997E-2</v>
      </c>
      <c r="AX1807">
        <f>LN('51 Stocks with Full data_price'!AX1808/'51 Stocks with Full data_price'!AX1807)</f>
        <v>-6.5309828541795109E-2</v>
      </c>
      <c r="AY1807">
        <f>LN('51 Stocks with Full data_price'!AY1808/'51 Stocks with Full data_price'!AY1807)</f>
        <v>9.9424163613378615E-3</v>
      </c>
      <c r="AZ1807">
        <f>LN('51 Stocks with Full data_price'!AZ1808/'51 Stocks with Full data_price'!AZ1807)</f>
        <v>-4.3688695002331156E-2</v>
      </c>
    </row>
    <row r="1808" spans="1:52">
      <c r="A1808" s="1">
        <v>41338</v>
      </c>
      <c r="B1808">
        <f>LN('51 Stocks with Full data_price'!B1809/'51 Stocks with Full data_price'!B1808)</f>
        <v>6.3394941609409464E-2</v>
      </c>
      <c r="C1808">
        <f>LN('51 Stocks with Full data_price'!C1809/'51 Stocks with Full data_price'!C1808)</f>
        <v>2.4097551579060524E-2</v>
      </c>
      <c r="D1808">
        <f>LN('51 Stocks with Full data_price'!D1809/'51 Stocks with Full data_price'!D1808)</f>
        <v>5.1850070052278693E-2</v>
      </c>
      <c r="E1808">
        <f>LN('51 Stocks with Full data_price'!E1809/'51 Stocks with Full data_price'!E1808)</f>
        <v>7.2149107668389084E-2</v>
      </c>
      <c r="F1808">
        <f>LN('51 Stocks with Full data_price'!F1809/'51 Stocks with Full data_price'!F1808)</f>
        <v>2.022245380767649E-3</v>
      </c>
      <c r="G1808">
        <f>LN('51 Stocks with Full data_price'!G1809/'51 Stocks with Full data_price'!G1808)</f>
        <v>1.8198367169858993E-3</v>
      </c>
      <c r="H1808">
        <f>LN('51 Stocks with Full data_price'!H1809/'51 Stocks with Full data_price'!H1808)</f>
        <v>4.7375419536369569E-2</v>
      </c>
      <c r="I1808">
        <f>LN('51 Stocks with Full data_price'!I1809/'51 Stocks with Full data_price'!I1808)</f>
        <v>8.5140857894933294E-2</v>
      </c>
      <c r="J1808">
        <f>LN('51 Stocks with Full data_price'!J1809/'51 Stocks with Full data_price'!J1808)</f>
        <v>5.7803629154995493E-3</v>
      </c>
      <c r="K1808">
        <f>LN('51 Stocks with Full data_price'!K1809/'51 Stocks with Full data_price'!K1808)</f>
        <v>1.533131074678893E-2</v>
      </c>
      <c r="L1808">
        <f>LN('51 Stocks with Full data_price'!L1809/'51 Stocks with Full data_price'!L1808)</f>
        <v>1.9157674032933183E-2</v>
      </c>
      <c r="M1808">
        <f>LN('51 Stocks with Full data_price'!M1809/'51 Stocks with Full data_price'!M1808)</f>
        <v>1.7753226607179581E-2</v>
      </c>
      <c r="N1808">
        <f>LN('51 Stocks with Full data_price'!N1809/'51 Stocks with Full data_price'!N1808)</f>
        <v>-9.3897403498389188E-3</v>
      </c>
      <c r="O1808">
        <f>LN('51 Stocks with Full data_price'!O1809/'51 Stocks with Full data_price'!O1808)</f>
        <v>1.2671059828343956E-2</v>
      </c>
      <c r="P1808">
        <f>LN('51 Stocks with Full data_price'!P1809/'51 Stocks with Full data_price'!P1808)</f>
        <v>1.6012813669738276E-3</v>
      </c>
      <c r="Q1808">
        <f>LN('51 Stocks with Full data_price'!Q1809/'51 Stocks with Full data_price'!Q1808)</f>
        <v>9.5666768178594049E-3</v>
      </c>
      <c r="R1808">
        <f>LN('51 Stocks with Full data_price'!R1809/'51 Stocks with Full data_price'!R1808)</f>
        <v>2.3592182016819979E-2</v>
      </c>
      <c r="S1808">
        <f>LN('51 Stocks with Full data_price'!S1809/'51 Stocks with Full data_price'!S1808)</f>
        <v>1.4285957247476434E-2</v>
      </c>
      <c r="T1808">
        <f>LN('51 Stocks with Full data_price'!T1809/'51 Stocks with Full data_price'!T1808)</f>
        <v>6.0525420387852934E-2</v>
      </c>
      <c r="U1808">
        <f>LN('51 Stocks with Full data_price'!U1809/'51 Stocks with Full data_price'!U1808)</f>
        <v>2.7932979056126536E-3</v>
      </c>
      <c r="V1808">
        <f>LN('51 Stocks with Full data_price'!V1809/'51 Stocks with Full data_price'!V1808)</f>
        <v>9.6045744383278966E-2</v>
      </c>
      <c r="W1808">
        <f>LN('51 Stocks with Full data_price'!W1809/'51 Stocks with Full data_price'!W1808)</f>
        <v>4.6019409333690553E-3</v>
      </c>
      <c r="X1808">
        <f>LN('51 Stocks with Full data_price'!X1809/'51 Stocks with Full data_price'!X1808)</f>
        <v>-8.7129264069237562E-3</v>
      </c>
      <c r="Y1808">
        <f>LN('51 Stocks with Full data_price'!Y1809/'51 Stocks with Full data_price'!Y1808)</f>
        <v>3.0630265948243206E-2</v>
      </c>
      <c r="Z1808">
        <f>LN('51 Stocks with Full data_price'!Z1809/'51 Stocks with Full data_price'!Z1808)</f>
        <v>2.4825883730703345E-2</v>
      </c>
      <c r="AA1808">
        <f>LN('51 Stocks with Full data_price'!AA1809/'51 Stocks with Full data_price'!AA1808)</f>
        <v>2.9822261462621236E-2</v>
      </c>
      <c r="AB1808">
        <f>LN('51 Stocks with Full data_price'!AB1809/'51 Stocks with Full data_price'!AB1808)</f>
        <v>0</v>
      </c>
      <c r="AC1808">
        <f>LN('51 Stocks with Full data_price'!AC1809/'51 Stocks with Full data_price'!AC1808)</f>
        <v>3.4702174790071237E-3</v>
      </c>
      <c r="AD1808">
        <f>LN('51 Stocks with Full data_price'!AD1809/'51 Stocks with Full data_price'!AD1808)</f>
        <v>1.4864022632149559E-2</v>
      </c>
      <c r="AE1808">
        <f>LN('51 Stocks with Full data_price'!AE1809/'51 Stocks with Full data_price'!AE1808)</f>
        <v>3.5216703799899204E-2</v>
      </c>
      <c r="AF1808">
        <f>LN('51 Stocks with Full data_price'!AF1809/'51 Stocks with Full data_price'!AF1808)</f>
        <v>4.8041941164079796E-2</v>
      </c>
      <c r="AG1808">
        <f>LN('51 Stocks with Full data_price'!AG1809/'51 Stocks with Full data_price'!AG1808)</f>
        <v>4.828594606195457E-3</v>
      </c>
      <c r="AH1808">
        <f>LN('51 Stocks with Full data_price'!AH1809/'51 Stocks with Full data_price'!AH1808)</f>
        <v>4.4764828607962194E-2</v>
      </c>
      <c r="AI1808">
        <f>LN('51 Stocks with Full data_price'!AI1809/'51 Stocks with Full data_price'!AI1808)</f>
        <v>1.5196084352345889E-2</v>
      </c>
      <c r="AJ1808">
        <f>LN('51 Stocks with Full data_price'!AJ1809/'51 Stocks with Full data_price'!AJ1808)</f>
        <v>-2.4713163504509836E-3</v>
      </c>
      <c r="AK1808">
        <f>LN('51 Stocks with Full data_price'!AK1809/'51 Stocks with Full data_price'!AK1808)</f>
        <v>-4.1237171838621519E-3</v>
      </c>
      <c r="AL1808">
        <f>LN('51 Stocks with Full data_price'!AL1809/'51 Stocks with Full data_price'!AL1808)</f>
        <v>7.2281042713116764E-2</v>
      </c>
      <c r="AM1808">
        <f>LN('51 Stocks with Full data_price'!AM1809/'51 Stocks with Full data_price'!AM1808)</f>
        <v>1.0221554071538227E-2</v>
      </c>
      <c r="AN1808">
        <f>LN('51 Stocks with Full data_price'!AN1809/'51 Stocks with Full data_price'!AN1808)</f>
        <v>4.0573516447166454E-2</v>
      </c>
      <c r="AO1808">
        <f>LN('51 Stocks with Full data_price'!AO1809/'51 Stocks with Full data_price'!AO1808)</f>
        <v>2.2744927680699342E-2</v>
      </c>
      <c r="AP1808">
        <f>LN('51 Stocks with Full data_price'!AP1809/'51 Stocks with Full data_price'!AP1808)</f>
        <v>4.5662179795811844E-3</v>
      </c>
      <c r="AQ1808">
        <f>LN('51 Stocks with Full data_price'!AQ1809/'51 Stocks with Full data_price'!AQ1808)</f>
        <v>1.4718172474021485E-2</v>
      </c>
      <c r="AR1808">
        <f>LN('51 Stocks with Full data_price'!AR1809/'51 Stocks with Full data_price'!AR1808)</f>
        <v>4.5351551653913628E-3</v>
      </c>
      <c r="AS1808">
        <f>LN('51 Stocks with Full data_price'!AS1809/'51 Stocks with Full data_price'!AS1808)</f>
        <v>1.4368063266920193E-2</v>
      </c>
      <c r="AT1808">
        <f>LN('51 Stocks with Full data_price'!AT1809/'51 Stocks with Full data_price'!AT1808)</f>
        <v>4.1063061351722399E-2</v>
      </c>
      <c r="AU1808">
        <f>LN('51 Stocks with Full data_price'!AU1809/'51 Stocks with Full data_price'!AU1808)</f>
        <v>2.9558802241544429E-2</v>
      </c>
      <c r="AV1808">
        <f>LN('51 Stocks with Full data_price'!AV1809/'51 Stocks with Full data_price'!AV1808)</f>
        <v>2.4269570914457882E-2</v>
      </c>
      <c r="AW1808">
        <f>LN('51 Stocks with Full data_price'!AW1809/'51 Stocks with Full data_price'!AW1808)</f>
        <v>2.0108952922713478E-2</v>
      </c>
      <c r="AX1808">
        <f>LN('51 Stocks with Full data_price'!AX1809/'51 Stocks with Full data_price'!AX1808)</f>
        <v>1.7136282242987237E-2</v>
      </c>
      <c r="AY1808">
        <f>LN('51 Stocks with Full data_price'!AY1809/'51 Stocks with Full data_price'!AY1808)</f>
        <v>3.4231269110829125E-2</v>
      </c>
      <c r="AZ1808">
        <f>LN('51 Stocks with Full data_price'!AZ1809/'51 Stocks with Full data_price'!AZ1808)</f>
        <v>7.9428535139367314E-3</v>
      </c>
    </row>
    <row r="1809" spans="1:52">
      <c r="A1809" s="1">
        <v>41339</v>
      </c>
      <c r="B1809">
        <f>LN('51 Stocks with Full data_price'!B1810/'51 Stocks with Full data_price'!B1809)</f>
        <v>3.6068569309930629E-3</v>
      </c>
      <c r="C1809">
        <f>LN('51 Stocks with Full data_price'!C1810/'51 Stocks with Full data_price'!C1809)</f>
        <v>-6.8259650703998706E-3</v>
      </c>
      <c r="D1809">
        <f>LN('51 Stocks with Full data_price'!D1810/'51 Stocks with Full data_price'!D1809)</f>
        <v>2.3474189183048913E-3</v>
      </c>
      <c r="E1809">
        <f>LN('51 Stocks with Full data_price'!E1810/'51 Stocks with Full data_price'!E1809)</f>
        <v>3.3738139631849989E-2</v>
      </c>
      <c r="F1809">
        <f>LN('51 Stocks with Full data_price'!F1810/'51 Stocks with Full data_price'!F1809)</f>
        <v>6.0423144559626617E-3</v>
      </c>
      <c r="G1809">
        <f>LN('51 Stocks with Full data_price'!G1810/'51 Stocks with Full data_price'!G1809)</f>
        <v>1.4440684154794428E-2</v>
      </c>
      <c r="H1809">
        <f>LN('51 Stocks with Full data_price'!H1810/'51 Stocks with Full data_price'!H1809)</f>
        <v>-6.234866058293884E-3</v>
      </c>
      <c r="I1809">
        <f>LN('51 Stocks with Full data_price'!I1810/'51 Stocks with Full data_price'!I1809)</f>
        <v>6.0836689536147371E-3</v>
      </c>
      <c r="J1809">
        <f>LN('51 Stocks with Full data_price'!J1810/'51 Stocks with Full data_price'!J1809)</f>
        <v>2.2793009528556566E-2</v>
      </c>
      <c r="K1809">
        <f>LN('51 Stocks with Full data_price'!K1810/'51 Stocks with Full data_price'!K1809)</f>
        <v>3.532976135845467E-2</v>
      </c>
      <c r="L1809">
        <f>LN('51 Stocks with Full data_price'!L1810/'51 Stocks with Full data_price'!L1809)</f>
        <v>1.6311528528040489E-2</v>
      </c>
      <c r="M1809">
        <f>LN('51 Stocks with Full data_price'!M1810/'51 Stocks with Full data_price'!M1809)</f>
        <v>1.3640450197561464E-2</v>
      </c>
      <c r="N1809">
        <f>LN('51 Stocks with Full data_price'!N1810/'51 Stocks with Full data_price'!N1809)</f>
        <v>6.269613013595395E-3</v>
      </c>
      <c r="O1809">
        <f>LN('51 Stocks with Full data_price'!O1810/'51 Stocks with Full data_price'!O1809)</f>
        <v>2.6472550205070547E-3</v>
      </c>
      <c r="P1809">
        <f>LN('51 Stocks with Full data_price'!P1810/'51 Stocks with Full data_price'!P1809)</f>
        <v>1.2605924695642199E-2</v>
      </c>
      <c r="Q1809">
        <f>LN('51 Stocks with Full data_price'!Q1810/'51 Stocks with Full data_price'!Q1809)</f>
        <v>-1.7326022237815128E-3</v>
      </c>
      <c r="R1809">
        <f>LN('51 Stocks with Full data_price'!R1810/'51 Stocks with Full data_price'!R1809)</f>
        <v>-1.1071425366089085E-2</v>
      </c>
      <c r="S1809">
        <f>LN('51 Stocks with Full data_price'!S1810/'51 Stocks with Full data_price'!S1809)</f>
        <v>4.8452383385946748E-2</v>
      </c>
      <c r="T1809">
        <f>LN('51 Stocks with Full data_price'!T1810/'51 Stocks with Full data_price'!T1809)</f>
        <v>-1.1173300598125076E-2</v>
      </c>
      <c r="U1809">
        <f>LN('51 Stocks with Full data_price'!U1810/'51 Stocks with Full data_price'!U1809)</f>
        <v>1.7968693542816338E-2</v>
      </c>
      <c r="V1809">
        <f>LN('51 Stocks with Full data_price'!V1810/'51 Stocks with Full data_price'!V1809)</f>
        <v>1.3280407667894466E-2</v>
      </c>
      <c r="W1809">
        <f>LN('51 Stocks with Full data_price'!W1810/'51 Stocks with Full data_price'!W1809)</f>
        <v>2.3594560961258535E-2</v>
      </c>
      <c r="X1809">
        <f>LN('51 Stocks with Full data_price'!X1810/'51 Stocks with Full data_price'!X1809)</f>
        <v>-8.7895092428489294E-3</v>
      </c>
      <c r="Y1809">
        <f>LN('51 Stocks with Full data_price'!Y1810/'51 Stocks with Full data_price'!Y1809)</f>
        <v>8.2614063561355523E-3</v>
      </c>
      <c r="Z1809">
        <f>LN('51 Stocks with Full data_price'!Z1810/'51 Stocks with Full data_price'!Z1809)</f>
        <v>2.1097828964635745E-2</v>
      </c>
      <c r="AA1809">
        <f>LN('51 Stocks with Full data_price'!AA1810/'51 Stocks with Full data_price'!AA1809)</f>
        <v>9.5586461060399044E-2</v>
      </c>
      <c r="AB1809">
        <f>LN('51 Stocks with Full data_price'!AB1810/'51 Stocks with Full data_price'!AB1809)</f>
        <v>-1.7108644036295411E-3</v>
      </c>
      <c r="AC1809">
        <f>LN('51 Stocks with Full data_price'!AC1810/'51 Stocks with Full data_price'!AC1809)</f>
        <v>-6.9525193148817525E-3</v>
      </c>
      <c r="AD1809">
        <f>LN('51 Stocks with Full data_price'!AD1810/'51 Stocks with Full data_price'!AD1809)</f>
        <v>0</v>
      </c>
      <c r="AE1809">
        <f>LN('51 Stocks with Full data_price'!AE1810/'51 Stocks with Full data_price'!AE1809)</f>
        <v>-5.78399701278072E-3</v>
      </c>
      <c r="AF1809">
        <f>LN('51 Stocks with Full data_price'!AF1810/'51 Stocks with Full data_price'!AF1809)</f>
        <v>-1.6096927042174667E-2</v>
      </c>
      <c r="AG1809">
        <f>LN('51 Stocks with Full data_price'!AG1810/'51 Stocks with Full data_price'!AG1809)</f>
        <v>2.0658608516858998E-2</v>
      </c>
      <c r="AH1809">
        <f>LN('51 Stocks with Full data_price'!AH1810/'51 Stocks with Full data_price'!AH1809)</f>
        <v>-4.436783220990506E-3</v>
      </c>
      <c r="AI1809">
        <f>LN('51 Stocks with Full data_price'!AI1810/'51 Stocks with Full data_price'!AI1809)</f>
        <v>9.2379409849363599E-3</v>
      </c>
      <c r="AJ1809">
        <f>LN('51 Stocks with Full data_price'!AJ1810/'51 Stocks with Full data_price'!AJ1809)</f>
        <v>-1.1733467947866292E-2</v>
      </c>
      <c r="AK1809">
        <f>LN('51 Stocks with Full data_price'!AK1810/'51 Stocks with Full data_price'!AK1809)</f>
        <v>1.6393809775676352E-2</v>
      </c>
      <c r="AL1809">
        <f>LN('51 Stocks with Full data_price'!AL1810/'51 Stocks with Full data_price'!AL1809)</f>
        <v>-7.9554914411147405E-3</v>
      </c>
      <c r="AM1809">
        <f>LN('51 Stocks with Full data_price'!AM1810/'51 Stocks with Full data_price'!AM1809)</f>
        <v>-8.5106896679086191E-3</v>
      </c>
      <c r="AN1809">
        <f>LN('51 Stocks with Full data_price'!AN1810/'51 Stocks with Full data_price'!AN1809)</f>
        <v>9.9354205887773562E-4</v>
      </c>
      <c r="AO1809">
        <f>LN('51 Stocks with Full data_price'!AO1810/'51 Stocks with Full data_price'!AO1809)</f>
        <v>3.0364897633249233E-2</v>
      </c>
      <c r="AP1809">
        <f>LN('51 Stocks with Full data_price'!AP1810/'51 Stocks with Full data_price'!AP1809)</f>
        <v>-1.4917086703237267E-2</v>
      </c>
      <c r="AQ1809">
        <f>LN('51 Stocks with Full data_price'!AQ1810/'51 Stocks with Full data_price'!AQ1809)</f>
        <v>3.0378035359171919E-2</v>
      </c>
      <c r="AR1809">
        <f>LN('51 Stocks with Full data_price'!AR1810/'51 Stocks with Full data_price'!AR1809)</f>
        <v>1.7533578636309766E-2</v>
      </c>
      <c r="AS1809">
        <f>LN('51 Stocks with Full data_price'!AS1810/'51 Stocks with Full data_price'!AS1809)</f>
        <v>7.1073504586520184E-3</v>
      </c>
      <c r="AT1809">
        <f>LN('51 Stocks with Full data_price'!AT1810/'51 Stocks with Full data_price'!AT1809)</f>
        <v>-9.5113002362185919E-3</v>
      </c>
      <c r="AU1809">
        <f>LN('51 Stocks with Full data_price'!AU1810/'51 Stocks with Full data_price'!AU1809)</f>
        <v>8.2873402485702866E-3</v>
      </c>
      <c r="AV1809">
        <f>LN('51 Stocks with Full data_price'!AV1810/'51 Stocks with Full data_price'!AV1809)</f>
        <v>-7.0771703740850874E-3</v>
      </c>
      <c r="AW1809">
        <f>LN('51 Stocks with Full data_price'!AW1810/'51 Stocks with Full data_price'!AW1809)</f>
        <v>8.6404603632724512E-3</v>
      </c>
      <c r="AX1809">
        <f>LN('51 Stocks with Full data_price'!AX1810/'51 Stocks with Full data_price'!AX1809)</f>
        <v>4.8426244757879908E-3</v>
      </c>
      <c r="AY1809">
        <f>LN('51 Stocks with Full data_price'!AY1810/'51 Stocks with Full data_price'!AY1809)</f>
        <v>1.1406967793376381E-2</v>
      </c>
      <c r="AZ1809">
        <f>LN('51 Stocks with Full data_price'!AZ1810/'51 Stocks with Full data_price'!AZ1809)</f>
        <v>5.5398779389788169E-2</v>
      </c>
    </row>
    <row r="1810" spans="1:52">
      <c r="A1810" s="1">
        <v>41340</v>
      </c>
      <c r="B1810">
        <f>LN('51 Stocks with Full data_price'!B1811/'51 Stocks with Full data_price'!B1810)</f>
        <v>-3.2010048917900248E-2</v>
      </c>
      <c r="C1810">
        <f>LN('51 Stocks with Full data_price'!C1811/'51 Stocks with Full data_price'!C1810)</f>
        <v>-6.8728792877620643E-3</v>
      </c>
      <c r="D1810">
        <f>LN('51 Stocks with Full data_price'!D1811/'51 Stocks with Full data_price'!D1810)</f>
        <v>-3.4589017582207338E-2</v>
      </c>
      <c r="E1810">
        <f>LN('51 Stocks with Full data_price'!E1811/'51 Stocks with Full data_price'!E1810)</f>
        <v>-1.5282054810939524E-2</v>
      </c>
      <c r="F1810">
        <f>LN('51 Stocks with Full data_price'!F1811/'51 Stocks with Full data_price'!F1810)</f>
        <v>-6.0423144559626982E-3</v>
      </c>
      <c r="G1810">
        <f>LN('51 Stocks with Full data_price'!G1811/'51 Stocks with Full data_price'!G1810)</f>
        <v>7.1428875123802039E-3</v>
      </c>
      <c r="H1810">
        <f>LN('51 Stocks with Full data_price'!H1811/'51 Stocks with Full data_price'!H1810)</f>
        <v>-2.8905784093612212E-2</v>
      </c>
      <c r="I1810">
        <f>LN('51 Stocks with Full data_price'!I1811/'51 Stocks with Full data_price'!I1810)</f>
        <v>-2.533724791974986E-2</v>
      </c>
      <c r="J1810">
        <f>LN('51 Stocks with Full data_price'!J1811/'51 Stocks with Full data_price'!J1810)</f>
        <v>-1.4184634991956525E-2</v>
      </c>
      <c r="K1810">
        <f>LN('51 Stocks with Full data_price'!K1811/'51 Stocks with Full data_price'!K1810)</f>
        <v>-2.2958469555907857E-2</v>
      </c>
      <c r="L1810">
        <f>LN('51 Stocks with Full data_price'!L1811/'51 Stocks with Full data_price'!L1810)</f>
        <v>-1.5047305856500505E-2</v>
      </c>
      <c r="M1810">
        <f>LN('51 Stocks with Full data_price'!M1811/'51 Stocks with Full data_price'!M1810)</f>
        <v>7.1715135456500026E-3</v>
      </c>
      <c r="N1810">
        <f>LN('51 Stocks with Full data_price'!N1811/'51 Stocks with Full data_price'!N1810)</f>
        <v>1.5612805669524105E-3</v>
      </c>
      <c r="O1810">
        <f>LN('51 Stocks with Full data_price'!O1811/'51 Stocks with Full data_price'!O1810)</f>
        <v>9.8652559381099715E-3</v>
      </c>
      <c r="P1810">
        <f>LN('51 Stocks with Full data_price'!P1811/'51 Stocks with Full data_price'!P1810)</f>
        <v>3.6782699816452276E-2</v>
      </c>
      <c r="Q1810">
        <f>LN('51 Stocks with Full data_price'!Q1811/'51 Stocks with Full data_price'!Q1810)</f>
        <v>3.7501846923041465E-3</v>
      </c>
      <c r="R1810">
        <f>LN('51 Stocks with Full data_price'!R1811/'51 Stocks with Full data_price'!R1810)</f>
        <v>-2.4528906279127533E-2</v>
      </c>
      <c r="S1810">
        <f>LN('51 Stocks with Full data_price'!S1811/'51 Stocks with Full data_price'!S1810)</f>
        <v>1.0084119066626226E-2</v>
      </c>
      <c r="T1810">
        <f>LN('51 Stocks with Full data_price'!T1811/'51 Stocks with Full data_price'!T1810)</f>
        <v>-3.5119983372719599E-2</v>
      </c>
      <c r="U1810">
        <f>LN('51 Stocks with Full data_price'!U1811/'51 Stocks with Full data_price'!U1810)</f>
        <v>-2.7434859457508326E-3</v>
      </c>
      <c r="V1810">
        <f>LN('51 Stocks with Full data_price'!V1811/'51 Stocks with Full data_price'!V1810)</f>
        <v>-2.1334142474991172E-2</v>
      </c>
      <c r="W1810">
        <f>LN('51 Stocks with Full data_price'!W1811/'51 Stocks with Full data_price'!W1810)</f>
        <v>5.3667391779408814E-3</v>
      </c>
      <c r="X1810">
        <f>LN('51 Stocks with Full data_price'!X1811/'51 Stocks with Full data_price'!X1810)</f>
        <v>7.5954792502411651E-3</v>
      </c>
      <c r="Y1810">
        <f>LN('51 Stocks with Full data_price'!Y1811/'51 Stocks with Full data_price'!Y1810)</f>
        <v>1.115667950096621E-2</v>
      </c>
      <c r="Z1810">
        <f>LN('51 Stocks with Full data_price'!Z1811/'51 Stocks with Full data_price'!Z1810)</f>
        <v>1.8614808442232011E-2</v>
      </c>
      <c r="AA1810">
        <f>LN('51 Stocks with Full data_price'!AA1811/'51 Stocks with Full data_price'!AA1810)</f>
        <v>3.1719922578279242E-2</v>
      </c>
      <c r="AB1810">
        <f>LN('51 Stocks with Full data_price'!AB1811/'51 Stocks with Full data_price'!AB1810)</f>
        <v>3.4188067487856823E-3</v>
      </c>
      <c r="AC1810">
        <f>LN('51 Stocks with Full data_price'!AC1811/'51 Stocks with Full data_price'!AC1810)</f>
        <v>6.9525193148818835E-3</v>
      </c>
      <c r="AD1810">
        <f>LN('51 Stocks with Full data_price'!AD1811/'51 Stocks with Full data_price'!AD1810)</f>
        <v>1.6380020042383698E-3</v>
      </c>
      <c r="AE1810">
        <f>LN('51 Stocks with Full data_price'!AE1811/'51 Stocks with Full data_price'!AE1810)</f>
        <v>-5.3104183464223178E-3</v>
      </c>
      <c r="AF1810">
        <f>LN('51 Stocks with Full data_price'!AF1811/'51 Stocks with Full data_price'!AF1810)</f>
        <v>-1.2245050960100288E-2</v>
      </c>
      <c r="AG1810">
        <f>LN('51 Stocks with Full data_price'!AG1811/'51 Stocks with Full data_price'!AG1810)</f>
        <v>6.5841278770152108E-3</v>
      </c>
      <c r="AH1810">
        <f>LN('51 Stocks with Full data_price'!AH1811/'51 Stocks with Full data_price'!AH1810)</f>
        <v>-2.9583506103994552E-2</v>
      </c>
      <c r="AI1810">
        <f>LN('51 Stocks with Full data_price'!AI1811/'51 Stocks with Full data_price'!AI1810)</f>
        <v>4.5871640069059198E-3</v>
      </c>
      <c r="AJ1810">
        <f>LN('51 Stocks with Full data_price'!AJ1811/'51 Stocks with Full data_price'!AJ1810)</f>
        <v>-1.9502243231441122E-2</v>
      </c>
      <c r="AK1810">
        <f>LN('51 Stocks with Full data_price'!AK1811/'51 Stocks with Full data_price'!AK1810)</f>
        <v>-4.0733253876357864E-3</v>
      </c>
      <c r="AL1810">
        <f>LN('51 Stocks with Full data_price'!AL1811/'51 Stocks with Full data_price'!AL1810)</f>
        <v>2.834835500425513E-2</v>
      </c>
      <c r="AM1810">
        <f>LN('51 Stocks with Full data_price'!AM1811/'51 Stocks with Full data_price'!AM1810)</f>
        <v>-4.9944676516257024E-2</v>
      </c>
      <c r="AN1810">
        <f>LN('51 Stocks with Full data_price'!AN1811/'51 Stocks with Full data_price'!AN1810)</f>
        <v>-7.9761140700087569E-3</v>
      </c>
      <c r="AO1810">
        <f>LN('51 Stocks with Full data_price'!AO1811/'51 Stocks with Full data_price'!AO1810)</f>
        <v>-1.8108075120723859E-2</v>
      </c>
      <c r="AP1810">
        <f>LN('51 Stocks with Full data_price'!AP1811/'51 Stocks with Full data_price'!AP1810)</f>
        <v>-3.4100893847177856E-2</v>
      </c>
      <c r="AQ1810">
        <f>LN('51 Stocks with Full data_price'!AQ1811/'51 Stocks with Full data_price'!AQ1810)</f>
        <v>-1.9078480105238559E-2</v>
      </c>
      <c r="AR1810">
        <f>LN('51 Stocks with Full data_price'!AR1811/'51 Stocks with Full data_price'!AR1810)</f>
        <v>1.4844806205151778E-2</v>
      </c>
      <c r="AS1810">
        <f>LN('51 Stocks with Full data_price'!AS1811/'51 Stocks with Full data_price'!AS1810)</f>
        <v>2.1223920241505122E-3</v>
      </c>
      <c r="AT1810">
        <f>LN('51 Stocks with Full data_price'!AT1811/'51 Stocks with Full data_price'!AT1810)</f>
        <v>-1.6595669961853708E-2</v>
      </c>
      <c r="AU1810">
        <f>LN('51 Stocks with Full data_price'!AU1811/'51 Stocks with Full data_price'!AU1810)</f>
        <v>1.9074147762567405E-2</v>
      </c>
      <c r="AV1810">
        <f>LN('51 Stocks with Full data_price'!AV1811/'51 Stocks with Full data_price'!AV1810)</f>
        <v>2.4554022055883203E-2</v>
      </c>
      <c r="AW1810">
        <f>LN('51 Stocks with Full data_price'!AW1811/'51 Stocks with Full data_price'!AW1810)</f>
        <v>-3.5487996686875481E-3</v>
      </c>
      <c r="AX1810">
        <f>LN('51 Stocks with Full data_price'!AX1811/'51 Stocks with Full data_price'!AX1810)</f>
        <v>1.518207347149555E-2</v>
      </c>
      <c r="AY1810">
        <f>LN('51 Stocks with Full data_price'!AY1811/'51 Stocks with Full data_price'!AY1810)</f>
        <v>-3.7754869312942745E-2</v>
      </c>
      <c r="AZ1810">
        <f>LN('51 Stocks with Full data_price'!AZ1811/'51 Stocks with Full data_price'!AZ1810)</f>
        <v>-2.5778531328076434E-2</v>
      </c>
    </row>
    <row r="1811" spans="1:52">
      <c r="A1811" s="1">
        <v>41341</v>
      </c>
      <c r="B1811">
        <f>LN('51 Stocks with Full data_price'!B1812/'51 Stocks with Full data_price'!B1811)</f>
        <v>-4.6576702739808329E-3</v>
      </c>
      <c r="C1811">
        <f>LN('51 Stocks with Full data_price'!C1812/'51 Stocks with Full data_price'!C1811)</f>
        <v>-6.9204428445737952E-3</v>
      </c>
      <c r="D1811">
        <f>LN('51 Stocks with Full data_price'!D1812/'51 Stocks with Full data_price'!D1811)</f>
        <v>9.6619109117368901E-3</v>
      </c>
      <c r="E1811">
        <f>LN('51 Stocks with Full data_price'!E1812/'51 Stocks with Full data_price'!E1811)</f>
        <v>1.6229473166979438E-2</v>
      </c>
      <c r="F1811">
        <f>LN('51 Stocks with Full data_price'!F1812/'51 Stocks with Full data_price'!F1811)</f>
        <v>4.0322635279382299E-3</v>
      </c>
      <c r="G1811">
        <f>LN('51 Stocks with Full data_price'!G1812/'51 Stocks with Full data_price'!G1811)</f>
        <v>1.0619568827460131E-2</v>
      </c>
      <c r="H1811">
        <f>LN('51 Stocks with Full data_price'!H1812/'51 Stocks with Full data_price'!H1811)</f>
        <v>-1.731645001146093E-2</v>
      </c>
      <c r="I1811">
        <f>LN('51 Stocks with Full data_price'!I1812/'51 Stocks with Full data_price'!I1811)</f>
        <v>1.6962627219579449E-2</v>
      </c>
      <c r="J1811">
        <f>LN('51 Stocks with Full data_price'!J1812/'51 Stocks with Full data_price'!J1811)</f>
        <v>-5.7306747089849834E-3</v>
      </c>
      <c r="K1811">
        <f>LN('51 Stocks with Full data_price'!K1812/'51 Stocks with Full data_price'!K1811)</f>
        <v>-1.0989121575595206E-2</v>
      </c>
      <c r="L1811">
        <f>LN('51 Stocks with Full data_price'!L1812/'51 Stocks with Full data_price'!L1811)</f>
        <v>1.8153863185561482E-2</v>
      </c>
      <c r="M1811">
        <f>LN('51 Stocks with Full data_price'!M1812/'51 Stocks with Full data_price'!M1811)</f>
        <v>-5.4794657646255957E-3</v>
      </c>
      <c r="N1811">
        <f>LN('51 Stocks with Full data_price'!N1812/'51 Stocks with Full data_price'!N1811)</f>
        <v>-1.2559034776493909E-2</v>
      </c>
      <c r="O1811">
        <f>LN('51 Stocks with Full data_price'!O1812/'51 Stocks with Full data_price'!O1811)</f>
        <v>-1.3838771099970349E-2</v>
      </c>
      <c r="P1811">
        <f>LN('51 Stocks with Full data_price'!P1812/'51 Stocks with Full data_price'!P1811)</f>
        <v>1.4674314435199319E-3</v>
      </c>
      <c r="Q1811">
        <f>LN('51 Stocks with Full data_price'!Q1812/'51 Stocks with Full data_price'!Q1811)</f>
        <v>-9.5473023766301738E-3</v>
      </c>
      <c r="R1811">
        <f>LN('51 Stocks with Full data_price'!R1812/'51 Stocks with Full data_price'!R1811)</f>
        <v>-4.7090568015727566E-3</v>
      </c>
      <c r="S1811">
        <f>LN('51 Stocks with Full data_price'!S1812/'51 Stocks with Full data_price'!S1811)</f>
        <v>-1.6863806052004916E-2</v>
      </c>
      <c r="T1811">
        <f>LN('51 Stocks with Full data_price'!T1812/'51 Stocks with Full data_price'!T1811)</f>
        <v>-2.781468818287703E-2</v>
      </c>
      <c r="U1811">
        <f>LN('51 Stocks with Full data_price'!U1812/'51 Stocks with Full data_price'!U1811)</f>
        <v>-2.7510333718899819E-3</v>
      </c>
      <c r="V1811">
        <f>LN('51 Stocks with Full data_price'!V1812/'51 Stocks with Full data_price'!V1811)</f>
        <v>-3.7766245797458305E-2</v>
      </c>
      <c r="W1811">
        <f>LN('51 Stocks with Full data_price'!W1812/'51 Stocks with Full data_price'!W1811)</f>
        <v>-2.2553955564199032E-2</v>
      </c>
      <c r="X1811">
        <f>LN('51 Stocks with Full data_price'!X1812/'51 Stocks with Full data_price'!X1811)</f>
        <v>-1.8895034504174592E-2</v>
      </c>
      <c r="Y1811">
        <f>LN('51 Stocks with Full data_price'!Y1812/'51 Stocks with Full data_price'!Y1811)</f>
        <v>0</v>
      </c>
      <c r="Z1811">
        <f>LN('51 Stocks with Full data_price'!Z1812/'51 Stocks with Full data_price'!Z1811)</f>
        <v>-1.8614808442231935E-2</v>
      </c>
      <c r="AA1811">
        <f>LN('51 Stocks with Full data_price'!AA1812/'51 Stocks with Full data_price'!AA1811)</f>
        <v>1.6807118316381191E-2</v>
      </c>
      <c r="AB1811">
        <f>LN('51 Stocks with Full data_price'!AB1812/'51 Stocks with Full data_price'!AB1811)</f>
        <v>-1.7079423451560362E-3</v>
      </c>
      <c r="AC1811">
        <f>LN('51 Stocks with Full data_price'!AC1812/'51 Stocks with Full data_price'!AC1811)</f>
        <v>-3.4702174790071059E-3</v>
      </c>
      <c r="AD1811">
        <f>LN('51 Stocks with Full data_price'!AD1812/'51 Stocks with Full data_price'!AD1811)</f>
        <v>0</v>
      </c>
      <c r="AE1811">
        <f>LN('51 Stocks with Full data_price'!AE1812/'51 Stocks with Full data_price'!AE1811)</f>
        <v>-2.3213610504477941E-2</v>
      </c>
      <c r="AF1811">
        <f>LN('51 Stocks with Full data_price'!AF1812/'51 Stocks with Full data_price'!AF1811)</f>
        <v>-1.8653390591133811E-2</v>
      </c>
      <c r="AG1811">
        <f>LN('51 Stocks with Full data_price'!AG1812/'51 Stocks with Full data_price'!AG1811)</f>
        <v>-1.0366042249178066E-2</v>
      </c>
      <c r="AH1811">
        <f>LN('51 Stocks with Full data_price'!AH1812/'51 Stocks with Full data_price'!AH1811)</f>
        <v>-2.8912700577614144E-2</v>
      </c>
      <c r="AI1811">
        <f>LN('51 Stocks with Full data_price'!AI1812/'51 Stocks with Full data_price'!AI1811)</f>
        <v>-8.0413988749936383E-3</v>
      </c>
      <c r="AJ1811">
        <f>LN('51 Stocks with Full data_price'!AJ1812/'51 Stocks with Full data_price'!AJ1811)</f>
        <v>5.0927720112894856E-3</v>
      </c>
      <c r="AK1811">
        <f>LN('51 Stocks with Full data_price'!AK1812/'51 Stocks with Full data_price'!AK1811)</f>
        <v>0</v>
      </c>
      <c r="AL1811">
        <f>LN('51 Stocks with Full data_price'!AL1812/'51 Stocks with Full data_price'!AL1811)</f>
        <v>1.6936509530898255E-2</v>
      </c>
      <c r="AM1811">
        <f>LN('51 Stocks with Full data_price'!AM1812/'51 Stocks with Full data_price'!AM1811)</f>
        <v>-4.5024839683157902E-3</v>
      </c>
      <c r="AN1811">
        <f>LN('51 Stocks with Full data_price'!AN1812/'51 Stocks with Full data_price'!AN1811)</f>
        <v>-2.3292192235461071E-2</v>
      </c>
      <c r="AO1811">
        <f>LN('51 Stocks with Full data_price'!AO1812/'51 Stocks with Full data_price'!AO1811)</f>
        <v>1.5641982625530237E-2</v>
      </c>
      <c r="AP1811">
        <f>LN('51 Stocks with Full data_price'!AP1812/'51 Stocks with Full data_price'!AP1811)</f>
        <v>1.1890746521521773E-2</v>
      </c>
      <c r="AQ1811">
        <f>LN('51 Stocks with Full data_price'!AQ1812/'51 Stocks with Full data_price'!AQ1811)</f>
        <v>-1.606426048273799E-3</v>
      </c>
      <c r="AR1811">
        <f>LN('51 Stocks with Full data_price'!AR1812/'51 Stocks with Full data_price'!AR1811)</f>
        <v>-1.2422519998557096E-2</v>
      </c>
      <c r="AS1811">
        <f>LN('51 Stocks with Full data_price'!AS1812/'51 Stocks with Full data_price'!AS1811)</f>
        <v>-3.5398267051240623E-3</v>
      </c>
      <c r="AT1811">
        <f>LN('51 Stocks with Full data_price'!AT1812/'51 Stocks with Full data_price'!AT1811)</f>
        <v>-1.5230101293739719E-2</v>
      </c>
      <c r="AU1811">
        <f>LN('51 Stocks with Full data_price'!AU1812/'51 Stocks with Full data_price'!AU1811)</f>
        <v>-1.6326893287428781E-2</v>
      </c>
      <c r="AV1811">
        <f>LN('51 Stocks with Full data_price'!AV1812/'51 Stocks with Full data_price'!AV1811)</f>
        <v>-2.1009176089343318E-2</v>
      </c>
      <c r="AW1811">
        <f>LN('51 Stocks with Full data_price'!AW1812/'51 Stocks with Full data_price'!AW1811)</f>
        <v>1.015228513594672E-3</v>
      </c>
      <c r="AX1811">
        <f>LN('51 Stocks with Full data_price'!AX1812/'51 Stocks with Full data_price'!AX1811)</f>
        <v>-3.9729889367754465E-3</v>
      </c>
      <c r="AY1811">
        <f>LN('51 Stocks with Full data_price'!AY1812/'51 Stocks with Full data_price'!AY1811)</f>
        <v>-7.0922283094917984E-3</v>
      </c>
      <c r="AZ1811">
        <f>LN('51 Stocks with Full data_price'!AZ1812/'51 Stocks with Full data_price'!AZ1811)</f>
        <v>4.5977092486295494E-3</v>
      </c>
    </row>
    <row r="1812" spans="1:52">
      <c r="A1812" s="1">
        <v>41344</v>
      </c>
      <c r="B1812">
        <f>LN('51 Stocks with Full data_price'!B1813/'51 Stocks with Full data_price'!B1812)</f>
        <v>-2.2663859577211946E-2</v>
      </c>
      <c r="C1812">
        <f>LN('51 Stocks with Full data_price'!C1813/'51 Stocks with Full data_price'!C1812)</f>
        <v>-1.3986241974739952E-2</v>
      </c>
      <c r="D1812">
        <f>LN('51 Stocks with Full data_price'!D1813/'51 Stocks with Full data_price'!D1812)</f>
        <v>-1.2092045765028633E-2</v>
      </c>
      <c r="E1812">
        <f>LN('51 Stocks with Full data_price'!E1813/'51 Stocks with Full data_price'!E1812)</f>
        <v>-3.2726693502557067E-2</v>
      </c>
      <c r="F1812">
        <f>LN('51 Stocks with Full data_price'!F1813/'51 Stocks with Full data_price'!F1812)</f>
        <v>-2.0140993717011448E-3</v>
      </c>
      <c r="G1812">
        <f>LN('51 Stocks with Full data_price'!G1813/'51 Stocks with Full data_price'!G1812)</f>
        <v>-5.2956875747103439E-3</v>
      </c>
      <c r="H1812">
        <f>LN('51 Stocks with Full data_price'!H1813/'51 Stocks with Full data_price'!H1812)</f>
        <v>-3.6456474938458619E-3</v>
      </c>
      <c r="I1812">
        <f>LN('51 Stocks with Full data_price'!I1813/'51 Stocks with Full data_price'!I1812)</f>
        <v>-1.6185324421017305E-2</v>
      </c>
      <c r="J1812">
        <f>LN('51 Stocks with Full data_price'!J1813/'51 Stocks with Full data_price'!J1812)</f>
        <v>-8.6580627431145415E-3</v>
      </c>
      <c r="K1812">
        <f>LN('51 Stocks with Full data_price'!K1813/'51 Stocks with Full data_price'!K1812)</f>
        <v>-1.9526422350355267E-2</v>
      </c>
      <c r="L1812">
        <f>LN('51 Stocks with Full data_price'!L1813/'51 Stocks with Full data_price'!L1812)</f>
        <v>-1.7522350692202489E-2</v>
      </c>
      <c r="M1812">
        <f>LN('51 Stocks with Full data_price'!M1813/'51 Stocks with Full data_price'!M1812)</f>
        <v>-1.9202638263895067E-2</v>
      </c>
      <c r="N1812">
        <f>LN('51 Stocks with Full data_price'!N1813/'51 Stocks with Full data_price'!N1812)</f>
        <v>9.4340322333587145E-3</v>
      </c>
      <c r="O1812">
        <f>LN('51 Stocks with Full data_price'!O1813/'51 Stocks with Full data_price'!O1812)</f>
        <v>2.6507636462440864E-3</v>
      </c>
      <c r="P1812">
        <f>LN('51 Stocks with Full data_price'!P1813/'51 Stocks with Full data_price'!P1812)</f>
        <v>5.7942923329504115E-3</v>
      </c>
      <c r="Q1812">
        <f>LN('51 Stocks with Full data_price'!Q1813/'51 Stocks with Full data_price'!Q1812)</f>
        <v>1.1621151801772967E-3</v>
      </c>
      <c r="R1812">
        <f>LN('51 Stocks with Full data_price'!R1813/'51 Stocks with Full data_price'!R1812)</f>
        <v>4.7090568015726439E-3</v>
      </c>
      <c r="S1812">
        <f>LN('51 Stocks with Full data_price'!S1813/'51 Stocks with Full data_price'!S1812)</f>
        <v>-6.8259650703998706E-3</v>
      </c>
      <c r="T1812">
        <f>LN('51 Stocks with Full data_price'!T1813/'51 Stocks with Full data_price'!T1812)</f>
        <v>-1.2037978559479093E-2</v>
      </c>
      <c r="U1812">
        <f>LN('51 Stocks with Full data_price'!U1813/'51 Stocks with Full data_price'!U1812)</f>
        <v>-5.5248759319699156E-3</v>
      </c>
      <c r="V1812">
        <f>LN('51 Stocks with Full data_price'!V1813/'51 Stocks with Full data_price'!V1812)</f>
        <v>-1.0552331473349398E-2</v>
      </c>
      <c r="W1812">
        <f>LN('51 Stocks with Full data_price'!W1813/'51 Stocks with Full data_price'!W1812)</f>
        <v>1.3593322131669094E-2</v>
      </c>
      <c r="X1812">
        <f>LN('51 Stocks with Full data_price'!X1813/'51 Stocks with Full data_price'!X1812)</f>
        <v>1.0496664805342885E-2</v>
      </c>
      <c r="Y1812">
        <f>LN('51 Stocks with Full data_price'!Y1813/'51 Stocks with Full data_price'!Y1812)</f>
        <v>-1.4803851704342195E-3</v>
      </c>
      <c r="Z1812">
        <f>LN('51 Stocks with Full data_price'!Z1813/'51 Stocks with Full data_price'!Z1812)</f>
        <v>1.1416833919905596E-2</v>
      </c>
      <c r="AA1812">
        <f>LN('51 Stocks with Full data_price'!AA1813/'51 Stocks with Full data_price'!AA1812)</f>
        <v>3.1940565871735563E-2</v>
      </c>
      <c r="AB1812">
        <f>LN('51 Stocks with Full data_price'!AB1813/'51 Stocks with Full data_price'!AB1812)</f>
        <v>1.8628819833493199E-2</v>
      </c>
      <c r="AC1812">
        <f>LN('51 Stocks with Full data_price'!AC1813/'51 Stocks with Full data_price'!AC1812)</f>
        <v>-9.3132221466677174E-3</v>
      </c>
      <c r="AD1812">
        <f>LN('51 Stocks with Full data_price'!AD1813/'51 Stocks with Full data_price'!AD1812)</f>
        <v>-1.6380020042383583E-3</v>
      </c>
      <c r="AE1812">
        <f>LN('51 Stocks with Full data_price'!AE1813/'51 Stocks with Full data_price'!AE1812)</f>
        <v>-5.4644944720787375E-3</v>
      </c>
      <c r="AF1812">
        <f>LN('51 Stocks with Full data_price'!AF1813/'51 Stocks with Full data_price'!AF1812)</f>
        <v>-1.3691630417943869E-2</v>
      </c>
      <c r="AG1812">
        <f>LN('51 Stocks with Full data_price'!AG1813/'51 Stocks with Full data_price'!AG1812)</f>
        <v>-1.5913766771302715E-2</v>
      </c>
      <c r="AH1812">
        <f>LN('51 Stocks with Full data_price'!AH1813/'51 Stocks with Full data_price'!AH1812)</f>
        <v>-8.4166725164248214E-3</v>
      </c>
      <c r="AI1812">
        <f>LN('51 Stocks with Full data_price'!AI1813/'51 Stocks with Full data_price'!AI1812)</f>
        <v>-7.5253611289477097E-3</v>
      </c>
      <c r="AJ1812">
        <f>LN('51 Stocks with Full data_price'!AJ1813/'51 Stocks with Full data_price'!AJ1812)</f>
        <v>3.2602818228860734E-3</v>
      </c>
      <c r="AK1812">
        <f>LN('51 Stocks with Full data_price'!AK1813/'51 Stocks with Full data_price'!AK1812)</f>
        <v>-8.196767204178515E-3</v>
      </c>
      <c r="AL1812">
        <f>LN('51 Stocks with Full data_price'!AL1813/'51 Stocks with Full data_price'!AL1812)</f>
        <v>-1.5278841780531757E-3</v>
      </c>
      <c r="AM1812">
        <f>LN('51 Stocks with Full data_price'!AM1813/'51 Stocks with Full data_price'!AM1812)</f>
        <v>2.7039223324009146E-3</v>
      </c>
      <c r="AN1812">
        <f>LN('51 Stocks with Full data_price'!AN1813/'51 Stocks with Full data_price'!AN1812)</f>
        <v>-2.0512827705573607E-3</v>
      </c>
      <c r="AO1812">
        <f>LN('51 Stocks with Full data_price'!AO1813/'51 Stocks with Full data_price'!AO1812)</f>
        <v>6.3291350516475296E-3</v>
      </c>
      <c r="AP1812">
        <f>LN('51 Stocks with Full data_price'!AP1813/'51 Stocks with Full data_price'!AP1812)</f>
        <v>-2.6348829696751619E-2</v>
      </c>
      <c r="AQ1812">
        <f>LN('51 Stocks with Full data_price'!AQ1813/'51 Stocks with Full data_price'!AQ1812)</f>
        <v>-1.294516459203685E-2</v>
      </c>
      <c r="AR1812">
        <f>LN('51 Stocks with Full data_price'!AR1813/'51 Stocks with Full data_price'!AR1812)</f>
        <v>-1.2170535620255179E-2</v>
      </c>
      <c r="AS1812">
        <f>LN('51 Stocks with Full data_price'!AS1813/'51 Stocks with Full data_price'!AS1812)</f>
        <v>-4.9769032697528628E-3</v>
      </c>
      <c r="AT1812">
        <f>LN('51 Stocks with Full data_price'!AT1813/'51 Stocks with Full data_price'!AT1812)</f>
        <v>1.2527396945854511E-2</v>
      </c>
      <c r="AU1812">
        <f>LN('51 Stocks with Full data_price'!AU1813/'51 Stocks with Full data_price'!AU1812)</f>
        <v>-4.1237171838620409E-3</v>
      </c>
      <c r="AV1812">
        <f>LN('51 Stocks with Full data_price'!AV1813/'51 Stocks with Full data_price'!AV1812)</f>
        <v>-2.3631604533277058E-2</v>
      </c>
      <c r="AW1812">
        <f>LN('51 Stocks with Full data_price'!AW1813/'51 Stocks with Full data_price'!AW1812)</f>
        <v>-9.6865401796824638E-3</v>
      </c>
      <c r="AX1812">
        <f>LN('51 Stocks with Full data_price'!AX1813/'51 Stocks with Full data_price'!AX1812)</f>
        <v>-1.6861097966066441E-2</v>
      </c>
      <c r="AY1812">
        <f>LN('51 Stocks with Full data_price'!AY1813/'51 Stocks with Full data_price'!AY1812)</f>
        <v>1.9189936829167524E-2</v>
      </c>
      <c r="AZ1812">
        <f>LN('51 Stocks with Full data_price'!AZ1813/'51 Stocks with Full data_price'!AZ1812)</f>
        <v>4.5766670274118935E-3</v>
      </c>
    </row>
    <row r="1813" spans="1:52">
      <c r="A1813" s="1">
        <v>41345</v>
      </c>
      <c r="B1813">
        <f>LN('51 Stocks with Full data_price'!B1814/'51 Stocks with Full data_price'!B1813)</f>
        <v>-1.7341475036487215E-2</v>
      </c>
      <c r="C1813">
        <f>LN('51 Stocks with Full data_price'!C1814/'51 Stocks with Full data_price'!C1813)</f>
        <v>-7.067167223092443E-3</v>
      </c>
      <c r="D1813">
        <f>LN('51 Stocks with Full data_price'!D1814/'51 Stocks with Full data_price'!D1813)</f>
        <v>-3.7179003241754133E-2</v>
      </c>
      <c r="E1813">
        <f>LN('51 Stocks with Full data_price'!E1814/'51 Stocks with Full data_price'!E1813)</f>
        <v>-4.8105467121114638E-2</v>
      </c>
      <c r="F1813">
        <f>LN('51 Stocks with Full data_price'!F1814/'51 Stocks with Full data_price'!F1813)</f>
        <v>-8.0972102326193618E-3</v>
      </c>
      <c r="G1813">
        <f>LN('51 Stocks with Full data_price'!G1814/'51 Stocks with Full data_price'!G1813)</f>
        <v>1.7544309650909525E-2</v>
      </c>
      <c r="H1813">
        <f>LN('51 Stocks with Full data_price'!H1814/'51 Stocks with Full data_price'!H1813)</f>
        <v>-1.1017371816228536E-2</v>
      </c>
      <c r="I1813">
        <f>LN('51 Stocks with Full data_price'!I1814/'51 Stocks with Full data_price'!I1813)</f>
        <v>-1.7241806434506103E-2</v>
      </c>
      <c r="J1813">
        <f>LN('51 Stocks with Full data_price'!J1814/'51 Stocks with Full data_price'!J1813)</f>
        <v>-5.8139698654198447E-3</v>
      </c>
      <c r="K1813">
        <f>LN('51 Stocks with Full data_price'!K1814/'51 Stocks with Full data_price'!K1813)</f>
        <v>-1.9915309700941543E-2</v>
      </c>
      <c r="L1813">
        <f>LN('51 Stocks with Full data_price'!L1814/'51 Stocks with Full data_price'!L1813)</f>
        <v>-8.2409341187499076E-3</v>
      </c>
      <c r="M1813">
        <f>LN('51 Stocks with Full data_price'!M1814/'51 Stocks with Full data_price'!M1813)</f>
        <v>7.7253603097418846E-3</v>
      </c>
      <c r="N1813">
        <f>LN('51 Stocks with Full data_price'!N1814/'51 Stocks with Full data_price'!N1813)</f>
        <v>-7.855499940308994E-3</v>
      </c>
      <c r="O1813">
        <f>LN('51 Stocks with Full data_price'!O1814/'51 Stocks with Full data_price'!O1813)</f>
        <v>-1.131459657997695E-2</v>
      </c>
      <c r="P1813">
        <f>LN('51 Stocks with Full data_price'!P1814/'51 Stocks with Full data_price'!P1813)</f>
        <v>-1.6441112895415295E-2</v>
      </c>
      <c r="Q1813">
        <f>LN('51 Stocks with Full data_price'!Q1814/'51 Stocks with Full data_price'!Q1813)</f>
        <v>-1.7279680201245963E-2</v>
      </c>
      <c r="R1813">
        <f>LN('51 Stocks with Full data_price'!R1814/'51 Stocks with Full data_price'!R1813)</f>
        <v>-2.7212563524884815E-2</v>
      </c>
      <c r="S1813">
        <f>LN('51 Stocks with Full data_price'!S1814/'51 Stocks with Full data_price'!S1813)</f>
        <v>2.368977112240488E-2</v>
      </c>
      <c r="T1813">
        <f>LN('51 Stocks with Full data_price'!T1814/'51 Stocks with Full data_price'!T1813)</f>
        <v>-6.073771383567135E-3</v>
      </c>
      <c r="U1813">
        <f>LN('51 Stocks with Full data_price'!U1814/'51 Stocks with Full data_price'!U1813)</f>
        <v>-8.3449719321805338E-3</v>
      </c>
      <c r="V1813">
        <f>LN('51 Stocks with Full data_price'!V1814/'51 Stocks with Full data_price'!V1813)</f>
        <v>-4.1146186621648928E-2</v>
      </c>
      <c r="W1813">
        <f>LN('51 Stocks with Full data_price'!W1814/'51 Stocks with Full data_price'!W1813)</f>
        <v>9.8522964430116395E-3</v>
      </c>
      <c r="X1813">
        <f>LN('51 Stocks with Full data_price'!X1814/'51 Stocks with Full data_price'!X1813)</f>
        <v>4.0080213975386466E-3</v>
      </c>
      <c r="Y1813">
        <f>LN('51 Stocks with Full data_price'!Y1814/'51 Stocks with Full data_price'!Y1813)</f>
        <v>-1.267255125376647E-2</v>
      </c>
      <c r="Z1813">
        <f>LN('51 Stocks with Full data_price'!Z1814/'51 Stocks with Full data_price'!Z1813)</f>
        <v>-1.0373537007327944E-2</v>
      </c>
      <c r="AA1813">
        <f>LN('51 Stocks with Full data_price'!AA1814/'51 Stocks with Full data_price'!AA1813)</f>
        <v>-3.2818143813094509E-2</v>
      </c>
      <c r="AB1813">
        <f>LN('51 Stocks with Full data_price'!AB1814/'51 Stocks with Full data_price'!AB1813)</f>
        <v>-1.6792615197199141E-3</v>
      </c>
      <c r="AC1813">
        <f>LN('51 Stocks with Full data_price'!AC1814/'51 Stocks with Full data_price'!AC1813)</f>
        <v>4.6674530474950212E-3</v>
      </c>
      <c r="AD1813">
        <f>LN('51 Stocks with Full data_price'!AD1814/'51 Stocks with Full data_price'!AD1813)</f>
        <v>-8.230499136515591E-3</v>
      </c>
      <c r="AE1813">
        <f>LN('51 Stocks with Full data_price'!AE1814/'51 Stocks with Full data_price'!AE1813)</f>
        <v>-1.8300820152531944E-2</v>
      </c>
      <c r="AF1813">
        <f>LN('51 Stocks with Full data_price'!AF1814/'51 Stocks with Full data_price'!AF1813)</f>
        <v>1.1597388814829232E-2</v>
      </c>
      <c r="AG1813">
        <f>LN('51 Stocks with Full data_price'!AG1814/'51 Stocks with Full data_price'!AG1813)</f>
        <v>-1.1941403799716926E-2</v>
      </c>
      <c r="AH1813">
        <f>LN('51 Stocks with Full data_price'!AH1814/'51 Stocks with Full data_price'!AH1813)</f>
        <v>-1.3830007667600102E-2</v>
      </c>
      <c r="AI1813">
        <f>LN('51 Stocks with Full data_price'!AI1814/'51 Stocks with Full data_price'!AI1813)</f>
        <v>-5.8122640404080852E-4</v>
      </c>
      <c r="AJ1813">
        <f>LN('51 Stocks with Full data_price'!AJ1814/'51 Stocks with Full data_price'!AJ1813)</f>
        <v>-1.0909199100353621E-2</v>
      </c>
      <c r="AK1813">
        <f>LN('51 Stocks with Full data_price'!AK1814/'51 Stocks with Full data_price'!AK1813)</f>
        <v>-8.2645098498934245E-3</v>
      </c>
      <c r="AL1813">
        <f>LN('51 Stocks with Full data_price'!AL1814/'51 Stocks with Full data_price'!AL1813)</f>
        <v>-2.6337695885035348E-2</v>
      </c>
      <c r="AM1813">
        <f>LN('51 Stocks with Full data_price'!AM1814/'51 Stocks with Full data_price'!AM1813)</f>
        <v>-3.2939849077866713E-2</v>
      </c>
      <c r="AN1813">
        <f>LN('51 Stocks with Full data_price'!AN1814/'51 Stocks with Full data_price'!AN1813)</f>
        <v>-1.2396852976828571E-2</v>
      </c>
      <c r="AO1813">
        <f>LN('51 Stocks with Full data_price'!AO1814/'51 Stocks with Full data_price'!AO1813)</f>
        <v>-2.9162806350521552E-2</v>
      </c>
      <c r="AP1813">
        <f>LN('51 Stocks with Full data_price'!AP1814/'51 Stocks with Full data_price'!AP1813)</f>
        <v>-1.5902475794058828E-2</v>
      </c>
      <c r="AQ1813">
        <f>LN('51 Stocks with Full data_price'!AQ1814/'51 Stocks with Full data_price'!AQ1813)</f>
        <v>-1.8077731419957027E-2</v>
      </c>
      <c r="AR1813">
        <f>LN('51 Stocks with Full data_price'!AR1814/'51 Stocks with Full data_price'!AR1813)</f>
        <v>-9.432097812171289E-3</v>
      </c>
      <c r="AS1813">
        <f>LN('51 Stocks with Full data_price'!AS1814/'51 Stocks with Full data_price'!AS1813)</f>
        <v>-5.7183858469949085E-3</v>
      </c>
      <c r="AT1813">
        <f>LN('51 Stocks with Full data_price'!AT1814/'51 Stocks with Full data_price'!AT1813)</f>
        <v>-2.1888698789437208E-2</v>
      </c>
      <c r="AU1813">
        <f>LN('51 Stocks with Full data_price'!AU1814/'51 Stocks with Full data_price'!AU1813)</f>
        <v>-2.087758502155514E-2</v>
      </c>
      <c r="AV1813">
        <f>LN('51 Stocks with Full data_price'!AV1814/'51 Stocks with Full data_price'!AV1813)</f>
        <v>-3.3901551675681457E-2</v>
      </c>
      <c r="AW1813">
        <f>LN('51 Stocks with Full data_price'!AW1814/'51 Stocks with Full data_price'!AW1813)</f>
        <v>-2.1751245932362193E-2</v>
      </c>
      <c r="AX1813">
        <f>LN('51 Stocks with Full data_price'!AX1814/'51 Stocks with Full data_price'!AX1813)</f>
        <v>-1.3860800792235211E-2</v>
      </c>
      <c r="AY1813">
        <f>LN('51 Stocks with Full data_price'!AY1814/'51 Stocks with Full data_price'!AY1813)</f>
        <v>-5.0925879960360056E-2</v>
      </c>
      <c r="AZ1813">
        <f>LN('51 Stocks with Full data_price'!AZ1814/'51 Stocks with Full data_price'!AZ1813)</f>
        <v>-2.6215842130892914E-2</v>
      </c>
    </row>
    <row r="1814" spans="1:52">
      <c r="A1814" s="1">
        <v>41346</v>
      </c>
      <c r="B1814">
        <f>LN('51 Stocks with Full data_price'!B1815/'51 Stocks with Full data_price'!B1814)</f>
        <v>-3.8948442615411851E-3</v>
      </c>
      <c r="C1814">
        <f>LN('51 Stocks with Full data_price'!C1815/'51 Stocks with Full data_price'!C1814)</f>
        <v>-1.4285957247476428E-2</v>
      </c>
      <c r="D1814">
        <f>LN('51 Stocks with Full data_price'!D1815/'51 Stocks with Full data_price'!D1814)</f>
        <v>1.2618298204221654E-3</v>
      </c>
      <c r="E1814">
        <f>LN('51 Stocks with Full data_price'!E1815/'51 Stocks with Full data_price'!E1814)</f>
        <v>4.098366392282185E-3</v>
      </c>
      <c r="F1814">
        <f>LN('51 Stocks with Full data_price'!F1815/'51 Stocks with Full data_price'!F1814)</f>
        <v>-6.1162270174360944E-3</v>
      </c>
      <c r="G1814">
        <f>LN('51 Stocks with Full data_price'!G1815/'51 Stocks with Full data_price'!G1814)</f>
        <v>0</v>
      </c>
      <c r="H1814">
        <f>LN('51 Stocks with Full data_price'!H1815/'51 Stocks with Full data_price'!H1814)</f>
        <v>-2.4674148949895024E-2</v>
      </c>
      <c r="I1814">
        <f>LN('51 Stocks with Full data_price'!I1815/'51 Stocks with Full data_price'!I1814)</f>
        <v>-1.7544309650909508E-2</v>
      </c>
      <c r="J1814">
        <f>LN('51 Stocks with Full data_price'!J1815/'51 Stocks with Full data_price'!J1814)</f>
        <v>-1.7647516813578228E-2</v>
      </c>
      <c r="K1814">
        <f>LN('51 Stocks with Full data_price'!K1815/'51 Stocks with Full data_price'!K1814)</f>
        <v>-2.4728532775723559E-2</v>
      </c>
      <c r="L1814">
        <f>LN('51 Stocks with Full data_price'!L1815/'51 Stocks with Full data_price'!L1814)</f>
        <v>-3.1687099833989998E-2</v>
      </c>
      <c r="M1814">
        <f>LN('51 Stocks with Full data_price'!M1815/'51 Stocks with Full data_price'!M1814)</f>
        <v>-4.7139577328505298E-3</v>
      </c>
      <c r="N1814">
        <f>LN('51 Stocks with Full data_price'!N1815/'51 Stocks with Full data_price'!N1814)</f>
        <v>-4.6820496406384512E-2</v>
      </c>
      <c r="O1814">
        <f>LN('51 Stocks with Full data_price'!O1815/'51 Stocks with Full data_price'!O1814)</f>
        <v>1.3377928416599535E-3</v>
      </c>
      <c r="P1814">
        <f>LN('51 Stocks with Full data_price'!P1815/'51 Stocks with Full data_price'!P1814)</f>
        <v>9.0162081781165991E-3</v>
      </c>
      <c r="Q1814">
        <f>LN('51 Stocks with Full data_price'!Q1815/'51 Stocks with Full data_price'!Q1814)</f>
        <v>5.0095876094317883E-3</v>
      </c>
      <c r="R1814">
        <f>LN('51 Stocks with Full data_price'!R1815/'51 Stocks with Full data_price'!R1814)</f>
        <v>-1.8796237324767685E-2</v>
      </c>
      <c r="S1814">
        <f>LN('51 Stocks with Full data_price'!S1815/'51 Stocks with Full data_price'!S1814)</f>
        <v>-1.3468217050866593E-2</v>
      </c>
      <c r="T1814">
        <f>LN('51 Stocks with Full data_price'!T1815/'51 Stocks with Full data_price'!T1814)</f>
        <v>-2.7350624133711313E-2</v>
      </c>
      <c r="U1814">
        <f>LN('51 Stocks with Full data_price'!U1815/'51 Stocks with Full data_price'!U1814)</f>
        <v>-4.1987465463497161E-3</v>
      </c>
      <c r="V1814">
        <f>LN('51 Stocks with Full data_price'!V1815/'51 Stocks with Full data_price'!V1814)</f>
        <v>1.7531493574422987E-2</v>
      </c>
      <c r="W1814">
        <f>LN('51 Stocks with Full data_price'!W1815/'51 Stocks with Full data_price'!W1814)</f>
        <v>-2.4358443832040416E-2</v>
      </c>
      <c r="X1814">
        <f>LN('51 Stocks with Full data_price'!X1815/'51 Stocks with Full data_price'!X1814)</f>
        <v>-3.5834453009216068E-2</v>
      </c>
      <c r="Y1814">
        <f>LN('51 Stocks with Full data_price'!Y1815/'51 Stocks with Full data_price'!Y1814)</f>
        <v>-3.5118112582581962E-2</v>
      </c>
      <c r="Z1814">
        <f>LN('51 Stocks with Full data_price'!Z1815/'51 Stocks with Full data_price'!Z1814)</f>
        <v>2.2681384681924835E-2</v>
      </c>
      <c r="AA1814">
        <f>LN('51 Stocks with Full data_price'!AA1815/'51 Stocks with Full data_price'!AA1814)</f>
        <v>-3.0305349495328922E-2</v>
      </c>
      <c r="AB1814">
        <f>LN('51 Stocks with Full data_price'!AB1815/'51 Stocks with Full data_price'!AB1814)</f>
        <v>-3.0719139037530201E-2</v>
      </c>
      <c r="AC1814">
        <f>LN('51 Stocks with Full data_price'!AC1815/'51 Stocks with Full data_price'!AC1814)</f>
        <v>-2.4750821502172185E-2</v>
      </c>
      <c r="AD1814">
        <f>LN('51 Stocks with Full data_price'!AD1815/'51 Stocks with Full data_price'!AD1814)</f>
        <v>-1.1637704080209598E-2</v>
      </c>
      <c r="AE1814">
        <f>LN('51 Stocks with Full data_price'!AE1815/'51 Stocks with Full data_price'!AE1814)</f>
        <v>-5.3163212310098956E-4</v>
      </c>
      <c r="AF1814">
        <f>LN('51 Stocks with Full data_price'!AF1815/'51 Stocks with Full data_price'!AF1814)</f>
        <v>-1.2658396871923577E-2</v>
      </c>
      <c r="AG1814">
        <f>LN('51 Stocks with Full data_price'!AG1815/'51 Stocks with Full data_price'!AG1814)</f>
        <v>-1.9499518690789541E-3</v>
      </c>
      <c r="AH1814">
        <f>LN('51 Stocks with Full data_price'!AH1815/'51 Stocks with Full data_price'!AH1814)</f>
        <v>-5.9092301955768643E-3</v>
      </c>
      <c r="AI1814">
        <f>LN('51 Stocks with Full data_price'!AI1815/'51 Stocks with Full data_price'!AI1814)</f>
        <v>1.3283475712522304E-2</v>
      </c>
      <c r="AJ1814">
        <f>LN('51 Stocks with Full data_price'!AJ1815/'51 Stocks with Full data_price'!AJ1814)</f>
        <v>-2.367850174612075E-2</v>
      </c>
      <c r="AK1814">
        <f>LN('51 Stocks with Full data_price'!AK1815/'51 Stocks with Full data_price'!AK1814)</f>
        <v>-4.1580101486637881E-3</v>
      </c>
      <c r="AL1814">
        <f>LN('51 Stocks with Full data_price'!AL1815/'51 Stocks with Full data_price'!AL1814)</f>
        <v>-1.4229489103964651E-2</v>
      </c>
      <c r="AM1814">
        <f>LN('51 Stocks with Full data_price'!AM1815/'51 Stocks with Full data_price'!AM1814)</f>
        <v>-4.2761859338081701E-2</v>
      </c>
      <c r="AN1814">
        <f>LN('51 Stocks with Full data_price'!AN1815/'51 Stocks with Full data_price'!AN1814)</f>
        <v>-2.6331168427284276E-2</v>
      </c>
      <c r="AO1814">
        <f>LN('51 Stocks with Full data_price'!AO1815/'51 Stocks with Full data_price'!AO1814)</f>
        <v>-1.1615375599900274E-2</v>
      </c>
      <c r="AP1814">
        <f>LN('51 Stocks with Full data_price'!AP1815/'51 Stocks with Full data_price'!AP1814)</f>
        <v>-3.8974134431775394E-2</v>
      </c>
      <c r="AQ1814">
        <f>LN('51 Stocks with Full data_price'!AQ1815/'51 Stocks with Full data_price'!AQ1814)</f>
        <v>-1.8410561843179789E-2</v>
      </c>
      <c r="AR1814">
        <f>LN('51 Stocks with Full data_price'!AR1815/'51 Stocks with Full data_price'!AR1814)</f>
        <v>2.8800678208711393E-3</v>
      </c>
      <c r="AS1814">
        <f>LN('51 Stocks with Full data_price'!AS1815/'51 Stocks with Full data_price'!AS1814)</f>
        <v>1.2820688429061469E-2</v>
      </c>
      <c r="AT1814">
        <f>LN('51 Stocks with Full data_price'!AT1815/'51 Stocks with Full data_price'!AT1814)</f>
        <v>-1.7862601649777217E-2</v>
      </c>
      <c r="AU1814">
        <f>LN('51 Stocks with Full data_price'!AU1815/'51 Stocks with Full data_price'!AU1814)</f>
        <v>-1.4074597678797173E-3</v>
      </c>
      <c r="AV1814">
        <f>LN('51 Stocks with Full data_price'!AV1815/'51 Stocks with Full data_price'!AV1814)</f>
        <v>3.7411192156035496E-3</v>
      </c>
      <c r="AW1814">
        <f>LN('51 Stocks with Full data_price'!AW1815/'51 Stocks with Full data_price'!AW1814)</f>
        <v>6.7832245481041316E-3</v>
      </c>
      <c r="AX1814">
        <f>LN('51 Stocks with Full data_price'!AX1815/'51 Stocks with Full data_price'!AX1814)</f>
        <v>8.1766604372455389E-3</v>
      </c>
      <c r="AY1814">
        <f>LN('51 Stocks with Full data_price'!AY1815/'51 Stocks with Full data_price'!AY1814)</f>
        <v>7.7251858064069263E-3</v>
      </c>
      <c r="AZ1814">
        <f>LN('51 Stocks with Full data_price'!AZ1815/'51 Stocks with Full data_price'!AZ1814)</f>
        <v>-2.6921657566264329E-2</v>
      </c>
    </row>
    <row r="1815" spans="1:52">
      <c r="A1815" s="1">
        <v>41347</v>
      </c>
      <c r="B1815">
        <f>LN('51 Stocks with Full data_price'!B1816/'51 Stocks with Full data_price'!B1815)</f>
        <v>1.9324272826402842E-2</v>
      </c>
      <c r="C1815">
        <f>LN('51 Stocks with Full data_price'!C1816/'51 Stocks with Full data_price'!C1815)</f>
        <v>0</v>
      </c>
      <c r="D1815">
        <f>LN('51 Stocks with Full data_price'!D1816/'51 Stocks with Full data_price'!D1815)</f>
        <v>6.2853758149607371E-3</v>
      </c>
      <c r="E1815">
        <f>LN('51 Stocks with Full data_price'!E1816/'51 Stocks with Full data_price'!E1815)</f>
        <v>8.146684567818108E-3</v>
      </c>
      <c r="F1815">
        <f>LN('51 Stocks with Full data_price'!F1816/'51 Stocks with Full data_price'!F1815)</f>
        <v>-2.0470836217247996E-3</v>
      </c>
      <c r="G1815">
        <f>LN('51 Stocks with Full data_price'!G1816/'51 Stocks with Full data_price'!G1815)</f>
        <v>-5.2310494175525557E-3</v>
      </c>
      <c r="H1815">
        <f>LN('51 Stocks with Full data_price'!H1816/'51 Stocks with Full data_price'!H1815)</f>
        <v>-3.792192637062917E-3</v>
      </c>
      <c r="I1815">
        <f>LN('51 Stocks with Full data_price'!I1816/'51 Stocks with Full data_price'!I1815)</f>
        <v>0</v>
      </c>
      <c r="J1815">
        <f>LN('51 Stocks with Full data_price'!J1816/'51 Stocks with Full data_price'!J1815)</f>
        <v>0</v>
      </c>
      <c r="K1815">
        <f>LN('51 Stocks with Full data_price'!K1816/'51 Stocks with Full data_price'!K1815)</f>
        <v>1.0256500167189061E-2</v>
      </c>
      <c r="L1815">
        <f>LN('51 Stocks with Full data_price'!L1816/'51 Stocks with Full data_price'!L1815)</f>
        <v>-1.9730358258583337E-3</v>
      </c>
      <c r="M1815">
        <f>LN('51 Stocks with Full data_price'!M1816/'51 Stocks with Full data_price'!M1815)</f>
        <v>-1.5584731016698203E-2</v>
      </c>
      <c r="N1815">
        <f>LN('51 Stocks with Full data_price'!N1816/'51 Stocks with Full data_price'!N1815)</f>
        <v>-1.6542600960264651E-3</v>
      </c>
      <c r="O1815">
        <f>LN('51 Stocks with Full data_price'!O1816/'51 Stocks with Full data_price'!O1815)</f>
        <v>-1.7532478761640526E-2</v>
      </c>
      <c r="P1815">
        <f>LN('51 Stocks with Full data_price'!P1816/'51 Stocks with Full data_price'!P1815)</f>
        <v>-2.6960863375330501E-2</v>
      </c>
      <c r="Q1815">
        <f>LN('51 Stocks with Full data_price'!Q1816/'51 Stocks with Full data_price'!Q1815)</f>
        <v>-1.6299071744480621E-2</v>
      </c>
      <c r="R1815">
        <f>LN('51 Stocks with Full data_price'!R1816/'51 Stocks with Full data_price'!R1815)</f>
        <v>2.1060028843887936E-3</v>
      </c>
      <c r="S1815">
        <f>LN('51 Stocks with Full data_price'!S1816/'51 Stocks with Full data_price'!S1815)</f>
        <v>0</v>
      </c>
      <c r="T1815">
        <f>LN('51 Stocks with Full data_price'!T1816/'51 Stocks with Full data_price'!T1815)</f>
        <v>-5.3811789045167075E-3</v>
      </c>
      <c r="U1815">
        <f>LN('51 Stocks with Full data_price'!U1816/'51 Stocks with Full data_price'!U1815)</f>
        <v>-2.8089906110550038E-3</v>
      </c>
      <c r="V1815">
        <f>LN('51 Stocks with Full data_price'!V1816/'51 Stocks with Full data_price'!V1815)</f>
        <v>-1.9744699937071772E-2</v>
      </c>
      <c r="W1815">
        <f>LN('51 Stocks with Full data_price'!W1816/'51 Stocks with Full data_price'!W1815)</f>
        <v>-1.3793322132335873E-2</v>
      </c>
      <c r="X1815">
        <f>LN('51 Stocks with Full data_price'!X1816/'51 Stocks with Full data_price'!X1815)</f>
        <v>-2.9063753072145209E-3</v>
      </c>
      <c r="Y1815">
        <f>LN('51 Stocks with Full data_price'!Y1816/'51 Stocks with Full data_price'!Y1815)</f>
        <v>-7.8003515635875166E-3</v>
      </c>
      <c r="Z1815">
        <f>LN('51 Stocks with Full data_price'!Z1816/'51 Stocks with Full data_price'!Z1815)</f>
        <v>-1.8519047767237527E-2</v>
      </c>
      <c r="AA1815">
        <f>LN('51 Stocks with Full data_price'!AA1816/'51 Stocks with Full data_price'!AA1815)</f>
        <v>7.662580814606286E-2</v>
      </c>
      <c r="AB1815">
        <f>LN('51 Stocks with Full data_price'!AB1816/'51 Stocks with Full data_price'!AB1815)</f>
        <v>1.034491984239273E-2</v>
      </c>
      <c r="AC1815">
        <f>LN('51 Stocks with Full data_price'!AC1816/'51 Stocks with Full data_price'!AC1815)</f>
        <v>0</v>
      </c>
      <c r="AD1815">
        <f>LN('51 Stocks with Full data_price'!AD1816/'51 Stocks with Full data_price'!AD1815)</f>
        <v>-1.6736405580297597E-3</v>
      </c>
      <c r="AE1815">
        <f>LN('51 Stocks with Full data_price'!AE1816/'51 Stocks with Full data_price'!AE1815)</f>
        <v>3.4366745237817048E-2</v>
      </c>
      <c r="AF1815">
        <f>LN('51 Stocks with Full data_price'!AF1816/'51 Stocks with Full data_price'!AF1815)</f>
        <v>-1.1745997299295874E-2</v>
      </c>
      <c r="AG1815">
        <f>LN('51 Stocks with Full data_price'!AG1816/'51 Stocks with Full data_price'!AG1815)</f>
        <v>-1.5077309541201752E-2</v>
      </c>
      <c r="AH1815">
        <f>LN('51 Stocks with Full data_price'!AH1816/'51 Stocks with Full data_price'!AH1815)</f>
        <v>2.9726180265200904E-2</v>
      </c>
      <c r="AI1815">
        <f>LN('51 Stocks with Full data_price'!AI1816/'51 Stocks with Full data_price'!AI1815)</f>
        <v>-1.5029184622545272E-2</v>
      </c>
      <c r="AJ1815">
        <f>LN('51 Stocks with Full data_price'!AJ1816/'51 Stocks with Full data_price'!AJ1815)</f>
        <v>1.4864636388704697E-2</v>
      </c>
      <c r="AK1815">
        <f>LN('51 Stocks with Full data_price'!AK1816/'51 Stocks with Full data_price'!AK1815)</f>
        <v>-4.1753714104805105E-3</v>
      </c>
      <c r="AL1815">
        <f>LN('51 Stocks with Full data_price'!AL1816/'51 Stocks with Full data_price'!AL1815)</f>
        <v>-1.1209084534719966E-2</v>
      </c>
      <c r="AM1815">
        <f>LN('51 Stocks with Full data_price'!AM1816/'51 Stocks with Full data_price'!AM1815)</f>
        <v>-8.7762630590158507E-3</v>
      </c>
      <c r="AN1815">
        <f>LN('51 Stocks with Full data_price'!AN1816/'51 Stocks with Full data_price'!AN1815)</f>
        <v>-3.206844009579669E-3</v>
      </c>
      <c r="AO1815">
        <f>LN('51 Stocks with Full data_price'!AO1816/'51 Stocks with Full data_price'!AO1815)</f>
        <v>-3.2912810840727328E-3</v>
      </c>
      <c r="AP1815">
        <f>LN('51 Stocks with Full data_price'!AP1816/'51 Stocks with Full data_price'!AP1815)</f>
        <v>3.0305349495329058E-2</v>
      </c>
      <c r="AQ1815">
        <f>LN('51 Stocks with Full data_price'!AQ1816/'51 Stocks with Full data_price'!AQ1815)</f>
        <v>6.7340321813441194E-3</v>
      </c>
      <c r="AR1815">
        <f>LN('51 Stocks with Full data_price'!AR1816/'51 Stocks with Full data_price'!AR1815)</f>
        <v>-3.7044701758888834E-3</v>
      </c>
      <c r="AS1815">
        <f>LN('51 Stocks with Full data_price'!AS1816/'51 Stocks with Full data_price'!AS1815)</f>
        <v>-1.6411356559790032E-2</v>
      </c>
      <c r="AT1815">
        <f>LN('51 Stocks with Full data_price'!AT1816/'51 Stocks with Full data_price'!AT1815)</f>
        <v>-1.3038733474397272E-2</v>
      </c>
      <c r="AU1815">
        <f>LN('51 Stocks with Full data_price'!AU1816/'51 Stocks with Full data_price'!AU1815)</f>
        <v>-1.133156600954997E-2</v>
      </c>
      <c r="AV1815">
        <f>LN('51 Stocks with Full data_price'!AV1816/'51 Stocks with Full data_price'!AV1815)</f>
        <v>8.9219922690263291E-3</v>
      </c>
      <c r="AW1815">
        <f>LN('51 Stocks with Full data_price'!AW1816/'51 Stocks with Full data_price'!AW1815)</f>
        <v>-1.4140062773812639E-2</v>
      </c>
      <c r="AX1815">
        <f>LN('51 Stocks with Full data_price'!AX1816/'51 Stocks with Full data_price'!AX1815)</f>
        <v>1.2945164592036767E-2</v>
      </c>
      <c r="AY1815">
        <f>LN('51 Stocks with Full data_price'!AY1816/'51 Stocks with Full data_price'!AY1815)</f>
        <v>-1.0177169053693525E-2</v>
      </c>
      <c r="AZ1815">
        <f>LN('51 Stocks with Full data_price'!AZ1816/'51 Stocks with Full data_price'!AZ1815)</f>
        <v>0</v>
      </c>
    </row>
    <row r="1816" spans="1:52">
      <c r="A1816" s="1">
        <v>41348</v>
      </c>
      <c r="B1816">
        <f>LN('51 Stocks with Full data_price'!B1817/'51 Stocks with Full data_price'!B1816)</f>
        <v>5.7252064780396444E-3</v>
      </c>
      <c r="C1816">
        <f>LN('51 Stocks with Full data_price'!C1817/'51 Stocks with Full data_price'!C1816)</f>
        <v>-3.6036075032986558E-3</v>
      </c>
      <c r="D1816">
        <f>LN('51 Stocks with Full data_price'!D1817/'51 Stocks with Full data_price'!D1816)</f>
        <v>3.7523496185503718E-3</v>
      </c>
      <c r="E1816">
        <f>LN('51 Stocks with Full data_price'!E1817/'51 Stocks with Full data_price'!E1816)</f>
        <v>1.3098424045918109E-2</v>
      </c>
      <c r="F1816">
        <f>LN('51 Stocks with Full data_price'!F1817/'51 Stocks with Full data_price'!F1816)</f>
        <v>-2.0512827705573607E-3</v>
      </c>
      <c r="G1816">
        <f>LN('51 Stocks with Full data_price'!G1817/'51 Stocks with Full data_price'!G1816)</f>
        <v>1.2163486193197402E-2</v>
      </c>
      <c r="H1816">
        <f>LN('51 Stocks with Full data_price'!H1817/'51 Stocks with Full data_price'!H1816)</f>
        <v>-2.0730108946075132E-2</v>
      </c>
      <c r="I1816">
        <f>LN('51 Stocks with Full data_price'!I1817/'51 Stocks with Full data_price'!I1816)</f>
        <v>-8.0775883463668277E-3</v>
      </c>
      <c r="J1816">
        <f>LN('51 Stocks with Full data_price'!J1817/'51 Stocks with Full data_price'!J1816)</f>
        <v>1.1799546931155031E-2</v>
      </c>
      <c r="K1816">
        <f>LN('51 Stocks with Full data_price'!K1817/'51 Stocks with Full data_price'!K1816)</f>
        <v>4.3636432877732717E-3</v>
      </c>
      <c r="L1816">
        <f>LN('51 Stocks with Full data_price'!L1817/'51 Stocks with Full data_price'!L1816)</f>
        <v>-9.2593254127967123E-3</v>
      </c>
      <c r="M1816">
        <f>LN('51 Stocks with Full data_price'!M1817/'51 Stocks with Full data_price'!M1816)</f>
        <v>2.614380574070672E-3</v>
      </c>
      <c r="N1816">
        <f>LN('51 Stocks with Full data_price'!N1817/'51 Stocks with Full data_price'!N1816)</f>
        <v>-6.6445427186686131E-3</v>
      </c>
      <c r="O1816">
        <f>LN('51 Stocks with Full data_price'!O1817/'51 Stocks with Full data_price'!O1816)</f>
        <v>-8.8828735775771852E-3</v>
      </c>
      <c r="P1816">
        <f>LN('51 Stocks with Full data_price'!P1817/'51 Stocks with Full data_price'!P1816)</f>
        <v>-1.1070327436356291E-2</v>
      </c>
      <c r="Q1816">
        <f>LN('51 Stocks with Full data_price'!Q1817/'51 Stocks with Full data_price'!Q1816)</f>
        <v>-8.099639300792277E-3</v>
      </c>
      <c r="R1816">
        <f>LN('51 Stocks with Full data_price'!R1817/'51 Stocks with Full data_price'!R1816)</f>
        <v>6.988148633928163E-3</v>
      </c>
      <c r="S1816">
        <f>LN('51 Stocks with Full data_price'!S1817/'51 Stocks with Full data_price'!S1816)</f>
        <v>-2.0548668227387677E-2</v>
      </c>
      <c r="T1816">
        <f>LN('51 Stocks with Full data_price'!T1817/'51 Stocks with Full data_price'!T1816)</f>
        <v>2.6942090836913203E-3</v>
      </c>
      <c r="U1816">
        <f>LN('51 Stocks with Full data_price'!U1817/'51 Stocks with Full data_price'!U1816)</f>
        <v>2.5001302205417186E-2</v>
      </c>
      <c r="V1816">
        <f>LN('51 Stocks with Full data_price'!V1817/'51 Stocks with Full data_price'!V1816)</f>
        <v>2.4079966842611326E-2</v>
      </c>
      <c r="W1816">
        <f>LN('51 Stocks with Full data_price'!W1817/'51 Stocks with Full data_price'!W1816)</f>
        <v>-3.007745523727795E-2</v>
      </c>
      <c r="X1816">
        <f>LN('51 Stocks with Full data_price'!X1817/'51 Stocks with Full data_price'!X1816)</f>
        <v>-4.8998085991576165E-2</v>
      </c>
      <c r="Y1816">
        <f>LN('51 Stocks with Full data_price'!Y1817/'51 Stocks with Full data_price'!Y1816)</f>
        <v>-1.9771304372495496E-2</v>
      </c>
      <c r="Z1816">
        <f>LN('51 Stocks with Full data_price'!Z1817/'51 Stocks with Full data_price'!Z1816)</f>
        <v>-4.1623369146874109E-3</v>
      </c>
      <c r="AA1816">
        <f>LN('51 Stocks with Full data_price'!AA1817/'51 Stocks with Full data_price'!AA1816)</f>
        <v>1.4149216492870712E-2</v>
      </c>
      <c r="AB1816">
        <f>LN('51 Stocks with Full data_price'!AB1817/'51 Stocks with Full data_price'!AB1816)</f>
        <v>-1.3817145553141955E-2</v>
      </c>
      <c r="AC1816">
        <f>LN('51 Stocks with Full data_price'!AC1817/'51 Stocks with Full data_price'!AC1816)</f>
        <v>1.0682594169971299E-2</v>
      </c>
      <c r="AD1816">
        <f>LN('51 Stocks with Full data_price'!AD1817/'51 Stocks with Full data_price'!AD1816)</f>
        <v>3.3444847228473501E-3</v>
      </c>
      <c r="AE1816">
        <f>LN('51 Stocks with Full data_price'!AE1817/'51 Stocks with Full data_price'!AE1816)</f>
        <v>0</v>
      </c>
      <c r="AF1816">
        <f>LN('51 Stocks with Full data_price'!AF1817/'51 Stocks with Full data_price'!AF1816)</f>
        <v>-4.3057117112119802E-3</v>
      </c>
      <c r="AG1816">
        <f>LN('51 Stocks with Full data_price'!AG1817/'51 Stocks with Full data_price'!AG1816)</f>
        <v>-3.1194882295142563E-2</v>
      </c>
      <c r="AH1816">
        <f>LN('51 Stocks with Full data_price'!AH1817/'51 Stocks with Full data_price'!AH1816)</f>
        <v>9.370188287584541E-3</v>
      </c>
      <c r="AI1816">
        <f>LN('51 Stocks with Full data_price'!AI1817/'51 Stocks with Full data_price'!AI1816)</f>
        <v>2.3269353140638245E-3</v>
      </c>
      <c r="AJ1816">
        <f>LN('51 Stocks with Full data_price'!AJ1817/'51 Stocks with Full data_price'!AJ1816)</f>
        <v>2.5133357186017353E-2</v>
      </c>
      <c r="AK1816">
        <f>LN('51 Stocks with Full data_price'!AK1817/'51 Stocks with Full data_price'!AK1816)</f>
        <v>4.175371410480592E-3</v>
      </c>
      <c r="AL1816">
        <f>LN('51 Stocks with Full data_price'!AL1817/'51 Stocks with Full data_price'!AL1816)</f>
        <v>3.2154368539743928E-3</v>
      </c>
      <c r="AM1816">
        <f>LN('51 Stocks with Full data_price'!AM1817/'51 Stocks with Full data_price'!AM1816)</f>
        <v>1.8438173970752772E-2</v>
      </c>
      <c r="AN1816">
        <f>LN('51 Stocks with Full data_price'!AN1817/'51 Stocks with Full data_price'!AN1816)</f>
        <v>-1.0712373814988035E-3</v>
      </c>
      <c r="AO1816">
        <f>LN('51 Stocks with Full data_price'!AO1817/'51 Stocks with Full data_price'!AO1816)</f>
        <v>1.2015436744411077E-2</v>
      </c>
      <c r="AP1816">
        <f>LN('51 Stocks with Full data_price'!AP1817/'51 Stocks with Full data_price'!AP1816)</f>
        <v>-2.5190248828558633E-2</v>
      </c>
      <c r="AQ1816">
        <f>LN('51 Stocks with Full data_price'!AQ1817/'51 Stocks with Full data_price'!AQ1816)</f>
        <v>-6.7340321813440683E-3</v>
      </c>
      <c r="AR1816">
        <f>LN('51 Stocks with Full data_price'!AR1817/'51 Stocks with Full data_price'!AR1816)</f>
        <v>-1.0362787035546547E-2</v>
      </c>
      <c r="AS1816">
        <f>LN('51 Stocks with Full data_price'!AS1817/'51 Stocks with Full data_price'!AS1816)</f>
        <v>1.2866510593250276E-2</v>
      </c>
      <c r="AT1816">
        <f>LN('51 Stocks with Full data_price'!AT1817/'51 Stocks with Full data_price'!AT1816)</f>
        <v>1.8375075304994333E-2</v>
      </c>
      <c r="AU1816">
        <f>LN('51 Stocks with Full data_price'!AU1817/'51 Stocks with Full data_price'!AU1816)</f>
        <v>-7.1479932652872844E-3</v>
      </c>
      <c r="AV1816">
        <f>LN('51 Stocks with Full data_price'!AV1817/'51 Stocks with Full data_price'!AV1816)</f>
        <v>-2.2456033437873439E-2</v>
      </c>
      <c r="AW1816">
        <f>LN('51 Stocks with Full data_price'!AW1817/'51 Stocks with Full data_price'!AW1816)</f>
        <v>8.9262866252857349E-3</v>
      </c>
      <c r="AX1816">
        <f>LN('51 Stocks with Full data_price'!AX1817/'51 Stocks with Full data_price'!AX1816)</f>
        <v>-1.2131163733089867E-2</v>
      </c>
      <c r="AY1816">
        <f>LN('51 Stocks with Full data_price'!AY1817/'51 Stocks with Full data_price'!AY1816)</f>
        <v>-5.7447839568918564E-3</v>
      </c>
      <c r="AZ1816">
        <f>LN('51 Stocks with Full data_price'!AZ1817/'51 Stocks with Full data_price'!AZ1816)</f>
        <v>0</v>
      </c>
    </row>
    <row r="1817" spans="1:52">
      <c r="A1817" s="1">
        <v>41351</v>
      </c>
      <c r="B1817">
        <f>LN('51 Stocks with Full data_price'!B1818/'51 Stocks with Full data_price'!B1817)</f>
        <v>-2.8585059959635372E-3</v>
      </c>
      <c r="C1817">
        <f>LN('51 Stocks with Full data_price'!C1818/'51 Stocks with Full data_price'!C1817)</f>
        <v>-7.2464085207671978E-3</v>
      </c>
      <c r="D1817">
        <f>LN('51 Stocks with Full data_price'!D1818/'51 Stocks with Full data_price'!D1817)</f>
        <v>1.2476607981552772E-3</v>
      </c>
      <c r="E1817">
        <f>LN('51 Stocks with Full data_price'!E1818/'51 Stocks with Full data_price'!E1817)</f>
        <v>5.9880418446226933E-3</v>
      </c>
      <c r="F1817">
        <f>LN('51 Stocks with Full data_price'!F1818/'51 Stocks with Full data_price'!F1817)</f>
        <v>-1.2396852976828571E-2</v>
      </c>
      <c r="G1817">
        <f>LN('51 Stocks with Full data_price'!G1818/'51 Stocks with Full data_price'!G1817)</f>
        <v>-4.9567668420080778E-2</v>
      </c>
      <c r="H1817">
        <f>LN('51 Stocks with Full data_price'!H1818/'51 Stocks with Full data_price'!H1817)</f>
        <v>-2.1168959838028845E-2</v>
      </c>
      <c r="I1817">
        <f>LN('51 Stocks with Full data_price'!I1818/'51 Stocks with Full data_price'!I1817)</f>
        <v>-7.3260400920728977E-3</v>
      </c>
      <c r="J1817">
        <f>LN('51 Stocks with Full data_price'!J1818/'51 Stocks with Full data_price'!J1817)</f>
        <v>-1.7751945458450338E-2</v>
      </c>
      <c r="K1817">
        <f>LN('51 Stocks with Full data_price'!K1818/'51 Stocks with Full data_price'!K1817)</f>
        <v>-4.3001435993187342E-2</v>
      </c>
      <c r="L1817">
        <f>LN('51 Stocks with Full data_price'!L1818/'51 Stocks with Full data_price'!L1817)</f>
        <v>-2.6255294736379383E-2</v>
      </c>
      <c r="M1817">
        <f>LN('51 Stocks with Full data_price'!M1818/'51 Stocks with Full data_price'!M1817)</f>
        <v>-4.0858258595253265E-2</v>
      </c>
      <c r="N1817">
        <f>LN('51 Stocks with Full data_price'!N1818/'51 Stocks with Full data_price'!N1817)</f>
        <v>8.2988028146950641E-3</v>
      </c>
      <c r="O1817">
        <f>LN('51 Stocks with Full data_price'!O1818/'51 Stocks with Full data_price'!O1817)</f>
        <v>-8.27020564867228E-3</v>
      </c>
      <c r="P1817">
        <f>LN('51 Stocks with Full data_price'!P1818/'51 Stocks with Full data_price'!P1817)</f>
        <v>-4.3422328630033119E-2</v>
      </c>
      <c r="Q1817">
        <f>LN('51 Stocks with Full data_price'!Q1818/'51 Stocks with Full data_price'!Q1817)</f>
        <v>-3.6210057669524049E-3</v>
      </c>
      <c r="R1817">
        <f>LN('51 Stocks with Full data_price'!R1818/'51 Stocks with Full data_price'!R1817)</f>
        <v>-2.0401692493780352E-2</v>
      </c>
      <c r="S1817">
        <f>LN('51 Stocks with Full data_price'!S1818/'51 Stocks with Full data_price'!S1817)</f>
        <v>3.4542348680873824E-3</v>
      </c>
      <c r="T1817">
        <f>LN('51 Stocks with Full data_price'!T1818/'51 Stocks with Full data_price'!T1817)</f>
        <v>-2.9119436893228563E-2</v>
      </c>
      <c r="U1817">
        <f>LN('51 Stocks with Full data_price'!U1818/'51 Stocks with Full data_price'!U1817)</f>
        <v>-1.3812374287611359E-2</v>
      </c>
      <c r="V1817">
        <f>LN('51 Stocks with Full data_price'!V1818/'51 Stocks with Full data_price'!V1817)</f>
        <v>-3.8961193839262616E-2</v>
      </c>
      <c r="W1817">
        <f>LN('51 Stocks with Full data_price'!W1818/'51 Stocks with Full data_price'!W1817)</f>
        <v>1.9840046144057662E-2</v>
      </c>
      <c r="X1817">
        <f>LN('51 Stocks with Full data_price'!X1818/'51 Stocks with Full data_price'!X1817)</f>
        <v>1.3877065709551243E-2</v>
      </c>
      <c r="Y1817">
        <f>LN('51 Stocks with Full data_price'!Y1818/'51 Stocks with Full data_price'!Y1817)</f>
        <v>-2.589141393274148E-2</v>
      </c>
      <c r="Z1817">
        <f>LN('51 Stocks with Full data_price'!Z1818/'51 Stocks with Full data_price'!Z1817)</f>
        <v>-4.6967009607916846E-2</v>
      </c>
      <c r="AA1817">
        <f>LN('51 Stocks with Full data_price'!AA1818/'51 Stocks with Full data_price'!AA1817)</f>
        <v>9.0498355199180765E-3</v>
      </c>
      <c r="AB1817">
        <f>LN('51 Stocks with Full data_price'!AB1818/'51 Stocks with Full data_price'!AB1817)</f>
        <v>1.553094203087666E-2</v>
      </c>
      <c r="AC1817">
        <f>LN('51 Stocks with Full data_price'!AC1818/'51 Stocks with Full data_price'!AC1817)</f>
        <v>-2.0274993861410781E-2</v>
      </c>
      <c r="AD1817">
        <f>LN('51 Stocks with Full data_price'!AD1818/'51 Stocks with Full data_price'!AD1817)</f>
        <v>-5.0209310500996807E-3</v>
      </c>
      <c r="AE1817">
        <f>LN('51 Stocks with Full data_price'!AE1818/'51 Stocks with Full data_price'!AE1817)</f>
        <v>2.097312338027885E-2</v>
      </c>
      <c r="AF1817">
        <f>LN('51 Stocks with Full data_price'!AF1818/'51 Stocks with Full data_price'!AF1817)</f>
        <v>-7.5798955227689953E-3</v>
      </c>
      <c r="AG1817">
        <f>LN('51 Stocks with Full data_price'!AG1818/'51 Stocks with Full data_price'!AG1817)</f>
        <v>-6.183915804491074E-2</v>
      </c>
      <c r="AH1817">
        <f>LN('51 Stocks with Full data_price'!AH1818/'51 Stocks with Full data_price'!AH1817)</f>
        <v>-2.6780282485466041E-2</v>
      </c>
      <c r="AI1817">
        <f>LN('51 Stocks with Full data_price'!AI1818/'51 Stocks with Full data_price'!AI1817)</f>
        <v>-3.1879913460745368E-2</v>
      </c>
      <c r="AJ1817">
        <f>LN('51 Stocks with Full data_price'!AJ1818/'51 Stocks with Full data_price'!AJ1817)</f>
        <v>-1.0850016024065818E-2</v>
      </c>
      <c r="AK1817">
        <f>LN('51 Stocks with Full data_price'!AK1818/'51 Stocks with Full data_price'!AK1817)</f>
        <v>-1.6807118316381289E-2</v>
      </c>
      <c r="AL1817">
        <f>LN('51 Stocks with Full data_price'!AL1818/'51 Stocks with Full data_price'!AL1817)</f>
        <v>-3.9284920672003842E-2</v>
      </c>
      <c r="AM1817">
        <f>LN('51 Stocks with Full data_price'!AM1818/'51 Stocks with Full data_price'!AM1817)</f>
        <v>-1.9418085857101513E-2</v>
      </c>
      <c r="AN1817">
        <f>LN('51 Stocks with Full data_price'!AN1818/'51 Stocks with Full data_price'!AN1817)</f>
        <v>-8.611463334918695E-3</v>
      </c>
      <c r="AO1817">
        <f>LN('51 Stocks with Full data_price'!AO1818/'51 Stocks with Full data_price'!AO1817)</f>
        <v>2.0419839008742745E-2</v>
      </c>
      <c r="AP1817">
        <f>LN('51 Stocks with Full data_price'!AP1818/'51 Stocks with Full data_price'!AP1817)</f>
        <v>-2.0619287202735703E-2</v>
      </c>
      <c r="AQ1817">
        <f>LN('51 Stocks with Full data_price'!AQ1818/'51 Stocks with Full data_price'!AQ1817)</f>
        <v>-1.3605652055778598E-2</v>
      </c>
      <c r="AR1817">
        <f>LN('51 Stocks with Full data_price'!AR1818/'51 Stocks with Full data_price'!AR1817)</f>
        <v>-4.6480333882541462E-2</v>
      </c>
      <c r="AS1817">
        <f>LN('51 Stocks with Full data_price'!AS1818/'51 Stocks with Full data_price'!AS1817)</f>
        <v>-2.5900728432157124E-2</v>
      </c>
      <c r="AT1817">
        <f>LN('51 Stocks with Full data_price'!AT1818/'51 Stocks with Full data_price'!AT1817)</f>
        <v>2.407754337569637E-2</v>
      </c>
      <c r="AU1817">
        <f>LN('51 Stocks with Full data_price'!AU1818/'51 Stocks with Full data_price'!AU1817)</f>
        <v>-2.3223104611011399E-2</v>
      </c>
      <c r="AV1817">
        <f>LN('51 Stocks with Full data_price'!AV1818/'51 Stocks with Full data_price'!AV1817)</f>
        <v>-4.3316903360704699E-2</v>
      </c>
      <c r="AW1817">
        <f>LN('51 Stocks with Full data_price'!AW1818/'51 Stocks with Full data_price'!AW1817)</f>
        <v>-4.4356723604786145E-2</v>
      </c>
      <c r="AX1817">
        <f>LN('51 Stocks with Full data_price'!AX1818/'51 Stocks with Full data_price'!AX1817)</f>
        <v>-2.9729687468118812E-2</v>
      </c>
      <c r="AY1817">
        <f>LN('51 Stocks with Full data_price'!AY1818/'51 Stocks with Full data_price'!AY1817)</f>
        <v>-3.1350529884076044E-2</v>
      </c>
      <c r="AZ1817">
        <f>LN('51 Stocks with Full data_price'!AZ1818/'51 Stocks with Full data_price'!AZ1817)</f>
        <v>4.8038523126452369E-3</v>
      </c>
    </row>
    <row r="1818" spans="1:52">
      <c r="A1818" s="1">
        <v>41352</v>
      </c>
      <c r="B1818">
        <f>LN('51 Stocks with Full data_price'!B1819/'51 Stocks with Full data_price'!B1818)</f>
        <v>1.6091213262537974E-2</v>
      </c>
      <c r="C1818">
        <f>LN('51 Stocks with Full data_price'!C1819/'51 Stocks with Full data_price'!C1818)</f>
        <v>7.2464085207672533E-3</v>
      </c>
      <c r="D1818">
        <f>LN('51 Stocks with Full data_price'!D1819/'51 Stocks with Full data_price'!D1818)</f>
        <v>1.6079505374348366E-2</v>
      </c>
      <c r="E1818">
        <f>LN('51 Stocks with Full data_price'!E1819/'51 Stocks with Full data_price'!E1818)</f>
        <v>2.5541663523783772E-2</v>
      </c>
      <c r="F1818">
        <f>LN('51 Stocks with Full data_price'!F1819/'51 Stocks with Full data_price'!F1818)</f>
        <v>-4.1666726948460572E-3</v>
      </c>
      <c r="G1818">
        <f>LN('51 Stocks with Full data_price'!G1819/'51 Stocks with Full data_price'!G1818)</f>
        <v>2.5090921993526586E-2</v>
      </c>
      <c r="H1818">
        <f>LN('51 Stocks with Full data_price'!H1819/'51 Stocks with Full data_price'!H1818)</f>
        <v>3.1645596029629399E-3</v>
      </c>
      <c r="I1818">
        <f>LN('51 Stocks with Full data_price'!I1819/'51 Stocks with Full data_price'!I1818)</f>
        <v>9.7561749453646558E-3</v>
      </c>
      <c r="J1818">
        <f>LN('51 Stocks with Full data_price'!J1819/'51 Stocks with Full data_price'!J1818)</f>
        <v>5.9523985272953517E-3</v>
      </c>
      <c r="K1818">
        <f>LN('51 Stocks with Full data_price'!K1819/'51 Stocks with Full data_price'!K1818)</f>
        <v>-9.1324835632725868E-3</v>
      </c>
      <c r="L1818">
        <f>LN('51 Stocks with Full data_price'!L1819/'51 Stocks with Full data_price'!L1818)</f>
        <v>1.6238516492908018E-2</v>
      </c>
      <c r="M1818">
        <f>LN('51 Stocks with Full data_price'!M1819/'51 Stocks with Full data_price'!M1818)</f>
        <v>4.5228480537267968E-3</v>
      </c>
      <c r="N1818">
        <f>LN('51 Stocks with Full data_price'!N1819/'51 Stocks with Full data_price'!N1818)</f>
        <v>3.5718082602079246E-2</v>
      </c>
      <c r="O1818">
        <f>LN('51 Stocks with Full data_price'!O1819/'51 Stocks with Full data_price'!O1818)</f>
        <v>1.0327114155849524E-2</v>
      </c>
      <c r="P1818">
        <f>LN('51 Stocks with Full data_price'!P1819/'51 Stocks with Full data_price'!P1818)</f>
        <v>-2.5522109670489398E-2</v>
      </c>
      <c r="Q1818">
        <f>LN('51 Stocks with Full data_price'!Q1819/'51 Stocks with Full data_price'!Q1818)</f>
        <v>1.5299533468710937E-2</v>
      </c>
      <c r="R1818">
        <f>LN('51 Stocks with Full data_price'!R1819/'51 Stocks with Full data_price'!R1818)</f>
        <v>1.4114560362447202E-2</v>
      </c>
      <c r="S1818">
        <f>LN('51 Stocks with Full data_price'!S1819/'51 Stocks with Full data_price'!S1818)</f>
        <v>3.0562650410166883E-2</v>
      </c>
      <c r="T1818">
        <f>LN('51 Stocks with Full data_price'!T1819/'51 Stocks with Full data_price'!T1818)</f>
        <v>9.2293499860089873E-4</v>
      </c>
      <c r="U1818">
        <f>LN('51 Stocks with Full data_price'!U1819/'51 Stocks with Full data_price'!U1818)</f>
        <v>3.5522860658512817E-2</v>
      </c>
      <c r="V1818">
        <f>LN('51 Stocks with Full data_price'!V1819/'51 Stocks with Full data_price'!V1818)</f>
        <v>7.4682946075257444E-3</v>
      </c>
      <c r="W1818">
        <f>LN('51 Stocks with Full data_price'!W1819/'51 Stocks with Full data_price'!W1818)</f>
        <v>2.4030731225556122E-2</v>
      </c>
      <c r="X1818">
        <f>LN('51 Stocks with Full data_price'!X1819/'51 Stocks with Full data_price'!X1818)</f>
        <v>5.1207158033649315E-2</v>
      </c>
      <c r="Y1818">
        <f>LN('51 Stocks with Full data_price'!Y1819/'51 Stocks with Full data_price'!Y1818)</f>
        <v>1.7066647477304974E-2</v>
      </c>
      <c r="Z1818">
        <f>LN('51 Stocks with Full data_price'!Z1819/'51 Stocks with Full data_price'!Z1818)</f>
        <v>1.092299398608865E-3</v>
      </c>
      <c r="AA1818">
        <f>LN('51 Stocks with Full data_price'!AA1819/'51 Stocks with Full data_price'!AA1818)</f>
        <v>3.2706488681227067E-3</v>
      </c>
      <c r="AB1818">
        <f>LN('51 Stocks with Full data_price'!AB1819/'51 Stocks with Full data_price'!AB1818)</f>
        <v>2.368977112240488E-2</v>
      </c>
      <c r="AC1818">
        <f>LN('51 Stocks with Full data_price'!AC1819/'51 Stocks with Full data_price'!AC1818)</f>
        <v>6.0060240602117284E-3</v>
      </c>
      <c r="AD1818">
        <f>LN('51 Stocks with Full data_price'!AD1819/'51 Stocks with Full data_price'!AD1818)</f>
        <v>8.3542674698577242E-3</v>
      </c>
      <c r="AE1818">
        <f>LN('51 Stocks with Full data_price'!AE1819/'51 Stocks with Full data_price'!AE1818)</f>
        <v>-1.2403652252025943E-2</v>
      </c>
      <c r="AF1818">
        <f>LN('51 Stocks with Full data_price'!AF1819/'51 Stocks with Full data_price'!AF1818)</f>
        <v>1.1885607233981063E-2</v>
      </c>
      <c r="AG1818">
        <f>LN('51 Stocks with Full data_price'!AG1819/'51 Stocks with Full data_price'!AG1818)</f>
        <v>-1.2032961960808133E-2</v>
      </c>
      <c r="AH1818">
        <f>LN('51 Stocks with Full data_price'!AH1819/'51 Stocks with Full data_price'!AH1818)</f>
        <v>1.1114165741066655E-2</v>
      </c>
      <c r="AI1818">
        <f>LN('51 Stocks with Full data_price'!AI1819/'51 Stocks with Full data_price'!AI1818)</f>
        <v>7.1727743267467085E-3</v>
      </c>
      <c r="AJ1818">
        <f>LN('51 Stocks with Full data_price'!AJ1819/'51 Stocks with Full data_price'!AJ1818)</f>
        <v>-9.4995233912139182E-3</v>
      </c>
      <c r="AK1818">
        <f>LN('51 Stocks with Full data_price'!AK1819/'51 Stocks with Full data_price'!AK1818)</f>
        <v>8.4388686458646035E-3</v>
      </c>
      <c r="AL1818">
        <f>LN('51 Stocks with Full data_price'!AL1819/'51 Stocks with Full data_price'!AL1818)</f>
        <v>-1.3445580709351208E-2</v>
      </c>
      <c r="AM1818">
        <f>LN('51 Stocks with Full data_price'!AM1819/'51 Stocks with Full data_price'!AM1818)</f>
        <v>7.8125397367934044E-3</v>
      </c>
      <c r="AN1818">
        <f>LN('51 Stocks with Full data_price'!AN1819/'51 Stocks with Full data_price'!AN1818)</f>
        <v>1.9272545121032325E-2</v>
      </c>
      <c r="AO1818">
        <f>LN('51 Stocks with Full data_price'!AO1819/'51 Stocks with Full data_price'!AO1818)</f>
        <v>1.1634187281340825E-2</v>
      </c>
      <c r="AP1818">
        <f>LN('51 Stocks with Full data_price'!AP1819/'51 Stocks with Full data_price'!AP1818)</f>
        <v>-1.3106347505300434E-2</v>
      </c>
      <c r="AQ1818">
        <f>LN('51 Stocks with Full data_price'!AQ1819/'51 Stocks with Full data_price'!AQ1818)</f>
        <v>1.0221554071538227E-2</v>
      </c>
      <c r="AR1818">
        <f>LN('51 Stocks with Full data_price'!AR1819/'51 Stocks with Full data_price'!AR1818)</f>
        <v>-2.0728415810908566E-2</v>
      </c>
      <c r="AS1818">
        <f>LN('51 Stocks with Full data_price'!AS1819/'51 Stocks with Full data_price'!AS1818)</f>
        <v>4.3636432877732717E-3</v>
      </c>
      <c r="AT1818">
        <f>LN('51 Stocks with Full data_price'!AT1819/'51 Stocks with Full data_price'!AT1818)</f>
        <v>4.9099934975557853E-3</v>
      </c>
      <c r="AU1818">
        <f>LN('51 Stocks with Full data_price'!AU1819/'51 Stocks with Full data_price'!AU1818)</f>
        <v>-1.4695079793601059E-3</v>
      </c>
      <c r="AV1818">
        <f>LN('51 Stocks with Full data_price'!AV1819/'51 Stocks with Full data_price'!AV1818)</f>
        <v>1.6464503635943994E-2</v>
      </c>
      <c r="AW1818">
        <f>LN('51 Stocks with Full data_price'!AW1819/'51 Stocks with Full data_price'!AW1818)</f>
        <v>6.5359709797856696E-3</v>
      </c>
      <c r="AX1818">
        <f>LN('51 Stocks with Full data_price'!AX1819/'51 Stocks with Full data_price'!AX1818)</f>
        <v>6.6833999820675172E-3</v>
      </c>
      <c r="AY1818">
        <f>LN('51 Stocks with Full data_price'!AY1819/'51 Stocks with Full data_price'!AY1818)</f>
        <v>8.4567100182234584E-3</v>
      </c>
      <c r="AZ1818">
        <f>LN('51 Stocks with Full data_price'!AZ1819/'51 Stocks with Full data_price'!AZ1818)</f>
        <v>2.5237932589862754E-2</v>
      </c>
    </row>
    <row r="1819" spans="1:52">
      <c r="A1819" s="1">
        <v>41353</v>
      </c>
      <c r="B1819">
        <f>LN('51 Stocks with Full data_price'!B1820/'51 Stocks with Full data_price'!B1819)</f>
        <v>4.9460630168399682E-2</v>
      </c>
      <c r="C1819">
        <f>LN('51 Stocks with Full data_price'!C1820/'51 Stocks with Full data_price'!C1819)</f>
        <v>7.1942756340272309E-3</v>
      </c>
      <c r="D1819">
        <f>LN('51 Stocks with Full data_price'!D1820/'51 Stocks with Full data_price'!D1819)</f>
        <v>5.3744276006690614E-2</v>
      </c>
      <c r="E1819">
        <f>LN('51 Stocks with Full data_price'!E1820/'51 Stocks with Full data_price'!E1819)</f>
        <v>6.4780974769502037E-2</v>
      </c>
      <c r="F1819">
        <f>LN('51 Stocks with Full data_price'!F1820/'51 Stocks with Full data_price'!F1819)</f>
        <v>1.0384309305716389E-2</v>
      </c>
      <c r="G1819">
        <f>LN('51 Stocks with Full data_price'!G1820/'51 Stocks with Full data_price'!G1819)</f>
        <v>8.8106296821549059E-3</v>
      </c>
      <c r="H1819">
        <f>LN('51 Stocks with Full data_price'!H1820/'51 Stocks with Full data_price'!H1819)</f>
        <v>6.0531689331818087E-2</v>
      </c>
      <c r="I1819">
        <f>LN('51 Stocks with Full data_price'!I1820/'51 Stocks with Full data_price'!I1819)</f>
        <v>4.1986364921551327E-2</v>
      </c>
      <c r="J1819">
        <f>LN('51 Stocks with Full data_price'!J1820/'51 Stocks with Full data_price'!J1819)</f>
        <v>1.4727806710243386E-2</v>
      </c>
      <c r="K1819">
        <f>LN('51 Stocks with Full data_price'!K1820/'51 Stocks with Full data_price'!K1819)</f>
        <v>3.3085724585765267E-2</v>
      </c>
      <c r="L1819">
        <f>LN('51 Stocks with Full data_price'!L1820/'51 Stocks with Full data_price'!L1819)</f>
        <v>3.9478810973787422E-2</v>
      </c>
      <c r="M1819">
        <f>LN('51 Stocks with Full data_price'!M1820/'51 Stocks with Full data_price'!M1819)</f>
        <v>3.0662255461130643E-2</v>
      </c>
      <c r="N1819">
        <f>LN('51 Stocks with Full data_price'!N1820/'51 Stocks with Full data_price'!N1819)</f>
        <v>4.0630588643510435E-2</v>
      </c>
      <c r="O1819">
        <f>LN('51 Stocks with Full data_price'!O1820/'51 Stocks with Full data_price'!O1819)</f>
        <v>1.8996500690655085E-2</v>
      </c>
      <c r="P1819">
        <f>LN('51 Stocks with Full data_price'!P1820/'51 Stocks with Full data_price'!P1819)</f>
        <v>2.8233096715096266E-2</v>
      </c>
      <c r="Q1819">
        <f>LN('51 Stocks with Full data_price'!Q1820/'51 Stocks with Full data_price'!Q1819)</f>
        <v>1.6826965296167732E-2</v>
      </c>
      <c r="R1819">
        <f>LN('51 Stocks with Full data_price'!R1820/'51 Stocks with Full data_price'!R1819)</f>
        <v>2.9688062295945773E-2</v>
      </c>
      <c r="S1819">
        <f>LN('51 Stocks with Full data_price'!S1820/'51 Stocks with Full data_price'!S1819)</f>
        <v>-3.3500868852820854E-3</v>
      </c>
      <c r="T1819">
        <f>LN('51 Stocks with Full data_price'!T1820/'51 Stocks with Full data_price'!T1819)</f>
        <v>6.6899661340160191E-2</v>
      </c>
      <c r="U1819">
        <f>LN('51 Stocks with Full data_price'!U1820/'51 Stocks with Full data_price'!U1819)</f>
        <v>1.068100942033409E-2</v>
      </c>
      <c r="V1819">
        <f>LN('51 Stocks with Full data_price'!V1820/'51 Stocks with Full data_price'!V1819)</f>
        <v>7.1766798369676643E-2</v>
      </c>
      <c r="W1819">
        <f>LN('51 Stocks with Full data_price'!W1820/'51 Stocks with Full data_price'!W1819)</f>
        <v>2.435844383204044E-2</v>
      </c>
      <c r="X1819">
        <f>LN('51 Stocks with Full data_price'!X1820/'51 Stocks with Full data_price'!X1819)</f>
        <v>2.6646711834343605E-2</v>
      </c>
      <c r="Y1819">
        <f>LN('51 Stocks with Full data_price'!Y1820/'51 Stocks with Full data_price'!Y1819)</f>
        <v>2.8596070827931978E-2</v>
      </c>
      <c r="Z1819">
        <f>LN('51 Stocks with Full data_price'!Z1820/'51 Stocks with Full data_price'!Z1819)</f>
        <v>2.6926774911249403E-2</v>
      </c>
      <c r="AA1819">
        <f>LN('51 Stocks with Full data_price'!AA1820/'51 Stocks with Full data_price'!AA1819)</f>
        <v>-5.7306747089850953E-3</v>
      </c>
      <c r="AB1819">
        <f>LN('51 Stocks with Full data_price'!AB1820/'51 Stocks with Full data_price'!AB1819)</f>
        <v>1.9868203216725184E-2</v>
      </c>
      <c r="AC1819">
        <f>LN('51 Stocks with Full data_price'!AC1820/'51 Stocks with Full data_price'!AC1819)</f>
        <v>3.2982966232572679E-2</v>
      </c>
      <c r="AD1819">
        <f>LN('51 Stocks with Full data_price'!AD1820/'51 Stocks with Full data_price'!AD1819)</f>
        <v>1.9770001401003802E-2</v>
      </c>
      <c r="AE1819">
        <f>LN('51 Stocks with Full data_price'!AE1820/'51 Stocks with Full data_price'!AE1819)</f>
        <v>6.6868014115289684E-2</v>
      </c>
      <c r="AF1819">
        <f>LN('51 Stocks with Full data_price'!AF1820/'51 Stocks with Full data_price'!AF1819)</f>
        <v>4.5152026365467987E-2</v>
      </c>
      <c r="AG1819">
        <f>LN('51 Stocks with Full data_price'!AG1820/'51 Stocks with Full data_price'!AG1819)</f>
        <v>2.3922851625785144E-2</v>
      </c>
      <c r="AH1819">
        <f>LN('51 Stocks with Full data_price'!AH1820/'51 Stocks with Full data_price'!AH1819)</f>
        <v>4.8288785367251834E-2</v>
      </c>
      <c r="AI1819">
        <f>LN('51 Stocks with Full data_price'!AI1820/'51 Stocks with Full data_price'!AI1819)</f>
        <v>2.1797622970366921E-2</v>
      </c>
      <c r="AJ1819">
        <f>LN('51 Stocks with Full data_price'!AJ1820/'51 Stocks with Full data_price'!AJ1819)</f>
        <v>4.6970454820707483E-2</v>
      </c>
      <c r="AK1819">
        <f>LN('51 Stocks with Full data_price'!AK1820/'51 Stocks with Full data_price'!AK1819)</f>
        <v>1.6667052485211643E-2</v>
      </c>
      <c r="AL1819">
        <f>LN('51 Stocks with Full data_price'!AL1820/'51 Stocks with Full data_price'!AL1819)</f>
        <v>2.1758180528716777E-2</v>
      </c>
      <c r="AM1819">
        <f>LN('51 Stocks with Full data_price'!AM1820/'51 Stocks with Full data_price'!AM1819)</f>
        <v>5.5806441106099253E-2</v>
      </c>
      <c r="AN1819">
        <f>LN('51 Stocks with Full data_price'!AN1820/'51 Stocks with Full data_price'!AN1819)</f>
        <v>4.8638660495178211E-2</v>
      </c>
      <c r="AO1819">
        <f>LN('51 Stocks with Full data_price'!AO1820/'51 Stocks with Full data_price'!AO1819)</f>
        <v>9.071939398675892E-3</v>
      </c>
      <c r="AP1819">
        <f>LN('51 Stocks with Full data_price'!AP1820/'51 Stocks with Full data_price'!AP1819)</f>
        <v>9.5550016716375169E-2</v>
      </c>
      <c r="AQ1819">
        <f>LN('51 Stocks with Full data_price'!AQ1820/'51 Stocks with Full data_price'!AQ1819)</f>
        <v>2.840625415973301E-2</v>
      </c>
      <c r="AR1819">
        <f>LN('51 Stocks with Full data_price'!AR1820/'51 Stocks with Full data_price'!AR1819)</f>
        <v>2.3343936046511155E-2</v>
      </c>
      <c r="AS1819">
        <f>LN('51 Stocks with Full data_price'!AS1820/'51 Stocks with Full data_price'!AS1819)</f>
        <v>1.7266616020931332E-2</v>
      </c>
      <c r="AT1819">
        <f>LN('51 Stocks with Full data_price'!AT1820/'51 Stocks with Full data_price'!AT1819)</f>
        <v>1.3513719166722855E-2</v>
      </c>
      <c r="AU1819">
        <f>LN('51 Stocks with Full data_price'!AU1820/'51 Stocks with Full data_price'!AU1819)</f>
        <v>3.1840605855658843E-2</v>
      </c>
      <c r="AV1819">
        <f>LN('51 Stocks with Full data_price'!AV1820/'51 Stocks with Full data_price'!AV1819)</f>
        <v>5.6683097853901319E-2</v>
      </c>
      <c r="AW1819">
        <f>LN('51 Stocks with Full data_price'!AW1820/'51 Stocks with Full data_price'!AW1819)</f>
        <v>3.1528125673177018E-2</v>
      </c>
      <c r="AX1819">
        <f>LN('51 Stocks with Full data_price'!AX1820/'51 Stocks with Full data_price'!AX1819)</f>
        <v>2.467230410446996E-2</v>
      </c>
      <c r="AY1819">
        <f>LN('51 Stocks with Full data_price'!AY1820/'51 Stocks with Full data_price'!AY1819)</f>
        <v>1.8770102681990468E-2</v>
      </c>
      <c r="AZ1819">
        <f>LN('51 Stocks with Full data_price'!AZ1820/'51 Stocks with Full data_price'!AZ1819)</f>
        <v>2.0046931945290693E-2</v>
      </c>
    </row>
    <row r="1820" spans="1:52">
      <c r="A1820" s="1">
        <v>41354</v>
      </c>
      <c r="B1820">
        <f>LN('51 Stocks with Full data_price'!B1821/'51 Stocks with Full data_price'!B1820)</f>
        <v>-8.0754140055454178E-3</v>
      </c>
      <c r="C1820">
        <f>LN('51 Stocks with Full data_price'!C1821/'51 Stocks with Full data_price'!C1820)</f>
        <v>1.069528911674795E-2</v>
      </c>
      <c r="D1820">
        <f>LN('51 Stocks with Full data_price'!D1821/'51 Stocks with Full data_price'!D1820)</f>
        <v>-5.8309203107930986E-3</v>
      </c>
      <c r="E1820">
        <f>LN('51 Stocks with Full data_price'!E1821/'51 Stocks with Full data_price'!E1820)</f>
        <v>-5.4694758045354328E-3</v>
      </c>
      <c r="F1820">
        <f>LN('51 Stocks with Full data_price'!F1821/'51 Stocks with Full data_price'!F1820)</f>
        <v>2.0639842208516491E-3</v>
      </c>
      <c r="G1820">
        <f>LN('51 Stocks with Full data_price'!G1821/'51 Stocks with Full data_price'!G1820)</f>
        <v>1.3937507843781678E-2</v>
      </c>
      <c r="H1820">
        <f>LN('51 Stocks with Full data_price'!H1821/'51 Stocks with Full data_price'!H1820)</f>
        <v>1.485884374424553E-3</v>
      </c>
      <c r="I1820">
        <f>LN('51 Stocks with Full data_price'!I1821/'51 Stocks with Full data_price'!I1820)</f>
        <v>-7.7609627488840315E-4</v>
      </c>
      <c r="J1820">
        <f>LN('51 Stocks with Full data_price'!J1821/'51 Stocks with Full data_price'!J1820)</f>
        <v>5.8309203107931437E-3</v>
      </c>
      <c r="K1820">
        <f>LN('51 Stocks with Full data_price'!K1821/'51 Stocks with Full data_price'!K1820)</f>
        <v>-2.9629651306569606E-3</v>
      </c>
      <c r="L1820">
        <f>LN('51 Stocks with Full data_price'!L1821/'51 Stocks with Full data_price'!L1820)</f>
        <v>6.4308903302903314E-3</v>
      </c>
      <c r="M1820">
        <f>LN('51 Stocks with Full data_price'!M1821/'51 Stocks with Full data_price'!M1820)</f>
        <v>2.1857932199802256E-3</v>
      </c>
      <c r="N1820">
        <f>LN('51 Stocks with Full data_price'!N1821/'51 Stocks with Full data_price'!N1820)</f>
        <v>-6.1444125723410974E-3</v>
      </c>
      <c r="O1820">
        <f>LN('51 Stocks with Full data_price'!O1821/'51 Stocks with Full data_price'!O1820)</f>
        <v>-7.4199328616574231E-3</v>
      </c>
      <c r="P1820">
        <f>LN('51 Stocks with Full data_price'!P1821/'51 Stocks with Full data_price'!P1820)</f>
        <v>-1.8593306438828044E-2</v>
      </c>
      <c r="Q1820">
        <f>LN('51 Stocks with Full data_price'!Q1821/'51 Stocks with Full data_price'!Q1820)</f>
        <v>-5.5775867478766545E-3</v>
      </c>
      <c r="R1820">
        <f>LN('51 Stocks with Full data_price'!R1821/'51 Stocks with Full data_price'!R1820)</f>
        <v>-2.7247973261852539E-3</v>
      </c>
      <c r="S1820">
        <f>LN('51 Stocks with Full data_price'!S1821/'51 Stocks with Full data_price'!S1820)</f>
        <v>3.3500868852820269E-3</v>
      </c>
      <c r="T1820">
        <f>LN('51 Stocks with Full data_price'!T1821/'51 Stocks with Full data_price'!T1820)</f>
        <v>-1.7271161460750777E-3</v>
      </c>
      <c r="U1820">
        <f>LN('51 Stocks with Full data_price'!U1821/'51 Stocks with Full data_price'!U1820)</f>
        <v>-9.3396275961327192E-3</v>
      </c>
      <c r="V1820">
        <f>LN('51 Stocks with Full data_price'!V1821/'51 Stocks with Full data_price'!V1820)</f>
        <v>-6.2521912590500512E-3</v>
      </c>
      <c r="W1820">
        <f>LN('51 Stocks with Full data_price'!W1821/'51 Stocks with Full data_price'!W1820)</f>
        <v>-1.8893949359961738E-2</v>
      </c>
      <c r="X1820">
        <f>LN('51 Stocks with Full data_price'!X1821/'51 Stocks with Full data_price'!X1820)</f>
        <v>-1.1621048434028487E-2</v>
      </c>
      <c r="Y1820">
        <f>LN('51 Stocks with Full data_price'!Y1821/'51 Stocks with Full data_price'!Y1820)</f>
        <v>2.7801018270257088E-2</v>
      </c>
      <c r="Z1820">
        <f>LN('51 Stocks with Full data_price'!Z1821/'51 Stocks with Full data_price'!Z1820)</f>
        <v>7.4113626696422335E-3</v>
      </c>
      <c r="AA1820">
        <f>LN('51 Stocks with Full data_price'!AA1821/'51 Stocks with Full data_price'!AA1820)</f>
        <v>1.9512814223581719E-2</v>
      </c>
      <c r="AB1820">
        <f>LN('51 Stocks with Full data_price'!AB1821/'51 Stocks with Full data_price'!AB1820)</f>
        <v>-1.4864022632149506E-2</v>
      </c>
      <c r="AC1820">
        <f>LN('51 Stocks with Full data_price'!AC1821/'51 Stocks with Full data_price'!AC1820)</f>
        <v>-6.976772485648204E-3</v>
      </c>
      <c r="AD1820">
        <f>LN('51 Stocks with Full data_price'!AD1821/'51 Stocks with Full data_price'!AD1820)</f>
        <v>-9.8361448767130179E-3</v>
      </c>
      <c r="AE1820">
        <f>LN('51 Stocks with Full data_price'!AE1821/'51 Stocks with Full data_price'!AE1820)</f>
        <v>5.9541531976368511E-4</v>
      </c>
      <c r="AF1820">
        <f>LN('51 Stocks with Full data_price'!AF1821/'51 Stocks with Full data_price'!AF1820)</f>
        <v>5.1203388879753307E-3</v>
      </c>
      <c r="AG1820">
        <f>LN('51 Stocks with Full data_price'!AG1821/'51 Stocks with Full data_price'!AG1820)</f>
        <v>1.0739217069364129E-3</v>
      </c>
      <c r="AH1820">
        <f>LN('51 Stocks with Full data_price'!AH1821/'51 Stocks with Full data_price'!AH1820)</f>
        <v>4.5033851440345034E-3</v>
      </c>
      <c r="AI1820">
        <f>LN('51 Stocks with Full data_price'!AI1821/'51 Stocks with Full data_price'!AI1820)</f>
        <v>4.0709564800219767E-3</v>
      </c>
      <c r="AJ1820">
        <f>LN('51 Stocks with Full data_price'!AJ1821/'51 Stocks with Full data_price'!AJ1820)</f>
        <v>1.5983662031293457E-2</v>
      </c>
      <c r="AK1820">
        <f>LN('51 Stocks with Full data_price'!AK1821/'51 Stocks with Full data_price'!AK1820)</f>
        <v>0</v>
      </c>
      <c r="AL1820">
        <f>LN('51 Stocks with Full data_price'!AL1821/'51 Stocks with Full data_price'!AL1820)</f>
        <v>1.3158084577511201E-2</v>
      </c>
      <c r="AM1820">
        <f>LN('51 Stocks with Full data_price'!AM1821/'51 Stocks with Full data_price'!AM1820)</f>
        <v>1.7328294961070568E-2</v>
      </c>
      <c r="AN1820">
        <f>LN('51 Stocks with Full data_price'!AN1821/'51 Stocks with Full data_price'!AN1820)</f>
        <v>-1.0106115059235032E-3</v>
      </c>
      <c r="AO1820">
        <f>LN('51 Stocks with Full data_price'!AO1821/'51 Stocks with Full data_price'!AO1820)</f>
        <v>9.3345535180525355E-3</v>
      </c>
      <c r="AP1820">
        <f>LN('51 Stocks with Full data_price'!AP1821/'51 Stocks with Full data_price'!AP1820)</f>
        <v>3.1861102068984064E-2</v>
      </c>
      <c r="AQ1820">
        <f>LN('51 Stocks with Full data_price'!AQ1821/'51 Stocks with Full data_price'!AQ1820)</f>
        <v>3.2894766503987053E-3</v>
      </c>
      <c r="AR1820">
        <f>LN('51 Stocks with Full data_price'!AR1821/'51 Stocks with Full data_price'!AR1820)</f>
        <v>3.4767527416506693E-3</v>
      </c>
      <c r="AS1820">
        <f>LN('51 Stocks with Full data_price'!AS1821/'51 Stocks with Full data_price'!AS1820)</f>
        <v>1.7674549882301098E-2</v>
      </c>
      <c r="AT1820">
        <f>LN('51 Stocks with Full data_price'!AT1821/'51 Stocks with Full data_price'!AT1820)</f>
        <v>0</v>
      </c>
      <c r="AU1820">
        <f>LN('51 Stocks with Full data_price'!AU1821/'51 Stocks with Full data_price'!AU1820)</f>
        <v>1.2739025777429712E-2</v>
      </c>
      <c r="AV1820">
        <f>LN('51 Stocks with Full data_price'!AV1821/'51 Stocks with Full data_price'!AV1820)</f>
        <v>-7.3746646912671819E-3</v>
      </c>
      <c r="AW1820">
        <f>LN('51 Stocks with Full data_price'!AW1821/'51 Stocks with Full data_price'!AW1820)</f>
        <v>9.4241535192706727E-3</v>
      </c>
      <c r="AX1820">
        <f>LN('51 Stocks with Full data_price'!AX1821/'51 Stocks with Full data_price'!AX1820)</f>
        <v>-2.4400174773657113E-3</v>
      </c>
      <c r="AY1820">
        <f>LN('51 Stocks with Full data_price'!AY1821/'51 Stocks with Full data_price'!AY1820)</f>
        <v>1.7612578969805739E-2</v>
      </c>
      <c r="AZ1820">
        <f>LN('51 Stocks with Full data_price'!AZ1821/'51 Stocks with Full data_price'!AZ1820)</f>
        <v>0</v>
      </c>
    </row>
    <row r="1821" spans="1:52">
      <c r="A1821" s="1">
        <v>41355</v>
      </c>
      <c r="B1821">
        <f>LN('51 Stocks with Full data_price'!B1822/'51 Stocks with Full data_price'!B1821)</f>
        <v>-3.6101122240996741E-3</v>
      </c>
      <c r="C1821">
        <f>LN('51 Stocks with Full data_price'!C1822/'51 Stocks with Full data_price'!C1821)</f>
        <v>-7.1174677688638785E-3</v>
      </c>
      <c r="D1821">
        <f>LN('51 Stocks with Full data_price'!D1822/'51 Stocks with Full data_price'!D1821)</f>
        <v>6.993035490970384E-3</v>
      </c>
      <c r="E1821">
        <f>LN('51 Stocks with Full data_price'!E1822/'51 Stocks with Full data_price'!E1821)</f>
        <v>-3.6630077587370352E-3</v>
      </c>
      <c r="F1821">
        <f>LN('51 Stocks with Full data_price'!F1822/'51 Stocks with Full data_price'!F1821)</f>
        <v>-2.0639842208515936E-3</v>
      </c>
      <c r="G1821">
        <f>LN('51 Stocks with Full data_price'!G1822/'51 Stocks with Full data_price'!G1821)</f>
        <v>2.7305450690267439E-2</v>
      </c>
      <c r="H1821">
        <f>LN('51 Stocks with Full data_price'!H1822/'51 Stocks with Full data_price'!H1821)</f>
        <v>-1.19493580152524E-2</v>
      </c>
      <c r="I1821">
        <f>LN('51 Stocks with Full data_price'!I1822/'51 Stocks with Full data_price'!I1821)</f>
        <v>0</v>
      </c>
      <c r="J1821">
        <f>LN('51 Stocks with Full data_price'!J1822/'51 Stocks with Full data_price'!J1821)</f>
        <v>1.1560822401076006E-2</v>
      </c>
      <c r="K1821">
        <f>LN('51 Stocks with Full data_price'!K1822/'51 Stocks with Full data_price'!K1821)</f>
        <v>-1.4947961435873139E-2</v>
      </c>
      <c r="L1821">
        <f>LN('51 Stocks with Full data_price'!L1822/'51 Stocks with Full data_price'!L1821)</f>
        <v>-1.2828738128891524E-3</v>
      </c>
      <c r="M1821">
        <f>LN('51 Stocks with Full data_price'!M1822/'51 Stocks with Full data_price'!M1821)</f>
        <v>-1.1418657225211896E-2</v>
      </c>
      <c r="N1821">
        <f>LN('51 Stocks with Full data_price'!N1822/'51 Stocks with Full data_price'!N1821)</f>
        <v>1.5396461855928362E-3</v>
      </c>
      <c r="O1821">
        <f>LN('51 Stocks with Full data_price'!O1822/'51 Stocks with Full data_price'!O1821)</f>
        <v>6.0749427463246573E-3</v>
      </c>
      <c r="P1821">
        <f>LN('51 Stocks with Full data_price'!P1822/'51 Stocks with Full data_price'!P1821)</f>
        <v>1.3518950495055814E-2</v>
      </c>
      <c r="Q1821">
        <f>LN('51 Stocks with Full data_price'!Q1822/'51 Stocks with Full data_price'!Q1821)</f>
        <v>6.1628955149523401E-3</v>
      </c>
      <c r="R1821">
        <f>LN('51 Stocks with Full data_price'!R1822/'51 Stocks with Full data_price'!R1821)</f>
        <v>-1.0284629562409008E-2</v>
      </c>
      <c r="S1821">
        <f>LN('51 Stocks with Full data_price'!S1822/'51 Stocks with Full data_price'!S1821)</f>
        <v>6.6666913581892974E-3</v>
      </c>
      <c r="T1821">
        <f>LN('51 Stocks with Full data_price'!T1822/'51 Stocks with Full data_price'!T1821)</f>
        <v>-7.8091503141648312E-3</v>
      </c>
      <c r="U1821">
        <f>LN('51 Stocks with Full data_price'!U1822/'51 Stocks with Full data_price'!U1821)</f>
        <v>6.6800515603737875E-3</v>
      </c>
      <c r="V1821">
        <f>LN('51 Stocks with Full data_price'!V1822/'51 Stocks with Full data_price'!V1821)</f>
        <v>2.7835786936463991E-3</v>
      </c>
      <c r="W1821">
        <f>LN('51 Stocks with Full data_price'!W1822/'51 Stocks with Full data_price'!W1821)</f>
        <v>-9.0867793621806432E-4</v>
      </c>
      <c r="X1821">
        <f>LN('51 Stocks with Full data_price'!X1822/'51 Stocks with Full data_price'!X1821)</f>
        <v>1.6109548389280273E-3</v>
      </c>
      <c r="Y1821">
        <f>LN('51 Stocks with Full data_price'!Y1822/'51 Stocks with Full data_price'!Y1821)</f>
        <v>-9.1813957902909544E-3</v>
      </c>
      <c r="Z1821">
        <f>LN('51 Stocks with Full data_price'!Z1822/'51 Stocks with Full data_price'!Z1821)</f>
        <v>2.1074823395645778E-3</v>
      </c>
      <c r="AA1821">
        <f>LN('51 Stocks with Full data_price'!AA1822/'51 Stocks with Full data_price'!AA1821)</f>
        <v>-3.2736147398271222E-2</v>
      </c>
      <c r="AB1821">
        <f>LN('51 Stocks with Full data_price'!AB1822/'51 Stocks with Full data_price'!AB1821)</f>
        <v>1.3223333174689433E-2</v>
      </c>
      <c r="AC1821">
        <f>LN('51 Stocks with Full data_price'!AC1822/'51 Stocks with Full data_price'!AC1821)</f>
        <v>-7.0257900244057349E-3</v>
      </c>
      <c r="AD1821">
        <f>LN('51 Stocks with Full data_price'!AD1822/'51 Stocks with Full data_price'!AD1821)</f>
        <v>4.9301661078588075E-3</v>
      </c>
      <c r="AE1821">
        <f>LN('51 Stocks with Full data_price'!AE1822/'51 Stocks with Full data_price'!AE1821)</f>
        <v>3.4401426717332317E-2</v>
      </c>
      <c r="AF1821">
        <f>LN('51 Stocks with Full data_price'!AF1822/'51 Stocks with Full data_price'!AF1821)</f>
        <v>-1.0219724956931915E-3</v>
      </c>
      <c r="AG1821">
        <f>LN('51 Stocks with Full data_price'!AG1822/'51 Stocks with Full data_price'!AG1821)</f>
        <v>1.0727696362270243E-3</v>
      </c>
      <c r="AH1821">
        <f>LN('51 Stocks with Full data_price'!AH1822/'51 Stocks with Full data_price'!AH1821)</f>
        <v>4.4831955538116308E-3</v>
      </c>
      <c r="AI1821">
        <f>LN('51 Stocks with Full data_price'!AI1822/'51 Stocks with Full data_price'!AI1821)</f>
        <v>-1.0501846810312434E-2</v>
      </c>
      <c r="AJ1821">
        <f>LN('51 Stocks with Full data_price'!AJ1822/'51 Stocks with Full data_price'!AJ1821)</f>
        <v>-3.4476814683865941E-4</v>
      </c>
      <c r="AK1821">
        <f>LN('51 Stocks with Full data_price'!AK1822/'51 Stocks with Full data_price'!AK1821)</f>
        <v>0</v>
      </c>
      <c r="AL1821">
        <f>LN('51 Stocks with Full data_price'!AL1822/'51 Stocks with Full data_price'!AL1821)</f>
        <v>4.8899852941917702E-3</v>
      </c>
      <c r="AM1821">
        <f>LN('51 Stocks with Full data_price'!AM1822/'51 Stocks with Full data_price'!AM1821)</f>
        <v>9.8966169869204954E-3</v>
      </c>
      <c r="AN1821">
        <f>LN('51 Stocks with Full data_price'!AN1822/'51 Stocks with Full data_price'!AN1821)</f>
        <v>-7.1030232682463019E-3</v>
      </c>
      <c r="AO1821">
        <f>LN('51 Stocks with Full data_price'!AO1822/'51 Stocks with Full data_price'!AO1821)</f>
        <v>-1.1420785150938714E-2</v>
      </c>
      <c r="AP1821">
        <f>LN('51 Stocks with Full data_price'!AP1822/'51 Stocks with Full data_price'!AP1821)</f>
        <v>-1.6393809775676272E-2</v>
      </c>
      <c r="AQ1821">
        <f>LN('51 Stocks with Full data_price'!AQ1822/'51 Stocks with Full data_price'!AQ1821)</f>
        <v>1.6406894574600179E-3</v>
      </c>
      <c r="AR1821">
        <f>LN('51 Stocks with Full data_price'!AR1822/'51 Stocks with Full data_price'!AR1821)</f>
        <v>3.4647068006903154E-3</v>
      </c>
      <c r="AS1821">
        <f>LN('51 Stocks with Full data_price'!AS1822/'51 Stocks with Full data_price'!AS1821)</f>
        <v>-9.1517710203183281E-3</v>
      </c>
      <c r="AT1821">
        <f>LN('51 Stocks with Full data_price'!AT1822/'51 Stocks with Full data_price'!AT1821)</f>
        <v>3.2162986718239917E-3</v>
      </c>
      <c r="AU1821">
        <f>LN('51 Stocks with Full data_price'!AU1822/'51 Stocks with Full data_price'!AU1821)</f>
        <v>-5.6417639066681262E-3</v>
      </c>
      <c r="AV1821">
        <f>LN('51 Stocks with Full data_price'!AV1822/'51 Stocks with Full data_price'!AV1821)</f>
        <v>8.8430937363338513E-3</v>
      </c>
      <c r="AW1821">
        <f>LN('51 Stocks with Full data_price'!AW1822/'51 Stocks with Full data_price'!AW1821)</f>
        <v>-1.0427529620553812E-3</v>
      </c>
      <c r="AX1821">
        <f>LN('51 Stocks with Full data_price'!AX1822/'51 Stocks with Full data_price'!AX1821)</f>
        <v>-4.8979689755471421E-3</v>
      </c>
      <c r="AY1821">
        <f>LN('51 Stocks with Full data_price'!AY1822/'51 Stocks with Full data_price'!AY1821)</f>
        <v>-5.2920945817651905E-3</v>
      </c>
      <c r="AZ1821">
        <f>LN('51 Stocks with Full data_price'!AZ1822/'51 Stocks with Full data_price'!AZ1821)</f>
        <v>3.3036037277023256E-2</v>
      </c>
    </row>
    <row r="1822" spans="1:52">
      <c r="A1822" s="1">
        <v>41358</v>
      </c>
      <c r="B1822">
        <f>LN('51 Stocks with Full data_price'!B1823/'51 Stocks with Full data_price'!B1822)</f>
        <v>-1.8099552452394191E-3</v>
      </c>
      <c r="C1822">
        <f>LN('51 Stocks with Full data_price'!C1823/'51 Stocks with Full data_price'!C1822)</f>
        <v>3.1637084943182445E-2</v>
      </c>
      <c r="D1822">
        <f>LN('51 Stocks with Full data_price'!D1823/'51 Stocks with Full data_price'!D1822)</f>
        <v>-1.0507977598415093E-2</v>
      </c>
      <c r="E1822">
        <f>LN('51 Stocks with Full data_price'!E1823/'51 Stocks with Full data_price'!E1822)</f>
        <v>9.1324835632724723E-3</v>
      </c>
      <c r="F1822">
        <f>LN('51 Stocks with Full data_price'!F1823/'51 Stocks with Full data_price'!F1822)</f>
        <v>6.1792163659581184E-3</v>
      </c>
      <c r="G1822">
        <f>LN('51 Stocks with Full data_price'!G1823/'51 Stocks with Full data_price'!G1822)</f>
        <v>-1.5267472130788421E-2</v>
      </c>
      <c r="H1822">
        <f>LN('51 Stocks with Full data_price'!H1823/'51 Stocks with Full data_price'!H1822)</f>
        <v>-2.4335801724512073E-2</v>
      </c>
      <c r="I1822">
        <f>LN('51 Stocks with Full data_price'!I1823/'51 Stocks with Full data_price'!I1822)</f>
        <v>-1.1714308106892441E-2</v>
      </c>
      <c r="J1822">
        <f>LN('51 Stocks with Full data_price'!J1823/'51 Stocks with Full data_price'!J1822)</f>
        <v>1.142869582362285E-2</v>
      </c>
      <c r="K1822">
        <f>LN('51 Stocks with Full data_price'!K1823/'51 Stocks with Full data_price'!K1822)</f>
        <v>1.5048911794203067E-3</v>
      </c>
      <c r="L1822">
        <f>LN('51 Stocks with Full data_price'!L1823/'51 Stocks with Full data_price'!L1822)</f>
        <v>-2.4692612590371411E-2</v>
      </c>
      <c r="M1822">
        <f>LN('51 Stocks with Full data_price'!M1823/'51 Stocks with Full data_price'!M1822)</f>
        <v>1.316385836624254E-2</v>
      </c>
      <c r="N1822">
        <f>LN('51 Stocks with Full data_price'!N1823/'51 Stocks with Full data_price'!N1822)</f>
        <v>1.0711655594927811E-2</v>
      </c>
      <c r="O1822">
        <f>LN('51 Stocks with Full data_price'!O1823/'51 Stocks with Full data_price'!O1822)</f>
        <v>-7.4299565037842319E-3</v>
      </c>
      <c r="P1822">
        <f>LN('51 Stocks with Full data_price'!P1823/'51 Stocks with Full data_price'!P1822)</f>
        <v>-1.1831519180869574E-4</v>
      </c>
      <c r="Q1822">
        <f>LN('51 Stocks with Full data_price'!Q1823/'51 Stocks with Full data_price'!Q1822)</f>
        <v>-1.0884060967650181E-2</v>
      </c>
      <c r="R1822">
        <f>LN('51 Stocks with Full data_price'!R1823/'51 Stocks with Full data_price'!R1822)</f>
        <v>-7.609860314141537E-3</v>
      </c>
      <c r="S1822">
        <f>LN('51 Stocks with Full data_price'!S1823/'51 Stocks with Full data_price'!S1822)</f>
        <v>-6.6666913581893451E-3</v>
      </c>
      <c r="T1822">
        <f>LN('51 Stocks with Full data_price'!T1823/'51 Stocks with Full data_price'!T1822)</f>
        <v>-2.2017622141068536E-2</v>
      </c>
      <c r="U1822">
        <f>LN('51 Stocks with Full data_price'!U1823/'51 Stocks with Full data_price'!U1822)</f>
        <v>-1.340502646804778E-2</v>
      </c>
      <c r="V1822">
        <f>LN('51 Stocks with Full data_price'!V1823/'51 Stocks with Full data_price'!V1822)</f>
        <v>-1.1884096524181592E-2</v>
      </c>
      <c r="W1822">
        <f>LN('51 Stocks with Full data_price'!W1823/'51 Stocks with Full data_price'!W1822)</f>
        <v>1.264696170076739E-2</v>
      </c>
      <c r="X1822">
        <f>LN('51 Stocks with Full data_price'!X1823/'51 Stocks with Full data_price'!X1822)</f>
        <v>1.6364364379707359E-2</v>
      </c>
      <c r="Y1822">
        <f>LN('51 Stocks with Full data_price'!Y1823/'51 Stocks with Full data_price'!Y1822)</f>
        <v>-4.6225043788670223E-3</v>
      </c>
      <c r="Z1822">
        <f>LN('51 Stocks with Full data_price'!Z1823/'51 Stocks with Full data_price'!Z1822)</f>
        <v>3.5163912457666972E-2</v>
      </c>
      <c r="AA1822">
        <f>LN('51 Stocks with Full data_price'!AA1823/'51 Stocks with Full data_price'!AA1822)</f>
        <v>-4.7709217820467859E-2</v>
      </c>
      <c r="AB1822">
        <f>LN('51 Stocks with Full data_price'!AB1823/'51 Stocks with Full data_price'!AB1822)</f>
        <v>-4.9382816405824544E-3</v>
      </c>
      <c r="AC1822">
        <f>LN('51 Stocks with Full data_price'!AC1823/'51 Stocks with Full data_price'!AC1822)</f>
        <v>5.8582475683680701E-3</v>
      </c>
      <c r="AD1822">
        <f>LN('51 Stocks with Full data_price'!AD1823/'51 Stocks with Full data_price'!AD1822)</f>
        <v>1.6380020042383698E-3</v>
      </c>
      <c r="AE1822">
        <f>LN('51 Stocks with Full data_price'!AE1823/'51 Stocks with Full data_price'!AE1822)</f>
        <v>-1.0870929307138295E-2</v>
      </c>
      <c r="AF1822">
        <f>LN('51 Stocks with Full data_price'!AF1823/'51 Stocks with Full data_price'!AF1822)</f>
        <v>-1.7535261064524816E-2</v>
      </c>
      <c r="AG1822">
        <f>LN('51 Stocks with Full data_price'!AG1823/'51 Stocks with Full data_price'!AG1822)</f>
        <v>-1.0418632054464595E-2</v>
      </c>
      <c r="AH1822">
        <f>LN('51 Stocks with Full data_price'!AH1823/'51 Stocks with Full data_price'!AH1822)</f>
        <v>-1.7548708049012943E-2</v>
      </c>
      <c r="AI1822">
        <f>LN('51 Stocks with Full data_price'!AI1823/'51 Stocks with Full data_price'!AI1822)</f>
        <v>6.4308903302903314E-3</v>
      </c>
      <c r="AJ1822">
        <f>LN('51 Stocks with Full data_price'!AJ1823/'51 Stocks with Full data_price'!AJ1822)</f>
        <v>-1.3889112160667037E-2</v>
      </c>
      <c r="AK1822">
        <f>LN('51 Stocks with Full data_price'!AK1823/'51 Stocks with Full data_price'!AK1822)</f>
        <v>1.6393809775676352E-2</v>
      </c>
      <c r="AL1822">
        <f>LN('51 Stocks with Full data_price'!AL1823/'51 Stocks with Full data_price'!AL1822)</f>
        <v>2.5683594734695381E-2</v>
      </c>
      <c r="AM1822">
        <f>LN('51 Stocks with Full data_price'!AM1823/'51 Stocks with Full data_price'!AM1822)</f>
        <v>-1.1706572232160041E-2</v>
      </c>
      <c r="AN1822">
        <f>LN('51 Stocks with Full data_price'!AN1823/'51 Stocks with Full data_price'!AN1822)</f>
        <v>-1.9537896556340251E-2</v>
      </c>
      <c r="AO1822">
        <f>LN('51 Stocks with Full data_price'!AO1823/'51 Stocks with Full data_price'!AO1822)</f>
        <v>-3.4867538811745062E-3</v>
      </c>
      <c r="AP1822">
        <f>LN('51 Stocks with Full data_price'!AP1823/'51 Stocks with Full data_price'!AP1822)</f>
        <v>-2.3895999628363241E-2</v>
      </c>
      <c r="AQ1822">
        <f>LN('51 Stocks with Full data_price'!AQ1823/'51 Stocks with Full data_price'!AQ1822)</f>
        <v>-8.230499136515591E-3</v>
      </c>
      <c r="AR1822">
        <f>LN('51 Stocks with Full data_price'!AR1823/'51 Stocks with Full data_price'!AR1822)</f>
        <v>-5.6362603141981021E-3</v>
      </c>
      <c r="AS1822">
        <f>LN('51 Stocks with Full data_price'!AS1823/'51 Stocks with Full data_price'!AS1822)</f>
        <v>7.0696362081990277E-4</v>
      </c>
      <c r="AT1822">
        <f>LN('51 Stocks with Full data_price'!AT1823/'51 Stocks with Full data_price'!AT1822)</f>
        <v>3.4726894789727744E-3</v>
      </c>
      <c r="AU1822">
        <f>LN('51 Stocks with Full data_price'!AU1823/'51 Stocks with Full data_price'!AU1822)</f>
        <v>-8.5227788619827369E-3</v>
      </c>
      <c r="AV1822">
        <f>LN('51 Stocks with Full data_price'!AV1823/'51 Stocks with Full data_price'!AV1822)</f>
        <v>-8.1031750936233181E-3</v>
      </c>
      <c r="AW1822">
        <f>LN('51 Stocks with Full data_price'!AW1823/'51 Stocks with Full data_price'!AW1822)</f>
        <v>5.2029253687216753E-3</v>
      </c>
      <c r="AX1822">
        <f>LN('51 Stocks with Full data_price'!AX1823/'51 Stocks with Full data_price'!AX1822)</f>
        <v>-8.1866562083588096E-4</v>
      </c>
      <c r="AY1822">
        <f>LN('51 Stocks with Full data_price'!AY1823/'51 Stocks with Full data_price'!AY1822)</f>
        <v>8.1599351732935925E-4</v>
      </c>
      <c r="AZ1822">
        <f>LN('51 Stocks with Full data_price'!AZ1823/'51 Stocks with Full data_price'!AZ1822)</f>
        <v>-5.9259432675471575E-3</v>
      </c>
    </row>
    <row r="1823" spans="1:52">
      <c r="A1823" s="1">
        <v>41359</v>
      </c>
      <c r="B1823">
        <f>LN('51 Stocks with Full data_price'!B1824/'51 Stocks with Full data_price'!B1823)</f>
        <v>-3.1281299381088791E-2</v>
      </c>
      <c r="C1823">
        <f>LN('51 Stocks with Full data_price'!C1824/'51 Stocks with Full data_price'!C1823)</f>
        <v>-2.0979790469194522E-2</v>
      </c>
      <c r="D1823">
        <f>LN('51 Stocks with Full data_price'!D1824/'51 Stocks with Full data_price'!D1823)</f>
        <v>-3.3415996919843947E-2</v>
      </c>
      <c r="E1823">
        <f>LN('51 Stocks with Full data_price'!E1824/'51 Stocks with Full data_price'!E1823)</f>
        <v>-4.6520015634892817E-2</v>
      </c>
      <c r="F1823">
        <f>LN('51 Stocks with Full data_price'!F1824/'51 Stocks with Full data_price'!F1823)</f>
        <v>-2.0747632194248543E-2</v>
      </c>
      <c r="G1823">
        <f>LN('51 Stocks with Full data_price'!G1824/'51 Stocks with Full data_price'!G1823)</f>
        <v>-2.2472855852058739E-2</v>
      </c>
      <c r="H1823">
        <f>LN('51 Stocks with Full data_price'!H1824/'51 Stocks with Full data_price'!H1823)</f>
        <v>-2.7313441963796797E-2</v>
      </c>
      <c r="I1823">
        <f>LN('51 Stocks with Full data_price'!I1824/'51 Stocks with Full data_price'!I1823)</f>
        <v>-2.2240789658598471E-2</v>
      </c>
      <c r="J1823">
        <f>LN('51 Stocks with Full data_price'!J1824/'51 Stocks with Full data_price'!J1823)</f>
        <v>2.5246782734783889E-2</v>
      </c>
      <c r="K1823">
        <f>LN('51 Stocks with Full data_price'!K1824/'51 Stocks with Full data_price'!K1823)</f>
        <v>-1.0582109330536972E-2</v>
      </c>
      <c r="L1823">
        <f>LN('51 Stocks with Full data_price'!L1824/'51 Stocks with Full data_price'!L1823)</f>
        <v>-2.6668247082161294E-2</v>
      </c>
      <c r="M1823">
        <f>LN('51 Stocks with Full data_price'!M1824/'51 Stocks with Full data_price'!M1823)</f>
        <v>-1.4489825411346281E-2</v>
      </c>
      <c r="N1823">
        <f>LN('51 Stocks with Full data_price'!N1824/'51 Stocks with Full data_price'!N1823)</f>
        <v>3.0395160178965965E-3</v>
      </c>
      <c r="O1823">
        <f>LN('51 Stocks with Full data_price'!O1824/'51 Stocks with Full data_price'!O1823)</f>
        <v>-1.8474695828258458E-2</v>
      </c>
      <c r="P1823">
        <f>LN('51 Stocks with Full data_price'!P1824/'51 Stocks with Full data_price'!P1823)</f>
        <v>5.0160914829840047E-3</v>
      </c>
      <c r="Q1823">
        <f>LN('51 Stocks with Full data_price'!Q1824/'51 Stocks with Full data_price'!Q1823)</f>
        <v>-1.4898964514206347E-2</v>
      </c>
      <c r="R1823">
        <f>LN('51 Stocks with Full data_price'!R1824/'51 Stocks with Full data_price'!R1823)</f>
        <v>-2.0344440717232341E-2</v>
      </c>
      <c r="S1823">
        <f>LN('51 Stocks with Full data_price'!S1824/'51 Stocks with Full data_price'!S1823)</f>
        <v>-2.0270964373619107E-2</v>
      </c>
      <c r="T1823">
        <f>LN('51 Stocks with Full data_price'!T1824/'51 Stocks with Full data_price'!T1823)</f>
        <v>-4.3683014176679996E-2</v>
      </c>
      <c r="U1823">
        <f>LN('51 Stocks with Full data_price'!U1824/'51 Stocks with Full data_price'!U1823)</f>
        <v>-5.4127331067503346E-3</v>
      </c>
      <c r="V1823">
        <f>LN('51 Stocks with Full data_price'!V1824/'51 Stocks with Full data_price'!V1823)</f>
        <v>-2.7086474185571394E-2</v>
      </c>
      <c r="W1823">
        <f>LN('51 Stocks with Full data_price'!W1824/'51 Stocks with Full data_price'!W1823)</f>
        <v>-1.7969456767016304E-3</v>
      </c>
      <c r="X1823">
        <f>LN('51 Stocks with Full data_price'!X1824/'51 Stocks with Full data_price'!X1823)</f>
        <v>3.9510126466799893E-3</v>
      </c>
      <c r="Y1823">
        <f>LN('51 Stocks with Full data_price'!Y1824/'51 Stocks with Full data_price'!Y1823)</f>
        <v>-1.7920230233570679E-2</v>
      </c>
      <c r="Z1823">
        <f>LN('51 Stocks with Full data_price'!Z1824/'51 Stocks with Full data_price'!Z1823)</f>
        <v>-3.5163912457666896E-2</v>
      </c>
      <c r="AA1823">
        <f>LN('51 Stocks with Full data_price'!AA1824/'51 Stocks with Full data_price'!AA1823)</f>
        <v>1.7301469635752652E-2</v>
      </c>
      <c r="AB1823">
        <f>LN('51 Stocks with Full data_price'!AB1824/'51 Stocks with Full data_price'!AB1823)</f>
        <v>-8.2850515341070293E-3</v>
      </c>
      <c r="AC1823">
        <f>LN('51 Stocks with Full data_price'!AC1824/'51 Stocks with Full data_price'!AC1823)</f>
        <v>-1.6490361899415461E-2</v>
      </c>
      <c r="AD1823">
        <f>LN('51 Stocks with Full data_price'!AD1824/'51 Stocks with Full data_price'!AD1823)</f>
        <v>1.6353233407306164E-3</v>
      </c>
      <c r="AE1823">
        <f>LN('51 Stocks with Full data_price'!AE1824/'51 Stocks with Full data_price'!AE1823)</f>
        <v>-2.3258518537218827E-4</v>
      </c>
      <c r="AF1823">
        <f>LN('51 Stocks with Full data_price'!AF1824/'51 Stocks with Full data_price'!AF1823)</f>
        <v>-2.9569208122948609E-2</v>
      </c>
      <c r="AG1823">
        <f>LN('51 Stocks with Full data_price'!AG1824/'51 Stocks with Full data_price'!AG1823)</f>
        <v>-1.0893353907883761E-2</v>
      </c>
      <c r="AH1823">
        <f>LN('51 Stocks with Full data_price'!AH1824/'51 Stocks with Full data_price'!AH1823)</f>
        <v>-3.9726658016085117E-2</v>
      </c>
      <c r="AI1823">
        <f>LN('51 Stocks with Full data_price'!AI1824/'51 Stocks with Full data_price'!AI1823)</f>
        <v>-1.7044197501939189E-2</v>
      </c>
      <c r="AJ1823">
        <f>LN('51 Stocks with Full data_price'!AJ1824/'51 Stocks with Full data_price'!AJ1823)</f>
        <v>-2.801122279711779E-3</v>
      </c>
      <c r="AK1823">
        <f>LN('51 Stocks with Full data_price'!AK1824/'51 Stocks with Full data_price'!AK1823)</f>
        <v>-2.0534602441707753E-2</v>
      </c>
      <c r="AL1823">
        <f>LN('51 Stocks with Full data_price'!AL1824/'51 Stocks with Full data_price'!AL1823)</f>
        <v>-7.9554914411147405E-3</v>
      </c>
      <c r="AM1823">
        <f>LN('51 Stocks with Full data_price'!AM1824/'51 Stocks with Full data_price'!AM1823)</f>
        <v>-1.2762251613851293E-2</v>
      </c>
      <c r="AN1823">
        <f>LN('51 Stocks with Full data_price'!AN1824/'51 Stocks with Full data_price'!AN1823)</f>
        <v>-2.8437935320533625E-2</v>
      </c>
      <c r="AO1823">
        <f>LN('51 Stocks with Full data_price'!AO1824/'51 Stocks with Full data_price'!AO1823)</f>
        <v>1.7313451861319523E-2</v>
      </c>
      <c r="AP1823">
        <f>LN('51 Stocks with Full data_price'!AP1824/'51 Stocks with Full data_price'!AP1823)</f>
        <v>-1.830435486201315E-2</v>
      </c>
      <c r="AQ1823">
        <f>LN('51 Stocks with Full data_price'!AQ1824/'51 Stocks with Full data_price'!AQ1823)</f>
        <v>-2.1721823146835798E-2</v>
      </c>
      <c r="AR1823">
        <f>LN('51 Stocks with Full data_price'!AR1824/'51 Stocks with Full data_price'!AR1823)</f>
        <v>-2.612104227924955E-3</v>
      </c>
      <c r="AS1823">
        <f>LN('51 Stocks with Full data_price'!AS1824/'51 Stocks with Full data_price'!AS1823)</f>
        <v>-2.070763032748954E-2</v>
      </c>
      <c r="AT1823">
        <f>LN('51 Stocks with Full data_price'!AT1824/'51 Stocks with Full data_price'!AT1823)</f>
        <v>6.2035390919452697E-2</v>
      </c>
      <c r="AU1823">
        <f>LN('51 Stocks with Full data_price'!AU1824/'51 Stocks with Full data_price'!AU1823)</f>
        <v>-2.4549969412039675E-2</v>
      </c>
      <c r="AV1823">
        <f>LN('51 Stocks with Full data_price'!AV1824/'51 Stocks with Full data_price'!AV1823)</f>
        <v>-3.3850542978687427E-2</v>
      </c>
      <c r="AW1823">
        <f>LN('51 Stocks with Full data_price'!AW1824/'51 Stocks with Full data_price'!AW1823)</f>
        <v>-1.3584325925937115E-2</v>
      </c>
      <c r="AX1823">
        <f>LN('51 Stocks with Full data_price'!AX1824/'51 Stocks with Full data_price'!AX1823)</f>
        <v>-2.5716888005129654E-2</v>
      </c>
      <c r="AY1823">
        <f>LN('51 Stocks with Full data_price'!AY1824/'51 Stocks with Full data_price'!AY1823)</f>
        <v>-1.9354114516240414E-2</v>
      </c>
      <c r="AZ1823">
        <f>LN('51 Stocks with Full data_price'!AZ1824/'51 Stocks with Full data_price'!AZ1823)</f>
        <v>-2.7110094009476015E-2</v>
      </c>
    </row>
    <row r="1824" spans="1:52">
      <c r="A1824" s="1">
        <v>41360</v>
      </c>
      <c r="B1824">
        <f>LN('51 Stocks with Full data_price'!B1825/'51 Stocks with Full data_price'!B1824)</f>
        <v>5.5918132657777134E-3</v>
      </c>
      <c r="C1824">
        <f>LN('51 Stocks with Full data_price'!C1825/'51 Stocks with Full data_price'!C1824)</f>
        <v>-1.065729447398798E-2</v>
      </c>
      <c r="D1824">
        <f>LN('51 Stocks with Full data_price'!D1825/'51 Stocks with Full data_price'!D1824)</f>
        <v>9.6619109117368901E-3</v>
      </c>
      <c r="E1824">
        <f>LN('51 Stocks with Full data_price'!E1825/'51 Stocks with Full data_price'!E1824)</f>
        <v>4.7506027585977988E-3</v>
      </c>
      <c r="F1824">
        <f>LN('51 Stocks with Full data_price'!F1825/'51 Stocks with Full data_price'!F1824)</f>
        <v>0</v>
      </c>
      <c r="G1824">
        <f>LN('51 Stocks with Full data_price'!G1825/'51 Stocks with Full data_price'!G1824)</f>
        <v>5.2310494175525028E-3</v>
      </c>
      <c r="H1824">
        <f>LN('51 Stocks with Full data_price'!H1825/'51 Stocks with Full data_price'!H1824)</f>
        <v>1.0232281325736503E-2</v>
      </c>
      <c r="I1824">
        <f>LN('51 Stocks with Full data_price'!I1825/'51 Stocks with Full data_price'!I1824)</f>
        <v>6.4051459972602146E-3</v>
      </c>
      <c r="J1824">
        <f>LN('51 Stocks with Full data_price'!J1825/'51 Stocks with Full data_price'!J1824)</f>
        <v>-8.3449719321805338E-3</v>
      </c>
      <c r="K1824">
        <f>LN('51 Stocks with Full data_price'!K1825/'51 Stocks with Full data_price'!K1824)</f>
        <v>-1.069528911674803E-2</v>
      </c>
      <c r="L1824">
        <f>LN('51 Stocks with Full data_price'!L1825/'51 Stocks with Full data_price'!L1824)</f>
        <v>8.0754140055453311E-3</v>
      </c>
      <c r="M1824">
        <f>LN('51 Stocks with Full data_price'!M1825/'51 Stocks with Full data_price'!M1824)</f>
        <v>1.4925650216675574E-2</v>
      </c>
      <c r="N1824">
        <f>LN('51 Stocks with Full data_price'!N1825/'51 Stocks with Full data_price'!N1824)</f>
        <v>1.6554177882504507E-2</v>
      </c>
      <c r="O1824">
        <f>LN('51 Stocks with Full data_price'!O1825/'51 Stocks with Full data_price'!O1824)</f>
        <v>-1.2508849691708651E-2</v>
      </c>
      <c r="P1824">
        <f>LN('51 Stocks with Full data_price'!P1825/'51 Stocks with Full data_price'!P1824)</f>
        <v>-1.8356769355988588E-2</v>
      </c>
      <c r="Q1824">
        <f>LN('51 Stocks with Full data_price'!Q1825/'51 Stocks with Full data_price'!Q1824)</f>
        <v>-7.2311252118868958E-3</v>
      </c>
      <c r="R1824">
        <f>LN('51 Stocks with Full data_price'!R1825/'51 Stocks with Full data_price'!R1824)</f>
        <v>2.8308582245241349E-3</v>
      </c>
      <c r="S1824">
        <f>LN('51 Stocks with Full data_price'!S1825/'51 Stocks with Full data_price'!S1824)</f>
        <v>6.8027473227526203E-3</v>
      </c>
      <c r="T1824">
        <f>LN('51 Stocks with Full data_price'!T1825/'51 Stocks with Full data_price'!T1824)</f>
        <v>1.0180559932117523E-2</v>
      </c>
      <c r="U1824">
        <f>LN('51 Stocks with Full data_price'!U1825/'51 Stocks with Full data_price'!U1824)</f>
        <v>2.710028758865158E-3</v>
      </c>
      <c r="V1824">
        <f>LN('51 Stocks with Full data_price'!V1825/'51 Stocks with Full data_price'!V1824)</f>
        <v>0</v>
      </c>
      <c r="W1824">
        <f>LN('51 Stocks with Full data_price'!W1825/'51 Stocks with Full data_price'!W1824)</f>
        <v>1.1622839827992639E-2</v>
      </c>
      <c r="X1824">
        <f>LN('51 Stocks with Full data_price'!X1825/'51 Stocks with Full data_price'!X1824)</f>
        <v>3.5426134275066638E-3</v>
      </c>
      <c r="Y1824">
        <f>LN('51 Stocks with Full data_price'!Y1825/'51 Stocks with Full data_price'!Y1824)</f>
        <v>1.016825342925258E-2</v>
      </c>
      <c r="Z1824">
        <f>LN('51 Stocks with Full data_price'!Z1825/'51 Stocks with Full data_price'!Z1824)</f>
        <v>0</v>
      </c>
      <c r="AA1824">
        <f>LN('51 Stocks with Full data_price'!AA1825/'51 Stocks with Full data_price'!AA1824)</f>
        <v>-7.7486397167610809E-3</v>
      </c>
      <c r="AB1824">
        <f>LN('51 Stocks with Full data_price'!AB1825/'51 Stocks with Full data_price'!AB1824)</f>
        <v>3.3222621919778601E-3</v>
      </c>
      <c r="AC1824">
        <f>LN('51 Stocks with Full data_price'!AC1825/'51 Stocks with Full data_price'!AC1824)</f>
        <v>-3.5693077751204503E-3</v>
      </c>
      <c r="AD1824">
        <f>LN('51 Stocks with Full data_price'!AD1825/'51 Stocks with Full data_price'!AD1824)</f>
        <v>-4.9140148024291522E-3</v>
      </c>
      <c r="AE1824">
        <f>LN('51 Stocks with Full data_price'!AE1825/'51 Stocks with Full data_price'!AE1824)</f>
        <v>2.5554666015118635E-3</v>
      </c>
      <c r="AF1824">
        <f>LN('51 Stocks with Full data_price'!AF1825/'51 Stocks with Full data_price'!AF1824)</f>
        <v>8.5379387380358704E-3</v>
      </c>
      <c r="AG1824">
        <f>LN('51 Stocks with Full data_price'!AG1825/'51 Stocks with Full data_price'!AG1824)</f>
        <v>-4.4418572507935669E-2</v>
      </c>
      <c r="AH1824">
        <f>LN('51 Stocks with Full data_price'!AH1825/'51 Stocks with Full data_price'!AH1824)</f>
        <v>8.9075778911128483E-3</v>
      </c>
      <c r="AI1824">
        <f>LN('51 Stocks with Full data_price'!AI1825/'51 Stocks with Full data_price'!AI1824)</f>
        <v>5.9101826882579939E-3</v>
      </c>
      <c r="AJ1824">
        <f>LN('51 Stocks with Full data_price'!AJ1825/'51 Stocks with Full data_price'!AJ1824)</f>
        <v>1.7724182490443302E-2</v>
      </c>
      <c r="AK1824">
        <f>LN('51 Stocks with Full data_price'!AK1825/'51 Stocks with Full data_price'!AK1824)</f>
        <v>0</v>
      </c>
      <c r="AL1824">
        <f>LN('51 Stocks with Full data_price'!AL1825/'51 Stocks with Full data_price'!AL1824)</f>
        <v>-9.630893060961189E-3</v>
      </c>
      <c r="AM1824">
        <f>LN('51 Stocks with Full data_price'!AM1825/'51 Stocks with Full data_price'!AM1824)</f>
        <v>2.8935110859452242E-2</v>
      </c>
      <c r="AN1824">
        <f>LN('51 Stocks with Full data_price'!AN1825/'51 Stocks with Full data_price'!AN1824)</f>
        <v>0</v>
      </c>
      <c r="AO1824">
        <f>LN('51 Stocks with Full data_price'!AO1825/'51 Stocks with Full data_price'!AO1824)</f>
        <v>-2.397196603630301E-2</v>
      </c>
      <c r="AP1824">
        <f>LN('51 Stocks with Full data_price'!AP1825/'51 Stocks with Full data_price'!AP1824)</f>
        <v>2.4332100659530502E-2</v>
      </c>
      <c r="AQ1824">
        <f>LN('51 Stocks with Full data_price'!AQ1825/'51 Stocks with Full data_price'!AQ1824)</f>
        <v>-1.6906174779074388E-3</v>
      </c>
      <c r="AR1824">
        <f>LN('51 Stocks with Full data_price'!AR1825/'51 Stocks with Full data_price'!AR1824)</f>
        <v>-2.8295433235151542E-2</v>
      </c>
      <c r="AS1824">
        <f>LN('51 Stocks with Full data_price'!AS1825/'51 Stocks with Full data_price'!AS1824)</f>
        <v>9.3357949156327412E-3</v>
      </c>
      <c r="AT1824">
        <f>LN('51 Stocks with Full data_price'!AT1825/'51 Stocks with Full data_price'!AT1824)</f>
        <v>2.5031302181184748E-3</v>
      </c>
      <c r="AU1824">
        <f>LN('51 Stocks with Full data_price'!AU1825/'51 Stocks with Full data_price'!AU1824)</f>
        <v>-5.8651194523981339E-3</v>
      </c>
      <c r="AV1824">
        <f>LN('51 Stocks with Full data_price'!AV1825/'51 Stocks with Full data_price'!AV1824)</f>
        <v>-6.9098163601866349E-3</v>
      </c>
      <c r="AW1824">
        <f>LN('51 Stocks with Full data_price'!AW1825/'51 Stocks with Full data_price'!AW1824)</f>
        <v>-1.1640343074963951E-2</v>
      </c>
      <c r="AX1824">
        <f>LN('51 Stocks with Full data_price'!AX1825/'51 Stocks with Full data_price'!AX1824)</f>
        <v>0</v>
      </c>
      <c r="AY1824">
        <f>LN('51 Stocks with Full data_price'!AY1825/'51 Stocks with Full data_price'!AY1824)</f>
        <v>1.1164060546196126E-2</v>
      </c>
      <c r="AZ1824">
        <f>LN('51 Stocks with Full data_price'!AZ1825/'51 Stocks with Full data_price'!AZ1824)</f>
        <v>-1.5278841780531757E-3</v>
      </c>
    </row>
    <row r="1825" spans="1:52">
      <c r="A1825" s="1">
        <v>41361</v>
      </c>
      <c r="B1825">
        <f>LN('51 Stocks with Full data_price'!B1826/'51 Stocks with Full data_price'!B1825)</f>
        <v>-7.1252459076919669E-2</v>
      </c>
      <c r="C1825">
        <f>LN('51 Stocks with Full data_price'!C1826/'51 Stocks with Full data_price'!C1825)</f>
        <v>-2.1661496781179419E-2</v>
      </c>
      <c r="D1825">
        <f>LN('51 Stocks with Full data_price'!D1826/'51 Stocks with Full data_price'!D1825)</f>
        <v>-6.3257290981522579E-2</v>
      </c>
      <c r="E1825">
        <f>LN('51 Stocks with Full data_price'!E1826/'51 Stocks with Full data_price'!E1825)</f>
        <v>-9.2281595244460404E-2</v>
      </c>
      <c r="F1825">
        <f>LN('51 Stocks with Full data_price'!F1826/'51 Stocks with Full data_price'!F1825)</f>
        <v>-8.4211023964082844E-3</v>
      </c>
      <c r="G1825">
        <f>LN('51 Stocks with Full data_price'!G1826/'51 Stocks with Full data_price'!G1825)</f>
        <v>-6.980831141340205E-3</v>
      </c>
      <c r="H1825">
        <f>LN('51 Stocks with Full data_price'!H1826/'51 Stocks with Full data_price'!H1825)</f>
        <v>-3.9941411321627818E-2</v>
      </c>
      <c r="I1825">
        <f>LN('51 Stocks with Full data_price'!I1826/'51 Stocks with Full data_price'!I1825)</f>
        <v>-5.1587368790493235E-2</v>
      </c>
      <c r="J1825">
        <f>LN('51 Stocks with Full data_price'!J1826/'51 Stocks with Full data_price'!J1825)</f>
        <v>-1.6901810802603254E-2</v>
      </c>
      <c r="K1825">
        <f>LN('51 Stocks with Full data_price'!K1826/'51 Stocks with Full data_price'!K1825)</f>
        <v>-3.5969475740370481E-2</v>
      </c>
      <c r="L1825">
        <f>LN('51 Stocks with Full data_price'!L1826/'51 Stocks with Full data_price'!L1825)</f>
        <v>2.056457213145561E-2</v>
      </c>
      <c r="M1825">
        <f>LN('51 Stocks with Full data_price'!M1826/'51 Stocks with Full data_price'!M1825)</f>
        <v>-2.4256977645559868E-2</v>
      </c>
      <c r="N1825">
        <f>LN('51 Stocks with Full data_price'!N1826/'51 Stocks with Full data_price'!N1825)</f>
        <v>-4.2689408695050557E-2</v>
      </c>
      <c r="O1825">
        <f>LN('51 Stocks with Full data_price'!O1826/'51 Stocks with Full data_price'!O1825)</f>
        <v>1.1818003377530795E-2</v>
      </c>
      <c r="P1825">
        <f>LN('51 Stocks with Full data_price'!P1826/'51 Stocks with Full data_price'!P1825)</f>
        <v>1.7985072438398209E-4</v>
      </c>
      <c r="Q1825">
        <f>LN('51 Stocks with Full data_price'!Q1826/'51 Stocks with Full data_price'!Q1825)</f>
        <v>8.1313503289465738E-3</v>
      </c>
      <c r="R1825">
        <f>LN('51 Stocks with Full data_price'!R1826/'51 Stocks with Full data_price'!R1825)</f>
        <v>-3.6707971673930577E-2</v>
      </c>
      <c r="S1825">
        <f>LN('51 Stocks with Full data_price'!S1826/'51 Stocks with Full data_price'!S1825)</f>
        <v>-1.0221554071538139E-2</v>
      </c>
      <c r="T1825">
        <f>LN('51 Stocks with Full data_price'!T1826/'51 Stocks with Full data_price'!T1825)</f>
        <v>-5.9761734542254169E-2</v>
      </c>
      <c r="U1825">
        <f>LN('51 Stocks with Full data_price'!U1826/'51 Stocks with Full data_price'!U1825)</f>
        <v>-1.3540963477293689E-3</v>
      </c>
      <c r="V1825">
        <f>LN('51 Stocks with Full data_price'!V1826/'51 Stocks with Full data_price'!V1825)</f>
        <v>-0.10103462571070369</v>
      </c>
      <c r="W1825">
        <f>LN('51 Stocks with Full data_price'!W1826/'51 Stocks with Full data_price'!W1825)</f>
        <v>-2.6115847130559561E-2</v>
      </c>
      <c r="X1825">
        <f>LN('51 Stocks with Full data_price'!X1826/'51 Stocks with Full data_price'!X1825)</f>
        <v>-3.6818884726133795E-2</v>
      </c>
      <c r="Y1825">
        <f>LN('51 Stocks with Full data_price'!Y1826/'51 Stocks with Full data_price'!Y1825)</f>
        <v>-2.8415487203742509E-2</v>
      </c>
      <c r="Z1825">
        <f>LN('51 Stocks with Full data_price'!Z1826/'51 Stocks with Full data_price'!Z1825)</f>
        <v>-4.4116890417107757E-2</v>
      </c>
      <c r="AA1825">
        <f>LN('51 Stocks with Full data_price'!AA1826/'51 Stocks with Full data_price'!AA1825)</f>
        <v>-2.5962801256316243E-3</v>
      </c>
      <c r="AB1825">
        <f>LN('51 Stocks with Full data_price'!AB1826/'51 Stocks with Full data_price'!AB1825)</f>
        <v>-3.373001037669314E-2</v>
      </c>
      <c r="AC1825">
        <f>LN('51 Stocks with Full data_price'!AC1826/'51 Stocks with Full data_price'!AC1825)</f>
        <v>-2.5348369864459215E-2</v>
      </c>
      <c r="AD1825">
        <f>LN('51 Stocks with Full data_price'!AD1826/'51 Stocks with Full data_price'!AD1825)</f>
        <v>-1.9901154317294913E-2</v>
      </c>
      <c r="AE1825">
        <f>LN('51 Stocks with Full data_price'!AE1826/'51 Stocks with Full data_price'!AE1825)</f>
        <v>-9.3240768751231776E-3</v>
      </c>
      <c r="AF1825">
        <f>LN('51 Stocks with Full data_price'!AF1826/'51 Stocks with Full data_price'!AF1825)</f>
        <v>-7.2719253227765179E-2</v>
      </c>
      <c r="AG1825">
        <f>LN('51 Stocks with Full data_price'!AG1826/'51 Stocks with Full data_price'!AG1825)</f>
        <v>-1.9268418865877032E-2</v>
      </c>
      <c r="AH1825">
        <f>LN('51 Stocks with Full data_price'!AH1826/'51 Stocks with Full data_price'!AH1825)</f>
        <v>-7.0223227886216474E-2</v>
      </c>
      <c r="AI1825">
        <f>LN('51 Stocks with Full data_price'!AI1826/'51 Stocks with Full data_price'!AI1825)</f>
        <v>-1.7236682315534175E-2</v>
      </c>
      <c r="AJ1825">
        <f>LN('51 Stocks with Full data_price'!AJ1826/'51 Stocks with Full data_price'!AJ1825)</f>
        <v>-3.105056833200687E-3</v>
      </c>
      <c r="AK1825">
        <f>LN('51 Stocks with Full data_price'!AK1826/'51 Stocks with Full data_price'!AK1825)</f>
        <v>-2.0965128465045078E-2</v>
      </c>
      <c r="AL1825">
        <f>LN('51 Stocks with Full data_price'!AL1826/'51 Stocks with Full data_price'!AL1825)</f>
        <v>-3.2310205814465318E-3</v>
      </c>
      <c r="AM1825">
        <f>LN('51 Stocks with Full data_price'!AM1826/'51 Stocks with Full data_price'!AM1825)</f>
        <v>-4.1862345360912032E-2</v>
      </c>
      <c r="AN1825">
        <f>LN('51 Stocks with Full data_price'!AN1826/'51 Stocks with Full data_price'!AN1825)</f>
        <v>-6.5108484105409009E-2</v>
      </c>
      <c r="AO1825">
        <f>LN('51 Stocks with Full data_price'!AO1826/'51 Stocks with Full data_price'!AO1825)</f>
        <v>-1.4074597678797173E-3</v>
      </c>
      <c r="AP1825">
        <f>LN('51 Stocks with Full data_price'!AP1826/'51 Stocks with Full data_price'!AP1825)</f>
        <v>-4.8009219186360606E-2</v>
      </c>
      <c r="AQ1825">
        <f>LN('51 Stocks with Full data_price'!AQ1826/'51 Stocks with Full data_price'!AQ1825)</f>
        <v>-2.9186621086531792E-2</v>
      </c>
      <c r="AR1825">
        <f>LN('51 Stocks with Full data_price'!AR1826/'51 Stocks with Full data_price'!AR1825)</f>
        <v>-1.855676693130149E-2</v>
      </c>
      <c r="AS1825">
        <f>LN('51 Stocks with Full data_price'!AS1826/'51 Stocks with Full data_price'!AS1825)</f>
        <v>-3.580383345012087E-3</v>
      </c>
      <c r="AT1825">
        <f>LN('51 Stocks with Full data_price'!AT1826/'51 Stocks with Full data_price'!AT1825)</f>
        <v>2.7615167032973391E-2</v>
      </c>
      <c r="AU1825">
        <f>LN('51 Stocks with Full data_price'!AU1826/'51 Stocks with Full data_price'!AU1825)</f>
        <v>-2.3810648693718447E-2</v>
      </c>
      <c r="AV1825">
        <f>LN('51 Stocks with Full data_price'!AV1826/'51 Stocks with Full data_price'!AV1825)</f>
        <v>-4.5713238664952811E-2</v>
      </c>
      <c r="AW1825">
        <f>LN('51 Stocks with Full data_price'!AW1826/'51 Stocks with Full data_price'!AW1825)</f>
        <v>-2.0430818180387361E-2</v>
      </c>
      <c r="AX1825">
        <f>LN('51 Stocks with Full data_price'!AX1826/'51 Stocks with Full data_price'!AX1825)</f>
        <v>-3.5932009226063329E-2</v>
      </c>
      <c r="AY1825">
        <f>LN('51 Stocks with Full data_price'!AY1826/'51 Stocks with Full data_price'!AY1825)</f>
        <v>1.5099246259121867E-2</v>
      </c>
      <c r="AZ1825">
        <f>LN('51 Stocks with Full data_price'!AZ1826/'51 Stocks with Full data_price'!AZ1825)</f>
        <v>-2.7908788117076502E-2</v>
      </c>
    </row>
    <row r="1826" spans="1:52">
      <c r="A1826" s="1">
        <v>41362</v>
      </c>
      <c r="B1826">
        <f>LN('51 Stocks with Full data_price'!B1827/'51 Stocks with Full data_price'!B1826)</f>
        <v>1.091822260387345E-2</v>
      </c>
      <c r="C1826">
        <f>LN('51 Stocks with Full data_price'!C1827/'51 Stocks with Full data_price'!C1826)</f>
        <v>7.2727593290798781E-3</v>
      </c>
      <c r="D1826">
        <f>LN('51 Stocks with Full data_price'!D1827/'51 Stocks with Full data_price'!D1826)</f>
        <v>3.0267127578877423E-2</v>
      </c>
      <c r="E1826">
        <f>LN('51 Stocks with Full data_price'!E1827/'51 Stocks with Full data_price'!E1826)</f>
        <v>2.0768439448390691E-3</v>
      </c>
      <c r="F1826">
        <f>LN('51 Stocks with Full data_price'!F1827/'51 Stocks with Full data_price'!F1826)</f>
        <v>0</v>
      </c>
      <c r="G1826">
        <f>LN('51 Stocks with Full data_price'!G1827/'51 Stocks with Full data_price'!G1826)</f>
        <v>-5.2677909348589156E-3</v>
      </c>
      <c r="H1826">
        <f>LN('51 Stocks with Full data_price'!H1827/'51 Stocks with Full data_price'!H1826)</f>
        <v>-8.1833517233841895E-3</v>
      </c>
      <c r="I1826">
        <f>LN('51 Stocks with Full data_price'!I1827/'51 Stocks with Full data_price'!I1826)</f>
        <v>4.0351295523567449E-2</v>
      </c>
      <c r="J1826">
        <f>LN('51 Stocks with Full data_price'!J1827/'51 Stocks with Full data_price'!J1826)</f>
        <v>2.8368813351997567E-3</v>
      </c>
      <c r="K1826">
        <f>LN('51 Stocks with Full data_price'!K1827/'51 Stocks with Full data_price'!K1826)</f>
        <v>-4.7885167317972327E-3</v>
      </c>
      <c r="L1826">
        <f>LN('51 Stocks with Full data_price'!L1827/'51 Stocks with Full data_price'!L1826)</f>
        <v>-2.8639986137001062E-2</v>
      </c>
      <c r="M1826">
        <f>LN('51 Stocks with Full data_price'!M1827/'51 Stocks with Full data_price'!M1826)</f>
        <v>-9.4192219164916397E-3</v>
      </c>
      <c r="N1826">
        <f>LN('51 Stocks with Full data_price'!N1827/'51 Stocks with Full data_price'!N1826)</f>
        <v>2.3095714794649395E-2</v>
      </c>
      <c r="O1826">
        <f>LN('51 Stocks with Full data_price'!O1827/'51 Stocks with Full data_price'!O1826)</f>
        <v>-1.7428116268297617E-2</v>
      </c>
      <c r="P1826">
        <f>LN('51 Stocks with Full data_price'!P1827/'51 Stocks with Full data_price'!P1826)</f>
        <v>1.2154582427888137E-2</v>
      </c>
      <c r="Q1826">
        <f>LN('51 Stocks with Full data_price'!Q1827/'51 Stocks with Full data_price'!Q1826)</f>
        <v>-1.3285219551321869E-2</v>
      </c>
      <c r="R1826">
        <f>LN('51 Stocks with Full data_price'!R1827/'51 Stocks with Full data_price'!R1826)</f>
        <v>2.1969983205421496E-3</v>
      </c>
      <c r="S1826">
        <f>LN('51 Stocks with Full data_price'!S1827/'51 Stocks with Full data_price'!S1826)</f>
        <v>1.6978336534418048E-2</v>
      </c>
      <c r="T1826">
        <f>LN('51 Stocks with Full data_price'!T1827/'51 Stocks with Full data_price'!T1826)</f>
        <v>-1.1799546931155168E-2</v>
      </c>
      <c r="U1826">
        <f>LN('51 Stocks with Full data_price'!U1827/'51 Stocks with Full data_price'!U1826)</f>
        <v>6.7522201172866506E-3</v>
      </c>
      <c r="V1826">
        <f>LN('51 Stocks with Full data_price'!V1827/'51 Stocks with Full data_price'!V1826)</f>
        <v>4.7846981233362531E-3</v>
      </c>
      <c r="W1826">
        <f>LN('51 Stocks with Full data_price'!W1827/'51 Stocks with Full data_price'!W1826)</f>
        <v>-1.8416726786231265E-2</v>
      </c>
      <c r="X1826">
        <f>LN('51 Stocks with Full data_price'!X1827/'51 Stocks with Full data_price'!X1826)</f>
        <v>-3.9073964850814366E-2</v>
      </c>
      <c r="Y1826">
        <f>LN('51 Stocks with Full data_price'!Y1827/'51 Stocks with Full data_price'!Y1826)</f>
        <v>-1.6025644455411917E-3</v>
      </c>
      <c r="Z1826">
        <f>LN('51 Stocks with Full data_price'!Z1827/'51 Stocks with Full data_price'!Z1826)</f>
        <v>-8.8398365691409516E-3</v>
      </c>
      <c r="AA1826">
        <f>LN('51 Stocks with Full data_price'!AA1827/'51 Stocks with Full data_price'!AA1826)</f>
        <v>-2.9905482778904615E-2</v>
      </c>
      <c r="AB1826">
        <f>LN('51 Stocks with Full data_price'!AB1827/'51 Stocks with Full data_price'!AB1826)</f>
        <v>-3.4364294985810982E-3</v>
      </c>
      <c r="AC1826">
        <f>LN('51 Stocks with Full data_price'!AC1827/'51 Stocks with Full data_price'!AC1826)</f>
        <v>-1.7263067423780483E-2</v>
      </c>
      <c r="AD1826">
        <f>LN('51 Stocks with Full data_price'!AD1827/'51 Stocks with Full data_price'!AD1826)</f>
        <v>0</v>
      </c>
      <c r="AE1826">
        <f>LN('51 Stocks with Full data_price'!AE1827/'51 Stocks with Full data_price'!AE1826)</f>
        <v>1.1702751481902445E-3</v>
      </c>
      <c r="AF1826">
        <f>LN('51 Stocks with Full data_price'!AF1827/'51 Stocks with Full data_price'!AF1826)</f>
        <v>-2.0785967759834642E-2</v>
      </c>
      <c r="AG1826">
        <f>LN('51 Stocks with Full data_price'!AG1827/'51 Stocks with Full data_price'!AG1826)</f>
        <v>-7.8125397367936247E-3</v>
      </c>
      <c r="AH1826">
        <f>LN('51 Stocks with Full data_price'!AH1827/'51 Stocks with Full data_price'!AH1826)</f>
        <v>-5.0490990855781683E-3</v>
      </c>
      <c r="AI1826">
        <f>LN('51 Stocks with Full data_price'!AI1827/'51 Stocks with Full data_price'!AI1826)</f>
        <v>-7.8242951075287431E-3</v>
      </c>
      <c r="AJ1826">
        <f>LN('51 Stocks with Full data_price'!AJ1827/'51 Stocks with Full data_price'!AJ1826)</f>
        <v>-1.2867504960656095E-2</v>
      </c>
      <c r="AK1826">
        <f>LN('51 Stocks with Full data_price'!AK1827/'51 Stocks with Full data_price'!AK1826)</f>
        <v>0</v>
      </c>
      <c r="AL1826">
        <f>LN('51 Stocks with Full data_price'!AL1827/'51 Stocks with Full data_price'!AL1826)</f>
        <v>-4.8661896511727884E-3</v>
      </c>
      <c r="AM1826">
        <f>LN('51 Stocks with Full data_price'!AM1827/'51 Stocks with Full data_price'!AM1826)</f>
        <v>-3.1149285720957237E-2</v>
      </c>
      <c r="AN1826">
        <f>LN('51 Stocks with Full data_price'!AN1827/'51 Stocks with Full data_price'!AN1826)</f>
        <v>-8.0137807235534323E-3</v>
      </c>
      <c r="AO1826">
        <f>LN('51 Stocks with Full data_price'!AO1827/'51 Stocks with Full data_price'!AO1826)</f>
        <v>3.4605529177475523E-2</v>
      </c>
      <c r="AP1826">
        <f>LN('51 Stocks with Full data_price'!AP1827/'51 Stocks with Full data_price'!AP1826)</f>
        <v>-1.1414201284440236E-2</v>
      </c>
      <c r="AQ1826">
        <f>LN('51 Stocks with Full data_price'!AQ1827/'51 Stocks with Full data_price'!AQ1826)</f>
        <v>5.2128701885332104E-3</v>
      </c>
      <c r="AR1826">
        <f>LN('51 Stocks with Full data_price'!AR1827/'51 Stocks with Full data_price'!AR1826)</f>
        <v>2.0348882106283137E-2</v>
      </c>
      <c r="AS1826">
        <f>LN('51 Stocks with Full data_price'!AS1827/'51 Stocks with Full data_price'!AS1826)</f>
        <v>-2.029055118973376E-2</v>
      </c>
      <c r="AT1826">
        <f>LN('51 Stocks with Full data_price'!AT1827/'51 Stocks with Full data_price'!AT1826)</f>
        <v>-1.7664836179805219E-2</v>
      </c>
      <c r="AU1826">
        <f>LN('51 Stocks with Full data_price'!AU1827/'51 Stocks with Full data_price'!AU1826)</f>
        <v>-4.528309624747622E-3</v>
      </c>
      <c r="AV1826">
        <f>LN('51 Stocks with Full data_price'!AV1827/'51 Stocks with Full data_price'!AV1826)</f>
        <v>-1.5441184488377811E-2</v>
      </c>
      <c r="AW1826">
        <f>LN('51 Stocks with Full data_price'!AW1827/'51 Stocks with Full data_price'!AW1826)</f>
        <v>-7.0864292189825031E-3</v>
      </c>
      <c r="AX1826">
        <f>LN('51 Stocks with Full data_price'!AX1827/'51 Stocks with Full data_price'!AX1826)</f>
        <v>-3.4904049397686022E-3</v>
      </c>
      <c r="AY1826">
        <f>LN('51 Stocks with Full data_price'!AY1827/'51 Stocks with Full data_price'!AY1826)</f>
        <v>-1.0177169053693525E-2</v>
      </c>
      <c r="AZ1826">
        <f>LN('51 Stocks with Full data_price'!AZ1827/'51 Stocks with Full data_price'!AZ1826)</f>
        <v>1.5710922320411461E-3</v>
      </c>
    </row>
    <row r="1827" spans="1:52">
      <c r="A1827" s="1">
        <v>41365</v>
      </c>
      <c r="B1827">
        <f>LN('51 Stocks with Full data_price'!B1828/'51 Stocks with Full data_price'!B1827)</f>
        <v>-7.9286837555072563E-3</v>
      </c>
      <c r="C1827">
        <f>LN('51 Stocks with Full data_price'!C1828/'51 Stocks with Full data_price'!C1827)</f>
        <v>-7.2727593290798087E-3</v>
      </c>
      <c r="D1827">
        <f>LN('51 Stocks with Full data_price'!D1828/'51 Stocks with Full data_price'!D1827)</f>
        <v>-2.1344187560684329E-2</v>
      </c>
      <c r="E1827">
        <f>LN('51 Stocks with Full data_price'!E1828/'51 Stocks with Full data_price'!E1827)</f>
        <v>4.1407926660313871E-3</v>
      </c>
      <c r="F1827">
        <f>LN('51 Stocks with Full data_price'!F1828/'51 Stocks with Full data_price'!F1827)</f>
        <v>1.4690715410003592E-2</v>
      </c>
      <c r="G1827">
        <f>LN('51 Stocks with Full data_price'!G1828/'51 Stocks with Full data_price'!G1827)</f>
        <v>0</v>
      </c>
      <c r="H1827">
        <f>LN('51 Stocks with Full data_price'!H1828/'51 Stocks with Full data_price'!H1827)</f>
        <v>1.6420364937443893E-3</v>
      </c>
      <c r="I1827">
        <f>LN('51 Stocks with Full data_price'!I1828/'51 Stocks with Full data_price'!I1827)</f>
        <v>-1.8737819103030216E-2</v>
      </c>
      <c r="J1827">
        <f>LN('51 Stocks with Full data_price'!J1828/'51 Stocks with Full data_price'!J1827)</f>
        <v>1.1267724846342288E-2</v>
      </c>
      <c r="K1827">
        <f>LN('51 Stocks with Full data_price'!K1828/'51 Stocks with Full data_price'!K1827)</f>
        <v>4.7885167317973151E-3</v>
      </c>
      <c r="L1827">
        <f>LN('51 Stocks with Full data_price'!L1828/'51 Stocks with Full data_price'!L1827)</f>
        <v>-2.1168424437478434E-2</v>
      </c>
      <c r="M1827">
        <f>LN('51 Stocks with Full data_price'!M1828/'51 Stocks with Full data_price'!M1827)</f>
        <v>-1.6814756539577848E-2</v>
      </c>
      <c r="N1827">
        <f>LN('51 Stocks with Full data_price'!N1828/'51 Stocks with Full data_price'!N1827)</f>
        <v>4.5558165358606613E-3</v>
      </c>
      <c r="O1827">
        <f>LN('51 Stocks with Full data_price'!O1828/'51 Stocks with Full data_price'!O1827)</f>
        <v>-2.5642430613337784E-2</v>
      </c>
      <c r="P1827">
        <f>LN('51 Stocks with Full data_price'!P1828/'51 Stocks with Full data_price'!P1827)</f>
        <v>-2.3427571566763377E-2</v>
      </c>
      <c r="Q1827">
        <f>LN('51 Stocks with Full data_price'!Q1828/'51 Stocks with Full data_price'!Q1827)</f>
        <v>-2.6175474404647209E-2</v>
      </c>
      <c r="R1827">
        <f>LN('51 Stocks with Full data_price'!R1828/'51 Stocks with Full data_price'!R1827)</f>
        <v>2.9218428383649938E-3</v>
      </c>
      <c r="S1827">
        <f>LN('51 Stocks with Full data_price'!S1828/'51 Stocks with Full data_price'!S1827)</f>
        <v>-6.7567824628797625E-3</v>
      </c>
      <c r="T1827">
        <f>LN('51 Stocks with Full data_price'!T1828/'51 Stocks with Full data_price'!T1827)</f>
        <v>2.9629651306572699E-3</v>
      </c>
      <c r="U1827">
        <f>LN('51 Stocks with Full data_price'!U1828/'51 Stocks with Full data_price'!U1827)</f>
        <v>-9.4659259888828628E-3</v>
      </c>
      <c r="V1827">
        <f>LN('51 Stocks with Full data_price'!V1828/'51 Stocks with Full data_price'!V1827)</f>
        <v>1.3433627541861181E-2</v>
      </c>
      <c r="W1827">
        <f>LN('51 Stocks with Full data_price'!W1828/'51 Stocks with Full data_price'!W1827)</f>
        <v>2.2059718064732257E-2</v>
      </c>
      <c r="X1827">
        <f>LN('51 Stocks with Full data_price'!X1828/'51 Stocks with Full data_price'!X1827)</f>
        <v>4.5980350214347813E-2</v>
      </c>
      <c r="Y1827">
        <f>LN('51 Stocks with Full data_price'!Y1828/'51 Stocks with Full data_price'!Y1827)</f>
        <v>4.8000092160319884E-3</v>
      </c>
      <c r="Z1827">
        <f>LN('51 Stocks with Full data_price'!Z1828/'51 Stocks with Full data_price'!Z1827)</f>
        <v>4.4296860915882582E-3</v>
      </c>
      <c r="AA1827">
        <f>LN('51 Stocks with Full data_price'!AA1828/'51 Stocks with Full data_price'!AA1827)</f>
        <v>1.3303965626362666E-2</v>
      </c>
      <c r="AB1827">
        <f>LN('51 Stocks with Full data_price'!AB1828/'51 Stocks with Full data_price'!AB1827)</f>
        <v>1.3675426799675271E-2</v>
      </c>
      <c r="AC1827">
        <f>LN('51 Stocks with Full data_price'!AC1828/'51 Stocks with Full data_price'!AC1827)</f>
        <v>1.1131840368844199E-2</v>
      </c>
      <c r="AD1827">
        <f>LN('51 Stocks with Full data_price'!AD1828/'51 Stocks with Full data_price'!AD1827)</f>
        <v>3.3444847228473501E-3</v>
      </c>
      <c r="AE1827">
        <f>LN('51 Stocks with Full data_price'!AE1828/'51 Stocks with Full data_price'!AE1827)</f>
        <v>-1.3185969246521946E-2</v>
      </c>
      <c r="AF1827">
        <f>LN('51 Stocks with Full data_price'!AF1828/'51 Stocks with Full data_price'!AF1827)</f>
        <v>2.3069073774403079E-2</v>
      </c>
      <c r="AG1827">
        <f>LN('51 Stocks with Full data_price'!AG1828/'51 Stocks with Full data_price'!AG1827)</f>
        <v>-2.3007758245128032E-2</v>
      </c>
      <c r="AH1827">
        <f>LN('51 Stocks with Full data_price'!AH1828/'51 Stocks with Full data_price'!AH1827)</f>
        <v>7.8431774610258787E-3</v>
      </c>
      <c r="AI1827">
        <f>LN('51 Stocks with Full data_price'!AI1828/'51 Stocks with Full data_price'!AI1827)</f>
        <v>0</v>
      </c>
      <c r="AJ1827">
        <f>LN('51 Stocks with Full data_price'!AJ1828/'51 Stocks with Full data_price'!AJ1827)</f>
        <v>1.666126705523854E-2</v>
      </c>
      <c r="AK1827">
        <f>LN('51 Stocks with Full data_price'!AK1828/'51 Stocks with Full data_price'!AK1827)</f>
        <v>0</v>
      </c>
      <c r="AL1827">
        <f>LN('51 Stocks with Full data_price'!AL1828/'51 Stocks with Full data_price'!AL1827)</f>
        <v>-9.8040000966209667E-3</v>
      </c>
      <c r="AM1827">
        <f>LN('51 Stocks with Full data_price'!AM1828/'51 Stocks with Full data_price'!AM1827)</f>
        <v>1.427915741747224E-2</v>
      </c>
      <c r="AN1827">
        <f>LN('51 Stocks with Full data_price'!AN1828/'51 Stocks with Full data_price'!AN1827)</f>
        <v>8.0137807235533959E-3</v>
      </c>
      <c r="AO1827">
        <f>LN('51 Stocks with Full data_price'!AO1828/'51 Stocks with Full data_price'!AO1827)</f>
        <v>-1.4733862563377036E-2</v>
      </c>
      <c r="AP1827">
        <f>LN('51 Stocks with Full data_price'!AP1828/'51 Stocks with Full data_price'!AP1827)</f>
        <v>-7.68249617201617E-3</v>
      </c>
      <c r="AQ1827">
        <f>LN('51 Stocks with Full data_price'!AQ1828/'51 Stocks with Full data_price'!AQ1827)</f>
        <v>1.7316021642778939E-3</v>
      </c>
      <c r="AR1827">
        <f>LN('51 Stocks with Full data_price'!AR1828/'51 Stocks with Full data_price'!AR1827)</f>
        <v>-1.8523231211257807E-2</v>
      </c>
      <c r="AS1827">
        <f>LN('51 Stocks with Full data_price'!AS1828/'51 Stocks with Full data_price'!AS1827)</f>
        <v>-2.3704813655166346E-2</v>
      </c>
      <c r="AT1827">
        <f>LN('51 Stocks with Full data_price'!AT1828/'51 Stocks with Full data_price'!AT1827)</f>
        <v>-1.4460486331054167E-2</v>
      </c>
      <c r="AU1827">
        <f>LN('51 Stocks with Full data_price'!AU1828/'51 Stocks with Full data_price'!AU1827)</f>
        <v>4.5283096247476099E-3</v>
      </c>
      <c r="AV1827">
        <f>LN('51 Stocks with Full data_price'!AV1828/'51 Stocks with Full data_price'!AV1827)</f>
        <v>1.0590730354628257E-2</v>
      </c>
      <c r="AW1827">
        <f>LN('51 Stocks with Full data_price'!AW1828/'51 Stocks with Full data_price'!AW1827)</f>
        <v>-3.2876741941918609E-3</v>
      </c>
      <c r="AX1827">
        <f>LN('51 Stocks with Full data_price'!AX1828/'51 Stocks with Full data_price'!AX1827)</f>
        <v>-8.74508144932509E-4</v>
      </c>
      <c r="AY1827">
        <f>LN('51 Stocks with Full data_price'!AY1828/'51 Stocks with Full data_price'!AY1827)</f>
        <v>3.0622860213983E-2</v>
      </c>
      <c r="AZ1827">
        <f>LN('51 Stocks with Full data_price'!AZ1828/'51 Stocks with Full data_price'!AZ1827)</f>
        <v>-2.0619287202735703E-2</v>
      </c>
    </row>
    <row r="1828" spans="1:52">
      <c r="A1828" s="1">
        <v>41366</v>
      </c>
      <c r="B1828">
        <f>LN('51 Stocks with Full data_price'!B1829/'51 Stocks with Full data_price'!B1828)</f>
        <v>-1.9920325312407635E-3</v>
      </c>
      <c r="C1828">
        <f>LN('51 Stocks with Full data_price'!C1829/'51 Stocks with Full data_price'!C1828)</f>
        <v>7.2727593290798781E-3</v>
      </c>
      <c r="D1828">
        <f>LN('51 Stocks with Full data_price'!D1829/'51 Stocks with Full data_price'!D1828)</f>
        <v>6.3251317769690164E-3</v>
      </c>
      <c r="E1828">
        <f>LN('51 Stocks with Full data_price'!E1829/'51 Stocks with Full data_price'!E1828)</f>
        <v>-5.1786754784513035E-3</v>
      </c>
      <c r="F1828">
        <f>LN('51 Stocks with Full data_price'!F1829/'51 Stocks with Full data_price'!F1828)</f>
        <v>6.2305497506361628E-3</v>
      </c>
      <c r="G1828">
        <f>LN('51 Stocks with Full data_price'!G1829/'51 Stocks with Full data_price'!G1828)</f>
        <v>-1.7762456339840388E-2</v>
      </c>
      <c r="H1828">
        <f>LN('51 Stocks with Full data_price'!H1829/'51 Stocks with Full data_price'!H1828)</f>
        <v>8.1699800847633616E-3</v>
      </c>
      <c r="I1828">
        <f>LN('51 Stocks with Full data_price'!I1829/'51 Stocks with Full data_price'!I1828)</f>
        <v>1.3072081567352701E-2</v>
      </c>
      <c r="J1828">
        <f>LN('51 Stocks with Full data_price'!J1829/'51 Stocks with Full data_price'!J1828)</f>
        <v>2.7972046210612191E-3</v>
      </c>
      <c r="K1828">
        <f>LN('51 Stocks with Full data_price'!K1829/'51 Stocks with Full data_price'!K1828)</f>
        <v>7.9302556759775645E-3</v>
      </c>
      <c r="L1828">
        <f>LN('51 Stocks with Full data_price'!L1829/'51 Stocks with Full data_price'!L1828)</f>
        <v>8.9316979890415368E-3</v>
      </c>
      <c r="M1828">
        <f>LN('51 Stocks with Full data_price'!M1829/'51 Stocks with Full data_price'!M1828)</f>
        <v>1.8315023434676188E-3</v>
      </c>
      <c r="N1828">
        <f>LN('51 Stocks with Full data_price'!N1829/'51 Stocks with Full data_price'!N1828)</f>
        <v>1.2048338516174355E-2</v>
      </c>
      <c r="O1828">
        <f>LN('51 Stocks with Full data_price'!O1829/'51 Stocks with Full data_price'!O1828)</f>
        <v>4.3196611445163796E-3</v>
      </c>
      <c r="P1828">
        <f>LN('51 Stocks with Full data_price'!P1829/'51 Stocks with Full data_price'!P1828)</f>
        <v>-7.5458278083402348E-3</v>
      </c>
      <c r="Q1828">
        <f>LN('51 Stocks with Full data_price'!Q1829/'51 Stocks with Full data_price'!Q1828)</f>
        <v>2.4929897610882997E-3</v>
      </c>
      <c r="R1828">
        <f>LN('51 Stocks with Full data_price'!R1829/'51 Stocks with Full data_price'!R1828)</f>
        <v>-5.8522478657818365E-3</v>
      </c>
      <c r="S1828">
        <f>LN('51 Stocks with Full data_price'!S1829/'51 Stocks with Full data_price'!S1828)</f>
        <v>-3.3955890011382718E-3</v>
      </c>
      <c r="T1828">
        <f>LN('51 Stocks with Full data_price'!T1829/'51 Stocks with Full data_price'!T1828)</f>
        <v>1.0789707421380025E-2</v>
      </c>
      <c r="U1828">
        <f>LN('51 Stocks with Full data_price'!U1829/'51 Stocks with Full data_price'!U1828)</f>
        <v>5.4200674693391133E-3</v>
      </c>
      <c r="V1828">
        <f>LN('51 Stocks with Full data_price'!V1829/'51 Stocks with Full data_price'!V1828)</f>
        <v>2.3520199004305954E-3</v>
      </c>
      <c r="W1828">
        <f>LN('51 Stocks with Full data_price'!W1829/'51 Stocks with Full data_price'!W1828)</f>
        <v>1.8018505502678431E-2</v>
      </c>
      <c r="X1828">
        <f>LN('51 Stocks with Full data_price'!X1829/'51 Stocks with Full data_price'!X1828)</f>
        <v>3.3834073015782083E-2</v>
      </c>
      <c r="Y1828">
        <f>LN('51 Stocks with Full data_price'!Y1829/'51 Stocks with Full data_price'!Y1828)</f>
        <v>9.531446265552173E-3</v>
      </c>
      <c r="Z1828">
        <f>LN('51 Stocks with Full data_price'!Z1829/'51 Stocks with Full data_price'!Z1828)</f>
        <v>4.4101504775525685E-3</v>
      </c>
      <c r="AA1828">
        <f>LN('51 Stocks with Full data_price'!AA1829/'51 Stocks with Full data_price'!AA1828)</f>
        <v>-9.738899461866608E-3</v>
      </c>
      <c r="AB1828">
        <f>LN('51 Stocks with Full data_price'!AB1829/'51 Stocks with Full data_price'!AB1828)</f>
        <v>6.7682153461388105E-3</v>
      </c>
      <c r="AC1828">
        <f>LN('51 Stocks with Full data_price'!AC1829/'51 Stocks with Full data_price'!AC1828)</f>
        <v>8.5732307104880896E-3</v>
      </c>
      <c r="AD1828">
        <f>LN('51 Stocks with Full data_price'!AD1829/'51 Stocks with Full data_price'!AD1828)</f>
        <v>1.49132838507176E-2</v>
      </c>
      <c r="AE1828">
        <f>LN('51 Stocks with Full data_price'!AE1829/'51 Stocks with Full data_price'!AE1828)</f>
        <v>-2.8611159431939485E-2</v>
      </c>
      <c r="AF1828">
        <f>LN('51 Stocks with Full data_price'!AF1829/'51 Stocks with Full data_price'!AF1828)</f>
        <v>1.5837435098626305E-2</v>
      </c>
      <c r="AG1828">
        <f>LN('51 Stocks with Full data_price'!AG1829/'51 Stocks with Full data_price'!AG1828)</f>
        <v>2.3007758245127952E-2</v>
      </c>
      <c r="AH1828">
        <f>LN('51 Stocks with Full data_price'!AH1829/'51 Stocks with Full data_price'!AH1828)</f>
        <v>7.7821404420547287E-3</v>
      </c>
      <c r="AI1828">
        <f>LN('51 Stocks with Full data_price'!AI1829/'51 Stocks with Full data_price'!AI1828)</f>
        <v>6.0241146033808762E-3</v>
      </c>
      <c r="AJ1828">
        <f>LN('51 Stocks with Full data_price'!AJ1829/'51 Stocks with Full data_price'!AJ1828)</f>
        <v>-1.0380716054560854E-2</v>
      </c>
      <c r="AK1828">
        <f>LN('51 Stocks with Full data_price'!AK1829/'51 Stocks with Full data_price'!AK1828)</f>
        <v>8.4388686458646035E-3</v>
      </c>
      <c r="AL1828">
        <f>LN('51 Stocks with Full data_price'!AL1829/'51 Stocks with Full data_price'!AL1828)</f>
        <v>-4.7067510857985738E-2</v>
      </c>
      <c r="AM1828">
        <f>LN('51 Stocks with Full data_price'!AM1829/'51 Stocks with Full data_price'!AM1828)</f>
        <v>-2.5851128401284673E-2</v>
      </c>
      <c r="AN1828">
        <f>LN('51 Stocks with Full data_price'!AN1829/'51 Stocks with Full data_price'!AN1828)</f>
        <v>1.2464750619987192E-2</v>
      </c>
      <c r="AO1828">
        <f>LN('51 Stocks with Full data_price'!AO1829/'51 Stocks with Full data_price'!AO1828)</f>
        <v>1.7244356747826875E-3</v>
      </c>
      <c r="AP1828">
        <f>LN('51 Stocks with Full data_price'!AP1829/'51 Stocks with Full data_price'!AP1828)</f>
        <v>3.8486256612944563E-3</v>
      </c>
      <c r="AQ1828">
        <f>LN('51 Stocks with Full data_price'!AQ1829/'51 Stocks with Full data_price'!AQ1828)</f>
        <v>-1.7316021642778238E-3</v>
      </c>
      <c r="AR1828">
        <f>LN('51 Stocks with Full data_price'!AR1829/'51 Stocks with Full data_price'!AR1828)</f>
        <v>4.0955688647369808E-3</v>
      </c>
      <c r="AS1828">
        <f>LN('51 Stocks with Full data_price'!AS1829/'51 Stocks with Full data_price'!AS1828)</f>
        <v>3.7411192156035496E-3</v>
      </c>
      <c r="AT1828">
        <f>LN('51 Stocks with Full data_price'!AT1829/'51 Stocks with Full data_price'!AT1828)</f>
        <v>-3.3711057342311723E-2</v>
      </c>
      <c r="AU1828">
        <f>LN('51 Stocks with Full data_price'!AU1829/'51 Stocks with Full data_price'!AU1828)</f>
        <v>-1.5071592905714739E-3</v>
      </c>
      <c r="AV1828">
        <f>LN('51 Stocks with Full data_price'!AV1829/'51 Stocks with Full data_price'!AV1828)</f>
        <v>1.6194335523029759E-3</v>
      </c>
      <c r="AW1828">
        <f>LN('51 Stocks with Full data_price'!AW1829/'51 Stocks with Full data_price'!AW1828)</f>
        <v>3.8345705709621272E-3</v>
      </c>
      <c r="AX1828">
        <f>LN('51 Stocks with Full data_price'!AX1829/'51 Stocks with Full data_price'!AX1828)</f>
        <v>2.6212334798742872E-3</v>
      </c>
      <c r="AY1828">
        <f>LN('51 Stocks with Full data_price'!AY1829/'51 Stocks with Full data_price'!AY1828)</f>
        <v>-2.5724891238435816E-2</v>
      </c>
      <c r="AZ1828">
        <f>LN('51 Stocks with Full data_price'!AZ1829/'51 Stocks with Full data_price'!AZ1828)</f>
        <v>-6.4308903302904025E-3</v>
      </c>
    </row>
    <row r="1829" spans="1:52">
      <c r="A1829" s="1">
        <v>41367</v>
      </c>
      <c r="B1829">
        <f>LN('51 Stocks with Full data_price'!B1830/'51 Stocks with Full data_price'!B1829)</f>
        <v>2.9865626977490681E-3</v>
      </c>
      <c r="C1829">
        <f>LN('51 Stocks with Full data_price'!C1830/'51 Stocks with Full data_price'!C1829)</f>
        <v>-3.6297680505788352E-3</v>
      </c>
      <c r="D1829">
        <f>LN('51 Stocks with Full data_price'!D1830/'51 Stocks with Full data_price'!D1829)</f>
        <v>8.7885060330793376E-3</v>
      </c>
      <c r="E1829">
        <f>LN('51 Stocks with Full data_price'!E1830/'51 Stocks with Full data_price'!E1829)</f>
        <v>5.1786754784512766E-3</v>
      </c>
      <c r="F1829">
        <f>LN('51 Stocks with Full data_price'!F1830/'51 Stocks with Full data_price'!F1829)</f>
        <v>4.1322372849105912E-3</v>
      </c>
      <c r="G1829">
        <f>LN('51 Stocks with Full data_price'!G1830/'51 Stocks with Full data_price'!G1829)</f>
        <v>-1.7937224540268775E-3</v>
      </c>
      <c r="H1829">
        <f>LN('51 Stocks with Full data_price'!H1830/'51 Stocks with Full data_price'!H1829)</f>
        <v>-1.3928942936775077E-2</v>
      </c>
      <c r="I1829">
        <f>LN('51 Stocks with Full data_price'!I1830/'51 Stocks with Full data_price'!I1829)</f>
        <v>1.8496707472419226E-2</v>
      </c>
      <c r="J1829">
        <f>LN('51 Stocks with Full data_price'!J1830/'51 Stocks with Full data_price'!J1829)</f>
        <v>2.2100347000665922E-2</v>
      </c>
      <c r="K1829">
        <f>LN('51 Stocks with Full data_price'!K1830/'51 Stocks with Full data_price'!K1829)</f>
        <v>-1.5810279973187068E-3</v>
      </c>
      <c r="L1829">
        <f>LN('51 Stocks with Full data_price'!L1830/'51 Stocks with Full data_price'!L1829)</f>
        <v>5.4570394630581174E-3</v>
      </c>
      <c r="M1829">
        <f>LN('51 Stocks with Full data_price'!M1830/'51 Stocks with Full data_price'!M1829)</f>
        <v>1.1823693905741697E-2</v>
      </c>
      <c r="N1829">
        <f>LN('51 Stocks with Full data_price'!N1830/'51 Stocks with Full data_price'!N1829)</f>
        <v>-2.2711044260214534E-2</v>
      </c>
      <c r="O1829">
        <f>LN('51 Stocks with Full data_price'!O1830/'51 Stocks with Full data_price'!O1829)</f>
        <v>-1.0834342165710118E-2</v>
      </c>
      <c r="P1829">
        <f>LN('51 Stocks with Full data_price'!P1830/'51 Stocks with Full data_price'!P1829)</f>
        <v>8.5480527857335583E-4</v>
      </c>
      <c r="Q1829">
        <f>LN('51 Stocks with Full data_price'!Q1830/'51 Stocks with Full data_price'!Q1829)</f>
        <v>0</v>
      </c>
      <c r="R1829">
        <f>LN('51 Stocks with Full data_price'!R1830/'51 Stocks with Full data_price'!R1829)</f>
        <v>-1.7018538751575617E-2</v>
      </c>
      <c r="S1829">
        <f>LN('51 Stocks with Full data_price'!S1830/'51 Stocks with Full data_price'!S1829)</f>
        <v>6.7796869853787691E-3</v>
      </c>
      <c r="T1829">
        <f>LN('51 Stocks with Full data_price'!T1830/'51 Stocks with Full data_price'!T1829)</f>
        <v>-1.4742281737203431E-2</v>
      </c>
      <c r="U1829">
        <f>LN('51 Stocks with Full data_price'!U1830/'51 Stocks with Full data_price'!U1829)</f>
        <v>-9.5044843115639609E-3</v>
      </c>
      <c r="V1829">
        <f>LN('51 Stocks with Full data_price'!V1830/'51 Stocks with Full data_price'!V1829)</f>
        <v>7.8277890494098817E-4</v>
      </c>
      <c r="W1829">
        <f>LN('51 Stocks with Full data_price'!W1830/'51 Stocks with Full data_price'!W1829)</f>
        <v>0</v>
      </c>
      <c r="X1829">
        <f>LN('51 Stocks with Full data_price'!X1830/'51 Stocks with Full data_price'!X1829)</f>
        <v>-1.776947051197518E-2</v>
      </c>
      <c r="Y1829">
        <f>LN('51 Stocks with Full data_price'!Y1830/'51 Stocks with Full data_price'!Y1829)</f>
        <v>-3.9604012160970167E-3</v>
      </c>
      <c r="Z1829">
        <f>LN('51 Stocks with Full data_price'!Z1830/'51 Stocks with Full data_price'!Z1829)</f>
        <v>9.8522964430116395E-3</v>
      </c>
      <c r="AA1829">
        <f>LN('51 Stocks with Full data_price'!AA1830/'51 Stocks with Full data_price'!AA1829)</f>
        <v>-1.253373614725658E-2</v>
      </c>
      <c r="AB1829">
        <f>LN('51 Stocks with Full data_price'!AB1830/'51 Stocks with Full data_price'!AB1829)</f>
        <v>-1.0169579169628937E-2</v>
      </c>
      <c r="AC1829">
        <f>LN('51 Stocks with Full data_price'!AC1830/'51 Stocks with Full data_price'!AC1829)</f>
        <v>4.8661896511729063E-3</v>
      </c>
      <c r="AD1829">
        <f>LN('51 Stocks with Full data_price'!AD1830/'51 Stocks with Full data_price'!AD1829)</f>
        <v>-1.1579947430959421E-2</v>
      </c>
      <c r="AE1829">
        <f>LN('51 Stocks with Full data_price'!AE1830/'51 Stocks with Full data_price'!AE1829)</f>
        <v>-1.4371063518500128E-2</v>
      </c>
      <c r="AF1829">
        <f>LN('51 Stocks with Full data_price'!AF1830/'51 Stocks with Full data_price'!AF1829)</f>
        <v>-1.4697833835692696E-2</v>
      </c>
      <c r="AG1829">
        <f>LN('51 Stocks with Full data_price'!AG1830/'51 Stocks with Full data_price'!AG1829)</f>
        <v>1.4792017468319344E-2</v>
      </c>
      <c r="AH1829">
        <f>LN('51 Stocks with Full data_price'!AH1830/'51 Stocks with Full data_price'!AH1829)</f>
        <v>-5.5524851147856673E-3</v>
      </c>
      <c r="AI1829">
        <f>LN('51 Stocks with Full data_price'!AI1830/'51 Stocks with Full data_price'!AI1829)</f>
        <v>2.0214719257387982E-2</v>
      </c>
      <c r="AJ1829">
        <f>LN('51 Stocks with Full data_price'!AJ1830/'51 Stocks with Full data_price'!AJ1829)</f>
        <v>-1.7406444777841004E-3</v>
      </c>
      <c r="AK1829">
        <f>LN('51 Stocks with Full data_price'!AK1830/'51 Stocks with Full data_price'!AK1829)</f>
        <v>4.1928782600361781E-3</v>
      </c>
      <c r="AL1829">
        <f>LN('51 Stocks with Full data_price'!AL1830/'51 Stocks with Full data_price'!AL1829)</f>
        <v>6.8610903799451606E-3</v>
      </c>
      <c r="AM1829">
        <f>LN('51 Stocks with Full data_price'!AM1830/'51 Stocks with Full data_price'!AM1829)</f>
        <v>2.2063245084347656E-2</v>
      </c>
      <c r="AN1829">
        <f>LN('51 Stocks with Full data_price'!AN1830/'51 Stocks with Full data_price'!AN1829)</f>
        <v>-7.9141170559906427E-3</v>
      </c>
      <c r="AO1829">
        <f>LN('51 Stocks with Full data_price'!AO1830/'51 Stocks with Full data_price'!AO1829)</f>
        <v>9.9435072667593046E-3</v>
      </c>
      <c r="AP1829">
        <f>LN('51 Stocks with Full data_price'!AP1830/'51 Stocks with Full data_price'!AP1829)</f>
        <v>-6.7530615697249288E-2</v>
      </c>
      <c r="AQ1829">
        <f>LN('51 Stocks with Full data_price'!AQ1830/'51 Stocks with Full data_price'!AQ1829)</f>
        <v>-3.4722257107492036E-3</v>
      </c>
      <c r="AR1829">
        <f>LN('51 Stocks with Full data_price'!AR1830/'51 Stocks with Full data_price'!AR1829)</f>
        <v>-3.1839917733535394E-3</v>
      </c>
      <c r="AS1829">
        <f>LN('51 Stocks with Full data_price'!AS1830/'51 Stocks with Full data_price'!AS1829)</f>
        <v>3.7271753919222083E-3</v>
      </c>
      <c r="AT1829">
        <f>LN('51 Stocks with Full data_price'!AT1830/'51 Stocks with Full data_price'!AT1829)</f>
        <v>-5.8840500022933347E-2</v>
      </c>
      <c r="AU1829">
        <f>LN('51 Stocks with Full data_price'!AU1830/'51 Stocks with Full data_price'!AU1829)</f>
        <v>6.015055729761189E-3</v>
      </c>
      <c r="AV1829">
        <f>LN('51 Stocks with Full data_price'!AV1830/'51 Stocks with Full data_price'!AV1829)</f>
        <v>7.2551708811720156E-3</v>
      </c>
      <c r="AW1829">
        <f>LN('51 Stocks with Full data_price'!AW1830/'51 Stocks with Full data_price'!AW1829)</f>
        <v>1.1956664182631947E-2</v>
      </c>
      <c r="AX1829">
        <f>LN('51 Stocks with Full data_price'!AX1830/'51 Stocks with Full data_price'!AX1829)</f>
        <v>6.0896229943739836E-3</v>
      </c>
      <c r="AY1829">
        <f>LN('51 Stocks with Full data_price'!AY1830/'51 Stocks with Full data_price'!AY1829)</f>
        <v>6.2730087231990167E-2</v>
      </c>
      <c r="AZ1829">
        <f>LN('51 Stocks with Full data_price'!AZ1830/'51 Stocks with Full data_price'!AZ1829)</f>
        <v>-1.6142053545411135E-3</v>
      </c>
    </row>
    <row r="1830" spans="1:52">
      <c r="A1830" s="1">
        <v>41368</v>
      </c>
      <c r="B1830">
        <f>LN('51 Stocks with Full data_price'!B1831/'51 Stocks with Full data_price'!B1830)</f>
        <v>0</v>
      </c>
      <c r="C1830">
        <f>LN('51 Stocks with Full data_price'!C1831/'51 Stocks with Full data_price'!C1830)</f>
        <v>0</v>
      </c>
      <c r="D1830">
        <f>LN('51 Stocks with Full data_price'!D1831/'51 Stocks with Full data_price'!D1830)</f>
        <v>0</v>
      </c>
      <c r="E1830">
        <f>LN('51 Stocks with Full data_price'!E1831/'51 Stocks with Full data_price'!E1830)</f>
        <v>0</v>
      </c>
      <c r="F1830">
        <f>LN('51 Stocks with Full data_price'!F1831/'51 Stocks with Full data_price'!F1830)</f>
        <v>0</v>
      </c>
      <c r="G1830">
        <f>LN('51 Stocks with Full data_price'!G1831/'51 Stocks with Full data_price'!G1830)</f>
        <v>0</v>
      </c>
      <c r="H1830">
        <f>LN('51 Stocks with Full data_price'!H1831/'51 Stocks with Full data_price'!H1830)</f>
        <v>0</v>
      </c>
      <c r="I1830">
        <f>LN('51 Stocks with Full data_price'!I1831/'51 Stocks with Full data_price'!I1830)</f>
        <v>0</v>
      </c>
      <c r="J1830">
        <f>LN('51 Stocks with Full data_price'!J1831/'51 Stocks with Full data_price'!J1830)</f>
        <v>0</v>
      </c>
      <c r="K1830">
        <f>LN('51 Stocks with Full data_price'!K1831/'51 Stocks with Full data_price'!K1830)</f>
        <v>0</v>
      </c>
      <c r="L1830">
        <f>LN('51 Stocks with Full data_price'!L1831/'51 Stocks with Full data_price'!L1830)</f>
        <v>0</v>
      </c>
      <c r="M1830">
        <f>LN('51 Stocks with Full data_price'!M1831/'51 Stocks with Full data_price'!M1830)</f>
        <v>0</v>
      </c>
      <c r="N1830">
        <f>LN('51 Stocks with Full data_price'!N1831/'51 Stocks with Full data_price'!N1830)</f>
        <v>0</v>
      </c>
      <c r="O1830">
        <f>LN('51 Stocks with Full data_price'!O1831/'51 Stocks with Full data_price'!O1830)</f>
        <v>0</v>
      </c>
      <c r="P1830">
        <f>LN('51 Stocks with Full data_price'!P1831/'51 Stocks with Full data_price'!P1830)</f>
        <v>0</v>
      </c>
      <c r="Q1830">
        <f>LN('51 Stocks with Full data_price'!Q1831/'51 Stocks with Full data_price'!Q1830)</f>
        <v>0</v>
      </c>
      <c r="R1830">
        <f>LN('51 Stocks with Full data_price'!R1831/'51 Stocks with Full data_price'!R1830)</f>
        <v>0</v>
      </c>
      <c r="S1830">
        <f>LN('51 Stocks with Full data_price'!S1831/'51 Stocks with Full data_price'!S1830)</f>
        <v>0</v>
      </c>
      <c r="T1830">
        <f>LN('51 Stocks with Full data_price'!T1831/'51 Stocks with Full data_price'!T1830)</f>
        <v>0</v>
      </c>
      <c r="U1830">
        <f>LN('51 Stocks with Full data_price'!U1831/'51 Stocks with Full data_price'!U1830)</f>
        <v>0</v>
      </c>
      <c r="V1830">
        <f>LN('51 Stocks with Full data_price'!V1831/'51 Stocks with Full data_price'!V1830)</f>
        <v>0</v>
      </c>
      <c r="W1830">
        <f>LN('51 Stocks with Full data_price'!W1831/'51 Stocks with Full data_price'!W1830)</f>
        <v>0</v>
      </c>
      <c r="X1830">
        <f>LN('51 Stocks with Full data_price'!X1831/'51 Stocks with Full data_price'!X1830)</f>
        <v>0</v>
      </c>
      <c r="Y1830">
        <f>LN('51 Stocks with Full data_price'!Y1831/'51 Stocks with Full data_price'!Y1830)</f>
        <v>0</v>
      </c>
      <c r="Z1830">
        <f>LN('51 Stocks with Full data_price'!Z1831/'51 Stocks with Full data_price'!Z1830)</f>
        <v>0</v>
      </c>
      <c r="AA1830">
        <f>LN('51 Stocks with Full data_price'!AA1831/'51 Stocks with Full data_price'!AA1830)</f>
        <v>0</v>
      </c>
      <c r="AB1830">
        <f>LN('51 Stocks with Full data_price'!AB1831/'51 Stocks with Full data_price'!AB1830)</f>
        <v>0</v>
      </c>
      <c r="AC1830">
        <f>LN('51 Stocks with Full data_price'!AC1831/'51 Stocks with Full data_price'!AC1830)</f>
        <v>0</v>
      </c>
      <c r="AD1830">
        <f>LN('51 Stocks with Full data_price'!AD1831/'51 Stocks with Full data_price'!AD1830)</f>
        <v>0</v>
      </c>
      <c r="AE1830">
        <f>LN('51 Stocks with Full data_price'!AE1831/'51 Stocks with Full data_price'!AE1830)</f>
        <v>0</v>
      </c>
      <c r="AF1830">
        <f>LN('51 Stocks with Full data_price'!AF1831/'51 Stocks with Full data_price'!AF1830)</f>
        <v>0</v>
      </c>
      <c r="AG1830">
        <f>LN('51 Stocks with Full data_price'!AG1831/'51 Stocks with Full data_price'!AG1830)</f>
        <v>0</v>
      </c>
      <c r="AH1830">
        <f>LN('51 Stocks with Full data_price'!AH1831/'51 Stocks with Full data_price'!AH1830)</f>
        <v>0</v>
      </c>
      <c r="AI1830">
        <f>LN('51 Stocks with Full data_price'!AI1831/'51 Stocks with Full data_price'!AI1830)</f>
        <v>0</v>
      </c>
      <c r="AJ1830">
        <f>LN('51 Stocks with Full data_price'!AJ1831/'51 Stocks with Full data_price'!AJ1830)</f>
        <v>0</v>
      </c>
      <c r="AK1830">
        <f>LN('51 Stocks with Full data_price'!AK1831/'51 Stocks with Full data_price'!AK1830)</f>
        <v>0</v>
      </c>
      <c r="AL1830">
        <f>LN('51 Stocks with Full data_price'!AL1831/'51 Stocks with Full data_price'!AL1830)</f>
        <v>0</v>
      </c>
      <c r="AM1830">
        <f>LN('51 Stocks with Full data_price'!AM1831/'51 Stocks with Full data_price'!AM1830)</f>
        <v>0</v>
      </c>
      <c r="AN1830">
        <f>LN('51 Stocks with Full data_price'!AN1831/'51 Stocks with Full data_price'!AN1830)</f>
        <v>0</v>
      </c>
      <c r="AO1830">
        <f>LN('51 Stocks with Full data_price'!AO1831/'51 Stocks with Full data_price'!AO1830)</f>
        <v>0</v>
      </c>
      <c r="AP1830">
        <f>LN('51 Stocks with Full data_price'!AP1831/'51 Stocks with Full data_price'!AP1830)</f>
        <v>0</v>
      </c>
      <c r="AQ1830">
        <f>LN('51 Stocks with Full data_price'!AQ1831/'51 Stocks with Full data_price'!AQ1830)</f>
        <v>0</v>
      </c>
      <c r="AR1830">
        <f>LN('51 Stocks with Full data_price'!AR1831/'51 Stocks with Full data_price'!AR1830)</f>
        <v>0</v>
      </c>
      <c r="AS1830">
        <f>LN('51 Stocks with Full data_price'!AS1831/'51 Stocks with Full data_price'!AS1830)</f>
        <v>0</v>
      </c>
      <c r="AT1830">
        <f>LN('51 Stocks with Full data_price'!AT1831/'51 Stocks with Full data_price'!AT1830)</f>
        <v>0</v>
      </c>
      <c r="AU1830">
        <f>LN('51 Stocks with Full data_price'!AU1831/'51 Stocks with Full data_price'!AU1830)</f>
        <v>0</v>
      </c>
      <c r="AV1830">
        <f>LN('51 Stocks with Full data_price'!AV1831/'51 Stocks with Full data_price'!AV1830)</f>
        <v>0</v>
      </c>
      <c r="AW1830">
        <f>LN('51 Stocks with Full data_price'!AW1831/'51 Stocks with Full data_price'!AW1830)</f>
        <v>0</v>
      </c>
      <c r="AX1830">
        <f>LN('51 Stocks with Full data_price'!AX1831/'51 Stocks with Full data_price'!AX1830)</f>
        <v>0</v>
      </c>
      <c r="AY1830">
        <f>LN('51 Stocks with Full data_price'!AY1831/'51 Stocks with Full data_price'!AY1830)</f>
        <v>0</v>
      </c>
      <c r="AZ1830">
        <f>LN('51 Stocks with Full data_price'!AZ1831/'51 Stocks with Full data_price'!AZ1830)</f>
        <v>0</v>
      </c>
    </row>
    <row r="1831" spans="1:52">
      <c r="A1831" s="1">
        <v>41369</v>
      </c>
      <c r="B1831">
        <f>LN('51 Stocks with Full data_price'!B1832/'51 Stocks with Full data_price'!B1831)</f>
        <v>0</v>
      </c>
      <c r="C1831">
        <f>LN('51 Stocks with Full data_price'!C1832/'51 Stocks with Full data_price'!C1831)</f>
        <v>0</v>
      </c>
      <c r="D1831">
        <f>LN('51 Stocks with Full data_price'!D1832/'51 Stocks with Full data_price'!D1831)</f>
        <v>0</v>
      </c>
      <c r="E1831">
        <f>LN('51 Stocks with Full data_price'!E1832/'51 Stocks with Full data_price'!E1831)</f>
        <v>0</v>
      </c>
      <c r="F1831">
        <f>LN('51 Stocks with Full data_price'!F1832/'51 Stocks with Full data_price'!F1831)</f>
        <v>0</v>
      </c>
      <c r="G1831">
        <f>LN('51 Stocks with Full data_price'!G1832/'51 Stocks with Full data_price'!G1831)</f>
        <v>0</v>
      </c>
      <c r="H1831">
        <f>LN('51 Stocks with Full data_price'!H1832/'51 Stocks with Full data_price'!H1831)</f>
        <v>0</v>
      </c>
      <c r="I1831">
        <f>LN('51 Stocks with Full data_price'!I1832/'51 Stocks with Full data_price'!I1831)</f>
        <v>0</v>
      </c>
      <c r="J1831">
        <f>LN('51 Stocks with Full data_price'!J1832/'51 Stocks with Full data_price'!J1831)</f>
        <v>0</v>
      </c>
      <c r="K1831">
        <f>LN('51 Stocks with Full data_price'!K1832/'51 Stocks with Full data_price'!K1831)</f>
        <v>0</v>
      </c>
      <c r="L1831">
        <f>LN('51 Stocks with Full data_price'!L1832/'51 Stocks with Full data_price'!L1831)</f>
        <v>0</v>
      </c>
      <c r="M1831">
        <f>LN('51 Stocks with Full data_price'!M1832/'51 Stocks with Full data_price'!M1831)</f>
        <v>0</v>
      </c>
      <c r="N1831">
        <f>LN('51 Stocks with Full data_price'!N1832/'51 Stocks with Full data_price'!N1831)</f>
        <v>0</v>
      </c>
      <c r="O1831">
        <f>LN('51 Stocks with Full data_price'!O1832/'51 Stocks with Full data_price'!O1831)</f>
        <v>0</v>
      </c>
      <c r="P1831">
        <f>LN('51 Stocks with Full data_price'!P1832/'51 Stocks with Full data_price'!P1831)</f>
        <v>0</v>
      </c>
      <c r="Q1831">
        <f>LN('51 Stocks with Full data_price'!Q1832/'51 Stocks with Full data_price'!Q1831)</f>
        <v>0</v>
      </c>
      <c r="R1831">
        <f>LN('51 Stocks with Full data_price'!R1832/'51 Stocks with Full data_price'!R1831)</f>
        <v>0</v>
      </c>
      <c r="S1831">
        <f>LN('51 Stocks with Full data_price'!S1832/'51 Stocks with Full data_price'!S1831)</f>
        <v>0</v>
      </c>
      <c r="T1831">
        <f>LN('51 Stocks with Full data_price'!T1832/'51 Stocks with Full data_price'!T1831)</f>
        <v>0</v>
      </c>
      <c r="U1831">
        <f>LN('51 Stocks with Full data_price'!U1832/'51 Stocks with Full data_price'!U1831)</f>
        <v>0</v>
      </c>
      <c r="V1831">
        <f>LN('51 Stocks with Full data_price'!V1832/'51 Stocks with Full data_price'!V1831)</f>
        <v>0</v>
      </c>
      <c r="W1831">
        <f>LN('51 Stocks with Full data_price'!W1832/'51 Stocks with Full data_price'!W1831)</f>
        <v>0</v>
      </c>
      <c r="X1831">
        <f>LN('51 Stocks with Full data_price'!X1832/'51 Stocks with Full data_price'!X1831)</f>
        <v>0</v>
      </c>
      <c r="Y1831">
        <f>LN('51 Stocks with Full data_price'!Y1832/'51 Stocks with Full data_price'!Y1831)</f>
        <v>0</v>
      </c>
      <c r="Z1831">
        <f>LN('51 Stocks with Full data_price'!Z1832/'51 Stocks with Full data_price'!Z1831)</f>
        <v>0</v>
      </c>
      <c r="AA1831">
        <f>LN('51 Stocks with Full data_price'!AA1832/'51 Stocks with Full data_price'!AA1831)</f>
        <v>0</v>
      </c>
      <c r="AB1831">
        <f>LN('51 Stocks with Full data_price'!AB1832/'51 Stocks with Full data_price'!AB1831)</f>
        <v>0</v>
      </c>
      <c r="AC1831">
        <f>LN('51 Stocks with Full data_price'!AC1832/'51 Stocks with Full data_price'!AC1831)</f>
        <v>0</v>
      </c>
      <c r="AD1831">
        <f>LN('51 Stocks with Full data_price'!AD1832/'51 Stocks with Full data_price'!AD1831)</f>
        <v>0</v>
      </c>
      <c r="AE1831">
        <f>LN('51 Stocks with Full data_price'!AE1832/'51 Stocks with Full data_price'!AE1831)</f>
        <v>0</v>
      </c>
      <c r="AF1831">
        <f>LN('51 Stocks with Full data_price'!AF1832/'51 Stocks with Full data_price'!AF1831)</f>
        <v>0</v>
      </c>
      <c r="AG1831">
        <f>LN('51 Stocks with Full data_price'!AG1832/'51 Stocks with Full data_price'!AG1831)</f>
        <v>0</v>
      </c>
      <c r="AH1831">
        <f>LN('51 Stocks with Full data_price'!AH1832/'51 Stocks with Full data_price'!AH1831)</f>
        <v>0</v>
      </c>
      <c r="AI1831">
        <f>LN('51 Stocks with Full data_price'!AI1832/'51 Stocks with Full data_price'!AI1831)</f>
        <v>0</v>
      </c>
      <c r="AJ1831">
        <f>LN('51 Stocks with Full data_price'!AJ1832/'51 Stocks with Full data_price'!AJ1831)</f>
        <v>0</v>
      </c>
      <c r="AK1831">
        <f>LN('51 Stocks with Full data_price'!AK1832/'51 Stocks with Full data_price'!AK1831)</f>
        <v>0</v>
      </c>
      <c r="AL1831">
        <f>LN('51 Stocks with Full data_price'!AL1832/'51 Stocks with Full data_price'!AL1831)</f>
        <v>0</v>
      </c>
      <c r="AM1831">
        <f>LN('51 Stocks with Full data_price'!AM1832/'51 Stocks with Full data_price'!AM1831)</f>
        <v>0</v>
      </c>
      <c r="AN1831">
        <f>LN('51 Stocks with Full data_price'!AN1832/'51 Stocks with Full data_price'!AN1831)</f>
        <v>0</v>
      </c>
      <c r="AO1831">
        <f>LN('51 Stocks with Full data_price'!AO1832/'51 Stocks with Full data_price'!AO1831)</f>
        <v>0</v>
      </c>
      <c r="AP1831">
        <f>LN('51 Stocks with Full data_price'!AP1832/'51 Stocks with Full data_price'!AP1831)</f>
        <v>0</v>
      </c>
      <c r="AQ1831">
        <f>LN('51 Stocks with Full data_price'!AQ1832/'51 Stocks with Full data_price'!AQ1831)</f>
        <v>0</v>
      </c>
      <c r="AR1831">
        <f>LN('51 Stocks with Full data_price'!AR1832/'51 Stocks with Full data_price'!AR1831)</f>
        <v>0</v>
      </c>
      <c r="AS1831">
        <f>LN('51 Stocks with Full data_price'!AS1832/'51 Stocks with Full data_price'!AS1831)</f>
        <v>0</v>
      </c>
      <c r="AT1831">
        <f>LN('51 Stocks with Full data_price'!AT1832/'51 Stocks with Full data_price'!AT1831)</f>
        <v>0</v>
      </c>
      <c r="AU1831">
        <f>LN('51 Stocks with Full data_price'!AU1832/'51 Stocks with Full data_price'!AU1831)</f>
        <v>0</v>
      </c>
      <c r="AV1831">
        <f>LN('51 Stocks with Full data_price'!AV1832/'51 Stocks with Full data_price'!AV1831)</f>
        <v>0</v>
      </c>
      <c r="AW1831">
        <f>LN('51 Stocks with Full data_price'!AW1832/'51 Stocks with Full data_price'!AW1831)</f>
        <v>0</v>
      </c>
      <c r="AX1831">
        <f>LN('51 Stocks with Full data_price'!AX1832/'51 Stocks with Full data_price'!AX1831)</f>
        <v>0</v>
      </c>
      <c r="AY1831">
        <f>LN('51 Stocks with Full data_price'!AY1832/'51 Stocks with Full data_price'!AY1831)</f>
        <v>0</v>
      </c>
      <c r="AZ1831">
        <f>LN('51 Stocks with Full data_price'!AZ1832/'51 Stocks with Full data_price'!AZ1831)</f>
        <v>0</v>
      </c>
    </row>
    <row r="1832" spans="1:52">
      <c r="A1832" s="1">
        <v>41372</v>
      </c>
      <c r="B1832">
        <f>LN('51 Stocks with Full data_price'!B1833/'51 Stocks with Full data_price'!B1832)</f>
        <v>-1.401424337481179E-2</v>
      </c>
      <c r="C1832">
        <f>LN('51 Stocks with Full data_price'!C1833/'51 Stocks with Full data_price'!C1832)</f>
        <v>-1.0969031370573933E-2</v>
      </c>
      <c r="D1832">
        <f>LN('51 Stocks with Full data_price'!D1833/'51 Stocks with Full data_price'!D1832)</f>
        <v>-1.3845406822052982E-2</v>
      </c>
      <c r="E1832">
        <f>LN('51 Stocks with Full data_price'!E1833/'51 Stocks with Full data_price'!E1832)</f>
        <v>-9.3410123931387361E-3</v>
      </c>
      <c r="F1832">
        <f>LN('51 Stocks with Full data_price'!F1833/'51 Stocks with Full data_price'!F1832)</f>
        <v>-2.0639842208515936E-3</v>
      </c>
      <c r="G1832">
        <f>LN('51 Stocks with Full data_price'!G1833/'51 Stocks with Full data_price'!G1832)</f>
        <v>-5.4005531800002775E-3</v>
      </c>
      <c r="H1832">
        <f>LN('51 Stocks with Full data_price'!H1833/'51 Stocks with Full data_price'!H1832)</f>
        <v>-1.8318580523684746E-2</v>
      </c>
      <c r="I1832">
        <f>LN('51 Stocks with Full data_price'!I1833/'51 Stocks with Full data_price'!I1832)</f>
        <v>-1.4446479173396304E-2</v>
      </c>
      <c r="J1832">
        <f>LN('51 Stocks with Full data_price'!J1833/'51 Stocks with Full data_price'!J1832)</f>
        <v>-1.3755375068485457E-2</v>
      </c>
      <c r="K1832">
        <f>LN('51 Stocks with Full data_price'!K1833/'51 Stocks with Full data_price'!K1832)</f>
        <v>0</v>
      </c>
      <c r="L1832">
        <f>LN('51 Stocks with Full data_price'!L1833/'51 Stocks with Full data_price'!L1832)</f>
        <v>2.0387366898483089E-3</v>
      </c>
      <c r="M1832">
        <f>LN('51 Stocks with Full data_price'!M1833/'51 Stocks with Full data_price'!M1832)</f>
        <v>-4.5310453596002498E-3</v>
      </c>
      <c r="N1832">
        <f>LN('51 Stocks with Full data_price'!N1833/'51 Stocks with Full data_price'!N1832)</f>
        <v>-7.686432924156294E-3</v>
      </c>
      <c r="O1832">
        <f>LN('51 Stocks with Full data_price'!O1833/'51 Stocks with Full data_price'!O1832)</f>
        <v>2.5807883955872721E-2</v>
      </c>
      <c r="P1832">
        <f>LN('51 Stocks with Full data_price'!P1833/'51 Stocks with Full data_price'!P1832)</f>
        <v>2.8643710354244838E-3</v>
      </c>
      <c r="Q1832">
        <f>LN('51 Stocks with Full data_price'!Q1833/'51 Stocks with Full data_price'!Q1832)</f>
        <v>0</v>
      </c>
      <c r="R1832">
        <f>LN('51 Stocks with Full data_price'!R1833/'51 Stocks with Full data_price'!R1832)</f>
        <v>8.1754450152418598E-3</v>
      </c>
      <c r="S1832">
        <f>LN('51 Stocks with Full data_price'!S1833/'51 Stocks with Full data_price'!S1832)</f>
        <v>0</v>
      </c>
      <c r="T1832">
        <f>LN('51 Stocks with Full data_price'!T1833/'51 Stocks with Full data_price'!T1832)</f>
        <v>-1.6974945790132558E-2</v>
      </c>
      <c r="U1832">
        <f>LN('51 Stocks with Full data_price'!U1833/'51 Stocks with Full data_price'!U1832)</f>
        <v>-6.8446536899654841E-3</v>
      </c>
      <c r="V1832">
        <f>LN('51 Stocks with Full data_price'!V1833/'51 Stocks with Full data_price'!V1832)</f>
        <v>-2.535793559008169E-2</v>
      </c>
      <c r="W1832">
        <f>LN('51 Stocks with Full data_price'!W1833/'51 Stocks with Full data_price'!W1832)</f>
        <v>-1.9838342219664327E-2</v>
      </c>
      <c r="X1832">
        <f>LN('51 Stocks with Full data_price'!X1833/'51 Stocks with Full data_price'!X1832)</f>
        <v>-1.2830969936741824E-2</v>
      </c>
      <c r="Y1832">
        <f>LN('51 Stocks with Full data_price'!Y1833/'51 Stocks with Full data_price'!Y1832)</f>
        <v>-1.4388737452099556E-2</v>
      </c>
      <c r="Z1832">
        <f>LN('51 Stocks with Full data_price'!Z1833/'51 Stocks with Full data_price'!Z1832)</f>
        <v>-1.3158084577511088E-2</v>
      </c>
      <c r="AA1832">
        <f>LN('51 Stocks with Full data_price'!AA1833/'51 Stocks with Full data_price'!AA1832)</f>
        <v>1.6086137751624444E-2</v>
      </c>
      <c r="AB1832">
        <f>LN('51 Stocks with Full data_price'!AB1833/'51 Stocks with Full data_price'!AB1832)</f>
        <v>-2.0654779030746025E-2</v>
      </c>
      <c r="AC1832">
        <f>LN('51 Stocks with Full data_price'!AC1833/'51 Stocks with Full data_price'!AC1832)</f>
        <v>-7.3081933067247525E-3</v>
      </c>
      <c r="AD1832">
        <f>LN('51 Stocks with Full data_price'!AD1833/'51 Stocks with Full data_price'!AD1832)</f>
        <v>-6.6778211426054869E-3</v>
      </c>
      <c r="AE1832">
        <f>LN('51 Stocks with Full data_price'!AE1833/'51 Stocks with Full data_price'!AE1832)</f>
        <v>2.4079877645460938E-2</v>
      </c>
      <c r="AF1832">
        <f>LN('51 Stocks with Full data_price'!AF1833/'51 Stocks with Full data_price'!AF1832)</f>
        <v>1.6939987241382425E-2</v>
      </c>
      <c r="AG1832">
        <f>LN('51 Stocks with Full data_price'!AG1833/'51 Stocks with Full data_price'!AG1832)</f>
        <v>6.1633477076687678E-3</v>
      </c>
      <c r="AH1832">
        <f>LN('51 Stocks with Full data_price'!AH1833/'51 Stocks with Full data_price'!AH1832)</f>
        <v>-1.6717752570121155E-3</v>
      </c>
      <c r="AI1832">
        <f>LN('51 Stocks with Full data_price'!AI1833/'51 Stocks with Full data_price'!AI1832)</f>
        <v>7.0381522202612266E-3</v>
      </c>
      <c r="AJ1832">
        <f>LN('51 Stocks with Full data_price'!AJ1833/'51 Stocks with Full data_price'!AJ1832)</f>
        <v>8.6730812534288639E-3</v>
      </c>
      <c r="AK1832">
        <f>LN('51 Stocks with Full data_price'!AK1833/'51 Stocks with Full data_price'!AK1832)</f>
        <v>0</v>
      </c>
      <c r="AL1832">
        <f>LN('51 Stocks with Full data_price'!AL1833/'51 Stocks with Full data_price'!AL1832)</f>
        <v>1.8628819833493199E-2</v>
      </c>
      <c r="AM1832">
        <f>LN('51 Stocks with Full data_price'!AM1833/'51 Stocks with Full data_price'!AM1832)</f>
        <v>3.2667393831652833E-2</v>
      </c>
      <c r="AN1832">
        <f>LN('51 Stocks with Full data_price'!AN1833/'51 Stocks with Full data_price'!AN1832)</f>
        <v>-1.2564414287550077E-2</v>
      </c>
      <c r="AO1832">
        <f>LN('51 Stocks with Full data_price'!AO1833/'51 Stocks with Full data_price'!AO1832)</f>
        <v>-1.685916415142508E-2</v>
      </c>
      <c r="AP1832">
        <f>LN('51 Stocks with Full data_price'!AP1833/'51 Stocks with Full data_price'!AP1832)</f>
        <v>9.5433580468999163E-3</v>
      </c>
      <c r="AQ1832">
        <f>LN('51 Stocks with Full data_price'!AQ1833/'51 Stocks with Full data_price'!AQ1832)</f>
        <v>5.2038278750270442E-3</v>
      </c>
      <c r="AR1832">
        <f>LN('51 Stocks with Full data_price'!AR1833/'51 Stocks with Full data_price'!AR1832)</f>
        <v>-8.6937175334384029E-3</v>
      </c>
      <c r="AS1832">
        <f>LN('51 Stocks with Full data_price'!AS1833/'51 Stocks with Full data_price'!AS1832)</f>
        <v>7.4129323891255336E-3</v>
      </c>
      <c r="AT1832">
        <f>LN('51 Stocks with Full data_price'!AT1833/'51 Stocks with Full data_price'!AT1832)</f>
        <v>3.4388118315072269E-2</v>
      </c>
      <c r="AU1832">
        <f>LN('51 Stocks with Full data_price'!AU1833/'51 Stocks with Full data_price'!AU1832)</f>
        <v>-2.7357329211533651E-2</v>
      </c>
      <c r="AV1832">
        <f>LN('51 Stocks with Full data_price'!AV1833/'51 Stocks with Full data_price'!AV1832)</f>
        <v>-2.7689065345715882E-2</v>
      </c>
      <c r="AW1832">
        <f>LN('51 Stocks with Full data_price'!AW1833/'51 Stocks with Full data_price'!AW1832)</f>
        <v>-1.6889532502656627E-2</v>
      </c>
      <c r="AX1832">
        <f>LN('51 Stocks with Full data_price'!AX1833/'51 Stocks with Full data_price'!AX1832)</f>
        <v>-2.6363565530615727E-2</v>
      </c>
      <c r="AY1832">
        <f>LN('51 Stocks with Full data_price'!AY1833/'51 Stocks with Full data_price'!AY1832)</f>
        <v>-1.153858955649378E-2</v>
      </c>
      <c r="AZ1832">
        <f>LN('51 Stocks with Full data_price'!AZ1833/'51 Stocks with Full data_price'!AZ1832)</f>
        <v>-1.3008313513000734E-2</v>
      </c>
    </row>
    <row r="1833" spans="1:52">
      <c r="A1833" s="1">
        <v>41373</v>
      </c>
      <c r="B1833">
        <f>LN('51 Stocks with Full data_price'!B1834/'51 Stocks with Full data_price'!B1833)</f>
        <v>1.2024192966801812E-2</v>
      </c>
      <c r="C1833">
        <f>LN('51 Stocks with Full data_price'!C1834/'51 Stocks with Full data_price'!C1833)</f>
        <v>0</v>
      </c>
      <c r="D1833">
        <f>LN('51 Stocks with Full data_price'!D1834/'51 Stocks with Full data_price'!D1833)</f>
        <v>-1.2682309879951648E-3</v>
      </c>
      <c r="E1833">
        <f>LN('51 Stocks with Full data_price'!E1834/'51 Stocks with Full data_price'!E1833)</f>
        <v>1.1404996613990382E-2</v>
      </c>
      <c r="F1833">
        <f>LN('51 Stocks with Full data_price'!F1834/'51 Stocks with Full data_price'!F1833)</f>
        <v>6.1792163659581184E-3</v>
      </c>
      <c r="G1833">
        <f>LN('51 Stocks with Full data_price'!G1834/'51 Stocks with Full data_price'!G1833)</f>
        <v>0</v>
      </c>
      <c r="H1833">
        <f>LN('51 Stocks with Full data_price'!H1834/'51 Stocks with Full data_price'!H1833)</f>
        <v>1.9143322838474995E-2</v>
      </c>
      <c r="I1833">
        <f>LN('51 Stocks with Full data_price'!I1834/'51 Stocks with Full data_price'!I1833)</f>
        <v>-1.6181233304104854E-3</v>
      </c>
      <c r="J1833">
        <f>LN('51 Stocks with Full data_price'!J1834/'51 Stocks with Full data_price'!J1833)</f>
        <v>-5.5555698446021051E-3</v>
      </c>
      <c r="K1833">
        <f>LN('51 Stocks with Full data_price'!K1834/'51 Stocks with Full data_price'!K1833)</f>
        <v>9.4488891979322889E-3</v>
      </c>
      <c r="L1833">
        <f>LN('51 Stocks with Full data_price'!L1834/'51 Stocks with Full data_price'!L1833)</f>
        <v>4.0577565464571252E-2</v>
      </c>
      <c r="M1833">
        <f>LN('51 Stocks with Full data_price'!M1834/'51 Stocks with Full data_price'!M1833)</f>
        <v>7.6906056499687053E-3</v>
      </c>
      <c r="N1833">
        <f>LN('51 Stocks with Full data_price'!N1834/'51 Stocks with Full data_price'!N1833)</f>
        <v>2.7398974188114347E-2</v>
      </c>
      <c r="O1833">
        <f>LN('51 Stocks with Full data_price'!O1834/'51 Stocks with Full data_price'!O1833)</f>
        <v>0</v>
      </c>
      <c r="P1833">
        <f>LN('51 Stocks with Full data_price'!P1834/'51 Stocks with Full data_price'!P1833)</f>
        <v>-4.3913220116013653E-3</v>
      </c>
      <c r="Q1833">
        <f>LN('51 Stocks with Full data_price'!Q1834/'51 Stocks with Full data_price'!Q1833)</f>
        <v>0</v>
      </c>
      <c r="R1833">
        <f>LN('51 Stocks with Full data_price'!R1834/'51 Stocks with Full data_price'!R1833)</f>
        <v>-3.7078277555257083E-3</v>
      </c>
      <c r="S1833">
        <f>LN('51 Stocks with Full data_price'!S1834/'51 Stocks with Full data_price'!S1833)</f>
        <v>3.3726844786393772E-3</v>
      </c>
      <c r="T1833">
        <f>LN('51 Stocks with Full data_price'!T1834/'51 Stocks with Full data_price'!T1833)</f>
        <v>2.1913227430715079E-2</v>
      </c>
      <c r="U1833">
        <f>LN('51 Stocks with Full data_price'!U1834/'51 Stocks with Full data_price'!U1833)</f>
        <v>-1.3745706631665985E-3</v>
      </c>
      <c r="V1833">
        <f>LN('51 Stocks with Full data_price'!V1834/'51 Stocks with Full data_price'!V1833)</f>
        <v>0</v>
      </c>
      <c r="W1833">
        <f>LN('51 Stocks with Full data_price'!W1834/'51 Stocks with Full data_price'!W1833)</f>
        <v>9.1033233414538565E-4</v>
      </c>
      <c r="X1833">
        <f>LN('51 Stocks with Full data_price'!X1834/'51 Stocks with Full data_price'!X1833)</f>
        <v>1.7203864998832138E-2</v>
      </c>
      <c r="Y1833">
        <f>LN('51 Stocks with Full data_price'!Y1834/'51 Stocks with Full data_price'!Y1833)</f>
        <v>-4.8426244757880151E-3</v>
      </c>
      <c r="Z1833">
        <f>LN('51 Stocks with Full data_price'!Z1834/'51 Stocks with Full data_price'!Z1833)</f>
        <v>2.0754431469445861E-2</v>
      </c>
      <c r="AA1833">
        <f>LN('51 Stocks with Full data_price'!AA1834/'51 Stocks with Full data_price'!AA1833)</f>
        <v>2.1053409197832263E-2</v>
      </c>
      <c r="AB1833">
        <f>LN('51 Stocks with Full data_price'!AB1834/'51 Stocks with Full data_price'!AB1833)</f>
        <v>6.9324367756448957E-3</v>
      </c>
      <c r="AC1833">
        <f>LN('51 Stocks with Full data_price'!AC1834/'51 Stocks with Full data_price'!AC1833)</f>
        <v>9.7324369182310543E-3</v>
      </c>
      <c r="AD1833">
        <f>LN('51 Stocks with Full data_price'!AD1834/'51 Stocks with Full data_price'!AD1833)</f>
        <v>5.0125418235444138E-3</v>
      </c>
      <c r="AE1833">
        <f>LN('51 Stocks with Full data_price'!AE1834/'51 Stocks with Full data_price'!AE1833)</f>
        <v>2.4125464053839259E-3</v>
      </c>
      <c r="AF1833">
        <f>LN('51 Stocks with Full data_price'!AF1834/'51 Stocks with Full data_price'!AF1833)</f>
        <v>1.1135972540486412E-2</v>
      </c>
      <c r="AG1833">
        <f>LN('51 Stocks with Full data_price'!AG1834/'51 Stocks with Full data_price'!AG1833)</f>
        <v>-1.3921338518608007E-2</v>
      </c>
      <c r="AH1833">
        <f>LN('51 Stocks with Full data_price'!AH1834/'51 Stocks with Full data_price'!AH1833)</f>
        <v>9.4366506547387177E-3</v>
      </c>
      <c r="AI1833">
        <f>LN('51 Stocks with Full data_price'!AI1834/'51 Stocks with Full data_price'!AI1833)</f>
        <v>0</v>
      </c>
      <c r="AJ1833">
        <f>LN('51 Stocks with Full data_price'!AJ1834/'51 Stocks with Full data_price'!AJ1833)</f>
        <v>-5.5420993949197809E-3</v>
      </c>
      <c r="AK1833">
        <f>LN('51 Stocks with Full data_price'!AK1834/'51 Stocks with Full data_price'!AK1833)</f>
        <v>4.175371410480592E-3</v>
      </c>
      <c r="AL1833">
        <f>LN('51 Stocks with Full data_price'!AL1834/'51 Stocks with Full data_price'!AL1833)</f>
        <v>-8.424649659251578E-3</v>
      </c>
      <c r="AM1833">
        <f>LN('51 Stocks with Full data_price'!AM1834/'51 Stocks with Full data_price'!AM1833)</f>
        <v>-5.5248759319699156E-3</v>
      </c>
      <c r="AN1833">
        <f>LN('51 Stocks with Full data_price'!AN1834/'51 Stocks with Full data_price'!AN1833)</f>
        <v>1.4831988955330604E-2</v>
      </c>
      <c r="AO1833">
        <f>LN('51 Stocks with Full data_price'!AO1834/'51 Stocks with Full data_price'!AO1833)</f>
        <v>5.5363463211603797E-3</v>
      </c>
      <c r="AP1833">
        <f>LN('51 Stocks with Full data_price'!AP1834/'51 Stocks with Full data_price'!AP1833)</f>
        <v>1.8817759574798056E-2</v>
      </c>
      <c r="AQ1833">
        <f>LN('51 Stocks with Full data_price'!AQ1834/'51 Stocks with Full data_price'!AQ1833)</f>
        <v>1.3745920904635136E-2</v>
      </c>
      <c r="AR1833">
        <f>LN('51 Stocks with Full data_price'!AR1834/'51 Stocks with Full data_price'!AR1833)</f>
        <v>4.5945325871399729E-4</v>
      </c>
      <c r="AS1833">
        <f>LN('51 Stocks with Full data_price'!AS1834/'51 Stocks with Full data_price'!AS1833)</f>
        <v>8.0912541468398172E-3</v>
      </c>
      <c r="AT1833">
        <f>LN('51 Stocks with Full data_price'!AT1834/'51 Stocks with Full data_price'!AT1833)</f>
        <v>-2.3701621218686884E-2</v>
      </c>
      <c r="AU1833">
        <f>LN('51 Stocks with Full data_price'!AU1834/'51 Stocks with Full data_price'!AU1833)</f>
        <v>-3.0864222031895027E-3</v>
      </c>
      <c r="AV1833">
        <f>LN('51 Stocks with Full data_price'!AV1834/'51 Stocks with Full data_price'!AV1833)</f>
        <v>1.4754366012942765E-2</v>
      </c>
      <c r="AW1833">
        <f>LN('51 Stocks with Full data_price'!AW1834/'51 Stocks with Full data_price'!AW1833)</f>
        <v>3.1903219342624169E-2</v>
      </c>
      <c r="AX1833">
        <f>LN('51 Stocks with Full data_price'!AX1834/'51 Stocks with Full data_price'!AX1833)</f>
        <v>8.8653062895630713E-3</v>
      </c>
      <c r="AY1833">
        <f>LN('51 Stocks with Full data_price'!AY1834/'51 Stocks with Full data_price'!AY1833)</f>
        <v>-5.2821489886427597E-2</v>
      </c>
      <c r="AZ1833">
        <f>LN('51 Stocks with Full data_price'!AZ1834/'51 Stocks with Full data_price'!AZ1833)</f>
        <v>1.1391498286095338E-2</v>
      </c>
    </row>
    <row r="1834" spans="1:52">
      <c r="A1834" s="1">
        <v>41374</v>
      </c>
      <c r="B1834">
        <f>LN('51 Stocks with Full data_price'!B1835/'51 Stocks with Full data_price'!B1834)</f>
        <v>-3.9920212695375608E-3</v>
      </c>
      <c r="C1834">
        <f>LN('51 Stocks with Full data_price'!C1835/'51 Stocks with Full data_price'!C1834)</f>
        <v>3.6697288889624017E-3</v>
      </c>
      <c r="D1834">
        <f>LN('51 Stocks with Full data_price'!D1835/'51 Stocks with Full data_price'!D1834)</f>
        <v>-1.0204170174241736E-2</v>
      </c>
      <c r="E1834">
        <f>LN('51 Stocks with Full data_price'!E1835/'51 Stocks with Full data_price'!E1834)</f>
        <v>-6.2047768868829815E-3</v>
      </c>
      <c r="F1834">
        <f>LN('51 Stocks with Full data_price'!F1835/'51 Stocks with Full data_price'!F1834)</f>
        <v>2.0512827705573612E-3</v>
      </c>
      <c r="G1834">
        <f>LN('51 Stocks with Full data_price'!G1835/'51 Stocks with Full data_price'!G1834)</f>
        <v>-5.4298775943693997E-3</v>
      </c>
      <c r="H1834">
        <f>LN('51 Stocks with Full data_price'!H1835/'51 Stocks with Full data_price'!H1834)</f>
        <v>-9.9420868640666474E-3</v>
      </c>
      <c r="I1834">
        <f>LN('51 Stocks with Full data_price'!I1835/'51 Stocks with Full data_price'!I1834)</f>
        <v>-1.222011133477522E-2</v>
      </c>
      <c r="J1834">
        <f>LN('51 Stocks with Full data_price'!J1835/'51 Stocks with Full data_price'!J1834)</f>
        <v>-2.7894020875785254E-3</v>
      </c>
      <c r="K1834">
        <f>LN('51 Stocks with Full data_price'!K1835/'51 Stocks with Full data_price'!K1834)</f>
        <v>7.8064408928294922E-3</v>
      </c>
      <c r="L1834">
        <f>LN('51 Stocks with Full data_price'!L1835/'51 Stocks with Full data_price'!L1834)</f>
        <v>1.6807118316381191E-2</v>
      </c>
      <c r="M1834">
        <f>LN('51 Stocks with Full data_price'!M1835/'51 Stocks with Full data_price'!M1834)</f>
        <v>1.1203343709993039E-2</v>
      </c>
      <c r="N1834">
        <f>LN('51 Stocks with Full data_price'!N1835/'51 Stocks with Full data_price'!N1834)</f>
        <v>2.9985029962566329E-3</v>
      </c>
      <c r="O1834">
        <f>LN('51 Stocks with Full data_price'!O1835/'51 Stocks with Full data_price'!O1834)</f>
        <v>4.9417679107790474E-3</v>
      </c>
      <c r="P1834">
        <f>LN('51 Stocks with Full data_price'!P1835/'51 Stocks with Full data_price'!P1834)</f>
        <v>3.813869107796411E-2</v>
      </c>
      <c r="Q1834">
        <f>LN('51 Stocks with Full data_price'!Q1835/'51 Stocks with Full data_price'!Q1834)</f>
        <v>0</v>
      </c>
      <c r="R1834">
        <f>LN('51 Stocks with Full data_price'!R1835/'51 Stocks with Full data_price'!R1834)</f>
        <v>-1.4216475872465667E-2</v>
      </c>
      <c r="S1834">
        <f>LN('51 Stocks with Full data_price'!S1835/'51 Stocks with Full data_price'!S1834)</f>
        <v>-1.0152371464018073E-2</v>
      </c>
      <c r="T1834">
        <f>LN('51 Stocks with Full data_price'!T1835/'51 Stocks with Full data_price'!T1834)</f>
        <v>-4.9382816405826773E-3</v>
      </c>
      <c r="U1834">
        <f>LN('51 Stocks with Full data_price'!U1835/'51 Stocks with Full data_price'!U1834)</f>
        <v>-1.2456908485295265E-2</v>
      </c>
      <c r="V1834">
        <f>LN('51 Stocks with Full data_price'!V1835/'51 Stocks with Full data_price'!V1834)</f>
        <v>-2.7666532718138712E-2</v>
      </c>
      <c r="W1834">
        <f>LN('51 Stocks with Full data_price'!W1835/'51 Stocks with Full data_price'!W1834)</f>
        <v>4.5392724334193512E-3</v>
      </c>
      <c r="X1834">
        <f>LN('51 Stocks with Full data_price'!X1835/'51 Stocks with Full data_price'!X1834)</f>
        <v>1.4179048103266681E-2</v>
      </c>
      <c r="Y1834">
        <f>LN('51 Stocks with Full data_price'!Y1835/'51 Stocks with Full data_price'!Y1834)</f>
        <v>-1.0573502330463684E-2</v>
      </c>
      <c r="Z1834">
        <f>LN('51 Stocks with Full data_price'!Z1835/'51 Stocks with Full data_price'!Z1834)</f>
        <v>1.1821738965166733E-2</v>
      </c>
      <c r="AA1834">
        <f>LN('51 Stocks with Full data_price'!AA1835/'51 Stocks with Full data_price'!AA1834)</f>
        <v>-1.3106347505300434E-2</v>
      </c>
      <c r="AB1834">
        <f>LN('51 Stocks with Full data_price'!AB1835/'51 Stocks with Full data_price'!AB1834)</f>
        <v>-6.9324367756447907E-3</v>
      </c>
      <c r="AC1834">
        <f>LN('51 Stocks with Full data_price'!AC1835/'51 Stocks with Full data_price'!AC1834)</f>
        <v>-8.5106896679087302E-3</v>
      </c>
      <c r="AD1834">
        <f>LN('51 Stocks with Full data_price'!AD1835/'51 Stocks with Full data_price'!AD1834)</f>
        <v>1.6652793190612488E-3</v>
      </c>
      <c r="AE1834">
        <f>LN('51 Stocks with Full data_price'!AE1835/'51 Stocks with Full data_price'!AE1834)</f>
        <v>-1.8237587549780901E-2</v>
      </c>
      <c r="AF1834">
        <f>LN('51 Stocks with Full data_price'!AF1835/'51 Stocks with Full data_price'!AF1834)</f>
        <v>0</v>
      </c>
      <c r="AG1834">
        <f>LN('51 Stocks with Full data_price'!AG1835/'51 Stocks with Full data_price'!AG1834)</f>
        <v>4.0074051329067308E-2</v>
      </c>
      <c r="AH1834">
        <f>LN('51 Stocks with Full data_price'!AH1835/'51 Stocks with Full data_price'!AH1834)</f>
        <v>-1.9526422350355378E-2</v>
      </c>
      <c r="AI1834">
        <f>LN('51 Stocks with Full data_price'!AI1835/'51 Stocks with Full data_price'!AI1834)</f>
        <v>1.1682244319263049E-3</v>
      </c>
      <c r="AJ1834">
        <f>LN('51 Stocks with Full data_price'!AJ1835/'51 Stocks with Full data_price'!AJ1834)</f>
        <v>-5.9756641551889624E-2</v>
      </c>
      <c r="AK1834">
        <f>LN('51 Stocks with Full data_price'!AK1835/'51 Stocks with Full data_price'!AK1834)</f>
        <v>4.1580101486638982E-3</v>
      </c>
      <c r="AL1834">
        <f>LN('51 Stocks with Full data_price'!AL1835/'51 Stocks with Full data_price'!AL1834)</f>
        <v>1.0101095986503919E-2</v>
      </c>
      <c r="AM1834">
        <f>LN('51 Stocks with Full data_price'!AM1835/'51 Stocks with Full data_price'!AM1834)</f>
        <v>4.6061804148972811E-3</v>
      </c>
      <c r="AN1834">
        <f>LN('51 Stocks with Full data_price'!AN1835/'51 Stocks with Full data_price'!AN1834)</f>
        <v>1.4615212370970607E-2</v>
      </c>
      <c r="AO1834">
        <f>LN('51 Stocks with Full data_price'!AO1835/'51 Stocks with Full data_price'!AO1834)</f>
        <v>-1.8106344230829994E-2</v>
      </c>
      <c r="AP1834">
        <f>LN('51 Stocks with Full data_price'!AP1835/'51 Stocks with Full data_price'!AP1834)</f>
        <v>-3.3855636939338629E-2</v>
      </c>
      <c r="AQ1834">
        <f>LN('51 Stocks with Full data_price'!AQ1835/'51 Stocks with Full data_price'!AQ1834)</f>
        <v>1.7050302510837475E-3</v>
      </c>
      <c r="AR1834">
        <f>LN('51 Stocks with Full data_price'!AR1835/'51 Stocks with Full data_price'!AR1834)</f>
        <v>4.4471734011674244E-2</v>
      </c>
      <c r="AS1834">
        <f>LN('51 Stocks with Full data_price'!AS1835/'51 Stocks with Full data_price'!AS1834)</f>
        <v>5.1151006667704089E-3</v>
      </c>
      <c r="AT1834">
        <f>LN('51 Stocks with Full data_price'!AT1835/'51 Stocks with Full data_price'!AT1834)</f>
        <v>1.2190317557369129E-2</v>
      </c>
      <c r="AU1834">
        <f>LN('51 Stocks with Full data_price'!AU1835/'51 Stocks with Full data_price'!AU1834)</f>
        <v>4.3846781542063576E-2</v>
      </c>
      <c r="AV1834">
        <f>LN('51 Stocks with Full data_price'!AV1835/'51 Stocks with Full data_price'!AV1834)</f>
        <v>2.8871291595585671E-2</v>
      </c>
      <c r="AW1834">
        <f>LN('51 Stocks with Full data_price'!AW1835/'51 Stocks with Full data_price'!AW1834)</f>
        <v>1.42670848006821E-2</v>
      </c>
      <c r="AX1834">
        <f>LN('51 Stocks with Full data_price'!AX1835/'51 Stocks with Full data_price'!AX1834)</f>
        <v>1.3152315851505367E-2</v>
      </c>
      <c r="AY1834">
        <f>LN('51 Stocks with Full data_price'!AY1835/'51 Stocks with Full data_price'!AY1834)</f>
        <v>-1.7692294441230588E-2</v>
      </c>
      <c r="AZ1834">
        <f>LN('51 Stocks with Full data_price'!AZ1835/'51 Stocks with Full data_price'!AZ1834)</f>
        <v>6.4516352814885953E-3</v>
      </c>
    </row>
    <row r="1835" spans="1:52">
      <c r="A1835" s="1">
        <v>41375</v>
      </c>
      <c r="B1835">
        <f>LN('51 Stocks with Full data_price'!B1836/'51 Stocks with Full data_price'!B1835)</f>
        <v>1.9980026626730579E-3</v>
      </c>
      <c r="C1835">
        <f>LN('51 Stocks with Full data_price'!C1836/'51 Stocks with Full data_price'!C1835)</f>
        <v>-1.8484814674102987E-2</v>
      </c>
      <c r="D1835">
        <f>LN('51 Stocks with Full data_price'!D1836/'51 Stocks with Full data_price'!D1835)</f>
        <v>2.5608208616736505E-3</v>
      </c>
      <c r="E1835">
        <f>LN('51 Stocks with Full data_price'!E1836/'51 Stocks with Full data_price'!E1835)</f>
        <v>1.0368067284403084E-3</v>
      </c>
      <c r="F1835">
        <f>LN('51 Stocks with Full data_price'!F1836/'51 Stocks with Full data_price'!F1835)</f>
        <v>2.047083621724823E-3</v>
      </c>
      <c r="G1835">
        <f>LN('51 Stocks with Full data_price'!G1836/'51 Stocks with Full data_price'!G1835)</f>
        <v>1.8132371241809436E-3</v>
      </c>
      <c r="H1835">
        <f>LN('51 Stocks with Full data_price'!H1836/'51 Stocks with Full data_price'!H1835)</f>
        <v>-5.0083577143724082E-3</v>
      </c>
      <c r="I1835">
        <f>LN('51 Stocks with Full data_price'!I1836/'51 Stocks with Full data_price'!I1835)</f>
        <v>-4.1067819526534712E-3</v>
      </c>
      <c r="J1835">
        <f>LN('51 Stocks with Full data_price'!J1836/'51 Stocks with Full data_price'!J1835)</f>
        <v>-1.6901810802603254E-2</v>
      </c>
      <c r="K1835">
        <f>LN('51 Stocks with Full data_price'!K1836/'51 Stocks with Full data_price'!K1835)</f>
        <v>-1.5674302093443133E-2</v>
      </c>
      <c r="L1835">
        <f>LN('51 Stocks with Full data_price'!L1836/'51 Stocks with Full data_price'!L1835)</f>
        <v>-1.2828738128891524E-3</v>
      </c>
      <c r="M1835">
        <f>LN('51 Stocks with Full data_price'!M1836/'51 Stocks with Full data_price'!M1835)</f>
        <v>-1.5720063222469785E-2</v>
      </c>
      <c r="N1835">
        <f>LN('51 Stocks with Full data_price'!N1836/'51 Stocks with Full data_price'!N1835)</f>
        <v>1.4958865915829297E-3</v>
      </c>
      <c r="O1835">
        <f>LN('51 Stocks with Full data_price'!O1836/'51 Stocks with Full data_price'!O1835)</f>
        <v>-1.9915309700941543E-2</v>
      </c>
      <c r="P1835">
        <f>LN('51 Stocks with Full data_price'!P1836/'51 Stocks with Full data_price'!P1835)</f>
        <v>-6.1378851808679353E-3</v>
      </c>
      <c r="Q1835">
        <f>LN('51 Stocks with Full data_price'!Q1836/'51 Stocks with Full data_price'!Q1835)</f>
        <v>0</v>
      </c>
      <c r="R1835">
        <f>LN('51 Stocks with Full data_price'!R1836/'51 Stocks with Full data_price'!R1835)</f>
        <v>-4.5317298098820798E-3</v>
      </c>
      <c r="S1835">
        <f>LN('51 Stocks with Full data_price'!S1836/'51 Stocks with Full data_price'!S1835)</f>
        <v>6.7796869853787691E-3</v>
      </c>
      <c r="T1835">
        <f>LN('51 Stocks with Full data_price'!T1836/'51 Stocks with Full data_price'!T1835)</f>
        <v>9.8960918516628185E-4</v>
      </c>
      <c r="U1835">
        <f>LN('51 Stocks with Full data_price'!U1836/'51 Stocks with Full data_price'!U1835)</f>
        <v>-2.7894020875785254E-3</v>
      </c>
      <c r="V1835">
        <f>LN('51 Stocks with Full data_price'!V1836/'51 Stocks with Full data_price'!V1835)</f>
        <v>8.2474231479029642E-4</v>
      </c>
      <c r="W1835">
        <f>LN('51 Stocks with Full data_price'!W1836/'51 Stocks with Full data_price'!W1835)</f>
        <v>-3.6297680505788352E-3</v>
      </c>
      <c r="X1835">
        <f>LN('51 Stocks with Full data_price'!X1836/'51 Stocks with Full data_price'!X1835)</f>
        <v>5.8491100663234062E-3</v>
      </c>
      <c r="Y1835">
        <f>LN('51 Stocks with Full data_price'!Y1836/'51 Stocks with Full data_price'!Y1835)</f>
        <v>-1.8985299911080663E-2</v>
      </c>
      <c r="Z1835">
        <f>LN('51 Stocks with Full data_price'!Z1836/'51 Stocks with Full data_price'!Z1835)</f>
        <v>-2.3784905023441952E-2</v>
      </c>
      <c r="AA1835">
        <f>LN('51 Stocks with Full data_price'!AA1836/'51 Stocks with Full data_price'!AA1835)</f>
        <v>4.3878964654194379E-3</v>
      </c>
      <c r="AB1835">
        <f>LN('51 Stocks with Full data_price'!AB1836/'51 Stocks with Full data_price'!AB1835)</f>
        <v>-1.7406444777839894E-3</v>
      </c>
      <c r="AC1835">
        <f>LN('51 Stocks with Full data_price'!AC1836/'51 Stocks with Full data_price'!AC1835)</f>
        <v>0</v>
      </c>
      <c r="AD1835">
        <f>LN('51 Stocks with Full data_price'!AD1836/'51 Stocks with Full data_price'!AD1835)</f>
        <v>-6.6778211426054869E-3</v>
      </c>
      <c r="AE1835">
        <f>LN('51 Stocks with Full data_price'!AE1836/'51 Stocks with Full data_price'!AE1835)</f>
        <v>0</v>
      </c>
      <c r="AF1835">
        <f>LN('51 Stocks with Full data_price'!AF1836/'51 Stocks with Full data_price'!AF1835)</f>
        <v>-1.0016778243471232E-2</v>
      </c>
      <c r="AG1835">
        <f>LN('51 Stocks with Full data_price'!AG1836/'51 Stocks with Full data_price'!AG1835)</f>
        <v>-1.6597891409037828E-2</v>
      </c>
      <c r="AH1835">
        <f>LN('51 Stocks with Full data_price'!AH1836/'51 Stocks with Full data_price'!AH1835)</f>
        <v>-4.5172295898197002E-3</v>
      </c>
      <c r="AI1835">
        <f>LN('51 Stocks with Full data_price'!AI1836/'51 Stocks with Full data_price'!AI1835)</f>
        <v>-1.5887359762319066E-2</v>
      </c>
      <c r="AJ1835">
        <f>LN('51 Stocks with Full data_price'!AJ1836/'51 Stocks with Full data_price'!AJ1835)</f>
        <v>-1.4859114403749941E-2</v>
      </c>
      <c r="AK1835">
        <f>LN('51 Stocks with Full data_price'!AK1836/'51 Stocks with Full data_price'!AK1835)</f>
        <v>-8.3333815591442994E-3</v>
      </c>
      <c r="AL1835">
        <f>LN('51 Stocks with Full data_price'!AL1836/'51 Stocks with Full data_price'!AL1835)</f>
        <v>-2.8889009852137042E-2</v>
      </c>
      <c r="AM1835">
        <f>LN('51 Stocks with Full data_price'!AM1836/'51 Stocks with Full data_price'!AM1835)</f>
        <v>-1.2020486854124889E-2</v>
      </c>
      <c r="AN1835">
        <f>LN('51 Stocks with Full data_price'!AN1836/'51 Stocks with Full data_price'!AN1835)</f>
        <v>-4.4742803949211893E-3</v>
      </c>
      <c r="AO1835">
        <f>LN('51 Stocks with Full data_price'!AO1836/'51 Stocks with Full data_price'!AO1835)</f>
        <v>-1.6652289134344137E-2</v>
      </c>
      <c r="AP1835">
        <f>LN('51 Stocks with Full data_price'!AP1836/'51 Stocks with Full data_price'!AP1835)</f>
        <v>9.5810930941478648E-2</v>
      </c>
      <c r="AQ1835">
        <f>LN('51 Stocks with Full data_price'!AQ1836/'51 Stocks with Full data_price'!AQ1835)</f>
        <v>-6.8376334776040753E-3</v>
      </c>
      <c r="AR1835">
        <f>LN('51 Stocks with Full data_price'!AR1836/'51 Stocks with Full data_price'!AR1835)</f>
        <v>-2.2213263410731408E-2</v>
      </c>
      <c r="AS1835">
        <f>LN('51 Stocks with Full data_price'!AS1836/'51 Stocks with Full data_price'!AS1835)</f>
        <v>-1.320635481361023E-2</v>
      </c>
      <c r="AT1835">
        <f>LN('51 Stocks with Full data_price'!AT1836/'51 Stocks with Full data_price'!AT1835)</f>
        <v>2.8140959687969924E-2</v>
      </c>
      <c r="AU1835">
        <f>LN('51 Stocks with Full data_price'!AU1836/'51 Stocks with Full data_price'!AU1835)</f>
        <v>-2.2439236191277752E-2</v>
      </c>
      <c r="AV1835">
        <f>LN('51 Stocks with Full data_price'!AV1836/'51 Stocks with Full data_price'!AV1835)</f>
        <v>-2.6433257068155483E-2</v>
      </c>
      <c r="AW1835">
        <f>LN('51 Stocks with Full data_price'!AW1836/'51 Stocks with Full data_price'!AW1835)</f>
        <v>-2.2282088968610819E-2</v>
      </c>
      <c r="AX1835">
        <f>LN('51 Stocks with Full data_price'!AX1836/'51 Stocks with Full data_price'!AX1835)</f>
        <v>-1.4035318116383481E-2</v>
      </c>
      <c r="AY1835">
        <f>LN('51 Stocks with Full data_price'!AY1836/'51 Stocks with Full data_price'!AY1835)</f>
        <v>-5.8284927698558156E-3</v>
      </c>
      <c r="AZ1835">
        <f>LN('51 Stocks with Full data_price'!AZ1836/'51 Stocks with Full data_price'!AZ1835)</f>
        <v>-1.294516459203685E-2</v>
      </c>
    </row>
    <row r="1836" spans="1:52">
      <c r="A1836" s="1">
        <v>41376</v>
      </c>
      <c r="B1836">
        <f>LN('51 Stocks with Full data_price'!B1837/'51 Stocks with Full data_price'!B1836)</f>
        <v>-8.0160749882360605E-3</v>
      </c>
      <c r="C1836">
        <f>LN('51 Stocks with Full data_price'!C1837/'51 Stocks with Full data_price'!C1836)</f>
        <v>-7.4906717291576257E-3</v>
      </c>
      <c r="D1836">
        <f>LN('51 Stocks with Full data_price'!D1837/'51 Stocks with Full data_price'!D1836)</f>
        <v>2.5542798050967007E-3</v>
      </c>
      <c r="E1836">
        <f>LN('51 Stocks with Full data_price'!E1837/'51 Stocks with Full data_price'!E1836)</f>
        <v>-5.1948168771040228E-3</v>
      </c>
      <c r="F1836">
        <f>LN('51 Stocks with Full data_price'!F1837/'51 Stocks with Full data_price'!F1836)</f>
        <v>-8.2135985373886326E-3</v>
      </c>
      <c r="G1836">
        <f>LN('51 Stocks with Full data_price'!G1837/'51 Stocks with Full data_price'!G1836)</f>
        <v>-1.4598799421152749E-2</v>
      </c>
      <c r="H1836">
        <f>LN('51 Stocks with Full data_price'!H1837/'51 Stocks with Full data_price'!H1836)</f>
        <v>-1.9434494228653201E-2</v>
      </c>
      <c r="I1836">
        <f>LN('51 Stocks with Full data_price'!I1837/'51 Stocks with Full data_price'!I1836)</f>
        <v>-8.2645098498934245E-3</v>
      </c>
      <c r="J1836">
        <f>LN('51 Stocks with Full data_price'!J1837/'51 Stocks with Full data_price'!J1836)</f>
        <v>-8.5592533956698365E-3</v>
      </c>
      <c r="K1836">
        <f>LN('51 Stocks with Full data_price'!K1837/'51 Stocks with Full data_price'!K1836)</f>
        <v>-1.5810279973187068E-3</v>
      </c>
      <c r="L1836">
        <f>LN('51 Stocks with Full data_price'!L1837/'51 Stocks with Full data_price'!L1836)</f>
        <v>-1.8789020501631223E-2</v>
      </c>
      <c r="M1836">
        <f>LN('51 Stocks with Full data_price'!M1837/'51 Stocks with Full data_price'!M1836)</f>
        <v>-7.7255553522108987E-3</v>
      </c>
      <c r="N1836">
        <f>LN('51 Stocks with Full data_price'!N1837/'51 Stocks with Full data_price'!N1836)</f>
        <v>0</v>
      </c>
      <c r="O1836">
        <f>LN('51 Stocks with Full data_price'!O1837/'51 Stocks with Full data_price'!O1836)</f>
        <v>-4.3196611445163961E-3</v>
      </c>
      <c r="P1836">
        <f>LN('51 Stocks with Full data_price'!P1837/'51 Stocks with Full data_price'!P1836)</f>
        <v>1.9405562781912238E-2</v>
      </c>
      <c r="Q1836">
        <f>LN('51 Stocks with Full data_price'!Q1837/'51 Stocks with Full data_price'!Q1836)</f>
        <v>0</v>
      </c>
      <c r="R1836">
        <f>LN('51 Stocks with Full data_price'!R1837/'51 Stocks with Full data_price'!R1836)</f>
        <v>-2.2735894598728554E-3</v>
      </c>
      <c r="S1836">
        <f>LN('51 Stocks with Full data_price'!S1837/'51 Stocks with Full data_price'!S1836)</f>
        <v>-1.7036187152567852E-2</v>
      </c>
      <c r="T1836">
        <f>LN('51 Stocks with Full data_price'!T1837/'51 Stocks with Full data_price'!T1836)</f>
        <v>-1.4947961435873026E-2</v>
      </c>
      <c r="U1836">
        <f>LN('51 Stocks with Full data_price'!U1837/'51 Stocks with Full data_price'!U1836)</f>
        <v>-1.264950106407286E-2</v>
      </c>
      <c r="V1836">
        <f>LN('51 Stocks with Full data_price'!V1837/'51 Stocks with Full data_price'!V1836)</f>
        <v>-2.6735092746687828E-2</v>
      </c>
      <c r="W1836">
        <f>LN('51 Stocks with Full data_price'!W1837/'51 Stocks with Full data_price'!W1836)</f>
        <v>-7.2993024816116079E-3</v>
      </c>
      <c r="X1836">
        <f>LN('51 Stocks with Full data_price'!X1837/'51 Stocks with Full data_price'!X1836)</f>
        <v>-1.330743708317705E-2</v>
      </c>
      <c r="Y1836">
        <f>LN('51 Stocks with Full data_price'!Y1837/'51 Stocks with Full data_price'!Y1836)</f>
        <v>-1.1735256218420965E-2</v>
      </c>
      <c r="Z1836">
        <f>LN('51 Stocks with Full data_price'!Z1837/'51 Stocks with Full data_price'!Z1836)</f>
        <v>-1.3216051391526488E-2</v>
      </c>
      <c r="AA1836">
        <f>LN('51 Stocks with Full data_price'!AA1837/'51 Stocks with Full data_price'!AA1836)</f>
        <v>-3.747093142949362E-2</v>
      </c>
      <c r="AB1836">
        <f>LN('51 Stocks with Full data_price'!AB1837/'51 Stocks with Full data_price'!AB1836)</f>
        <v>1.7271586508660498E-2</v>
      </c>
      <c r="AC1836">
        <f>LN('51 Stocks with Full data_price'!AC1837/'51 Stocks with Full data_price'!AC1836)</f>
        <v>-1.4760415583120573E-2</v>
      </c>
      <c r="AD1836">
        <f>LN('51 Stocks with Full data_price'!AD1837/'51 Stocks with Full data_price'!AD1836)</f>
        <v>-5.0377940299570698E-3</v>
      </c>
      <c r="AE1836">
        <f>LN('51 Stocks with Full data_price'!AE1837/'51 Stocks with Full data_price'!AE1836)</f>
        <v>3.6742233618843254E-3</v>
      </c>
      <c r="AF1836">
        <f>LN('51 Stocks with Full data_price'!AF1837/'51 Stocks with Full data_price'!AF1836)</f>
        <v>-3.0666798392972188E-2</v>
      </c>
      <c r="AG1836">
        <f>LN('51 Stocks with Full data_price'!AG1837/'51 Stocks with Full data_price'!AG1836)</f>
        <v>1.140467715326597E-3</v>
      </c>
      <c r="AH1836">
        <f>LN('51 Stocks with Full data_price'!AH1837/'51 Stocks with Full data_price'!AH1836)</f>
        <v>-3.2205198427502996E-2</v>
      </c>
      <c r="AI1836">
        <f>LN('51 Stocks with Full data_price'!AI1837/'51 Stocks with Full data_price'!AI1836)</f>
        <v>-1.1933315835012727E-2</v>
      </c>
      <c r="AJ1836">
        <f>LN('51 Stocks with Full data_price'!AJ1837/'51 Stocks with Full data_price'!AJ1836)</f>
        <v>-1.9652937901393823E-2</v>
      </c>
      <c r="AK1836">
        <f>LN('51 Stocks with Full data_price'!AK1837/'51 Stocks with Full data_price'!AK1836)</f>
        <v>-8.4034107963795041E-3</v>
      </c>
      <c r="AL1836">
        <f>LN('51 Stocks with Full data_price'!AL1837/'51 Stocks with Full data_price'!AL1836)</f>
        <v>-3.4542348680874461E-3</v>
      </c>
      <c r="AM1836">
        <f>LN('51 Stocks with Full data_price'!AM1837/'51 Stocks with Full data_price'!AM1836)</f>
        <v>-3.3099948426344838E-2</v>
      </c>
      <c r="AN1836">
        <f>LN('51 Stocks with Full data_price'!AN1837/'51 Stocks with Full data_price'!AN1836)</f>
        <v>-2.0385756924473863E-2</v>
      </c>
      <c r="AO1836">
        <f>LN('51 Stocks with Full data_price'!AO1837/'51 Stocks with Full data_price'!AO1836)</f>
        <v>-1.8025001350207785E-2</v>
      </c>
      <c r="AP1836">
        <f>LN('51 Stocks with Full data_price'!AP1837/'51 Stocks with Full data_price'!AP1836)</f>
        <v>4.407077908458075E-2</v>
      </c>
      <c r="AQ1836">
        <f>LN('51 Stocks with Full data_price'!AQ1837/'51 Stocks with Full data_price'!AQ1836)</f>
        <v>-8.6133176781148357E-3</v>
      </c>
      <c r="AR1836">
        <f>LN('51 Stocks with Full data_price'!AR1837/'51 Stocks with Full data_price'!AR1836)</f>
        <v>9.8346791780913947E-3</v>
      </c>
      <c r="AS1836">
        <f>LN('51 Stocks with Full data_price'!AS1837/'51 Stocks with Full data_price'!AS1836)</f>
        <v>-2.2181155120214895E-3</v>
      </c>
      <c r="AT1836">
        <f>LN('51 Stocks with Full data_price'!AT1837/'51 Stocks with Full data_price'!AT1836)</f>
        <v>2.7370673235785486E-2</v>
      </c>
      <c r="AU1836">
        <f>LN('51 Stocks with Full data_price'!AU1837/'51 Stocks with Full data_price'!AU1836)</f>
        <v>-7.5930509075972071E-3</v>
      </c>
      <c r="AV1836">
        <f>LN('51 Stocks with Full data_price'!AV1837/'51 Stocks with Full data_price'!AV1836)</f>
        <v>-1.6366977464205245E-2</v>
      </c>
      <c r="AW1836">
        <f>LN('51 Stocks with Full data_price'!AW1837/'51 Stocks with Full data_price'!AW1836)</f>
        <v>-1.6225342429126384E-2</v>
      </c>
      <c r="AX1836">
        <f>LN('51 Stocks with Full data_price'!AX1837/'51 Stocks with Full data_price'!AX1836)</f>
        <v>-1.065729447398798E-2</v>
      </c>
      <c r="AY1836">
        <f>LN('51 Stocks with Full data_price'!AY1837/'51 Stocks with Full data_price'!AY1836)</f>
        <v>-2.5371339742017832E-2</v>
      </c>
      <c r="AZ1836">
        <f>LN('51 Stocks with Full data_price'!AZ1837/'51 Stocks with Full data_price'!AZ1836)</f>
        <v>-3.2626456348164939E-3</v>
      </c>
    </row>
    <row r="1837" spans="1:52">
      <c r="A1837" s="1">
        <v>41379</v>
      </c>
      <c r="B1837">
        <f>LN('51 Stocks with Full data_price'!B1838/'51 Stocks with Full data_price'!B1837)</f>
        <v>-1.1128086509407388E-2</v>
      </c>
      <c r="C1837">
        <f>LN('51 Stocks with Full data_price'!C1838/'51 Stocks with Full data_price'!C1837)</f>
        <v>-7.5472056353829663E-3</v>
      </c>
      <c r="D1837">
        <f>LN('51 Stocks with Full data_price'!D1838/'51 Stocks with Full data_price'!D1837)</f>
        <v>-2.5542798050967423E-3</v>
      </c>
      <c r="E1837">
        <f>LN('51 Stocks with Full data_price'!E1838/'51 Stocks with Full data_price'!E1837)</f>
        <v>5.1948168771041511E-3</v>
      </c>
      <c r="F1837">
        <f>LN('51 Stocks with Full data_price'!F1838/'51 Stocks with Full data_price'!F1837)</f>
        <v>-8.2816208317219864E-3</v>
      </c>
      <c r="G1837">
        <f>LN('51 Stocks with Full data_price'!G1838/'51 Stocks with Full data_price'!G1837)</f>
        <v>-2.985296314968116E-2</v>
      </c>
      <c r="H1837">
        <f>LN('51 Stocks with Full data_price'!H1838/'51 Stocks with Full data_price'!H1837)</f>
        <v>-3.418806748785609E-3</v>
      </c>
      <c r="I1837">
        <f>LN('51 Stocks with Full data_price'!I1838/'51 Stocks with Full data_price'!I1837)</f>
        <v>-2.492730829602584E-3</v>
      </c>
      <c r="J1837">
        <f>LN('51 Stocks with Full data_price'!J1838/'51 Stocks with Full data_price'!J1837)</f>
        <v>-1.1527505171067383E-2</v>
      </c>
      <c r="K1837">
        <f>LN('51 Stocks with Full data_price'!K1838/'51 Stocks with Full data_price'!K1837)</f>
        <v>-2.2400936689166772E-2</v>
      </c>
      <c r="L1837">
        <f>LN('51 Stocks with Full data_price'!L1838/'51 Stocks with Full data_price'!L1837)</f>
        <v>-2.3826408389871961E-2</v>
      </c>
      <c r="M1837">
        <f>LN('51 Stocks with Full data_price'!M1838/'51 Stocks with Full data_price'!M1837)</f>
        <v>-4.8128886511340459E-2</v>
      </c>
      <c r="N1837">
        <f>LN('51 Stocks with Full data_price'!N1838/'51 Stocks with Full data_price'!N1837)</f>
        <v>3.812778543656372E-2</v>
      </c>
      <c r="O1837">
        <f>LN('51 Stocks with Full data_price'!O1838/'51 Stocks with Full data_price'!O1837)</f>
        <v>-6.9456800977991062E-2</v>
      </c>
      <c r="P1837">
        <f>LN('51 Stocks with Full data_price'!P1838/'51 Stocks with Full data_price'!P1837)</f>
        <v>2.9567810044844821E-3</v>
      </c>
      <c r="Q1837">
        <f>LN('51 Stocks with Full data_price'!Q1838/'51 Stocks with Full data_price'!Q1837)</f>
        <v>0</v>
      </c>
      <c r="R1837">
        <f>LN('51 Stocks with Full data_price'!R1838/'51 Stocks with Full data_price'!R1837)</f>
        <v>-1.4520698391852974E-2</v>
      </c>
      <c r="S1837">
        <f>LN('51 Stocks with Full data_price'!S1838/'51 Stocks with Full data_price'!S1837)</f>
        <v>-2.7876369528254903E-2</v>
      </c>
      <c r="T1837">
        <f>LN('51 Stocks with Full data_price'!T1838/'51 Stocks with Full data_price'!T1837)</f>
        <v>4.0080213975386466E-3</v>
      </c>
      <c r="U1837">
        <f>LN('51 Stocks with Full data_price'!U1838/'51 Stocks with Full data_price'!U1837)</f>
        <v>1.4134277971469427E-3</v>
      </c>
      <c r="V1837">
        <f>LN('51 Stocks with Full data_price'!V1838/'51 Stocks with Full data_price'!V1837)</f>
        <v>-1.7941532096952071E-2</v>
      </c>
      <c r="W1837">
        <f>LN('51 Stocks with Full data_price'!W1838/'51 Stocks with Full data_price'!W1837)</f>
        <v>1.0022862948652084E-2</v>
      </c>
      <c r="X1837">
        <f>LN('51 Stocks with Full data_price'!X1838/'51 Stocks with Full data_price'!X1837)</f>
        <v>3.4466141411206894E-2</v>
      </c>
      <c r="Y1837">
        <f>LN('51 Stocks with Full data_price'!Y1838/'51 Stocks with Full data_price'!Y1837)</f>
        <v>-9.3181529794113746E-3</v>
      </c>
      <c r="Z1837">
        <f>LN('51 Stocks with Full data_price'!Z1838/'51 Stocks with Full data_price'!Z1837)</f>
        <v>-4.8845598078368226E-2</v>
      </c>
      <c r="AA1837">
        <f>LN('51 Stocks with Full data_price'!AA1838/'51 Stocks with Full data_price'!AA1837)</f>
        <v>-4.0821994520255048E-2</v>
      </c>
      <c r="AB1837">
        <f>LN('51 Stocks with Full data_price'!AB1838/'51 Stocks with Full data_price'!AB1837)</f>
        <v>-6.8728792877620643E-3</v>
      </c>
      <c r="AC1837">
        <f>LN('51 Stocks with Full data_price'!AC1838/'51 Stocks with Full data_price'!AC1837)</f>
        <v>-5.6065636985491822E-2</v>
      </c>
      <c r="AD1837">
        <f>LN('51 Stocks with Full data_price'!AD1838/'51 Stocks with Full data_price'!AD1837)</f>
        <v>-3.2509278565294508E-2</v>
      </c>
      <c r="AE1837">
        <f>LN('51 Stocks with Full data_price'!AE1838/'51 Stocks with Full data_price'!AE1837)</f>
        <v>1.456336418789651E-2</v>
      </c>
      <c r="AF1837">
        <f>LN('51 Stocks with Full data_price'!AF1838/'51 Stocks with Full data_price'!AF1837)</f>
        <v>1.4882930691710457E-2</v>
      </c>
      <c r="AG1837">
        <f>LN('51 Stocks with Full data_price'!AG1838/'51 Stocks with Full data_price'!AG1837)</f>
        <v>-2.8518310306419704E-2</v>
      </c>
      <c r="AH1837">
        <f>LN('51 Stocks with Full data_price'!AH1838/'51 Stocks with Full data_price'!AH1837)</f>
        <v>-1.2941357084393354E-2</v>
      </c>
      <c r="AI1837">
        <f>LN('51 Stocks with Full data_price'!AI1838/'51 Stocks with Full data_price'!AI1837)</f>
        <v>-4.2298674511775512E-2</v>
      </c>
      <c r="AJ1837">
        <f>LN('51 Stocks with Full data_price'!AJ1838/'51 Stocks with Full data_price'!AJ1837)</f>
        <v>1.5903402199914464E-2</v>
      </c>
      <c r="AK1837">
        <f>LN('51 Stocks with Full data_price'!AK1838/'51 Stocks with Full data_price'!AK1837)</f>
        <v>-1.2739025777429826E-2</v>
      </c>
      <c r="AL1837">
        <f>LN('51 Stocks with Full data_price'!AL1838/'51 Stocks with Full data_price'!AL1837)</f>
        <v>-1.0434877292579619E-2</v>
      </c>
      <c r="AM1837">
        <f>LN('51 Stocks with Full data_price'!AM1838/'51 Stocks with Full data_price'!AM1837)</f>
        <v>-4.3228734550820075E-2</v>
      </c>
      <c r="AN1837">
        <f>LN('51 Stocks with Full data_price'!AN1838/'51 Stocks with Full data_price'!AN1837)</f>
        <v>1.1435107020790205E-3</v>
      </c>
      <c r="AO1837">
        <f>LN('51 Stocks with Full data_price'!AO1838/'51 Stocks with Full data_price'!AO1837)</f>
        <v>-2.2439786522205702E-2</v>
      </c>
      <c r="AP1837">
        <f>LN('51 Stocks with Full data_price'!AP1838/'51 Stocks with Full data_price'!AP1837)</f>
        <v>8.1607581192123871E-2</v>
      </c>
      <c r="AQ1837">
        <f>LN('51 Stocks with Full data_price'!AQ1838/'51 Stocks with Full data_price'!AQ1837)</f>
        <v>-2.6294240532687155E-2</v>
      </c>
      <c r="AR1837">
        <f>LN('51 Stocks with Full data_price'!AR1838/'51 Stocks with Full data_price'!AR1837)</f>
        <v>-1.343504310326939E-2</v>
      </c>
      <c r="AS1837">
        <f>LN('51 Stocks with Full data_price'!AS1838/'51 Stocks with Full data_price'!AS1837)</f>
        <v>-4.7754431295899874E-2</v>
      </c>
      <c r="AT1837">
        <f>LN('51 Stocks with Full data_price'!AT1838/'51 Stocks with Full data_price'!AT1837)</f>
        <v>-6.6445427186685013E-3</v>
      </c>
      <c r="AU1837">
        <f>LN('51 Stocks with Full data_price'!AU1838/'51 Stocks with Full data_price'!AU1837)</f>
        <v>-3.0962225603966925E-2</v>
      </c>
      <c r="AV1837">
        <f>LN('51 Stocks with Full data_price'!AV1838/'51 Stocks with Full data_price'!AV1837)</f>
        <v>-2.9303059368983145E-2</v>
      </c>
      <c r="AW1837">
        <f>LN('51 Stocks with Full data_price'!AW1838/'51 Stocks with Full data_price'!AW1837)</f>
        <v>-6.8253154492290288E-2</v>
      </c>
      <c r="AX1837">
        <f>LN('51 Stocks with Full data_price'!AX1838/'51 Stocks with Full data_price'!AX1837)</f>
        <v>-2.4402476112601806E-2</v>
      </c>
      <c r="AY1837">
        <f>LN('51 Stocks with Full data_price'!AY1838/'51 Stocks with Full data_price'!AY1837)</f>
        <v>1.02259093046772E-2</v>
      </c>
      <c r="AZ1837">
        <f>LN('51 Stocks with Full data_price'!AZ1838/'51 Stocks with Full data_price'!AZ1837)</f>
        <v>-4.9140148024291522E-3</v>
      </c>
    </row>
    <row r="1838" spans="1:52">
      <c r="A1838" s="1">
        <v>41380</v>
      </c>
      <c r="B1838">
        <f>LN('51 Stocks with Full data_price'!B1839/'51 Stocks with Full data_price'!B1838)</f>
        <v>-9.1978165046314644E-3</v>
      </c>
      <c r="C1838">
        <f>LN('51 Stocks with Full data_price'!C1839/'51 Stocks with Full data_price'!C1838)</f>
        <v>-3.7950709685517208E-3</v>
      </c>
      <c r="D1838">
        <f>LN('51 Stocks with Full data_price'!D1839/'51 Stocks with Full data_price'!D1838)</f>
        <v>0</v>
      </c>
      <c r="E1838">
        <f>LN('51 Stocks with Full data_price'!E1839/'51 Stocks with Full data_price'!E1838)</f>
        <v>-1.3563066547620684E-2</v>
      </c>
      <c r="F1838">
        <f>LN('51 Stocks with Full data_price'!F1839/'51 Stocks with Full data_price'!F1838)</f>
        <v>2.0768439448390691E-3</v>
      </c>
      <c r="G1838">
        <f>LN('51 Stocks with Full data_price'!G1839/'51 Stocks with Full data_price'!G1838)</f>
        <v>0</v>
      </c>
      <c r="H1838">
        <f>LN('51 Stocks with Full data_price'!H1839/'51 Stocks with Full data_price'!H1838)</f>
        <v>4.0273899137939898E-2</v>
      </c>
      <c r="I1838">
        <f>LN('51 Stocks with Full data_price'!I1839/'51 Stocks with Full data_price'!I1838)</f>
        <v>7.4596284579393568E-3</v>
      </c>
      <c r="J1838">
        <f>LN('51 Stocks with Full data_price'!J1839/'51 Stocks with Full data_price'!J1838)</f>
        <v>2.8943580263643353E-3</v>
      </c>
      <c r="K1838">
        <f>LN('51 Stocks with Full data_price'!K1839/'51 Stocks with Full data_price'!K1838)</f>
        <v>1.6051709010508043E-2</v>
      </c>
      <c r="L1838">
        <f>LN('51 Stocks with Full data_price'!L1839/'51 Stocks with Full data_price'!L1838)</f>
        <v>3.6822042877678283E-2</v>
      </c>
      <c r="M1838">
        <f>LN('51 Stocks with Full data_price'!M1839/'51 Stocks with Full data_price'!M1838)</f>
        <v>-7.2063727670931164E-3</v>
      </c>
      <c r="N1838">
        <f>LN('51 Stocks with Full data_price'!N1839/'51 Stocks with Full data_price'!N1838)</f>
        <v>6.5437397602588376E-2</v>
      </c>
      <c r="O1838">
        <f>LN('51 Stocks with Full data_price'!O1839/'51 Stocks with Full data_price'!O1838)</f>
        <v>-3.3021868304946307E-2</v>
      </c>
      <c r="P1838">
        <f>LN('51 Stocks with Full data_price'!P1839/'51 Stocks with Full data_price'!P1838)</f>
        <v>2.4284487216401306E-3</v>
      </c>
      <c r="Q1838">
        <f>LN('51 Stocks with Full data_price'!Q1839/'51 Stocks with Full data_price'!Q1838)</f>
        <v>0</v>
      </c>
      <c r="R1838">
        <f>LN('51 Stocks with Full data_price'!R1839/'51 Stocks with Full data_price'!R1838)</f>
        <v>1.5279136046714992E-2</v>
      </c>
      <c r="S1838">
        <f>LN('51 Stocks with Full data_price'!S1839/'51 Stocks with Full data_price'!S1838)</f>
        <v>3.5273405179684406E-3</v>
      </c>
      <c r="T1838">
        <f>LN('51 Stocks with Full data_price'!T1839/'51 Stocks with Full data_price'!T1838)</f>
        <v>3.7295784743696929E-2</v>
      </c>
      <c r="U1838">
        <f>LN('51 Stocks with Full data_price'!U1839/'51 Stocks with Full data_price'!U1838)</f>
        <v>0</v>
      </c>
      <c r="V1838">
        <f>LN('51 Stocks with Full data_price'!V1839/'51 Stocks with Full data_price'!V1838)</f>
        <v>1.0291686036547724E-2</v>
      </c>
      <c r="W1838">
        <f>LN('51 Stocks with Full data_price'!W1839/'51 Stocks with Full data_price'!W1838)</f>
        <v>5.382860903788083E-2</v>
      </c>
      <c r="X1838">
        <f>LN('51 Stocks with Full data_price'!X1839/'51 Stocks with Full data_price'!X1838)</f>
        <v>4.2115409696576213E-2</v>
      </c>
      <c r="Y1838">
        <f>LN('51 Stocks with Full data_price'!Y1839/'51 Stocks with Full data_price'!Y1838)</f>
        <v>9.3181529794113729E-3</v>
      </c>
      <c r="Z1838">
        <f>LN('51 Stocks with Full data_price'!Z1839/'51 Stocks with Full data_price'!Z1838)</f>
        <v>1.1634672632980494E-3</v>
      </c>
      <c r="AA1838">
        <f>LN('51 Stocks with Full data_price'!AA1839/'51 Stocks with Full data_price'!AA1838)</f>
        <v>1.0362787035546437E-2</v>
      </c>
      <c r="AB1838">
        <f>LN('51 Stocks with Full data_price'!AB1839/'51 Stocks with Full data_price'!AB1838)</f>
        <v>3.7229341768356197E-2</v>
      </c>
      <c r="AC1838">
        <f>LN('51 Stocks with Full data_price'!AC1839/'51 Stocks with Full data_price'!AC1838)</f>
        <v>-2.6246734227711056E-3</v>
      </c>
      <c r="AD1838">
        <f>LN('51 Stocks with Full data_price'!AD1839/'51 Stocks with Full data_price'!AD1838)</f>
        <v>2.0654779030746064E-2</v>
      </c>
      <c r="AE1838">
        <f>LN('51 Stocks with Full data_price'!AE1839/'51 Stocks with Full data_price'!AE1838)</f>
        <v>2.6470957581971807E-3</v>
      </c>
      <c r="AF1838">
        <f>LN('51 Stocks with Full data_price'!AF1839/'51 Stocks with Full data_price'!AF1838)</f>
        <v>3.3522692038643435E-2</v>
      </c>
      <c r="AG1838">
        <f>LN('51 Stocks with Full data_price'!AG1839/'51 Stocks with Full data_price'!AG1838)</f>
        <v>-1.4570054950868187E-2</v>
      </c>
      <c r="AH1838">
        <f>LN('51 Stocks with Full data_price'!AH1839/'51 Stocks with Full data_price'!AH1838)</f>
        <v>2.6870775573159467E-2</v>
      </c>
      <c r="AI1838">
        <f>LN('51 Stocks with Full data_price'!AI1839/'51 Stocks with Full data_price'!AI1838)</f>
        <v>-2.0241045240758902E-2</v>
      </c>
      <c r="AJ1838">
        <f>LN('51 Stocks with Full data_price'!AJ1839/'51 Stocks with Full data_price'!AJ1838)</f>
        <v>1.0091657313807765E-2</v>
      </c>
      <c r="AK1838">
        <f>LN('51 Stocks with Full data_price'!AK1839/'51 Stocks with Full data_price'!AK1838)</f>
        <v>0</v>
      </c>
      <c r="AL1838">
        <f>LN('51 Stocks with Full data_price'!AL1839/'51 Stocks with Full data_price'!AL1838)</f>
        <v>5.2310494175525028E-3</v>
      </c>
      <c r="AM1838">
        <f>LN('51 Stocks with Full data_price'!AM1839/'51 Stocks with Full data_price'!AM1838)</f>
        <v>1.2967762769010663E-2</v>
      </c>
      <c r="AN1838">
        <f>LN('51 Stocks with Full data_price'!AN1839/'51 Stocks with Full data_price'!AN1838)</f>
        <v>3.2605474034562064E-2</v>
      </c>
      <c r="AO1838">
        <f>LN('51 Stocks with Full data_price'!AO1839/'51 Stocks with Full data_price'!AO1838)</f>
        <v>7.0435879712609679E-3</v>
      </c>
      <c r="AP1838">
        <f>LN('51 Stocks with Full data_price'!AP1839/'51 Stocks with Full data_price'!AP1838)</f>
        <v>0</v>
      </c>
      <c r="AQ1838">
        <f>LN('51 Stocks with Full data_price'!AQ1839/'51 Stocks with Full data_price'!AQ1838)</f>
        <v>7.0796755880617682E-3</v>
      </c>
      <c r="AR1838">
        <f>LN('51 Stocks with Full data_price'!AR1839/'51 Stocks with Full data_price'!AR1838)</f>
        <v>-2.7088052680869041E-3</v>
      </c>
      <c r="AS1838">
        <f>LN('51 Stocks with Full data_price'!AS1839/'51 Stocks with Full data_price'!AS1838)</f>
        <v>-1.4073727211661965E-2</v>
      </c>
      <c r="AT1838">
        <f>LN('51 Stocks with Full data_price'!AT1839/'51 Stocks with Full data_price'!AT1838)</f>
        <v>-3.3901551675681228E-2</v>
      </c>
      <c r="AU1838">
        <f>LN('51 Stocks with Full data_price'!AU1839/'51 Stocks with Full data_price'!AU1838)</f>
        <v>3.1397200046676247E-3</v>
      </c>
      <c r="AV1838">
        <f>LN('51 Stocks with Full data_price'!AV1839/'51 Stocks with Full data_price'!AV1838)</f>
        <v>2.7651531330510164E-2</v>
      </c>
      <c r="AW1838">
        <f>LN('51 Stocks with Full data_price'!AW1839/'51 Stocks with Full data_price'!AW1838)</f>
        <v>-2.1836217282091411E-2</v>
      </c>
      <c r="AX1838">
        <f>LN('51 Stocks with Full data_price'!AX1839/'51 Stocks with Full data_price'!AX1838)</f>
        <v>-8.2683061769469914E-3</v>
      </c>
      <c r="AY1838">
        <f>LN('51 Stocks with Full data_price'!AY1839/'51 Stocks with Full data_price'!AY1838)</f>
        <v>-1.8828112887340445E-2</v>
      </c>
      <c r="AZ1838">
        <f>LN('51 Stocks with Full data_price'!AZ1839/'51 Stocks with Full data_price'!AZ1838)</f>
        <v>1.4670189747793621E-2</v>
      </c>
    </row>
    <row r="1839" spans="1:52">
      <c r="A1839" s="1">
        <v>41381</v>
      </c>
      <c r="B1839">
        <f>LN('51 Stocks with Full data_price'!B1840/'51 Stocks with Full data_price'!B1839)</f>
        <v>-1.5520228759096914E-2</v>
      </c>
      <c r="C1839">
        <f>LN('51 Stocks with Full data_price'!C1840/'51 Stocks with Full data_price'!C1839)</f>
        <v>-3.8095284166676188E-3</v>
      </c>
      <c r="D1839">
        <f>LN('51 Stocks with Full data_price'!D1840/'51 Stocks with Full data_price'!D1839)</f>
        <v>-8.9917111919640726E-3</v>
      </c>
      <c r="E1839">
        <f>LN('51 Stocks with Full data_price'!E1840/'51 Stocks with Full data_price'!E1839)</f>
        <v>-2.8771297278940129E-2</v>
      </c>
      <c r="F1839">
        <f>LN('51 Stocks with Full data_price'!F1840/'51 Stocks with Full data_price'!F1839)</f>
        <v>-8.3333815591442994E-3</v>
      </c>
      <c r="G1839">
        <f>LN('51 Stocks with Full data_price'!G1840/'51 Stocks with Full data_price'!G1839)</f>
        <v>0</v>
      </c>
      <c r="H1839">
        <f>LN('51 Stocks with Full data_price'!H1840/'51 Stocks with Full data_price'!H1839)</f>
        <v>-7.4288414285808031E-3</v>
      </c>
      <c r="I1839">
        <f>LN('51 Stocks with Full data_price'!I1840/'51 Stocks with Full data_price'!I1839)</f>
        <v>-1.4975321455176115E-2</v>
      </c>
      <c r="J1839">
        <f>LN('51 Stocks with Full data_price'!J1840/'51 Stocks with Full data_price'!J1839)</f>
        <v>0</v>
      </c>
      <c r="K1839">
        <f>LN('51 Stocks with Full data_price'!K1840/'51 Stocks with Full data_price'!K1839)</f>
        <v>1.1084832424492914E-2</v>
      </c>
      <c r="L1839">
        <f>LN('51 Stocks with Full data_price'!L1840/'51 Stocks with Full data_price'!L1839)</f>
        <v>-3.8809880537077788E-3</v>
      </c>
      <c r="M1839">
        <f>LN('51 Stocks with Full data_price'!M1840/'51 Stocks with Full data_price'!M1839)</f>
        <v>-5.8027242125674233E-3</v>
      </c>
      <c r="N1839">
        <f>LN('51 Stocks with Full data_price'!N1840/'51 Stocks with Full data_price'!N1839)</f>
        <v>0</v>
      </c>
      <c r="O1839">
        <f>LN('51 Stocks with Full data_price'!O1840/'51 Stocks with Full data_price'!O1839)</f>
        <v>-1.3682306001577969E-2</v>
      </c>
      <c r="P1839">
        <f>LN('51 Stocks with Full data_price'!P1840/'51 Stocks with Full data_price'!P1839)</f>
        <v>3.0316554667636764E-2</v>
      </c>
      <c r="Q1839">
        <f>LN('51 Stocks with Full data_price'!Q1840/'51 Stocks with Full data_price'!Q1839)</f>
        <v>0</v>
      </c>
      <c r="R1839">
        <f>LN('51 Stocks with Full data_price'!R1840/'51 Stocks with Full data_price'!R1839)</f>
        <v>-3.7979536727587473E-3</v>
      </c>
      <c r="S1839">
        <f>LN('51 Stocks with Full data_price'!S1840/'51 Stocks with Full data_price'!S1839)</f>
        <v>-2.1353124470568832E-2</v>
      </c>
      <c r="T1839">
        <f>LN('51 Stocks with Full data_price'!T1840/'51 Stocks with Full data_price'!T1839)</f>
        <v>1.924928409584418E-3</v>
      </c>
      <c r="U1839">
        <f>LN('51 Stocks with Full data_price'!U1840/'51 Stocks with Full data_price'!U1839)</f>
        <v>0</v>
      </c>
      <c r="V1839">
        <f>LN('51 Stocks with Full data_price'!V1840/'51 Stocks with Full data_price'!V1839)</f>
        <v>-1.3745920904635126E-2</v>
      </c>
      <c r="W1839">
        <f>LN('51 Stocks with Full data_price'!W1840/'51 Stocks with Full data_price'!W1839)</f>
        <v>8.5873770841780449E-4</v>
      </c>
      <c r="X1839">
        <f>LN('51 Stocks with Full data_price'!X1840/'51 Stocks with Full data_price'!X1839)</f>
        <v>2.9154539601239137E-3</v>
      </c>
      <c r="Y1839">
        <f>LN('51 Stocks with Full data_price'!Y1840/'51 Stocks with Full data_price'!Y1839)</f>
        <v>-6.7682153461387394E-3</v>
      </c>
      <c r="Z1839">
        <f>LN('51 Stocks with Full data_price'!Z1840/'51 Stocks with Full data_price'!Z1839)</f>
        <v>-1.0520260674179278E-2</v>
      </c>
      <c r="AA1839">
        <f>LN('51 Stocks with Full data_price'!AA1840/'51 Stocks with Full data_price'!AA1839)</f>
        <v>0</v>
      </c>
      <c r="AB1839">
        <f>LN('51 Stocks with Full data_price'!AB1840/'51 Stocks with Full data_price'!AB1839)</f>
        <v>3.3167526259938207E-3</v>
      </c>
      <c r="AC1839">
        <f>LN('51 Stocks with Full data_price'!AC1840/'51 Stocks with Full data_price'!AC1839)</f>
        <v>-1.1897033911845942E-2</v>
      </c>
      <c r="AD1839">
        <f>LN('51 Stocks with Full data_price'!AD1840/'51 Stocks with Full data_price'!AD1839)</f>
        <v>-3.4129725962398459E-3</v>
      </c>
      <c r="AE1839">
        <f>LN('51 Stocks with Full data_price'!AE1840/'51 Stocks with Full data_price'!AE1839)</f>
        <v>2.8898268632429589E-2</v>
      </c>
      <c r="AF1839">
        <f>LN('51 Stocks with Full data_price'!AF1840/'51 Stocks with Full data_price'!AF1839)</f>
        <v>5.0358791942058577E-2</v>
      </c>
      <c r="AG1839">
        <f>LN('51 Stocks with Full data_price'!AG1840/'51 Stocks with Full data_price'!AG1839)</f>
        <v>2.3133750727743381E-2</v>
      </c>
      <c r="AH1839">
        <f>LN('51 Stocks with Full data_price'!AH1840/'51 Stocks with Full data_price'!AH1839)</f>
        <v>-5.2008207375862916E-3</v>
      </c>
      <c r="AI1839">
        <f>LN('51 Stocks with Full data_price'!AI1840/'51 Stocks with Full data_price'!AI1839)</f>
        <v>-1.0922048824581174E-2</v>
      </c>
      <c r="AJ1839">
        <f>LN('51 Stocks with Full data_price'!AJ1840/'51 Stocks with Full data_price'!AJ1839)</f>
        <v>4.0823957235558098E-3</v>
      </c>
      <c r="AK1839">
        <f>LN('51 Stocks with Full data_price'!AK1840/'51 Stocks with Full data_price'!AK1839)</f>
        <v>-8.5837436913914419E-3</v>
      </c>
      <c r="AL1839">
        <f>LN('51 Stocks with Full data_price'!AL1840/'51 Stocks with Full data_price'!AL1839)</f>
        <v>1.0380716054560818E-2</v>
      </c>
      <c r="AM1839">
        <f>LN('51 Stocks with Full data_price'!AM1840/'51 Stocks with Full data_price'!AM1839)</f>
        <v>-1.9841276350465926E-3</v>
      </c>
      <c r="AN1839">
        <f>LN('51 Stocks with Full data_price'!AN1840/'51 Stocks with Full data_price'!AN1839)</f>
        <v>5.5157337853022625E-3</v>
      </c>
      <c r="AO1839">
        <f>LN('51 Stocks with Full data_price'!AO1840/'51 Stocks with Full data_price'!AO1839)</f>
        <v>-2.9596765962964914E-3</v>
      </c>
      <c r="AP1839">
        <f>LN('51 Stocks with Full data_price'!AP1840/'51 Stocks with Full data_price'!AP1839)</f>
        <v>0</v>
      </c>
      <c r="AQ1839">
        <f>LN('51 Stocks with Full data_price'!AQ1840/'51 Stocks with Full data_price'!AQ1839)</f>
        <v>-5.3050522296932291E-3</v>
      </c>
      <c r="AR1839">
        <f>LN('51 Stocks with Full data_price'!AR1840/'51 Stocks with Full data_price'!AR1839)</f>
        <v>1.6588589317090258E-2</v>
      </c>
      <c r="AS1839">
        <f>LN('51 Stocks with Full data_price'!AS1840/'51 Stocks with Full data_price'!AS1839)</f>
        <v>1.0963304797269376E-2</v>
      </c>
      <c r="AT1839">
        <f>LN('51 Stocks with Full data_price'!AT1840/'51 Stocks with Full data_price'!AT1839)</f>
        <v>3.3132024896652672E-2</v>
      </c>
      <c r="AU1839">
        <f>LN('51 Stocks with Full data_price'!AU1840/'51 Stocks with Full data_price'!AU1839)</f>
        <v>-1.4207026644349374E-2</v>
      </c>
      <c r="AV1839">
        <f>LN('51 Stocks with Full data_price'!AV1840/'51 Stocks with Full data_price'!AV1839)</f>
        <v>-7.4658165108032288E-3</v>
      </c>
      <c r="AW1839">
        <f>LN('51 Stocks with Full data_price'!AW1840/'51 Stocks with Full data_price'!AW1839)</f>
        <v>7.7266357657717454E-3</v>
      </c>
      <c r="AX1839">
        <f>LN('51 Stocks with Full data_price'!AX1840/'51 Stocks with Full data_price'!AX1839)</f>
        <v>-1.8467225931646629E-3</v>
      </c>
      <c r="AY1839">
        <f>LN('51 Stocks with Full data_price'!AY1840/'51 Stocks with Full data_price'!AY1839)</f>
        <v>2.13683344056988E-2</v>
      </c>
      <c r="AZ1839">
        <f>LN('51 Stocks with Full data_price'!AZ1840/'51 Stocks with Full data_price'!AZ1839)</f>
        <v>-4.8661896511727884E-3</v>
      </c>
    </row>
    <row r="1840" spans="1:52">
      <c r="A1840" s="1">
        <v>41382</v>
      </c>
      <c r="B1840">
        <f>LN('51 Stocks with Full data_price'!B1841/'51 Stocks with Full data_price'!B1840)</f>
        <v>4.1623369146873302E-3</v>
      </c>
      <c r="C1840">
        <f>LN('51 Stocks with Full data_price'!C1841/'51 Stocks with Full data_price'!C1840)</f>
        <v>-1.151644206155918E-2</v>
      </c>
      <c r="D1840">
        <f>LN('51 Stocks with Full data_price'!D1841/'51 Stocks with Full data_price'!D1840)</f>
        <v>1.0269666637456045E-2</v>
      </c>
      <c r="E1840">
        <f>LN('51 Stocks with Full data_price'!E1841/'51 Stocks with Full data_price'!E1840)</f>
        <v>1.0752791776261697E-2</v>
      </c>
      <c r="F1840">
        <f>LN('51 Stocks with Full data_price'!F1841/'51 Stocks with Full data_price'!F1840)</f>
        <v>-4.1928782600360393E-3</v>
      </c>
      <c r="G1840">
        <f>LN('51 Stocks with Full data_price'!G1841/'51 Stocks with Full data_price'!G1840)</f>
        <v>-5.6980211146377786E-3</v>
      </c>
      <c r="H1840">
        <f>LN('51 Stocks with Full data_price'!H1841/'51 Stocks with Full data_price'!H1840)</f>
        <v>6.606134677117269E-3</v>
      </c>
      <c r="I1840">
        <f>LN('51 Stocks with Full data_price'!I1841/'51 Stocks with Full data_price'!I1840)</f>
        <v>0</v>
      </c>
      <c r="J1840">
        <f>LN('51 Stocks with Full data_price'!J1841/'51 Stocks with Full data_price'!J1840)</f>
        <v>2.886004889135073E-3</v>
      </c>
      <c r="K1840">
        <f>LN('51 Stocks with Full data_price'!K1841/'51 Stocks with Full data_price'!K1840)</f>
        <v>-6.3191363514785463E-3</v>
      </c>
      <c r="L1840">
        <f>LN('51 Stocks with Full data_price'!L1841/'51 Stocks with Full data_price'!L1840)</f>
        <v>1.0957247880421963E-2</v>
      </c>
      <c r="M1840">
        <f>LN('51 Stocks with Full data_price'!M1841/'51 Stocks with Full data_price'!M1840)</f>
        <v>-1.6626299865831456E-2</v>
      </c>
      <c r="N1840">
        <f>LN('51 Stocks with Full data_price'!N1841/'51 Stocks with Full data_price'!N1840)</f>
        <v>0</v>
      </c>
      <c r="O1840">
        <f>LN('51 Stocks with Full data_price'!O1841/'51 Stocks with Full data_price'!O1840)</f>
        <v>-3.2467560988698697E-3</v>
      </c>
      <c r="P1840">
        <f>LN('51 Stocks with Full data_price'!P1841/'51 Stocks with Full data_price'!P1840)</f>
        <v>3.6908665095464186E-3</v>
      </c>
      <c r="Q1840">
        <f>LN('51 Stocks with Full data_price'!Q1841/'51 Stocks with Full data_price'!Q1840)</f>
        <v>0</v>
      </c>
      <c r="R1840">
        <f>LN('51 Stocks with Full data_price'!R1841/'51 Stocks with Full data_price'!R1840)</f>
        <v>2.0339684237122565E-2</v>
      </c>
      <c r="S1840">
        <f>LN('51 Stocks with Full data_price'!S1841/'51 Stocks with Full data_price'!S1840)</f>
        <v>0</v>
      </c>
      <c r="T1840">
        <f>LN('51 Stocks with Full data_price'!T1841/'51 Stocks with Full data_price'!T1840)</f>
        <v>4.7961722634930135E-3</v>
      </c>
      <c r="U1840">
        <f>LN('51 Stocks with Full data_price'!U1841/'51 Stocks with Full data_price'!U1840)</f>
        <v>2.8208763416414846E-3</v>
      </c>
      <c r="V1840">
        <f>LN('51 Stocks with Full data_price'!V1841/'51 Stocks with Full data_price'!V1840)</f>
        <v>3.2343244720224568E-2</v>
      </c>
      <c r="W1840">
        <f>LN('51 Stocks with Full data_price'!W1841/'51 Stocks with Full data_price'!W1840)</f>
        <v>4.2826617920009493E-3</v>
      </c>
      <c r="X1840">
        <f>LN('51 Stocks with Full data_price'!X1841/'51 Stocks with Full data_price'!X1840)</f>
        <v>7.275373183769279E-4</v>
      </c>
      <c r="Y1840">
        <f>LN('51 Stocks with Full data_price'!Y1841/'51 Stocks with Full data_price'!Y1840)</f>
        <v>5.0804512324189137E-3</v>
      </c>
      <c r="Z1840">
        <f>LN('51 Stocks with Full data_price'!Z1841/'51 Stocks with Full data_price'!Z1840)</f>
        <v>-7.0755012162003472E-3</v>
      </c>
      <c r="AA1840">
        <f>LN('51 Stocks with Full data_price'!AA1841/'51 Stocks with Full data_price'!AA1840)</f>
        <v>3.7418191459955698E-3</v>
      </c>
      <c r="AB1840">
        <f>LN('51 Stocks with Full data_price'!AB1841/'51 Stocks with Full data_price'!AB1840)</f>
        <v>1.6542600960264681E-3</v>
      </c>
      <c r="AC1840">
        <f>LN('51 Stocks with Full data_price'!AC1841/'51 Stocks with Full data_price'!AC1840)</f>
        <v>-5.3333459753626168E-3</v>
      </c>
      <c r="AD1840">
        <f>LN('51 Stocks with Full data_price'!AD1841/'51 Stocks with Full data_price'!AD1840)</f>
        <v>1.7079423451561158E-3</v>
      </c>
      <c r="AE1840">
        <f>LN('51 Stocks with Full data_price'!AE1841/'51 Stocks with Full data_price'!AE1840)</f>
        <v>-7.7347156969084004E-3</v>
      </c>
      <c r="AF1840">
        <f>LN('51 Stocks with Full data_price'!AF1841/'51 Stocks with Full data_price'!AF1840)</f>
        <v>4.0947378508884136E-2</v>
      </c>
      <c r="AG1840">
        <f>LN('51 Stocks with Full data_price'!AG1841/'51 Stocks with Full data_price'!AG1840)</f>
        <v>-3.10559255815313E-3</v>
      </c>
      <c r="AH1840">
        <f>LN('51 Stocks with Full data_price'!AH1841/'51 Stocks with Full data_price'!AH1840)</f>
        <v>5.2008207375862925E-3</v>
      </c>
      <c r="AI1840">
        <f>LN('51 Stocks with Full data_price'!AI1841/'51 Stocks with Full data_price'!AI1840)</f>
        <v>-1.8253440309350347E-2</v>
      </c>
      <c r="AJ1840">
        <f>LN('51 Stocks with Full data_price'!AJ1841/'51 Stocks with Full data_price'!AJ1840)</f>
        <v>7.4046652772369196E-4</v>
      </c>
      <c r="AK1840">
        <f>LN('51 Stocks with Full data_price'!AK1841/'51 Stocks with Full data_price'!AK1840)</f>
        <v>4.3010818993907017E-3</v>
      </c>
      <c r="AL1840">
        <f>LN('51 Stocks with Full data_price'!AL1841/'51 Stocks with Full data_price'!AL1840)</f>
        <v>-1.722653311446293E-3</v>
      </c>
      <c r="AM1840">
        <f>LN('51 Stocks with Full data_price'!AM1841/'51 Stocks with Full data_price'!AM1840)</f>
        <v>5.9406115301211546E-3</v>
      </c>
      <c r="AN1840">
        <f>LN('51 Stocks with Full data_price'!AN1841/'51 Stocks with Full data_price'!AN1840)</f>
        <v>1.0941028178208202E-2</v>
      </c>
      <c r="AO1840">
        <f>LN('51 Stocks with Full data_price'!AO1841/'51 Stocks with Full data_price'!AO1840)</f>
        <v>3.7043897441577122E-4</v>
      </c>
      <c r="AP1840">
        <f>LN('51 Stocks with Full data_price'!AP1841/'51 Stocks with Full data_price'!AP1840)</f>
        <v>0</v>
      </c>
      <c r="AQ1840">
        <f>LN('51 Stocks with Full data_price'!AQ1841/'51 Stocks with Full data_price'!AQ1840)</f>
        <v>-7.1174677688638785E-3</v>
      </c>
      <c r="AR1840">
        <f>LN('51 Stocks with Full data_price'!AR1841/'51 Stocks with Full data_price'!AR1840)</f>
        <v>-8.4840875051513005E-3</v>
      </c>
      <c r="AS1840">
        <f>LN('51 Stocks with Full data_price'!AS1841/'51 Stocks with Full data_price'!AS1840)</f>
        <v>-1.5698909543103642E-2</v>
      </c>
      <c r="AT1840">
        <f>LN('51 Stocks with Full data_price'!AT1841/'51 Stocks with Full data_price'!AT1840)</f>
        <v>2.8187078239641024E-3</v>
      </c>
      <c r="AU1840">
        <f>LN('51 Stocks with Full data_price'!AU1841/'51 Stocks with Full data_price'!AU1840)</f>
        <v>1.5885626851377399E-3</v>
      </c>
      <c r="AV1840">
        <f>LN('51 Stocks with Full data_price'!AV1841/'51 Stocks with Full data_price'!AV1840)</f>
        <v>8.2919214731087074E-3</v>
      </c>
      <c r="AW1840">
        <f>LN('51 Stocks with Full data_price'!AW1841/'51 Stocks with Full data_price'!AW1840)</f>
        <v>-5.3428444104954695E-3</v>
      </c>
      <c r="AX1840">
        <f>LN('51 Stocks with Full data_price'!AX1841/'51 Stocks with Full data_price'!AX1840)</f>
        <v>-2.7764941482920952E-3</v>
      </c>
      <c r="AY1840">
        <f>LN('51 Stocks with Full data_price'!AY1841/'51 Stocks with Full data_price'!AY1840)</f>
        <v>-2.1164029063776126E-3</v>
      </c>
      <c r="AZ1840">
        <f>LN('51 Stocks with Full data_price'!AZ1841/'51 Stocks with Full data_price'!AZ1840)</f>
        <v>6.483004878078312E-3</v>
      </c>
    </row>
    <row r="1841" spans="1:52">
      <c r="A1841" s="1">
        <v>41383</v>
      </c>
      <c r="B1841">
        <f>LN('51 Stocks with Full data_price'!B1842/'51 Stocks with Full data_price'!B1841)</f>
        <v>5.1604772353002815E-2</v>
      </c>
      <c r="C1841">
        <f>LN('51 Stocks with Full data_price'!C1842/'51 Stocks with Full data_price'!C1841)</f>
        <v>1.9121041446778595E-2</v>
      </c>
      <c r="D1841">
        <f>LN('51 Stocks with Full data_price'!D1842/'51 Stocks with Full data_price'!D1841)</f>
        <v>4.1281658973303825E-2</v>
      </c>
      <c r="E1841">
        <f>LN('51 Stocks with Full data_price'!E1842/'51 Stocks with Full data_price'!E1841)</f>
        <v>7.8148689731784432E-2</v>
      </c>
      <c r="F1841">
        <f>LN('51 Stocks with Full data_price'!F1842/'51 Stocks with Full data_price'!F1841)</f>
        <v>1.044941587434136E-2</v>
      </c>
      <c r="G1841">
        <f>LN('51 Stocks with Full data_price'!G1842/'51 Stocks with Full data_price'!G1841)</f>
        <v>1.6997576368571077E-2</v>
      </c>
      <c r="H1841">
        <f>LN('51 Stocks with Full data_price'!H1842/'51 Stocks with Full data_price'!H1841)</f>
        <v>5.3677281705966515E-2</v>
      </c>
      <c r="I1841">
        <f>LN('51 Stocks with Full data_price'!I1842/'51 Stocks with Full data_price'!I1841)</f>
        <v>3.7026031146625331E-2</v>
      </c>
      <c r="J1841">
        <f>LN('51 Stocks with Full data_price'!J1842/'51 Stocks with Full data_price'!J1841)</f>
        <v>1.7143276986437656E-2</v>
      </c>
      <c r="K1841">
        <f>LN('51 Stocks with Full data_price'!K1842/'51 Stocks with Full data_price'!K1841)</f>
        <v>2.8126854162876698E-2</v>
      </c>
      <c r="L1841">
        <f>LN('51 Stocks with Full data_price'!L1842/'51 Stocks with Full data_price'!L1841)</f>
        <v>1.5898586067798204E-2</v>
      </c>
      <c r="M1841">
        <f>LN('51 Stocks with Full data_price'!M1842/'51 Stocks with Full data_price'!M1841)</f>
        <v>2.4355806948098933E-2</v>
      </c>
      <c r="N1841">
        <f>LN('51 Stocks with Full data_price'!N1842/'51 Stocks with Full data_price'!N1841)</f>
        <v>1.7368506081644173E-2</v>
      </c>
      <c r="O1841">
        <f>LN('51 Stocks with Full data_price'!O1842/'51 Stocks with Full data_price'!O1841)</f>
        <v>2.7267126340339506E-2</v>
      </c>
      <c r="P1841">
        <f>LN('51 Stocks with Full data_price'!P1842/'51 Stocks with Full data_price'!P1841)</f>
        <v>4.464534925430559E-4</v>
      </c>
      <c r="Q1841">
        <f>LN('51 Stocks with Full data_price'!Q1842/'51 Stocks with Full data_price'!Q1841)</f>
        <v>0</v>
      </c>
      <c r="R1841">
        <f>LN('51 Stocks with Full data_price'!R1842/'51 Stocks with Full data_price'!R1841)</f>
        <v>2.6491615446976285E-2</v>
      </c>
      <c r="S1841">
        <f>LN('51 Stocks with Full data_price'!S1842/'51 Stocks with Full data_price'!S1841)</f>
        <v>1.4285957247476434E-2</v>
      </c>
      <c r="T1841">
        <f>LN('51 Stocks with Full data_price'!T1842/'51 Stocks with Full data_price'!T1841)</f>
        <v>4.3077821434159322E-2</v>
      </c>
      <c r="U1841">
        <f>LN('51 Stocks with Full data_price'!U1842/'51 Stocks with Full data_price'!U1841)</f>
        <v>9.8108705642592393E-3</v>
      </c>
      <c r="V1841">
        <f>LN('51 Stocks with Full data_price'!V1842/'51 Stocks with Full data_price'!V1841)</f>
        <v>5.7763107209073336E-2</v>
      </c>
      <c r="W1841">
        <f>LN('51 Stocks with Full data_price'!W1842/'51 Stocks with Full data_price'!W1841)</f>
        <v>1.778954156349824E-2</v>
      </c>
      <c r="X1841">
        <f>LN('51 Stocks with Full data_price'!X1842/'51 Stocks with Full data_price'!X1841)</f>
        <v>1.5157273221646167E-2</v>
      </c>
      <c r="Y1841">
        <f>LN('51 Stocks with Full data_price'!Y1842/'51 Stocks with Full data_price'!Y1841)</f>
        <v>2.502215617549268E-2</v>
      </c>
      <c r="Z1841">
        <f>LN('51 Stocks with Full data_price'!Z1842/'51 Stocks with Full data_price'!Z1841)</f>
        <v>3.6029463579217734E-2</v>
      </c>
      <c r="AA1841">
        <f>LN('51 Stocks with Full data_price'!AA1842/'51 Stocks with Full data_price'!AA1841)</f>
        <v>4.6520015634892907E-2</v>
      </c>
      <c r="AB1841">
        <f>LN('51 Stocks with Full data_price'!AB1842/'51 Stocks with Full data_price'!AB1841)</f>
        <v>9.8685011407540039E-3</v>
      </c>
      <c r="AC1841">
        <f>LN('51 Stocks with Full data_price'!AC1842/'51 Stocks with Full data_price'!AC1841)</f>
        <v>2.3779191766113934E-2</v>
      </c>
      <c r="AD1841">
        <f>LN('51 Stocks with Full data_price'!AD1842/'51 Stocks with Full data_price'!AD1841)</f>
        <v>1.6920877488337177E-2</v>
      </c>
      <c r="AE1841">
        <f>LN('51 Stocks with Full data_price'!AE1842/'51 Stocks with Full data_price'!AE1841)</f>
        <v>5.2801530712835113E-3</v>
      </c>
      <c r="AF1841">
        <f>LN('51 Stocks with Full data_price'!AF1842/'51 Stocks with Full data_price'!AF1841)</f>
        <v>3.7405935737630978E-2</v>
      </c>
      <c r="AG1841">
        <f>LN('51 Stocks with Full data_price'!AG1842/'51 Stocks with Full data_price'!AG1841)</f>
        <v>1.2748868829957278E-2</v>
      </c>
      <c r="AH1841">
        <f>LN('51 Stocks with Full data_price'!AH1842/'51 Stocks with Full data_price'!AH1841)</f>
        <v>3.7889745787323452E-2</v>
      </c>
      <c r="AI1841">
        <f>LN('51 Stocks with Full data_price'!AI1842/'51 Stocks with Full data_price'!AI1841)</f>
        <v>2.5334255217454336E-2</v>
      </c>
      <c r="AJ1841">
        <f>LN('51 Stocks with Full data_price'!AJ1842/'51 Stocks with Full data_price'!AJ1841)</f>
        <v>2.3409993704559311E-2</v>
      </c>
      <c r="AK1841">
        <f>LN('51 Stocks with Full data_price'!AK1842/'51 Stocks with Full data_price'!AK1841)</f>
        <v>1.7021687569430743E-2</v>
      </c>
      <c r="AL1841">
        <f>LN('51 Stocks with Full data_price'!AL1842/'51 Stocks with Full data_price'!AL1841)</f>
        <v>1.878791386563327E-2</v>
      </c>
      <c r="AM1841">
        <f>LN('51 Stocks with Full data_price'!AM1842/'51 Stocks with Full data_price'!AM1841)</f>
        <v>2.0518550819690912E-2</v>
      </c>
      <c r="AN1841">
        <f>LN('51 Stocks with Full data_price'!AN1842/'51 Stocks with Full data_price'!AN1841)</f>
        <v>3.3175862238899574E-2</v>
      </c>
      <c r="AO1841">
        <f>LN('51 Stocks with Full data_price'!AO1842/'51 Stocks with Full data_price'!AO1841)</f>
        <v>1.7621601349819629E-2</v>
      </c>
      <c r="AP1841">
        <f>LN('51 Stocks with Full data_price'!AP1842/'51 Stocks with Full data_price'!AP1841)</f>
        <v>0</v>
      </c>
      <c r="AQ1841">
        <f>LN('51 Stocks with Full data_price'!AQ1842/'51 Stocks with Full data_price'!AQ1841)</f>
        <v>2.6433257068155431E-2</v>
      </c>
      <c r="AR1841">
        <f>LN('51 Stocks with Full data_price'!AR1842/'51 Stocks with Full data_price'!AR1841)</f>
        <v>1.513157486890911E-2</v>
      </c>
      <c r="AS1841">
        <f>LN('51 Stocks with Full data_price'!AS1842/'51 Stocks with Full data_price'!AS1841)</f>
        <v>1.6477422622517418E-2</v>
      </c>
      <c r="AT1841">
        <f>LN('51 Stocks with Full data_price'!AT1842/'51 Stocks with Full data_price'!AT1841)</f>
        <v>3.5691146937911401E-2</v>
      </c>
      <c r="AU1841">
        <f>LN('51 Stocks with Full data_price'!AU1842/'51 Stocks with Full data_price'!AU1841)</f>
        <v>3.125254350410453E-2</v>
      </c>
      <c r="AV1841">
        <f>LN('51 Stocks with Full data_price'!AV1842/'51 Stocks with Full data_price'!AV1841)</f>
        <v>3.9665256392431354E-2</v>
      </c>
      <c r="AW1841">
        <f>LN('51 Stocks with Full data_price'!AW1842/'51 Stocks with Full data_price'!AW1841)</f>
        <v>3.6240085015143586E-2</v>
      </c>
      <c r="AX1841">
        <f>LN('51 Stocks with Full data_price'!AX1842/'51 Stocks with Full data_price'!AX1841)</f>
        <v>2.6521902049094367E-2</v>
      </c>
      <c r="AY1841">
        <f>LN('51 Stocks with Full data_price'!AY1842/'51 Stocks with Full data_price'!AY1841)</f>
        <v>8.8589484672068064E-3</v>
      </c>
      <c r="AZ1841">
        <f>LN('51 Stocks with Full data_price'!AZ1842/'51 Stocks with Full data_price'!AZ1841)</f>
        <v>1.4434893783602484E-2</v>
      </c>
    </row>
    <row r="1842" spans="1:52">
      <c r="A1842" s="1">
        <v>41386</v>
      </c>
      <c r="B1842">
        <f>LN('51 Stocks with Full data_price'!B1843/'51 Stocks with Full data_price'!B1842)</f>
        <v>7.8585866125213105E-3</v>
      </c>
      <c r="C1842">
        <f>LN('51 Stocks with Full data_price'!C1843/'51 Stocks with Full data_price'!C1842)</f>
        <v>0</v>
      </c>
      <c r="D1842">
        <f>LN('51 Stocks with Full data_price'!D1843/'51 Stocks with Full data_price'!D1842)</f>
        <v>-1.2262417232442964E-3</v>
      </c>
      <c r="E1842">
        <f>LN('51 Stocks with Full data_price'!E1843/'51 Stocks with Full data_price'!E1842)</f>
        <v>1.277658657898186E-2</v>
      </c>
      <c r="F1842">
        <f>LN('51 Stocks with Full data_price'!F1843/'51 Stocks with Full data_price'!F1842)</f>
        <v>2.0768439448390691E-3</v>
      </c>
      <c r="G1842">
        <f>LN('51 Stocks with Full data_price'!G1843/'51 Stocks with Full data_price'!G1842)</f>
        <v>-5.633817718255908E-3</v>
      </c>
      <c r="H1842">
        <f>LN('51 Stocks with Full data_price'!H1843/'51 Stocks with Full data_price'!H1842)</f>
        <v>-2.3428359017726073E-3</v>
      </c>
      <c r="I1842">
        <f>LN('51 Stocks with Full data_price'!I1843/'51 Stocks with Full data_price'!I1842)</f>
        <v>-2.4262041824639371E-3</v>
      </c>
      <c r="J1842">
        <f>LN('51 Stocks with Full data_price'!J1843/'51 Stocks with Full data_price'!J1842)</f>
        <v>1.6854331554981963E-2</v>
      </c>
      <c r="K1842">
        <f>LN('51 Stocks with Full data_price'!K1843/'51 Stocks with Full data_price'!K1842)</f>
        <v>3.0769255044790986E-3</v>
      </c>
      <c r="L1842">
        <f>LN('51 Stocks with Full data_price'!L1843/'51 Stocks with Full data_price'!L1842)</f>
        <v>-8.2357133222291049E-3</v>
      </c>
      <c r="M1842">
        <f>LN('51 Stocks with Full data_price'!M1843/'51 Stocks with Full data_price'!M1842)</f>
        <v>1.9230775157414838E-3</v>
      </c>
      <c r="N1842">
        <f>LN('51 Stocks with Full data_price'!N1843/'51 Stocks with Full data_price'!N1842)</f>
        <v>-2.6847250036187938E-2</v>
      </c>
      <c r="O1842">
        <f>LN('51 Stocks with Full data_price'!O1843/'51 Stocks with Full data_price'!O1842)</f>
        <v>-1.5835316056442737E-3</v>
      </c>
      <c r="P1842">
        <f>LN('51 Stocks with Full data_price'!P1843/'51 Stocks with Full data_price'!P1842)</f>
        <v>-3.128265512967382E-2</v>
      </c>
      <c r="Q1842">
        <f>LN('51 Stocks with Full data_price'!Q1843/'51 Stocks with Full data_price'!Q1842)</f>
        <v>0</v>
      </c>
      <c r="R1842">
        <f>LN('51 Stocks with Full data_price'!R1843/'51 Stocks with Full data_price'!R1842)</f>
        <v>-1.168749607718882E-2</v>
      </c>
      <c r="S1842">
        <f>LN('51 Stocks with Full data_price'!S1843/'51 Stocks with Full data_price'!S1842)</f>
        <v>-7.1174677688638785E-3</v>
      </c>
      <c r="T1842">
        <f>LN('51 Stocks with Full data_price'!T1843/'51 Stocks with Full data_price'!T1842)</f>
        <v>-1.834862900110335E-3</v>
      </c>
      <c r="U1842">
        <f>LN('51 Stocks with Full data_price'!U1843/'51 Stocks with Full data_price'!U1842)</f>
        <v>-5.5944201853244365E-3</v>
      </c>
      <c r="V1842">
        <f>LN('51 Stocks with Full data_price'!V1843/'51 Stocks with Full data_price'!V1842)</f>
        <v>-7.9082645481787304E-4</v>
      </c>
      <c r="W1842">
        <f>LN('51 Stocks with Full data_price'!W1843/'51 Stocks with Full data_price'!W1842)</f>
        <v>-1.8644607883231752E-2</v>
      </c>
      <c r="X1842">
        <f>LN('51 Stocks with Full data_price'!X1843/'51 Stocks with Full data_price'!X1842)</f>
        <v>-3.3506411889842699E-2</v>
      </c>
      <c r="Y1842">
        <f>LN('51 Stocks with Full data_price'!Y1843/'51 Stocks with Full data_price'!Y1842)</f>
        <v>2.4411301679681204E-2</v>
      </c>
      <c r="Z1842">
        <f>LN('51 Stocks with Full data_price'!Z1843/'51 Stocks with Full data_price'!Z1842)</f>
        <v>2.9248429126232191E-2</v>
      </c>
      <c r="AA1842">
        <f>LN('51 Stocks with Full data_price'!AA1843/'51 Stocks with Full data_price'!AA1842)</f>
        <v>2.7254434186417365E-2</v>
      </c>
      <c r="AB1842">
        <f>LN('51 Stocks with Full data_price'!AB1843/'51 Stocks with Full data_price'!AB1842)</f>
        <v>-1.8167303955449049E-2</v>
      </c>
      <c r="AC1842">
        <f>LN('51 Stocks with Full data_price'!AC1843/'51 Stocks with Full data_price'!AC1842)</f>
        <v>2.8315920117287858E-2</v>
      </c>
      <c r="AD1842">
        <f>LN('51 Stocks with Full data_price'!AD1843/'51 Stocks with Full data_price'!AD1842)</f>
        <v>-5.046268067624384E-3</v>
      </c>
      <c r="AE1842">
        <f>LN('51 Stocks with Full data_price'!AE1843/'51 Stocks with Full data_price'!AE1842)</f>
        <v>1.0526932371627907E-3</v>
      </c>
      <c r="AF1842">
        <f>LN('51 Stocks with Full data_price'!AF1843/'51 Stocks with Full data_price'!AF1842)</f>
        <v>9.6154586994419734E-3</v>
      </c>
      <c r="AG1842">
        <f>LN('51 Stocks with Full data_price'!AG1843/'51 Stocks with Full data_price'!AG1842)</f>
        <v>-2.9213372465901395E-2</v>
      </c>
      <c r="AH1842">
        <f>LN('51 Stocks with Full data_price'!AH1843/'51 Stocks with Full data_price'!AH1842)</f>
        <v>-5.0069645631502921E-3</v>
      </c>
      <c r="AI1842">
        <f>LN('51 Stocks with Full data_price'!AI1843/'51 Stocks with Full data_price'!AI1842)</f>
        <v>-1.1613033737660705E-2</v>
      </c>
      <c r="AJ1842">
        <f>LN('51 Stocks with Full data_price'!AJ1843/'51 Stocks with Full data_price'!AJ1842)</f>
        <v>-4.1334297332550722E-2</v>
      </c>
      <c r="AK1842">
        <f>LN('51 Stocks with Full data_price'!AK1843/'51 Stocks with Full data_price'!AK1842)</f>
        <v>0</v>
      </c>
      <c r="AL1842">
        <f>LN('51 Stocks with Full data_price'!AL1843/'51 Stocks with Full data_price'!AL1842)</f>
        <v>-1.0204170174241623E-2</v>
      </c>
      <c r="AM1842">
        <f>LN('51 Stocks with Full data_price'!AM1843/'51 Stocks with Full data_price'!AM1842)</f>
        <v>0</v>
      </c>
      <c r="AN1842">
        <f>LN('51 Stocks with Full data_price'!AN1843/'51 Stocks with Full data_price'!AN1842)</f>
        <v>5.249355886143745E-3</v>
      </c>
      <c r="AO1842">
        <f>LN('51 Stocks with Full data_price'!AO1843/'51 Stocks with Full data_price'!AO1842)</f>
        <v>-3.2923262099220217E-2</v>
      </c>
      <c r="AP1842">
        <f>LN('51 Stocks with Full data_price'!AP1843/'51 Stocks with Full data_price'!AP1842)</f>
        <v>7.8513265621638254E-2</v>
      </c>
      <c r="AQ1842">
        <f>LN('51 Stocks with Full data_price'!AQ1843/'51 Stocks with Full data_price'!AQ1842)</f>
        <v>1.7376198985406563E-3</v>
      </c>
      <c r="AR1842">
        <f>LN('51 Stocks with Full data_price'!AR1843/'51 Stocks with Full data_price'!AR1842)</f>
        <v>-2.3236076680848074E-2</v>
      </c>
      <c r="AS1842">
        <f>LN('51 Stocks with Full data_price'!AS1843/'51 Stocks with Full data_price'!AS1842)</f>
        <v>-7.8125397367936247E-3</v>
      </c>
      <c r="AT1842">
        <f>LN('51 Stocks with Full data_price'!AT1843/'51 Stocks with Full data_price'!AT1842)</f>
        <v>7.1349792169736869E-3</v>
      </c>
      <c r="AU1842">
        <f>LN('51 Stocks with Full data_price'!AU1843/'51 Stocks with Full data_price'!AU1842)</f>
        <v>1.2232568435634451E-2</v>
      </c>
      <c r="AV1842">
        <f>LN('51 Stocks with Full data_price'!AV1843/'51 Stocks with Full data_price'!AV1842)</f>
        <v>-4.773278752657548E-3</v>
      </c>
      <c r="AW1842">
        <f>LN('51 Stocks with Full data_price'!AW1843/'51 Stocks with Full data_price'!AW1842)</f>
        <v>-4.0264650314885157E-3</v>
      </c>
      <c r="AX1842">
        <f>LN('51 Stocks with Full data_price'!AX1843/'51 Stocks with Full data_price'!AX1842)</f>
        <v>-1.363037913069064E-2</v>
      </c>
      <c r="AY1842">
        <f>LN('51 Stocks with Full data_price'!AY1843/'51 Stocks with Full data_price'!AY1842)</f>
        <v>1.3764555170614069E-2</v>
      </c>
      <c r="AZ1842">
        <f>LN('51 Stocks with Full data_price'!AZ1843/'51 Stocks with Full data_price'!AZ1842)</f>
        <v>-7.9936476807454752E-3</v>
      </c>
    </row>
    <row r="1843" spans="1:52">
      <c r="A1843" s="1">
        <v>41387</v>
      </c>
      <c r="B1843">
        <f>LN('51 Stocks with Full data_price'!B1844/'51 Stocks with Full data_price'!B1843)</f>
        <v>-3.7890873711396378E-2</v>
      </c>
      <c r="C1843">
        <f>LN('51 Stocks with Full data_price'!C1844/'51 Stocks with Full data_price'!C1843)</f>
        <v>-2.6873018251096455E-2</v>
      </c>
      <c r="D1843">
        <f>LN('51 Stocks with Full data_price'!D1844/'51 Stocks with Full data_price'!D1843)</f>
        <v>-4.3894193557225375E-2</v>
      </c>
      <c r="E1843">
        <f>LN('51 Stocks with Full data_price'!E1844/'51 Stocks with Full data_price'!E1843)</f>
        <v>-4.8009219186360606E-2</v>
      </c>
      <c r="F1843">
        <f>LN('51 Stocks with Full data_price'!F1844/'51 Stocks with Full data_price'!F1843)</f>
        <v>-1.4629310015959155E-2</v>
      </c>
      <c r="G1843">
        <f>LN('51 Stocks with Full data_price'!G1844/'51 Stocks with Full data_price'!G1843)</f>
        <v>-4.0351295523567345E-2</v>
      </c>
      <c r="H1843">
        <f>LN('51 Stocks with Full data_price'!H1844/'51 Stocks with Full data_price'!H1843)</f>
        <v>-5.0511739052730431E-2</v>
      </c>
      <c r="I1843">
        <f>LN('51 Stocks with Full data_price'!I1844/'51 Stocks with Full data_price'!I1843)</f>
        <v>-3.627767970677738E-2</v>
      </c>
      <c r="J1843">
        <f>LN('51 Stocks with Full data_price'!J1844/'51 Stocks with Full data_price'!J1843)</f>
        <v>-1.9691212890181709E-2</v>
      </c>
      <c r="K1843">
        <f>LN('51 Stocks with Full data_price'!K1844/'51 Stocks with Full data_price'!K1843)</f>
        <v>-4.3963123421115941E-2</v>
      </c>
      <c r="L1843">
        <f>LN('51 Stocks with Full data_price'!L1844/'51 Stocks with Full data_price'!L1843)</f>
        <v>-4.0239043180181892E-2</v>
      </c>
      <c r="M1843">
        <f>LN('51 Stocks with Full data_price'!M1844/'51 Stocks with Full data_price'!M1843)</f>
        <v>-3.4696859402262227E-2</v>
      </c>
      <c r="N1843">
        <f>LN('51 Stocks with Full data_price'!N1844/'51 Stocks with Full data_price'!N1843)</f>
        <v>-5.0219756979026454E-2</v>
      </c>
      <c r="O1843">
        <f>LN('51 Stocks with Full data_price'!O1844/'51 Stocks with Full data_price'!O1843)</f>
        <v>-3.4666913619887087E-2</v>
      </c>
      <c r="P1843">
        <f>LN('51 Stocks with Full data_price'!P1844/'51 Stocks with Full data_price'!P1843)</f>
        <v>-1.0998027039956405E-2</v>
      </c>
      <c r="Q1843">
        <f>LN('51 Stocks with Full data_price'!Q1844/'51 Stocks with Full data_price'!Q1843)</f>
        <v>0</v>
      </c>
      <c r="R1843">
        <f>LN('51 Stocks with Full data_price'!R1844/'51 Stocks with Full data_price'!R1843)</f>
        <v>-5.4352999712278548E-2</v>
      </c>
      <c r="S1843">
        <f>LN('51 Stocks with Full data_price'!S1844/'51 Stocks with Full data_price'!S1843)</f>
        <v>-1.4388737452099669E-2</v>
      </c>
      <c r="T1843">
        <f>LN('51 Stocks with Full data_price'!T1844/'51 Stocks with Full data_price'!T1843)</f>
        <v>-6.1543317333507389E-2</v>
      </c>
      <c r="U1843">
        <f>LN('51 Stocks with Full data_price'!U1844/'51 Stocks with Full data_price'!U1843)</f>
        <v>-1.9830678180485624E-2</v>
      </c>
      <c r="V1843">
        <f>LN('51 Stocks with Full data_price'!V1844/'51 Stocks with Full data_price'!V1843)</f>
        <v>-5.864872708150775E-2</v>
      </c>
      <c r="W1843">
        <f>LN('51 Stocks with Full data_price'!W1844/'51 Stocks with Full data_price'!W1843)</f>
        <v>-3.5702529414064182E-2</v>
      </c>
      <c r="X1843">
        <f>LN('51 Stocks with Full data_price'!X1844/'51 Stocks with Full data_price'!X1843)</f>
        <v>0</v>
      </c>
      <c r="Y1843">
        <f>LN('51 Stocks with Full data_price'!Y1844/'51 Stocks with Full data_price'!Y1843)</f>
        <v>-5.7915272911082991E-2</v>
      </c>
      <c r="Z1843">
        <f>LN('51 Stocks with Full data_price'!Z1844/'51 Stocks with Full data_price'!Z1843)</f>
        <v>-3.9575543282081821E-2</v>
      </c>
      <c r="AA1843">
        <f>LN('51 Stocks with Full data_price'!AA1844/'51 Stocks with Full data_price'!AA1843)</f>
        <v>-4.0713587560422017E-2</v>
      </c>
      <c r="AB1843">
        <f>LN('51 Stocks with Full data_price'!AB1844/'51 Stocks with Full data_price'!AB1843)</f>
        <v>-3.562717764315116E-2</v>
      </c>
      <c r="AC1843">
        <f>LN('51 Stocks with Full data_price'!AC1844/'51 Stocks with Full data_price'!AC1843)</f>
        <v>-3.0930300691358499E-2</v>
      </c>
      <c r="AD1843">
        <f>LN('51 Stocks with Full data_price'!AD1844/'51 Stocks with Full data_price'!AD1843)</f>
        <v>-2.9086738301834152E-2</v>
      </c>
      <c r="AE1843">
        <f>LN('51 Stocks with Full data_price'!AE1844/'51 Stocks with Full data_price'!AE1843)</f>
        <v>-2.437702058976261E-2</v>
      </c>
      <c r="AF1843">
        <f>LN('51 Stocks with Full data_price'!AF1844/'51 Stocks with Full data_price'!AF1843)</f>
        <v>-3.7041271680349215E-2</v>
      </c>
      <c r="AG1843">
        <f>LN('51 Stocks with Full data_price'!AG1844/'51 Stocks with Full data_price'!AG1843)</f>
        <v>-4.7543671172735266E-3</v>
      </c>
      <c r="AH1843">
        <f>LN('51 Stocks with Full data_price'!AH1844/'51 Stocks with Full data_price'!AH1843)</f>
        <v>-6.6883711781923982E-2</v>
      </c>
      <c r="AI1843">
        <f>LN('51 Stocks with Full data_price'!AI1844/'51 Stocks with Full data_price'!AI1843)</f>
        <v>-3.4326802636106775E-2</v>
      </c>
      <c r="AJ1843">
        <f>LN('51 Stocks with Full data_price'!AJ1844/'51 Stocks with Full data_price'!AJ1843)</f>
        <v>-3.6842232753364713E-2</v>
      </c>
      <c r="AK1843">
        <f>LN('51 Stocks with Full data_price'!AK1844/'51 Stocks with Full data_price'!AK1843)</f>
        <v>-2.1322769468821307E-2</v>
      </c>
      <c r="AL1843">
        <f>LN('51 Stocks with Full data_price'!AL1844/'51 Stocks with Full data_price'!AL1843)</f>
        <v>-3.8332219092166206E-2</v>
      </c>
      <c r="AM1843">
        <f>LN('51 Stocks with Full data_price'!AM1844/'51 Stocks with Full data_price'!AM1843)</f>
        <v>-3.3434776086237343E-2</v>
      </c>
      <c r="AN1843">
        <f>LN('51 Stocks with Full data_price'!AN1844/'51 Stocks with Full data_price'!AN1843)</f>
        <v>-5.2672034437750891E-2</v>
      </c>
      <c r="AO1843">
        <f>LN('51 Stocks with Full data_price'!AO1844/'51 Stocks with Full data_price'!AO1843)</f>
        <v>-7.7788762316611235E-2</v>
      </c>
      <c r="AP1843">
        <f>LN('51 Stocks with Full data_price'!AP1844/'51 Stocks with Full data_price'!AP1843)</f>
        <v>4.9761509559063798E-2</v>
      </c>
      <c r="AQ1843">
        <f>LN('51 Stocks with Full data_price'!AQ1844/'51 Stocks with Full data_price'!AQ1843)</f>
        <v>-4.2559614418795771E-2</v>
      </c>
      <c r="AR1843">
        <f>LN('51 Stocks with Full data_price'!AR1844/'51 Stocks with Full data_price'!AR1843)</f>
        <v>2.7088052680868772E-3</v>
      </c>
      <c r="AS1843">
        <f>LN('51 Stocks with Full data_price'!AS1844/'51 Stocks with Full data_price'!AS1843)</f>
        <v>-3.5932009226063329E-2</v>
      </c>
      <c r="AT1843">
        <f>LN('51 Stocks with Full data_price'!AT1844/'51 Stocks with Full data_price'!AT1843)</f>
        <v>1.0001303026013805E-2</v>
      </c>
      <c r="AU1843">
        <f>LN('51 Stocks with Full data_price'!AU1844/'51 Stocks with Full data_price'!AU1843)</f>
        <v>-3.4006367985194977E-2</v>
      </c>
      <c r="AV1843">
        <f>LN('51 Stocks with Full data_price'!AV1844/'51 Stocks with Full data_price'!AV1843)</f>
        <v>-4.5684942517471398E-2</v>
      </c>
      <c r="AW1843">
        <f>LN('51 Stocks with Full data_price'!AW1844/'51 Stocks with Full data_price'!AW1843)</f>
        <v>-3.2213619983654962E-2</v>
      </c>
      <c r="AX1843">
        <f>LN('51 Stocks with Full data_price'!AX1844/'51 Stocks with Full data_price'!AX1843)</f>
        <v>-3.4438023910331683E-2</v>
      </c>
      <c r="AY1843">
        <f>LN('51 Stocks with Full data_price'!AY1844/'51 Stocks with Full data_price'!AY1843)</f>
        <v>-3.1989259625463132E-2</v>
      </c>
      <c r="AZ1843">
        <f>LN('51 Stocks with Full data_price'!AZ1844/'51 Stocks with Full data_price'!AZ1843)</f>
        <v>-2.7666532718138712E-2</v>
      </c>
    </row>
    <row r="1844" spans="1:52">
      <c r="A1844" s="1">
        <v>41388</v>
      </c>
      <c r="B1844">
        <f>LN('51 Stocks with Full data_price'!B1845/'51 Stocks with Full data_price'!B1844)</f>
        <v>1.9124890909682089E-2</v>
      </c>
      <c r="C1844">
        <f>LN('51 Stocks with Full data_price'!C1845/'51 Stocks with Full data_price'!C1844)</f>
        <v>7.7519768043179237E-3</v>
      </c>
      <c r="D1844">
        <f>LN('51 Stocks with Full data_price'!D1845/'51 Stocks with Full data_price'!D1844)</f>
        <v>2.2814677766171482E-2</v>
      </c>
      <c r="E1844">
        <f>LN('51 Stocks with Full data_price'!E1845/'51 Stocks with Full data_price'!E1844)</f>
        <v>3.7208917835590972E-2</v>
      </c>
      <c r="F1844">
        <f>LN('51 Stocks with Full data_price'!F1845/'51 Stocks with Full data_price'!F1844)</f>
        <v>8.3857933762739641E-3</v>
      </c>
      <c r="G1844">
        <f>LN('51 Stocks with Full data_price'!G1845/'51 Stocks with Full data_price'!G1844)</f>
        <v>1.5564516541111548E-2</v>
      </c>
      <c r="H1844">
        <f>LN('51 Stocks with Full data_price'!H1845/'51 Stocks with Full data_price'!H1844)</f>
        <v>3.6338273438807182E-2</v>
      </c>
      <c r="I1844">
        <f>LN('51 Stocks with Full data_price'!I1845/'51 Stocks with Full data_price'!I1844)</f>
        <v>1.3344651742231302E-2</v>
      </c>
      <c r="J1844">
        <f>LN('51 Stocks with Full data_price'!J1845/'51 Stocks with Full data_price'!J1844)</f>
        <v>3.3522692038643644E-2</v>
      </c>
      <c r="K1844">
        <f>LN('51 Stocks with Full data_price'!K1845/'51 Stocks with Full data_price'!K1844)</f>
        <v>1.5923903356722925E-2</v>
      </c>
      <c r="L1844">
        <f>LN('51 Stocks with Full data_price'!L1845/'51 Stocks with Full data_price'!L1844)</f>
        <v>-3.316752625993815E-3</v>
      </c>
      <c r="M1844">
        <f>LN('51 Stocks with Full data_price'!M1845/'51 Stocks with Full data_price'!M1844)</f>
        <v>3.5177051488319962E-2</v>
      </c>
      <c r="N1844">
        <f>LN('51 Stocks with Full data_price'!N1845/'51 Stocks with Full data_price'!N1844)</f>
        <v>1.7021687569430743E-2</v>
      </c>
      <c r="O1844">
        <f>LN('51 Stocks with Full data_price'!O1845/'51 Stocks with Full data_price'!O1844)</f>
        <v>9.7959967031821076E-3</v>
      </c>
      <c r="P1844">
        <f>LN('51 Stocks with Full data_price'!P1845/'51 Stocks with Full data_price'!P1844)</f>
        <v>1.7653625651692453E-2</v>
      </c>
      <c r="Q1844">
        <f>LN('51 Stocks with Full data_price'!Q1845/'51 Stocks with Full data_price'!Q1844)</f>
        <v>0</v>
      </c>
      <c r="R1844">
        <f>LN('51 Stocks with Full data_price'!R1845/'51 Stocks with Full data_price'!R1844)</f>
        <v>1.8447871363608905E-2</v>
      </c>
      <c r="S1844">
        <f>LN('51 Stocks with Full data_price'!S1845/'51 Stocks with Full data_price'!S1844)</f>
        <v>1.0810916104215456E-2</v>
      </c>
      <c r="T1844">
        <f>LN('51 Stocks with Full data_price'!T1845/'51 Stocks with Full data_price'!T1844)</f>
        <v>3.5495333014530041E-2</v>
      </c>
      <c r="U1844">
        <f>LN('51 Stocks with Full data_price'!U1845/'51 Stocks with Full data_price'!U1844)</f>
        <v>7.1276139242321401E-3</v>
      </c>
      <c r="V1844">
        <f>LN('51 Stocks with Full data_price'!V1845/'51 Stocks with Full data_price'!V1844)</f>
        <v>1.6639319003964724E-2</v>
      </c>
      <c r="W1844">
        <f>LN('51 Stocks with Full data_price'!W1845/'51 Stocks with Full data_price'!W1844)</f>
        <v>1.7714796483822427E-3</v>
      </c>
      <c r="X1844">
        <f>LN('51 Stocks with Full data_price'!X1845/'51 Stocks with Full data_price'!X1844)</f>
        <v>0</v>
      </c>
      <c r="Y1844">
        <f>LN('51 Stocks with Full data_price'!Y1845/'51 Stocks with Full data_price'!Y1844)</f>
        <v>1.772946397756946E-2</v>
      </c>
      <c r="Z1844">
        <f>LN('51 Stocks with Full data_price'!Z1845/'51 Stocks with Full data_price'!Z1844)</f>
        <v>2.0548668227387542E-2</v>
      </c>
      <c r="AA1844">
        <f>LN('51 Stocks with Full data_price'!AA1845/'51 Stocks with Full data_price'!AA1844)</f>
        <v>6.6399931269749968E-2</v>
      </c>
      <c r="AB1844">
        <f>LN('51 Stocks with Full data_price'!AB1845/'51 Stocks with Full data_price'!AB1844)</f>
        <v>6.8847087774972331E-3</v>
      </c>
      <c r="AC1844">
        <f>LN('51 Stocks with Full data_price'!AC1845/'51 Stocks with Full data_price'!AC1844)</f>
        <v>1.1711259420901414E-2</v>
      </c>
      <c r="AD1844">
        <f>LN('51 Stocks with Full data_price'!AD1845/'51 Stocks with Full data_price'!AD1844)</f>
        <v>6.920442844573757E-3</v>
      </c>
      <c r="AE1844">
        <f>LN('51 Stocks with Full data_price'!AE1845/'51 Stocks with Full data_price'!AE1844)</f>
        <v>2.0981033954626142E-2</v>
      </c>
      <c r="AF1844">
        <f>LN('51 Stocks with Full data_price'!AF1845/'51 Stocks with Full data_price'!AF1844)</f>
        <v>9.5580974588666864E-2</v>
      </c>
      <c r="AG1844">
        <f>LN('51 Stocks with Full data_price'!AG1845/'51 Stocks with Full data_price'!AG1844)</f>
        <v>-8.3749243245192419E-3</v>
      </c>
      <c r="AH1844">
        <f>LN('51 Stocks with Full data_price'!AH1845/'51 Stocks with Full data_price'!AH1844)</f>
        <v>2.8800109820164555E-2</v>
      </c>
      <c r="AI1844">
        <f>LN('51 Stocks with Full data_price'!AI1845/'51 Stocks with Full data_price'!AI1844)</f>
        <v>2.1263259575283903E-2</v>
      </c>
      <c r="AJ1844">
        <f>LN('51 Stocks with Full data_price'!AJ1845/'51 Stocks with Full data_price'!AJ1844)</f>
        <v>2.0124518177951016E-2</v>
      </c>
      <c r="AK1844">
        <f>LN('51 Stocks with Full data_price'!AK1845/'51 Stocks with Full data_price'!AK1844)</f>
        <v>4.3010818993907017E-3</v>
      </c>
      <c r="AL1844">
        <f>LN('51 Stocks with Full data_price'!AL1845/'51 Stocks with Full data_price'!AL1844)</f>
        <v>-1.777778245999272E-3</v>
      </c>
      <c r="AM1844">
        <f>LN('51 Stocks with Full data_price'!AM1845/'51 Stocks with Full data_price'!AM1844)</f>
        <v>6.9756137364253585E-3</v>
      </c>
      <c r="AN1844">
        <f>LN('51 Stocks with Full data_price'!AN1845/'51 Stocks with Full data_price'!AN1844)</f>
        <v>5.8935102927313139E-2</v>
      </c>
      <c r="AO1844">
        <f>LN('51 Stocks with Full data_price'!AO1845/'51 Stocks with Full data_price'!AO1844)</f>
        <v>1.0915814876996187E-2</v>
      </c>
      <c r="AP1844">
        <f>LN('51 Stocks with Full data_price'!AP1845/'51 Stocks with Full data_price'!AP1844)</f>
        <v>9.5310179804324741E-2</v>
      </c>
      <c r="AQ1844">
        <f>LN('51 Stocks with Full data_price'!AQ1845/'51 Stocks with Full data_price'!AQ1844)</f>
        <v>1.7953803616595626E-2</v>
      </c>
      <c r="AR1844">
        <f>LN('51 Stocks with Full data_price'!AR1845/'51 Stocks with Full data_price'!AR1844)</f>
        <v>-9.021200431379089E-4</v>
      </c>
      <c r="AS1844">
        <f>LN('51 Stocks with Full data_price'!AS1845/'51 Stocks with Full data_price'!AS1844)</f>
        <v>1.3726497313573357E-2</v>
      </c>
      <c r="AT1844">
        <f>LN('51 Stocks with Full data_price'!AT1845/'51 Stocks with Full data_price'!AT1844)</f>
        <v>-1.9608471388376424E-2</v>
      </c>
      <c r="AU1844">
        <f>LN('51 Stocks with Full data_price'!AU1845/'51 Stocks with Full data_price'!AU1844)</f>
        <v>2.1773799549560536E-2</v>
      </c>
      <c r="AV1844">
        <f>LN('51 Stocks with Full data_price'!AV1845/'51 Stocks with Full data_price'!AV1844)</f>
        <v>2.0653357011777614E-2</v>
      </c>
      <c r="AW1844">
        <f>LN('51 Stocks with Full data_price'!AW1845/'51 Stocks with Full data_price'!AW1844)</f>
        <v>1.5357655654319765E-2</v>
      </c>
      <c r="AX1844">
        <f>LN('51 Stocks with Full data_price'!AX1845/'51 Stocks with Full data_price'!AX1844)</f>
        <v>1.4104606181541945E-2</v>
      </c>
      <c r="AY1844">
        <f>LN('51 Stocks with Full data_price'!AY1845/'51 Stocks with Full data_price'!AY1844)</f>
        <v>-2.5695945616306497E-3</v>
      </c>
      <c r="AZ1844">
        <f>LN('51 Stocks with Full data_price'!AZ1845/'51 Stocks with Full data_price'!AZ1844)</f>
        <v>-6.6225407604933824E-3</v>
      </c>
    </row>
    <row r="1845" spans="1:52">
      <c r="A1845" s="1">
        <v>41389</v>
      </c>
      <c r="B1845">
        <f>LN('51 Stocks with Full data_price'!B1846/'51 Stocks with Full data_price'!B1845)</f>
        <v>-1.2036253631947429E-2</v>
      </c>
      <c r="C1845">
        <f>LN('51 Stocks with Full data_price'!C1846/'51 Stocks with Full data_price'!C1845)</f>
        <v>0</v>
      </c>
      <c r="D1845">
        <f>LN('51 Stocks with Full data_price'!D1846/'51 Stocks with Full data_price'!D1845)</f>
        <v>-1.7699577099400975E-2</v>
      </c>
      <c r="E1845">
        <f>LN('51 Stocks with Full data_price'!E1846/'51 Stocks with Full data_price'!E1845)</f>
        <v>-1.9940840203510848E-2</v>
      </c>
      <c r="F1845">
        <f>LN('51 Stocks with Full data_price'!F1846/'51 Stocks with Full data_price'!F1845)</f>
        <v>0</v>
      </c>
      <c r="G1845">
        <f>LN('51 Stocks with Full data_price'!G1846/'51 Stocks with Full data_price'!G1845)</f>
        <v>7.6923456231556449E-3</v>
      </c>
      <c r="H1845">
        <f>LN('51 Stocks with Full data_price'!H1846/'51 Stocks with Full data_price'!H1845)</f>
        <v>-7.9618254980083902E-3</v>
      </c>
      <c r="I1845">
        <f>LN('51 Stocks with Full data_price'!I1846/'51 Stocks with Full data_price'!I1845)</f>
        <v>-6.6500660700173075E-3</v>
      </c>
      <c r="J1845">
        <f>LN('51 Stocks with Full data_price'!J1846/'51 Stocks with Full data_price'!J1845)</f>
        <v>0</v>
      </c>
      <c r="K1845">
        <f>LN('51 Stocks with Full data_price'!K1846/'51 Stocks with Full data_price'!K1845)</f>
        <v>-9.5238815112554786E-3</v>
      </c>
      <c r="L1845">
        <f>LN('51 Stocks with Full data_price'!L1846/'51 Stocks with Full data_price'!L1845)</f>
        <v>-1.1359961789938958E-2</v>
      </c>
      <c r="M1845">
        <f>LN('51 Stocks with Full data_price'!M1846/'51 Stocks with Full data_price'!M1845)</f>
        <v>6.2216041799607862E-3</v>
      </c>
      <c r="N1845">
        <f>LN('51 Stocks with Full data_price'!N1846/'51 Stocks with Full data_price'!N1845)</f>
        <v>-3.143115878958222E-2</v>
      </c>
      <c r="O1845">
        <f>LN('51 Stocks with Full data_price'!O1846/'51 Stocks with Full data_price'!O1845)</f>
        <v>8.0906590201536097E-3</v>
      </c>
      <c r="P1845">
        <f>LN('51 Stocks with Full data_price'!P1846/'51 Stocks with Full data_price'!P1845)</f>
        <v>1.0410538600082614E-2</v>
      </c>
      <c r="Q1845">
        <f>LN('51 Stocks with Full data_price'!Q1846/'51 Stocks with Full data_price'!Q1845)</f>
        <v>0</v>
      </c>
      <c r="R1845">
        <f>LN('51 Stocks with Full data_price'!R1846/'51 Stocks with Full data_price'!R1845)</f>
        <v>-1.9223967638497316E-2</v>
      </c>
      <c r="S1845">
        <f>LN('51 Stocks with Full data_price'!S1846/'51 Stocks with Full data_price'!S1845)</f>
        <v>3.5778213478841235E-3</v>
      </c>
      <c r="T1845">
        <f>LN('51 Stocks with Full data_price'!T1846/'51 Stocks with Full data_price'!T1845)</f>
        <v>4.7014661118068013E-3</v>
      </c>
      <c r="U1845">
        <f>LN('51 Stocks with Full data_price'!U1846/'51 Stocks with Full data_price'!U1845)</f>
        <v>1.4104606181542165E-2</v>
      </c>
      <c r="V1845">
        <f>LN('51 Stocks with Full data_price'!V1846/'51 Stocks with Full data_price'!V1845)</f>
        <v>-2.9303059368983145E-2</v>
      </c>
      <c r="W1845">
        <f>LN('51 Stocks with Full data_price'!W1846/'51 Stocks with Full data_price'!W1845)</f>
        <v>-2.8727289636910312E-2</v>
      </c>
      <c r="X1845">
        <f>LN('51 Stocks with Full data_price'!X1846/'51 Stocks with Full data_price'!X1845)</f>
        <v>-7.2172524404331112E-2</v>
      </c>
      <c r="Y1845">
        <f>LN('51 Stocks with Full data_price'!Y1846/'51 Stocks with Full data_price'!Y1845)</f>
        <v>-1.2631746905900574E-2</v>
      </c>
      <c r="Z1845">
        <f>LN('51 Stocks with Full data_price'!Z1846/'51 Stocks with Full data_price'!Z1845)</f>
        <v>-5.6657375356771959E-3</v>
      </c>
      <c r="AA1845">
        <f>LN('51 Stocks with Full data_price'!AA1846/'51 Stocks with Full data_price'!AA1845)</f>
        <v>-2.2223136784710235E-2</v>
      </c>
      <c r="AB1845">
        <f>LN('51 Stocks with Full data_price'!AB1846/'51 Stocks with Full data_price'!AB1845)</f>
        <v>-1.3817145553141955E-2</v>
      </c>
      <c r="AC1845">
        <f>LN('51 Stocks with Full data_price'!AC1846/'51 Stocks with Full data_price'!AC1845)</f>
        <v>-1.2944985626459193E-3</v>
      </c>
      <c r="AD1845">
        <f>LN('51 Stocks with Full data_price'!AD1846/'51 Stocks with Full data_price'!AD1845)</f>
        <v>-1.2142386825725313E-2</v>
      </c>
      <c r="AE1845">
        <f>LN('51 Stocks with Full data_price'!AE1846/'51 Stocks with Full data_price'!AE1845)</f>
        <v>9.5728024977570735E-3</v>
      </c>
      <c r="AF1845">
        <f>LN('51 Stocks with Full data_price'!AF1846/'51 Stocks with Full data_price'!AF1845)</f>
        <v>-2.6521902049094385E-2</v>
      </c>
      <c r="AG1845">
        <f>LN('51 Stocks with Full data_price'!AG1846/'51 Stocks with Full data_price'!AG1845)</f>
        <v>-1.0871860657750353E-2</v>
      </c>
      <c r="AH1845">
        <f>LN('51 Stocks with Full data_price'!AH1846/'51 Stocks with Full data_price'!AH1845)</f>
        <v>-2.1078063726254245E-2</v>
      </c>
      <c r="AI1845">
        <f>LN('51 Stocks with Full data_price'!AI1846/'51 Stocks with Full data_price'!AI1845)</f>
        <v>1.9704439872987385E-3</v>
      </c>
      <c r="AJ1845">
        <f>LN('51 Stocks with Full data_price'!AJ1846/'51 Stocks with Full data_price'!AJ1845)</f>
        <v>0</v>
      </c>
      <c r="AK1845">
        <f>LN('51 Stocks with Full data_price'!AK1846/'51 Stocks with Full data_price'!AK1845)</f>
        <v>-8.6207430439070882E-3</v>
      </c>
      <c r="AL1845">
        <f>LN('51 Stocks with Full data_price'!AL1846/'51 Stocks with Full data_price'!AL1845)</f>
        <v>-3.5650661644960344E-3</v>
      </c>
      <c r="AM1845">
        <f>LN('51 Stocks with Full data_price'!AM1846/'51 Stocks with Full data_price'!AM1845)</f>
        <v>-1.0983635133963963E-2</v>
      </c>
      <c r="AN1845">
        <f>LN('51 Stocks with Full data_price'!AN1846/'51 Stocks with Full data_price'!AN1845)</f>
        <v>3.174869831458027E-2</v>
      </c>
      <c r="AO1845">
        <f>LN('51 Stocks with Full data_price'!AO1846/'51 Stocks with Full data_price'!AO1845)</f>
        <v>-1.3357818532547987E-2</v>
      </c>
      <c r="AP1845">
        <f>LN('51 Stocks with Full data_price'!AP1846/'51 Stocks with Full data_price'!AP1845)</f>
        <v>-3.869128580481692E-2</v>
      </c>
      <c r="AQ1845">
        <f>LN('51 Stocks with Full data_price'!AQ1846/'51 Stocks with Full data_price'!AQ1845)</f>
        <v>-1.253373614725658E-2</v>
      </c>
      <c r="AR1845">
        <f>LN('51 Stocks with Full data_price'!AR1846/'51 Stocks with Full data_price'!AR1845)</f>
        <v>-7.2464085207671978E-3</v>
      </c>
      <c r="AS1845">
        <f>LN('51 Stocks with Full data_price'!AS1846/'51 Stocks with Full data_price'!AS1845)</f>
        <v>-1.3726497313573257E-2</v>
      </c>
      <c r="AT1845">
        <f>LN('51 Stocks with Full data_price'!AT1846/'51 Stocks with Full data_price'!AT1845)</f>
        <v>-9.950330853168092E-3</v>
      </c>
      <c r="AU1845">
        <f>LN('51 Stocks with Full data_price'!AU1846/'51 Stocks with Full data_price'!AU1845)</f>
        <v>9.1884260544063904E-3</v>
      </c>
      <c r="AV1845">
        <f>LN('51 Stocks with Full data_price'!AV1846/'51 Stocks with Full data_price'!AV1845)</f>
        <v>-3.0720556129501683E-2</v>
      </c>
      <c r="AW1845">
        <f>LN('51 Stocks with Full data_price'!AW1846/'51 Stocks with Full data_price'!AW1845)</f>
        <v>-1.1199645505656022E-2</v>
      </c>
      <c r="AX1845">
        <f>LN('51 Stocks with Full data_price'!AX1846/'51 Stocks with Full data_price'!AX1845)</f>
        <v>-9.3809318337657113E-3</v>
      </c>
      <c r="AY1845">
        <f>LN('51 Stocks with Full data_price'!AY1846/'51 Stocks with Full data_price'!AY1845)</f>
        <v>1.8271168998358657E-2</v>
      </c>
      <c r="AZ1845">
        <f>LN('51 Stocks with Full data_price'!AZ1846/'51 Stocks with Full data_price'!AZ1845)</f>
        <v>-1.3378125946176087E-2</v>
      </c>
    </row>
    <row r="1846" spans="1:52">
      <c r="A1846" s="1">
        <v>41390</v>
      </c>
      <c r="B1846">
        <f>LN('51 Stocks with Full data_price'!B1847/'51 Stocks with Full data_price'!B1846)</f>
        <v>-3.0318365821201251E-3</v>
      </c>
      <c r="C1846">
        <f>LN('51 Stocks with Full data_price'!C1847/'51 Stocks with Full data_price'!C1846)</f>
        <v>-3.8684767779202061E-3</v>
      </c>
      <c r="D1846">
        <f>LN('51 Stocks with Full data_price'!D1847/'51 Stocks with Full data_price'!D1846)</f>
        <v>2.6433257068155646E-2</v>
      </c>
      <c r="E1846">
        <f>LN('51 Stocks with Full data_price'!E1847/'51 Stocks with Full data_price'!E1846)</f>
        <v>-1.1139355690706686E-2</v>
      </c>
      <c r="F1846">
        <f>LN('51 Stocks with Full data_price'!F1847/'51 Stocks with Full data_price'!F1846)</f>
        <v>2.0855064910213611E-3</v>
      </c>
      <c r="G1846">
        <f>LN('51 Stocks with Full data_price'!G1847/'51 Stocks with Full data_price'!G1846)</f>
        <v>-7.6923456231556137E-3</v>
      </c>
      <c r="H1846">
        <f>LN('51 Stocks with Full data_price'!H1847/'51 Stocks with Full data_price'!H1846)</f>
        <v>-7.2202479734870201E-3</v>
      </c>
      <c r="I1846">
        <f>LN('51 Stocks with Full data_price'!I1847/'51 Stocks with Full data_price'!I1846)</f>
        <v>-5.8553074022192212E-3</v>
      </c>
      <c r="J1846">
        <f>LN('51 Stocks with Full data_price'!J1847/'51 Stocks with Full data_price'!J1846)</f>
        <v>-1.9418085857101513E-2</v>
      </c>
      <c r="K1846">
        <f>LN('51 Stocks with Full data_price'!K1847/'51 Stocks with Full data_price'!K1846)</f>
        <v>-3.1948908965192882E-3</v>
      </c>
      <c r="L1846">
        <f>LN('51 Stocks with Full data_price'!L1847/'51 Stocks with Full data_price'!L1846)</f>
        <v>1.3431835464675379E-3</v>
      </c>
      <c r="M1846">
        <f>LN('51 Stocks with Full data_price'!M1847/'51 Stocks with Full data_price'!M1846)</f>
        <v>-5.7416425676752826E-3</v>
      </c>
      <c r="N1846">
        <f>LN('51 Stocks with Full data_price'!N1847/'51 Stocks with Full data_price'!N1846)</f>
        <v>1.4409471220151565E-2</v>
      </c>
      <c r="O1846">
        <f>LN('51 Stocks with Full data_price'!O1847/'51 Stocks with Full data_price'!O1846)</f>
        <v>1.4400248839740015E-2</v>
      </c>
      <c r="P1846">
        <f>LN('51 Stocks with Full data_price'!P1847/'51 Stocks with Full data_price'!P1846)</f>
        <v>-1.5455553027025917E-2</v>
      </c>
      <c r="Q1846">
        <f>LN('51 Stocks with Full data_price'!Q1847/'51 Stocks with Full data_price'!Q1846)</f>
        <v>0</v>
      </c>
      <c r="R1846">
        <f>LN('51 Stocks with Full data_price'!R1847/'51 Stocks with Full data_price'!R1846)</f>
        <v>-1.0144449071772465E-2</v>
      </c>
      <c r="S1846">
        <f>LN('51 Stocks with Full data_price'!S1847/'51 Stocks with Full data_price'!S1846)</f>
        <v>3.5650661644961446E-3</v>
      </c>
      <c r="T1846">
        <f>LN('51 Stocks with Full data_price'!T1847/'51 Stocks with Full data_price'!T1846)</f>
        <v>4.6794657219589404E-3</v>
      </c>
      <c r="U1846">
        <f>LN('51 Stocks with Full data_price'!U1847/'51 Stocks with Full data_price'!U1846)</f>
        <v>-1.4015419252885557E-3</v>
      </c>
      <c r="V1846">
        <f>LN('51 Stocks with Full data_price'!V1847/'51 Stocks with Full data_price'!V1846)</f>
        <v>-6.8201457882083264E-3</v>
      </c>
      <c r="W1846">
        <f>LN('51 Stocks with Full data_price'!W1847/'51 Stocks with Full data_price'!W1846)</f>
        <v>4.5433971840263508E-3</v>
      </c>
      <c r="X1846">
        <f>LN('51 Stocks with Full data_price'!X1847/'51 Stocks with Full data_price'!X1846)</f>
        <v>1.1871924161310143E-2</v>
      </c>
      <c r="Y1846">
        <f>LN('51 Stocks with Full data_price'!Y1847/'51 Stocks with Full data_price'!Y1846)</f>
        <v>-2.9236820185025561E-2</v>
      </c>
      <c r="Z1846">
        <f>LN('51 Stocks with Full data_price'!Z1847/'51 Stocks with Full data_price'!Z1846)</f>
        <v>-1.3730192811902131E-2</v>
      </c>
      <c r="AA1846">
        <f>LN('51 Stocks with Full data_price'!AA1847/'51 Stocks with Full data_price'!AA1846)</f>
        <v>-2.0079242905979219E-2</v>
      </c>
      <c r="AB1846">
        <f>LN('51 Stocks with Full data_price'!AB1847/'51 Stocks with Full data_price'!AB1846)</f>
        <v>1.7376198985406563E-3</v>
      </c>
      <c r="AC1846">
        <f>LN('51 Stocks with Full data_price'!AC1847/'51 Stocks with Full data_price'!AC1846)</f>
        <v>-1.9621296587327353E-2</v>
      </c>
      <c r="AD1846">
        <f>LN('51 Stocks with Full data_price'!AD1847/'51 Stocks with Full data_price'!AD1846)</f>
        <v>-1.7467253349417598E-3</v>
      </c>
      <c r="AE1846">
        <f>LN('51 Stocks with Full data_price'!AE1847/'51 Stocks with Full data_price'!AE1846)</f>
        <v>-1.0159484826113169E-2</v>
      </c>
      <c r="AF1846">
        <f>LN('51 Stocks with Full data_price'!AF1847/'51 Stocks with Full data_price'!AF1846)</f>
        <v>-6.5086236273874092E-3</v>
      </c>
      <c r="AG1846">
        <f>LN('51 Stocks with Full data_price'!AG1847/'51 Stocks with Full data_price'!AG1846)</f>
        <v>-1.0991358364282437E-2</v>
      </c>
      <c r="AH1846">
        <f>LN('51 Stocks with Full data_price'!AH1847/'51 Stocks with Full data_price'!AH1846)</f>
        <v>-5.9189110931895242E-4</v>
      </c>
      <c r="AI1846">
        <f>LN('51 Stocks with Full data_price'!AI1847/'51 Stocks with Full data_price'!AI1846)</f>
        <v>-9.8912774787426674E-3</v>
      </c>
      <c r="AJ1846">
        <f>LN('51 Stocks with Full data_price'!AJ1847/'51 Stocks with Full data_price'!AJ1846)</f>
        <v>-3.8387763071657129E-3</v>
      </c>
      <c r="AK1846">
        <f>LN('51 Stocks with Full data_price'!AK1847/'51 Stocks with Full data_price'!AK1846)</f>
        <v>-1.7467693040390832E-2</v>
      </c>
      <c r="AL1846">
        <f>LN('51 Stocks with Full data_price'!AL1847/'51 Stocks with Full data_price'!AL1846)</f>
        <v>8.8889474172459942E-3</v>
      </c>
      <c r="AM1846">
        <f>LN('51 Stocks with Full data_price'!AM1847/'51 Stocks with Full data_price'!AM1846)</f>
        <v>-3.1619156245612366E-2</v>
      </c>
      <c r="AN1846">
        <f>LN('51 Stocks with Full data_price'!AN1847/'51 Stocks with Full data_price'!AN1846)</f>
        <v>-3.0287756621605925E-3</v>
      </c>
      <c r="AO1846">
        <f>LN('51 Stocks with Full data_price'!AO1847/'51 Stocks with Full data_price'!AO1846)</f>
        <v>-7.7725897541665329E-3</v>
      </c>
      <c r="AP1846">
        <f>LN('51 Stocks with Full data_price'!AP1847/'51 Stocks with Full data_price'!AP1846)</f>
        <v>8.4408604334481385E-2</v>
      </c>
      <c r="AQ1846">
        <f>LN('51 Stocks with Full data_price'!AQ1847/'51 Stocks with Full data_price'!AQ1846)</f>
        <v>-1.4519311324453268E-2</v>
      </c>
      <c r="AR1846">
        <f>LN('51 Stocks with Full data_price'!AR1847/'51 Stocks with Full data_price'!AR1846)</f>
        <v>-2.2753138371355394E-3</v>
      </c>
      <c r="AS1846">
        <f>LN('51 Stocks with Full data_price'!AS1847/'51 Stocks with Full data_price'!AS1846)</f>
        <v>-7.343974255758506E-3</v>
      </c>
      <c r="AT1846">
        <f>LN('51 Stocks with Full data_price'!AT1847/'51 Stocks with Full data_price'!AT1846)</f>
        <v>-1.790942054356795E-2</v>
      </c>
      <c r="AU1846">
        <f>LN('51 Stocks with Full data_price'!AU1847/'51 Stocks with Full data_price'!AU1846)</f>
        <v>-2.9391133371925778E-2</v>
      </c>
      <c r="AV1846">
        <f>LN('51 Stocks with Full data_price'!AV1847/'51 Stocks with Full data_price'!AV1846)</f>
        <v>-2.8219059288611691E-2</v>
      </c>
      <c r="AW1846">
        <f>LN('51 Stocks with Full data_price'!AW1847/'51 Stocks with Full data_price'!AW1846)</f>
        <v>-2.3738883551622852E-3</v>
      </c>
      <c r="AX1846">
        <f>LN('51 Stocks with Full data_price'!AX1847/'51 Stocks with Full data_price'!AX1846)</f>
        <v>-7.5686264800076172E-3</v>
      </c>
      <c r="AY1846">
        <f>LN('51 Stocks with Full data_price'!AY1847/'51 Stocks with Full data_price'!AY1846)</f>
        <v>4.2016868536999766E-3</v>
      </c>
      <c r="AZ1846">
        <f>LN('51 Stocks with Full data_price'!AZ1847/'51 Stocks with Full data_price'!AZ1846)</f>
        <v>-1.0152371464018073E-2</v>
      </c>
    </row>
    <row r="1847" spans="1:52">
      <c r="A1847" s="1">
        <v>41393</v>
      </c>
      <c r="B1847">
        <f>LN('51 Stocks with Full data_price'!B1848/'51 Stocks with Full data_price'!B1847)</f>
        <v>0</v>
      </c>
      <c r="C1847">
        <f>LN('51 Stocks with Full data_price'!C1848/'51 Stocks with Full data_price'!C1847)</f>
        <v>0</v>
      </c>
      <c r="D1847">
        <f>LN('51 Stocks with Full data_price'!D1848/'51 Stocks with Full data_price'!D1847)</f>
        <v>0</v>
      </c>
      <c r="E1847">
        <f>LN('51 Stocks with Full data_price'!E1848/'51 Stocks with Full data_price'!E1847)</f>
        <v>0</v>
      </c>
      <c r="F1847">
        <f>LN('51 Stocks with Full data_price'!F1848/'51 Stocks with Full data_price'!F1847)</f>
        <v>0</v>
      </c>
      <c r="G1847">
        <f>LN('51 Stocks with Full data_price'!G1848/'51 Stocks with Full data_price'!G1847)</f>
        <v>0</v>
      </c>
      <c r="H1847">
        <f>LN('51 Stocks with Full data_price'!H1848/'51 Stocks with Full data_price'!H1847)</f>
        <v>0</v>
      </c>
      <c r="I1847">
        <f>LN('51 Stocks with Full data_price'!I1848/'51 Stocks with Full data_price'!I1847)</f>
        <v>0</v>
      </c>
      <c r="J1847">
        <f>LN('51 Stocks with Full data_price'!J1848/'51 Stocks with Full data_price'!J1847)</f>
        <v>0</v>
      </c>
      <c r="K1847">
        <f>LN('51 Stocks with Full data_price'!K1848/'51 Stocks with Full data_price'!K1847)</f>
        <v>0</v>
      </c>
      <c r="L1847">
        <f>LN('51 Stocks with Full data_price'!L1848/'51 Stocks with Full data_price'!L1847)</f>
        <v>0</v>
      </c>
      <c r="M1847">
        <f>LN('51 Stocks with Full data_price'!M1848/'51 Stocks with Full data_price'!M1847)</f>
        <v>0</v>
      </c>
      <c r="N1847">
        <f>LN('51 Stocks with Full data_price'!N1848/'51 Stocks with Full data_price'!N1847)</f>
        <v>0</v>
      </c>
      <c r="O1847">
        <f>LN('51 Stocks with Full data_price'!O1848/'51 Stocks with Full data_price'!O1847)</f>
        <v>0</v>
      </c>
      <c r="P1847">
        <f>LN('51 Stocks with Full data_price'!P1848/'51 Stocks with Full data_price'!P1847)</f>
        <v>0</v>
      </c>
      <c r="Q1847">
        <f>LN('51 Stocks with Full data_price'!Q1848/'51 Stocks with Full data_price'!Q1847)</f>
        <v>0</v>
      </c>
      <c r="R1847">
        <f>LN('51 Stocks with Full data_price'!R1848/'51 Stocks with Full data_price'!R1847)</f>
        <v>0</v>
      </c>
      <c r="S1847">
        <f>LN('51 Stocks with Full data_price'!S1848/'51 Stocks with Full data_price'!S1847)</f>
        <v>0</v>
      </c>
      <c r="T1847">
        <f>LN('51 Stocks with Full data_price'!T1848/'51 Stocks with Full data_price'!T1847)</f>
        <v>0</v>
      </c>
      <c r="U1847">
        <f>LN('51 Stocks with Full data_price'!U1848/'51 Stocks with Full data_price'!U1847)</f>
        <v>0</v>
      </c>
      <c r="V1847">
        <f>LN('51 Stocks with Full data_price'!V1848/'51 Stocks with Full data_price'!V1847)</f>
        <v>0</v>
      </c>
      <c r="W1847">
        <f>LN('51 Stocks with Full data_price'!W1848/'51 Stocks with Full data_price'!W1847)</f>
        <v>0</v>
      </c>
      <c r="X1847">
        <f>LN('51 Stocks with Full data_price'!X1848/'51 Stocks with Full data_price'!X1847)</f>
        <v>0</v>
      </c>
      <c r="Y1847">
        <f>LN('51 Stocks with Full data_price'!Y1848/'51 Stocks with Full data_price'!Y1847)</f>
        <v>0</v>
      </c>
      <c r="Z1847">
        <f>LN('51 Stocks with Full data_price'!Z1848/'51 Stocks with Full data_price'!Z1847)</f>
        <v>0</v>
      </c>
      <c r="AA1847">
        <f>LN('51 Stocks with Full data_price'!AA1848/'51 Stocks with Full data_price'!AA1847)</f>
        <v>0</v>
      </c>
      <c r="AB1847">
        <f>LN('51 Stocks with Full data_price'!AB1848/'51 Stocks with Full data_price'!AB1847)</f>
        <v>0</v>
      </c>
      <c r="AC1847">
        <f>LN('51 Stocks with Full data_price'!AC1848/'51 Stocks with Full data_price'!AC1847)</f>
        <v>0</v>
      </c>
      <c r="AD1847">
        <f>LN('51 Stocks with Full data_price'!AD1848/'51 Stocks with Full data_price'!AD1847)</f>
        <v>0</v>
      </c>
      <c r="AE1847">
        <f>LN('51 Stocks with Full data_price'!AE1848/'51 Stocks with Full data_price'!AE1847)</f>
        <v>0</v>
      </c>
      <c r="AF1847">
        <f>LN('51 Stocks with Full data_price'!AF1848/'51 Stocks with Full data_price'!AF1847)</f>
        <v>0</v>
      </c>
      <c r="AG1847">
        <f>LN('51 Stocks with Full data_price'!AG1848/'51 Stocks with Full data_price'!AG1847)</f>
        <v>0</v>
      </c>
      <c r="AH1847">
        <f>LN('51 Stocks with Full data_price'!AH1848/'51 Stocks with Full data_price'!AH1847)</f>
        <v>0</v>
      </c>
      <c r="AI1847">
        <f>LN('51 Stocks with Full data_price'!AI1848/'51 Stocks with Full data_price'!AI1847)</f>
        <v>0</v>
      </c>
      <c r="AJ1847">
        <f>LN('51 Stocks with Full data_price'!AJ1848/'51 Stocks with Full data_price'!AJ1847)</f>
        <v>0</v>
      </c>
      <c r="AK1847">
        <f>LN('51 Stocks with Full data_price'!AK1848/'51 Stocks with Full data_price'!AK1847)</f>
        <v>0</v>
      </c>
      <c r="AL1847">
        <f>LN('51 Stocks with Full data_price'!AL1848/'51 Stocks with Full data_price'!AL1847)</f>
        <v>0</v>
      </c>
      <c r="AM1847">
        <f>LN('51 Stocks with Full data_price'!AM1848/'51 Stocks with Full data_price'!AM1847)</f>
        <v>0</v>
      </c>
      <c r="AN1847">
        <f>LN('51 Stocks with Full data_price'!AN1848/'51 Stocks with Full data_price'!AN1847)</f>
        <v>0</v>
      </c>
      <c r="AO1847">
        <f>LN('51 Stocks with Full data_price'!AO1848/'51 Stocks with Full data_price'!AO1847)</f>
        <v>0</v>
      </c>
      <c r="AP1847">
        <f>LN('51 Stocks with Full data_price'!AP1848/'51 Stocks with Full data_price'!AP1847)</f>
        <v>0</v>
      </c>
      <c r="AQ1847">
        <f>LN('51 Stocks with Full data_price'!AQ1848/'51 Stocks with Full data_price'!AQ1847)</f>
        <v>0</v>
      </c>
      <c r="AR1847">
        <f>LN('51 Stocks with Full data_price'!AR1848/'51 Stocks with Full data_price'!AR1847)</f>
        <v>0</v>
      </c>
      <c r="AS1847">
        <f>LN('51 Stocks with Full data_price'!AS1848/'51 Stocks with Full data_price'!AS1847)</f>
        <v>0</v>
      </c>
      <c r="AT1847">
        <f>LN('51 Stocks with Full data_price'!AT1848/'51 Stocks with Full data_price'!AT1847)</f>
        <v>0</v>
      </c>
      <c r="AU1847">
        <f>LN('51 Stocks with Full data_price'!AU1848/'51 Stocks with Full data_price'!AU1847)</f>
        <v>0</v>
      </c>
      <c r="AV1847">
        <f>LN('51 Stocks with Full data_price'!AV1848/'51 Stocks with Full data_price'!AV1847)</f>
        <v>0</v>
      </c>
      <c r="AW1847">
        <f>LN('51 Stocks with Full data_price'!AW1848/'51 Stocks with Full data_price'!AW1847)</f>
        <v>0</v>
      </c>
      <c r="AX1847">
        <f>LN('51 Stocks with Full data_price'!AX1848/'51 Stocks with Full data_price'!AX1847)</f>
        <v>0</v>
      </c>
      <c r="AY1847">
        <f>LN('51 Stocks with Full data_price'!AY1848/'51 Stocks with Full data_price'!AY1847)</f>
        <v>0</v>
      </c>
      <c r="AZ1847">
        <f>LN('51 Stocks with Full data_price'!AZ1848/'51 Stocks with Full data_price'!AZ1847)</f>
        <v>0</v>
      </c>
    </row>
    <row r="1848" spans="1:52">
      <c r="A1848" s="1">
        <v>41394</v>
      </c>
      <c r="B1848">
        <f>LN('51 Stocks with Full data_price'!B1849/'51 Stocks with Full data_price'!B1848)</f>
        <v>0</v>
      </c>
      <c r="C1848">
        <f>LN('51 Stocks with Full data_price'!C1849/'51 Stocks with Full data_price'!C1848)</f>
        <v>0</v>
      </c>
      <c r="D1848">
        <f>LN('51 Stocks with Full data_price'!D1849/'51 Stocks with Full data_price'!D1848)</f>
        <v>0</v>
      </c>
      <c r="E1848">
        <f>LN('51 Stocks with Full data_price'!E1849/'51 Stocks with Full data_price'!E1848)</f>
        <v>0</v>
      </c>
      <c r="F1848">
        <f>LN('51 Stocks with Full data_price'!F1849/'51 Stocks with Full data_price'!F1848)</f>
        <v>0</v>
      </c>
      <c r="G1848">
        <f>LN('51 Stocks with Full data_price'!G1849/'51 Stocks with Full data_price'!G1848)</f>
        <v>0</v>
      </c>
      <c r="H1848">
        <f>LN('51 Stocks with Full data_price'!H1849/'51 Stocks with Full data_price'!H1848)</f>
        <v>0</v>
      </c>
      <c r="I1848">
        <f>LN('51 Stocks with Full data_price'!I1849/'51 Stocks with Full data_price'!I1848)</f>
        <v>0</v>
      </c>
      <c r="J1848">
        <f>LN('51 Stocks with Full data_price'!J1849/'51 Stocks with Full data_price'!J1848)</f>
        <v>0</v>
      </c>
      <c r="K1848">
        <f>LN('51 Stocks with Full data_price'!K1849/'51 Stocks with Full data_price'!K1848)</f>
        <v>0</v>
      </c>
      <c r="L1848">
        <f>LN('51 Stocks with Full data_price'!L1849/'51 Stocks with Full data_price'!L1848)</f>
        <v>0</v>
      </c>
      <c r="M1848">
        <f>LN('51 Stocks with Full data_price'!M1849/'51 Stocks with Full data_price'!M1848)</f>
        <v>0</v>
      </c>
      <c r="N1848">
        <f>LN('51 Stocks with Full data_price'!N1849/'51 Stocks with Full data_price'!N1848)</f>
        <v>0</v>
      </c>
      <c r="O1848">
        <f>LN('51 Stocks with Full data_price'!O1849/'51 Stocks with Full data_price'!O1848)</f>
        <v>0</v>
      </c>
      <c r="P1848">
        <f>LN('51 Stocks with Full data_price'!P1849/'51 Stocks with Full data_price'!P1848)</f>
        <v>0</v>
      </c>
      <c r="Q1848">
        <f>LN('51 Stocks with Full data_price'!Q1849/'51 Stocks with Full data_price'!Q1848)</f>
        <v>0</v>
      </c>
      <c r="R1848">
        <f>LN('51 Stocks with Full data_price'!R1849/'51 Stocks with Full data_price'!R1848)</f>
        <v>0</v>
      </c>
      <c r="S1848">
        <f>LN('51 Stocks with Full data_price'!S1849/'51 Stocks with Full data_price'!S1848)</f>
        <v>0</v>
      </c>
      <c r="T1848">
        <f>LN('51 Stocks with Full data_price'!T1849/'51 Stocks with Full data_price'!T1848)</f>
        <v>0</v>
      </c>
      <c r="U1848">
        <f>LN('51 Stocks with Full data_price'!U1849/'51 Stocks with Full data_price'!U1848)</f>
        <v>0</v>
      </c>
      <c r="V1848">
        <f>LN('51 Stocks with Full data_price'!V1849/'51 Stocks with Full data_price'!V1848)</f>
        <v>0</v>
      </c>
      <c r="W1848">
        <f>LN('51 Stocks with Full data_price'!W1849/'51 Stocks with Full data_price'!W1848)</f>
        <v>0</v>
      </c>
      <c r="X1848">
        <f>LN('51 Stocks with Full data_price'!X1849/'51 Stocks with Full data_price'!X1848)</f>
        <v>0</v>
      </c>
      <c r="Y1848">
        <f>LN('51 Stocks with Full data_price'!Y1849/'51 Stocks with Full data_price'!Y1848)</f>
        <v>0</v>
      </c>
      <c r="Z1848">
        <f>LN('51 Stocks with Full data_price'!Z1849/'51 Stocks with Full data_price'!Z1848)</f>
        <v>0</v>
      </c>
      <c r="AA1848">
        <f>LN('51 Stocks with Full data_price'!AA1849/'51 Stocks with Full data_price'!AA1848)</f>
        <v>0</v>
      </c>
      <c r="AB1848">
        <f>LN('51 Stocks with Full data_price'!AB1849/'51 Stocks with Full data_price'!AB1848)</f>
        <v>0</v>
      </c>
      <c r="AC1848">
        <f>LN('51 Stocks with Full data_price'!AC1849/'51 Stocks with Full data_price'!AC1848)</f>
        <v>0</v>
      </c>
      <c r="AD1848">
        <f>LN('51 Stocks with Full data_price'!AD1849/'51 Stocks with Full data_price'!AD1848)</f>
        <v>0</v>
      </c>
      <c r="AE1848">
        <f>LN('51 Stocks with Full data_price'!AE1849/'51 Stocks with Full data_price'!AE1848)</f>
        <v>0</v>
      </c>
      <c r="AF1848">
        <f>LN('51 Stocks with Full data_price'!AF1849/'51 Stocks with Full data_price'!AF1848)</f>
        <v>0</v>
      </c>
      <c r="AG1848">
        <f>LN('51 Stocks with Full data_price'!AG1849/'51 Stocks with Full data_price'!AG1848)</f>
        <v>0</v>
      </c>
      <c r="AH1848">
        <f>LN('51 Stocks with Full data_price'!AH1849/'51 Stocks with Full data_price'!AH1848)</f>
        <v>0</v>
      </c>
      <c r="AI1848">
        <f>LN('51 Stocks with Full data_price'!AI1849/'51 Stocks with Full data_price'!AI1848)</f>
        <v>0</v>
      </c>
      <c r="AJ1848">
        <f>LN('51 Stocks with Full data_price'!AJ1849/'51 Stocks with Full data_price'!AJ1848)</f>
        <v>0</v>
      </c>
      <c r="AK1848">
        <f>LN('51 Stocks with Full data_price'!AK1849/'51 Stocks with Full data_price'!AK1848)</f>
        <v>0</v>
      </c>
      <c r="AL1848">
        <f>LN('51 Stocks with Full data_price'!AL1849/'51 Stocks with Full data_price'!AL1848)</f>
        <v>0</v>
      </c>
      <c r="AM1848">
        <f>LN('51 Stocks with Full data_price'!AM1849/'51 Stocks with Full data_price'!AM1848)</f>
        <v>0</v>
      </c>
      <c r="AN1848">
        <f>LN('51 Stocks with Full data_price'!AN1849/'51 Stocks with Full data_price'!AN1848)</f>
        <v>0</v>
      </c>
      <c r="AO1848">
        <f>LN('51 Stocks with Full data_price'!AO1849/'51 Stocks with Full data_price'!AO1848)</f>
        <v>0</v>
      </c>
      <c r="AP1848">
        <f>LN('51 Stocks with Full data_price'!AP1849/'51 Stocks with Full data_price'!AP1848)</f>
        <v>0</v>
      </c>
      <c r="AQ1848">
        <f>LN('51 Stocks with Full data_price'!AQ1849/'51 Stocks with Full data_price'!AQ1848)</f>
        <v>0</v>
      </c>
      <c r="AR1848">
        <f>LN('51 Stocks with Full data_price'!AR1849/'51 Stocks with Full data_price'!AR1848)</f>
        <v>0</v>
      </c>
      <c r="AS1848">
        <f>LN('51 Stocks with Full data_price'!AS1849/'51 Stocks with Full data_price'!AS1848)</f>
        <v>0</v>
      </c>
      <c r="AT1848">
        <f>LN('51 Stocks with Full data_price'!AT1849/'51 Stocks with Full data_price'!AT1848)</f>
        <v>0</v>
      </c>
      <c r="AU1848">
        <f>LN('51 Stocks with Full data_price'!AU1849/'51 Stocks with Full data_price'!AU1848)</f>
        <v>0</v>
      </c>
      <c r="AV1848">
        <f>LN('51 Stocks with Full data_price'!AV1849/'51 Stocks with Full data_price'!AV1848)</f>
        <v>0</v>
      </c>
      <c r="AW1848">
        <f>LN('51 Stocks with Full data_price'!AW1849/'51 Stocks with Full data_price'!AW1848)</f>
        <v>0</v>
      </c>
      <c r="AX1848">
        <f>LN('51 Stocks with Full data_price'!AX1849/'51 Stocks with Full data_price'!AX1848)</f>
        <v>0</v>
      </c>
      <c r="AY1848">
        <f>LN('51 Stocks with Full data_price'!AY1849/'51 Stocks with Full data_price'!AY1848)</f>
        <v>0</v>
      </c>
      <c r="AZ1848">
        <f>LN('51 Stocks with Full data_price'!AZ1849/'51 Stocks with Full data_price'!AZ1848)</f>
        <v>0</v>
      </c>
    </row>
    <row r="1849" spans="1:52">
      <c r="A1849" s="1">
        <v>41395</v>
      </c>
      <c r="B1849">
        <f>LN('51 Stocks with Full data_price'!B1850/'51 Stocks with Full data_price'!B1849)</f>
        <v>0</v>
      </c>
      <c r="C1849">
        <f>LN('51 Stocks with Full data_price'!C1850/'51 Stocks with Full data_price'!C1849)</f>
        <v>0</v>
      </c>
      <c r="D1849">
        <f>LN('51 Stocks with Full data_price'!D1850/'51 Stocks with Full data_price'!D1849)</f>
        <v>0</v>
      </c>
      <c r="E1849">
        <f>LN('51 Stocks with Full data_price'!E1850/'51 Stocks with Full data_price'!E1849)</f>
        <v>0</v>
      </c>
      <c r="F1849">
        <f>LN('51 Stocks with Full data_price'!F1850/'51 Stocks with Full data_price'!F1849)</f>
        <v>0</v>
      </c>
      <c r="G1849">
        <f>LN('51 Stocks with Full data_price'!G1850/'51 Stocks with Full data_price'!G1849)</f>
        <v>0</v>
      </c>
      <c r="H1849">
        <f>LN('51 Stocks with Full data_price'!H1850/'51 Stocks with Full data_price'!H1849)</f>
        <v>0</v>
      </c>
      <c r="I1849">
        <f>LN('51 Stocks with Full data_price'!I1850/'51 Stocks with Full data_price'!I1849)</f>
        <v>0</v>
      </c>
      <c r="J1849">
        <f>LN('51 Stocks with Full data_price'!J1850/'51 Stocks with Full data_price'!J1849)</f>
        <v>0</v>
      </c>
      <c r="K1849">
        <f>LN('51 Stocks with Full data_price'!K1850/'51 Stocks with Full data_price'!K1849)</f>
        <v>0</v>
      </c>
      <c r="L1849">
        <f>LN('51 Stocks with Full data_price'!L1850/'51 Stocks with Full data_price'!L1849)</f>
        <v>0</v>
      </c>
      <c r="M1849">
        <f>LN('51 Stocks with Full data_price'!M1850/'51 Stocks with Full data_price'!M1849)</f>
        <v>0</v>
      </c>
      <c r="N1849">
        <f>LN('51 Stocks with Full data_price'!N1850/'51 Stocks with Full data_price'!N1849)</f>
        <v>0</v>
      </c>
      <c r="O1849">
        <f>LN('51 Stocks with Full data_price'!O1850/'51 Stocks with Full data_price'!O1849)</f>
        <v>0</v>
      </c>
      <c r="P1849">
        <f>LN('51 Stocks with Full data_price'!P1850/'51 Stocks with Full data_price'!P1849)</f>
        <v>0</v>
      </c>
      <c r="Q1849">
        <f>LN('51 Stocks with Full data_price'!Q1850/'51 Stocks with Full data_price'!Q1849)</f>
        <v>0</v>
      </c>
      <c r="R1849">
        <f>LN('51 Stocks with Full data_price'!R1850/'51 Stocks with Full data_price'!R1849)</f>
        <v>0</v>
      </c>
      <c r="S1849">
        <f>LN('51 Stocks with Full data_price'!S1850/'51 Stocks with Full data_price'!S1849)</f>
        <v>0</v>
      </c>
      <c r="T1849">
        <f>LN('51 Stocks with Full data_price'!T1850/'51 Stocks with Full data_price'!T1849)</f>
        <v>0</v>
      </c>
      <c r="U1849">
        <f>LN('51 Stocks with Full data_price'!U1850/'51 Stocks with Full data_price'!U1849)</f>
        <v>0</v>
      </c>
      <c r="V1849">
        <f>LN('51 Stocks with Full data_price'!V1850/'51 Stocks with Full data_price'!V1849)</f>
        <v>0</v>
      </c>
      <c r="W1849">
        <f>LN('51 Stocks with Full data_price'!W1850/'51 Stocks with Full data_price'!W1849)</f>
        <v>0</v>
      </c>
      <c r="X1849">
        <f>LN('51 Stocks with Full data_price'!X1850/'51 Stocks with Full data_price'!X1849)</f>
        <v>0</v>
      </c>
      <c r="Y1849">
        <f>LN('51 Stocks with Full data_price'!Y1850/'51 Stocks with Full data_price'!Y1849)</f>
        <v>0</v>
      </c>
      <c r="Z1849">
        <f>LN('51 Stocks with Full data_price'!Z1850/'51 Stocks with Full data_price'!Z1849)</f>
        <v>0</v>
      </c>
      <c r="AA1849">
        <f>LN('51 Stocks with Full data_price'!AA1850/'51 Stocks with Full data_price'!AA1849)</f>
        <v>0</v>
      </c>
      <c r="AB1849">
        <f>LN('51 Stocks with Full data_price'!AB1850/'51 Stocks with Full data_price'!AB1849)</f>
        <v>0</v>
      </c>
      <c r="AC1849">
        <f>LN('51 Stocks with Full data_price'!AC1850/'51 Stocks with Full data_price'!AC1849)</f>
        <v>0</v>
      </c>
      <c r="AD1849">
        <f>LN('51 Stocks with Full data_price'!AD1850/'51 Stocks with Full data_price'!AD1849)</f>
        <v>0</v>
      </c>
      <c r="AE1849">
        <f>LN('51 Stocks with Full data_price'!AE1850/'51 Stocks with Full data_price'!AE1849)</f>
        <v>0</v>
      </c>
      <c r="AF1849">
        <f>LN('51 Stocks with Full data_price'!AF1850/'51 Stocks with Full data_price'!AF1849)</f>
        <v>0</v>
      </c>
      <c r="AG1849">
        <f>LN('51 Stocks with Full data_price'!AG1850/'51 Stocks with Full data_price'!AG1849)</f>
        <v>0</v>
      </c>
      <c r="AH1849">
        <f>LN('51 Stocks with Full data_price'!AH1850/'51 Stocks with Full data_price'!AH1849)</f>
        <v>0</v>
      </c>
      <c r="AI1849">
        <f>LN('51 Stocks with Full data_price'!AI1850/'51 Stocks with Full data_price'!AI1849)</f>
        <v>0</v>
      </c>
      <c r="AJ1849">
        <f>LN('51 Stocks with Full data_price'!AJ1850/'51 Stocks with Full data_price'!AJ1849)</f>
        <v>0</v>
      </c>
      <c r="AK1849">
        <f>LN('51 Stocks with Full data_price'!AK1850/'51 Stocks with Full data_price'!AK1849)</f>
        <v>0</v>
      </c>
      <c r="AL1849">
        <f>LN('51 Stocks with Full data_price'!AL1850/'51 Stocks with Full data_price'!AL1849)</f>
        <v>0</v>
      </c>
      <c r="AM1849">
        <f>LN('51 Stocks with Full data_price'!AM1850/'51 Stocks with Full data_price'!AM1849)</f>
        <v>0</v>
      </c>
      <c r="AN1849">
        <f>LN('51 Stocks with Full data_price'!AN1850/'51 Stocks with Full data_price'!AN1849)</f>
        <v>0</v>
      </c>
      <c r="AO1849">
        <f>LN('51 Stocks with Full data_price'!AO1850/'51 Stocks with Full data_price'!AO1849)</f>
        <v>0</v>
      </c>
      <c r="AP1849">
        <f>LN('51 Stocks with Full data_price'!AP1850/'51 Stocks with Full data_price'!AP1849)</f>
        <v>0</v>
      </c>
      <c r="AQ1849">
        <f>LN('51 Stocks with Full data_price'!AQ1850/'51 Stocks with Full data_price'!AQ1849)</f>
        <v>0</v>
      </c>
      <c r="AR1849">
        <f>LN('51 Stocks with Full data_price'!AR1850/'51 Stocks with Full data_price'!AR1849)</f>
        <v>0</v>
      </c>
      <c r="AS1849">
        <f>LN('51 Stocks with Full data_price'!AS1850/'51 Stocks with Full data_price'!AS1849)</f>
        <v>0</v>
      </c>
      <c r="AT1849">
        <f>LN('51 Stocks with Full data_price'!AT1850/'51 Stocks with Full data_price'!AT1849)</f>
        <v>0</v>
      </c>
      <c r="AU1849">
        <f>LN('51 Stocks with Full data_price'!AU1850/'51 Stocks with Full data_price'!AU1849)</f>
        <v>0</v>
      </c>
      <c r="AV1849">
        <f>LN('51 Stocks with Full data_price'!AV1850/'51 Stocks with Full data_price'!AV1849)</f>
        <v>0</v>
      </c>
      <c r="AW1849">
        <f>LN('51 Stocks with Full data_price'!AW1850/'51 Stocks with Full data_price'!AW1849)</f>
        <v>0</v>
      </c>
      <c r="AX1849">
        <f>LN('51 Stocks with Full data_price'!AX1850/'51 Stocks with Full data_price'!AX1849)</f>
        <v>0</v>
      </c>
      <c r="AY1849">
        <f>LN('51 Stocks with Full data_price'!AY1850/'51 Stocks with Full data_price'!AY1849)</f>
        <v>0</v>
      </c>
      <c r="AZ1849">
        <f>LN('51 Stocks with Full data_price'!AZ1850/'51 Stocks with Full data_price'!AZ1849)</f>
        <v>0</v>
      </c>
    </row>
    <row r="1850" spans="1:52">
      <c r="A1850" s="1">
        <v>41396</v>
      </c>
      <c r="B1850">
        <f>LN('51 Stocks with Full data_price'!B1851/'51 Stocks with Full data_price'!B1850)</f>
        <v>-6.0913893934019282E-3</v>
      </c>
      <c r="C1850">
        <f>LN('51 Stocks with Full data_price'!C1851/'51 Stocks with Full data_price'!C1850)</f>
        <v>-1.9570096194097112E-2</v>
      </c>
      <c r="D1850">
        <f>LN('51 Stocks with Full data_price'!D1851/'51 Stocks with Full data_price'!D1850)</f>
        <v>1.2345835822299362E-2</v>
      </c>
      <c r="E1850">
        <f>LN('51 Stocks with Full data_price'!E1851/'51 Stocks with Full data_price'!E1850)</f>
        <v>1.8163970627671121E-2</v>
      </c>
      <c r="F1850">
        <f>LN('51 Stocks with Full data_price'!F1851/'51 Stocks with Full data_price'!F1850)</f>
        <v>4.1580101486638982E-3</v>
      </c>
      <c r="G1850">
        <f>LN('51 Stocks with Full data_price'!G1851/'51 Stocks with Full data_price'!G1850)</f>
        <v>-7.7519768043179359E-3</v>
      </c>
      <c r="H1850">
        <f>LN('51 Stocks with Full data_price'!H1851/'51 Stocks with Full data_price'!H1850)</f>
        <v>4.8192864359489218E-3</v>
      </c>
      <c r="I1850">
        <f>LN('51 Stocks with Full data_price'!I1851/'51 Stocks with Full data_price'!I1850)</f>
        <v>-4.2034530156269843E-3</v>
      </c>
      <c r="J1850">
        <f>LN('51 Stocks with Full data_price'!J1851/'51 Stocks with Full data_price'!J1850)</f>
        <v>2.7972046210612191E-3</v>
      </c>
      <c r="K1850">
        <f>LN('51 Stocks with Full data_price'!K1851/'51 Stocks with Full data_price'!K1850)</f>
        <v>4.7885167317973151E-3</v>
      </c>
      <c r="L1850">
        <f>LN('51 Stocks with Full data_price'!L1851/'51 Stocks with Full data_price'!L1850)</f>
        <v>0</v>
      </c>
      <c r="M1850">
        <f>LN('51 Stocks with Full data_price'!M1851/'51 Stocks with Full data_price'!M1850)</f>
        <v>-2.9213372465901281E-2</v>
      </c>
      <c r="N1850">
        <f>LN('51 Stocks with Full data_price'!N1851/'51 Stocks with Full data_price'!N1850)</f>
        <v>2.8210615487236419E-2</v>
      </c>
      <c r="O1850">
        <f>LN('51 Stocks with Full data_price'!O1851/'51 Stocks with Full data_price'!O1850)</f>
        <v>-3.0647559933642387E-2</v>
      </c>
      <c r="P1850">
        <f>LN('51 Stocks with Full data_price'!P1851/'51 Stocks with Full data_price'!P1850)</f>
        <v>-1.6691201754745737E-2</v>
      </c>
      <c r="Q1850">
        <f>LN('51 Stocks with Full data_price'!Q1851/'51 Stocks with Full data_price'!Q1850)</f>
        <v>0</v>
      </c>
      <c r="R1850">
        <f>LN('51 Stocks with Full data_price'!R1851/'51 Stocks with Full data_price'!R1850)</f>
        <v>1.567398440012676E-3</v>
      </c>
      <c r="S1850">
        <f>LN('51 Stocks with Full data_price'!S1851/'51 Stocks with Full data_price'!S1850)</f>
        <v>2.1127546425875277E-2</v>
      </c>
      <c r="T1850">
        <f>LN('51 Stocks with Full data_price'!T1851/'51 Stocks with Full data_price'!T1850)</f>
        <v>5.5866067086397762E-3</v>
      </c>
      <c r="U1850">
        <f>LN('51 Stocks with Full data_price'!U1851/'51 Stocks with Full data_price'!U1850)</f>
        <v>0</v>
      </c>
      <c r="V1850">
        <f>LN('51 Stocks with Full data_price'!V1851/'51 Stocks with Full data_price'!V1850)</f>
        <v>1.1059236493975104E-2</v>
      </c>
      <c r="W1850">
        <f>LN('51 Stocks with Full data_price'!W1851/'51 Stocks with Full data_price'!W1850)</f>
        <v>2.7717465034194859E-2</v>
      </c>
      <c r="X1850">
        <f>LN('51 Stocks with Full data_price'!X1851/'51 Stocks with Full data_price'!X1850)</f>
        <v>2.2560272260173955E-2</v>
      </c>
      <c r="Y1850">
        <f>LN('51 Stocks with Full data_price'!Y1851/'51 Stocks with Full data_price'!Y1850)</f>
        <v>-4.0058760552004982E-2</v>
      </c>
      <c r="Z1850">
        <f>LN('51 Stocks with Full data_price'!Z1851/'51 Stocks with Full data_price'!Z1850)</f>
        <v>-1.8605187831034469E-2</v>
      </c>
      <c r="AA1850">
        <f>LN('51 Stocks with Full data_price'!AA1851/'51 Stocks with Full data_price'!AA1850)</f>
        <v>7.3099653439604909E-2</v>
      </c>
      <c r="AB1850">
        <f>LN('51 Stocks with Full data_price'!AB1851/'51 Stocks with Full data_price'!AB1850)</f>
        <v>2.061928720273561E-2</v>
      </c>
      <c r="AC1850">
        <f>LN('51 Stocks with Full data_price'!AC1851/'51 Stocks with Full data_price'!AC1850)</f>
        <v>-2.8133134708572507E-2</v>
      </c>
      <c r="AD1850">
        <f>LN('51 Stocks with Full data_price'!AD1851/'51 Stocks with Full data_price'!AD1850)</f>
        <v>3.4904049397685676E-3</v>
      </c>
      <c r="AE1850">
        <f>LN('51 Stocks with Full data_price'!AE1851/'51 Stocks with Full data_price'!AE1850)</f>
        <v>9.345862418237599E-3</v>
      </c>
      <c r="AF1850">
        <f>LN('51 Stocks with Full data_price'!AF1851/'51 Stocks with Full data_price'!AF1850)</f>
        <v>2.7600648082112336E-2</v>
      </c>
      <c r="AG1850">
        <f>LN('51 Stocks with Full data_price'!AG1851/'51 Stocks with Full data_price'!AG1850)</f>
        <v>-2.7387603897546603E-2</v>
      </c>
      <c r="AH1850">
        <f>LN('51 Stocks with Full data_price'!AH1851/'51 Stocks with Full data_price'!AH1850)</f>
        <v>2.9559584041997178E-3</v>
      </c>
      <c r="AI1850">
        <f>LN('51 Stocks with Full data_price'!AI1851/'51 Stocks with Full data_price'!AI1850)</f>
        <v>-3.3695910245063229E-2</v>
      </c>
      <c r="AJ1850">
        <f>LN('51 Stocks with Full data_price'!AJ1851/'51 Stocks with Full data_price'!AJ1850)</f>
        <v>1.5372793188863979E-3</v>
      </c>
      <c r="AK1850">
        <f>LN('51 Stocks with Full data_price'!AK1851/'51 Stocks with Full data_price'!AK1850)</f>
        <v>-8.8496152769824993E-3</v>
      </c>
      <c r="AL1850">
        <f>LN('51 Stocks with Full data_price'!AL1851/'51 Stocks with Full data_price'!AL1850)</f>
        <v>-1.4260491219156922E-2</v>
      </c>
      <c r="AM1850">
        <f>LN('51 Stocks with Full data_price'!AM1851/'51 Stocks with Full data_price'!AM1850)</f>
        <v>-1.882900815290766E-2</v>
      </c>
      <c r="AN1850">
        <f>LN('51 Stocks with Full data_price'!AN1851/'51 Stocks with Full data_price'!AN1850)</f>
        <v>-7.1030232682463019E-3</v>
      </c>
      <c r="AO1850">
        <f>LN('51 Stocks with Full data_price'!AO1851/'51 Stocks with Full data_price'!AO1850)</f>
        <v>-0.10194404496192899</v>
      </c>
      <c r="AP1850">
        <f>LN('51 Stocks with Full data_price'!AP1851/'51 Stocks with Full data_price'!AP1850)</f>
        <v>0</v>
      </c>
      <c r="AQ1850">
        <f>LN('51 Stocks with Full data_price'!AQ1851/'51 Stocks with Full data_price'!AQ1850)</f>
        <v>9.0992438551143091E-3</v>
      </c>
      <c r="AR1850">
        <f>LN('51 Stocks with Full data_price'!AR1851/'51 Stocks with Full data_price'!AR1850)</f>
        <v>-2.2110527630490765E-2</v>
      </c>
      <c r="AS1850">
        <f>LN('51 Stocks with Full data_price'!AS1851/'51 Stocks with Full data_price'!AS1850)</f>
        <v>-2.4037626485409642E-2</v>
      </c>
      <c r="AT1850">
        <f>LN('51 Stocks with Full data_price'!AT1851/'51 Stocks with Full data_price'!AT1850)</f>
        <v>4.7468222785112313E-2</v>
      </c>
      <c r="AU1850">
        <f>LN('51 Stocks with Full data_price'!AU1851/'51 Stocks with Full data_price'!AU1850)</f>
        <v>-2.2223136784710124E-2</v>
      </c>
      <c r="AV1850">
        <f>LN('51 Stocks with Full data_price'!AV1851/'51 Stocks with Full data_price'!AV1850)</f>
        <v>-2.1921088211054856E-2</v>
      </c>
      <c r="AW1850">
        <f>LN('51 Stocks with Full data_price'!AW1851/'51 Stocks with Full data_price'!AW1850)</f>
        <v>-3.3225647628320393E-2</v>
      </c>
      <c r="AX1850">
        <f>LN('51 Stocks with Full data_price'!AX1851/'51 Stocks with Full data_price'!AX1850)</f>
        <v>-1.6276089314547163E-2</v>
      </c>
      <c r="AY1850">
        <f>LN('51 Stocks with Full data_price'!AY1851/'51 Stocks with Full data_price'!AY1850)</f>
        <v>1.6632400049141832E-2</v>
      </c>
      <c r="AZ1850">
        <f>LN('51 Stocks with Full data_price'!AZ1851/'51 Stocks with Full data_price'!AZ1850)</f>
        <v>-2.7587956518829053E-2</v>
      </c>
    </row>
    <row r="1851" spans="1:52">
      <c r="A1851" s="1">
        <v>41397</v>
      </c>
      <c r="B1851">
        <f>LN('51 Stocks with Full data_price'!B1852/'51 Stocks with Full data_price'!B1851)</f>
        <v>1.9163470960754617E-2</v>
      </c>
      <c r="C1851">
        <f>LN('51 Stocks with Full data_price'!C1852/'51 Stocks with Full data_price'!C1851)</f>
        <v>1.9570096194097077E-2</v>
      </c>
      <c r="D1851">
        <f>LN('51 Stocks with Full data_price'!D1852/'51 Stocks with Full data_price'!D1851)</f>
        <v>1.8237587549781012E-2</v>
      </c>
      <c r="E1851">
        <f>LN('51 Stocks with Full data_price'!E1852/'51 Stocks with Full data_price'!E1851)</f>
        <v>2.2739486969489558E-2</v>
      </c>
      <c r="F1851">
        <f>LN('51 Stocks with Full data_price'!F1852/'51 Stocks with Full data_price'!F1851)</f>
        <v>1.2371291802546829E-2</v>
      </c>
      <c r="G1851">
        <f>LN('51 Stocks with Full data_price'!G1852/'51 Stocks with Full data_price'!G1851)</f>
        <v>1.3526776298201763E-2</v>
      </c>
      <c r="H1851">
        <f>LN('51 Stocks with Full data_price'!H1852/'51 Stocks with Full data_price'!H1851)</f>
        <v>2.9994355868191616E-2</v>
      </c>
      <c r="I1851">
        <f>LN('51 Stocks with Full data_price'!I1852/'51 Stocks with Full data_price'!I1851)</f>
        <v>2.0017348943424003E-2</v>
      </c>
      <c r="J1851">
        <f>LN('51 Stocks with Full data_price'!J1852/'51 Stocks with Full data_price'!J1851)</f>
        <v>1.6620881236040282E-2</v>
      </c>
      <c r="K1851">
        <f>LN('51 Stocks with Full data_price'!K1852/'51 Stocks with Full data_price'!K1851)</f>
        <v>4.6664764857118408E-2</v>
      </c>
      <c r="L1851">
        <f>LN('51 Stocks with Full data_price'!L1852/'51 Stocks with Full data_price'!L1851)</f>
        <v>2.3873812904897498E-2</v>
      </c>
      <c r="M1851">
        <f>LN('51 Stocks with Full data_price'!M1852/'51 Stocks with Full data_price'!M1851)</f>
        <v>1.6658885986638765E-2</v>
      </c>
      <c r="N1851">
        <f>LN('51 Stocks with Full data_price'!N1852/'51 Stocks with Full data_price'!N1851)</f>
        <v>1.1065119812472607E-2</v>
      </c>
      <c r="O1851">
        <f>LN('51 Stocks with Full data_price'!O1852/'51 Stocks with Full data_price'!O1851)</f>
        <v>1.0590730354628257E-2</v>
      </c>
      <c r="P1851">
        <f>LN('51 Stocks with Full data_price'!P1852/'51 Stocks with Full data_price'!P1851)</f>
        <v>7.8007148389707967E-3</v>
      </c>
      <c r="Q1851">
        <f>LN('51 Stocks with Full data_price'!Q1852/'51 Stocks with Full data_price'!Q1851)</f>
        <v>0</v>
      </c>
      <c r="R1851">
        <f>LN('51 Stocks with Full data_price'!R1852/'51 Stocks with Full data_price'!R1851)</f>
        <v>2.4749909877360619E-2</v>
      </c>
      <c r="S1851">
        <f>LN('51 Stocks with Full data_price'!S1852/'51 Stocks with Full data_price'!S1851)</f>
        <v>1.7271586508660498E-2</v>
      </c>
      <c r="T1851">
        <f>LN('51 Stocks with Full data_price'!T1852/'51 Stocks with Full data_price'!T1851)</f>
        <v>3.9149287132751863E-2</v>
      </c>
      <c r="U1851">
        <f>LN('51 Stocks with Full data_price'!U1852/'51 Stocks with Full data_price'!U1851)</f>
        <v>1.254371847853032E-2</v>
      </c>
      <c r="V1851">
        <f>LN('51 Stocks with Full data_price'!V1852/'51 Stocks with Full data_price'!V1851)</f>
        <v>4.2242305198300752E-2</v>
      </c>
      <c r="W1851">
        <f>LN('51 Stocks with Full data_price'!W1852/'51 Stocks with Full data_price'!W1851)</f>
        <v>4.3994791594848424E-3</v>
      </c>
      <c r="X1851">
        <f>LN('51 Stocks with Full data_price'!X1852/'51 Stocks with Full data_price'!X1851)</f>
        <v>3.5515632960735927E-2</v>
      </c>
      <c r="Y1851">
        <f>LN('51 Stocks with Full data_price'!Y1852/'51 Stocks with Full data_price'!Y1851)</f>
        <v>1.1738283764549431E-2</v>
      </c>
      <c r="Z1851">
        <f>LN('51 Stocks with Full data_price'!Z1852/'51 Stocks with Full data_price'!Z1851)</f>
        <v>1.5142980102563753E-2</v>
      </c>
      <c r="AA1851">
        <f>LN('51 Stocks with Full data_price'!AA1852/'51 Stocks with Full data_price'!AA1851)</f>
        <v>2.4559979598700824E-3</v>
      </c>
      <c r="AB1851">
        <f>LN('51 Stocks with Full data_price'!AB1852/'51 Stocks with Full data_price'!AB1851)</f>
        <v>3.3955890011383287E-3</v>
      </c>
      <c r="AC1851">
        <f>LN('51 Stocks with Full data_price'!AC1852/'51 Stocks with Full data_price'!AC1851)</f>
        <v>4.0678022193255271E-3</v>
      </c>
      <c r="AD1851">
        <f>LN('51 Stocks with Full data_price'!AD1852/'51 Stocks with Full data_price'!AD1851)</f>
        <v>1.0398707220898517E-2</v>
      </c>
      <c r="AE1851">
        <f>LN('51 Stocks with Full data_price'!AE1852/'51 Stocks with Full data_price'!AE1851)</f>
        <v>3.4738410713781816E-2</v>
      </c>
      <c r="AF1851">
        <f>LN('51 Stocks with Full data_price'!AF1852/'51 Stocks with Full data_price'!AF1851)</f>
        <v>1.6201974576280625E-2</v>
      </c>
      <c r="AG1851">
        <f>LN('51 Stocks with Full data_price'!AG1852/'51 Stocks with Full data_price'!AG1851)</f>
        <v>6.2906477103285346E-3</v>
      </c>
      <c r="AH1851">
        <f>LN('51 Stocks with Full data_price'!AH1852/'51 Stocks with Full data_price'!AH1851)</f>
        <v>3.5376260687966385E-2</v>
      </c>
      <c r="AI1851">
        <f>LN('51 Stocks with Full data_price'!AI1852/'51 Stocks with Full data_price'!AI1851)</f>
        <v>1.9009397937369492E-2</v>
      </c>
      <c r="AJ1851">
        <f>LN('51 Stocks with Full data_price'!AJ1852/'51 Stocks with Full data_price'!AJ1851)</f>
        <v>2.2404582485472318E-2</v>
      </c>
      <c r="AK1851">
        <f>LN('51 Stocks with Full data_price'!AK1852/'51 Stocks with Full data_price'!AK1851)</f>
        <v>1.3245226750020723E-2</v>
      </c>
      <c r="AL1851">
        <f>LN('51 Stocks with Full data_price'!AL1852/'51 Stocks with Full data_price'!AL1851)</f>
        <v>2.4823969728726199E-2</v>
      </c>
      <c r="AM1851">
        <f>LN('51 Stocks with Full data_price'!AM1852/'51 Stocks with Full data_price'!AM1851)</f>
        <v>2.0899402267215993E-2</v>
      </c>
      <c r="AN1851">
        <f>LN('51 Stocks with Full data_price'!AN1852/'51 Stocks with Full data_price'!AN1851)</f>
        <v>2.0161973290344103E-2</v>
      </c>
      <c r="AO1851">
        <f>LN('51 Stocks with Full data_price'!AO1852/'51 Stocks with Full data_price'!AO1851)</f>
        <v>2.7247973261850357E-3</v>
      </c>
      <c r="AP1851">
        <f>LN('51 Stocks with Full data_price'!AP1852/'51 Stocks with Full data_price'!AP1851)</f>
        <v>5.3356930909240416E-2</v>
      </c>
      <c r="AQ1851">
        <f>LN('51 Stocks with Full data_price'!AQ1852/'51 Stocks with Full data_price'!AQ1851)</f>
        <v>4.6025822395282148E-2</v>
      </c>
      <c r="AR1851">
        <f>LN('51 Stocks with Full data_price'!AR1852/'51 Stocks with Full data_price'!AR1851)</f>
        <v>6.9622003203726737E-3</v>
      </c>
      <c r="AS1851">
        <f>LN('51 Stocks with Full data_price'!AS1852/'51 Stocks with Full data_price'!AS1851)</f>
        <v>1.6639319003964724E-2</v>
      </c>
      <c r="AT1851">
        <f>LN('51 Stocks with Full data_price'!AT1852/'51 Stocks with Full data_price'!AT1851)</f>
        <v>-6.8193152720549483E-3</v>
      </c>
      <c r="AU1851">
        <f>LN('51 Stocks with Full data_price'!AU1852/'51 Stocks with Full data_price'!AU1851)</f>
        <v>9.5847379129873102E-3</v>
      </c>
      <c r="AV1851">
        <f>LN('51 Stocks with Full data_price'!AV1852/'51 Stocks with Full data_price'!AV1851)</f>
        <v>1.5831465216680881E-2</v>
      </c>
      <c r="AW1851">
        <f>LN('51 Stocks with Full data_price'!AW1852/'51 Stocks with Full data_price'!AW1851)</f>
        <v>1.5239551258538545E-2</v>
      </c>
      <c r="AX1851">
        <f>LN('51 Stocks with Full data_price'!AX1852/'51 Stocks with Full data_price'!AX1851)</f>
        <v>1.1516442061559301E-2</v>
      </c>
      <c r="AY1851">
        <f>LN('51 Stocks with Full data_price'!AY1852/'51 Stocks with Full data_price'!AY1851)</f>
        <v>2.5245640431821179E-2</v>
      </c>
      <c r="AZ1851">
        <f>LN('51 Stocks with Full data_price'!AZ1852/'51 Stocks with Full data_price'!AZ1851)</f>
        <v>1.2163486193197402E-2</v>
      </c>
    </row>
    <row r="1852" spans="1:52">
      <c r="A1852" s="1">
        <v>41400</v>
      </c>
      <c r="B1852">
        <f>LN('51 Stocks with Full data_price'!B1853/'51 Stocks with Full data_price'!B1852)</f>
        <v>1.1916724933462833E-2</v>
      </c>
      <c r="C1852">
        <f>LN('51 Stocks with Full data_price'!C1853/'51 Stocks with Full data_price'!C1852)</f>
        <v>0</v>
      </c>
      <c r="D1852">
        <f>LN('51 Stocks with Full data_price'!D1853/'51 Stocks with Full data_price'!D1852)</f>
        <v>6.0060240602117284E-3</v>
      </c>
      <c r="E1852">
        <f>LN('51 Stocks with Full data_price'!E1853/'51 Stocks with Full data_price'!E1852)</f>
        <v>3.9024439769317454E-3</v>
      </c>
      <c r="F1852">
        <f>LN('51 Stocks with Full data_price'!F1853/'51 Stocks with Full data_price'!F1852)</f>
        <v>6.1287219413735461E-3</v>
      </c>
      <c r="G1852">
        <f>LN('51 Stocks with Full data_price'!G1853/'51 Stocks with Full data_price'!G1852)</f>
        <v>1.7126964792800636E-2</v>
      </c>
      <c r="H1852">
        <f>LN('51 Stocks with Full data_price'!H1853/'51 Stocks with Full data_price'!H1852)</f>
        <v>7.7459721146553289E-3</v>
      </c>
      <c r="I1852">
        <f>LN('51 Stocks with Full data_price'!I1853/'51 Stocks with Full data_price'!I1852)</f>
        <v>1.4754366012942765E-2</v>
      </c>
      <c r="J1852">
        <f>LN('51 Stocks with Full data_price'!J1853/'51 Stocks with Full data_price'!J1852)</f>
        <v>2.173998663640582E-2</v>
      </c>
      <c r="K1852">
        <f>LN('51 Stocks with Full data_price'!K1853/'51 Stocks with Full data_price'!K1852)</f>
        <v>1.2084739215072046E-2</v>
      </c>
      <c r="L1852">
        <f>LN('51 Stocks with Full data_price'!L1853/'51 Stocks with Full data_price'!L1852)</f>
        <v>1.0430342278872453E-2</v>
      </c>
      <c r="M1852">
        <f>LN('51 Stocks with Full data_price'!M1853/'51 Stocks with Full data_price'!M1852)</f>
        <v>3.5794802077355553E-2</v>
      </c>
      <c r="N1852">
        <f>LN('51 Stocks with Full data_price'!N1853/'51 Stocks with Full data_price'!N1852)</f>
        <v>8.2192243531321058E-3</v>
      </c>
      <c r="O1852">
        <f>LN('51 Stocks with Full data_price'!O1853/'51 Stocks with Full data_price'!O1852)</f>
        <v>1.1281344464039979E-2</v>
      </c>
      <c r="P1852">
        <f>LN('51 Stocks with Full data_price'!P1853/'51 Stocks with Full data_price'!P1852)</f>
        <v>3.055198369695428E-2</v>
      </c>
      <c r="Q1852">
        <f>LN('51 Stocks with Full data_price'!Q1853/'51 Stocks with Full data_price'!Q1852)</f>
        <v>0</v>
      </c>
      <c r="R1852">
        <f>LN('51 Stocks with Full data_price'!R1853/'51 Stocks with Full data_price'!R1852)</f>
        <v>1.891846056566911E-2</v>
      </c>
      <c r="S1852">
        <f>LN('51 Stocks with Full data_price'!S1853/'51 Stocks with Full data_price'!S1852)</f>
        <v>-3.4305350967891368E-3</v>
      </c>
      <c r="T1852">
        <f>LN('51 Stocks with Full data_price'!T1853/'51 Stocks with Full data_price'!T1852)</f>
        <v>8.8889474172459942E-3</v>
      </c>
      <c r="U1852">
        <f>LN('51 Stocks with Full data_price'!U1853/'51 Stocks with Full data_price'!U1852)</f>
        <v>-5.5555698446021051E-3</v>
      </c>
      <c r="V1852">
        <f>LN('51 Stocks with Full data_price'!V1853/'51 Stocks with Full data_price'!V1852)</f>
        <v>2.8778964550043327E-2</v>
      </c>
      <c r="W1852">
        <f>LN('51 Stocks with Full data_price'!W1853/'51 Stocks with Full data_price'!W1852)</f>
        <v>-6.1647046840539012E-3</v>
      </c>
      <c r="X1852">
        <f>LN('51 Stocks with Full data_price'!X1853/'51 Stocks with Full data_price'!X1852)</f>
        <v>2.2246950221111086E-3</v>
      </c>
      <c r="Y1852">
        <f>LN('51 Stocks with Full data_price'!Y1853/'51 Stocks with Full data_price'!Y1852)</f>
        <v>5.3715438019108488E-3</v>
      </c>
      <c r="Z1852">
        <f>LN('51 Stocks with Full data_price'!Z1853/'51 Stocks with Full data_price'!Z1852)</f>
        <v>2.1727555705764047E-2</v>
      </c>
      <c r="AA1852">
        <f>LN('51 Stocks with Full data_price'!AA1853/'51 Stocks with Full data_price'!AA1852)</f>
        <v>5.1007071908954281E-2</v>
      </c>
      <c r="AB1852">
        <f>LN('51 Stocks with Full data_price'!AB1853/'51 Stocks with Full data_price'!AB1852)</f>
        <v>3.3840979842404942E-3</v>
      </c>
      <c r="AC1852">
        <f>LN('51 Stocks with Full data_price'!AC1853/'51 Stocks with Full data_price'!AC1852)</f>
        <v>5.3981237695573097E-3</v>
      </c>
      <c r="AD1852">
        <f>LN('51 Stocks with Full data_price'!AD1853/'51 Stocks with Full data_price'!AD1852)</f>
        <v>8.5837436913916553E-3</v>
      </c>
      <c r="AE1852">
        <f>LN('51 Stocks with Full data_price'!AE1853/'51 Stocks with Full data_price'!AE1852)</f>
        <v>-1.1748892489083012E-2</v>
      </c>
      <c r="AF1852">
        <f>LN('51 Stocks with Full data_price'!AF1853/'51 Stocks with Full data_price'!AF1852)</f>
        <v>1.242251999855711E-2</v>
      </c>
      <c r="AG1852">
        <f>LN('51 Stocks with Full data_price'!AG1853/'51 Stocks with Full data_price'!AG1852)</f>
        <v>2.7218175055457813E-2</v>
      </c>
      <c r="AH1852">
        <f>LN('51 Stocks with Full data_price'!AH1853/'51 Stocks with Full data_price'!AH1852)</f>
        <v>2.9752405052155588E-2</v>
      </c>
      <c r="AI1852">
        <f>LN('51 Stocks with Full data_price'!AI1853/'51 Stocks with Full data_price'!AI1852)</f>
        <v>3.631960766311973E-2</v>
      </c>
      <c r="AJ1852">
        <f>LN('51 Stocks with Full data_price'!AJ1853/'51 Stocks with Full data_price'!AJ1852)</f>
        <v>8.9720228015589803E-3</v>
      </c>
      <c r="AK1852">
        <f>LN('51 Stocks with Full data_price'!AK1853/'51 Stocks with Full data_price'!AK1852)</f>
        <v>4.3763745997987815E-3</v>
      </c>
      <c r="AL1852">
        <f>LN('51 Stocks with Full data_price'!AL1853/'51 Stocks with Full data_price'!AL1852)</f>
        <v>8.7184510398810294E-3</v>
      </c>
      <c r="AM1852">
        <f>LN('51 Stocks with Full data_price'!AM1853/'51 Stocks with Full data_price'!AM1852)</f>
        <v>1.3354076211323295E-2</v>
      </c>
      <c r="AN1852">
        <f>LN('51 Stocks with Full data_price'!AN1853/'51 Stocks with Full data_price'!AN1852)</f>
        <v>1.2890609831077609E-2</v>
      </c>
      <c r="AO1852">
        <f>LN('51 Stocks with Full data_price'!AO1853/'51 Stocks with Full data_price'!AO1852)</f>
        <v>1.8423347417442025E-2</v>
      </c>
      <c r="AP1852">
        <f>LN('51 Stocks with Full data_price'!AP1853/'51 Stocks with Full data_price'!AP1852)</f>
        <v>2.3697791429823176E-2</v>
      </c>
      <c r="AQ1852">
        <f>LN('51 Stocks with Full data_price'!AQ1853/'51 Stocks with Full data_price'!AQ1852)</f>
        <v>2.7305450690267439E-2</v>
      </c>
      <c r="AR1852">
        <f>LN('51 Stocks with Full data_price'!AR1853/'51 Stocks with Full data_price'!AR1852)</f>
        <v>3.0519335186715131E-2</v>
      </c>
      <c r="AS1852">
        <f>LN('51 Stocks with Full data_price'!AS1853/'51 Stocks with Full data_price'!AS1852)</f>
        <v>3.1671343837651189E-2</v>
      </c>
      <c r="AT1852">
        <f>LN('51 Stocks with Full data_price'!AT1853/'51 Stocks with Full data_price'!AT1852)</f>
        <v>3.7649813043294435E-2</v>
      </c>
      <c r="AU1852">
        <f>LN('51 Stocks with Full data_price'!AU1853/'51 Stocks with Full data_price'!AU1852)</f>
        <v>1.8898200220229554E-2</v>
      </c>
      <c r="AV1852">
        <f>LN('51 Stocks with Full data_price'!AV1853/'51 Stocks with Full data_price'!AV1852)</f>
        <v>2.9236820185025512E-2</v>
      </c>
      <c r="AW1852">
        <f>LN('51 Stocks with Full data_price'!AW1853/'51 Stocks with Full data_price'!AW1852)</f>
        <v>2.8624494574837515E-2</v>
      </c>
      <c r="AX1852">
        <f>LN('51 Stocks with Full data_price'!AX1853/'51 Stocks with Full data_price'!AX1852)</f>
        <v>2.2642476749759752E-2</v>
      </c>
      <c r="AY1852">
        <f>LN('51 Stocks with Full data_price'!AY1853/'51 Stocks with Full data_price'!AY1852)</f>
        <v>7.2115697155604027E-3</v>
      </c>
      <c r="AZ1852">
        <f>LN('51 Stocks with Full data_price'!AZ1853/'51 Stocks with Full data_price'!AZ1852)</f>
        <v>2.389192142473022E-2</v>
      </c>
    </row>
    <row r="1853" spans="1:52">
      <c r="A1853" s="1">
        <v>41401</v>
      </c>
      <c r="B1853">
        <f>LN('51 Stocks with Full data_price'!B1854/'51 Stocks with Full data_price'!B1853)</f>
        <v>-6.9341535889988516E-3</v>
      </c>
      <c r="C1853">
        <f>LN('51 Stocks with Full data_price'!C1854/'51 Stocks with Full data_price'!C1853)</f>
        <v>-3.8835000263977445E-3</v>
      </c>
      <c r="D1853">
        <f>LN('51 Stocks with Full data_price'!D1854/'51 Stocks with Full data_price'!D1853)</f>
        <v>-1.4475524173785604E-2</v>
      </c>
      <c r="E1853">
        <f>LN('51 Stocks with Full data_price'!E1854/'51 Stocks with Full data_price'!E1853)</f>
        <v>7.7594957709111239E-3</v>
      </c>
      <c r="F1853">
        <f>LN('51 Stocks with Full data_price'!F1854/'51 Stocks with Full data_price'!F1853)</f>
        <v>6.0913893934019126E-3</v>
      </c>
      <c r="G1853">
        <f>LN('51 Stocks with Full data_price'!G1854/'51 Stocks with Full data_price'!G1853)</f>
        <v>-5.6764580048050788E-3</v>
      </c>
      <c r="H1853">
        <f>LN('51 Stocks with Full data_price'!H1854/'51 Stocks with Full data_price'!H1853)</f>
        <v>-1.1641575015485755E-2</v>
      </c>
      <c r="I1853">
        <f>LN('51 Stocks with Full data_price'!I1854/'51 Stocks with Full data_price'!I1853)</f>
        <v>-3.2599865872074856E-3</v>
      </c>
      <c r="J1853">
        <f>LN('51 Stocks with Full data_price'!J1854/'51 Stocks with Full data_price'!J1853)</f>
        <v>-8.0972102326194745E-3</v>
      </c>
      <c r="K1853">
        <f>LN('51 Stocks with Full data_price'!K1854/'51 Stocks with Full data_price'!K1853)</f>
        <v>-3.007521063955217E-3</v>
      </c>
      <c r="L1853">
        <f>LN('51 Stocks with Full data_price'!L1854/'51 Stocks with Full data_price'!L1853)</f>
        <v>7.1082690254122448E-3</v>
      </c>
      <c r="M1853">
        <f>LN('51 Stocks with Full data_price'!M1854/'51 Stocks with Full data_price'!M1853)</f>
        <v>-1.4074597678798285E-3</v>
      </c>
      <c r="N1853">
        <f>LN('51 Stocks with Full data_price'!N1854/'51 Stocks with Full data_price'!N1853)</f>
        <v>1.3550342831107596E-2</v>
      </c>
      <c r="O1853">
        <f>LN('51 Stocks with Full data_price'!O1854/'51 Stocks with Full data_price'!O1853)</f>
        <v>-4.8192864359489947E-3</v>
      </c>
      <c r="P1853">
        <f>LN('51 Stocks with Full data_price'!P1854/'51 Stocks with Full data_price'!P1853)</f>
        <v>5.4132342588354143E-2</v>
      </c>
      <c r="Q1853">
        <f>LN('51 Stocks with Full data_price'!Q1854/'51 Stocks with Full data_price'!Q1853)</f>
        <v>0</v>
      </c>
      <c r="R1853">
        <f>LN('51 Stocks with Full data_price'!R1854/'51 Stocks with Full data_price'!R1853)</f>
        <v>-1.0550210895152373E-2</v>
      </c>
      <c r="S1853">
        <f>LN('51 Stocks with Full data_price'!S1854/'51 Stocks with Full data_price'!S1853)</f>
        <v>1.0256500167189061E-2</v>
      </c>
      <c r="T1853">
        <f>LN('51 Stocks with Full data_price'!T1854/'51 Stocks with Full data_price'!T1853)</f>
        <v>-1.6957122066756421E-2</v>
      </c>
      <c r="U1853">
        <f>LN('51 Stocks with Full data_price'!U1854/'51 Stocks with Full data_price'!U1853)</f>
        <v>3.5571465784867799E-2</v>
      </c>
      <c r="V1853">
        <f>LN('51 Stocks with Full data_price'!V1854/'51 Stocks with Full data_price'!V1853)</f>
        <v>-2.3668650102661678E-3</v>
      </c>
      <c r="W1853">
        <f>LN('51 Stocks with Full data_price'!W1854/'51 Stocks with Full data_price'!W1853)</f>
        <v>2.2708399369812251E-2</v>
      </c>
      <c r="X1853">
        <f>LN('51 Stocks with Full data_price'!X1854/'51 Stocks with Full data_price'!X1853)</f>
        <v>2.6317308317373358E-2</v>
      </c>
      <c r="Y1853">
        <f>LN('51 Stocks with Full data_price'!Y1854/'51 Stocks with Full data_price'!Y1853)</f>
        <v>-3.577821347884078E-3</v>
      </c>
      <c r="Z1853">
        <f>LN('51 Stocks with Full data_price'!Z1854/'51 Stocks with Full data_price'!Z1853)</f>
        <v>1.6825971833976779E-2</v>
      </c>
      <c r="AA1853">
        <f>LN('51 Stocks with Full data_price'!AA1854/'51 Stocks with Full data_price'!AA1853)</f>
        <v>-3.112842980490315E-3</v>
      </c>
      <c r="AB1853">
        <f>LN('51 Stocks with Full data_price'!AB1854/'51 Stocks with Full data_price'!AB1853)</f>
        <v>1.0084119066626226E-2</v>
      </c>
      <c r="AC1853">
        <f>LN('51 Stocks with Full data_price'!AC1854/'51 Stocks with Full data_price'!AC1853)</f>
        <v>-1.3550342831107676E-2</v>
      </c>
      <c r="AD1853">
        <f>LN('51 Stocks with Full data_price'!AD1854/'51 Stocks with Full data_price'!AD1853)</f>
        <v>-1.7108644036295411E-3</v>
      </c>
      <c r="AE1853">
        <f>LN('51 Stocks with Full data_price'!AE1854/'51 Stocks with Full data_price'!AE1853)</f>
        <v>1.1362990751400762E-4</v>
      </c>
      <c r="AF1853">
        <f>LN('51 Stocks with Full data_price'!AF1854/'51 Stocks with Full data_price'!AF1853)</f>
        <v>-1.5104685218496642E-2</v>
      </c>
      <c r="AG1853">
        <f>LN('51 Stocks with Full data_price'!AG1854/'51 Stocks with Full data_price'!AG1853)</f>
        <v>3.9486685165206439E-2</v>
      </c>
      <c r="AH1853">
        <f>LN('51 Stocks with Full data_price'!AH1854/'51 Stocks with Full data_price'!AH1853)</f>
        <v>-1.1683025792693855E-2</v>
      </c>
      <c r="AI1853">
        <f>LN('51 Stocks with Full data_price'!AI1854/'51 Stocks with Full data_price'!AI1853)</f>
        <v>1.0322672307418738E-2</v>
      </c>
      <c r="AJ1853">
        <f>LN('51 Stocks with Full data_price'!AJ1854/'51 Stocks with Full data_price'!AJ1853)</f>
        <v>-5.5980739589549132E-3</v>
      </c>
      <c r="AK1853">
        <f>LN('51 Stocks with Full data_price'!AK1854/'51 Stocks with Full data_price'!AK1853)</f>
        <v>0</v>
      </c>
      <c r="AL1853">
        <f>LN('51 Stocks with Full data_price'!AL1854/'51 Stocks with Full data_price'!AL1853)</f>
        <v>1.8917159132205305E-2</v>
      </c>
      <c r="AM1853">
        <f>LN('51 Stocks with Full data_price'!AM1854/'51 Stocks with Full data_price'!AM1853)</f>
        <v>-8.196767204178515E-3</v>
      </c>
      <c r="AN1853">
        <f>LN('51 Stocks with Full data_price'!AN1854/'51 Stocks with Full data_price'!AN1853)</f>
        <v>-2.8987536873252413E-2</v>
      </c>
      <c r="AO1853">
        <f>LN('51 Stocks with Full data_price'!AO1854/'51 Stocks with Full data_price'!AO1853)</f>
        <v>2.6678539611924477E-3</v>
      </c>
      <c r="AP1853">
        <f>LN('51 Stocks with Full data_price'!AP1854/'51 Stocks with Full data_price'!AP1853)</f>
        <v>9.5239210001945865E-2</v>
      </c>
      <c r="AQ1853">
        <f>LN('51 Stocks with Full data_price'!AQ1854/'51 Stocks with Full data_price'!AQ1853)</f>
        <v>-1.3559529785632362E-2</v>
      </c>
      <c r="AR1853">
        <f>LN('51 Stocks with Full data_price'!AR1854/'51 Stocks with Full data_price'!AR1853)</f>
        <v>2.5687860636912276E-2</v>
      </c>
      <c r="AS1853">
        <f>LN('51 Stocks with Full data_price'!AS1854/'51 Stocks with Full data_price'!AS1853)</f>
        <v>6.3745235774361345E-3</v>
      </c>
      <c r="AT1853">
        <f>LN('51 Stocks with Full data_price'!AT1854/'51 Stocks with Full data_price'!AT1853)</f>
        <v>-3.2044827003641432E-2</v>
      </c>
      <c r="AU1853">
        <f>LN('51 Stocks with Full data_price'!AU1854/'51 Stocks with Full data_price'!AU1853)</f>
        <v>1.854767235576105E-2</v>
      </c>
      <c r="AV1853">
        <f>LN('51 Stocks with Full data_price'!AV1854/'51 Stocks with Full data_price'!AV1853)</f>
        <v>1.5139061215684087E-2</v>
      </c>
      <c r="AW1853">
        <f>LN('51 Stocks with Full data_price'!AW1854/'51 Stocks with Full data_price'!AW1853)</f>
        <v>4.6920907197289799E-3</v>
      </c>
      <c r="AX1853">
        <f>LN('51 Stocks with Full data_price'!AX1854/'51 Stocks with Full data_price'!AX1853)</f>
        <v>1.2975158863133241E-2</v>
      </c>
      <c r="AY1853">
        <f>LN('51 Stocks with Full data_price'!AY1854/'51 Stocks with Full data_price'!AY1853)</f>
        <v>-1.0030174359937357E-2</v>
      </c>
      <c r="AZ1853">
        <f>LN('51 Stocks with Full data_price'!AZ1854/'51 Stocks with Full data_price'!AZ1853)</f>
        <v>-8.4674510990984941E-3</v>
      </c>
    </row>
    <row r="1854" spans="1:52">
      <c r="A1854" s="1">
        <v>41402</v>
      </c>
      <c r="B1854">
        <f>LN('51 Stocks with Full data_price'!B1855/'51 Stocks with Full data_price'!B1854)</f>
        <v>-9.9453016650834724E-4</v>
      </c>
      <c r="C1854">
        <f>LN('51 Stocks with Full data_price'!C1855/'51 Stocks with Full data_price'!C1854)</f>
        <v>3.8835000263976122E-3</v>
      </c>
      <c r="D1854">
        <f>LN('51 Stocks with Full data_price'!D1855/'51 Stocks with Full data_price'!D1854)</f>
        <v>-1.2158056208898781E-3</v>
      </c>
      <c r="E1854">
        <f>LN('51 Stocks with Full data_price'!E1855/'51 Stocks with Full data_price'!E1854)</f>
        <v>1.9305025300580666E-3</v>
      </c>
      <c r="F1854">
        <f>LN('51 Stocks with Full data_price'!F1855/'51 Stocks with Full data_price'!F1854)</f>
        <v>4.0404095370049058E-3</v>
      </c>
      <c r="G1854">
        <f>LN('51 Stocks with Full data_price'!G1855/'51 Stocks with Full data_price'!G1854)</f>
        <v>0</v>
      </c>
      <c r="H1854">
        <f>LN('51 Stocks with Full data_price'!H1855/'51 Stocks with Full data_price'!H1854)</f>
        <v>-7.0505579966667993E-3</v>
      </c>
      <c r="I1854">
        <f>LN('51 Stocks with Full data_price'!I1855/'51 Stocks with Full data_price'!I1854)</f>
        <v>8.1599351732935925E-4</v>
      </c>
      <c r="J1854">
        <f>LN('51 Stocks with Full data_price'!J1855/'51 Stocks with Full data_price'!J1854)</f>
        <v>5.4054185669079819E-3</v>
      </c>
      <c r="K1854">
        <f>LN('51 Stocks with Full data_price'!K1855/'51 Stocks with Full data_price'!K1854)</f>
        <v>3.0075210639553224E-3</v>
      </c>
      <c r="L1854">
        <f>LN('51 Stocks with Full data_price'!L1855/'51 Stocks with Full data_price'!L1854)</f>
        <v>5.3897755595142476E-2</v>
      </c>
      <c r="M1854">
        <f>LN('51 Stocks with Full data_price'!M1855/'51 Stocks with Full data_price'!M1854)</f>
        <v>-1.4094435032336043E-3</v>
      </c>
      <c r="N1854">
        <f>LN('51 Stocks with Full data_price'!N1855/'51 Stocks with Full data_price'!N1854)</f>
        <v>0</v>
      </c>
      <c r="O1854">
        <f>LN('51 Stocks with Full data_price'!O1855/'51 Stocks with Full data_price'!O1854)</f>
        <v>-5.6520134313465288E-3</v>
      </c>
      <c r="P1854">
        <f>LN('51 Stocks with Full data_price'!P1855/'51 Stocks with Full data_price'!P1854)</f>
        <v>6.373169375569851E-3</v>
      </c>
      <c r="Q1854">
        <f>LN('51 Stocks with Full data_price'!Q1855/'51 Stocks with Full data_price'!Q1854)</f>
        <v>0</v>
      </c>
      <c r="R1854">
        <f>LN('51 Stocks with Full data_price'!R1855/'51 Stocks with Full data_price'!R1854)</f>
        <v>-2.2753138371355394E-3</v>
      </c>
      <c r="S1854">
        <f>LN('51 Stocks with Full data_price'!S1855/'51 Stocks with Full data_price'!S1854)</f>
        <v>-6.8259650703998706E-3</v>
      </c>
      <c r="T1854">
        <f>LN('51 Stocks with Full data_price'!T1855/'51 Stocks with Full data_price'!T1854)</f>
        <v>-1.5419806657703452E-2</v>
      </c>
      <c r="U1854">
        <f>LN('51 Stocks with Full data_price'!U1855/'51 Stocks with Full data_price'!U1854)</f>
        <v>-5.3908486348764233E-3</v>
      </c>
      <c r="V1854">
        <f>LN('51 Stocks with Full data_price'!V1855/'51 Stocks with Full data_price'!V1854)</f>
        <v>6.2992334279871505E-3</v>
      </c>
      <c r="W1854">
        <f>LN('51 Stocks with Full data_price'!W1855/'51 Stocks with Full data_price'!W1854)</f>
        <v>1.372234225510118E-2</v>
      </c>
      <c r="X1854">
        <f>LN('51 Stocks with Full data_price'!X1855/'51 Stocks with Full data_price'!X1854)</f>
        <v>-2.8901754222332744E-3</v>
      </c>
      <c r="Y1854">
        <f>LN('51 Stocks with Full data_price'!Y1855/'51 Stocks with Full data_price'!Y1854)</f>
        <v>1.3351333174864196E-2</v>
      </c>
      <c r="Z1854">
        <f>LN('51 Stocks with Full data_price'!Z1855/'51 Stocks with Full data_price'!Z1854)</f>
        <v>-3.3426214966897263E-3</v>
      </c>
      <c r="AA1854">
        <f>LN('51 Stocks with Full data_price'!AA1855/'51 Stocks with Full data_price'!AA1854)</f>
        <v>6.9903197269106567E-3</v>
      </c>
      <c r="AB1854">
        <f>LN('51 Stocks with Full data_price'!AB1855/'51 Stocks with Full data_price'!AB1854)</f>
        <v>-5.0293484050019733E-3</v>
      </c>
      <c r="AC1854">
        <f>LN('51 Stocks with Full data_price'!AC1855/'51 Stocks with Full data_price'!AC1854)</f>
        <v>1.8919483246165665E-2</v>
      </c>
      <c r="AD1854">
        <f>LN('51 Stocks with Full data_price'!AD1855/'51 Stocks with Full data_price'!AD1854)</f>
        <v>6.8259650703998906E-3</v>
      </c>
      <c r="AE1854">
        <f>LN('51 Stocks with Full data_price'!AE1855/'51 Stocks with Full data_price'!AE1854)</f>
        <v>1.1522947199859359E-2</v>
      </c>
      <c r="AF1854">
        <f>LN('51 Stocks with Full data_price'!AF1855/'51 Stocks with Full data_price'!AF1854)</f>
        <v>-6.2865047628209488E-3</v>
      </c>
      <c r="AG1854">
        <f>LN('51 Stocks with Full data_price'!AG1855/'51 Stocks with Full data_price'!AG1854)</f>
        <v>-5.4902098690670607E-3</v>
      </c>
      <c r="AH1854">
        <f>LN('51 Stocks with Full data_price'!AH1855/'51 Stocks with Full data_price'!AH1854)</f>
        <v>-3.9248718732972452E-3</v>
      </c>
      <c r="AI1854">
        <f>LN('51 Stocks with Full data_price'!AI1855/'51 Stocks with Full data_price'!AI1854)</f>
        <v>-9.6743740675327011E-3</v>
      </c>
      <c r="AJ1854">
        <f>LN('51 Stocks with Full data_price'!AJ1855/'51 Stocks with Full data_price'!AJ1854)</f>
        <v>2.1840586817168869E-2</v>
      </c>
      <c r="AK1854">
        <f>LN('51 Stocks with Full data_price'!AK1855/'51 Stocks with Full data_price'!AK1854)</f>
        <v>4.3573053689558473E-3</v>
      </c>
      <c r="AL1854">
        <f>LN('51 Stocks with Full data_price'!AL1855/'51 Stocks with Full data_price'!AL1854)</f>
        <v>1.5215847237253215E-2</v>
      </c>
      <c r="AM1854">
        <f>LN('51 Stocks with Full data_price'!AM1855/'51 Stocks with Full data_price'!AM1854)</f>
        <v>6.1538655743780656E-3</v>
      </c>
      <c r="AN1854">
        <f>LN('51 Stocks with Full data_price'!AN1855/'51 Stocks with Full data_price'!AN1854)</f>
        <v>-1.8424267326058359E-2</v>
      </c>
      <c r="AO1854">
        <f>LN('51 Stocks with Full data_price'!AO1855/'51 Stocks with Full data_price'!AO1854)</f>
        <v>7.0796755880617682E-3</v>
      </c>
      <c r="AP1854">
        <f>LN('51 Stocks with Full data_price'!AP1855/'51 Stocks with Full data_price'!AP1854)</f>
        <v>4.2492981786577486E-3</v>
      </c>
      <c r="AQ1854">
        <f>LN('51 Stocks with Full data_price'!AQ1855/'51 Stocks with Full data_price'!AQ1854)</f>
        <v>1.3559529785632294E-2</v>
      </c>
      <c r="AR1854">
        <f>LN('51 Stocks with Full data_price'!AR1855/'51 Stocks with Full data_price'!AR1854)</f>
        <v>-6.1403701702379973E-3</v>
      </c>
      <c r="AS1854">
        <f>LN('51 Stocks with Full data_price'!AS1855/'51 Stocks with Full data_price'!AS1854)</f>
        <v>-4.7770791482788085E-3</v>
      </c>
      <c r="AT1854">
        <f>LN('51 Stocks with Full data_price'!AT1855/'51 Stocks with Full data_price'!AT1854)</f>
        <v>-2.9204206689840808E-3</v>
      </c>
      <c r="AU1854">
        <f>LN('51 Stocks with Full data_price'!AU1855/'51 Stocks with Full data_price'!AU1854)</f>
        <v>2.2711044260214669E-2</v>
      </c>
      <c r="AV1854">
        <f>LN('51 Stocks with Full data_price'!AV1855/'51 Stocks with Full data_price'!AV1854)</f>
        <v>-7.5408819846127968E-3</v>
      </c>
      <c r="AW1854">
        <f>LN('51 Stocks with Full data_price'!AW1855/'51 Stocks with Full data_price'!AW1854)</f>
        <v>-1.7569550639665846E-3</v>
      </c>
      <c r="AX1854">
        <f>LN('51 Stocks with Full data_price'!AX1855/'51 Stocks with Full data_price'!AX1854)</f>
        <v>-7.3937490249382648E-3</v>
      </c>
      <c r="AY1854">
        <f>LN('51 Stocks with Full data_price'!AY1855/'51 Stocks with Full data_price'!AY1854)</f>
        <v>7.2318515264951869E-3</v>
      </c>
      <c r="AZ1854">
        <f>LN('51 Stocks with Full data_price'!AZ1855/'51 Stocks with Full data_price'!AZ1854)</f>
        <v>-1.7021280705304183E-3</v>
      </c>
    </row>
    <row r="1855" spans="1:52">
      <c r="A1855" s="1">
        <v>41403</v>
      </c>
      <c r="B1855">
        <f>LN('51 Stocks with Full data_price'!B1856/'51 Stocks with Full data_price'!B1855)</f>
        <v>-7.9920505313378042E-3</v>
      </c>
      <c r="C1855">
        <f>LN('51 Stocks with Full data_price'!C1856/'51 Stocks with Full data_price'!C1855)</f>
        <v>-7.7821404420549628E-3</v>
      </c>
      <c r="D1855">
        <f>LN('51 Stocks with Full data_price'!D1856/'51 Stocks with Full data_price'!D1855)</f>
        <v>-1.4706147389695562E-2</v>
      </c>
      <c r="E1855">
        <f>LN('51 Stocks with Full data_price'!E1856/'51 Stocks with Full data_price'!E1855)</f>
        <v>-1.9305025300579615E-3</v>
      </c>
      <c r="F1855">
        <f>LN('51 Stocks with Full data_price'!F1856/'51 Stocks with Full data_price'!F1855)</f>
        <v>-2.0181641562371246E-3</v>
      </c>
      <c r="G1855">
        <f>LN('51 Stocks with Full data_price'!G1856/'51 Stocks with Full data_price'!G1855)</f>
        <v>-2.1093783059799708E-2</v>
      </c>
      <c r="H1855">
        <f>LN('51 Stocks with Full data_price'!H1856/'51 Stocks with Full data_price'!H1855)</f>
        <v>-6.309169193264721E-3</v>
      </c>
      <c r="I1855">
        <f>LN('51 Stocks with Full data_price'!I1856/'51 Stocks with Full data_price'!I1855)</f>
        <v>-1.3136477905369964E-2</v>
      </c>
      <c r="J1855">
        <f>LN('51 Stocks with Full data_price'!J1856/'51 Stocks with Full data_price'!J1855)</f>
        <v>-1.9048194970694474E-2</v>
      </c>
      <c r="K1855">
        <f>LN('51 Stocks with Full data_price'!K1856/'51 Stocks with Full data_price'!K1855)</f>
        <v>-7.5358306887028477E-3</v>
      </c>
      <c r="L1855">
        <f>LN('51 Stocks with Full data_price'!L1856/'51 Stocks with Full data_price'!L1855)</f>
        <v>-3.5396430416230543E-2</v>
      </c>
      <c r="M1855">
        <f>LN('51 Stocks with Full data_price'!M1856/'51 Stocks with Full data_price'!M1855)</f>
        <v>-7.0771703740849755E-3</v>
      </c>
      <c r="N1855">
        <f>LN('51 Stocks with Full data_price'!N1856/'51 Stocks with Full data_price'!N1855)</f>
        <v>-2.728682255899437E-2</v>
      </c>
      <c r="O1855">
        <f>LN('51 Stocks with Full data_price'!O1856/'51 Stocks with Full data_price'!O1855)</f>
        <v>1.6181233304105214E-3</v>
      </c>
      <c r="P1855">
        <f>LN('51 Stocks with Full data_price'!P1856/'51 Stocks with Full data_price'!P1855)</f>
        <v>4.295218210316689E-2</v>
      </c>
      <c r="Q1855">
        <f>LN('51 Stocks with Full data_price'!Q1856/'51 Stocks with Full data_price'!Q1855)</f>
        <v>0</v>
      </c>
      <c r="R1855">
        <f>LN('51 Stocks with Full data_price'!R1856/'51 Stocks with Full data_price'!R1855)</f>
        <v>-1.1454878974766478E-2</v>
      </c>
      <c r="S1855">
        <f>LN('51 Stocks with Full data_price'!S1856/'51 Stocks with Full data_price'!S1855)</f>
        <v>-6.8728792877620643E-3</v>
      </c>
      <c r="T1855">
        <f>LN('51 Stocks with Full data_price'!T1856/'51 Stocks with Full data_price'!T1855)</f>
        <v>-9.1449480538793057E-4</v>
      </c>
      <c r="U1855">
        <f>LN('51 Stocks with Full data_price'!U1856/'51 Stocks with Full data_price'!U1855)</f>
        <v>0</v>
      </c>
      <c r="V1855">
        <f>LN('51 Stocks with Full data_price'!V1856/'51 Stocks with Full data_price'!V1855)</f>
        <v>-1.2638398871722793E-2</v>
      </c>
      <c r="W1855">
        <f>LN('51 Stocks with Full data_price'!W1856/'51 Stocks with Full data_price'!W1855)</f>
        <v>-1.2859157048290114E-2</v>
      </c>
      <c r="X1855">
        <f>LN('51 Stocks with Full data_price'!X1856/'51 Stocks with Full data_price'!X1855)</f>
        <v>-2.3797571869555802E-2</v>
      </c>
      <c r="Y1855">
        <f>LN('51 Stocks with Full data_price'!Y1856/'51 Stocks with Full data_price'!Y1855)</f>
        <v>-1.4247792221901355E-2</v>
      </c>
      <c r="Z1855">
        <f>LN('51 Stocks with Full data_price'!Z1856/'51 Stocks with Full data_price'!Z1855)</f>
        <v>0</v>
      </c>
      <c r="AA1855">
        <f>LN('51 Stocks with Full data_price'!AA1856/'51 Stocks with Full data_price'!AA1855)</f>
        <v>2.7482645693832099E-2</v>
      </c>
      <c r="AB1855">
        <f>LN('51 Stocks with Full data_price'!AB1856/'51 Stocks with Full data_price'!AB1855)</f>
        <v>-1.8660422717402748E-2</v>
      </c>
      <c r="AC1855">
        <f>LN('51 Stocks with Full data_price'!AC1856/'51 Stocks with Full data_price'!AC1855)</f>
        <v>-9.4149989346017614E-3</v>
      </c>
      <c r="AD1855">
        <f>LN('51 Stocks with Full data_price'!AD1856/'51 Stocks with Full data_price'!AD1855)</f>
        <v>-1.1976191046715537E-2</v>
      </c>
      <c r="AE1855">
        <f>LN('51 Stocks with Full data_price'!AE1856/'51 Stocks with Full data_price'!AE1855)</f>
        <v>1.083627874468525E-2</v>
      </c>
      <c r="AF1855">
        <f>LN('51 Stocks with Full data_price'!AF1856/'51 Stocks with Full data_price'!AF1855)</f>
        <v>2.7545055555695759E-2</v>
      </c>
      <c r="AG1855">
        <f>LN('51 Stocks with Full data_price'!AG1856/'51 Stocks with Full data_price'!AG1855)</f>
        <v>1.7540890198671499E-2</v>
      </c>
      <c r="AH1855">
        <f>LN('51 Stocks with Full data_price'!AH1856/'51 Stocks with Full data_price'!AH1855)</f>
        <v>-3.9403372119229405E-3</v>
      </c>
      <c r="AI1855">
        <f>LN('51 Stocks with Full data_price'!AI1856/'51 Stocks with Full data_price'!AI1855)</f>
        <v>-7.8074567054770049E-3</v>
      </c>
      <c r="AJ1855">
        <f>LN('51 Stocks with Full data_price'!AJ1856/'51 Stocks with Full data_price'!AJ1855)</f>
        <v>-1.8105057632081284E-2</v>
      </c>
      <c r="AK1855">
        <f>LN('51 Stocks with Full data_price'!AK1856/'51 Stocks with Full data_price'!AK1855)</f>
        <v>-8.7336799687546662E-3</v>
      </c>
      <c r="AL1855">
        <f>LN('51 Stocks with Full data_price'!AL1856/'51 Stocks with Full data_price'!AL1855)</f>
        <v>-1.6792615197199141E-3</v>
      </c>
      <c r="AM1855">
        <f>LN('51 Stocks with Full data_price'!AM1856/'51 Stocks with Full data_price'!AM1855)</f>
        <v>2.5241117927118195E-2</v>
      </c>
      <c r="AN1855">
        <f>LN('51 Stocks with Full data_price'!AN1856/'51 Stocks with Full data_price'!AN1855)</f>
        <v>2.6505119379997093E-2</v>
      </c>
      <c r="AO1855">
        <f>LN('51 Stocks with Full data_price'!AO1856/'51 Stocks with Full data_price'!AO1855)</f>
        <v>-4.4189201380352228E-3</v>
      </c>
      <c r="AP1855">
        <f>LN('51 Stocks with Full data_price'!AP1856/'51 Stocks with Full data_price'!AP1855)</f>
        <v>2.8228670827045027E-3</v>
      </c>
      <c r="AQ1855">
        <f>LN('51 Stocks with Full data_price'!AQ1856/'51 Stocks with Full data_price'!AQ1855)</f>
        <v>4.122595332195126E-2</v>
      </c>
      <c r="AR1855">
        <f>LN('51 Stocks with Full data_price'!AR1856/'51 Stocks with Full data_price'!AR1855)</f>
        <v>1.7877083901078648E-2</v>
      </c>
      <c r="AS1855">
        <f>LN('51 Stocks with Full data_price'!AS1856/'51 Stocks with Full data_price'!AS1855)</f>
        <v>2.3913921320757054E-3</v>
      </c>
      <c r="AT1855">
        <f>LN('51 Stocks with Full data_price'!AT1856/'51 Stocks with Full data_price'!AT1855)</f>
        <v>1.1389920782557884E-2</v>
      </c>
      <c r="AU1855">
        <f>LN('51 Stocks with Full data_price'!AU1856/'51 Stocks with Full data_price'!AU1855)</f>
        <v>-2.5778531328076434E-2</v>
      </c>
      <c r="AV1855">
        <f>LN('51 Stocks with Full data_price'!AV1856/'51 Stocks with Full data_price'!AV1855)</f>
        <v>-4.5599297409685297E-2</v>
      </c>
      <c r="AW1855">
        <f>LN('51 Stocks with Full data_price'!AW1856/'51 Stocks with Full data_price'!AW1855)</f>
        <v>4.0947702724955246E-3</v>
      </c>
      <c r="AX1855">
        <f>LN('51 Stocks with Full data_price'!AX1856/'51 Stocks with Full data_price'!AX1855)</f>
        <v>-3.109058707003089E-2</v>
      </c>
      <c r="AY1855">
        <f>LN('51 Stocks with Full data_price'!AY1856/'51 Stocks with Full data_price'!AY1855)</f>
        <v>-2.3492372398275396E-2</v>
      </c>
      <c r="AZ1855">
        <f>LN('51 Stocks with Full data_price'!AZ1856/'51 Stocks with Full data_price'!AZ1855)</f>
        <v>4.8222143705423257E-2</v>
      </c>
    </row>
    <row r="1856" spans="1:52">
      <c r="A1856" s="1">
        <v>41404</v>
      </c>
      <c r="B1856">
        <f>LN('51 Stocks with Full data_price'!B1857/'51 Stocks with Full data_price'!B1856)</f>
        <v>6.0000180000969808E-3</v>
      </c>
      <c r="C1856">
        <f>LN('51 Stocks with Full data_price'!C1857/'51 Stocks with Full data_price'!C1856)</f>
        <v>3.8986404156573229E-3</v>
      </c>
      <c r="D1856">
        <f>LN('51 Stocks with Full data_price'!D1857/'51 Stocks with Full data_price'!D1856)</f>
        <v>7.3801072976226803E-3</v>
      </c>
      <c r="E1856">
        <f>LN('51 Stocks with Full data_price'!E1857/'51 Stocks with Full data_price'!E1856)</f>
        <v>9.6571711995879132E-4</v>
      </c>
      <c r="F1856">
        <f>LN('51 Stocks with Full data_price'!F1857/'51 Stocks with Full data_price'!F1856)</f>
        <v>2.0181641562371953E-3</v>
      </c>
      <c r="G1856">
        <f>LN('51 Stocks with Full data_price'!G1857/'51 Stocks with Full data_price'!G1856)</f>
        <v>-3.8835000263977445E-3</v>
      </c>
      <c r="H1856">
        <f>LN('51 Stocks with Full data_price'!H1857/'51 Stocks with Full data_price'!H1856)</f>
        <v>0</v>
      </c>
      <c r="I1856">
        <f>LN('51 Stocks with Full data_price'!I1857/'51 Stocks with Full data_price'!I1856)</f>
        <v>3.3322871876124455E-2</v>
      </c>
      <c r="J1856">
        <f>LN('51 Stocks with Full data_price'!J1857/'51 Stocks with Full data_price'!J1856)</f>
        <v>5.4794657646255705E-3</v>
      </c>
      <c r="K1856">
        <f>LN('51 Stocks with Full data_price'!K1857/'51 Stocks with Full data_price'!K1856)</f>
        <v>1.7991489793041476E-2</v>
      </c>
      <c r="L1856">
        <f>LN('51 Stocks with Full data_price'!L1857/'51 Stocks with Full data_price'!L1856)</f>
        <v>5.6728800101877412E-3</v>
      </c>
      <c r="M1856">
        <f>LN('51 Stocks with Full data_price'!M1857/'51 Stocks with Full data_price'!M1856)</f>
        <v>1.4194466542262925E-3</v>
      </c>
      <c r="N1856">
        <f>LN('51 Stocks with Full data_price'!N1857/'51 Stocks with Full data_price'!N1856)</f>
        <v>2.5940021008615671E-2</v>
      </c>
      <c r="O1856">
        <f>LN('51 Stocks with Full data_price'!O1857/'51 Stocks with Full data_price'!O1856)</f>
        <v>-1.6181233304104854E-3</v>
      </c>
      <c r="P1856">
        <f>LN('51 Stocks with Full data_price'!P1857/'51 Stocks with Full data_price'!P1856)</f>
        <v>-3.550686080571573E-4</v>
      </c>
      <c r="Q1856">
        <f>LN('51 Stocks with Full data_price'!Q1857/'51 Stocks with Full data_price'!Q1856)</f>
        <v>0</v>
      </c>
      <c r="R1856">
        <f>LN('51 Stocks with Full data_price'!R1857/'51 Stocks with Full data_price'!R1856)</f>
        <v>2.2028995626597186E-2</v>
      </c>
      <c r="S1856">
        <f>LN('51 Stocks with Full data_price'!S1857/'51 Stocks with Full data_price'!S1856)</f>
        <v>0</v>
      </c>
      <c r="T1856">
        <f>LN('51 Stocks with Full data_price'!T1857/'51 Stocks with Full data_price'!T1856)</f>
        <v>-2.7485129533491599E-3</v>
      </c>
      <c r="U1856">
        <f>LN('51 Stocks with Full data_price'!U1857/'51 Stocks with Full data_price'!U1856)</f>
        <v>2.6990569691649835E-3</v>
      </c>
      <c r="V1856">
        <f>LN('51 Stocks with Full data_price'!V1857/'51 Stocks with Full data_price'!V1856)</f>
        <v>3.1746058407726395E-3</v>
      </c>
      <c r="W1856">
        <f>LN('51 Stocks with Full data_price'!W1857/'51 Stocks with Full data_price'!W1856)</f>
        <v>1.371058323850762E-2</v>
      </c>
      <c r="X1856">
        <f>LN('51 Stocks with Full data_price'!X1857/'51 Stocks with Full data_price'!X1856)</f>
        <v>2.9596765962963956E-3</v>
      </c>
      <c r="Y1856">
        <f>LN('51 Stocks with Full data_price'!Y1857/'51 Stocks with Full data_price'!Y1856)</f>
        <v>2.2173857494322075E-2</v>
      </c>
      <c r="Z1856">
        <f>LN('51 Stocks with Full data_price'!Z1857/'51 Stocks with Full data_price'!Z1856)</f>
        <v>1.1154490838656155E-3</v>
      </c>
      <c r="AA1856">
        <f>LN('51 Stocks with Full data_price'!AA1857/'51 Stocks with Full data_price'!AA1856)</f>
        <v>-2.362014571993535E-2</v>
      </c>
      <c r="AB1856">
        <f>LN('51 Stocks with Full data_price'!AB1857/'51 Stocks with Full data_price'!AB1856)</f>
        <v>1.0221554071538227E-2</v>
      </c>
      <c r="AC1856">
        <f>LN('51 Stocks with Full data_price'!AC1857/'51 Stocks with Full data_price'!AC1856)</f>
        <v>2.6990569691649835E-3</v>
      </c>
      <c r="AD1856">
        <f>LN('51 Stocks with Full data_price'!AD1857/'51 Stocks with Full data_price'!AD1856)</f>
        <v>5.1502259763156399E-3</v>
      </c>
      <c r="AE1856">
        <f>LN('51 Stocks with Full data_price'!AE1857/'51 Stocks with Full data_price'!AE1856)</f>
        <v>-6.6889881507965401E-3</v>
      </c>
      <c r="AF1856">
        <f>LN('51 Stocks with Full data_price'!AF1857/'51 Stocks with Full data_price'!AF1856)</f>
        <v>-2.8446362511708633E-2</v>
      </c>
      <c r="AG1856">
        <f>LN('51 Stocks with Full data_price'!AG1857/'51 Stocks with Full data_price'!AG1856)</f>
        <v>1.0761056956298238E-2</v>
      </c>
      <c r="AH1856">
        <f>LN('51 Stocks with Full data_price'!AH1857/'51 Stocks with Full data_price'!AH1856)</f>
        <v>4.5211668967327708E-2</v>
      </c>
      <c r="AI1856">
        <f>LN('51 Stocks with Full data_price'!AI1857/'51 Stocks with Full data_price'!AI1856)</f>
        <v>4.5617544079054884E-3</v>
      </c>
      <c r="AJ1856">
        <f>LN('51 Stocks with Full data_price'!AJ1857/'51 Stocks with Full data_price'!AJ1856)</f>
        <v>4.8354195014736947E-3</v>
      </c>
      <c r="AK1856">
        <f>LN('51 Stocks with Full data_price'!AK1857/'51 Stocks with Full data_price'!AK1856)</f>
        <v>0</v>
      </c>
      <c r="AL1856">
        <f>LN('51 Stocks with Full data_price'!AL1857/'51 Stocks with Full data_price'!AL1856)</f>
        <v>1.1696039763191236E-2</v>
      </c>
      <c r="AM1856">
        <f>LN('51 Stocks with Full data_price'!AM1857/'51 Stocks with Full data_price'!AM1856)</f>
        <v>-8.0080508033425757E-3</v>
      </c>
      <c r="AN1856">
        <f>LN('51 Stocks with Full data_price'!AN1857/'51 Stocks with Full data_price'!AN1856)</f>
        <v>-1.2145898302108115E-2</v>
      </c>
      <c r="AO1856">
        <f>LN('51 Stocks with Full data_price'!AO1857/'51 Stocks with Full data_price'!AO1856)</f>
        <v>1.057278571241348E-2</v>
      </c>
      <c r="AP1856">
        <f>LN('51 Stocks with Full data_price'!AP1857/'51 Stocks with Full data_price'!AP1856)</f>
        <v>-3.2954271392071494E-2</v>
      </c>
      <c r="AQ1856">
        <f>LN('51 Stocks with Full data_price'!AQ1857/'51 Stocks with Full data_price'!AQ1856)</f>
        <v>-8.1103445374536252E-3</v>
      </c>
      <c r="AR1856">
        <f>LN('51 Stocks with Full data_price'!AR1857/'51 Stocks with Full data_price'!AR1856)</f>
        <v>4.3205876671262571E-4</v>
      </c>
      <c r="AS1856">
        <f>LN('51 Stocks with Full data_price'!AS1857/'51 Stocks with Full data_price'!AS1856)</f>
        <v>1.5910902322419035E-3</v>
      </c>
      <c r="AT1856">
        <f>LN('51 Stocks with Full data_price'!AT1857/'51 Stocks with Full data_price'!AT1856)</f>
        <v>-2.5379595497053181E-2</v>
      </c>
      <c r="AU1856">
        <f>LN('51 Stocks with Full data_price'!AU1857/'51 Stocks with Full data_price'!AU1856)</f>
        <v>2.1277398447284879E-2</v>
      </c>
      <c r="AV1856">
        <f>LN('51 Stocks with Full data_price'!AV1857/'51 Stocks with Full data_price'!AV1856)</f>
        <v>1.5720847786948246E-2</v>
      </c>
      <c r="AW1856">
        <f>LN('51 Stocks with Full data_price'!AW1857/'51 Stocks with Full data_price'!AW1856)</f>
        <v>-2.3378152085289905E-3</v>
      </c>
      <c r="AX1856">
        <f>LN('51 Stocks with Full data_price'!AX1857/'51 Stocks with Full data_price'!AX1856)</f>
        <v>1.0471299867295437E-2</v>
      </c>
      <c r="AY1856">
        <f>LN('51 Stocks with Full data_price'!AY1857/'51 Stocks with Full data_price'!AY1856)</f>
        <v>1.9882984080344425E-2</v>
      </c>
      <c r="AZ1856">
        <f>LN('51 Stocks with Full data_price'!AZ1857/'51 Stocks with Full data_price'!AZ1856)</f>
        <v>-9.7880063661628207E-3</v>
      </c>
    </row>
    <row r="1857" spans="1:52">
      <c r="A1857" s="1">
        <v>41407</v>
      </c>
      <c r="B1857">
        <f>LN('51 Stocks with Full data_price'!B1858/'51 Stocks with Full data_price'!B1857)</f>
        <v>-9.975063171254136E-4</v>
      </c>
      <c r="C1857">
        <f>LN('51 Stocks with Full data_price'!C1858/'51 Stocks with Full data_price'!C1857)</f>
        <v>-7.8125397367935119E-3</v>
      </c>
      <c r="D1857">
        <f>LN('51 Stocks with Full data_price'!D1858/'51 Stocks with Full data_price'!D1857)</f>
        <v>-1.2262417232442964E-3</v>
      </c>
      <c r="E1857">
        <f>LN('51 Stocks with Full data_price'!E1858/'51 Stocks with Full data_price'!E1857)</f>
        <v>-6.77968698537858E-3</v>
      </c>
      <c r="F1857">
        <f>LN('51 Stocks with Full data_price'!F1858/'51 Stocks with Full data_price'!F1857)</f>
        <v>0</v>
      </c>
      <c r="G1857">
        <f>LN('51 Stocks with Full data_price'!G1858/'51 Stocks with Full data_price'!G1857)</f>
        <v>1.9436352085712523E-3</v>
      </c>
      <c r="H1857">
        <f>LN('51 Stocks with Full data_price'!H1858/'51 Stocks with Full data_price'!H1857)</f>
        <v>-1.5949301407678064E-2</v>
      </c>
      <c r="I1857">
        <f>LN('51 Stocks with Full data_price'!I1858/'51 Stocks with Full data_price'!I1857)</f>
        <v>3.3794964593934815E-2</v>
      </c>
      <c r="J1857">
        <f>LN('51 Stocks with Full data_price'!J1858/'51 Stocks with Full data_price'!J1857)</f>
        <v>2.7285146532039142E-3</v>
      </c>
      <c r="K1857">
        <f>LN('51 Stocks with Full data_price'!K1858/'51 Stocks with Full data_price'!K1857)</f>
        <v>-4.4676172597160448E-3</v>
      </c>
      <c r="L1857">
        <f>LN('51 Stocks with Full data_price'!L1858/'51 Stocks with Full data_price'!L1857)</f>
        <v>-3.2580332930111991E-2</v>
      </c>
      <c r="M1857">
        <f>LN('51 Stocks with Full data_price'!M1858/'51 Stocks with Full data_price'!M1857)</f>
        <v>-1.3806455919660721E-2</v>
      </c>
      <c r="N1857">
        <f>LN('51 Stocks with Full data_price'!N1858/'51 Stocks with Full data_price'!N1857)</f>
        <v>-1.9048194970694474E-2</v>
      </c>
      <c r="O1857">
        <f>LN('51 Stocks with Full data_price'!O1858/'51 Stocks with Full data_price'!O1857)</f>
        <v>-1.5504186535965199E-2</v>
      </c>
      <c r="P1857">
        <f>LN('51 Stocks with Full data_price'!P1858/'51 Stocks with Full data_price'!P1857)</f>
        <v>2.8876131415163852E-3</v>
      </c>
      <c r="Q1857">
        <f>LN('51 Stocks with Full data_price'!Q1858/'51 Stocks with Full data_price'!Q1857)</f>
        <v>0</v>
      </c>
      <c r="R1857">
        <f>LN('51 Stocks with Full data_price'!R1858/'51 Stocks with Full data_price'!R1857)</f>
        <v>1.7132635077108771E-2</v>
      </c>
      <c r="S1857">
        <f>LN('51 Stocks with Full data_price'!S1858/'51 Stocks with Full data_price'!S1857)</f>
        <v>-1.7391742711869107E-2</v>
      </c>
      <c r="T1857">
        <f>LN('51 Stocks with Full data_price'!T1858/'51 Stocks with Full data_price'!T1857)</f>
        <v>-1.8519047767237416E-2</v>
      </c>
      <c r="U1857">
        <f>LN('51 Stocks with Full data_price'!U1858/'51 Stocks with Full data_price'!U1857)</f>
        <v>-1.3486178712935292E-3</v>
      </c>
      <c r="V1857">
        <f>LN('51 Stocks with Full data_price'!V1858/'51 Stocks with Full data_price'!V1857)</f>
        <v>-1.3562234202350427E-2</v>
      </c>
      <c r="W1857">
        <f>LN('51 Stocks with Full data_price'!W1858/'51 Stocks with Full data_price'!W1857)</f>
        <v>-1.1125489166402724E-2</v>
      </c>
      <c r="X1857">
        <f>LN('51 Stocks with Full data_price'!X1858/'51 Stocks with Full data_price'!X1857)</f>
        <v>-1.301375495776487E-2</v>
      </c>
      <c r="Y1857">
        <f>LN('51 Stocks with Full data_price'!Y1858/'51 Stocks with Full data_price'!Y1857)</f>
        <v>2.0834086902842053E-2</v>
      </c>
      <c r="Z1857">
        <f>LN('51 Stocks with Full data_price'!Z1858/'51 Stocks with Full data_price'!Z1857)</f>
        <v>-3.3500868852820854E-3</v>
      </c>
      <c r="AA1857">
        <f>LN('51 Stocks with Full data_price'!AA1858/'51 Stocks with Full data_price'!AA1857)</f>
        <v>4.2270443854344107E-2</v>
      </c>
      <c r="AB1857">
        <f>LN('51 Stocks with Full data_price'!AB1858/'51 Stocks with Full data_price'!AB1857)</f>
        <v>-5.0977170716687177E-3</v>
      </c>
      <c r="AC1857">
        <f>LN('51 Stocks with Full data_price'!AC1858/'51 Stocks with Full data_price'!AC1857)</f>
        <v>-9.4787439545436589E-3</v>
      </c>
      <c r="AD1857">
        <f>LN('51 Stocks with Full data_price'!AD1858/'51 Stocks with Full data_price'!AD1857)</f>
        <v>8.5252008233596271E-3</v>
      </c>
      <c r="AE1857">
        <f>LN('51 Stocks with Full data_price'!AE1858/'51 Stocks with Full data_price'!AE1857)</f>
        <v>-1.8742786441400688E-2</v>
      </c>
      <c r="AF1857">
        <f>LN('51 Stocks with Full data_price'!AF1858/'51 Stocks with Full data_price'!AF1857)</f>
        <v>1.8018022892629455E-3</v>
      </c>
      <c r="AG1857">
        <f>LN('51 Stocks with Full data_price'!AG1858/'51 Stocks with Full data_price'!AG1857)</f>
        <v>7.2367483983733832E-3</v>
      </c>
      <c r="AH1857">
        <f>LN('51 Stocks with Full data_price'!AH1858/'51 Stocks with Full data_price'!AH1857)</f>
        <v>-1.4115326650669863E-2</v>
      </c>
      <c r="AI1857">
        <f>LN('51 Stocks with Full data_price'!AI1858/'51 Stocks with Full data_price'!AI1857)</f>
        <v>-5.2151356791081595E-3</v>
      </c>
      <c r="AJ1857">
        <f>LN('51 Stocks with Full data_price'!AJ1858/'51 Stocks with Full data_price'!AJ1857)</f>
        <v>-2.5936428480355943E-2</v>
      </c>
      <c r="AK1857">
        <f>LN('51 Stocks with Full data_price'!AK1858/'51 Stocks with Full data_price'!AK1857)</f>
        <v>4.3763745997987815E-3</v>
      </c>
      <c r="AL1857">
        <f>LN('51 Stocks with Full data_price'!AL1858/'51 Stocks with Full data_price'!AL1857)</f>
        <v>-2.0134908409055925E-2</v>
      </c>
      <c r="AM1857">
        <f>LN('51 Stocks with Full data_price'!AM1858/'51 Stocks with Full data_price'!AM1857)</f>
        <v>4.3271253940634469E-2</v>
      </c>
      <c r="AN1857">
        <f>LN('51 Stocks with Full data_price'!AN1858/'51 Stocks with Full data_price'!AN1857)</f>
        <v>-2.2658023892583989E-2</v>
      </c>
      <c r="AO1857">
        <f>LN('51 Stocks with Full data_price'!AO1858/'51 Stocks with Full data_price'!AO1857)</f>
        <v>8.2915596133449447E-3</v>
      </c>
      <c r="AP1857">
        <f>LN('51 Stocks with Full data_price'!AP1858/'51 Stocks with Full data_price'!AP1857)</f>
        <v>-3.2571347054725648E-2</v>
      </c>
      <c r="AQ1857">
        <f>LN('51 Stocks with Full data_price'!AQ1858/'51 Stocks with Full data_price'!AQ1857)</f>
        <v>-6.5359709797855334E-3</v>
      </c>
      <c r="AR1857">
        <f>LN('51 Stocks with Full data_price'!AR1858/'51 Stocks with Full data_price'!AR1857)</f>
        <v>4.3187217255130498E-4</v>
      </c>
      <c r="AS1857">
        <f>LN('51 Stocks with Full data_price'!AS1858/'51 Stocks with Full data_price'!AS1857)</f>
        <v>-7.1799271348081178E-3</v>
      </c>
      <c r="AT1857">
        <f>LN('51 Stocks with Full data_price'!AT1858/'51 Stocks with Full data_price'!AT1857)</f>
        <v>-8.9374974270758668E-3</v>
      </c>
      <c r="AU1857">
        <f>LN('51 Stocks with Full data_price'!AU1858/'51 Stocks with Full data_price'!AU1857)</f>
        <v>-3.0120504699917209E-3</v>
      </c>
      <c r="AV1857">
        <f>LN('51 Stocks with Full data_price'!AV1858/'51 Stocks with Full data_price'!AV1857)</f>
        <v>-4.3421692192892646E-3</v>
      </c>
      <c r="AW1857">
        <f>LN('51 Stocks with Full data_price'!AW1858/'51 Stocks with Full data_price'!AW1857)</f>
        <v>-7.6358667637424823E-3</v>
      </c>
      <c r="AX1857">
        <f>LN('51 Stocks with Full data_price'!AX1858/'51 Stocks with Full data_price'!AX1857)</f>
        <v>-9.5148196413385074E-3</v>
      </c>
      <c r="AY1857">
        <f>LN('51 Stocks with Full data_price'!AY1858/'51 Stocks with Full data_price'!AY1857)</f>
        <v>1.3963921293511743E-2</v>
      </c>
      <c r="AZ1857">
        <f>LN('51 Stocks with Full data_price'!AZ1858/'51 Stocks with Full data_price'!AZ1857)</f>
        <v>-1.6406894574599999E-3</v>
      </c>
    </row>
    <row r="1858" spans="1:52">
      <c r="A1858" s="1">
        <v>41408</v>
      </c>
      <c r="B1858">
        <f>LN('51 Stocks with Full data_price'!B1859/'51 Stocks with Full data_price'!B1858)</f>
        <v>-5.0025116829716873E-3</v>
      </c>
      <c r="C1858">
        <f>LN('51 Stocks with Full data_price'!C1859/'51 Stocks with Full data_price'!C1858)</f>
        <v>-7.874056430905883E-3</v>
      </c>
      <c r="D1858">
        <f>LN('51 Stocks with Full data_price'!D1859/'51 Stocks with Full data_price'!D1858)</f>
        <v>-9.8644449709139655E-3</v>
      </c>
      <c r="E1858">
        <f>LN('51 Stocks with Full data_price'!E1859/'51 Stocks with Full data_price'!E1858)</f>
        <v>-1.7647516813578339E-2</v>
      </c>
      <c r="F1858">
        <f>LN('51 Stocks with Full data_price'!F1859/'51 Stocks with Full data_price'!F1858)</f>
        <v>-4.0404095370048633E-3</v>
      </c>
      <c r="G1858">
        <f>LN('51 Stocks with Full data_price'!G1859/'51 Stocks with Full data_price'!G1858)</f>
        <v>-1.3685453085254314E-2</v>
      </c>
      <c r="H1858">
        <f>LN('51 Stocks with Full data_price'!H1859/'51 Stocks with Full data_price'!H1858)</f>
        <v>-1.8661799188419943E-2</v>
      </c>
      <c r="I1858">
        <f>LN('51 Stocks with Full data_price'!I1859/'51 Stocks with Full data_price'!I1858)</f>
        <v>1.0761056956298238E-2</v>
      </c>
      <c r="J1858">
        <f>LN('51 Stocks with Full data_price'!J1859/'51 Stocks with Full data_price'!J1858)</f>
        <v>-1.9257816604414533E-2</v>
      </c>
      <c r="K1858">
        <f>LN('51 Stocks with Full data_price'!K1859/'51 Stocks with Full data_price'!K1858)</f>
        <v>4.4676172597160517E-3</v>
      </c>
      <c r="L1858">
        <f>LN('51 Stocks with Full data_price'!L1859/'51 Stocks with Full data_price'!L1858)</f>
        <v>-1.9672765598704893E-2</v>
      </c>
      <c r="M1858">
        <f>LN('51 Stocks with Full data_price'!M1859/'51 Stocks with Full data_price'!M1858)</f>
        <v>-2.0339684237122558E-2</v>
      </c>
      <c r="N1858">
        <f>LN('51 Stocks with Full data_price'!N1859/'51 Stocks with Full data_price'!N1858)</f>
        <v>-3.352269203864356E-2</v>
      </c>
      <c r="O1858">
        <f>LN('51 Stocks with Full data_price'!O1859/'51 Stocks with Full data_price'!O1858)</f>
        <v>-1.4913283850717635E-2</v>
      </c>
      <c r="P1858">
        <f>LN('51 Stocks with Full data_price'!P1859/'51 Stocks with Full data_price'!P1858)</f>
        <v>-3.3381863686042179E-2</v>
      </c>
      <c r="Q1858">
        <f>LN('51 Stocks with Full data_price'!Q1859/'51 Stocks with Full data_price'!Q1858)</f>
        <v>0</v>
      </c>
      <c r="R1858">
        <f>LN('51 Stocks with Full data_price'!R1859/'51 Stocks with Full data_price'!R1858)</f>
        <v>-5.9259432675471575E-3</v>
      </c>
      <c r="S1858">
        <f>LN('51 Stocks with Full data_price'!S1859/'51 Stocks with Full data_price'!S1858)</f>
        <v>-1.4134510934904806E-2</v>
      </c>
      <c r="T1858">
        <f>LN('51 Stocks with Full data_price'!T1859/'51 Stocks with Full data_price'!T1858)</f>
        <v>-1.4117881545785044E-2</v>
      </c>
      <c r="U1858">
        <f>LN('51 Stocks with Full data_price'!U1859/'51 Stocks with Full data_price'!U1858)</f>
        <v>-4.0568006956144299E-3</v>
      </c>
      <c r="V1858">
        <f>LN('51 Stocks with Full data_price'!V1859/'51 Stocks with Full data_price'!V1858)</f>
        <v>-3.1826431611677322E-2</v>
      </c>
      <c r="W1858">
        <f>LN('51 Stocks with Full data_price'!W1859/'51 Stocks with Full data_price'!W1858)</f>
        <v>-2.6156678648728348E-2</v>
      </c>
      <c r="X1858">
        <f>LN('51 Stocks with Full data_price'!X1859/'51 Stocks with Full data_price'!X1858)</f>
        <v>-1.6604155052035149E-2</v>
      </c>
      <c r="Y1858">
        <f>LN('51 Stocks with Full data_price'!Y1859/'51 Stocks with Full data_price'!Y1858)</f>
        <v>2.5446665661164176E-2</v>
      </c>
      <c r="Z1858">
        <f>LN('51 Stocks with Full data_price'!Z1859/'51 Stocks with Full data_price'!Z1858)</f>
        <v>-2.9514060513163968E-2</v>
      </c>
      <c r="AA1858">
        <f>LN('51 Stocks with Full data_price'!AA1859/'51 Stocks with Full data_price'!AA1858)</f>
        <v>-4.9233721506489164E-2</v>
      </c>
      <c r="AB1858">
        <f>LN('51 Stocks with Full data_price'!AB1859/'51 Stocks with Full data_price'!AB1858)</f>
        <v>-1.1996716287631437E-2</v>
      </c>
      <c r="AC1858">
        <f>LN('51 Stocks with Full data_price'!AC1859/'51 Stocks with Full data_price'!AC1858)</f>
        <v>-5.4570394630582006E-3</v>
      </c>
      <c r="AD1858">
        <f>LN('51 Stocks with Full data_price'!AD1859/'51 Stocks with Full data_price'!AD1858)</f>
        <v>-8.5252008233596167E-3</v>
      </c>
      <c r="AE1858">
        <f>LN('51 Stocks with Full data_price'!AE1859/'51 Stocks with Full data_price'!AE1858)</f>
        <v>-7.8952295238698122E-3</v>
      </c>
      <c r="AF1858">
        <f>LN('51 Stocks with Full data_price'!AF1859/'51 Stocks with Full data_price'!AF1858)</f>
        <v>-1.6334301463091439E-2</v>
      </c>
      <c r="AG1858">
        <f>LN('51 Stocks with Full data_price'!AG1859/'51 Stocks with Full data_price'!AG1858)</f>
        <v>-2.8094978518783151E-2</v>
      </c>
      <c r="AH1858">
        <f>LN('51 Stocks with Full data_price'!AH1859/'51 Stocks with Full data_price'!AH1858)</f>
        <v>-1.820739952872066E-2</v>
      </c>
      <c r="AI1858">
        <f>LN('51 Stocks with Full data_price'!AI1859/'51 Stocks with Full data_price'!AI1858)</f>
        <v>-3.3901551675681339E-2</v>
      </c>
      <c r="AJ1858">
        <f>LN('51 Stocks with Full data_price'!AJ1859/'51 Stocks with Full data_price'!AJ1858)</f>
        <v>-3.9220713153281385E-2</v>
      </c>
      <c r="AK1858">
        <f>LN('51 Stocks with Full data_price'!AK1859/'51 Stocks with Full data_price'!AK1858)</f>
        <v>-1.3187004281953688E-2</v>
      </c>
      <c r="AL1858">
        <f>LN('51 Stocks with Full data_price'!AL1859/'51 Stocks with Full data_price'!AL1858)</f>
        <v>-1.365208916832732E-2</v>
      </c>
      <c r="AM1858">
        <f>LN('51 Stocks with Full data_price'!AM1859/'51 Stocks with Full data_price'!AM1858)</f>
        <v>-3.227664043954287E-2</v>
      </c>
      <c r="AN1858">
        <f>LN('51 Stocks with Full data_price'!AN1859/'51 Stocks with Full data_price'!AN1858)</f>
        <v>-1.3634191275803573E-2</v>
      </c>
      <c r="AO1858">
        <f>LN('51 Stocks with Full data_price'!AO1859/'51 Stocks with Full data_price'!AO1858)</f>
        <v>-2.0193838098587227E-2</v>
      </c>
      <c r="AP1858">
        <f>LN('51 Stocks with Full data_price'!AP1859/'51 Stocks with Full data_price'!AP1858)</f>
        <v>-2.0525235944730921E-2</v>
      </c>
      <c r="AQ1858">
        <f>LN('51 Stocks with Full data_price'!AQ1859/'51 Stocks with Full data_price'!AQ1858)</f>
        <v>-8.230499136515591E-3</v>
      </c>
      <c r="AR1858">
        <f>LN('51 Stocks with Full data_price'!AR1859/'51 Stocks with Full data_price'!AR1858)</f>
        <v>-2.3150193059348494E-2</v>
      </c>
      <c r="AS1858">
        <f>LN('51 Stocks with Full data_price'!AS1859/'51 Stocks with Full data_price'!AS1858)</f>
        <v>-2.1854370394037041E-2</v>
      </c>
      <c r="AT1858">
        <f>LN('51 Stocks with Full data_price'!AT1859/'51 Stocks with Full data_price'!AT1858)</f>
        <v>-3.1925690889399311E-2</v>
      </c>
      <c r="AU1858">
        <f>LN('51 Stocks with Full data_price'!AU1859/'51 Stocks with Full data_price'!AU1858)</f>
        <v>-1.9802627296179643E-2</v>
      </c>
      <c r="AV1858">
        <f>LN('51 Stocks with Full data_price'!AV1859/'51 Stocks with Full data_price'!AV1858)</f>
        <v>-2.4670854776595745E-2</v>
      </c>
      <c r="AW1858">
        <f>LN('51 Stocks with Full data_price'!AW1859/'51 Stocks with Full data_price'!AW1858)</f>
        <v>-2.5075940768211881E-2</v>
      </c>
      <c r="AX1858">
        <f>LN('51 Stocks with Full data_price'!AX1859/'51 Stocks with Full data_price'!AX1858)</f>
        <v>-1.8331434696310156E-2</v>
      </c>
      <c r="AY1858">
        <f>LN('51 Stocks with Full data_price'!AY1859/'51 Stocks with Full data_price'!AY1858)</f>
        <v>-1.3562234202350427E-2</v>
      </c>
      <c r="AZ1858">
        <f>LN('51 Stocks with Full data_price'!AZ1859/'51 Stocks with Full data_price'!AZ1858)</f>
        <v>-3.3392084058310394E-2</v>
      </c>
    </row>
    <row r="1859" spans="1:52">
      <c r="A1859" s="1">
        <v>41409</v>
      </c>
      <c r="B1859">
        <f>LN('51 Stocks with Full data_price'!B1860/'51 Stocks with Full data_price'!B1859)</f>
        <v>2.0040086867150406E-3</v>
      </c>
      <c r="C1859">
        <f>LN('51 Stocks with Full data_price'!C1860/'51 Stocks with Full data_price'!C1859)</f>
        <v>-3.9604012160970167E-3</v>
      </c>
      <c r="D1859">
        <f>LN('51 Stocks with Full data_price'!D1860/'51 Stocks with Full data_price'!D1859)</f>
        <v>1.2383902511466224E-3</v>
      </c>
      <c r="E1859">
        <f>LN('51 Stocks with Full data_price'!E1860/'51 Stocks with Full data_price'!E1859)</f>
        <v>2.9629651306572699E-3</v>
      </c>
      <c r="F1859">
        <f>LN('51 Stocks with Full data_price'!F1860/'51 Stocks with Full data_price'!F1859)</f>
        <v>-2.0263431452325841E-3</v>
      </c>
      <c r="G1859">
        <f>LN('51 Stocks with Full data_price'!G1860/'51 Stocks with Full data_price'!G1859)</f>
        <v>1.9665689720408473E-3</v>
      </c>
      <c r="H1859">
        <f>LN('51 Stocks with Full data_price'!H1860/'51 Stocks with Full data_price'!H1859)</f>
        <v>4.9019706002066876E-3</v>
      </c>
      <c r="I1859">
        <f>LN('51 Stocks with Full data_price'!I1860/'51 Stocks with Full data_price'!I1859)</f>
        <v>1.8932788161564747E-2</v>
      </c>
      <c r="J1859">
        <f>LN('51 Stocks with Full data_price'!J1860/'51 Stocks with Full data_price'!J1859)</f>
        <v>2.7739268827252244E-3</v>
      </c>
      <c r="K1859">
        <f>LN('51 Stocks with Full data_price'!K1860/'51 Stocks with Full data_price'!K1859)</f>
        <v>3.0726630862076589E-2</v>
      </c>
      <c r="L1859">
        <f>LN('51 Stocks with Full data_price'!L1860/'51 Stocks with Full data_price'!L1859)</f>
        <v>3.9656363933468853E-3</v>
      </c>
      <c r="M1859">
        <f>LN('51 Stocks with Full data_price'!M1860/'51 Stocks with Full data_price'!M1859)</f>
        <v>-1.958864485332923E-3</v>
      </c>
      <c r="N1859">
        <f>LN('51 Stocks with Full data_price'!N1860/'51 Stocks with Full data_price'!N1859)</f>
        <v>5.6657375356772999E-3</v>
      </c>
      <c r="O1859">
        <f>LN('51 Stocks with Full data_price'!O1860/'51 Stocks with Full data_price'!O1859)</f>
        <v>-1.2599914697007943E-2</v>
      </c>
      <c r="P1859">
        <f>LN('51 Stocks with Full data_price'!P1860/'51 Stocks with Full data_price'!P1859)</f>
        <v>1.7986749004035105E-2</v>
      </c>
      <c r="Q1859">
        <f>LN('51 Stocks with Full data_price'!Q1860/'51 Stocks with Full data_price'!Q1859)</f>
        <v>0</v>
      </c>
      <c r="R1859">
        <f>LN('51 Stocks with Full data_price'!R1860/'51 Stocks with Full data_price'!R1859)</f>
        <v>5.1404729486007356E-2</v>
      </c>
      <c r="S1859">
        <f>LN('51 Stocks with Full data_price'!S1860/'51 Stocks with Full data_price'!S1859)</f>
        <v>1.0619568827460131E-2</v>
      </c>
      <c r="T1859">
        <f>LN('51 Stocks with Full data_price'!T1860/'51 Stocks with Full data_price'!T1859)</f>
        <v>8.4946239914227995E-3</v>
      </c>
      <c r="U1859">
        <f>LN('51 Stocks with Full data_price'!U1860/'51 Stocks with Full data_price'!U1859)</f>
        <v>4.056800695614469E-3</v>
      </c>
      <c r="V1859">
        <f>LN('51 Stocks with Full data_price'!V1860/'51 Stocks with Full data_price'!V1859)</f>
        <v>0</v>
      </c>
      <c r="W1859">
        <f>LN('51 Stocks with Full data_price'!W1860/'51 Stocks with Full data_price'!W1859)</f>
        <v>-8.8378264700779516E-4</v>
      </c>
      <c r="X1859">
        <f>LN('51 Stocks with Full data_price'!X1860/'51 Stocks with Full data_price'!X1859)</f>
        <v>3.797953672758694E-3</v>
      </c>
      <c r="Y1859">
        <f>LN('51 Stocks with Full data_price'!Y1860/'51 Stocks with Full data_price'!Y1859)</f>
        <v>-1.3490929741015402E-2</v>
      </c>
      <c r="Z1859">
        <f>LN('51 Stocks with Full data_price'!Z1860/'51 Stocks with Full data_price'!Z1859)</f>
        <v>-9.2593254127967123E-3</v>
      </c>
      <c r="AA1859">
        <f>LN('51 Stocks with Full data_price'!AA1860/'51 Stocks with Full data_price'!AA1859)</f>
        <v>0</v>
      </c>
      <c r="AB1859">
        <f>LN('51 Stocks with Full data_price'!AB1860/'51 Stocks with Full data_price'!AB1859)</f>
        <v>6.5077169144131253E-2</v>
      </c>
      <c r="AC1859">
        <f>LN('51 Stocks with Full data_price'!AC1860/'51 Stocks with Full data_price'!AC1859)</f>
        <v>-9.6220673640622072E-3</v>
      </c>
      <c r="AD1859">
        <f>LN('51 Stocks with Full data_price'!AD1860/'51 Stocks with Full data_price'!AD1859)</f>
        <v>5.1238369998694664E-3</v>
      </c>
      <c r="AE1859">
        <f>LN('51 Stocks with Full data_price'!AE1860/'51 Stocks with Full data_price'!AE1859)</f>
        <v>-2.2977941277569559E-4</v>
      </c>
      <c r="AF1859">
        <f>LN('51 Stocks with Full data_price'!AF1860/'51 Stocks with Full data_price'!AF1859)</f>
        <v>-1.0115028770111669E-2</v>
      </c>
      <c r="AG1859">
        <f>LN('51 Stocks with Full data_price'!AG1860/'51 Stocks with Full data_price'!AG1859)</f>
        <v>6.6135234246651204E-3</v>
      </c>
      <c r="AH1859">
        <f>LN('51 Stocks with Full data_price'!AH1860/'51 Stocks with Full data_price'!AH1859)</f>
        <v>1.3823830865463016E-2</v>
      </c>
      <c r="AI1859">
        <f>LN('51 Stocks with Full data_price'!AI1860/'51 Stocks with Full data_price'!AI1859)</f>
        <v>1.3513515569989558E-3</v>
      </c>
      <c r="AJ1859">
        <f>LN('51 Stocks with Full data_price'!AJ1860/'51 Stocks with Full data_price'!AJ1859)</f>
        <v>1.0244376432351205E-2</v>
      </c>
      <c r="AK1859">
        <f>LN('51 Stocks with Full data_price'!AK1860/'51 Stocks with Full data_price'!AK1859)</f>
        <v>0</v>
      </c>
      <c r="AL1859">
        <f>LN('51 Stocks with Full data_price'!AL1860/'51 Stocks with Full data_price'!AL1859)</f>
        <v>3.4305350967892222E-3</v>
      </c>
      <c r="AM1859">
        <f>LN('51 Stocks with Full data_price'!AM1860/'51 Stocks with Full data_price'!AM1859)</f>
        <v>1.8710540912823894E-2</v>
      </c>
      <c r="AN1859">
        <f>LN('51 Stocks with Full data_price'!AN1860/'51 Stocks with Full data_price'!AN1859)</f>
        <v>5.2659416052870476E-3</v>
      </c>
      <c r="AO1859">
        <f>LN('51 Stocks with Full data_price'!AO1860/'51 Stocks with Full data_price'!AO1859)</f>
        <v>-3.5539797514496574E-3</v>
      </c>
      <c r="AP1859">
        <f>LN('51 Stocks with Full data_price'!AP1860/'51 Stocks with Full data_price'!AP1859)</f>
        <v>6.1255934266825759E-3</v>
      </c>
      <c r="AQ1859">
        <f>LN('51 Stocks with Full data_price'!AQ1860/'51 Stocks with Full data_price'!AQ1859)</f>
        <v>3.3003330286569214E-3</v>
      </c>
      <c r="AR1859">
        <f>LN('51 Stocks with Full data_price'!AR1860/'51 Stocks with Full data_price'!AR1859)</f>
        <v>4.4091782190059259E-3</v>
      </c>
      <c r="AS1859">
        <f>LN('51 Stocks with Full data_price'!AS1860/'51 Stocks with Full data_price'!AS1859)</f>
        <v>4.897968975547156E-3</v>
      </c>
      <c r="AT1859">
        <f>LN('51 Stocks with Full data_price'!AT1860/'51 Stocks with Full data_price'!AT1859)</f>
        <v>1.8873296751295444E-2</v>
      </c>
      <c r="AU1859">
        <f>LN('51 Stocks with Full data_price'!AU1860/'51 Stocks with Full data_price'!AU1859)</f>
        <v>-4.6260683887823029E-3</v>
      </c>
      <c r="AV1859">
        <f>LN('51 Stocks with Full data_price'!AV1860/'51 Stocks with Full data_price'!AV1859)</f>
        <v>3.5618915663605281E-3</v>
      </c>
      <c r="AW1859">
        <f>LN('51 Stocks with Full data_price'!AW1860/'51 Stocks with Full data_price'!AW1859)</f>
        <v>7.8290071671574899E-3</v>
      </c>
      <c r="AX1859">
        <f>LN('51 Stocks with Full data_price'!AX1860/'51 Stocks with Full data_price'!AX1859)</f>
        <v>-5.8593917638926031E-3</v>
      </c>
      <c r="AY1859">
        <f>LN('51 Stocks with Full data_price'!AY1860/'51 Stocks with Full data_price'!AY1859)</f>
        <v>1.7910926566530243E-2</v>
      </c>
      <c r="AZ1859">
        <f>LN('51 Stocks with Full data_price'!AZ1860/'51 Stocks with Full data_price'!AZ1859)</f>
        <v>6.7682153461388105E-3</v>
      </c>
    </row>
    <row r="1860" spans="1:52">
      <c r="A1860" s="1">
        <v>41410</v>
      </c>
      <c r="B1860">
        <f>LN('51 Stocks with Full data_price'!B1861/'51 Stocks with Full data_price'!B1860)</f>
        <v>1.5889112827334271E-2</v>
      </c>
      <c r="C1860">
        <f>LN('51 Stocks with Full data_price'!C1861/'51 Stocks with Full data_price'!C1860)</f>
        <v>3.9604012160969143E-3</v>
      </c>
      <c r="D1860">
        <f>LN('51 Stocks with Full data_price'!D1861/'51 Stocks with Full data_price'!D1860)</f>
        <v>2.9270382300113237E-2</v>
      </c>
      <c r="E1860">
        <f>LN('51 Stocks with Full data_price'!E1861/'51 Stocks with Full data_price'!E1860)</f>
        <v>3.0113980247782949E-2</v>
      </c>
      <c r="F1860">
        <f>LN('51 Stocks with Full data_price'!F1861/'51 Stocks with Full data_price'!F1860)</f>
        <v>6.066752682237362E-3</v>
      </c>
      <c r="G1860">
        <f>LN('51 Stocks with Full data_price'!G1861/'51 Stocks with Full data_price'!G1860)</f>
        <v>7.8278286202466962E-3</v>
      </c>
      <c r="H1860">
        <f>LN('51 Stocks with Full data_price'!H1861/'51 Stocks with Full data_price'!H1860)</f>
        <v>2.6539555234612312E-2</v>
      </c>
      <c r="I1860">
        <f>LN('51 Stocks with Full data_price'!I1861/'51 Stocks with Full data_price'!I1860)</f>
        <v>2.078768247275746E-2</v>
      </c>
      <c r="J1860">
        <f>LN('51 Stocks with Full data_price'!J1861/'51 Stocks with Full data_price'!J1860)</f>
        <v>2.1918685707646275E-2</v>
      </c>
      <c r="K1860">
        <f>LN('51 Stocks with Full data_price'!K1861/'51 Stocks with Full data_price'!K1860)</f>
        <v>4.3699694347870278E-2</v>
      </c>
      <c r="L1860">
        <f>LN('51 Stocks with Full data_price'!L1861/'51 Stocks with Full data_price'!L1860)</f>
        <v>1.4407583863272354E-2</v>
      </c>
      <c r="M1860">
        <f>LN('51 Stocks with Full data_price'!M1861/'51 Stocks with Full data_price'!M1860)</f>
        <v>1.2664562841321737E-2</v>
      </c>
      <c r="N1860">
        <f>LN('51 Stocks with Full data_price'!N1861/'51 Stocks with Full data_price'!N1860)</f>
        <v>5.0940124685839694E-2</v>
      </c>
      <c r="O1860">
        <f>LN('51 Stocks with Full data_price'!O1861/'51 Stocks with Full data_price'!O1860)</f>
        <v>-3.386963441015804E-3</v>
      </c>
      <c r="P1860">
        <f>LN('51 Stocks with Full data_price'!P1861/'51 Stocks with Full data_price'!P1860)</f>
        <v>9.7558478637067695E-4</v>
      </c>
      <c r="Q1860">
        <f>LN('51 Stocks with Full data_price'!Q1861/'51 Stocks with Full data_price'!Q1860)</f>
        <v>0</v>
      </c>
      <c r="R1860">
        <f>LN('51 Stocks with Full data_price'!R1861/'51 Stocks with Full data_price'!R1860)</f>
        <v>4.0793765469737425E-2</v>
      </c>
      <c r="S1860">
        <f>LN('51 Stocks with Full data_price'!S1861/'51 Stocks with Full data_price'!S1860)</f>
        <v>1.0507977598415165E-2</v>
      </c>
      <c r="T1860">
        <f>LN('51 Stocks with Full data_price'!T1861/'51 Stocks with Full data_price'!T1860)</f>
        <v>3.5998349351912741E-2</v>
      </c>
      <c r="U1860">
        <f>LN('51 Stocks with Full data_price'!U1861/'51 Stocks with Full data_price'!U1860)</f>
        <v>8.0645598367302743E-3</v>
      </c>
      <c r="V1860">
        <f>LN('51 Stocks with Full data_price'!V1861/'51 Stocks with Full data_price'!V1860)</f>
        <v>5.0920090427256738E-2</v>
      </c>
      <c r="W1860">
        <f>LN('51 Stocks with Full data_price'!W1861/'51 Stocks with Full data_price'!W1860)</f>
        <v>3.3901551675681416E-2</v>
      </c>
      <c r="X1860">
        <f>LN('51 Stocks with Full data_price'!X1861/'51 Stocks with Full data_price'!X1860)</f>
        <v>7.0255657360023357E-2</v>
      </c>
      <c r="Y1860">
        <f>LN('51 Stocks with Full data_price'!Y1861/'51 Stocks with Full data_price'!Y1860)</f>
        <v>2.431985688599966E-2</v>
      </c>
      <c r="Z1860">
        <f>LN('51 Stocks with Full data_price'!Z1861/'51 Stocks with Full data_price'!Z1860)</f>
        <v>1.1560822401076226E-2</v>
      </c>
      <c r="AA1860">
        <f>LN('51 Stocks with Full data_price'!AA1861/'51 Stocks with Full data_price'!AA1860)</f>
        <v>2.0746037947565892E-2</v>
      </c>
      <c r="AB1860">
        <f>LN('51 Stocks with Full data_price'!AB1861/'51 Stocks with Full data_price'!AB1860)</f>
        <v>1.9200589856617153E-2</v>
      </c>
      <c r="AC1860">
        <f>LN('51 Stocks with Full data_price'!AC1861/'51 Stocks with Full data_price'!AC1860)</f>
        <v>8.2531417567204817E-3</v>
      </c>
      <c r="AD1860">
        <f>LN('51 Stocks with Full data_price'!AD1861/'51 Stocks with Full data_price'!AD1860)</f>
        <v>1.8565934122535412E-2</v>
      </c>
      <c r="AE1860">
        <f>LN('51 Stocks with Full data_price'!AE1861/'51 Stocks with Full data_price'!AE1860)</f>
        <v>9.7193607149870329E-3</v>
      </c>
      <c r="AF1860">
        <f>LN('51 Stocks with Full data_price'!AF1861/'51 Stocks with Full data_price'!AF1860)</f>
        <v>6.7019267787249842E-2</v>
      </c>
      <c r="AG1860">
        <f>LN('51 Stocks with Full data_price'!AG1861/'51 Stocks with Full data_price'!AG1860)</f>
        <v>3.8767203431839273E-4</v>
      </c>
      <c r="AH1860">
        <f>LN('51 Stocks with Full data_price'!AH1861/'51 Stocks with Full data_price'!AH1860)</f>
        <v>3.1353919685857337E-2</v>
      </c>
      <c r="AI1860">
        <f>LN('51 Stocks with Full data_price'!AI1861/'51 Stocks with Full data_price'!AI1860)</f>
        <v>1.7403384358696674E-2</v>
      </c>
      <c r="AJ1860">
        <f>LN('51 Stocks with Full data_price'!AJ1861/'51 Stocks with Full data_price'!AJ1860)</f>
        <v>3.5218193317967912E-3</v>
      </c>
      <c r="AK1860">
        <f>LN('51 Stocks with Full data_price'!AK1861/'51 Stocks with Full data_price'!AK1860)</f>
        <v>4.4150182091166933E-3</v>
      </c>
      <c r="AL1860">
        <f>LN('51 Stocks with Full data_price'!AL1861/'51 Stocks with Full data_price'!AL1860)</f>
        <v>1.0221554071538227E-2</v>
      </c>
      <c r="AM1860">
        <f>LN('51 Stocks with Full data_price'!AM1861/'51 Stocks with Full data_price'!AM1860)</f>
        <v>3.4519247041474611E-2</v>
      </c>
      <c r="AN1860">
        <f>LN('51 Stocks with Full data_price'!AN1861/'51 Stocks with Full data_price'!AN1860)</f>
        <v>2.8987536873252406E-2</v>
      </c>
      <c r="AO1860">
        <f>LN('51 Stocks with Full data_price'!AO1861/'51 Stocks with Full data_price'!AO1860)</f>
        <v>1.5456258236691891E-2</v>
      </c>
      <c r="AP1860">
        <f>LN('51 Stocks with Full data_price'!AP1861/'51 Stocks with Full data_price'!AP1860)</f>
        <v>7.7102393882140838E-2</v>
      </c>
      <c r="AQ1860">
        <f>LN('51 Stocks with Full data_price'!AQ1861/'51 Stocks with Full data_price'!AQ1860)</f>
        <v>1.7959666398192423E-2</v>
      </c>
      <c r="AR1860">
        <f>LN('51 Stocks with Full data_price'!AR1861/'51 Stocks with Full data_price'!AR1860)</f>
        <v>7.4512726957422807E-3</v>
      </c>
      <c r="AS1860">
        <f>LN('51 Stocks with Full data_price'!AS1861/'51 Stocks with Full data_price'!AS1860)</f>
        <v>1.1336153786336307E-2</v>
      </c>
      <c r="AT1860">
        <f>LN('51 Stocks with Full data_price'!AT1861/'51 Stocks with Full data_price'!AT1860)</f>
        <v>-3.0364395799503301E-3</v>
      </c>
      <c r="AU1860">
        <f>LN('51 Stocks with Full data_price'!AU1861/'51 Stocks with Full data_price'!AU1860)</f>
        <v>1.0761056956298238E-2</v>
      </c>
      <c r="AV1860">
        <f>LN('51 Stocks with Full data_price'!AV1861/'51 Stocks with Full data_price'!AV1860)</f>
        <v>1.7621601349819629E-2</v>
      </c>
      <c r="AW1860">
        <f>LN('51 Stocks with Full data_price'!AW1861/'51 Stocks with Full data_price'!AW1860)</f>
        <v>8.3632506578213677E-3</v>
      </c>
      <c r="AX1860">
        <f>LN('51 Stocks with Full data_price'!AX1861/'51 Stocks with Full data_price'!AX1860)</f>
        <v>1.5549390064861723E-2</v>
      </c>
      <c r="AY1860">
        <f>LN('51 Stocks with Full data_price'!AY1861/'51 Stocks with Full data_price'!AY1860)</f>
        <v>-8.318526875090871E-3</v>
      </c>
      <c r="AZ1860">
        <f>LN('51 Stocks with Full data_price'!AZ1861/'51 Stocks with Full data_price'!AZ1860)</f>
        <v>1.1735256218420932E-2</v>
      </c>
    </row>
    <row r="1861" spans="1:52">
      <c r="A1861" s="1">
        <v>41411</v>
      </c>
      <c r="B1861">
        <f>LN('51 Stocks with Full data_price'!B1862/'51 Stocks with Full data_price'!B1861)</f>
        <v>8.82791412356531E-3</v>
      </c>
      <c r="C1861">
        <f>LN('51 Stocks with Full data_price'!C1862/'51 Stocks with Full data_price'!C1861)</f>
        <v>1.9570096194097077E-2</v>
      </c>
      <c r="D1861">
        <f>LN('51 Stocks with Full data_price'!D1862/'51 Stocks with Full data_price'!D1861)</f>
        <v>3.5992840296468214E-3</v>
      </c>
      <c r="E1861">
        <f>LN('51 Stocks with Full data_price'!E1862/'51 Stocks with Full data_price'!E1861)</f>
        <v>2.8667004820760421E-3</v>
      </c>
      <c r="F1861">
        <f>LN('51 Stocks with Full data_price'!F1862/'51 Stocks with Full data_price'!F1861)</f>
        <v>0</v>
      </c>
      <c r="G1861">
        <f>LN('51 Stocks with Full data_price'!G1862/'51 Stocks with Full data_price'!G1861)</f>
        <v>1.7391742711869239E-2</v>
      </c>
      <c r="H1861">
        <f>LN('51 Stocks with Full data_price'!H1862/'51 Stocks with Full data_price'!H1861)</f>
        <v>1.4966801633319175E-2</v>
      </c>
      <c r="I1861">
        <f>LN('51 Stocks with Full data_price'!I1862/'51 Stocks with Full data_price'!I1861)</f>
        <v>-7.3502392136832041E-4</v>
      </c>
      <c r="J1861">
        <f>LN('51 Stocks with Full data_price'!J1862/'51 Stocks with Full data_price'!J1861)</f>
        <v>5.4054185669079819E-3</v>
      </c>
      <c r="K1861">
        <f>LN('51 Stocks with Full data_price'!K1862/'51 Stocks with Full data_price'!K1861)</f>
        <v>1.6416237334661948E-2</v>
      </c>
      <c r="L1861">
        <f>LN('51 Stocks with Full data_price'!L1862/'51 Stocks with Full data_price'!L1861)</f>
        <v>3.8935805191320197E-3</v>
      </c>
      <c r="M1861">
        <f>LN('51 Stocks with Full data_price'!M1862/'51 Stocks with Full data_price'!M1861)</f>
        <v>2.8157431678933389E-2</v>
      </c>
      <c r="N1861">
        <f>LN('51 Stocks with Full data_price'!N1862/'51 Stocks with Full data_price'!N1861)</f>
        <v>3.4304155183770009E-2</v>
      </c>
      <c r="O1861">
        <f>LN('51 Stocks with Full data_price'!O1862/'51 Stocks with Full data_price'!O1861)</f>
        <v>7.6045993852192125E-3</v>
      </c>
      <c r="P1861">
        <f>LN('51 Stocks with Full data_price'!P1862/'51 Stocks with Full data_price'!P1861)</f>
        <v>5.4253383152227117E-3</v>
      </c>
      <c r="Q1861">
        <f>LN('51 Stocks with Full data_price'!Q1862/'51 Stocks with Full data_price'!Q1861)</f>
        <v>0</v>
      </c>
      <c r="R1861">
        <f>LN('51 Stocks with Full data_price'!R1862/'51 Stocks with Full data_price'!R1861)</f>
        <v>1.1451792378772615E-2</v>
      </c>
      <c r="S1861">
        <f>LN('51 Stocks with Full data_price'!S1862/'51 Stocks with Full data_price'!S1861)</f>
        <v>3.0877238564439229E-2</v>
      </c>
      <c r="T1861">
        <f>LN('51 Stocks with Full data_price'!T1862/'51 Stocks with Full data_price'!T1861)</f>
        <v>3.0359474497033776E-2</v>
      </c>
      <c r="U1861">
        <f>LN('51 Stocks with Full data_price'!U1862/'51 Stocks with Full data_price'!U1861)</f>
        <v>1.3298068304631634E-2</v>
      </c>
      <c r="V1861">
        <f>LN('51 Stocks with Full data_price'!V1862/'51 Stocks with Full data_price'!V1861)</f>
        <v>3.9323684177211106E-3</v>
      </c>
      <c r="W1861">
        <f>LN('51 Stocks with Full data_price'!W1862/'51 Stocks with Full data_price'!W1861)</f>
        <v>3.8563034734310379E-2</v>
      </c>
      <c r="X1861">
        <f>LN('51 Stocks with Full data_price'!X1862/'51 Stocks with Full data_price'!X1861)</f>
        <v>2.546797338734659E-2</v>
      </c>
      <c r="Y1861">
        <f>LN('51 Stocks with Full data_price'!Y1862/'51 Stocks with Full data_price'!Y1861)</f>
        <v>3.6604330562512326E-2</v>
      </c>
      <c r="Z1861">
        <f>LN('51 Stocks with Full data_price'!Z1862/'51 Stocks with Full data_price'!Z1861)</f>
        <v>2.9447201326301055E-2</v>
      </c>
      <c r="AA1861">
        <f>LN('51 Stocks with Full data_price'!AA1862/'51 Stocks with Full data_price'!AA1861)</f>
        <v>1.3595375566843771E-2</v>
      </c>
      <c r="AB1861">
        <f>LN('51 Stocks with Full data_price'!AB1862/'51 Stocks with Full data_price'!AB1861)</f>
        <v>3.5801488915985398E-2</v>
      </c>
      <c r="AC1861">
        <f>LN('51 Stocks with Full data_price'!AC1862/'51 Stocks with Full data_price'!AC1861)</f>
        <v>1.6304709024943569E-2</v>
      </c>
      <c r="AD1861">
        <f>LN('51 Stocks with Full data_price'!AD1862/'51 Stocks with Full data_price'!AD1861)</f>
        <v>2.6404174196510709E-2</v>
      </c>
      <c r="AE1861">
        <f>LN('51 Stocks with Full data_price'!AE1862/'51 Stocks with Full data_price'!AE1861)</f>
        <v>7.0303044974743163E-3</v>
      </c>
      <c r="AF1861">
        <f>LN('51 Stocks with Full data_price'!AF1862/'51 Stocks with Full data_price'!AF1861)</f>
        <v>8.605905092879295E-3</v>
      </c>
      <c r="AG1861">
        <f>LN('51 Stocks with Full data_price'!AG1862/'51 Stocks with Full data_price'!AG1861)</f>
        <v>1.5384918839479456E-2</v>
      </c>
      <c r="AH1861">
        <f>LN('51 Stocks with Full data_price'!AH1862/'51 Stocks with Full data_price'!AH1861)</f>
        <v>5.8371086402229906E-3</v>
      </c>
      <c r="AI1861">
        <f>LN('51 Stocks with Full data_price'!AI1862/'51 Stocks with Full data_price'!AI1861)</f>
        <v>2.1661496781179467E-2</v>
      </c>
      <c r="AJ1861">
        <f>LN('51 Stocks with Full data_price'!AJ1862/'51 Stocks with Full data_price'!AJ1861)</f>
        <v>1.1264442277929389E-2</v>
      </c>
      <c r="AK1861">
        <f>LN('51 Stocks with Full data_price'!AK1862/'51 Stocks with Full data_price'!AK1861)</f>
        <v>2.6088436084297874E-2</v>
      </c>
      <c r="AL1861">
        <f>LN('51 Stocks with Full data_price'!AL1862/'51 Stocks with Full data_price'!AL1861)</f>
        <v>6.7567824628799074E-3</v>
      </c>
      <c r="AM1861">
        <f>LN('51 Stocks with Full data_price'!AM1862/'51 Stocks with Full data_price'!AM1861)</f>
        <v>9.4206318790115832E-4</v>
      </c>
      <c r="AN1861">
        <f>LN('51 Stocks with Full data_price'!AN1862/'51 Stocks with Full data_price'!AN1861)</f>
        <v>1.0152371464017908E-2</v>
      </c>
      <c r="AO1861">
        <f>LN('51 Stocks with Full data_price'!AO1862/'51 Stocks with Full data_price'!AO1861)</f>
        <v>2.6806620274882381E-2</v>
      </c>
      <c r="AP1861">
        <f>LN('51 Stocks with Full data_price'!AP1862/'51 Stocks with Full data_price'!AP1861)</f>
        <v>-1.3518526755020134E-2</v>
      </c>
      <c r="AQ1861">
        <f>LN('51 Stocks with Full data_price'!AQ1862/'51 Stocks with Full data_price'!AQ1861)</f>
        <v>2.556049697953507E-2</v>
      </c>
      <c r="AR1861">
        <f>LN('51 Stocks with Full data_price'!AR1862/'51 Stocks with Full data_price'!AR1861)</f>
        <v>2.1599111803461721E-2</v>
      </c>
      <c r="AS1861">
        <f>LN('51 Stocks with Full data_price'!AS1862/'51 Stocks with Full data_price'!AS1861)</f>
        <v>1.6766859857067107E-2</v>
      </c>
      <c r="AT1861">
        <f>LN('51 Stocks with Full data_price'!AT1862/'51 Stocks with Full data_price'!AT1861)</f>
        <v>1.6088833718054252E-2</v>
      </c>
      <c r="AU1861">
        <f>LN('51 Stocks with Full data_price'!AU1862/'51 Stocks with Full data_price'!AU1861)</f>
        <v>3.8985446712953592E-2</v>
      </c>
      <c r="AV1861">
        <f>LN('51 Stocks with Full data_price'!AV1862/'51 Stocks with Full data_price'!AV1861)</f>
        <v>6.9982192718747685E-2</v>
      </c>
      <c r="AW1861">
        <f>LN('51 Stocks with Full data_price'!AW1862/'51 Stocks with Full data_price'!AW1861)</f>
        <v>3.1618558972344085E-2</v>
      </c>
      <c r="AX1861">
        <f>LN('51 Stocks with Full data_price'!AX1862/'51 Stocks with Full data_price'!AX1861)</f>
        <v>5.3508774752399048E-2</v>
      </c>
      <c r="AY1861">
        <f>LN('51 Stocks with Full data_price'!AY1862/'51 Stocks with Full data_price'!AY1861)</f>
        <v>2.3837913552761975E-3</v>
      </c>
      <c r="AZ1861">
        <f>LN('51 Stocks with Full data_price'!AZ1862/'51 Stocks with Full data_price'!AZ1861)</f>
        <v>1.3245226750020723E-2</v>
      </c>
    </row>
    <row r="1862" spans="1:52">
      <c r="A1862" s="1">
        <v>41414</v>
      </c>
      <c r="B1862">
        <f>LN('51 Stocks with Full data_price'!B1863/'51 Stocks with Full data_price'!B1862)</f>
        <v>1.6465263015515791E-2</v>
      </c>
      <c r="C1862">
        <f>LN('51 Stocks with Full data_price'!C1863/'51 Stocks with Full data_price'!C1862)</f>
        <v>3.8684767779203319E-3</v>
      </c>
      <c r="D1862">
        <f>LN('51 Stocks with Full data_price'!D1863/'51 Stocks with Full data_price'!D1862)</f>
        <v>9.5352331510000048E-3</v>
      </c>
      <c r="E1862">
        <f>LN('51 Stocks with Full data_price'!E1863/'51 Stocks with Full data_price'!E1862)</f>
        <v>2.2642476749759752E-2</v>
      </c>
      <c r="F1862">
        <f>LN('51 Stocks with Full data_price'!F1863/'51 Stocks with Full data_price'!F1862)</f>
        <v>2.0140993717011856E-3</v>
      </c>
      <c r="G1862">
        <f>LN('51 Stocks with Full data_price'!G1863/'51 Stocks with Full data_price'!G1862)</f>
        <v>1.8975901459005823E-2</v>
      </c>
      <c r="H1862">
        <f>LN('51 Stocks with Full data_price'!H1863/'51 Stocks with Full data_price'!H1862)</f>
        <v>1.1659673482003004E-2</v>
      </c>
      <c r="I1862">
        <f>LN('51 Stocks with Full data_price'!I1863/'51 Stocks with Full data_price'!I1862)</f>
        <v>0</v>
      </c>
      <c r="J1862">
        <f>LN('51 Stocks with Full data_price'!J1863/'51 Stocks with Full data_price'!J1862)</f>
        <v>8.053734807096825E-3</v>
      </c>
      <c r="K1862">
        <f>LN('51 Stocks with Full data_price'!K1863/'51 Stocks with Full data_price'!K1862)</f>
        <v>-2.7173929764999151E-3</v>
      </c>
      <c r="L1862">
        <f>LN('51 Stocks with Full data_price'!L1863/'51 Stocks with Full data_price'!L1862)</f>
        <v>1.9243698392627125E-2</v>
      </c>
      <c r="M1862">
        <f>LN('51 Stocks with Full data_price'!M1863/'51 Stocks with Full data_price'!M1862)</f>
        <v>2.350177344953673E-3</v>
      </c>
      <c r="N1862">
        <f>LN('51 Stocks with Full data_price'!N1863/'51 Stocks with Full data_price'!N1862)</f>
        <v>-1.4369940282952675E-2</v>
      </c>
      <c r="O1862">
        <f>LN('51 Stocks with Full data_price'!O1863/'51 Stocks with Full data_price'!O1862)</f>
        <v>2.0000666706669435E-2</v>
      </c>
      <c r="P1862">
        <f>LN('51 Stocks with Full data_price'!P1863/'51 Stocks with Full data_price'!P1862)</f>
        <v>-4.6558115361940398E-3</v>
      </c>
      <c r="Q1862">
        <f>LN('51 Stocks with Full data_price'!Q1863/'51 Stocks with Full data_price'!Q1862)</f>
        <v>0</v>
      </c>
      <c r="R1862">
        <f>LN('51 Stocks with Full data_price'!R1863/'51 Stocks with Full data_price'!R1862)</f>
        <v>-6.7001677548421802E-4</v>
      </c>
      <c r="S1862">
        <f>LN('51 Stocks with Full data_price'!S1863/'51 Stocks with Full data_price'!S1862)</f>
        <v>-3.3840979842404569E-3</v>
      </c>
      <c r="T1862">
        <f>LN('51 Stocks with Full data_price'!T1863/'51 Stocks with Full data_price'!T1862)</f>
        <v>1.3974026518522744E-2</v>
      </c>
      <c r="U1862">
        <f>LN('51 Stocks with Full data_price'!U1863/'51 Stocks with Full data_price'!U1862)</f>
        <v>2.7363270740942799E-2</v>
      </c>
      <c r="V1862">
        <f>LN('51 Stocks with Full data_price'!V1863/'51 Stocks with Full data_price'!V1862)</f>
        <v>2.862864763159121E-2</v>
      </c>
      <c r="W1862">
        <f>LN('51 Stocks with Full data_price'!W1863/'51 Stocks with Full data_price'!W1862)</f>
        <v>-1.9095640428196184E-2</v>
      </c>
      <c r="X1862">
        <f>LN('51 Stocks with Full data_price'!X1863/'51 Stocks with Full data_price'!X1862)</f>
        <v>-2.6174937008166491E-2</v>
      </c>
      <c r="Y1862">
        <f>LN('51 Stocks with Full data_price'!Y1863/'51 Stocks with Full data_price'!Y1862)</f>
        <v>7.1627843048756778E-3</v>
      </c>
      <c r="Z1862">
        <f>LN('51 Stocks with Full data_price'!Z1863/'51 Stocks with Full data_price'!Z1862)</f>
        <v>8.8889474172459942E-3</v>
      </c>
      <c r="AA1862">
        <f>LN('51 Stocks with Full data_price'!AA1863/'51 Stocks with Full data_price'!AA1862)</f>
        <v>-6.7745836817550966E-3</v>
      </c>
      <c r="AB1862">
        <f>LN('51 Stocks with Full data_price'!AB1863/'51 Stocks with Full data_price'!AB1862)</f>
        <v>-6.134988567515944E-3</v>
      </c>
      <c r="AC1862">
        <f>LN('51 Stocks with Full data_price'!AC1863/'51 Stocks with Full data_price'!AC1862)</f>
        <v>6.7159419654368091E-3</v>
      </c>
      <c r="AD1862">
        <f>LN('51 Stocks with Full data_price'!AD1863/'51 Stocks with Full data_price'!AD1862)</f>
        <v>-3.2626456348164939E-3</v>
      </c>
      <c r="AE1862">
        <f>LN('51 Stocks with Full data_price'!AE1863/'51 Stocks with Full data_price'!AE1862)</f>
        <v>-3.0400964670399228E-2</v>
      </c>
      <c r="AF1862">
        <f>LN('51 Stocks with Full data_price'!AF1863/'51 Stocks with Full data_price'!AF1862)</f>
        <v>3.9484339332887718E-2</v>
      </c>
      <c r="AG1862">
        <f>LN('51 Stocks with Full data_price'!AG1863/'51 Stocks with Full data_price'!AG1862)</f>
        <v>3.8095284166676487E-3</v>
      </c>
      <c r="AH1862">
        <f>LN('51 Stocks with Full data_price'!AH1863/'51 Stocks with Full data_price'!AH1862)</f>
        <v>2.3530497410194036E-2</v>
      </c>
      <c r="AI1862">
        <f>LN('51 Stocks with Full data_price'!AI1863/'51 Stocks with Full data_price'!AI1862)</f>
        <v>2.5940351770465278E-3</v>
      </c>
      <c r="AJ1862">
        <f>LN('51 Stocks with Full data_price'!AJ1863/'51 Stocks with Full data_price'!AJ1862)</f>
        <v>6.1782699537062474E-2</v>
      </c>
      <c r="AK1862">
        <f>LN('51 Stocks with Full data_price'!AK1863/'51 Stocks with Full data_price'!AK1862)</f>
        <v>4.2826617920007281E-3</v>
      </c>
      <c r="AL1862">
        <f>LN('51 Stocks with Full data_price'!AL1863/'51 Stocks with Full data_price'!AL1862)</f>
        <v>1.5037877364540502E-2</v>
      </c>
      <c r="AM1862">
        <f>LN('51 Stocks with Full data_price'!AM1863/'51 Stocks with Full data_price'!AM1862)</f>
        <v>2.3267685319325215E-2</v>
      </c>
      <c r="AN1862">
        <f>LN('51 Stocks with Full data_price'!AN1863/'51 Stocks with Full data_price'!AN1862)</f>
        <v>8.0483331828284151E-3</v>
      </c>
      <c r="AO1862">
        <f>LN('51 Stocks with Full data_price'!AO1863/'51 Stocks with Full data_price'!AO1862)</f>
        <v>8.5287851651760587E-4</v>
      </c>
      <c r="AP1862">
        <f>LN('51 Stocks with Full data_price'!AP1863/'51 Stocks with Full data_price'!AP1862)</f>
        <v>-4.8432062106518348E-2</v>
      </c>
      <c r="AQ1862">
        <f>LN('51 Stocks with Full data_price'!AQ1863/'51 Stocks with Full data_price'!AQ1862)</f>
        <v>6.2893289075639184E-3</v>
      </c>
      <c r="AR1862">
        <f>LN('51 Stocks with Full data_price'!AR1863/'51 Stocks with Full data_price'!AR1862)</f>
        <v>3.4129725962399426E-3</v>
      </c>
      <c r="AS1862">
        <f>LN('51 Stocks with Full data_price'!AS1863/'51 Stocks with Full data_price'!AS1862)</f>
        <v>3.1620579706478796E-3</v>
      </c>
      <c r="AT1862">
        <f>LN('51 Stocks with Full data_price'!AT1863/'51 Stocks with Full data_price'!AT1862)</f>
        <v>-2.7814688182877145E-2</v>
      </c>
      <c r="AU1862">
        <f>LN('51 Stocks with Full data_price'!AU1863/'51 Stocks with Full data_price'!AU1862)</f>
        <v>-1.0347468525424541E-2</v>
      </c>
      <c r="AV1862">
        <f>LN('51 Stocks with Full data_price'!AV1863/'51 Stocks with Full data_price'!AV1862)</f>
        <v>-2.4459857282605256E-3</v>
      </c>
      <c r="AW1862">
        <f>LN('51 Stocks with Full data_price'!AW1863/'51 Stocks with Full data_price'!AW1862)</f>
        <v>1.6576544185776896E-2</v>
      </c>
      <c r="AX1862">
        <f>LN('51 Stocks with Full data_price'!AX1863/'51 Stocks with Full data_price'!AX1862)</f>
        <v>-7.3394824880457996E-3</v>
      </c>
      <c r="AY1862">
        <f>LN('51 Stocks with Full data_price'!AY1863/'51 Stocks with Full data_price'!AY1862)</f>
        <v>-1.5597196813667816E-2</v>
      </c>
      <c r="AZ1862">
        <f>LN('51 Stocks with Full data_price'!AZ1863/'51 Stocks with Full data_price'!AZ1862)</f>
        <v>1.1447385840350967E-2</v>
      </c>
    </row>
    <row r="1863" spans="1:52">
      <c r="A1863" s="1">
        <v>41415</v>
      </c>
      <c r="B1863">
        <f>LN('51 Stocks with Full data_price'!B1864/'51 Stocks with Full data_price'!B1863)</f>
        <v>-6.747013546594488E-3</v>
      </c>
      <c r="C1863">
        <f>LN('51 Stocks with Full data_price'!C1864/'51 Stocks with Full data_price'!C1863)</f>
        <v>0</v>
      </c>
      <c r="D1863">
        <f>LN('51 Stocks with Full data_price'!D1864/'51 Stocks with Full data_price'!D1863)</f>
        <v>-7.1428875123800018E-3</v>
      </c>
      <c r="E1863">
        <f>LN('51 Stocks with Full data_price'!E1864/'51 Stocks with Full data_price'!E1863)</f>
        <v>-5.6127369049575482E-3</v>
      </c>
      <c r="F1863">
        <f>LN('51 Stocks with Full data_price'!F1864/'51 Stocks with Full data_price'!F1863)</f>
        <v>2.0100509280243217E-3</v>
      </c>
      <c r="G1863">
        <f>LN('51 Stocks with Full data_price'!G1864/'51 Stocks with Full data_price'!G1863)</f>
        <v>-9.4429408002820719E-3</v>
      </c>
      <c r="H1863">
        <f>LN('51 Stocks with Full data_price'!H1864/'51 Stocks with Full data_price'!H1863)</f>
        <v>-1.0878118147182904E-2</v>
      </c>
      <c r="I1863">
        <f>LN('51 Stocks with Full data_price'!I1864/'51 Stocks with Full data_price'!I1863)</f>
        <v>-2.1554160334985983E-2</v>
      </c>
      <c r="J1863">
        <f>LN('51 Stocks with Full data_price'!J1864/'51 Stocks with Full data_price'!J1863)</f>
        <v>-8.0537348070968268E-3</v>
      </c>
      <c r="K1863">
        <f>LN('51 Stocks with Full data_price'!K1864/'51 Stocks with Full data_price'!K1863)</f>
        <v>5.2992530140510169E-2</v>
      </c>
      <c r="L1863">
        <f>LN('51 Stocks with Full data_price'!L1864/'51 Stocks with Full data_price'!L1863)</f>
        <v>-6.3735078720921177E-3</v>
      </c>
      <c r="M1863">
        <f>LN('51 Stocks with Full data_price'!M1864/'51 Stocks with Full data_price'!M1863)</f>
        <v>6.084736770106066E-3</v>
      </c>
      <c r="N1863">
        <f>LN('51 Stocks with Full data_price'!N1864/'51 Stocks with Full data_price'!N1863)</f>
        <v>1.3072081567352701E-2</v>
      </c>
      <c r="O1863">
        <f>LN('51 Stocks with Full data_price'!O1864/'51 Stocks with Full data_price'!O1863)</f>
        <v>2.4721891453890728E-3</v>
      </c>
      <c r="P1863">
        <f>LN('51 Stocks with Full data_price'!P1864/'51 Stocks with Full data_price'!P1863)</f>
        <v>1.0255884322630444E-4</v>
      </c>
      <c r="Q1863">
        <f>LN('51 Stocks with Full data_price'!Q1864/'51 Stocks with Full data_price'!Q1863)</f>
        <v>0</v>
      </c>
      <c r="R1863">
        <f>LN('51 Stocks with Full data_price'!R1864/'51 Stocks with Full data_price'!R1863)</f>
        <v>1.8592833076615925E-2</v>
      </c>
      <c r="S1863">
        <f>LN('51 Stocks with Full data_price'!S1864/'51 Stocks with Full data_price'!S1863)</f>
        <v>0</v>
      </c>
      <c r="T1863">
        <f>LN('51 Stocks with Full data_price'!T1864/'51 Stocks with Full data_price'!T1863)</f>
        <v>-8.7108564742482946E-3</v>
      </c>
      <c r="U1863">
        <f>LN('51 Stocks with Full data_price'!U1864/'51 Stocks with Full data_price'!U1863)</f>
        <v>5.1282163669195292E-3</v>
      </c>
      <c r="V1863">
        <f>LN('51 Stocks with Full data_price'!V1864/'51 Stocks with Full data_price'!V1863)</f>
        <v>6.0836689536147371E-3</v>
      </c>
      <c r="W1863">
        <f>LN('51 Stocks with Full data_price'!W1864/'51 Stocks with Full data_price'!W1863)</f>
        <v>8.3472938767628208E-3</v>
      </c>
      <c r="X1863">
        <f>LN('51 Stocks with Full data_price'!X1864/'51 Stocks with Full data_price'!X1863)</f>
        <v>2.3415362990632203E-2</v>
      </c>
      <c r="Y1863">
        <f>LN('51 Stocks with Full data_price'!Y1864/'51 Stocks with Full data_price'!Y1863)</f>
        <v>-2.3818987045337156E-3</v>
      </c>
      <c r="Z1863">
        <f>LN('51 Stocks with Full data_price'!Z1864/'51 Stocks with Full data_price'!Z1863)</f>
        <v>1.7544309650909525E-2</v>
      </c>
      <c r="AA1863">
        <f>LN('51 Stocks with Full data_price'!AA1864/'51 Stocks with Full data_price'!AA1863)</f>
        <v>-1.9062719826353963E-2</v>
      </c>
      <c r="AB1863">
        <f>LN('51 Stocks with Full data_price'!AB1864/'51 Stocks with Full data_price'!AB1863)</f>
        <v>9.1884260544063904E-3</v>
      </c>
      <c r="AC1863">
        <f>LN('51 Stocks with Full data_price'!AC1864/'51 Stocks with Full data_price'!AC1863)</f>
        <v>4.0080213975388678E-3</v>
      </c>
      <c r="AD1863">
        <f>LN('51 Stocks with Full data_price'!AD1864/'51 Stocks with Full data_price'!AD1863)</f>
        <v>1.6326534238853118E-3</v>
      </c>
      <c r="AE1863">
        <f>LN('51 Stocks with Full data_price'!AE1864/'51 Stocks with Full data_price'!AE1863)</f>
        <v>-9.950330853168203E-3</v>
      </c>
      <c r="AF1863">
        <f>LN('51 Stocks with Full data_price'!AF1864/'51 Stocks with Full data_price'!AF1863)</f>
        <v>4.1101578618277729E-3</v>
      </c>
      <c r="AG1863">
        <f>LN('51 Stocks with Full data_price'!AG1864/'51 Stocks with Full data_price'!AG1863)</f>
        <v>1.8086401079307691E-2</v>
      </c>
      <c r="AH1863">
        <f>LN('51 Stocks with Full data_price'!AH1864/'51 Stocks with Full data_price'!AH1863)</f>
        <v>1.8433701688837966E-2</v>
      </c>
      <c r="AI1863">
        <f>LN('51 Stocks with Full data_price'!AI1864/'51 Stocks with Full data_price'!AI1863)</f>
        <v>1.9411199883446481E-3</v>
      </c>
      <c r="AJ1863">
        <f>LN('51 Stocks with Full data_price'!AJ1864/'51 Stocks with Full data_price'!AJ1863)</f>
        <v>1.3703784593663009E-2</v>
      </c>
      <c r="AK1863">
        <f>LN('51 Stocks with Full data_price'!AK1864/'51 Stocks with Full data_price'!AK1863)</f>
        <v>-4.2826617920007359E-3</v>
      </c>
      <c r="AL1863">
        <f>LN('51 Stocks with Full data_price'!AL1864/'51 Stocks with Full data_price'!AL1863)</f>
        <v>8.2576852389816373E-3</v>
      </c>
      <c r="AM1863">
        <f>LN('51 Stocks with Full data_price'!AM1864/'51 Stocks with Full data_price'!AM1863)</f>
        <v>5.9812559946835347E-2</v>
      </c>
      <c r="AN1863">
        <f>LN('51 Stocks with Full data_price'!AN1864/'51 Stocks with Full data_price'!AN1863)</f>
        <v>1.0015023370896004E-3</v>
      </c>
      <c r="AO1863">
        <f>LN('51 Stocks with Full data_price'!AO1864/'51 Stocks with Full data_price'!AO1863)</f>
        <v>1.4808817273441842E-2</v>
      </c>
      <c r="AP1863">
        <f>LN('51 Stocks with Full data_price'!AP1864/'51 Stocks with Full data_price'!AP1863)</f>
        <v>2.00974386190696E-2</v>
      </c>
      <c r="AQ1863">
        <f>LN('51 Stocks with Full data_price'!AQ1864/'51 Stocks with Full data_price'!AQ1863)</f>
        <v>1.7094433359300255E-2</v>
      </c>
      <c r="AR1863">
        <f>LN('51 Stocks with Full data_price'!AR1864/'51 Stocks with Full data_price'!AR1863)</f>
        <v>8.5142619021752355E-4</v>
      </c>
      <c r="AS1863">
        <f>LN('51 Stocks with Full data_price'!AS1864/'51 Stocks with Full data_price'!AS1863)</f>
        <v>2.3649991314981049E-3</v>
      </c>
      <c r="AT1863">
        <f>LN('51 Stocks with Full data_price'!AT1864/'51 Stocks with Full data_price'!AT1863)</f>
        <v>-1.2828738128890414E-3</v>
      </c>
      <c r="AU1863">
        <f>LN('51 Stocks with Full data_price'!AU1864/'51 Stocks with Full data_price'!AU1863)</f>
        <v>5.9259432675471679E-3</v>
      </c>
      <c r="AV1863">
        <f>LN('51 Stocks with Full data_price'!AV1864/'51 Stocks with Full data_price'!AV1863)</f>
        <v>5.6980211146377959E-3</v>
      </c>
      <c r="AW1863">
        <f>LN('51 Stocks with Full data_price'!AW1864/'51 Stocks with Full data_price'!AW1863)</f>
        <v>2.2650066308520615E-3</v>
      </c>
      <c r="AX1863">
        <f>LN('51 Stocks with Full data_price'!AX1864/'51 Stocks with Full data_price'!AX1863)</f>
        <v>7.3394824880457484E-3</v>
      </c>
      <c r="AY1863">
        <f>LN('51 Stocks with Full data_price'!AY1864/'51 Stocks with Full data_price'!AY1863)</f>
        <v>-3.2297161703848873E-3</v>
      </c>
      <c r="AZ1863">
        <f>LN('51 Stocks with Full data_price'!AZ1864/'51 Stocks with Full data_price'!AZ1863)</f>
        <v>3.6716015538271973E-2</v>
      </c>
    </row>
    <row r="1864" spans="1:52">
      <c r="A1864" s="1">
        <v>41416</v>
      </c>
      <c r="B1864">
        <f>LN('51 Stocks with Full data_price'!B1865/'51 Stocks with Full data_price'!B1864)</f>
        <v>1.9323677510538603E-3</v>
      </c>
      <c r="C1864">
        <f>LN('51 Stocks with Full data_price'!C1865/'51 Stocks with Full data_price'!C1864)</f>
        <v>1.1516442061559301E-2</v>
      </c>
      <c r="D1864">
        <f>LN('51 Stocks with Full data_price'!D1865/'51 Stocks with Full data_price'!D1864)</f>
        <v>5.955943752851205E-3</v>
      </c>
      <c r="E1864">
        <f>LN('51 Stocks with Full data_price'!E1865/'51 Stocks with Full data_price'!E1864)</f>
        <v>-1.8779348242000977E-3</v>
      </c>
      <c r="F1864">
        <f>LN('51 Stocks with Full data_price'!F1865/'51 Stocks with Full data_price'!F1864)</f>
        <v>-8.0645598367304078E-3</v>
      </c>
      <c r="G1864">
        <f>LN('51 Stocks with Full data_price'!G1865/'51 Stocks with Full data_price'!G1864)</f>
        <v>-3.8022859497386821E-3</v>
      </c>
      <c r="H1864">
        <f>LN('51 Stocks with Full data_price'!H1865/'51 Stocks with Full data_price'!H1864)</f>
        <v>3.8986404156573229E-3</v>
      </c>
      <c r="I1864">
        <f>LN('51 Stocks with Full data_price'!I1865/'51 Stocks with Full data_price'!I1864)</f>
        <v>3.0338989890718978E-2</v>
      </c>
      <c r="J1864">
        <f>LN('51 Stocks with Full data_price'!J1865/'51 Stocks with Full data_price'!J1864)</f>
        <v>8.053734807096825E-3</v>
      </c>
      <c r="K1864">
        <f>LN('51 Stocks with Full data_price'!K1865/'51 Stocks with Full data_price'!K1864)</f>
        <v>5.7660080099081412E-2</v>
      </c>
      <c r="L1864">
        <f>LN('51 Stocks with Full data_price'!L1865/'51 Stocks with Full data_price'!L1864)</f>
        <v>1.3968481089536978E-2</v>
      </c>
      <c r="M1864">
        <f>LN('51 Stocks with Full data_price'!M1865/'51 Stocks with Full data_price'!M1864)</f>
        <v>9.2894304794817455E-3</v>
      </c>
      <c r="N1864">
        <f>LN('51 Stocks with Full data_price'!N1865/'51 Stocks with Full data_price'!N1864)</f>
        <v>1.2903404835907782E-2</v>
      </c>
      <c r="O1864">
        <f>LN('51 Stocks with Full data_price'!O1865/'51 Stocks with Full data_price'!O1864)</f>
        <v>-3.2976122215566091E-3</v>
      </c>
      <c r="P1864">
        <f>LN('51 Stocks with Full data_price'!P1865/'51 Stocks with Full data_price'!P1864)</f>
        <v>2.2561731675500251E-2</v>
      </c>
      <c r="Q1864">
        <f>LN('51 Stocks with Full data_price'!Q1865/'51 Stocks with Full data_price'!Q1864)</f>
        <v>0</v>
      </c>
      <c r="R1864">
        <f>LN('51 Stocks with Full data_price'!R1865/'51 Stocks with Full data_price'!R1864)</f>
        <v>-2.2622388562617727E-2</v>
      </c>
      <c r="S1864">
        <f>LN('51 Stocks with Full data_price'!S1865/'51 Stocks with Full data_price'!S1864)</f>
        <v>-3.8001118178613867E-2</v>
      </c>
      <c r="T1864">
        <f>LN('51 Stocks with Full data_price'!T1865/'51 Stocks with Full data_price'!T1864)</f>
        <v>-3.5057003476283858E-3</v>
      </c>
      <c r="U1864">
        <f>LN('51 Stocks with Full data_price'!U1865/'51 Stocks with Full data_price'!U1864)</f>
        <v>-1.9367939178054946E-2</v>
      </c>
      <c r="V1864">
        <f>LN('51 Stocks with Full data_price'!V1865/'51 Stocks with Full data_price'!V1864)</f>
        <v>2.271867694317023E-3</v>
      </c>
      <c r="W1864">
        <f>LN('51 Stocks with Full data_price'!W1865/'51 Stocks with Full data_price'!W1864)</f>
        <v>5.8019226161077188E-3</v>
      </c>
      <c r="X1864">
        <f>LN('51 Stocks with Full data_price'!X1865/'51 Stocks with Full data_price'!X1864)</f>
        <v>2.152825326364961E-2</v>
      </c>
      <c r="Y1864">
        <f>LN('51 Stocks with Full data_price'!Y1865/'51 Stocks with Full data_price'!Y1864)</f>
        <v>-3.1492307779114319E-2</v>
      </c>
      <c r="Z1864">
        <f>LN('51 Stocks with Full data_price'!Z1865/'51 Stocks with Full data_price'!Z1864)</f>
        <v>9.7350687707524128E-3</v>
      </c>
      <c r="AA1864">
        <f>LN('51 Stocks with Full data_price'!AA1865/'51 Stocks with Full data_price'!AA1864)</f>
        <v>-1.7081160638060304E-2</v>
      </c>
      <c r="AB1864">
        <f>LN('51 Stocks with Full data_price'!AB1865/'51 Stocks with Full data_price'!AB1864)</f>
        <v>-1.0728072239999113E-2</v>
      </c>
      <c r="AC1864">
        <f>LN('51 Stocks with Full data_price'!AC1865/'51 Stocks with Full data_price'!AC1864)</f>
        <v>-1.0723963362975724E-2</v>
      </c>
      <c r="AD1864">
        <f>LN('51 Stocks with Full data_price'!AD1865/'51 Stocks with Full data_price'!AD1864)</f>
        <v>3.2573318703065048E-3</v>
      </c>
      <c r="AE1864">
        <f>LN('51 Stocks with Full data_price'!AE1865/'51 Stocks with Full data_price'!AE1864)</f>
        <v>1.4018921179330996E-2</v>
      </c>
      <c r="AF1864">
        <f>LN('51 Stocks with Full data_price'!AF1865/'51 Stocks with Full data_price'!AF1864)</f>
        <v>3.2760062059009449E-3</v>
      </c>
      <c r="AG1864">
        <f>LN('51 Stocks with Full data_price'!AG1865/'51 Stocks with Full data_price'!AG1864)</f>
        <v>1.5561633038925094E-2</v>
      </c>
      <c r="AH1864">
        <f>LN('51 Stocks with Full data_price'!AH1865/'51 Stocks with Full data_price'!AH1864)</f>
        <v>-1.6884514702008718E-2</v>
      </c>
      <c r="AI1864">
        <f>LN('51 Stocks with Full data_price'!AI1865/'51 Stocks with Full data_price'!AI1864)</f>
        <v>1.4120902159966421E-2</v>
      </c>
      <c r="AJ1864">
        <f>LN('51 Stocks with Full data_price'!AJ1865/'51 Stocks with Full data_price'!AJ1864)</f>
        <v>-7.5499190192846897E-3</v>
      </c>
      <c r="AK1864">
        <f>LN('51 Stocks with Full data_price'!AK1865/'51 Stocks with Full data_price'!AK1864)</f>
        <v>4.2826617920007281E-3</v>
      </c>
      <c r="AL1864">
        <f>LN('51 Stocks with Full data_price'!AL1865/'51 Stocks with Full data_price'!AL1864)</f>
        <v>-1.8257768573564991E-2</v>
      </c>
      <c r="AM1864">
        <f>LN('51 Stocks with Full data_price'!AM1865/'51 Stocks with Full data_price'!AM1864)</f>
        <v>-2.0131970951924472E-2</v>
      </c>
      <c r="AN1864">
        <f>LN('51 Stocks with Full data_price'!AN1865/'51 Stocks with Full data_price'!AN1864)</f>
        <v>-2.0040086867151429E-3</v>
      </c>
      <c r="AO1864">
        <f>LN('51 Stocks with Full data_price'!AO1865/'51 Stocks with Full data_price'!AO1864)</f>
        <v>2.0977561709987214E-3</v>
      </c>
      <c r="AP1864">
        <f>LN('51 Stocks with Full data_price'!AP1865/'51 Stocks with Full data_price'!AP1864)</f>
        <v>2.6183313944936573E-2</v>
      </c>
      <c r="AQ1864">
        <f>LN('51 Stocks with Full data_price'!AQ1865/'51 Stocks with Full data_price'!AQ1864)</f>
        <v>-2.6543322557232522E-2</v>
      </c>
      <c r="AR1864">
        <f>LN('51 Stocks with Full data_price'!AR1865/'51 Stocks with Full data_price'!AR1864)</f>
        <v>3.0178316974832788E-2</v>
      </c>
      <c r="AS1864">
        <f>LN('51 Stocks with Full data_price'!AS1865/'51 Stocks with Full data_price'!AS1864)</f>
        <v>1.8721295608208753E-2</v>
      </c>
      <c r="AT1864">
        <f>LN('51 Stocks with Full data_price'!AT1865/'51 Stocks with Full data_price'!AT1864)</f>
        <v>1.0264306777485728E-3</v>
      </c>
      <c r="AU1864">
        <f>LN('51 Stocks with Full data_price'!AU1865/'51 Stocks with Full data_price'!AU1864)</f>
        <v>-1.0393560527263307E-2</v>
      </c>
      <c r="AV1864">
        <f>LN('51 Stocks with Full data_price'!AV1865/'51 Stocks with Full data_price'!AV1864)</f>
        <v>-8.9686699827603751E-3</v>
      </c>
      <c r="AW1864">
        <f>LN('51 Stocks with Full data_price'!AW1865/'51 Stocks with Full data_price'!AW1864)</f>
        <v>2.8240628766191349E-3</v>
      </c>
      <c r="AX1864">
        <f>LN('51 Stocks with Full data_price'!AX1865/'51 Stocks with Full data_price'!AX1864)</f>
        <v>-2.7459971488556249E-3</v>
      </c>
      <c r="AY1864">
        <f>LN('51 Stocks with Full data_price'!AY1865/'51 Stocks with Full data_price'!AY1864)</f>
        <v>-8.1202232629269157E-3</v>
      </c>
      <c r="AZ1864">
        <f>LN('51 Stocks with Full data_price'!AZ1865/'51 Stocks with Full data_price'!AZ1864)</f>
        <v>-2.2187914975362218E-2</v>
      </c>
    </row>
    <row r="1865" spans="1:52">
      <c r="A1865" s="1">
        <v>41417</v>
      </c>
      <c r="B1865">
        <f>LN('51 Stocks with Full data_price'!B1866/'51 Stocks with Full data_price'!B1865)</f>
        <v>-2.0478531343540562E-2</v>
      </c>
      <c r="C1865">
        <f>LN('51 Stocks with Full data_price'!C1866/'51 Stocks with Full data_price'!C1865)</f>
        <v>1.138532222512521E-2</v>
      </c>
      <c r="D1865">
        <f>LN('51 Stocks with Full data_price'!D1866/'51 Stocks with Full data_price'!D1865)</f>
        <v>-1.9185240721348727E-2</v>
      </c>
      <c r="E1865">
        <f>LN('51 Stocks with Full data_price'!E1866/'51 Stocks with Full data_price'!E1865)</f>
        <v>-2.1853601286620887E-2</v>
      </c>
      <c r="F1865">
        <f>LN('51 Stocks with Full data_price'!F1866/'51 Stocks with Full data_price'!F1865)</f>
        <v>-1.4271394105332794E-2</v>
      </c>
      <c r="G1865">
        <f>LN('51 Stocks with Full data_price'!G1866/'51 Stocks with Full data_price'!G1865)</f>
        <v>-1.1494379425735021E-2</v>
      </c>
      <c r="H1865">
        <f>LN('51 Stocks with Full data_price'!H1866/'51 Stocks with Full data_price'!H1865)</f>
        <v>-2.2826650301176105E-2</v>
      </c>
      <c r="I1865">
        <f>LN('51 Stocks with Full data_price'!I1866/'51 Stocks with Full data_price'!I1865)</f>
        <v>-3.410263754002274E-2</v>
      </c>
      <c r="J1865">
        <f>LN('51 Stocks with Full data_price'!J1866/'51 Stocks with Full data_price'!J1865)</f>
        <v>-2.1622464013165657E-2</v>
      </c>
      <c r="K1865">
        <f>LN('51 Stocks with Full data_price'!K1866/'51 Stocks with Full data_price'!K1865)</f>
        <v>-3.6607728496812577E-3</v>
      </c>
      <c r="L1865">
        <f>LN('51 Stocks with Full data_price'!L1866/'51 Stocks with Full data_price'!L1865)</f>
        <v>-3.529400653710963E-2</v>
      </c>
      <c r="M1865">
        <f>LN('51 Stocks with Full data_price'!M1866/'51 Stocks with Full data_price'!M1865)</f>
        <v>-2.8131250250358859E-2</v>
      </c>
      <c r="N1865">
        <f>LN('51 Stocks with Full data_price'!N1866/'51 Stocks with Full data_price'!N1865)</f>
        <v>7.6628727455690972E-3</v>
      </c>
      <c r="O1865">
        <f>LN('51 Stocks with Full data_price'!O1866/'51 Stocks with Full data_price'!O1865)</f>
        <v>-5.7971176843257342E-3</v>
      </c>
      <c r="P1865">
        <f>LN('51 Stocks with Full data_price'!P1866/'51 Stocks with Full data_price'!P1865)</f>
        <v>1.4779697263403901E-2</v>
      </c>
      <c r="Q1865">
        <f>LN('51 Stocks with Full data_price'!Q1866/'51 Stocks with Full data_price'!Q1865)</f>
        <v>0</v>
      </c>
      <c r="R1865">
        <f>LN('51 Stocks with Full data_price'!R1866/'51 Stocks with Full data_price'!R1865)</f>
        <v>-1.9708419082499578E-2</v>
      </c>
      <c r="S1865">
        <f>LN('51 Stocks with Full data_price'!S1866/'51 Stocks with Full data_price'!S1865)</f>
        <v>-6.1725579760956543E-2</v>
      </c>
      <c r="T1865">
        <f>LN('51 Stocks with Full data_price'!T1866/'51 Stocks with Full data_price'!T1865)</f>
        <v>-2.2193542959952794E-2</v>
      </c>
      <c r="U1865">
        <f>LN('51 Stocks with Full data_price'!U1866/'51 Stocks with Full data_price'!U1865)</f>
        <v>-1.312354792980734E-2</v>
      </c>
      <c r="V1865">
        <f>LN('51 Stocks with Full data_price'!V1866/'51 Stocks with Full data_price'!V1865)</f>
        <v>-3.0724382931016321E-2</v>
      </c>
      <c r="W1865">
        <f>LN('51 Stocks with Full data_price'!W1866/'51 Stocks with Full data_price'!W1865)</f>
        <v>-7.4658165108032288E-3</v>
      </c>
      <c r="X1865">
        <f>LN('51 Stocks with Full data_price'!X1866/'51 Stocks with Full data_price'!X1865)</f>
        <v>-2.8460690039294329E-2</v>
      </c>
      <c r="Y1865">
        <f>LN('51 Stocks with Full data_price'!Y1866/'51 Stocks with Full data_price'!Y1865)</f>
        <v>-9.0647509865112511E-3</v>
      </c>
      <c r="Z1865">
        <f>LN('51 Stocks with Full data_price'!Z1866/'51 Stocks with Full data_price'!Z1865)</f>
        <v>-2.6173795113912428E-2</v>
      </c>
      <c r="AA1865">
        <f>LN('51 Stocks with Full data_price'!AA1866/'51 Stocks with Full data_price'!AA1865)</f>
        <v>-1.8175134839673215E-2</v>
      </c>
      <c r="AB1865">
        <f>LN('51 Stocks with Full data_price'!AB1866/'51 Stocks with Full data_price'!AB1865)</f>
        <v>-1.5528262326555109E-2</v>
      </c>
      <c r="AC1865">
        <f>LN('51 Stocks with Full data_price'!AC1866/'51 Stocks with Full data_price'!AC1865)</f>
        <v>-1.7675511158722328E-2</v>
      </c>
      <c r="AD1865">
        <f>LN('51 Stocks with Full data_price'!AD1866/'51 Stocks with Full data_price'!AD1865)</f>
        <v>-1.4742281737203431E-2</v>
      </c>
      <c r="AE1865">
        <f>LN('51 Stocks with Full data_price'!AE1866/'51 Stocks with Full data_price'!AE1865)</f>
        <v>2.8960344596519871E-3</v>
      </c>
      <c r="AF1865">
        <f>LN('51 Stocks with Full data_price'!AF1866/'51 Stocks with Full data_price'!AF1865)</f>
        <v>-8.179959556316983E-4</v>
      </c>
      <c r="AG1865">
        <f>LN('51 Stocks with Full data_price'!AG1866/'51 Stocks with Full data_price'!AG1865)</f>
        <v>-7.3801072976225337E-3</v>
      </c>
      <c r="AH1865">
        <f>LN('51 Stocks with Full data_price'!AH1866/'51 Stocks with Full data_price'!AH1865)</f>
        <v>-2.1910109635744343E-2</v>
      </c>
      <c r="AI1865">
        <f>LN('51 Stocks with Full data_price'!AI1866/'51 Stocks with Full data_price'!AI1865)</f>
        <v>-2.7133447514400142E-2</v>
      </c>
      <c r="AJ1865">
        <f>LN('51 Stocks with Full data_price'!AJ1866/'51 Stocks with Full data_price'!AJ1865)</f>
        <v>-3.3764675318369686E-2</v>
      </c>
      <c r="AK1865">
        <f>LN('51 Stocks with Full data_price'!AK1866/'51 Stocks with Full data_price'!AK1865)</f>
        <v>-1.2903404835907841E-2</v>
      </c>
      <c r="AL1865">
        <f>LN('51 Stocks with Full data_price'!AL1866/'51 Stocks with Full data_price'!AL1865)</f>
        <v>-3.3557078469723042E-3</v>
      </c>
      <c r="AM1865">
        <f>LN('51 Stocks with Full data_price'!AM1866/'51 Stocks with Full data_price'!AM1865)</f>
        <v>2.7900676402544036E-2</v>
      </c>
      <c r="AN1865">
        <f>LN('51 Stocks with Full data_price'!AN1866/'51 Stocks with Full data_price'!AN1865)</f>
        <v>-2.4366687775833271E-2</v>
      </c>
      <c r="AO1865">
        <f>LN('51 Stocks with Full data_price'!AO1866/'51 Stocks with Full data_price'!AO1865)</f>
        <v>-2.6758869887452262E-2</v>
      </c>
      <c r="AP1865">
        <f>LN('51 Stocks with Full data_price'!AP1866/'51 Stocks with Full data_price'!AP1865)</f>
        <v>-3.9536628088633188E-2</v>
      </c>
      <c r="AQ1865">
        <f>LN('51 Stocks with Full data_price'!AQ1866/'51 Stocks with Full data_price'!AQ1865)</f>
        <v>-4.7581374464169233E-3</v>
      </c>
      <c r="AR1865">
        <f>LN('51 Stocks with Full data_price'!AR1866/'51 Stocks with Full data_price'!AR1865)</f>
        <v>-9.9585885255779553E-3</v>
      </c>
      <c r="AS1865">
        <f>LN('51 Stocks with Full data_price'!AS1866/'51 Stocks with Full data_price'!AS1865)</f>
        <v>-2.7420441016498633E-2</v>
      </c>
      <c r="AT1865">
        <f>LN('51 Stocks with Full data_price'!AT1866/'51 Stocks with Full data_price'!AT1865)</f>
        <v>-1.9423114811305448E-2</v>
      </c>
      <c r="AU1865">
        <f>LN('51 Stocks with Full data_price'!AU1866/'51 Stocks with Full data_price'!AU1865)</f>
        <v>-2.1116923440922697E-2</v>
      </c>
      <c r="AV1865">
        <f>LN('51 Stocks with Full data_price'!AV1866/'51 Stocks with Full data_price'!AV1865)</f>
        <v>-3.1616610132317938E-2</v>
      </c>
      <c r="AW1865">
        <f>LN('51 Stocks with Full data_price'!AW1866/'51 Stocks with Full data_price'!AW1865)</f>
        <v>-2.5708356710206923E-2</v>
      </c>
      <c r="AX1865">
        <f>LN('51 Stocks with Full data_price'!AX1866/'51 Stocks with Full data_price'!AX1865)</f>
        <v>-2.8825798726958077E-2</v>
      </c>
      <c r="AY1865">
        <f>LN('51 Stocks with Full data_price'!AY1866/'51 Stocks with Full data_price'!AY1865)</f>
        <v>0</v>
      </c>
      <c r="AZ1865">
        <f>LN('51 Stocks with Full data_price'!AZ1866/'51 Stocks with Full data_price'!AZ1865)</f>
        <v>0</v>
      </c>
    </row>
    <row r="1866" spans="1:52">
      <c r="A1866" s="1">
        <v>41418</v>
      </c>
      <c r="B1866">
        <f>LN('51 Stocks with Full data_price'!B1867/'51 Stocks with Full data_price'!B1866)</f>
        <v>4.9140148024291626E-3</v>
      </c>
      <c r="C1866">
        <f>LN('51 Stocks with Full data_price'!C1867/'51 Stocks with Full data_price'!C1866)</f>
        <v>3.7664827954768648E-3</v>
      </c>
      <c r="D1866">
        <f>LN('51 Stocks with Full data_price'!D1867/'51 Stocks with Full data_price'!D1866)</f>
        <v>-1.2113871862970932E-3</v>
      </c>
      <c r="E1866">
        <f>LN('51 Stocks with Full data_price'!E1867/'51 Stocks with Full data_price'!E1866)</f>
        <v>1.9193863858034481E-3</v>
      </c>
      <c r="F1866">
        <f>LN('51 Stocks with Full data_price'!F1867/'51 Stocks with Full data_price'!F1866)</f>
        <v>0</v>
      </c>
      <c r="G1866">
        <f>LN('51 Stocks with Full data_price'!G1867/'51 Stocks with Full data_price'!G1866)</f>
        <v>-7.7369825021524515E-3</v>
      </c>
      <c r="H1866">
        <f>LN('51 Stocks with Full data_price'!H1867/'51 Stocks with Full data_price'!H1866)</f>
        <v>9.5087879690271358E-3</v>
      </c>
      <c r="I1866">
        <f>LN('51 Stocks with Full data_price'!I1867/'51 Stocks with Full data_price'!I1866)</f>
        <v>-7.5443232548523108E-4</v>
      </c>
      <c r="J1866">
        <f>LN('51 Stocks with Full data_price'!J1867/'51 Stocks with Full data_price'!J1866)</f>
        <v>5.4496047675646848E-3</v>
      </c>
      <c r="K1866">
        <f>LN('51 Stocks with Full data_price'!K1867/'51 Stocks with Full data_price'!K1866)</f>
        <v>9.7324369182310543E-3</v>
      </c>
      <c r="L1866">
        <f>LN('51 Stocks with Full data_price'!L1867/'51 Stocks with Full data_price'!L1866)</f>
        <v>-3.271183813281473E-3</v>
      </c>
      <c r="M1866">
        <f>LN('51 Stocks with Full data_price'!M1867/'51 Stocks with Full data_price'!M1866)</f>
        <v>6.1626172754902318E-3</v>
      </c>
      <c r="N1866">
        <f>LN('51 Stocks with Full data_price'!N1867/'51 Stocks with Full data_price'!N1866)</f>
        <v>-1.0230268250814922E-2</v>
      </c>
      <c r="O1866">
        <f>LN('51 Stocks with Full data_price'!O1867/'51 Stocks with Full data_price'!O1866)</f>
        <v>4.9710127220204021E-3</v>
      </c>
      <c r="P1866">
        <f>LN('51 Stocks with Full data_price'!P1867/'51 Stocks with Full data_price'!P1866)</f>
        <v>-7.4869576494155385E-3</v>
      </c>
      <c r="Q1866">
        <f>LN('51 Stocks with Full data_price'!Q1867/'51 Stocks with Full data_price'!Q1866)</f>
        <v>0</v>
      </c>
      <c r="R1866">
        <f>LN('51 Stocks with Full data_price'!R1867/'51 Stocks with Full data_price'!R1866)</f>
        <v>1.3633476336174868E-2</v>
      </c>
      <c r="S1866">
        <f>LN('51 Stocks with Full data_price'!S1867/'51 Stocks with Full data_price'!S1866)</f>
        <v>0</v>
      </c>
      <c r="T1866">
        <f>LN('51 Stocks with Full data_price'!T1867/'51 Stocks with Full data_price'!T1866)</f>
        <v>9.8258941512912E-3</v>
      </c>
      <c r="U1866">
        <f>LN('51 Stocks with Full data_price'!U1867/'51 Stocks with Full data_price'!U1866)</f>
        <v>-7.9576016733140884E-3</v>
      </c>
      <c r="V1866">
        <f>LN('51 Stocks with Full data_price'!V1867/'51 Stocks with Full data_price'!V1866)</f>
        <v>8.5437412912421611E-3</v>
      </c>
      <c r="W1866">
        <f>LN('51 Stocks with Full data_price'!W1867/'51 Stocks with Full data_price'!W1866)</f>
        <v>-8.3612527246834326E-3</v>
      </c>
      <c r="X1866">
        <f>LN('51 Stocks with Full data_price'!X1867/'51 Stocks with Full data_price'!X1866)</f>
        <v>-2.7864873480809719E-3</v>
      </c>
      <c r="Y1866">
        <f>LN('51 Stocks with Full data_price'!Y1867/'51 Stocks with Full data_price'!Y1866)</f>
        <v>1.8048069871703067E-2</v>
      </c>
      <c r="Z1866">
        <f>LN('51 Stocks with Full data_price'!Z1867/'51 Stocks with Full data_price'!Z1866)</f>
        <v>7.7050463744054026E-3</v>
      </c>
      <c r="AA1866">
        <f>LN('51 Stocks with Full data_price'!AA1867/'51 Stocks with Full data_price'!AA1866)</f>
        <v>2.9852963149681128E-2</v>
      </c>
      <c r="AB1866">
        <f>LN('51 Stocks with Full data_price'!AB1867/'51 Stocks with Full data_price'!AB1866)</f>
        <v>1.5637219761827589E-3</v>
      </c>
      <c r="AC1866">
        <f>LN('51 Stocks with Full data_price'!AC1867/'51 Stocks with Full data_price'!AC1866)</f>
        <v>0</v>
      </c>
      <c r="AD1866">
        <f>LN('51 Stocks with Full data_price'!AD1867/'51 Stocks with Full data_price'!AD1866)</f>
        <v>-2.3373351185308828E-2</v>
      </c>
      <c r="AE1866">
        <f>LN('51 Stocks with Full data_price'!AE1867/'51 Stocks with Full data_price'!AE1866)</f>
        <v>3.857540110026865E-2</v>
      </c>
      <c r="AF1866">
        <f>LN('51 Stocks with Full data_price'!AF1867/'51 Stocks with Full data_price'!AF1866)</f>
        <v>1.0582109330536788E-2</v>
      </c>
      <c r="AG1866">
        <f>LN('51 Stocks with Full data_price'!AG1867/'51 Stocks with Full data_price'!AG1866)</f>
        <v>2.5892376218808496E-3</v>
      </c>
      <c r="AH1866">
        <f>LN('51 Stocks with Full data_price'!AH1867/'51 Stocks with Full data_price'!AH1866)</f>
        <v>1.7255330090761838E-2</v>
      </c>
      <c r="AI1866">
        <f>LN('51 Stocks with Full data_price'!AI1867/'51 Stocks with Full data_price'!AI1866)</f>
        <v>3.9215736531816436E-3</v>
      </c>
      <c r="AJ1866">
        <f>LN('51 Stocks with Full data_price'!AJ1867/'51 Stocks with Full data_price'!AJ1866)</f>
        <v>9.2885676182459676E-3</v>
      </c>
      <c r="AK1866">
        <f>LN('51 Stocks with Full data_price'!AK1867/'51 Stocks with Full data_price'!AK1866)</f>
        <v>4.3196611445163796E-3</v>
      </c>
      <c r="AL1866">
        <f>LN('51 Stocks with Full data_price'!AL1867/'51 Stocks with Full data_price'!AL1866)</f>
        <v>0</v>
      </c>
      <c r="AM1866">
        <f>LN('51 Stocks with Full data_price'!AM1867/'51 Stocks with Full data_price'!AM1866)</f>
        <v>1.8739901050567012E-2</v>
      </c>
      <c r="AN1866">
        <f>LN('51 Stocks with Full data_price'!AN1867/'51 Stocks with Full data_price'!AN1866)</f>
        <v>1.3272272416630209E-2</v>
      </c>
      <c r="AO1866">
        <f>LN('51 Stocks with Full data_price'!AO1867/'51 Stocks with Full data_price'!AO1866)</f>
        <v>1.9608471388376337E-2</v>
      </c>
      <c r="AP1866">
        <f>LN('51 Stocks with Full data_price'!AP1867/'51 Stocks with Full data_price'!AP1866)</f>
        <v>2.4346462594658135E-2</v>
      </c>
      <c r="AQ1866">
        <f>LN('51 Stocks with Full data_price'!AQ1867/'51 Stocks with Full data_price'!AQ1866)</f>
        <v>3.5913305226212396E-2</v>
      </c>
      <c r="AR1866">
        <f>LN('51 Stocks with Full data_price'!AR1867/'51 Stocks with Full data_price'!AR1866)</f>
        <v>8.7191750225676587E-3</v>
      </c>
      <c r="AS1866">
        <f>LN('51 Stocks with Full data_price'!AS1867/'51 Stocks with Full data_price'!AS1866)</f>
        <v>7.9396590117652402E-4</v>
      </c>
      <c r="AT1866">
        <f>LN('51 Stocks with Full data_price'!AT1867/'51 Stocks with Full data_price'!AT1866)</f>
        <v>1.5678080033997527E-3</v>
      </c>
      <c r="AU1866">
        <f>LN('51 Stocks with Full data_price'!AU1867/'51 Stocks with Full data_price'!AU1866)</f>
        <v>6.0790460763821925E-3</v>
      </c>
      <c r="AV1866">
        <f>LN('51 Stocks with Full data_price'!AV1867/'51 Stocks with Full data_price'!AV1866)</f>
        <v>4.2176359442035131E-3</v>
      </c>
      <c r="AW1866">
        <f>LN('51 Stocks with Full data_price'!AW1867/'51 Stocks with Full data_price'!AW1866)</f>
        <v>5.7703564613363597E-3</v>
      </c>
      <c r="AX1866">
        <f>LN('51 Stocks with Full data_price'!AX1867/'51 Stocks with Full data_price'!AX1866)</f>
        <v>1.8850146957714257E-3</v>
      </c>
      <c r="AY1866">
        <f>LN('51 Stocks with Full data_price'!AY1867/'51 Stocks with Full data_price'!AY1866)</f>
        <v>0</v>
      </c>
      <c r="AZ1866">
        <f>LN('51 Stocks with Full data_price'!AZ1867/'51 Stocks with Full data_price'!AZ1866)</f>
        <v>-6.4308903302904025E-3</v>
      </c>
    </row>
    <row r="1867" spans="1:52">
      <c r="A1867" s="1">
        <v>41421</v>
      </c>
      <c r="B1867">
        <f>LN('51 Stocks with Full data_price'!B1868/'51 Stocks with Full data_price'!B1867)</f>
        <v>8.7848295557328114E-3</v>
      </c>
      <c r="C1867">
        <f>LN('51 Stocks with Full data_price'!C1868/'51 Stocks with Full data_price'!C1867)</f>
        <v>-3.7664827954770048E-3</v>
      </c>
      <c r="D1867">
        <f>LN('51 Stocks with Full data_price'!D1868/'51 Stocks with Full data_price'!D1867)</f>
        <v>-8.5210497319339849E-3</v>
      </c>
      <c r="E1867">
        <f>LN('51 Stocks with Full data_price'!E1868/'51 Stocks with Full data_price'!E1867)</f>
        <v>1.9157093981389615E-3</v>
      </c>
      <c r="F1867">
        <f>LN('51 Stocks with Full data_price'!F1868/'51 Stocks with Full data_price'!F1867)</f>
        <v>-8.2474694300171143E-3</v>
      </c>
      <c r="G1867">
        <f>LN('51 Stocks with Full data_price'!G1868/'51 Stocks with Full data_price'!G1867)</f>
        <v>3.8759738446929397E-3</v>
      </c>
      <c r="H1867">
        <f>LN('51 Stocks with Full data_price'!H1868/'51 Stocks with Full data_price'!H1867)</f>
        <v>1.4095769800393376E-2</v>
      </c>
      <c r="I1867">
        <f>LN('51 Stocks with Full data_price'!I1868/'51 Stocks with Full data_price'!I1867)</f>
        <v>-9.0978641175263504E-3</v>
      </c>
      <c r="J1867">
        <f>LN('51 Stocks with Full data_price'!J1868/'51 Stocks with Full data_price'!J1867)</f>
        <v>2.9453266913495278E-2</v>
      </c>
      <c r="K1867">
        <f>LN('51 Stocks with Full data_price'!K1868/'51 Stocks with Full data_price'!K1867)</f>
        <v>6.7862289116665434E-2</v>
      </c>
      <c r="L1867">
        <f>LN('51 Stocks with Full data_price'!L1868/'51 Stocks with Full data_price'!L1867)</f>
        <v>1.9639940846600222E-3</v>
      </c>
      <c r="M1867">
        <f>LN('51 Stocks with Full data_price'!M1868/'51 Stocks with Full data_price'!M1867)</f>
        <v>-1.2363448019333206E-2</v>
      </c>
      <c r="N1867">
        <f>LN('51 Stocks with Full data_price'!N1868/'51 Stocks with Full data_price'!N1867)</f>
        <v>-7.7419741536155088E-3</v>
      </c>
      <c r="O1867">
        <f>LN('51 Stocks with Full data_price'!O1868/'51 Stocks with Full data_price'!O1867)</f>
        <v>-1.2474174225175577E-2</v>
      </c>
      <c r="P1867">
        <f>LN('51 Stocks with Full data_price'!P1868/'51 Stocks with Full data_price'!P1867)</f>
        <v>3.4777459535224185E-3</v>
      </c>
      <c r="Q1867">
        <f>LN('51 Stocks with Full data_price'!Q1868/'51 Stocks with Full data_price'!Q1867)</f>
        <v>0</v>
      </c>
      <c r="R1867">
        <f>LN('51 Stocks with Full data_price'!R1868/'51 Stocks with Full data_price'!R1867)</f>
        <v>2.8697331308942364E-2</v>
      </c>
      <c r="S1867">
        <f>LN('51 Stocks with Full data_price'!S1868/'51 Stocks with Full data_price'!S1867)</f>
        <v>-7.5188324140273398E-3</v>
      </c>
      <c r="T1867">
        <f>LN('51 Stocks with Full data_price'!T1868/'51 Stocks with Full data_price'!T1867)</f>
        <v>1.9366802490850175E-2</v>
      </c>
      <c r="U1867">
        <f>LN('51 Stocks with Full data_price'!U1868/'51 Stocks with Full data_price'!U1867)</f>
        <v>-1.3324452337786009E-3</v>
      </c>
      <c r="V1867">
        <f>LN('51 Stocks with Full data_price'!V1868/'51 Stocks with Full data_price'!V1867)</f>
        <v>-1.3234914867122312E-2</v>
      </c>
      <c r="W1867">
        <f>LN('51 Stocks with Full data_price'!W1868/'51 Stocks with Full data_price'!W1867)</f>
        <v>-9.2788518955895793E-3</v>
      </c>
      <c r="X1867">
        <f>LN('51 Stocks with Full data_price'!X1868/'51 Stocks with Full data_price'!X1867)</f>
        <v>-5.9471926206736492E-3</v>
      </c>
      <c r="Y1867">
        <f>LN('51 Stocks with Full data_price'!Y1868/'51 Stocks with Full data_price'!Y1867)</f>
        <v>-8.9833188851917364E-3</v>
      </c>
      <c r="Z1867">
        <f>LN('51 Stocks with Full data_price'!Z1868/'51 Stocks with Full data_price'!Z1867)</f>
        <v>-5.4975399591948313E-3</v>
      </c>
      <c r="AA1867">
        <f>LN('51 Stocks with Full data_price'!AA1868/'51 Stocks with Full data_price'!AA1867)</f>
        <v>-2.2701561992055974E-2</v>
      </c>
      <c r="AB1867">
        <f>LN('51 Stocks with Full data_price'!AB1868/'51 Stocks with Full data_price'!AB1867)</f>
        <v>-1.5637219761826474E-3</v>
      </c>
      <c r="AC1867">
        <f>LN('51 Stocks with Full data_price'!AC1868/'51 Stocks with Full data_price'!AC1867)</f>
        <v>0</v>
      </c>
      <c r="AD1867">
        <f>LN('51 Stocks with Full data_price'!AD1868/'51 Stocks with Full data_price'!AD1867)</f>
        <v>0</v>
      </c>
      <c r="AE1867">
        <f>LN('51 Stocks with Full data_price'!AE1868/'51 Stocks with Full data_price'!AE1867)</f>
        <v>-1.2881723914034339E-2</v>
      </c>
      <c r="AF1867">
        <f>LN('51 Stocks with Full data_price'!AF1868/'51 Stocks with Full data_price'!AF1867)</f>
        <v>8.8674502853209429E-3</v>
      </c>
      <c r="AG1867">
        <f>LN('51 Stocks with Full data_price'!AG1868/'51 Stocks with Full data_price'!AG1867)</f>
        <v>-7.7879125311183404E-3</v>
      </c>
      <c r="AH1867">
        <f>LN('51 Stocks with Full data_price'!AH1868/'51 Stocks with Full data_price'!AH1867)</f>
        <v>6.2015702632813273E-3</v>
      </c>
      <c r="AI1867">
        <f>LN('51 Stocks with Full data_price'!AI1868/'51 Stocks with Full data_price'!AI1867)</f>
        <v>-1.3132165083458207E-2</v>
      </c>
      <c r="AJ1867">
        <f>LN('51 Stocks with Full data_price'!AJ1868/'51 Stocks with Full data_price'!AJ1867)</f>
        <v>-7.4239390712822805E-3</v>
      </c>
      <c r="AK1867">
        <f>LN('51 Stocks with Full data_price'!AK1868/'51 Stocks with Full data_price'!AK1867)</f>
        <v>-8.6580627431144305E-3</v>
      </c>
      <c r="AL1867">
        <f>LN('51 Stocks with Full data_price'!AL1868/'51 Stocks with Full data_price'!AL1867)</f>
        <v>0</v>
      </c>
      <c r="AM1867">
        <f>LN('51 Stocks with Full data_price'!AM1868/'51 Stocks with Full data_price'!AM1867)</f>
        <v>1.6863410404366337E-3</v>
      </c>
      <c r="AN1867">
        <f>LN('51 Stocks with Full data_price'!AN1868/'51 Stocks with Full data_price'!AN1867)</f>
        <v>1.9086465890540919E-2</v>
      </c>
      <c r="AO1867">
        <f>LN('51 Stocks with Full data_price'!AO1868/'51 Stocks with Full data_price'!AO1867)</f>
        <v>-7.2018951402680262E-3</v>
      </c>
      <c r="AP1867">
        <f>LN('51 Stocks with Full data_price'!AP1868/'51 Stocks with Full data_price'!AP1867)</f>
        <v>4.7678898601537373E-2</v>
      </c>
      <c r="AQ1867">
        <f>LN('51 Stocks with Full data_price'!AQ1868/'51 Stocks with Full data_price'!AQ1867)</f>
        <v>-1.0794245130880512E-2</v>
      </c>
      <c r="AR1867">
        <f>LN('51 Stocks with Full data_price'!AR1868/'51 Stocks with Full data_price'!AR1867)</f>
        <v>-8.7191750225677038E-3</v>
      </c>
      <c r="AS1867">
        <f>LN('51 Stocks with Full data_price'!AS1868/'51 Stocks with Full data_price'!AS1867)</f>
        <v>-1.4388737452099556E-2</v>
      </c>
      <c r="AT1867">
        <f>LN('51 Stocks with Full data_price'!AT1868/'51 Stocks with Full data_price'!AT1867)</f>
        <v>2.5520137383767988E-2</v>
      </c>
      <c r="AU1867">
        <f>LN('51 Stocks with Full data_price'!AU1868/'51 Stocks with Full data_price'!AU1867)</f>
        <v>-1.066270574404018E-2</v>
      </c>
      <c r="AV1867">
        <f>LN('51 Stocks with Full data_price'!AV1868/'51 Stocks with Full data_price'!AV1867)</f>
        <v>-9.302392662313674E-3</v>
      </c>
      <c r="AW1867">
        <f>LN('51 Stocks with Full data_price'!AW1868/'51 Stocks with Full data_price'!AW1867)</f>
        <v>-1.0992300442487906E-2</v>
      </c>
      <c r="AX1867">
        <f>LN('51 Stocks with Full data_price'!AX1868/'51 Stocks with Full data_price'!AX1867)</f>
        <v>-1.4224990931347326E-2</v>
      </c>
      <c r="AY1867">
        <f>LN('51 Stocks with Full data_price'!AY1868/'51 Stocks with Full data_price'!AY1867)</f>
        <v>0</v>
      </c>
      <c r="AZ1867">
        <f>LN('51 Stocks with Full data_price'!AZ1868/'51 Stocks with Full data_price'!AZ1867)</f>
        <v>-4.8504541337494661E-3</v>
      </c>
    </row>
    <row r="1868" spans="1:52">
      <c r="A1868" s="1">
        <v>41422</v>
      </c>
      <c r="B1868">
        <f>LN('51 Stocks with Full data_price'!B1869/'51 Stocks with Full data_price'!B1868)</f>
        <v>2.495331007611723E-2</v>
      </c>
      <c r="C1868">
        <f>LN('51 Stocks with Full data_price'!C1869/'51 Stocks with Full data_price'!C1868)</f>
        <v>7.518832414027319E-3</v>
      </c>
      <c r="D1868">
        <f>LN('51 Stocks with Full data_price'!D1869/'51 Stocks with Full data_price'!D1868)</f>
        <v>2.7729323370200992E-2</v>
      </c>
      <c r="E1868">
        <f>LN('51 Stocks with Full data_price'!E1869/'51 Stocks with Full data_price'!E1868)</f>
        <v>2.7373110669898566E-2</v>
      </c>
      <c r="F1868">
        <f>LN('51 Stocks with Full data_price'!F1869/'51 Stocks with Full data_price'!F1868)</f>
        <v>8.2474694300170449E-3</v>
      </c>
      <c r="G1868">
        <f>LN('51 Stocks with Full data_price'!G1869/'51 Stocks with Full data_price'!G1868)</f>
        <v>1.1538589556493806E-2</v>
      </c>
      <c r="H1868">
        <f>LN('51 Stocks with Full data_price'!H1869/'51 Stocks with Full data_price'!H1868)</f>
        <v>2.9875833622757926E-2</v>
      </c>
      <c r="I1868">
        <f>LN('51 Stocks with Full data_price'!I1869/'51 Stocks with Full data_price'!I1868)</f>
        <v>2.778999712967882E-2</v>
      </c>
      <c r="J1868">
        <f>LN('51 Stocks with Full data_price'!J1869/'51 Stocks with Full data_price'!J1868)</f>
        <v>1.5707129205357877E-2</v>
      </c>
      <c r="K1868">
        <f>LN('51 Stocks with Full data_price'!K1869/'51 Stocks with Full data_price'!K1868)</f>
        <v>-6.8104690025268628E-3</v>
      </c>
      <c r="L1868">
        <f>LN('51 Stocks with Full data_price'!L1869/'51 Stocks with Full data_price'!L1868)</f>
        <v>1.8789020501631195E-2</v>
      </c>
      <c r="M1868">
        <f>LN('51 Stocks with Full data_price'!M1869/'51 Stocks with Full data_price'!M1868)</f>
        <v>1.9896440326878335E-2</v>
      </c>
      <c r="N1868">
        <f>LN('51 Stocks with Full data_price'!N1869/'51 Stocks with Full data_price'!N1868)</f>
        <v>4.3099192481852268E-2</v>
      </c>
      <c r="O1868">
        <f>LN('51 Stocks with Full data_price'!O1869/'51 Stocks with Full data_price'!O1868)</f>
        <v>2.886798400085205E-2</v>
      </c>
      <c r="P1868">
        <f>LN('51 Stocks with Full data_price'!P1869/'51 Stocks with Full data_price'!P1868)</f>
        <v>2.5261919965323962E-3</v>
      </c>
      <c r="Q1868">
        <f>LN('51 Stocks with Full data_price'!Q1869/'51 Stocks with Full data_price'!Q1868)</f>
        <v>0</v>
      </c>
      <c r="R1868">
        <f>LN('51 Stocks with Full data_price'!R1869/'51 Stocks with Full data_price'!R1868)</f>
        <v>1.8899226576546482E-2</v>
      </c>
      <c r="S1868">
        <f>LN('51 Stocks with Full data_price'!S1869/'51 Stocks with Full data_price'!S1868)</f>
        <v>1.4981553615616894E-2</v>
      </c>
      <c r="T1868">
        <f>LN('51 Stocks with Full data_price'!T1869/'51 Stocks with Full data_price'!T1868)</f>
        <v>4.6836997965782029E-2</v>
      </c>
      <c r="U1868">
        <f>LN('51 Stocks with Full data_price'!U1869/'51 Stocks with Full data_price'!U1868)</f>
        <v>7.9681696491768813E-3</v>
      </c>
      <c r="V1868">
        <f>LN('51 Stocks with Full data_price'!V1869/'51 Stocks with Full data_price'!V1868)</f>
        <v>5.6374407527739964E-2</v>
      </c>
      <c r="W1868">
        <f>LN('51 Stocks with Full data_price'!W1869/'51 Stocks with Full data_price'!W1868)</f>
        <v>4.6365920557925558E-2</v>
      </c>
      <c r="X1868">
        <f>LN('51 Stocks with Full data_price'!X1869/'51 Stocks with Full data_price'!X1868)</f>
        <v>6.0913537764540983E-2</v>
      </c>
      <c r="Y1868">
        <f>LN('51 Stocks with Full data_price'!Y1869/'51 Stocks with Full data_price'!Y1868)</f>
        <v>2.5112700815075287E-2</v>
      </c>
      <c r="Z1868">
        <f>LN('51 Stocks with Full data_price'!Z1869/'51 Stocks with Full data_price'!Z1868)</f>
        <v>2.1811115450718538E-2</v>
      </c>
      <c r="AA1868">
        <f>LN('51 Stocks with Full data_price'!AA1869/'51 Stocks with Full data_price'!AA1868)</f>
        <v>-2.3228917885158025E-2</v>
      </c>
      <c r="AB1868">
        <f>LN('51 Stocks with Full data_price'!AB1869/'51 Stocks with Full data_price'!AB1868)</f>
        <v>2.7779564107075671E-2</v>
      </c>
      <c r="AC1868">
        <f>LN('51 Stocks with Full data_price'!AC1869/'51 Stocks with Full data_price'!AC1868)</f>
        <v>0</v>
      </c>
      <c r="AD1868">
        <f>LN('51 Stocks with Full data_price'!AD1869/'51 Stocks with Full data_price'!AD1868)</f>
        <v>2.172182314683575E-2</v>
      </c>
      <c r="AE1868">
        <f>LN('51 Stocks with Full data_price'!AE1869/'51 Stocks with Full data_price'!AE1868)</f>
        <v>8.9787359652757429E-3</v>
      </c>
      <c r="AF1868">
        <f>LN('51 Stocks with Full data_price'!AF1869/'51 Stocks with Full data_price'!AF1868)</f>
        <v>1.750243564977276E-2</v>
      </c>
      <c r="AG1868">
        <f>LN('51 Stocks with Full data_price'!AG1869/'51 Stocks with Full data_price'!AG1868)</f>
        <v>1.5149005762405658E-2</v>
      </c>
      <c r="AH1868">
        <f>LN('51 Stocks with Full data_price'!AH1869/'51 Stocks with Full data_price'!AH1868)</f>
        <v>2.3422659382806535E-2</v>
      </c>
      <c r="AI1868">
        <f>LN('51 Stocks with Full data_price'!AI1869/'51 Stocks with Full data_price'!AI1868)</f>
        <v>2.4805449388182837E-2</v>
      </c>
      <c r="AJ1868">
        <f>LN('51 Stocks with Full data_price'!AJ1869/'51 Stocks with Full data_price'!AJ1868)</f>
        <v>1.9188780650868629E-2</v>
      </c>
      <c r="AK1868">
        <f>LN('51 Stocks with Full data_price'!AK1869/'51 Stocks with Full data_price'!AK1868)</f>
        <v>8.6580627431143108E-3</v>
      </c>
      <c r="AL1868">
        <f>LN('51 Stocks with Full data_price'!AL1869/'51 Stocks with Full data_price'!AL1868)</f>
        <v>0</v>
      </c>
      <c r="AM1868">
        <f>LN('51 Stocks with Full data_price'!AM1869/'51 Stocks with Full data_price'!AM1868)</f>
        <v>-2.9929553353831614E-2</v>
      </c>
      <c r="AN1868">
        <f>LN('51 Stocks with Full data_price'!AN1869/'51 Stocks with Full data_price'!AN1868)</f>
        <v>2.3599915340873506E-2</v>
      </c>
      <c r="AO1868">
        <f>LN('51 Stocks with Full data_price'!AO1869/'51 Stocks with Full data_price'!AO1868)</f>
        <v>1.9785953821177153E-2</v>
      </c>
      <c r="AP1868">
        <f>LN('51 Stocks with Full data_price'!AP1869/'51 Stocks with Full data_price'!AP1868)</f>
        <v>-2.086957279198436E-3</v>
      </c>
      <c r="AQ1868">
        <f>LN('51 Stocks with Full data_price'!AQ1869/'51 Stocks with Full data_price'!AQ1868)</f>
        <v>1.3857034661426281E-2</v>
      </c>
      <c r="AR1868">
        <f>LN('51 Stocks with Full data_price'!AR1869/'51 Stocks with Full data_price'!AR1868)</f>
        <v>1.2020870139141685E-2</v>
      </c>
      <c r="AS1868">
        <f>LN('51 Stocks with Full data_price'!AS1869/'51 Stocks with Full data_price'!AS1868)</f>
        <v>2.3867481406643486E-2</v>
      </c>
      <c r="AT1868">
        <f>LN('51 Stocks with Full data_price'!AT1869/'51 Stocks with Full data_price'!AT1868)</f>
        <v>-1.126195675671191E-2</v>
      </c>
      <c r="AU1868">
        <f>LN('51 Stocks with Full data_price'!AU1869/'51 Stocks with Full data_price'!AU1868)</f>
        <v>1.6705020200002765E-2</v>
      </c>
      <c r="AV1868">
        <f>LN('51 Stocks with Full data_price'!AV1869/'51 Stocks with Full data_price'!AV1868)</f>
        <v>3.8338028426895703E-2</v>
      </c>
      <c r="AW1868">
        <f>LN('51 Stocks with Full data_price'!AW1869/'51 Stocks with Full data_price'!AW1868)</f>
        <v>2.6974375781056031E-2</v>
      </c>
      <c r="AX1868">
        <f>LN('51 Stocks with Full data_price'!AX1869/'51 Stocks with Full data_price'!AX1868)</f>
        <v>2.6391729691226194E-2</v>
      </c>
      <c r="AY1868">
        <f>LN('51 Stocks with Full data_price'!AY1869/'51 Stocks with Full data_price'!AY1868)</f>
        <v>0</v>
      </c>
      <c r="AZ1868">
        <f>LN('51 Stocks with Full data_price'!AZ1869/'51 Stocks with Full data_price'!AZ1868)</f>
        <v>1.6077516727533062E-2</v>
      </c>
    </row>
    <row r="1869" spans="1:52">
      <c r="A1869" s="1">
        <v>41423</v>
      </c>
      <c r="B1869">
        <f>LN('51 Stocks with Full data_price'!B1870/'51 Stocks with Full data_price'!B1869)</f>
        <v>-2.8476526125118412E-3</v>
      </c>
      <c r="C1869">
        <f>LN('51 Stocks with Full data_price'!C1870/'51 Stocks with Full data_price'!C1869)</f>
        <v>3.7383221106071581E-3</v>
      </c>
      <c r="D1869">
        <f>LN('51 Stocks with Full data_price'!D1870/'51 Stocks with Full data_price'!D1869)</f>
        <v>-8.3582576142013591E-3</v>
      </c>
      <c r="E1869">
        <f>LN('51 Stocks with Full data_price'!E1870/'51 Stocks with Full data_price'!E1869)</f>
        <v>-1.0294896726861973E-2</v>
      </c>
      <c r="F1869">
        <f>LN('51 Stocks with Full data_price'!F1870/'51 Stocks with Full data_price'!F1869)</f>
        <v>-6.1792163659581201E-3</v>
      </c>
      <c r="G1869">
        <f>LN('51 Stocks with Full data_price'!G1870/'51 Stocks with Full data_price'!G1869)</f>
        <v>0</v>
      </c>
      <c r="H1869">
        <f>LN('51 Stocks with Full data_price'!H1870/'51 Stocks with Full data_price'!H1869)</f>
        <v>-7.5757938084576558E-3</v>
      </c>
      <c r="I1869">
        <f>LN('51 Stocks with Full data_price'!I1870/'51 Stocks with Full data_price'!I1869)</f>
        <v>-1.1173300598125302E-2</v>
      </c>
      <c r="J1869">
        <f>LN('51 Stocks with Full data_price'!J1870/'51 Stocks with Full data_price'!J1869)</f>
        <v>-1.0443959161083262E-2</v>
      </c>
      <c r="K1869">
        <f>LN('51 Stocks with Full data_price'!K1870/'51 Stocks with Full data_price'!K1869)</f>
        <v>-6.8571697261369125E-3</v>
      </c>
      <c r="L1869">
        <f>LN('51 Stocks with Full data_price'!L1870/'51 Stocks with Full data_price'!L1869)</f>
        <v>2.0331068783583758E-2</v>
      </c>
      <c r="M1869">
        <f>LN('51 Stocks with Full data_price'!M1870/'51 Stocks with Full data_price'!M1869)</f>
        <v>4.6893318561547833E-4</v>
      </c>
      <c r="N1869">
        <f>LN('51 Stocks with Full data_price'!N1870/'51 Stocks with Full data_price'!N1869)</f>
        <v>3.7151745518633778E-3</v>
      </c>
      <c r="O1869">
        <f>LN('51 Stocks with Full data_price'!O1870/'51 Stocks with Full data_price'!O1869)</f>
        <v>-4.8899852941917919E-3</v>
      </c>
      <c r="P1869">
        <f>LN('51 Stocks with Full data_price'!P1870/'51 Stocks with Full data_price'!P1869)</f>
        <v>-3.2207742828417266E-3</v>
      </c>
      <c r="Q1869">
        <f>LN('51 Stocks with Full data_price'!Q1870/'51 Stocks with Full data_price'!Q1869)</f>
        <v>0</v>
      </c>
      <c r="R1869">
        <f>LN('51 Stocks with Full data_price'!R1870/'51 Stocks with Full data_price'!R1869)</f>
        <v>6.4536949642365286E-4</v>
      </c>
      <c r="S1869">
        <f>LN('51 Stocks with Full data_price'!S1870/'51 Stocks with Full data_price'!S1869)</f>
        <v>1.1090686694158356E-2</v>
      </c>
      <c r="T1869">
        <f>LN('51 Stocks with Full data_price'!T1870/'51 Stocks with Full data_price'!T1869)</f>
        <v>-9.1935457398527754E-3</v>
      </c>
      <c r="U1869">
        <f>LN('51 Stocks with Full data_price'!U1870/'51 Stocks with Full data_price'!U1869)</f>
        <v>1.0526412986987603E-2</v>
      </c>
      <c r="V1869">
        <f>LN('51 Stocks with Full data_price'!V1870/'51 Stocks with Full data_price'!V1869)</f>
        <v>-1.4925650216675593E-2</v>
      </c>
      <c r="W1869">
        <f>LN('51 Stocks with Full data_price'!W1870/'51 Stocks with Full data_price'!W1869)</f>
        <v>-3.2414939241709557E-3</v>
      </c>
      <c r="X1869">
        <f>LN('51 Stocks with Full data_price'!X1870/'51 Stocks with Full data_price'!X1869)</f>
        <v>-3.638171699443065E-3</v>
      </c>
      <c r="Y1869">
        <f>LN('51 Stocks with Full data_price'!Y1870/'51 Stocks with Full data_price'!Y1869)</f>
        <v>-2.0202707317519466E-2</v>
      </c>
      <c r="Z1869">
        <f>LN('51 Stocks with Full data_price'!Z1870/'51 Stocks with Full data_price'!Z1869)</f>
        <v>-1.3029500290333796E-2</v>
      </c>
      <c r="AA1869">
        <f>LN('51 Stocks with Full data_price'!AA1870/'51 Stocks with Full data_price'!AA1869)</f>
        <v>4.8504541337494799E-3</v>
      </c>
      <c r="AB1869">
        <f>LN('51 Stocks with Full data_price'!AB1870/'51 Stocks with Full data_price'!AB1869)</f>
        <v>4.5558165358606613E-3</v>
      </c>
      <c r="AC1869">
        <f>LN('51 Stocks with Full data_price'!AC1870/'51 Stocks with Full data_price'!AC1869)</f>
        <v>-2.500130220541727E-2</v>
      </c>
      <c r="AD1869">
        <f>LN('51 Stocks with Full data_price'!AD1870/'51 Stocks with Full data_price'!AD1869)</f>
        <v>4.9464239353256166E-3</v>
      </c>
      <c r="AE1869">
        <f>LN('51 Stocks with Full data_price'!AE1870/'51 Stocks with Full data_price'!AE1869)</f>
        <v>5.5710450494554295E-3</v>
      </c>
      <c r="AF1869">
        <f>LN('51 Stocks with Full data_price'!AF1870/'51 Stocks with Full data_price'!AF1869)</f>
        <v>-2.4751762604683179E-2</v>
      </c>
      <c r="AG1869">
        <f>LN('51 Stocks with Full data_price'!AG1870/'51 Stocks with Full data_price'!AG1869)</f>
        <v>-3.6677058911051968E-4</v>
      </c>
      <c r="AH1869">
        <f>LN('51 Stocks with Full data_price'!AH1870/'51 Stocks with Full data_price'!AH1869)</f>
        <v>-1.1133718248455209E-2</v>
      </c>
      <c r="AI1869">
        <f>LN('51 Stocks with Full data_price'!AI1870/'51 Stocks with Full data_price'!AI1869)</f>
        <v>-6.46832785642303E-3</v>
      </c>
      <c r="AJ1869">
        <f>LN('51 Stocks with Full data_price'!AJ1870/'51 Stocks with Full data_price'!AJ1869)</f>
        <v>-1.0286644710275426E-2</v>
      </c>
      <c r="AK1869">
        <f>LN('51 Stocks with Full data_price'!AK1870/'51 Stocks with Full data_price'!AK1869)</f>
        <v>4.3010818993907017E-3</v>
      </c>
      <c r="AL1869">
        <f>LN('51 Stocks with Full data_price'!AL1870/'51 Stocks with Full data_price'!AL1869)</f>
        <v>2.9803530390581534E-2</v>
      </c>
      <c r="AM1869">
        <f>LN('51 Stocks with Full data_price'!AM1870/'51 Stocks with Full data_price'!AM1869)</f>
        <v>4.08219945202552E-2</v>
      </c>
      <c r="AN1869">
        <f>LN('51 Stocks with Full data_price'!AN1870/'51 Stocks with Full data_price'!AN1869)</f>
        <v>-1.1730339785489716E-2</v>
      </c>
      <c r="AO1869">
        <f>LN('51 Stocks with Full data_price'!AO1870/'51 Stocks with Full data_price'!AO1869)</f>
        <v>-7.1115129244492467E-3</v>
      </c>
      <c r="AP1869">
        <f>LN('51 Stocks with Full data_price'!AP1870/'51 Stocks with Full data_price'!AP1869)</f>
        <v>7.3809479539197947E-2</v>
      </c>
      <c r="AQ1869">
        <f>LN('51 Stocks with Full data_price'!AQ1870/'51 Stocks with Full data_price'!AQ1869)</f>
        <v>1.968269445842508E-2</v>
      </c>
      <c r="AR1869">
        <f>LN('51 Stocks with Full data_price'!AR1870/'51 Stocks with Full data_price'!AR1869)</f>
        <v>0</v>
      </c>
      <c r="AS1869">
        <f>LN('51 Stocks with Full data_price'!AS1870/'51 Stocks with Full data_price'!AS1869)</f>
        <v>-8.6854079351480328E-3</v>
      </c>
      <c r="AT1869">
        <f>LN('51 Stocks with Full data_price'!AT1870/'51 Stocks with Full data_price'!AT1869)</f>
        <v>1.4565224910917799E-2</v>
      </c>
      <c r="AU1869">
        <f>LN('51 Stocks with Full data_price'!AU1870/'51 Stocks with Full data_price'!AU1869)</f>
        <v>-1.212136053234485E-2</v>
      </c>
      <c r="AV1869">
        <f>LN('51 Stocks with Full data_price'!AV1870/'51 Stocks with Full data_price'!AV1869)</f>
        <v>-1.3997758400041627E-2</v>
      </c>
      <c r="AW1869">
        <f>LN('51 Stocks with Full data_price'!AW1870/'51 Stocks with Full data_price'!AW1869)</f>
        <v>-1.0244824948424514E-2</v>
      </c>
      <c r="AX1869">
        <f>LN('51 Stocks with Full data_price'!AX1870/'51 Stocks with Full data_price'!AX1869)</f>
        <v>-7.4696892600098286E-3</v>
      </c>
      <c r="AY1869">
        <f>LN('51 Stocks with Full data_price'!AY1870/'51 Stocks with Full data_price'!AY1869)</f>
        <v>1.5773835648854484E-2</v>
      </c>
      <c r="AZ1869">
        <f>LN('51 Stocks with Full data_price'!AZ1870/'51 Stocks with Full data_price'!AZ1869)</f>
        <v>6.3593219082924216E-3</v>
      </c>
    </row>
    <row r="1870" spans="1:52">
      <c r="A1870" s="1">
        <v>41424</v>
      </c>
      <c r="B1870">
        <f>LN('51 Stocks with Full data_price'!B1871/'51 Stocks with Full data_price'!B1870)</f>
        <v>1.8993358036525374E-3</v>
      </c>
      <c r="C1870">
        <f>LN('51 Stocks with Full data_price'!C1871/'51 Stocks with Full data_price'!C1870)</f>
        <v>-7.4906717291576257E-3</v>
      </c>
      <c r="D1870">
        <f>LN('51 Stocks with Full data_price'!D1871/'51 Stocks with Full data_price'!D1870)</f>
        <v>-7.220247973487132E-3</v>
      </c>
      <c r="E1870">
        <f>LN('51 Stocks with Full data_price'!E1871/'51 Stocks with Full data_price'!E1870)</f>
        <v>-1.1353007464996949E-2</v>
      </c>
      <c r="F1870">
        <f>LN('51 Stocks with Full data_price'!F1871/'51 Stocks with Full data_price'!F1870)</f>
        <v>-2.0682530640589573E-3</v>
      </c>
      <c r="G1870">
        <f>LN('51 Stocks with Full data_price'!G1871/'51 Stocks with Full data_price'!G1870)</f>
        <v>-7.677580899034306E-3</v>
      </c>
      <c r="H1870">
        <f>LN('51 Stocks with Full data_price'!H1871/'51 Stocks with Full data_price'!H1870)</f>
        <v>4.5523599104604759E-3</v>
      </c>
      <c r="I1870">
        <f>LN('51 Stocks with Full data_price'!I1871/'51 Stocks with Full data_price'!I1870)</f>
        <v>-2.2497197340154416E-3</v>
      </c>
      <c r="J1870">
        <f>LN('51 Stocks with Full data_price'!J1871/'51 Stocks with Full data_price'!J1870)</f>
        <v>5.2356140539449427E-3</v>
      </c>
      <c r="K1870">
        <f>LN('51 Stocks with Full data_price'!K1871/'51 Stocks with Full data_price'!K1870)</f>
        <v>2.2909517465557624E-3</v>
      </c>
      <c r="L1870">
        <f>LN('51 Stocks with Full data_price'!L1871/'51 Stocks with Full data_price'!L1870)</f>
        <v>-1.011386623692867E-2</v>
      </c>
      <c r="M1870">
        <f>LN('51 Stocks with Full data_price'!M1871/'51 Stocks with Full data_price'!M1870)</f>
        <v>-7.529447336485382E-3</v>
      </c>
      <c r="N1870">
        <f>LN('51 Stocks with Full data_price'!N1871/'51 Stocks with Full data_price'!N1870)</f>
        <v>-1.1187189390564381E-2</v>
      </c>
      <c r="O1870">
        <f>LN('51 Stocks with Full data_price'!O1871/'51 Stocks with Full data_price'!O1870)</f>
        <v>1.4598799421152631E-2</v>
      </c>
      <c r="P1870">
        <f>LN('51 Stocks with Full data_price'!P1871/'51 Stocks with Full data_price'!P1870)</f>
        <v>-6.1731664152062165E-3</v>
      </c>
      <c r="Q1870">
        <f>LN('51 Stocks with Full data_price'!Q1871/'51 Stocks with Full data_price'!Q1870)</f>
        <v>0</v>
      </c>
      <c r="R1870">
        <f>LN('51 Stocks with Full data_price'!R1871/'51 Stocks with Full data_price'!R1870)</f>
        <v>-2.5839807659250179E-3</v>
      </c>
      <c r="S1870">
        <f>LN('51 Stocks with Full data_price'!S1871/'51 Stocks with Full data_price'!S1870)</f>
        <v>-3.6832454162965163E-3</v>
      </c>
      <c r="T1870">
        <f>LN('51 Stocks with Full data_price'!T1871/'51 Stocks with Full data_price'!T1870)</f>
        <v>2.8963547140856492E-2</v>
      </c>
      <c r="U1870">
        <f>LN('51 Stocks with Full data_price'!U1871/'51 Stocks with Full data_price'!U1870)</f>
        <v>-6.5660117708906699E-3</v>
      </c>
      <c r="V1870">
        <f>LN('51 Stocks with Full data_price'!V1871/'51 Stocks with Full data_price'!V1870)</f>
        <v>-3.7664827954768934E-3</v>
      </c>
      <c r="W1870">
        <f>LN('51 Stocks with Full data_price'!W1871/'51 Stocks with Full data_price'!W1870)</f>
        <v>-8.1201790901158373E-4</v>
      </c>
      <c r="X1870">
        <f>LN('51 Stocks with Full data_price'!X1871/'51 Stocks with Full data_price'!X1870)</f>
        <v>2.9776696939245338E-3</v>
      </c>
      <c r="Y1870">
        <f>LN('51 Stocks with Full data_price'!Y1871/'51 Stocks with Full data_price'!Y1870)</f>
        <v>8.1599351732935925E-4</v>
      </c>
      <c r="Z1870">
        <f>LN('51 Stocks with Full data_price'!Z1871/'51 Stocks with Full data_price'!Z1870)</f>
        <v>-2.1881846805527827E-3</v>
      </c>
      <c r="AA1870">
        <f>LN('51 Stocks with Full data_price'!AA1871/'51 Stocks with Full data_price'!AA1870)</f>
        <v>-1.4622518867541926E-2</v>
      </c>
      <c r="AB1870">
        <f>LN('51 Stocks with Full data_price'!AB1871/'51 Stocks with Full data_price'!AB1870)</f>
        <v>-7.6045993852194155E-3</v>
      </c>
      <c r="AC1870">
        <f>LN('51 Stocks with Full data_price'!AC1871/'51 Stocks with Full data_price'!AC1870)</f>
        <v>-4.2283361095211761E-3</v>
      </c>
      <c r="AD1870">
        <f>LN('51 Stocks with Full data_price'!AD1871/'51 Stocks with Full data_price'!AD1870)</f>
        <v>1.6433857437300632E-3</v>
      </c>
      <c r="AE1870">
        <f>LN('51 Stocks with Full data_price'!AE1871/'51 Stocks with Full data_price'!AE1870)</f>
        <v>-2.2224691723873714E-4</v>
      </c>
      <c r="AF1870">
        <f>LN('51 Stocks with Full data_price'!AF1871/'51 Stocks with Full data_price'!AF1870)</f>
        <v>-2.428167927154844E-3</v>
      </c>
      <c r="AG1870">
        <f>LN('51 Stocks with Full data_price'!AG1871/'51 Stocks with Full data_price'!AG1870)</f>
        <v>-1.3665955987613271E-2</v>
      </c>
      <c r="AH1870">
        <f>LN('51 Stocks with Full data_price'!AH1871/'51 Stocks with Full data_price'!AH1870)</f>
        <v>-4.0795569072855278E-3</v>
      </c>
      <c r="AI1870">
        <f>LN('51 Stocks with Full data_price'!AI1871/'51 Stocks with Full data_price'!AI1870)</f>
        <v>-5.2049564483015913E-3</v>
      </c>
      <c r="AJ1870">
        <f>LN('51 Stocks with Full data_price'!AJ1871/'51 Stocks with Full data_price'!AJ1870)</f>
        <v>-7.4129323891255223E-3</v>
      </c>
      <c r="AK1870">
        <f>LN('51 Stocks with Full data_price'!AK1871/'51 Stocks with Full data_price'!AK1870)</f>
        <v>-1.2959144642505117E-2</v>
      </c>
      <c r="AL1870">
        <f>LN('51 Stocks with Full data_price'!AL1871/'51 Stocks with Full data_price'!AL1870)</f>
        <v>1.7785432433216342E-2</v>
      </c>
      <c r="AM1870">
        <f>LN('51 Stocks with Full data_price'!AM1871/'51 Stocks with Full data_price'!AM1870)</f>
        <v>-6.688988150796652E-3</v>
      </c>
      <c r="AN1870">
        <f>LN('51 Stocks with Full data_price'!AN1871/'51 Stocks with Full data_price'!AN1870)</f>
        <v>4.9043747150898983E-3</v>
      </c>
      <c r="AO1870">
        <f>LN('51 Stocks with Full data_price'!AO1871/'51 Stocks with Full data_price'!AO1870)</f>
        <v>-8.8552128297325495E-3</v>
      </c>
      <c r="AP1870">
        <f>LN('51 Stocks with Full data_price'!AP1871/'51 Stocks with Full data_price'!AP1870)</f>
        <v>-1.9423767842064576E-3</v>
      </c>
      <c r="AQ1870">
        <f>LN('51 Stocks with Full data_price'!AQ1871/'51 Stocks with Full data_price'!AQ1870)</f>
        <v>-1.5106027431013153E-2</v>
      </c>
      <c r="AR1870">
        <f>LN('51 Stocks with Full data_price'!AR1871/'51 Stocks with Full data_price'!AR1870)</f>
        <v>-1.1187189390564381E-2</v>
      </c>
      <c r="AS1870">
        <f>LN('51 Stocks with Full data_price'!AS1871/'51 Stocks with Full data_price'!AS1870)</f>
        <v>-6.3643810688511224E-3</v>
      </c>
      <c r="AT1870">
        <f>LN('51 Stocks with Full data_price'!AT1871/'51 Stocks with Full data_price'!AT1870)</f>
        <v>8.3665688320856815E-2</v>
      </c>
      <c r="AU1870">
        <f>LN('51 Stocks with Full data_price'!AU1871/'51 Stocks with Full data_price'!AU1870)</f>
        <v>-3.0534374868904546E-3</v>
      </c>
      <c r="AV1870">
        <f>LN('51 Stocks with Full data_price'!AV1871/'51 Stocks with Full data_price'!AV1870)</f>
        <v>-2.4906613124518078E-3</v>
      </c>
      <c r="AW1870">
        <f>LN('51 Stocks with Full data_price'!AW1871/'51 Stocks with Full data_price'!AW1870)</f>
        <v>-1.0929070532190317E-2</v>
      </c>
      <c r="AX1870">
        <f>LN('51 Stocks with Full data_price'!AX1871/'51 Stocks with Full data_price'!AX1870)</f>
        <v>-1.8761731582278519E-3</v>
      </c>
      <c r="AY1870">
        <f>LN('51 Stocks with Full data_price'!AY1871/'51 Stocks with Full data_price'!AY1870)</f>
        <v>3.205130948948331E-3</v>
      </c>
      <c r="AZ1870">
        <f>LN('51 Stocks with Full data_price'!AZ1871/'51 Stocks with Full data_price'!AZ1870)</f>
        <v>-9.5542128048117219E-3</v>
      </c>
    </row>
    <row r="1871" spans="1:52">
      <c r="A1871" s="1">
        <v>41425</v>
      </c>
      <c r="B1871">
        <f>LN('51 Stocks with Full data_price'!B1872/'51 Stocks with Full data_price'!B1871)</f>
        <v>-6.6635182307708471E-3</v>
      </c>
      <c r="C1871">
        <f>LN('51 Stocks with Full data_price'!C1872/'51 Stocks with Full data_price'!C1871)</f>
        <v>-3.7664827954770048E-3</v>
      </c>
      <c r="D1871">
        <f>LN('51 Stocks with Full data_price'!D1872/'51 Stocks with Full data_price'!D1871)</f>
        <v>-7.2727593290795849E-3</v>
      </c>
      <c r="E1871">
        <f>LN('51 Stocks with Full data_price'!E1872/'51 Stocks with Full data_price'!E1871)</f>
        <v>-4.7687262520827957E-3</v>
      </c>
      <c r="F1871">
        <f>LN('51 Stocks with Full data_price'!F1872/'51 Stocks with Full data_price'!F1871)</f>
        <v>-8.3160562416575053E-3</v>
      </c>
      <c r="G1871">
        <f>LN('51 Stocks with Full data_price'!G1872/'51 Stocks with Full data_price'!G1871)</f>
        <v>-1.9286409064057082E-3</v>
      </c>
      <c r="H1871">
        <f>LN('51 Stocks with Full data_price'!H1872/'51 Stocks with Full data_price'!H1871)</f>
        <v>-1.6794287851725813E-2</v>
      </c>
      <c r="I1871">
        <f>LN('51 Stocks with Full data_price'!I1872/'51 Stocks with Full data_price'!I1871)</f>
        <v>0</v>
      </c>
      <c r="J1871">
        <f>LN('51 Stocks with Full data_price'!J1872/'51 Stocks with Full data_price'!J1871)</f>
        <v>-1.8445845790751456E-2</v>
      </c>
      <c r="K1871">
        <f>LN('51 Stocks with Full data_price'!K1872/'51 Stocks with Full data_price'!K1871)</f>
        <v>-8.4725661708773922E-2</v>
      </c>
      <c r="L1871">
        <f>LN('51 Stocks with Full data_price'!L1872/'51 Stocks with Full data_price'!L1871)</f>
        <v>-7.0130985558719177E-3</v>
      </c>
      <c r="M1871">
        <f>LN('51 Stocks with Full data_price'!M1872/'51 Stocks with Full data_price'!M1871)</f>
        <v>-8.0626474233509247E-3</v>
      </c>
      <c r="N1871">
        <f>LN('51 Stocks with Full data_price'!N1872/'51 Stocks with Full data_price'!N1871)</f>
        <v>-3.1748698314580298E-2</v>
      </c>
      <c r="O1871">
        <f>LN('51 Stocks with Full data_price'!O1872/'51 Stocks with Full data_price'!O1871)</f>
        <v>-8.8961363089704922E-3</v>
      </c>
      <c r="P1871">
        <f>LN('51 Stocks with Full data_price'!P1872/'51 Stocks with Full data_price'!P1871)</f>
        <v>-1.5855371789794077E-2</v>
      </c>
      <c r="Q1871">
        <f>LN('51 Stocks with Full data_price'!Q1872/'51 Stocks with Full data_price'!Q1871)</f>
        <v>0</v>
      </c>
      <c r="R1871">
        <f>LN('51 Stocks with Full data_price'!R1872/'51 Stocks with Full data_price'!R1871)</f>
        <v>-1.630293688807441E-2</v>
      </c>
      <c r="S1871">
        <f>LN('51 Stocks with Full data_price'!S1872/'51 Stocks with Full data_price'!S1871)</f>
        <v>-1.8622512098001798E-2</v>
      </c>
      <c r="T1871">
        <f>LN('51 Stocks with Full data_price'!T1872/'51 Stocks with Full data_price'!T1871)</f>
        <v>-1.2310372943064531E-2</v>
      </c>
      <c r="U1871">
        <f>LN('51 Stocks with Full data_price'!U1872/'51 Stocks with Full data_price'!U1871)</f>
        <v>-3.9604012160967938E-3</v>
      </c>
      <c r="V1871">
        <f>LN('51 Stocks with Full data_price'!V1872/'51 Stocks with Full data_price'!V1871)</f>
        <v>-9.8597689162881631E-3</v>
      </c>
      <c r="W1871">
        <f>LN('51 Stocks with Full data_price'!W1872/'51 Stocks with Full data_price'!W1871)</f>
        <v>-2.7173347509058893E-2</v>
      </c>
      <c r="X1871">
        <f>LN('51 Stocks with Full data_price'!X1872/'51 Stocks with Full data_price'!X1871)</f>
        <v>-5.6750405207820265E-2</v>
      </c>
      <c r="Y1871">
        <f>LN('51 Stocks with Full data_price'!Y1872/'51 Stocks with Full data_price'!Y1871)</f>
        <v>4.3103240417506267E-2</v>
      </c>
      <c r="Z1871">
        <f>LN('51 Stocks with Full data_price'!Z1872/'51 Stocks with Full data_price'!Z1871)</f>
        <v>-4.39078641748977E-3</v>
      </c>
      <c r="AA1871">
        <f>LN('51 Stocks with Full data_price'!AA1872/'51 Stocks with Full data_price'!AA1871)</f>
        <v>3.3000982618950542E-2</v>
      </c>
      <c r="AB1871">
        <f>LN('51 Stocks with Full data_price'!AB1872/'51 Stocks with Full data_price'!AB1871)</f>
        <v>-1.8490511397632584E-2</v>
      </c>
      <c r="AC1871">
        <f>LN('51 Stocks with Full data_price'!AC1872/'51 Stocks with Full data_price'!AC1871)</f>
        <v>-2.8288562004776022E-3</v>
      </c>
      <c r="AD1871">
        <f>LN('51 Stocks with Full data_price'!AD1872/'51 Stocks with Full data_price'!AD1871)</f>
        <v>-1.3223333174689428E-2</v>
      </c>
      <c r="AE1871">
        <f>LN('51 Stocks with Full data_price'!AE1872/'51 Stocks with Full data_price'!AE1871)</f>
        <v>2.2224691723878118E-4</v>
      </c>
      <c r="AF1871">
        <f>LN('51 Stocks with Full data_price'!AF1872/'51 Stocks with Full data_price'!AF1871)</f>
        <v>-2.3781358540577686E-2</v>
      </c>
      <c r="AG1871">
        <f>LN('51 Stocks with Full data_price'!AG1872/'51 Stocks with Full data_price'!AG1871)</f>
        <v>-1.6120311593963679E-2</v>
      </c>
      <c r="AH1871">
        <f>LN('51 Stocks with Full data_price'!AH1872/'51 Stocks with Full data_price'!AH1871)</f>
        <v>-2.0129711952692714E-2</v>
      </c>
      <c r="AI1871">
        <f>LN('51 Stocks with Full data_price'!AI1872/'51 Stocks with Full data_price'!AI1871)</f>
        <v>-7.2013404501829236E-3</v>
      </c>
      <c r="AJ1871">
        <f>LN('51 Stocks with Full data_price'!AJ1872/'51 Stocks with Full data_price'!AJ1871)</f>
        <v>-2.6075634070807188E-3</v>
      </c>
      <c r="AK1871">
        <f>LN('51 Stocks with Full data_price'!AK1872/'51 Stocks with Full data_price'!AK1871)</f>
        <v>-4.3573053689558126E-3</v>
      </c>
      <c r="AL1871">
        <f>LN('51 Stocks with Full data_price'!AL1872/'51 Stocks with Full data_price'!AL1871)</f>
        <v>-1.2903404835907954E-2</v>
      </c>
      <c r="AM1871">
        <f>LN('51 Stocks with Full data_price'!AM1872/'51 Stocks with Full data_price'!AM1871)</f>
        <v>-2.1196215338739069E-2</v>
      </c>
      <c r="AN1871">
        <f>LN('51 Stocks with Full data_price'!AN1872/'51 Stocks with Full data_price'!AN1871)</f>
        <v>-1.776947051197518E-2</v>
      </c>
      <c r="AO1871">
        <f>LN('51 Stocks with Full data_price'!AO1872/'51 Stocks with Full data_price'!AO1871)</f>
        <v>-5.9473412344894748E-3</v>
      </c>
      <c r="AP1871">
        <f>LN('51 Stocks with Full data_price'!AP1872/'51 Stocks with Full data_price'!AP1871)</f>
        <v>-4.7106553074339225E-2</v>
      </c>
      <c r="AQ1871">
        <f>LN('51 Stocks with Full data_price'!AQ1872/'51 Stocks with Full data_price'!AQ1871)</f>
        <v>-3.0914362912447164E-2</v>
      </c>
      <c r="AR1871">
        <f>LN('51 Stocks with Full data_price'!AR1872/'51 Stocks with Full data_price'!AR1871)</f>
        <v>-1.0471299867295366E-2</v>
      </c>
      <c r="AS1871">
        <f>LN('51 Stocks with Full data_price'!AS1872/'51 Stocks with Full data_price'!AS1871)</f>
        <v>-4.8000092160318929E-3</v>
      </c>
      <c r="AT1871">
        <f>LN('51 Stocks with Full data_price'!AT1872/'51 Stocks with Full data_price'!AT1871)</f>
        <v>-4.3635483591336219E-2</v>
      </c>
      <c r="AU1871">
        <f>LN('51 Stocks with Full data_price'!AU1872/'51 Stocks with Full data_price'!AU1871)</f>
        <v>-1.3857034661426241E-2</v>
      </c>
      <c r="AV1871">
        <f>LN('51 Stocks with Full data_price'!AV1872/'51 Stocks with Full data_price'!AV1871)</f>
        <v>-1.0025146619378818E-2</v>
      </c>
      <c r="AW1871">
        <f>LN('51 Stocks with Full data_price'!AW1872/'51 Stocks with Full data_price'!AW1871)</f>
        <v>-6.3823831390898327E-3</v>
      </c>
      <c r="AX1871">
        <f>LN('51 Stocks with Full data_price'!AX1872/'51 Stocks with Full data_price'!AX1871)</f>
        <v>-1.4184634991956413E-2</v>
      </c>
      <c r="AY1871">
        <f>LN('51 Stocks with Full data_price'!AY1872/'51 Stocks with Full data_price'!AY1871)</f>
        <v>3.4594644764498965E-2</v>
      </c>
      <c r="AZ1871">
        <f>LN('51 Stocks with Full data_price'!AZ1872/'51 Stocks with Full data_price'!AZ1871)</f>
        <v>1.5987213636970735E-3</v>
      </c>
    </row>
    <row r="1872" spans="1:52">
      <c r="A1872" s="1">
        <v>41428</v>
      </c>
      <c r="B1872">
        <f>LN('51 Stocks with Full data_price'!B1873/'51 Stocks with Full data_price'!B1872)</f>
        <v>-6.2058313818283542E-2</v>
      </c>
      <c r="C1872">
        <f>LN('51 Stocks with Full data_price'!C1873/'51 Stocks with Full data_price'!C1872)</f>
        <v>0</v>
      </c>
      <c r="D1872">
        <f>LN('51 Stocks with Full data_price'!D1873/'51 Stocks with Full data_price'!D1872)</f>
        <v>2.4301348532916691E-3</v>
      </c>
      <c r="E1872">
        <f>LN('51 Stocks with Full data_price'!E1873/'51 Stocks with Full data_price'!E1872)</f>
        <v>-7.677580899034306E-3</v>
      </c>
      <c r="F1872">
        <f>LN('51 Stocks with Full data_price'!F1873/'51 Stocks with Full data_price'!F1872)</f>
        <v>4.1666726948461335E-3</v>
      </c>
      <c r="G1872">
        <f>LN('51 Stocks with Full data_price'!G1873/'51 Stocks with Full data_price'!G1872)</f>
        <v>0</v>
      </c>
      <c r="H1872">
        <f>LN('51 Stocks with Full data_price'!H1873/'51 Stocks with Full data_price'!H1872)</f>
        <v>0</v>
      </c>
      <c r="I1872">
        <f>LN('51 Stocks with Full data_price'!I1873/'51 Stocks with Full data_price'!I1872)</f>
        <v>1.416348685986445E-2</v>
      </c>
      <c r="J1872">
        <f>LN('51 Stocks with Full data_price'!J1873/'51 Stocks with Full data_price'!J1872)</f>
        <v>2.6560440581162104E-3</v>
      </c>
      <c r="K1872">
        <f>LN('51 Stocks with Full data_price'!K1873/'51 Stocks with Full data_price'!K1872)</f>
        <v>-8.7555281023785816E-3</v>
      </c>
      <c r="L1872">
        <f>LN('51 Stocks with Full data_price'!L1873/'51 Stocks with Full data_price'!L1872)</f>
        <v>-4.488625683139711E-3</v>
      </c>
      <c r="M1872">
        <f>LN('51 Stocks with Full data_price'!M1873/'51 Stocks with Full data_price'!M1872)</f>
        <v>0</v>
      </c>
      <c r="N1872">
        <f>LN('51 Stocks with Full data_price'!N1873/'51 Stocks with Full data_price'!N1872)</f>
        <v>1.536521906405614E-2</v>
      </c>
      <c r="O1872">
        <f>LN('51 Stocks with Full data_price'!O1873/'51 Stocks with Full data_price'!O1872)</f>
        <v>-1.8860747689693272E-2</v>
      </c>
      <c r="P1872">
        <f>LN('51 Stocks with Full data_price'!P1873/'51 Stocks with Full data_price'!P1872)</f>
        <v>2.4952444443506489E-2</v>
      </c>
      <c r="Q1872">
        <f>LN('51 Stocks with Full data_price'!Q1873/'51 Stocks with Full data_price'!Q1872)</f>
        <v>0</v>
      </c>
      <c r="R1872">
        <f>LN('51 Stocks with Full data_price'!R1873/'51 Stocks with Full data_price'!R1872)</f>
        <v>1.2414403148381978E-2</v>
      </c>
      <c r="S1872">
        <f>LN('51 Stocks with Full data_price'!S1873/'51 Stocks with Full data_price'!S1872)</f>
        <v>7.4906717291576587E-3</v>
      </c>
      <c r="T1872">
        <f>LN('51 Stocks with Full data_price'!T1873/'51 Stocks with Full data_price'!T1872)</f>
        <v>0</v>
      </c>
      <c r="U1872">
        <f>LN('51 Stocks with Full data_price'!U1873/'51 Stocks with Full data_price'!U1872)</f>
        <v>1.0526412986987603E-2</v>
      </c>
      <c r="V1872">
        <f>LN('51 Stocks with Full data_price'!V1873/'51 Stocks with Full data_price'!V1872)</f>
        <v>-3.8182558798124902E-3</v>
      </c>
      <c r="W1872">
        <f>LN('51 Stocks with Full data_price'!W1873/'51 Stocks with Full data_price'!W1872)</f>
        <v>1.6680571006970134E-3</v>
      </c>
      <c r="X1872">
        <f>LN('51 Stocks with Full data_price'!X1873/'51 Stocks with Full data_price'!X1872)</f>
        <v>1.1472401162236781E-2</v>
      </c>
      <c r="Y1872">
        <f>LN('51 Stocks with Full data_price'!Y1873/'51 Stocks with Full data_price'!Y1872)</f>
        <v>-1.0997754209541398E-2</v>
      </c>
      <c r="Z1872">
        <f>LN('51 Stocks with Full data_price'!Z1873/'51 Stocks with Full data_price'!Z1872)</f>
        <v>-4.4101504775526171E-3</v>
      </c>
      <c r="AA1872">
        <f>LN('51 Stocks with Full data_price'!AA1873/'51 Stocks with Full data_price'!AA1872)</f>
        <v>-6.3542707846068322E-3</v>
      </c>
      <c r="AB1872">
        <f>LN('51 Stocks with Full data_price'!AB1873/'51 Stocks with Full data_price'!AB1872)</f>
        <v>3.1055925581530666E-3</v>
      </c>
      <c r="AC1872">
        <f>LN('51 Stocks with Full data_price'!AC1873/'51 Stocks with Full data_price'!AC1872)</f>
        <v>4.2402890388854421E-3</v>
      </c>
      <c r="AD1872">
        <f>LN('51 Stocks with Full data_price'!AD1873/'51 Stocks with Full data_price'!AD1872)</f>
        <v>6.6335234956338774E-3</v>
      </c>
      <c r="AE1872">
        <f>LN('51 Stocks with Full data_price'!AE1873/'51 Stocks with Full data_price'!AE1872)</f>
        <v>-1.7033132556240352E-2</v>
      </c>
      <c r="AF1872">
        <f>LN('51 Stocks with Full data_price'!AF1873/'51 Stocks with Full data_price'!AF1872)</f>
        <v>2.1347280259698065E-2</v>
      </c>
      <c r="AG1872">
        <f>LN('51 Stocks with Full data_price'!AG1873/'51 Stocks with Full data_price'!AG1872)</f>
        <v>-4.5454623716747224E-3</v>
      </c>
      <c r="AH1872">
        <f>LN('51 Stocks with Full data_price'!AH1873/'51 Stocks with Full data_price'!AH1872)</f>
        <v>-7.8513881472339741E-3</v>
      </c>
      <c r="AI1872">
        <f>LN('51 Stocks with Full data_price'!AI1873/'51 Stocks with Full data_price'!AI1872)</f>
        <v>-2.6315804660559318E-3</v>
      </c>
      <c r="AJ1872">
        <f>LN('51 Stocks with Full data_price'!AJ1873/'51 Stocks with Full data_price'!AJ1872)</f>
        <v>-9.7452045599201367E-3</v>
      </c>
      <c r="AK1872">
        <f>LN('51 Stocks with Full data_price'!AK1873/'51 Stocks with Full data_price'!AK1872)</f>
        <v>-4.3763745997987772E-3</v>
      </c>
      <c r="AL1872">
        <f>LN('51 Stocks with Full data_price'!AL1873/'51 Stocks with Full data_price'!AL1872)</f>
        <v>-9.7880063661628207E-3</v>
      </c>
      <c r="AM1872">
        <f>LN('51 Stocks with Full data_price'!AM1873/'51 Stocks with Full data_price'!AM1872)</f>
        <v>8.5324749737207429E-3</v>
      </c>
      <c r="AN1872">
        <f>LN('51 Stocks with Full data_price'!AN1873/'51 Stocks with Full data_price'!AN1872)</f>
        <v>-4.9925216031210936E-3</v>
      </c>
      <c r="AO1872">
        <f>LN('51 Stocks with Full data_price'!AO1873/'51 Stocks with Full data_price'!AO1872)</f>
        <v>-2.2405073356377966E-2</v>
      </c>
      <c r="AP1872">
        <f>LN('51 Stocks with Full data_price'!AP1873/'51 Stocks with Full data_price'!AP1872)</f>
        <v>1.6172859245600968E-2</v>
      </c>
      <c r="AQ1872">
        <f>LN('51 Stocks with Full data_price'!AQ1873/'51 Stocks with Full data_price'!AQ1872)</f>
        <v>3.1347988053714785E-3</v>
      </c>
      <c r="AR1872">
        <f>LN('51 Stocks with Full data_price'!AR1873/'51 Stocks with Full data_price'!AR1872)</f>
        <v>1.6827938342160356E-3</v>
      </c>
      <c r="AS1872">
        <f>LN('51 Stocks with Full data_price'!AS1873/'51 Stocks with Full data_price'!AS1872)</f>
        <v>8.0160324933651001E-4</v>
      </c>
      <c r="AT1872">
        <f>LN('51 Stocks with Full data_price'!AT1873/'51 Stocks with Full data_price'!AT1872)</f>
        <v>1.4612764412236287E-3</v>
      </c>
      <c r="AU1872">
        <f>LN('51 Stocks with Full data_price'!AU1873/'51 Stocks with Full data_price'!AU1872)</f>
        <v>-3.10559255815313E-3</v>
      </c>
      <c r="AV1872">
        <f>LN('51 Stocks with Full data_price'!AV1873/'51 Stocks with Full data_price'!AV1872)</f>
        <v>6.6945856722142021E-3</v>
      </c>
      <c r="AW1872">
        <f>LN('51 Stocks with Full data_price'!AW1873/'51 Stocks with Full data_price'!AW1872)</f>
        <v>0</v>
      </c>
      <c r="AX1872">
        <f>LN('51 Stocks with Full data_price'!AX1873/'51 Stocks with Full data_price'!AX1872)</f>
        <v>2.8530689824064807E-3</v>
      </c>
      <c r="AY1872">
        <f>LN('51 Stocks with Full data_price'!AY1873/'51 Stocks with Full data_price'!AY1872)</f>
        <v>4.6260683887822431E-3</v>
      </c>
      <c r="AZ1872">
        <f>LN('51 Stocks with Full data_price'!AZ1873/'51 Stocks with Full data_price'!AZ1872)</f>
        <v>-6.4102783609190543E-3</v>
      </c>
    </row>
    <row r="1873" spans="1:52">
      <c r="A1873" s="1">
        <v>41429</v>
      </c>
      <c r="B1873">
        <f>LN('51 Stocks with Full data_price'!B1874/'51 Stocks with Full data_price'!B1873)</f>
        <v>-1.0214593409718295E-2</v>
      </c>
      <c r="C1873">
        <f>LN('51 Stocks with Full data_price'!C1874/'51 Stocks with Full data_price'!C1873)</f>
        <v>-2.2901764286684455E-2</v>
      </c>
      <c r="D1873">
        <f>LN('51 Stocks with Full data_price'!D1874/'51 Stocks with Full data_price'!D1873)</f>
        <v>-1.214329232401831E-3</v>
      </c>
      <c r="E1873">
        <f>LN('51 Stocks with Full data_price'!E1874/'51 Stocks with Full data_price'!E1873)</f>
        <v>-9.6806177107236196E-3</v>
      </c>
      <c r="F1873">
        <f>LN('51 Stocks with Full data_price'!F1874/'51 Stocks with Full data_price'!F1873)</f>
        <v>-8.3507792174199631E-3</v>
      </c>
      <c r="G1873">
        <f>LN('51 Stocks with Full data_price'!G1874/'51 Stocks with Full data_price'!G1873)</f>
        <v>0</v>
      </c>
      <c r="H1873">
        <f>LN('51 Stocks with Full data_price'!H1874/'51 Stocks with Full data_price'!H1873)</f>
        <v>-1.9433180538490906E-2</v>
      </c>
      <c r="I1873">
        <f>LN('51 Stocks with Full data_price'!I1874/'51 Stocks with Full data_price'!I1873)</f>
        <v>-1.4814817524429174E-3</v>
      </c>
      <c r="J1873">
        <f>LN('51 Stocks with Full data_price'!J1874/'51 Stocks with Full data_price'!J1873)</f>
        <v>-2.1448543407483627E-2</v>
      </c>
      <c r="K1873">
        <f>LN('51 Stocks with Full data_price'!K1874/'51 Stocks with Full data_price'!K1873)</f>
        <v>5.0125418235441935E-3</v>
      </c>
      <c r="L1873">
        <f>LN('51 Stocks with Full data_price'!L1874/'51 Stocks with Full data_price'!L1873)</f>
        <v>-1.6850690351855765E-2</v>
      </c>
      <c r="M1873">
        <f>LN('51 Stocks with Full data_price'!M1874/'51 Stocks with Full data_price'!M1873)</f>
        <v>-1.1012799835402043E-2</v>
      </c>
      <c r="N1873">
        <f>LN('51 Stocks with Full data_price'!N1874/'51 Stocks with Full data_price'!N1873)</f>
        <v>-2.7046078676811962E-2</v>
      </c>
      <c r="O1873">
        <f>LN('51 Stocks with Full data_price'!O1874/'51 Stocks with Full data_price'!O1873)</f>
        <v>-4.9792633996074498E-3</v>
      </c>
      <c r="P1873">
        <f>LN('51 Stocks with Full data_price'!P1874/'51 Stocks with Full data_price'!P1873)</f>
        <v>-1.8822136420148872E-3</v>
      </c>
      <c r="Q1873">
        <f>LN('51 Stocks with Full data_price'!Q1874/'51 Stocks with Full data_price'!Q1873)</f>
        <v>0</v>
      </c>
      <c r="R1873">
        <f>LN('51 Stocks with Full data_price'!R1874/'51 Stocks with Full data_price'!R1873)</f>
        <v>-3.7715353269742791E-2</v>
      </c>
      <c r="S1873">
        <f>LN('51 Stocks with Full data_price'!S1874/'51 Stocks with Full data_price'!S1873)</f>
        <v>-7.4906717291576257E-3</v>
      </c>
      <c r="T1873">
        <f>LN('51 Stocks with Full data_price'!T1874/'51 Stocks with Full data_price'!T1873)</f>
        <v>-3.4442715761290293E-2</v>
      </c>
      <c r="U1873">
        <f>LN('51 Stocks with Full data_price'!U1874/'51 Stocks with Full data_price'!U1873)</f>
        <v>-6.5660117708906699E-3</v>
      </c>
      <c r="V1873">
        <f>LN('51 Stocks with Full data_price'!V1874/'51 Stocks with Full data_price'!V1873)</f>
        <v>1.0654590898103408E-2</v>
      </c>
      <c r="W1873">
        <f>LN('51 Stocks with Full data_price'!W1874/'51 Stocks with Full data_price'!W1873)</f>
        <v>-1.1735256218420965E-2</v>
      </c>
      <c r="X1873">
        <f>LN('51 Stocks with Full data_price'!X1874/'51 Stocks with Full data_price'!X1873)</f>
        <v>-1.0773344859738807E-2</v>
      </c>
      <c r="Y1873">
        <f>LN('51 Stocks with Full data_price'!Y1874/'51 Stocks with Full data_price'!Y1873)</f>
        <v>-2.4791353642043976E-2</v>
      </c>
      <c r="Z1873">
        <f>LN('51 Stocks with Full data_price'!Z1874/'51 Stocks with Full data_price'!Z1873)</f>
        <v>-1.2229168526412083E-2</v>
      </c>
      <c r="AA1873">
        <f>LN('51 Stocks with Full data_price'!AA1874/'51 Stocks with Full data_price'!AA1873)</f>
        <v>-2.0121403199421063E-2</v>
      </c>
      <c r="AB1873">
        <f>LN('51 Stocks with Full data_price'!AB1874/'51 Stocks with Full data_price'!AB1873)</f>
        <v>-1.091203345098265E-2</v>
      </c>
      <c r="AC1873">
        <f>LN('51 Stocks with Full data_price'!AC1874/'51 Stocks with Full data_price'!AC1873)</f>
        <v>-1.7070115771603587E-2</v>
      </c>
      <c r="AD1873">
        <f>LN('51 Stocks with Full data_price'!AD1874/'51 Stocks with Full data_price'!AD1873)</f>
        <v>-1.4987790965491698E-2</v>
      </c>
      <c r="AE1873">
        <f>LN('51 Stocks with Full data_price'!AE1874/'51 Stocks with Full data_price'!AE1873)</f>
        <v>-1.2510114250734996E-2</v>
      </c>
      <c r="AF1873">
        <f>LN('51 Stocks with Full data_price'!AF1874/'51 Stocks with Full data_price'!AF1873)</f>
        <v>-8.9759884571511683E-3</v>
      </c>
      <c r="AG1873">
        <f>LN('51 Stocks with Full data_price'!AG1874/'51 Stocks with Full data_price'!AG1873)</f>
        <v>-1.7618226682435224E-2</v>
      </c>
      <c r="AH1873">
        <f>LN('51 Stocks with Full data_price'!AH1874/'51 Stocks with Full data_price'!AH1873)</f>
        <v>-3.0410452233352012E-2</v>
      </c>
      <c r="AI1873">
        <f>LN('51 Stocks with Full data_price'!AI1874/'51 Stocks with Full data_price'!AI1873)</f>
        <v>-1.4598799421152636E-2</v>
      </c>
      <c r="AJ1873">
        <f>LN('51 Stocks with Full data_price'!AJ1874/'51 Stocks with Full data_price'!AJ1873)</f>
        <v>-1.9395930347579415E-2</v>
      </c>
      <c r="AK1873">
        <f>LN('51 Stocks with Full data_price'!AK1874/'51 Stocks with Full data_price'!AK1873)</f>
        <v>-8.8106296821549197E-3</v>
      </c>
      <c r="AL1873">
        <f>LN('51 Stocks with Full data_price'!AL1874/'51 Stocks with Full data_price'!AL1873)</f>
        <v>-1.6406894574599999E-3</v>
      </c>
      <c r="AM1873">
        <f>LN('51 Stocks with Full data_price'!AM1874/'51 Stocks with Full data_price'!AM1873)</f>
        <v>1.4340186692270751E-2</v>
      </c>
      <c r="AN1873">
        <f>LN('51 Stocks with Full data_price'!AN1874/'51 Stocks with Full data_price'!AN1873)</f>
        <v>-2.0223136118043016E-2</v>
      </c>
      <c r="AO1873">
        <f>LN('51 Stocks with Full data_price'!AO1874/'51 Stocks with Full data_price'!AO1873)</f>
        <v>-1.9802627296179643E-2</v>
      </c>
      <c r="AP1873">
        <f>LN('51 Stocks with Full data_price'!AP1874/'51 Stocks with Full data_price'!AP1873)</f>
        <v>-2.0257276087825831E-2</v>
      </c>
      <c r="AQ1873">
        <f>LN('51 Stocks with Full data_price'!AQ1874/'51 Stocks with Full data_price'!AQ1873)</f>
        <v>-2.3754086008107144E-2</v>
      </c>
      <c r="AR1873">
        <f>LN('51 Stocks with Full data_price'!AR1874/'51 Stocks with Full data_price'!AR1873)</f>
        <v>-1.3968481089536851E-2</v>
      </c>
      <c r="AS1873">
        <f>LN('51 Stocks with Full data_price'!AS1874/'51 Stocks with Full data_price'!AS1873)</f>
        <v>-1.2903404835907954E-2</v>
      </c>
      <c r="AT1873">
        <f>LN('51 Stocks with Full data_price'!AT1874/'51 Stocks with Full data_price'!AT1873)</f>
        <v>7.0328894220785445E-3</v>
      </c>
      <c r="AU1873">
        <f>LN('51 Stocks with Full data_price'!AU1874/'51 Stocks with Full data_price'!AU1873)</f>
        <v>-2.3604557769420664E-2</v>
      </c>
      <c r="AV1873">
        <f>LN('51 Stocks with Full data_price'!AV1874/'51 Stocks with Full data_price'!AV1873)</f>
        <v>-3.4793496894573658E-2</v>
      </c>
      <c r="AW1873">
        <f>LN('51 Stocks with Full data_price'!AW1874/'51 Stocks with Full data_price'!AW1873)</f>
        <v>-2.1177262011307273E-2</v>
      </c>
      <c r="AX1873">
        <f>LN('51 Stocks with Full data_price'!AX1874/'51 Stocks with Full data_price'!AX1873)</f>
        <v>-2.3055776299925737E-2</v>
      </c>
      <c r="AY1873">
        <f>LN('51 Stocks with Full data_price'!AY1874/'51 Stocks with Full data_price'!AY1873)</f>
        <v>-2.2166958587453787E-2</v>
      </c>
      <c r="AZ1873">
        <f>LN('51 Stocks with Full data_price'!AZ1874/'51 Stocks with Full data_price'!AZ1873)</f>
        <v>-1.457515680296801E-2</v>
      </c>
    </row>
    <row r="1874" spans="1:52">
      <c r="A1874" s="1">
        <v>41430</v>
      </c>
      <c r="B1874">
        <f>LN('51 Stocks with Full data_price'!B1875/'51 Stocks with Full data_price'!B1874)</f>
        <v>-9.283202303549171E-3</v>
      </c>
      <c r="C1874">
        <f>LN('51 Stocks with Full data_price'!C1875/'51 Stocks with Full data_price'!C1874)</f>
        <v>-3.8684767779202061E-3</v>
      </c>
      <c r="D1874">
        <f>LN('51 Stocks with Full data_price'!D1875/'51 Stocks with Full data_price'!D1874)</f>
        <v>-9.7680874362070721E-3</v>
      </c>
      <c r="E1874">
        <f>LN('51 Stocks with Full data_price'!E1875/'51 Stocks with Full data_price'!E1874)</f>
        <v>-1.7664836179805219E-2</v>
      </c>
      <c r="F1874">
        <f>LN('51 Stocks with Full data_price'!F1875/'51 Stocks with Full data_price'!F1874)</f>
        <v>-2.0986366569213607E-3</v>
      </c>
      <c r="G1874">
        <f>LN('51 Stocks with Full data_price'!G1875/'51 Stocks with Full data_price'!G1874)</f>
        <v>-3.8684767779202061E-3</v>
      </c>
      <c r="H1874">
        <f>LN('51 Stocks with Full data_price'!H1875/'51 Stocks with Full data_price'!H1874)</f>
        <v>1.092907053219023E-2</v>
      </c>
      <c r="I1874">
        <f>LN('51 Stocks with Full data_price'!I1875/'51 Stocks with Full data_price'!I1874)</f>
        <v>-2.8573372444056114E-2</v>
      </c>
      <c r="J1874">
        <f>LN('51 Stocks with Full data_price'!J1875/'51 Stocks with Full data_price'!J1874)</f>
        <v>0</v>
      </c>
      <c r="K1874">
        <f>LN('51 Stocks with Full data_price'!K1875/'51 Stocks with Full data_price'!K1874)</f>
        <v>-1.765493523872071E-2</v>
      </c>
      <c r="L1874">
        <f>LN('51 Stocks with Full data_price'!L1875/'51 Stocks with Full data_price'!L1874)</f>
        <v>8.4608379766796631E-3</v>
      </c>
      <c r="M1874">
        <f>LN('51 Stocks with Full data_price'!M1875/'51 Stocks with Full data_price'!M1874)</f>
        <v>6.2395210827445712E-3</v>
      </c>
      <c r="N1874">
        <f>LN('51 Stocks with Full data_price'!N1875/'51 Stocks with Full data_price'!N1874)</f>
        <v>3.9087997650526394E-3</v>
      </c>
      <c r="O1874">
        <f>LN('51 Stocks with Full data_price'!O1875/'51 Stocks with Full data_price'!O1874)</f>
        <v>-1.3400535537482114E-2</v>
      </c>
      <c r="P1874">
        <f>LN('51 Stocks with Full data_price'!P1875/'51 Stocks with Full data_price'!P1874)</f>
        <v>-2.6311232196856234E-3</v>
      </c>
      <c r="Q1874">
        <f>LN('51 Stocks with Full data_price'!Q1875/'51 Stocks with Full data_price'!Q1874)</f>
        <v>0</v>
      </c>
      <c r="R1874">
        <f>LN('51 Stocks with Full data_price'!R1875/'51 Stocks with Full data_price'!R1874)</f>
        <v>7.7809810471620985E-2</v>
      </c>
      <c r="S1874">
        <f>LN('51 Stocks with Full data_price'!S1875/'51 Stocks with Full data_price'!S1874)</f>
        <v>3.7523496185503718E-3</v>
      </c>
      <c r="T1874">
        <f>LN('51 Stocks with Full data_price'!T1875/'51 Stocks with Full data_price'!T1874)</f>
        <v>8.5106896679086105E-3</v>
      </c>
      <c r="U1874">
        <f>LN('51 Stocks with Full data_price'!U1875/'51 Stocks with Full data_price'!U1874)</f>
        <v>-2.6385239581810604E-3</v>
      </c>
      <c r="V1874">
        <f>LN('51 Stocks with Full data_price'!V1875/'51 Stocks with Full data_price'!V1874)</f>
        <v>-1.5255826009820147E-2</v>
      </c>
      <c r="W1874">
        <f>LN('51 Stocks with Full data_price'!W1875/'51 Stocks with Full data_price'!W1874)</f>
        <v>-2.5327155792839403E-3</v>
      </c>
      <c r="X1874">
        <f>LN('51 Stocks with Full data_price'!X1875/'51 Stocks with Full data_price'!X1874)</f>
        <v>1.4912709169615443E-2</v>
      </c>
      <c r="Y1874">
        <f>LN('51 Stocks with Full data_price'!Y1875/'51 Stocks with Full data_price'!Y1874)</f>
        <v>-2.1277398447284851E-2</v>
      </c>
      <c r="Z1874">
        <f>LN('51 Stocks with Full data_price'!Z1875/'51 Stocks with Full data_price'!Z1874)</f>
        <v>-1.0118130165584554E-2</v>
      </c>
      <c r="AA1874">
        <f>LN('51 Stocks with Full data_price'!AA1875/'51 Stocks with Full data_price'!AA1874)</f>
        <v>2.9637731954675828E-2</v>
      </c>
      <c r="AB1874">
        <f>LN('51 Stocks with Full data_price'!AB1875/'51 Stocks with Full data_price'!AB1874)</f>
        <v>0</v>
      </c>
      <c r="AC1874">
        <f>LN('51 Stocks with Full data_price'!AC1875/'51 Stocks with Full data_price'!AC1874)</f>
        <v>-1.2996572827180248E-2</v>
      </c>
      <c r="AD1874">
        <f>LN('51 Stocks with Full data_price'!AD1875/'51 Stocks with Full data_price'!AD1874)</f>
        <v>6.6889881507967101E-3</v>
      </c>
      <c r="AE1874">
        <f>LN('51 Stocks with Full data_price'!AE1875/'51 Stocks with Full data_price'!AE1874)</f>
        <v>-8.9666079549002038E-3</v>
      </c>
      <c r="AF1874">
        <f>LN('51 Stocks with Full data_price'!AF1875/'51 Stocks with Full data_price'!AF1874)</f>
        <v>1.6260520871780326E-2</v>
      </c>
      <c r="AG1874">
        <f>LN('51 Stocks with Full data_price'!AG1875/'51 Stocks with Full data_price'!AG1874)</f>
        <v>7.6982674257525564E-3</v>
      </c>
      <c r="AH1874">
        <f>LN('51 Stocks with Full data_price'!AH1875/'51 Stocks with Full data_price'!AH1874)</f>
        <v>2.6197702453729155E-2</v>
      </c>
      <c r="AI1874">
        <f>LN('51 Stocks with Full data_price'!AI1875/'51 Stocks with Full data_price'!AI1874)</f>
        <v>2.6702285558788921E-3</v>
      </c>
      <c r="AJ1874">
        <f>LN('51 Stocks with Full data_price'!AJ1875/'51 Stocks with Full data_price'!AJ1874)</f>
        <v>-1.5372793188863669E-3</v>
      </c>
      <c r="AK1874">
        <f>LN('51 Stocks with Full data_price'!AK1875/'51 Stocks with Full data_price'!AK1874)</f>
        <v>-4.4345970678658642E-3</v>
      </c>
      <c r="AL1874">
        <f>LN('51 Stocks with Full data_price'!AL1875/'51 Stocks with Full data_price'!AL1874)</f>
        <v>-9.9010709827115698E-3</v>
      </c>
      <c r="AM1874">
        <f>LN('51 Stocks with Full data_price'!AM1875/'51 Stocks with Full data_price'!AM1874)</f>
        <v>-2.7166356540690786E-2</v>
      </c>
      <c r="AN1874">
        <f>LN('51 Stocks with Full data_price'!AN1875/'51 Stocks with Full data_price'!AN1874)</f>
        <v>6.1099986415784737E-3</v>
      </c>
      <c r="AO1874">
        <f>LN('51 Stocks with Full data_price'!AO1875/'51 Stocks with Full data_price'!AO1874)</f>
        <v>-3.115960678257563E-3</v>
      </c>
      <c r="AP1874">
        <f>LN('51 Stocks with Full data_price'!AP1875/'51 Stocks with Full data_price'!AP1874)</f>
        <v>1.0854923409435465E-2</v>
      </c>
      <c r="AQ1874">
        <f>LN('51 Stocks with Full data_price'!AQ1875/'51 Stocks with Full data_price'!AQ1874)</f>
        <v>4.7961722634930135E-3</v>
      </c>
      <c r="AR1874">
        <f>LN('51 Stocks with Full data_price'!AR1875/'51 Stocks with Full data_price'!AR1874)</f>
        <v>1.0600056851984651E-2</v>
      </c>
      <c r="AS1874">
        <f>LN('51 Stocks with Full data_price'!AS1875/'51 Stocks with Full data_price'!AS1874)</f>
        <v>1.6220603718680509E-3</v>
      </c>
      <c r="AT1874">
        <f>LN('51 Stocks with Full data_price'!AT1875/'51 Stocks with Full data_price'!AT1874)</f>
        <v>-2.1773324193981682E-3</v>
      </c>
      <c r="AU1874">
        <f>LN('51 Stocks with Full data_price'!AU1875/'51 Stocks with Full data_price'!AU1874)</f>
        <v>4.7656960730144251E-3</v>
      </c>
      <c r="AV1874">
        <f>LN('51 Stocks with Full data_price'!AV1875/'51 Stocks with Full data_price'!AV1874)</f>
        <v>-1.1289742144600495E-2</v>
      </c>
      <c r="AW1874">
        <f>LN('51 Stocks with Full data_price'!AW1875/'51 Stocks with Full data_price'!AW1874)</f>
        <v>-3.5735594908649134E-3</v>
      </c>
      <c r="AX1874">
        <f>LN('51 Stocks with Full data_price'!AX1875/'51 Stocks with Full data_price'!AX1874)</f>
        <v>0</v>
      </c>
      <c r="AY1874">
        <f>LN('51 Stocks with Full data_price'!AY1875/'51 Stocks with Full data_price'!AY1874)</f>
        <v>-5.1251837005536786E-3</v>
      </c>
      <c r="AZ1874">
        <f>LN('51 Stocks with Full data_price'!AZ1875/'51 Stocks with Full data_price'!AZ1874)</f>
        <v>6.5040879691764825E-3</v>
      </c>
    </row>
    <row r="1875" spans="1:52">
      <c r="A1875" s="1">
        <v>41431</v>
      </c>
      <c r="B1875">
        <f>LN('51 Stocks with Full data_price'!B1876/'51 Stocks with Full data_price'!B1875)</f>
        <v>-2.0943173845243135E-2</v>
      </c>
      <c r="C1875">
        <f>LN('51 Stocks with Full data_price'!C1876/'51 Stocks with Full data_price'!C1875)</f>
        <v>-7.7821404420549628E-3</v>
      </c>
      <c r="D1875">
        <f>LN('51 Stocks with Full data_price'!D1876/'51 Stocks with Full data_price'!D1875)</f>
        <v>-1.9827167474588039E-2</v>
      </c>
      <c r="E1875">
        <f>LN('51 Stocks with Full data_price'!E1876/'51 Stocks with Full data_price'!E1875)</f>
        <v>-9.950330853168092E-3</v>
      </c>
      <c r="F1875">
        <f>LN('51 Stocks with Full data_price'!F1876/'51 Stocks with Full data_price'!F1875)</f>
        <v>-1.0559760215002217E-2</v>
      </c>
      <c r="G1875">
        <f>LN('51 Stocks with Full data_price'!G1876/'51 Stocks with Full data_price'!G1875)</f>
        <v>0</v>
      </c>
      <c r="H1875">
        <f>LN('51 Stocks with Full data_price'!H1876/'51 Stocks with Full data_price'!H1875)</f>
        <v>-1.2500162764231494E-2</v>
      </c>
      <c r="I1875">
        <f>LN('51 Stocks with Full data_price'!I1876/'51 Stocks with Full data_price'!I1875)</f>
        <v>-1.3825104991842318E-2</v>
      </c>
      <c r="J1875">
        <f>LN('51 Stocks with Full data_price'!J1876/'51 Stocks with Full data_price'!J1875)</f>
        <v>-8.1633106391608701E-3</v>
      </c>
      <c r="K1875">
        <f>LN('51 Stocks with Full data_price'!K1876/'51 Stocks with Full data_price'!K1875)</f>
        <v>-2.3167059281534418E-2</v>
      </c>
      <c r="L1875">
        <f>LN('51 Stocks with Full data_price'!L1876/'51 Stocks with Full data_price'!L1875)</f>
        <v>-1.1078640518758485E-2</v>
      </c>
      <c r="M1875">
        <f>LN('51 Stocks with Full data_price'!M1876/'51 Stocks with Full data_price'!M1875)</f>
        <v>-1.6401718383801115E-2</v>
      </c>
      <c r="N1875">
        <f>LN('51 Stocks with Full data_price'!N1876/'51 Stocks with Full data_price'!N1875)</f>
        <v>-4.5220470292807326E-2</v>
      </c>
      <c r="O1875">
        <f>LN('51 Stocks with Full data_price'!O1876/'51 Stocks with Full data_price'!O1875)</f>
        <v>-5.0718620979602284E-3</v>
      </c>
      <c r="P1875">
        <f>LN('51 Stocks with Full data_price'!P1876/'51 Stocks with Full data_price'!P1875)</f>
        <v>2.4327892245888504E-3</v>
      </c>
      <c r="Q1875">
        <f>LN('51 Stocks with Full data_price'!Q1876/'51 Stocks with Full data_price'!Q1875)</f>
        <v>0</v>
      </c>
      <c r="R1875">
        <f>LN('51 Stocks with Full data_price'!R1876/'51 Stocks with Full data_price'!R1875)</f>
        <v>-5.0031373906080515E-3</v>
      </c>
      <c r="S1875">
        <f>LN('51 Stocks with Full data_price'!S1876/'51 Stocks with Full data_price'!S1875)</f>
        <v>-1.1299555253933282E-2</v>
      </c>
      <c r="T1875">
        <f>LN('51 Stocks with Full data_price'!T1876/'51 Stocks with Full data_price'!T1875)</f>
        <v>-8.5106896679086191E-3</v>
      </c>
      <c r="U1875">
        <f>LN('51 Stocks with Full data_price'!U1876/'51 Stocks with Full data_price'!U1875)</f>
        <v>-1.5979035057889258E-2</v>
      </c>
      <c r="V1875">
        <f>LN('51 Stocks with Full data_price'!V1876/'51 Stocks with Full data_price'!V1875)</f>
        <v>-3.361004125211943E-2</v>
      </c>
      <c r="W1875">
        <f>LN('51 Stocks with Full data_price'!W1876/'51 Stocks with Full data_price'!W1875)</f>
        <v>-2.9161586129631035E-2</v>
      </c>
      <c r="X1875">
        <f>LN('51 Stocks with Full data_price'!X1876/'51 Stocks with Full data_price'!X1875)</f>
        <v>-4.8308352548451484E-2</v>
      </c>
      <c r="Y1875">
        <f>LN('51 Stocks with Full data_price'!Y1876/'51 Stocks with Full data_price'!Y1875)</f>
        <v>-3.4500687226620294E-2</v>
      </c>
      <c r="Z1875">
        <f>LN('51 Stocks with Full data_price'!Z1876/'51 Stocks with Full data_price'!Z1875)</f>
        <v>-1.2507269352394008E-2</v>
      </c>
      <c r="AA1875">
        <f>LN('51 Stocks with Full data_price'!AA1876/'51 Stocks with Full data_price'!AA1875)</f>
        <v>-1.2708669854227944E-2</v>
      </c>
      <c r="AB1875">
        <f>LN('51 Stocks with Full data_price'!AB1876/'51 Stocks with Full data_price'!AB1875)</f>
        <v>-3.0233010660193651E-2</v>
      </c>
      <c r="AC1875">
        <f>LN('51 Stocks with Full data_price'!AC1876/'51 Stocks with Full data_price'!AC1875)</f>
        <v>3.9891329027302025E-2</v>
      </c>
      <c r="AD1875">
        <f>LN('51 Stocks with Full data_price'!AD1876/'51 Stocks with Full data_price'!AD1875)</f>
        <v>-1.8503471564559754E-2</v>
      </c>
      <c r="AE1875">
        <f>LN('51 Stocks with Full data_price'!AE1876/'51 Stocks with Full data_price'!AE1875)</f>
        <v>3.2280406172356798E-3</v>
      </c>
      <c r="AF1875">
        <f>LN('51 Stocks with Full data_price'!AF1876/'51 Stocks with Full data_price'!AF1875)</f>
        <v>2.4164329116285839E-3</v>
      </c>
      <c r="AG1875">
        <f>LN('51 Stocks with Full data_price'!AG1876/'51 Stocks with Full data_price'!AG1875)</f>
        <v>-1.9748947755356978E-2</v>
      </c>
      <c r="AH1875">
        <f>LN('51 Stocks with Full data_price'!AH1876/'51 Stocks with Full data_price'!AH1875)</f>
        <v>-3.4902871681060023E-2</v>
      </c>
      <c r="AI1875">
        <f>LN('51 Stocks with Full data_price'!AI1876/'51 Stocks with Full data_price'!AI1875)</f>
        <v>-1.4775285582154289E-2</v>
      </c>
      <c r="AJ1875">
        <f>LN('51 Stocks with Full data_price'!AJ1876/'51 Stocks with Full data_price'!AJ1875)</f>
        <v>5.37017017459378E-3</v>
      </c>
      <c r="AK1875">
        <f>LN('51 Stocks with Full data_price'!AK1876/'51 Stocks with Full data_price'!AK1875)</f>
        <v>0</v>
      </c>
      <c r="AL1875">
        <f>LN('51 Stocks with Full data_price'!AL1876/'51 Stocks with Full data_price'!AL1875)</f>
        <v>-3.3222621919779594E-3</v>
      </c>
      <c r="AM1875">
        <f>LN('51 Stocks with Full data_price'!AM1876/'51 Stocks with Full data_price'!AM1875)</f>
        <v>-2.1749443661320447E-2</v>
      </c>
      <c r="AN1875">
        <f>LN('51 Stocks with Full data_price'!AN1876/'51 Stocks with Full data_price'!AN1875)</f>
        <v>-9.1790547589963561E-3</v>
      </c>
      <c r="AO1875">
        <f>LN('51 Stocks with Full data_price'!AO1876/'51 Stocks with Full data_price'!AO1875)</f>
        <v>4.457321223787508E-4</v>
      </c>
      <c r="AP1875">
        <f>LN('51 Stocks with Full data_price'!AP1876/'51 Stocks with Full data_price'!AP1875)</f>
        <v>4.0983924728689128E-2</v>
      </c>
      <c r="AQ1875">
        <f>LN('51 Stocks with Full data_price'!AQ1876/'51 Stocks with Full data_price'!AQ1875)</f>
        <v>7.3766150239609085E-2</v>
      </c>
      <c r="AR1875">
        <f>LN('51 Stocks with Full data_price'!AR1876/'51 Stocks with Full data_price'!AR1875)</f>
        <v>-5.0740066577304749E-3</v>
      </c>
      <c r="AS1875">
        <f>LN('51 Stocks with Full data_price'!AS1876/'51 Stocks with Full data_price'!AS1875)</f>
        <v>-8.9540687781607588E-3</v>
      </c>
      <c r="AT1875">
        <f>LN('51 Stocks with Full data_price'!AT1876/'51 Stocks with Full data_price'!AT1875)</f>
        <v>-8.2685295989203666E-3</v>
      </c>
      <c r="AU1875">
        <f>LN('51 Stocks with Full data_price'!AU1876/'51 Stocks with Full data_price'!AU1875)</f>
        <v>-1.2759343753759986E-2</v>
      </c>
      <c r="AV1875">
        <f>LN('51 Stocks with Full data_price'!AV1876/'51 Stocks with Full data_price'!AV1875)</f>
        <v>-9.6534317006427336E-3</v>
      </c>
      <c r="AW1875">
        <f>LN('51 Stocks with Full data_price'!AW1876/'51 Stocks with Full data_price'!AW1875)</f>
        <v>-8.9901714287335798E-3</v>
      </c>
      <c r="AX1875">
        <f>LN('51 Stocks with Full data_price'!AX1876/'51 Stocks with Full data_price'!AX1875)</f>
        <v>-9.7228981893933343E-4</v>
      </c>
      <c r="AY1875">
        <f>LN('51 Stocks with Full data_price'!AY1876/'51 Stocks with Full data_price'!AY1875)</f>
        <v>1.9570096194097296E-2</v>
      </c>
      <c r="AZ1875">
        <f>LN('51 Stocks with Full data_price'!AZ1876/'51 Stocks with Full data_price'!AZ1875)</f>
        <v>-1.6340232845889514E-2</v>
      </c>
    </row>
    <row r="1876" spans="1:52">
      <c r="A1876" s="1">
        <v>41432</v>
      </c>
      <c r="B1876">
        <f>LN('51 Stocks with Full data_price'!B1877/'51 Stocks with Full data_price'!B1876)</f>
        <v>-1.0638398205055867E-2</v>
      </c>
      <c r="C1876">
        <f>LN('51 Stocks with Full data_price'!C1877/'51 Stocks with Full data_price'!C1876)</f>
        <v>-7.8431774610258926E-3</v>
      </c>
      <c r="D1876">
        <f>LN('51 Stocks with Full data_price'!D1877/'51 Stocks with Full data_price'!D1876)</f>
        <v>-1.2594624920400343E-2</v>
      </c>
      <c r="E1876">
        <f>LN('51 Stocks with Full data_price'!E1877/'51 Stocks with Full data_price'!E1876)</f>
        <v>-1.0005003335835344E-3</v>
      </c>
      <c r="F1876">
        <f>LN('51 Stocks with Full data_price'!F1877/'51 Stocks with Full data_price'!F1876)</f>
        <v>-1.0672459890771872E-2</v>
      </c>
      <c r="G1876">
        <f>LN('51 Stocks with Full data_price'!G1877/'51 Stocks with Full data_price'!G1876)</f>
        <v>-1.562531790308087E-2</v>
      </c>
      <c r="H1876">
        <f>LN('51 Stocks with Full data_price'!H1877/'51 Stocks with Full data_price'!H1876)</f>
        <v>-4.8318577270807683E-2</v>
      </c>
      <c r="I1876">
        <f>LN('51 Stocks with Full data_price'!I1877/'51 Stocks with Full data_price'!I1876)</f>
        <v>-7.7369442931026909E-4</v>
      </c>
      <c r="J1876">
        <f>LN('51 Stocks with Full data_price'!J1877/'51 Stocks with Full data_price'!J1876)</f>
        <v>-1.6529301951210582E-2</v>
      </c>
      <c r="K1876">
        <f>LN('51 Stocks with Full data_price'!K1877/'51 Stocks with Full data_price'!K1876)</f>
        <v>-3.1748698314580187E-2</v>
      </c>
      <c r="L1876">
        <f>LN('51 Stocks with Full data_price'!L1877/'51 Stocks with Full data_price'!L1876)</f>
        <v>-1.3192803484563332E-2</v>
      </c>
      <c r="M1876">
        <f>LN('51 Stocks with Full data_price'!M1877/'51 Stocks with Full data_price'!M1876)</f>
        <v>-2.0639553296548048E-2</v>
      </c>
      <c r="N1876">
        <f>LN('51 Stocks with Full data_price'!N1877/'51 Stocks with Full data_price'!N1876)</f>
        <v>-4.0255261719594551E-2</v>
      </c>
      <c r="O1876">
        <f>LN('51 Stocks with Full data_price'!O1877/'51 Stocks with Full data_price'!O1876)</f>
        <v>-9.3657559876421641E-3</v>
      </c>
      <c r="P1876">
        <f>LN('51 Stocks with Full data_price'!P1877/'51 Stocks with Full data_price'!P1876)</f>
        <v>-2.7142800186721838E-2</v>
      </c>
      <c r="Q1876">
        <f>LN('51 Stocks with Full data_price'!Q1877/'51 Stocks with Full data_price'!Q1876)</f>
        <v>0</v>
      </c>
      <c r="R1876">
        <f>LN('51 Stocks with Full data_price'!R1877/'51 Stocks with Full data_price'!R1876)</f>
        <v>-2.797385204240618E-2</v>
      </c>
      <c r="S1876">
        <f>LN('51 Stocks with Full data_price'!S1877/'51 Stocks with Full data_price'!S1876)</f>
        <v>-1.5267472130788421E-2</v>
      </c>
      <c r="T1876">
        <f>LN('51 Stocks with Full data_price'!T1877/'51 Stocks with Full data_price'!T1876)</f>
        <v>-1.2037978559479093E-2</v>
      </c>
      <c r="U1876">
        <f>LN('51 Stocks with Full data_price'!U1877/'51 Stocks with Full data_price'!U1876)</f>
        <v>-1.0796326190222942E-2</v>
      </c>
      <c r="V1876">
        <f>LN('51 Stocks with Full data_price'!V1877/'51 Stocks with Full data_price'!V1876)</f>
        <v>-2.9852963149681045E-2</v>
      </c>
      <c r="W1876">
        <f>LN('51 Stocks with Full data_price'!W1877/'51 Stocks with Full data_price'!W1876)</f>
        <v>-2.4670854776595745E-2</v>
      </c>
      <c r="X1876">
        <f>LN('51 Stocks with Full data_price'!X1877/'51 Stocks with Full data_price'!X1876)</f>
        <v>-2.9327615094520063E-2</v>
      </c>
      <c r="Y1876">
        <f>LN('51 Stocks with Full data_price'!Y1877/'51 Stocks with Full data_price'!Y1876)</f>
        <v>-3.9289208649729089E-2</v>
      </c>
      <c r="Z1876">
        <f>LN('51 Stocks with Full data_price'!Z1877/'51 Stocks with Full data_price'!Z1876)</f>
        <v>-3.9678483818176145E-2</v>
      </c>
      <c r="AA1876">
        <f>LN('51 Stocks with Full data_price'!AA1877/'51 Stocks with Full data_price'!AA1876)</f>
        <v>-3.4149659852118479E-2</v>
      </c>
      <c r="AB1876">
        <f>LN('51 Stocks with Full data_price'!AB1877/'51 Stocks with Full data_price'!AB1876)</f>
        <v>-1.3008313513000734E-2</v>
      </c>
      <c r="AC1876">
        <f>LN('51 Stocks with Full data_price'!AC1877/'51 Stocks with Full data_price'!AC1876)</f>
        <v>-1.264950106407286E-2</v>
      </c>
      <c r="AD1876">
        <f>LN('51 Stocks with Full data_price'!AD1877/'51 Stocks with Full data_price'!AD1876)</f>
        <v>-1.5398080111121606E-2</v>
      </c>
      <c r="AE1876">
        <f>LN('51 Stocks with Full data_price'!AE1877/'51 Stocks with Full data_price'!AE1876)</f>
        <v>-3.3711057342311605E-2</v>
      </c>
      <c r="AF1876">
        <f>LN('51 Stocks with Full data_price'!AF1877/'51 Stocks with Full data_price'!AF1876)</f>
        <v>-0.10598643779566669</v>
      </c>
      <c r="AG1876">
        <f>LN('51 Stocks with Full data_price'!AG1877/'51 Stocks with Full data_price'!AG1876)</f>
        <v>-2.0545961772221431E-2</v>
      </c>
      <c r="AH1876">
        <f>LN('51 Stocks with Full data_price'!AH1877/'51 Stocks with Full data_price'!AH1876)</f>
        <v>-2.7702602549335823E-2</v>
      </c>
      <c r="AI1876">
        <f>LN('51 Stocks with Full data_price'!AI1877/'51 Stocks with Full data_price'!AI1876)</f>
        <v>-1.98161591874648E-2</v>
      </c>
      <c r="AJ1876">
        <f>LN('51 Stocks with Full data_price'!AJ1877/'51 Stocks with Full data_price'!AJ1876)</f>
        <v>-2.6358115066815423E-2</v>
      </c>
      <c r="AK1876">
        <f>LN('51 Stocks with Full data_price'!AK1877/'51 Stocks with Full data_price'!AK1876)</f>
        <v>-1.7937700686667318E-2</v>
      </c>
      <c r="AL1876">
        <f>LN('51 Stocks with Full data_price'!AL1877/'51 Stocks with Full data_price'!AL1876)</f>
        <v>-6.6778211426054869E-3</v>
      </c>
      <c r="AM1876">
        <f>LN('51 Stocks with Full data_price'!AM1877/'51 Stocks with Full data_price'!AM1876)</f>
        <v>8.7912093574009267E-4</v>
      </c>
      <c r="AN1876">
        <f>LN('51 Stocks with Full data_price'!AN1877/'51 Stocks with Full data_price'!AN1876)</f>
        <v>-1.025115415245297E-3</v>
      </c>
      <c r="AO1876">
        <f>LN('51 Stocks with Full data_price'!AO1877/'51 Stocks with Full data_price'!AO1876)</f>
        <v>-1.5720063222469785E-2</v>
      </c>
      <c r="AP1876">
        <f>LN('51 Stocks with Full data_price'!AP1877/'51 Stocks with Full data_price'!AP1876)</f>
        <v>0</v>
      </c>
      <c r="AQ1876">
        <f>LN('51 Stocks with Full data_price'!AQ1877/'51 Stocks with Full data_price'!AQ1876)</f>
        <v>-1.4925650216675593E-2</v>
      </c>
      <c r="AR1876">
        <f>LN('51 Stocks with Full data_price'!AR1877/'51 Stocks with Full data_price'!AR1876)</f>
        <v>-5.9830109208099731E-2</v>
      </c>
      <c r="AS1876">
        <f>LN('51 Stocks with Full data_price'!AS1877/'51 Stocks with Full data_price'!AS1876)</f>
        <v>-1.7320020592019505E-2</v>
      </c>
      <c r="AT1876">
        <f>LN('51 Stocks with Full data_price'!AT1877/'51 Stocks with Full data_price'!AT1876)</f>
        <v>-2.3722387440351465E-2</v>
      </c>
      <c r="AU1876">
        <f>LN('51 Stocks with Full data_price'!AU1877/'51 Stocks with Full data_price'!AU1876)</f>
        <v>-4.0955764836821444E-2</v>
      </c>
      <c r="AV1876">
        <f>LN('51 Stocks with Full data_price'!AV1877/'51 Stocks with Full data_price'!AV1876)</f>
        <v>-2.2292496937330316E-2</v>
      </c>
      <c r="AW1876">
        <f>LN('51 Stocks with Full data_price'!AW1877/'51 Stocks with Full data_price'!AW1876)</f>
        <v>-2.6847250036187938E-2</v>
      </c>
      <c r="AX1876">
        <f>LN('51 Stocks with Full data_price'!AX1877/'51 Stocks with Full data_price'!AX1876)</f>
        <v>-1.6675226994638942E-2</v>
      </c>
      <c r="AY1876">
        <f>LN('51 Stocks with Full data_price'!AY1877/'51 Stocks with Full data_price'!AY1876)</f>
        <v>-4.6620131058113011E-3</v>
      </c>
      <c r="AZ1876">
        <f>LN('51 Stocks with Full data_price'!AZ1877/'51 Stocks with Full data_price'!AZ1876)</f>
        <v>-4.895492238712075E-2</v>
      </c>
    </row>
    <row r="1877" spans="1:52">
      <c r="A1877" s="1">
        <v>41435</v>
      </c>
      <c r="B1877">
        <f>LN('51 Stocks with Full data_price'!B1878/'51 Stocks with Full data_price'!B1877)</f>
        <v>0</v>
      </c>
      <c r="C1877">
        <f>LN('51 Stocks with Full data_price'!C1878/'51 Stocks with Full data_price'!C1877)</f>
        <v>0</v>
      </c>
      <c r="D1877">
        <f>LN('51 Stocks with Full data_price'!D1878/'51 Stocks with Full data_price'!D1877)</f>
        <v>0</v>
      </c>
      <c r="E1877">
        <f>LN('51 Stocks with Full data_price'!E1878/'51 Stocks with Full data_price'!E1877)</f>
        <v>0</v>
      </c>
      <c r="F1877">
        <f>LN('51 Stocks with Full data_price'!F1878/'51 Stocks with Full data_price'!F1877)</f>
        <v>0</v>
      </c>
      <c r="G1877">
        <f>LN('51 Stocks with Full data_price'!G1878/'51 Stocks with Full data_price'!G1877)</f>
        <v>0</v>
      </c>
      <c r="H1877">
        <f>LN('51 Stocks with Full data_price'!H1878/'51 Stocks with Full data_price'!H1877)</f>
        <v>0</v>
      </c>
      <c r="I1877">
        <f>LN('51 Stocks with Full data_price'!I1878/'51 Stocks with Full data_price'!I1877)</f>
        <v>0</v>
      </c>
      <c r="J1877">
        <f>LN('51 Stocks with Full data_price'!J1878/'51 Stocks with Full data_price'!J1877)</f>
        <v>0</v>
      </c>
      <c r="K1877">
        <f>LN('51 Stocks with Full data_price'!K1878/'51 Stocks with Full data_price'!K1877)</f>
        <v>0</v>
      </c>
      <c r="L1877">
        <f>LN('51 Stocks with Full data_price'!L1878/'51 Stocks with Full data_price'!L1877)</f>
        <v>0</v>
      </c>
      <c r="M1877">
        <f>LN('51 Stocks with Full data_price'!M1878/'51 Stocks with Full data_price'!M1877)</f>
        <v>0</v>
      </c>
      <c r="N1877">
        <f>LN('51 Stocks with Full data_price'!N1878/'51 Stocks with Full data_price'!N1877)</f>
        <v>0</v>
      </c>
      <c r="O1877">
        <f>LN('51 Stocks with Full data_price'!O1878/'51 Stocks with Full data_price'!O1877)</f>
        <v>0</v>
      </c>
      <c r="P1877">
        <f>LN('51 Stocks with Full data_price'!P1878/'51 Stocks with Full data_price'!P1877)</f>
        <v>0</v>
      </c>
      <c r="Q1877">
        <f>LN('51 Stocks with Full data_price'!Q1878/'51 Stocks with Full data_price'!Q1877)</f>
        <v>0</v>
      </c>
      <c r="R1877">
        <f>LN('51 Stocks with Full data_price'!R1878/'51 Stocks with Full data_price'!R1877)</f>
        <v>0</v>
      </c>
      <c r="S1877">
        <f>LN('51 Stocks with Full data_price'!S1878/'51 Stocks with Full data_price'!S1877)</f>
        <v>0</v>
      </c>
      <c r="T1877">
        <f>LN('51 Stocks with Full data_price'!T1878/'51 Stocks with Full data_price'!T1877)</f>
        <v>0</v>
      </c>
      <c r="U1877">
        <f>LN('51 Stocks with Full data_price'!U1878/'51 Stocks with Full data_price'!U1877)</f>
        <v>0</v>
      </c>
      <c r="V1877">
        <f>LN('51 Stocks with Full data_price'!V1878/'51 Stocks with Full data_price'!V1877)</f>
        <v>0</v>
      </c>
      <c r="W1877">
        <f>LN('51 Stocks with Full data_price'!W1878/'51 Stocks with Full data_price'!W1877)</f>
        <v>0</v>
      </c>
      <c r="X1877">
        <f>LN('51 Stocks with Full data_price'!X1878/'51 Stocks with Full data_price'!X1877)</f>
        <v>0</v>
      </c>
      <c r="Y1877">
        <f>LN('51 Stocks with Full data_price'!Y1878/'51 Stocks with Full data_price'!Y1877)</f>
        <v>0</v>
      </c>
      <c r="Z1877">
        <f>LN('51 Stocks with Full data_price'!Z1878/'51 Stocks with Full data_price'!Z1877)</f>
        <v>0</v>
      </c>
      <c r="AA1877">
        <f>LN('51 Stocks with Full data_price'!AA1878/'51 Stocks with Full data_price'!AA1877)</f>
        <v>0</v>
      </c>
      <c r="AB1877">
        <f>LN('51 Stocks with Full data_price'!AB1878/'51 Stocks with Full data_price'!AB1877)</f>
        <v>0</v>
      </c>
      <c r="AC1877">
        <f>LN('51 Stocks with Full data_price'!AC1878/'51 Stocks with Full data_price'!AC1877)</f>
        <v>0</v>
      </c>
      <c r="AD1877">
        <f>LN('51 Stocks with Full data_price'!AD1878/'51 Stocks with Full data_price'!AD1877)</f>
        <v>0</v>
      </c>
      <c r="AE1877">
        <f>LN('51 Stocks with Full data_price'!AE1878/'51 Stocks with Full data_price'!AE1877)</f>
        <v>0</v>
      </c>
      <c r="AF1877">
        <f>LN('51 Stocks with Full data_price'!AF1878/'51 Stocks with Full data_price'!AF1877)</f>
        <v>0</v>
      </c>
      <c r="AG1877">
        <f>LN('51 Stocks with Full data_price'!AG1878/'51 Stocks with Full data_price'!AG1877)</f>
        <v>0</v>
      </c>
      <c r="AH1877">
        <f>LN('51 Stocks with Full data_price'!AH1878/'51 Stocks with Full data_price'!AH1877)</f>
        <v>0</v>
      </c>
      <c r="AI1877">
        <f>LN('51 Stocks with Full data_price'!AI1878/'51 Stocks with Full data_price'!AI1877)</f>
        <v>0</v>
      </c>
      <c r="AJ1877">
        <f>LN('51 Stocks with Full data_price'!AJ1878/'51 Stocks with Full data_price'!AJ1877)</f>
        <v>0</v>
      </c>
      <c r="AK1877">
        <f>LN('51 Stocks with Full data_price'!AK1878/'51 Stocks with Full data_price'!AK1877)</f>
        <v>0</v>
      </c>
      <c r="AL1877">
        <f>LN('51 Stocks with Full data_price'!AL1878/'51 Stocks with Full data_price'!AL1877)</f>
        <v>0</v>
      </c>
      <c r="AM1877">
        <f>LN('51 Stocks with Full data_price'!AM1878/'51 Stocks with Full data_price'!AM1877)</f>
        <v>0</v>
      </c>
      <c r="AN1877">
        <f>LN('51 Stocks with Full data_price'!AN1878/'51 Stocks with Full data_price'!AN1877)</f>
        <v>0</v>
      </c>
      <c r="AO1877">
        <f>LN('51 Stocks with Full data_price'!AO1878/'51 Stocks with Full data_price'!AO1877)</f>
        <v>0</v>
      </c>
      <c r="AP1877">
        <f>LN('51 Stocks with Full data_price'!AP1878/'51 Stocks with Full data_price'!AP1877)</f>
        <v>0</v>
      </c>
      <c r="AQ1877">
        <f>LN('51 Stocks with Full data_price'!AQ1878/'51 Stocks with Full data_price'!AQ1877)</f>
        <v>0</v>
      </c>
      <c r="AR1877">
        <f>LN('51 Stocks with Full data_price'!AR1878/'51 Stocks with Full data_price'!AR1877)</f>
        <v>0</v>
      </c>
      <c r="AS1877">
        <f>LN('51 Stocks with Full data_price'!AS1878/'51 Stocks with Full data_price'!AS1877)</f>
        <v>0</v>
      </c>
      <c r="AT1877">
        <f>LN('51 Stocks with Full data_price'!AT1878/'51 Stocks with Full data_price'!AT1877)</f>
        <v>0</v>
      </c>
      <c r="AU1877">
        <f>LN('51 Stocks with Full data_price'!AU1878/'51 Stocks with Full data_price'!AU1877)</f>
        <v>0</v>
      </c>
      <c r="AV1877">
        <f>LN('51 Stocks with Full data_price'!AV1878/'51 Stocks with Full data_price'!AV1877)</f>
        <v>0</v>
      </c>
      <c r="AW1877">
        <f>LN('51 Stocks with Full data_price'!AW1878/'51 Stocks with Full data_price'!AW1877)</f>
        <v>0</v>
      </c>
      <c r="AX1877">
        <f>LN('51 Stocks with Full data_price'!AX1878/'51 Stocks with Full data_price'!AX1877)</f>
        <v>0</v>
      </c>
      <c r="AY1877">
        <f>LN('51 Stocks with Full data_price'!AY1878/'51 Stocks with Full data_price'!AY1877)</f>
        <v>0</v>
      </c>
      <c r="AZ1877">
        <f>LN('51 Stocks with Full data_price'!AZ1878/'51 Stocks with Full data_price'!AZ1877)</f>
        <v>0</v>
      </c>
    </row>
    <row r="1878" spans="1:52">
      <c r="A1878" s="1">
        <v>41436</v>
      </c>
      <c r="B1878">
        <f>LN('51 Stocks with Full data_price'!B1879/'51 Stocks with Full data_price'!B1878)</f>
        <v>0</v>
      </c>
      <c r="C1878">
        <f>LN('51 Stocks with Full data_price'!C1879/'51 Stocks with Full data_price'!C1878)</f>
        <v>0</v>
      </c>
      <c r="D1878">
        <f>LN('51 Stocks with Full data_price'!D1879/'51 Stocks with Full data_price'!D1878)</f>
        <v>0</v>
      </c>
      <c r="E1878">
        <f>LN('51 Stocks with Full data_price'!E1879/'51 Stocks with Full data_price'!E1878)</f>
        <v>0</v>
      </c>
      <c r="F1878">
        <f>LN('51 Stocks with Full data_price'!F1879/'51 Stocks with Full data_price'!F1878)</f>
        <v>0</v>
      </c>
      <c r="G1878">
        <f>LN('51 Stocks with Full data_price'!G1879/'51 Stocks with Full data_price'!G1878)</f>
        <v>0</v>
      </c>
      <c r="H1878">
        <f>LN('51 Stocks with Full data_price'!H1879/'51 Stocks with Full data_price'!H1878)</f>
        <v>0</v>
      </c>
      <c r="I1878">
        <f>LN('51 Stocks with Full data_price'!I1879/'51 Stocks with Full data_price'!I1878)</f>
        <v>0</v>
      </c>
      <c r="J1878">
        <f>LN('51 Stocks with Full data_price'!J1879/'51 Stocks with Full data_price'!J1878)</f>
        <v>0</v>
      </c>
      <c r="K1878">
        <f>LN('51 Stocks with Full data_price'!K1879/'51 Stocks with Full data_price'!K1878)</f>
        <v>0</v>
      </c>
      <c r="L1878">
        <f>LN('51 Stocks with Full data_price'!L1879/'51 Stocks with Full data_price'!L1878)</f>
        <v>0</v>
      </c>
      <c r="M1878">
        <f>LN('51 Stocks with Full data_price'!M1879/'51 Stocks with Full data_price'!M1878)</f>
        <v>0</v>
      </c>
      <c r="N1878">
        <f>LN('51 Stocks with Full data_price'!N1879/'51 Stocks with Full data_price'!N1878)</f>
        <v>0</v>
      </c>
      <c r="O1878">
        <f>LN('51 Stocks with Full data_price'!O1879/'51 Stocks with Full data_price'!O1878)</f>
        <v>0</v>
      </c>
      <c r="P1878">
        <f>LN('51 Stocks with Full data_price'!P1879/'51 Stocks with Full data_price'!P1878)</f>
        <v>0</v>
      </c>
      <c r="Q1878">
        <f>LN('51 Stocks with Full data_price'!Q1879/'51 Stocks with Full data_price'!Q1878)</f>
        <v>0</v>
      </c>
      <c r="R1878">
        <f>LN('51 Stocks with Full data_price'!R1879/'51 Stocks with Full data_price'!R1878)</f>
        <v>0</v>
      </c>
      <c r="S1878">
        <f>LN('51 Stocks with Full data_price'!S1879/'51 Stocks with Full data_price'!S1878)</f>
        <v>0</v>
      </c>
      <c r="T1878">
        <f>LN('51 Stocks with Full data_price'!T1879/'51 Stocks with Full data_price'!T1878)</f>
        <v>0</v>
      </c>
      <c r="U1878">
        <f>LN('51 Stocks with Full data_price'!U1879/'51 Stocks with Full data_price'!U1878)</f>
        <v>0</v>
      </c>
      <c r="V1878">
        <f>LN('51 Stocks with Full data_price'!V1879/'51 Stocks with Full data_price'!V1878)</f>
        <v>0</v>
      </c>
      <c r="W1878">
        <f>LN('51 Stocks with Full data_price'!W1879/'51 Stocks with Full data_price'!W1878)</f>
        <v>0</v>
      </c>
      <c r="X1878">
        <f>LN('51 Stocks with Full data_price'!X1879/'51 Stocks with Full data_price'!X1878)</f>
        <v>0</v>
      </c>
      <c r="Y1878">
        <f>LN('51 Stocks with Full data_price'!Y1879/'51 Stocks with Full data_price'!Y1878)</f>
        <v>0</v>
      </c>
      <c r="Z1878">
        <f>LN('51 Stocks with Full data_price'!Z1879/'51 Stocks with Full data_price'!Z1878)</f>
        <v>0</v>
      </c>
      <c r="AA1878">
        <f>LN('51 Stocks with Full data_price'!AA1879/'51 Stocks with Full data_price'!AA1878)</f>
        <v>0</v>
      </c>
      <c r="AB1878">
        <f>LN('51 Stocks with Full data_price'!AB1879/'51 Stocks with Full data_price'!AB1878)</f>
        <v>0</v>
      </c>
      <c r="AC1878">
        <f>LN('51 Stocks with Full data_price'!AC1879/'51 Stocks with Full data_price'!AC1878)</f>
        <v>0</v>
      </c>
      <c r="AD1878">
        <f>LN('51 Stocks with Full data_price'!AD1879/'51 Stocks with Full data_price'!AD1878)</f>
        <v>0</v>
      </c>
      <c r="AE1878">
        <f>LN('51 Stocks with Full data_price'!AE1879/'51 Stocks with Full data_price'!AE1878)</f>
        <v>0</v>
      </c>
      <c r="AF1878">
        <f>LN('51 Stocks with Full data_price'!AF1879/'51 Stocks with Full data_price'!AF1878)</f>
        <v>0</v>
      </c>
      <c r="AG1878">
        <f>LN('51 Stocks with Full data_price'!AG1879/'51 Stocks with Full data_price'!AG1878)</f>
        <v>0</v>
      </c>
      <c r="AH1878">
        <f>LN('51 Stocks with Full data_price'!AH1879/'51 Stocks with Full data_price'!AH1878)</f>
        <v>0</v>
      </c>
      <c r="AI1878">
        <f>LN('51 Stocks with Full data_price'!AI1879/'51 Stocks with Full data_price'!AI1878)</f>
        <v>0</v>
      </c>
      <c r="AJ1878">
        <f>LN('51 Stocks with Full data_price'!AJ1879/'51 Stocks with Full data_price'!AJ1878)</f>
        <v>0</v>
      </c>
      <c r="AK1878">
        <f>LN('51 Stocks with Full data_price'!AK1879/'51 Stocks with Full data_price'!AK1878)</f>
        <v>0</v>
      </c>
      <c r="AL1878">
        <f>LN('51 Stocks with Full data_price'!AL1879/'51 Stocks with Full data_price'!AL1878)</f>
        <v>0</v>
      </c>
      <c r="AM1878">
        <f>LN('51 Stocks with Full data_price'!AM1879/'51 Stocks with Full data_price'!AM1878)</f>
        <v>0</v>
      </c>
      <c r="AN1878">
        <f>LN('51 Stocks with Full data_price'!AN1879/'51 Stocks with Full data_price'!AN1878)</f>
        <v>0</v>
      </c>
      <c r="AO1878">
        <f>LN('51 Stocks with Full data_price'!AO1879/'51 Stocks with Full data_price'!AO1878)</f>
        <v>0</v>
      </c>
      <c r="AP1878">
        <f>LN('51 Stocks with Full data_price'!AP1879/'51 Stocks with Full data_price'!AP1878)</f>
        <v>0</v>
      </c>
      <c r="AQ1878">
        <f>LN('51 Stocks with Full data_price'!AQ1879/'51 Stocks with Full data_price'!AQ1878)</f>
        <v>0</v>
      </c>
      <c r="AR1878">
        <f>LN('51 Stocks with Full data_price'!AR1879/'51 Stocks with Full data_price'!AR1878)</f>
        <v>0</v>
      </c>
      <c r="AS1878">
        <f>LN('51 Stocks with Full data_price'!AS1879/'51 Stocks with Full data_price'!AS1878)</f>
        <v>0</v>
      </c>
      <c r="AT1878">
        <f>LN('51 Stocks with Full data_price'!AT1879/'51 Stocks with Full data_price'!AT1878)</f>
        <v>0</v>
      </c>
      <c r="AU1878">
        <f>LN('51 Stocks with Full data_price'!AU1879/'51 Stocks with Full data_price'!AU1878)</f>
        <v>0</v>
      </c>
      <c r="AV1878">
        <f>LN('51 Stocks with Full data_price'!AV1879/'51 Stocks with Full data_price'!AV1878)</f>
        <v>0</v>
      </c>
      <c r="AW1878">
        <f>LN('51 Stocks with Full data_price'!AW1879/'51 Stocks with Full data_price'!AW1878)</f>
        <v>0</v>
      </c>
      <c r="AX1878">
        <f>LN('51 Stocks with Full data_price'!AX1879/'51 Stocks with Full data_price'!AX1878)</f>
        <v>0</v>
      </c>
      <c r="AY1878">
        <f>LN('51 Stocks with Full data_price'!AY1879/'51 Stocks with Full data_price'!AY1878)</f>
        <v>0</v>
      </c>
      <c r="AZ1878">
        <f>LN('51 Stocks with Full data_price'!AZ1879/'51 Stocks with Full data_price'!AZ1878)</f>
        <v>0</v>
      </c>
    </row>
    <row r="1879" spans="1:52">
      <c r="A1879" s="1">
        <v>41437</v>
      </c>
      <c r="B1879">
        <f>LN('51 Stocks with Full data_price'!B1880/'51 Stocks with Full data_price'!B1879)</f>
        <v>0</v>
      </c>
      <c r="C1879">
        <f>LN('51 Stocks with Full data_price'!C1880/'51 Stocks with Full data_price'!C1879)</f>
        <v>0</v>
      </c>
      <c r="D1879">
        <f>LN('51 Stocks with Full data_price'!D1880/'51 Stocks with Full data_price'!D1879)</f>
        <v>0</v>
      </c>
      <c r="E1879">
        <f>LN('51 Stocks with Full data_price'!E1880/'51 Stocks with Full data_price'!E1879)</f>
        <v>0</v>
      </c>
      <c r="F1879">
        <f>LN('51 Stocks with Full data_price'!F1880/'51 Stocks with Full data_price'!F1879)</f>
        <v>0</v>
      </c>
      <c r="G1879">
        <f>LN('51 Stocks with Full data_price'!G1880/'51 Stocks with Full data_price'!G1879)</f>
        <v>0</v>
      </c>
      <c r="H1879">
        <f>LN('51 Stocks with Full data_price'!H1880/'51 Stocks with Full data_price'!H1879)</f>
        <v>0</v>
      </c>
      <c r="I1879">
        <f>LN('51 Stocks with Full data_price'!I1880/'51 Stocks with Full data_price'!I1879)</f>
        <v>0</v>
      </c>
      <c r="J1879">
        <f>LN('51 Stocks with Full data_price'!J1880/'51 Stocks with Full data_price'!J1879)</f>
        <v>0</v>
      </c>
      <c r="K1879">
        <f>LN('51 Stocks with Full data_price'!K1880/'51 Stocks with Full data_price'!K1879)</f>
        <v>0</v>
      </c>
      <c r="L1879">
        <f>LN('51 Stocks with Full data_price'!L1880/'51 Stocks with Full data_price'!L1879)</f>
        <v>0</v>
      </c>
      <c r="M1879">
        <f>LN('51 Stocks with Full data_price'!M1880/'51 Stocks with Full data_price'!M1879)</f>
        <v>0</v>
      </c>
      <c r="N1879">
        <f>LN('51 Stocks with Full data_price'!N1880/'51 Stocks with Full data_price'!N1879)</f>
        <v>0</v>
      </c>
      <c r="O1879">
        <f>LN('51 Stocks with Full data_price'!O1880/'51 Stocks with Full data_price'!O1879)</f>
        <v>0</v>
      </c>
      <c r="P1879">
        <f>LN('51 Stocks with Full data_price'!P1880/'51 Stocks with Full data_price'!P1879)</f>
        <v>0</v>
      </c>
      <c r="Q1879">
        <f>LN('51 Stocks with Full data_price'!Q1880/'51 Stocks with Full data_price'!Q1879)</f>
        <v>0</v>
      </c>
      <c r="R1879">
        <f>LN('51 Stocks with Full data_price'!R1880/'51 Stocks with Full data_price'!R1879)</f>
        <v>0</v>
      </c>
      <c r="S1879">
        <f>LN('51 Stocks with Full data_price'!S1880/'51 Stocks with Full data_price'!S1879)</f>
        <v>0</v>
      </c>
      <c r="T1879">
        <f>LN('51 Stocks with Full data_price'!T1880/'51 Stocks with Full data_price'!T1879)</f>
        <v>0</v>
      </c>
      <c r="U1879">
        <f>LN('51 Stocks with Full data_price'!U1880/'51 Stocks with Full data_price'!U1879)</f>
        <v>0</v>
      </c>
      <c r="V1879">
        <f>LN('51 Stocks with Full data_price'!V1880/'51 Stocks with Full data_price'!V1879)</f>
        <v>0</v>
      </c>
      <c r="W1879">
        <f>LN('51 Stocks with Full data_price'!W1880/'51 Stocks with Full data_price'!W1879)</f>
        <v>0</v>
      </c>
      <c r="X1879">
        <f>LN('51 Stocks with Full data_price'!X1880/'51 Stocks with Full data_price'!X1879)</f>
        <v>0</v>
      </c>
      <c r="Y1879">
        <f>LN('51 Stocks with Full data_price'!Y1880/'51 Stocks with Full data_price'!Y1879)</f>
        <v>0</v>
      </c>
      <c r="Z1879">
        <f>LN('51 Stocks with Full data_price'!Z1880/'51 Stocks with Full data_price'!Z1879)</f>
        <v>0</v>
      </c>
      <c r="AA1879">
        <f>LN('51 Stocks with Full data_price'!AA1880/'51 Stocks with Full data_price'!AA1879)</f>
        <v>0</v>
      </c>
      <c r="AB1879">
        <f>LN('51 Stocks with Full data_price'!AB1880/'51 Stocks with Full data_price'!AB1879)</f>
        <v>0</v>
      </c>
      <c r="AC1879">
        <f>LN('51 Stocks with Full data_price'!AC1880/'51 Stocks with Full data_price'!AC1879)</f>
        <v>0</v>
      </c>
      <c r="AD1879">
        <f>LN('51 Stocks with Full data_price'!AD1880/'51 Stocks with Full data_price'!AD1879)</f>
        <v>0</v>
      </c>
      <c r="AE1879">
        <f>LN('51 Stocks with Full data_price'!AE1880/'51 Stocks with Full data_price'!AE1879)</f>
        <v>0</v>
      </c>
      <c r="AF1879">
        <f>LN('51 Stocks with Full data_price'!AF1880/'51 Stocks with Full data_price'!AF1879)</f>
        <v>0</v>
      </c>
      <c r="AG1879">
        <f>LN('51 Stocks with Full data_price'!AG1880/'51 Stocks with Full data_price'!AG1879)</f>
        <v>0</v>
      </c>
      <c r="AH1879">
        <f>LN('51 Stocks with Full data_price'!AH1880/'51 Stocks with Full data_price'!AH1879)</f>
        <v>0</v>
      </c>
      <c r="AI1879">
        <f>LN('51 Stocks with Full data_price'!AI1880/'51 Stocks with Full data_price'!AI1879)</f>
        <v>0</v>
      </c>
      <c r="AJ1879">
        <f>LN('51 Stocks with Full data_price'!AJ1880/'51 Stocks with Full data_price'!AJ1879)</f>
        <v>0</v>
      </c>
      <c r="AK1879">
        <f>LN('51 Stocks with Full data_price'!AK1880/'51 Stocks with Full data_price'!AK1879)</f>
        <v>0</v>
      </c>
      <c r="AL1879">
        <f>LN('51 Stocks with Full data_price'!AL1880/'51 Stocks with Full data_price'!AL1879)</f>
        <v>0</v>
      </c>
      <c r="AM1879">
        <f>LN('51 Stocks with Full data_price'!AM1880/'51 Stocks with Full data_price'!AM1879)</f>
        <v>0</v>
      </c>
      <c r="AN1879">
        <f>LN('51 Stocks with Full data_price'!AN1880/'51 Stocks with Full data_price'!AN1879)</f>
        <v>0</v>
      </c>
      <c r="AO1879">
        <f>LN('51 Stocks with Full data_price'!AO1880/'51 Stocks with Full data_price'!AO1879)</f>
        <v>0</v>
      </c>
      <c r="AP1879">
        <f>LN('51 Stocks with Full data_price'!AP1880/'51 Stocks with Full data_price'!AP1879)</f>
        <v>0</v>
      </c>
      <c r="AQ1879">
        <f>LN('51 Stocks with Full data_price'!AQ1880/'51 Stocks with Full data_price'!AQ1879)</f>
        <v>0</v>
      </c>
      <c r="AR1879">
        <f>LN('51 Stocks with Full data_price'!AR1880/'51 Stocks with Full data_price'!AR1879)</f>
        <v>0</v>
      </c>
      <c r="AS1879">
        <f>LN('51 Stocks with Full data_price'!AS1880/'51 Stocks with Full data_price'!AS1879)</f>
        <v>0</v>
      </c>
      <c r="AT1879">
        <f>LN('51 Stocks with Full data_price'!AT1880/'51 Stocks with Full data_price'!AT1879)</f>
        <v>0</v>
      </c>
      <c r="AU1879">
        <f>LN('51 Stocks with Full data_price'!AU1880/'51 Stocks with Full data_price'!AU1879)</f>
        <v>0</v>
      </c>
      <c r="AV1879">
        <f>LN('51 Stocks with Full data_price'!AV1880/'51 Stocks with Full data_price'!AV1879)</f>
        <v>0</v>
      </c>
      <c r="AW1879">
        <f>LN('51 Stocks with Full data_price'!AW1880/'51 Stocks with Full data_price'!AW1879)</f>
        <v>0</v>
      </c>
      <c r="AX1879">
        <f>LN('51 Stocks with Full data_price'!AX1880/'51 Stocks with Full data_price'!AX1879)</f>
        <v>0</v>
      </c>
      <c r="AY1879">
        <f>LN('51 Stocks with Full data_price'!AY1880/'51 Stocks with Full data_price'!AY1879)</f>
        <v>0</v>
      </c>
      <c r="AZ1879">
        <f>LN('51 Stocks with Full data_price'!AZ1880/'51 Stocks with Full data_price'!AZ1879)</f>
        <v>0</v>
      </c>
    </row>
    <row r="1880" spans="1:52">
      <c r="A1880" s="1">
        <v>41438</v>
      </c>
      <c r="B1880">
        <f>LN('51 Stocks with Full data_price'!B1881/'51 Stocks with Full data_price'!B1880)</f>
        <v>-3.5932009226063329E-2</v>
      </c>
      <c r="C1880">
        <f>LN('51 Stocks with Full data_price'!C1881/'51 Stocks with Full data_price'!C1880)</f>
        <v>-3.6076056473809535E-2</v>
      </c>
      <c r="D1880">
        <f>LN('51 Stocks with Full data_price'!D1881/'51 Stocks with Full data_price'!D1880)</f>
        <v>-2.6976587698202194E-2</v>
      </c>
      <c r="E1880">
        <f>LN('51 Stocks with Full data_price'!E1881/'51 Stocks with Full data_price'!E1880)</f>
        <v>-1.1072080900685677E-2</v>
      </c>
      <c r="F1880">
        <f>LN('51 Stocks with Full data_price'!F1881/'51 Stocks with Full data_price'!F1880)</f>
        <v>-2.8293508642611865E-2</v>
      </c>
      <c r="G1880">
        <f>LN('51 Stocks with Full data_price'!G1881/'51 Stocks with Full data_price'!G1880)</f>
        <v>-3.2002731086173831E-2</v>
      </c>
      <c r="H1880">
        <f>LN('51 Stocks with Full data_price'!H1881/'51 Stocks with Full data_price'!H1880)</f>
        <v>-6.5639236713756849E-2</v>
      </c>
      <c r="I1880">
        <f>LN('51 Stocks with Full data_price'!I1881/'51 Stocks with Full data_price'!I1880)</f>
        <v>-6.6397833727754443E-2</v>
      </c>
      <c r="J1880">
        <f>LN('51 Stocks with Full data_price'!J1881/'51 Stocks with Full data_price'!J1880)</f>
        <v>-1.6807118316381289E-2</v>
      </c>
      <c r="K1880">
        <f>LN('51 Stocks with Full data_price'!K1881/'51 Stocks with Full data_price'!K1880)</f>
        <v>1.4676714415932716E-2</v>
      </c>
      <c r="L1880">
        <f>LN('51 Stocks with Full data_price'!L1881/'51 Stocks with Full data_price'!L1880)</f>
        <v>-3.9964681728354989E-2</v>
      </c>
      <c r="M1880">
        <f>LN('51 Stocks with Full data_price'!M1881/'51 Stocks with Full data_price'!M1880)</f>
        <v>-4.1049594070176609E-2</v>
      </c>
      <c r="N1880">
        <f>LN('51 Stocks with Full data_price'!N1881/'51 Stocks with Full data_price'!N1880)</f>
        <v>-5.0846100521560328E-2</v>
      </c>
      <c r="O1880">
        <f>LN('51 Stocks with Full data_price'!O1881/'51 Stocks with Full data_price'!O1880)</f>
        <v>-3.3931049765682071E-2</v>
      </c>
      <c r="P1880">
        <f>LN('51 Stocks with Full data_price'!P1881/'51 Stocks with Full data_price'!P1880)</f>
        <v>-7.9290386508177949E-3</v>
      </c>
      <c r="Q1880">
        <f>LN('51 Stocks with Full data_price'!Q1881/'51 Stocks with Full data_price'!Q1880)</f>
        <v>0</v>
      </c>
      <c r="R1880">
        <f>LN('51 Stocks with Full data_price'!R1881/'51 Stocks with Full data_price'!R1880)</f>
        <v>-5.4998954002077979E-2</v>
      </c>
      <c r="S1880">
        <f>LN('51 Stocks with Full data_price'!S1881/'51 Stocks with Full data_price'!S1880)</f>
        <v>-4.7252884850545615E-2</v>
      </c>
      <c r="T1880">
        <f>LN('51 Stocks with Full data_price'!T1881/'51 Stocks with Full data_price'!T1880)</f>
        <v>-5.3298581724361957E-2</v>
      </c>
      <c r="U1880">
        <f>LN('51 Stocks with Full data_price'!U1881/'51 Stocks with Full data_price'!U1880)</f>
        <v>-2.7512051589716233E-2</v>
      </c>
      <c r="V1880">
        <f>LN('51 Stocks with Full data_price'!V1881/'51 Stocks with Full data_price'!V1880)</f>
        <v>-3.9253473722662961E-2</v>
      </c>
      <c r="W1880">
        <f>LN('51 Stocks with Full data_price'!W1881/'51 Stocks with Full data_price'!W1880)</f>
        <v>-4.9370171770406632E-2</v>
      </c>
      <c r="X1880">
        <f>LN('51 Stocks with Full data_price'!X1881/'51 Stocks with Full data_price'!X1880)</f>
        <v>-6.2952477981936275E-2</v>
      </c>
      <c r="Y1880">
        <f>LN('51 Stocks with Full data_price'!Y1881/'51 Stocks with Full data_price'!Y1880)</f>
        <v>-3.3502454244562468E-2</v>
      </c>
      <c r="Z1880">
        <f>LN('51 Stocks with Full data_price'!Z1881/'51 Stocks with Full data_price'!Z1880)</f>
        <v>-6.0103924069705439E-2</v>
      </c>
      <c r="AA1880">
        <f>LN('51 Stocks with Full data_price'!AA1881/'51 Stocks with Full data_price'!AA1880)</f>
        <v>-5.4388934626452591E-2</v>
      </c>
      <c r="AB1880">
        <f>LN('51 Stocks with Full data_price'!AB1881/'51 Stocks with Full data_price'!AB1880)</f>
        <v>-3.4974422271830188E-2</v>
      </c>
      <c r="AC1880">
        <f>LN('51 Stocks with Full data_price'!AC1881/'51 Stocks with Full data_price'!AC1880)</f>
        <v>-4.9285336251844947E-2</v>
      </c>
      <c r="AD1880">
        <f>LN('51 Stocks with Full data_price'!AD1881/'51 Stocks with Full data_price'!AD1880)</f>
        <v>-1.9147669414133969E-2</v>
      </c>
      <c r="AE1880">
        <f>LN('51 Stocks with Full data_price'!AE1881/'51 Stocks with Full data_price'!AE1880)</f>
        <v>2.2593505062590414E-3</v>
      </c>
      <c r="AF1880">
        <f>LN('51 Stocks with Full data_price'!AF1881/'51 Stocks with Full data_price'!AF1880)</f>
        <v>-1.6231194928582552E-2</v>
      </c>
      <c r="AG1880">
        <f>LN('51 Stocks with Full data_price'!AG1881/'51 Stocks with Full data_price'!AG1880)</f>
        <v>-7.2115697155604747E-3</v>
      </c>
      <c r="AH1880">
        <f>LN('51 Stocks with Full data_price'!AH1881/'51 Stocks with Full data_price'!AH1880)</f>
        <v>-4.893062347158026E-2</v>
      </c>
      <c r="AI1880">
        <f>LN('51 Stocks with Full data_price'!AI1881/'51 Stocks with Full data_price'!AI1880)</f>
        <v>-5.6062923498511663E-2</v>
      </c>
      <c r="AJ1880">
        <f>LN('51 Stocks with Full data_price'!AJ1881/'51 Stocks with Full data_price'!AJ1880)</f>
        <v>-3.3549472372952978E-2</v>
      </c>
      <c r="AK1880">
        <f>LN('51 Stocks with Full data_price'!AK1881/'51 Stocks with Full data_price'!AK1880)</f>
        <v>-3.2186686495901215E-2</v>
      </c>
      <c r="AL1880">
        <f>LN('51 Stocks with Full data_price'!AL1881/'51 Stocks with Full data_price'!AL1880)</f>
        <v>-1.519016549397512E-2</v>
      </c>
      <c r="AM1880">
        <f>LN('51 Stocks with Full data_price'!AM1881/'51 Stocks with Full data_price'!AM1880)</f>
        <v>-5.8813872055577733E-2</v>
      </c>
      <c r="AN1880">
        <f>LN('51 Stocks with Full data_price'!AN1881/'51 Stocks with Full data_price'!AN1880)</f>
        <v>-7.2295020882710573E-2</v>
      </c>
      <c r="AO1880">
        <f>LN('51 Stocks with Full data_price'!AO1881/'51 Stocks with Full data_price'!AO1880)</f>
        <v>-7.5188055181217295E-2</v>
      </c>
      <c r="AP1880">
        <f>LN('51 Stocks with Full data_price'!AP1881/'51 Stocks with Full data_price'!AP1880)</f>
        <v>-0.10507270445998394</v>
      </c>
      <c r="AQ1880">
        <f>LN('51 Stocks with Full data_price'!AQ1881/'51 Stocks with Full data_price'!AQ1880)</f>
        <v>-5.4067221270275821E-2</v>
      </c>
      <c r="AR1880">
        <f>LN('51 Stocks with Full data_price'!AR1881/'51 Stocks with Full data_price'!AR1880)</f>
        <v>-3.3870514570819923E-2</v>
      </c>
      <c r="AS1880">
        <f>LN('51 Stocks with Full data_price'!AS1881/'51 Stocks with Full data_price'!AS1880)</f>
        <v>-5.0330451300342187E-2</v>
      </c>
      <c r="AT1880">
        <f>LN('51 Stocks with Full data_price'!AT1881/'51 Stocks with Full data_price'!AT1880)</f>
        <v>-2.4555087663761837E-2</v>
      </c>
      <c r="AU1880">
        <f>LN('51 Stocks with Full data_price'!AU1881/'51 Stocks with Full data_price'!AU1880)</f>
        <v>-7.2822459700049316E-2</v>
      </c>
      <c r="AV1880">
        <f>LN('51 Stocks with Full data_price'!AV1881/'51 Stocks with Full data_price'!AV1880)</f>
        <v>-5.5621378954069864E-2</v>
      </c>
      <c r="AW1880">
        <f>LN('51 Stocks with Full data_price'!AW1881/'51 Stocks with Full data_price'!AW1880)</f>
        <v>-5.2042199555809431E-2</v>
      </c>
      <c r="AX1880">
        <f>LN('51 Stocks with Full data_price'!AX1881/'51 Stocks with Full data_price'!AX1880)</f>
        <v>-5.1761934558589455E-2</v>
      </c>
      <c r="AY1880">
        <f>LN('51 Stocks with Full data_price'!AY1881/'51 Stocks with Full data_price'!AY1880)</f>
        <v>-4.7039361271079161E-2</v>
      </c>
      <c r="AZ1880">
        <f>LN('51 Stocks with Full data_price'!AZ1881/'51 Stocks with Full data_price'!AZ1880)</f>
        <v>-3.7008628745093447E-2</v>
      </c>
    </row>
    <row r="1881" spans="1:52">
      <c r="A1881" s="1">
        <v>41439</v>
      </c>
      <c r="B1881">
        <f>LN('51 Stocks with Full data_price'!B1882/'51 Stocks with Full data_price'!B1881)</f>
        <v>0</v>
      </c>
      <c r="C1881">
        <f>LN('51 Stocks with Full data_price'!C1882/'51 Stocks with Full data_price'!C1881)</f>
        <v>-4.0899852515251661E-3</v>
      </c>
      <c r="D1881">
        <f>LN('51 Stocks with Full data_price'!D1882/'51 Stocks with Full data_price'!D1881)</f>
        <v>7.782140442054949E-3</v>
      </c>
      <c r="E1881">
        <f>LN('51 Stocks with Full data_price'!E1882/'51 Stocks with Full data_price'!E1881)</f>
        <v>8.0645598367304946E-3</v>
      </c>
      <c r="F1881">
        <f>LN('51 Stocks with Full data_price'!F1882/'51 Stocks with Full data_price'!F1881)</f>
        <v>4.4052934679161973E-3</v>
      </c>
      <c r="G1881">
        <f>LN('51 Stocks with Full data_price'!G1882/'51 Stocks with Full data_price'!G1881)</f>
        <v>-1.6393809775676383E-2</v>
      </c>
      <c r="H1881">
        <f>LN('51 Stocks with Full data_price'!H1882/'51 Stocks with Full data_price'!H1881)</f>
        <v>-8.8144562780565416E-4</v>
      </c>
      <c r="I1881">
        <f>LN('51 Stocks with Full data_price'!I1882/'51 Stocks with Full data_price'!I1881)</f>
        <v>-9.1400719393979896E-3</v>
      </c>
      <c r="J1881">
        <f>LN('51 Stocks with Full data_price'!J1882/'51 Stocks with Full data_price'!J1881)</f>
        <v>8.4388686458646035E-3</v>
      </c>
      <c r="K1881">
        <f>LN('51 Stocks with Full data_price'!K1882/'51 Stocks with Full data_price'!K1881)</f>
        <v>1.5769052118231434E-2</v>
      </c>
      <c r="L1881">
        <f>LN('51 Stocks with Full data_price'!L1882/'51 Stocks with Full data_price'!L1881)</f>
        <v>1.0996674388640439E-2</v>
      </c>
      <c r="M1881">
        <f>LN('51 Stocks with Full data_price'!M1882/'51 Stocks with Full data_price'!M1881)</f>
        <v>-2.5900040378400448E-3</v>
      </c>
      <c r="N1881">
        <f>LN('51 Stocks with Full data_price'!N1882/'51 Stocks with Full data_price'!N1881)</f>
        <v>8.9021359405932511E-3</v>
      </c>
      <c r="O1881">
        <f>LN('51 Stocks with Full data_price'!O1882/'51 Stocks with Full data_price'!O1881)</f>
        <v>2.6513493216200001E-3</v>
      </c>
      <c r="P1881">
        <f>LN('51 Stocks with Full data_price'!P1882/'51 Stocks with Full data_price'!P1881)</f>
        <v>-3.5500255943922455E-3</v>
      </c>
      <c r="Q1881">
        <f>LN('51 Stocks with Full data_price'!Q1882/'51 Stocks with Full data_price'!Q1881)</f>
        <v>0</v>
      </c>
      <c r="R1881">
        <f>LN('51 Stocks with Full data_price'!R1882/'51 Stocks with Full data_price'!R1881)</f>
        <v>1.3532006218576373E-2</v>
      </c>
      <c r="S1881">
        <f>LN('51 Stocks with Full data_price'!S1882/'51 Stocks with Full data_price'!S1881)</f>
        <v>-1.2170535620255066E-2</v>
      </c>
      <c r="T1881">
        <f>LN('51 Stocks with Full data_price'!T1882/'51 Stocks with Full data_price'!T1881)</f>
        <v>0</v>
      </c>
      <c r="U1881">
        <f>LN('51 Stocks with Full data_price'!U1882/'51 Stocks with Full data_price'!U1881)</f>
        <v>-2.7932979056125998E-3</v>
      </c>
      <c r="V1881">
        <f>LN('51 Stocks with Full data_price'!V1882/'51 Stocks with Full data_price'!V1881)</f>
        <v>1.4376568967258304E-2</v>
      </c>
      <c r="W1881">
        <f>LN('51 Stocks with Full data_price'!W1882/'51 Stocks with Full data_price'!W1881)</f>
        <v>1.8726597232918325E-3</v>
      </c>
      <c r="X1881">
        <f>LN('51 Stocks with Full data_price'!X1882/'51 Stocks with Full data_price'!X1881)</f>
        <v>3.954137219980473E-3</v>
      </c>
      <c r="Y1881">
        <f>LN('51 Stocks with Full data_price'!Y1882/'51 Stocks with Full data_price'!Y1881)</f>
        <v>5.5096558109696998E-3</v>
      </c>
      <c r="Z1881">
        <f>LN('51 Stocks with Full data_price'!Z1882/'51 Stocks with Full data_price'!Z1881)</f>
        <v>-2.5316469217796195E-3</v>
      </c>
      <c r="AA1881">
        <f>LN('51 Stocks with Full data_price'!AA1882/'51 Stocks with Full data_price'!AA1881)</f>
        <v>1.6457712303043083E-2</v>
      </c>
      <c r="AB1881">
        <f>LN('51 Stocks with Full data_price'!AB1882/'51 Stocks with Full data_price'!AB1881)</f>
        <v>1.0118130165584466E-2</v>
      </c>
      <c r="AC1881">
        <f>LN('51 Stocks with Full data_price'!AC1882/'51 Stocks with Full data_price'!AC1881)</f>
        <v>-4.4676172597160448E-3</v>
      </c>
      <c r="AD1881">
        <f>LN('51 Stocks with Full data_price'!AD1882/'51 Stocks with Full data_price'!AD1881)</f>
        <v>-5.2863559231480601E-3</v>
      </c>
      <c r="AE1881">
        <f>LN('51 Stocks with Full data_price'!AE1882/'51 Stocks with Full data_price'!AE1881)</f>
        <v>-3.450535876412082E-3</v>
      </c>
      <c r="AF1881">
        <f>LN('51 Stocks with Full data_price'!AF1882/'51 Stocks with Full data_price'!AF1881)</f>
        <v>4.1839658342908773E-2</v>
      </c>
      <c r="AG1881">
        <f>LN('51 Stocks with Full data_price'!AG1882/'51 Stocks with Full data_price'!AG1881)</f>
        <v>2.810682436577078E-3</v>
      </c>
      <c r="AH1881">
        <f>LN('51 Stocks with Full data_price'!AH1882/'51 Stocks with Full data_price'!AH1881)</f>
        <v>5.2956875747105026E-3</v>
      </c>
      <c r="AI1881">
        <f>LN('51 Stocks with Full data_price'!AI1882/'51 Stocks with Full data_price'!AI1881)</f>
        <v>-6.5910161707046647E-3</v>
      </c>
      <c r="AJ1881">
        <f>LN('51 Stocks with Full data_price'!AJ1882/'51 Stocks with Full data_price'!AJ1881)</f>
        <v>1.2177797323918152E-3</v>
      </c>
      <c r="AK1881">
        <f>LN('51 Stocks with Full data_price'!AK1882/'51 Stocks with Full data_price'!AK1881)</f>
        <v>-4.6838493124264262E-3</v>
      </c>
      <c r="AL1881">
        <f>LN('51 Stocks with Full data_price'!AL1882/'51 Stocks with Full data_price'!AL1881)</f>
        <v>8.4674510990985965E-3</v>
      </c>
      <c r="AM1881">
        <f>LN('51 Stocks with Full data_price'!AM1882/'51 Stocks with Full data_price'!AM1881)</f>
        <v>-1.030454082881422E-2</v>
      </c>
      <c r="AN1881">
        <f>LN('51 Stocks with Full data_price'!AN1882/'51 Stocks with Full data_price'!AN1881)</f>
        <v>2.2026440623420965E-3</v>
      </c>
      <c r="AO1881">
        <f>LN('51 Stocks with Full data_price'!AO1882/'51 Stocks with Full data_price'!AO1881)</f>
        <v>4.8792389355407998E-4</v>
      </c>
      <c r="AP1881">
        <f>LN('51 Stocks with Full data_price'!AP1882/'51 Stocks with Full data_price'!AP1881)</f>
        <v>-2.8818463748889263E-3</v>
      </c>
      <c r="AQ1881">
        <f>LN('51 Stocks with Full data_price'!AQ1882/'51 Stocks with Full data_price'!AQ1881)</f>
        <v>9.5310179804324935E-2</v>
      </c>
      <c r="AR1881">
        <f>LN('51 Stocks with Full data_price'!AR1882/'51 Stocks with Full data_price'!AR1881)</f>
        <v>0</v>
      </c>
      <c r="AS1881">
        <f>LN('51 Stocks with Full data_price'!AS1882/'51 Stocks with Full data_price'!AS1881)</f>
        <v>-2.6281224062694691E-3</v>
      </c>
      <c r="AT1881">
        <f>LN('51 Stocks with Full data_price'!AT1882/'51 Stocks with Full data_price'!AT1881)</f>
        <v>1.1466554479790506E-2</v>
      </c>
      <c r="AU1881">
        <f>LN('51 Stocks with Full data_price'!AU1882/'51 Stocks with Full data_price'!AU1881)</f>
        <v>-3.6036075032986558E-3</v>
      </c>
      <c r="AV1881">
        <f>LN('51 Stocks with Full data_price'!AV1882/'51 Stocks with Full data_price'!AV1881)</f>
        <v>-1.9083975257602518E-3</v>
      </c>
      <c r="AW1881">
        <f>LN('51 Stocks with Full data_price'!AW1882/'51 Stocks with Full data_price'!AW1881)</f>
        <v>-1.3037811494833809E-3</v>
      </c>
      <c r="AX1881">
        <f>LN('51 Stocks with Full data_price'!AX1882/'51 Stocks with Full data_price'!AX1881)</f>
        <v>-2.0855064910213707E-3</v>
      </c>
      <c r="AY1881">
        <f>LN('51 Stocks with Full data_price'!AY1882/'51 Stocks with Full data_price'!AY1881)</f>
        <v>-2.0429016298002933E-3</v>
      </c>
      <c r="AZ1881">
        <f>LN('51 Stocks with Full data_price'!AZ1882/'51 Stocks with Full data_price'!AZ1881)</f>
        <v>8.9366099664069752E-3</v>
      </c>
    </row>
    <row r="1882" spans="1:52">
      <c r="A1882" s="1">
        <v>41442</v>
      </c>
      <c r="B1882">
        <f>LN('51 Stocks with Full data_price'!B1883/'51 Stocks with Full data_price'!B1882)</f>
        <v>-1.1092624542857338E-3</v>
      </c>
      <c r="C1882">
        <f>LN('51 Stocks with Full data_price'!C1883/'51 Stocks with Full data_price'!C1882)</f>
        <v>-1.6529301951210582E-2</v>
      </c>
      <c r="D1882">
        <f>LN('51 Stocks with Full data_price'!D1883/'51 Stocks with Full data_price'!D1882)</f>
        <v>-2.5873235649510238E-3</v>
      </c>
      <c r="E1882">
        <f>LN('51 Stocks with Full data_price'!E1883/'51 Stocks with Full data_price'!E1882)</f>
        <v>-5.0327232546103062E-3</v>
      </c>
      <c r="F1882">
        <f>LN('51 Stocks with Full data_price'!F1883/'51 Stocks with Full data_price'!F1882)</f>
        <v>-8.8300794482720369E-3</v>
      </c>
      <c r="G1882">
        <f>LN('51 Stocks with Full data_price'!G1883/'51 Stocks with Full data_price'!G1882)</f>
        <v>8.2304991365154435E-3</v>
      </c>
      <c r="H1882">
        <f>LN('51 Stocks with Full data_price'!H1883/'51 Stocks with Full data_price'!H1882)</f>
        <v>-1.9591009477169637E-2</v>
      </c>
      <c r="I1882">
        <f>LN('51 Stocks with Full data_price'!I1883/'51 Stocks with Full data_price'!I1882)</f>
        <v>-9.2243840657265843E-3</v>
      </c>
      <c r="J1882">
        <f>LN('51 Stocks with Full data_price'!J1883/'51 Stocks with Full data_price'!J1882)</f>
        <v>-5.6179923042232608E-3</v>
      </c>
      <c r="K1882">
        <f>LN('51 Stocks with Full data_price'!K1883/'51 Stocks with Full data_price'!K1882)</f>
        <v>5.4547446299228232E-2</v>
      </c>
      <c r="L1882">
        <f>LN('51 Stocks with Full data_price'!L1883/'51 Stocks with Full data_price'!L1882)</f>
        <v>-3.1947161329443946E-2</v>
      </c>
      <c r="M1882">
        <f>LN('51 Stocks with Full data_price'!M1883/'51 Stocks with Full data_price'!M1882)</f>
        <v>-1.8320323961168124E-2</v>
      </c>
      <c r="N1882">
        <f>LN('51 Stocks with Full data_price'!N1883/'51 Stocks with Full data_price'!N1882)</f>
        <v>-1.9389123435841153E-2</v>
      </c>
      <c r="O1882">
        <f>LN('51 Stocks with Full data_price'!O1883/'51 Stocks with Full data_price'!O1882)</f>
        <v>-5.3097469882300618E-3</v>
      </c>
      <c r="P1882">
        <f>LN('51 Stocks with Full data_price'!P1883/'51 Stocks with Full data_price'!P1882)</f>
        <v>-2.3677768477586566E-2</v>
      </c>
      <c r="Q1882">
        <f>LN('51 Stocks with Full data_price'!Q1883/'51 Stocks with Full data_price'!Q1882)</f>
        <v>0</v>
      </c>
      <c r="R1882">
        <f>LN('51 Stocks with Full data_price'!R1883/'51 Stocks with Full data_price'!R1882)</f>
        <v>-4.7154011252384439E-3</v>
      </c>
      <c r="S1882">
        <f>LN('51 Stocks with Full data_price'!S1883/'51 Stocks with Full data_price'!S1882)</f>
        <v>-1.6461277054071962E-2</v>
      </c>
      <c r="T1882">
        <f>LN('51 Stocks with Full data_price'!T1883/'51 Stocks with Full data_price'!T1882)</f>
        <v>-2.6816216206207544E-2</v>
      </c>
      <c r="U1882">
        <f>LN('51 Stocks with Full data_price'!U1883/'51 Stocks with Full data_price'!U1882)</f>
        <v>-4.2046312820319242E-3</v>
      </c>
      <c r="V1882">
        <f>LN('51 Stocks with Full data_price'!V1883/'51 Stocks with Full data_price'!V1882)</f>
        <v>9.1935457398527043E-3</v>
      </c>
      <c r="W1882">
        <f>LN('51 Stocks with Full data_price'!W1883/'51 Stocks with Full data_price'!W1882)</f>
        <v>-3.4256441905406644E-2</v>
      </c>
      <c r="X1882">
        <f>LN('51 Stocks with Full data_price'!X1883/'51 Stocks with Full data_price'!X1882)</f>
        <v>-2.5985871535904766E-2</v>
      </c>
      <c r="Y1882">
        <f>LN('51 Stocks with Full data_price'!Y1883/'51 Stocks with Full data_price'!Y1882)</f>
        <v>2.5317807984290001E-2</v>
      </c>
      <c r="Z1882">
        <f>LN('51 Stocks with Full data_price'!Z1883/'51 Stocks with Full data_price'!Z1882)</f>
        <v>-1.4039796667482724E-2</v>
      </c>
      <c r="AA1882">
        <f>LN('51 Stocks with Full data_price'!AA1883/'51 Stocks with Full data_price'!AA1882)</f>
        <v>1.6191235687003588E-2</v>
      </c>
      <c r="AB1882">
        <f>LN('51 Stocks with Full data_price'!AB1883/'51 Stocks with Full data_price'!AB1882)</f>
        <v>-2.5489910213438466E-2</v>
      </c>
      <c r="AC1882">
        <f>LN('51 Stocks with Full data_price'!AC1883/'51 Stocks with Full data_price'!AC1882)</f>
        <v>-1.352387253332543E-2</v>
      </c>
      <c r="AD1882">
        <f>LN('51 Stocks with Full data_price'!AD1883/'51 Stocks with Full data_price'!AD1882)</f>
        <v>0</v>
      </c>
      <c r="AE1882">
        <f>LN('51 Stocks with Full data_price'!AE1883/'51 Stocks with Full data_price'!AE1882)</f>
        <v>4.998134953958519E-2</v>
      </c>
      <c r="AF1882">
        <f>LN('51 Stocks with Full data_price'!AF1883/'51 Stocks with Full data_price'!AF1882)</f>
        <v>-3.4934533345600885E-3</v>
      </c>
      <c r="AG1882">
        <f>LN('51 Stocks with Full data_price'!AG1883/'51 Stocks with Full data_price'!AG1882)</f>
        <v>-1.8616482607765075E-2</v>
      </c>
      <c r="AH1882">
        <f>LN('51 Stocks with Full data_price'!AH1883/'51 Stocks with Full data_price'!AH1882)</f>
        <v>4.6838493124264375E-3</v>
      </c>
      <c r="AI1882">
        <f>LN('51 Stocks with Full data_price'!AI1883/'51 Stocks with Full data_price'!AI1882)</f>
        <v>4.3988340724835798E-3</v>
      </c>
      <c r="AJ1882">
        <f>LN('51 Stocks with Full data_price'!AJ1883/'51 Stocks with Full data_price'!AJ1882)</f>
        <v>-2.6723070140753622E-2</v>
      </c>
      <c r="AK1882">
        <f>LN('51 Stocks with Full data_price'!AK1883/'51 Stocks with Full data_price'!AK1882)</f>
        <v>-1.41846349919563E-2</v>
      </c>
      <c r="AL1882">
        <f>LN('51 Stocks with Full data_price'!AL1883/'51 Stocks with Full data_price'!AL1882)</f>
        <v>-3.3783815916271949E-3</v>
      </c>
      <c r="AM1882">
        <f>LN('51 Stocks with Full data_price'!AM1883/'51 Stocks with Full data_price'!AM1882)</f>
        <v>1.0304540828814325E-2</v>
      </c>
      <c r="AN1882">
        <f>LN('51 Stocks with Full data_price'!AN1883/'51 Stocks with Full data_price'!AN1882)</f>
        <v>-1.2175025875279192E-2</v>
      </c>
      <c r="AO1882">
        <f>LN('51 Stocks with Full data_price'!AO1883/'51 Stocks with Full data_price'!AO1882)</f>
        <v>-1.4247354728832864E-2</v>
      </c>
      <c r="AP1882">
        <f>LN('51 Stocks with Full data_price'!AP1883/'51 Stocks with Full data_price'!AP1882)</f>
        <v>1.7167803622365498E-2</v>
      </c>
      <c r="AQ1882">
        <f>LN('51 Stocks with Full data_price'!AQ1883/'51 Stocks with Full data_price'!AQ1882)</f>
        <v>2.000066670666965E-2</v>
      </c>
      <c r="AR1882">
        <f>LN('51 Stocks with Full data_price'!AR1883/'51 Stocks with Full data_price'!AR1882)</f>
        <v>-1.5482364148376875E-2</v>
      </c>
      <c r="AS1882">
        <f>LN('51 Stocks with Full data_price'!AS1883/'51 Stocks with Full data_price'!AS1882)</f>
        <v>-1.324522675002068E-2</v>
      </c>
      <c r="AT1882">
        <f>LN('51 Stocks with Full data_price'!AT1883/'51 Stocks with Full data_price'!AT1882)</f>
        <v>3.9980495385601791E-2</v>
      </c>
      <c r="AU1882">
        <f>LN('51 Stocks with Full data_price'!AU1883/'51 Stocks with Full data_price'!AU1882)</f>
        <v>-1.0889399799268206E-2</v>
      </c>
      <c r="AV1882">
        <f>LN('51 Stocks with Full data_price'!AV1883/'51 Stocks with Full data_price'!AV1882)</f>
        <v>-1.6370129646855441E-2</v>
      </c>
      <c r="AW1882">
        <f>LN('51 Stocks with Full data_price'!AW1883/'51 Stocks with Full data_price'!AW1882)</f>
        <v>-2.2428380769216421E-2</v>
      </c>
      <c r="AX1882">
        <f>LN('51 Stocks with Full data_price'!AX1883/'51 Stocks with Full data_price'!AX1882)</f>
        <v>1.6563525671674642E-2</v>
      </c>
      <c r="AY1882">
        <f>LN('51 Stocks with Full data_price'!AY1883/'51 Stocks with Full data_price'!AY1882)</f>
        <v>-7.8013124049768397E-3</v>
      </c>
      <c r="AZ1882">
        <f>LN('51 Stocks with Full data_price'!AZ1883/'51 Stocks with Full data_price'!AZ1882)</f>
        <v>-5.3523767385919539E-3</v>
      </c>
    </row>
    <row r="1883" spans="1:52">
      <c r="A1883" s="1">
        <v>41443</v>
      </c>
      <c r="B1883">
        <f>LN('51 Stocks with Full data_price'!B1884/'51 Stocks with Full data_price'!B1883)</f>
        <v>6.6371925067987645E-3</v>
      </c>
      <c r="C1883">
        <f>LN('51 Stocks with Full data_price'!C1884/'51 Stocks with Full data_price'!C1883)</f>
        <v>0</v>
      </c>
      <c r="D1883">
        <f>LN('51 Stocks with Full data_price'!D1884/'51 Stocks with Full data_price'!D1883)</f>
        <v>6.4558003428712932E-3</v>
      </c>
      <c r="E1883">
        <f>LN('51 Stocks with Full data_price'!E1884/'51 Stocks with Full data_price'!E1883)</f>
        <v>4.0282028286047879E-3</v>
      </c>
      <c r="F1883">
        <f>LN('51 Stocks with Full data_price'!F1884/'51 Stocks with Full data_price'!F1883)</f>
        <v>-4.072961150018839E-2</v>
      </c>
      <c r="G1883">
        <f>LN('51 Stocks with Full data_price'!G1884/'51 Stocks with Full data_price'!G1883)</f>
        <v>0</v>
      </c>
      <c r="H1883">
        <f>LN('51 Stocks with Full data_price'!H1884/'51 Stocks with Full data_price'!H1883)</f>
        <v>8.9526112721138845E-3</v>
      </c>
      <c r="I1883">
        <f>LN('51 Stocks with Full data_price'!I1884/'51 Stocks with Full data_price'!I1883)</f>
        <v>8.3893109483051138E-3</v>
      </c>
      <c r="J1883">
        <f>LN('51 Stocks with Full data_price'!J1884/'51 Stocks with Full data_price'!J1883)</f>
        <v>0</v>
      </c>
      <c r="K1883">
        <f>LN('51 Stocks with Full data_price'!K1884/'51 Stocks with Full data_price'!K1883)</f>
        <v>0</v>
      </c>
      <c r="L1883">
        <f>LN('51 Stocks with Full data_price'!L1884/'51 Stocks with Full data_price'!L1883)</f>
        <v>7.0546740139231672E-4</v>
      </c>
      <c r="M1883">
        <f>LN('51 Stocks with Full data_price'!M1884/'51 Stocks with Full data_price'!M1883)</f>
        <v>-1.2224441360690565E-2</v>
      </c>
      <c r="N1883">
        <f>LN('51 Stocks with Full data_price'!N1884/'51 Stocks with Full data_price'!N1883)</f>
        <v>1.34631801682939E-2</v>
      </c>
      <c r="O1883">
        <f>LN('51 Stocks with Full data_price'!O1884/'51 Stocks with Full data_price'!O1883)</f>
        <v>-9.8083710985200408E-3</v>
      </c>
      <c r="P1883">
        <f>LN('51 Stocks with Full data_price'!P1884/'51 Stocks with Full data_price'!P1883)</f>
        <v>1.1387313771013251E-2</v>
      </c>
      <c r="Q1883">
        <f>LN('51 Stocks with Full data_price'!Q1884/'51 Stocks with Full data_price'!Q1883)</f>
        <v>0</v>
      </c>
      <c r="R1883">
        <f>LN('51 Stocks with Full data_price'!R1884/'51 Stocks with Full data_price'!R1883)</f>
        <v>3.7765335797790595E-2</v>
      </c>
      <c r="S1883">
        <f>LN('51 Stocks with Full data_price'!S1884/'51 Stocks with Full data_price'!S1883)</f>
        <v>0</v>
      </c>
      <c r="T1883">
        <f>LN('51 Stocks with Full data_price'!T1884/'51 Stocks with Full data_price'!T1883)</f>
        <v>1.3035566337454944E-2</v>
      </c>
      <c r="U1883">
        <f>LN('51 Stocks with Full data_price'!U1884/'51 Stocks with Full data_price'!U1883)</f>
        <v>2.8050509276086816E-3</v>
      </c>
      <c r="V1883">
        <f>LN('51 Stocks with Full data_price'!V1884/'51 Stocks with Full data_price'!V1883)</f>
        <v>2.5463388069191389E-2</v>
      </c>
      <c r="W1883">
        <f>LN('51 Stocks with Full data_price'!W1884/'51 Stocks with Full data_price'!W1883)</f>
        <v>1.0592299322945517E-2</v>
      </c>
      <c r="X1883">
        <f>LN('51 Stocks with Full data_price'!X1884/'51 Stocks with Full data_price'!X1883)</f>
        <v>2.3219618043014607E-2</v>
      </c>
      <c r="Y1883">
        <f>LN('51 Stocks with Full data_price'!Y1884/'51 Stocks with Full data_price'!Y1883)</f>
        <v>1.242251999855711E-2</v>
      </c>
      <c r="Z1883">
        <f>LN('51 Stocks with Full data_price'!Z1884/'51 Stocks with Full data_price'!Z1883)</f>
        <v>5.1282163669195292E-3</v>
      </c>
      <c r="AA1883">
        <f>LN('51 Stocks with Full data_price'!AA1884/'51 Stocks with Full data_price'!AA1883)</f>
        <v>6.4644179122771775E-2</v>
      </c>
      <c r="AB1883">
        <f>LN('51 Stocks with Full data_price'!AB1884/'51 Stocks with Full data_price'!AB1883)</f>
        <v>1.3675426799675271E-2</v>
      </c>
      <c r="AC1883">
        <f>LN('51 Stocks with Full data_price'!AC1884/'51 Stocks with Full data_price'!AC1883)</f>
        <v>-2.1407545350785821E-2</v>
      </c>
      <c r="AD1883">
        <f>LN('51 Stocks with Full data_price'!AD1884/'51 Stocks with Full data_price'!AD1883)</f>
        <v>-3.5398267051241737E-3</v>
      </c>
      <c r="AE1883">
        <f>LN('51 Stocks with Full data_price'!AE1884/'51 Stocks with Full data_price'!AE1883)</f>
        <v>-1.4733862563376924E-2</v>
      </c>
      <c r="AF1883">
        <f>LN('51 Stocks with Full data_price'!AF1884/'51 Stocks with Full data_price'!AF1883)</f>
        <v>-2.3905520853554366E-2</v>
      </c>
      <c r="AG1883">
        <f>LN('51 Stocks with Full data_price'!AG1884/'51 Stocks with Full data_price'!AG1883)</f>
        <v>7.7314728971399705E-3</v>
      </c>
      <c r="AH1883">
        <f>LN('51 Stocks with Full data_price'!AH1884/'51 Stocks with Full data_price'!AH1883)</f>
        <v>8.144314941685776E-3</v>
      </c>
      <c r="AI1883">
        <f>LN('51 Stocks with Full data_price'!AI1884/'51 Stocks with Full data_price'!AI1883)</f>
        <v>-1.1773498763750693E-2</v>
      </c>
      <c r="AJ1883">
        <f>LN('51 Stocks with Full data_price'!AJ1884/'51 Stocks with Full data_price'!AJ1883)</f>
        <v>5.3145744209087152E-2</v>
      </c>
      <c r="AK1883">
        <f>LN('51 Stocks with Full data_price'!AK1884/'51 Stocks with Full data_price'!AK1883)</f>
        <v>-1.438873745209978E-2</v>
      </c>
      <c r="AL1883">
        <f>LN('51 Stocks with Full data_price'!AL1884/'51 Stocks with Full data_price'!AL1883)</f>
        <v>1.0101095986503919E-2</v>
      </c>
      <c r="AM1883">
        <f>LN('51 Stocks with Full data_price'!AM1884/'51 Stocks with Full data_price'!AM1883)</f>
        <v>9.276504370292182E-3</v>
      </c>
      <c r="AN1883">
        <f>LN('51 Stocks with Full data_price'!AN1884/'51 Stocks with Full data_price'!AN1883)</f>
        <v>4.4444517604239758E-3</v>
      </c>
      <c r="AO1883">
        <f>LN('51 Stocks with Full data_price'!AO1884/'51 Stocks with Full data_price'!AO1883)</f>
        <v>8.8670531708341573E-3</v>
      </c>
      <c r="AP1883">
        <f>LN('51 Stocks with Full data_price'!AP1884/'51 Stocks with Full data_price'!AP1883)</f>
        <v>-1.0695289116747806E-2</v>
      </c>
      <c r="AQ1883">
        <f>LN('51 Stocks with Full data_price'!AQ1884/'51 Stocks with Full data_price'!AQ1883)</f>
        <v>2.2378556262192043E-2</v>
      </c>
      <c r="AR1883">
        <f>LN('51 Stocks with Full data_price'!AR1884/'51 Stocks with Full data_price'!AR1883)</f>
        <v>7.0671672230923528E-3</v>
      </c>
      <c r="AS1883">
        <f>LN('51 Stocks with Full data_price'!AS1884/'51 Stocks with Full data_price'!AS1883)</f>
        <v>0</v>
      </c>
      <c r="AT1883">
        <f>LN('51 Stocks with Full data_price'!AT1884/'51 Stocks with Full data_price'!AT1883)</f>
        <v>-4.8697346956985129E-4</v>
      </c>
      <c r="AU1883">
        <f>LN('51 Stocks with Full data_price'!AU1884/'51 Stocks with Full data_price'!AU1883)</f>
        <v>-5.4894922847714802E-3</v>
      </c>
      <c r="AV1883">
        <f>LN('51 Stocks with Full data_price'!AV1884/'51 Stocks with Full data_price'!AV1883)</f>
        <v>7.7369825021524011E-3</v>
      </c>
      <c r="AW1883">
        <f>LN('51 Stocks with Full data_price'!AW1884/'51 Stocks with Full data_price'!AW1883)</f>
        <v>-6.6934654185887175E-3</v>
      </c>
      <c r="AX1883">
        <f>LN('51 Stocks with Full data_price'!AX1884/'51 Stocks with Full data_price'!AX1883)</f>
        <v>-1.1357891844409516E-2</v>
      </c>
      <c r="AY1883">
        <f>LN('51 Stocks with Full data_price'!AY1884/'51 Stocks with Full data_price'!AY1883)</f>
        <v>2.2014749655032462E-2</v>
      </c>
      <c r="AZ1883">
        <f>LN('51 Stocks with Full data_price'!AZ1884/'51 Stocks with Full data_price'!AZ1883)</f>
        <v>-8.984786407815297E-3</v>
      </c>
    </row>
    <row r="1884" spans="1:52">
      <c r="A1884" s="1">
        <v>41444</v>
      </c>
      <c r="B1884">
        <f>LN('51 Stocks with Full data_price'!B1885/'51 Stocks with Full data_price'!B1884)</f>
        <v>-2.0045214601232035E-2</v>
      </c>
      <c r="C1884">
        <f>LN('51 Stocks with Full data_price'!C1885/'51 Stocks with Full data_price'!C1884)</f>
        <v>1.6529301951210506E-2</v>
      </c>
      <c r="D1884">
        <f>LN('51 Stocks with Full data_price'!D1885/'51 Stocks with Full data_price'!D1884)</f>
        <v>-1.4258180627056187E-2</v>
      </c>
      <c r="E1884">
        <f>LN('51 Stocks with Full data_price'!E1885/'51 Stocks with Full data_price'!E1884)</f>
        <v>-2.0305266160745683E-2</v>
      </c>
      <c r="F1884">
        <f>LN('51 Stocks with Full data_price'!F1885/'51 Stocks with Full data_price'!F1884)</f>
        <v>-1.1614532420693002E-2</v>
      </c>
      <c r="G1884">
        <f>LN('51 Stocks with Full data_price'!G1885/'51 Stocks with Full data_price'!G1884)</f>
        <v>-4.184710993550049E-2</v>
      </c>
      <c r="H1884">
        <f>LN('51 Stocks with Full data_price'!H1885/'51 Stocks with Full data_price'!H1884)</f>
        <v>-6.2584021884224796E-3</v>
      </c>
      <c r="I1884">
        <f>LN('51 Stocks with Full data_price'!I1885/'51 Stocks with Full data_price'!I1884)</f>
        <v>-1.855027897971381E-2</v>
      </c>
      <c r="J1884">
        <f>LN('51 Stocks with Full data_price'!J1885/'51 Stocks with Full data_price'!J1884)</f>
        <v>-8.4866138773188049E-3</v>
      </c>
      <c r="K1884">
        <f>LN('51 Stocks with Full data_price'!K1885/'51 Stocks with Full data_price'!K1884)</f>
        <v>4.9261183360560026E-3</v>
      </c>
      <c r="L1884">
        <f>LN('51 Stocks with Full data_price'!L1885/'51 Stocks with Full data_price'!L1884)</f>
        <v>-2.2825527342224344E-2</v>
      </c>
      <c r="M1884">
        <f>LN('51 Stocks with Full data_price'!M1885/'51 Stocks with Full data_price'!M1884)</f>
        <v>-1.1293478461507349E-2</v>
      </c>
      <c r="N1884">
        <f>LN('51 Stocks with Full data_price'!N1885/'51 Stocks with Full data_price'!N1884)</f>
        <v>0</v>
      </c>
      <c r="O1884">
        <f>LN('51 Stocks with Full data_price'!O1885/'51 Stocks with Full data_price'!O1884)</f>
        <v>-2.6329255820046742E-2</v>
      </c>
      <c r="P1884">
        <f>LN('51 Stocks with Full data_price'!P1885/'51 Stocks with Full data_price'!P1884)</f>
        <v>1.6456591631231813E-2</v>
      </c>
      <c r="Q1884">
        <f>LN('51 Stocks with Full data_price'!Q1885/'51 Stocks with Full data_price'!Q1884)</f>
        <v>0</v>
      </c>
      <c r="R1884">
        <f>LN('51 Stocks with Full data_price'!R1885/'51 Stocks with Full data_price'!R1884)</f>
        <v>1.8041726485159042E-2</v>
      </c>
      <c r="S1884">
        <f>LN('51 Stocks with Full data_price'!S1885/'51 Stocks with Full data_price'!S1884)</f>
        <v>-2.5211419346496056E-2</v>
      </c>
      <c r="T1884">
        <f>LN('51 Stocks with Full data_price'!T1885/'51 Stocks with Full data_price'!T1884)</f>
        <v>-1.8674679025225224E-2</v>
      </c>
      <c r="U1884">
        <f>LN('51 Stocks with Full data_price'!U1885/'51 Stocks with Full data_price'!U1884)</f>
        <v>-1.26851595273158E-2</v>
      </c>
      <c r="V1884">
        <f>LN('51 Stocks with Full data_price'!V1885/'51 Stocks with Full data_price'!V1884)</f>
        <v>-2.5463388069191416E-2</v>
      </c>
      <c r="W1884">
        <f>LN('51 Stocks with Full data_price'!W1885/'51 Stocks with Full data_price'!W1884)</f>
        <v>-2.4237735219859193E-2</v>
      </c>
      <c r="X1884">
        <f>LN('51 Stocks with Full data_price'!X1885/'51 Stocks with Full data_price'!X1884)</f>
        <v>-1.3144981148212356E-2</v>
      </c>
      <c r="Y1884">
        <f>LN('51 Stocks with Full data_price'!Y1885/'51 Stocks with Full data_price'!Y1884)</f>
        <v>-1.689680039347816E-2</v>
      </c>
      <c r="Z1884">
        <f>LN('51 Stocks with Full data_price'!Z1885/'51 Stocks with Full data_price'!Z1884)</f>
        <v>-1.546422569758159E-2</v>
      </c>
      <c r="AA1884">
        <f>LN('51 Stocks with Full data_price'!AA1885/'51 Stocks with Full data_price'!AA1884)</f>
        <v>-3.9698345109111539E-3</v>
      </c>
      <c r="AB1884">
        <f>LN('51 Stocks with Full data_price'!AB1885/'51 Stocks with Full data_price'!AB1884)</f>
        <v>-2.2318522955695454E-2</v>
      </c>
      <c r="AC1884">
        <f>LN('51 Stocks with Full data_price'!AC1885/'51 Stocks with Full data_price'!AC1884)</f>
        <v>-2.8215037800460006E-2</v>
      </c>
      <c r="AD1884">
        <f>LN('51 Stocks with Full data_price'!AD1885/'51 Stocks with Full data_price'!AD1884)</f>
        <v>-1.7889564750775057E-2</v>
      </c>
      <c r="AE1884">
        <f>LN('51 Stocks with Full data_price'!AE1885/'51 Stocks with Full data_price'!AE1884)</f>
        <v>-2.3014959825401051E-4</v>
      </c>
      <c r="AF1884">
        <f>LN('51 Stocks with Full data_price'!AF1885/'51 Stocks with Full data_price'!AF1884)</f>
        <v>-7.3418934711728889E-2</v>
      </c>
      <c r="AG1884">
        <f>LN('51 Stocks with Full data_price'!AG1885/'51 Stocks with Full data_price'!AG1884)</f>
        <v>2.7979443069925183E-2</v>
      </c>
      <c r="AH1884">
        <f>LN('51 Stocks with Full data_price'!AH1885/'51 Stocks with Full data_price'!AH1884)</f>
        <v>-9.8981885277824519E-3</v>
      </c>
      <c r="AI1884">
        <f>LN('51 Stocks with Full data_price'!AI1885/'51 Stocks with Full data_price'!AI1884)</f>
        <v>-6.6840204285717143E-3</v>
      </c>
      <c r="AJ1884">
        <f>LN('51 Stocks with Full data_price'!AJ1885/'51 Stocks with Full data_price'!AJ1884)</f>
        <v>7.0866438309914346E-3</v>
      </c>
      <c r="AK1884">
        <f>LN('51 Stocks with Full data_price'!AK1885/'51 Stocks with Full data_price'!AK1884)</f>
        <v>1.4388737452099671E-2</v>
      </c>
      <c r="AL1884">
        <f>LN('51 Stocks with Full data_price'!AL1885/'51 Stocks with Full data_price'!AL1884)</f>
        <v>1.1657084542212948E-2</v>
      </c>
      <c r="AM1884">
        <f>LN('51 Stocks with Full data_price'!AM1885/'51 Stocks with Full data_price'!AM1884)</f>
        <v>-1.9581045199106393E-2</v>
      </c>
      <c r="AN1884">
        <f>LN('51 Stocks with Full data_price'!AN1885/'51 Stocks with Full data_price'!AN1884)</f>
        <v>-1.4517284548718959E-2</v>
      </c>
      <c r="AO1884">
        <f>LN('51 Stocks with Full data_price'!AO1885/'51 Stocks with Full data_price'!AO1884)</f>
        <v>1.6537341861324339E-2</v>
      </c>
      <c r="AP1884">
        <f>LN('51 Stocks with Full data_price'!AP1885/'51 Stocks with Full data_price'!AP1884)</f>
        <v>2.2679923221370277E-2</v>
      </c>
      <c r="AQ1884">
        <f>LN('51 Stocks with Full data_price'!AQ1885/'51 Stocks with Full data_price'!AQ1884)</f>
        <v>-4.158010148663677E-3</v>
      </c>
      <c r="AR1884">
        <f>LN('51 Stocks with Full data_price'!AR1885/'51 Stocks with Full data_price'!AR1884)</f>
        <v>2.1825802531076542E-2</v>
      </c>
      <c r="AS1884">
        <f>LN('51 Stocks with Full data_price'!AS1885/'51 Stocks with Full data_price'!AS1884)</f>
        <v>-8.0321716972642666E-3</v>
      </c>
      <c r="AT1884">
        <f>LN('51 Stocks with Full data_price'!AT1885/'51 Stocks with Full data_price'!AT1884)</f>
        <v>2.9182900088557426E-3</v>
      </c>
      <c r="AU1884">
        <f>LN('51 Stocks with Full data_price'!AU1885/'51 Stocks with Full data_price'!AU1884)</f>
        <v>-1.1070223754247033E-2</v>
      </c>
      <c r="AV1884">
        <f>LN('51 Stocks with Full data_price'!AV1885/'51 Stocks with Full data_price'!AV1884)</f>
        <v>8.6331471447028754E-3</v>
      </c>
      <c r="AW1884">
        <f>LN('51 Stocks with Full data_price'!AW1885/'51 Stocks with Full data_price'!AW1884)</f>
        <v>4.0214531407778645E-3</v>
      </c>
      <c r="AX1884">
        <f>LN('51 Stocks with Full data_price'!AX1885/'51 Stocks with Full data_price'!AX1884)</f>
        <v>3.1104224143923302E-3</v>
      </c>
      <c r="AY1884">
        <f>LN('51 Stocks with Full data_price'!AY1885/'51 Stocks with Full data_price'!AY1884)</f>
        <v>2.1935076866255714E-2</v>
      </c>
      <c r="AZ1884">
        <f>LN('51 Stocks with Full data_price'!AZ1885/'51 Stocks with Full data_price'!AZ1884)</f>
        <v>-7.2464085207671978E-3</v>
      </c>
    </row>
    <row r="1885" spans="1:52">
      <c r="A1885" s="1">
        <v>41445</v>
      </c>
      <c r="B1885">
        <f>LN('51 Stocks with Full data_price'!B1886/'51 Stocks with Full data_price'!B1885)</f>
        <v>-5.431722127157794E-2</v>
      </c>
      <c r="C1885">
        <f>LN('51 Stocks with Full data_price'!C1886/'51 Stocks with Full data_price'!C1885)</f>
        <v>-2.0704673361691166E-2</v>
      </c>
      <c r="D1885">
        <f>LN('51 Stocks with Full data_price'!D1886/'51 Stocks with Full data_price'!D1885)</f>
        <v>-4.5401655779279737E-2</v>
      </c>
      <c r="E1885">
        <f>LN('51 Stocks with Full data_price'!E1886/'51 Stocks with Full data_price'!E1885)</f>
        <v>-4.832873218400853E-2</v>
      </c>
      <c r="F1885">
        <f>LN('51 Stocks with Full data_price'!F1886/'51 Stocks with Full data_price'!F1885)</f>
        <v>-2.603697378299543E-2</v>
      </c>
      <c r="G1885">
        <f>LN('51 Stocks with Full data_price'!G1886/'51 Stocks with Full data_price'!G1885)</f>
        <v>-3.9220713153281267E-2</v>
      </c>
      <c r="H1885">
        <f>LN('51 Stocks with Full data_price'!H1886/'51 Stocks with Full data_price'!H1885)</f>
        <v>-3.0043224487792321E-2</v>
      </c>
      <c r="I1885">
        <f>LN('51 Stocks with Full data_price'!I1886/'51 Stocks with Full data_price'!I1885)</f>
        <v>-4.348511193973878E-2</v>
      </c>
      <c r="J1885">
        <f>LN('51 Stocks with Full data_price'!J1886/'51 Stocks with Full data_price'!J1885)</f>
        <v>-3.4685557987890102E-2</v>
      </c>
      <c r="K1885">
        <f>LN('51 Stocks with Full data_price'!K1886/'51 Stocks with Full data_price'!K1885)</f>
        <v>-8.7234765798779479E-2</v>
      </c>
      <c r="L1885">
        <f>LN('51 Stocks with Full data_price'!L1886/'51 Stocks with Full data_price'!L1885)</f>
        <v>-4.6520015634892817E-2</v>
      </c>
      <c r="M1885">
        <f>LN('51 Stocks with Full data_price'!M1886/'51 Stocks with Full data_price'!M1885)</f>
        <v>-3.971840323247363E-2</v>
      </c>
      <c r="N1885">
        <f>LN('51 Stocks with Full data_price'!N1886/'51 Stocks with Full data_price'!N1885)</f>
        <v>-2.8637978187529115E-2</v>
      </c>
      <c r="O1885">
        <f>LN('51 Stocks with Full data_price'!O1886/'51 Stocks with Full data_price'!O1885)</f>
        <v>-5.1922941079701482E-2</v>
      </c>
      <c r="P1885">
        <f>LN('51 Stocks with Full data_price'!P1886/'51 Stocks with Full data_price'!P1885)</f>
        <v>-1.5987095808945268E-2</v>
      </c>
      <c r="Q1885">
        <f>LN('51 Stocks with Full data_price'!Q1886/'51 Stocks with Full data_price'!Q1885)</f>
        <v>0</v>
      </c>
      <c r="R1885">
        <f>LN('51 Stocks with Full data_price'!R1886/'51 Stocks with Full data_price'!R1885)</f>
        <v>-3.9067468190909511E-2</v>
      </c>
      <c r="S1885">
        <f>LN('51 Stocks with Full data_price'!S1886/'51 Stocks with Full data_price'!S1885)</f>
        <v>-2.1506205220963505E-2</v>
      </c>
      <c r="T1885">
        <f>LN('51 Stocks with Full data_price'!T1886/'51 Stocks with Full data_price'!T1885)</f>
        <v>-2.0953147514755611E-2</v>
      </c>
      <c r="U1885">
        <f>LN('51 Stocks with Full data_price'!U1886/'51 Stocks with Full data_price'!U1885)</f>
        <v>-8.5470605784582973E-3</v>
      </c>
      <c r="V1885">
        <f>LN('51 Stocks with Full data_price'!V1886/'51 Stocks with Full data_price'!V1885)</f>
        <v>-7.244546138010835E-2</v>
      </c>
      <c r="W1885">
        <f>LN('51 Stocks with Full data_price'!W1886/'51 Stocks with Full data_price'!W1885)</f>
        <v>-2.6853925937851974E-2</v>
      </c>
      <c r="X1885">
        <f>LN('51 Stocks with Full data_price'!X1886/'51 Stocks with Full data_price'!X1885)</f>
        <v>-2.7231920513380473E-2</v>
      </c>
      <c r="Y1885">
        <f>LN('51 Stocks with Full data_price'!Y1886/'51 Stocks with Full data_price'!Y1885)</f>
        <v>-3.5603943172489418E-2</v>
      </c>
      <c r="Z1885">
        <f>LN('51 Stocks with Full data_price'!Z1886/'51 Stocks with Full data_price'!Z1885)</f>
        <v>-3.8389889551642603E-2</v>
      </c>
      <c r="AA1885">
        <f>LN('51 Stocks with Full data_price'!AA1886/'51 Stocks with Full data_price'!AA1885)</f>
        <v>-5.225678649233137E-2</v>
      </c>
      <c r="AB1885">
        <f>LN('51 Stocks with Full data_price'!AB1886/'51 Stocks with Full data_price'!AB1885)</f>
        <v>-4.2559614418795771E-2</v>
      </c>
      <c r="AC1885">
        <f>LN('51 Stocks with Full data_price'!AC1886/'51 Stocks with Full data_price'!AC1885)</f>
        <v>-4.2214059973255058E-2</v>
      </c>
      <c r="AD1885">
        <f>LN('51 Stocks with Full data_price'!AD1886/'51 Stocks with Full data_price'!AD1885)</f>
        <v>-3.676884778708904E-2</v>
      </c>
      <c r="AE1885">
        <f>LN('51 Stocks with Full data_price'!AE1886/'51 Stocks with Full data_price'!AE1885)</f>
        <v>-3.2755297006307985E-2</v>
      </c>
      <c r="AF1885">
        <f>LN('51 Stocks with Full data_price'!AF1886/'51 Stocks with Full data_price'!AF1885)</f>
        <v>-3.833393191806337E-2</v>
      </c>
      <c r="AG1885">
        <f>LN('51 Stocks with Full data_price'!AG1886/'51 Stocks with Full data_price'!AG1885)</f>
        <v>-1.7896679691938078E-2</v>
      </c>
      <c r="AH1885">
        <f>LN('51 Stocks with Full data_price'!AH1886/'51 Stocks with Full data_price'!AH1885)</f>
        <v>-4.6715080494577087E-2</v>
      </c>
      <c r="AI1885">
        <f>LN('51 Stocks with Full data_price'!AI1886/'51 Stocks with Full data_price'!AI1885)</f>
        <v>-5.4357046342172977E-2</v>
      </c>
      <c r="AJ1885">
        <f>LN('51 Stocks with Full data_price'!AJ1886/'51 Stocks with Full data_price'!AJ1885)</f>
        <v>-2.3820102008523532E-2</v>
      </c>
      <c r="AK1885">
        <f>LN('51 Stocks with Full data_price'!AK1886/'51 Stocks with Full data_price'!AK1885)</f>
        <v>-3.8839833316264012E-2</v>
      </c>
      <c r="AL1885">
        <f>LN('51 Stocks with Full data_price'!AL1886/'51 Stocks with Full data_price'!AL1885)</f>
        <v>-1.1657084542212865E-2</v>
      </c>
      <c r="AM1885">
        <f>LN('51 Stocks with Full data_price'!AM1886/'51 Stocks with Full data_price'!AM1885)</f>
        <v>-5.7158413839948755E-2</v>
      </c>
      <c r="AN1885">
        <f>LN('51 Stocks with Full data_price'!AN1886/'51 Stocks with Full data_price'!AN1885)</f>
        <v>-2.5058258733362763E-2</v>
      </c>
      <c r="AO1885">
        <f>LN('51 Stocks with Full data_price'!AO1886/'51 Stocks with Full data_price'!AO1885)</f>
        <v>-3.9355792222984909E-2</v>
      </c>
      <c r="AP1885">
        <f>LN('51 Stocks with Full data_price'!AP1886/'51 Stocks with Full data_price'!AP1885)</f>
        <v>-6.4398376788662559E-2</v>
      </c>
      <c r="AQ1885">
        <f>LN('51 Stocks with Full data_price'!AQ1886/'51 Stocks with Full data_price'!AQ1885)</f>
        <v>-3.8221212820197858E-2</v>
      </c>
      <c r="AR1885">
        <f>LN('51 Stocks with Full data_price'!AR1886/'51 Stocks with Full data_price'!AR1885)</f>
        <v>-2.7003502966248309E-2</v>
      </c>
      <c r="AS1885">
        <f>LN('51 Stocks with Full data_price'!AS1886/'51 Stocks with Full data_price'!AS1885)</f>
        <v>-3.2789822822990838E-2</v>
      </c>
      <c r="AT1885">
        <f>LN('51 Stocks with Full data_price'!AT1886/'51 Stocks with Full data_price'!AT1885)</f>
        <v>-1.3199898329416962E-2</v>
      </c>
      <c r="AU1885">
        <f>LN('51 Stocks with Full data_price'!AU1886/'51 Stocks with Full data_price'!AU1885)</f>
        <v>-3.9740328649514108E-2</v>
      </c>
      <c r="AV1885">
        <f>LN('51 Stocks with Full data_price'!AV1886/'51 Stocks with Full data_price'!AV1885)</f>
        <v>-3.9946860210852336E-2</v>
      </c>
      <c r="AW1885">
        <f>LN('51 Stocks with Full data_price'!AW1886/'51 Stocks with Full data_price'!AW1885)</f>
        <v>-4.515130789491939E-2</v>
      </c>
      <c r="AX1885">
        <f>LN('51 Stocks with Full data_price'!AX1886/'51 Stocks with Full data_price'!AX1885)</f>
        <v>-3.9055095398679344E-2</v>
      </c>
      <c r="AY1885">
        <f>LN('51 Stocks with Full data_price'!AY1886/'51 Stocks with Full data_price'!AY1885)</f>
        <v>-3.0845625899303383E-2</v>
      </c>
      <c r="AZ1885">
        <f>LN('51 Stocks with Full data_price'!AZ1886/'51 Stocks with Full data_price'!AZ1885)</f>
        <v>-2.3920183717651842E-2</v>
      </c>
    </row>
    <row r="1886" spans="1:52">
      <c r="A1886" s="1">
        <v>41446</v>
      </c>
      <c r="B1886">
        <f>LN('51 Stocks with Full data_price'!B1887/'51 Stocks with Full data_price'!B1886)</f>
        <v>-1.6766859857067089E-2</v>
      </c>
      <c r="C1886">
        <f>LN('51 Stocks with Full data_price'!C1887/'51 Stocks with Full data_price'!C1886)</f>
        <v>4.175371410480592E-3</v>
      </c>
      <c r="D1886">
        <f>LN('51 Stocks with Full data_price'!D1887/'51 Stocks with Full data_price'!D1886)</f>
        <v>-4.1067819526534712E-3</v>
      </c>
      <c r="E1886">
        <f>LN('51 Stocks with Full data_price'!E1887/'51 Stocks with Full data_price'!E1886)</f>
        <v>1.707618867990433E-2</v>
      </c>
      <c r="F1886">
        <f>LN('51 Stocks with Full data_price'!F1887/'51 Stocks with Full data_price'!F1886)</f>
        <v>-4.8077015681030092E-3</v>
      </c>
      <c r="G1886">
        <f>LN('51 Stocks with Full data_price'!G1887/'51 Stocks with Full data_price'!G1886)</f>
        <v>-1.1173300598125189E-2</v>
      </c>
      <c r="H1886">
        <f>LN('51 Stocks with Full data_price'!H1887/'51 Stocks with Full data_price'!H1886)</f>
        <v>2.1034154545426297E-2</v>
      </c>
      <c r="I1886">
        <f>LN('51 Stocks with Full data_price'!I1887/'51 Stocks with Full data_price'!I1886)</f>
        <v>2.1108963210235265E-2</v>
      </c>
      <c r="J1886">
        <f>LN('51 Stocks with Full data_price'!J1887/'51 Stocks with Full data_price'!J1886)</f>
        <v>-1.4815085785140587E-2</v>
      </c>
      <c r="K1886">
        <f>LN('51 Stocks with Full data_price'!K1887/'51 Stocks with Full data_price'!K1886)</f>
        <v>2.1220955482885436E-2</v>
      </c>
      <c r="L1886">
        <f>LN('51 Stocks with Full data_price'!L1887/'51 Stocks with Full data_price'!L1886)</f>
        <v>1.8720127357296727E-2</v>
      </c>
      <c r="M1886">
        <f>LN('51 Stocks with Full data_price'!M1887/'51 Stocks with Full data_price'!M1886)</f>
        <v>-1.2457692254685076E-2</v>
      </c>
      <c r="N1886">
        <f>LN('51 Stocks with Full data_price'!N1887/'51 Stocks with Full data_price'!N1886)</f>
        <v>1.8182319083190547E-2</v>
      </c>
      <c r="O1886">
        <f>LN('51 Stocks with Full data_price'!O1887/'51 Stocks with Full data_price'!O1886)</f>
        <v>2.1093783059799628E-2</v>
      </c>
      <c r="P1886">
        <f>LN('51 Stocks with Full data_price'!P1887/'51 Stocks with Full data_price'!P1886)</f>
        <v>-2.9772031079235844E-3</v>
      </c>
      <c r="Q1886">
        <f>LN('51 Stocks with Full data_price'!Q1887/'51 Stocks with Full data_price'!Q1886)</f>
        <v>0</v>
      </c>
      <c r="R1886">
        <f>LN('51 Stocks with Full data_price'!R1887/'51 Stocks with Full data_price'!R1886)</f>
        <v>-8.0000426670763757E-3</v>
      </c>
      <c r="S1886">
        <f>LN('51 Stocks with Full data_price'!S1887/'51 Stocks with Full data_price'!S1886)</f>
        <v>2.1506205220963463E-2</v>
      </c>
      <c r="T1886">
        <f>LN('51 Stocks with Full data_price'!T1887/'51 Stocks with Full data_price'!T1886)</f>
        <v>-1.1616781170669232E-2</v>
      </c>
      <c r="U1886">
        <f>LN('51 Stocks with Full data_price'!U1887/'51 Stocks with Full data_price'!U1886)</f>
        <v>-2.1692824611259896E-2</v>
      </c>
      <c r="V1886">
        <f>LN('51 Stocks with Full data_price'!V1887/'51 Stocks with Full data_price'!V1886)</f>
        <v>8.9047783429596853E-3</v>
      </c>
      <c r="W1886">
        <f>LN('51 Stocks with Full data_price'!W1887/'51 Stocks with Full data_price'!W1886)</f>
        <v>-2.0181641562371246E-3</v>
      </c>
      <c r="X1886">
        <f>LN('51 Stocks with Full data_price'!X1887/'51 Stocks with Full data_price'!X1886)</f>
        <v>9.4320978121712855E-3</v>
      </c>
      <c r="Y1886">
        <f>LN('51 Stocks with Full data_price'!Y1887/'51 Stocks with Full data_price'!Y1886)</f>
        <v>-2.2557347424074628E-2</v>
      </c>
      <c r="Z1886">
        <f>LN('51 Stocks with Full data_price'!Z1887/'51 Stocks with Full data_price'!Z1886)</f>
        <v>1.0738358221132692E-2</v>
      </c>
      <c r="AA1886">
        <f>LN('51 Stocks with Full data_price'!AA1887/'51 Stocks with Full data_price'!AA1886)</f>
        <v>-1.6778527426159757E-3</v>
      </c>
      <c r="AB1886">
        <f>LN('51 Stocks with Full data_price'!AB1887/'51 Stocks with Full data_price'!AB1886)</f>
        <v>7.2202479734870973E-3</v>
      </c>
      <c r="AC1886">
        <f>LN('51 Stocks with Full data_price'!AC1887/'51 Stocks with Full data_price'!AC1886)</f>
        <v>-4.7547155929835015E-2</v>
      </c>
      <c r="AD1886">
        <f>LN('51 Stocks with Full data_price'!AD1887/'51 Stocks with Full data_price'!AD1886)</f>
        <v>-7.5188324140273398E-3</v>
      </c>
      <c r="AE1886">
        <f>LN('51 Stocks with Full data_price'!AE1887/'51 Stocks with Full data_price'!AE1886)</f>
        <v>3.1258032113867115E-2</v>
      </c>
      <c r="AF1886">
        <f>LN('51 Stocks with Full data_price'!AF1887/'51 Stocks with Full data_price'!AF1886)</f>
        <v>2.0020026706729687E-3</v>
      </c>
      <c r="AG1886">
        <f>LN('51 Stocks with Full data_price'!AG1887/'51 Stocks with Full data_price'!AG1886)</f>
        <v>-6.4412461028569932E-3</v>
      </c>
      <c r="AH1886">
        <f>LN('51 Stocks with Full data_price'!AH1887/'51 Stocks with Full data_price'!AH1886)</f>
        <v>-1.3580455628630568E-2</v>
      </c>
      <c r="AI1886">
        <f>LN('51 Stocks with Full data_price'!AI1887/'51 Stocks with Full data_price'!AI1886)</f>
        <v>-1.9865571842055584E-2</v>
      </c>
      <c r="AJ1886">
        <f>LN('51 Stocks with Full data_price'!AJ1887/'51 Stocks with Full data_price'!AJ1886)</f>
        <v>8.4017297582375042E-3</v>
      </c>
      <c r="AK1886">
        <f>LN('51 Stocks with Full data_price'!AK1887/'51 Stocks with Full data_price'!AK1886)</f>
        <v>-4.962789342128902E-3</v>
      </c>
      <c r="AL1886">
        <f>LN('51 Stocks with Full data_price'!AL1887/'51 Stocks with Full data_price'!AL1886)</f>
        <v>-1.1794576492836816E-2</v>
      </c>
      <c r="AM1886">
        <f>LN('51 Stocks with Full data_price'!AM1887/'51 Stocks with Full data_price'!AM1886)</f>
        <v>-1.1027680677062635E-2</v>
      </c>
      <c r="AN1886">
        <f>LN('51 Stocks with Full data_price'!AN1887/'51 Stocks with Full data_price'!AN1886)</f>
        <v>5.7504471284379379E-3</v>
      </c>
      <c r="AO1886">
        <f>LN('51 Stocks with Full data_price'!AO1887/'51 Stocks with Full data_price'!AO1886)</f>
        <v>-3.0567841004463657E-2</v>
      </c>
      <c r="AP1886">
        <f>LN('51 Stocks with Full data_price'!AP1887/'51 Stocks with Full data_price'!AP1886)</f>
        <v>-3.4984556345626625E-2</v>
      </c>
      <c r="AQ1886">
        <f>LN('51 Stocks with Full data_price'!AQ1887/'51 Stocks with Full data_price'!AQ1886)</f>
        <v>2.1414094503816573E-2</v>
      </c>
      <c r="AR1886">
        <f>LN('51 Stocks with Full data_price'!AR1887/'51 Stocks with Full data_price'!AR1886)</f>
        <v>-9.4428713343392551E-4</v>
      </c>
      <c r="AS1886">
        <f>LN('51 Stocks with Full data_price'!AS1887/'51 Stocks with Full data_price'!AS1886)</f>
        <v>-1.8692133012152633E-2</v>
      </c>
      <c r="AT1886">
        <f>LN('51 Stocks with Full data_price'!AT1887/'51 Stocks with Full data_price'!AT1886)</f>
        <v>-1.4124878622173296E-2</v>
      </c>
      <c r="AU1886">
        <f>LN('51 Stocks with Full data_price'!AU1887/'51 Stocks with Full data_price'!AU1886)</f>
        <v>-1.9493794681001129E-2</v>
      </c>
      <c r="AV1886">
        <f>LN('51 Stocks with Full data_price'!AV1887/'51 Stocks with Full data_price'!AV1886)</f>
        <v>3.9682591756204488E-3</v>
      </c>
      <c r="AW1886">
        <f>LN('51 Stocks with Full data_price'!AW1887/'51 Stocks with Full data_price'!AW1886)</f>
        <v>-1.9075110335332084E-2</v>
      </c>
      <c r="AX1886">
        <f>LN('51 Stocks with Full data_price'!AX1887/'51 Stocks with Full data_price'!AX1886)</f>
        <v>-1.300126655737374E-2</v>
      </c>
      <c r="AY1886">
        <f>LN('51 Stocks with Full data_price'!AY1887/'51 Stocks with Full data_price'!AY1886)</f>
        <v>-8.1400085894708235E-4</v>
      </c>
      <c r="AZ1886">
        <f>LN('51 Stocks with Full data_price'!AZ1887/'51 Stocks with Full data_price'!AZ1886)</f>
        <v>-5.6022555486698981E-3</v>
      </c>
    </row>
    <row r="1887" spans="1:52">
      <c r="A1887" s="1">
        <v>41449</v>
      </c>
      <c r="B1887">
        <f>LN('51 Stocks with Full data_price'!B1888/'51 Stocks with Full data_price'!B1887)</f>
        <v>-9.6276830435419708E-2</v>
      </c>
      <c r="C1887">
        <f>LN('51 Stocks with Full data_price'!C1888/'51 Stocks with Full data_price'!C1887)</f>
        <v>-8.3682496705165792E-3</v>
      </c>
      <c r="D1887">
        <f>LN('51 Stocks with Full data_price'!D1888/'51 Stocks with Full data_price'!D1887)</f>
        <v>-8.7385558472012445E-2</v>
      </c>
      <c r="E1887">
        <f>LN('51 Stocks with Full data_price'!E1888/'51 Stocks with Full data_price'!E1887)</f>
        <v>-0.10477279892036875</v>
      </c>
      <c r="F1887">
        <f>LN('51 Stocks with Full data_price'!F1888/'51 Stocks with Full data_price'!F1887)</f>
        <v>-2.4391453124159239E-2</v>
      </c>
      <c r="G1887">
        <f>LN('51 Stocks with Full data_price'!G1888/'51 Stocks with Full data_price'!G1887)</f>
        <v>-5.5441448483858839E-2</v>
      </c>
      <c r="H1887">
        <f>LN('51 Stocks with Full data_price'!H1888/'51 Stocks with Full data_price'!H1887)</f>
        <v>-9.088559359824426E-2</v>
      </c>
      <c r="I1887">
        <f>LN('51 Stocks with Full data_price'!I1888/'51 Stocks with Full data_price'!I1887)</f>
        <v>-6.9365936218008309E-2</v>
      </c>
      <c r="J1887">
        <f>LN('51 Stocks with Full data_price'!J1888/'51 Stocks with Full data_price'!J1887)</f>
        <v>-3.9578986280658084E-2</v>
      </c>
      <c r="K1887">
        <f>LN('51 Stocks with Full data_price'!K1888/'51 Stocks with Full data_price'!K1887)</f>
        <v>-6.9274125883405382E-2</v>
      </c>
      <c r="L1887">
        <f>LN('51 Stocks with Full data_price'!L1888/'51 Stocks with Full data_price'!L1887)</f>
        <v>-4.2430607129705172E-2</v>
      </c>
      <c r="M1887">
        <f>LN('51 Stocks with Full data_price'!M1888/'51 Stocks with Full data_price'!M1887)</f>
        <v>-8.5613752722991848E-2</v>
      </c>
      <c r="N1887">
        <f>LN('51 Stocks with Full data_price'!N1888/'51 Stocks with Full data_price'!N1887)</f>
        <v>-8.7830713373032193E-2</v>
      </c>
      <c r="O1887">
        <f>LN('51 Stocks with Full data_price'!O1888/'51 Stocks with Full data_price'!O1887)</f>
        <v>-7.0756420746841797E-2</v>
      </c>
      <c r="P1887">
        <f>LN('51 Stocks with Full data_price'!P1888/'51 Stocks with Full data_price'!P1887)</f>
        <v>-2.9461511373680239E-2</v>
      </c>
      <c r="Q1887">
        <f>LN('51 Stocks with Full data_price'!Q1888/'51 Stocks with Full data_price'!Q1887)</f>
        <v>0</v>
      </c>
      <c r="R1887">
        <f>LN('51 Stocks with Full data_price'!R1888/'51 Stocks with Full data_price'!R1887)</f>
        <v>-0.10506307365682303</v>
      </c>
      <c r="S1887">
        <f>LN('51 Stocks with Full data_price'!S1888/'51 Stocks with Full data_price'!S1887)</f>
        <v>-5.2413742684040282E-2</v>
      </c>
      <c r="T1887">
        <f>LN('51 Stocks with Full data_price'!T1888/'51 Stocks with Full data_price'!T1887)</f>
        <v>-0.10460347241613305</v>
      </c>
      <c r="U1887">
        <f>LN('51 Stocks with Full data_price'!U1888/'51 Stocks with Full data_price'!U1887)</f>
        <v>-1.9188780650868653E-2</v>
      </c>
      <c r="V1887">
        <f>LN('51 Stocks with Full data_price'!V1888/'51 Stocks with Full data_price'!V1887)</f>
        <v>-0.1055575405821164</v>
      </c>
      <c r="W1887">
        <f>LN('51 Stocks with Full data_price'!W1888/'51 Stocks with Full data_price'!W1887)</f>
        <v>-9.198238971165032E-2</v>
      </c>
      <c r="X1887">
        <f>LN('51 Stocks with Full data_price'!X1888/'51 Stocks with Full data_price'!X1887)</f>
        <v>-0.10536051565782628</v>
      </c>
      <c r="Y1887">
        <f>LN('51 Stocks with Full data_price'!Y1888/'51 Stocks with Full data_price'!Y1887)</f>
        <v>-9.0473984327362728E-2</v>
      </c>
      <c r="Z1887">
        <f>LN('51 Stocks with Full data_price'!Z1888/'51 Stocks with Full data_price'!Z1887)</f>
        <v>-9.5176677367707088E-2</v>
      </c>
      <c r="AA1887">
        <f>LN('51 Stocks with Full data_price'!AA1888/'51 Stocks with Full data_price'!AA1887)</f>
        <v>-3.3293728099463585E-2</v>
      </c>
      <c r="AB1887">
        <f>LN('51 Stocks with Full data_price'!AB1888/'51 Stocks with Full data_price'!AB1887)</f>
        <v>-9.4231624963116822E-2</v>
      </c>
      <c r="AC1887">
        <f>LN('51 Stocks with Full data_price'!AC1888/'51 Stocks with Full data_price'!AC1887)</f>
        <v>-5.7260720863415084E-2</v>
      </c>
      <c r="AD1887">
        <f>LN('51 Stocks with Full data_price'!AD1888/'51 Stocks with Full data_price'!AD1887)</f>
        <v>-7.0341489358244871E-2</v>
      </c>
      <c r="AE1887">
        <f>LN('51 Stocks with Full data_price'!AE1888/'51 Stocks with Full data_price'!AE1887)</f>
        <v>-3.590670846324398E-2</v>
      </c>
      <c r="AF1887">
        <f>LN('51 Stocks with Full data_price'!AF1888/'51 Stocks with Full data_price'!AF1887)</f>
        <v>-0.10536051565782628</v>
      </c>
      <c r="AG1887">
        <f>LN('51 Stocks with Full data_price'!AG1888/'51 Stocks with Full data_price'!AG1887)</f>
        <v>-2.9510338149388679E-2</v>
      </c>
      <c r="AH1887">
        <f>LN('51 Stocks with Full data_price'!AH1888/'51 Stocks with Full data_price'!AH1887)</f>
        <v>-9.3757625541215486E-2</v>
      </c>
      <c r="AI1887">
        <f>LN('51 Stocks with Full data_price'!AI1888/'51 Stocks with Full data_price'!AI1887)</f>
        <v>-9.7720787641012177E-2</v>
      </c>
      <c r="AJ1887">
        <f>LN('51 Stocks with Full data_price'!AJ1888/'51 Stocks with Full data_price'!AJ1887)</f>
        <v>-4.14862256971179E-2</v>
      </c>
      <c r="AK1887">
        <f>LN('51 Stocks with Full data_price'!AK1888/'51 Stocks with Full data_price'!AK1887)</f>
        <v>-4.0614719154190355E-2</v>
      </c>
      <c r="AL1887">
        <f>LN('51 Stocks with Full data_price'!AL1888/'51 Stocks with Full data_price'!AL1887)</f>
        <v>-3.2733327243754967E-2</v>
      </c>
      <c r="AM1887">
        <f>LN('51 Stocks with Full data_price'!AM1888/'51 Stocks with Full data_price'!AM1887)</f>
        <v>-0.1051365264083738</v>
      </c>
      <c r="AN1887">
        <f>LN('51 Stocks with Full data_price'!AN1888/'51 Stocks with Full data_price'!AN1887)</f>
        <v>-8.9934745118764661E-2</v>
      </c>
      <c r="AO1887">
        <f>LN('51 Stocks with Full data_price'!AO1888/'51 Stocks with Full data_price'!AO1887)</f>
        <v>-9.9457412290771291E-2</v>
      </c>
      <c r="AP1887">
        <f>LN('51 Stocks with Full data_price'!AP1888/'51 Stocks with Full data_price'!AP1887)</f>
        <v>-7.3869848566455523E-2</v>
      </c>
      <c r="AQ1887">
        <f>LN('51 Stocks with Full data_price'!AQ1888/'51 Stocks with Full data_price'!AQ1887)</f>
        <v>-9.7855790003758561E-2</v>
      </c>
      <c r="AR1887">
        <f>LN('51 Stocks with Full data_price'!AR1888/'51 Stocks with Full data_price'!AR1887)</f>
        <v>-4.6902480739614859E-2</v>
      </c>
      <c r="AS1887">
        <f>LN('51 Stocks with Full data_price'!AS1888/'51 Stocks with Full data_price'!AS1887)</f>
        <v>-0.10536051565782616</v>
      </c>
      <c r="AT1887">
        <f>LN('51 Stocks with Full data_price'!AT1888/'51 Stocks with Full data_price'!AT1887)</f>
        <v>-4.4655971545393337E-2</v>
      </c>
      <c r="AU1887">
        <f>LN('51 Stocks with Full data_price'!AU1888/'51 Stocks with Full data_price'!AU1887)</f>
        <v>-8.6295813452835976E-2</v>
      </c>
      <c r="AV1887">
        <f>LN('51 Stocks with Full data_price'!AV1888/'51 Stocks with Full data_price'!AV1887)</f>
        <v>-8.4673877049104646E-2</v>
      </c>
      <c r="AW1887">
        <f>LN('51 Stocks with Full data_price'!AW1888/'51 Stocks with Full data_price'!AW1887)</f>
        <v>-0.10520202449337682</v>
      </c>
      <c r="AX1887">
        <f>LN('51 Stocks with Full data_price'!AX1888/'51 Stocks with Full data_price'!AX1887)</f>
        <v>-8.6515812283516721E-2</v>
      </c>
      <c r="AY1887">
        <f>LN('51 Stocks with Full data_price'!AY1888/'51 Stocks with Full data_price'!AY1887)</f>
        <v>-6.9982192718747782E-2</v>
      </c>
      <c r="AZ1887">
        <f>LN('51 Stocks with Full data_price'!AZ1888/'51 Stocks with Full data_price'!AZ1887)</f>
        <v>-7.3819912235267307E-2</v>
      </c>
    </row>
    <row r="1888" spans="1:52">
      <c r="A1888" s="1">
        <v>41450</v>
      </c>
      <c r="B1888">
        <f>LN('51 Stocks with Full data_price'!B1889/'51 Stocks with Full data_price'!B1888)</f>
        <v>3.6557595733797514E-2</v>
      </c>
      <c r="C1888">
        <f>LN('51 Stocks with Full data_price'!C1889/'51 Stocks with Full data_price'!C1888)</f>
        <v>-2.9852963149681045E-2</v>
      </c>
      <c r="D1888">
        <f>LN('51 Stocks with Full data_price'!D1889/'51 Stocks with Full data_price'!D1888)</f>
        <v>0</v>
      </c>
      <c r="E1888">
        <f>LN('51 Stocks with Full data_price'!E1889/'51 Stocks with Full data_price'!E1888)</f>
        <v>-8.2596339774170333E-3</v>
      </c>
      <c r="F1888">
        <f>LN('51 Stocks with Full data_price'!F1889/'51 Stocks with Full data_price'!F1888)</f>
        <v>-4.950505159856091E-3</v>
      </c>
      <c r="G1888">
        <f>LN('51 Stocks with Full data_price'!G1889/'51 Stocks with Full data_price'!G1888)</f>
        <v>-4.7619137602435907E-3</v>
      </c>
      <c r="H1888">
        <f>LN('51 Stocks with Full data_price'!H1889/'51 Stocks with Full data_price'!H1888)</f>
        <v>-8.9597413714718691E-3</v>
      </c>
      <c r="I1888">
        <f>LN('51 Stocks with Full data_price'!I1889/'51 Stocks with Full data_price'!I1888)</f>
        <v>-9.3327118299854574E-4</v>
      </c>
      <c r="J1888">
        <f>LN('51 Stocks with Full data_price'!J1889/'51 Stocks with Full data_price'!J1888)</f>
        <v>-2.1978906718775341E-2</v>
      </c>
      <c r="K1888">
        <f>LN('51 Stocks with Full data_price'!K1889/'51 Stocks with Full data_price'!K1888)</f>
        <v>3.4557688925635446E-2</v>
      </c>
      <c r="L1888">
        <f>LN('51 Stocks with Full data_price'!L1889/'51 Stocks with Full data_price'!L1888)</f>
        <v>3.3488669754043826E-2</v>
      </c>
      <c r="M1888">
        <f>LN('51 Stocks with Full data_price'!M1889/'51 Stocks with Full data_price'!M1888)</f>
        <v>7.4211843376168259E-3</v>
      </c>
      <c r="N1888">
        <f>LN('51 Stocks with Full data_price'!N1889/'51 Stocks with Full data_price'!N1888)</f>
        <v>-2.1541843774755029E-2</v>
      </c>
      <c r="O1888">
        <f>LN('51 Stocks with Full data_price'!O1889/'51 Stocks with Full data_price'!O1888)</f>
        <v>-3.2077245809075582E-2</v>
      </c>
      <c r="P1888">
        <f>LN('51 Stocks with Full data_price'!P1889/'51 Stocks with Full data_price'!P1888)</f>
        <v>2.2480038960261416E-2</v>
      </c>
      <c r="Q1888">
        <f>LN('51 Stocks with Full data_price'!Q1889/'51 Stocks with Full data_price'!Q1888)</f>
        <v>0</v>
      </c>
      <c r="R1888">
        <f>LN('51 Stocks with Full data_price'!R1889/'51 Stocks with Full data_price'!R1888)</f>
        <v>-4.5635294706619457E-2</v>
      </c>
      <c r="S1888">
        <f>LN('51 Stocks with Full data_price'!S1889/'51 Stocks with Full data_price'!S1888)</f>
        <v>2.2173857494322075E-2</v>
      </c>
      <c r="T1888">
        <f>LN('51 Stocks with Full data_price'!T1889/'51 Stocks with Full data_price'!T1888)</f>
        <v>1.3956211493799558E-2</v>
      </c>
      <c r="U1888">
        <f>LN('51 Stocks with Full data_price'!U1889/'51 Stocks with Full data_price'!U1888)</f>
        <v>2.976192673046176E-3</v>
      </c>
      <c r="V1888">
        <f>LN('51 Stocks with Full data_price'!V1889/'51 Stocks with Full data_price'!V1888)</f>
        <v>-1.6890615164423733E-2</v>
      </c>
      <c r="W1888">
        <f>LN('51 Stocks with Full data_price'!W1889/'51 Stocks with Full data_price'!W1888)</f>
        <v>-2.0134908409055925E-2</v>
      </c>
      <c r="X1888">
        <f>LN('51 Stocks with Full data_price'!X1889/'51 Stocks with Full data_price'!X1888)</f>
        <v>-1.5079106827120417E-2</v>
      </c>
      <c r="Y1888">
        <f>LN('51 Stocks with Full data_price'!Y1889/'51 Stocks with Full data_price'!Y1888)</f>
        <v>-6.2630684895620733E-3</v>
      </c>
      <c r="Z1888">
        <f>LN('51 Stocks with Full data_price'!Z1889/'51 Stocks with Full data_price'!Z1888)</f>
        <v>-3.1322471129041157E-2</v>
      </c>
      <c r="AA1888">
        <f>LN('51 Stocks with Full data_price'!AA1889/'51 Stocks with Full data_price'!AA1888)</f>
        <v>8.0042707673536564E-2</v>
      </c>
      <c r="AB1888">
        <f>LN('51 Stocks with Full data_price'!AB1889/'51 Stocks with Full data_price'!AB1888)</f>
        <v>-3.0092541492945019E-2</v>
      </c>
      <c r="AC1888">
        <f>LN('51 Stocks with Full data_price'!AC1889/'51 Stocks with Full data_price'!AC1888)</f>
        <v>-1.6713480973740556E-2</v>
      </c>
      <c r="AD1888">
        <f>LN('51 Stocks with Full data_price'!AD1889/'51 Stocks with Full data_price'!AD1888)</f>
        <v>-2.8749413285986052E-2</v>
      </c>
      <c r="AE1888">
        <f>LN('51 Stocks with Full data_price'!AE1889/'51 Stocks with Full data_price'!AE1888)</f>
        <v>-1.8083675433295351E-2</v>
      </c>
      <c r="AF1888">
        <f>LN('51 Stocks with Full data_price'!AF1889/'51 Stocks with Full data_price'!AF1888)</f>
        <v>-3.3901551675681228E-2</v>
      </c>
      <c r="AG1888">
        <f>LN('51 Stocks with Full data_price'!AG1889/'51 Stocks with Full data_price'!AG1888)</f>
        <v>-1.4244061525921316E-2</v>
      </c>
      <c r="AH1888">
        <f>LN('51 Stocks with Full data_price'!AH1889/'51 Stocks with Full data_price'!AH1888)</f>
        <v>-3.5432674994649645E-2</v>
      </c>
      <c r="AI1888">
        <f>LN('51 Stocks with Full data_price'!AI1889/'51 Stocks with Full data_price'!AI1888)</f>
        <v>-3.0550444198425366E-2</v>
      </c>
      <c r="AJ1888">
        <f>LN('51 Stocks with Full data_price'!AJ1889/'51 Stocks with Full data_price'!AJ1888)</f>
        <v>-8.3403319162190619E-3</v>
      </c>
      <c r="AK1888">
        <f>LN('51 Stocks with Full data_price'!AK1889/'51 Stocks with Full data_price'!AK1888)</f>
        <v>-2.6248226074936213E-2</v>
      </c>
      <c r="AL1888">
        <f>LN('51 Stocks with Full data_price'!AL1889/'51 Stocks with Full data_price'!AL1888)</f>
        <v>-7.0299059282581738E-3</v>
      </c>
      <c r="AM1888">
        <f>LN('51 Stocks with Full data_price'!AM1889/'51 Stocks with Full data_price'!AM1888)</f>
        <v>7.808182447811709E-3</v>
      </c>
      <c r="AN1888">
        <f>LN('51 Stocks with Full data_price'!AN1889/'51 Stocks with Full data_price'!AN1888)</f>
        <v>-1.8999938244903942E-2</v>
      </c>
      <c r="AO1888">
        <f>LN('51 Stocks with Full data_price'!AO1889/'51 Stocks with Full data_price'!AO1888)</f>
        <v>-4.0226933508944185E-2</v>
      </c>
      <c r="AP1888">
        <f>LN('51 Stocks with Full data_price'!AP1889/'51 Stocks with Full data_price'!AP1888)</f>
        <v>5.433034454504744E-2</v>
      </c>
      <c r="AQ1888">
        <f>LN('51 Stocks with Full data_price'!AQ1889/'51 Stocks with Full data_price'!AQ1888)</f>
        <v>-1.5698909543103642E-2</v>
      </c>
      <c r="AR1888">
        <f>LN('51 Stocks with Full data_price'!AR1889/'51 Stocks with Full data_price'!AR1888)</f>
        <v>-2.0000666706669428E-2</v>
      </c>
      <c r="AS1888">
        <f>LN('51 Stocks with Full data_price'!AS1889/'51 Stocks with Full data_price'!AS1888)</f>
        <v>-2.4404394171219489E-2</v>
      </c>
      <c r="AT1888">
        <f>LN('51 Stocks with Full data_price'!AT1889/'51 Stocks with Full data_price'!AT1888)</f>
        <v>-1.2340973219202026E-2</v>
      </c>
      <c r="AU1888">
        <f>LN('51 Stocks with Full data_price'!AU1889/'51 Stocks with Full data_price'!AU1888)</f>
        <v>-2.3888215174695492E-2</v>
      </c>
      <c r="AV1888">
        <f>LN('51 Stocks with Full data_price'!AV1889/'51 Stocks with Full data_price'!AV1888)</f>
        <v>-2.6202372394023961E-2</v>
      </c>
      <c r="AW1888">
        <f>LN('51 Stocks with Full data_price'!AW1889/'51 Stocks with Full data_price'!AW1888)</f>
        <v>-3.220890336961782E-2</v>
      </c>
      <c r="AX1888">
        <f>LN('51 Stocks with Full data_price'!AX1889/'51 Stocks with Full data_price'!AX1888)</f>
        <v>-3.386055042513738E-2</v>
      </c>
      <c r="AY1888">
        <f>LN('51 Stocks with Full data_price'!AY1889/'51 Stocks with Full data_price'!AY1888)</f>
        <v>4.7919934870804797E-3</v>
      </c>
      <c r="AZ1888">
        <f>LN('51 Stocks with Full data_price'!AZ1889/'51 Stocks with Full data_price'!AZ1888)</f>
        <v>8.0321716972642527E-3</v>
      </c>
    </row>
    <row r="1889" spans="1:52">
      <c r="A1889" s="1">
        <v>41451</v>
      </c>
      <c r="B1889">
        <f>LN('51 Stocks with Full data_price'!B1890/'51 Stocks with Full data_price'!B1889)</f>
        <v>-3.8535693159898548E-3</v>
      </c>
      <c r="C1889">
        <f>LN('51 Stocks with Full data_price'!C1890/'51 Stocks with Full data_price'!C1889)</f>
        <v>-2.6317308317373417E-2</v>
      </c>
      <c r="D1889">
        <f>LN('51 Stocks with Full data_price'!D1890/'51 Stocks with Full data_price'!D1889)</f>
        <v>-1.2048338516174368E-2</v>
      </c>
      <c r="E1889">
        <f>LN('51 Stocks with Full data_price'!E1890/'51 Stocks with Full data_price'!E1889)</f>
        <v>-1.67267938053134E-2</v>
      </c>
      <c r="F1889">
        <f>LN('51 Stocks with Full data_price'!F1890/'51 Stocks with Full data_price'!F1889)</f>
        <v>-2.767472215622048E-2</v>
      </c>
      <c r="G1889">
        <f>LN('51 Stocks with Full data_price'!G1890/'51 Stocks with Full data_price'!G1889)</f>
        <v>-2.1713760223784472E-2</v>
      </c>
      <c r="H1889">
        <f>LN('51 Stocks with Full data_price'!H1890/'51 Stocks with Full data_price'!H1889)</f>
        <v>-1.0005003335835344E-3</v>
      </c>
      <c r="I1889">
        <f>LN('51 Stocks with Full data_price'!I1890/'51 Stocks with Full data_price'!I1889)</f>
        <v>-2.3619425822880586E-2</v>
      </c>
      <c r="J1889">
        <f>LN('51 Stocks with Full data_price'!J1890/'51 Stocks with Full data_price'!J1889)</f>
        <v>-2.2472855852058514E-2</v>
      </c>
      <c r="K1889">
        <f>LN('51 Stocks with Full data_price'!K1890/'51 Stocks with Full data_price'!K1889)</f>
        <v>1.6172859245600968E-2</v>
      </c>
      <c r="L1889">
        <f>LN('51 Stocks with Full data_price'!L1890/'51 Stocks with Full data_price'!L1889)</f>
        <v>2.9895388483659859E-3</v>
      </c>
      <c r="M1889">
        <f>LN('51 Stocks with Full data_price'!M1890/'51 Stocks with Full data_price'!M1889)</f>
        <v>-1.6149419299578721E-2</v>
      </c>
      <c r="N1889">
        <f>LN('51 Stocks with Full data_price'!N1890/'51 Stocks with Full data_price'!N1889)</f>
        <v>4.5834536343799533E-2</v>
      </c>
      <c r="O1889">
        <f>LN('51 Stocks with Full data_price'!O1890/'51 Stocks with Full data_price'!O1889)</f>
        <v>-1.3764113539165545E-2</v>
      </c>
      <c r="P1889">
        <f>LN('51 Stocks with Full data_price'!P1890/'51 Stocks with Full data_price'!P1889)</f>
        <v>-5.9171770280885072E-3</v>
      </c>
      <c r="Q1889">
        <f>LN('51 Stocks with Full data_price'!Q1890/'51 Stocks with Full data_price'!Q1889)</f>
        <v>0</v>
      </c>
      <c r="R1889">
        <f>LN('51 Stocks with Full data_price'!R1890/'51 Stocks with Full data_price'!R1889)</f>
        <v>6.2063814425372841E-3</v>
      </c>
      <c r="S1889">
        <f>LN('51 Stocks with Full data_price'!S1890/'51 Stocks with Full data_price'!S1889)</f>
        <v>-8.8106296821549197E-3</v>
      </c>
      <c r="T1889">
        <f>LN('51 Stocks with Full data_price'!T1890/'51 Stocks with Full data_price'!T1889)</f>
        <v>-1.8289912750917785E-2</v>
      </c>
      <c r="U1889">
        <f>LN('51 Stocks with Full data_price'!U1890/'51 Stocks with Full data_price'!U1889)</f>
        <v>-1.4869891215783669E-3</v>
      </c>
      <c r="V1889">
        <f>LN('51 Stocks with Full data_price'!V1890/'51 Stocks with Full data_price'!V1889)</f>
        <v>-2.2290689898371512E-2</v>
      </c>
      <c r="W1889">
        <f>LN('51 Stocks with Full data_price'!W1890/'51 Stocks with Full data_price'!W1889)</f>
        <v>1.5695389463690874E-2</v>
      </c>
      <c r="X1889">
        <f>LN('51 Stocks with Full data_price'!X1890/'51 Stocks with Full data_price'!X1889)</f>
        <v>2.4557850781664184E-2</v>
      </c>
      <c r="Y1889">
        <f>LN('51 Stocks with Full data_price'!Y1890/'51 Stocks with Full data_price'!Y1889)</f>
        <v>1.6615127810594595E-2</v>
      </c>
      <c r="Z1889">
        <f>LN('51 Stocks with Full data_price'!Z1890/'51 Stocks with Full data_price'!Z1889)</f>
        <v>0</v>
      </c>
      <c r="AA1889">
        <f>LN('51 Stocks with Full data_price'!AA1890/'51 Stocks with Full data_price'!AA1889)</f>
        <v>3.3874841917269513E-2</v>
      </c>
      <c r="AB1889">
        <f>LN('51 Stocks with Full data_price'!AB1890/'51 Stocks with Full data_price'!AB1889)</f>
        <v>8.113634774169631E-3</v>
      </c>
      <c r="AC1889">
        <f>LN('51 Stocks with Full data_price'!AC1890/'51 Stocks with Full data_price'!AC1889)</f>
        <v>1.8709079358118241E-3</v>
      </c>
      <c r="AD1889">
        <f>LN('51 Stocks with Full data_price'!AD1890/'51 Stocks with Full data_price'!AD1889)</f>
        <v>-1.2578782206860073E-2</v>
      </c>
      <c r="AE1889">
        <f>LN('51 Stocks with Full data_price'!AE1890/'51 Stocks with Full data_price'!AE1889)</f>
        <v>3.4201587763353282E-2</v>
      </c>
      <c r="AF1889">
        <f>LN('51 Stocks with Full data_price'!AF1890/'51 Stocks with Full data_price'!AF1889)</f>
        <v>-8.0785205652014365E-3</v>
      </c>
      <c r="AG1889">
        <f>LN('51 Stocks with Full data_price'!AG1890/'51 Stocks with Full data_price'!AG1889)</f>
        <v>0</v>
      </c>
      <c r="AH1889">
        <f>LN('51 Stocks with Full data_price'!AH1890/'51 Stocks with Full data_price'!AH1889)</f>
        <v>2.306988017496588E-2</v>
      </c>
      <c r="AI1889">
        <f>LN('51 Stocks with Full data_price'!AI1890/'51 Stocks with Full data_price'!AI1889)</f>
        <v>-7.3260400920728977E-3</v>
      </c>
      <c r="AJ1889">
        <f>LN('51 Stocks with Full data_price'!AJ1890/'51 Stocks with Full data_price'!AJ1889)</f>
        <v>2.9705154413915909E-2</v>
      </c>
      <c r="AK1889">
        <f>LN('51 Stocks with Full data_price'!AK1890/'51 Stocks with Full data_price'!AK1889)</f>
        <v>-1.6086137751624381E-2</v>
      </c>
      <c r="AL1889">
        <f>LN('51 Stocks with Full data_price'!AL1890/'51 Stocks with Full data_price'!AL1889)</f>
        <v>1.4010737069598369E-2</v>
      </c>
      <c r="AM1889">
        <f>LN('51 Stocks with Full data_price'!AM1890/'51 Stocks with Full data_price'!AM1889)</f>
        <v>2.8479471321868705E-2</v>
      </c>
      <c r="AN1889">
        <f>LN('51 Stocks with Full data_price'!AN1890/'51 Stocks with Full data_price'!AN1889)</f>
        <v>2.5542798050967007E-3</v>
      </c>
      <c r="AO1889">
        <f>LN('51 Stocks with Full data_price'!AO1890/'51 Stocks with Full data_price'!AO1889)</f>
        <v>-7.1642097467803497E-3</v>
      </c>
      <c r="AP1889">
        <f>LN('51 Stocks with Full data_price'!AP1890/'51 Stocks with Full data_price'!AP1889)</f>
        <v>1.566202727498776E-2</v>
      </c>
      <c r="AQ1889">
        <f>LN('51 Stocks with Full data_price'!AQ1890/'51 Stocks with Full data_price'!AQ1889)</f>
        <v>5.0897646508996773E-2</v>
      </c>
      <c r="AR1889">
        <f>LN('51 Stocks with Full data_price'!AR1890/'51 Stocks with Full data_price'!AR1889)</f>
        <v>-5.5710450494553601E-3</v>
      </c>
      <c r="AS1889">
        <f>LN('51 Stocks with Full data_price'!AS1890/'51 Stocks with Full data_price'!AS1889)</f>
        <v>5.35619920052489E-3</v>
      </c>
      <c r="AT1889">
        <f>LN('51 Stocks with Full data_price'!AT1890/'51 Stocks with Full data_price'!AT1889)</f>
        <v>1.7286967943359554E-2</v>
      </c>
      <c r="AU1889">
        <f>LN('51 Stocks with Full data_price'!AU1890/'51 Stocks with Full data_price'!AU1889)</f>
        <v>-2.2223136784710124E-2</v>
      </c>
      <c r="AV1889">
        <f>LN('51 Stocks with Full data_price'!AV1890/'51 Stocks with Full data_price'!AV1889)</f>
        <v>-1.5607897665991055E-2</v>
      </c>
      <c r="AW1889">
        <f>LN('51 Stocks with Full data_price'!AW1890/'51 Stocks with Full data_price'!AW1889)</f>
        <v>1.3008313513000747E-2</v>
      </c>
      <c r="AX1889">
        <f>LN('51 Stocks with Full data_price'!AX1890/'51 Stocks with Full data_price'!AX1889)</f>
        <v>-1.9876430757595733E-2</v>
      </c>
      <c r="AY1889">
        <f>LN('51 Stocks with Full data_price'!AY1890/'51 Stocks with Full data_price'!AY1889)</f>
        <v>1.6807118316381191E-2</v>
      </c>
      <c r="AZ1889">
        <f>LN('51 Stocks with Full data_price'!AZ1890/'51 Stocks with Full data_price'!AZ1889)</f>
        <v>-8.0321716972642666E-3</v>
      </c>
    </row>
    <row r="1890" spans="1:52">
      <c r="A1890" s="1">
        <v>41452</v>
      </c>
      <c r="B1890">
        <f>LN('51 Stocks with Full data_price'!B1891/'51 Stocks with Full data_price'!B1890)</f>
        <v>1.4057739490231511E-2</v>
      </c>
      <c r="C1890">
        <f>LN('51 Stocks with Full data_price'!C1891/'51 Stocks with Full data_price'!C1890)</f>
        <v>-1.3423020332140548E-2</v>
      </c>
      <c r="D1890">
        <f>LN('51 Stocks with Full data_price'!D1891/'51 Stocks with Full data_price'!D1890)</f>
        <v>9.0498355199178562E-3</v>
      </c>
      <c r="E1890">
        <f>LN('51 Stocks with Full data_price'!E1891/'51 Stocks with Full data_price'!E1890)</f>
        <v>-1.0902591338215388E-2</v>
      </c>
      <c r="F1890">
        <f>LN('51 Stocks with Full data_price'!F1891/'51 Stocks with Full data_price'!F1890)</f>
        <v>0</v>
      </c>
      <c r="G1890">
        <f>LN('51 Stocks with Full data_price'!G1891/'51 Stocks with Full data_price'!G1890)</f>
        <v>2.4360547978813426E-3</v>
      </c>
      <c r="H1890">
        <f>LN('51 Stocks with Full data_price'!H1891/'51 Stocks with Full data_price'!H1890)</f>
        <v>-1.5128881596300089E-2</v>
      </c>
      <c r="I1890">
        <f>LN('51 Stocks with Full data_price'!I1891/'51 Stocks with Full data_price'!I1890)</f>
        <v>2.3619425822880569E-2</v>
      </c>
      <c r="J1890">
        <f>LN('51 Stocks with Full data_price'!J1891/'51 Stocks with Full data_price'!J1890)</f>
        <v>6.4725145056175196E-3</v>
      </c>
      <c r="K1890">
        <f>LN('51 Stocks with Full data_price'!K1891/'51 Stocks with Full data_price'!K1890)</f>
        <v>6.6622498254162504E-3</v>
      </c>
      <c r="L1890">
        <f>LN('51 Stocks with Full data_price'!L1891/'51 Stocks with Full data_price'!L1890)</f>
        <v>-2.1116923440922697E-2</v>
      </c>
      <c r="M1890">
        <f>LN('51 Stocks with Full data_price'!M1891/'51 Stocks with Full data_price'!M1890)</f>
        <v>-1.7051249872658693E-2</v>
      </c>
      <c r="N1890">
        <f>LN('51 Stocks with Full data_price'!N1891/'51 Stocks with Full data_price'!N1890)</f>
        <v>2.8393074501217828E-2</v>
      </c>
      <c r="O1890">
        <f>LN('51 Stocks with Full data_price'!O1891/'51 Stocks with Full data_price'!O1890)</f>
        <v>-8.5653628589230455E-3</v>
      </c>
      <c r="P1890">
        <f>LN('51 Stocks with Full data_price'!P1891/'51 Stocks with Full data_price'!P1890)</f>
        <v>4.5466639254760303E-3</v>
      </c>
      <c r="Q1890">
        <f>LN('51 Stocks with Full data_price'!Q1891/'51 Stocks with Full data_price'!Q1890)</f>
        <v>0</v>
      </c>
      <c r="R1890">
        <f>LN('51 Stocks with Full data_price'!R1891/'51 Stocks with Full data_price'!R1890)</f>
        <v>4.6296378987421968E-3</v>
      </c>
      <c r="S1890">
        <f>LN('51 Stocks with Full data_price'!S1891/'51 Stocks with Full data_price'!S1890)</f>
        <v>0</v>
      </c>
      <c r="T1890">
        <f>LN('51 Stocks with Full data_price'!T1891/'51 Stocks with Full data_price'!T1890)</f>
        <v>-2.0845516192683312E-2</v>
      </c>
      <c r="U1890">
        <f>LN('51 Stocks with Full data_price'!U1891/'51 Stocks with Full data_price'!U1890)</f>
        <v>1.6236519047640573E-2</v>
      </c>
      <c r="V1890">
        <f>LN('51 Stocks with Full data_price'!V1891/'51 Stocks with Full data_price'!V1890)</f>
        <v>-1.6529301951210582E-2</v>
      </c>
      <c r="W1890">
        <f>LN('51 Stocks with Full data_price'!W1891/'51 Stocks with Full data_price'!W1890)</f>
        <v>1.1062059705858603E-2</v>
      </c>
      <c r="X1890">
        <f>LN('51 Stocks with Full data_price'!X1891/'51 Stocks with Full data_price'!X1890)</f>
        <v>2.0894292017053045E-2</v>
      </c>
      <c r="Y1890">
        <f>LN('51 Stocks with Full data_price'!Y1891/'51 Stocks with Full data_price'!Y1890)</f>
        <v>3.6404424427237361E-2</v>
      </c>
      <c r="Z1890">
        <f>LN('51 Stocks with Full data_price'!Z1891/'51 Stocks with Full data_price'!Z1890)</f>
        <v>-1.066270574404018E-2</v>
      </c>
      <c r="AA1890">
        <f>LN('51 Stocks with Full data_price'!AA1891/'51 Stocks with Full data_price'!AA1890)</f>
        <v>-1.3255554714533845E-2</v>
      </c>
      <c r="AB1890">
        <f>LN('51 Stocks with Full data_price'!AB1891/'51 Stocks with Full data_price'!AB1890)</f>
        <v>1.2048338516174355E-2</v>
      </c>
      <c r="AC1890">
        <f>LN('51 Stocks with Full data_price'!AC1891/'51 Stocks with Full data_price'!AC1890)</f>
        <v>-3.7453227301620529E-3</v>
      </c>
      <c r="AD1890">
        <f>LN('51 Stocks with Full data_price'!AD1891/'51 Stocks with Full data_price'!AD1890)</f>
        <v>2.9108084158070549E-2</v>
      </c>
      <c r="AE1890">
        <f>LN('51 Stocks with Full data_price'!AE1891/'51 Stocks with Full data_price'!AE1890)</f>
        <v>1.1749501997910742E-3</v>
      </c>
      <c r="AF1890">
        <f>LN('51 Stocks with Full data_price'!AF1891/'51 Stocks with Full data_price'!AF1890)</f>
        <v>-5.6000336119321016E-2</v>
      </c>
      <c r="AG1890">
        <f>LN('51 Stocks with Full data_price'!AG1891/'51 Stocks with Full data_price'!AG1890)</f>
        <v>-3.381237371869236E-3</v>
      </c>
      <c r="AH1890">
        <f>LN('51 Stocks with Full data_price'!AH1891/'51 Stocks with Full data_price'!AH1890)</f>
        <v>-1.7428116268297617E-2</v>
      </c>
      <c r="AI1890">
        <f>LN('51 Stocks with Full data_price'!AI1891/'51 Stocks with Full data_price'!AI1890)</f>
        <v>-2.2305757514298277E-2</v>
      </c>
      <c r="AJ1890">
        <f>LN('51 Stocks with Full data_price'!AJ1891/'51 Stocks with Full data_price'!AJ1890)</f>
        <v>1.5329061759114438E-2</v>
      </c>
      <c r="AK1890">
        <f>LN('51 Stocks with Full data_price'!AK1891/'51 Stocks with Full data_price'!AK1890)</f>
        <v>1.6086137751624444E-2</v>
      </c>
      <c r="AL1890">
        <f>LN('51 Stocks with Full data_price'!AL1891/'51 Stocks with Full data_price'!AL1890)</f>
        <v>-1.7544309650909393E-2</v>
      </c>
      <c r="AM1890">
        <f>LN('51 Stocks with Full data_price'!AM1891/'51 Stocks with Full data_price'!AM1890)</f>
        <v>-1.9629856044886092E-2</v>
      </c>
      <c r="AN1890">
        <f>LN('51 Stocks with Full data_price'!AN1891/'51 Stocks with Full data_price'!AN1890)</f>
        <v>-2.3226850609816545E-2</v>
      </c>
      <c r="AO1890">
        <f>LN('51 Stocks with Full data_price'!AO1891/'51 Stocks with Full data_price'!AO1890)</f>
        <v>5.9898174896569106E-4</v>
      </c>
      <c r="AP1890">
        <f>LN('51 Stocks with Full data_price'!AP1891/'51 Stocks with Full data_price'!AP1890)</f>
        <v>-4.6927098889038933E-2</v>
      </c>
      <c r="AQ1890">
        <f>LN('51 Stocks with Full data_price'!AQ1891/'51 Stocks with Full data_price'!AQ1890)</f>
        <v>-4.6162041763162492E-2</v>
      </c>
      <c r="AR1890">
        <f>LN('51 Stocks with Full data_price'!AR1891/'51 Stocks with Full data_price'!AR1890)</f>
        <v>-6.6242280443630664E-3</v>
      </c>
      <c r="AS1890">
        <f>LN('51 Stocks with Full data_price'!AS1891/'51 Stocks with Full data_price'!AS1890)</f>
        <v>4.2643987864577392E-3</v>
      </c>
      <c r="AT1890">
        <f>LN('51 Stocks with Full data_price'!AT1891/'51 Stocks with Full data_price'!AT1890)</f>
        <v>-1.2805610766534305E-2</v>
      </c>
      <c r="AU1890">
        <f>LN('51 Stocks with Full data_price'!AU1891/'51 Stocks with Full data_price'!AU1890)</f>
        <v>2.2446698538237278E-3</v>
      </c>
      <c r="AV1890">
        <f>LN('51 Stocks with Full data_price'!AV1891/'51 Stocks with Full data_price'!AV1890)</f>
        <v>-2.0432038817205855E-2</v>
      </c>
      <c r="AW1890">
        <f>LN('51 Stocks with Full data_price'!AW1891/'51 Stocks with Full data_price'!AW1890)</f>
        <v>-2.1225286615281592E-2</v>
      </c>
      <c r="AX1890">
        <f>LN('51 Stocks with Full data_price'!AX1891/'51 Stocks with Full data_price'!AX1890)</f>
        <v>-2.512564135883048E-3</v>
      </c>
      <c r="AY1890">
        <f>LN('51 Stocks with Full data_price'!AY1891/'51 Stocks with Full data_price'!AY1890)</f>
        <v>-2.2035888399180449E-2</v>
      </c>
      <c r="AZ1890">
        <f>LN('51 Stocks with Full data_price'!AZ1891/'51 Stocks with Full data_price'!AZ1890)</f>
        <v>0</v>
      </c>
    </row>
    <row r="1891" spans="1:52">
      <c r="A1891" s="1">
        <v>41453</v>
      </c>
      <c r="B1891">
        <f>LN('51 Stocks with Full data_price'!B1892/'51 Stocks with Full data_price'!B1891)</f>
        <v>4.9515064527380498E-2</v>
      </c>
      <c r="C1891">
        <f>LN('51 Stocks with Full data_price'!C1892/'51 Stocks with Full data_price'!C1891)</f>
        <v>8.9686699827603161E-3</v>
      </c>
      <c r="D1891">
        <f>LN('51 Stocks with Full data_price'!D1892/'51 Stocks with Full data_price'!D1891)</f>
        <v>4.1182289966415306E-2</v>
      </c>
      <c r="E1891">
        <f>LN('51 Stocks with Full data_price'!E1892/'51 Stocks with Full data_price'!E1891)</f>
        <v>4.2914809145351548E-2</v>
      </c>
      <c r="F1891">
        <f>LN('51 Stocks with Full data_price'!F1892/'51 Stocks with Full data_price'!F1891)</f>
        <v>2.5477720787987828E-3</v>
      </c>
      <c r="G1891">
        <f>LN('51 Stocks with Full data_price'!G1892/'51 Stocks with Full data_price'!G1891)</f>
        <v>1.6888218028521577E-2</v>
      </c>
      <c r="H1891">
        <f>LN('51 Stocks with Full data_price'!H1892/'51 Stocks with Full data_price'!H1891)</f>
        <v>2.9045607196430019E-2</v>
      </c>
      <c r="I1891">
        <f>LN('51 Stocks with Full data_price'!I1892/'51 Stocks with Full data_price'!I1891)</f>
        <v>6.0679544238527464E-2</v>
      </c>
      <c r="J1891">
        <f>LN('51 Stocks with Full data_price'!J1892/'51 Stocks with Full data_price'!J1891)</f>
        <v>6.4308903302903314E-3</v>
      </c>
      <c r="K1891">
        <f>LN('51 Stocks with Full data_price'!K1892/'51 Stocks with Full data_price'!K1891)</f>
        <v>6.6181578424780738E-3</v>
      </c>
      <c r="L1891">
        <f>LN('51 Stocks with Full data_price'!L1892/'51 Stocks with Full data_price'!L1891)</f>
        <v>6.8363350182909467E-3</v>
      </c>
      <c r="M1891">
        <f>LN('51 Stocks with Full data_price'!M1892/'51 Stocks with Full data_price'!M1891)</f>
        <v>2.5445306349947947E-3</v>
      </c>
      <c r="N1891">
        <f>LN('51 Stocks with Full data_price'!N1892/'51 Stocks with Full data_price'!N1891)</f>
        <v>6.4732903488265853E-2</v>
      </c>
      <c r="O1891">
        <f>LN('51 Stocks with Full data_price'!O1892/'51 Stocks with Full data_price'!O1891)</f>
        <v>-1.0758473334631254E-3</v>
      </c>
      <c r="P1891">
        <f>LN('51 Stocks with Full data_price'!P1892/'51 Stocks with Full data_price'!P1891)</f>
        <v>1.460950189319439E-2</v>
      </c>
      <c r="Q1891">
        <f>LN('51 Stocks with Full data_price'!Q1892/'51 Stocks with Full data_price'!Q1891)</f>
        <v>0</v>
      </c>
      <c r="R1891">
        <f>LN('51 Stocks with Full data_price'!R1892/'51 Stocks with Full data_price'!R1891)</f>
        <v>9.9579528334348567E-3</v>
      </c>
      <c r="S1891">
        <f>LN('51 Stocks with Full data_price'!S1892/'51 Stocks with Full data_price'!S1891)</f>
        <v>8.8106296821549059E-3</v>
      </c>
      <c r="T1891">
        <f>LN('51 Stocks with Full data_price'!T1892/'51 Stocks with Full data_price'!T1891)</f>
        <v>3.9135428943601128E-2</v>
      </c>
      <c r="U1891">
        <f>LN('51 Stocks with Full data_price'!U1892/'51 Stocks with Full data_price'!U1891)</f>
        <v>1.309109604687942E-2</v>
      </c>
      <c r="V1891">
        <f>LN('51 Stocks with Full data_price'!V1892/'51 Stocks with Full data_price'!V1891)</f>
        <v>3.7817485499956435E-2</v>
      </c>
      <c r="W1891">
        <f>LN('51 Stocks with Full data_price'!W1892/'51 Stocks with Full data_price'!W1891)</f>
        <v>8.029654699461003E-2</v>
      </c>
      <c r="X1891">
        <f>LN('51 Stocks with Full data_price'!X1892/'51 Stocks with Full data_price'!X1891)</f>
        <v>6.5967328326845709E-2</v>
      </c>
      <c r="Y1891">
        <f>LN('51 Stocks with Full data_price'!Y1892/'51 Stocks with Full data_price'!Y1891)</f>
        <v>2.5491576401076327E-2</v>
      </c>
      <c r="Z1891">
        <f>LN('51 Stocks with Full data_price'!Z1892/'51 Stocks with Full data_price'!Z1891)</f>
        <v>1.3688426660577107E-2</v>
      </c>
      <c r="AA1891">
        <f>LN('51 Stocks with Full data_price'!AA1892/'51 Stocks with Full data_price'!AA1891)</f>
        <v>7.8462146041792578E-4</v>
      </c>
      <c r="AB1891">
        <f>LN('51 Stocks with Full data_price'!AB1892/'51 Stocks with Full data_price'!AB1891)</f>
        <v>3.1436773423564289E-2</v>
      </c>
      <c r="AC1891">
        <f>LN('51 Stocks with Full data_price'!AC1892/'51 Stocks with Full data_price'!AC1891)</f>
        <v>1.8587895768090765E-2</v>
      </c>
      <c r="AD1891">
        <f>LN('51 Stocks with Full data_price'!AD1892/'51 Stocks with Full data_price'!AD1891)</f>
        <v>2.6290695231717516E-2</v>
      </c>
      <c r="AE1891">
        <f>LN('51 Stocks with Full data_price'!AE1892/'51 Stocks with Full data_price'!AE1891)</f>
        <v>-1.3596000648522876E-2</v>
      </c>
      <c r="AF1891">
        <f>LN('51 Stocks with Full data_price'!AF1892/'51 Stocks with Full data_price'!AF1891)</f>
        <v>7.4370542721070146E-2</v>
      </c>
      <c r="AG1891">
        <f>LN('51 Stocks with Full data_price'!AG1892/'51 Stocks with Full data_price'!AG1891)</f>
        <v>6.7510804934195097E-3</v>
      </c>
      <c r="AH1891">
        <f>LN('51 Stocks with Full data_price'!AH1892/'51 Stocks with Full data_price'!AH1891)</f>
        <v>2.5001302205417186E-2</v>
      </c>
      <c r="AI1891">
        <f>LN('51 Stocks with Full data_price'!AI1892/'51 Stocks with Full data_price'!AI1891)</f>
        <v>1.3072081567352701E-2</v>
      </c>
      <c r="AJ1891">
        <f>LN('51 Stocks with Full data_price'!AJ1892/'51 Stocks with Full data_price'!AJ1891)</f>
        <v>3.1974447704907812E-3</v>
      </c>
      <c r="AK1891">
        <f>LN('51 Stocks with Full data_price'!AK1892/'51 Stocks with Full data_price'!AK1891)</f>
        <v>-1.6086137751624381E-2</v>
      </c>
      <c r="AL1891">
        <f>LN('51 Stocks with Full data_price'!AL1892/'51 Stocks with Full data_price'!AL1891)</f>
        <v>1.0563478509569246E-2</v>
      </c>
      <c r="AM1891">
        <f>LN('51 Stocks with Full data_price'!AM1892/'51 Stocks with Full data_price'!AM1891)</f>
        <v>-2.0022915875107704E-2</v>
      </c>
      <c r="AN1891">
        <f>LN('51 Stocks with Full data_price'!AN1892/'51 Stocks with Full data_price'!AN1891)</f>
        <v>3.2115798027062568E-2</v>
      </c>
      <c r="AO1891">
        <f>LN('51 Stocks with Full data_price'!AO1892/'51 Stocks with Full data_price'!AO1891)</f>
        <v>1.4268969801199067E-2</v>
      </c>
      <c r="AP1891">
        <f>LN('51 Stocks with Full data_price'!AP1892/'51 Stocks with Full data_price'!AP1891)</f>
        <v>1.6273396593754076E-3</v>
      </c>
      <c r="AQ1891">
        <f>LN('51 Stocks with Full data_price'!AQ1892/'51 Stocks with Full data_price'!AQ1891)</f>
        <v>1.5625317903080815E-2</v>
      </c>
      <c r="AR1891">
        <f>LN('51 Stocks with Full data_price'!AR1892/'51 Stocks with Full data_price'!AR1891)</f>
        <v>2.4243611609992853E-2</v>
      </c>
      <c r="AS1891">
        <f>LN('51 Stocks with Full data_price'!AS1892/'51 Stocks with Full data_price'!AS1891)</f>
        <v>3.1416196233378914E-2</v>
      </c>
      <c r="AT1891">
        <f>LN('51 Stocks with Full data_price'!AT1892/'51 Stocks with Full data_price'!AT1891)</f>
        <v>1.0986247041808478E-2</v>
      </c>
      <c r="AU1891">
        <f>LN('51 Stocks with Full data_price'!AU1892/'51 Stocks with Full data_price'!AU1891)</f>
        <v>0</v>
      </c>
      <c r="AV1891">
        <f>LN('51 Stocks with Full data_price'!AV1892/'51 Stocks with Full data_price'!AV1891)</f>
        <v>1.2535776694980228E-2</v>
      </c>
      <c r="AW1891">
        <f>LN('51 Stocks with Full data_price'!AW1892/'51 Stocks with Full data_price'!AW1891)</f>
        <v>6.5789710980425605E-3</v>
      </c>
      <c r="AX1891">
        <f>LN('51 Stocks with Full data_price'!AX1892/'51 Stocks with Full data_price'!AX1891)</f>
        <v>2.6072240309775105E-2</v>
      </c>
      <c r="AY1891">
        <f>LN('51 Stocks with Full data_price'!AY1892/'51 Stocks with Full data_price'!AY1891)</f>
        <v>-1.3635575242959358E-2</v>
      </c>
      <c r="AZ1891">
        <f>LN('51 Stocks with Full data_price'!AZ1892/'51 Stocks with Full data_price'!AZ1891)</f>
        <v>1.0030174359937251E-2</v>
      </c>
    </row>
    <row r="1892" spans="1:52">
      <c r="A1892" s="1">
        <v>41456</v>
      </c>
      <c r="B1892">
        <f>LN('51 Stocks with Full data_price'!B1893/'51 Stocks with Full data_price'!B1892)</f>
        <v>-1.3374059525256755E-2</v>
      </c>
      <c r="C1892">
        <f>LN('51 Stocks with Full data_price'!C1893/'51 Stocks with Full data_price'!C1892)</f>
        <v>-4.4742803949211893E-3</v>
      </c>
      <c r="D1892">
        <f>LN('51 Stocks with Full data_price'!D1893/'51 Stocks with Full data_price'!D1892)</f>
        <v>-1.1594332780919257E-2</v>
      </c>
      <c r="E1892">
        <f>LN('51 Stocks with Full data_price'!E1893/'51 Stocks with Full data_price'!E1892)</f>
        <v>2.3310033864756084E-3</v>
      </c>
      <c r="F1892">
        <f>LN('51 Stocks with Full data_price'!F1893/'51 Stocks with Full data_price'!F1892)</f>
        <v>-5.1020518838955104E-3</v>
      </c>
      <c r="G1892">
        <f>LN('51 Stocks with Full data_price'!G1893/'51 Stocks with Full data_price'!G1892)</f>
        <v>2.1302580703868406E-2</v>
      </c>
      <c r="H1892">
        <f>LN('51 Stocks with Full data_price'!H1893/'51 Stocks with Full data_price'!H1892)</f>
        <v>4.9236928617845208E-3</v>
      </c>
      <c r="I1892">
        <f>LN('51 Stocks with Full data_price'!I1893/'51 Stocks with Full data_price'!I1892)</f>
        <v>-1.9521471745020069E-2</v>
      </c>
      <c r="J1892">
        <f>LN('51 Stocks with Full data_price'!J1893/'51 Stocks with Full data_price'!J1892)</f>
        <v>-1.2903404835907954E-2</v>
      </c>
      <c r="K1892">
        <f>LN('51 Stocks with Full data_price'!K1893/'51 Stocks with Full data_price'!K1892)</f>
        <v>1.4407583863272354E-2</v>
      </c>
      <c r="L1892">
        <f>LN('51 Stocks with Full data_price'!L1893/'51 Stocks with Full data_price'!L1892)</f>
        <v>-6.8363350182909406E-3</v>
      </c>
      <c r="M1892">
        <f>LN('51 Stocks with Full data_price'!M1893/'51 Stocks with Full data_price'!M1892)</f>
        <v>1.8256723632204423E-2</v>
      </c>
      <c r="N1892">
        <f>LN('51 Stocks with Full data_price'!N1893/'51 Stocks with Full data_price'!N1892)</f>
        <v>0</v>
      </c>
      <c r="O1892">
        <f>LN('51 Stocks with Full data_price'!O1893/'51 Stocks with Full data_price'!O1892)</f>
        <v>-7.5635152572447314E-3</v>
      </c>
      <c r="P1892">
        <f>LN('51 Stocks with Full data_price'!P1893/'51 Stocks with Full data_price'!P1892)</f>
        <v>9.9312873369314016E-3</v>
      </c>
      <c r="Q1892">
        <f>LN('51 Stocks with Full data_price'!Q1893/'51 Stocks with Full data_price'!Q1892)</f>
        <v>-0.11045699556431063</v>
      </c>
      <c r="R1892">
        <f>LN('51 Stocks with Full data_price'!R1893/'51 Stocks with Full data_price'!R1892)</f>
        <v>1.7378601330315376E-2</v>
      </c>
      <c r="S1892">
        <f>LN('51 Stocks with Full data_price'!S1893/'51 Stocks with Full data_price'!S1892)</f>
        <v>3.0239885189718176E-2</v>
      </c>
      <c r="T1892">
        <f>LN('51 Stocks with Full data_price'!T1893/'51 Stocks with Full data_price'!T1892)</f>
        <v>2.129926257824849E-3</v>
      </c>
      <c r="U1892">
        <f>LN('51 Stocks with Full data_price'!U1893/'51 Stocks with Full data_price'!U1892)</f>
        <v>-4.8862421115162397E-2</v>
      </c>
      <c r="V1892">
        <f>LN('51 Stocks with Full data_price'!V1893/'51 Stocks with Full data_price'!V1892)</f>
        <v>-2.2313298963991195E-2</v>
      </c>
      <c r="W1892">
        <f>LN('51 Stocks with Full data_price'!W1893/'51 Stocks with Full data_price'!W1892)</f>
        <v>3.0410565757791417E-3</v>
      </c>
      <c r="X1892">
        <f>LN('51 Stocks with Full data_price'!X1893/'51 Stocks with Full data_price'!X1892)</f>
        <v>8.2034914528279004E-3</v>
      </c>
      <c r="Y1892">
        <f>LN('51 Stocks with Full data_price'!Y1893/'51 Stocks with Full data_price'!Y1892)</f>
        <v>-4.852023104528186E-3</v>
      </c>
      <c r="Z1892">
        <f>LN('51 Stocks with Full data_price'!Z1893/'51 Stocks with Full data_price'!Z1892)</f>
        <v>1.3503581034673525E-2</v>
      </c>
      <c r="AA1892">
        <f>LN('51 Stocks with Full data_price'!AA1893/'51 Stocks with Full data_price'!AA1892)</f>
        <v>1.567398440012676E-3</v>
      </c>
      <c r="AB1892">
        <f>LN('51 Stocks with Full data_price'!AB1893/'51 Stocks with Full data_price'!AB1892)</f>
        <v>1.9323677510538603E-3</v>
      </c>
      <c r="AC1892">
        <f>LN('51 Stocks with Full data_price'!AC1893/'51 Stocks with Full data_price'!AC1892)</f>
        <v>-9.2507597721509984E-3</v>
      </c>
      <c r="AD1892">
        <f>LN('51 Stocks with Full data_price'!AD1893/'51 Stocks with Full data_price'!AD1892)</f>
        <v>-4.0000053333460166E-3</v>
      </c>
      <c r="AE1892">
        <f>LN('51 Stocks with Full data_price'!AE1893/'51 Stocks with Full data_price'!AE1892)</f>
        <v>4.6287332280713557E-2</v>
      </c>
      <c r="AF1892">
        <f>LN('51 Stocks with Full data_price'!AF1893/'51 Stocks with Full data_price'!AF1892)</f>
        <v>-1.0291686036547525E-2</v>
      </c>
      <c r="AG1892">
        <f>LN('51 Stocks with Full data_price'!AG1893/'51 Stocks with Full data_price'!AG1892)</f>
        <v>-8.8701743145960955E-3</v>
      </c>
      <c r="AH1892">
        <f>LN('51 Stocks with Full data_price'!AH1893/'51 Stocks with Full data_price'!AH1892)</f>
        <v>-6.861063733986034E-4</v>
      </c>
      <c r="AI1892">
        <f>LN('51 Stocks with Full data_price'!AI1893/'51 Stocks with Full data_price'!AI1892)</f>
        <v>1.4733231512984087E-2</v>
      </c>
      <c r="AJ1892">
        <f>LN('51 Stocks with Full data_price'!AJ1893/'51 Stocks with Full data_price'!AJ1892)</f>
        <v>-4.3991272703947214E-3</v>
      </c>
      <c r="AK1892">
        <f>LN('51 Stocks with Full data_price'!AK1893/'51 Stocks with Full data_price'!AK1892)</f>
        <v>5.390848634876373E-3</v>
      </c>
      <c r="AL1892">
        <f>LN('51 Stocks with Full data_price'!AL1893/'51 Stocks with Full data_price'!AL1892)</f>
        <v>1.0453056852089441E-2</v>
      </c>
      <c r="AM1892">
        <f>LN('51 Stocks with Full data_price'!AM1893/'51 Stocks with Full data_price'!AM1892)</f>
        <v>2.770260254933575E-2</v>
      </c>
      <c r="AN1892">
        <f>LN('51 Stocks with Full data_price'!AN1893/'51 Stocks with Full data_price'!AN1892)</f>
        <v>-3.799877909774786E-3</v>
      </c>
      <c r="AO1892">
        <f>LN('51 Stocks with Full data_price'!AO1893/'51 Stocks with Full data_price'!AO1892)</f>
        <v>-2.9559584041996354E-3</v>
      </c>
      <c r="AP1892">
        <f>LN('51 Stocks with Full data_price'!AP1893/'51 Stocks with Full data_price'!AP1892)</f>
        <v>9.7088141269609032E-3</v>
      </c>
      <c r="AQ1892">
        <f>LN('51 Stocks with Full data_price'!AQ1893/'51 Stocks with Full data_price'!AQ1892)</f>
        <v>4.2495012848955259E-2</v>
      </c>
      <c r="AR1892">
        <f>LN('51 Stocks with Full data_price'!AR1893/'51 Stocks with Full data_price'!AR1892)</f>
        <v>-3.4991287889402384E-3</v>
      </c>
      <c r="AS1892">
        <f>LN('51 Stocks with Full data_price'!AS1893/'51 Stocks with Full data_price'!AS1892)</f>
        <v>-5.1679701584426731E-3</v>
      </c>
      <c r="AT1892">
        <f>LN('51 Stocks with Full data_price'!AT1893/'51 Stocks with Full data_price'!AT1892)</f>
        <v>5.2203390010401786E-2</v>
      </c>
      <c r="AU1892">
        <f>LN('51 Stocks with Full data_price'!AU1893/'51 Stocks with Full data_price'!AU1892)</f>
        <v>3.0907537463076704E-2</v>
      </c>
      <c r="AV1892">
        <f>LN('51 Stocks with Full data_price'!AV1893/'51 Stocks with Full data_price'!AV1892)</f>
        <v>-1.7133485943609927E-2</v>
      </c>
      <c r="AW1892">
        <f>LN('51 Stocks with Full data_price'!AW1893/'51 Stocks with Full data_price'!AW1892)</f>
        <v>1.1410066738030741E-2</v>
      </c>
      <c r="AX1892">
        <f>LN('51 Stocks with Full data_price'!AX1893/'51 Stocks with Full data_price'!AX1892)</f>
        <v>-1.9802627296179754E-2</v>
      </c>
      <c r="AY1892">
        <f>LN('51 Stocks with Full data_price'!AY1893/'51 Stocks with Full data_price'!AY1892)</f>
        <v>7.5005866754434183E-3</v>
      </c>
      <c r="AZ1892">
        <f>LN('51 Stocks with Full data_price'!AZ1893/'51 Stocks with Full data_price'!AZ1892)</f>
        <v>-1.9980026626729977E-3</v>
      </c>
    </row>
    <row r="1893" spans="1:52">
      <c r="A1893" s="1">
        <v>41457</v>
      </c>
      <c r="B1893">
        <f>LN('51 Stocks with Full data_price'!B1894/'51 Stocks with Full data_price'!B1893)</f>
        <v>-2.4509816191400739E-3</v>
      </c>
      <c r="C1893">
        <f>LN('51 Stocks with Full data_price'!C1894/'51 Stocks with Full data_price'!C1893)</f>
        <v>-4.4943895878392153E-3</v>
      </c>
      <c r="D1893">
        <f>LN('51 Stocks with Full data_price'!D1894/'51 Stocks with Full data_price'!D1893)</f>
        <v>-4.3827681550951984E-3</v>
      </c>
      <c r="E1893">
        <f>LN('51 Stocks with Full data_price'!E1894/'51 Stocks with Full data_price'!E1893)</f>
        <v>-1.288828619235223E-2</v>
      </c>
      <c r="F1893">
        <f>LN('51 Stocks with Full data_price'!F1894/'51 Stocks with Full data_price'!F1893)</f>
        <v>2.5542798050967007E-3</v>
      </c>
      <c r="G1893">
        <f>LN('51 Stocks with Full data_price'!G1894/'51 Stocks with Full data_price'!G1893)</f>
        <v>-7.0505579966667993E-3</v>
      </c>
      <c r="H1893">
        <f>LN('51 Stocks with Full data_price'!H1894/'51 Stocks with Full data_price'!H1893)</f>
        <v>9.8183611225663827E-4</v>
      </c>
      <c r="I1893">
        <f>LN('51 Stocks with Full data_price'!I1894/'51 Stocks with Full data_price'!I1893)</f>
        <v>-1.444068415479436E-2</v>
      </c>
      <c r="J1893">
        <f>LN('51 Stocks with Full data_price'!J1894/'51 Stocks with Full data_price'!J1893)</f>
        <v>-3.2520353863772318E-3</v>
      </c>
      <c r="K1893">
        <f>LN('51 Stocks with Full data_price'!K1894/'51 Stocks with Full data_price'!K1893)</f>
        <v>1.2995453420854258E-3</v>
      </c>
      <c r="L1893">
        <f>LN('51 Stocks with Full data_price'!L1894/'51 Stocks with Full data_price'!L1893)</f>
        <v>3.8037322392465555E-3</v>
      </c>
      <c r="M1893">
        <f>LN('51 Stocks with Full data_price'!M1894/'51 Stocks with Full data_price'!M1893)</f>
        <v>-3.1240262833330322E-3</v>
      </c>
      <c r="N1893">
        <f>LN('51 Stocks with Full data_price'!N1894/'51 Stocks with Full data_price'!N1893)</f>
        <v>0</v>
      </c>
      <c r="O1893">
        <f>LN('51 Stocks with Full data_price'!O1894/'51 Stocks with Full data_price'!O1893)</f>
        <v>8.6393625907078605E-3</v>
      </c>
      <c r="P1893">
        <f>LN('51 Stocks with Full data_price'!P1894/'51 Stocks with Full data_price'!P1893)</f>
        <v>1.8662585297118325E-2</v>
      </c>
      <c r="Q1893">
        <f>LN('51 Stocks with Full data_price'!Q1894/'51 Stocks with Full data_price'!Q1893)</f>
        <v>-0.10547638380001026</v>
      </c>
      <c r="R1893">
        <f>LN('51 Stocks with Full data_price'!R1894/'51 Stocks with Full data_price'!R1893)</f>
        <v>1.265368576855944E-2</v>
      </c>
      <c r="S1893">
        <f>LN('51 Stocks with Full data_price'!S1894/'51 Stocks with Full data_price'!S1893)</f>
        <v>-8.5470605784584083E-3</v>
      </c>
      <c r="T1893">
        <f>LN('51 Stocks with Full data_price'!T1894/'51 Stocks with Full data_price'!T1893)</f>
        <v>1.0582109330537008E-2</v>
      </c>
      <c r="U1893">
        <f>LN('51 Stocks with Full data_price'!U1894/'51 Stocks with Full data_price'!U1893)</f>
        <v>2.3989156370022576E-2</v>
      </c>
      <c r="V1893">
        <f>LN('51 Stocks with Full data_price'!V1894/'51 Stocks with Full data_price'!V1893)</f>
        <v>-1.5504186535965312E-2</v>
      </c>
      <c r="W1893">
        <f>LN('51 Stocks with Full data_price'!W1894/'51 Stocks with Full data_price'!W1893)</f>
        <v>-1.6326893287428781E-2</v>
      </c>
      <c r="X1893">
        <f>LN('51 Stocks with Full data_price'!X1894/'51 Stocks with Full data_price'!X1893)</f>
        <v>-1.8969640992287897E-2</v>
      </c>
      <c r="Y1893">
        <f>LN('51 Stocks with Full data_price'!Y1894/'51 Stocks with Full data_price'!Y1893)</f>
        <v>-1.0758049966550427E-2</v>
      </c>
      <c r="Z1893">
        <f>LN('51 Stocks with Full data_price'!Z1894/'51 Stocks with Full data_price'!Z1893)</f>
        <v>2.976192673046176E-3</v>
      </c>
      <c r="AA1893">
        <f>LN('51 Stocks with Full data_price'!AA1894/'51 Stocks with Full data_price'!AA1893)</f>
        <v>4.8902027249139196E-2</v>
      </c>
      <c r="AB1893">
        <f>LN('51 Stocks with Full data_price'!AB1894/'51 Stocks with Full data_price'!AB1893)</f>
        <v>-2.5416812984123183E-2</v>
      </c>
      <c r="AC1893">
        <f>LN('51 Stocks with Full data_price'!AC1894/'51 Stocks with Full data_price'!AC1893)</f>
        <v>-1.4981553615616946E-2</v>
      </c>
      <c r="AD1893">
        <f>LN('51 Stocks with Full data_price'!AD1894/'51 Stocks with Full data_price'!AD1893)</f>
        <v>4.8885588569523443E-2</v>
      </c>
      <c r="AE1893">
        <f>LN('51 Stocks with Full data_price'!AE1894/'51 Stocks with Full data_price'!AE1893)</f>
        <v>6.5965221974740681E-2</v>
      </c>
      <c r="AF1893">
        <f>LN('51 Stocks with Full data_price'!AF1894/'51 Stocks with Full data_price'!AF1893)</f>
        <v>1.709443335930004E-2</v>
      </c>
      <c r="AG1893">
        <f>LN('51 Stocks with Full data_price'!AG1894/'51 Stocks with Full data_price'!AG1893)</f>
        <v>2.6377916214600953E-2</v>
      </c>
      <c r="AH1893">
        <f>LN('51 Stocks with Full data_price'!AH1894/'51 Stocks with Full data_price'!AH1893)</f>
        <v>1.566256056295592E-2</v>
      </c>
      <c r="AI1893">
        <f>LN('51 Stocks with Full data_price'!AI1894/'51 Stocks with Full data_price'!AI1893)</f>
        <v>-1.0105735980935865E-2</v>
      </c>
      <c r="AJ1893">
        <f>LN('51 Stocks with Full data_price'!AJ1894/'51 Stocks with Full data_price'!AJ1893)</f>
        <v>-9.2611896080376146E-3</v>
      </c>
      <c r="AK1893">
        <f>LN('51 Stocks with Full data_price'!AK1894/'51 Stocks with Full data_price'!AK1893)</f>
        <v>6.252035698133393E-2</v>
      </c>
      <c r="AL1893">
        <f>LN('51 Stocks with Full data_price'!AL1894/'51 Stocks with Full data_price'!AL1893)</f>
        <v>1.034491984239273E-2</v>
      </c>
      <c r="AM1893">
        <f>LN('51 Stocks with Full data_price'!AM1894/'51 Stocks with Full data_price'!AM1893)</f>
        <v>2.8019074309858265E-2</v>
      </c>
      <c r="AN1893">
        <f>LN('51 Stocks with Full data_price'!AN1894/'51 Stocks with Full data_price'!AN1893)</f>
        <v>5.0633019565466345E-3</v>
      </c>
      <c r="AO1893">
        <f>LN('51 Stocks with Full data_price'!AO1894/'51 Stocks with Full data_price'!AO1893)</f>
        <v>1.7746233583684796E-3</v>
      </c>
      <c r="AP1893">
        <f>LN('51 Stocks with Full data_price'!AP1894/'51 Stocks with Full data_price'!AP1893)</f>
        <v>2.6223195099102346E-2</v>
      </c>
      <c r="AQ1893">
        <f>LN('51 Stocks with Full data_price'!AQ1894/'51 Stocks with Full data_price'!AQ1893)</f>
        <v>1.7673508617497422E-2</v>
      </c>
      <c r="AR1893">
        <f>LN('51 Stocks with Full data_price'!AR1894/'51 Stocks with Full data_price'!AR1893)</f>
        <v>2.1303753422446923E-2</v>
      </c>
      <c r="AS1893">
        <f>LN('51 Stocks with Full data_price'!AS1894/'51 Stocks with Full data_price'!AS1893)</f>
        <v>-1.0368067284402492E-3</v>
      </c>
      <c r="AT1893">
        <f>LN('51 Stocks with Full data_price'!AT1894/'51 Stocks with Full data_price'!AT1893)</f>
        <v>4.2539038075417215E-2</v>
      </c>
      <c r="AU1893">
        <f>LN('51 Stocks with Full data_price'!AU1894/'51 Stocks with Full data_price'!AU1893)</f>
        <v>-6.5430985889360586E-3</v>
      </c>
      <c r="AV1893">
        <f>LN('51 Stocks with Full data_price'!AV1894/'51 Stocks with Full data_price'!AV1893)</f>
        <v>-5.7770235769220597E-3</v>
      </c>
      <c r="AW1893">
        <f>LN('51 Stocks with Full data_price'!AW1894/'51 Stocks with Full data_price'!AW1893)</f>
        <v>-7.320081486505735E-3</v>
      </c>
      <c r="AX1893">
        <f>LN('51 Stocks with Full data_price'!AX1894/'51 Stocks with Full data_price'!AX1893)</f>
        <v>-1.3845406822052982E-2</v>
      </c>
      <c r="AY1893">
        <f>LN('51 Stocks with Full data_price'!AY1894/'51 Stocks with Full data_price'!AY1893)</f>
        <v>2.474621608533225E-2</v>
      </c>
      <c r="AZ1893">
        <f>LN('51 Stocks with Full data_price'!AZ1894/'51 Stocks with Full data_price'!AZ1893)</f>
        <v>-2.0020026706730793E-3</v>
      </c>
    </row>
    <row r="1894" spans="1:52">
      <c r="A1894" s="1">
        <v>41458</v>
      </c>
      <c r="B1894">
        <f>LN('51 Stocks with Full data_price'!B1895/'51 Stocks with Full data_price'!B1894)</f>
        <v>-1.358884406189626E-2</v>
      </c>
      <c r="C1894">
        <f>LN('51 Stocks with Full data_price'!C1895/'51 Stocks with Full data_price'!C1894)</f>
        <v>2.6668247082161273E-2</v>
      </c>
      <c r="D1894">
        <f>LN('51 Stocks with Full data_price'!D1895/'51 Stocks with Full data_price'!D1894)</f>
        <v>-2.2206686034144423E-2</v>
      </c>
      <c r="E1894">
        <f>LN('51 Stocks with Full data_price'!E1895/'51 Stocks with Full data_price'!E1894)</f>
        <v>-4.728141195946012E-3</v>
      </c>
      <c r="F1894">
        <f>LN('51 Stocks with Full data_price'!F1895/'51 Stocks with Full data_price'!F1894)</f>
        <v>5.0890695074712281E-3</v>
      </c>
      <c r="G1894">
        <f>LN('51 Stocks with Full data_price'!G1895/'51 Stocks with Full data_price'!G1894)</f>
        <v>2.3557136924589835E-3</v>
      </c>
      <c r="H1894">
        <f>LN('51 Stocks with Full data_price'!H1895/'51 Stocks with Full data_price'!H1894)</f>
        <v>-2.1826263260886398E-2</v>
      </c>
      <c r="I1894">
        <f>LN('51 Stocks with Full data_price'!I1895/'51 Stocks with Full data_price'!I1894)</f>
        <v>1.1748892489083049E-2</v>
      </c>
      <c r="J1894">
        <f>LN('51 Stocks with Full data_price'!J1895/'51 Stocks with Full data_price'!J1894)</f>
        <v>1.6155440222285208E-2</v>
      </c>
      <c r="K1894">
        <f>LN('51 Stocks with Full data_price'!K1895/'51 Stocks with Full data_price'!K1894)</f>
        <v>2.4375805998144665E-2</v>
      </c>
      <c r="L1894">
        <f>LN('51 Stocks with Full data_price'!L1895/'51 Stocks with Full data_price'!L1894)</f>
        <v>-1.9939310896638484E-2</v>
      </c>
      <c r="M1894">
        <f>LN('51 Stocks with Full data_price'!M1895/'51 Stocks with Full data_price'!M1894)</f>
        <v>-1.3228539363181649E-2</v>
      </c>
      <c r="N1894">
        <f>LN('51 Stocks with Full data_price'!N1895/'51 Stocks with Full data_price'!N1894)</f>
        <v>-3.1090587070031119E-2</v>
      </c>
      <c r="O1894">
        <f>LN('51 Stocks with Full data_price'!O1895/'51 Stocks with Full data_price'!O1894)</f>
        <v>2.0224212462626096E-2</v>
      </c>
      <c r="P1894">
        <f>LN('51 Stocks with Full data_price'!P1895/'51 Stocks with Full data_price'!P1894)</f>
        <v>1.0103051130016219E-4</v>
      </c>
      <c r="Q1894">
        <f>LN('51 Stocks with Full data_price'!Q1895/'51 Stocks with Full data_price'!Q1894)</f>
        <v>-7.6219716911843038E-2</v>
      </c>
      <c r="R1894">
        <f>LN('51 Stocks with Full data_price'!R1895/'51 Stocks with Full data_price'!R1894)</f>
        <v>7.3692301065483683E-3</v>
      </c>
      <c r="S1894">
        <f>LN('51 Stocks with Full data_price'!S1895/'51 Stocks with Full data_price'!S1894)</f>
        <v>-3.4938051361280462E-2</v>
      </c>
      <c r="T1894">
        <f>LN('51 Stocks with Full data_price'!T1895/'51 Stocks with Full data_price'!T1894)</f>
        <v>-2.2353245780747891E-2</v>
      </c>
      <c r="U1894">
        <f>LN('51 Stocks with Full data_price'!U1895/'51 Stocks with Full data_price'!U1894)</f>
        <v>3.2072719887993976E-2</v>
      </c>
      <c r="V1894">
        <f>LN('51 Stocks with Full data_price'!V1895/'51 Stocks with Full data_price'!V1894)</f>
        <v>-2.8528083614538052E-2</v>
      </c>
      <c r="W1894">
        <f>LN('51 Stocks with Full data_price'!W1895/'51 Stocks with Full data_price'!W1894)</f>
        <v>-2.711323540856073E-2</v>
      </c>
      <c r="X1894">
        <f>LN('51 Stocks with Full data_price'!X1895/'51 Stocks with Full data_price'!X1894)</f>
        <v>-4.3392600722687795E-2</v>
      </c>
      <c r="Y1894">
        <f>LN('51 Stocks with Full data_price'!Y1895/'51 Stocks with Full data_price'!Y1894)</f>
        <v>-1.9861626086721602E-2</v>
      </c>
      <c r="Z1894">
        <f>LN('51 Stocks with Full data_price'!Z1895/'51 Stocks with Full data_price'!Z1894)</f>
        <v>-8.9552837291041673E-3</v>
      </c>
      <c r="AA1894">
        <f>LN('51 Stocks with Full data_price'!AA1895/'51 Stocks with Full data_price'!AA1894)</f>
        <v>2.1395135540492105E-2</v>
      </c>
      <c r="AB1894">
        <f>LN('51 Stocks with Full data_price'!AB1895/'51 Stocks with Full data_price'!AB1894)</f>
        <v>-2.2022912087437226E-2</v>
      </c>
      <c r="AC1894">
        <f>LN('51 Stocks with Full data_price'!AC1895/'51 Stocks with Full data_price'!AC1894)</f>
        <v>-2.677024106460478E-2</v>
      </c>
      <c r="AD1894">
        <f>LN('51 Stocks with Full data_price'!AD1895/'51 Stocks with Full data_price'!AD1894)</f>
        <v>-1.151644206155918E-2</v>
      </c>
      <c r="AE1894">
        <f>LN('51 Stocks with Full data_price'!AE1895/'51 Stocks with Full data_price'!AE1894)</f>
        <v>1.8029904826698678E-2</v>
      </c>
      <c r="AF1894">
        <f>LN('51 Stocks with Full data_price'!AF1895/'51 Stocks with Full data_price'!AF1894)</f>
        <v>-4.2707009216026298E-2</v>
      </c>
      <c r="AG1894">
        <f>LN('51 Stocks with Full data_price'!AG1895/'51 Stocks with Full data_price'!AG1894)</f>
        <v>-1.5407342051989828E-2</v>
      </c>
      <c r="AH1894">
        <f>LN('51 Stocks with Full data_price'!AH1895/'51 Stocks with Full data_price'!AH1894)</f>
        <v>-1.2236726448436921E-2</v>
      </c>
      <c r="AI1894">
        <f>LN('51 Stocks with Full data_price'!AI1895/'51 Stocks with Full data_price'!AI1894)</f>
        <v>-2.1466059894877803E-2</v>
      </c>
      <c r="AJ1894">
        <f>LN('51 Stocks with Full data_price'!AJ1895/'51 Stocks with Full data_price'!AJ1894)</f>
        <v>3.6341651142196693E-3</v>
      </c>
      <c r="AK1894">
        <f>LN('51 Stocks with Full data_price'!AK1895/'51 Stocks with Full data_price'!AK1894)</f>
        <v>-4.1242958534049017E-2</v>
      </c>
      <c r="AL1894">
        <f>LN('51 Stocks with Full data_price'!AL1895/'51 Stocks with Full data_price'!AL1894)</f>
        <v>1.7007212647232931E-2</v>
      </c>
      <c r="AM1894">
        <f>LN('51 Stocks with Full data_price'!AM1895/'51 Stocks with Full data_price'!AM1894)</f>
        <v>-1.7149402072954463E-2</v>
      </c>
      <c r="AN1894">
        <f>LN('51 Stocks with Full data_price'!AN1895/'51 Stocks with Full data_price'!AN1894)</f>
        <v>-1.7834867636034198E-2</v>
      </c>
      <c r="AO1894">
        <f>LN('51 Stocks with Full data_price'!AO1895/'51 Stocks with Full data_price'!AO1894)</f>
        <v>-1.6686918785014711E-2</v>
      </c>
      <c r="AP1894">
        <f>LN('51 Stocks with Full data_price'!AP1895/'51 Stocks with Full data_price'!AP1894)</f>
        <v>-2.2205511912489966E-2</v>
      </c>
      <c r="AQ1894">
        <f>LN('51 Stocks with Full data_price'!AQ1895/'51 Stocks with Full data_price'!AQ1894)</f>
        <v>-2.064970129054354E-2</v>
      </c>
      <c r="AR1894">
        <f>LN('51 Stocks with Full data_price'!AR1895/'51 Stocks with Full data_price'!AR1894)</f>
        <v>-1.1834457647002909E-2</v>
      </c>
      <c r="AS1894">
        <f>LN('51 Stocks with Full data_price'!AS1895/'51 Stocks with Full data_price'!AS1894)</f>
        <v>-2.0965128465045078E-2</v>
      </c>
      <c r="AT1894">
        <f>LN('51 Stocks with Full data_price'!AT1895/'51 Stocks with Full data_price'!AT1894)</f>
        <v>4.4859005694458699E-3</v>
      </c>
      <c r="AU1894">
        <f>LN('51 Stocks with Full data_price'!AU1895/'51 Stocks with Full data_price'!AU1894)</f>
        <v>-1.3216051391526488E-2</v>
      </c>
      <c r="AV1894">
        <f>LN('51 Stocks with Full data_price'!AV1895/'51 Stocks with Full data_price'!AV1894)</f>
        <v>8.0785205652014764E-3</v>
      </c>
      <c r="AW1894">
        <f>LN('51 Stocks with Full data_price'!AW1895/'51 Stocks with Full data_price'!AW1894)</f>
        <v>-1.2320484388040624E-2</v>
      </c>
      <c r="AX1894">
        <f>LN('51 Stocks with Full data_price'!AX1895/'51 Stocks with Full data_price'!AX1894)</f>
        <v>-2.307794728254484E-2</v>
      </c>
      <c r="AY1894">
        <f>LN('51 Stocks with Full data_price'!AY1895/'51 Stocks with Full data_price'!AY1894)</f>
        <v>1.6163686658793881E-2</v>
      </c>
      <c r="AZ1894">
        <f>LN('51 Stocks with Full data_price'!AZ1895/'51 Stocks with Full data_price'!AZ1894)</f>
        <v>-6.0301690265911877E-3</v>
      </c>
    </row>
    <row r="1895" spans="1:52">
      <c r="A1895" s="1">
        <v>41459</v>
      </c>
      <c r="B1895">
        <f>LN('51 Stocks with Full data_price'!B1896/'51 Stocks with Full data_price'!B1895)</f>
        <v>9.9010709827115368E-3</v>
      </c>
      <c r="C1895">
        <f>LN('51 Stocks with Full data_price'!C1896/'51 Stocks with Full data_price'!C1895)</f>
        <v>4.3763745997987815E-3</v>
      </c>
      <c r="D1895">
        <f>LN('51 Stocks with Full data_price'!D1896/'51 Stocks with Full data_price'!D1895)</f>
        <v>7.4571561080822198E-3</v>
      </c>
      <c r="E1895">
        <f>LN('51 Stocks with Full data_price'!E1896/'51 Stocks with Full data_price'!E1895)</f>
        <v>4.728141195946116E-3</v>
      </c>
      <c r="F1895">
        <f>LN('51 Stocks with Full data_price'!F1896/'51 Stocks with Full data_price'!F1895)</f>
        <v>0</v>
      </c>
      <c r="G1895">
        <f>LN('51 Stocks with Full data_price'!G1896/'51 Stocks with Full data_price'!G1895)</f>
        <v>-7.0838548884050436E-3</v>
      </c>
      <c r="H1895">
        <f>LN('51 Stocks with Full data_price'!H1896/'51 Stocks with Full data_price'!H1895)</f>
        <v>8.9865806978461863E-3</v>
      </c>
      <c r="I1895">
        <f>LN('51 Stocks with Full data_price'!I1896/'51 Stocks with Full data_price'!I1895)</f>
        <v>-9.0253320220425176E-3</v>
      </c>
      <c r="J1895">
        <f>LN('51 Stocks with Full data_price'!J1896/'51 Stocks with Full data_price'!J1895)</f>
        <v>-6.4308903302904025E-3</v>
      </c>
      <c r="K1895">
        <f>LN('51 Stocks with Full data_price'!K1896/'51 Stocks with Full data_price'!K1895)</f>
        <v>8.8328649985086639E-3</v>
      </c>
      <c r="L1895">
        <f>LN('51 Stocks with Full data_price'!L1896/'51 Stocks with Full data_price'!L1895)</f>
        <v>3.3514179987707275E-2</v>
      </c>
      <c r="M1895">
        <f>LN('51 Stocks with Full data_price'!M1896/'51 Stocks with Full data_price'!M1895)</f>
        <v>3.3055706837769663E-2</v>
      </c>
      <c r="N1895">
        <f>LN('51 Stocks with Full data_price'!N1896/'51 Stocks with Full data_price'!N1895)</f>
        <v>4.6998370104669618E-2</v>
      </c>
      <c r="O1895">
        <f>LN('51 Stocks with Full data_price'!O1896/'51 Stocks with Full data_price'!O1895)</f>
        <v>6.3025418708025265E-3</v>
      </c>
      <c r="P1895">
        <f>LN('51 Stocks with Full data_price'!P1896/'51 Stocks with Full data_price'!P1895)</f>
        <v>-6.8425721246616741E-3</v>
      </c>
      <c r="Q1895">
        <f>LN('51 Stocks with Full data_price'!Q1896/'51 Stocks with Full data_price'!Q1895)</f>
        <v>-2.4046718682031912E-2</v>
      </c>
      <c r="R1895">
        <f>LN('51 Stocks with Full data_price'!R1896/'51 Stocks with Full data_price'!R1895)</f>
        <v>1.6023649468157104E-2</v>
      </c>
      <c r="S1895">
        <f>LN('51 Stocks with Full data_price'!S1896/'51 Stocks with Full data_price'!S1895)</f>
        <v>4.4345970678657748E-3</v>
      </c>
      <c r="T1895">
        <f>LN('51 Stocks with Full data_price'!T1896/'51 Stocks with Full data_price'!T1895)</f>
        <v>2.34053237315517E-2</v>
      </c>
      <c r="U1895">
        <f>LN('51 Stocks with Full data_price'!U1896/'51 Stocks with Full data_price'!U1895)</f>
        <v>5.7224762740663154E-3</v>
      </c>
      <c r="V1895">
        <f>LN('51 Stocks with Full data_price'!V1896/'51 Stocks with Full data_price'!V1895)</f>
        <v>4.2780813910783932E-3</v>
      </c>
      <c r="W1895">
        <f>LN('51 Stocks with Full data_price'!W1896/'51 Stocks with Full data_price'!W1895)</f>
        <v>3.531000261273929E-2</v>
      </c>
      <c r="X1895">
        <f>LN('51 Stocks with Full data_price'!X1896/'51 Stocks with Full data_price'!X1895)</f>
        <v>5.0858417233490945E-2</v>
      </c>
      <c r="Y1895">
        <f>LN('51 Stocks with Full data_price'!Y1896/'51 Stocks with Full data_price'!Y1895)</f>
        <v>5.4647742172137033E-2</v>
      </c>
      <c r="Z1895">
        <f>LN('51 Stocks with Full data_price'!Z1896/'51 Stocks with Full data_price'!Z1895)</f>
        <v>4.2559614418795903E-2</v>
      </c>
      <c r="AA1895">
        <f>LN('51 Stocks with Full data_price'!AA1896/'51 Stocks with Full data_price'!AA1895)</f>
        <v>-2.3634778133996857E-2</v>
      </c>
      <c r="AB1895">
        <f>LN('51 Stocks with Full data_price'!AB1896/'51 Stocks with Full data_price'!AB1895)</f>
        <v>1.4070583896942152E-2</v>
      </c>
      <c r="AC1895">
        <f>LN('51 Stocks with Full data_price'!AC1896/'51 Stocks with Full data_price'!AC1895)</f>
        <v>1.5384918839479456E-2</v>
      </c>
      <c r="AD1895">
        <f>LN('51 Stocks with Full data_price'!AD1896/'51 Stocks with Full data_price'!AD1895)</f>
        <v>9.6062218054399334E-3</v>
      </c>
      <c r="AE1895">
        <f>LN('51 Stocks with Full data_price'!AE1896/'51 Stocks with Full data_price'!AE1895)</f>
        <v>0</v>
      </c>
      <c r="AF1895">
        <f>LN('51 Stocks with Full data_price'!AF1896/'51 Stocks with Full data_price'!AF1895)</f>
        <v>-4.7081718733411416E-2</v>
      </c>
      <c r="AG1895">
        <f>LN('51 Stocks with Full data_price'!AG1896/'51 Stocks with Full data_price'!AG1895)</f>
        <v>5.4404821365979013E-3</v>
      </c>
      <c r="AH1895">
        <f>LN('51 Stocks with Full data_price'!AH1896/'51 Stocks with Full data_price'!AH1895)</f>
        <v>4.0955688647369808E-3</v>
      </c>
      <c r="AI1895">
        <f>LN('51 Stocks with Full data_price'!AI1896/'51 Stocks with Full data_price'!AI1895)</f>
        <v>3.4310273169117465E-2</v>
      </c>
      <c r="AJ1895">
        <f>LN('51 Stocks with Full data_price'!AJ1896/'51 Stocks with Full data_price'!AJ1895)</f>
        <v>3.7964226960563979E-2</v>
      </c>
      <c r="AK1895">
        <f>LN('51 Stocks with Full data_price'!AK1896/'51 Stocks with Full data_price'!AK1895)</f>
        <v>0</v>
      </c>
      <c r="AL1895">
        <f>LN('51 Stocks with Full data_price'!AL1896/'51 Stocks with Full data_price'!AL1895)</f>
        <v>1.0067199117723941E-2</v>
      </c>
      <c r="AM1895">
        <f>LN('51 Stocks with Full data_price'!AM1896/'51 Stocks with Full data_price'!AM1895)</f>
        <v>1.9272545121032325E-2</v>
      </c>
      <c r="AN1895">
        <f>LN('51 Stocks with Full data_price'!AN1896/'51 Stocks with Full data_price'!AN1895)</f>
        <v>1.1501724239011683E-2</v>
      </c>
      <c r="AO1895">
        <f>LN('51 Stocks with Full data_price'!AO1896/'51 Stocks with Full data_price'!AO1895)</f>
        <v>8.3549864014141273E-2</v>
      </c>
      <c r="AP1895">
        <f>LN('51 Stocks with Full data_price'!AP1896/'51 Stocks with Full data_price'!AP1895)</f>
        <v>3.3901551675681416E-2</v>
      </c>
      <c r="AQ1895">
        <f>LN('51 Stocks with Full data_price'!AQ1896/'51 Stocks with Full data_price'!AQ1895)</f>
        <v>6.7700432076542277E-2</v>
      </c>
      <c r="AR1895">
        <f>LN('51 Stocks with Full data_price'!AR1896/'51 Stocks with Full data_price'!AR1895)</f>
        <v>-2.9806281381377893E-3</v>
      </c>
      <c r="AS1895">
        <f>LN('51 Stocks with Full data_price'!AS1896/'51 Stocks with Full data_price'!AS1895)</f>
        <v>2.2001935193485235E-2</v>
      </c>
      <c r="AT1895">
        <f>LN('51 Stocks with Full data_price'!AT1896/'51 Stocks with Full data_price'!AT1895)</f>
        <v>-2.2633485520703756E-2</v>
      </c>
      <c r="AU1895">
        <f>LN('51 Stocks with Full data_price'!AU1896/'51 Stocks with Full data_price'!AU1895)</f>
        <v>2.8417212723576904E-2</v>
      </c>
      <c r="AV1895">
        <f>LN('51 Stocks with Full data_price'!AV1896/'51 Stocks with Full data_price'!AV1895)</f>
        <v>2.0478531343540701E-2</v>
      </c>
      <c r="AW1895">
        <f>LN('51 Stocks with Full data_price'!AW1896/'51 Stocks with Full data_price'!AW1895)</f>
        <v>3.8902798669599191E-2</v>
      </c>
      <c r="AX1895">
        <f>LN('51 Stocks with Full data_price'!AX1896/'51 Stocks with Full data_price'!AX1895)</f>
        <v>2.1809716294549558E-2</v>
      </c>
      <c r="AY1895">
        <f>LN('51 Stocks with Full data_price'!AY1896/'51 Stocks with Full data_price'!AY1895)</f>
        <v>0</v>
      </c>
      <c r="AZ1895">
        <f>LN('51 Stocks with Full data_price'!AZ1896/'51 Stocks with Full data_price'!AZ1895)</f>
        <v>3.174869831458027E-2</v>
      </c>
    </row>
    <row r="1896" spans="1:52">
      <c r="A1896" s="1">
        <v>41460</v>
      </c>
      <c r="B1896">
        <f>LN('51 Stocks with Full data_price'!B1897/'51 Stocks with Full data_price'!B1896)</f>
        <v>-1.2322860462651674E-3</v>
      </c>
      <c r="C1896">
        <f>LN('51 Stocks with Full data_price'!C1897/'51 Stocks with Full data_price'!C1896)</f>
        <v>-4.3763745997987772E-3</v>
      </c>
      <c r="D1896">
        <f>LN('51 Stocks with Full data_price'!D1897/'51 Stocks with Full data_price'!D1896)</f>
        <v>0</v>
      </c>
      <c r="E1896">
        <f>LN('51 Stocks with Full data_price'!E1897/'51 Stocks with Full data_price'!E1896)</f>
        <v>1.1785505194442023E-3</v>
      </c>
      <c r="F1896">
        <f>LN('51 Stocks with Full data_price'!F1897/'51 Stocks with Full data_price'!F1896)</f>
        <v>2.5348556031881157E-3</v>
      </c>
      <c r="G1896">
        <f>LN('51 Stocks with Full data_price'!G1897/'51 Stocks with Full data_price'!G1896)</f>
        <v>-7.1343941138738683E-3</v>
      </c>
      <c r="H1896">
        <f>LN('51 Stocks with Full data_price'!H1897/'51 Stocks with Full data_price'!H1896)</f>
        <v>2.9776696939243126E-3</v>
      </c>
      <c r="I1896">
        <f>LN('51 Stocks with Full data_price'!I1897/'51 Stocks with Full data_price'!I1896)</f>
        <v>2.716162828777683E-3</v>
      </c>
      <c r="J1896">
        <f>LN('51 Stocks with Full data_price'!J1897/'51 Stocks with Full data_price'!J1896)</f>
        <v>0</v>
      </c>
      <c r="K1896">
        <f>LN('51 Stocks with Full data_price'!K1897/'51 Stocks with Full data_price'!K1896)</f>
        <v>-3.841701610379171E-2</v>
      </c>
      <c r="L1896">
        <f>LN('51 Stocks with Full data_price'!L1897/'51 Stocks with Full data_price'!L1896)</f>
        <v>5.9746256888877731E-3</v>
      </c>
      <c r="M1896">
        <f>LN('51 Stocks with Full data_price'!M1897/'51 Stocks with Full data_price'!M1896)</f>
        <v>3.0627895305457308E-3</v>
      </c>
      <c r="N1896">
        <f>LN('51 Stocks with Full data_price'!N1897/'51 Stocks with Full data_price'!N1896)</f>
        <v>2.4097551579060524E-2</v>
      </c>
      <c r="O1896">
        <f>LN('51 Stocks with Full data_price'!O1897/'51 Stocks with Full data_price'!O1896)</f>
        <v>-1.0476690324436888E-3</v>
      </c>
      <c r="P1896">
        <f>LN('51 Stocks with Full data_price'!P1897/'51 Stocks with Full data_price'!P1896)</f>
        <v>2.5397484063767141E-3</v>
      </c>
      <c r="Q1896">
        <f>LN('51 Stocks with Full data_price'!Q1897/'51 Stocks with Full data_price'!Q1896)</f>
        <v>9.3498343683261938E-3</v>
      </c>
      <c r="R1896">
        <f>LN('51 Stocks with Full data_price'!R1897/'51 Stocks with Full data_price'!R1896)</f>
        <v>-1.749315744751723E-2</v>
      </c>
      <c r="S1896">
        <f>LN('51 Stocks with Full data_price'!S1897/'51 Stocks with Full data_price'!S1896)</f>
        <v>0</v>
      </c>
      <c r="T1896">
        <f>LN('51 Stocks with Full data_price'!T1897/'51 Stocks with Full data_price'!T1896)</f>
        <v>-1.0520779508037803E-3</v>
      </c>
      <c r="U1896">
        <f>LN('51 Stocks with Full data_price'!U1897/'51 Stocks with Full data_price'!U1896)</f>
        <v>-1.0035926527785455E-2</v>
      </c>
      <c r="V1896">
        <f>LN('51 Stocks with Full data_price'!V1897/'51 Stocks with Full data_price'!V1896)</f>
        <v>0</v>
      </c>
      <c r="W1896">
        <f>LN('51 Stocks with Full data_price'!W1897/'51 Stocks with Full data_price'!W1896)</f>
        <v>4.0005334613699206E-2</v>
      </c>
      <c r="X1896">
        <f>LN('51 Stocks with Full data_price'!X1897/'51 Stocks with Full data_price'!X1896)</f>
        <v>4.5636830850943277E-2</v>
      </c>
      <c r="Y1896">
        <f>LN('51 Stocks with Full data_price'!Y1897/'51 Stocks with Full data_price'!Y1896)</f>
        <v>-2.3055776299925737E-2</v>
      </c>
      <c r="Z1896">
        <f>LN('51 Stocks with Full data_price'!Z1897/'51 Stocks with Full data_price'!Z1896)</f>
        <v>1.0007231476245396E-2</v>
      </c>
      <c r="AA1896">
        <f>LN('51 Stocks with Full data_price'!AA1897/'51 Stocks with Full data_price'!AA1896)</f>
        <v>-2.1148824492976632E-2</v>
      </c>
      <c r="AB1896">
        <f>LN('51 Stocks with Full data_price'!AB1897/'51 Stocks with Full data_price'!AB1896)</f>
        <v>5.9701669865039747E-3</v>
      </c>
      <c r="AC1896">
        <f>LN('51 Stocks with Full data_price'!AC1897/'51 Stocks with Full data_price'!AC1896)</f>
        <v>1.9065782705814474E-3</v>
      </c>
      <c r="AD1896">
        <f>LN('51 Stocks with Full data_price'!AD1897/'51 Stocks with Full data_price'!AD1896)</f>
        <v>-1.9138761822842757E-3</v>
      </c>
      <c r="AE1896">
        <f>LN('51 Stocks with Full data_price'!AE1897/'51 Stocks with Full data_price'!AE1896)</f>
        <v>-1.8774942379122254E-2</v>
      </c>
      <c r="AF1896">
        <f>LN('51 Stocks with Full data_price'!AF1897/'51 Stocks with Full data_price'!AF1896)</f>
        <v>-1.9975695423643584E-2</v>
      </c>
      <c r="AG1896">
        <f>LN('51 Stocks with Full data_price'!AG1897/'51 Stocks with Full data_price'!AG1896)</f>
        <v>-2.5073143097836068E-3</v>
      </c>
      <c r="AH1896">
        <f>LN('51 Stocks with Full data_price'!AH1897/'51 Stocks with Full data_price'!AH1896)</f>
        <v>4.757059599459241E-3</v>
      </c>
      <c r="AI1896">
        <f>LN('51 Stocks with Full data_price'!AI1897/'51 Stocks with Full data_price'!AI1896)</f>
        <v>2.074950401390991E-2</v>
      </c>
      <c r="AJ1896">
        <f>LN('51 Stocks with Full data_price'!AJ1897/'51 Stocks with Full data_price'!AJ1896)</f>
        <v>-7.7639755452850825E-4</v>
      </c>
      <c r="AK1896">
        <f>LN('51 Stocks with Full data_price'!AK1897/'51 Stocks with Full data_price'!AK1896)</f>
        <v>0</v>
      </c>
      <c r="AL1896">
        <f>LN('51 Stocks with Full data_price'!AL1897/'51 Stocks with Full data_price'!AL1896)</f>
        <v>-6.700192569819562E-3</v>
      </c>
      <c r="AM1896">
        <f>LN('51 Stocks with Full data_price'!AM1897/'51 Stocks with Full data_price'!AM1896)</f>
        <v>1.5781495337403046E-2</v>
      </c>
      <c r="AN1896">
        <f>LN('51 Stocks with Full data_price'!AN1897/'51 Stocks with Full data_price'!AN1896)</f>
        <v>0</v>
      </c>
      <c r="AO1896">
        <f>LN('51 Stocks with Full data_price'!AO1897/'51 Stocks with Full data_price'!AO1896)</f>
        <v>-6.0992703637295234E-3</v>
      </c>
      <c r="AP1896">
        <f>LN('51 Stocks with Full data_price'!AP1897/'51 Stocks with Full data_price'!AP1896)</f>
        <v>-7.7821404420549628E-3</v>
      </c>
      <c r="AQ1896">
        <f>LN('51 Stocks with Full data_price'!AQ1897/'51 Stocks with Full data_price'!AQ1896)</f>
        <v>-2.1112677237559184E-2</v>
      </c>
      <c r="AR1896">
        <f>LN('51 Stocks with Full data_price'!AR1897/'51 Stocks with Full data_price'!AR1896)</f>
        <v>9.945301665083635E-4</v>
      </c>
      <c r="AS1896">
        <f>LN('51 Stocks with Full data_price'!AS1897/'51 Stocks with Full data_price'!AS1896)</f>
        <v>6.1983669523390508E-3</v>
      </c>
      <c r="AT1896">
        <f>LN('51 Stocks with Full data_price'!AT1897/'51 Stocks with Full data_price'!AT1896)</f>
        <v>1.577847699645445E-2</v>
      </c>
      <c r="AU1896">
        <f>LN('51 Stocks with Full data_price'!AU1897/'51 Stocks with Full data_price'!AU1896)</f>
        <v>-6.4865092296066615E-3</v>
      </c>
      <c r="AV1896">
        <f>LN('51 Stocks with Full data_price'!AV1897/'51 Stocks with Full data_price'!AV1896)</f>
        <v>-6.7796869853788038E-3</v>
      </c>
      <c r="AW1896">
        <f>LN('51 Stocks with Full data_price'!AW1897/'51 Stocks with Full data_price'!AW1896)</f>
        <v>0</v>
      </c>
      <c r="AX1896">
        <f>LN('51 Stocks with Full data_price'!AX1897/'51 Stocks with Full data_price'!AX1896)</f>
        <v>-1.0204170174241736E-2</v>
      </c>
      <c r="AY1896">
        <f>LN('51 Stocks with Full data_price'!AY1897/'51 Stocks with Full data_price'!AY1896)</f>
        <v>-7.6239251106593707E-3</v>
      </c>
      <c r="AZ1896">
        <f>LN('51 Stocks with Full data_price'!AZ1897/'51 Stocks with Full data_price'!AZ1896)</f>
        <v>-1.5748356968139168E-2</v>
      </c>
    </row>
    <row r="1897" spans="1:52">
      <c r="A1897" s="1">
        <v>41463</v>
      </c>
      <c r="B1897">
        <f>LN('51 Stocks with Full data_price'!B1898/'51 Stocks with Full data_price'!B1897)</f>
        <v>-2.4970086347758932E-2</v>
      </c>
      <c r="C1897">
        <f>LN('51 Stocks with Full data_price'!C1898/'51 Stocks with Full data_price'!C1897)</f>
        <v>-4.0273899137940078E-2</v>
      </c>
      <c r="D1897">
        <f>LN('51 Stocks with Full data_price'!D1898/'51 Stocks with Full data_price'!D1897)</f>
        <v>-1.7991489793041566E-2</v>
      </c>
      <c r="E1897">
        <f>LN('51 Stocks with Full data_price'!E1898/'51 Stocks with Full data_price'!E1897)</f>
        <v>-1.1848479844141111E-2</v>
      </c>
      <c r="F1897">
        <f>LN('51 Stocks with Full data_price'!F1898/'51 Stocks with Full data_price'!F1897)</f>
        <v>-2.046107187134006E-2</v>
      </c>
      <c r="G1897">
        <f>LN('51 Stocks with Full data_price'!G1898/'51 Stocks with Full data_price'!G1897)</f>
        <v>-1.2004946096823486E-2</v>
      </c>
      <c r="H1897">
        <f>LN('51 Stocks with Full data_price'!H1898/'51 Stocks with Full data_price'!H1897)</f>
        <v>-2.5089123301355497E-2</v>
      </c>
      <c r="I1897">
        <f>LN('51 Stocks with Full data_price'!I1898/'51 Stocks with Full data_price'!I1897)</f>
        <v>-2.1938722675853332E-2</v>
      </c>
      <c r="J1897">
        <f>LN('51 Stocks with Full data_price'!J1898/'51 Stocks with Full data_price'!J1897)</f>
        <v>-1.9544596072970283E-2</v>
      </c>
      <c r="K1897">
        <f>LN('51 Stocks with Full data_price'!K1898/'51 Stocks with Full data_price'!K1897)</f>
        <v>-5.6390777354874869E-2</v>
      </c>
      <c r="L1897">
        <f>LN('51 Stocks with Full data_price'!L1898/'51 Stocks with Full data_price'!L1897)</f>
        <v>-2.7936886686861166E-2</v>
      </c>
      <c r="M1897">
        <f>LN('51 Stocks with Full data_price'!M1898/'51 Stocks with Full data_price'!M1897)</f>
        <v>-5.7266352746632387E-2</v>
      </c>
      <c r="N1897">
        <f>LN('51 Stocks with Full data_price'!N1898/'51 Stocks with Full data_price'!N1897)</f>
        <v>-5.6179923042232608E-3</v>
      </c>
      <c r="O1897">
        <f>LN('51 Stocks with Full data_price'!O1898/'51 Stocks with Full data_price'!O1897)</f>
        <v>-5.2728727748360474E-2</v>
      </c>
      <c r="P1897">
        <f>LN('51 Stocks with Full data_price'!P1898/'51 Stocks with Full data_price'!P1897)</f>
        <v>-9.9929453975185784E-3</v>
      </c>
      <c r="Q1897">
        <f>LN('51 Stocks with Full data_price'!Q1898/'51 Stocks with Full data_price'!Q1897)</f>
        <v>-9.9082089936306073E-2</v>
      </c>
      <c r="R1897">
        <f>LN('51 Stocks with Full data_price'!R1898/'51 Stocks with Full data_price'!R1897)</f>
        <v>-5.3617975790910224E-2</v>
      </c>
      <c r="S1897">
        <f>LN('51 Stocks with Full data_price'!S1898/'51 Stocks with Full data_price'!S1897)</f>
        <v>-2.6907452919924382E-2</v>
      </c>
      <c r="T1897">
        <f>LN('51 Stocks with Full data_price'!T1898/'51 Stocks with Full data_price'!T1897)</f>
        <v>-1.6985546365743884E-2</v>
      </c>
      <c r="U1897">
        <f>LN('51 Stocks with Full data_price'!U1898/'51 Stocks with Full data_price'!U1897)</f>
        <v>-2.3324672566409004E-2</v>
      </c>
      <c r="V1897">
        <f>LN('51 Stocks with Full data_price'!V1898/'51 Stocks with Full data_price'!V1897)</f>
        <v>-4.1400247766801949E-2</v>
      </c>
      <c r="W1897">
        <f>LN('51 Stocks with Full data_price'!W1898/'51 Stocks with Full data_price'!W1897)</f>
        <v>-1.9802627296179869E-2</v>
      </c>
      <c r="X1897">
        <f>LN('51 Stocks with Full data_price'!X1898/'51 Stocks with Full data_price'!X1897)</f>
        <v>6.6889881507964889E-3</v>
      </c>
      <c r="Y1897">
        <f>LN('51 Stocks with Full data_price'!Y1898/'51 Stocks with Full data_price'!Y1897)</f>
        <v>-3.762820150406164E-2</v>
      </c>
      <c r="Z1897">
        <f>LN('51 Stocks with Full data_price'!Z1898/'51 Stocks with Full data_price'!Z1897)</f>
        <v>-5.4067221270275821E-2</v>
      </c>
      <c r="AA1897">
        <f>LN('51 Stocks with Full data_price'!AA1898/'51 Stocks with Full data_price'!AA1897)</f>
        <v>-2.2386114298462875E-2</v>
      </c>
      <c r="AB1897">
        <f>LN('51 Stocks with Full data_price'!AB1898/'51 Stocks with Full data_price'!AB1897)</f>
        <v>1.5748356968139112E-2</v>
      </c>
      <c r="AC1897">
        <f>LN('51 Stocks with Full data_price'!AC1898/'51 Stocks with Full data_price'!AC1897)</f>
        <v>-4.0821994520255166E-2</v>
      </c>
      <c r="AD1897">
        <f>LN('51 Stocks with Full data_price'!AD1898/'51 Stocks with Full data_price'!AD1897)</f>
        <v>-4.3059489460446881E-2</v>
      </c>
      <c r="AE1897">
        <f>LN('51 Stocks with Full data_price'!AE1898/'51 Stocks with Full data_price'!AE1897)</f>
        <v>-4.4819197851449924E-3</v>
      </c>
      <c r="AF1897">
        <f>LN('51 Stocks with Full data_price'!AF1898/'51 Stocks with Full data_price'!AF1897)</f>
        <v>-4.778184545531497E-2</v>
      </c>
      <c r="AG1897">
        <f>LN('51 Stocks with Full data_price'!AG1898/'51 Stocks with Full data_price'!AG1897)</f>
        <v>-1.2631746905900574E-2</v>
      </c>
      <c r="AH1897">
        <f>LN('51 Stocks with Full data_price'!AH1898/'51 Stocks with Full data_price'!AH1897)</f>
        <v>-5.1471722436913184E-2</v>
      </c>
      <c r="AI1897">
        <f>LN('51 Stocks with Full data_price'!AI1898/'51 Stocks with Full data_price'!AI1897)</f>
        <v>-5.5059777183027549E-2</v>
      </c>
      <c r="AJ1897">
        <f>LN('51 Stocks with Full data_price'!AJ1898/'51 Stocks with Full data_price'!AJ1897)</f>
        <v>-1.9436352085710144E-3</v>
      </c>
      <c r="AK1897">
        <f>LN('51 Stocks with Full data_price'!AK1898/'51 Stocks with Full data_price'!AK1897)</f>
        <v>-3.7537919319065208E-2</v>
      </c>
      <c r="AL1897">
        <f>LN('51 Stocks with Full data_price'!AL1898/'51 Stocks with Full data_price'!AL1897)</f>
        <v>3.3557078469723151E-3</v>
      </c>
      <c r="AM1897">
        <f>LN('51 Stocks with Full data_price'!AM1898/'51 Stocks with Full data_price'!AM1897)</f>
        <v>-6.1342520362522718E-2</v>
      </c>
      <c r="AN1897">
        <f>LN('51 Stocks with Full data_price'!AN1898/'51 Stocks with Full data_price'!AN1897)</f>
        <v>-3.8864994979954388E-2</v>
      </c>
      <c r="AO1897">
        <f>LN('51 Stocks with Full data_price'!AO1898/'51 Stocks with Full data_price'!AO1897)</f>
        <v>-5.018156553485998E-2</v>
      </c>
      <c r="AP1897">
        <f>LN('51 Stocks with Full data_price'!AP1898/'51 Stocks with Full data_price'!AP1897)</f>
        <v>-4.6371217182122192E-2</v>
      </c>
      <c r="AQ1897">
        <f>LN('51 Stocks with Full data_price'!AQ1898/'51 Stocks with Full data_price'!AQ1897)</f>
        <v>-3.3264093640512603E-2</v>
      </c>
      <c r="AR1897">
        <f>LN('51 Stocks with Full data_price'!AR1898/'51 Stocks with Full data_price'!AR1897)</f>
        <v>-2.2619712830570678E-2</v>
      </c>
      <c r="AS1897">
        <f>LN('51 Stocks with Full data_price'!AS1898/'51 Stocks with Full data_price'!AS1897)</f>
        <v>-4.63729027254699E-2</v>
      </c>
      <c r="AT1897">
        <f>LN('51 Stocks with Full data_price'!AT1898/'51 Stocks with Full data_price'!AT1897)</f>
        <v>-2.7899837528799151E-2</v>
      </c>
      <c r="AU1897">
        <f>LN('51 Stocks with Full data_price'!AU1898/'51 Stocks with Full data_price'!AU1897)</f>
        <v>-5.5755799647614235E-2</v>
      </c>
      <c r="AV1897">
        <f>LN('51 Stocks with Full data_price'!AV1898/'51 Stocks with Full data_price'!AV1897)</f>
        <v>-8.5157808340306951E-2</v>
      </c>
      <c r="AW1897">
        <f>LN('51 Stocks with Full data_price'!AW1898/'51 Stocks with Full data_price'!AW1897)</f>
        <v>-9.1501860380874059E-2</v>
      </c>
      <c r="AX1897">
        <f>LN('51 Stocks with Full data_price'!AX1898/'51 Stocks with Full data_price'!AX1897)</f>
        <v>-4.7252884850545497E-2</v>
      </c>
      <c r="AY1897">
        <f>LN('51 Stocks with Full data_price'!AY1898/'51 Stocks with Full data_price'!AY1897)</f>
        <v>-2.2356907101276448E-2</v>
      </c>
      <c r="AZ1897">
        <f>LN('51 Stocks with Full data_price'!AZ1898/'51 Stocks with Full data_price'!AZ1897)</f>
        <v>-1.3986241974739952E-2</v>
      </c>
    </row>
    <row r="1898" spans="1:52">
      <c r="A1898" s="1">
        <v>41464</v>
      </c>
      <c r="B1898">
        <f>LN('51 Stocks with Full data_price'!B1899/'51 Stocks with Full data_price'!B1898)</f>
        <v>1.2634240467719201E-3</v>
      </c>
      <c r="C1898">
        <f>LN('51 Stocks with Full data_price'!C1899/'51 Stocks with Full data_price'!C1898)</f>
        <v>4.5558165358608824E-3</v>
      </c>
      <c r="D1898">
        <f>LN('51 Stocks with Full data_price'!D1899/'51 Stocks with Full data_price'!D1898)</f>
        <v>6.0332008041679127E-3</v>
      </c>
      <c r="E1898">
        <f>LN('51 Stocks with Full data_price'!E1899/'51 Stocks with Full data_price'!E1898)</f>
        <v>1.1911853701530102E-3</v>
      </c>
      <c r="F1898">
        <f>LN('51 Stocks with Full data_price'!F1899/'51 Stocks with Full data_price'!F1898)</f>
        <v>1.7926216268151895E-2</v>
      </c>
      <c r="G1898">
        <f>LN('51 Stocks with Full data_price'!G1899/'51 Stocks with Full data_price'!G1898)</f>
        <v>4.4871754177175656E-2</v>
      </c>
      <c r="H1898">
        <f>LN('51 Stocks with Full data_price'!H1899/'51 Stocks with Full data_price'!H1898)</f>
        <v>3.044142381228273E-3</v>
      </c>
      <c r="I1898">
        <f>LN('51 Stocks with Full data_price'!I1899/'51 Stocks with Full data_price'!I1898)</f>
        <v>1.1943182844174404E-2</v>
      </c>
      <c r="J1898">
        <f>LN('51 Stocks with Full data_price'!J1899/'51 Stocks with Full data_price'!J1898)</f>
        <v>3.2840752011900187E-3</v>
      </c>
      <c r="K1898">
        <f>LN('51 Stocks with Full data_price'!K1899/'51 Stocks with Full data_price'!K1898)</f>
        <v>-1.3821702269516474E-3</v>
      </c>
      <c r="L1898">
        <f>LN('51 Stocks with Full data_price'!L1899/'51 Stocks with Full data_price'!L1898)</f>
        <v>8.3873919069045472E-3</v>
      </c>
      <c r="M1898">
        <f>LN('51 Stocks with Full data_price'!M1899/'51 Stocks with Full data_price'!M1898)</f>
        <v>1.2944985626457955E-3</v>
      </c>
      <c r="N1898">
        <f>LN('51 Stocks with Full data_price'!N1899/'51 Stocks with Full data_price'!N1898)</f>
        <v>-4.4643842476665037E-2</v>
      </c>
      <c r="O1898">
        <f>LN('51 Stocks with Full data_price'!O1899/'51 Stocks with Full data_price'!O1898)</f>
        <v>1.3172528556538738E-2</v>
      </c>
      <c r="P1898">
        <f>LN('51 Stocks with Full data_price'!P1899/'51 Stocks with Full data_price'!P1898)</f>
        <v>-1.6063980155722527E-2</v>
      </c>
      <c r="Q1898">
        <f>LN('51 Stocks with Full data_price'!Q1899/'51 Stocks with Full data_price'!Q1898)</f>
        <v>9.2980679172031989E-3</v>
      </c>
      <c r="R1898">
        <f>LN('51 Stocks with Full data_price'!R1899/'51 Stocks with Full data_price'!R1898)</f>
        <v>-2.3300981416227323E-3</v>
      </c>
      <c r="S1898">
        <f>LN('51 Stocks with Full data_price'!S1899/'51 Stocks with Full data_price'!S1898)</f>
        <v>1.8018505502678431E-2</v>
      </c>
      <c r="T1898">
        <f>LN('51 Stocks with Full data_price'!T1899/'51 Stocks with Full data_price'!T1898)</f>
        <v>2.1390382487494423E-3</v>
      </c>
      <c r="U1898">
        <f>LN('51 Stocks with Full data_price'!U1899/'51 Stocks with Full data_price'!U1898)</f>
        <v>2.7638122820128321E-2</v>
      </c>
      <c r="V1898">
        <f>LN('51 Stocks with Full data_price'!V1899/'51 Stocks with Full data_price'!V1898)</f>
        <v>1.1117288526904154E-3</v>
      </c>
      <c r="W1898">
        <f>LN('51 Stocks with Full data_price'!W1899/'51 Stocks with Full data_price'!W1898)</f>
        <v>-3.459144476961909E-2</v>
      </c>
      <c r="X1898">
        <f>LN('51 Stocks with Full data_price'!X1899/'51 Stocks with Full data_price'!X1898)</f>
        <v>-3.5525587761415976E-2</v>
      </c>
      <c r="Y1898">
        <f>LN('51 Stocks with Full data_price'!Y1899/'51 Stocks with Full data_price'!Y1898)</f>
        <v>-7.0886372777346357E-3</v>
      </c>
      <c r="Z1898">
        <f>LN('51 Stocks with Full data_price'!Z1899/'51 Stocks with Full data_price'!Z1898)</f>
        <v>-1.5026298845350185E-3</v>
      </c>
      <c r="AA1898">
        <f>LN('51 Stocks with Full data_price'!AA1899/'51 Stocks with Full data_price'!AA1898)</f>
        <v>3.8956029008304555E-3</v>
      </c>
      <c r="AB1898">
        <f>LN('51 Stocks with Full data_price'!AB1899/'51 Stocks with Full data_price'!AB1898)</f>
        <v>-1.7734454939768579E-2</v>
      </c>
      <c r="AC1898">
        <f>LN('51 Stocks with Full data_price'!AC1899/'51 Stocks with Full data_price'!AC1898)</f>
        <v>-9.970172319849915E-3</v>
      </c>
      <c r="AD1898">
        <f>LN('51 Stocks with Full data_price'!AD1899/'51 Stocks with Full data_price'!AD1898)</f>
        <v>-1.2072581234269136E-2</v>
      </c>
      <c r="AE1898">
        <f>LN('51 Stocks with Full data_price'!AE1899/'51 Stocks with Full data_price'!AE1898)</f>
        <v>1.1061589070449084E-2</v>
      </c>
      <c r="AF1898">
        <f>LN('51 Stocks with Full data_price'!AF1899/'51 Stocks with Full data_price'!AF1898)</f>
        <v>-3.9761483796394064E-3</v>
      </c>
      <c r="AG1898">
        <f>LN('51 Stocks with Full data_price'!AG1899/'51 Stocks with Full data_price'!AG1898)</f>
        <v>0</v>
      </c>
      <c r="AH1898">
        <f>LN('51 Stocks with Full data_price'!AH1899/'51 Stocks with Full data_price'!AH1898)</f>
        <v>-3.5752630146890993E-3</v>
      </c>
      <c r="AI1898">
        <f>LN('51 Stocks with Full data_price'!AI1899/'51 Stocks with Full data_price'!AI1898)</f>
        <v>3.7664827954768648E-3</v>
      </c>
      <c r="AJ1898">
        <f>LN('51 Stocks with Full data_price'!AJ1899/'51 Stocks with Full data_price'!AJ1898)</f>
        <v>-1.0168253429252682E-2</v>
      </c>
      <c r="AK1898">
        <f>LN('51 Stocks with Full data_price'!AK1899/'51 Stocks with Full data_price'!AK1898)</f>
        <v>1.0869672236903891E-2</v>
      </c>
      <c r="AL1898">
        <f>LN('51 Stocks with Full data_price'!AL1899/'51 Stocks with Full data_price'!AL1898)</f>
        <v>-8.4104785085964036E-3</v>
      </c>
      <c r="AM1898">
        <f>LN('51 Stocks with Full data_price'!AM1899/'51 Stocks with Full data_price'!AM1898)</f>
        <v>4.4296860915882582E-3</v>
      </c>
      <c r="AN1898">
        <f>LN('51 Stocks with Full data_price'!AN1899/'51 Stocks with Full data_price'!AN1898)</f>
        <v>1.1818916303142605E-2</v>
      </c>
      <c r="AO1898">
        <f>LN('51 Stocks with Full data_price'!AO1899/'51 Stocks with Full data_price'!AO1898)</f>
        <v>2.9197101033348462E-3</v>
      </c>
      <c r="AP1898">
        <f>LN('51 Stocks with Full data_price'!AP1899/'51 Stocks with Full data_price'!AP1898)</f>
        <v>-1.235091863400917E-2</v>
      </c>
      <c r="AQ1898">
        <f>LN('51 Stocks with Full data_price'!AQ1899/'51 Stocks with Full data_price'!AQ1898)</f>
        <v>2.9368596733097057E-3</v>
      </c>
      <c r="AR1898">
        <f>LN('51 Stocks with Full data_price'!AR1899/'51 Stocks with Full data_price'!AR1898)</f>
        <v>-4.0754004445183682E-3</v>
      </c>
      <c r="AS1898">
        <f>LN('51 Stocks with Full data_price'!AS1899/'51 Stocks with Full data_price'!AS1898)</f>
        <v>3.23102058144654E-3</v>
      </c>
      <c r="AT1898">
        <f>LN('51 Stocks with Full data_price'!AT1899/'51 Stocks with Full data_price'!AT1898)</f>
        <v>1.5969369128518145E-2</v>
      </c>
      <c r="AU1898">
        <f>LN('51 Stocks with Full data_price'!AU1899/'51 Stocks with Full data_price'!AU1898)</f>
        <v>2.2909517465557624E-3</v>
      </c>
      <c r="AV1898">
        <f>LN('51 Stocks with Full data_price'!AV1899/'51 Stocks with Full data_price'!AV1898)</f>
        <v>7.3801072976226803E-3</v>
      </c>
      <c r="AW1898">
        <f>LN('51 Stocks with Full data_price'!AW1899/'51 Stocks with Full data_price'!AW1898)</f>
        <v>2.6098318423709499E-3</v>
      </c>
      <c r="AX1898">
        <f>LN('51 Stocks with Full data_price'!AX1899/'51 Stocks with Full data_price'!AX1898)</f>
        <v>2.6845653706689828E-3</v>
      </c>
      <c r="AY1898">
        <f>LN('51 Stocks with Full data_price'!AY1899/'51 Stocks with Full data_price'!AY1898)</f>
        <v>-8.29517963285307E-3</v>
      </c>
      <c r="AZ1898">
        <f>LN('51 Stocks with Full data_price'!AZ1899/'51 Stocks with Full data_price'!AZ1898)</f>
        <v>-6.0545089087060376E-3</v>
      </c>
    </row>
    <row r="1899" spans="1:52">
      <c r="A1899" s="1">
        <v>41465</v>
      </c>
      <c r="B1899">
        <f>LN('51 Stocks with Full data_price'!B1900/'51 Stocks with Full data_price'!B1899)</f>
        <v>2.3706662300987082E-2</v>
      </c>
      <c r="C1899">
        <f>LN('51 Stocks with Full data_price'!C1900/'51 Stocks with Full data_price'!C1899)</f>
        <v>2.6907452919924402E-2</v>
      </c>
      <c r="D1899">
        <f>LN('51 Stocks with Full data_price'!D1900/'51 Stocks with Full data_price'!D1899)</f>
        <v>2.6707818914935944E-2</v>
      </c>
      <c r="E1899">
        <f>LN('51 Stocks with Full data_price'!E1900/'51 Stocks with Full data_price'!E1899)</f>
        <v>2.3530497410194036E-2</v>
      </c>
      <c r="F1899">
        <f>LN('51 Stocks with Full data_price'!F1900/'51 Stocks with Full data_price'!F1899)</f>
        <v>1.0101095986503919E-2</v>
      </c>
      <c r="G1899">
        <f>LN('51 Stocks with Full data_price'!G1900/'51 Stocks with Full data_price'!G1899)</f>
        <v>6.2660314994158653E-2</v>
      </c>
      <c r="H1899">
        <f>LN('51 Stocks with Full data_price'!H1900/'51 Stocks with Full data_price'!H1899)</f>
        <v>3.288786684483521E-2</v>
      </c>
      <c r="I1899">
        <f>LN('51 Stocks with Full data_price'!I1900/'51 Stocks with Full data_price'!I1899)</f>
        <v>1.3605652055778459E-2</v>
      </c>
      <c r="J1899">
        <f>LN('51 Stocks with Full data_price'!J1900/'51 Stocks with Full data_price'!J1899)</f>
        <v>2.589141393274149E-2</v>
      </c>
      <c r="K1899">
        <f>LN('51 Stocks with Full data_price'!K1900/'51 Stocks with Full data_price'!K1899)</f>
        <v>3.532976135845467E-2</v>
      </c>
      <c r="L1899">
        <f>LN('51 Stocks with Full data_price'!L1900/'51 Stocks with Full data_price'!L1899)</f>
        <v>2.4007154464474888E-2</v>
      </c>
      <c r="M1899">
        <f>LN('51 Stocks with Full data_price'!M1900/'51 Stocks with Full data_price'!M1899)</f>
        <v>5.29090646534408E-2</v>
      </c>
      <c r="N1899">
        <f>LN('51 Stocks with Full data_price'!N1900/'51 Stocks with Full data_price'!N1899)</f>
        <v>5.8630084451404878E-2</v>
      </c>
      <c r="O1899">
        <f>LN('51 Stocks with Full data_price'!O1900/'51 Stocks with Full data_price'!O1899)</f>
        <v>1.7297728590878973E-2</v>
      </c>
      <c r="P1899">
        <f>LN('51 Stocks with Full data_price'!P1900/'51 Stocks with Full data_price'!P1899)</f>
        <v>9.2773217163563387E-3</v>
      </c>
      <c r="Q1899">
        <f>LN('51 Stocks with Full data_price'!Q1900/'51 Stocks with Full data_price'!Q1899)</f>
        <v>1.4243291561020362E-2</v>
      </c>
      <c r="R1899">
        <f>LN('51 Stocks with Full data_price'!R1900/'51 Stocks with Full data_price'!R1899)</f>
        <v>4.1878978484113941E-2</v>
      </c>
      <c r="S1899">
        <f>LN('51 Stocks with Full data_price'!S1900/'51 Stocks with Full data_price'!S1899)</f>
        <v>2.2075951699199611E-2</v>
      </c>
      <c r="T1899">
        <f>LN('51 Stocks with Full data_price'!T1900/'51 Stocks with Full data_price'!T1899)</f>
        <v>6.1127260681000932E-2</v>
      </c>
      <c r="U1899">
        <f>LN('51 Stocks with Full data_price'!U1900/'51 Stocks with Full data_price'!U1899)</f>
        <v>-1.4357504261041534E-3</v>
      </c>
      <c r="V1899">
        <f>LN('51 Stocks with Full data_price'!V1900/'51 Stocks with Full data_price'!V1899)</f>
        <v>4.3485111939738891E-2</v>
      </c>
      <c r="W1899">
        <f>LN('51 Stocks with Full data_price'!W1900/'51 Stocks with Full data_price'!W1899)</f>
        <v>6.2206611802592363E-2</v>
      </c>
      <c r="X1899">
        <f>LN('51 Stocks with Full data_price'!X1900/'51 Stocks with Full data_price'!X1899)</f>
        <v>8.5249023113846509E-2</v>
      </c>
      <c r="Y1899">
        <f>LN('51 Stocks with Full data_price'!Y1900/'51 Stocks with Full data_price'!Y1899)</f>
        <v>3.593200922606337E-2</v>
      </c>
      <c r="Z1899">
        <f>LN('51 Stocks with Full data_price'!Z1900/'51 Stocks with Full data_price'!Z1899)</f>
        <v>7.1095921683730259E-2</v>
      </c>
      <c r="AA1899">
        <f>LN('51 Stocks with Full data_price'!AA1900/'51 Stocks with Full data_price'!AA1899)</f>
        <v>2.6852399724760698E-2</v>
      </c>
      <c r="AB1899">
        <f>LN('51 Stocks with Full data_price'!AB1900/'51 Stocks with Full data_price'!AB1899)</f>
        <v>4.4711042637970468E-2</v>
      </c>
      <c r="AC1899">
        <f>LN('51 Stocks with Full data_price'!AC1900/'51 Stocks with Full data_price'!AC1899)</f>
        <v>2.9617169703646362E-2</v>
      </c>
      <c r="AD1899">
        <f>LN('51 Stocks with Full data_price'!AD1900/'51 Stocks with Full data_price'!AD1899)</f>
        <v>3.5789107851585289E-2</v>
      </c>
      <c r="AE1899">
        <f>LN('51 Stocks with Full data_price'!AE1900/'51 Stocks with Full data_price'!AE1899)</f>
        <v>2.2188185974453293E-3</v>
      </c>
      <c r="AF1899">
        <f>LN('51 Stocks with Full data_price'!AF1900/'51 Stocks with Full data_price'!AF1899)</f>
        <v>6.677704961866994E-2</v>
      </c>
      <c r="AG1899">
        <f>LN('51 Stocks with Full data_price'!AG1900/'51 Stocks with Full data_price'!AG1899)</f>
        <v>1.1794576492836877E-2</v>
      </c>
      <c r="AH1899">
        <f>LN('51 Stocks with Full data_price'!AH1900/'51 Stocks with Full data_price'!AH1899)</f>
        <v>4.6194356987406045E-2</v>
      </c>
      <c r="AI1899">
        <f>LN('51 Stocks with Full data_price'!AI1900/'51 Stocks with Full data_price'!AI1899)</f>
        <v>5.4858360552046556E-2</v>
      </c>
      <c r="AJ1899">
        <f>LN('51 Stocks with Full data_price'!AJ1900/'51 Stocks with Full data_price'!AJ1899)</f>
        <v>1.7147731160778251E-2</v>
      </c>
      <c r="AK1899">
        <f>LN('51 Stocks with Full data_price'!AK1900/'51 Stocks with Full data_price'!AK1899)</f>
        <v>2.139118998131756E-2</v>
      </c>
      <c r="AL1899">
        <f>LN('51 Stocks with Full data_price'!AL1900/'51 Stocks with Full data_price'!AL1899)</f>
        <v>1.0084119066626226E-2</v>
      </c>
      <c r="AM1899">
        <f>LN('51 Stocks with Full data_price'!AM1900/'51 Stocks with Full data_price'!AM1899)</f>
        <v>2.5096789086274239E-2</v>
      </c>
      <c r="AN1899">
        <f>LN('51 Stocks with Full data_price'!AN1900/'51 Stocks with Full data_price'!AN1899)</f>
        <v>3.5901291506544385E-2</v>
      </c>
      <c r="AO1899">
        <f>LN('51 Stocks with Full data_price'!AO1900/'51 Stocks with Full data_price'!AO1899)</f>
        <v>5.6121271075041619E-2</v>
      </c>
      <c r="AP1899">
        <f>LN('51 Stocks with Full data_price'!AP1900/'51 Stocks with Full data_price'!AP1899)</f>
        <v>5.9503080799202836E-2</v>
      </c>
      <c r="AQ1899">
        <f>LN('51 Stocks with Full data_price'!AQ1900/'51 Stocks with Full data_price'!AQ1899)</f>
        <v>4.5853304496122245E-2</v>
      </c>
      <c r="AR1899">
        <f>LN('51 Stocks with Full data_price'!AR1900/'51 Stocks with Full data_price'!AR1899)</f>
        <v>1.820991137942295E-2</v>
      </c>
      <c r="AS1899">
        <f>LN('51 Stocks with Full data_price'!AS1900/'51 Stocks with Full data_price'!AS1899)</f>
        <v>3.4868825650823859E-2</v>
      </c>
      <c r="AT1899">
        <f>LN('51 Stocks with Full data_price'!AT1900/'51 Stocks with Full data_price'!AT1899)</f>
        <v>4.78928118502772E-3</v>
      </c>
      <c r="AU1899">
        <f>LN('51 Stocks with Full data_price'!AU1900/'51 Stocks with Full data_price'!AU1899)</f>
        <v>4.6935989018594762E-2</v>
      </c>
      <c r="AV1899">
        <f>LN('51 Stocks with Full data_price'!AV1900/'51 Stocks with Full data_price'!AV1899)</f>
        <v>5.3680149463623608E-2</v>
      </c>
      <c r="AW1899">
        <f>LN('51 Stocks with Full data_price'!AW1900/'51 Stocks with Full data_price'!AW1899)</f>
        <v>7.4480249877199936E-2</v>
      </c>
      <c r="AX1899">
        <f>LN('51 Stocks with Full data_price'!AX1900/'51 Stocks with Full data_price'!AX1899)</f>
        <v>3.8137429149586059E-2</v>
      </c>
      <c r="AY1899">
        <f>LN('51 Stocks with Full data_price'!AY1900/'51 Stocks with Full data_price'!AY1899)</f>
        <v>2.5109544299791026E-2</v>
      </c>
      <c r="AZ1899">
        <f>LN('51 Stocks with Full data_price'!AZ1900/'51 Stocks with Full data_price'!AZ1899)</f>
        <v>1.207258123426924E-2</v>
      </c>
    </row>
    <row r="1900" spans="1:52">
      <c r="A1900" s="1">
        <v>41466</v>
      </c>
      <c r="B1900">
        <f>LN('51 Stocks with Full data_price'!B1901/'51 Stocks with Full data_price'!B1900)</f>
        <v>8.8448896489668097E-2</v>
      </c>
      <c r="C1900">
        <f>LN('51 Stocks with Full data_price'!C1901/'51 Stocks with Full data_price'!C1900)</f>
        <v>3.9050514871873034E-2</v>
      </c>
      <c r="D1900">
        <f>LN('51 Stocks with Full data_price'!D1901/'51 Stocks with Full data_price'!D1900)</f>
        <v>7.2014169043725498E-2</v>
      </c>
      <c r="E1900">
        <f>LN('51 Stocks with Full data_price'!E1901/'51 Stocks with Full data_price'!E1900)</f>
        <v>9.4252538246189496E-2</v>
      </c>
      <c r="F1900">
        <f>LN('51 Stocks with Full data_price'!F1901/'51 Stocks with Full data_price'!F1900)</f>
        <v>2.9705154413915694E-2</v>
      </c>
      <c r="G1900">
        <f>LN('51 Stocks with Full data_price'!G1901/'51 Stocks with Full data_price'!G1900)</f>
        <v>8.6393625907078605E-3</v>
      </c>
      <c r="H1900">
        <f>LN('51 Stocks with Full data_price'!H1901/'51 Stocks with Full data_price'!H1900)</f>
        <v>7.6416230444363145E-2</v>
      </c>
      <c r="I1900">
        <f>LN('51 Stocks with Full data_price'!I1901/'51 Stocks with Full data_price'!I1900)</f>
        <v>7.1272553318915369E-2</v>
      </c>
      <c r="J1900">
        <f>LN('51 Stocks with Full data_price'!J1901/'51 Stocks with Full data_price'!J1900)</f>
        <v>2.834835500425513E-2</v>
      </c>
      <c r="K1900">
        <f>LN('51 Stocks with Full data_price'!K1901/'51 Stocks with Full data_price'!K1900)</f>
        <v>3.7987540661172145E-2</v>
      </c>
      <c r="L1900">
        <f>LN('51 Stocks with Full data_price'!L1901/'51 Stocks with Full data_price'!L1900)</f>
        <v>-1.4936797494510485E-2</v>
      </c>
      <c r="M1900">
        <f>LN('51 Stocks with Full data_price'!M1901/'51 Stocks with Full data_price'!M1900)</f>
        <v>6.9892262414672779E-2</v>
      </c>
      <c r="N1900">
        <f>LN('51 Stocks with Full data_price'!N1901/'51 Stocks with Full data_price'!N1900)</f>
        <v>4.8790164169432049E-2</v>
      </c>
      <c r="O1900">
        <f>LN('51 Stocks with Full data_price'!O1901/'51 Stocks with Full data_price'!O1900)</f>
        <v>5.8289130775368285E-2</v>
      </c>
      <c r="P1900">
        <f>LN('51 Stocks with Full data_price'!P1901/'51 Stocks with Full data_price'!P1900)</f>
        <v>1.0928509782692533E-2</v>
      </c>
      <c r="Q1900">
        <f>LN('51 Stocks with Full data_price'!Q1901/'51 Stocks with Full data_price'!Q1900)</f>
        <v>6.3625695880211344E-2</v>
      </c>
      <c r="R1900">
        <f>LN('51 Stocks with Full data_price'!R1901/'51 Stocks with Full data_price'!R1900)</f>
        <v>5.9351714808173951E-2</v>
      </c>
      <c r="S1900">
        <f>LN('51 Stocks with Full data_price'!S1901/'51 Stocks with Full data_price'!S1900)</f>
        <v>3.4338137580891617E-2</v>
      </c>
      <c r="T1900">
        <f>LN('51 Stocks with Full data_price'!T1901/'51 Stocks with Full data_price'!T1900)</f>
        <v>9.3938751017945729E-2</v>
      </c>
      <c r="U1900">
        <f>LN('51 Stocks with Full data_price'!U1901/'51 Stocks with Full data_price'!U1900)</f>
        <v>1.5681005562153075E-2</v>
      </c>
      <c r="V1900">
        <f>LN('51 Stocks with Full data_price'!V1901/'51 Stocks with Full data_price'!V1900)</f>
        <v>9.5310179804324741E-2</v>
      </c>
      <c r="W1900">
        <f>LN('51 Stocks with Full data_price'!W1901/'51 Stocks with Full data_price'!W1900)</f>
        <v>4.7492305453832095E-2</v>
      </c>
      <c r="X1900">
        <f>LN('51 Stocks with Full data_price'!X1901/'51 Stocks with Full data_price'!X1900)</f>
        <v>4.558674445189427E-2</v>
      </c>
      <c r="Y1900">
        <f>LN('51 Stocks with Full data_price'!Y1901/'51 Stocks with Full data_price'!Y1900)</f>
        <v>3.8466280827795928E-2</v>
      </c>
      <c r="Z1900">
        <f>LN('51 Stocks with Full data_price'!Z1901/'51 Stocks with Full data_price'!Z1900)</f>
        <v>2.6262739547067013E-2</v>
      </c>
      <c r="AA1900">
        <f>LN('51 Stocks with Full data_price'!AA1901/'51 Stocks with Full data_price'!AA1900)</f>
        <v>3.3497735608409927E-2</v>
      </c>
      <c r="AB1900">
        <f>LN('51 Stocks with Full data_price'!AB1901/'51 Stocks with Full data_price'!AB1900)</f>
        <v>8.0335148090886016E-2</v>
      </c>
      <c r="AC1900">
        <f>LN('51 Stocks with Full data_price'!AC1901/'51 Stocks with Full data_price'!AC1900)</f>
        <v>8.5713518274029926E-2</v>
      </c>
      <c r="AD1900">
        <f>LN('51 Stocks with Full data_price'!AD1901/'51 Stocks with Full data_price'!AD1900)</f>
        <v>4.2071213920687058E-2</v>
      </c>
      <c r="AE1900">
        <f>LN('51 Stocks with Full data_price'!AE1901/'51 Stocks with Full data_price'!AE1900)</f>
        <v>2.2334470434377102E-2</v>
      </c>
      <c r="AF1900">
        <f>LN('51 Stocks with Full data_price'!AF1901/'51 Stocks with Full data_price'!AF1900)</f>
        <v>9.5874673186517365E-2</v>
      </c>
      <c r="AG1900">
        <f>LN('51 Stocks with Full data_price'!AG1901/'51 Stocks with Full data_price'!AG1900)</f>
        <v>3.2546642016864143E-2</v>
      </c>
      <c r="AH1900">
        <f>LN('51 Stocks with Full data_price'!AH1901/'51 Stocks with Full data_price'!AH1900)</f>
        <v>9.5185809429188001E-2</v>
      </c>
      <c r="AI1900">
        <f>LN('51 Stocks with Full data_price'!AI1901/'51 Stocks with Full data_price'!AI1900)</f>
        <v>4.2670818199839075E-2</v>
      </c>
      <c r="AJ1900">
        <f>LN('51 Stocks with Full data_price'!AJ1901/'51 Stocks with Full data_price'!AJ1900)</f>
        <v>-1.7540890198671541E-2</v>
      </c>
      <c r="AK1900">
        <f>LN('51 Stocks with Full data_price'!AK1901/'51 Stocks with Full data_price'!AK1900)</f>
        <v>3.6367644170874791E-2</v>
      </c>
      <c r="AL1900">
        <f>LN('51 Stocks with Full data_price'!AL1901/'51 Stocks with Full data_price'!AL1900)</f>
        <v>1.8227513759265165E-2</v>
      </c>
      <c r="AM1900">
        <f>LN('51 Stocks with Full data_price'!AM1901/'51 Stocks with Full data_price'!AM1900)</f>
        <v>3.181604518465999E-2</v>
      </c>
      <c r="AN1900">
        <f>LN('51 Stocks with Full data_price'!AN1901/'51 Stocks with Full data_price'!AN1900)</f>
        <v>7.5186914894606383E-2</v>
      </c>
      <c r="AO1900">
        <f>LN('51 Stocks with Full data_price'!AO1901/'51 Stocks with Full data_price'!AO1900)</f>
        <v>3.7331897982070567E-2</v>
      </c>
      <c r="AP1900">
        <f>LN('51 Stocks with Full data_price'!AP1901/'51 Stocks with Full data_price'!AP1900)</f>
        <v>3.7537919319065242E-2</v>
      </c>
      <c r="AQ1900">
        <f>LN('51 Stocks with Full data_price'!AQ1901/'51 Stocks with Full data_price'!AQ1900)</f>
        <v>3.1704929849752109E-2</v>
      </c>
      <c r="AR1900">
        <f>LN('51 Stocks with Full data_price'!AR1901/'51 Stocks with Full data_price'!AR1900)</f>
        <v>4.0761842335208964E-2</v>
      </c>
      <c r="AS1900">
        <f>LN('51 Stocks with Full data_price'!AS1901/'51 Stocks with Full data_price'!AS1900)</f>
        <v>3.969986984668445E-2</v>
      </c>
      <c r="AT1900">
        <f>LN('51 Stocks with Full data_price'!AT1901/'51 Stocks with Full data_price'!AT1900)</f>
        <v>4.0529319991717922E-3</v>
      </c>
      <c r="AU1900">
        <f>LN('51 Stocks with Full data_price'!AU1901/'51 Stocks with Full data_price'!AU1900)</f>
        <v>3.4338137580891617E-2</v>
      </c>
      <c r="AV1900">
        <f>LN('51 Stocks with Full data_price'!AV1901/'51 Stocks with Full data_price'!AV1900)</f>
        <v>4.4300258896580021E-2</v>
      </c>
      <c r="AW1900">
        <f>LN('51 Stocks with Full data_price'!AW1901/'51 Stocks with Full data_price'!AW1900)</f>
        <v>5.7964540445473389E-2</v>
      </c>
      <c r="AX1900">
        <f>LN('51 Stocks with Full data_price'!AX1901/'51 Stocks with Full data_price'!AX1900)</f>
        <v>4.6637310808331049E-2</v>
      </c>
      <c r="AY1900">
        <f>LN('51 Stocks with Full data_price'!AY1901/'51 Stocks with Full data_price'!AY1900)</f>
        <v>2.53284962555155E-2</v>
      </c>
      <c r="AZ1900">
        <f>LN('51 Stocks with Full data_price'!AZ1901/'51 Stocks with Full data_price'!AZ1900)</f>
        <v>5.2592450119170631E-2</v>
      </c>
    </row>
    <row r="1901" spans="1:52">
      <c r="A1901" s="1">
        <v>41467</v>
      </c>
      <c r="B1901">
        <f>LN('51 Stocks with Full data_price'!B1902/'51 Stocks with Full data_price'!B1901)</f>
        <v>-4.2657764293733559E-2</v>
      </c>
      <c r="C1901">
        <f>LN('51 Stocks with Full data_price'!C1902/'51 Stocks with Full data_price'!C1901)</f>
        <v>-1.7167803622365446E-2</v>
      </c>
      <c r="D1901">
        <f>LN('51 Stocks with Full data_price'!D1902/'51 Stocks with Full data_price'!D1901)</f>
        <v>-3.6064934920795787E-2</v>
      </c>
      <c r="E1901">
        <f>LN('51 Stocks with Full data_price'!E1902/'51 Stocks with Full data_price'!E1901)</f>
        <v>-3.6642030233784567E-2</v>
      </c>
      <c r="F1901">
        <f>LN('51 Stocks with Full data_price'!F1902/'51 Stocks with Full data_price'!F1901)</f>
        <v>-1.7220597751670407E-2</v>
      </c>
      <c r="G1901">
        <f>LN('51 Stocks with Full data_price'!G1902/'51 Stocks with Full data_price'!G1901)</f>
        <v>-1.2987195526811303E-2</v>
      </c>
      <c r="H1901">
        <f>LN('51 Stocks with Full data_price'!H1902/'51 Stocks with Full data_price'!H1901)</f>
        <v>-4.3626407621372175E-2</v>
      </c>
      <c r="I1901">
        <f>LN('51 Stocks with Full data_price'!I1902/'51 Stocks with Full data_price'!I1901)</f>
        <v>-4.4604306236753918E-2</v>
      </c>
      <c r="J1901">
        <f>LN('51 Stocks with Full data_price'!J1902/'51 Stocks with Full data_price'!J1901)</f>
        <v>-9.3604427595638078E-3</v>
      </c>
      <c r="K1901">
        <f>LN('51 Stocks with Full data_price'!K1902/'51 Stocks with Full data_price'!K1901)</f>
        <v>3.4115753240171721E-2</v>
      </c>
      <c r="L1901">
        <f>LN('51 Stocks with Full data_price'!L1902/'51 Stocks with Full data_price'!L1901)</f>
        <v>-2.9009667866602848E-2</v>
      </c>
      <c r="M1901">
        <f>LN('51 Stocks with Full data_price'!M1902/'51 Stocks with Full data_price'!M1901)</f>
        <v>-4.3256305166060056E-2</v>
      </c>
      <c r="N1901">
        <f>LN('51 Stocks with Full data_price'!N1902/'51 Stocks with Full data_price'!N1901)</f>
        <v>-3.4996842037096326E-2</v>
      </c>
      <c r="O1901">
        <f>LN('51 Stocks with Full data_price'!O1902/'51 Stocks with Full data_price'!O1901)</f>
        <v>-3.4982991141981834E-2</v>
      </c>
      <c r="P1901">
        <f>LN('51 Stocks with Full data_price'!P1902/'51 Stocks with Full data_price'!P1901)</f>
        <v>-3.7220367880522E-2</v>
      </c>
      <c r="Q1901">
        <f>LN('51 Stocks with Full data_price'!Q1902/'51 Stocks with Full data_price'!Q1901)</f>
        <v>-3.7509848749651811E-2</v>
      </c>
      <c r="R1901">
        <f>LN('51 Stocks with Full data_price'!R1902/'51 Stocks with Full data_price'!R1901)</f>
        <v>-1.7009623424371192E-2</v>
      </c>
      <c r="S1901">
        <f>LN('51 Stocks with Full data_price'!S1902/'51 Stocks with Full data_price'!S1901)</f>
        <v>-1.2739025777429826E-2</v>
      </c>
      <c r="T1901">
        <f>LN('51 Stocks with Full data_price'!T1902/'51 Stocks with Full data_price'!T1901)</f>
        <v>-3.4438023910331683E-2</v>
      </c>
      <c r="U1901">
        <f>LN('51 Stocks with Full data_price'!U1902/'51 Stocks with Full data_price'!U1901)</f>
        <v>-9.950330853168092E-3</v>
      </c>
      <c r="V1901">
        <f>LN('51 Stocks with Full data_price'!V1902/'51 Stocks with Full data_price'!V1901)</f>
        <v>0</v>
      </c>
      <c r="W1901">
        <f>LN('51 Stocks with Full data_price'!W1902/'51 Stocks with Full data_price'!W1901)</f>
        <v>-3.588675933352406E-2</v>
      </c>
      <c r="X1901">
        <f>LN('51 Stocks with Full data_price'!X1902/'51 Stocks with Full data_price'!X1901)</f>
        <v>-1.7623185823247491E-2</v>
      </c>
      <c r="Y1901">
        <f>LN('51 Stocks with Full data_price'!Y1902/'51 Stocks with Full data_price'!Y1901)</f>
        <v>-2.7739703089152839E-2</v>
      </c>
      <c r="Z1901">
        <f>LN('51 Stocks with Full data_price'!Z1902/'51 Stocks with Full data_price'!Z1901)</f>
        <v>-3.1880731851290339E-2</v>
      </c>
      <c r="AA1901">
        <f>LN('51 Stocks with Full data_price'!AA1902/'51 Stocks with Full data_price'!AA1901)</f>
        <v>2.1937851577133916E-3</v>
      </c>
      <c r="AB1901">
        <f>LN('51 Stocks with Full data_price'!AB1902/'51 Stocks with Full data_price'!AB1901)</f>
        <v>-1.9486887673496735E-2</v>
      </c>
      <c r="AC1901">
        <f>LN('51 Stocks with Full data_price'!AC1902/'51 Stocks with Full data_price'!AC1901)</f>
        <v>-4.9415359563350428E-2</v>
      </c>
      <c r="AD1901">
        <f>LN('51 Stocks with Full data_price'!AD1902/'51 Stocks with Full data_price'!AD1901)</f>
        <v>-2.6567027384721751E-2</v>
      </c>
      <c r="AE1901">
        <f>LN('51 Stocks with Full data_price'!AE1902/'51 Stocks with Full data_price'!AE1901)</f>
        <v>3.0593371257595106E-2</v>
      </c>
      <c r="AF1901">
        <f>LN('51 Stocks with Full data_price'!AF1902/'51 Stocks with Full data_price'!AF1901)</f>
        <v>0</v>
      </c>
      <c r="AG1901">
        <f>LN('51 Stocks with Full data_price'!AG1902/'51 Stocks with Full data_price'!AG1901)</f>
        <v>-1.1414718313436463E-2</v>
      </c>
      <c r="AH1901">
        <f>LN('51 Stocks with Full data_price'!AH1902/'51 Stocks with Full data_price'!AH1901)</f>
        <v>-4.1262597375751012E-2</v>
      </c>
      <c r="AI1901">
        <f>LN('51 Stocks with Full data_price'!AI1902/'51 Stocks with Full data_price'!AI1901)</f>
        <v>-2.7659498791399888E-2</v>
      </c>
      <c r="AJ1901">
        <f>LN('51 Stocks with Full data_price'!AJ1902/'51 Stocks with Full data_price'!AJ1901)</f>
        <v>-2.508592626309171E-2</v>
      </c>
      <c r="AK1901">
        <f>LN('51 Stocks with Full data_price'!AK1902/'51 Stocks with Full data_price'!AK1901)</f>
        <v>-2.5841231183887214E-2</v>
      </c>
      <c r="AL1901">
        <f>LN('51 Stocks with Full data_price'!AL1902/'51 Stocks with Full data_price'!AL1901)</f>
        <v>0</v>
      </c>
      <c r="AM1901">
        <f>LN('51 Stocks with Full data_price'!AM1902/'51 Stocks with Full data_price'!AM1901)</f>
        <v>-1.0443865179062734E-3</v>
      </c>
      <c r="AN1901">
        <f>LN('51 Stocks with Full data_price'!AN1902/'51 Stocks with Full data_price'!AN1901)</f>
        <v>-3.8099846232270404E-2</v>
      </c>
      <c r="AO1901">
        <f>LN('51 Stocks with Full data_price'!AO1902/'51 Stocks with Full data_price'!AO1901)</f>
        <v>-1.3365609283368596E-2</v>
      </c>
      <c r="AP1901">
        <f>LN('51 Stocks with Full data_price'!AP1902/'51 Stocks with Full data_price'!AP1901)</f>
        <v>-1.5915455305899568E-2</v>
      </c>
      <c r="AQ1901">
        <f>LN('51 Stocks with Full data_price'!AQ1902/'51 Stocks with Full data_price'!AQ1901)</f>
        <v>-3.7322922153975438E-2</v>
      </c>
      <c r="AR1901">
        <f>LN('51 Stocks with Full data_price'!AR1902/'51 Stocks with Full data_price'!AR1901)</f>
        <v>-2.9298970745618557E-2</v>
      </c>
      <c r="AS1901">
        <f>LN('51 Stocks with Full data_price'!AS1902/'51 Stocks with Full data_price'!AS1901)</f>
        <v>-3.3488669754043861E-2</v>
      </c>
      <c r="AT1901">
        <f>LN('51 Stocks with Full data_price'!AT1902/'51 Stocks with Full data_price'!AT1901)</f>
        <v>6.4034370352070071E-3</v>
      </c>
      <c r="AU1901">
        <f>LN('51 Stocks with Full data_price'!AU1902/'51 Stocks with Full data_price'!AU1901)</f>
        <v>-2.564243061333767E-2</v>
      </c>
      <c r="AV1901">
        <f>LN('51 Stocks with Full data_price'!AV1902/'51 Stocks with Full data_price'!AV1901)</f>
        <v>-3.7355786543768858E-2</v>
      </c>
      <c r="AW1901">
        <f>LN('51 Stocks with Full data_price'!AW1902/'51 Stocks with Full data_price'!AW1901)</f>
        <v>-4.8333647384512041E-2</v>
      </c>
      <c r="AX1901">
        <f>LN('51 Stocks with Full data_price'!AX1902/'51 Stocks with Full data_price'!AX1901)</f>
        <v>-3.7645599616366994E-2</v>
      </c>
      <c r="AY1901">
        <f>LN('51 Stocks with Full data_price'!AY1902/'51 Stocks with Full data_price'!AY1901)</f>
        <v>-4.5957883272020033E-3</v>
      </c>
      <c r="AZ1901">
        <f>LN('51 Stocks with Full data_price'!AZ1902/'51 Stocks with Full data_price'!AZ1901)</f>
        <v>-2.1093783059799708E-2</v>
      </c>
    </row>
    <row r="1902" spans="1:52">
      <c r="A1902" s="1">
        <v>41470</v>
      </c>
      <c r="B1902">
        <f>LN('51 Stocks with Full data_price'!B1903/'51 Stocks with Full data_price'!B1902)</f>
        <v>8.2111898303948438E-3</v>
      </c>
      <c r="C1902">
        <f>LN('51 Stocks with Full data_price'!C1903/'51 Stocks with Full data_price'!C1902)</f>
        <v>0</v>
      </c>
      <c r="D1902">
        <f>LN('51 Stocks with Full data_price'!D1903/'51 Stocks with Full data_price'!D1902)</f>
        <v>1.8195043591229341E-2</v>
      </c>
      <c r="E1902">
        <f>LN('51 Stocks with Full data_price'!E1903/'51 Stocks with Full data_price'!E1902)</f>
        <v>5.4734674141721281E-3</v>
      </c>
      <c r="F1902">
        <f>LN('51 Stocks with Full data_price'!F1903/'51 Stocks with Full data_price'!F1902)</f>
        <v>9.8766234959120989E-3</v>
      </c>
      <c r="G1902">
        <f>LN('51 Stocks with Full data_price'!G1903/'51 Stocks with Full data_price'!G1902)</f>
        <v>-6.5574005461589398E-3</v>
      </c>
      <c r="H1902">
        <f>LN('51 Stocks with Full data_price'!H1903/'51 Stocks with Full data_price'!H1902)</f>
        <v>3.907473840665316E-2</v>
      </c>
      <c r="I1902">
        <f>LN('51 Stocks with Full data_price'!I1903/'51 Stocks with Full data_price'!I1902)</f>
        <v>2.6281224062694084E-3</v>
      </c>
      <c r="J1902">
        <f>LN('51 Stocks with Full data_price'!J1903/'51 Stocks with Full data_price'!J1902)</f>
        <v>3.1298930089277868E-3</v>
      </c>
      <c r="K1902">
        <f>LN('51 Stocks with Full data_price'!K1903/'51 Stocks with Full data_price'!K1902)</f>
        <v>1.1118088583976926E-2</v>
      </c>
      <c r="L1902">
        <f>LN('51 Stocks with Full data_price'!L1903/'51 Stocks with Full data_price'!L1902)</f>
        <v>1.7658808197913461E-2</v>
      </c>
      <c r="M1902">
        <f>LN('51 Stocks with Full data_price'!M1903/'51 Stocks with Full data_price'!M1902)</f>
        <v>4.1728823591947045E-3</v>
      </c>
      <c r="N1902">
        <f>LN('51 Stocks with Full data_price'!N1903/'51 Stocks with Full data_price'!N1902)</f>
        <v>0</v>
      </c>
      <c r="O1902">
        <f>LN('51 Stocks with Full data_price'!O1903/'51 Stocks with Full data_price'!O1902)</f>
        <v>7.3031101849763492E-3</v>
      </c>
      <c r="P1902">
        <f>LN('51 Stocks with Full data_price'!P1903/'51 Stocks with Full data_price'!P1902)</f>
        <v>-4.5652484002536757E-3</v>
      </c>
      <c r="Q1902">
        <f>LN('51 Stocks with Full data_price'!Q1903/'51 Stocks with Full data_price'!Q1902)</f>
        <v>4.8769770795040824E-3</v>
      </c>
      <c r="R1902">
        <f>LN('51 Stocks with Full data_price'!R1903/'51 Stocks with Full data_price'!R1902)</f>
        <v>4.609754678568647E-2</v>
      </c>
      <c r="S1902">
        <f>LN('51 Stocks with Full data_price'!S1903/'51 Stocks with Full data_price'!S1902)</f>
        <v>8.5106896679086105E-3</v>
      </c>
      <c r="T1902">
        <f>LN('51 Stocks with Full data_price'!T1903/'51 Stocks with Full data_price'!T1902)</f>
        <v>3.9002157803269176E-2</v>
      </c>
      <c r="U1902">
        <f>LN('51 Stocks with Full data_price'!U1903/'51 Stocks with Full data_price'!U1902)</f>
        <v>-5.7306747089849834E-3</v>
      </c>
      <c r="V1902">
        <f>LN('51 Stocks with Full data_price'!V1903/'51 Stocks with Full data_price'!V1902)</f>
        <v>1.6307315808576774E-2</v>
      </c>
      <c r="W1902">
        <f>LN('51 Stocks with Full data_price'!W1903/'51 Stocks with Full data_price'!W1902)</f>
        <v>4.7961722634930135E-3</v>
      </c>
      <c r="X1902">
        <f>LN('51 Stocks with Full data_price'!X1903/'51 Stocks with Full data_price'!X1902)</f>
        <v>9.7491293923416336E-3</v>
      </c>
      <c r="Y1902">
        <f>LN('51 Stocks with Full data_price'!Y1903/'51 Stocks with Full data_price'!Y1902)</f>
        <v>2.9055710514144309E-3</v>
      </c>
      <c r="Z1902">
        <f>LN('51 Stocks with Full data_price'!Z1903/'51 Stocks with Full data_price'!Z1902)</f>
        <v>8.4151969252844981E-3</v>
      </c>
      <c r="AA1902">
        <f>LN('51 Stocks with Full data_price'!AA1903/'51 Stocks with Full data_price'!AA1902)</f>
        <v>0</v>
      </c>
      <c r="AB1902">
        <f>LN('51 Stocks with Full data_price'!AB1903/'51 Stocks with Full data_price'!AB1902)</f>
        <v>1.7730960971231877E-2</v>
      </c>
      <c r="AC1902">
        <f>LN('51 Stocks with Full data_price'!AC1903/'51 Stocks with Full data_price'!AC1902)</f>
        <v>1.119414674315249E-2</v>
      </c>
      <c r="AD1902">
        <f>LN('51 Stocks with Full data_price'!AD1903/'51 Stocks with Full data_price'!AD1902)</f>
        <v>-3.8535693159900777E-3</v>
      </c>
      <c r="AE1902">
        <f>LN('51 Stocks with Full data_price'!AE1903/'51 Stocks with Full data_price'!AE1902)</f>
        <v>3.0073747819290654E-2</v>
      </c>
      <c r="AF1902">
        <f>LN('51 Stocks with Full data_price'!AF1903/'51 Stocks with Full data_price'!AF1902)</f>
        <v>4.4157284041098428E-2</v>
      </c>
      <c r="AG1902">
        <f>LN('51 Stocks with Full data_price'!AG1903/'51 Stocks with Full data_price'!AG1902)</f>
        <v>4.0992007132726314E-4</v>
      </c>
      <c r="AH1902">
        <f>LN('51 Stocks with Full data_price'!AH1903/'51 Stocks with Full data_price'!AH1902)</f>
        <v>6.5833858106256249E-2</v>
      </c>
      <c r="AI1902">
        <f>LN('51 Stocks with Full data_price'!AI1903/'51 Stocks with Full data_price'!AI1902)</f>
        <v>-1.7543864148934732E-3</v>
      </c>
      <c r="AJ1902">
        <f>LN('51 Stocks with Full data_price'!AJ1903/'51 Stocks with Full data_price'!AJ1902)</f>
        <v>-8.9105490330476534E-3</v>
      </c>
      <c r="AK1902">
        <f>LN('51 Stocks with Full data_price'!AK1903/'51 Stocks with Full data_price'!AK1902)</f>
        <v>5.2219439811516249E-3</v>
      </c>
      <c r="AL1902">
        <f>LN('51 Stocks with Full data_price'!AL1903/'51 Stocks with Full data_price'!AL1902)</f>
        <v>3.2786914616982953E-3</v>
      </c>
      <c r="AM1902">
        <f>LN('51 Stocks with Full data_price'!AM1903/'51 Stocks with Full data_price'!AM1902)</f>
        <v>1.4523076838370652E-2</v>
      </c>
      <c r="AN1902">
        <f>LN('51 Stocks with Full data_price'!AN1903/'51 Stocks with Full data_price'!AN1902)</f>
        <v>4.0433569578490459E-2</v>
      </c>
      <c r="AO1902">
        <f>LN('51 Stocks with Full data_price'!AO1903/'51 Stocks with Full data_price'!AO1902)</f>
        <v>-7.5635152572447314E-3</v>
      </c>
      <c r="AP1902">
        <f>LN('51 Stocks with Full data_price'!AP1903/'51 Stocks with Full data_price'!AP1902)</f>
        <v>4.1890941709160127E-2</v>
      </c>
      <c r="AQ1902">
        <f>LN('51 Stocks with Full data_price'!AQ1903/'51 Stocks with Full data_price'!AQ1902)</f>
        <v>5.6140681728773567E-2</v>
      </c>
      <c r="AR1902">
        <f>LN('51 Stocks with Full data_price'!AR1903/'51 Stocks with Full data_price'!AR1902)</f>
        <v>-9.915717222950518E-4</v>
      </c>
      <c r="AS1902">
        <f>LN('51 Stocks with Full data_price'!AS1903/'51 Stocks with Full data_price'!AS1902)</f>
        <v>-1.032524614189153E-3</v>
      </c>
      <c r="AT1902">
        <f>LN('51 Stocks with Full data_price'!AT1903/'51 Stocks with Full data_price'!AT1902)</f>
        <v>5.4226232133098348E-3</v>
      </c>
      <c r="AU1902">
        <f>LN('51 Stocks with Full data_price'!AU1903/'51 Stocks with Full data_price'!AU1902)</f>
        <v>4.3196611445163796E-3</v>
      </c>
      <c r="AV1902">
        <f>LN('51 Stocks with Full data_price'!AV1903/'51 Stocks with Full data_price'!AV1902)</f>
        <v>1.1527378798082617E-3</v>
      </c>
      <c r="AW1902">
        <f>LN('51 Stocks with Full data_price'!AW1903/'51 Stocks with Full data_price'!AW1902)</f>
        <v>0</v>
      </c>
      <c r="AX1902">
        <f>LN('51 Stocks with Full data_price'!AX1903/'51 Stocks with Full data_price'!AX1902)</f>
        <v>6.373507872092201E-3</v>
      </c>
      <c r="AY1902">
        <f>LN('51 Stocks with Full data_price'!AY1903/'51 Stocks with Full data_price'!AY1902)</f>
        <v>5.3802705992976194E-2</v>
      </c>
      <c r="AZ1902">
        <f>LN('51 Stocks with Full data_price'!AZ1903/'51 Stocks with Full data_price'!AZ1902)</f>
        <v>3.428907347863195E-2</v>
      </c>
    </row>
    <row r="1903" spans="1:52">
      <c r="A1903" s="1">
        <v>41471</v>
      </c>
      <c r="B1903">
        <f>LN('51 Stocks with Full data_price'!B1904/'51 Stocks with Full data_price'!B1903)</f>
        <v>-2.3391823531721551E-3</v>
      </c>
      <c r="C1903">
        <f>LN('51 Stocks with Full data_price'!C1904/'51 Stocks with Full data_price'!C1903)</f>
        <v>8.6207430439069546E-3</v>
      </c>
      <c r="D1903">
        <f>LN('51 Stocks with Full data_price'!D1904/'51 Stocks with Full data_price'!D1903)</f>
        <v>5.5325175697256979E-3</v>
      </c>
      <c r="E1903">
        <f>LN('51 Stocks with Full data_price'!E1904/'51 Stocks with Full data_price'!E1903)</f>
        <v>3.2697576815567068E-3</v>
      </c>
      <c r="F1903">
        <f>LN('51 Stocks with Full data_price'!F1904/'51 Stocks with Full data_price'!F1903)</f>
        <v>4.9019706002066876E-3</v>
      </c>
      <c r="G1903">
        <f>LN('51 Stocks with Full data_price'!G1904/'51 Stocks with Full data_price'!G1903)</f>
        <v>-1.3245226750020793E-2</v>
      </c>
      <c r="H1903">
        <f>LN('51 Stocks with Full data_price'!H1904/'51 Stocks with Full data_price'!H1903)</f>
        <v>9.1199276726944278E-4</v>
      </c>
      <c r="I1903">
        <f>LN('51 Stocks with Full data_price'!I1904/'51 Stocks with Full data_price'!I1903)</f>
        <v>-1.7513139327349518E-3</v>
      </c>
      <c r="J1903">
        <f>LN('51 Stocks with Full data_price'!J1904/'51 Stocks with Full data_price'!J1903)</f>
        <v>-3.1298930089277044E-3</v>
      </c>
      <c r="K1903">
        <f>LN('51 Stocks with Full data_price'!K1904/'51 Stocks with Full data_price'!K1903)</f>
        <v>2.1872074818668312E-2</v>
      </c>
      <c r="L1903">
        <f>LN('51 Stocks with Full data_price'!L1904/'51 Stocks with Full data_price'!L1903)</f>
        <v>-3.0487828493587043E-3</v>
      </c>
      <c r="M1903">
        <f>LN('51 Stocks with Full data_price'!M1904/'51 Stocks with Full data_price'!M1903)</f>
        <v>-6.5652279978147899E-3</v>
      </c>
      <c r="N1903">
        <f>LN('51 Stocks with Full data_price'!N1904/'51 Stocks with Full data_price'!N1903)</f>
        <v>-9.6353119836720298E-3</v>
      </c>
      <c r="O1903">
        <f>LN('51 Stocks with Full data_price'!O1904/'51 Stocks with Full data_price'!O1903)</f>
        <v>-1.3605652055778709E-2</v>
      </c>
      <c r="P1903">
        <f>LN('51 Stocks with Full data_price'!P1904/'51 Stocks with Full data_price'!P1903)</f>
        <v>1.583564366133814E-2</v>
      </c>
      <c r="Q1903">
        <f>LN('51 Stocks with Full data_price'!Q1904/'51 Stocks with Full data_price'!Q1903)</f>
        <v>-9.777855679214971E-3</v>
      </c>
      <c r="R1903">
        <f>LN('51 Stocks with Full data_price'!R1904/'51 Stocks with Full data_price'!R1903)</f>
        <v>5.4458950114625376E-3</v>
      </c>
      <c r="S1903">
        <f>LN('51 Stocks with Full data_price'!S1904/'51 Stocks with Full data_price'!S1903)</f>
        <v>-8.5106896679086191E-3</v>
      </c>
      <c r="T1903">
        <f>LN('51 Stocks with Full data_price'!T1904/'51 Stocks with Full data_price'!T1903)</f>
        <v>7.2595600128041024E-3</v>
      </c>
      <c r="U1903">
        <f>LN('51 Stocks with Full data_price'!U1904/'51 Stocks with Full data_price'!U1903)</f>
        <v>1.0007231476245396E-2</v>
      </c>
      <c r="V1903">
        <f>LN('51 Stocks with Full data_price'!V1904/'51 Stocks with Full data_price'!V1903)</f>
        <v>-1.2446307151117044E-2</v>
      </c>
      <c r="W1903">
        <f>LN('51 Stocks with Full data_price'!W1904/'51 Stocks with Full data_price'!W1903)</f>
        <v>0</v>
      </c>
      <c r="X1903">
        <f>LN('51 Stocks with Full data_price'!X1904/'51 Stocks with Full data_price'!X1903)</f>
        <v>-5.7657817389648296E-3</v>
      </c>
      <c r="Y1903">
        <f>LN('51 Stocks with Full data_price'!Y1904/'51 Stocks with Full data_price'!Y1903)</f>
        <v>1.1538589556493806E-2</v>
      </c>
      <c r="Z1903">
        <f>LN('51 Stocks with Full data_price'!Z1904/'51 Stocks with Full data_price'!Z1903)</f>
        <v>-5.6022555486698981E-3</v>
      </c>
      <c r="AA1903">
        <f>LN('51 Stocks with Full data_price'!AA1904/'51 Stocks with Full data_price'!AA1903)</f>
        <v>0</v>
      </c>
      <c r="AB1903">
        <f>LN('51 Stocks with Full data_price'!AB1904/'51 Stocks with Full data_price'!AB1903)</f>
        <v>3.5087755296792705E-3</v>
      </c>
      <c r="AC1903">
        <f>LN('51 Stocks with Full data_price'!AC1904/'51 Stocks with Full data_price'!AC1903)</f>
        <v>1.2903404835908001E-2</v>
      </c>
      <c r="AD1903">
        <f>LN('51 Stocks with Full data_price'!AD1904/'51 Stocks with Full data_price'!AD1903)</f>
        <v>-9.6993970887135055E-3</v>
      </c>
      <c r="AE1903">
        <f>LN('51 Stocks with Full data_price'!AE1904/'51 Stocks with Full data_price'!AE1903)</f>
        <v>-1.704586727298861E-2</v>
      </c>
      <c r="AF1903">
        <f>LN('51 Stocks with Full data_price'!AF1904/'51 Stocks with Full data_price'!AF1903)</f>
        <v>2.5587749948407068E-2</v>
      </c>
      <c r="AG1903">
        <f>LN('51 Stocks with Full data_price'!AG1904/'51 Stocks with Full data_price'!AG1903)</f>
        <v>8.1633106391608354E-3</v>
      </c>
      <c r="AH1903">
        <f>LN('51 Stocks with Full data_price'!AH1904/'51 Stocks with Full data_price'!AH1903)</f>
        <v>5.4463069571458736E-3</v>
      </c>
      <c r="AI1903">
        <f>LN('51 Stocks with Full data_price'!AI1904/'51 Stocks with Full data_price'!AI1903)</f>
        <v>0</v>
      </c>
      <c r="AJ1903">
        <f>LN('51 Stocks with Full data_price'!AJ1904/'51 Stocks with Full data_price'!AJ1903)</f>
        <v>2.6496933535123755E-2</v>
      </c>
      <c r="AK1903">
        <f>LN('51 Stocks with Full data_price'!AK1904/'51 Stocks with Full data_price'!AK1903)</f>
        <v>0</v>
      </c>
      <c r="AL1903">
        <f>LN('51 Stocks with Full data_price'!AL1904/'51 Stocks with Full data_price'!AL1903)</f>
        <v>-1.6380020042383583E-3</v>
      </c>
      <c r="AM1903">
        <f>LN('51 Stocks with Full data_price'!AM1904/'51 Stocks with Full data_price'!AM1903)</f>
        <v>1.9378474837310696E-2</v>
      </c>
      <c r="AN1903">
        <f>LN('51 Stocks with Full data_price'!AN1904/'51 Stocks with Full data_price'!AN1903)</f>
        <v>6.9686693160934355E-3</v>
      </c>
      <c r="AO1903">
        <f>LN('51 Stocks with Full data_price'!AO1904/'51 Stocks with Full data_price'!AO1903)</f>
        <v>2.7078272705856618E-3</v>
      </c>
      <c r="AP1903">
        <f>LN('51 Stocks with Full data_price'!AP1904/'51 Stocks with Full data_price'!AP1903)</f>
        <v>3.1015829098927493E-2</v>
      </c>
      <c r="AQ1903">
        <f>LN('51 Stocks with Full data_price'!AQ1904/'51 Stocks with Full data_price'!AQ1903)</f>
        <v>1.7162137402385834E-2</v>
      </c>
      <c r="AR1903">
        <f>LN('51 Stocks with Full data_price'!AR1904/'51 Stocks with Full data_price'!AR1903)</f>
        <v>1.818678782767438E-2</v>
      </c>
      <c r="AS1903">
        <f>LN('51 Stocks with Full data_price'!AS1904/'51 Stocks with Full data_price'!AS1903)</f>
        <v>0</v>
      </c>
      <c r="AT1903">
        <f>LN('51 Stocks with Full data_price'!AT1904/'51 Stocks with Full data_price'!AT1903)</f>
        <v>-6.6053554623593802E-3</v>
      </c>
      <c r="AU1903">
        <f>LN('51 Stocks with Full data_price'!AU1904/'51 Stocks with Full data_price'!AU1903)</f>
        <v>1.4973541790162583E-2</v>
      </c>
      <c r="AV1903">
        <f>LN('51 Stocks with Full data_price'!AV1904/'51 Stocks with Full data_price'!AV1903)</f>
        <v>-1.1527378798082853E-3</v>
      </c>
      <c r="AW1903">
        <f>LN('51 Stocks with Full data_price'!AW1904/'51 Stocks with Full data_price'!AW1903)</f>
        <v>-9.630893060961189E-3</v>
      </c>
      <c r="AX1903">
        <f>LN('51 Stocks with Full data_price'!AX1904/'51 Stocks with Full data_price'!AX1903)</f>
        <v>-1.021720254665494E-2</v>
      </c>
      <c r="AY1903">
        <f>LN('51 Stocks with Full data_price'!AY1904/'51 Stocks with Full data_price'!AY1903)</f>
        <v>1.1442223870646631E-2</v>
      </c>
      <c r="AZ1903">
        <f>LN('51 Stocks with Full data_price'!AZ1904/'51 Stocks with Full data_price'!AZ1903)</f>
        <v>2.2223136784710256E-2</v>
      </c>
    </row>
    <row r="1904" spans="1:52">
      <c r="A1904" s="1">
        <v>41472</v>
      </c>
      <c r="B1904">
        <f>LN('51 Stocks with Full data_price'!B1905/'51 Stocks with Full data_price'!B1904)</f>
        <v>-1.0594566431396253E-2</v>
      </c>
      <c r="C1904">
        <f>LN('51 Stocks with Full data_price'!C1905/'51 Stocks with Full data_price'!C1904)</f>
        <v>4.2826617920007281E-3</v>
      </c>
      <c r="D1904">
        <f>LN('51 Stocks with Full data_price'!D1905/'51 Stocks with Full data_price'!D1904)</f>
        <v>-1.5288692515090354E-2</v>
      </c>
      <c r="E1904">
        <f>LN('51 Stocks with Full data_price'!E1905/'51 Stocks with Full data_price'!E1904)</f>
        <v>-1.6456761963510397E-2</v>
      </c>
      <c r="F1904">
        <f>LN('51 Stocks with Full data_price'!F1905/'51 Stocks with Full data_price'!F1904)</f>
        <v>0</v>
      </c>
      <c r="G1904">
        <f>LN('51 Stocks with Full data_price'!G1905/'51 Stocks with Full data_price'!G1904)</f>
        <v>-1.1173300598125189E-2</v>
      </c>
      <c r="H1904">
        <f>LN('51 Stocks with Full data_price'!H1905/'51 Stocks with Full data_price'!H1904)</f>
        <v>-3.0543790373640519E-2</v>
      </c>
      <c r="I1904">
        <f>LN('51 Stocks with Full data_price'!I1905/'51 Stocks with Full data_price'!I1904)</f>
        <v>-2.0363696147031263E-2</v>
      </c>
      <c r="J1904">
        <f>LN('51 Stocks with Full data_price'!J1905/'51 Stocks with Full data_price'!J1904)</f>
        <v>-1.8987912244691343E-2</v>
      </c>
      <c r="K1904">
        <f>LN('51 Stocks with Full data_price'!K1905/'51 Stocks with Full data_price'!K1904)</f>
        <v>-4.1723843371399789E-2</v>
      </c>
      <c r="L1904">
        <f>LN('51 Stocks with Full data_price'!L1905/'51 Stocks with Full data_price'!L1904)</f>
        <v>-1.3835731852650024E-2</v>
      </c>
      <c r="M1904">
        <f>LN('51 Stocks with Full data_price'!M1905/'51 Stocks with Full data_price'!M1904)</f>
        <v>-6.006024060211698E-3</v>
      </c>
      <c r="N1904">
        <f>LN('51 Stocks with Full data_price'!N1905/'51 Stocks with Full data_price'!N1904)</f>
        <v>-1.5331310746788979E-2</v>
      </c>
      <c r="O1904">
        <f>LN('51 Stocks with Full data_price'!O1905/'51 Stocks with Full data_price'!O1904)</f>
        <v>-5.2826324644272239E-3</v>
      </c>
      <c r="P1904">
        <f>LN('51 Stocks with Full data_price'!P1905/'51 Stocks with Full data_price'!P1904)</f>
        <v>-2.1330895839299851E-2</v>
      </c>
      <c r="Q1904">
        <f>LN('51 Stocks with Full data_price'!Q1905/'51 Stocks with Full data_price'!Q1904)</f>
        <v>-1.0325568731580402E-2</v>
      </c>
      <c r="R1904">
        <f>LN('51 Stocks with Full data_price'!R1905/'51 Stocks with Full data_price'!R1904)</f>
        <v>-3.1026273563100504E-2</v>
      </c>
      <c r="S1904">
        <f>LN('51 Stocks with Full data_price'!S1905/'51 Stocks with Full data_price'!S1904)</f>
        <v>-8.5837436913914419E-3</v>
      </c>
      <c r="T1904">
        <f>LN('51 Stocks with Full data_price'!T1905/'51 Stocks with Full data_price'!T1904)</f>
        <v>-3.4026271057234984E-2</v>
      </c>
      <c r="U1904">
        <f>LN('51 Stocks with Full data_price'!U1905/'51 Stocks with Full data_price'!U1904)</f>
        <v>7.0872018830548311E-3</v>
      </c>
      <c r="V1904">
        <f>LN('51 Stocks with Full data_price'!V1905/'51 Stocks with Full data_price'!V1904)</f>
        <v>-2.3392879574705462E-2</v>
      </c>
      <c r="W1904">
        <f>LN('51 Stocks with Full data_price'!W1905/'51 Stocks with Full data_price'!W1904)</f>
        <v>-5.7581732996839939E-3</v>
      </c>
      <c r="X1904">
        <f>LN('51 Stocks with Full data_price'!X1905/'51 Stocks with Full data_price'!X1904)</f>
        <v>-1.8086458176885052E-3</v>
      </c>
      <c r="Y1904">
        <f>LN('51 Stocks with Full data_price'!Y1905/'51 Stocks with Full data_price'!Y1904)</f>
        <v>-2.6151611402143504E-2</v>
      </c>
      <c r="Z1904">
        <f>LN('51 Stocks with Full data_price'!Z1905/'51 Stocks with Full data_price'!Z1904)</f>
        <v>-8.4626739187336538E-3</v>
      </c>
      <c r="AA1904">
        <f>LN('51 Stocks with Full data_price'!AA1905/'51 Stocks with Full data_price'!AA1904)</f>
        <v>0</v>
      </c>
      <c r="AB1904">
        <f>LN('51 Stocks with Full data_price'!AB1905/'51 Stocks with Full data_price'!AB1904)</f>
        <v>-1.7668304133313804E-2</v>
      </c>
      <c r="AC1904">
        <f>LN('51 Stocks with Full data_price'!AC1905/'51 Stocks with Full data_price'!AC1904)</f>
        <v>-9.1996968984234869E-3</v>
      </c>
      <c r="AD1904">
        <f>LN('51 Stocks with Full data_price'!AD1905/'51 Stocks with Full data_price'!AD1904)</f>
        <v>3.8910554929667217E-3</v>
      </c>
      <c r="AE1904">
        <f>LN('51 Stocks with Full data_price'!AE1905/'51 Stocks with Full data_price'!AE1904)</f>
        <v>-1.8045452538281513E-2</v>
      </c>
      <c r="AF1904">
        <f>LN('51 Stocks with Full data_price'!AF1905/'51 Stocks with Full data_price'!AF1904)</f>
        <v>-2.7749912952902377E-2</v>
      </c>
      <c r="AG1904">
        <f>LN('51 Stocks with Full data_price'!AG1905/'51 Stocks with Full data_price'!AG1904)</f>
        <v>-2.1780191143336597E-2</v>
      </c>
      <c r="AH1904">
        <f>LN('51 Stocks with Full data_price'!AH1905/'51 Stocks with Full data_price'!AH1904)</f>
        <v>-3.4380304429848151E-2</v>
      </c>
      <c r="AI1904">
        <f>LN('51 Stocks with Full data_price'!AI1905/'51 Stocks with Full data_price'!AI1904)</f>
        <v>-1.4147008708738954E-2</v>
      </c>
      <c r="AJ1904">
        <f>LN('51 Stocks with Full data_price'!AJ1905/'51 Stocks with Full data_price'!AJ1904)</f>
        <v>-1.9829473084936383E-3</v>
      </c>
      <c r="AK1904">
        <f>LN('51 Stocks with Full data_price'!AK1905/'51 Stocks with Full data_price'!AK1904)</f>
        <v>0</v>
      </c>
      <c r="AL1904">
        <f>LN('51 Stocks with Full data_price'!AL1905/'51 Stocks with Full data_price'!AL1904)</f>
        <v>-2.9952322283351332E-2</v>
      </c>
      <c r="AM1904">
        <f>LN('51 Stocks with Full data_price'!AM1905/'51 Stocks with Full data_price'!AM1904)</f>
        <v>0</v>
      </c>
      <c r="AN1904">
        <f>LN('51 Stocks with Full data_price'!AN1905/'51 Stocks with Full data_price'!AN1904)</f>
        <v>-1.7513582492708357E-2</v>
      </c>
      <c r="AO1904">
        <f>LN('51 Stocks with Full data_price'!AO1905/'51 Stocks with Full data_price'!AO1904)</f>
        <v>-3.8031588100994065E-2</v>
      </c>
      <c r="AP1904">
        <f>LN('51 Stocks with Full data_price'!AP1905/'51 Stocks with Full data_price'!AP1904)</f>
        <v>-3.1015829098927583E-2</v>
      </c>
      <c r="AQ1904">
        <f>LN('51 Stocks with Full data_price'!AQ1905/'51 Stocks with Full data_price'!AQ1904)</f>
        <v>-4.5523255024083817E-2</v>
      </c>
      <c r="AR1904">
        <f>LN('51 Stocks with Full data_price'!AR1905/'51 Stocks with Full data_price'!AR1904)</f>
        <v>-2.0172885799303784E-2</v>
      </c>
      <c r="AS1904">
        <f>LN('51 Stocks with Full data_price'!AS1905/'51 Stocks with Full data_price'!AS1904)</f>
        <v>-2.0682530640589573E-3</v>
      </c>
      <c r="AT1904">
        <f>LN('51 Stocks with Full data_price'!AT1905/'51 Stocks with Full data_price'!AT1904)</f>
        <v>-1.8634079544892983E-2</v>
      </c>
      <c r="AU1904">
        <f>LN('51 Stocks with Full data_price'!AU1905/'51 Stocks with Full data_price'!AU1904)</f>
        <v>5.9750004405773979E-2</v>
      </c>
      <c r="AV1904">
        <f>LN('51 Stocks with Full data_price'!AV1905/'51 Stocks with Full data_price'!AV1904)</f>
        <v>2.3041484848500739E-3</v>
      </c>
      <c r="AW1904">
        <f>LN('51 Stocks with Full data_price'!AW1905/'51 Stocks with Full data_price'!AW1904)</f>
        <v>-2.2839491969822791E-2</v>
      </c>
      <c r="AX1904">
        <f>LN('51 Stocks with Full data_price'!AX1905/'51 Stocks with Full data_price'!AX1904)</f>
        <v>1.2828738128891231E-3</v>
      </c>
      <c r="AY1904">
        <f>LN('51 Stocks with Full data_price'!AY1905/'51 Stocks with Full data_price'!AY1904)</f>
        <v>-3.930822671437041E-3</v>
      </c>
      <c r="AZ1904">
        <f>LN('51 Stocks with Full data_price'!AZ1905/'51 Stocks with Full data_price'!AZ1904)</f>
        <v>-1.1049836186584935E-2</v>
      </c>
    </row>
    <row r="1905" spans="1:52">
      <c r="A1905" s="1">
        <v>41473</v>
      </c>
      <c r="B1905">
        <f>LN('51 Stocks with Full data_price'!B1906/'51 Stocks with Full data_price'!B1905)</f>
        <v>-3.003228709887509E-2</v>
      </c>
      <c r="C1905">
        <f>LN('51 Stocks with Full data_price'!C1906/'51 Stocks with Full data_price'!C1905)</f>
        <v>-8.5837436913914419E-3</v>
      </c>
      <c r="D1905">
        <f>LN('51 Stocks with Full data_price'!D1906/'51 Stocks with Full data_price'!D1905)</f>
        <v>-1.26851595273158E-2</v>
      </c>
      <c r="E1905">
        <f>LN('51 Stocks with Full data_price'!E1906/'51 Stocks with Full data_price'!E1905)</f>
        <v>-3.489380455257432E-2</v>
      </c>
      <c r="F1905">
        <f>LN('51 Stocks with Full data_price'!F1906/'51 Stocks with Full data_price'!F1905)</f>
        <v>-7.3619964410689704E-3</v>
      </c>
      <c r="G1905">
        <f>LN('51 Stocks with Full data_price'!G1906/'51 Stocks with Full data_price'!G1905)</f>
        <v>-1.1299555253933282E-2</v>
      </c>
      <c r="H1905">
        <f>LN('51 Stocks with Full data_price'!H1906/'51 Stocks with Full data_price'!H1905)</f>
        <v>-2.7633964202120307E-2</v>
      </c>
      <c r="I1905">
        <f>LN('51 Stocks with Full data_price'!I1906/'51 Stocks with Full data_price'!I1905)</f>
        <v>-1.896219343981418E-2</v>
      </c>
      <c r="J1905">
        <f>LN('51 Stocks with Full data_price'!J1906/'51 Stocks with Full data_price'!J1905)</f>
        <v>-1.9355442952955978E-2</v>
      </c>
      <c r="K1905">
        <f>LN('51 Stocks with Full data_price'!K1906/'51 Stocks with Full data_price'!K1905)</f>
        <v>1.4925650216675574E-2</v>
      </c>
      <c r="L1905">
        <f>LN('51 Stocks with Full data_price'!L1906/'51 Stocks with Full data_price'!L1905)</f>
        <v>-2.2701561992055974E-2</v>
      </c>
      <c r="M1905">
        <f>LN('51 Stocks with Full data_price'!M1906/'51 Stocks with Full data_price'!M1905)</f>
        <v>-2.8102032520694889E-2</v>
      </c>
      <c r="N1905">
        <f>LN('51 Stocks with Full data_price'!N1906/'51 Stocks with Full data_price'!N1905)</f>
        <v>-2.9938087644305857E-2</v>
      </c>
      <c r="O1905">
        <f>LN('51 Stocks with Full data_price'!O1906/'51 Stocks with Full data_price'!O1905)</f>
        <v>-3.339028555053207E-2</v>
      </c>
      <c r="P1905">
        <f>LN('51 Stocks with Full data_price'!P1906/'51 Stocks with Full data_price'!P1905)</f>
        <v>-9.9465859425685362E-3</v>
      </c>
      <c r="Q1905">
        <f>LN('51 Stocks with Full data_price'!Q1906/'51 Stocks with Full data_price'!Q1905)</f>
        <v>-3.7237122204449462E-2</v>
      </c>
      <c r="R1905">
        <f>LN('51 Stocks with Full data_price'!R1906/'51 Stocks with Full data_price'!R1905)</f>
        <v>-1.055976021500233E-2</v>
      </c>
      <c r="S1905">
        <f>LN('51 Stocks with Full data_price'!S1906/'51 Stocks with Full data_price'!S1905)</f>
        <v>-1.7391742711868996E-2</v>
      </c>
      <c r="T1905">
        <f>LN('51 Stocks with Full data_price'!T1906/'51 Stocks with Full data_price'!T1905)</f>
        <v>-2.942784729921117E-2</v>
      </c>
      <c r="U1905">
        <f>LN('51 Stocks with Full data_price'!U1906/'51 Stocks with Full data_price'!U1905)</f>
        <v>0</v>
      </c>
      <c r="V1905">
        <f>LN('51 Stocks with Full data_price'!V1906/'51 Stocks with Full data_price'!V1905)</f>
        <v>-3.2066875796662633E-2</v>
      </c>
      <c r="W1905">
        <f>LN('51 Stocks with Full data_price'!W1906/'51 Stocks with Full data_price'!W1905)</f>
        <v>-2.6330141251816441E-2</v>
      </c>
      <c r="X1905">
        <f>LN('51 Stocks with Full data_price'!X1906/'51 Stocks with Full data_price'!X1905)</f>
        <v>-2.4556850626140016E-2</v>
      </c>
      <c r="Y1905">
        <f>LN('51 Stocks with Full data_price'!Y1906/'51 Stocks with Full data_price'!Y1905)</f>
        <v>-1.9822254574171218E-2</v>
      </c>
      <c r="Z1905">
        <f>LN('51 Stocks with Full data_price'!Z1906/'51 Stocks with Full data_price'!Z1905)</f>
        <v>-2.1475413725572278E-2</v>
      </c>
      <c r="AA1905">
        <f>LN('51 Stocks with Full data_price'!AA1906/'51 Stocks with Full data_price'!AA1905)</f>
        <v>0</v>
      </c>
      <c r="AB1905">
        <f>LN('51 Stocks with Full data_price'!AB1906/'51 Stocks with Full data_price'!AB1905)</f>
        <v>-8.9526112721139382E-3</v>
      </c>
      <c r="AC1905">
        <f>LN('51 Stocks with Full data_price'!AC1906/'51 Stocks with Full data_price'!AC1905)</f>
        <v>-1.8657257604542586E-2</v>
      </c>
      <c r="AD1905">
        <f>LN('51 Stocks with Full data_price'!AD1906/'51 Stocks with Full data_price'!AD1905)</f>
        <v>-2.3576730563996996E-2</v>
      </c>
      <c r="AE1905">
        <f>LN('51 Stocks with Full data_price'!AE1906/'51 Stocks with Full data_price'!AE1905)</f>
        <v>6.8177524961273708E-3</v>
      </c>
      <c r="AF1905">
        <f>LN('51 Stocks with Full data_price'!AF1906/'51 Stocks with Full data_price'!AF1905)</f>
        <v>-1.8569621526547571E-2</v>
      </c>
      <c r="AG1905">
        <f>LN('51 Stocks with Full data_price'!AG1906/'51 Stocks with Full data_price'!AG1905)</f>
        <v>-1.8026059257083171E-2</v>
      </c>
      <c r="AH1905">
        <f>LN('51 Stocks with Full data_price'!AH1906/'51 Stocks with Full data_price'!AH1905)</f>
        <v>3.7406527407979262E-3</v>
      </c>
      <c r="AI1905">
        <f>LN('51 Stocks with Full data_price'!AI1906/'51 Stocks with Full data_price'!AI1905)</f>
        <v>-3.0743831805482694E-2</v>
      </c>
      <c r="AJ1905">
        <f>LN('51 Stocks with Full data_price'!AJ1906/'51 Stocks with Full data_price'!AJ1905)</f>
        <v>-2.6957979296508217E-2</v>
      </c>
      <c r="AK1905">
        <f>LN('51 Stocks with Full data_price'!AK1906/'51 Stocks with Full data_price'!AK1905)</f>
        <v>-1.5748356968139057E-2</v>
      </c>
      <c r="AL1905">
        <f>LN('51 Stocks with Full data_price'!AL1906/'51 Stocks with Full data_price'!AL1905)</f>
        <v>-5.0804512324190637E-3</v>
      </c>
      <c r="AM1905">
        <f>LN('51 Stocks with Full data_price'!AM1906/'51 Stocks with Full data_price'!AM1905)</f>
        <v>0</v>
      </c>
      <c r="AN1905">
        <f>LN('51 Stocks with Full data_price'!AN1906/'51 Stocks with Full data_price'!AN1905)</f>
        <v>-1.7825783952600573E-2</v>
      </c>
      <c r="AO1905">
        <f>LN('51 Stocks with Full data_price'!AO1906/'51 Stocks with Full data_price'!AO1905)</f>
        <v>-3.5452540741930168E-2</v>
      </c>
      <c r="AP1905">
        <f>LN('51 Stocks with Full data_price'!AP1906/'51 Stocks with Full data_price'!AP1905)</f>
        <v>2.195390563435656E-3</v>
      </c>
      <c r="AQ1905">
        <f>LN('51 Stocks with Full data_price'!AQ1906/'51 Stocks with Full data_price'!AQ1905)</f>
        <v>-9.6353119836720298E-3</v>
      </c>
      <c r="AR1905">
        <f>LN('51 Stocks with Full data_price'!AR1906/'51 Stocks with Full data_price'!AR1905)</f>
        <v>-1.0994613501091719E-2</v>
      </c>
      <c r="AS1905">
        <f>LN('51 Stocks with Full data_price'!AS1906/'51 Stocks with Full data_price'!AS1905)</f>
        <v>-3.6904556935450861E-2</v>
      </c>
      <c r="AT1905">
        <f>LN('51 Stocks with Full data_price'!AT1906/'51 Stocks with Full data_price'!AT1905)</f>
        <v>-1.2618463959211462E-2</v>
      </c>
      <c r="AU1905">
        <f>LN('51 Stocks with Full data_price'!AU1906/'51 Stocks with Full data_price'!AU1905)</f>
        <v>-3.2523191705560062E-2</v>
      </c>
      <c r="AV1905">
        <f>LN('51 Stocks with Full data_price'!AV1906/'51 Stocks with Full data_price'!AV1905)</f>
        <v>-2.3283938954044632E-2</v>
      </c>
      <c r="AW1905">
        <f>LN('51 Stocks with Full data_price'!AW1906/'51 Stocks with Full data_price'!AW1905)</f>
        <v>-2.6757449169549304E-2</v>
      </c>
      <c r="AX1905">
        <f>LN('51 Stocks with Full data_price'!AX1906/'51 Stocks with Full data_price'!AX1905)</f>
        <v>-3.2576170434612715E-2</v>
      </c>
      <c r="AY1905">
        <f>LN('51 Stocks with Full data_price'!AY1906/'51 Stocks with Full data_price'!AY1905)</f>
        <v>-1.3481568185713309E-2</v>
      </c>
      <c r="AZ1905">
        <f>LN('51 Stocks with Full data_price'!AZ1906/'51 Stocks with Full data_price'!AZ1905)</f>
        <v>-7.4349784875180902E-3</v>
      </c>
    </row>
    <row r="1906" spans="1:52">
      <c r="A1906" s="1">
        <v>41474</v>
      </c>
      <c r="B1906">
        <f>LN('51 Stocks with Full data_price'!B1907/'51 Stocks with Full data_price'!B1906)</f>
        <v>-2.0949626311537142E-2</v>
      </c>
      <c r="C1906">
        <f>LN('51 Stocks with Full data_price'!C1907/'51 Stocks with Full data_price'!C1906)</f>
        <v>-1.3015368112070248E-2</v>
      </c>
      <c r="D1906">
        <f>LN('51 Stocks with Full data_price'!D1907/'51 Stocks with Full data_price'!D1906)</f>
        <v>-1.4285957247476428E-2</v>
      </c>
      <c r="E1906">
        <f>LN('51 Stocks with Full data_price'!E1907/'51 Stocks with Full data_price'!E1906)</f>
        <v>-3.7343895866654132E-2</v>
      </c>
      <c r="F1906">
        <f>LN('51 Stocks with Full data_price'!F1907/'51 Stocks with Full data_price'!F1906)</f>
        <v>-1.4888612493750749E-2</v>
      </c>
      <c r="G1906">
        <f>LN('51 Stocks with Full data_price'!G1907/'51 Stocks with Full data_price'!G1906)</f>
        <v>1.1299555253933247E-2</v>
      </c>
      <c r="H1906">
        <f>LN('51 Stocks with Full data_price'!H1907/'51 Stocks with Full data_price'!H1906)</f>
        <v>-2.2472855852058514E-2</v>
      </c>
      <c r="I1906">
        <f>LN('51 Stocks with Full data_price'!I1907/'51 Stocks with Full data_price'!I1906)</f>
        <v>-2.3986389827481473E-2</v>
      </c>
      <c r="J1906">
        <f>LN('51 Stocks with Full data_price'!J1907/'51 Stocks with Full data_price'!J1906)</f>
        <v>0</v>
      </c>
      <c r="K1906">
        <f>LN('51 Stocks with Full data_price'!K1907/'51 Stocks with Full data_price'!K1906)</f>
        <v>-6.1919702479209951E-3</v>
      </c>
      <c r="L1906">
        <f>LN('51 Stocks with Full data_price'!L1907/'51 Stocks with Full data_price'!L1906)</f>
        <v>-3.3819648239786428E-2</v>
      </c>
      <c r="M1906">
        <f>LN('51 Stocks with Full data_price'!M1907/'51 Stocks with Full data_price'!M1906)</f>
        <v>-2.8914647919541007E-2</v>
      </c>
      <c r="N1906">
        <f>LN('51 Stocks with Full data_price'!N1907/'51 Stocks with Full data_price'!N1906)</f>
        <v>-5.197903482358085E-2</v>
      </c>
      <c r="O1906">
        <f>LN('51 Stocks with Full data_price'!O1907/'51 Stocks with Full data_price'!O1906)</f>
        <v>-1.2121360532344963E-2</v>
      </c>
      <c r="P1906">
        <f>LN('51 Stocks with Full data_price'!P1907/'51 Stocks with Full data_price'!P1906)</f>
        <v>-5.0193320283778806E-2</v>
      </c>
      <c r="Q1906">
        <f>LN('51 Stocks with Full data_price'!Q1907/'51 Stocks with Full data_price'!Q1906)</f>
        <v>-1.6053224817724553E-2</v>
      </c>
      <c r="R1906">
        <f>LN('51 Stocks with Full data_price'!R1907/'51 Stocks with Full data_price'!R1906)</f>
        <v>-1.4973541790162593E-2</v>
      </c>
      <c r="S1906">
        <f>LN('51 Stocks with Full data_price'!S1907/'51 Stocks with Full data_price'!S1906)</f>
        <v>-8.8106296821549197E-3</v>
      </c>
      <c r="T1906">
        <f>LN('51 Stocks with Full data_price'!T1907/'51 Stocks with Full data_price'!T1906)</f>
        <v>-2.8336043372225023E-2</v>
      </c>
      <c r="U1906">
        <f>LN('51 Stocks with Full data_price'!U1907/'51 Stocks with Full data_price'!U1906)</f>
        <v>-1.8532248128927654E-2</v>
      </c>
      <c r="V1906">
        <f>LN('51 Stocks with Full data_price'!V1907/'51 Stocks with Full data_price'!V1906)</f>
        <v>-4.0525025721008412E-2</v>
      </c>
      <c r="W1906">
        <f>LN('51 Stocks with Full data_price'!W1907/'51 Stocks with Full data_price'!W1906)</f>
        <v>-5.6925936796009581E-2</v>
      </c>
      <c r="X1906">
        <f>LN('51 Stocks with Full data_price'!X1907/'51 Stocks with Full data_price'!X1906)</f>
        <v>-6.9920945799505377E-2</v>
      </c>
      <c r="Y1906">
        <f>LN('51 Stocks with Full data_price'!Y1907/'51 Stocks with Full data_price'!Y1906)</f>
        <v>-1.4113137476464655E-2</v>
      </c>
      <c r="Z1906">
        <f>LN('51 Stocks with Full data_price'!Z1907/'51 Stocks with Full data_price'!Z1906)</f>
        <v>-4.4385983915983605E-2</v>
      </c>
      <c r="AA1906">
        <f>LN('51 Stocks with Full data_price'!AA1907/'51 Stocks with Full data_price'!AA1906)</f>
        <v>0</v>
      </c>
      <c r="AB1906">
        <f>LN('51 Stocks with Full data_price'!AB1907/'51 Stocks with Full data_price'!AB1906)</f>
        <v>-2.9199154692262353E-2</v>
      </c>
      <c r="AC1906">
        <f>LN('51 Stocks with Full data_price'!AC1907/'51 Stocks with Full data_price'!AC1906)</f>
        <v>-2.8655255760376176E-2</v>
      </c>
      <c r="AD1906">
        <f>LN('51 Stocks with Full data_price'!AD1907/'51 Stocks with Full data_price'!AD1906)</f>
        <v>-2.618477899506691E-2</v>
      </c>
      <c r="AE1906">
        <f>LN('51 Stocks with Full data_price'!AE1907/'51 Stocks with Full data_price'!AE1906)</f>
        <v>-5.8122219941086151E-3</v>
      </c>
      <c r="AF1906">
        <f>LN('51 Stocks with Full data_price'!AF1907/'51 Stocks with Full data_price'!AF1906)</f>
        <v>-4.7412943183257235E-2</v>
      </c>
      <c r="AG1906">
        <f>LN('51 Stocks with Full data_price'!AG1907/'51 Stocks with Full data_price'!AG1906)</f>
        <v>-3.0058080836672812E-2</v>
      </c>
      <c r="AH1906">
        <f>LN('51 Stocks with Full data_price'!AH1907/'51 Stocks with Full data_price'!AH1906)</f>
        <v>-1.0006337399725725E-2</v>
      </c>
      <c r="AI1906">
        <f>LN('51 Stocks with Full data_price'!AI1907/'51 Stocks with Full data_price'!AI1906)</f>
        <v>-3.6469679781391443E-2</v>
      </c>
      <c r="AJ1906">
        <f>LN('51 Stocks with Full data_price'!AJ1907/'51 Stocks with Full data_price'!AJ1906)</f>
        <v>-5.4475134798265275E-2</v>
      </c>
      <c r="AK1906">
        <f>LN('51 Stocks with Full data_price'!AK1907/'51 Stocks with Full data_price'!AK1906)</f>
        <v>-2.139118998131756E-2</v>
      </c>
      <c r="AL1906">
        <f>LN('51 Stocks with Full data_price'!AL1907/'51 Stocks with Full data_price'!AL1906)</f>
        <v>-1.3675426799675382E-2</v>
      </c>
      <c r="AM1906">
        <f>LN('51 Stocks with Full data_price'!AM1907/'51 Stocks with Full data_price'!AM1906)</f>
        <v>-2.6613648518089943E-2</v>
      </c>
      <c r="AN1906">
        <f>LN('51 Stocks with Full data_price'!AN1907/'51 Stocks with Full data_price'!AN1906)</f>
        <v>-3.0434485300255106E-2</v>
      </c>
      <c r="AO1906">
        <f>LN('51 Stocks with Full data_price'!AO1907/'51 Stocks with Full data_price'!AO1906)</f>
        <v>-3.3740992930905808E-2</v>
      </c>
      <c r="AP1906">
        <f>LN('51 Stocks with Full data_price'!AP1907/'51 Stocks with Full data_price'!AP1906)</f>
        <v>-5.0985554732867637E-2</v>
      </c>
      <c r="AQ1906">
        <f>LN('51 Stocks with Full data_price'!AQ1907/'51 Stocks with Full data_price'!AQ1906)</f>
        <v>-1.5331310746788979E-2</v>
      </c>
      <c r="AR1906">
        <f>LN('51 Stocks with Full data_price'!AR1907/'51 Stocks with Full data_price'!AR1906)</f>
        <v>-3.0614635819606863E-2</v>
      </c>
      <c r="AS1906">
        <f>LN('51 Stocks with Full data_price'!AS1907/'51 Stocks with Full data_price'!AS1906)</f>
        <v>-4.5037814550881586E-2</v>
      </c>
      <c r="AT1906">
        <f>LN('51 Stocks with Full data_price'!AT1907/'51 Stocks with Full data_price'!AT1906)</f>
        <v>-2.0975475986554967E-2</v>
      </c>
      <c r="AU1906">
        <f>LN('51 Stocks with Full data_price'!AU1907/'51 Stocks with Full data_price'!AU1906)</f>
        <v>-3.1482138270352178E-2</v>
      </c>
      <c r="AV1906">
        <f>LN('51 Stocks with Full data_price'!AV1907/'51 Stocks with Full data_price'!AV1906)</f>
        <v>-4.5791132195934496E-2</v>
      </c>
      <c r="AW1906">
        <f>LN('51 Stocks with Full data_price'!AW1907/'51 Stocks with Full data_price'!AW1906)</f>
        <v>-3.7121223709174325E-2</v>
      </c>
      <c r="AX1906">
        <f>LN('51 Stocks with Full data_price'!AX1907/'51 Stocks with Full data_price'!AX1906)</f>
        <v>-3.7791271715505212E-2</v>
      </c>
      <c r="AY1906">
        <f>LN('51 Stocks with Full data_price'!AY1907/'51 Stocks with Full data_price'!AY1906)</f>
        <v>-6.0060240602118099E-3</v>
      </c>
      <c r="AZ1906">
        <f>LN('51 Stocks with Full data_price'!AZ1907/'51 Stocks with Full data_price'!AZ1906)</f>
        <v>9.5988375828963163E-2</v>
      </c>
    </row>
    <row r="1907" spans="1:52">
      <c r="A1907" s="1">
        <v>41477</v>
      </c>
      <c r="B1907">
        <f>LN('51 Stocks with Full data_price'!B1908/'51 Stocks with Full data_price'!B1907)</f>
        <v>-1.0012599292429701E-2</v>
      </c>
      <c r="C1907">
        <f>LN('51 Stocks with Full data_price'!C1908/'51 Stocks with Full data_price'!C1907)</f>
        <v>4.3573053689558473E-3</v>
      </c>
      <c r="D1907">
        <f>LN('51 Stocks with Full data_price'!D1908/'51 Stocks with Full data_price'!D1907)</f>
        <v>0</v>
      </c>
      <c r="E1907">
        <f>LN('51 Stocks with Full data_price'!E1908/'51 Stocks with Full data_price'!E1907)</f>
        <v>1.1883542693787133E-3</v>
      </c>
      <c r="F1907">
        <f>LN('51 Stocks with Full data_price'!F1908/'51 Stocks with Full data_price'!F1907)</f>
        <v>9.950330853168092E-3</v>
      </c>
      <c r="G1907">
        <f>LN('51 Stocks with Full data_price'!G1908/'51 Stocks with Full data_price'!G1907)</f>
        <v>0</v>
      </c>
      <c r="H1907">
        <f>LN('51 Stocks with Full data_price'!H1908/'51 Stocks with Full data_price'!H1907)</f>
        <v>1.9570096194097077E-2</v>
      </c>
      <c r="I1907">
        <f>LN('51 Stocks with Full data_price'!I1908/'51 Stocks with Full data_price'!I1907)</f>
        <v>-6.5574005461590517E-3</v>
      </c>
      <c r="J1907">
        <f>LN('51 Stocks with Full data_price'!J1908/'51 Stocks with Full data_price'!J1907)</f>
        <v>1.2945164592036767E-2</v>
      </c>
      <c r="K1907">
        <f>LN('51 Stocks with Full data_price'!K1908/'51 Stocks with Full data_price'!K1907)</f>
        <v>7.4257766968494768E-3</v>
      </c>
      <c r="L1907">
        <f>LN('51 Stocks with Full data_price'!L1908/'51 Stocks with Full data_price'!L1907)</f>
        <v>4.0866423854520077E-3</v>
      </c>
      <c r="M1907">
        <f>LN('51 Stocks with Full data_price'!M1908/'51 Stocks with Full data_price'!M1907)</f>
        <v>1.9577511923601021E-2</v>
      </c>
      <c r="N1907">
        <f>LN('51 Stocks with Full data_price'!N1908/'51 Stocks with Full data_price'!N1907)</f>
        <v>1.5232295405214163E-3</v>
      </c>
      <c r="O1907">
        <f>LN('51 Stocks with Full data_price'!O1908/'51 Stocks with Full data_price'!O1907)</f>
        <v>4.1265355201426018E-2</v>
      </c>
      <c r="P1907">
        <f>LN('51 Stocks with Full data_price'!P1908/'51 Stocks with Full data_price'!P1907)</f>
        <v>-6.4407871776498097E-3</v>
      </c>
      <c r="Q1907">
        <f>LN('51 Stocks with Full data_price'!Q1908/'51 Stocks with Full data_price'!Q1907)</f>
        <v>4.7860469427804572E-2</v>
      </c>
      <c r="R1907">
        <f>LN('51 Stocks with Full data_price'!R1908/'51 Stocks with Full data_price'!R1907)</f>
        <v>1.6387969182973097E-2</v>
      </c>
      <c r="S1907">
        <f>LN('51 Stocks with Full data_price'!S1908/'51 Stocks with Full data_price'!S1907)</f>
        <v>8.8106296821549059E-3</v>
      </c>
      <c r="T1907">
        <f>LN('51 Stocks with Full data_price'!T1908/'51 Stocks with Full data_price'!T1907)</f>
        <v>2.05990608700726E-2</v>
      </c>
      <c r="U1907">
        <f>LN('51 Stocks with Full data_price'!U1908/'51 Stocks with Full data_price'!U1907)</f>
        <v>1.8532248128927689E-2</v>
      </c>
      <c r="V1907">
        <f>LN('51 Stocks with Full data_price'!V1908/'51 Stocks with Full data_price'!V1907)</f>
        <v>-1.0610080570943841E-3</v>
      </c>
      <c r="W1907">
        <f>LN('51 Stocks with Full data_price'!W1908/'51 Stocks with Full data_price'!W1907)</f>
        <v>-1.1572985557658521E-2</v>
      </c>
      <c r="X1907">
        <f>LN('51 Stocks with Full data_price'!X1908/'51 Stocks with Full data_price'!X1907)</f>
        <v>-5.1865266873000462E-3</v>
      </c>
      <c r="Y1907">
        <f>LN('51 Stocks with Full data_price'!Y1908/'51 Stocks with Full data_price'!Y1907)</f>
        <v>8.0890228730838235E-3</v>
      </c>
      <c r="Z1907">
        <f>LN('51 Stocks with Full data_price'!Z1908/'51 Stocks with Full data_price'!Z1907)</f>
        <v>1.947627106062072E-2</v>
      </c>
      <c r="AA1907">
        <f>LN('51 Stocks with Full data_price'!AA1908/'51 Stocks with Full data_price'!AA1907)</f>
        <v>0</v>
      </c>
      <c r="AB1907">
        <f>LN('51 Stocks with Full data_price'!AB1908/'51 Stocks with Full data_price'!AB1907)</f>
        <v>7.38010729762246E-3</v>
      </c>
      <c r="AC1907">
        <f>LN('51 Stocks with Full data_price'!AC1908/'51 Stocks with Full data_price'!AC1907)</f>
        <v>-1.759576189037949E-2</v>
      </c>
      <c r="AD1907">
        <f>LN('51 Stocks with Full data_price'!AD1908/'51 Stocks with Full data_price'!AD1907)</f>
        <v>4.0733253876356476E-3</v>
      </c>
      <c r="AE1907">
        <f>LN('51 Stocks with Full data_price'!AE1908/'51 Stocks with Full data_price'!AE1907)</f>
        <v>1.6446919449207488E-2</v>
      </c>
      <c r="AF1907">
        <f>LN('51 Stocks with Full data_price'!AF1908/'51 Stocks with Full data_price'!AF1907)</f>
        <v>3.2976268241634646E-2</v>
      </c>
      <c r="AG1907">
        <f>LN('51 Stocks with Full data_price'!AG1908/'51 Stocks with Full data_price'!AG1907)</f>
        <v>-8.722198546857468E-4</v>
      </c>
      <c r="AH1907">
        <f>LN('51 Stocks with Full data_price'!AH1908/'51 Stocks with Full data_price'!AH1907)</f>
        <v>1.7445925339848335E-2</v>
      </c>
      <c r="AI1907">
        <f>LN('51 Stocks with Full data_price'!AI1908/'51 Stocks with Full data_price'!AI1907)</f>
        <v>1.2304935190378874E-2</v>
      </c>
      <c r="AJ1907">
        <f>LN('51 Stocks with Full data_price'!AJ1908/'51 Stocks with Full data_price'!AJ1907)</f>
        <v>1.4536382513640592E-2</v>
      </c>
      <c r="AK1907">
        <f>LN('51 Stocks with Full data_price'!AK1908/'51 Stocks with Full data_price'!AK1907)</f>
        <v>0</v>
      </c>
      <c r="AL1907">
        <f>LN('51 Stocks with Full data_price'!AL1908/'51 Stocks with Full data_price'!AL1907)</f>
        <v>8.5690327251013668E-3</v>
      </c>
      <c r="AM1907">
        <f>LN('51 Stocks with Full data_price'!AM1908/'51 Stocks with Full data_price'!AM1907)</f>
        <v>1.2371291802546829E-2</v>
      </c>
      <c r="AN1907">
        <f>LN('51 Stocks with Full data_price'!AN1908/'51 Stocks with Full data_price'!AN1907)</f>
        <v>-7.4442031117300826E-3</v>
      </c>
      <c r="AO1907">
        <f>LN('51 Stocks with Full data_price'!AO1908/'51 Stocks with Full data_price'!AO1907)</f>
        <v>1.1373962784009914E-2</v>
      </c>
      <c r="AP1907">
        <f>LN('51 Stocks with Full data_price'!AP1908/'51 Stocks with Full data_price'!AP1907)</f>
        <v>5.37017017459378E-3</v>
      </c>
      <c r="AQ1907">
        <f>LN('51 Stocks with Full data_price'!AQ1908/'51 Stocks with Full data_price'!AQ1907)</f>
        <v>9.7834463090710286E-3</v>
      </c>
      <c r="AR1907">
        <f>LN('51 Stocks with Full data_price'!AR1908/'51 Stocks with Full data_price'!AR1907)</f>
        <v>5.1800052958311891E-4</v>
      </c>
      <c r="AS1907">
        <f>LN('51 Stocks with Full data_price'!AS1908/'51 Stocks with Full data_price'!AS1907)</f>
        <v>4.4843124473285863E-3</v>
      </c>
      <c r="AT1907">
        <f>LN('51 Stocks with Full data_price'!AT1908/'51 Stocks with Full data_price'!AT1907)</f>
        <v>-1.0781099786284696E-2</v>
      </c>
      <c r="AU1907">
        <f>LN('51 Stocks with Full data_price'!AU1908/'51 Stocks with Full data_price'!AU1907)</f>
        <v>2.129926257824849E-3</v>
      </c>
      <c r="AV1907">
        <f>LN('51 Stocks with Full data_price'!AV1908/'51 Stocks with Full data_price'!AV1907)</f>
        <v>7.3710407445899502E-3</v>
      </c>
      <c r="AW1907">
        <f>LN('51 Stocks with Full data_price'!AW1908/'51 Stocks with Full data_price'!AW1907)</f>
        <v>7.8844035241488353E-3</v>
      </c>
      <c r="AX1907">
        <f>LN('51 Stocks with Full data_price'!AX1908/'51 Stocks with Full data_price'!AX1907)</f>
        <v>6.8540364277922131E-3</v>
      </c>
      <c r="AY1907">
        <f>LN('51 Stocks with Full data_price'!AY1908/'51 Stocks with Full data_price'!AY1907)</f>
        <v>5.6979906163644428E-2</v>
      </c>
      <c r="AZ1907">
        <f>LN('51 Stocks with Full data_price'!AZ1908/'51 Stocks with Full data_price'!AZ1907)</f>
        <v>0</v>
      </c>
    </row>
    <row r="1908" spans="1:52">
      <c r="A1908" s="1">
        <v>41478</v>
      </c>
      <c r="B1908">
        <f>LN('51 Stocks with Full data_price'!B1909/'51 Stocks with Full data_price'!B1908)</f>
        <v>2.3618251348208393E-2</v>
      </c>
      <c r="C1908">
        <f>LN('51 Stocks with Full data_price'!C1909/'51 Stocks with Full data_price'!C1908)</f>
        <v>1.2959144642505116E-2</v>
      </c>
      <c r="D1908">
        <f>LN('51 Stocks with Full data_price'!D1909/'51 Stocks with Full data_price'!D1908)</f>
        <v>2.697111677479239E-2</v>
      </c>
      <c r="E1908">
        <f>LN('51 Stocks with Full data_price'!E1909/'51 Stocks with Full data_price'!E1908)</f>
        <v>2.579275456172898E-2</v>
      </c>
      <c r="F1908">
        <f>LN('51 Stocks with Full data_price'!F1909/'51 Stocks with Full data_price'!F1908)</f>
        <v>1.4742281737203431E-2</v>
      </c>
      <c r="G1908">
        <f>LN('51 Stocks with Full data_price'!G1909/'51 Stocks with Full data_price'!G1908)</f>
        <v>6.7189502487450094E-3</v>
      </c>
      <c r="H1908">
        <f>LN('51 Stocks with Full data_price'!H1909/'51 Stocks with Full data_price'!H1908)</f>
        <v>5.1002554452372582E-2</v>
      </c>
      <c r="I1908">
        <f>LN('51 Stocks with Full data_price'!I1909/'51 Stocks with Full data_price'!I1908)</f>
        <v>1.9544596072970131E-2</v>
      </c>
      <c r="J1908">
        <f>LN('51 Stocks with Full data_price'!J1909/'51 Stocks with Full data_price'!J1908)</f>
        <v>2.2258470600942697E-2</v>
      </c>
      <c r="K1908">
        <f>LN('51 Stocks with Full data_price'!K1909/'51 Stocks with Full data_price'!K1908)</f>
        <v>4.1068573241760928E-2</v>
      </c>
      <c r="L1908">
        <f>LN('51 Stocks with Full data_price'!L1909/'51 Stocks with Full data_price'!L1908)</f>
        <v>2.4175230531987422E-2</v>
      </c>
      <c r="M1908">
        <f>LN('51 Stocks with Full data_price'!M1909/'51 Stocks with Full data_price'!M1908)</f>
        <v>3.0790609725644735E-2</v>
      </c>
      <c r="N1908">
        <f>LN('51 Stocks with Full data_price'!N1909/'51 Stocks with Full data_price'!N1908)</f>
        <v>3.4408779685541818E-2</v>
      </c>
      <c r="O1908">
        <f>LN('51 Stocks with Full data_price'!O1909/'51 Stocks with Full data_price'!O1908)</f>
        <v>1.4783796184236912E-2</v>
      </c>
      <c r="P1908">
        <f>LN('51 Stocks with Full data_price'!P1909/'51 Stocks with Full data_price'!P1908)</f>
        <v>2.657645060241658E-2</v>
      </c>
      <c r="Q1908">
        <f>LN('51 Stocks with Full data_price'!Q1909/'51 Stocks with Full data_price'!Q1908)</f>
        <v>1.9767040740776582E-2</v>
      </c>
      <c r="R1908">
        <f>LN('51 Stocks with Full data_price'!R1909/'51 Stocks with Full data_price'!R1908)</f>
        <v>4.0171606385292206E-2</v>
      </c>
      <c r="S1908">
        <f>LN('51 Stocks with Full data_price'!S1909/'51 Stocks with Full data_price'!S1908)</f>
        <v>1.739174271186902E-2</v>
      </c>
      <c r="T1908">
        <f>LN('51 Stocks with Full data_price'!T1909/'51 Stocks with Full data_price'!T1908)</f>
        <v>5.5701041709278948E-2</v>
      </c>
      <c r="U1908">
        <f>LN('51 Stocks with Full data_price'!U1909/'51 Stocks with Full data_price'!U1908)</f>
        <v>1.4114328384078085E-3</v>
      </c>
      <c r="V1908">
        <f>LN('51 Stocks with Full data_price'!V1909/'51 Stocks with Full data_price'!V1908)</f>
        <v>5.5741983008235373E-2</v>
      </c>
      <c r="W1908">
        <f>LN('51 Stocks with Full data_price'!W1909/'51 Stocks with Full data_price'!W1908)</f>
        <v>4.4497770254125046E-2</v>
      </c>
      <c r="X1908">
        <f>LN('51 Stocks with Full data_price'!X1909/'51 Stocks with Full data_price'!X1908)</f>
        <v>5.6380333436107689E-2</v>
      </c>
      <c r="Y1908">
        <f>LN('51 Stocks with Full data_price'!Y1909/'51 Stocks with Full data_price'!Y1908)</f>
        <v>5.9617065056135225E-2</v>
      </c>
      <c r="Z1908">
        <f>LN('51 Stocks with Full data_price'!Z1909/'51 Stocks with Full data_price'!Z1908)</f>
        <v>4.6385126580935125E-2</v>
      </c>
      <c r="AA1908">
        <f>LN('51 Stocks with Full data_price'!AA1909/'51 Stocks with Full data_price'!AA1908)</f>
        <v>9.5376583071390061E-2</v>
      </c>
      <c r="AB1908">
        <f>LN('51 Stocks with Full data_price'!AB1909/'51 Stocks with Full data_price'!AB1908)</f>
        <v>5.7158413839948415E-2</v>
      </c>
      <c r="AC1908">
        <f>LN('51 Stocks with Full data_price'!AC1909/'51 Stocks with Full data_price'!AC1908)</f>
        <v>3.2980680729858949E-2</v>
      </c>
      <c r="AD1908">
        <f>LN('51 Stocks with Full data_price'!AD1909/'51 Stocks with Full data_price'!AD1908)</f>
        <v>3.0032287098875076E-2</v>
      </c>
      <c r="AE1908">
        <f>LN('51 Stocks with Full data_price'!AE1909/'51 Stocks with Full data_price'!AE1908)</f>
        <v>3.6974761582024535E-2</v>
      </c>
      <c r="AF1908">
        <f>LN('51 Stocks with Full data_price'!AF1909/'51 Stocks with Full data_price'!AF1908)</f>
        <v>5.3360507459943293E-2</v>
      </c>
      <c r="AG1908">
        <f>LN('51 Stocks with Full data_price'!AG1909/'51 Stocks with Full data_price'!AG1908)</f>
        <v>1.8587092268367383E-2</v>
      </c>
      <c r="AH1908">
        <f>LN('51 Stocks with Full data_price'!AH1909/'51 Stocks with Full data_price'!AH1908)</f>
        <v>2.921692907315887E-2</v>
      </c>
      <c r="AI1908">
        <f>LN('51 Stocks with Full data_price'!AI1909/'51 Stocks with Full data_price'!AI1908)</f>
        <v>5.0446275373096379E-2</v>
      </c>
      <c r="AJ1908">
        <f>LN('51 Stocks with Full data_price'!AJ1909/'51 Stocks with Full data_price'!AJ1908)</f>
        <v>2.7628379341560223E-2</v>
      </c>
      <c r="AK1908">
        <f>LN('51 Stocks with Full data_price'!AK1909/'51 Stocks with Full data_price'!AK1908)</f>
        <v>1.6086137751624444E-2</v>
      </c>
      <c r="AL1908">
        <f>LN('51 Stocks with Full data_price'!AL1909/'51 Stocks with Full data_price'!AL1908)</f>
        <v>4.50451463591987E-2</v>
      </c>
      <c r="AM1908">
        <f>LN('51 Stocks with Full data_price'!AM1909/'51 Stocks with Full data_price'!AM1908)</f>
        <v>8.1633106391608354E-3</v>
      </c>
      <c r="AN1908">
        <f>LN('51 Stocks with Full data_price'!AN1909/'51 Stocks with Full data_price'!AN1908)</f>
        <v>4.0273899137939898E-2</v>
      </c>
      <c r="AO1908">
        <f>LN('51 Stocks with Full data_price'!AO1909/'51 Stocks with Full data_price'!AO1908)</f>
        <v>2.9327615094519921E-2</v>
      </c>
      <c r="AP1908">
        <f>LN('51 Stocks with Full data_price'!AP1909/'51 Stocks with Full data_price'!AP1908)</f>
        <v>3.3850542978687302E-2</v>
      </c>
      <c r="AQ1908">
        <f>LN('51 Stocks with Full data_price'!AQ1909/'51 Stocks with Full data_price'!AQ1908)</f>
        <v>3.0139267575040225E-2</v>
      </c>
      <c r="AR1908">
        <f>LN('51 Stocks with Full data_price'!AR1909/'51 Stocks with Full data_price'!AR1908)</f>
        <v>1.4396135516026361E-2</v>
      </c>
      <c r="AS1908">
        <f>LN('51 Stocks with Full data_price'!AS1909/'51 Stocks with Full data_price'!AS1908)</f>
        <v>3.1923459329338058E-2</v>
      </c>
      <c r="AT1908">
        <f>LN('51 Stocks with Full data_price'!AT1909/'51 Stocks with Full data_price'!AT1908)</f>
        <v>2.9556354863237266E-2</v>
      </c>
      <c r="AU1908">
        <f>LN('51 Stocks with Full data_price'!AU1909/'51 Stocks with Full data_price'!AU1908)</f>
        <v>3.5531428378485407E-2</v>
      </c>
      <c r="AV1908">
        <f>LN('51 Stocks with Full data_price'!AV1909/'51 Stocks with Full data_price'!AV1908)</f>
        <v>2.7762796977356476E-2</v>
      </c>
      <c r="AW1908">
        <f>LN('51 Stocks with Full data_price'!AW1909/'51 Stocks with Full data_price'!AW1908)</f>
        <v>2.5841231183887328E-2</v>
      </c>
      <c r="AX1908">
        <f>LN('51 Stocks with Full data_price'!AX1909/'51 Stocks with Full data_price'!AX1908)</f>
        <v>2.2958469555907999E-2</v>
      </c>
      <c r="AY1908">
        <f>LN('51 Stocks with Full data_price'!AY1909/'51 Stocks with Full data_price'!AY1908)</f>
        <v>3.0303053491790633E-3</v>
      </c>
      <c r="AZ1908">
        <f>LN('51 Stocks with Full data_price'!AZ1909/'51 Stocks with Full data_price'!AZ1908)</f>
        <v>1.0118130165584466E-2</v>
      </c>
    </row>
    <row r="1909" spans="1:52">
      <c r="A1909" s="1">
        <v>41479</v>
      </c>
      <c r="B1909">
        <f>LN('51 Stocks with Full data_price'!B1910/'51 Stocks with Full data_price'!B1909)</f>
        <v>-1.734863833461309E-2</v>
      </c>
      <c r="C1909">
        <f>LN('51 Stocks with Full data_price'!C1910/'51 Stocks with Full data_price'!C1909)</f>
        <v>-1.2959144642505117E-2</v>
      </c>
      <c r="D1909">
        <f>LN('51 Stocks with Full data_price'!D1910/'51 Stocks with Full data_price'!D1909)</f>
        <v>-7.8643127319113104E-2</v>
      </c>
      <c r="E1909">
        <f>LN('51 Stocks with Full data_price'!E1910/'51 Stocks with Full data_price'!E1909)</f>
        <v>-1.9872074152001231E-2</v>
      </c>
      <c r="F1909">
        <f>LN('51 Stocks with Full data_price'!F1910/'51 Stocks with Full data_price'!F1909)</f>
        <v>-9.8040000966206301E-3</v>
      </c>
      <c r="G1909">
        <f>LN('51 Stocks with Full data_price'!G1910/'51 Stocks with Full data_price'!G1909)</f>
        <v>-1.1223462369849653E-2</v>
      </c>
      <c r="H1909">
        <f>LN('51 Stocks with Full data_price'!H1910/'51 Stocks with Full data_price'!H1909)</f>
        <v>-6.4665352357459035E-3</v>
      </c>
      <c r="I1909">
        <f>LN('51 Stocks with Full data_price'!I1910/'51 Stocks with Full data_price'!I1909)</f>
        <v>-1.4856354949514658E-2</v>
      </c>
      <c r="J1909">
        <f>LN('51 Stocks with Full data_price'!J1910/'51 Stocks with Full data_price'!J1909)</f>
        <v>-9.4787439545438827E-3</v>
      </c>
      <c r="K1909">
        <f>LN('51 Stocks with Full data_price'!K1910/'51 Stocks with Full data_price'!K1909)</f>
        <v>-3.556613114847004E-3</v>
      </c>
      <c r="L1909">
        <f>LN('51 Stocks with Full data_price'!L1910/'51 Stocks with Full data_price'!L1909)</f>
        <v>-1.2820688429061434E-2</v>
      </c>
      <c r="M1909">
        <f>LN('51 Stocks with Full data_price'!M1910/'51 Stocks with Full data_price'!M1909)</f>
        <v>-4.5279052141774655E-2</v>
      </c>
      <c r="N1909">
        <f>LN('51 Stocks with Full data_price'!N1910/'51 Stocks with Full data_price'!N1909)</f>
        <v>-7.3801072976225337E-3</v>
      </c>
      <c r="O1909">
        <f>LN('51 Stocks with Full data_price'!O1910/'51 Stocks with Full data_price'!O1909)</f>
        <v>-1.478379618423698E-2</v>
      </c>
      <c r="P1909">
        <f>LN('51 Stocks with Full data_price'!P1910/'51 Stocks with Full data_price'!P1909)</f>
        <v>-2.806429064798344E-2</v>
      </c>
      <c r="Q1909">
        <f>LN('51 Stocks with Full data_price'!Q1910/'51 Stocks with Full data_price'!Q1909)</f>
        <v>-2.2038220458820396E-2</v>
      </c>
      <c r="R1909">
        <f>LN('51 Stocks with Full data_price'!R1910/'51 Stocks with Full data_price'!R1909)</f>
        <v>-7.4957761529064271E-3</v>
      </c>
      <c r="S1909">
        <f>LN('51 Stocks with Full data_price'!S1910/'51 Stocks with Full data_price'!S1909)</f>
        <v>-4.3196611445162842E-3</v>
      </c>
      <c r="T1909">
        <f>LN('51 Stocks with Full data_price'!T1910/'51 Stocks with Full data_price'!T1909)</f>
        <v>-1.9472103412820407E-2</v>
      </c>
      <c r="U1909">
        <f>LN('51 Stocks with Full data_price'!U1910/'51 Stocks with Full data_price'!U1909)</f>
        <v>-1.420478429831722E-2</v>
      </c>
      <c r="V1909">
        <f>LN('51 Stocks with Full data_price'!V1910/'51 Stocks with Full data_price'!V1909)</f>
        <v>-2.028467117150589E-2</v>
      </c>
      <c r="W1909">
        <f>LN('51 Stocks with Full data_price'!W1910/'51 Stocks with Full data_price'!W1909)</f>
        <v>-2.9791622864429681E-2</v>
      </c>
      <c r="X1909">
        <f>LN('51 Stocks with Full data_price'!X1910/'51 Stocks with Full data_price'!X1909)</f>
        <v>-7.20928942965815E-3</v>
      </c>
      <c r="Y1909">
        <f>LN('51 Stocks with Full data_price'!Y1910/'51 Stocks with Full data_price'!Y1909)</f>
        <v>4.5441290152194745E-2</v>
      </c>
      <c r="Z1909">
        <f>LN('51 Stocks with Full data_price'!Z1910/'51 Stocks with Full data_price'!Z1909)</f>
        <v>-1.7143276986437542E-2</v>
      </c>
      <c r="AA1909">
        <f>LN('51 Stocks with Full data_price'!AA1910/'51 Stocks with Full data_price'!AA1909)</f>
        <v>4.796771766117356E-2</v>
      </c>
      <c r="AB1909">
        <f>LN('51 Stocks with Full data_price'!AB1910/'51 Stocks with Full data_price'!AB1909)</f>
        <v>-8.7184510398810467E-3</v>
      </c>
      <c r="AC1909">
        <f>LN('51 Stocks with Full data_price'!AC1910/'51 Stocks with Full data_price'!AC1909)</f>
        <v>-1.7324783657306018E-2</v>
      </c>
      <c r="AD1909">
        <f>LN('51 Stocks with Full data_price'!AD1910/'51 Stocks with Full data_price'!AD1909)</f>
        <v>-1.3902905168991493E-2</v>
      </c>
      <c r="AE1909">
        <f>LN('51 Stocks with Full data_price'!AE1910/'51 Stocks with Full data_price'!AE1909)</f>
        <v>5.3063829722946203E-2</v>
      </c>
      <c r="AF1909">
        <f>LN('51 Stocks with Full data_price'!AF1910/'51 Stocks with Full data_price'!AF1909)</f>
        <v>-9.5898444046148487E-3</v>
      </c>
      <c r="AG1909">
        <f>LN('51 Stocks with Full data_price'!AG1910/'51 Stocks with Full data_price'!AG1909)</f>
        <v>5.9778145559151513E-3</v>
      </c>
      <c r="AH1909">
        <f>LN('51 Stocks with Full data_price'!AH1910/'51 Stocks with Full data_price'!AH1909)</f>
        <v>-9.6444388306659579E-3</v>
      </c>
      <c r="AI1909">
        <f>LN('51 Stocks with Full data_price'!AI1910/'51 Stocks with Full data_price'!AI1909)</f>
        <v>-2.4446667881973642E-2</v>
      </c>
      <c r="AJ1909">
        <f>LN('51 Stocks with Full data_price'!AJ1910/'51 Stocks with Full data_price'!AJ1909)</f>
        <v>1.8003759611252116E-2</v>
      </c>
      <c r="AK1909">
        <f>LN('51 Stocks with Full data_price'!AK1910/'51 Stocks with Full data_price'!AK1909)</f>
        <v>-5.3333459753626168E-3</v>
      </c>
      <c r="AL1909">
        <f>LN('51 Stocks with Full data_price'!AL1910/'51 Stocks with Full data_price'!AL1909)</f>
        <v>1.6299922109311916E-3</v>
      </c>
      <c r="AM1909">
        <f>LN('51 Stocks with Full data_price'!AM1910/'51 Stocks with Full data_price'!AM1909)</f>
        <v>-1.2270092591814247E-2</v>
      </c>
      <c r="AN1909">
        <f>LN('51 Stocks with Full data_price'!AN1910/'51 Stocks with Full data_price'!AN1909)</f>
        <v>-9.6154586994419804E-3</v>
      </c>
      <c r="AO1909">
        <f>LN('51 Stocks with Full data_price'!AO1910/'51 Stocks with Full data_price'!AO1909)</f>
        <v>-2.0438667677274071E-2</v>
      </c>
      <c r="AP1909">
        <f>LN('51 Stocks with Full data_price'!AP1910/'51 Stocks with Full data_price'!AP1909)</f>
        <v>-4.4477463982361418E-3</v>
      </c>
      <c r="AQ1909">
        <f>LN('51 Stocks with Full data_price'!AQ1910/'51 Stocks with Full data_price'!AQ1909)</f>
        <v>1.207258123426924E-2</v>
      </c>
      <c r="AR1909">
        <f>LN('51 Stocks with Full data_price'!AR1910/'51 Stocks with Full data_price'!AR1909)</f>
        <v>-1.4396135516026346E-2</v>
      </c>
      <c r="AS1909">
        <f>LN('51 Stocks with Full data_price'!AS1910/'51 Stocks with Full data_price'!AS1909)</f>
        <v>-1.6384855901558859E-2</v>
      </c>
      <c r="AT1909">
        <f>LN('51 Stocks with Full data_price'!AT1910/'51 Stocks with Full data_price'!AT1909)</f>
        <v>3.4162571612561005E-2</v>
      </c>
      <c r="AU1909">
        <f>LN('51 Stocks with Full data_price'!AU1910/'51 Stocks with Full data_price'!AU1909)</f>
        <v>-1.2396852976828571E-2</v>
      </c>
      <c r="AV1909">
        <f>LN('51 Stocks with Full data_price'!AV1910/'51 Stocks with Full data_price'!AV1909)</f>
        <v>-1.8018505502678365E-2</v>
      </c>
      <c r="AW1909">
        <f>LN('51 Stocks with Full data_price'!AW1910/'51 Stocks with Full data_price'!AW1909)</f>
        <v>-1.5424470325631639E-2</v>
      </c>
      <c r="AX1909">
        <f>LN('51 Stocks with Full data_price'!AX1910/'51 Stocks with Full data_price'!AX1909)</f>
        <v>-2.159328163056802E-2</v>
      </c>
      <c r="AY1909">
        <f>LN('51 Stocks with Full data_price'!AY1910/'51 Stocks with Full data_price'!AY1909)</f>
        <v>9.5172637681833164E-2</v>
      </c>
      <c r="AZ1909">
        <f>LN('51 Stocks with Full data_price'!AZ1910/'51 Stocks with Full data_price'!AZ1909)</f>
        <v>-1.6792615197199141E-3</v>
      </c>
    </row>
    <row r="1910" spans="1:52">
      <c r="A1910" s="1">
        <v>41480</v>
      </c>
      <c r="B1910">
        <f>LN('51 Stocks with Full data_price'!B1911/'51 Stocks with Full data_price'!B1910)</f>
        <v>2.4968801985871458E-3</v>
      </c>
      <c r="C1910">
        <f>LN('51 Stocks with Full data_price'!C1911/'51 Stocks with Full data_price'!C1910)</f>
        <v>4.3384015985981411E-3</v>
      </c>
      <c r="D1910">
        <f>LN('51 Stocks with Full data_price'!D1911/'51 Stocks with Full data_price'!D1910)</f>
        <v>-1.2195273093818243E-2</v>
      </c>
      <c r="E1910">
        <f>LN('51 Stocks with Full data_price'!E1911/'51 Stocks with Full data_price'!E1910)</f>
        <v>-8.2988028146951786E-3</v>
      </c>
      <c r="F1910">
        <f>LN('51 Stocks with Full data_price'!F1911/'51 Stocks with Full data_price'!F1910)</f>
        <v>0</v>
      </c>
      <c r="G1910">
        <f>LN('51 Stocks with Full data_price'!G1911/'51 Stocks with Full data_price'!G1910)</f>
        <v>-1.1350859668689451E-2</v>
      </c>
      <c r="H1910">
        <f>LN('51 Stocks with Full data_price'!H1911/'51 Stocks with Full data_price'!H1910)</f>
        <v>-2.7842245364049865E-3</v>
      </c>
      <c r="I1910">
        <f>LN('51 Stocks with Full data_price'!I1911/'51 Stocks with Full data_price'!I1910)</f>
        <v>-6.5697092231609619E-3</v>
      </c>
      <c r="J1910">
        <f>LN('51 Stocks with Full data_price'!J1911/'51 Stocks with Full data_price'!J1910)</f>
        <v>-1.2779726646398995E-2</v>
      </c>
      <c r="K1910">
        <f>LN('51 Stocks with Full data_price'!K1911/'51 Stocks with Full data_price'!K1910)</f>
        <v>-2.4039619186146777E-2</v>
      </c>
      <c r="L1910">
        <f>LN('51 Stocks with Full data_price'!L1911/'51 Stocks with Full data_price'!L1910)</f>
        <v>-9.7245498919947444E-3</v>
      </c>
      <c r="M1910">
        <f>LN('51 Stocks with Full data_price'!M1911/'51 Stocks with Full data_price'!M1910)</f>
        <v>-6.3471915809101376E-4</v>
      </c>
      <c r="N1910">
        <f>LN('51 Stocks with Full data_price'!N1911/'51 Stocks with Full data_price'!N1910)</f>
        <v>-1.3423020332140661E-2</v>
      </c>
      <c r="O1910">
        <f>LN('51 Stocks with Full data_price'!O1911/'51 Stocks with Full data_price'!O1910)</f>
        <v>-1.3926309698194476E-2</v>
      </c>
      <c r="P1910">
        <f>LN('51 Stocks with Full data_price'!P1911/'51 Stocks with Full data_price'!P1910)</f>
        <v>2.3320051570584421E-2</v>
      </c>
      <c r="Q1910">
        <f>LN('51 Stocks with Full data_price'!Q1911/'51 Stocks with Full data_price'!Q1910)</f>
        <v>-1.3736479727886839E-2</v>
      </c>
      <c r="R1910">
        <f>LN('51 Stocks with Full data_price'!R1911/'51 Stocks with Full data_price'!R1910)</f>
        <v>-8.931697989041483E-3</v>
      </c>
      <c r="S1910">
        <f>LN('51 Stocks with Full data_price'!S1911/'51 Stocks with Full data_price'!S1910)</f>
        <v>-1.3072081567352662E-2</v>
      </c>
      <c r="T1910">
        <f>LN('51 Stocks with Full data_price'!T1911/'51 Stocks with Full data_price'!T1910)</f>
        <v>1.2098798119068103E-2</v>
      </c>
      <c r="U1910">
        <f>LN('51 Stocks with Full data_price'!U1911/'51 Stocks with Full data_price'!U1910)</f>
        <v>-2.8653314732863936E-3</v>
      </c>
      <c r="V1910">
        <f>LN('51 Stocks with Full data_price'!V1911/'51 Stocks with Full data_price'!V1910)</f>
        <v>5.109873152270644E-3</v>
      </c>
      <c r="W1910">
        <f>LN('51 Stocks with Full data_price'!W1911/'51 Stocks with Full data_price'!W1910)</f>
        <v>-9.4290902888516902E-3</v>
      </c>
      <c r="X1910">
        <f>LN('51 Stocks with Full data_price'!X1911/'51 Stocks with Full data_price'!X1910)</f>
        <v>9.0978641175264389E-3</v>
      </c>
      <c r="Y1910">
        <f>LN('51 Stocks with Full data_price'!Y1911/'51 Stocks with Full data_price'!Y1910)</f>
        <v>-1.8148825308225006E-3</v>
      </c>
      <c r="Z1910">
        <f>LN('51 Stocks with Full data_price'!Z1911/'51 Stocks with Full data_price'!Z1910)</f>
        <v>-1.0137668284455229E-2</v>
      </c>
      <c r="AA1910">
        <f>LN('51 Stocks with Full data_price'!AA1911/'51 Stocks with Full data_price'!AA1910)</f>
        <v>-1.7236302872325398E-2</v>
      </c>
      <c r="AB1910">
        <f>LN('51 Stocks with Full data_price'!AB1911/'51 Stocks with Full data_price'!AB1910)</f>
        <v>-5.2677909348589156E-3</v>
      </c>
      <c r="AC1910">
        <f>LN('51 Stocks with Full data_price'!AC1911/'51 Stocks with Full data_price'!AC1910)</f>
        <v>-5.8422756242284025E-3</v>
      </c>
      <c r="AD1910">
        <f>LN('51 Stocks with Full data_price'!AD1911/'51 Stocks with Full data_price'!AD1910)</f>
        <v>-1.0050335853501451E-2</v>
      </c>
      <c r="AE1910">
        <f>LN('51 Stocks with Full data_price'!AE1911/'51 Stocks with Full data_price'!AE1910)</f>
        <v>-2.4511927794505537E-2</v>
      </c>
      <c r="AF1910">
        <f>LN('51 Stocks with Full data_price'!AF1911/'51 Stocks with Full data_price'!AF1910)</f>
        <v>-8.6022035826631912E-3</v>
      </c>
      <c r="AG1910">
        <f>LN('51 Stocks with Full data_price'!AG1911/'51 Stocks with Full data_price'!AG1910)</f>
        <v>3.0190972279145731E-2</v>
      </c>
      <c r="AH1910">
        <f>LN('51 Stocks with Full data_price'!AH1911/'51 Stocks with Full data_price'!AH1910)</f>
        <v>0</v>
      </c>
      <c r="AI1910">
        <f>LN('51 Stocks with Full data_price'!AI1911/'51 Stocks with Full data_price'!AI1910)</f>
        <v>-1.834862900110335E-3</v>
      </c>
      <c r="AJ1910">
        <f>LN('51 Stocks with Full data_price'!AJ1911/'51 Stocks with Full data_price'!AJ1910)</f>
        <v>8.0775883463667306E-3</v>
      </c>
      <c r="AK1910">
        <f>LN('51 Stocks with Full data_price'!AK1911/'51 Stocks with Full data_price'!AK1910)</f>
        <v>5.3333459753626029E-3</v>
      </c>
      <c r="AL1910">
        <f>LN('51 Stocks with Full data_price'!AL1911/'51 Stocks with Full data_price'!AL1910)</f>
        <v>1.7756721589259044E-2</v>
      </c>
      <c r="AM1910">
        <f>LN('51 Stocks with Full data_price'!AM1911/'51 Stocks with Full data_price'!AM1910)</f>
        <v>-1.029336169114132E-3</v>
      </c>
      <c r="AN1910">
        <f>LN('51 Stocks with Full data_price'!AN1911/'51 Stocks with Full data_price'!AN1910)</f>
        <v>-1.2084593615683834E-3</v>
      </c>
      <c r="AO1910">
        <f>LN('51 Stocks with Full data_price'!AO1911/'51 Stocks with Full data_price'!AO1910)</f>
        <v>-5.9171770280883962E-3</v>
      </c>
      <c r="AP1910">
        <f>LN('51 Stocks with Full data_price'!AP1911/'51 Stocks with Full data_price'!AP1910)</f>
        <v>-2.1780808461392107E-2</v>
      </c>
      <c r="AQ1910">
        <f>LN('51 Stocks with Full data_price'!AQ1911/'51 Stocks with Full data_price'!AQ1910)</f>
        <v>-4.3603637482132022E-2</v>
      </c>
      <c r="AR1910">
        <f>LN('51 Stocks with Full data_price'!AR1911/'51 Stocks with Full data_price'!AR1910)</f>
        <v>1.1840550174213729E-2</v>
      </c>
      <c r="AS1910">
        <f>LN('51 Stocks with Full data_price'!AS1911/'51 Stocks with Full data_price'!AS1910)</f>
        <v>-7.7391209929553841E-3</v>
      </c>
      <c r="AT1910">
        <f>LN('51 Stocks with Full data_price'!AT1911/'51 Stocks with Full data_price'!AT1910)</f>
        <v>-1.4052869109331409E-2</v>
      </c>
      <c r="AU1910">
        <f>LN('51 Stocks with Full data_price'!AU1911/'51 Stocks with Full data_price'!AU1910)</f>
        <v>4.1493835468113969E-3</v>
      </c>
      <c r="AV1910">
        <f>LN('51 Stocks with Full data_price'!AV1911/'51 Stocks with Full data_price'!AV1910)</f>
        <v>3.6297680505787311E-3</v>
      </c>
      <c r="AW1910">
        <f>LN('51 Stocks with Full data_price'!AW1911/'51 Stocks with Full data_price'!AW1910)</f>
        <v>-5.1948168771040228E-3</v>
      </c>
      <c r="AX1910">
        <f>LN('51 Stocks with Full data_price'!AX1911/'51 Stocks with Full data_price'!AX1910)</f>
        <v>1.3633267278641253E-3</v>
      </c>
      <c r="AY1910">
        <f>LN('51 Stocks with Full data_price'!AY1911/'51 Stocks with Full data_price'!AY1910)</f>
        <v>-1.3153529899743254E-2</v>
      </c>
      <c r="AZ1910">
        <f>LN('51 Stocks with Full data_price'!AZ1911/'51 Stocks with Full data_price'!AZ1910)</f>
        <v>1.6667052485211643E-2</v>
      </c>
    </row>
    <row r="1911" spans="1:52">
      <c r="A1911" s="1">
        <v>41481</v>
      </c>
      <c r="B1911">
        <f>LN('51 Stocks with Full data_price'!B1912/'51 Stocks with Full data_price'!B1911)</f>
        <v>-6.2539290762994564E-3</v>
      </c>
      <c r="C1911">
        <f>LN('51 Stocks with Full data_price'!C1912/'51 Stocks with Full data_price'!C1911)</f>
        <v>-1.3072081567352662E-2</v>
      </c>
      <c r="D1911">
        <f>LN('51 Stocks with Full data_price'!D1912/'51 Stocks with Full data_price'!D1911)</f>
        <v>-1.0794245130880512E-2</v>
      </c>
      <c r="E1911">
        <f>LN('51 Stocks with Full data_price'!E1912/'51 Stocks with Full data_price'!E1911)</f>
        <v>0</v>
      </c>
      <c r="F1911">
        <f>LN('51 Stocks with Full data_price'!F1912/'51 Stocks with Full data_price'!F1911)</f>
        <v>-4.9382816405826773E-3</v>
      </c>
      <c r="G1911">
        <f>LN('51 Stocks with Full data_price'!G1912/'51 Stocks with Full data_price'!G1911)</f>
        <v>-6.8728792877618405E-3</v>
      </c>
      <c r="H1911">
        <f>LN('51 Stocks with Full data_price'!H1912/'51 Stocks with Full data_price'!H1911)</f>
        <v>-9.3371359959398496E-3</v>
      </c>
      <c r="I1911">
        <f>LN('51 Stocks with Full data_price'!I1912/'51 Stocks with Full data_price'!I1911)</f>
        <v>-7.5614727005764749E-3</v>
      </c>
      <c r="J1911">
        <f>LN('51 Stocks with Full data_price'!J1912/'51 Stocks with Full data_price'!J1911)</f>
        <v>-9.6931292056595692E-3</v>
      </c>
      <c r="K1911">
        <f>LN('51 Stocks with Full data_price'!K1912/'51 Stocks with Full data_price'!K1911)</f>
        <v>-3.7179003241754133E-2</v>
      </c>
      <c r="L1911">
        <f>LN('51 Stocks with Full data_price'!L1912/'51 Stocks with Full data_price'!L1911)</f>
        <v>3.2520353863773159E-3</v>
      </c>
      <c r="M1911">
        <f>LN('51 Stocks with Full data_price'!M1912/'51 Stocks with Full data_price'!M1911)</f>
        <v>-5.7306747089849834E-3</v>
      </c>
      <c r="N1911">
        <f>LN('51 Stocks with Full data_price'!N1912/'51 Stocks with Full data_price'!N1911)</f>
        <v>-4.5146803545266945E-3</v>
      </c>
      <c r="O1911">
        <f>LN('51 Stocks with Full data_price'!O1912/'51 Stocks with Full data_price'!O1911)</f>
        <v>3.23102058144654E-3</v>
      </c>
      <c r="P1911">
        <f>LN('51 Stocks with Full data_price'!P1912/'51 Stocks with Full data_price'!P1911)</f>
        <v>-2.1317705296717546E-2</v>
      </c>
      <c r="Q1911">
        <f>LN('51 Stocks with Full data_price'!Q1912/'51 Stocks with Full data_price'!Q1911)</f>
        <v>4.6093570763085516E-4</v>
      </c>
      <c r="R1911">
        <f>LN('51 Stocks with Full data_price'!R1912/'51 Stocks with Full data_price'!R1911)</f>
        <v>-1.3812156891985076E-3</v>
      </c>
      <c r="S1911">
        <f>LN('51 Stocks with Full data_price'!S1912/'51 Stocks with Full data_price'!S1911)</f>
        <v>4.3763745997987815E-3</v>
      </c>
      <c r="T1911">
        <f>LN('51 Stocks with Full data_price'!T1912/'51 Stocks with Full data_price'!T1911)</f>
        <v>-1.1162906614163191E-2</v>
      </c>
      <c r="U1911">
        <f>LN('51 Stocks with Full data_price'!U1912/'51 Stocks with Full data_price'!U1911)</f>
        <v>1.433692001848616E-3</v>
      </c>
      <c r="V1911">
        <f>LN('51 Stocks with Full data_price'!V1912/'51 Stocks with Full data_price'!V1911)</f>
        <v>-1.7481164954817427E-2</v>
      </c>
      <c r="W1911">
        <f>LN('51 Stocks with Full data_price'!W1912/'51 Stocks with Full data_price'!W1911)</f>
        <v>-1.5915455305899568E-2</v>
      </c>
      <c r="X1911">
        <f>LN('51 Stocks with Full data_price'!X1912/'51 Stocks with Full data_price'!X1911)</f>
        <v>-8.7171292947280481E-3</v>
      </c>
      <c r="Y1911">
        <f>LN('51 Stocks with Full data_price'!Y1912/'51 Stocks with Full data_price'!Y1911)</f>
        <v>1.8148825308225342E-3</v>
      </c>
      <c r="Z1911">
        <f>LN('51 Stocks with Full data_price'!Z1912/'51 Stocks with Full data_price'!Z1911)</f>
        <v>-1.7621601349819559E-2</v>
      </c>
      <c r="AA1911">
        <f>LN('51 Stocks with Full data_price'!AA1912/'51 Stocks with Full data_price'!AA1911)</f>
        <v>6.4370777890569199E-4</v>
      </c>
      <c r="AB1911">
        <f>LN('51 Stocks with Full data_price'!AB1912/'51 Stocks with Full data_price'!AB1911)</f>
        <v>3.5149421074445919E-3</v>
      </c>
      <c r="AC1911">
        <f>LN('51 Stocks with Full data_price'!AC1912/'51 Stocks with Full data_price'!AC1911)</f>
        <v>-3.9138993211362176E-3</v>
      </c>
      <c r="AD1911">
        <f>LN('51 Stocks with Full data_price'!AD1912/'51 Stocks with Full data_price'!AD1911)</f>
        <v>-6.0790460763822263E-3</v>
      </c>
      <c r="AE1911">
        <f>LN('51 Stocks with Full data_price'!AE1912/'51 Stocks with Full data_price'!AE1911)</f>
        <v>-1.0424517335884091E-2</v>
      </c>
      <c r="AF1911">
        <f>LN('51 Stocks with Full data_price'!AF1912/'51 Stocks with Full data_price'!AF1911)</f>
        <v>-1.7429635135283648E-2</v>
      </c>
      <c r="AG1911">
        <f>LN('51 Stocks with Full data_price'!AG1912/'51 Stocks with Full data_price'!AG1911)</f>
        <v>4.9443858454640659E-3</v>
      </c>
      <c r="AH1911">
        <f>LN('51 Stocks with Full data_price'!AH1912/'51 Stocks with Full data_price'!AH1911)</f>
        <v>-2.142720483908736E-2</v>
      </c>
      <c r="AI1911">
        <f>LN('51 Stocks with Full data_price'!AI1912/'51 Stocks with Full data_price'!AI1911)</f>
        <v>-1.8536211907915396E-2</v>
      </c>
      <c r="AJ1911">
        <f>LN('51 Stocks with Full data_price'!AJ1912/'51 Stocks with Full data_price'!AJ1911)</f>
        <v>2.5026132305459168E-2</v>
      </c>
      <c r="AK1911">
        <f>LN('51 Stocks with Full data_price'!AK1912/'51 Stocks with Full data_price'!AK1911)</f>
        <v>-5.3333459753626168E-3</v>
      </c>
      <c r="AL1911">
        <f>LN('51 Stocks with Full data_price'!AL1912/'51 Stocks with Full data_price'!AL1911)</f>
        <v>-2.4292692569044472E-2</v>
      </c>
      <c r="AM1911">
        <f>LN('51 Stocks with Full data_price'!AM1912/'51 Stocks with Full data_price'!AM1911)</f>
        <v>-4.63729027254699E-2</v>
      </c>
      <c r="AN1911">
        <f>LN('51 Stocks with Full data_price'!AN1912/'51 Stocks with Full data_price'!AN1911)</f>
        <v>-1.0942358420944244E-2</v>
      </c>
      <c r="AO1911">
        <f>LN('51 Stocks with Full data_price'!AO1912/'51 Stocks with Full data_price'!AO1911)</f>
        <v>-1.1876485956560663E-3</v>
      </c>
      <c r="AP1911">
        <f>LN('51 Stocks with Full data_price'!AP1912/'51 Stocks with Full data_price'!AP1911)</f>
        <v>-4.6628493153033572E-2</v>
      </c>
      <c r="AQ1911">
        <f>LN('51 Stocks with Full data_price'!AQ1912/'51 Stocks with Full data_price'!AQ1911)</f>
        <v>-2.1112677237559184E-2</v>
      </c>
      <c r="AR1911">
        <f>LN('51 Stocks with Full data_price'!AR1912/'51 Stocks with Full data_price'!AR1911)</f>
        <v>-1.4952585880843437E-2</v>
      </c>
      <c r="AS1911">
        <f>LN('51 Stocks with Full data_price'!AS1912/'51 Stocks with Full data_price'!AS1911)</f>
        <v>-7.7994824348237507E-3</v>
      </c>
      <c r="AT1911">
        <f>LN('51 Stocks with Full data_price'!AT1912/'51 Stocks with Full data_price'!AT1911)</f>
        <v>-2.5262455898885913E-2</v>
      </c>
      <c r="AU1911">
        <f>LN('51 Stocks with Full data_price'!AU1912/'51 Stocks with Full data_price'!AU1911)</f>
        <v>-2.0921265160639684E-2</v>
      </c>
      <c r="AV1911">
        <f>LN('51 Stocks with Full data_price'!AV1912/'51 Stocks with Full data_price'!AV1911)</f>
        <v>-8.4900449328312848E-3</v>
      </c>
      <c r="AW1911">
        <f>LN('51 Stocks with Full data_price'!AW1912/'51 Stocks with Full data_price'!AW1911)</f>
        <v>-1.8397365139716057E-2</v>
      </c>
      <c r="AX1911">
        <f>LN('51 Stocks with Full data_price'!AX1912/'51 Stocks with Full data_price'!AX1911)</f>
        <v>-1.2337373759840819E-2</v>
      </c>
      <c r="AY1911">
        <f>LN('51 Stocks with Full data_price'!AY1912/'51 Stocks with Full data_price'!AY1911)</f>
        <v>-1.4742281737203319E-2</v>
      </c>
      <c r="AZ1911">
        <f>LN('51 Stocks with Full data_price'!AZ1912/'51 Stocks with Full data_price'!AZ1911)</f>
        <v>-2.0034059033116079E-2</v>
      </c>
    </row>
    <row r="1912" spans="1:52">
      <c r="A1912" s="1">
        <v>41484</v>
      </c>
      <c r="B1912">
        <f>LN('51 Stocks with Full data_price'!B1913/'51 Stocks with Full data_price'!B1912)</f>
        <v>-2.9282805200487878E-2</v>
      </c>
      <c r="C1912">
        <f>LN('51 Stocks with Full data_price'!C1913/'51 Stocks with Full data_price'!C1912)</f>
        <v>-2.2173857494322081E-2</v>
      </c>
      <c r="D1912">
        <f>LN('51 Stocks with Full data_price'!D1913/'51 Stocks with Full data_price'!D1912)</f>
        <v>-4.1145044111176303E-2</v>
      </c>
      <c r="E1912">
        <f>LN('51 Stocks with Full data_price'!E1913/'51 Stocks with Full data_price'!E1912)</f>
        <v>-3.0213778596496595E-2</v>
      </c>
      <c r="F1912">
        <f>LN('51 Stocks with Full data_price'!F1913/'51 Stocks with Full data_price'!F1912)</f>
        <v>-1.4962872676712377E-2</v>
      </c>
      <c r="G1912">
        <f>LN('51 Stocks with Full data_price'!G1913/'51 Stocks with Full data_price'!G1912)</f>
        <v>-2.0906684819313827E-2</v>
      </c>
      <c r="H1912">
        <f>LN('51 Stocks with Full data_price'!H1913/'51 Stocks with Full data_price'!H1912)</f>
        <v>-2.8546181906361497E-2</v>
      </c>
      <c r="I1912">
        <f>LN('51 Stocks with Full data_price'!I1913/'51 Stocks with Full data_price'!I1912)</f>
        <v>-2.4004993267257992E-2</v>
      </c>
      <c r="J1912">
        <f>LN('51 Stocks with Full data_price'!J1913/'51 Stocks with Full data_price'!J1912)</f>
        <v>4.1341340156441329E-2</v>
      </c>
      <c r="K1912">
        <f>LN('51 Stocks with Full data_price'!K1913/'51 Stocks with Full data_price'!K1912)</f>
        <v>-3.7950709685514979E-3</v>
      </c>
      <c r="L1912">
        <f>LN('51 Stocks with Full data_price'!L1913/'51 Stocks with Full data_price'!L1912)</f>
        <v>-2.715098906595086E-2</v>
      </c>
      <c r="M1912">
        <f>LN('51 Stocks with Full data_price'!M1913/'51 Stocks with Full data_price'!M1912)</f>
        <v>-2.3910670621686048E-2</v>
      </c>
      <c r="N1912">
        <f>LN('51 Stocks with Full data_price'!N1913/'51 Stocks with Full data_price'!N1912)</f>
        <v>-4.3149991293170702E-2</v>
      </c>
      <c r="O1912">
        <f>LN('51 Stocks with Full data_price'!O1913/'51 Stocks with Full data_price'!O1912)</f>
        <v>-2.173998663640599E-2</v>
      </c>
      <c r="P1912">
        <f>LN('51 Stocks with Full data_price'!P1913/'51 Stocks with Full data_price'!P1912)</f>
        <v>-2.1081377909358202E-2</v>
      </c>
      <c r="Q1912">
        <f>LN('51 Stocks with Full data_price'!Q1913/'51 Stocks with Full data_price'!Q1912)</f>
        <v>-2.519965355631517E-2</v>
      </c>
      <c r="R1912">
        <f>LN('51 Stocks with Full data_price'!R1913/'51 Stocks with Full data_price'!R1912)</f>
        <v>-2.3777343946956429E-2</v>
      </c>
      <c r="S1912">
        <f>LN('51 Stocks with Full data_price'!S1913/'51 Stocks with Full data_price'!S1912)</f>
        <v>-2.2075951699199736E-2</v>
      </c>
      <c r="T1912">
        <f>LN('51 Stocks with Full data_price'!T1913/'51 Stocks with Full data_price'!T1912)</f>
        <v>-5.0850282886618019E-2</v>
      </c>
      <c r="U1912">
        <f>LN('51 Stocks with Full data_price'!U1913/'51 Stocks with Full data_price'!U1912)</f>
        <v>-2.172424319158248E-2</v>
      </c>
      <c r="V1912">
        <f>LN('51 Stocks with Full data_price'!V1913/'51 Stocks with Full data_price'!V1912)</f>
        <v>-2.4148155025166006E-2</v>
      </c>
      <c r="W1912">
        <f>LN('51 Stocks with Full data_price'!W1913/'51 Stocks with Full data_price'!W1912)</f>
        <v>-2.1622464013165657E-2</v>
      </c>
      <c r="X1912">
        <f>LN('51 Stocks with Full data_price'!X1913/'51 Stocks with Full data_price'!X1912)</f>
        <v>-5.79872576503494E-2</v>
      </c>
      <c r="Y1912">
        <f>LN('51 Stocks with Full data_price'!Y1913/'51 Stocks with Full data_price'!Y1912)</f>
        <v>-3.9764832147389663E-2</v>
      </c>
      <c r="Z1912">
        <f>LN('51 Stocks with Full data_price'!Z1913/'51 Stocks with Full data_price'!Z1912)</f>
        <v>-2.2472855852058514E-2</v>
      </c>
      <c r="AA1912">
        <f>LN('51 Stocks with Full data_price'!AA1913/'51 Stocks with Full data_price'!AA1912)</f>
        <v>-3.8706045102805911E-2</v>
      </c>
      <c r="AB1912">
        <f>LN('51 Stocks with Full data_price'!AB1913/'51 Stocks with Full data_price'!AB1912)</f>
        <v>-2.6668247082161409E-2</v>
      </c>
      <c r="AC1912">
        <f>LN('51 Stocks with Full data_price'!AC1913/'51 Stocks with Full data_price'!AC1912)</f>
        <v>-1.7804624633506818E-2</v>
      </c>
      <c r="AD1912">
        <f>LN('51 Stocks with Full data_price'!AD1913/'51 Stocks with Full data_price'!AD1912)</f>
        <v>-1.8462062839735442E-2</v>
      </c>
      <c r="AE1912">
        <f>LN('51 Stocks with Full data_price'!AE1913/'51 Stocks with Full data_price'!AE1912)</f>
        <v>-8.2676156762683632E-3</v>
      </c>
      <c r="AF1912">
        <f>LN('51 Stocks with Full data_price'!AF1913/'51 Stocks with Full data_price'!AF1912)</f>
        <v>-3.9220713153281267E-2</v>
      </c>
      <c r="AG1912">
        <f>LN('51 Stocks with Full data_price'!AG1913/'51 Stocks with Full data_price'!AG1912)</f>
        <v>-1.1991047128424557E-2</v>
      </c>
      <c r="AH1912">
        <f>LN('51 Stocks with Full data_price'!AH1913/'51 Stocks with Full data_price'!AH1912)</f>
        <v>-2.9515486348008182E-2</v>
      </c>
      <c r="AI1912">
        <f>LN('51 Stocks with Full data_price'!AI1913/'51 Stocks with Full data_price'!AI1912)</f>
        <v>-3.3288855956670735E-2</v>
      </c>
      <c r="AJ1912">
        <f>LN('51 Stocks with Full data_price'!AJ1913/'51 Stocks with Full data_price'!AJ1912)</f>
        <v>-1.941039351982338E-2</v>
      </c>
      <c r="AK1912">
        <f>LN('51 Stocks with Full data_price'!AK1913/'51 Stocks with Full data_price'!AK1912)</f>
        <v>-3.2611585588760893E-2</v>
      </c>
      <c r="AL1912">
        <f>LN('51 Stocks with Full data_price'!AL1913/'51 Stocks with Full data_price'!AL1912)</f>
        <v>-3.1642939761258794E-2</v>
      </c>
      <c r="AM1912">
        <f>LN('51 Stocks with Full data_price'!AM1913/'51 Stocks with Full data_price'!AM1912)</f>
        <v>-3.6247790392341037E-2</v>
      </c>
      <c r="AN1912">
        <f>LN('51 Stocks with Full data_price'!AN1913/'51 Stocks with Full data_price'!AN1912)</f>
        <v>-4.3729640611943899E-2</v>
      </c>
      <c r="AO1912">
        <f>LN('51 Stocks with Full data_price'!AO1913/'51 Stocks with Full data_price'!AO1912)</f>
        <v>-3.3840086971768296E-2</v>
      </c>
      <c r="AP1912">
        <f>LN('51 Stocks with Full data_price'!AP1913/'51 Stocks with Full data_price'!AP1912)</f>
        <v>-4.3909492615568431E-2</v>
      </c>
      <c r="AQ1912">
        <f>LN('51 Stocks with Full data_price'!AQ1913/'51 Stocks with Full data_price'!AQ1912)</f>
        <v>-1.2884931303860401E-2</v>
      </c>
      <c r="AR1912">
        <f>LN('51 Stocks with Full data_price'!AR1913/'51 Stocks with Full data_price'!AR1912)</f>
        <v>-1.782017806342704E-2</v>
      </c>
      <c r="AS1912">
        <f>LN('51 Stocks with Full data_price'!AS1913/'51 Stocks with Full data_price'!AS1912)</f>
        <v>-2.3770219333911845E-2</v>
      </c>
      <c r="AT1912">
        <f>LN('51 Stocks with Full data_price'!AT1913/'51 Stocks with Full data_price'!AT1912)</f>
        <v>-1.2376395601048975E-2</v>
      </c>
      <c r="AU1912">
        <f>LN('51 Stocks with Full data_price'!AU1913/'51 Stocks with Full data_price'!AU1912)</f>
        <v>-4.5413208659701727E-2</v>
      </c>
      <c r="AV1912">
        <f>LN('51 Stocks with Full data_price'!AV1913/'51 Stocks with Full data_price'!AV1912)</f>
        <v>-1.8439366945799941E-2</v>
      </c>
      <c r="AW1912">
        <f>LN('51 Stocks with Full data_price'!AW1913/'51 Stocks with Full data_price'!AW1912)</f>
        <v>-4.15222101415606E-2</v>
      </c>
      <c r="AX1912">
        <f>LN('51 Stocks with Full data_price'!AX1913/'51 Stocks with Full data_price'!AX1912)</f>
        <v>-1.5288692515090354E-2</v>
      </c>
      <c r="AY1912">
        <f>LN('51 Stocks with Full data_price'!AY1913/'51 Stocks with Full data_price'!AY1912)</f>
        <v>3.5298307035244387E-3</v>
      </c>
      <c r="AZ1912">
        <f>LN('51 Stocks with Full data_price'!AZ1913/'51 Stocks with Full data_price'!AZ1912)</f>
        <v>-6.442610474714297E-2</v>
      </c>
    </row>
    <row r="1913" spans="1:52">
      <c r="A1913" s="1">
        <v>41485</v>
      </c>
      <c r="B1913">
        <f>LN('51 Stocks with Full data_price'!B1914/'51 Stocks with Full data_price'!B1913)</f>
        <v>1.2837146760680682E-2</v>
      </c>
      <c r="C1913">
        <f>LN('51 Stocks with Full data_price'!C1914/'51 Stocks with Full data_price'!C1913)</f>
        <v>1.3363227812167158E-2</v>
      </c>
      <c r="D1913">
        <f>LN('51 Stocks with Full data_price'!D1914/'51 Stocks with Full data_price'!D1913)</f>
        <v>1.4434893783602484E-2</v>
      </c>
      <c r="E1913">
        <f>LN('51 Stocks with Full data_price'!E1914/'51 Stocks with Full data_price'!E1913)</f>
        <v>1.4616581782828523E-2</v>
      </c>
      <c r="F1913">
        <f>LN('51 Stocks with Full data_price'!F1914/'51 Stocks with Full data_price'!F1913)</f>
        <v>1.0000083334583399E-2</v>
      </c>
      <c r="G1913">
        <f>LN('51 Stocks with Full data_price'!G1914/'51 Stocks with Full data_price'!G1913)</f>
        <v>2.5493848826219766E-2</v>
      </c>
      <c r="H1913">
        <f>LN('51 Stocks with Full data_price'!H1914/'51 Stocks with Full data_price'!H1913)</f>
        <v>2.0067563050809388E-2</v>
      </c>
      <c r="I1913">
        <f>LN('51 Stocks with Full data_price'!I1914/'51 Stocks with Full data_price'!I1913)</f>
        <v>1.8296129046937823E-2</v>
      </c>
      <c r="J1913">
        <f>LN('51 Stocks with Full data_price'!J1914/'51 Stocks with Full data_price'!J1913)</f>
        <v>-9.3897403498389188E-3</v>
      </c>
      <c r="K1913">
        <f>LN('51 Stocks with Full data_price'!K1914/'51 Stocks with Full data_price'!K1913)</f>
        <v>-5.0693114315518213E-2</v>
      </c>
      <c r="L1913">
        <f>LN('51 Stocks with Full data_price'!L1914/'51 Stocks with Full data_price'!L1913)</f>
        <v>3.3305609471647535E-3</v>
      </c>
      <c r="M1913">
        <f>LN('51 Stocks with Full data_price'!M1914/'51 Stocks with Full data_price'!M1913)</f>
        <v>1.4285957247476434E-2</v>
      </c>
      <c r="N1913">
        <f>LN('51 Stocks with Full data_price'!N1914/'51 Stocks with Full data_price'!N1913)</f>
        <v>2.9482352564506958E-2</v>
      </c>
      <c r="O1913">
        <f>LN('51 Stocks with Full data_price'!O1914/'51 Stocks with Full data_price'!O1913)</f>
        <v>0</v>
      </c>
      <c r="P1913">
        <f>LN('51 Stocks with Full data_price'!P1914/'51 Stocks with Full data_price'!P1913)</f>
        <v>-1.7012919536875573E-2</v>
      </c>
      <c r="Q1913">
        <f>LN('51 Stocks with Full data_price'!Q1914/'51 Stocks with Full data_price'!Q1913)</f>
        <v>8.0019254931606998E-3</v>
      </c>
      <c r="R1913">
        <f>LN('51 Stocks with Full data_price'!R1914/'51 Stocks with Full data_price'!R1913)</f>
        <v>4.9417679107790474E-3</v>
      </c>
      <c r="S1913">
        <f>LN('51 Stocks with Full data_price'!S1914/'51 Stocks with Full data_price'!S1913)</f>
        <v>8.8889474172459942E-3</v>
      </c>
      <c r="T1913">
        <f>LN('51 Stocks with Full data_price'!T1914/'51 Stocks with Full data_price'!T1913)</f>
        <v>2.7186140304156781E-2</v>
      </c>
      <c r="U1913">
        <f>LN('51 Stocks with Full data_price'!U1914/'51 Stocks with Full data_price'!U1913)</f>
        <v>1.309109604687942E-2</v>
      </c>
      <c r="V1913">
        <f>LN('51 Stocks with Full data_price'!V1914/'51 Stocks with Full data_price'!V1913)</f>
        <v>2.8288947691197251E-2</v>
      </c>
      <c r="W1913">
        <f>LN('51 Stocks with Full data_price'!W1914/'51 Stocks with Full data_price'!W1913)</f>
        <v>1.1950169370657994E-2</v>
      </c>
      <c r="X1913">
        <f>LN('51 Stocks with Full data_price'!X1914/'51 Stocks with Full data_price'!X1913)</f>
        <v>3.7994281062645976E-2</v>
      </c>
      <c r="Y1913">
        <f>LN('51 Stocks with Full data_price'!Y1914/'51 Stocks with Full data_price'!Y1913)</f>
        <v>2.3311078868447146E-2</v>
      </c>
      <c r="Z1913">
        <f>LN('51 Stocks with Full data_price'!Z1914/'51 Stocks with Full data_price'!Z1913)</f>
        <v>2.3953241022492796E-2</v>
      </c>
      <c r="AA1913">
        <f>LN('51 Stocks with Full data_price'!AA1914/'51 Stocks with Full data_price'!AA1913)</f>
        <v>-1.2790480664369077E-2</v>
      </c>
      <c r="AB1913">
        <f>LN('51 Stocks with Full data_price'!AB1914/'51 Stocks with Full data_price'!AB1913)</f>
        <v>3.3661282573132001E-2</v>
      </c>
      <c r="AC1913">
        <f>LN('51 Stocks with Full data_price'!AC1914/'51 Stocks with Full data_price'!AC1913)</f>
        <v>9.9305682026007876E-3</v>
      </c>
      <c r="AD1913">
        <f>LN('51 Stocks with Full data_price'!AD1914/'51 Stocks with Full data_price'!AD1913)</f>
        <v>1.6427474141947996E-2</v>
      </c>
      <c r="AE1913">
        <f>LN('51 Stocks with Full data_price'!AE1914/'51 Stocks with Full data_price'!AE1913)</f>
        <v>4.6119899152254349E-3</v>
      </c>
      <c r="AF1913">
        <f>LN('51 Stocks with Full data_price'!AF1914/'51 Stocks with Full data_price'!AF1913)</f>
        <v>3.4815419685365057E-2</v>
      </c>
      <c r="AG1913">
        <f>LN('51 Stocks with Full data_price'!AG1914/'51 Stocks with Full data_price'!AG1913)</f>
        <v>7.0466612829602846E-3</v>
      </c>
      <c r="AH1913">
        <f>LN('51 Stocks with Full data_price'!AH1914/'51 Stocks with Full data_price'!AH1913)</f>
        <v>2.2685282831083665E-2</v>
      </c>
      <c r="AI1913">
        <f>LN('51 Stocks with Full data_price'!AI1914/'51 Stocks with Full data_price'!AI1913)</f>
        <v>1.8208457065601081E-2</v>
      </c>
      <c r="AJ1913">
        <f>LN('51 Stocks with Full data_price'!AJ1914/'51 Stocks with Full data_price'!AJ1913)</f>
        <v>9.5542128048117115E-3</v>
      </c>
      <c r="AK1913">
        <f>LN('51 Stocks with Full data_price'!AK1914/'51 Stocks with Full data_price'!AK1913)</f>
        <v>1.0989121575595165E-2</v>
      </c>
      <c r="AL1913">
        <f>LN('51 Stocks with Full data_price'!AL1914/'51 Stocks with Full data_price'!AL1913)</f>
        <v>6.7453881395316551E-3</v>
      </c>
      <c r="AM1913">
        <f>LN('51 Stocks with Full data_price'!AM1914/'51 Stocks with Full data_price'!AM1913)</f>
        <v>1.1179431013414677E-3</v>
      </c>
      <c r="AN1913">
        <f>LN('51 Stocks with Full data_price'!AN1914/'51 Stocks with Full data_price'!AN1913)</f>
        <v>2.2728251077556091E-2</v>
      </c>
      <c r="AO1913">
        <f>LN('51 Stocks with Full data_price'!AO1914/'51 Stocks with Full data_price'!AO1913)</f>
        <v>3.5621031342762989E-2</v>
      </c>
      <c r="AP1913">
        <f>LN('51 Stocks with Full data_price'!AP1914/'51 Stocks with Full data_price'!AP1913)</f>
        <v>-8.316008795261219E-4</v>
      </c>
      <c r="AQ1913">
        <f>LN('51 Stocks with Full data_price'!AQ1914/'51 Stocks with Full data_price'!AQ1913)</f>
        <v>1.1461443519006598E-2</v>
      </c>
      <c r="AR1913">
        <f>LN('51 Stocks with Full data_price'!AR1914/'51 Stocks with Full data_price'!AR1913)</f>
        <v>6.8511466928530863E-3</v>
      </c>
      <c r="AS1913">
        <f>LN('51 Stocks with Full data_price'!AS1914/'51 Stocks with Full data_price'!AS1913)</f>
        <v>1.4781394765478691E-2</v>
      </c>
      <c r="AT1913">
        <f>LN('51 Stocks with Full data_price'!AT1914/'51 Stocks with Full data_price'!AT1913)</f>
        <v>2.0949626311537208E-2</v>
      </c>
      <c r="AU1913">
        <f>LN('51 Stocks with Full data_price'!AU1914/'51 Stocks with Full data_price'!AU1913)</f>
        <v>6.6152391187191831E-3</v>
      </c>
      <c r="AV1913">
        <f>LN('51 Stocks with Full data_price'!AV1914/'51 Stocks with Full data_price'!AV1913)</f>
        <v>7.4165976550496192E-3</v>
      </c>
      <c r="AW1913">
        <f>LN('51 Stocks with Full data_price'!AW1914/'51 Stocks with Full data_price'!AW1913)</f>
        <v>1.0087201533401115E-2</v>
      </c>
      <c r="AX1913">
        <f>LN('51 Stocks with Full data_price'!AX1914/'51 Stocks with Full data_price'!AX1913)</f>
        <v>1.2526259819180256E-2</v>
      </c>
      <c r="AY1913">
        <f>LN('51 Stocks with Full data_price'!AY1914/'51 Stocks with Full data_price'!AY1913)</f>
        <v>-2.0289003486023017E-2</v>
      </c>
      <c r="AZ1913">
        <f>LN('51 Stocks with Full data_price'!AZ1914/'51 Stocks with Full data_price'!AZ1913)</f>
        <v>3.59066813072854E-3</v>
      </c>
    </row>
    <row r="1914" spans="1:52">
      <c r="A1914" s="1">
        <v>41486</v>
      </c>
      <c r="B1914">
        <f>LN('51 Stocks with Full data_price'!B1915/'51 Stocks with Full data_price'!B1914)</f>
        <v>2.5477720787987828E-3</v>
      </c>
      <c r="C1914">
        <f>LN('51 Stocks with Full data_price'!C1915/'51 Stocks with Full data_price'!C1914)</f>
        <v>-8.8889474172460393E-3</v>
      </c>
      <c r="D1914">
        <f>LN('51 Stocks with Full data_price'!D1915/'51 Stocks with Full data_price'!D1914)</f>
        <v>1.1084832424492914E-2</v>
      </c>
      <c r="E1914">
        <f>LN('51 Stocks with Full data_price'!E1915/'51 Stocks with Full data_price'!E1914)</f>
        <v>1.208459361568327E-3</v>
      </c>
      <c r="F1914">
        <f>LN('51 Stocks with Full data_price'!F1915/'51 Stocks with Full data_price'!F1914)</f>
        <v>-4.9875415110391622E-3</v>
      </c>
      <c r="G1914">
        <f>LN('51 Stocks with Full data_price'!G1915/'51 Stocks with Full data_price'!G1914)</f>
        <v>2.2857152808558609E-3</v>
      </c>
      <c r="H1914">
        <f>LN('51 Stocks with Full data_price'!H1915/'51 Stocks with Full data_price'!H1914)</f>
        <v>7.5400922732878602E-3</v>
      </c>
      <c r="I1914">
        <f>LN('51 Stocks with Full data_price'!I1915/'51 Stocks with Full data_price'!I1914)</f>
        <v>-7.6628727455691371E-3</v>
      </c>
      <c r="J1914">
        <f>LN('51 Stocks with Full data_price'!J1915/'51 Stocks with Full data_price'!J1914)</f>
        <v>-9.4787439545438827E-3</v>
      </c>
      <c r="K1914">
        <f>LN('51 Stocks with Full data_price'!K1915/'51 Stocks with Full data_price'!K1914)</f>
        <v>2.66311741948385E-3</v>
      </c>
      <c r="L1914">
        <f>LN('51 Stocks with Full data_price'!L1915/'51 Stocks with Full data_price'!L1914)</f>
        <v>1.7305747097592427E-2</v>
      </c>
      <c r="M1914">
        <f>LN('51 Stocks with Full data_price'!M1915/'51 Stocks with Full data_price'!M1914)</f>
        <v>1.2886599721483498E-3</v>
      </c>
      <c r="N1914">
        <f>LN('51 Stocks with Full data_price'!N1915/'51 Stocks with Full data_price'!N1914)</f>
        <v>3.6039936483196873E-2</v>
      </c>
      <c r="O1914">
        <f>LN('51 Stocks with Full data_price'!O1915/'51 Stocks with Full data_price'!O1914)</f>
        <v>4.3859719432544891E-3</v>
      </c>
      <c r="P1914">
        <f>LN('51 Stocks with Full data_price'!P1915/'51 Stocks with Full data_price'!P1914)</f>
        <v>4.1551658212186194E-4</v>
      </c>
      <c r="Q1914">
        <f>LN('51 Stocks with Full data_price'!Q1915/'51 Stocks with Full data_price'!Q1914)</f>
        <v>7.4731781711599712E-3</v>
      </c>
      <c r="R1914">
        <f>LN('51 Stocks with Full data_price'!R1915/'51 Stocks with Full data_price'!R1914)</f>
        <v>3.5149421074443707E-3</v>
      </c>
      <c r="S1914">
        <f>LN('51 Stocks with Full data_price'!S1915/'51 Stocks with Full data_price'!S1914)</f>
        <v>0</v>
      </c>
      <c r="T1914">
        <f>LN('51 Stocks with Full data_price'!T1915/'51 Stocks with Full data_price'!T1914)</f>
        <v>7.6336248550712051E-3</v>
      </c>
      <c r="U1914">
        <f>LN('51 Stocks with Full data_price'!U1915/'51 Stocks with Full data_price'!U1914)</f>
        <v>-2.8943580263644146E-3</v>
      </c>
      <c r="V1914">
        <f>LN('51 Stocks with Full data_price'!V1915/'51 Stocks with Full data_price'!V1914)</f>
        <v>-9.3410123931387361E-3</v>
      </c>
      <c r="W1914">
        <f>LN('51 Stocks with Full data_price'!W1915/'51 Stocks with Full data_price'!W1914)</f>
        <v>2.7690800145185983E-2</v>
      </c>
      <c r="X1914">
        <f>LN('51 Stocks with Full data_price'!X1915/'51 Stocks with Full data_price'!X1914)</f>
        <v>4.4063337629069332E-2</v>
      </c>
      <c r="Y1914">
        <f>LN('51 Stocks with Full data_price'!Y1915/'51 Stocks with Full data_price'!Y1914)</f>
        <v>-2.768806568133038E-3</v>
      </c>
      <c r="Z1914">
        <f>LN('51 Stocks with Full data_price'!Z1915/'51 Stocks with Full data_price'!Z1914)</f>
        <v>0</v>
      </c>
      <c r="AA1914">
        <f>LN('51 Stocks with Full data_price'!AA1915/'51 Stocks with Full data_price'!AA1914)</f>
        <v>4.1797128678461457E-2</v>
      </c>
      <c r="AB1914">
        <f>LN('51 Stocks with Full data_price'!AB1915/'51 Stocks with Full data_price'!AB1914)</f>
        <v>3.593200922606337E-2</v>
      </c>
      <c r="AC1914">
        <f>LN('51 Stocks with Full data_price'!AC1915/'51 Stocks with Full data_price'!AC1914)</f>
        <v>-1.9782400121058186E-3</v>
      </c>
      <c r="AD1914">
        <f>LN('51 Stocks with Full data_price'!AD1915/'51 Stocks with Full data_price'!AD1914)</f>
        <v>1.0131798930406955E-2</v>
      </c>
      <c r="AE1914">
        <f>LN('51 Stocks with Full data_price'!AE1915/'51 Stocks with Full data_price'!AE1914)</f>
        <v>-2.250700390092783E-2</v>
      </c>
      <c r="AF1914">
        <f>LN('51 Stocks with Full data_price'!AF1915/'51 Stocks with Full data_price'!AF1914)</f>
        <v>-7.7562715713590967E-3</v>
      </c>
      <c r="AG1914">
        <f>LN('51 Stocks with Full data_price'!AG1915/'51 Stocks with Full data_price'!AG1914)</f>
        <v>-0.13607193932200182</v>
      </c>
      <c r="AH1914">
        <f>LN('51 Stocks with Full data_price'!AH1915/'51 Stocks with Full data_price'!AH1914)</f>
        <v>-1.0018869027400306E-2</v>
      </c>
      <c r="AI1914">
        <f>LN('51 Stocks with Full data_price'!AI1915/'51 Stocks with Full data_price'!AI1914)</f>
        <v>-2.8530689824063991E-3</v>
      </c>
      <c r="AJ1914">
        <f>LN('51 Stocks with Full data_price'!AJ1915/'51 Stocks with Full data_price'!AJ1914)</f>
        <v>3.0819681333461597E-2</v>
      </c>
      <c r="AK1914">
        <f>LN('51 Stocks with Full data_price'!AK1915/'51 Stocks with Full data_price'!AK1914)</f>
        <v>0</v>
      </c>
      <c r="AL1914">
        <f>LN('51 Stocks with Full data_price'!AL1915/'51 Stocks with Full data_price'!AL1914)</f>
        <v>1.6792615197199939E-3</v>
      </c>
      <c r="AM1914">
        <f>LN('51 Stocks with Full data_price'!AM1915/'51 Stocks with Full data_price'!AM1914)</f>
        <v>5.5710450494552083E-3</v>
      </c>
      <c r="AN1914">
        <f>LN('51 Stocks with Full data_price'!AN1915/'51 Stocks with Full data_price'!AN1914)</f>
        <v>4.9813303502041616E-3</v>
      </c>
      <c r="AO1914">
        <f>LN('51 Stocks with Full data_price'!AO1915/'51 Stocks with Full data_price'!AO1914)</f>
        <v>-4.2404899480760053E-2</v>
      </c>
      <c r="AP1914">
        <f>LN('51 Stocks with Full data_price'!AP1915/'51 Stocks with Full data_price'!AP1914)</f>
        <v>-6.6778211426054869E-3</v>
      </c>
      <c r="AQ1914">
        <f>LN('51 Stocks with Full data_price'!AQ1915/'51 Stocks with Full data_price'!AQ1914)</f>
        <v>-1.7241806434506103E-2</v>
      </c>
      <c r="AR1914">
        <f>LN('51 Stocks with Full data_price'!AR1915/'51 Stocks with Full data_price'!AR1914)</f>
        <v>-4.7380978347838837E-3</v>
      </c>
      <c r="AS1914">
        <f>LN('51 Stocks with Full data_price'!AS1915/'51 Stocks with Full data_price'!AS1914)</f>
        <v>5.6274768657283893E-3</v>
      </c>
      <c r="AT1914">
        <f>LN('51 Stocks with Full data_price'!AT1915/'51 Stocks with Full data_price'!AT1914)</f>
        <v>-2.3443393189939484E-2</v>
      </c>
      <c r="AU1914">
        <f>LN('51 Stocks with Full data_price'!AU1915/'51 Stocks with Full data_price'!AU1914)</f>
        <v>4.3859719432544891E-3</v>
      </c>
      <c r="AV1914">
        <f>LN('51 Stocks with Full data_price'!AV1915/'51 Stocks with Full data_price'!AV1914)</f>
        <v>1.1022769290750285E-2</v>
      </c>
      <c r="AW1914">
        <f>LN('51 Stocks with Full data_price'!AW1915/'51 Stocks with Full data_price'!AW1914)</f>
        <v>4.5516692147191005E-3</v>
      </c>
      <c r="AX1914">
        <f>LN('51 Stocks with Full data_price'!AX1915/'51 Stocks with Full data_price'!AX1914)</f>
        <v>1.2371291802546829E-2</v>
      </c>
      <c r="AY1914">
        <f>LN('51 Stocks with Full data_price'!AY1915/'51 Stocks with Full data_price'!AY1914)</f>
        <v>1.0373908093826616E-2</v>
      </c>
      <c r="AZ1914">
        <f>LN('51 Stocks with Full data_price'!AZ1915/'51 Stocks with Full data_price'!AZ1914)</f>
        <v>1.423511582187191E-2</v>
      </c>
    </row>
    <row r="1915" spans="1:52">
      <c r="A1915" s="1">
        <v>41487</v>
      </c>
      <c r="B1915">
        <f>LN('51 Stocks with Full data_price'!B1916/'51 Stocks with Full data_price'!B1915)</f>
        <v>1.6404153337068132E-2</v>
      </c>
      <c r="C1915">
        <f>LN('51 Stocks with Full data_price'!C1916/'51 Stocks with Full data_price'!C1915)</f>
        <v>1.7699577099400857E-2</v>
      </c>
      <c r="D1915">
        <f>LN('51 Stocks with Full data_price'!D1916/'51 Stocks with Full data_price'!D1915)</f>
        <v>1.2519725344927631E-2</v>
      </c>
      <c r="E1915">
        <f>LN('51 Stocks with Full data_price'!E1916/'51 Stocks with Full data_price'!E1915)</f>
        <v>2.1506205220963682E-2</v>
      </c>
      <c r="F1915">
        <f>LN('51 Stocks with Full data_price'!F1916/'51 Stocks with Full data_price'!F1915)</f>
        <v>1.242251999855711E-2</v>
      </c>
      <c r="G1915">
        <f>LN('51 Stocks with Full data_price'!G1916/'51 Stocks with Full data_price'!G1915)</f>
        <v>1.135085966868948E-2</v>
      </c>
      <c r="H1915">
        <f>LN('51 Stocks with Full data_price'!H1916/'51 Stocks with Full data_price'!H1915)</f>
        <v>2.9604382131704791E-2</v>
      </c>
      <c r="I1915">
        <f>LN('51 Stocks with Full data_price'!I1916/'51 Stocks with Full data_price'!I1915)</f>
        <v>2.4692612590371414E-2</v>
      </c>
      <c r="J1915">
        <f>LN('51 Stocks with Full data_price'!J1916/'51 Stocks with Full data_price'!J1915)</f>
        <v>1.5748356968139331E-2</v>
      </c>
      <c r="K1915">
        <f>LN('51 Stocks with Full data_price'!K1916/'51 Stocks with Full data_price'!K1915)</f>
        <v>2.2354645555804051E-2</v>
      </c>
      <c r="L1915">
        <f>LN('51 Stocks with Full data_price'!L1916/'51 Stocks with Full data_price'!L1915)</f>
        <v>1.3793322132335769E-2</v>
      </c>
      <c r="M1915">
        <f>LN('51 Stocks with Full data_price'!M1916/'51 Stocks with Full data_price'!M1915)</f>
        <v>2.2916343388028868E-2</v>
      </c>
      <c r="N1915">
        <f>LN('51 Stocks with Full data_price'!N1916/'51 Stocks with Full data_price'!N1915)</f>
        <v>3.4786116085415604E-2</v>
      </c>
      <c r="O1915">
        <f>LN('51 Stocks with Full data_price'!O1916/'51 Stocks with Full data_price'!O1915)</f>
        <v>1.1963166058275224E-2</v>
      </c>
      <c r="P1915">
        <f>LN('51 Stocks with Full data_price'!P1916/'51 Stocks with Full data_price'!P1915)</f>
        <v>1.9918987547649303E-2</v>
      </c>
      <c r="Q1915">
        <f>LN('51 Stocks with Full data_price'!Q1916/'51 Stocks with Full data_price'!Q1915)</f>
        <v>1.2026046880273982E-2</v>
      </c>
      <c r="R1915">
        <f>LN('51 Stocks with Full data_price'!R1916/'51 Stocks with Full data_price'!R1915)</f>
        <v>2.0834086902842053E-2</v>
      </c>
      <c r="S1915">
        <f>LN('51 Stocks with Full data_price'!S1916/'51 Stocks with Full data_price'!S1915)</f>
        <v>1.7544309650909525E-2</v>
      </c>
      <c r="T1915">
        <f>LN('51 Stocks with Full data_price'!T1916/'51 Stocks with Full data_price'!T1915)</f>
        <v>6.2635570991485257E-2</v>
      </c>
      <c r="U1915">
        <f>LN('51 Stocks with Full data_price'!U1916/'51 Stocks with Full data_price'!U1915)</f>
        <v>1.8665294219359876E-2</v>
      </c>
      <c r="V1915">
        <f>LN('51 Stocks with Full data_price'!V1916/'51 Stocks with Full data_price'!V1915)</f>
        <v>3.383203240143464E-2</v>
      </c>
      <c r="W1915">
        <f>LN('51 Stocks with Full data_price'!W1916/'51 Stocks with Full data_price'!W1915)</f>
        <v>2.2846268851169922E-2</v>
      </c>
      <c r="X1915">
        <f>LN('51 Stocks with Full data_price'!X1916/'51 Stocks with Full data_price'!X1915)</f>
        <v>2.0232435601010488E-2</v>
      </c>
      <c r="Y1915">
        <f>LN('51 Stocks with Full data_price'!Y1916/'51 Stocks with Full data_price'!Y1915)</f>
        <v>3.7192495332016275E-2</v>
      </c>
      <c r="Z1915">
        <f>LN('51 Stocks with Full data_price'!Z1916/'51 Stocks with Full data_price'!Z1915)</f>
        <v>1.904819497069463E-2</v>
      </c>
      <c r="AA1915">
        <f>LN('51 Stocks with Full data_price'!AA1916/'51 Stocks with Full data_price'!AA1915)</f>
        <v>1.0342690774455283E-2</v>
      </c>
      <c r="AB1915">
        <f>LN('51 Stocks with Full data_price'!AB1916/'51 Stocks with Full data_price'!AB1915)</f>
        <v>2.6535553625965685E-2</v>
      </c>
      <c r="AC1915">
        <f>LN('51 Stocks with Full data_price'!AC1916/'51 Stocks with Full data_price'!AC1915)</f>
        <v>2.5416812984123256E-2</v>
      </c>
      <c r="AD1915">
        <f>LN('51 Stocks with Full data_price'!AD1916/'51 Stocks with Full data_price'!AD1915)</f>
        <v>2.3905520853554386E-2</v>
      </c>
      <c r="AE1915">
        <f>LN('51 Stocks with Full data_price'!AE1916/'51 Stocks with Full data_price'!AE1915)</f>
        <v>1.7989349158641761E-2</v>
      </c>
      <c r="AF1915">
        <f>LN('51 Stocks with Full data_price'!AF1916/'51 Stocks with Full data_price'!AF1915)</f>
        <v>2.5262189084973675E-2</v>
      </c>
      <c r="AG1915">
        <f>LN('51 Stocks with Full data_price'!AG1916/'51 Stocks with Full data_price'!AG1915)</f>
        <v>7.073832845478344E-3</v>
      </c>
      <c r="AH1915">
        <f>LN('51 Stocks with Full data_price'!AH1916/'51 Stocks with Full data_price'!AH1915)</f>
        <v>2.9760410834419028E-2</v>
      </c>
      <c r="AI1915">
        <f>LN('51 Stocks with Full data_price'!AI1916/'51 Stocks with Full data_price'!AI1915)</f>
        <v>2.3530497410194036E-2</v>
      </c>
      <c r="AJ1915">
        <f>LN('51 Stocks with Full data_price'!AJ1916/'51 Stocks with Full data_price'!AJ1915)</f>
        <v>-1.1531809849920482E-3</v>
      </c>
      <c r="AK1915">
        <f>LN('51 Stocks with Full data_price'!AK1916/'51 Stocks with Full data_price'!AK1915)</f>
        <v>2.1622464013165709E-2</v>
      </c>
      <c r="AL1915">
        <f>LN('51 Stocks with Full data_price'!AL1916/'51 Stocks with Full data_price'!AL1915)</f>
        <v>1.4987790965491708E-2</v>
      </c>
      <c r="AM1915">
        <f>LN('51 Stocks with Full data_price'!AM1916/'51 Stocks with Full data_price'!AM1915)</f>
        <v>1.8712708932154164E-2</v>
      </c>
      <c r="AN1915">
        <f>LN('51 Stocks with Full data_price'!AN1916/'51 Stocks with Full data_price'!AN1915)</f>
        <v>3.1787517436884793E-2</v>
      </c>
      <c r="AO1915">
        <f>LN('51 Stocks with Full data_price'!AO1916/'51 Stocks with Full data_price'!AO1915)</f>
        <v>7.3983074814449254E-3</v>
      </c>
      <c r="AP1915">
        <f>LN('51 Stocks with Full data_price'!AP1916/'51 Stocks with Full data_price'!AP1915)</f>
        <v>2.7263150758363996E-2</v>
      </c>
      <c r="AQ1915">
        <f>LN('51 Stocks with Full data_price'!AQ1916/'51 Stocks with Full data_price'!AQ1915)</f>
        <v>3.4191364748279343E-2</v>
      </c>
      <c r="AR1915">
        <f>LN('51 Stocks with Full data_price'!AR1916/'51 Stocks with Full data_price'!AR1915)</f>
        <v>1.4147472013711124E-2</v>
      </c>
      <c r="AS1915">
        <f>LN('51 Stocks with Full data_price'!AS1916/'51 Stocks with Full data_price'!AS1915)</f>
        <v>1.7798022644327213E-2</v>
      </c>
      <c r="AT1915">
        <f>LN('51 Stocks with Full data_price'!AT1916/'51 Stocks with Full data_price'!AT1915)</f>
        <v>-3.7523496185505757E-3</v>
      </c>
      <c r="AU1915">
        <f>LN('51 Stocks with Full data_price'!AU1916/'51 Stocks with Full data_price'!AU1915)</f>
        <v>5.5333262758368015E-2</v>
      </c>
      <c r="AV1915">
        <f>LN('51 Stocks with Full data_price'!AV1916/'51 Stocks with Full data_price'!AV1915)</f>
        <v>2.881351790474547E-2</v>
      </c>
      <c r="AW1915">
        <f>LN('51 Stocks with Full data_price'!AW1916/'51 Stocks with Full data_price'!AW1915)</f>
        <v>2.9532347565017523E-2</v>
      </c>
      <c r="AX1915">
        <f>LN('51 Stocks with Full data_price'!AX1916/'51 Stocks with Full data_price'!AX1915)</f>
        <v>2.0284671171505717E-2</v>
      </c>
      <c r="AY1915">
        <f>LN('51 Stocks with Full data_price'!AY1916/'51 Stocks with Full data_price'!AY1915)</f>
        <v>2.7033417335143656E-2</v>
      </c>
      <c r="AZ1915">
        <f>LN('51 Stocks with Full data_price'!AZ1916/'51 Stocks with Full data_price'!AZ1915)</f>
        <v>1.0544913176614819E-2</v>
      </c>
    </row>
    <row r="1916" spans="1:52">
      <c r="A1916" s="1">
        <v>41488</v>
      </c>
      <c r="B1916">
        <f>LN('51 Stocks with Full data_price'!B1917/'51 Stocks with Full data_price'!B1916)</f>
        <v>-1.2523483164658376E-3</v>
      </c>
      <c r="C1916">
        <f>LN('51 Stocks with Full data_price'!C1917/'51 Stocks with Full data_price'!C1916)</f>
        <v>0</v>
      </c>
      <c r="D1916">
        <f>LN('51 Stocks with Full data_price'!D1917/'51 Stocks with Full data_price'!D1916)</f>
        <v>3.1055925581530666E-3</v>
      </c>
      <c r="E1916">
        <f>LN('51 Stocks with Full data_price'!E1917/'51 Stocks with Full data_price'!E1916)</f>
        <v>-4.7393453638966705E-3</v>
      </c>
      <c r="F1916">
        <f>LN('51 Stocks with Full data_price'!F1917/'51 Stocks with Full data_price'!F1916)</f>
        <v>-2.4721891453890368E-3</v>
      </c>
      <c r="G1916">
        <f>LN('51 Stocks with Full data_price'!G1917/'51 Stocks with Full data_price'!G1916)</f>
        <v>2.2547923870893044E-3</v>
      </c>
      <c r="H1916">
        <f>LN('51 Stocks with Full data_price'!H1917/'51 Stocks with Full data_price'!H1916)</f>
        <v>-2.7384772933037988E-3</v>
      </c>
      <c r="I1916">
        <f>LN('51 Stocks with Full data_price'!I1917/'51 Stocks with Full data_price'!I1916)</f>
        <v>-5.6444176196770697E-3</v>
      </c>
      <c r="J1916">
        <f>LN('51 Stocks with Full data_price'!J1917/'51 Stocks with Full data_price'!J1916)</f>
        <v>0</v>
      </c>
      <c r="K1916">
        <f>LN('51 Stocks with Full data_price'!K1917/'51 Stocks with Full data_price'!K1916)</f>
        <v>9.0615506775747322E-3</v>
      </c>
      <c r="L1916">
        <f>LN('51 Stocks with Full data_price'!L1917/'51 Stocks with Full data_price'!L1916)</f>
        <v>2.4144880945175533E-3</v>
      </c>
      <c r="M1916">
        <f>LN('51 Stocks with Full data_price'!M1917/'51 Stocks with Full data_price'!M1916)</f>
        <v>-4.4150182091168312E-3</v>
      </c>
      <c r="N1916">
        <f>LN('51 Stocks with Full data_price'!N1917/'51 Stocks with Full data_price'!N1916)</f>
        <v>2.1142436573809164E-2</v>
      </c>
      <c r="O1916">
        <f>LN('51 Stocks with Full data_price'!O1917/'51 Stocks with Full data_price'!O1916)</f>
        <v>-8.6862652559603678E-3</v>
      </c>
      <c r="P1916">
        <f>LN('51 Stocks with Full data_price'!P1917/'51 Stocks with Full data_price'!P1916)</f>
        <v>2.3799697717815323E-2</v>
      </c>
      <c r="Q1916">
        <f>LN('51 Stocks with Full data_price'!Q1917/'51 Stocks with Full data_price'!Q1916)</f>
        <v>-1.6222835506887145E-2</v>
      </c>
      <c r="R1916">
        <f>LN('51 Stocks with Full data_price'!R1917/'51 Stocks with Full data_price'!R1916)</f>
        <v>-1.1057472718225032E-2</v>
      </c>
      <c r="S1916">
        <f>LN('51 Stocks with Full data_price'!S1917/'51 Stocks with Full data_price'!S1916)</f>
        <v>-8.7336799687546662E-3</v>
      </c>
      <c r="T1916">
        <f>LN('51 Stocks with Full data_price'!T1917/'51 Stocks with Full data_price'!T1916)</f>
        <v>-1.2578782206860185E-2</v>
      </c>
      <c r="U1916">
        <f>LN('51 Stocks with Full data_price'!U1917/'51 Stocks with Full data_price'!U1916)</f>
        <v>-7.137789048292406E-3</v>
      </c>
      <c r="V1916">
        <f>LN('51 Stocks with Full data_price'!V1917/'51 Stocks with Full data_price'!V1916)</f>
        <v>-1.0131798930406839E-2</v>
      </c>
      <c r="W1916">
        <f>LN('51 Stocks with Full data_price'!W1917/'51 Stocks with Full data_price'!W1916)</f>
        <v>2.4341972668928798E-2</v>
      </c>
      <c r="X1916">
        <f>LN('51 Stocks with Full data_price'!X1917/'51 Stocks with Full data_price'!X1916)</f>
        <v>3.5066204595215207E-2</v>
      </c>
      <c r="Y1916">
        <f>LN('51 Stocks with Full data_price'!Y1917/'51 Stocks with Full data_price'!Y1916)</f>
        <v>-1.7825316662831907E-3</v>
      </c>
      <c r="Z1916">
        <f>LN('51 Stocks with Full data_price'!Z1917/'51 Stocks with Full data_price'!Z1916)</f>
        <v>4.3446846040108922E-3</v>
      </c>
      <c r="AA1916">
        <f>LN('51 Stocks with Full data_price'!AA1917/'51 Stocks with Full data_price'!AA1916)</f>
        <v>-1.6861618684272217E-2</v>
      </c>
      <c r="AB1916">
        <f>LN('51 Stocks with Full data_price'!AB1917/'51 Stocks with Full data_price'!AB1916)</f>
        <v>0</v>
      </c>
      <c r="AC1916">
        <f>LN('51 Stocks with Full data_price'!AC1917/'51 Stocks with Full data_price'!AC1916)</f>
        <v>0</v>
      </c>
      <c r="AD1916">
        <f>LN('51 Stocks with Full data_price'!AD1917/'51 Stocks with Full data_price'!AD1916)</f>
        <v>5.8881426252225316E-3</v>
      </c>
      <c r="AE1916">
        <f>LN('51 Stocks with Full data_price'!AE1917/'51 Stocks with Full data_price'!AE1916)</f>
        <v>-1.7938918090205833E-3</v>
      </c>
      <c r="AF1916">
        <f>LN('51 Stocks with Full data_price'!AF1917/'51 Stocks with Full data_price'!AF1916)</f>
        <v>-9.8093429616252972E-3</v>
      </c>
      <c r="AG1916">
        <f>LN('51 Stocks with Full data_price'!AG1917/'51 Stocks with Full data_price'!AG1916)</f>
        <v>-6.6006840313521361E-3</v>
      </c>
      <c r="AH1916">
        <f>LN('51 Stocks with Full data_price'!AH1917/'51 Stocks with Full data_price'!AH1916)</f>
        <v>-3.0590418470826217E-3</v>
      </c>
      <c r="AI1916">
        <f>LN('51 Stocks with Full data_price'!AI1917/'51 Stocks with Full data_price'!AI1916)</f>
        <v>1.858736594625342E-3</v>
      </c>
      <c r="AJ1916">
        <f>LN('51 Stocks with Full data_price'!AJ1917/'51 Stocks with Full data_price'!AJ1916)</f>
        <v>-1.0827638652063503E-2</v>
      </c>
      <c r="AK1916">
        <f>LN('51 Stocks with Full data_price'!AK1917/'51 Stocks with Full data_price'!AK1916)</f>
        <v>-5.3619431413853991E-3</v>
      </c>
      <c r="AL1916">
        <f>LN('51 Stocks with Full data_price'!AL1917/'51 Stocks with Full data_price'!AL1916)</f>
        <v>1.6515280384731608E-3</v>
      </c>
      <c r="AM1916">
        <f>LN('51 Stocks with Full data_price'!AM1917/'51 Stocks with Full data_price'!AM1916)</f>
        <v>2.1786500992221724E-3</v>
      </c>
      <c r="AN1916">
        <f>LN('51 Stocks with Full data_price'!AN1917/'51 Stocks with Full data_price'!AN1916)</f>
        <v>-3.6166404701886618E-3</v>
      </c>
      <c r="AO1916">
        <f>LN('51 Stocks with Full data_price'!AO1917/'51 Stocks with Full data_price'!AO1916)</f>
        <v>1.8410560585281537E-3</v>
      </c>
      <c r="AP1916">
        <f>LN('51 Stocks with Full data_price'!AP1917/'51 Stocks with Full data_price'!AP1916)</f>
        <v>-1.3951806120124673E-2</v>
      </c>
      <c r="AQ1916">
        <f>LN('51 Stocks with Full data_price'!AQ1917/'51 Stocks with Full data_price'!AQ1916)</f>
        <v>-1.9802627296179754E-2</v>
      </c>
      <c r="AR1916">
        <f>LN('51 Stocks with Full data_price'!AR1917/'51 Stocks with Full data_price'!AR1916)</f>
        <v>1.5596571916468101E-3</v>
      </c>
      <c r="AS1916">
        <f>LN('51 Stocks with Full data_price'!AS1917/'51 Stocks with Full data_price'!AS1916)</f>
        <v>0</v>
      </c>
      <c r="AT1916">
        <f>LN('51 Stocks with Full data_price'!AT1917/'51 Stocks with Full data_price'!AT1916)</f>
        <v>-2.1533447610122658E-2</v>
      </c>
      <c r="AU1916">
        <f>LN('51 Stocks with Full data_price'!AU1917/'51 Stocks with Full data_price'!AU1916)</f>
        <v>6.1919702479212007E-3</v>
      </c>
      <c r="AV1916">
        <f>LN('51 Stocks with Full data_price'!AV1917/'51 Stocks with Full data_price'!AV1916)</f>
        <v>8.2498994721418393E-3</v>
      </c>
      <c r="AW1916">
        <f>LN('51 Stocks with Full data_price'!AW1917/'51 Stocks with Full data_price'!AW1916)</f>
        <v>4.3994791594848424E-3</v>
      </c>
      <c r="AX1916">
        <f>LN('51 Stocks with Full data_price'!AX1917/'51 Stocks with Full data_price'!AX1916)</f>
        <v>1.4618200509554313E-2</v>
      </c>
      <c r="AY1916">
        <f>LN('51 Stocks with Full data_price'!AY1917/'51 Stocks with Full data_price'!AY1916)</f>
        <v>-2.2063581049802362E-2</v>
      </c>
      <c r="AZ1916">
        <f>LN('51 Stocks with Full data_price'!AZ1917/'51 Stocks with Full data_price'!AZ1916)</f>
        <v>3.6055407617927505E-2</v>
      </c>
    </row>
    <row r="1917" spans="1:52">
      <c r="A1917" s="1">
        <v>41491</v>
      </c>
      <c r="B1917">
        <f>LN('51 Stocks with Full data_price'!B1918/'51 Stocks with Full data_price'!B1917)</f>
        <v>9.9751450568195243E-3</v>
      </c>
      <c r="C1917">
        <f>LN('51 Stocks with Full data_price'!C1918/'51 Stocks with Full data_price'!C1917)</f>
        <v>1.3072081567352701E-2</v>
      </c>
      <c r="D1917">
        <f>LN('51 Stocks with Full data_price'!D1918/'51 Stocks with Full data_price'!D1917)</f>
        <v>1.9954614529544615E-2</v>
      </c>
      <c r="E1917">
        <f>LN('51 Stocks with Full data_price'!E1918/'51 Stocks with Full data_price'!E1917)</f>
        <v>9.4563352420354435E-3</v>
      </c>
      <c r="F1917">
        <f>LN('51 Stocks with Full data_price'!F1918/'51 Stocks with Full data_price'!F1917)</f>
        <v>2.4721891453890728E-3</v>
      </c>
      <c r="G1917">
        <f>LN('51 Stocks with Full data_price'!G1918/'51 Stocks with Full data_price'!G1917)</f>
        <v>4.4943895878392674E-3</v>
      </c>
      <c r="H1917">
        <f>LN('51 Stocks with Full data_price'!H1918/'51 Stocks with Full data_price'!H1917)</f>
        <v>1.2715884325302714E-2</v>
      </c>
      <c r="I1917">
        <f>LN('51 Stocks with Full data_price'!I1918/'51 Stocks with Full data_price'!I1917)</f>
        <v>3.7664827954768648E-3</v>
      </c>
      <c r="J1917">
        <f>LN('51 Stocks with Full data_price'!J1918/'51 Stocks with Full data_price'!J1917)</f>
        <v>-3.1298930089277044E-3</v>
      </c>
      <c r="K1917">
        <f>LN('51 Stocks with Full data_price'!K1918/'51 Stocks with Full data_price'!K1917)</f>
        <v>-9.0615506775747427E-3</v>
      </c>
      <c r="L1917">
        <f>LN('51 Stocks with Full data_price'!L1918/'51 Stocks with Full data_price'!L1917)</f>
        <v>1.7530329404996898E-2</v>
      </c>
      <c r="M1917">
        <f>LN('51 Stocks with Full data_price'!M1918/'51 Stocks with Full data_price'!M1917)</f>
        <v>8.1838668913459169E-3</v>
      </c>
      <c r="N1917">
        <f>LN('51 Stocks with Full data_price'!N1918/'51 Stocks with Full data_price'!N1917)</f>
        <v>1.3850636933899154E-2</v>
      </c>
      <c r="O1917">
        <f>LN('51 Stocks with Full data_price'!O1918/'51 Stocks with Full data_price'!O1917)</f>
        <v>1.0846093309390166E-2</v>
      </c>
      <c r="P1917">
        <f>LN('51 Stocks with Full data_price'!P1918/'51 Stocks with Full data_price'!P1917)</f>
        <v>-3.0153921519604611E-3</v>
      </c>
      <c r="Q1917">
        <f>LN('51 Stocks with Full data_price'!Q1918/'51 Stocks with Full data_price'!Q1917)</f>
        <v>1.0227890183256323E-2</v>
      </c>
      <c r="R1917">
        <f>LN('51 Stocks with Full data_price'!R1918/'51 Stocks with Full data_price'!R1917)</f>
        <v>1.5856933422356067E-2</v>
      </c>
      <c r="S1917">
        <f>LN('51 Stocks with Full data_price'!S1918/'51 Stocks with Full data_price'!S1917)</f>
        <v>8.7336799687546315E-3</v>
      </c>
      <c r="T1917">
        <f>LN('51 Stocks with Full data_price'!T1918/'51 Stocks with Full data_price'!T1917)</f>
        <v>1.969624997572389E-2</v>
      </c>
      <c r="U1917">
        <f>LN('51 Stocks with Full data_price'!U1918/'51 Stocks with Full data_price'!U1917)</f>
        <v>4.2887842722174989E-3</v>
      </c>
      <c r="V1917">
        <f>LN('51 Stocks with Full data_price'!V1918/'51 Stocks with Full data_price'!V1917)</f>
        <v>1.214589830210812E-2</v>
      </c>
      <c r="W1917">
        <f>LN('51 Stocks with Full data_price'!W1918/'51 Stocks with Full data_price'!W1917)</f>
        <v>1.0015023370896004E-3</v>
      </c>
      <c r="X1917">
        <f>LN('51 Stocks with Full data_price'!X1918/'51 Stocks with Full data_price'!X1917)</f>
        <v>9.1005178305352229E-3</v>
      </c>
      <c r="Y1917">
        <f>LN('51 Stocks with Full data_price'!Y1918/'51 Stocks with Full data_price'!Y1917)</f>
        <v>8.8810530439604862E-3</v>
      </c>
      <c r="Z1917">
        <f>LN('51 Stocks with Full data_price'!Z1918/'51 Stocks with Full data_price'!Z1917)</f>
        <v>8.6331471447028754E-3</v>
      </c>
      <c r="AA1917">
        <f>LN('51 Stocks with Full data_price'!AA1918/'51 Stocks with Full data_price'!AA1917)</f>
        <v>7.8176293910535016E-3</v>
      </c>
      <c r="AB1917">
        <f>LN('51 Stocks with Full data_price'!AB1918/'51 Stocks with Full data_price'!AB1917)</f>
        <v>-8.2169731022808234E-3</v>
      </c>
      <c r="AC1917">
        <f>LN('51 Stocks with Full data_price'!AC1918/'51 Stocks with Full data_price'!AC1917)</f>
        <v>9.6062218054399334E-3</v>
      </c>
      <c r="AD1917">
        <f>LN('51 Stocks with Full data_price'!AD1918/'51 Stocks with Full data_price'!AD1917)</f>
        <v>3.9062549670649893E-3</v>
      </c>
      <c r="AE1917">
        <f>LN('51 Stocks with Full data_price'!AE1918/'51 Stocks with Full data_price'!AE1917)</f>
        <v>1.7610046686357166E-2</v>
      </c>
      <c r="AF1917">
        <f>LN('51 Stocks with Full data_price'!AF1918/'51 Stocks with Full data_price'!AF1917)</f>
        <v>1.197619104671562E-2</v>
      </c>
      <c r="AG1917">
        <f>LN('51 Stocks with Full data_price'!AG1918/'51 Stocks with Full data_price'!AG1917)</f>
        <v>4.7192159316465964E-3</v>
      </c>
      <c r="AH1917">
        <f>LN('51 Stocks with Full data_price'!AH1918/'51 Stocks with Full data_price'!AH1917)</f>
        <v>1.6408754666392224E-2</v>
      </c>
      <c r="AI1917">
        <f>LN('51 Stocks with Full data_price'!AI1918/'51 Stocks with Full data_price'!AI1917)</f>
        <v>1.0161750259499513E-2</v>
      </c>
      <c r="AJ1917">
        <f>LN('51 Stocks with Full data_price'!AJ1918/'51 Stocks with Full data_price'!AJ1917)</f>
        <v>1.8108759150201985E-2</v>
      </c>
      <c r="AK1917">
        <f>LN('51 Stocks with Full data_price'!AK1918/'51 Stocks with Full data_price'!AK1917)</f>
        <v>1.600034134644112E-2</v>
      </c>
      <c r="AL1917">
        <f>LN('51 Stocks with Full data_price'!AL1918/'51 Stocks with Full data_price'!AL1917)</f>
        <v>9.8522964430116395E-3</v>
      </c>
      <c r="AM1917">
        <f>LN('51 Stocks with Full data_price'!AM1918/'51 Stocks with Full data_price'!AM1917)</f>
        <v>5.4259492859972053E-3</v>
      </c>
      <c r="AN1917">
        <f>LN('51 Stocks with Full data_price'!AN1918/'51 Stocks with Full data_price'!AN1917)</f>
        <v>1.2004946096823621E-2</v>
      </c>
      <c r="AO1917">
        <f>LN('51 Stocks with Full data_price'!AO1918/'51 Stocks with Full data_price'!AO1917)</f>
        <v>2.3031321040821357E-2</v>
      </c>
      <c r="AP1917">
        <f>LN('51 Stocks with Full data_price'!AP1918/'51 Stocks with Full data_price'!AP1917)</f>
        <v>6.0138358738533314E-2</v>
      </c>
      <c r="AQ1917">
        <f>LN('51 Stocks with Full data_price'!AQ1918/'51 Stocks with Full data_price'!AQ1917)</f>
        <v>1.559209475983628E-2</v>
      </c>
      <c r="AR1917">
        <f>LN('51 Stocks with Full data_price'!AR1918/'51 Stocks with Full data_price'!AR1917)</f>
        <v>6.2144166851114133E-3</v>
      </c>
      <c r="AS1917">
        <f>LN('51 Stocks with Full data_price'!AS1918/'51 Stocks with Full data_price'!AS1917)</f>
        <v>7.68812133901349E-3</v>
      </c>
      <c r="AT1917">
        <f>LN('51 Stocks with Full data_price'!AT1918/'51 Stocks with Full data_price'!AT1917)</f>
        <v>8.6691006971194671E-3</v>
      </c>
      <c r="AU1917">
        <f>LN('51 Stocks with Full data_price'!AU1918/'51 Stocks with Full data_price'!AU1917)</f>
        <v>1.8349138668196398E-2</v>
      </c>
      <c r="AV1917">
        <f>LN('51 Stocks with Full data_price'!AV1918/'51 Stocks with Full data_price'!AV1917)</f>
        <v>2.4349029010286551E-2</v>
      </c>
      <c r="AW1917">
        <f>LN('51 Stocks with Full data_price'!AW1918/'51 Stocks with Full data_price'!AW1917)</f>
        <v>1.8269320653228203E-2</v>
      </c>
      <c r="AX1917">
        <f>LN('51 Stocks with Full data_price'!AX1918/'51 Stocks with Full data_price'!AX1917)</f>
        <v>1.7004987920957799E-2</v>
      </c>
      <c r="AY1917">
        <f>LN('51 Stocks with Full data_price'!AY1918/'51 Stocks with Full data_price'!AY1917)</f>
        <v>1.5809217368232112E-2</v>
      </c>
      <c r="AZ1917">
        <f>LN('51 Stocks with Full data_price'!AZ1918/'51 Stocks with Full data_price'!AZ1917)</f>
        <v>3.9674624907662319E-2</v>
      </c>
    </row>
    <row r="1918" spans="1:52">
      <c r="A1918" s="1">
        <v>41492</v>
      </c>
      <c r="B1918">
        <f>LN('51 Stocks with Full data_price'!B1919/'51 Stocks with Full data_price'!B1918)</f>
        <v>-3.7290285598667091E-3</v>
      </c>
      <c r="C1918">
        <f>LN('51 Stocks with Full data_price'!C1919/'51 Stocks with Full data_price'!C1918)</f>
        <v>0</v>
      </c>
      <c r="D1918">
        <f>LN('51 Stocks with Full data_price'!D1919/'51 Stocks with Full data_price'!D1918)</f>
        <v>1.5186031771900596E-3</v>
      </c>
      <c r="E1918">
        <f>LN('51 Stocks with Full data_price'!E1919/'51 Stocks with Full data_price'!E1918)</f>
        <v>-1.177163173014752E-3</v>
      </c>
      <c r="F1918">
        <f>LN('51 Stocks with Full data_price'!F1919/'51 Stocks with Full data_price'!F1918)</f>
        <v>2.4660924951936895E-3</v>
      </c>
      <c r="G1918">
        <f>LN('51 Stocks with Full data_price'!G1919/'51 Stocks with Full data_price'!G1918)</f>
        <v>-4.4943895878392153E-3</v>
      </c>
      <c r="H1918">
        <f>LN('51 Stocks with Full data_price'!H1919/'51 Stocks with Full data_price'!H1918)</f>
        <v>8.089931761971484E-3</v>
      </c>
      <c r="I1918">
        <f>LN('51 Stocks with Full data_price'!I1919/'51 Stocks with Full data_price'!I1918)</f>
        <v>-7.5472056353829663E-3</v>
      </c>
      <c r="J1918">
        <f>LN('51 Stocks with Full data_price'!J1919/'51 Stocks with Full data_price'!J1918)</f>
        <v>1.5552413007485003E-2</v>
      </c>
      <c r="K1918">
        <f>LN('51 Stocks with Full data_price'!K1919/'51 Stocks with Full data_price'!K1918)</f>
        <v>2.5974040576854712E-3</v>
      </c>
      <c r="L1918">
        <f>LN('51 Stocks with Full data_price'!L1919/'51 Stocks with Full data_price'!L1918)</f>
        <v>5.2319623771447568E-2</v>
      </c>
      <c r="M1918">
        <f>LN('51 Stocks with Full data_price'!M1919/'51 Stocks with Full data_price'!M1918)</f>
        <v>1.0601907847628557E-2</v>
      </c>
      <c r="N1918">
        <f>LN('51 Stocks with Full data_price'!N1919/'51 Stocks with Full data_price'!N1918)</f>
        <v>-1.385063693389905E-2</v>
      </c>
      <c r="O1918">
        <f>LN('51 Stocks with Full data_price'!O1919/'51 Stocks with Full data_price'!O1918)</f>
        <v>-3.2414939241709557E-3</v>
      </c>
      <c r="P1918">
        <f>LN('51 Stocks with Full data_price'!P1919/'51 Stocks with Full data_price'!P1918)</f>
        <v>-1.5396461855928612E-3</v>
      </c>
      <c r="Q1918">
        <f>LN('51 Stocks with Full data_price'!Q1919/'51 Stocks with Full data_price'!Q1918)</f>
        <v>-4.1715008347905942E-3</v>
      </c>
      <c r="R1918">
        <f>LN('51 Stocks with Full data_price'!R1919/'51 Stocks with Full data_price'!R1918)</f>
        <v>-9.6220673640622072E-3</v>
      </c>
      <c r="S1918">
        <f>LN('51 Stocks with Full data_price'!S1919/'51 Stocks with Full data_price'!S1918)</f>
        <v>2.5752496102414549E-2</v>
      </c>
      <c r="T1918">
        <f>LN('51 Stocks with Full data_price'!T1919/'51 Stocks with Full data_price'!T1918)</f>
        <v>1.7714796483822427E-3</v>
      </c>
      <c r="U1918">
        <f>LN('51 Stocks with Full data_price'!U1919/'51 Stocks with Full data_price'!U1918)</f>
        <v>-2.85714480077978E-3</v>
      </c>
      <c r="V1918">
        <f>LN('51 Stocks with Full data_price'!V1919/'51 Stocks with Full data_price'!V1918)</f>
        <v>-2.0140993717011448E-3</v>
      </c>
      <c r="W1918">
        <f>LN('51 Stocks with Full data_price'!W1919/'51 Stocks with Full data_price'!W1918)</f>
        <v>-6.0241146033810132E-3</v>
      </c>
      <c r="X1918">
        <f>LN('51 Stocks with Full data_price'!X1919/'51 Stocks with Full data_price'!X1918)</f>
        <v>-1.7575144821507488E-2</v>
      </c>
      <c r="Y1918">
        <f>LN('51 Stocks with Full data_price'!Y1919/'51 Stocks with Full data_price'!Y1918)</f>
        <v>-6.2084456624840719E-3</v>
      </c>
      <c r="Z1918">
        <f>LN('51 Stocks with Full data_price'!Z1919/'51 Stocks with Full data_price'!Z1918)</f>
        <v>7.1377890482923071E-3</v>
      </c>
      <c r="AA1918">
        <f>LN('51 Stocks with Full data_price'!AA1919/'51 Stocks with Full data_price'!AA1918)</f>
        <v>1.4175495101360824E-2</v>
      </c>
      <c r="AB1918">
        <f>LN('51 Stocks with Full data_price'!AB1919/'51 Stocks with Full data_price'!AB1918)</f>
        <v>6.5789710980425605E-3</v>
      </c>
      <c r="AC1918">
        <f>LN('51 Stocks with Full data_price'!AC1919/'51 Stocks with Full data_price'!AC1918)</f>
        <v>1.5180557177016017E-2</v>
      </c>
      <c r="AD1918">
        <f>LN('51 Stocks with Full data_price'!AD1919/'51 Stocks with Full data_price'!AD1918)</f>
        <v>0</v>
      </c>
      <c r="AE1918">
        <f>LN('51 Stocks with Full data_price'!AE1919/'51 Stocks with Full data_price'!AE1918)</f>
        <v>-4.6533355256412707E-3</v>
      </c>
      <c r="AF1918">
        <f>LN('51 Stocks with Full data_price'!AF1919/'51 Stocks with Full data_price'!AF1918)</f>
        <v>1.0816658707409699E-3</v>
      </c>
      <c r="AG1918">
        <f>LN('51 Stocks with Full data_price'!AG1919/'51 Stocks with Full data_price'!AG1918)</f>
        <v>1.0304540828814325E-2</v>
      </c>
      <c r="AH1918">
        <f>LN('51 Stocks with Full data_price'!AH1919/'51 Stocks with Full data_price'!AH1918)</f>
        <v>-6.0295449520407236E-4</v>
      </c>
      <c r="AI1918">
        <f>LN('51 Stocks with Full data_price'!AI1919/'51 Stocks with Full data_price'!AI1918)</f>
        <v>2.0018866890491704E-2</v>
      </c>
      <c r="AJ1918">
        <f>LN('51 Stocks with Full data_price'!AJ1919/'51 Stocks with Full data_price'!AJ1918)</f>
        <v>1.1012072549186821E-2</v>
      </c>
      <c r="AK1918">
        <f>LN('51 Stocks with Full data_price'!AK1919/'51 Stocks with Full data_price'!AK1918)</f>
        <v>0</v>
      </c>
      <c r="AL1918">
        <f>LN('51 Stocks with Full data_price'!AL1919/'51 Stocks with Full data_price'!AL1918)</f>
        <v>0</v>
      </c>
      <c r="AM1918">
        <f>LN('51 Stocks with Full data_price'!AM1919/'51 Stocks with Full data_price'!AM1918)</f>
        <v>9.6931292056597514E-3</v>
      </c>
      <c r="AN1918">
        <f>LN('51 Stocks with Full data_price'!AN1919/'51 Stocks with Full data_price'!AN1918)</f>
        <v>-1.1940299926076895E-3</v>
      </c>
      <c r="AO1918">
        <f>LN('51 Stocks with Full data_price'!AO1919/'51 Stocks with Full data_price'!AO1918)</f>
        <v>5.9737334157057261E-3</v>
      </c>
      <c r="AP1918">
        <f>LN('51 Stocks with Full data_price'!AP1919/'51 Stocks with Full data_price'!AP1918)</f>
        <v>9.566384912719797E-2</v>
      </c>
      <c r="AQ1918">
        <f>LN('51 Stocks with Full data_price'!AQ1919/'51 Stocks with Full data_price'!AQ1918)</f>
        <v>1.5352709089585312E-2</v>
      </c>
      <c r="AR1918">
        <f>LN('51 Stocks with Full data_price'!AR1919/'51 Stocks with Full data_price'!AR1918)</f>
        <v>6.1760361005650443E-3</v>
      </c>
      <c r="AS1918">
        <f>LN('51 Stocks with Full data_price'!AS1919/'51 Stocks with Full data_price'!AS1918)</f>
        <v>9.7986630487022219E-3</v>
      </c>
      <c r="AT1918">
        <f>LN('51 Stocks with Full data_price'!AT1919/'51 Stocks with Full data_price'!AT1918)</f>
        <v>-2.8584410398060978E-2</v>
      </c>
      <c r="AU1918">
        <f>LN('51 Stocks with Full data_price'!AU1919/'51 Stocks with Full data_price'!AU1918)</f>
        <v>0</v>
      </c>
      <c r="AV1918">
        <f>LN('51 Stocks with Full data_price'!AV1919/'51 Stocks with Full data_price'!AV1918)</f>
        <v>0</v>
      </c>
      <c r="AW1918">
        <f>LN('51 Stocks with Full data_price'!AW1919/'51 Stocks with Full data_price'!AW1918)</f>
        <v>1.4548823159866388E-2</v>
      </c>
      <c r="AX1918">
        <f>LN('51 Stocks with Full data_price'!AX1919/'51 Stocks with Full data_price'!AX1918)</f>
        <v>2.5906750240924626E-3</v>
      </c>
      <c r="AY1918">
        <f>LN('51 Stocks with Full data_price'!AY1919/'51 Stocks with Full data_price'!AY1918)</f>
        <v>3.132071465948412E-3</v>
      </c>
      <c r="AZ1918">
        <f>LN('51 Stocks with Full data_price'!AZ1919/'51 Stocks with Full data_price'!AZ1918)</f>
        <v>9.5752103653308343E-2</v>
      </c>
    </row>
    <row r="1919" spans="1:52">
      <c r="A1919" s="1">
        <v>41493</v>
      </c>
      <c r="B1919">
        <f>LN('51 Stocks with Full data_price'!B1920/'51 Stocks with Full data_price'!B1919)</f>
        <v>-2.4937668784023505E-3</v>
      </c>
      <c r="C1919">
        <f>LN('51 Stocks with Full data_price'!C1920/'51 Stocks with Full data_price'!C1919)</f>
        <v>-8.695706967553932E-3</v>
      </c>
      <c r="D1919">
        <f>LN('51 Stocks with Full data_price'!D1920/'51 Stocks with Full data_price'!D1919)</f>
        <v>4.5420214345009858E-3</v>
      </c>
      <c r="E1919">
        <f>LN('51 Stocks with Full data_price'!E1920/'51 Stocks with Full data_price'!E1919)</f>
        <v>5.872007477222589E-3</v>
      </c>
      <c r="F1919">
        <f>LN('51 Stocks with Full data_price'!F1920/'51 Stocks with Full data_price'!F1919)</f>
        <v>-4.9382816405826773E-3</v>
      </c>
      <c r="G1919">
        <f>LN('51 Stocks with Full data_price'!G1920/'51 Stocks with Full data_price'!G1919)</f>
        <v>-1.1325149357053513E-2</v>
      </c>
      <c r="H1919">
        <f>LN('51 Stocks with Full data_price'!H1920/'51 Stocks with Full data_price'!H1919)</f>
        <v>-4.4863242586729709E-3</v>
      </c>
      <c r="I1919">
        <f>LN('51 Stocks with Full data_price'!I1920/'51 Stocks with Full data_price'!I1919)</f>
        <v>-3.7950709685517208E-3</v>
      </c>
      <c r="J1919">
        <f>LN('51 Stocks with Full data_price'!J1920/'51 Stocks with Full data_price'!J1919)</f>
        <v>0</v>
      </c>
      <c r="K1919">
        <f>LN('51 Stocks with Full data_price'!K1920/'51 Stocks with Full data_price'!K1919)</f>
        <v>1.4166366981981541E-2</v>
      </c>
      <c r="L1919">
        <f>LN('51 Stocks with Full data_price'!L1920/'51 Stocks with Full data_price'!L1919)</f>
        <v>2.9940142126046996E-3</v>
      </c>
      <c r="M1919">
        <f>LN('51 Stocks with Full data_price'!M1920/'51 Stocks with Full data_price'!M1919)</f>
        <v>-8.0972102326193618E-3</v>
      </c>
      <c r="N1919">
        <f>LN('51 Stocks with Full data_price'!N1920/'51 Stocks with Full data_price'!N1919)</f>
        <v>8.3333815591444607E-3</v>
      </c>
      <c r="O1919">
        <f>LN('51 Stocks with Full data_price'!O1920/'51 Stocks with Full data_price'!O1919)</f>
        <v>-5.4259492859972322E-3</v>
      </c>
      <c r="P1919">
        <f>LN('51 Stocks with Full data_price'!P1920/'51 Stocks with Full data_price'!P1919)</f>
        <v>6.5413617397071157E-3</v>
      </c>
      <c r="Q1919">
        <f>LN('51 Stocks with Full data_price'!Q1920/'51 Stocks with Full data_price'!Q1919)</f>
        <v>-8.3955717016380542E-3</v>
      </c>
      <c r="R1919">
        <f>LN('51 Stocks with Full data_price'!R1920/'51 Stocks with Full data_price'!R1919)</f>
        <v>2.4557850781663965E-2</v>
      </c>
      <c r="S1919">
        <f>LN('51 Stocks with Full data_price'!S1920/'51 Stocks with Full data_price'!S1919)</f>
        <v>-1.7094433359300183E-2</v>
      </c>
      <c r="T1919">
        <f>LN('51 Stocks with Full data_price'!T1920/'51 Stocks with Full data_price'!T1919)</f>
        <v>-1.7857617400006572E-2</v>
      </c>
      <c r="U1919">
        <f>LN('51 Stocks with Full data_price'!U1920/'51 Stocks with Full data_price'!U1919)</f>
        <v>-5.7388966690181667E-3</v>
      </c>
      <c r="V1919">
        <f>LN('51 Stocks with Full data_price'!V1920/'51 Stocks with Full data_price'!V1919)</f>
        <v>1.0075567602997706E-3</v>
      </c>
      <c r="W1919">
        <f>LN('51 Stocks with Full data_price'!W1920/'51 Stocks with Full data_price'!W1919)</f>
        <v>5.0226122662915245E-3</v>
      </c>
      <c r="X1919">
        <f>LN('51 Stocks with Full data_price'!X1920/'51 Stocks with Full data_price'!X1919)</f>
        <v>0</v>
      </c>
      <c r="Y1919">
        <f>LN('51 Stocks with Full data_price'!Y1920/'51 Stocks with Full data_price'!Y1919)</f>
        <v>-2.6726073814764368E-3</v>
      </c>
      <c r="Z1919">
        <f>LN('51 Stocks with Full data_price'!Z1920/'51 Stocks with Full data_price'!Z1919)</f>
        <v>-2.849004776074826E-3</v>
      </c>
      <c r="AA1919">
        <f>LN('51 Stocks with Full data_price'!AA1920/'51 Stocks with Full data_price'!AA1919)</f>
        <v>-4.1808832318878934E-2</v>
      </c>
      <c r="AB1919">
        <f>LN('51 Stocks with Full data_price'!AB1920/'51 Stocks with Full data_price'!AB1919)</f>
        <v>2.589141393274149E-2</v>
      </c>
      <c r="AC1919">
        <f>LN('51 Stocks with Full data_price'!AC1920/'51 Stocks with Full data_price'!AC1919)</f>
        <v>-1.1363758650315208E-2</v>
      </c>
      <c r="AD1919">
        <f>LN('51 Stocks with Full data_price'!AD1920/'51 Stocks with Full data_price'!AD1919)</f>
        <v>9.6993970887135784E-3</v>
      </c>
      <c r="AE1919">
        <f>LN('51 Stocks with Full data_price'!AE1920/'51 Stocks with Full data_price'!AE1919)</f>
        <v>-1.1257154524634447E-2</v>
      </c>
      <c r="AF1919">
        <f>LN('51 Stocks with Full data_price'!AF1920/'51 Stocks with Full data_price'!AF1919)</f>
        <v>-8.6862652559603678E-3</v>
      </c>
      <c r="AG1919">
        <f>LN('51 Stocks with Full data_price'!AG1920/'51 Stocks with Full data_price'!AG1919)</f>
        <v>1.066058763623058E-2</v>
      </c>
      <c r="AH1919">
        <f>LN('51 Stocks with Full data_price'!AH1920/'51 Stocks with Full data_price'!AH1919)</f>
        <v>-1.0306244605149536E-2</v>
      </c>
      <c r="AI1919">
        <f>LN('51 Stocks with Full data_price'!AI1920/'51 Stocks with Full data_price'!AI1919)</f>
        <v>-7.2333045935200607E-3</v>
      </c>
      <c r="AJ1919">
        <f>LN('51 Stocks with Full data_price'!AJ1920/'51 Stocks with Full data_price'!AJ1919)</f>
        <v>6.3994195430460464E-3</v>
      </c>
      <c r="AK1919">
        <f>LN('51 Stocks with Full data_price'!AK1920/'51 Stocks with Full data_price'!AK1919)</f>
        <v>-5.3050522296932291E-3</v>
      </c>
      <c r="AL1919">
        <f>LN('51 Stocks with Full data_price'!AL1920/'51 Stocks with Full data_price'!AL1919)</f>
        <v>-3.2733253449690261E-3</v>
      </c>
      <c r="AM1919">
        <f>LN('51 Stocks with Full data_price'!AM1920/'51 Stocks with Full data_price'!AM1919)</f>
        <v>1.0712373814988586E-3</v>
      </c>
      <c r="AN1919">
        <f>LN('51 Stocks with Full data_price'!AN1920/'51 Stocks with Full data_price'!AN1919)</f>
        <v>-1.8083675433295462E-2</v>
      </c>
      <c r="AO1919">
        <f>LN('51 Stocks with Full data_price'!AO1920/'51 Stocks with Full data_price'!AO1919)</f>
        <v>7.1216918210395639E-3</v>
      </c>
      <c r="AP1919">
        <f>LN('51 Stocks with Full data_price'!AP1920/'51 Stocks with Full data_price'!AP1919)</f>
        <v>2.8248606355546191E-3</v>
      </c>
      <c r="AQ1919">
        <f>LN('51 Stocks with Full data_price'!AQ1920/'51 Stocks with Full data_price'!AQ1919)</f>
        <v>-3.3806036130453659E-2</v>
      </c>
      <c r="AR1919">
        <f>LN('51 Stocks with Full data_price'!AR1920/'51 Stocks with Full data_price'!AR1919)</f>
        <v>-5.6599070568493755E-3</v>
      </c>
      <c r="AS1919">
        <f>LN('51 Stocks with Full data_price'!AS1920/'51 Stocks with Full data_price'!AS1919)</f>
        <v>-4.3431121471652475E-3</v>
      </c>
      <c r="AT1919">
        <f>LN('51 Stocks with Full data_price'!AT1920/'51 Stocks with Full data_price'!AT1919)</f>
        <v>-7.3414068583677449E-3</v>
      </c>
      <c r="AU1919">
        <f>LN('51 Stocks with Full data_price'!AU1920/'51 Stocks with Full data_price'!AU1919)</f>
        <v>2.5923685009791538E-2</v>
      </c>
      <c r="AV1919">
        <f>LN('51 Stocks with Full data_price'!AV1920/'51 Stocks with Full data_price'!AV1919)</f>
        <v>3.0459207484708439E-2</v>
      </c>
      <c r="AW1919">
        <f>LN('51 Stocks with Full data_price'!AW1920/'51 Stocks with Full data_price'!AW1919)</f>
        <v>4.2390907057669415E-3</v>
      </c>
      <c r="AX1919">
        <f>LN('51 Stocks with Full data_price'!AX1920/'51 Stocks with Full data_price'!AX1919)</f>
        <v>1.4129971762985855E-2</v>
      </c>
      <c r="AY1919">
        <f>LN('51 Stocks with Full data_price'!AY1920/'51 Stocks with Full data_price'!AY1919)</f>
        <v>-1.7879529753722784E-2</v>
      </c>
      <c r="AZ1919">
        <f>LN('51 Stocks with Full data_price'!AZ1920/'51 Stocks with Full data_price'!AZ1919)</f>
        <v>-7.3910166463890667E-3</v>
      </c>
    </row>
    <row r="1920" spans="1:52">
      <c r="A1920" s="1">
        <v>41494</v>
      </c>
      <c r="B1920">
        <f>LN('51 Stocks with Full data_price'!B1921/'51 Stocks with Full data_price'!B1920)</f>
        <v>-2.500001302084449E-3</v>
      </c>
      <c r="C1920">
        <f>LN('51 Stocks with Full data_price'!C1921/'51 Stocks with Full data_price'!C1920)</f>
        <v>4.3573053689558473E-3</v>
      </c>
      <c r="D1920">
        <f>LN('51 Stocks with Full data_price'!D1921/'51 Stocks with Full data_price'!D1920)</f>
        <v>9.0226175996375516E-3</v>
      </c>
      <c r="E1920">
        <f>LN('51 Stocks with Full data_price'!E1921/'51 Stocks with Full data_price'!E1920)</f>
        <v>-5.8720074772226653E-3</v>
      </c>
      <c r="F1920">
        <f>LN('51 Stocks with Full data_price'!F1921/'51 Stocks with Full data_price'!F1920)</f>
        <v>-4.962789342128902E-3</v>
      </c>
      <c r="G1920">
        <f>LN('51 Stocks with Full data_price'!G1921/'51 Stocks with Full data_price'!G1920)</f>
        <v>-4.5662179795810829E-3</v>
      </c>
      <c r="H1920">
        <f>LN('51 Stocks with Full data_price'!H1921/'51 Stocks with Full data_price'!H1920)</f>
        <v>-3.756740436277891E-2</v>
      </c>
      <c r="I1920">
        <f>LN('51 Stocks with Full data_price'!I1921/'51 Stocks with Full data_price'!I1920)</f>
        <v>2.8476526125119184E-3</v>
      </c>
      <c r="J1920">
        <f>LN('51 Stocks with Full data_price'!J1921/'51 Stocks with Full data_price'!J1920)</f>
        <v>0</v>
      </c>
      <c r="K1920">
        <f>LN('51 Stocks with Full data_price'!K1921/'51 Stocks with Full data_price'!K1920)</f>
        <v>-2.0672570804719799E-2</v>
      </c>
      <c r="L1920">
        <f>LN('51 Stocks with Full data_price'!L1921/'51 Stocks with Full data_price'!L1920)</f>
        <v>-9.009069942365968E-3</v>
      </c>
      <c r="M1920">
        <f>LN('51 Stocks with Full data_price'!M1921/'51 Stocks with Full data_price'!M1920)</f>
        <v>3.2002731086173949E-2</v>
      </c>
      <c r="N1920">
        <f>LN('51 Stocks with Full data_price'!N1921/'51 Stocks with Full data_price'!N1920)</f>
        <v>-1.8144252123403516E-2</v>
      </c>
      <c r="O1920">
        <f>LN('51 Stocks with Full data_price'!O1921/'51 Stocks with Full data_price'!O1920)</f>
        <v>2.173913899619967E-3</v>
      </c>
      <c r="P1920">
        <f>LN('51 Stocks with Full data_price'!P1921/'51 Stocks with Full data_price'!P1920)</f>
        <v>-6.940916526837094E-3</v>
      </c>
      <c r="Q1920">
        <f>LN('51 Stocks with Full data_price'!Q1921/'51 Stocks with Full data_price'!Q1920)</f>
        <v>2.339182353172241E-3</v>
      </c>
      <c r="R1920">
        <f>LN('51 Stocks with Full data_price'!R1921/'51 Stocks with Full data_price'!R1920)</f>
        <v>8.053734807096825E-3</v>
      </c>
      <c r="S1920">
        <f>LN('51 Stocks with Full data_price'!S1921/'51 Stocks with Full data_price'!S1920)</f>
        <v>-4.3196611445162842E-3</v>
      </c>
      <c r="T1920">
        <f>LN('51 Stocks with Full data_price'!T1921/'51 Stocks with Full data_price'!T1920)</f>
        <v>-1.4519311324453268E-2</v>
      </c>
      <c r="U1920">
        <f>LN('51 Stocks with Full data_price'!U1921/'51 Stocks with Full data_price'!U1920)</f>
        <v>-7.2202479734870201E-3</v>
      </c>
      <c r="V1920">
        <f>LN('51 Stocks with Full data_price'!V1921/'51 Stocks with Full data_price'!V1920)</f>
        <v>-4.0363324224603698E-3</v>
      </c>
      <c r="W1920">
        <f>LN('51 Stocks with Full data_price'!W1921/'51 Stocks with Full data_price'!W1920)</f>
        <v>-1.9221633780953554E-2</v>
      </c>
      <c r="X1920">
        <f>LN('51 Stocks with Full data_price'!X1921/'51 Stocks with Full data_price'!X1920)</f>
        <v>0</v>
      </c>
      <c r="Y1920">
        <f>LN('51 Stocks with Full data_price'!Y1921/'51 Stocks with Full data_price'!Y1920)</f>
        <v>-1.3471240989879825E-2</v>
      </c>
      <c r="Z1920">
        <f>LN('51 Stocks with Full data_price'!Z1921/'51 Stocks with Full data_price'!Z1920)</f>
        <v>4.2704691234522855E-3</v>
      </c>
      <c r="AA1920">
        <f>LN('51 Stocks with Full data_price'!AA1921/'51 Stocks with Full data_price'!AA1920)</f>
        <v>1.9993342214822607E-3</v>
      </c>
      <c r="AB1920">
        <f>LN('51 Stocks with Full data_price'!AB1921/'51 Stocks with Full data_price'!AB1920)</f>
        <v>-3.0821580040600156E-2</v>
      </c>
      <c r="AC1920">
        <f>LN('51 Stocks with Full data_price'!AC1921/'51 Stocks with Full data_price'!AC1920)</f>
        <v>-5.7306747089850953E-3</v>
      </c>
      <c r="AD1920">
        <f>LN('51 Stocks with Full data_price'!AD1921/'51 Stocks with Full data_price'!AD1920)</f>
        <v>-7.7519768043179359E-3</v>
      </c>
      <c r="AE1920">
        <f>LN('51 Stocks with Full data_price'!AE1921/'51 Stocks with Full data_price'!AE1920)</f>
        <v>-6.3408152636165701E-3</v>
      </c>
      <c r="AF1920">
        <f>LN('51 Stocks with Full data_price'!AF1921/'51 Stocks with Full data_price'!AF1920)</f>
        <v>-8.7623780789860134E-3</v>
      </c>
      <c r="AG1920">
        <f>LN('51 Stocks with Full data_price'!AG1921/'51 Stocks with Full data_price'!AG1920)</f>
        <v>-1.2526259819180256E-2</v>
      </c>
      <c r="AH1920">
        <f>LN('51 Stocks with Full data_price'!AH1921/'51 Stocks with Full data_price'!AH1920)</f>
        <v>-1.2195123462611433E-3</v>
      </c>
      <c r="AI1920">
        <f>LN('51 Stocks with Full data_price'!AI1921/'51 Stocks with Full data_price'!AI1920)</f>
        <v>1.5308718599065461E-2</v>
      </c>
      <c r="AJ1920">
        <f>LN('51 Stocks with Full data_price'!AJ1921/'51 Stocks with Full data_price'!AJ1920)</f>
        <v>1.2306700167756271E-2</v>
      </c>
      <c r="AK1920">
        <f>LN('51 Stocks with Full data_price'!AK1921/'51 Stocks with Full data_price'!AK1920)</f>
        <v>-5.3333459753626168E-3</v>
      </c>
      <c r="AL1920">
        <f>LN('51 Stocks with Full data_price'!AL1921/'51 Stocks with Full data_price'!AL1920)</f>
        <v>-1.6406894574599999E-3</v>
      </c>
      <c r="AM1920">
        <f>LN('51 Stocks with Full data_price'!AM1921/'51 Stocks with Full data_price'!AM1920)</f>
        <v>-2.1645866774692549E-2</v>
      </c>
      <c r="AN1920">
        <f>LN('51 Stocks with Full data_price'!AN1921/'51 Stocks with Full data_price'!AN1920)</f>
        <v>-8.5522818153172531E-3</v>
      </c>
      <c r="AO1920">
        <f>LN('51 Stocks with Full data_price'!AO1921/'51 Stocks with Full data_price'!AO1920)</f>
        <v>-5.3365083656868951E-3</v>
      </c>
      <c r="AP1920">
        <f>LN('51 Stocks with Full data_price'!AP1921/'51 Stocks with Full data_price'!AP1920)</f>
        <v>-1.8505866197707822E-2</v>
      </c>
      <c r="AQ1920">
        <f>LN('51 Stocks with Full data_price'!AQ1921/'51 Stocks with Full data_price'!AQ1920)</f>
        <v>-1.2977831748713876E-2</v>
      </c>
      <c r="AR1920">
        <f>LN('51 Stocks with Full data_price'!AR1921/'51 Stocks with Full data_price'!AR1920)</f>
        <v>-5.692124036345142E-3</v>
      </c>
      <c r="AS1920">
        <f>LN('51 Stocks with Full data_price'!AS1921/'51 Stocks with Full data_price'!AS1920)</f>
        <v>1.0822616458151659E-2</v>
      </c>
      <c r="AT1920">
        <f>LN('51 Stocks with Full data_price'!AT1921/'51 Stocks with Full data_price'!AT1920)</f>
        <v>-5.8062976530222042E-3</v>
      </c>
      <c r="AU1920">
        <f>LN('51 Stocks with Full data_price'!AU1921/'51 Stocks with Full data_price'!AU1920)</f>
        <v>-1.5873349156290122E-2</v>
      </c>
      <c r="AV1920">
        <f>LN('51 Stocks with Full data_price'!AV1921/'51 Stocks with Full data_price'!AV1920)</f>
        <v>-5.5710450494552482E-3</v>
      </c>
      <c r="AW1920">
        <f>LN('51 Stocks with Full data_price'!AW1921/'51 Stocks with Full data_price'!AW1920)</f>
        <v>3.9806250400419789E-2</v>
      </c>
      <c r="AX1920">
        <f>LN('51 Stocks with Full data_price'!AX1921/'51 Stocks with Full data_price'!AX1920)</f>
        <v>-1.4129971762985803E-2</v>
      </c>
      <c r="AY1920">
        <f>LN('51 Stocks with Full data_price'!AY1921/'51 Stocks with Full data_price'!AY1920)</f>
        <v>9.5054403431914306E-3</v>
      </c>
      <c r="AZ1920">
        <f>LN('51 Stocks with Full data_price'!AZ1921/'51 Stocks with Full data_price'!AZ1920)</f>
        <v>6.4631246808739579E-2</v>
      </c>
    </row>
    <row r="1921" spans="1:52">
      <c r="A1921" s="1">
        <v>41495</v>
      </c>
      <c r="B1921">
        <f>LN('51 Stocks with Full data_price'!B1922/'51 Stocks with Full data_price'!B1921)</f>
        <v>2.5000013020844273E-3</v>
      </c>
      <c r="C1921">
        <f>LN('51 Stocks with Full data_price'!C1922/'51 Stocks with Full data_price'!C1921)</f>
        <v>-4.3573053689558126E-3</v>
      </c>
      <c r="D1921">
        <f>LN('51 Stocks with Full data_price'!D1922/'51 Stocks with Full data_price'!D1921)</f>
        <v>2.9895388483659859E-3</v>
      </c>
      <c r="E1921">
        <f>LN('51 Stocks with Full data_price'!E1922/'51 Stocks with Full data_price'!E1921)</f>
        <v>-8.2791720690206481E-3</v>
      </c>
      <c r="F1921">
        <f>LN('51 Stocks with Full data_price'!F1922/'51 Stocks with Full data_price'!F1921)</f>
        <v>7.4349784875179905E-3</v>
      </c>
      <c r="G1921">
        <f>LN('51 Stocks with Full data_price'!G1922/'51 Stocks with Full data_price'!G1921)</f>
        <v>4.5662179795811844E-3</v>
      </c>
      <c r="H1921">
        <f>LN('51 Stocks with Full data_price'!H1922/'51 Stocks with Full data_price'!H1921)</f>
        <v>1.4828816673460622E-2</v>
      </c>
      <c r="I1921">
        <f>LN('51 Stocks with Full data_price'!I1922/'51 Stocks with Full data_price'!I1921)</f>
        <v>-5.7034375138697545E-3</v>
      </c>
      <c r="J1921">
        <f>LN('51 Stocks with Full data_price'!J1922/'51 Stocks with Full data_price'!J1921)</f>
        <v>2.1374859584733393E-2</v>
      </c>
      <c r="K1921">
        <f>LN('51 Stocks with Full data_price'!K1922/'51 Stocks with Full data_price'!K1921)</f>
        <v>-5.235614053945052E-3</v>
      </c>
      <c r="L1921">
        <f>LN('51 Stocks with Full data_price'!L1922/'51 Stocks with Full data_price'!L1921)</f>
        <v>3.0120504699916212E-3</v>
      </c>
      <c r="M1921">
        <f>LN('51 Stocks with Full data_price'!M1922/'51 Stocks with Full data_price'!M1921)</f>
        <v>3.8614836127779516E-2</v>
      </c>
      <c r="N1921">
        <f>LN('51 Stocks with Full data_price'!N1922/'51 Stocks with Full data_price'!N1921)</f>
        <v>-1.4184634991956525E-2</v>
      </c>
      <c r="O1921">
        <f>LN('51 Stocks with Full data_price'!O1922/'51 Stocks with Full data_price'!O1921)</f>
        <v>3.1001948339279686E-2</v>
      </c>
      <c r="P1921">
        <f>LN('51 Stocks with Full data_price'!P1922/'51 Stocks with Full data_price'!P1921)</f>
        <v>-1.3391389520796044E-2</v>
      </c>
      <c r="Q1921">
        <f>LN('51 Stocks with Full data_price'!Q1922/'51 Stocks with Full data_price'!Q1921)</f>
        <v>2.9468062256907856E-2</v>
      </c>
      <c r="R1921">
        <f>LN('51 Stocks with Full data_price'!R1922/'51 Stocks with Full data_price'!R1921)</f>
        <v>1.1299555253933466E-2</v>
      </c>
      <c r="S1921">
        <f>LN('51 Stocks with Full data_price'!S1922/'51 Stocks with Full data_price'!S1921)</f>
        <v>0</v>
      </c>
      <c r="T1921">
        <f>LN('51 Stocks with Full data_price'!T1922/'51 Stocks with Full data_price'!T1921)</f>
        <v>1.7218368293618419E-2</v>
      </c>
      <c r="U1921">
        <f>LN('51 Stocks with Full data_price'!U1922/'51 Stocks with Full data_price'!U1921)</f>
        <v>-1.1661939747842975E-2</v>
      </c>
      <c r="V1921">
        <f>LN('51 Stocks with Full data_price'!V1922/'51 Stocks with Full data_price'!V1921)</f>
        <v>-4.0526904506233081E-3</v>
      </c>
      <c r="W1921">
        <f>LN('51 Stocks with Full data_price'!W1922/'51 Stocks with Full data_price'!W1921)</f>
        <v>-4.0941715326633377E-3</v>
      </c>
      <c r="X1921">
        <f>LN('51 Stocks with Full data_price'!X1922/'51 Stocks with Full data_price'!X1921)</f>
        <v>0</v>
      </c>
      <c r="Y1921">
        <f>LN('51 Stocks with Full data_price'!Y1922/'51 Stocks with Full data_price'!Y1921)</f>
        <v>-9.0456813042693847E-4</v>
      </c>
      <c r="Z1921">
        <f>LN('51 Stocks with Full data_price'!Z1922/'51 Stocks with Full data_price'!Z1921)</f>
        <v>3.3522692038643644E-2</v>
      </c>
      <c r="AA1921">
        <f>LN('51 Stocks with Full data_price'!AA1922/'51 Stocks with Full data_price'!AA1921)</f>
        <v>2.7578898260641367E-2</v>
      </c>
      <c r="AB1921">
        <f>LN('51 Stocks with Full data_price'!AB1922/'51 Stocks with Full data_price'!AB1921)</f>
        <v>4.9301661078588075E-3</v>
      </c>
      <c r="AC1921">
        <f>LN('51 Stocks with Full data_price'!AC1922/'51 Stocks with Full data_price'!AC1921)</f>
        <v>3.8240964384034758E-3</v>
      </c>
      <c r="AD1921">
        <f>LN('51 Stocks with Full data_price'!AD1922/'51 Stocks with Full data_price'!AD1921)</f>
        <v>-1.9474202843955666E-3</v>
      </c>
      <c r="AE1921">
        <f>LN('51 Stocks with Full data_price'!AE1922/'51 Stocks with Full data_price'!AE1921)</f>
        <v>-5.5217200462034828E-3</v>
      </c>
      <c r="AF1921">
        <f>LN('51 Stocks with Full data_price'!AF1922/'51 Stocks with Full data_price'!AF1921)</f>
        <v>7.671270496651489E-3</v>
      </c>
      <c r="AG1921">
        <f>LN('51 Stocks with Full data_price'!AG1922/'51 Stocks with Full data_price'!AG1921)</f>
        <v>-1.552607052891954E-2</v>
      </c>
      <c r="AH1921">
        <f>LN('51 Stocks with Full data_price'!AH1922/'51 Stocks with Full data_price'!AH1921)</f>
        <v>7.9003753370935487E-3</v>
      </c>
      <c r="AI1921">
        <f>LN('51 Stocks with Full data_price'!AI1922/'51 Stocks with Full data_price'!AI1921)</f>
        <v>3.2530340920397714E-2</v>
      </c>
      <c r="AJ1921">
        <f>LN('51 Stocks with Full data_price'!AJ1922/'51 Stocks with Full data_price'!AJ1921)</f>
        <v>7.4101522471920378E-4</v>
      </c>
      <c r="AK1921">
        <f>LN('51 Stocks with Full data_price'!AK1922/'51 Stocks with Full data_price'!AK1921)</f>
        <v>5.3333459753626029E-3</v>
      </c>
      <c r="AL1921">
        <f>LN('51 Stocks with Full data_price'!AL1922/'51 Stocks with Full data_price'!AL1921)</f>
        <v>1.142869582362285E-2</v>
      </c>
      <c r="AM1921">
        <f>LN('51 Stocks with Full data_price'!AM1922/'51 Stocks with Full data_price'!AM1921)</f>
        <v>5.4555509015369588E-3</v>
      </c>
      <c r="AN1921">
        <f>LN('51 Stocks with Full data_price'!AN1922/'51 Stocks with Full data_price'!AN1921)</f>
        <v>1.0982416668608927E-2</v>
      </c>
      <c r="AO1921">
        <f>LN('51 Stocks with Full data_price'!AO1922/'51 Stocks with Full data_price'!AO1921)</f>
        <v>3.3901551675681416E-2</v>
      </c>
      <c r="AP1921">
        <f>LN('51 Stocks with Full data_price'!AP1922/'51 Stocks with Full data_price'!AP1921)</f>
        <v>1.435750426104194E-3</v>
      </c>
      <c r="AQ1921">
        <f>LN('51 Stocks with Full data_price'!AQ1922/'51 Stocks with Full data_price'!AQ1921)</f>
        <v>-5.8224327514332531E-3</v>
      </c>
      <c r="AR1921">
        <f>LN('51 Stocks with Full data_price'!AR1922/'51 Stocks with Full data_price'!AR1921)</f>
        <v>-8.3377241740934041E-3</v>
      </c>
      <c r="AS1921">
        <f>LN('51 Stocks with Full data_price'!AS1922/'51 Stocks with Full data_price'!AS1921)</f>
        <v>2.8649174237562709E-2</v>
      </c>
      <c r="AT1921">
        <f>LN('51 Stocks with Full data_price'!AT1922/'51 Stocks with Full data_price'!AT1921)</f>
        <v>2.3542808511730108E-2</v>
      </c>
      <c r="AU1921">
        <f>LN('51 Stocks with Full data_price'!AU1922/'51 Stocks with Full data_price'!AU1921)</f>
        <v>5.2592450119170631E-2</v>
      </c>
      <c r="AV1921">
        <f>LN('51 Stocks with Full data_price'!AV1922/'51 Stocks with Full data_price'!AV1921)</f>
        <v>0</v>
      </c>
      <c r="AW1921">
        <f>LN('51 Stocks with Full data_price'!AW1922/'51 Stocks with Full data_price'!AW1921)</f>
        <v>5.9954861469913176E-2</v>
      </c>
      <c r="AX1921">
        <f>LN('51 Stocks with Full data_price'!AX1922/'51 Stocks with Full data_price'!AX1921)</f>
        <v>3.1829548862386793E-2</v>
      </c>
      <c r="AY1921">
        <f>LN('51 Stocks with Full data_price'!AY1922/'51 Stocks with Full data_price'!AY1921)</f>
        <v>-8.0915129248819665E-3</v>
      </c>
      <c r="AZ1921">
        <f>LN('51 Stocks with Full data_price'!AZ1922/'51 Stocks with Full data_price'!AZ1921)</f>
        <v>-1.6830691824473935E-2</v>
      </c>
    </row>
    <row r="1922" spans="1:52">
      <c r="A1922" s="1">
        <v>41498</v>
      </c>
      <c r="B1922">
        <f>LN('51 Stocks with Full data_price'!B1923/'51 Stocks with Full data_price'!B1922)</f>
        <v>3.6768847787089061E-2</v>
      </c>
      <c r="C1922">
        <f>LN('51 Stocks with Full data_price'!C1923/'51 Stocks with Full data_price'!C1922)</f>
        <v>2.1599111803461721E-2</v>
      </c>
      <c r="D1922">
        <f>LN('51 Stocks with Full data_price'!D1923/'51 Stocks with Full data_price'!D1922)</f>
        <v>2.7963558628646842E-2</v>
      </c>
      <c r="E1922">
        <f>LN('51 Stocks with Full data_price'!E1923/'51 Stocks with Full data_price'!E1922)</f>
        <v>5.4317221271577919E-2</v>
      </c>
      <c r="F1922">
        <f>LN('51 Stocks with Full data_price'!F1923/'51 Stocks with Full data_price'!F1922)</f>
        <v>2.4391453124159263E-2</v>
      </c>
      <c r="G1922">
        <f>LN('51 Stocks with Full data_price'!G1923/'51 Stocks with Full data_price'!G1922)</f>
        <v>3.1392712407862858E-2</v>
      </c>
      <c r="H1922">
        <f>LN('51 Stocks with Full data_price'!H1923/'51 Stocks with Full data_price'!H1922)</f>
        <v>3.8796024585176829E-2</v>
      </c>
      <c r="I1922">
        <f>LN('51 Stocks with Full data_price'!I1923/'51 Stocks with Full data_price'!I1922)</f>
        <v>3.2820573603294254E-2</v>
      </c>
      <c r="J1922">
        <f>LN('51 Stocks with Full data_price'!J1923/'51 Stocks with Full data_price'!J1922)</f>
        <v>1.7964554975298894E-2</v>
      </c>
      <c r="K1922">
        <f>LN('51 Stocks with Full data_price'!K1923/'51 Stocks with Full data_price'!K1922)</f>
        <v>3.1010236742560218E-2</v>
      </c>
      <c r="L1922">
        <f>LN('51 Stocks with Full data_price'!L1923/'51 Stocks with Full data_price'!L1922)</f>
        <v>2.3040781435666506E-2</v>
      </c>
      <c r="M1922">
        <f>LN('51 Stocks with Full data_price'!M1923/'51 Stocks with Full data_price'!M1922)</f>
        <v>4.3894193557225347E-2</v>
      </c>
      <c r="N1922">
        <f>LN('51 Stocks with Full data_price'!N1923/'51 Stocks with Full data_price'!N1922)</f>
        <v>4.3333124706373807E-2</v>
      </c>
      <c r="O1922">
        <f>LN('51 Stocks with Full data_price'!O1923/'51 Stocks with Full data_price'!O1922)</f>
        <v>3.8208054838895264E-2</v>
      </c>
      <c r="P1922">
        <f>LN('51 Stocks with Full data_price'!P1923/'51 Stocks with Full data_price'!P1922)</f>
        <v>3.12151561335537E-2</v>
      </c>
      <c r="Q1922">
        <f>LN('51 Stocks with Full data_price'!Q1923/'51 Stocks with Full data_price'!Q1922)</f>
        <v>4.1765288135895938E-2</v>
      </c>
      <c r="R1922">
        <f>LN('51 Stocks with Full data_price'!R1923/'51 Stocks with Full data_price'!R1922)</f>
        <v>1.051949214070633E-2</v>
      </c>
      <c r="S1922">
        <f>LN('51 Stocks with Full data_price'!S1923/'51 Stocks with Full data_price'!S1922)</f>
        <v>1.7167803622365498E-2</v>
      </c>
      <c r="T1922">
        <f>LN('51 Stocks with Full data_price'!T1923/'51 Stocks with Full data_price'!T1922)</f>
        <v>4.1360932824865457E-2</v>
      </c>
      <c r="U1922">
        <f>LN('51 Stocks with Full data_price'!U1923/'51 Stocks with Full data_price'!U1922)</f>
        <v>2.1755752917061767E-2</v>
      </c>
      <c r="V1922">
        <f>LN('51 Stocks with Full data_price'!V1923/'51 Stocks with Full data_price'!V1922)</f>
        <v>4.7580827947549677E-2</v>
      </c>
      <c r="W1922">
        <f>LN('51 Stocks with Full data_price'!W1923/'51 Stocks with Full data_price'!W1922)</f>
        <v>3.82340332508362E-2</v>
      </c>
      <c r="X1922">
        <f>LN('51 Stocks with Full data_price'!X1923/'51 Stocks with Full data_price'!X1922)</f>
        <v>0</v>
      </c>
      <c r="Y1922">
        <f>LN('51 Stocks with Full data_price'!Y1923/'51 Stocks with Full data_price'!Y1922)</f>
        <v>3.0305349495328843E-2</v>
      </c>
      <c r="Z1922">
        <f>LN('51 Stocks with Full data_price'!Z1923/'51 Stocks with Full data_price'!Z1922)</f>
        <v>5.4789921308958024E-2</v>
      </c>
      <c r="AA1922">
        <f>LN('51 Stocks with Full data_price'!AA1923/'51 Stocks with Full data_price'!AA1922)</f>
        <v>7.7419741536154593E-3</v>
      </c>
      <c r="AB1922">
        <f>LN('51 Stocks with Full data_price'!AB1923/'51 Stocks with Full data_price'!AB1922)</f>
        <v>3.2260862218221262E-2</v>
      </c>
      <c r="AC1922">
        <f>LN('51 Stocks with Full data_price'!AC1923/'51 Stocks with Full data_price'!AC1922)</f>
        <v>3.7457562534900415E-2</v>
      </c>
      <c r="AD1922">
        <f>LN('51 Stocks with Full data_price'!AD1923/'51 Stocks with Full data_price'!AD1922)</f>
        <v>3.0712586687529846E-2</v>
      </c>
      <c r="AE1922">
        <f>LN('51 Stocks with Full data_price'!AE1923/'51 Stocks with Full data_price'!AE1922)</f>
        <v>-1.7818915962243179E-2</v>
      </c>
      <c r="AF1922">
        <f>LN('51 Stocks with Full data_price'!AF1923/'51 Stocks with Full data_price'!AF1922)</f>
        <v>3.6445619920456279E-2</v>
      </c>
      <c r="AG1922">
        <f>LN('51 Stocks with Full data_price'!AG1923/'51 Stocks with Full data_price'!AG1922)</f>
        <v>2.8973989399517331E-2</v>
      </c>
      <c r="AH1922">
        <f>LN('51 Stocks with Full data_price'!AH1923/'51 Stocks with Full data_price'!AH1922)</f>
        <v>3.9756051301926019E-2</v>
      </c>
      <c r="AI1922">
        <f>LN('51 Stocks with Full data_price'!AI1923/'51 Stocks with Full data_price'!AI1922)</f>
        <v>5.7158413839948623E-2</v>
      </c>
      <c r="AJ1922">
        <f>LN('51 Stocks with Full data_price'!AJ1923/'51 Stocks with Full data_price'!AJ1922)</f>
        <v>1.7985436172825366E-2</v>
      </c>
      <c r="AK1922">
        <f>LN('51 Stocks with Full data_price'!AK1923/'51 Stocks with Full data_price'!AK1922)</f>
        <v>2.6248226074936196E-2</v>
      </c>
      <c r="AL1922">
        <f>LN('51 Stocks with Full data_price'!AL1923/'51 Stocks with Full data_price'!AL1922)</f>
        <v>2.0884293166920712E-2</v>
      </c>
      <c r="AM1922">
        <f>LN('51 Stocks with Full data_price'!AM1923/'51 Stocks with Full data_price'!AM1922)</f>
        <v>1.7260406932999992E-2</v>
      </c>
      <c r="AN1922">
        <f>LN('51 Stocks with Full data_price'!AN1923/'51 Stocks with Full data_price'!AN1922)</f>
        <v>3.2241598663902478E-2</v>
      </c>
      <c r="AO1922">
        <f>LN('51 Stocks with Full data_price'!AO1923/'51 Stocks with Full data_price'!AO1922)</f>
        <v>4.6049685611328835E-2</v>
      </c>
      <c r="AP1922">
        <f>LN('51 Stocks with Full data_price'!AP1923/'51 Stocks with Full data_price'!AP1922)</f>
        <v>2.8987536873252406E-2</v>
      </c>
      <c r="AQ1922">
        <f>LN('51 Stocks with Full data_price'!AQ1923/'51 Stocks with Full data_price'!AQ1922)</f>
        <v>3.5846131773135878E-2</v>
      </c>
      <c r="AR1922">
        <f>LN('51 Stocks with Full data_price'!AR1923/'51 Stocks with Full data_price'!AR1922)</f>
        <v>2.9391133371925778E-2</v>
      </c>
      <c r="AS1922">
        <f>LN('51 Stocks with Full data_price'!AS1923/'51 Stocks with Full data_price'!AS1922)</f>
        <v>5.2965535579912508E-2</v>
      </c>
      <c r="AT1922">
        <f>LN('51 Stocks with Full data_price'!AT1923/'51 Stocks with Full data_price'!AT1922)</f>
        <v>5.4144775825624592E-3</v>
      </c>
      <c r="AU1922">
        <f>LN('51 Stocks with Full data_price'!AU1923/'51 Stocks with Full data_price'!AU1922)</f>
        <v>9.5827554999102504E-2</v>
      </c>
      <c r="AV1922">
        <f>LN('51 Stocks with Full data_price'!AV1923/'51 Stocks with Full data_price'!AV1922)</f>
        <v>0</v>
      </c>
      <c r="AW1922">
        <f>LN('51 Stocks with Full data_price'!AW1923/'51 Stocks with Full data_price'!AW1922)</f>
        <v>7.0930757758158963E-2</v>
      </c>
      <c r="AX1922">
        <f>LN('51 Stocks with Full data_price'!AX1923/'51 Stocks with Full data_price'!AX1922)</f>
        <v>8.7533379402693998E-2</v>
      </c>
      <c r="AY1922">
        <f>LN('51 Stocks with Full data_price'!AY1923/'51 Stocks with Full data_price'!AY1922)</f>
        <v>3.9139194736867208E-2</v>
      </c>
      <c r="AZ1922">
        <f>LN('51 Stocks with Full data_price'!AZ1923/'51 Stocks with Full data_price'!AZ1922)</f>
        <v>7.0472455154029223E-3</v>
      </c>
    </row>
    <row r="1923" spans="1:52">
      <c r="A1923" s="1">
        <v>41499</v>
      </c>
      <c r="B1923">
        <f>LN('51 Stocks with Full data_price'!B1924/'51 Stocks with Full data_price'!B1923)</f>
        <v>1.315021938687843E-2</v>
      </c>
      <c r="C1923">
        <f>LN('51 Stocks with Full data_price'!C1924/'51 Stocks with Full data_price'!C1923)</f>
        <v>1.2739025777429932E-2</v>
      </c>
      <c r="D1923">
        <f>LN('51 Stocks with Full data_price'!D1924/'51 Stocks with Full data_price'!D1923)</f>
        <v>7.2306894931459809E-3</v>
      </c>
      <c r="E1923">
        <f>LN('51 Stocks with Full data_price'!E1924/'51 Stocks with Full data_price'!E1923)</f>
        <v>1.7837708186021449E-2</v>
      </c>
      <c r="F1923">
        <f>LN('51 Stocks with Full data_price'!F1924/'51 Stocks with Full data_price'!F1923)</f>
        <v>7.202912294057796E-3</v>
      </c>
      <c r="G1923">
        <f>LN('51 Stocks with Full data_price'!G1924/'51 Stocks with Full data_price'!G1923)</f>
        <v>2.2050725583139755E-3</v>
      </c>
      <c r="H1923">
        <f>LN('51 Stocks with Full data_price'!H1924/'51 Stocks with Full data_price'!H1923)</f>
        <v>2.6513493216200001E-3</v>
      </c>
      <c r="I1923">
        <f>LN('51 Stocks with Full data_price'!I1924/'51 Stocks with Full data_price'!I1923)</f>
        <v>9.1828009823349821E-3</v>
      </c>
      <c r="J1923">
        <f>LN('51 Stocks with Full data_price'!J1924/'51 Stocks with Full data_price'!J1923)</f>
        <v>-5.9523985272952728E-3</v>
      </c>
      <c r="K1923">
        <f>LN('51 Stocks with Full data_price'!K1924/'51 Stocks with Full data_price'!K1923)</f>
        <v>3.3774317118604048E-2</v>
      </c>
      <c r="L1923">
        <f>LN('51 Stocks with Full data_price'!L1924/'51 Stocks with Full data_price'!L1923)</f>
        <v>4.3988340724835798E-3</v>
      </c>
      <c r="M1923">
        <f>LN('51 Stocks with Full data_price'!M1924/'51 Stocks with Full data_price'!M1923)</f>
        <v>-1.6873291207262664E-2</v>
      </c>
      <c r="N1923">
        <f>LN('51 Stocks with Full data_price'!N1924/'51 Stocks with Full data_price'!N1923)</f>
        <v>9.5303648506938413E-3</v>
      </c>
      <c r="O1923">
        <f>LN('51 Stocks with Full data_price'!O1924/'51 Stocks with Full data_price'!O1923)</f>
        <v>-5.0787310790157978E-3</v>
      </c>
      <c r="P1923">
        <f>LN('51 Stocks with Full data_price'!P1924/'51 Stocks with Full data_price'!P1923)</f>
        <v>9.1554259790844802E-3</v>
      </c>
      <c r="Q1923">
        <f>LN('51 Stocks with Full data_price'!Q1924/'51 Stocks with Full data_price'!Q1923)</f>
        <v>-5.6731550803959269E-3</v>
      </c>
      <c r="R1923">
        <f>LN('51 Stocks with Full data_price'!R1924/'51 Stocks with Full data_price'!R1923)</f>
        <v>-1.7816373604982311E-2</v>
      </c>
      <c r="S1923">
        <f>LN('51 Stocks with Full data_price'!S1924/'51 Stocks with Full data_price'!S1923)</f>
        <v>0</v>
      </c>
      <c r="T1923">
        <f>LN('51 Stocks with Full data_price'!T1924/'51 Stocks with Full data_price'!T1923)</f>
        <v>-8.6244076065859526E-4</v>
      </c>
      <c r="U1923">
        <f>LN('51 Stocks with Full data_price'!U1924/'51 Stocks with Full data_price'!U1923)</f>
        <v>-1.4357504261041534E-3</v>
      </c>
      <c r="V1923">
        <f>LN('51 Stocks with Full data_price'!V1924/'51 Stocks with Full data_price'!V1923)</f>
        <v>1.6322974031930521E-2</v>
      </c>
      <c r="W1923">
        <f>LN('51 Stocks with Full data_price'!W1924/'51 Stocks with Full data_price'!W1923)</f>
        <v>2.9571238897438627E-3</v>
      </c>
      <c r="X1923">
        <f>LN('51 Stocks with Full data_price'!X1924/'51 Stocks with Full data_price'!X1923)</f>
        <v>0</v>
      </c>
      <c r="Y1923">
        <f>LN('51 Stocks with Full data_price'!Y1924/'51 Stocks with Full data_price'!Y1923)</f>
        <v>-7.0484873310617388E-3</v>
      </c>
      <c r="Z1923">
        <f>LN('51 Stocks with Full data_price'!Z1924/'51 Stocks with Full data_price'!Z1923)</f>
        <v>-1.4407583863272408E-2</v>
      </c>
      <c r="AA1923">
        <f>LN('51 Stocks with Full data_price'!AA1924/'51 Stocks with Full data_price'!AA1923)</f>
        <v>-6.4288012500238146E-4</v>
      </c>
      <c r="AB1923">
        <f>LN('51 Stocks with Full data_price'!AB1924/'51 Stocks with Full data_price'!AB1923)</f>
        <v>-1.5885626851378416E-3</v>
      </c>
      <c r="AC1923">
        <f>LN('51 Stocks with Full data_price'!AC1924/'51 Stocks with Full data_price'!AC1923)</f>
        <v>2.0018866890491704E-2</v>
      </c>
      <c r="AD1923">
        <f>LN('51 Stocks with Full data_price'!AD1924/'51 Stocks with Full data_price'!AD1923)</f>
        <v>0</v>
      </c>
      <c r="AE1923">
        <f>LN('51 Stocks with Full data_price'!AE1924/'51 Stocks with Full data_price'!AE1923)</f>
        <v>-1.1238818517299598E-2</v>
      </c>
      <c r="AF1923">
        <f>LN('51 Stocks with Full data_price'!AF1924/'51 Stocks with Full data_price'!AF1923)</f>
        <v>8.3857933762739641E-3</v>
      </c>
      <c r="AG1923">
        <f>LN('51 Stocks with Full data_price'!AG1924/'51 Stocks with Full data_price'!AG1923)</f>
        <v>5.9701669865037544E-3</v>
      </c>
      <c r="AH1923">
        <f>LN('51 Stocks with Full data_price'!AH1924/'51 Stocks with Full data_price'!AH1923)</f>
        <v>-1.7467253349417598E-3</v>
      </c>
      <c r="AI1923">
        <f>LN('51 Stocks with Full data_price'!AI1924/'51 Stocks with Full data_price'!AI1923)</f>
        <v>-1.9802627296179754E-2</v>
      </c>
      <c r="AJ1923">
        <f>LN('51 Stocks with Full data_price'!AJ1924/'51 Stocks with Full data_price'!AJ1923)</f>
        <v>-1.2076999486658978E-2</v>
      </c>
      <c r="AK1923">
        <f>LN('51 Stocks with Full data_price'!AK1924/'51 Stocks with Full data_price'!AK1923)</f>
        <v>1.0309369658861287E-2</v>
      </c>
      <c r="AL1923">
        <f>LN('51 Stocks with Full data_price'!AL1924/'51 Stocks with Full data_price'!AL1923)</f>
        <v>-4.7808856003420082E-3</v>
      </c>
      <c r="AM1923">
        <f>LN('51 Stocks with Full data_price'!AM1924/'51 Stocks with Full data_price'!AM1923)</f>
        <v>0</v>
      </c>
      <c r="AN1923">
        <f>LN('51 Stocks with Full data_price'!AN1924/'51 Stocks with Full data_price'!AN1923)</f>
        <v>-2.3529422620267274E-3</v>
      </c>
      <c r="AO1923">
        <f>LN('51 Stocks with Full data_price'!AO1924/'51 Stocks with Full data_price'!AO1923)</f>
        <v>-1.3259862788337906E-2</v>
      </c>
      <c r="AP1923">
        <f>LN('51 Stocks with Full data_price'!AP1924/'51 Stocks with Full data_price'!AP1923)</f>
        <v>-1.4035318116383481E-2</v>
      </c>
      <c r="AQ1923">
        <f>LN('51 Stocks with Full data_price'!AQ1924/'51 Stocks with Full data_price'!AQ1923)</f>
        <v>-1.4094435032337156E-3</v>
      </c>
      <c r="AR1923">
        <f>LN('51 Stocks with Full data_price'!AR1924/'51 Stocks with Full data_price'!AR1923)</f>
        <v>6.5839690863521844E-3</v>
      </c>
      <c r="AS1923">
        <f>LN('51 Stocks with Full data_price'!AS1924/'51 Stocks with Full data_price'!AS1923)</f>
        <v>-1.0972678669475556E-2</v>
      </c>
      <c r="AT1923">
        <f>LN('51 Stocks with Full data_price'!AT1924/'51 Stocks with Full data_price'!AT1923)</f>
        <v>-9.8192003408384947E-3</v>
      </c>
      <c r="AU1923">
        <f>LN('51 Stocks with Full data_price'!AU1924/'51 Stocks with Full data_price'!AU1923)</f>
        <v>-8.6580627431145415E-3</v>
      </c>
      <c r="AV1923">
        <f>LN('51 Stocks with Full data_price'!AV1924/'51 Stocks with Full data_price'!AV1923)</f>
        <v>0</v>
      </c>
      <c r="AW1923">
        <f>LN('51 Stocks with Full data_price'!AW1924/'51 Stocks with Full data_price'!AW1923)</f>
        <v>-2.85714480077978E-3</v>
      </c>
      <c r="AX1923">
        <f>LN('51 Stocks with Full data_price'!AX1924/'51 Stocks with Full data_price'!AX1923)</f>
        <v>-1.6204058254723028E-2</v>
      </c>
      <c r="AY1923">
        <f>LN('51 Stocks with Full data_price'!AY1924/'51 Stocks with Full data_price'!AY1923)</f>
        <v>6.7911717380868427E-4</v>
      </c>
      <c r="AZ1923">
        <f>LN('51 Stocks with Full data_price'!AZ1924/'51 Stocks with Full data_price'!AZ1923)</f>
        <v>-2.8491955794306273E-2</v>
      </c>
    </row>
    <row r="1924" spans="1:52">
      <c r="A1924" s="1">
        <v>41500</v>
      </c>
      <c r="B1924">
        <f>LN('51 Stocks with Full data_price'!B1925/'51 Stocks with Full data_price'!B1924)</f>
        <v>-1.3150219386878468E-2</v>
      </c>
      <c r="C1924">
        <f>LN('51 Stocks with Full data_price'!C1925/'51 Stocks with Full data_price'!C1924)</f>
        <v>-8.4746269909722321E-3</v>
      </c>
      <c r="D1924">
        <f>LN('51 Stocks with Full data_price'!D1925/'51 Stocks with Full data_price'!D1924)</f>
        <v>-5.7803629154994252E-3</v>
      </c>
      <c r="E1924">
        <f>LN('51 Stocks with Full data_price'!E1925/'51 Stocks with Full data_price'!E1924)</f>
        <v>-3.3204236373026337E-3</v>
      </c>
      <c r="F1924">
        <f>LN('51 Stocks with Full data_price'!F1925/'51 Stocks with Full data_price'!F1924)</f>
        <v>-7.2029122940578854E-3</v>
      </c>
      <c r="G1924">
        <f>LN('51 Stocks with Full data_price'!G1925/'51 Stocks with Full data_price'!G1924)</f>
        <v>-2.2050725583138702E-3</v>
      </c>
      <c r="H1924">
        <f>LN('51 Stocks with Full data_price'!H1925/'51 Stocks with Full data_price'!H1924)</f>
        <v>-8.8653062895631407E-3</v>
      </c>
      <c r="I1924">
        <f>LN('51 Stocks with Full data_price'!I1925/'51 Stocks with Full data_price'!I1924)</f>
        <v>0</v>
      </c>
      <c r="J1924">
        <f>LN('51 Stocks with Full data_price'!J1925/'51 Stocks with Full data_price'!J1924)</f>
        <v>-1.2012156448003545E-2</v>
      </c>
      <c r="K1924">
        <f>LN('51 Stocks with Full data_price'!K1925/'51 Stocks with Full data_price'!K1924)</f>
        <v>-1.6119381879883415E-2</v>
      </c>
      <c r="L1924">
        <f>LN('51 Stocks with Full data_price'!L1925/'51 Stocks with Full data_price'!L1924)</f>
        <v>1.6685189400787826E-2</v>
      </c>
      <c r="M1924">
        <f>LN('51 Stocks with Full data_price'!M1925/'51 Stocks with Full data_price'!M1924)</f>
        <v>-1.7740093275489678E-2</v>
      </c>
      <c r="N1924">
        <f>LN('51 Stocks with Full data_price'!N1925/'51 Stocks with Full data_price'!N1924)</f>
        <v>-6.7981227138209852E-3</v>
      </c>
      <c r="O1924">
        <f>LN('51 Stocks with Full data_price'!O1925/'51 Stocks with Full data_price'!O1924)</f>
        <v>-1.7463207015479959E-2</v>
      </c>
      <c r="P1924">
        <f>LN('51 Stocks with Full data_price'!P1925/'51 Stocks with Full data_price'!P1924)</f>
        <v>-7.0265736344698841E-3</v>
      </c>
      <c r="Q1924">
        <f>LN('51 Stocks with Full data_price'!Q1925/'51 Stocks with Full data_price'!Q1924)</f>
        <v>-1.588035136898942E-2</v>
      </c>
      <c r="R1924">
        <f>LN('51 Stocks with Full data_price'!R1925/'51 Stocks with Full data_price'!R1924)</f>
        <v>-6.6800515603739107E-3</v>
      </c>
      <c r="S1924">
        <f>LN('51 Stocks with Full data_price'!S1925/'51 Stocks with Full data_price'!S1924)</f>
        <v>-4.2643987864576507E-3</v>
      </c>
      <c r="T1924">
        <f>LN('51 Stocks with Full data_price'!T1925/'51 Stocks with Full data_price'!T1924)</f>
        <v>-1.6529301951210471E-2</v>
      </c>
      <c r="U1924">
        <f>LN('51 Stocks with Full data_price'!U1925/'51 Stocks with Full data_price'!U1924)</f>
        <v>-1.1560822401075971E-2</v>
      </c>
      <c r="V1924">
        <f>LN('51 Stocks with Full data_price'!V1925/'51 Stocks with Full data_price'!V1924)</f>
        <v>-6.688988150796652E-3</v>
      </c>
      <c r="W1924">
        <f>LN('51 Stocks with Full data_price'!W1925/'51 Stocks with Full data_price'!W1924)</f>
        <v>-6.9136077848182325E-3</v>
      </c>
      <c r="X1924">
        <f>LN('51 Stocks with Full data_price'!X1925/'51 Stocks with Full data_price'!X1924)</f>
        <v>0</v>
      </c>
      <c r="Y1924">
        <f>LN('51 Stocks with Full data_price'!Y1925/'51 Stocks with Full data_price'!Y1924)</f>
        <v>2.4455367223631258E-2</v>
      </c>
      <c r="Z1924">
        <f>LN('51 Stocks with Full data_price'!Z1925/'51 Stocks with Full data_price'!Z1924)</f>
        <v>-2.268276034628481E-2</v>
      </c>
      <c r="AA1924">
        <f>LN('51 Stocks with Full data_price'!AA1925/'51 Stocks with Full data_price'!AA1924)</f>
        <v>3.2893541124178097E-2</v>
      </c>
      <c r="AB1924">
        <f>LN('51 Stocks with Full data_price'!AB1925/'51 Stocks with Full data_price'!AB1924)</f>
        <v>0</v>
      </c>
      <c r="AC1924">
        <f>LN('51 Stocks with Full data_price'!AC1925/'51 Stocks with Full data_price'!AC1924)</f>
        <v>-1.6349138001529411E-2</v>
      </c>
      <c r="AD1924">
        <f>LN('51 Stocks with Full data_price'!AD1925/'51 Stocks with Full data_price'!AD1924)</f>
        <v>-3.7878833169369803E-3</v>
      </c>
      <c r="AE1924">
        <f>LN('51 Stocks with Full data_price'!AE1925/'51 Stocks with Full data_price'!AE1924)</f>
        <v>-1.5737192192507932E-3</v>
      </c>
      <c r="AF1924">
        <f>LN('51 Stocks with Full data_price'!AF1925/'51 Stocks with Full data_price'!AF1924)</f>
        <v>-9.4389793609327161E-3</v>
      </c>
      <c r="AG1924">
        <f>LN('51 Stocks with Full data_price'!AG1925/'51 Stocks with Full data_price'!AG1924)</f>
        <v>-4.5798031485165313E-4</v>
      </c>
      <c r="AH1924">
        <f>LN('51 Stocks with Full data_price'!AH1925/'51 Stocks with Full data_price'!AH1924)</f>
        <v>-9.3677500036001594E-3</v>
      </c>
      <c r="AI1924">
        <f>LN('51 Stocks with Full data_price'!AI1925/'51 Stocks with Full data_price'!AI1924)</f>
        <v>-1.5113637810048184E-2</v>
      </c>
      <c r="AJ1924">
        <f>LN('51 Stocks with Full data_price'!AJ1925/'51 Stocks with Full data_price'!AJ1924)</f>
        <v>1.4716706114562507E-3</v>
      </c>
      <c r="AK1924">
        <f>LN('51 Stocks with Full data_price'!AK1925/'51 Stocks with Full data_price'!AK1924)</f>
        <v>-1.0309369658861213E-2</v>
      </c>
      <c r="AL1924">
        <f>LN('51 Stocks with Full data_price'!AL1925/'51 Stocks with Full data_price'!AL1924)</f>
        <v>-3.2000027306707912E-3</v>
      </c>
      <c r="AM1924">
        <f>LN('51 Stocks with Full data_price'!AM1925/'51 Stocks with Full data_price'!AM1924)</f>
        <v>-9.6722946425076319E-3</v>
      </c>
      <c r="AN1924">
        <f>LN('51 Stocks with Full data_price'!AN1925/'51 Stocks with Full data_price'!AN1924)</f>
        <v>-3.5398267051239508E-3</v>
      </c>
      <c r="AO1924">
        <f>LN('51 Stocks with Full data_price'!AO1925/'51 Stocks with Full data_price'!AO1924)</f>
        <v>-1.6825971833976903E-2</v>
      </c>
      <c r="AP1924">
        <f>LN('51 Stocks with Full data_price'!AP1925/'51 Stocks with Full data_price'!AP1924)</f>
        <v>4.0850262671943811E-2</v>
      </c>
      <c r="AQ1924">
        <f>LN('51 Stocks with Full data_price'!AQ1925/'51 Stocks with Full data_price'!AQ1924)</f>
        <v>9.8246404285181003E-3</v>
      </c>
      <c r="AR1924">
        <f>LN('51 Stocks with Full data_price'!AR1925/'51 Stocks with Full data_price'!AR1924)</f>
        <v>-8.1095223951891376E-3</v>
      </c>
      <c r="AS1924">
        <f>LN('51 Stocks with Full data_price'!AS1925/'51 Stocks with Full data_price'!AS1924)</f>
        <v>-1.719819829722069E-2</v>
      </c>
      <c r="AT1924">
        <f>LN('51 Stocks with Full data_price'!AT1925/'51 Stocks with Full data_price'!AT1924)</f>
        <v>-1.4911983319949369E-2</v>
      </c>
      <c r="AU1924">
        <f>LN('51 Stocks with Full data_price'!AU1925/'51 Stocks with Full data_price'!AU1924)</f>
        <v>6.0726918374244834E-2</v>
      </c>
      <c r="AV1924">
        <f>LN('51 Stocks with Full data_price'!AV1925/'51 Stocks with Full data_price'!AV1924)</f>
        <v>0</v>
      </c>
      <c r="AW1924">
        <f>LN('51 Stocks with Full data_price'!AW1925/'51 Stocks with Full data_price'!AW1924)</f>
        <v>-2.9766262958886389E-2</v>
      </c>
      <c r="AX1924">
        <f>LN('51 Stocks with Full data_price'!AX1925/'51 Stocks with Full data_price'!AX1924)</f>
        <v>5.8173520659134843E-3</v>
      </c>
      <c r="AY1924">
        <f>LN('51 Stocks with Full data_price'!AY1925/'51 Stocks with Full data_price'!AY1924)</f>
        <v>-2.0923418080375657E-2</v>
      </c>
      <c r="AZ1924">
        <f>LN('51 Stocks with Full data_price'!AZ1925/'51 Stocks with Full data_price'!AZ1924)</f>
        <v>1.4347448408141575E-2</v>
      </c>
    </row>
    <row r="1925" spans="1:52">
      <c r="A1925" s="1">
        <v>41501</v>
      </c>
      <c r="B1925">
        <f>LN('51 Stocks with Full data_price'!B1926/'51 Stocks with Full data_price'!B1925)</f>
        <v>-1.0889399799268206E-2</v>
      </c>
      <c r="C1925">
        <f>LN('51 Stocks with Full data_price'!C1926/'51 Stocks with Full data_price'!C1925)</f>
        <v>-1.2848142477849137E-2</v>
      </c>
      <c r="D1925">
        <f>LN('51 Stocks with Full data_price'!D1926/'51 Stocks with Full data_price'!D1925)</f>
        <v>-1.4598799421152749E-2</v>
      </c>
      <c r="E1925">
        <f>LN('51 Stocks with Full data_price'!E1926/'51 Stocks with Full data_price'!E1925)</f>
        <v>-1.4517284548718959E-2</v>
      </c>
      <c r="F1925">
        <f>LN('51 Stocks with Full data_price'!F1926/'51 Stocks with Full data_price'!F1925)</f>
        <v>0</v>
      </c>
      <c r="G1925">
        <f>LN('51 Stocks with Full data_price'!G1926/'51 Stocks with Full data_price'!G1925)</f>
        <v>-6.6445427186686131E-3</v>
      </c>
      <c r="H1925">
        <f>LN('51 Stocks with Full data_price'!H1926/'51 Stocks with Full data_price'!H1925)</f>
        <v>-7.149270844224064E-3</v>
      </c>
      <c r="I1925">
        <f>LN('51 Stocks with Full data_price'!I1926/'51 Stocks with Full data_price'!I1925)</f>
        <v>-1.0105735980935865E-2</v>
      </c>
      <c r="J1925">
        <f>LN('51 Stocks with Full data_price'!J1926/'51 Stocks with Full data_price'!J1925)</f>
        <v>-6.0606246116910699E-3</v>
      </c>
      <c r="K1925">
        <f>LN('51 Stocks with Full data_price'!K1926/'51 Stocks with Full data_price'!K1925)</f>
        <v>-1.5113637810048184E-2</v>
      </c>
      <c r="L1925">
        <f>LN('51 Stocks with Full data_price'!L1926/'51 Stocks with Full data_price'!L1925)</f>
        <v>-2.9199154692262353E-2</v>
      </c>
      <c r="M1925">
        <f>LN('51 Stocks with Full data_price'!M1926/'51 Stocks with Full data_price'!M1925)</f>
        <v>-6.3712929108409849E-3</v>
      </c>
      <c r="N1925">
        <f>LN('51 Stocks with Full data_price'!N1926/'51 Stocks with Full data_price'!N1925)</f>
        <v>-2.6262739547067024E-2</v>
      </c>
      <c r="O1925">
        <f>LN('51 Stocks with Full data_price'!O1926/'51 Stocks with Full data_price'!O1925)</f>
        <v>1.0309369658861287E-2</v>
      </c>
      <c r="P1925">
        <f>LN('51 Stocks with Full data_price'!P1926/'51 Stocks with Full data_price'!P1925)</f>
        <v>-6.9072294833781604E-3</v>
      </c>
      <c r="Q1925">
        <f>LN('51 Stocks with Full data_price'!Q1926/'51 Stocks with Full data_price'!Q1925)</f>
        <v>5.3215203186539562E-3</v>
      </c>
      <c r="R1925">
        <f>LN('51 Stocks with Full data_price'!R1926/'51 Stocks with Full data_price'!R1925)</f>
        <v>-1.0104498232326422E-2</v>
      </c>
      <c r="S1925">
        <f>LN('51 Stocks with Full data_price'!S1926/'51 Stocks with Full data_price'!S1925)</f>
        <v>0</v>
      </c>
      <c r="T1925">
        <f>LN('51 Stocks with Full data_price'!T1926/'51 Stocks with Full data_price'!T1925)</f>
        <v>-1.9486887673496735E-2</v>
      </c>
      <c r="U1925">
        <f>LN('51 Stocks with Full data_price'!U1926/'51 Stocks with Full data_price'!U1925)</f>
        <v>-2.91121020745833E-3</v>
      </c>
      <c r="V1925">
        <f>LN('51 Stocks with Full data_price'!V1926/'51 Stocks with Full data_price'!V1925)</f>
        <v>-2.2298548722455569E-2</v>
      </c>
      <c r="W1925">
        <f>LN('51 Stocks with Full data_price'!W1926/'51 Stocks with Full data_price'!W1925)</f>
        <v>-1.8000486023620896E-2</v>
      </c>
      <c r="X1925">
        <f>LN('51 Stocks with Full data_price'!X1926/'51 Stocks with Full data_price'!X1925)</f>
        <v>0</v>
      </c>
      <c r="Y1925">
        <f>LN('51 Stocks with Full data_price'!Y1926/'51 Stocks with Full data_price'!Y1925)</f>
        <v>-3.3336420267591718E-2</v>
      </c>
      <c r="Z1925">
        <f>LN('51 Stocks with Full data_price'!Z1926/'51 Stocks with Full data_price'!Z1925)</f>
        <v>-1.0854923409435386E-2</v>
      </c>
      <c r="AA1925">
        <f>LN('51 Stocks with Full data_price'!AA1926/'51 Stocks with Full data_price'!AA1925)</f>
        <v>-1.189372393043157E-2</v>
      </c>
      <c r="AB1925">
        <f>LN('51 Stocks with Full data_price'!AB1926/'51 Stocks with Full data_price'!AB1925)</f>
        <v>-2.9034297528845149E-2</v>
      </c>
      <c r="AC1925">
        <f>LN('51 Stocks with Full data_price'!AC1926/'51 Stocks with Full data_price'!AC1925)</f>
        <v>-5.5096558109696955E-3</v>
      </c>
      <c r="AD1925">
        <f>LN('51 Stocks with Full data_price'!AD1926/'51 Stocks with Full data_price'!AD1925)</f>
        <v>-9.5329606587237492E-3</v>
      </c>
      <c r="AE1925">
        <f>LN('51 Stocks with Full data_price'!AE1926/'51 Stocks with Full data_price'!AE1925)</f>
        <v>-2.2698834188186384E-2</v>
      </c>
      <c r="AF1925">
        <f>LN('51 Stocks with Full data_price'!AF1926/'51 Stocks with Full data_price'!AF1925)</f>
        <v>-1.9149521332860787E-2</v>
      </c>
      <c r="AG1925">
        <f>LN('51 Stocks with Full data_price'!AG1926/'51 Stocks with Full data_price'!AG1925)</f>
        <v>2.7447409729189414E-3</v>
      </c>
      <c r="AH1925">
        <f>LN('51 Stocks with Full data_price'!AH1926/'51 Stocks with Full data_price'!AH1925)</f>
        <v>-2.3208420431012584E-2</v>
      </c>
      <c r="AI1925">
        <f>LN('51 Stocks with Full data_price'!AI1926/'51 Stocks with Full data_price'!AI1925)</f>
        <v>-6.791197578001733E-3</v>
      </c>
      <c r="AJ1925">
        <f>LN('51 Stocks with Full data_price'!AJ1926/'51 Stocks with Full data_price'!AJ1925)</f>
        <v>-7.3801072976225337E-3</v>
      </c>
      <c r="AK1925">
        <f>LN('51 Stocks with Full data_price'!AK1926/'51 Stocks with Full data_price'!AK1925)</f>
        <v>0</v>
      </c>
      <c r="AL1925">
        <f>LN('51 Stocks with Full data_price'!AL1926/'51 Stocks with Full data_price'!AL1925)</f>
        <v>-4.8192864359489947E-3</v>
      </c>
      <c r="AM1925">
        <f>LN('51 Stocks with Full data_price'!AM1926/'51 Stocks with Full data_price'!AM1925)</f>
        <v>-2.4044874254002802E-2</v>
      </c>
      <c r="AN1925">
        <f>LN('51 Stocks with Full data_price'!AN1926/'51 Stocks with Full data_price'!AN1925)</f>
        <v>-1.6686918785014711E-2</v>
      </c>
      <c r="AO1925">
        <f>LN('51 Stocks with Full data_price'!AO1926/'51 Stocks with Full data_price'!AO1925)</f>
        <v>-1.3094408561061272E-2</v>
      </c>
      <c r="AP1925">
        <f>LN('51 Stocks with Full data_price'!AP1926/'51 Stocks with Full data_price'!AP1925)</f>
        <v>-6.1245512981142605E-3</v>
      </c>
      <c r="AQ1925">
        <f>LN('51 Stocks with Full data_price'!AQ1926/'51 Stocks with Full data_price'!AQ1925)</f>
        <v>-3.265016777074245E-2</v>
      </c>
      <c r="AR1925">
        <f>LN('51 Stocks with Full data_price'!AR1926/'51 Stocks with Full data_price'!AR1925)</f>
        <v>2.3637006916268261E-2</v>
      </c>
      <c r="AS1925">
        <f>LN('51 Stocks with Full data_price'!AS1926/'51 Stocks with Full data_price'!AS1925)</f>
        <v>-1.3354076211323326E-2</v>
      </c>
      <c r="AT1925">
        <f>LN('51 Stocks with Full data_price'!AT1926/'51 Stocks with Full data_price'!AT1925)</f>
        <v>-3.6968618813259801E-3</v>
      </c>
      <c r="AU1925">
        <f>LN('51 Stocks with Full data_price'!AU1926/'51 Stocks with Full data_price'!AU1925)</f>
        <v>-3.2786914616983469E-3</v>
      </c>
      <c r="AV1925">
        <f>LN('51 Stocks with Full data_price'!AV1926/'51 Stocks with Full data_price'!AV1925)</f>
        <v>0</v>
      </c>
      <c r="AW1925">
        <f>LN('51 Stocks with Full data_price'!AW1926/'51 Stocks with Full data_price'!AW1925)</f>
        <v>-1.0370463311631573E-2</v>
      </c>
      <c r="AX1925">
        <f>LN('51 Stocks with Full data_price'!AX1926/'51 Stocks with Full data_price'!AX1925)</f>
        <v>-3.3021868304946425E-2</v>
      </c>
      <c r="AY1925">
        <f>LN('51 Stocks with Full data_price'!AY1926/'51 Stocks with Full data_price'!AY1925)</f>
        <v>-4.1038655771238129E-2</v>
      </c>
      <c r="AZ1925">
        <f>LN('51 Stocks with Full data_price'!AZ1926/'51 Stocks with Full data_price'!AZ1925)</f>
        <v>-2.0144566092467574E-2</v>
      </c>
    </row>
    <row r="1926" spans="1:52">
      <c r="A1926" s="1">
        <v>41502</v>
      </c>
      <c r="B1926">
        <f>LN('51 Stocks with Full data_price'!B1927/'51 Stocks with Full data_price'!B1926)</f>
        <v>1.0889399799268317E-2</v>
      </c>
      <c r="C1926">
        <f>LN('51 Stocks with Full data_price'!C1927/'51 Stocks with Full data_price'!C1926)</f>
        <v>4.3010818993907017E-3</v>
      </c>
      <c r="D1926">
        <f>LN('51 Stocks with Full data_price'!D1927/'51 Stocks with Full data_price'!D1926)</f>
        <v>1.0241494052196921E-2</v>
      </c>
      <c r="E1926">
        <f>LN('51 Stocks with Full data_price'!E1927/'51 Stocks with Full data_price'!E1926)</f>
        <v>1.4517284548718866E-2</v>
      </c>
      <c r="F1926">
        <f>LN('51 Stocks with Full data_price'!F1927/'51 Stocks with Full data_price'!F1926)</f>
        <v>-4.8309272696656922E-3</v>
      </c>
      <c r="G1926">
        <f>LN('51 Stocks with Full data_price'!G1927/'51 Stocks with Full data_price'!G1926)</f>
        <v>4.4345970678657748E-3</v>
      </c>
      <c r="H1926">
        <f>LN('51 Stocks with Full data_price'!H1927/'51 Stocks with Full data_price'!H1926)</f>
        <v>-1.2635547171539229E-2</v>
      </c>
      <c r="I1926">
        <f>LN('51 Stocks with Full data_price'!I1927/'51 Stocks with Full data_price'!I1926)</f>
        <v>-4.6274955320482151E-3</v>
      </c>
      <c r="J1926">
        <f>LN('51 Stocks with Full data_price'!J1927/'51 Stocks with Full data_price'!J1926)</f>
        <v>3.0349036951541112E-3</v>
      </c>
      <c r="K1926">
        <f>LN('51 Stocks with Full data_price'!K1927/'51 Stocks with Full data_price'!K1926)</f>
        <v>-8.9229400181930468E-3</v>
      </c>
      <c r="L1926">
        <f>LN('51 Stocks with Full data_price'!L1927/'51 Stocks with Full data_price'!L1926)</f>
        <v>5.9084366861662683E-3</v>
      </c>
      <c r="M1926">
        <f>LN('51 Stocks with Full data_price'!M1927/'51 Stocks with Full data_price'!M1926)</f>
        <v>-5.2432395098519439E-3</v>
      </c>
      <c r="N1926">
        <f>LN('51 Stocks with Full data_price'!N1927/'51 Stocks with Full data_price'!N1926)</f>
        <v>-4.2105325363434943E-3</v>
      </c>
      <c r="O1926">
        <f>LN('51 Stocks with Full data_price'!O1927/'51 Stocks with Full data_price'!O1926)</f>
        <v>1.3245226750020723E-2</v>
      </c>
      <c r="P1926">
        <f>LN('51 Stocks with Full data_price'!P1927/'51 Stocks with Full data_price'!P1926)</f>
        <v>-1.7393719932312507E-2</v>
      </c>
      <c r="Q1926">
        <f>LN('51 Stocks with Full data_price'!Q1927/'51 Stocks with Full data_price'!Q1926)</f>
        <v>2.2089693099818994E-3</v>
      </c>
      <c r="R1926">
        <f>LN('51 Stocks with Full data_price'!R1927/'51 Stocks with Full data_price'!R1926)</f>
        <v>-6.7935043883980903E-3</v>
      </c>
      <c r="S1926">
        <f>LN('51 Stocks with Full data_price'!S1927/'51 Stocks with Full data_price'!S1926)</f>
        <v>0</v>
      </c>
      <c r="T1926">
        <f>LN('51 Stocks with Full data_price'!T1927/'51 Stocks with Full data_price'!T1926)</f>
        <v>3.5714323675971795E-3</v>
      </c>
      <c r="U1926">
        <f>LN('51 Stocks with Full data_price'!U1927/'51 Stocks with Full data_price'!U1926)</f>
        <v>-7.3153215763728822E-3</v>
      </c>
      <c r="V1926">
        <f>LN('51 Stocks with Full data_price'!V1927/'51 Stocks with Full data_price'!V1926)</f>
        <v>3.65777061399278E-2</v>
      </c>
      <c r="W1926">
        <f>LN('51 Stocks with Full data_price'!W1927/'51 Stocks with Full data_price'!W1926)</f>
        <v>-2.0202027072758794E-3</v>
      </c>
      <c r="X1926">
        <f>LN('51 Stocks with Full data_price'!X1927/'51 Stocks with Full data_price'!X1926)</f>
        <v>0</v>
      </c>
      <c r="Y1926">
        <f>LN('51 Stocks with Full data_price'!Y1927/'51 Stocks with Full data_price'!Y1926)</f>
        <v>-1.4375809120306782E-2</v>
      </c>
      <c r="Z1926">
        <f>LN('51 Stocks with Full data_price'!Z1927/'51 Stocks with Full data_price'!Z1926)</f>
        <v>-1.3651879253398589E-3</v>
      </c>
      <c r="AA1926">
        <f>LN('51 Stocks with Full data_price'!AA1927/'51 Stocks with Full data_price'!AA1926)</f>
        <v>-2.9395087683806252E-2</v>
      </c>
      <c r="AB1926">
        <f>LN('51 Stocks with Full data_price'!AB1927/'51 Stocks with Full data_price'!AB1926)</f>
        <v>0</v>
      </c>
      <c r="AC1926">
        <f>LN('51 Stocks with Full data_price'!AC1927/'51 Stocks with Full data_price'!AC1926)</f>
        <v>-1.6713480973740556E-2</v>
      </c>
      <c r="AD1926">
        <f>LN('51 Stocks with Full data_price'!AD1927/'51 Stocks with Full data_price'!AD1926)</f>
        <v>-5.7637047167499065E-3</v>
      </c>
      <c r="AE1926">
        <f>LN('51 Stocks with Full data_price'!AE1927/'51 Stocks with Full data_price'!AE1926)</f>
        <v>5.9234147392407616E-3</v>
      </c>
      <c r="AF1926">
        <f>LN('51 Stocks with Full data_price'!AF1927/'51 Stocks with Full data_price'!AF1926)</f>
        <v>8.5562019311957432E-3</v>
      </c>
      <c r="AG1926">
        <f>LN('51 Stocks with Full data_price'!AG1927/'51 Stocks with Full data_price'!AG1926)</f>
        <v>-6.41615400007852E-3</v>
      </c>
      <c r="AH1926">
        <f>LN('51 Stocks with Full data_price'!AH1927/'51 Stocks with Full data_price'!AH1926)</f>
        <v>1.8045117678591391E-3</v>
      </c>
      <c r="AI1926">
        <f>LN('51 Stocks with Full data_price'!AI1927/'51 Stocks with Full data_price'!AI1926)</f>
        <v>-5.1238369998693953E-3</v>
      </c>
      <c r="AJ1926">
        <f>LN('51 Stocks with Full data_price'!AJ1927/'51 Stocks with Full data_price'!AJ1926)</f>
        <v>-7.4349784875180902E-3</v>
      </c>
      <c r="AK1926">
        <f>LN('51 Stocks with Full data_price'!AK1927/'51 Stocks with Full data_price'!AK1926)</f>
        <v>-1.0416760858255604E-2</v>
      </c>
      <c r="AL1926">
        <f>LN('51 Stocks with Full data_price'!AL1927/'51 Stocks with Full data_price'!AL1926)</f>
        <v>-9.7088141269608269E-3</v>
      </c>
      <c r="AM1926">
        <f>LN('51 Stocks with Full data_price'!AM1927/'51 Stocks with Full data_price'!AM1926)</f>
        <v>-1.0005642117321058E-2</v>
      </c>
      <c r="AN1926">
        <f>LN('51 Stocks with Full data_price'!AN1927/'51 Stocks with Full data_price'!AN1926)</f>
        <v>9.5694510161506725E-3</v>
      </c>
      <c r="AO1926">
        <f>LN('51 Stocks with Full data_price'!AO1927/'51 Stocks with Full data_price'!AO1926)</f>
        <v>3.4324976493243951E-3</v>
      </c>
      <c r="AP1926">
        <f>LN('51 Stocks with Full data_price'!AP1927/'51 Stocks with Full data_price'!AP1926)</f>
        <v>-2.6981920476926432E-2</v>
      </c>
      <c r="AQ1926">
        <f>LN('51 Stocks with Full data_price'!AQ1927/'51 Stocks with Full data_price'!AQ1926)</f>
        <v>-2.4836923146939124E-2</v>
      </c>
      <c r="AR1926">
        <f>LN('51 Stocks with Full data_price'!AR1927/'51 Stocks with Full data_price'!AR1926)</f>
        <v>-1.492166404695458E-3</v>
      </c>
      <c r="AS1926">
        <f>LN('51 Stocks with Full data_price'!AS1927/'51 Stocks with Full data_price'!AS1926)</f>
        <v>-1.0395104000340077E-2</v>
      </c>
      <c r="AT1926">
        <f>LN('51 Stocks with Full data_price'!AT1927/'51 Stocks with Full data_price'!AT1926)</f>
        <v>-1.3315775975772175E-2</v>
      </c>
      <c r="AU1926">
        <f>LN('51 Stocks with Full data_price'!AU1927/'51 Stocks with Full data_price'!AU1926)</f>
        <v>-2.1577600644547237E-2</v>
      </c>
      <c r="AV1926">
        <f>LN('51 Stocks with Full data_price'!AV1927/'51 Stocks with Full data_price'!AV1926)</f>
        <v>0</v>
      </c>
      <c r="AW1926">
        <f>LN('51 Stocks with Full data_price'!AW1927/'51 Stocks with Full data_price'!AW1926)</f>
        <v>-1.5004032408281786E-2</v>
      </c>
      <c r="AX1926">
        <f>LN('51 Stocks with Full data_price'!AX1927/'51 Stocks with Full data_price'!AX1926)</f>
        <v>-1.0850016024065705E-2</v>
      </c>
      <c r="AY1926">
        <f>LN('51 Stocks with Full data_price'!AY1927/'51 Stocks with Full data_price'!AY1926)</f>
        <v>-4.5437178496060812E-2</v>
      </c>
      <c r="AZ1926">
        <f>LN('51 Stocks with Full data_price'!AZ1927/'51 Stocks with Full data_price'!AZ1926)</f>
        <v>-4.154900291287239E-2</v>
      </c>
    </row>
    <row r="1927" spans="1:52">
      <c r="A1927" s="1">
        <v>41505</v>
      </c>
      <c r="B1927">
        <f>LN('51 Stocks with Full data_price'!B1928/'51 Stocks with Full data_price'!B1927)</f>
        <v>1.67068325017256E-2</v>
      </c>
      <c r="C1927">
        <f>LN('51 Stocks with Full data_price'!C1928/'51 Stocks with Full data_price'!C1927)</f>
        <v>0</v>
      </c>
      <c r="D1927">
        <f>LN('51 Stocks with Full data_price'!D1928/'51 Stocks with Full data_price'!D1927)</f>
        <v>1.1577553342442893E-2</v>
      </c>
      <c r="E1927">
        <f>LN('51 Stocks with Full data_price'!E1928/'51 Stocks with Full data_price'!E1927)</f>
        <v>3.9135428943601128E-2</v>
      </c>
      <c r="F1927">
        <f>LN('51 Stocks with Full data_price'!F1928/'51 Stocks with Full data_price'!F1927)</f>
        <v>0</v>
      </c>
      <c r="G1927">
        <f>LN('51 Stocks with Full data_price'!G1928/'51 Stocks with Full data_price'!G1927)</f>
        <v>-4.4345970678658642E-3</v>
      </c>
      <c r="H1927">
        <f>LN('51 Stocks with Full data_price'!H1928/'51 Stocks with Full data_price'!H1927)</f>
        <v>-1.1877709306791977E-2</v>
      </c>
      <c r="I1927">
        <f>LN('51 Stocks with Full data_price'!I1928/'51 Stocks with Full data_price'!I1927)</f>
        <v>1.1987234364128399E-2</v>
      </c>
      <c r="J1927">
        <f>LN('51 Stocks with Full data_price'!J1928/'51 Stocks with Full data_price'!J1927)</f>
        <v>6.0423144559626617E-3</v>
      </c>
      <c r="K1927">
        <f>LN('51 Stocks with Full data_price'!K1928/'51 Stocks with Full data_price'!K1927)</f>
        <v>5.1085679427225802E-3</v>
      </c>
      <c r="L1927">
        <f>LN('51 Stocks with Full data_price'!L1928/'51 Stocks with Full data_price'!L1927)</f>
        <v>8.0675171698074231E-3</v>
      </c>
      <c r="M1927">
        <f>LN('51 Stocks with Full data_price'!M1928/'51 Stocks with Full data_price'!M1927)</f>
        <v>6.9848945219509687E-3</v>
      </c>
      <c r="N1927">
        <f>LN('51 Stocks with Full data_price'!N1928/'51 Stocks with Full data_price'!N1927)</f>
        <v>-3.143115878958222E-2</v>
      </c>
      <c r="O1927">
        <f>LN('51 Stocks with Full data_price'!O1928/'51 Stocks with Full data_price'!O1927)</f>
        <v>3.0318365821201758E-3</v>
      </c>
      <c r="P1927">
        <f>LN('51 Stocks with Full data_price'!P1928/'51 Stocks with Full data_price'!P1927)</f>
        <v>4.4054194886768211E-3</v>
      </c>
      <c r="Q1927">
        <f>LN('51 Stocks with Full data_price'!Q1928/'51 Stocks with Full data_price'!Q1927)</f>
        <v>-4.4140367081716867E-4</v>
      </c>
      <c r="R1927">
        <f>LN('51 Stocks with Full data_price'!R1928/'51 Stocks with Full data_price'!R1927)</f>
        <v>-1.7188460298087294E-2</v>
      </c>
      <c r="S1927">
        <f>LN('51 Stocks with Full data_price'!S1928/'51 Stocks with Full data_price'!S1927)</f>
        <v>-4.2826617920007359E-3</v>
      </c>
      <c r="T1927">
        <f>LN('51 Stocks with Full data_price'!T1928/'51 Stocks with Full data_price'!T1927)</f>
        <v>-2.0712131679020272E-2</v>
      </c>
      <c r="U1927">
        <f>LN('51 Stocks with Full data_price'!U1928/'51 Stocks with Full data_price'!U1927)</f>
        <v>-8.8496152769826121E-3</v>
      </c>
      <c r="V1927">
        <f>LN('51 Stocks with Full data_price'!V1928/'51 Stocks with Full data_price'!V1927)</f>
        <v>1.9654352839890046E-2</v>
      </c>
      <c r="W1927">
        <f>LN('51 Stocks with Full data_price'!W1928/'51 Stocks with Full data_price'!W1927)</f>
        <v>7.0529259618860836E-3</v>
      </c>
      <c r="X1927">
        <f>LN('51 Stocks with Full data_price'!X1928/'51 Stocks with Full data_price'!X1927)</f>
        <v>0</v>
      </c>
      <c r="Y1927">
        <f>LN('51 Stocks with Full data_price'!Y1928/'51 Stocks with Full data_price'!Y1927)</f>
        <v>1.080118511734748E-2</v>
      </c>
      <c r="Z1927">
        <f>LN('51 Stocks with Full data_price'!Z1928/'51 Stocks with Full data_price'!Z1927)</f>
        <v>2.8284713838582103E-2</v>
      </c>
      <c r="AA1927">
        <f>LN('51 Stocks with Full data_price'!AA1928/'51 Stocks with Full data_price'!AA1927)</f>
        <v>9.519226222857366E-2</v>
      </c>
      <c r="AB1927">
        <f>LN('51 Stocks with Full data_price'!AB1928/'51 Stocks with Full data_price'!AB1927)</f>
        <v>1.944955961585788E-2</v>
      </c>
      <c r="AC1927">
        <f>LN('51 Stocks with Full data_price'!AC1928/'51 Stocks with Full data_price'!AC1927)</f>
        <v>3.7383221106071581E-3</v>
      </c>
      <c r="AD1927">
        <f>LN('51 Stocks with Full data_price'!AD1928/'51 Stocks with Full data_price'!AD1927)</f>
        <v>7.677580899034332E-3</v>
      </c>
      <c r="AE1927">
        <f>LN('51 Stocks with Full data_price'!AE1928/'51 Stocks with Full data_price'!AE1927)</f>
        <v>1.5889112827334052E-2</v>
      </c>
      <c r="AF1927">
        <f>LN('51 Stocks with Full data_price'!AF1928/'51 Stocks with Full data_price'!AF1927)</f>
        <v>-2.2618088587772513E-2</v>
      </c>
      <c r="AG1927">
        <f>LN('51 Stocks with Full data_price'!AG1928/'51 Stocks with Full data_price'!AG1927)</f>
        <v>2.296212260350157E-3</v>
      </c>
      <c r="AH1927">
        <f>LN('51 Stocks with Full data_price'!AH1928/'51 Stocks with Full data_price'!AH1927)</f>
        <v>-1.4528100562909969E-2</v>
      </c>
      <c r="AI1927">
        <f>LN('51 Stocks with Full data_price'!AI1928/'51 Stocks with Full data_price'!AI1927)</f>
        <v>8.5252008233596271E-3</v>
      </c>
      <c r="AJ1927">
        <f>LN('51 Stocks with Full data_price'!AJ1928/'51 Stocks with Full data_price'!AJ1927)</f>
        <v>4.380262265839284E-2</v>
      </c>
      <c r="AK1927">
        <f>LN('51 Stocks with Full data_price'!AK1928/'51 Stocks with Full data_price'!AK1927)</f>
        <v>0</v>
      </c>
      <c r="AL1927">
        <f>LN('51 Stocks with Full data_price'!AL1928/'51 Stocks with Full data_price'!AL1927)</f>
        <v>1.2924250980935212E-2</v>
      </c>
      <c r="AM1927">
        <f>LN('51 Stocks with Full data_price'!AM1928/'51 Stocks with Full data_price'!AM1927)</f>
        <v>2.2321437839406344E-3</v>
      </c>
      <c r="AN1927">
        <f>LN('51 Stocks with Full data_price'!AN1928/'51 Stocks with Full data_price'!AN1927)</f>
        <v>-2.5317807984290012E-2</v>
      </c>
      <c r="AO1927">
        <f>LN('51 Stocks with Full data_price'!AO1928/'51 Stocks with Full data_price'!AO1927)</f>
        <v>2.0910623447607489E-2</v>
      </c>
      <c r="AP1927">
        <f>LN('51 Stocks with Full data_price'!AP1928/'51 Stocks with Full data_price'!AP1927)</f>
        <v>2.6981920476926421E-2</v>
      </c>
      <c r="AQ1927">
        <f>LN('51 Stocks with Full data_price'!AQ1928/'51 Stocks with Full data_price'!AQ1927)</f>
        <v>1.3225762219261321E-2</v>
      </c>
      <c r="AR1927">
        <f>LN('51 Stocks with Full data_price'!AR1928/'51 Stocks with Full data_price'!AR1927)</f>
        <v>-1.4540241126353406E-2</v>
      </c>
      <c r="AS1927">
        <f>LN('51 Stocks with Full data_price'!AS1928/'51 Stocks with Full data_price'!AS1927)</f>
        <v>8.3247098860316331E-3</v>
      </c>
      <c r="AT1927">
        <f>LN('51 Stocks with Full data_price'!AT1928/'51 Stocks with Full data_price'!AT1927)</f>
        <v>8.5424972231143443E-3</v>
      </c>
      <c r="AU1927">
        <f>LN('51 Stocks with Full data_price'!AU1928/'51 Stocks with Full data_price'!AU1927)</f>
        <v>1.6764463272523522E-3</v>
      </c>
      <c r="AV1927">
        <f>LN('51 Stocks with Full data_price'!AV1928/'51 Stocks with Full data_price'!AV1927)</f>
        <v>0</v>
      </c>
      <c r="AW1927">
        <f>LN('51 Stocks with Full data_price'!AW1928/'51 Stocks with Full data_price'!AW1927)</f>
        <v>1.2021181576216884E-2</v>
      </c>
      <c r="AX1927">
        <f>LN('51 Stocks with Full data_price'!AX1928/'51 Stocks with Full data_price'!AX1927)</f>
        <v>9.6502558321617683E-3</v>
      </c>
      <c r="AY1927">
        <f>LN('51 Stocks with Full data_price'!AY1928/'51 Stocks with Full data_price'!AY1927)</f>
        <v>1.9090978464828809E-2</v>
      </c>
      <c r="AZ1927">
        <f>LN('51 Stocks with Full data_price'!AZ1928/'51 Stocks with Full data_price'!AZ1927)</f>
        <v>3.4255024550318675E-2</v>
      </c>
    </row>
    <row r="1928" spans="1:52">
      <c r="A1928" s="1">
        <v>41506</v>
      </c>
      <c r="B1928">
        <f>LN('51 Stocks with Full data_price'!B1929/'51 Stocks with Full data_price'!B1928)</f>
        <v>7.0755012162002804E-3</v>
      </c>
      <c r="C1928">
        <f>LN('51 Stocks with Full data_price'!C1929/'51 Stocks with Full data_price'!C1928)</f>
        <v>-4.3010818993906973E-3</v>
      </c>
      <c r="D1928">
        <f>LN('51 Stocks with Full data_price'!D1929/'51 Stocks with Full data_price'!D1928)</f>
        <v>2.8735651957317787E-3</v>
      </c>
      <c r="E1928">
        <f>LN('51 Stocks with Full data_price'!E1929/'51 Stocks with Full data_price'!E1928)</f>
        <v>-2.1344725286327922E-3</v>
      </c>
      <c r="F1928">
        <f>LN('51 Stocks with Full data_price'!F1929/'51 Stocks with Full data_price'!F1928)</f>
        <v>-9.7324369182310005E-3</v>
      </c>
      <c r="G1928">
        <f>LN('51 Stocks with Full data_price'!G1929/'51 Stocks with Full data_price'!G1928)</f>
        <v>-1.5677812719229904E-2</v>
      </c>
      <c r="H1928">
        <f>LN('51 Stocks with Full data_price'!H1929/'51 Stocks with Full data_price'!H1928)</f>
        <v>-2.2305757514298277E-2</v>
      </c>
      <c r="I1928">
        <f>LN('51 Stocks with Full data_price'!I1929/'51 Stocks with Full data_price'!I1928)</f>
        <v>-8.2835264266439869E-3</v>
      </c>
      <c r="J1928">
        <f>LN('51 Stocks with Full data_price'!J1929/'51 Stocks with Full data_price'!J1928)</f>
        <v>-1.5174798019235228E-2</v>
      </c>
      <c r="K1928">
        <f>LN('51 Stocks with Full data_price'!K1929/'51 Stocks with Full data_price'!K1928)</f>
        <v>-1.2820688429061547E-2</v>
      </c>
      <c r="L1928">
        <f>LN('51 Stocks with Full data_price'!L1929/'51 Stocks with Full data_price'!L1928)</f>
        <v>-2.9653766575203425E-2</v>
      </c>
      <c r="M1928">
        <f>LN('51 Stocks with Full data_price'!M1929/'51 Stocks with Full data_price'!M1928)</f>
        <v>-2.8834006964471699E-2</v>
      </c>
      <c r="N1928">
        <f>LN('51 Stocks with Full data_price'!N1929/'51 Stocks with Full data_price'!N1928)</f>
        <v>-4.3001435993187342E-2</v>
      </c>
      <c r="O1928">
        <f>LN('51 Stocks with Full data_price'!O1929/'51 Stocks with Full data_price'!O1928)</f>
        <v>-3.1781249868106071E-2</v>
      </c>
      <c r="P1928">
        <f>LN('51 Stocks with Full data_price'!P1929/'51 Stocks with Full data_price'!P1928)</f>
        <v>-8.9455267096988107E-3</v>
      </c>
      <c r="Q1928">
        <f>LN('51 Stocks with Full data_price'!Q1929/'51 Stocks with Full data_price'!Q1928)</f>
        <v>-2.4129857059688248E-2</v>
      </c>
      <c r="R1928">
        <f>LN('51 Stocks with Full data_price'!R1929/'51 Stocks with Full data_price'!R1928)</f>
        <v>-6.9589703243034574E-3</v>
      </c>
      <c r="S1928">
        <f>LN('51 Stocks with Full data_price'!S1929/'51 Stocks with Full data_price'!S1928)</f>
        <v>-8.6207430439070882E-3</v>
      </c>
      <c r="T1928">
        <f>LN('51 Stocks with Full data_price'!T1929/'51 Stocks with Full data_price'!T1928)</f>
        <v>-3.3305576061673378E-2</v>
      </c>
      <c r="U1928">
        <f>LN('51 Stocks with Full data_price'!U1929/'51 Stocks with Full data_price'!U1928)</f>
        <v>-1.6430541396095927E-2</v>
      </c>
      <c r="V1928">
        <f>LN('51 Stocks with Full data_price'!V1929/'51 Stocks with Full data_price'!V1928)</f>
        <v>1.9275493528327171E-2</v>
      </c>
      <c r="W1928">
        <f>LN('51 Stocks with Full data_price'!W1929/'51 Stocks with Full data_price'!W1928)</f>
        <v>-2.028467117150589E-2</v>
      </c>
      <c r="X1928">
        <f>LN('51 Stocks with Full data_price'!X1929/'51 Stocks with Full data_price'!X1928)</f>
        <v>0</v>
      </c>
      <c r="Y1928">
        <f>LN('51 Stocks with Full data_price'!Y1929/'51 Stocks with Full data_price'!Y1928)</f>
        <v>-8.9928663605638379E-3</v>
      </c>
      <c r="Z1928">
        <f>LN('51 Stocks with Full data_price'!Z1929/'51 Stocks with Full data_price'!Z1928)</f>
        <v>-2.5556199185378086E-2</v>
      </c>
      <c r="AA1928">
        <f>LN('51 Stocks with Full data_price'!AA1929/'51 Stocks with Full data_price'!AA1928)</f>
        <v>7.050557996666762E-3</v>
      </c>
      <c r="AB1928">
        <f>LN('51 Stocks with Full data_price'!AB1929/'51 Stocks with Full data_price'!AB1928)</f>
        <v>-6.4412461028569932E-3</v>
      </c>
      <c r="AC1928">
        <f>LN('51 Stocks with Full data_price'!AC1929/'51 Stocks with Full data_price'!AC1928)</f>
        <v>-1.6933612529439625E-2</v>
      </c>
      <c r="AD1928">
        <f>LN('51 Stocks with Full data_price'!AD1929/'51 Stocks with Full data_price'!AD1928)</f>
        <v>-1.1538589556493891E-2</v>
      </c>
      <c r="AE1928">
        <f>LN('51 Stocks with Full data_price'!AE1929/'51 Stocks with Full data_price'!AE1928)</f>
        <v>-1.4488692472423606E-2</v>
      </c>
      <c r="AF1928">
        <f>LN('51 Stocks with Full data_price'!AF1929/'51 Stocks with Full data_price'!AF1928)</f>
        <v>-4.3668191663404025E-3</v>
      </c>
      <c r="AG1928">
        <f>LN('51 Stocks with Full data_price'!AG1929/'51 Stocks with Full data_price'!AG1928)</f>
        <v>-1.1534153245286519E-2</v>
      </c>
      <c r="AH1928">
        <f>LN('51 Stocks with Full data_price'!AH1929/'51 Stocks with Full data_price'!AH1928)</f>
        <v>-1.2270092591814359E-2</v>
      </c>
      <c r="AI1928">
        <f>LN('51 Stocks with Full data_price'!AI1929/'51 Stocks with Full data_price'!AI1928)</f>
        <v>-2.9287192271788744E-2</v>
      </c>
      <c r="AJ1928">
        <f>LN('51 Stocks with Full data_price'!AJ1929/'51 Stocks with Full data_price'!AJ1928)</f>
        <v>0</v>
      </c>
      <c r="AK1928">
        <f>LN('51 Stocks with Full data_price'!AK1929/'51 Stocks with Full data_price'!AK1928)</f>
        <v>-1.0526412986987504E-2</v>
      </c>
      <c r="AL1928">
        <f>LN('51 Stocks with Full data_price'!AL1929/'51 Stocks with Full data_price'!AL1928)</f>
        <v>-6.4412461028569932E-3</v>
      </c>
      <c r="AM1928">
        <f>LN('51 Stocks with Full data_price'!AM1929/'51 Stocks with Full data_price'!AM1928)</f>
        <v>-1.0084119066626047E-2</v>
      </c>
      <c r="AN1928">
        <f>LN('51 Stocks with Full data_price'!AN1929/'51 Stocks with Full data_price'!AN1928)</f>
        <v>-6.1237178505289926E-3</v>
      </c>
      <c r="AO1928">
        <f>LN('51 Stocks with Full data_price'!AO1929/'51 Stocks with Full data_price'!AO1928)</f>
        <v>-2.14818888158997E-2</v>
      </c>
      <c r="AP1928">
        <f>LN('51 Stocks with Full data_price'!AP1929/'51 Stocks with Full data_price'!AP1928)</f>
        <v>2.4276310182294154E-2</v>
      </c>
      <c r="AQ1928">
        <f>LN('51 Stocks with Full data_price'!AQ1929/'51 Stocks with Full data_price'!AQ1928)</f>
        <v>-5.8565321127129833E-3</v>
      </c>
      <c r="AR1928">
        <f>LN('51 Stocks with Full data_price'!AR1929/'51 Stocks with Full data_price'!AR1928)</f>
        <v>-5.5710450494553601E-3</v>
      </c>
      <c r="AS1928">
        <f>LN('51 Stocks with Full data_price'!AS1929/'51 Stocks with Full data_price'!AS1928)</f>
        <v>-1.882900815290766E-2</v>
      </c>
      <c r="AT1928">
        <f>LN('51 Stocks with Full data_price'!AT1929/'51 Stocks with Full data_price'!AT1928)</f>
        <v>2.3122417420854212E-2</v>
      </c>
      <c r="AU1928">
        <f>LN('51 Stocks with Full data_price'!AU1929/'51 Stocks with Full data_price'!AU1928)</f>
        <v>-3.2343244720224568E-2</v>
      </c>
      <c r="AV1928">
        <f>LN('51 Stocks with Full data_price'!AV1929/'51 Stocks with Full data_price'!AV1928)</f>
        <v>-3.3575856948461569E-3</v>
      </c>
      <c r="AW1928">
        <f>LN('51 Stocks with Full data_price'!AW1929/'51 Stocks with Full data_price'!AW1928)</f>
        <v>-2.1132861927472803E-2</v>
      </c>
      <c r="AX1928">
        <f>LN('51 Stocks with Full data_price'!AX1929/'51 Stocks with Full data_price'!AX1928)</f>
        <v>-1.2077441489772819E-2</v>
      </c>
      <c r="AY1928">
        <f>LN('51 Stocks with Full data_price'!AY1929/'51 Stocks with Full data_price'!AY1928)</f>
        <v>-1.8335406082831081E-2</v>
      </c>
      <c r="AZ1928">
        <f>LN('51 Stocks with Full data_price'!AZ1929/'51 Stocks with Full data_price'!AZ1928)</f>
        <v>2.458547547261453E-2</v>
      </c>
    </row>
    <row r="1929" spans="1:52">
      <c r="A1929" s="1">
        <v>41507</v>
      </c>
      <c r="B1929">
        <f>LN('51 Stocks with Full data_price'!B1930/'51 Stocks with Full data_price'!B1929)</f>
        <v>-7.0755012162003472E-3</v>
      </c>
      <c r="C1929">
        <f>LN('51 Stocks with Full data_price'!C1930/'51 Stocks with Full data_price'!C1929)</f>
        <v>-4.3196611445162842E-3</v>
      </c>
      <c r="D1929">
        <f>LN('51 Stocks with Full data_price'!D1930/'51 Stocks with Full data_price'!D1929)</f>
        <v>-1.1544139746865198E-2</v>
      </c>
      <c r="E1929">
        <f>LN('51 Stocks with Full data_price'!E1930/'51 Stocks with Full data_price'!E1929)</f>
        <v>-9.6619109117368589E-3</v>
      </c>
      <c r="F1929">
        <f>LN('51 Stocks with Full data_price'!F1930/'51 Stocks with Full data_price'!F1929)</f>
        <v>-2.4479816386400017E-3</v>
      </c>
      <c r="G1929">
        <f>LN('51 Stocks with Full data_price'!G1930/'51 Stocks with Full data_price'!G1929)</f>
        <v>0</v>
      </c>
      <c r="H1929">
        <f>LN('51 Stocks with Full data_price'!H1930/'51 Stocks with Full data_price'!H1929)</f>
        <v>7.4906717291576587E-3</v>
      </c>
      <c r="I1929">
        <f>LN('51 Stocks with Full data_price'!I1930/'51 Stocks with Full data_price'!I1929)</f>
        <v>-9.2851177756795404E-3</v>
      </c>
      <c r="J1929">
        <f>LN('51 Stocks with Full data_price'!J1930/'51 Stocks with Full data_price'!J1929)</f>
        <v>-3.0627895305456558E-3</v>
      </c>
      <c r="K1929">
        <f>LN('51 Stocks with Full data_price'!K1930/'51 Stocks with Full data_price'!K1929)</f>
        <v>-2.5839807659250179E-3</v>
      </c>
      <c r="L1929">
        <f>LN('51 Stocks with Full data_price'!L1930/'51 Stocks with Full data_price'!L1929)</f>
        <v>-1.5163292803345512E-2</v>
      </c>
      <c r="M1929">
        <f>LN('51 Stocks with Full data_price'!M1930/'51 Stocks with Full data_price'!M1929)</f>
        <v>1.7894427679848513E-3</v>
      </c>
      <c r="N1929">
        <f>LN('51 Stocks with Full data_price'!N1930/'51 Stocks with Full data_price'!N1929)</f>
        <v>-6.0790460763822263E-3</v>
      </c>
      <c r="O1929">
        <f>LN('51 Stocks with Full data_price'!O1930/'51 Stocks with Full data_price'!O1929)</f>
        <v>5.1948168771041511E-3</v>
      </c>
      <c r="P1929">
        <f>LN('51 Stocks with Full data_price'!P1930/'51 Stocks with Full data_price'!P1929)</f>
        <v>6.201570263281107E-3</v>
      </c>
      <c r="Q1929">
        <f>LN('51 Stocks with Full data_price'!Q1930/'51 Stocks with Full data_price'!Q1929)</f>
        <v>9.4531426437553297E-3</v>
      </c>
      <c r="R1929">
        <f>LN('51 Stocks with Full data_price'!R1930/'51 Stocks with Full data_price'!R1929)</f>
        <v>6.2652484789312195E-3</v>
      </c>
      <c r="S1929">
        <f>LN('51 Stocks with Full data_price'!S1930/'51 Stocks with Full data_price'!S1929)</f>
        <v>-8.695706967553932E-3</v>
      </c>
      <c r="T1929">
        <f>LN('51 Stocks with Full data_price'!T1930/'51 Stocks with Full data_price'!T1929)</f>
        <v>8.4309632887994215E-3</v>
      </c>
      <c r="U1929">
        <f>LN('51 Stocks with Full data_price'!U1930/'51 Stocks with Full data_price'!U1929)</f>
        <v>3.0075210639553224E-3</v>
      </c>
      <c r="V1929">
        <f>LN('51 Stocks with Full data_price'!V1930/'51 Stocks with Full data_price'!V1929)</f>
        <v>-8.2154729533910915E-3</v>
      </c>
      <c r="W1929">
        <f>LN('51 Stocks with Full data_price'!W1930/'51 Stocks with Full data_price'!W1929)</f>
        <v>-1.6529301951210582E-2</v>
      </c>
      <c r="X1929">
        <f>LN('51 Stocks with Full data_price'!X1930/'51 Stocks with Full data_price'!X1929)</f>
        <v>0</v>
      </c>
      <c r="Y1929">
        <f>LN('51 Stocks with Full data_price'!Y1930/'51 Stocks with Full data_price'!Y1929)</f>
        <v>-1.0899290458035631E-2</v>
      </c>
      <c r="Z1929">
        <f>LN('51 Stocks with Full data_price'!Z1930/'51 Stocks with Full data_price'!Z1929)</f>
        <v>4.0788635748210279E-3</v>
      </c>
      <c r="AA1929">
        <f>LN('51 Stocks with Full data_price'!AA1930/'51 Stocks with Full data_price'!AA1929)</f>
        <v>-1.2371291802546942E-2</v>
      </c>
      <c r="AB1929">
        <f>LN('51 Stocks with Full data_price'!AB1930/'51 Stocks with Full data_price'!AB1929)</f>
        <v>-2.7847827375775038E-2</v>
      </c>
      <c r="AC1929">
        <f>LN('51 Stocks with Full data_price'!AC1930/'51 Stocks with Full data_price'!AC1929)</f>
        <v>0</v>
      </c>
      <c r="AD1929">
        <f>LN('51 Stocks with Full data_price'!AD1930/'51 Stocks with Full data_price'!AD1929)</f>
        <v>1.9323677510538603E-3</v>
      </c>
      <c r="AE1929">
        <f>LN('51 Stocks with Full data_price'!AE1930/'51 Stocks with Full data_price'!AE1929)</f>
        <v>1.4291628721662784E-2</v>
      </c>
      <c r="AF1929">
        <f>LN('51 Stocks with Full data_price'!AF1930/'51 Stocks with Full data_price'!AF1929)</f>
        <v>4.3668191663403895E-3</v>
      </c>
      <c r="AG1929">
        <f>LN('51 Stocks with Full data_price'!AG1930/'51 Stocks with Full data_price'!AG1929)</f>
        <v>9.2764385130820093E-4</v>
      </c>
      <c r="AH1929">
        <f>LN('51 Stocks with Full data_price'!AH1930/'51 Stocks with Full data_price'!AH1929)</f>
        <v>4.3116789926081469E-3</v>
      </c>
      <c r="AI1929">
        <f>LN('51 Stocks with Full data_price'!AI1930/'51 Stocks with Full data_price'!AI1929)</f>
        <v>6.1002367821393535E-3</v>
      </c>
      <c r="AJ1929">
        <f>LN('51 Stocks with Full data_price'!AJ1930/'51 Stocks with Full data_price'!AJ1929)</f>
        <v>-3.5997342370679614E-2</v>
      </c>
      <c r="AK1929">
        <f>LN('51 Stocks with Full data_price'!AK1930/'51 Stocks with Full data_price'!AK1929)</f>
        <v>0</v>
      </c>
      <c r="AL1929">
        <f>LN('51 Stocks with Full data_price'!AL1930/'51 Stocks with Full data_price'!AL1929)</f>
        <v>0</v>
      </c>
      <c r="AM1929">
        <f>LN('51 Stocks with Full data_price'!AM1930/'51 Stocks with Full data_price'!AM1929)</f>
        <v>6.7340321813438991E-3</v>
      </c>
      <c r="AN1929">
        <f>LN('51 Stocks with Full data_price'!AN1930/'51 Stocks with Full data_price'!AN1929)</f>
        <v>6.1237178505289839E-3</v>
      </c>
      <c r="AO1929">
        <f>LN('51 Stocks with Full data_price'!AO1930/'51 Stocks with Full data_price'!AO1929)</f>
        <v>0</v>
      </c>
      <c r="AP1929">
        <f>LN('51 Stocks with Full data_price'!AP1930/'51 Stocks with Full data_price'!AP1929)</f>
        <v>-7.3554326939571099E-3</v>
      </c>
      <c r="AQ1929">
        <f>LN('51 Stocks with Full data_price'!AQ1930/'51 Stocks with Full data_price'!AQ1929)</f>
        <v>1.746769304039078E-2</v>
      </c>
      <c r="AR1929">
        <f>LN('51 Stocks with Full data_price'!AR1930/'51 Stocks with Full data_price'!AR1929)</f>
        <v>2.029427383489824E-3</v>
      </c>
      <c r="AS1929">
        <f>LN('51 Stocks with Full data_price'!AS1930/'51 Stocks with Full data_price'!AS1929)</f>
        <v>7.3645782622082951E-3</v>
      </c>
      <c r="AT1929">
        <f>LN('51 Stocks with Full data_price'!AT1930/'51 Stocks with Full data_price'!AT1929)</f>
        <v>2.594035177046749E-3</v>
      </c>
      <c r="AU1929">
        <f>LN('51 Stocks with Full data_price'!AU1930/'51 Stocks with Full data_price'!AU1929)</f>
        <v>2.054866822738776E-2</v>
      </c>
      <c r="AV1929">
        <f>LN('51 Stocks with Full data_price'!AV1930/'51 Stocks with Full data_price'!AV1929)</f>
        <v>3.7408102066170006E-2</v>
      </c>
      <c r="AW1929">
        <f>LN('51 Stocks with Full data_price'!AW1930/'51 Stocks with Full data_price'!AW1929)</f>
        <v>2.1879409181257251E-2</v>
      </c>
      <c r="AX1929">
        <f>LN('51 Stocks with Full data_price'!AX1930/'51 Stocks with Full data_price'!AX1929)</f>
        <v>8.4695001135737837E-3</v>
      </c>
      <c r="AY1929">
        <f>LN('51 Stocks with Full data_price'!AY1930/'51 Stocks with Full data_price'!AY1929)</f>
        <v>1.6479773707719622E-2</v>
      </c>
      <c r="AZ1929">
        <f>LN('51 Stocks with Full data_price'!AZ1930/'51 Stocks with Full data_price'!AZ1929)</f>
        <v>8.0921442352225259E-2</v>
      </c>
    </row>
    <row r="1930" spans="1:52">
      <c r="A1930" s="1">
        <v>41508</v>
      </c>
      <c r="B1930">
        <f>LN('51 Stocks with Full data_price'!B1931/'51 Stocks with Full data_price'!B1930)</f>
        <v>-1.1841327612166937E-3</v>
      </c>
      <c r="C1930">
        <f>LN('51 Stocks with Full data_price'!C1931/'51 Stocks with Full data_price'!C1930)</f>
        <v>-8.695706967553932E-3</v>
      </c>
      <c r="D1930">
        <f>LN('51 Stocks with Full data_price'!D1931/'51 Stocks with Full data_price'!D1930)</f>
        <v>2.8985527540112575E-3</v>
      </c>
      <c r="E1930">
        <f>LN('51 Stocks with Full data_price'!E1931/'51 Stocks with Full data_price'!E1930)</f>
        <v>3.23102058144654E-3</v>
      </c>
      <c r="F1930">
        <f>LN('51 Stocks with Full data_price'!F1931/'51 Stocks with Full data_price'!F1930)</f>
        <v>-2.4539889615667028E-3</v>
      </c>
      <c r="G1930">
        <f>LN('51 Stocks with Full data_price'!G1931/'51 Stocks with Full data_price'!G1930)</f>
        <v>-6.7950431328286896E-3</v>
      </c>
      <c r="H1930">
        <f>LN('51 Stocks with Full data_price'!H1931/'51 Stocks with Full data_price'!H1930)</f>
        <v>-8.4309632887994077E-3</v>
      </c>
      <c r="I1930">
        <f>LN('51 Stocks with Full data_price'!I1931/'51 Stocks with Full data_price'!I1930)</f>
        <v>-1.867414174795362E-3</v>
      </c>
      <c r="J1930">
        <f>LN('51 Stocks with Full data_price'!J1931/'51 Stocks with Full data_price'!J1930)</f>
        <v>-3.0721990369702518E-3</v>
      </c>
      <c r="K1930">
        <f>LN('51 Stocks with Full data_price'!K1931/'51 Stocks with Full data_price'!K1930)</f>
        <v>5.9025291670876764E-2</v>
      </c>
      <c r="L1930">
        <f>LN('51 Stocks with Full data_price'!L1931/'51 Stocks with Full data_price'!L1930)</f>
        <v>3.8124331346559388E-3</v>
      </c>
      <c r="M1930">
        <f>LN('51 Stocks with Full data_price'!M1931/'51 Stocks with Full data_price'!M1930)</f>
        <v>-4.7789816163508036E-3</v>
      </c>
      <c r="N1930">
        <f>LN('51 Stocks with Full data_price'!N1931/'51 Stocks with Full data_price'!N1930)</f>
        <v>-7.6511467355198622E-3</v>
      </c>
      <c r="O1930">
        <f>LN('51 Stocks with Full data_price'!O1931/'51 Stocks with Full data_price'!O1930)</f>
        <v>-1.2513197684783949E-2</v>
      </c>
      <c r="P1930">
        <f>LN('51 Stocks with Full data_price'!P1931/'51 Stocks with Full data_price'!P1930)</f>
        <v>2.2300378055563072E-3</v>
      </c>
      <c r="Q1930">
        <f>LN('51 Stocks with Full data_price'!Q1931/'51 Stocks with Full data_price'!Q1930)</f>
        <v>-1.9453225978338564E-2</v>
      </c>
      <c r="R1930">
        <f>LN('51 Stocks with Full data_price'!R1931/'51 Stocks with Full data_price'!R1930)</f>
        <v>-6.9638164430711816E-3</v>
      </c>
      <c r="S1930">
        <f>LN('51 Stocks with Full data_price'!S1931/'51 Stocks with Full data_price'!S1930)</f>
        <v>-8.7719860728369941E-3</v>
      </c>
      <c r="T1930">
        <f>LN('51 Stocks with Full data_price'!T1931/'51 Stocks with Full data_price'!T1930)</f>
        <v>-9.3327118299854574E-4</v>
      </c>
      <c r="U1930">
        <f>LN('51 Stocks with Full data_price'!U1931/'51 Stocks with Full data_price'!U1930)</f>
        <v>-7.5358306887028477E-3</v>
      </c>
      <c r="V1930">
        <f>LN('51 Stocks with Full data_price'!V1931/'51 Stocks with Full data_price'!V1930)</f>
        <v>3.6596564175303517E-3</v>
      </c>
      <c r="W1930">
        <f>LN('51 Stocks with Full data_price'!W1931/'51 Stocks with Full data_price'!W1930)</f>
        <v>-2.0855064910213707E-3</v>
      </c>
      <c r="X1930">
        <f>LN('51 Stocks with Full data_price'!X1931/'51 Stocks with Full data_price'!X1930)</f>
        <v>0</v>
      </c>
      <c r="Y1930">
        <f>LN('51 Stocks with Full data_price'!Y1931/'51 Stocks with Full data_price'!Y1930)</f>
        <v>-6.4132148347132694E-3</v>
      </c>
      <c r="Z1930">
        <f>LN('51 Stocks with Full data_price'!Z1931/'51 Stocks with Full data_price'!Z1930)</f>
        <v>-1.0914160180678518E-2</v>
      </c>
      <c r="AA1930">
        <f>LN('51 Stocks with Full data_price'!AA1931/'51 Stocks with Full data_price'!AA1930)</f>
        <v>9.4395981167199466E-3</v>
      </c>
      <c r="AB1930">
        <f>LN('51 Stocks with Full data_price'!AB1931/'51 Stocks with Full data_price'!AB1930)</f>
        <v>-1.6750810424815465E-2</v>
      </c>
      <c r="AC1930">
        <f>LN('51 Stocks with Full data_price'!AC1931/'51 Stocks with Full data_price'!AC1930)</f>
        <v>-1.8993358036526276E-3</v>
      </c>
      <c r="AD1930">
        <f>LN('51 Stocks with Full data_price'!AD1931/'51 Stocks with Full data_price'!AD1930)</f>
        <v>-1.9323677510539241E-3</v>
      </c>
      <c r="AE1930">
        <f>LN('51 Stocks with Full data_price'!AE1931/'51 Stocks with Full data_price'!AE1930)</f>
        <v>5.5766914905571646E-2</v>
      </c>
      <c r="AF1930">
        <f>LN('51 Stocks with Full data_price'!AF1931/'51 Stocks with Full data_price'!AF1930)</f>
        <v>-9.8522964430115944E-3</v>
      </c>
      <c r="AG1930">
        <f>LN('51 Stocks with Full data_price'!AG1931/'51 Stocks with Full data_price'!AG1930)</f>
        <v>6.4695234891354956E-3</v>
      </c>
      <c r="AH1930">
        <f>LN('51 Stocks with Full data_price'!AH1931/'51 Stocks with Full data_price'!AH1930)</f>
        <v>-9.2621841524641469E-3</v>
      </c>
      <c r="AI1930">
        <f>LN('51 Stocks with Full data_price'!AI1931/'51 Stocks with Full data_price'!AI1930)</f>
        <v>-6.9747449270719745E-3</v>
      </c>
      <c r="AJ1930">
        <f>LN('51 Stocks with Full data_price'!AJ1931/'51 Stocks with Full data_price'!AJ1930)</f>
        <v>7.4019248383191537E-4</v>
      </c>
      <c r="AK1930">
        <f>LN('51 Stocks with Full data_price'!AK1931/'51 Stocks with Full data_price'!AK1930)</f>
        <v>-1.0638398205055754E-2</v>
      </c>
      <c r="AL1930">
        <f>LN('51 Stocks with Full data_price'!AL1931/'51 Stocks with Full data_price'!AL1930)</f>
        <v>-1.6287004974699162E-2</v>
      </c>
      <c r="AM1930">
        <f>LN('51 Stocks with Full data_price'!AM1931/'51 Stocks with Full data_price'!AM1930)</f>
        <v>1.1179431013414677E-3</v>
      </c>
      <c r="AN1930">
        <f>LN('51 Stocks with Full data_price'!AN1931/'51 Stocks with Full data_price'!AN1930)</f>
        <v>-7.3529743052586942E-3</v>
      </c>
      <c r="AO1930">
        <f>LN('51 Stocks with Full data_price'!AO1931/'51 Stocks with Full data_price'!AO1930)</f>
        <v>-1.1494379425735021E-2</v>
      </c>
      <c r="AP1930">
        <f>LN('51 Stocks with Full data_price'!AP1931/'51 Stocks with Full data_price'!AP1930)</f>
        <v>-6.7340321813440683E-3</v>
      </c>
      <c r="AQ1930">
        <f>LN('51 Stocks with Full data_price'!AQ1931/'51 Stocks with Full data_price'!AQ1930)</f>
        <v>1.2903404835908001E-2</v>
      </c>
      <c r="AR1930">
        <f>LN('51 Stocks with Full data_price'!AR1931/'51 Stocks with Full data_price'!AR1930)</f>
        <v>-3.5542053155034861E-3</v>
      </c>
      <c r="AS1930">
        <f>LN('51 Stocks with Full data_price'!AS1931/'51 Stocks with Full data_price'!AS1930)</f>
        <v>-1.0537505302786023E-2</v>
      </c>
      <c r="AT1930">
        <f>LN('51 Stocks with Full data_price'!AT1931/'51 Stocks with Full data_price'!AT1930)</f>
        <v>-1.9357130689608388E-2</v>
      </c>
      <c r="AU1930">
        <f>LN('51 Stocks with Full data_price'!AU1931/'51 Stocks with Full data_price'!AU1930)</f>
        <v>-2.2280270391665559E-2</v>
      </c>
      <c r="AV1930">
        <f>LN('51 Stocks with Full data_price'!AV1931/'51 Stocks with Full data_price'!AV1930)</f>
        <v>-1.1950169370657971E-2</v>
      </c>
      <c r="AW1930">
        <f>LN('51 Stocks with Full data_price'!AW1931/'51 Stocks with Full data_price'!AW1930)</f>
        <v>-2.1879409181257241E-2</v>
      </c>
      <c r="AX1930">
        <f>LN('51 Stocks with Full data_price'!AX1931/'51 Stocks with Full data_price'!AX1930)</f>
        <v>7.202912294057796E-3</v>
      </c>
      <c r="AY1930">
        <f>LN('51 Stocks with Full data_price'!AY1931/'51 Stocks with Full data_price'!AY1930)</f>
        <v>3.7140204698048396E-4</v>
      </c>
      <c r="AZ1930">
        <f>LN('51 Stocks with Full data_price'!AZ1931/'51 Stocks with Full data_price'!AZ1930)</f>
        <v>-7.9365495957363034E-3</v>
      </c>
    </row>
    <row r="1931" spans="1:52">
      <c r="A1931" s="1">
        <v>41509</v>
      </c>
      <c r="B1931">
        <f>LN('51 Stocks with Full data_price'!B1932/'51 Stocks with Full data_price'!B1931)</f>
        <v>-2.3724803536303565E-3</v>
      </c>
      <c r="C1931">
        <f>LN('51 Stocks with Full data_price'!C1932/'51 Stocks with Full data_price'!C1931)</f>
        <v>0</v>
      </c>
      <c r="D1931">
        <f>LN('51 Stocks with Full data_price'!D1932/'51 Stocks with Full data_price'!D1931)</f>
        <v>-1.0181906145119525E-2</v>
      </c>
      <c r="E1931">
        <f>LN('51 Stocks with Full data_price'!E1932/'51 Stocks with Full data_price'!E1931)</f>
        <v>-1.516822147317143E-2</v>
      </c>
      <c r="F1931">
        <f>LN('51 Stocks with Full data_price'!F1932/'51 Stocks with Full data_price'!F1931)</f>
        <v>-9.8766234959119757E-3</v>
      </c>
      <c r="G1931">
        <f>LN('51 Stocks with Full data_price'!G1932/'51 Stocks with Full data_price'!G1931)</f>
        <v>-9.1324835632725868E-3</v>
      </c>
      <c r="H1931">
        <f>LN('51 Stocks with Full data_price'!H1932/'51 Stocks with Full data_price'!H1931)</f>
        <v>-1.1353007464996949E-2</v>
      </c>
      <c r="I1931">
        <f>LN('51 Stocks with Full data_price'!I1932/'51 Stocks with Full data_price'!I1931)</f>
        <v>-3.2291504636523652E-2</v>
      </c>
      <c r="J1931">
        <f>LN('51 Stocks with Full data_price'!J1932/'51 Stocks with Full data_price'!J1931)</f>
        <v>-1.2384059199721666E-2</v>
      </c>
      <c r="K1931">
        <f>LN('51 Stocks with Full data_price'!K1932/'51 Stocks with Full data_price'!K1931)</f>
        <v>2.1713760223784479E-2</v>
      </c>
      <c r="L1931">
        <f>LN('51 Stocks with Full data_price'!L1932/'51 Stocks with Full data_price'!L1931)</f>
        <v>-1.3022014728111967E-2</v>
      </c>
      <c r="M1931">
        <f>LN('51 Stocks with Full data_price'!M1932/'51 Stocks with Full data_price'!M1931)</f>
        <v>1.1313011396999251E-2</v>
      </c>
      <c r="N1931">
        <f>LN('51 Stocks with Full data_price'!N1932/'51 Stocks with Full data_price'!N1931)</f>
        <v>-4.6189458562944166E-3</v>
      </c>
      <c r="O1931">
        <f>LN('51 Stocks with Full data_price'!O1932/'51 Stocks with Full data_price'!O1931)</f>
        <v>-6.3158104681237419E-3</v>
      </c>
      <c r="P1931">
        <f>LN('51 Stocks with Full data_price'!P1932/'51 Stocks with Full data_price'!P1931)</f>
        <v>-1.2009222963808623E-2</v>
      </c>
      <c r="Q1931">
        <f>LN('51 Stocks with Full data_price'!Q1932/'51 Stocks with Full data_price'!Q1931)</f>
        <v>-2.7447409729189857E-3</v>
      </c>
      <c r="R1931">
        <f>LN('51 Stocks with Full data_price'!R1932/'51 Stocks with Full data_price'!R1931)</f>
        <v>-2.1187233219443938E-2</v>
      </c>
      <c r="S1931">
        <f>LN('51 Stocks with Full data_price'!S1932/'51 Stocks with Full data_price'!S1931)</f>
        <v>0</v>
      </c>
      <c r="T1931">
        <f>LN('51 Stocks with Full data_price'!T1932/'51 Stocks with Full data_price'!T1931)</f>
        <v>-1.9802627296179754E-2</v>
      </c>
      <c r="U1931">
        <f>LN('51 Stocks with Full data_price'!U1932/'51 Stocks with Full data_price'!U1931)</f>
        <v>1.5117160853219392E-3</v>
      </c>
      <c r="V1931">
        <f>LN('51 Stocks with Full data_price'!V1932/'51 Stocks with Full data_price'!V1931)</f>
        <v>-3.0600440448717039E-2</v>
      </c>
      <c r="W1931">
        <f>LN('51 Stocks with Full data_price'!W1932/'51 Stocks with Full data_price'!W1931)</f>
        <v>-2.0898649194592421E-3</v>
      </c>
      <c r="X1931">
        <f>LN('51 Stocks with Full data_price'!X1932/'51 Stocks with Full data_price'!X1931)</f>
        <v>0</v>
      </c>
      <c r="Y1931">
        <f>LN('51 Stocks with Full data_price'!Y1932/'51 Stocks with Full data_price'!Y1931)</f>
        <v>-3.1748698314580298E-2</v>
      </c>
      <c r="Z1931">
        <f>LN('51 Stocks with Full data_price'!Z1932/'51 Stocks with Full data_price'!Z1931)</f>
        <v>-1.2422519998557096E-2</v>
      </c>
      <c r="AA1931">
        <f>LN('51 Stocks with Full data_price'!AA1932/'51 Stocks with Full data_price'!AA1931)</f>
        <v>-2.0166757000853245E-2</v>
      </c>
      <c r="AB1931">
        <f>LN('51 Stocks with Full data_price'!AB1932/'51 Stocks with Full data_price'!AB1931)</f>
        <v>-2.5664368375905997E-2</v>
      </c>
      <c r="AC1931">
        <f>LN('51 Stocks with Full data_price'!AC1932/'51 Stocks with Full data_price'!AC1931)</f>
        <v>-1.7258338229280711E-2</v>
      </c>
      <c r="AD1931">
        <f>LN('51 Stocks with Full data_price'!AD1932/'51 Stocks with Full data_price'!AD1931)</f>
        <v>-9.7182494689213392E-3</v>
      </c>
      <c r="AE1931">
        <f>LN('51 Stocks with Full data_price'!AE1932/'51 Stocks with Full data_price'!AE1931)</f>
        <v>1.1674365889960984E-2</v>
      </c>
      <c r="AF1931">
        <f>LN('51 Stocks with Full data_price'!AF1932/'51 Stocks with Full data_price'!AF1931)</f>
        <v>-2.1123631451293305E-2</v>
      </c>
      <c r="AG1931">
        <f>LN('51 Stocks with Full data_price'!AG1932/'51 Stocks with Full data_price'!AG1931)</f>
        <v>2.3004380975413445E-3</v>
      </c>
      <c r="AH1931">
        <f>LN('51 Stocks with Full data_price'!AH1932/'51 Stocks with Full data_price'!AH1931)</f>
        <v>-1.6260520871780291E-2</v>
      </c>
      <c r="AI1931">
        <f>LN('51 Stocks with Full data_price'!AI1932/'51 Stocks with Full data_price'!AI1931)</f>
        <v>-1.0554187678690145E-2</v>
      </c>
      <c r="AJ1931">
        <f>LN('51 Stocks with Full data_price'!AJ1932/'51 Stocks with Full data_price'!AJ1931)</f>
        <v>-3.8850822266874266E-2</v>
      </c>
      <c r="AK1931">
        <f>LN('51 Stocks with Full data_price'!AK1932/'51 Stocks with Full data_price'!AK1931)</f>
        <v>-5.3619431413853991E-3</v>
      </c>
      <c r="AL1931">
        <f>LN('51 Stocks with Full data_price'!AL1932/'51 Stocks with Full data_price'!AL1931)</f>
        <v>-6.5898096790555525E-3</v>
      </c>
      <c r="AM1931">
        <f>LN('51 Stocks with Full data_price'!AM1932/'51 Stocks with Full data_price'!AM1931)</f>
        <v>-1.1236073266926067E-2</v>
      </c>
      <c r="AN1931">
        <f>LN('51 Stocks with Full data_price'!AN1932/'51 Stocks with Full data_price'!AN1931)</f>
        <v>-3.6968618813263145E-3</v>
      </c>
      <c r="AO1931">
        <f>LN('51 Stocks with Full data_price'!AO1932/'51 Stocks with Full data_price'!AO1931)</f>
        <v>-2.4577012335922251E-2</v>
      </c>
      <c r="AP1931">
        <f>LN('51 Stocks with Full data_price'!AP1932/'51 Stocks with Full data_price'!AP1931)</f>
        <v>-2.3932766211628136E-2</v>
      </c>
      <c r="AQ1931">
        <f>LN('51 Stocks with Full data_price'!AQ1932/'51 Stocks with Full data_price'!AQ1931)</f>
        <v>1.1331566009550018E-2</v>
      </c>
      <c r="AR1931">
        <f>LN('51 Stocks with Full data_price'!AR1932/'51 Stocks with Full data_price'!AR1931)</f>
        <v>-1.4344508256400365E-2</v>
      </c>
      <c r="AS1931">
        <f>LN('51 Stocks with Full data_price'!AS1932/'51 Stocks with Full data_price'!AS1931)</f>
        <v>-8.5106896679086191E-3</v>
      </c>
      <c r="AT1931">
        <f>LN('51 Stocks with Full data_price'!AT1932/'51 Stocks with Full data_price'!AT1931)</f>
        <v>-6.8910953853279491E-3</v>
      </c>
      <c r="AU1931">
        <f>LN('51 Stocks with Full data_price'!AU1932/'51 Stocks with Full data_price'!AU1931)</f>
        <v>5.1858370323654155E-3</v>
      </c>
      <c r="AV1931">
        <f>LN('51 Stocks with Full data_price'!AV1932/'51 Stocks with Full data_price'!AV1931)</f>
        <v>-1.3201511858535955E-2</v>
      </c>
      <c r="AW1931">
        <f>LN('51 Stocks with Full data_price'!AW1932/'51 Stocks with Full data_price'!AW1931)</f>
        <v>-2.1589119148063343E-2</v>
      </c>
      <c r="AX1931">
        <f>LN('51 Stocks with Full data_price'!AX1932/'51 Stocks with Full data_price'!AX1931)</f>
        <v>-1.6888218028521515E-2</v>
      </c>
      <c r="AY1931">
        <f>LN('51 Stocks with Full data_price'!AY1932/'51 Stocks with Full data_price'!AY1931)</f>
        <v>1.5475622044482683E-2</v>
      </c>
      <c r="AZ1931">
        <f>LN('51 Stocks with Full data_price'!AZ1932/'51 Stocks with Full data_price'!AZ1931)</f>
        <v>5.9295717966381035E-2</v>
      </c>
    </row>
    <row r="1932" spans="1:52">
      <c r="A1932" s="1">
        <v>41512</v>
      </c>
      <c r="B1932">
        <f>LN('51 Stocks with Full data_price'!B1933/'51 Stocks with Full data_price'!B1932)</f>
        <v>3.7300361413208853E-2</v>
      </c>
      <c r="C1932">
        <f>LN('51 Stocks with Full data_price'!C1933/'51 Stocks with Full data_price'!C1932)</f>
        <v>1.7316450011460958E-2</v>
      </c>
      <c r="D1932">
        <f>LN('51 Stocks with Full data_price'!D1933/'51 Stocks with Full data_price'!D1932)</f>
        <v>2.0261185139822144E-2</v>
      </c>
      <c r="E1932">
        <f>LN('51 Stocks with Full data_price'!E1933/'51 Stocks with Full data_price'!E1932)</f>
        <v>1.8388836173213574E-2</v>
      </c>
      <c r="F1932">
        <f>LN('51 Stocks with Full data_price'!F1933/'51 Stocks with Full data_price'!F1932)</f>
        <v>1.2330612457478725E-2</v>
      </c>
      <c r="G1932">
        <f>LN('51 Stocks with Full data_price'!G1933/'51 Stocks with Full data_price'!G1932)</f>
        <v>1.5927526696101278E-2</v>
      </c>
      <c r="H1932">
        <f>LN('51 Stocks with Full data_price'!H1933/'51 Stocks with Full data_price'!H1932)</f>
        <v>5.1007811205329004E-2</v>
      </c>
      <c r="I1932">
        <f>LN('51 Stocks with Full data_price'!I1933/'51 Stocks with Full data_price'!I1932)</f>
        <v>1.3423020332140771E-2</v>
      </c>
      <c r="J1932">
        <f>LN('51 Stocks with Full data_price'!J1933/'51 Stocks with Full data_price'!J1932)</f>
        <v>9.3023926623136306E-3</v>
      </c>
      <c r="K1932">
        <f>LN('51 Stocks with Full data_price'!K1933/'51 Stocks with Full data_price'!K1932)</f>
        <v>9.5012591241402152E-3</v>
      </c>
      <c r="L1932">
        <f>LN('51 Stocks with Full data_price'!L1933/'51 Stocks with Full data_price'!L1932)</f>
        <v>3.1869161374728699E-2</v>
      </c>
      <c r="M1932">
        <f>LN('51 Stocks with Full data_price'!M1933/'51 Stocks with Full data_price'!M1932)</f>
        <v>2.282803255620084E-2</v>
      </c>
      <c r="N1932">
        <f>LN('51 Stocks with Full data_price'!N1933/'51 Stocks with Full data_price'!N1932)</f>
        <v>2.8899349563349042E-2</v>
      </c>
      <c r="O1932">
        <f>LN('51 Stocks with Full data_price'!O1933/'51 Stocks with Full data_price'!O1932)</f>
        <v>2.9138377811768767E-2</v>
      </c>
      <c r="P1932">
        <f>LN('51 Stocks with Full data_price'!P1933/'51 Stocks with Full data_price'!P1932)</f>
        <v>5.4766228027330931E-3</v>
      </c>
      <c r="Q1932">
        <f>LN('51 Stocks with Full data_price'!Q1933/'51 Stocks with Full data_price'!Q1932)</f>
        <v>2.1749837882588462E-2</v>
      </c>
      <c r="R1932">
        <f>LN('51 Stocks with Full data_price'!R1933/'51 Stocks with Full data_price'!R1932)</f>
        <v>3.1614856381703013E-2</v>
      </c>
      <c r="S1932">
        <f>LN('51 Stocks with Full data_price'!S1933/'51 Stocks with Full data_price'!S1932)</f>
        <v>1.3129291441792802E-2</v>
      </c>
      <c r="T1932">
        <f>LN('51 Stocks with Full data_price'!T1933/'51 Stocks with Full data_price'!T1932)</f>
        <v>7.7842486763933932E-2</v>
      </c>
      <c r="U1932">
        <f>LN('51 Stocks with Full data_price'!U1933/'51 Stocks with Full data_price'!U1932)</f>
        <v>1.2012156448003653E-2</v>
      </c>
      <c r="V1932">
        <f>LN('51 Stocks with Full data_price'!V1933/'51 Stocks with Full data_price'!V1932)</f>
        <v>2.6023773421305078E-2</v>
      </c>
      <c r="W1932">
        <f>LN('51 Stocks with Full data_price'!W1933/'51 Stocks with Full data_price'!W1932)</f>
        <v>1.6597891409037831E-2</v>
      </c>
      <c r="X1932">
        <f>LN('51 Stocks with Full data_price'!X1933/'51 Stocks with Full data_price'!X1932)</f>
        <v>0</v>
      </c>
      <c r="Y1932">
        <f>LN('51 Stocks with Full data_price'!Y1933/'51 Stocks with Full data_price'!Y1932)</f>
        <v>4.2717729685154117E-2</v>
      </c>
      <c r="Z1932">
        <f>LN('51 Stocks with Full data_price'!Z1933/'51 Stocks with Full data_price'!Z1932)</f>
        <v>2.3336680179235528E-2</v>
      </c>
      <c r="AA1932">
        <f>LN('51 Stocks with Full data_price'!AA1933/'51 Stocks with Full data_price'!AA1932)</f>
        <v>4.1660468546739708E-2</v>
      </c>
      <c r="AB1932">
        <f>LN('51 Stocks with Full data_price'!AB1933/'51 Stocks with Full data_price'!AB1932)</f>
        <v>3.4074846884502456E-2</v>
      </c>
      <c r="AC1932">
        <f>LN('51 Stocks with Full data_price'!AC1933/'51 Stocks with Full data_price'!AC1932)</f>
        <v>2.2945557349870322E-2</v>
      </c>
      <c r="AD1932">
        <f>LN('51 Stocks with Full data_price'!AD1933/'51 Stocks with Full data_price'!AD1932)</f>
        <v>1.7425416713859134E-2</v>
      </c>
      <c r="AE1932">
        <f>LN('51 Stocks with Full data_price'!AE1933/'51 Stocks with Full data_price'!AE1932)</f>
        <v>-8.7894353143128569E-3</v>
      </c>
      <c r="AF1932">
        <f>LN('51 Stocks with Full data_price'!AF1933/'51 Stocks with Full data_price'!AF1932)</f>
        <v>4.8254975502656963E-2</v>
      </c>
      <c r="AG1932">
        <f>LN('51 Stocks with Full data_price'!AG1933/'51 Stocks with Full data_price'!AG1932)</f>
        <v>1.3692591837614431E-2</v>
      </c>
      <c r="AH1932">
        <f>LN('51 Stocks with Full data_price'!AH1933/'51 Stocks with Full data_price'!AH1932)</f>
        <v>4.439693350044694E-2</v>
      </c>
      <c r="AI1932">
        <f>LN('51 Stocks with Full data_price'!AI1933/'51 Stocks with Full data_price'!AI1932)</f>
        <v>2.1863573116202389E-2</v>
      </c>
      <c r="AJ1932">
        <f>LN('51 Stocks with Full data_price'!AJ1933/'51 Stocks with Full data_price'!AJ1932)</f>
        <v>1.5267472130788599E-2</v>
      </c>
      <c r="AK1932">
        <f>LN('51 Stocks with Full data_price'!AK1933/'51 Stocks with Full data_price'!AK1932)</f>
        <v>1.600034134644112E-2</v>
      </c>
      <c r="AL1932">
        <f>LN('51 Stocks with Full data_price'!AL1933/'51 Stocks with Full data_price'!AL1932)</f>
        <v>1.3136477905369981E-2</v>
      </c>
      <c r="AM1932">
        <f>LN('51 Stocks with Full data_price'!AM1933/'51 Stocks with Full data_price'!AM1932)</f>
        <v>2.1241715384247156E-2</v>
      </c>
      <c r="AN1932">
        <f>LN('51 Stocks with Full data_price'!AN1933/'51 Stocks with Full data_price'!AN1932)</f>
        <v>4.5846388125418649E-2</v>
      </c>
      <c r="AO1932">
        <f>LN('51 Stocks with Full data_price'!AO1933/'51 Stocks with Full data_price'!AO1932)</f>
        <v>2.3998810527388011E-2</v>
      </c>
      <c r="AP1932">
        <f>LN('51 Stocks with Full data_price'!AP1933/'51 Stocks with Full data_price'!AP1932)</f>
        <v>2.0548668227387542E-2</v>
      </c>
      <c r="AQ1932">
        <f>LN('51 Stocks with Full data_price'!AQ1933/'51 Stocks with Full data_price'!AQ1932)</f>
        <v>8.4151969252844981E-3</v>
      </c>
      <c r="AR1932">
        <f>LN('51 Stocks with Full data_price'!AR1933/'51 Stocks with Full data_price'!AR1932)</f>
        <v>8.7336799687546315E-3</v>
      </c>
      <c r="AS1932">
        <f>LN('51 Stocks with Full data_price'!AS1933/'51 Stocks with Full data_price'!AS1932)</f>
        <v>2.4275598405846303E-2</v>
      </c>
      <c r="AT1932">
        <f>LN('51 Stocks with Full data_price'!AT1933/'51 Stocks with Full data_price'!AT1932)</f>
        <v>3.7164895445553178E-3</v>
      </c>
      <c r="AU1932">
        <f>LN('51 Stocks with Full data_price'!AU1933/'51 Stocks with Full data_price'!AU1932)</f>
        <v>4.5500687519033384E-2</v>
      </c>
      <c r="AV1932">
        <f>LN('51 Stocks with Full data_price'!AV1933/'51 Stocks with Full data_price'!AV1932)</f>
        <v>3.4823975871701517E-2</v>
      </c>
      <c r="AW1932">
        <f>LN('51 Stocks with Full data_price'!AW1933/'51 Stocks with Full data_price'!AW1932)</f>
        <v>2.6914350446816056E-2</v>
      </c>
      <c r="AX1932">
        <f>LN('51 Stocks with Full data_price'!AX1933/'51 Stocks with Full data_price'!AX1932)</f>
        <v>2.1661496781179249E-2</v>
      </c>
      <c r="AY1932">
        <f>LN('51 Stocks with Full data_price'!AY1933/'51 Stocks with Full data_price'!AY1932)</f>
        <v>1.6319491828601186E-2</v>
      </c>
      <c r="AZ1932">
        <f>LN('51 Stocks with Full data_price'!AZ1933/'51 Stocks with Full data_price'!AZ1932)</f>
        <v>7.4813316522887663E-3</v>
      </c>
    </row>
    <row r="1933" spans="1:52">
      <c r="A1933" s="1">
        <v>41513</v>
      </c>
      <c r="B1933">
        <f>LN('51 Stocks with Full data_price'!B1934/'51 Stocks with Full data_price'!B1933)</f>
        <v>2.3743342619320106E-2</v>
      </c>
      <c r="C1933">
        <f>LN('51 Stocks with Full data_price'!C1934/'51 Stocks with Full data_price'!C1933)</f>
        <v>0</v>
      </c>
      <c r="D1933">
        <f>LN('51 Stocks with Full data_price'!D1934/'51 Stocks with Full data_price'!D1933)</f>
        <v>2.8612322810321949E-3</v>
      </c>
      <c r="E1933">
        <f>LN('51 Stocks with Full data_price'!E1934/'51 Stocks with Full data_price'!E1933)</f>
        <v>-7.5309662011644411E-3</v>
      </c>
      <c r="F1933">
        <f>LN('51 Stocks with Full data_price'!F1934/'51 Stocks with Full data_price'!F1933)</f>
        <v>2.4479816386400372E-3</v>
      </c>
      <c r="G1933">
        <f>LN('51 Stocks with Full data_price'!G1934/'51 Stocks with Full data_price'!G1933)</f>
        <v>-6.7950431328286896E-3</v>
      </c>
      <c r="H1933">
        <f>LN('51 Stocks with Full data_price'!H1934/'51 Stocks with Full data_price'!H1933)</f>
        <v>8.1045018119390994E-3</v>
      </c>
      <c r="I1933">
        <f>LN('51 Stocks with Full data_price'!I1934/'51 Stocks with Full data_price'!I1933)</f>
        <v>-3.8167985267007422E-3</v>
      </c>
      <c r="J1933">
        <f>LN('51 Stocks with Full data_price'!J1934/'51 Stocks with Full data_price'!J1933)</f>
        <v>0</v>
      </c>
      <c r="K1933">
        <f>LN('51 Stocks with Full data_price'!K1934/'51 Stocks with Full data_price'!K1933)</f>
        <v>-1.0695289116747919E-2</v>
      </c>
      <c r="L1933">
        <f>LN('51 Stocks with Full data_price'!L1934/'51 Stocks with Full data_price'!L1933)</f>
        <v>-2.2429915945815218E-3</v>
      </c>
      <c r="M1933">
        <f>LN('51 Stocks with Full data_price'!M1934/'51 Stocks with Full data_price'!M1933)</f>
        <v>2.8893403516052313E-3</v>
      </c>
      <c r="N1933">
        <f>LN('51 Stocks with Full data_price'!N1934/'51 Stocks with Full data_price'!N1933)</f>
        <v>-1.0550210895152373E-2</v>
      </c>
      <c r="O1933">
        <f>LN('51 Stocks with Full data_price'!O1934/'51 Stocks with Full data_price'!O1933)</f>
        <v>2.1309786586751242E-2</v>
      </c>
      <c r="P1933">
        <f>LN('51 Stocks with Full data_price'!P1934/'51 Stocks with Full data_price'!P1933)</f>
        <v>-4.5521413131881499E-3</v>
      </c>
      <c r="Q1933">
        <f>LN('51 Stocks with Full data_price'!Q1934/'51 Stocks with Full data_price'!Q1933)</f>
        <v>2.9589263976168626E-2</v>
      </c>
      <c r="R1933">
        <f>LN('51 Stocks with Full data_price'!R1934/'51 Stocks with Full data_price'!R1933)</f>
        <v>5.5172553747546592E-3</v>
      </c>
      <c r="S1933">
        <f>LN('51 Stocks with Full data_price'!S1934/'51 Stocks with Full data_price'!S1933)</f>
        <v>4.3384015985981411E-3</v>
      </c>
      <c r="T1933">
        <f>LN('51 Stocks with Full data_price'!T1934/'51 Stocks with Full data_price'!T1933)</f>
        <v>6.1484603004524803E-3</v>
      </c>
      <c r="U1933">
        <f>LN('51 Stocks with Full data_price'!U1934/'51 Stocks with Full data_price'!U1933)</f>
        <v>-8.995562908577873E-3</v>
      </c>
      <c r="V1933">
        <f>LN('51 Stocks with Full data_price'!V1934/'51 Stocks with Full data_price'!V1933)</f>
        <v>-1.8365478073013922E-3</v>
      </c>
      <c r="W1933">
        <f>LN('51 Stocks with Full data_price'!W1934/'51 Stocks with Full data_price'!W1933)</f>
        <v>-9.3023926623134485E-3</v>
      </c>
      <c r="X1933">
        <f>LN('51 Stocks with Full data_price'!X1934/'51 Stocks with Full data_price'!X1933)</f>
        <v>0</v>
      </c>
      <c r="Y1933">
        <f>LN('51 Stocks with Full data_price'!Y1934/'51 Stocks with Full data_price'!Y1933)</f>
        <v>2.6907452919924402E-2</v>
      </c>
      <c r="Z1933">
        <f>LN('51 Stocks with Full data_price'!Z1934/'51 Stocks with Full data_price'!Z1933)</f>
        <v>5.4127331067502591E-3</v>
      </c>
      <c r="AA1933">
        <f>LN('51 Stocks with Full data_price'!AA1934/'51 Stocks with Full data_price'!AA1933)</f>
        <v>-1.1560822401076197E-2</v>
      </c>
      <c r="AB1933">
        <f>LN('51 Stocks with Full data_price'!AB1934/'51 Stocks with Full data_price'!AB1933)</f>
        <v>6.6778211426054479E-3</v>
      </c>
      <c r="AC1933">
        <f>LN('51 Stocks with Full data_price'!AC1934/'51 Stocks with Full data_price'!AC1933)</f>
        <v>0</v>
      </c>
      <c r="AD1933">
        <f>LN('51 Stocks with Full data_price'!AD1934/'51 Stocks with Full data_price'!AD1933)</f>
        <v>7.6482208382568188E-3</v>
      </c>
      <c r="AE1933">
        <f>LN('51 Stocks with Full data_price'!AE1934/'51 Stocks with Full data_price'!AE1933)</f>
        <v>-7.5556536862064405E-3</v>
      </c>
      <c r="AF1933">
        <f>LN('51 Stocks with Full data_price'!AF1934/'51 Stocks with Full data_price'!AF1933)</f>
        <v>-4.2918520815409204E-3</v>
      </c>
      <c r="AG1933">
        <f>LN('51 Stocks with Full data_price'!AG1934/'51 Stocks with Full data_price'!AG1933)</f>
        <v>3.2994522135038708E-2</v>
      </c>
      <c r="AH1933">
        <f>LN('51 Stocks with Full data_price'!AH1934/'51 Stocks with Full data_price'!AH1933)</f>
        <v>9.6039153541803528E-3</v>
      </c>
      <c r="AI1933">
        <f>LN('51 Stocks with Full data_price'!AI1934/'51 Stocks with Full data_price'!AI1933)</f>
        <v>7.7553167674782241E-3</v>
      </c>
      <c r="AJ1933">
        <f>LN('51 Stocks with Full data_price'!AJ1934/'51 Stocks with Full data_price'!AJ1933)</f>
        <v>-4.1753714104807334E-3</v>
      </c>
      <c r="AK1933">
        <f>LN('51 Stocks with Full data_price'!AK1934/'51 Stocks with Full data_price'!AK1933)</f>
        <v>0</v>
      </c>
      <c r="AL1933">
        <f>LN('51 Stocks with Full data_price'!AL1934/'51 Stocks with Full data_price'!AL1933)</f>
        <v>-6.546668226314333E-3</v>
      </c>
      <c r="AM1933">
        <f>LN('51 Stocks with Full data_price'!AM1934/'51 Stocks with Full data_price'!AM1933)</f>
        <v>1.2094704883344699E-2</v>
      </c>
      <c r="AN1933">
        <f>LN('51 Stocks with Full data_price'!AN1934/'51 Stocks with Full data_price'!AN1933)</f>
        <v>-1.1799411398486367E-3</v>
      </c>
      <c r="AO1933">
        <f>LN('51 Stocks with Full data_price'!AO1934/'51 Stocks with Full data_price'!AO1933)</f>
        <v>4.0404095370049058E-3</v>
      </c>
      <c r="AP1933">
        <f>LN('51 Stocks with Full data_price'!AP1934/'51 Stocks with Full data_price'!AP1933)</f>
        <v>-1.1592356205316783E-2</v>
      </c>
      <c r="AQ1933">
        <f>LN('51 Stocks with Full data_price'!AQ1934/'51 Stocks with Full data_price'!AQ1933)</f>
        <v>-4.1987465463497161E-3</v>
      </c>
      <c r="AR1933">
        <f>LN('51 Stocks with Full data_price'!AR1934/'51 Stocks with Full data_price'!AR1933)</f>
        <v>1.7241806434505954E-2</v>
      </c>
      <c r="AS1933">
        <f>LN('51 Stocks with Full data_price'!AS1934/'51 Stocks with Full data_price'!AS1933)</f>
        <v>2.0833340868542691E-3</v>
      </c>
      <c r="AT1933">
        <f>LN('51 Stocks with Full data_price'!AT1934/'51 Stocks with Full data_price'!AT1933)</f>
        <v>0</v>
      </c>
      <c r="AU1933">
        <f>LN('51 Stocks with Full data_price'!AU1934/'51 Stocks with Full data_price'!AU1933)</f>
        <v>3.2894766503987053E-3</v>
      </c>
      <c r="AV1933">
        <f>LN('51 Stocks with Full data_price'!AV1934/'51 Stocks with Full data_price'!AV1933)</f>
        <v>-4.287252011619812E-3</v>
      </c>
      <c r="AW1933">
        <f>LN('51 Stocks with Full data_price'!AW1934/'51 Stocks with Full data_price'!AW1933)</f>
        <v>1.2815855771897471E-2</v>
      </c>
      <c r="AX1933">
        <f>LN('51 Stocks with Full data_price'!AX1934/'51 Stocks with Full data_price'!AX1933)</f>
        <v>-2.3837913552762504E-3</v>
      </c>
      <c r="AY1933">
        <f>LN('51 Stocks with Full data_price'!AY1934/'51 Stocks with Full data_price'!AY1933)</f>
        <v>5.7388966690181779E-3</v>
      </c>
      <c r="AZ1933">
        <f>LN('51 Stocks with Full data_price'!AZ1934/'51 Stocks with Full data_price'!AZ1933)</f>
        <v>2.481390851385476E-3</v>
      </c>
    </row>
    <row r="1934" spans="1:52">
      <c r="A1934" s="1">
        <v>41514</v>
      </c>
      <c r="B1934">
        <f>LN('51 Stocks with Full data_price'!B1935/'51 Stocks with Full data_price'!B1934)</f>
        <v>5.5710450494552083E-3</v>
      </c>
      <c r="C1934">
        <f>LN('51 Stocks with Full data_price'!C1935/'51 Stocks with Full data_price'!C1934)</f>
        <v>8.5470605784583476E-3</v>
      </c>
      <c r="D1934">
        <f>LN('51 Stocks with Full data_price'!D1935/'51 Stocks with Full data_price'!D1934)</f>
        <v>-5.7306747089849834E-3</v>
      </c>
      <c r="E1934">
        <f>LN('51 Stocks with Full data_price'!E1935/'51 Stocks with Full data_price'!E1934)</f>
        <v>-1.3043663192029339E-2</v>
      </c>
      <c r="F1934">
        <f>LN('51 Stocks with Full data_price'!F1935/'51 Stocks with Full data_price'!F1934)</f>
        <v>2.1766276481954505E-2</v>
      </c>
      <c r="G1934">
        <f>LN('51 Stocks with Full data_price'!G1935/'51 Stocks with Full data_price'!G1934)</f>
        <v>9.0498355199178562E-3</v>
      </c>
      <c r="H1934">
        <f>LN('51 Stocks with Full data_price'!H1935/'51 Stocks with Full data_price'!H1934)</f>
        <v>-1.7187216386258249E-2</v>
      </c>
      <c r="I1934">
        <f>LN('51 Stocks with Full data_price'!I1935/'51 Stocks with Full data_price'!I1934)</f>
        <v>0</v>
      </c>
      <c r="J1934">
        <f>LN('51 Stocks with Full data_price'!J1935/'51 Stocks with Full data_price'!J1934)</f>
        <v>-9.3023926623135612E-3</v>
      </c>
      <c r="K1934">
        <f>LN('51 Stocks with Full data_price'!K1935/'51 Stocks with Full data_price'!K1934)</f>
        <v>-2.5409715525368439E-2</v>
      </c>
      <c r="L1934">
        <f>LN('51 Stocks with Full data_price'!L1935/'51 Stocks with Full data_price'!L1934)</f>
        <v>7.4571561080822198E-3</v>
      </c>
      <c r="M1934">
        <f>LN('51 Stocks with Full data_price'!M1935/'51 Stocks with Full data_price'!M1934)</f>
        <v>2.1125535852268611E-2</v>
      </c>
      <c r="N1934">
        <f>LN('51 Stocks with Full data_price'!N1935/'51 Stocks with Full data_price'!N1934)</f>
        <v>-2.6095110782851955E-2</v>
      </c>
      <c r="O1934">
        <f>LN('51 Stocks with Full data_price'!O1935/'51 Stocks with Full data_price'!O1934)</f>
        <v>9.5675209923362536E-2</v>
      </c>
      <c r="P1934">
        <f>LN('51 Stocks with Full data_price'!P1935/'51 Stocks with Full data_price'!P1934)</f>
        <v>-1.89482421705446E-2</v>
      </c>
      <c r="Q1934">
        <f>LN('51 Stocks with Full data_price'!Q1935/'51 Stocks with Full data_price'!Q1934)</f>
        <v>9.5389296858047062E-2</v>
      </c>
      <c r="R1934">
        <f>LN('51 Stocks with Full data_price'!R1935/'51 Stocks with Full data_price'!R1934)</f>
        <v>-1.5246310572873751E-2</v>
      </c>
      <c r="S1934">
        <f>LN('51 Stocks with Full data_price'!S1935/'51 Stocks with Full data_price'!S1934)</f>
        <v>-8.695706967553932E-3</v>
      </c>
      <c r="T1934">
        <f>LN('51 Stocks with Full data_price'!T1935/'51 Stocks with Full data_price'!T1934)</f>
        <v>-1.8559967143795562E-2</v>
      </c>
      <c r="U1934">
        <f>LN('51 Stocks with Full data_price'!U1935/'51 Stocks with Full data_price'!U1934)</f>
        <v>-1.5071592905714739E-3</v>
      </c>
      <c r="V1934">
        <f>LN('51 Stocks with Full data_price'!V1935/'51 Stocks with Full data_price'!V1934)</f>
        <v>-2.324604907393998E-2</v>
      </c>
      <c r="W1934">
        <f>LN('51 Stocks with Full data_price'!W1935/'51 Stocks with Full data_price'!W1934)</f>
        <v>-1.8868484304382805E-2</v>
      </c>
      <c r="X1934">
        <f>LN('51 Stocks with Full data_price'!X1935/'51 Stocks with Full data_price'!X1934)</f>
        <v>0</v>
      </c>
      <c r="Y1934">
        <f>LN('51 Stocks with Full data_price'!Y1935/'51 Stocks with Full data_price'!Y1934)</f>
        <v>5.5091382246161141E-2</v>
      </c>
      <c r="Z1934">
        <f>LN('51 Stocks with Full data_price'!Z1935/'51 Stocks with Full data_price'!Z1934)</f>
        <v>3.1875208530449034E-2</v>
      </c>
      <c r="AA1934">
        <f>LN('51 Stocks with Full data_price'!AA1935/'51 Stocks with Full data_price'!AA1934)</f>
        <v>-2.2340729274605266E-2</v>
      </c>
      <c r="AB1934">
        <f>LN('51 Stocks with Full data_price'!AB1935/'51 Stocks with Full data_price'!AB1934)</f>
        <v>-2.8693951706980497E-2</v>
      </c>
      <c r="AC1934">
        <f>LN('51 Stocks with Full data_price'!AC1935/'51 Stocks with Full data_price'!AC1934)</f>
        <v>1.1278315037707274E-2</v>
      </c>
      <c r="AD1934">
        <f>LN('51 Stocks with Full data_price'!AD1935/'51 Stocks with Full data_price'!AD1934)</f>
        <v>-9.5694510161506725E-3</v>
      </c>
      <c r="AE1934">
        <f>LN('51 Stocks with Full data_price'!AE1935/'51 Stocks with Full data_price'!AE1934)</f>
        <v>-1.1299555253933282E-2</v>
      </c>
      <c r="AF1934">
        <f>LN('51 Stocks with Full data_price'!AF1935/'51 Stocks with Full data_price'!AF1934)</f>
        <v>-1.735401469315162E-2</v>
      </c>
      <c r="AG1934">
        <f>LN('51 Stocks with Full data_price'!AG1935/'51 Stocks with Full data_price'!AG1934)</f>
        <v>0</v>
      </c>
      <c r="AH1934">
        <f>LN('51 Stocks with Full data_price'!AH1935/'51 Stocks with Full data_price'!AH1934)</f>
        <v>1.3056565302427619E-2</v>
      </c>
      <c r="AI1934">
        <f>LN('51 Stocks with Full data_price'!AI1935/'51 Stocks with Full data_price'!AI1934)</f>
        <v>2.7932412675593758E-2</v>
      </c>
      <c r="AJ1934">
        <f>LN('51 Stocks with Full data_price'!AJ1935/'51 Stocks with Full data_price'!AJ1934)</f>
        <v>-9.9389197353157294E-3</v>
      </c>
      <c r="AK1934">
        <f>LN('51 Stocks with Full data_price'!AK1935/'51 Stocks with Full data_price'!AK1934)</f>
        <v>5.2770571008438193E-3</v>
      </c>
      <c r="AL1934">
        <f>LN('51 Stocks with Full data_price'!AL1935/'51 Stocks with Full data_price'!AL1934)</f>
        <v>1.6406894574600179E-3</v>
      </c>
      <c r="AM1934">
        <f>LN('51 Stocks with Full data_price'!AM1935/'51 Stocks with Full data_price'!AM1934)</f>
        <v>5.7340546615244854E-2</v>
      </c>
      <c r="AN1934">
        <f>LN('51 Stocks with Full data_price'!AN1935/'51 Stocks with Full data_price'!AN1934)</f>
        <v>-1.3072081567352888E-2</v>
      </c>
      <c r="AO1934">
        <f>LN('51 Stocks with Full data_price'!AO1935/'51 Stocks with Full data_price'!AO1934)</f>
        <v>1.1514106050418357E-3</v>
      </c>
      <c r="AP1934">
        <f>LN('51 Stocks with Full data_price'!AP1935/'51 Stocks with Full data_price'!AP1934)</f>
        <v>-1.3812374287611359E-2</v>
      </c>
      <c r="AQ1934">
        <f>LN('51 Stocks with Full data_price'!AQ1935/'51 Stocks with Full data_price'!AQ1934)</f>
        <v>0</v>
      </c>
      <c r="AR1934">
        <f>LN('51 Stocks with Full data_price'!AR1935/'51 Stocks with Full data_price'!AR1934)</f>
        <v>-1.4687526629409234E-2</v>
      </c>
      <c r="AS1934">
        <f>LN('51 Stocks with Full data_price'!AS1935/'51 Stocks with Full data_price'!AS1934)</f>
        <v>1.753526106452484E-2</v>
      </c>
      <c r="AT1934">
        <f>LN('51 Stocks with Full data_price'!AT1935/'51 Stocks with Full data_price'!AT1934)</f>
        <v>-1.0923247013911763E-2</v>
      </c>
      <c r="AU1934">
        <f>LN('51 Stocks with Full data_price'!AU1935/'51 Stocks with Full data_price'!AU1934)</f>
        <v>1.7901210329240302E-2</v>
      </c>
      <c r="AV1934">
        <f>LN('51 Stocks with Full data_price'!AV1935/'51 Stocks with Full data_price'!AV1934)</f>
        <v>3.3794134521058547E-2</v>
      </c>
      <c r="AW1934">
        <f>LN('51 Stocks with Full data_price'!AW1935/'51 Stocks with Full data_price'!AW1934)</f>
        <v>1.3393057336438256E-2</v>
      </c>
      <c r="AX1934">
        <f>LN('51 Stocks with Full data_price'!AX1935/'51 Stocks with Full data_price'!AX1934)</f>
        <v>1.4218249002278954E-2</v>
      </c>
      <c r="AY1934">
        <f>LN('51 Stocks with Full data_price'!AY1935/'51 Stocks with Full data_price'!AY1934)</f>
        <v>-2.9397870985665035E-2</v>
      </c>
      <c r="AZ1934">
        <f>LN('51 Stocks with Full data_price'!AZ1935/'51 Stocks with Full data_price'!AZ1934)</f>
        <v>-2.8914647919541007E-2</v>
      </c>
    </row>
    <row r="1935" spans="1:52">
      <c r="A1935" s="1">
        <v>41515</v>
      </c>
      <c r="B1935">
        <f>LN('51 Stocks with Full data_price'!B1936/'51 Stocks with Full data_price'!B1935)</f>
        <v>-8.9286307443014312E-3</v>
      </c>
      <c r="C1935">
        <f>LN('51 Stocks with Full data_price'!C1936/'51 Stocks with Full data_price'!C1935)</f>
        <v>-4.2643987864576507E-3</v>
      </c>
      <c r="D1935">
        <f>LN('51 Stocks with Full data_price'!D1936/'51 Stocks with Full data_price'!D1935)</f>
        <v>0</v>
      </c>
      <c r="E1935">
        <f>LN('51 Stocks with Full data_price'!E1936/'51 Stocks with Full data_price'!E1935)</f>
        <v>-2.1905813798185863E-3</v>
      </c>
      <c r="F1935">
        <f>LN('51 Stocks with Full data_price'!F1936/'51 Stocks with Full data_price'!F1935)</f>
        <v>-1.2033839563723565E-2</v>
      </c>
      <c r="G1935">
        <f>LN('51 Stocks with Full data_price'!G1936/'51 Stocks with Full data_price'!G1935)</f>
        <v>-2.2547923870893162E-3</v>
      </c>
      <c r="H1935">
        <f>LN('51 Stocks with Full data_price'!H1936/'51 Stocks with Full data_price'!H1935)</f>
        <v>3.6429912785010087E-3</v>
      </c>
      <c r="I1935">
        <f>LN('51 Stocks with Full data_price'!I1936/'51 Stocks with Full data_price'!I1935)</f>
        <v>0</v>
      </c>
      <c r="J1935">
        <f>LN('51 Stocks with Full data_price'!J1936/'51 Stocks with Full data_price'!J1935)</f>
        <v>0</v>
      </c>
      <c r="K1935">
        <f>LN('51 Stocks with Full data_price'!K1936/'51 Stocks with Full data_price'!K1935)</f>
        <v>4.8899852941917702E-3</v>
      </c>
      <c r="L1935">
        <f>LN('51 Stocks with Full data_price'!L1936/'51 Stocks with Full data_price'!L1935)</f>
        <v>-1.4216475872465667E-2</v>
      </c>
      <c r="M1935">
        <f>LN('51 Stocks with Full data_price'!M1936/'51 Stocks with Full data_price'!M1935)</f>
        <v>-3.507114245228387E-2</v>
      </c>
      <c r="N1935">
        <f>LN('51 Stocks with Full data_price'!N1936/'51 Stocks with Full data_price'!N1935)</f>
        <v>6.201570263281107E-3</v>
      </c>
      <c r="O1935">
        <f>LN('51 Stocks with Full data_price'!O1936/'51 Stocks with Full data_price'!O1935)</f>
        <v>-2.0277192439150851E-2</v>
      </c>
      <c r="P1935">
        <f>LN('51 Stocks with Full data_price'!P1936/'51 Stocks with Full data_price'!P1935)</f>
        <v>-8.3929802922210195E-3</v>
      </c>
      <c r="Q1935">
        <f>LN('51 Stocks with Full data_price'!Q1936/'51 Stocks with Full data_price'!Q1935)</f>
        <v>-3.1695747612791787E-3</v>
      </c>
      <c r="R1935">
        <f>LN('51 Stocks with Full data_price'!R1936/'51 Stocks with Full data_price'!R1935)</f>
        <v>4.8763593667769355E-3</v>
      </c>
      <c r="S1935">
        <f>LN('51 Stocks with Full data_price'!S1936/'51 Stocks with Full data_price'!S1935)</f>
        <v>1.3015368112070227E-2</v>
      </c>
      <c r="T1935">
        <f>LN('51 Stocks with Full data_price'!T1936/'51 Stocks with Full data_price'!T1935)</f>
        <v>8.8810530439604862E-3</v>
      </c>
      <c r="U1935">
        <f>LN('51 Stocks with Full data_price'!U1936/'51 Stocks with Full data_price'!U1935)</f>
        <v>0</v>
      </c>
      <c r="V1935">
        <f>LN('51 Stocks with Full data_price'!V1936/'51 Stocks with Full data_price'!V1935)</f>
        <v>9.4029155964172153E-4</v>
      </c>
      <c r="W1935">
        <f>LN('51 Stocks with Full data_price'!W1936/'51 Stocks with Full data_price'!W1935)</f>
        <v>3.1695747612790395E-3</v>
      </c>
      <c r="X1935">
        <f>LN('51 Stocks with Full data_price'!X1936/'51 Stocks with Full data_price'!X1935)</f>
        <v>0</v>
      </c>
      <c r="Y1935">
        <f>LN('51 Stocks with Full data_price'!Y1936/'51 Stocks with Full data_price'!Y1935)</f>
        <v>1.7435061822101566E-2</v>
      </c>
      <c r="Z1935">
        <f>LN('51 Stocks with Full data_price'!Z1936/'51 Stocks with Full data_price'!Z1935)</f>
        <v>-2.9179789108776798E-2</v>
      </c>
      <c r="AA1935">
        <f>LN('51 Stocks with Full data_price'!AA1936/'51 Stocks with Full data_price'!AA1935)</f>
        <v>1.0056281139038782E-2</v>
      </c>
      <c r="AB1935">
        <f>LN('51 Stocks with Full data_price'!AB1936/'51 Stocks with Full data_price'!AB1935)</f>
        <v>-8.5985052552317934E-3</v>
      </c>
      <c r="AC1935">
        <f>LN('51 Stocks with Full data_price'!AC1936/'51 Stocks with Full data_price'!AC1935)</f>
        <v>-9.3897403498391426E-3</v>
      </c>
      <c r="AD1935">
        <f>LN('51 Stocks with Full data_price'!AD1936/'51 Stocks with Full data_price'!AD1935)</f>
        <v>3.8387763071656669E-3</v>
      </c>
      <c r="AE1935">
        <f>LN('51 Stocks with Full data_price'!AE1936/'51 Stocks with Full data_price'!AE1935)</f>
        <v>-2.0183381592079466E-2</v>
      </c>
      <c r="AF1935">
        <f>LN('51 Stocks with Full data_price'!AF1936/'51 Stocks with Full data_price'!AF1935)</f>
        <v>7.6294648011569419E-3</v>
      </c>
      <c r="AG1935">
        <f>LN('51 Stocks with Full data_price'!AG1936/'51 Stocks with Full data_price'!AG1935)</f>
        <v>9.1683680868795067E-3</v>
      </c>
      <c r="AH1935">
        <f>LN('51 Stocks with Full data_price'!AH1936/'51 Stocks with Full data_price'!AH1935)</f>
        <v>-1.1799411398486367E-3</v>
      </c>
      <c r="AI1935">
        <f>LN('51 Stocks with Full data_price'!AI1936/'51 Stocks with Full data_price'!AI1935)</f>
        <v>-2.9650626156730229E-2</v>
      </c>
      <c r="AJ1935">
        <f>LN('51 Stocks with Full data_price'!AJ1936/'51 Stocks with Full data_price'!AJ1935)</f>
        <v>-1.0038694342200396E-2</v>
      </c>
      <c r="AK1935">
        <f>LN('51 Stocks with Full data_price'!AK1936/'51 Stocks with Full data_price'!AK1935)</f>
        <v>0</v>
      </c>
      <c r="AL1935">
        <f>LN('51 Stocks with Full data_price'!AL1936/'51 Stocks with Full data_price'!AL1935)</f>
        <v>1.6380020042383698E-3</v>
      </c>
      <c r="AM1935">
        <f>LN('51 Stocks with Full data_price'!AM1936/'51 Stocks with Full data_price'!AM1935)</f>
        <v>-2.5079684397023315E-2</v>
      </c>
      <c r="AN1935">
        <f>LN('51 Stocks with Full data_price'!AN1936/'51 Stocks with Full data_price'!AN1935)</f>
        <v>2.3894873973814854E-3</v>
      </c>
      <c r="AO1935">
        <f>LN('51 Stocks with Full data_price'!AO1936/'51 Stocks with Full data_price'!AO1935)</f>
        <v>9.7338300746289286E-3</v>
      </c>
      <c r="AP1935">
        <f>LN('51 Stocks with Full data_price'!AP1936/'51 Stocks with Full data_price'!AP1935)</f>
        <v>1.3898542890542977E-3</v>
      </c>
      <c r="AQ1935">
        <f>LN('51 Stocks with Full data_price'!AQ1936/'51 Stocks with Full data_price'!AQ1935)</f>
        <v>-2.5569574849503746E-2</v>
      </c>
      <c r="AR1935">
        <f>LN('51 Stocks with Full data_price'!AR1936/'51 Stocks with Full data_price'!AR1935)</f>
        <v>-1.025650016718911E-2</v>
      </c>
      <c r="AS1935">
        <f>LN('51 Stocks with Full data_price'!AS1936/'51 Stocks with Full data_price'!AS1935)</f>
        <v>-2.5894766380615223E-2</v>
      </c>
      <c r="AT1935">
        <f>LN('51 Stocks with Full data_price'!AT1936/'51 Stocks with Full data_price'!AT1935)</f>
        <v>-1.0773064062020603E-2</v>
      </c>
      <c r="AU1935">
        <f>LN('51 Stocks with Full data_price'!AU1936/'51 Stocks with Full data_price'!AU1935)</f>
        <v>-4.6212843155131564E-2</v>
      </c>
      <c r="AV1935">
        <f>LN('51 Stocks with Full data_price'!AV1936/'51 Stocks with Full data_price'!AV1935)</f>
        <v>-3.2720597112534451E-2</v>
      </c>
      <c r="AW1935">
        <f>LN('51 Stocks with Full data_price'!AW1936/'51 Stocks with Full data_price'!AW1935)</f>
        <v>-3.4589914546566146E-2</v>
      </c>
      <c r="AX1935">
        <f>LN('51 Stocks with Full data_price'!AX1936/'51 Stocks with Full data_price'!AX1935)</f>
        <v>-1.9002947125615358E-2</v>
      </c>
      <c r="AY1935">
        <f>LN('51 Stocks with Full data_price'!AY1936/'51 Stocks with Full data_price'!AY1935)</f>
        <v>2.1858793812499017E-2</v>
      </c>
      <c r="AZ1935">
        <f>LN('51 Stocks with Full data_price'!AZ1936/'51 Stocks with Full data_price'!AZ1935)</f>
        <v>-3.8338705107217892E-3</v>
      </c>
    </row>
    <row r="1936" spans="1:52">
      <c r="A1936" s="1">
        <v>41516</v>
      </c>
      <c r="B1936">
        <f>LN('51 Stocks with Full data_price'!B1937/'51 Stocks with Full data_price'!B1936)</f>
        <v>7.8169018916108626E-3</v>
      </c>
      <c r="C1936">
        <f>LN('51 Stocks with Full data_price'!C1937/'51 Stocks with Full data_price'!C1936)</f>
        <v>4.2643987864577392E-3</v>
      </c>
      <c r="D1936">
        <f>LN('51 Stocks with Full data_price'!D1937/'51 Stocks with Full data_price'!D1936)</f>
        <v>2.8694424279529607E-3</v>
      </c>
      <c r="E1936">
        <f>LN('51 Stocks with Full data_price'!E1937/'51 Stocks with Full data_price'!E1936)</f>
        <v>-9.917436657346141E-3</v>
      </c>
      <c r="F1936">
        <f>LN('51 Stocks with Full data_price'!F1937/'51 Stocks with Full data_price'!F1936)</f>
        <v>4.0337615726575335E-2</v>
      </c>
      <c r="G1936">
        <f>LN('51 Stocks with Full data_price'!G1937/'51 Stocks with Full data_price'!G1936)</f>
        <v>-4.5248945982895774E-3</v>
      </c>
      <c r="H1936">
        <f>LN('51 Stocks with Full data_price'!H1937/'51 Stocks with Full data_price'!H1936)</f>
        <v>2.7235604670405207E-3</v>
      </c>
      <c r="I1936">
        <f>LN('51 Stocks with Full data_price'!I1937/'51 Stocks with Full data_price'!I1936)</f>
        <v>0</v>
      </c>
      <c r="J1936">
        <f>LN('51 Stocks with Full data_price'!J1937/'51 Stocks with Full data_price'!J1936)</f>
        <v>9.3023926623136306E-3</v>
      </c>
      <c r="K1936">
        <f>LN('51 Stocks with Full data_price'!K1937/'51 Stocks with Full data_price'!K1936)</f>
        <v>1.3325454597149625E-2</v>
      </c>
      <c r="L1936">
        <f>LN('51 Stocks with Full data_price'!L1937/'51 Stocks with Full data_price'!L1936)</f>
        <v>-1.5951724495831085E-2</v>
      </c>
      <c r="M1936">
        <f>LN('51 Stocks with Full data_price'!M1937/'51 Stocks with Full data_price'!M1936)</f>
        <v>-1.8901921292382006E-2</v>
      </c>
      <c r="N1936">
        <f>LN('51 Stocks with Full data_price'!N1937/'51 Stocks with Full data_price'!N1936)</f>
        <v>-9.316837580230438E-3</v>
      </c>
      <c r="O1936">
        <f>LN('51 Stocks with Full data_price'!O1937/'51 Stocks with Full data_price'!O1936)</f>
        <v>-1.9746762934834558E-2</v>
      </c>
      <c r="P1936">
        <f>LN('51 Stocks with Full data_price'!P1937/'51 Stocks with Full data_price'!P1936)</f>
        <v>1.7790433441551784E-3</v>
      </c>
      <c r="Q1936">
        <f>LN('51 Stocks with Full data_price'!Q1937/'51 Stocks with Full data_price'!Q1936)</f>
        <v>-2.2472855852058514E-2</v>
      </c>
      <c r="R1936">
        <f>LN('51 Stocks with Full data_price'!R1937/'51 Stocks with Full data_price'!R1936)</f>
        <v>7.6151285272521218E-3</v>
      </c>
      <c r="S1936">
        <f>LN('51 Stocks with Full data_price'!S1937/'51 Stocks with Full data_price'!S1936)</f>
        <v>8.583743691391435E-3</v>
      </c>
      <c r="T1936">
        <f>LN('51 Stocks with Full data_price'!T1937/'51 Stocks with Full data_price'!T1936)</f>
        <v>2.3592182016819979E-2</v>
      </c>
      <c r="U1936">
        <f>LN('51 Stocks with Full data_price'!U1937/'51 Stocks with Full data_price'!U1936)</f>
        <v>1.05027221991492E-2</v>
      </c>
      <c r="V1936">
        <f>LN('51 Stocks with Full data_price'!V1937/'51 Stocks with Full data_price'!V1936)</f>
        <v>-2.8235312876067182E-3</v>
      </c>
      <c r="W1936">
        <f>LN('51 Stocks with Full data_price'!W1937/'51 Stocks with Full data_price'!W1936)</f>
        <v>-2.1119332031435015E-3</v>
      </c>
      <c r="X1936">
        <f>LN('51 Stocks with Full data_price'!X1937/'51 Stocks with Full data_price'!X1936)</f>
        <v>0</v>
      </c>
      <c r="Y1936">
        <f>LN('51 Stocks with Full data_price'!Y1937/'51 Stocks with Full data_price'!Y1936)</f>
        <v>2.6798193154724217E-2</v>
      </c>
      <c r="Z1936">
        <f>LN('51 Stocks with Full data_price'!Z1937/'51 Stocks with Full data_price'!Z1936)</f>
        <v>-2.0394996521073086E-2</v>
      </c>
      <c r="AA1936">
        <f>LN('51 Stocks with Full data_price'!AA1937/'51 Stocks with Full data_price'!AA1936)</f>
        <v>-3.5343600853688074E-2</v>
      </c>
      <c r="AB1936">
        <f>LN('51 Stocks with Full data_price'!AB1937/'51 Stocks with Full data_price'!AB1936)</f>
        <v>-3.4602110648956196E-3</v>
      </c>
      <c r="AC1936">
        <f>LN('51 Stocks with Full data_price'!AC1937/'51 Stocks with Full data_price'!AC1936)</f>
        <v>1.8850146957714257E-3</v>
      </c>
      <c r="AD1936">
        <f>LN('51 Stocks with Full data_price'!AD1937/'51 Stocks with Full data_price'!AD1936)</f>
        <v>2.833050662622599E-2</v>
      </c>
      <c r="AE1936">
        <f>LN('51 Stocks with Full data_price'!AE1937/'51 Stocks with Full data_price'!AE1936)</f>
        <v>-4.7460014504459962E-3</v>
      </c>
      <c r="AF1936">
        <f>LN('51 Stocks with Full data_price'!AF1937/'51 Stocks with Full data_price'!AF1936)</f>
        <v>9.7245498919947809E-3</v>
      </c>
      <c r="AG1936">
        <f>LN('51 Stocks with Full data_price'!AG1937/'51 Stocks with Full data_price'!AG1936)</f>
        <v>-1.7978997769034288E-2</v>
      </c>
      <c r="AH1936">
        <f>LN('51 Stocks with Full data_price'!AH1937/'51 Stocks with Full data_price'!AH1936)</f>
        <v>5.298805450688544E-3</v>
      </c>
      <c r="AI1936">
        <f>LN('51 Stocks with Full data_price'!AI1937/'51 Stocks with Full data_price'!AI1936)</f>
        <v>-2.3489553237567833E-2</v>
      </c>
      <c r="AJ1936">
        <f>LN('51 Stocks with Full data_price'!AJ1937/'51 Stocks with Full data_price'!AJ1936)</f>
        <v>1.1574203281136706E-2</v>
      </c>
      <c r="AK1936">
        <f>LN('51 Stocks with Full data_price'!AK1937/'51 Stocks with Full data_price'!AK1936)</f>
        <v>1.0471299867295216E-2</v>
      </c>
      <c r="AL1936">
        <f>LN('51 Stocks with Full data_price'!AL1937/'51 Stocks with Full data_price'!AL1936)</f>
        <v>6.525308634922641E-3</v>
      </c>
      <c r="AM1936">
        <f>LN('51 Stocks with Full data_price'!AM1937/'51 Stocks with Full data_price'!AM1936)</f>
        <v>-1.385211280815167E-2</v>
      </c>
      <c r="AN1936">
        <f>LN('51 Stocks with Full data_price'!AN1937/'51 Stocks with Full data_price'!AN1936)</f>
        <v>1.1862535309819948E-2</v>
      </c>
      <c r="AO1936">
        <f>LN('51 Stocks with Full data_price'!AO1937/'51 Stocks with Full data_price'!AO1936)</f>
        <v>2.0305266160745523E-2</v>
      </c>
      <c r="AP1936">
        <f>LN('51 Stocks with Full data_price'!AP1937/'51 Stocks with Full data_price'!AP1936)</f>
        <v>-2.8170876966696335E-2</v>
      </c>
      <c r="AQ1936">
        <f>LN('51 Stocks with Full data_price'!AQ1937/'51 Stocks with Full data_price'!AQ1936)</f>
        <v>-2.0349539415279727E-2</v>
      </c>
      <c r="AR1936">
        <f>LN('51 Stocks with Full data_price'!AR1937/'51 Stocks with Full data_price'!AR1936)</f>
        <v>-1.5475886503780443E-3</v>
      </c>
      <c r="AS1936">
        <f>LN('51 Stocks with Full data_price'!AS1937/'51 Stocks with Full data_price'!AS1936)</f>
        <v>-1.2671764068822448E-2</v>
      </c>
      <c r="AT1936">
        <f>LN('51 Stocks with Full data_price'!AT1937/'51 Stocks with Full data_price'!AT1936)</f>
        <v>1.3529970945071244E-3</v>
      </c>
      <c r="AU1936">
        <f>LN('51 Stocks with Full data_price'!AU1937/'51 Stocks with Full data_price'!AU1936)</f>
        <v>-2.7398974188114503E-2</v>
      </c>
      <c r="AV1936">
        <f>LN('51 Stocks with Full data_price'!AV1937/'51 Stocks with Full data_price'!AV1936)</f>
        <v>-3.7162746383391537E-2</v>
      </c>
      <c r="AW1936">
        <f>LN('51 Stocks with Full data_price'!AW1937/'51 Stocks with Full data_price'!AW1936)</f>
        <v>-1.7754229374315492E-2</v>
      </c>
      <c r="AX1936">
        <f>LN('51 Stocks with Full data_price'!AX1937/'51 Stocks with Full data_price'!AX1936)</f>
        <v>-1.9371065755999693E-2</v>
      </c>
      <c r="AY1936">
        <f>LN('51 Stocks with Full data_price'!AY1937/'51 Stocks with Full data_price'!AY1936)</f>
        <v>-1.3788317139855779E-2</v>
      </c>
      <c r="AZ1936">
        <f>LN('51 Stocks with Full data_price'!AZ1937/'51 Stocks with Full data_price'!AZ1936)</f>
        <v>2.4036577828241319E-2</v>
      </c>
    </row>
    <row r="1937" spans="1:52">
      <c r="A1937" s="1">
        <v>41519</v>
      </c>
      <c r="B1937">
        <f>LN('51 Stocks with Full data_price'!B1938/'51 Stocks with Full data_price'!B1937)</f>
        <v>-2.2271724128241415E-3</v>
      </c>
      <c r="C1937">
        <f>LN('51 Stocks with Full data_price'!C1938/'51 Stocks with Full data_price'!C1937)</f>
        <v>4.246290881451004E-3</v>
      </c>
      <c r="D1937">
        <f>LN('51 Stocks with Full data_price'!D1938/'51 Stocks with Full data_price'!D1937)</f>
        <v>4.2887842722174989E-3</v>
      </c>
      <c r="E1937">
        <f>LN('51 Stocks with Full data_price'!E1938/'51 Stocks with Full data_price'!E1937)</f>
        <v>8.8203438429728855E-3</v>
      </c>
      <c r="F1937">
        <f>LN('51 Stocks with Full data_price'!F1938/'51 Stocks with Full data_price'!F1937)</f>
        <v>-2.1152375005226681E-2</v>
      </c>
      <c r="G1937">
        <f>LN('51 Stocks with Full data_price'!G1938/'51 Stocks with Full data_price'!G1937)</f>
        <v>0</v>
      </c>
      <c r="H1937">
        <f>LN('51 Stocks with Full data_price'!H1938/'51 Stocks with Full data_price'!H1937)</f>
        <v>2.716162828777683E-3</v>
      </c>
      <c r="I1937">
        <f>LN('51 Stocks with Full data_price'!I1938/'51 Stocks with Full data_price'!I1937)</f>
        <v>0</v>
      </c>
      <c r="J1937">
        <f>LN('51 Stocks with Full data_price'!J1938/'51 Stocks with Full data_price'!J1937)</f>
        <v>3.0816665374081144E-3</v>
      </c>
      <c r="K1937">
        <f>LN('51 Stocks with Full data_price'!K1938/'51 Stocks with Full data_price'!K1937)</f>
        <v>7.1942756340272309E-3</v>
      </c>
      <c r="L1937">
        <f>LN('51 Stocks with Full data_price'!L1938/'51 Stocks with Full data_price'!L1937)</f>
        <v>8.3873919069045472E-3</v>
      </c>
      <c r="M1937">
        <f>LN('51 Stocks with Full data_price'!M1938/'51 Stocks with Full data_price'!M1937)</f>
        <v>1.4797547310110654E-2</v>
      </c>
      <c r="N1937">
        <f>LN('51 Stocks with Full data_price'!N1938/'51 Stocks with Full data_price'!N1937)</f>
        <v>-2.8482938133216826E-2</v>
      </c>
      <c r="O1937">
        <f>LN('51 Stocks with Full data_price'!O1938/'51 Stocks with Full data_price'!O1937)</f>
        <v>2.9014669865616013E-2</v>
      </c>
      <c r="P1937">
        <f>LN('51 Stocks with Full data_price'!P1938/'51 Stocks with Full data_price'!P1937)</f>
        <v>-0.10524202522578995</v>
      </c>
      <c r="Q1937">
        <f>LN('51 Stocks with Full data_price'!Q1938/'51 Stocks with Full data_price'!Q1937)</f>
        <v>1.0094977714181642E-2</v>
      </c>
      <c r="R1937">
        <f>LN('51 Stocks with Full data_price'!R1938/'51 Stocks with Full data_price'!R1937)</f>
        <v>3.256732866254472E-2</v>
      </c>
      <c r="S1937">
        <f>LN('51 Stocks with Full data_price'!S1938/'51 Stocks with Full data_price'!S1937)</f>
        <v>-4.2826617920007359E-3</v>
      </c>
      <c r="T1937">
        <f>LN('51 Stocks with Full data_price'!T1938/'51 Stocks with Full data_price'!T1937)</f>
        <v>2.5873235649509544E-3</v>
      </c>
      <c r="U1937">
        <f>LN('51 Stocks with Full data_price'!U1938/'51 Stocks with Full data_price'!U1937)</f>
        <v>1.4914245866701199E-3</v>
      </c>
      <c r="V1937">
        <f>LN('51 Stocks with Full data_price'!V1938/'51 Stocks with Full data_price'!V1937)</f>
        <v>1.3108801947780148E-2</v>
      </c>
      <c r="W1937">
        <f>LN('51 Stocks with Full data_price'!W1938/'51 Stocks with Full data_price'!W1937)</f>
        <v>-1.8133830238039741E-2</v>
      </c>
      <c r="X1937">
        <f>LN('51 Stocks with Full data_price'!X1938/'51 Stocks with Full data_price'!X1937)</f>
        <v>0</v>
      </c>
      <c r="Y1937">
        <f>LN('51 Stocks with Full data_price'!Y1938/'51 Stocks with Full data_price'!Y1937)</f>
        <v>-4.1723843371399789E-2</v>
      </c>
      <c r="Z1937">
        <f>LN('51 Stocks with Full data_price'!Z1938/'51 Stocks with Full data_price'!Z1937)</f>
        <v>1.6349138001529411E-2</v>
      </c>
      <c r="AA1937">
        <f>LN('51 Stocks with Full data_price'!AA1938/'51 Stocks with Full data_price'!AA1937)</f>
        <v>2.528731971464928E-2</v>
      </c>
      <c r="AB1937">
        <f>LN('51 Stocks with Full data_price'!AB1938/'51 Stocks with Full data_price'!AB1937)</f>
        <v>-8.7032751283018135E-3</v>
      </c>
      <c r="AC1937">
        <f>LN('51 Stocks with Full data_price'!AC1938/'51 Stocks with Full data_price'!AC1937)</f>
        <v>7.7867375077627546E-2</v>
      </c>
      <c r="AD1937">
        <f>LN('51 Stocks with Full data_price'!AD1938/'51 Stocks with Full data_price'!AD1937)</f>
        <v>-1.3121087962697212E-2</v>
      </c>
      <c r="AE1937">
        <f>LN('51 Stocks with Full data_price'!AE1938/'51 Stocks with Full data_price'!AE1937)</f>
        <v>7.2551708811720156E-3</v>
      </c>
      <c r="AF1937">
        <f>LN('51 Stocks with Full data_price'!AF1938/'51 Stocks with Full data_price'!AF1937)</f>
        <v>5.3619431413853731E-3</v>
      </c>
      <c r="AG1937">
        <f>LN('51 Stocks with Full data_price'!AG1938/'51 Stocks with Full data_price'!AG1937)</f>
        <v>-6.4892566104979871E-2</v>
      </c>
      <c r="AH1937">
        <f>LN('51 Stocks with Full data_price'!AH1938/'51 Stocks with Full data_price'!AH1937)</f>
        <v>4.6865932295051035E-3</v>
      </c>
      <c r="AI1937">
        <f>LN('51 Stocks with Full data_price'!AI1938/'51 Stocks with Full data_price'!AI1937)</f>
        <v>1.918105885184403E-2</v>
      </c>
      <c r="AJ1937">
        <f>LN('51 Stocks with Full data_price'!AJ1938/'51 Stocks with Full data_price'!AJ1937)</f>
        <v>-1.2350600835665221E-2</v>
      </c>
      <c r="AK1937">
        <f>LN('51 Stocks with Full data_price'!AK1938/'51 Stocks with Full data_price'!AK1937)</f>
        <v>1.0362787035546658E-2</v>
      </c>
      <c r="AL1937">
        <f>LN('51 Stocks with Full data_price'!AL1938/'51 Stocks with Full data_price'!AL1937)</f>
        <v>2.091789866168068E-2</v>
      </c>
      <c r="AM1937">
        <f>LN('51 Stocks with Full data_price'!AM1938/'51 Stocks with Full data_price'!AM1937)</f>
        <v>1.4909754366287064E-2</v>
      </c>
      <c r="AN1937">
        <f>LN('51 Stocks with Full data_price'!AN1938/'51 Stocks with Full data_price'!AN1937)</f>
        <v>7.050557996666762E-3</v>
      </c>
      <c r="AO1937">
        <f>LN('51 Stocks with Full data_price'!AO1938/'51 Stocks with Full data_price'!AO1937)</f>
        <v>2.7534779172366148E-2</v>
      </c>
      <c r="AP1937">
        <f>LN('51 Stocks with Full data_price'!AP1938/'51 Stocks with Full data_price'!AP1937)</f>
        <v>6.3645265160356082E-2</v>
      </c>
      <c r="AQ1937">
        <f>LN('51 Stocks with Full data_price'!AQ1938/'51 Stocks with Full data_price'!AQ1937)</f>
        <v>-1.4695079793601059E-3</v>
      </c>
      <c r="AR1937">
        <f>LN('51 Stocks with Full data_price'!AR1938/'51 Stocks with Full data_price'!AR1937)</f>
        <v>-5.5186415567290779E-2</v>
      </c>
      <c r="AS1937">
        <f>LN('51 Stocks with Full data_price'!AS1938/'51 Stocks with Full data_price'!AS1937)</f>
        <v>1.2671764068822491E-2</v>
      </c>
      <c r="AT1937">
        <f>LN('51 Stocks with Full data_price'!AT1938/'51 Stocks with Full data_price'!AT1937)</f>
        <v>1.1560822401076006E-2</v>
      </c>
      <c r="AU1937">
        <f>LN('51 Stocks with Full data_price'!AU1938/'51 Stocks with Full data_price'!AU1937)</f>
        <v>1.7212128881121426E-2</v>
      </c>
      <c r="AV1937">
        <f>LN('51 Stocks with Full data_price'!AV1938/'51 Stocks with Full data_price'!AV1937)</f>
        <v>2.4203601740886399E-2</v>
      </c>
      <c r="AW1937">
        <f>LN('51 Stocks with Full data_price'!AW1938/'51 Stocks with Full data_price'!AW1937)</f>
        <v>1.3152994262598765E-2</v>
      </c>
      <c r="AX1937">
        <f>LN('51 Stocks with Full data_price'!AX1938/'51 Stocks with Full data_price'!AX1937)</f>
        <v>4.8780584534329936E-3</v>
      </c>
      <c r="AY1937">
        <f>LN('51 Stocks with Full data_price'!AY1938/'51 Stocks with Full data_price'!AY1937)</f>
        <v>3.6469770545947554E-3</v>
      </c>
      <c r="AZ1937">
        <f>LN('51 Stocks with Full data_price'!AZ1938/'51 Stocks with Full data_price'!AZ1937)</f>
        <v>2.1027367192075579E-2</v>
      </c>
    </row>
    <row r="1938" spans="1:52">
      <c r="A1938" s="1">
        <v>41520</v>
      </c>
      <c r="B1938">
        <f>LN('51 Stocks with Full data_price'!B1939/'51 Stocks with Full data_price'!B1938)</f>
        <v>1.3289232118682706E-2</v>
      </c>
      <c r="C1938">
        <f>LN('51 Stocks with Full data_price'!C1939/'51 Stocks with Full data_price'!C1938)</f>
        <v>8.4388686458646035E-3</v>
      </c>
      <c r="D1938">
        <f>LN('51 Stocks with Full data_price'!D1939/'51 Stocks with Full data_price'!D1938)</f>
        <v>2.5353470686456669E-2</v>
      </c>
      <c r="E1938">
        <f>LN('51 Stocks with Full data_price'!E1939/'51 Stocks with Full data_price'!E1938)</f>
        <v>2.1716380017108811E-2</v>
      </c>
      <c r="F1938">
        <f>LN('51 Stocks with Full data_price'!F1939/'51 Stocks with Full data_price'!F1938)</f>
        <v>9.4563352420354435E-3</v>
      </c>
      <c r="G1938">
        <f>LN('51 Stocks with Full data_price'!G1939/'51 Stocks with Full data_price'!G1938)</f>
        <v>9.0294067193941573E-3</v>
      </c>
      <c r="H1938">
        <f>LN('51 Stocks with Full data_price'!H1939/'51 Stocks with Full data_price'!H1938)</f>
        <v>1.0791471632764386E-2</v>
      </c>
      <c r="I1938">
        <f>LN('51 Stocks with Full data_price'!I1939/'51 Stocks with Full data_price'!I1938)</f>
        <v>0</v>
      </c>
      <c r="J1938">
        <f>LN('51 Stocks with Full data_price'!J1939/'51 Stocks with Full data_price'!J1938)</f>
        <v>3.07219903697028E-3</v>
      </c>
      <c r="K1938">
        <f>LN('51 Stocks with Full data_price'!K1939/'51 Stocks with Full data_price'!K1938)</f>
        <v>9.4549599553610683E-2</v>
      </c>
      <c r="L1938">
        <f>LN('51 Stocks with Full data_price'!L1939/'51 Stocks with Full data_price'!L1938)</f>
        <v>7.5643325889263868E-3</v>
      </c>
      <c r="M1938">
        <f>LN('51 Stocks with Full data_price'!M1939/'51 Stocks with Full data_price'!M1938)</f>
        <v>2.3474189183048913E-3</v>
      </c>
      <c r="N1938">
        <f>LN('51 Stocks with Full data_price'!N1939/'51 Stocks with Full data_price'!N1938)</f>
        <v>4.3963123421115989E-2</v>
      </c>
      <c r="O1938">
        <f>LN('51 Stocks with Full data_price'!O1939/'51 Stocks with Full data_price'!O1938)</f>
        <v>-2.3332836398185026E-2</v>
      </c>
      <c r="P1938">
        <f>LN('51 Stocks with Full data_price'!P1939/'51 Stocks with Full data_price'!P1938)</f>
        <v>-1.712893231241101E-3</v>
      </c>
      <c r="Q1938">
        <f>LN('51 Stocks with Full data_price'!Q1939/'51 Stocks with Full data_price'!Q1938)</f>
        <v>-2.3578328051468589E-2</v>
      </c>
      <c r="R1938">
        <f>LN('51 Stocks with Full data_price'!R1939/'51 Stocks with Full data_price'!R1938)</f>
        <v>6.6733402543292411E-4</v>
      </c>
      <c r="S1938">
        <f>LN('51 Stocks with Full data_price'!S1939/'51 Stocks with Full data_price'!S1938)</f>
        <v>8.5470605784583476E-3</v>
      </c>
      <c r="T1938">
        <f>LN('51 Stocks with Full data_price'!T1939/'51 Stocks with Full data_price'!T1938)</f>
        <v>3.4393843019094729E-3</v>
      </c>
      <c r="U1938">
        <f>LN('51 Stocks with Full data_price'!U1939/'51 Stocks with Full data_price'!U1938)</f>
        <v>5.9435539008481373E-3</v>
      </c>
      <c r="V1938">
        <f>LN('51 Stocks with Full data_price'!V1939/'51 Stocks with Full data_price'!V1938)</f>
        <v>4.1008023727377253E-2</v>
      </c>
      <c r="W1938">
        <f>LN('51 Stocks with Full data_price'!W1939/'51 Stocks with Full data_price'!W1938)</f>
        <v>4.4217729477486423E-2</v>
      </c>
      <c r="X1938">
        <f>LN('51 Stocks with Full data_price'!X1939/'51 Stocks with Full data_price'!X1938)</f>
        <v>0</v>
      </c>
      <c r="Y1938">
        <f>LN('51 Stocks with Full data_price'!Y1939/'51 Stocks with Full data_price'!Y1938)</f>
        <v>2.7195742808490082E-2</v>
      </c>
      <c r="Z1938">
        <f>LN('51 Stocks with Full data_price'!Z1939/'51 Stocks with Full data_price'!Z1938)</f>
        <v>1.3504390978713249E-3</v>
      </c>
      <c r="AA1938">
        <f>LN('51 Stocks with Full data_price'!AA1939/'51 Stocks with Full data_price'!AA1938)</f>
        <v>1.1820468600426045E-2</v>
      </c>
      <c r="AB1938">
        <f>LN('51 Stocks with Full data_price'!AB1939/'51 Stocks with Full data_price'!AB1938)</f>
        <v>3.9422414165831858E-2</v>
      </c>
      <c r="AC1938">
        <f>LN('51 Stocks with Full data_price'!AC1939/'51 Stocks with Full data_price'!AC1938)</f>
        <v>1.7406444777838966E-3</v>
      </c>
      <c r="AD1938">
        <f>LN('51 Stocks with Full data_price'!AD1939/'51 Stocks with Full data_price'!AD1938)</f>
        <v>1.8692133012152546E-2</v>
      </c>
      <c r="AE1938">
        <f>LN('51 Stocks with Full data_price'!AE1939/'51 Stocks with Full data_price'!AE1938)</f>
        <v>8.1593925200149648E-3</v>
      </c>
      <c r="AF1938">
        <f>LN('51 Stocks with Full data_price'!AF1939/'51 Stocks with Full data_price'!AF1938)</f>
        <v>2.1367529497352418E-3</v>
      </c>
      <c r="AG1938">
        <f>LN('51 Stocks with Full data_price'!AG1939/'51 Stocks with Full data_price'!AG1938)</f>
        <v>3.570979934791995E-2</v>
      </c>
      <c r="AH1938">
        <f>LN('51 Stocks with Full data_price'!AH1939/'51 Stocks with Full data_price'!AH1938)</f>
        <v>8.1490555732666621E-3</v>
      </c>
      <c r="AI1938">
        <f>LN('51 Stocks with Full data_price'!AI1939/'51 Stocks with Full data_price'!AI1938)</f>
        <v>1.2017312004017488E-2</v>
      </c>
      <c r="AJ1938">
        <f>LN('51 Stocks with Full data_price'!AJ1939/'51 Stocks with Full data_price'!AJ1938)</f>
        <v>9.6619109117368901E-3</v>
      </c>
      <c r="AK1938">
        <f>LN('51 Stocks with Full data_price'!AK1939/'51 Stocks with Full data_price'!AK1938)</f>
        <v>1.0256500167189061E-2</v>
      </c>
      <c r="AL1938">
        <f>LN('51 Stocks with Full data_price'!AL1939/'51 Stocks with Full data_price'!AL1938)</f>
        <v>1.5910902322419035E-3</v>
      </c>
      <c r="AM1938">
        <f>LN('51 Stocks with Full data_price'!AM1939/'51 Stocks with Full data_price'!AM1938)</f>
        <v>1.0565241341998681E-3</v>
      </c>
      <c r="AN1938">
        <f>LN('51 Stocks with Full data_price'!AN1939/'51 Stocks with Full data_price'!AN1938)</f>
        <v>3.5067248092098195E-3</v>
      </c>
      <c r="AO1938">
        <f>LN('51 Stocks with Full data_price'!AO1939/'51 Stocks with Full data_price'!AO1938)</f>
        <v>1.6164145041011865E-2</v>
      </c>
      <c r="AP1938">
        <f>LN('51 Stocks with Full data_price'!AP1939/'51 Stocks with Full data_price'!AP1938)</f>
        <v>7.3456089892685004E-3</v>
      </c>
      <c r="AQ1938">
        <f>LN('51 Stocks with Full data_price'!AQ1939/'51 Stocks with Full data_price'!AQ1938)</f>
        <v>1.4598799421152851E-2</v>
      </c>
      <c r="AR1938">
        <f>LN('51 Stocks with Full data_price'!AR1939/'51 Stocks with Full data_price'!AR1938)</f>
        <v>1.4622518867541963E-2</v>
      </c>
      <c r="AS1938">
        <f>LN('51 Stocks with Full data_price'!AS1939/'51 Stocks with Full data_price'!AS1938)</f>
        <v>7.3183808076799223E-3</v>
      </c>
      <c r="AT1938">
        <f>LN('51 Stocks with Full data_price'!AT1939/'51 Stocks with Full data_price'!AT1938)</f>
        <v>2.4294831032408891E-2</v>
      </c>
      <c r="AU1938">
        <f>LN('51 Stocks with Full data_price'!AU1939/'51 Stocks with Full data_price'!AU1938)</f>
        <v>1.5241615968617041E-2</v>
      </c>
      <c r="AV1938">
        <f>LN('51 Stocks with Full data_price'!AV1939/'51 Stocks with Full data_price'!AV1938)</f>
        <v>7.5798955227689511E-3</v>
      </c>
      <c r="AW1938">
        <f>LN('51 Stocks with Full data_price'!AW1939/'51 Stocks with Full data_price'!AW1938)</f>
        <v>-2.3085812484699621E-3</v>
      </c>
      <c r="AX1938">
        <f>LN('51 Stocks with Full data_price'!AX1939/'51 Stocks with Full data_price'!AX1938)</f>
        <v>2.0470311411026291E-2</v>
      </c>
      <c r="AY1938">
        <f>LN('51 Stocks with Full data_price'!AY1939/'51 Stocks with Full data_price'!AY1938)</f>
        <v>-9.5099473120275474E-3</v>
      </c>
      <c r="AZ1938">
        <f>LN('51 Stocks with Full data_price'!AZ1939/'51 Stocks with Full data_price'!AZ1938)</f>
        <v>-1.2247398958958238E-3</v>
      </c>
    </row>
    <row r="1939" spans="1:52">
      <c r="A1939" s="1">
        <v>41521</v>
      </c>
      <c r="B1939">
        <f>LN('51 Stocks with Full data_price'!B1940/'51 Stocks with Full data_price'!B1939)</f>
        <v>5.4854772766712778E-3</v>
      </c>
      <c r="C1939">
        <f>LN('51 Stocks with Full data_price'!C1940/'51 Stocks with Full data_price'!C1939)</f>
        <v>3.306086226088821E-2</v>
      </c>
      <c r="D1939">
        <f>LN('51 Stocks with Full data_price'!D1940/'51 Stocks with Full data_price'!D1939)</f>
        <v>-2.7855171214264235E-3</v>
      </c>
      <c r="E1939">
        <f>LN('51 Stocks with Full data_price'!E1940/'51 Stocks with Full data_price'!E1939)</f>
        <v>3.2171609517755427E-3</v>
      </c>
      <c r="F1939">
        <f>LN('51 Stocks with Full data_price'!F1940/'51 Stocks with Full data_price'!F1939)</f>
        <v>5.7158413839948623E-2</v>
      </c>
      <c r="G1939">
        <f>LN('51 Stocks with Full data_price'!G1940/'51 Stocks with Full data_price'!G1939)</f>
        <v>4.4843124473285863E-3</v>
      </c>
      <c r="H1939">
        <f>LN('51 Stocks with Full data_price'!H1940/'51 Stocks with Full data_price'!H1939)</f>
        <v>-8.0826663646774311E-3</v>
      </c>
      <c r="I1939">
        <f>LN('51 Stocks with Full data_price'!I1940/'51 Stocks with Full data_price'!I1939)</f>
        <v>0</v>
      </c>
      <c r="J1939">
        <f>LN('51 Stocks with Full data_price'!J1940/'51 Stocks with Full data_price'!J1939)</f>
        <v>0</v>
      </c>
      <c r="K1939">
        <f>LN('51 Stocks with Full data_price'!K1940/'51 Stocks with Full data_price'!K1939)</f>
        <v>1.6172859245600749E-2</v>
      </c>
      <c r="L1939">
        <f>LN('51 Stocks with Full data_price'!L1940/'51 Stocks with Full data_price'!L1939)</f>
        <v>-1.5082959118848521E-3</v>
      </c>
      <c r="M1939">
        <f>LN('51 Stocks with Full data_price'!M1940/'51 Stocks with Full data_price'!M1939)</f>
        <v>-6.4687082370737505E-3</v>
      </c>
      <c r="N1939">
        <f>LN('51 Stocks with Full data_price'!N1940/'51 Stocks with Full data_price'!N1939)</f>
        <v>1.5349197180837407E-3</v>
      </c>
      <c r="O1939">
        <f>LN('51 Stocks with Full data_price'!O1940/'51 Stocks with Full data_price'!O1939)</f>
        <v>1.2200996029341016E-2</v>
      </c>
      <c r="P1939">
        <f>LN('51 Stocks with Full data_price'!P1940/'51 Stocks with Full data_price'!P1939)</f>
        <v>2.8970259924576336E-3</v>
      </c>
      <c r="Q1939">
        <f>LN('51 Stocks with Full data_price'!Q1940/'51 Stocks with Full data_price'!Q1939)</f>
        <v>9.8240659124975982E-3</v>
      </c>
      <c r="R1939">
        <f>LN('51 Stocks with Full data_price'!R1940/'51 Stocks with Full data_price'!R1939)</f>
        <v>-1.1405692246565482E-2</v>
      </c>
      <c r="S1939">
        <f>LN('51 Stocks with Full data_price'!S1940/'51 Stocks with Full data_price'!S1939)</f>
        <v>0</v>
      </c>
      <c r="T1939">
        <f>LN('51 Stocks with Full data_price'!T1940/'51 Stocks with Full data_price'!T1939)</f>
        <v>-1.2959144642505228E-2</v>
      </c>
      <c r="U1939">
        <f>LN('51 Stocks with Full data_price'!U1940/'51 Stocks with Full data_price'!U1939)</f>
        <v>-1.4825799602227248E-3</v>
      </c>
      <c r="V1939">
        <f>LN('51 Stocks with Full data_price'!V1940/'51 Stocks with Full data_price'!V1939)</f>
        <v>-1.0772096981911183E-2</v>
      </c>
      <c r="W1939">
        <f>LN('51 Stocks with Full data_price'!W1940/'51 Stocks with Full data_price'!W1939)</f>
        <v>-8.2730564931994006E-3</v>
      </c>
      <c r="X1939">
        <f>LN('51 Stocks with Full data_price'!X1940/'51 Stocks with Full data_price'!X1939)</f>
        <v>0</v>
      </c>
      <c r="Y1939">
        <f>LN('51 Stocks with Full data_price'!Y1940/'51 Stocks with Full data_price'!Y1939)</f>
        <v>-1.8048069871702977E-2</v>
      </c>
      <c r="Z1939">
        <f>LN('51 Stocks with Full data_price'!Z1940/'51 Stocks with Full data_price'!Z1939)</f>
        <v>8.0645598367302743E-3</v>
      </c>
      <c r="AA1939">
        <f>LN('51 Stocks with Full data_price'!AA1940/'51 Stocks with Full data_price'!AA1939)</f>
        <v>-1.2415175724703856E-2</v>
      </c>
      <c r="AB1939">
        <f>LN('51 Stocks with Full data_price'!AB1940/'51 Stocks with Full data_price'!AB1939)</f>
        <v>-3.3670065479044068E-3</v>
      </c>
      <c r="AC1939">
        <f>LN('51 Stocks with Full data_price'!AC1940/'51 Stocks with Full data_price'!AC1939)</f>
        <v>-1.9315789299291633E-2</v>
      </c>
      <c r="AD1939">
        <f>LN('51 Stocks with Full data_price'!AD1940/'51 Stocks with Full data_price'!AD1939)</f>
        <v>-1.8535686493230551E-3</v>
      </c>
      <c r="AE1939">
        <f>LN('51 Stocks with Full data_price'!AE1940/'51 Stocks with Full data_price'!AE1939)</f>
        <v>7.6190844764393584E-3</v>
      </c>
      <c r="AF1939">
        <f>LN('51 Stocks with Full data_price'!AF1940/'51 Stocks with Full data_price'!AF1939)</f>
        <v>1.5881752552942972E-2</v>
      </c>
      <c r="AG1939">
        <f>LN('51 Stocks with Full data_price'!AG1940/'51 Stocks with Full data_price'!AG1939)</f>
        <v>-5.4819689593277347E-3</v>
      </c>
      <c r="AH1939">
        <f>LN('51 Stocks with Full data_price'!AH1940/'51 Stocks with Full data_price'!AH1939)</f>
        <v>-1.9906980566879801E-2</v>
      </c>
      <c r="AI1939">
        <f>LN('51 Stocks with Full data_price'!AI1940/'51 Stocks with Full data_price'!AI1939)</f>
        <v>1.0186845306992997E-2</v>
      </c>
      <c r="AJ1939">
        <f>LN('51 Stocks with Full data_price'!AJ1940/'51 Stocks with Full data_price'!AJ1939)</f>
        <v>6.5171785205725089E-3</v>
      </c>
      <c r="AK1939">
        <f>LN('51 Stocks with Full data_price'!AK1940/'51 Stocks with Full data_price'!AK1939)</f>
        <v>2.0202707317519469E-2</v>
      </c>
      <c r="AL1939">
        <f>LN('51 Stocks with Full data_price'!AL1940/'51 Stocks with Full data_price'!AL1939)</f>
        <v>-7.980888331012877E-3</v>
      </c>
      <c r="AM1939">
        <f>LN('51 Stocks with Full data_price'!AM1940/'51 Stocks with Full data_price'!AM1939)</f>
        <v>3.0163493227014202E-2</v>
      </c>
      <c r="AN1939">
        <f>LN('51 Stocks with Full data_price'!AN1940/'51 Stocks with Full data_price'!AN1939)</f>
        <v>-1.2918558991556434E-2</v>
      </c>
      <c r="AO1939">
        <f>LN('51 Stocks with Full data_price'!AO1940/'51 Stocks with Full data_price'!AO1939)</f>
        <v>-1.1828094886964711E-2</v>
      </c>
      <c r="AP1939">
        <f>LN('51 Stocks with Full data_price'!AP1940/'51 Stocks with Full data_price'!AP1939)</f>
        <v>0</v>
      </c>
      <c r="AQ1939">
        <f>LN('51 Stocks with Full data_price'!AQ1940/'51 Stocks with Full data_price'!AQ1939)</f>
        <v>0</v>
      </c>
      <c r="AR1939">
        <f>LN('51 Stocks with Full data_price'!AR1940/'51 Stocks with Full data_price'!AR1939)</f>
        <v>-1.6142053545412246E-3</v>
      </c>
      <c r="AS1939">
        <f>LN('51 Stocks with Full data_price'!AS1940/'51 Stocks with Full data_price'!AS1939)</f>
        <v>2.0811662038246709E-3</v>
      </c>
      <c r="AT1939">
        <f>LN('51 Stocks with Full data_price'!AT1940/'51 Stocks with Full data_price'!AT1939)</f>
        <v>2.4737154177904595E-2</v>
      </c>
      <c r="AU1939">
        <f>LN('51 Stocks with Full data_price'!AU1940/'51 Stocks with Full data_price'!AU1939)</f>
        <v>-1.6820861829848262E-3</v>
      </c>
      <c r="AV1939">
        <f>LN('51 Stocks with Full data_price'!AV1940/'51 Stocks with Full data_price'!AV1939)</f>
        <v>7.5228726629874149E-3</v>
      </c>
      <c r="AW1939">
        <f>LN('51 Stocks with Full data_price'!AW1940/'51 Stocks with Full data_price'!AW1939)</f>
        <v>-1.3183595367301034E-2</v>
      </c>
      <c r="AX1939">
        <f>LN('51 Stocks with Full data_price'!AX1940/'51 Stocks with Full data_price'!AX1939)</f>
        <v>8.3086531390172049E-3</v>
      </c>
      <c r="AY1939">
        <f>LN('51 Stocks with Full data_price'!AY1940/'51 Stocks with Full data_price'!AY1939)</f>
        <v>-1.9295589378722139E-2</v>
      </c>
      <c r="AZ1939">
        <f>LN('51 Stocks with Full data_price'!AZ1940/'51 Stocks with Full data_price'!AZ1939)</f>
        <v>-1.4815085785140587E-2</v>
      </c>
    </row>
    <row r="1940" spans="1:52">
      <c r="A1940" s="1">
        <v>41522</v>
      </c>
      <c r="B1940">
        <f>LN('51 Stocks with Full data_price'!B1941/'51 Stocks with Full data_price'!B1940)</f>
        <v>-1.0946908591815245E-3</v>
      </c>
      <c r="C1940">
        <f>LN('51 Stocks with Full data_price'!C1941/'51 Stocks with Full data_price'!C1940)</f>
        <v>-2.8867984000852127E-2</v>
      </c>
      <c r="D1940">
        <f>LN('51 Stocks with Full data_price'!D1941/'51 Stocks with Full data_price'!D1940)</f>
        <v>-6.9979291876445544E-3</v>
      </c>
      <c r="E1940">
        <f>LN('51 Stocks with Full data_price'!E1941/'51 Stocks with Full data_price'!E1940)</f>
        <v>2.1390382487494423E-3</v>
      </c>
      <c r="F1940">
        <f>LN('51 Stocks with Full data_price'!F1941/'51 Stocks with Full data_price'!F1940)</f>
        <v>-6.688988150796652E-3</v>
      </c>
      <c r="G1940">
        <f>LN('51 Stocks with Full data_price'!G1941/'51 Stocks with Full data_price'!G1940)</f>
        <v>0</v>
      </c>
      <c r="H1940">
        <f>LN('51 Stocks with Full data_price'!H1941/'51 Stocks with Full data_price'!H1940)</f>
        <v>-3.6133733985138148E-3</v>
      </c>
      <c r="I1940">
        <f>LN('51 Stocks with Full data_price'!I1941/'51 Stocks with Full data_price'!I1940)</f>
        <v>1.8939960100921471E-2</v>
      </c>
      <c r="J1940">
        <f>LN('51 Stocks with Full data_price'!J1941/'51 Stocks with Full data_price'!J1940)</f>
        <v>-1.2345835822299379E-2</v>
      </c>
      <c r="K1940">
        <f>LN('51 Stocks with Full data_price'!K1941/'51 Stocks with Full data_price'!K1940)</f>
        <v>-2.053016461455668E-2</v>
      </c>
      <c r="L1940">
        <f>LN('51 Stocks with Full data_price'!L1941/'51 Stocks with Full data_price'!L1940)</f>
        <v>-1.7510915651808071E-2</v>
      </c>
      <c r="M1940">
        <f>LN('51 Stocks with Full data_price'!M1941/'51 Stocks with Full data_price'!M1940)</f>
        <v>-1.6657137063756464E-2</v>
      </c>
      <c r="N1940">
        <f>LN('51 Stocks with Full data_price'!N1941/'51 Stocks with Full data_price'!N1940)</f>
        <v>-1.5456258236691915E-2</v>
      </c>
      <c r="O1940">
        <f>LN('51 Stocks with Full data_price'!O1941/'51 Stocks with Full data_price'!O1940)</f>
        <v>-2.8384119317435126E-2</v>
      </c>
      <c r="P1940">
        <f>LN('51 Stocks with Full data_price'!P1941/'51 Stocks with Full data_price'!P1940)</f>
        <v>-1.2104523227611953E-2</v>
      </c>
      <c r="Q1940">
        <f>LN('51 Stocks with Full data_price'!Q1941/'51 Stocks with Full data_price'!Q1940)</f>
        <v>-3.1026273563100618E-2</v>
      </c>
      <c r="R1940">
        <f>LN('51 Stocks with Full data_price'!R1941/'51 Stocks with Full data_price'!R1940)</f>
        <v>-1.7012999660827356E-2</v>
      </c>
      <c r="S1940">
        <f>LN('51 Stocks with Full data_price'!S1941/'51 Stocks with Full data_price'!S1940)</f>
        <v>-1.2848142477849137E-2</v>
      </c>
      <c r="T1940">
        <f>LN('51 Stocks with Full data_price'!T1941/'51 Stocks with Full data_price'!T1940)</f>
        <v>-1.4010737069598333E-2</v>
      </c>
      <c r="U1940">
        <f>LN('51 Stocks with Full data_price'!U1941/'51 Stocks with Full data_price'!U1940)</f>
        <v>2.9629651306570487E-3</v>
      </c>
      <c r="V1940">
        <f>LN('51 Stocks with Full data_price'!V1941/'51 Stocks with Full data_price'!V1940)</f>
        <v>-4.5228480537267126E-3</v>
      </c>
      <c r="W1940">
        <f>LN('51 Stocks with Full data_price'!W1941/'51 Stocks with Full data_price'!W1940)</f>
        <v>3.1104224143923302E-3</v>
      </c>
      <c r="X1940">
        <f>LN('51 Stocks with Full data_price'!X1941/'51 Stocks with Full data_price'!X1940)</f>
        <v>0</v>
      </c>
      <c r="Y1940">
        <f>LN('51 Stocks with Full data_price'!Y1941/'51 Stocks with Full data_price'!Y1940)</f>
        <v>3.5776173165283434E-2</v>
      </c>
      <c r="Z1940">
        <f>LN('51 Stocks with Full data_price'!Z1941/'51 Stocks with Full data_price'!Z1940)</f>
        <v>-1.8919483246165825E-2</v>
      </c>
      <c r="AA1940">
        <f>LN('51 Stocks with Full data_price'!AA1941/'51 Stocks with Full data_price'!AA1940)</f>
        <v>2.0024226191424778E-2</v>
      </c>
      <c r="AB1940">
        <f>LN('51 Stocks with Full data_price'!AB1941/'51 Stocks with Full data_price'!AB1940)</f>
        <v>1.0067199117723941E-2</v>
      </c>
      <c r="AC1940">
        <f>LN('51 Stocks with Full data_price'!AC1941/'51 Stocks with Full data_price'!AC1940)</f>
        <v>-1.6086137751624381E-2</v>
      </c>
      <c r="AD1940">
        <f>LN('51 Stocks with Full data_price'!AD1941/'51 Stocks with Full data_price'!AD1940)</f>
        <v>1.2903404835908001E-2</v>
      </c>
      <c r="AE1940">
        <f>LN('51 Stocks with Full data_price'!AE1941/'51 Stocks with Full data_price'!AE1940)</f>
        <v>-1.9157674032933145E-2</v>
      </c>
      <c r="AF1940">
        <f>LN('51 Stocks with Full data_price'!AF1941/'51 Stocks with Full data_price'!AF1940)</f>
        <v>-2.2305757514298162E-2</v>
      </c>
      <c r="AG1940">
        <f>LN('51 Stocks with Full data_price'!AG1941/'51 Stocks with Full data_price'!AG1940)</f>
        <v>-4.5913762935143442E-3</v>
      </c>
      <c r="AH1940">
        <f>LN('51 Stocks with Full data_price'!AH1941/'51 Stocks with Full data_price'!AH1940)</f>
        <v>-2.9612103367796217E-3</v>
      </c>
      <c r="AI1940">
        <f>LN('51 Stocks with Full data_price'!AI1941/'51 Stocks with Full data_price'!AI1940)</f>
        <v>-2.3932766211628136E-2</v>
      </c>
      <c r="AJ1940">
        <f>LN('51 Stocks with Full data_price'!AJ1941/'51 Stocks with Full data_price'!AJ1940)</f>
        <v>-1.5014719031013216E-2</v>
      </c>
      <c r="AK1940">
        <f>LN('51 Stocks with Full data_price'!AK1941/'51 Stocks with Full data_price'!AK1940)</f>
        <v>-2.5317807984289897E-2</v>
      </c>
      <c r="AL1940">
        <f>LN('51 Stocks with Full data_price'!AL1941/'51 Stocks with Full data_price'!AL1940)</f>
        <v>-1.603849581974516E-3</v>
      </c>
      <c r="AM1940">
        <f>LN('51 Stocks with Full data_price'!AM1941/'51 Stocks with Full data_price'!AM1940)</f>
        <v>-2.2798914964805787E-2</v>
      </c>
      <c r="AN1940">
        <f>LN('51 Stocks with Full data_price'!AN1941/'51 Stocks with Full data_price'!AN1940)</f>
        <v>-9.5012591241402516E-3</v>
      </c>
      <c r="AO1940">
        <f>LN('51 Stocks with Full data_price'!AO1941/'51 Stocks with Full data_price'!AO1940)</f>
        <v>-2.8526344603565935E-2</v>
      </c>
      <c r="AP1940">
        <f>LN('51 Stocks with Full data_price'!AP1941/'51 Stocks with Full data_price'!AP1940)</f>
        <v>-2.152066915153698E-2</v>
      </c>
      <c r="AQ1940">
        <f>LN('51 Stocks with Full data_price'!AQ1941/'51 Stocks with Full data_price'!AQ1940)</f>
        <v>4.3384015985981411E-3</v>
      </c>
      <c r="AR1940">
        <f>LN('51 Stocks with Full data_price'!AR1941/'51 Stocks with Full data_price'!AR1940)</f>
        <v>4.2987707252102178E-3</v>
      </c>
      <c r="AS1940">
        <f>LN('51 Stocks with Full data_price'!AS1941/'51 Stocks with Full data_price'!AS1940)</f>
        <v>-1.7829523171963707E-2</v>
      </c>
      <c r="AT1940">
        <f>LN('51 Stocks with Full data_price'!AT1941/'51 Stocks with Full data_price'!AT1940)</f>
        <v>7.1012218269645017E-3</v>
      </c>
      <c r="AU1940">
        <f>LN('51 Stocks with Full data_price'!AU1941/'51 Stocks with Full data_price'!AU1940)</f>
        <v>-1.8692133012152633E-2</v>
      </c>
      <c r="AV1940">
        <f>LN('51 Stocks with Full data_price'!AV1941/'51 Stocks with Full data_price'!AV1940)</f>
        <v>-2.1645866774692549E-2</v>
      </c>
      <c r="AW1940">
        <f>LN('51 Stocks with Full data_price'!AW1941/'51 Stocks with Full data_price'!AW1940)</f>
        <v>-1.6529301951210582E-2</v>
      </c>
      <c r="AX1940">
        <f>LN('51 Stocks with Full data_price'!AX1941/'51 Stocks with Full data_price'!AX1940)</f>
        <v>-2.2714664582532167E-2</v>
      </c>
      <c r="AY1940">
        <f>LN('51 Stocks with Full data_price'!AY1941/'51 Stocks with Full data_price'!AY1940)</f>
        <v>7.4655068643404397E-3</v>
      </c>
      <c r="AZ1940">
        <f>LN('51 Stocks with Full data_price'!AZ1941/'51 Stocks with Full data_price'!AZ1940)</f>
        <v>9.9010709827115368E-3</v>
      </c>
    </row>
    <row r="1941" spans="1:52">
      <c r="A1941" s="1">
        <v>41523</v>
      </c>
      <c r="B1941">
        <f>LN('51 Stocks with Full data_price'!B1942/'51 Stocks with Full data_price'!B1941)</f>
        <v>4.7067510857985731E-2</v>
      </c>
      <c r="C1941">
        <f>LN('51 Stocks with Full data_price'!C1942/'51 Stocks with Full data_price'!C1941)</f>
        <v>4.175371410480592E-3</v>
      </c>
      <c r="D1941">
        <f>LN('51 Stocks with Full data_price'!D1942/'51 Stocks with Full data_price'!D1941)</f>
        <v>1.2561225872973258E-2</v>
      </c>
      <c r="E1941">
        <f>LN('51 Stocks with Full data_price'!E1942/'51 Stocks with Full data_price'!E1941)</f>
        <v>6.3897980987709883E-3</v>
      </c>
      <c r="F1941">
        <f>LN('51 Stocks with Full data_price'!F1942/'51 Stocks with Full data_price'!F1941)</f>
        <v>4.4642931286855278E-3</v>
      </c>
      <c r="G1941">
        <f>LN('51 Stocks with Full data_price'!G1942/'51 Stocks with Full data_price'!G1941)</f>
        <v>6.6889881507967101E-3</v>
      </c>
      <c r="H1941">
        <f>LN('51 Stocks with Full data_price'!H1942/'51 Stocks with Full data_price'!H1941)</f>
        <v>1.8083187567836808E-3</v>
      </c>
      <c r="I1941">
        <f>LN('51 Stocks with Full data_price'!I1942/'51 Stocks with Full data_price'!I1941)</f>
        <v>2.1346518207170675E-2</v>
      </c>
      <c r="J1941">
        <f>LN('51 Stocks with Full data_price'!J1942/'51 Stocks with Full data_price'!J1941)</f>
        <v>9.2736367853290327E-3</v>
      </c>
      <c r="K1941">
        <f>LN('51 Stocks with Full data_price'!K1942/'51 Stocks with Full data_price'!K1941)</f>
        <v>2.1810259463601461E-3</v>
      </c>
      <c r="L1941">
        <f>LN('51 Stocks with Full data_price'!L1942/'51 Stocks with Full data_price'!L1941)</f>
        <v>1.1454878974766604E-2</v>
      </c>
      <c r="M1941">
        <f>LN('51 Stocks with Full data_price'!M1942/'51 Stocks with Full data_price'!M1941)</f>
        <v>4.1903682986267291E-3</v>
      </c>
      <c r="N1941">
        <f>LN('51 Stocks with Full data_price'!N1942/'51 Stocks with Full data_price'!N1941)</f>
        <v>-6.2500203451712946E-3</v>
      </c>
      <c r="O1941">
        <f>LN('51 Stocks with Full data_price'!O1942/'51 Stocks with Full data_price'!O1941)</f>
        <v>1.0501289820663234E-2</v>
      </c>
      <c r="P1941">
        <f>LN('51 Stocks with Full data_price'!P1942/'51 Stocks with Full data_price'!P1941)</f>
        <v>6.6544668132931785E-5</v>
      </c>
      <c r="Q1941">
        <f>LN('51 Stocks with Full data_price'!Q1942/'51 Stocks with Full data_price'!Q1941)</f>
        <v>1.2111235949350943E-2</v>
      </c>
      <c r="R1941">
        <f>LN('51 Stocks with Full data_price'!R1942/'51 Stocks with Full data_price'!R1941)</f>
        <v>1.3633476336174868E-2</v>
      </c>
      <c r="S1941">
        <f>LN('51 Stocks with Full data_price'!S1942/'51 Stocks with Full data_price'!S1941)</f>
        <v>0</v>
      </c>
      <c r="T1941">
        <f>LN('51 Stocks with Full data_price'!T1942/'51 Stocks with Full data_price'!T1941)</f>
        <v>2.1806359052054299E-2</v>
      </c>
      <c r="U1941">
        <f>LN('51 Stocks with Full data_price'!U1942/'51 Stocks with Full data_price'!U1941)</f>
        <v>-5.9347355198145777E-3</v>
      </c>
      <c r="V1941">
        <f>LN('51 Stocks with Full data_price'!V1942/'51 Stocks with Full data_price'!V1941)</f>
        <v>0</v>
      </c>
      <c r="W1941">
        <f>LN('51 Stocks with Full data_price'!W1942/'51 Stocks with Full data_price'!W1941)</f>
        <v>-1.145249373178764E-2</v>
      </c>
      <c r="X1941">
        <f>LN('51 Stocks with Full data_price'!X1942/'51 Stocks with Full data_price'!X1941)</f>
        <v>0</v>
      </c>
      <c r="Y1941">
        <f>LN('51 Stocks with Full data_price'!Y1942/'51 Stocks with Full data_price'!Y1941)</f>
        <v>4.2226758176332702E-2</v>
      </c>
      <c r="Z1941">
        <f>LN('51 Stocks with Full data_price'!Z1942/'51 Stocks with Full data_price'!Z1941)</f>
        <v>0</v>
      </c>
      <c r="AA1941">
        <f>LN('51 Stocks with Full data_price'!AA1942/'51 Stocks with Full data_price'!AA1941)</f>
        <v>-3.5046764844495855E-3</v>
      </c>
      <c r="AB1941">
        <f>LN('51 Stocks with Full data_price'!AB1942/'51 Stocks with Full data_price'!AB1941)</f>
        <v>-2.3649750883592759E-2</v>
      </c>
      <c r="AC1941">
        <f>LN('51 Stocks with Full data_price'!AC1942/'51 Stocks with Full data_price'!AC1941)</f>
        <v>5.390848634876373E-3</v>
      </c>
      <c r="AD1941">
        <f>LN('51 Stocks with Full data_price'!AD1942/'51 Stocks with Full data_price'!AD1941)</f>
        <v>3.243527575315374E-2</v>
      </c>
      <c r="AE1941">
        <f>LN('51 Stocks with Full data_price'!AE1942/'51 Stocks with Full data_price'!AE1941)</f>
        <v>3.4130410076186467E-2</v>
      </c>
      <c r="AF1941">
        <f>LN('51 Stocks with Full data_price'!AF1942/'51 Stocks with Full data_price'!AF1941)</f>
        <v>3.2171609517755427E-3</v>
      </c>
      <c r="AG1941">
        <f>LN('51 Stocks with Full data_price'!AG1942/'51 Stocks with Full data_price'!AG1941)</f>
        <v>-1.8424694295551942E-3</v>
      </c>
      <c r="AH1941">
        <f>LN('51 Stocks with Full data_price'!AH1942/'51 Stocks with Full data_price'!AH1941)</f>
        <v>9.4451705715186476E-3</v>
      </c>
      <c r="AI1941">
        <f>LN('51 Stocks with Full data_price'!AI1942/'51 Stocks with Full data_price'!AI1941)</f>
        <v>8.6467796135375279E-4</v>
      </c>
      <c r="AJ1941">
        <f>LN('51 Stocks with Full data_price'!AJ1942/'51 Stocks with Full data_price'!AJ1941)</f>
        <v>-1.0920545346660912E-2</v>
      </c>
      <c r="AK1941">
        <f>LN('51 Stocks with Full data_price'!AK1942/'51 Stocks with Full data_price'!AK1941)</f>
        <v>0</v>
      </c>
      <c r="AL1941">
        <f>LN('51 Stocks with Full data_price'!AL1942/'51 Stocks with Full data_price'!AL1941)</f>
        <v>0</v>
      </c>
      <c r="AM1941">
        <f>LN('51 Stocks with Full data_price'!AM1942/'51 Stocks with Full data_price'!AM1941)</f>
        <v>4.2079065710306271E-2</v>
      </c>
      <c r="AN1941">
        <f>LN('51 Stocks with Full data_price'!AN1942/'51 Stocks with Full data_price'!AN1941)</f>
        <v>1.1862535309819948E-2</v>
      </c>
      <c r="AO1941">
        <f>LN('51 Stocks with Full data_price'!AO1942/'51 Stocks with Full data_price'!AO1941)</f>
        <v>7.760571099854458E-3</v>
      </c>
      <c r="AP1941">
        <f>LN('51 Stocks with Full data_price'!AP1942/'51 Stocks with Full data_price'!AP1941)</f>
        <v>2.8151993186918311E-2</v>
      </c>
      <c r="AQ1941">
        <f>LN('51 Stocks with Full data_price'!AQ1942/'51 Stocks with Full data_price'!AQ1941)</f>
        <v>4.3196611445163796E-3</v>
      </c>
      <c r="AR1941">
        <f>LN('51 Stocks with Full data_price'!AR1942/'51 Stocks with Full data_price'!AR1941)</f>
        <v>1.0718114638066545E-3</v>
      </c>
      <c r="AS1941">
        <f>LN('51 Stocks with Full data_price'!AS1942/'51 Stocks with Full data_price'!AS1941)</f>
        <v>3.1695747612790395E-3</v>
      </c>
      <c r="AT1941">
        <f>LN('51 Stocks with Full data_price'!AT1942/'51 Stocks with Full data_price'!AT1941)</f>
        <v>-9.9048428809381944E-3</v>
      </c>
      <c r="AU1941">
        <f>LN('51 Stocks with Full data_price'!AU1942/'51 Stocks with Full data_price'!AU1941)</f>
        <v>-1.7167386190544741E-3</v>
      </c>
      <c r="AV1941">
        <f>LN('51 Stocks with Full data_price'!AV1942/'51 Stocks with Full data_price'!AV1941)</f>
        <v>1.0934938213712896E-3</v>
      </c>
      <c r="AW1941">
        <f>LN('51 Stocks with Full data_price'!AW1942/'51 Stocks with Full data_price'!AW1941)</f>
        <v>2.7398974188114562E-2</v>
      </c>
      <c r="AX1941">
        <f>LN('51 Stocks with Full data_price'!AX1942/'51 Stocks with Full data_price'!AX1941)</f>
        <v>1.208459361568327E-3</v>
      </c>
      <c r="AY1941">
        <f>LN('51 Stocks with Full data_price'!AY1942/'51 Stocks with Full data_price'!AY1941)</f>
        <v>2.2288270742328396E-3</v>
      </c>
      <c r="AZ1941">
        <f>LN('51 Stocks with Full data_price'!AZ1942/'51 Stocks with Full data_price'!AZ1941)</f>
        <v>-2.2416878914542259E-2</v>
      </c>
    </row>
    <row r="1942" spans="1:52">
      <c r="A1942" s="1">
        <v>41526</v>
      </c>
      <c r="B1942">
        <f>LN('51 Stocks with Full data_price'!B1943/'51 Stocks with Full data_price'!B1942)</f>
        <v>9.5595120681021106E-2</v>
      </c>
      <c r="C1942">
        <f>LN('51 Stocks with Full data_price'!C1943/'51 Stocks with Full data_price'!C1942)</f>
        <v>1.2422519998557329E-2</v>
      </c>
      <c r="D1942">
        <f>LN('51 Stocks with Full data_price'!D1943/'51 Stocks with Full data_price'!D1942)</f>
        <v>7.3513382898269641E-2</v>
      </c>
      <c r="E1942">
        <f>LN('51 Stocks with Full data_price'!E1943/'51 Stocks with Full data_price'!E1942)</f>
        <v>7.9552631701953896E-2</v>
      </c>
      <c r="F1942">
        <f>LN('51 Stocks with Full data_price'!F1943/'51 Stocks with Full data_price'!F1942)</f>
        <v>2.8542003339484489E-2</v>
      </c>
      <c r="G1942">
        <f>LN('51 Stocks with Full data_price'!G1943/'51 Stocks with Full data_price'!G1942)</f>
        <v>2.4150460232283122E-2</v>
      </c>
      <c r="H1942">
        <f>LN('51 Stocks with Full data_price'!H1943/'51 Stocks with Full data_price'!H1942)</f>
        <v>6.8089120860594626E-2</v>
      </c>
      <c r="I1942">
        <f>LN('51 Stocks with Full data_price'!I1943/'51 Stocks with Full data_price'!I1942)</f>
        <v>6.1434535199979955E-2</v>
      </c>
      <c r="J1942">
        <f>LN('51 Stocks with Full data_price'!J1943/'51 Stocks with Full data_price'!J1942)</f>
        <v>1.8293193047325483E-2</v>
      </c>
      <c r="K1942">
        <f>LN('51 Stocks with Full data_price'!K1943/'51 Stocks with Full data_price'!K1942)</f>
        <v>4.3478329361034225E-3</v>
      </c>
      <c r="L1942">
        <f>LN('51 Stocks with Full data_price'!L1943/'51 Stocks with Full data_price'!L1942)</f>
        <v>2.9182766757059917E-2</v>
      </c>
      <c r="M1942">
        <f>LN('51 Stocks with Full data_price'!M1943/'51 Stocks with Full data_price'!M1942)</f>
        <v>2.8270433938255311E-2</v>
      </c>
      <c r="N1942">
        <f>LN('51 Stocks with Full data_price'!N1943/'51 Stocks with Full data_price'!N1942)</f>
        <v>3.2385251157717239E-2</v>
      </c>
      <c r="O1942">
        <f>LN('51 Stocks with Full data_price'!O1943/'51 Stocks with Full data_price'!O1942)</f>
        <v>1.4144507386164743E-2</v>
      </c>
      <c r="P1942">
        <f>LN('51 Stocks with Full data_price'!P1943/'51 Stocks with Full data_price'!P1942)</f>
        <v>4.4484354470798017E-3</v>
      </c>
      <c r="Q1942">
        <f>LN('51 Stocks with Full data_price'!Q1943/'51 Stocks with Full data_price'!Q1942)</f>
        <v>1.4015068642869014E-2</v>
      </c>
      <c r="R1942">
        <f>LN('51 Stocks with Full data_price'!R1943/'51 Stocks with Full data_price'!R1942)</f>
        <v>0</v>
      </c>
      <c r="S1942">
        <f>LN('51 Stocks with Full data_price'!S1943/'51 Stocks with Full data_price'!S1942)</f>
        <v>2.5533302005164845E-2</v>
      </c>
      <c r="T1942">
        <f>LN('51 Stocks with Full data_price'!T1943/'51 Stocks with Full data_price'!T1942)</f>
        <v>8.2760190704595518E-2</v>
      </c>
      <c r="U1942">
        <f>LN('51 Stocks with Full data_price'!U1943/'51 Stocks with Full data_price'!U1942)</f>
        <v>1.4771317320312723E-2</v>
      </c>
      <c r="V1942">
        <f>LN('51 Stocks with Full data_price'!V1943/'51 Stocks with Full data_price'!V1942)</f>
        <v>9.5062889690547811E-2</v>
      </c>
      <c r="W1942">
        <f>LN('51 Stocks with Full data_price'!W1943/'51 Stocks with Full data_price'!W1942)</f>
        <v>4.0025866175843756E-2</v>
      </c>
      <c r="X1942">
        <f>LN('51 Stocks with Full data_price'!X1943/'51 Stocks with Full data_price'!X1942)</f>
        <v>0</v>
      </c>
      <c r="Y1942">
        <f>LN('51 Stocks with Full data_price'!Y1943/'51 Stocks with Full data_price'!Y1942)</f>
        <v>5.65626944912389E-2</v>
      </c>
      <c r="Z1942">
        <f>LN('51 Stocks with Full data_price'!Z1943/'51 Stocks with Full data_price'!Z1942)</f>
        <v>2.2927504643704591E-2</v>
      </c>
      <c r="AA1942">
        <f>LN('51 Stocks with Full data_price'!AA1943/'51 Stocks with Full data_price'!AA1942)</f>
        <v>-9.997142949422215E-3</v>
      </c>
      <c r="AB1942">
        <f>LN('51 Stocks with Full data_price'!AB1943/'51 Stocks with Full data_price'!AB1942)</f>
        <v>3.6916943827641643E-2</v>
      </c>
      <c r="AC1942">
        <f>LN('51 Stocks with Full data_price'!AC1943/'51 Stocks with Full data_price'!AC1942)</f>
        <v>2.8270433938255526E-2</v>
      </c>
      <c r="AD1942">
        <f>LN('51 Stocks with Full data_price'!AD1943/'51 Stocks with Full data_price'!AD1942)</f>
        <v>2.6248226074936411E-2</v>
      </c>
      <c r="AE1942">
        <f>LN('51 Stocks with Full data_price'!AE1943/'51 Stocks with Full data_price'!AE1942)</f>
        <v>-1.1657554224127892E-2</v>
      </c>
      <c r="AF1942">
        <f>LN('51 Stocks with Full data_price'!AF1943/'51 Stocks with Full data_price'!AF1942)</f>
        <v>4.8076133435775124E-2</v>
      </c>
      <c r="AG1942">
        <f>LN('51 Stocks with Full data_price'!AG1943/'51 Stocks with Full data_price'!AG1942)</f>
        <v>1.1004237591013778E-2</v>
      </c>
      <c r="AH1942">
        <f>LN('51 Stocks with Full data_price'!AH1943/'51 Stocks with Full data_price'!AH1942)</f>
        <v>3.9740328649514121E-2</v>
      </c>
      <c r="AI1942">
        <f>LN('51 Stocks with Full data_price'!AI1943/'51 Stocks with Full data_price'!AI1942)</f>
        <v>3.2315737171934429E-2</v>
      </c>
      <c r="AJ1942">
        <f>LN('51 Stocks with Full data_price'!AJ1943/'51 Stocks with Full data_price'!AJ1942)</f>
        <v>1.1696039763191236E-2</v>
      </c>
      <c r="AK1942">
        <f>LN('51 Stocks with Full data_price'!AK1943/'51 Stocks with Full data_price'!AK1942)</f>
        <v>2.5317807984290001E-2</v>
      </c>
      <c r="AL1942">
        <f>LN('51 Stocks with Full data_price'!AL1943/'51 Stocks with Full data_price'!AL1942)</f>
        <v>7.9936476807455845E-3</v>
      </c>
      <c r="AM1942">
        <f>LN('51 Stocks with Full data_price'!AM1943/'51 Stocks with Full data_price'!AM1942)</f>
        <v>9.5766905092008414E-2</v>
      </c>
      <c r="AN1942">
        <f>LN('51 Stocks with Full data_price'!AN1943/'51 Stocks with Full data_price'!AN1942)</f>
        <v>4.6091107200267087E-2</v>
      </c>
      <c r="AO1942">
        <f>LN('51 Stocks with Full data_price'!AO1943/'51 Stocks with Full data_price'!AO1942)</f>
        <v>1.860009859121417E-2</v>
      </c>
      <c r="AP1942">
        <f>LN('51 Stocks with Full data_price'!AP1943/'51 Stocks with Full data_price'!AP1942)</f>
        <v>1.1173300598125255E-2</v>
      </c>
      <c r="AQ1942">
        <f>LN('51 Stocks with Full data_price'!AQ1943/'51 Stocks with Full data_price'!AQ1942)</f>
        <v>1.5681005562153075E-2</v>
      </c>
      <c r="AR1942">
        <f>LN('51 Stocks with Full data_price'!AR1943/'51 Stocks with Full data_price'!AR1942)</f>
        <v>1.1185203163723196E-2</v>
      </c>
      <c r="AS1942">
        <f>LN('51 Stocks with Full data_price'!AS1943/'51 Stocks with Full data_price'!AS1942)</f>
        <v>2.397196603630309E-2</v>
      </c>
      <c r="AT1942">
        <f>LN('51 Stocks with Full data_price'!AT1943/'51 Stocks with Full data_price'!AT1942)</f>
        <v>3.1405671136284875E-2</v>
      </c>
      <c r="AU1942">
        <f>LN('51 Stocks with Full data_price'!AU1943/'51 Stocks with Full data_price'!AU1942)</f>
        <v>1.70361871525678E-2</v>
      </c>
      <c r="AV1942">
        <f>LN('51 Stocks with Full data_price'!AV1943/'51 Stocks with Full data_price'!AV1942)</f>
        <v>4.1739606172765342E-2</v>
      </c>
      <c r="AW1942">
        <f>LN('51 Stocks with Full data_price'!AW1943/'51 Stocks with Full data_price'!AW1942)</f>
        <v>7.6531948660117338E-2</v>
      </c>
      <c r="AX1942">
        <f>LN('51 Stocks with Full data_price'!AX1943/'51 Stocks with Full data_price'!AX1942)</f>
        <v>2.1506205220963682E-2</v>
      </c>
      <c r="AY1942">
        <f>LN('51 Stocks with Full data_price'!AY1943/'51 Stocks with Full data_price'!AY1942)</f>
        <v>2.9640629333501727E-3</v>
      </c>
      <c r="AZ1942">
        <f>LN('51 Stocks with Full data_price'!AZ1943/'51 Stocks with Full data_price'!AZ1942)</f>
        <v>1.8715455811356002E-2</v>
      </c>
    </row>
    <row r="1943" spans="1:52">
      <c r="A1943" s="1">
        <v>41527</v>
      </c>
      <c r="B1943">
        <f>LN('51 Stocks with Full data_price'!B1944/'51 Stocks with Full data_price'!B1943)</f>
        <v>7.9385029254565712E-2</v>
      </c>
      <c r="C1943">
        <f>LN('51 Stocks with Full data_price'!C1944/'51 Stocks with Full data_price'!C1943)</f>
        <v>2.4391453124159263E-2</v>
      </c>
      <c r="D1943">
        <f>LN('51 Stocks with Full data_price'!D1944/'51 Stocks with Full data_price'!D1943)</f>
        <v>8.9801758075843188E-3</v>
      </c>
      <c r="E1943">
        <f>LN('51 Stocks with Full data_price'!E1944/'51 Stocks with Full data_price'!E1943)</f>
        <v>-1.3820555618632312E-2</v>
      </c>
      <c r="F1943">
        <f>LN('51 Stocks with Full data_price'!F1944/'51 Stocks with Full data_price'!F1943)</f>
        <v>4.3196611445163796E-3</v>
      </c>
      <c r="G1943">
        <f>LN('51 Stocks with Full data_price'!G1944/'51 Stocks with Full data_price'!G1943)</f>
        <v>8.6393625907078605E-3</v>
      </c>
      <c r="H1943">
        <f>LN('51 Stocks with Full data_price'!H1944/'51 Stocks with Full data_price'!H1943)</f>
        <v>9.5693688917366723E-2</v>
      </c>
      <c r="I1943">
        <f>LN('51 Stocks with Full data_price'!I1944/'51 Stocks with Full data_price'!I1943)</f>
        <v>4.308494385723961E-3</v>
      </c>
      <c r="J1943">
        <f>LN('51 Stocks with Full data_price'!J1944/'51 Stocks with Full data_price'!J1943)</f>
        <v>1.2012156448003653E-2</v>
      </c>
      <c r="K1943">
        <f>LN('51 Stocks with Full data_price'!K1944/'51 Stocks with Full data_price'!K1943)</f>
        <v>1.933465170745563E-2</v>
      </c>
      <c r="L1943">
        <f>LN('51 Stocks with Full data_price'!L1944/'51 Stocks with Full data_price'!L1943)</f>
        <v>2.1160950121097827E-2</v>
      </c>
      <c r="M1943">
        <f>LN('51 Stocks with Full data_price'!M1944/'51 Stocks with Full data_price'!M1943)</f>
        <v>1.3841051411871511E-2</v>
      </c>
      <c r="N1943">
        <f>LN('51 Stocks with Full data_price'!N1944/'51 Stocks with Full data_price'!N1943)</f>
        <v>1.0566136037881906E-2</v>
      </c>
      <c r="O1943">
        <f>LN('51 Stocks with Full data_price'!O1944/'51 Stocks with Full data_price'!O1943)</f>
        <v>-1.3195290418832432E-2</v>
      </c>
      <c r="P1943">
        <f>LN('51 Stocks with Full data_price'!P1944/'51 Stocks with Full data_price'!P1943)</f>
        <v>4.4287344753100744E-3</v>
      </c>
      <c r="Q1943">
        <f>LN('51 Stocks with Full data_price'!Q1944/'51 Stocks with Full data_price'!Q1943)</f>
        <v>-1.4015068642869076E-2</v>
      </c>
      <c r="R1943">
        <f>LN('51 Stocks with Full data_price'!R1944/'51 Stocks with Full data_price'!R1943)</f>
        <v>0</v>
      </c>
      <c r="S1943">
        <f>LN('51 Stocks with Full data_price'!S1944/'51 Stocks with Full data_price'!S1943)</f>
        <v>3.306086226088821E-2</v>
      </c>
      <c r="T1943">
        <f>LN('51 Stocks with Full data_price'!T1944/'51 Stocks with Full data_price'!T1943)</f>
        <v>3.4351543080498127E-2</v>
      </c>
      <c r="U1943">
        <f>LN('51 Stocks with Full data_price'!U1944/'51 Stocks with Full data_price'!U1943)</f>
        <v>2.9282597790883597E-3</v>
      </c>
      <c r="V1943">
        <f>LN('51 Stocks with Full data_price'!V1944/'51 Stocks with Full data_price'!V1943)</f>
        <v>2.5235364355074504E-2</v>
      </c>
      <c r="W1943">
        <f>LN('51 Stocks with Full data_price'!W1944/'51 Stocks with Full data_price'!W1943)</f>
        <v>1.398624197473987E-2</v>
      </c>
      <c r="X1943">
        <f>LN('51 Stocks with Full data_price'!X1944/'51 Stocks with Full data_price'!X1943)</f>
        <v>0</v>
      </c>
      <c r="Y1943">
        <f>LN('51 Stocks with Full data_price'!Y1944/'51 Stocks with Full data_price'!Y1943)</f>
        <v>-1.4482261763647637E-3</v>
      </c>
      <c r="Z1943">
        <f>LN('51 Stocks with Full data_price'!Z1944/'51 Stocks with Full data_price'!Z1943)</f>
        <v>1.3245226750020723E-2</v>
      </c>
      <c r="AA1943">
        <f>LN('51 Stocks with Full data_price'!AA1944/'51 Stocks with Full data_price'!AA1943)</f>
        <v>-1.6086137751624607E-2</v>
      </c>
      <c r="AB1943">
        <f>LN('51 Stocks with Full data_price'!AB1944/'51 Stocks with Full data_price'!AB1943)</f>
        <v>2.280229087398055E-2</v>
      </c>
      <c r="AC1943">
        <f>LN('51 Stocks with Full data_price'!AC1944/'51 Stocks with Full data_price'!AC1943)</f>
        <v>3.4249923043078445E-2</v>
      </c>
      <c r="AD1943">
        <f>LN('51 Stocks with Full data_price'!AD1944/'51 Stocks with Full data_price'!AD1943)</f>
        <v>1.0309369658861287E-2</v>
      </c>
      <c r="AE1943">
        <f>LN('51 Stocks with Full data_price'!AE1944/'51 Stocks with Full data_price'!AE1943)</f>
        <v>-7.1174677688639896E-3</v>
      </c>
      <c r="AF1943">
        <f>LN('51 Stocks with Full data_price'!AF1944/'51 Stocks with Full data_price'!AF1943)</f>
        <v>6.6131639205919288E-2</v>
      </c>
      <c r="AG1943">
        <f>LN('51 Stocks with Full data_price'!AG1944/'51 Stocks with Full data_price'!AG1943)</f>
        <v>2.7322421368730716E-3</v>
      </c>
      <c r="AH1943">
        <f>LN('51 Stocks with Full data_price'!AH1944/'51 Stocks with Full data_price'!AH1943)</f>
        <v>2.1782486477037923E-2</v>
      </c>
      <c r="AI1943">
        <f>LN('51 Stocks with Full data_price'!AI1944/'51 Stocks with Full data_price'!AI1943)</f>
        <v>3.2114740099722046E-2</v>
      </c>
      <c r="AJ1943">
        <f>LN('51 Stocks with Full data_price'!AJ1944/'51 Stocks with Full data_price'!AJ1943)</f>
        <v>2.7147528373362522E-2</v>
      </c>
      <c r="AK1943">
        <f>LN('51 Stocks with Full data_price'!AK1944/'51 Stocks with Full data_price'!AK1943)</f>
        <v>1.980262729617973E-2</v>
      </c>
      <c r="AL1943">
        <f>LN('51 Stocks with Full data_price'!AL1944/'51 Stocks with Full data_price'!AL1943)</f>
        <v>0</v>
      </c>
      <c r="AM1943">
        <f>LN('51 Stocks with Full data_price'!AM1944/'51 Stocks with Full data_price'!AM1943)</f>
        <v>1.0899290458035638E-2</v>
      </c>
      <c r="AN1943">
        <f>LN('51 Stocks with Full data_price'!AN1944/'51 Stocks with Full data_price'!AN1943)</f>
        <v>2.4472856518725522E-2</v>
      </c>
      <c r="AO1943">
        <f>LN('51 Stocks with Full data_price'!AO1944/'51 Stocks with Full data_price'!AO1943)</f>
        <v>1.3993769799462043E-2</v>
      </c>
      <c r="AP1943">
        <f>LN('51 Stocks with Full data_price'!AP1944/'51 Stocks with Full data_price'!AP1943)</f>
        <v>-2.1136850309316398E-2</v>
      </c>
      <c r="AQ1943">
        <f>LN('51 Stocks with Full data_price'!AQ1944/'51 Stocks with Full data_price'!AQ1943)</f>
        <v>4.2343041387883848E-3</v>
      </c>
      <c r="AR1943">
        <f>LN('51 Stocks with Full data_price'!AR1944/'51 Stocks with Full data_price'!AR1943)</f>
        <v>9.488737508701453E-3</v>
      </c>
      <c r="AS1943">
        <f>LN('51 Stocks with Full data_price'!AS1944/'51 Stocks with Full data_price'!AS1943)</f>
        <v>2.0388066038662972E-2</v>
      </c>
      <c r="AT1943">
        <f>LN('51 Stocks with Full data_price'!AT1944/'51 Stocks with Full data_price'!AT1943)</f>
        <v>-8.1957493401560045E-3</v>
      </c>
      <c r="AU1943">
        <f>LN('51 Stocks with Full data_price'!AU1944/'51 Stocks with Full data_price'!AU1943)</f>
        <v>2.0067563050809388E-2</v>
      </c>
      <c r="AV1943">
        <f>LN('51 Stocks with Full data_price'!AV1944/'51 Stocks with Full data_price'!AV1943)</f>
        <v>2.8927636906179211E-2</v>
      </c>
      <c r="AW1943">
        <f>LN('51 Stocks with Full data_price'!AW1944/'51 Stocks with Full data_price'!AW1943)</f>
        <v>-8.6207430439070882E-3</v>
      </c>
      <c r="AX1943">
        <f>LN('51 Stocks with Full data_price'!AX1944/'51 Stocks with Full data_price'!AX1943)</f>
        <v>3.8265538078953824E-2</v>
      </c>
      <c r="AY1943">
        <f>LN('51 Stocks with Full data_price'!AY1944/'51 Stocks with Full data_price'!AY1943)</f>
        <v>-1.1535011619911358E-2</v>
      </c>
      <c r="AZ1943">
        <f>LN('51 Stocks with Full data_price'!AZ1944/'51 Stocks with Full data_price'!AZ1943)</f>
        <v>9.5422545667693939E-2</v>
      </c>
    </row>
    <row r="1944" spans="1:52">
      <c r="A1944" s="1">
        <v>41528</v>
      </c>
      <c r="B1944">
        <f>LN('51 Stocks with Full data_price'!B1945/'51 Stocks with Full data_price'!B1944)</f>
        <v>-1.146902734876488E-2</v>
      </c>
      <c r="C1944">
        <f>LN('51 Stocks with Full data_price'!C1945/'51 Stocks with Full data_price'!C1944)</f>
        <v>3.5506688456909817E-2</v>
      </c>
      <c r="D1944">
        <f>LN('51 Stocks with Full data_price'!D1945/'51 Stocks with Full data_price'!D1944)</f>
        <v>0</v>
      </c>
      <c r="E1944">
        <f>LN('51 Stocks with Full data_price'!E1945/'51 Stocks with Full data_price'!E1944)</f>
        <v>-5.98207167754754E-3</v>
      </c>
      <c r="F1944">
        <f>LN('51 Stocks with Full data_price'!F1945/'51 Stocks with Full data_price'!F1944)</f>
        <v>-1.3015368112070248E-2</v>
      </c>
      <c r="G1944">
        <f>LN('51 Stocks with Full data_price'!G1945/'51 Stocks with Full data_price'!G1944)</f>
        <v>8.5653628589230004E-3</v>
      </c>
      <c r="H1944">
        <f>LN('51 Stocks with Full data_price'!H1945/'51 Stocks with Full data_price'!H1944)</f>
        <v>9.9199592566826672E-3</v>
      </c>
      <c r="I1944">
        <f>LN('51 Stocks with Full data_price'!I1945/'51 Stocks with Full data_price'!I1944)</f>
        <v>-8.6021510680788112E-4</v>
      </c>
      <c r="J1944">
        <f>LN('51 Stocks with Full data_price'!J1945/'51 Stocks with Full data_price'!J1944)</f>
        <v>1.4815085785140682E-2</v>
      </c>
      <c r="K1944">
        <f>LN('51 Stocks with Full data_price'!K1945/'51 Stocks with Full data_price'!K1944)</f>
        <v>-2.1506205220963505E-2</v>
      </c>
      <c r="L1944">
        <f>LN('51 Stocks with Full data_price'!L1945/'51 Stocks with Full data_price'!L1944)</f>
        <v>4.3227733020040965E-3</v>
      </c>
      <c r="M1944">
        <f>LN('51 Stocks with Full data_price'!M1945/'51 Stocks with Full data_price'!M1944)</f>
        <v>1.9847546890114066E-2</v>
      </c>
      <c r="N1944">
        <f>LN('51 Stocks with Full data_price'!N1945/'51 Stocks with Full data_price'!N1944)</f>
        <v>1.9331457018306939E-2</v>
      </c>
      <c r="O1944">
        <f>LN('51 Stocks with Full data_price'!O1945/'51 Stocks with Full data_price'!O1944)</f>
        <v>-1.241066048633886E-2</v>
      </c>
      <c r="P1944">
        <f>LN('51 Stocks with Full data_price'!P1945/'51 Stocks with Full data_price'!P1944)</f>
        <v>6.2461164969527692E-3</v>
      </c>
      <c r="Q1944">
        <f>LN('51 Stocks with Full data_price'!Q1945/'51 Stocks with Full data_price'!Q1944)</f>
        <v>-1.211123594935096E-2</v>
      </c>
      <c r="R1944">
        <f>LN('51 Stocks with Full data_price'!R1945/'51 Stocks with Full data_price'!R1944)</f>
        <v>0</v>
      </c>
      <c r="S1944">
        <f>LN('51 Stocks with Full data_price'!S1945/'51 Stocks with Full data_price'!S1944)</f>
        <v>4.056800695614469E-3</v>
      </c>
      <c r="T1944">
        <f>LN('51 Stocks with Full data_price'!T1945/'51 Stocks with Full data_price'!T1944)</f>
        <v>-2.3292978567438598E-2</v>
      </c>
      <c r="U1944">
        <f>LN('51 Stocks with Full data_price'!U1945/'51 Stocks with Full data_price'!U1944)</f>
        <v>1.0181906145119502E-2</v>
      </c>
      <c r="V1944">
        <f>LN('51 Stocks with Full data_price'!V1945/'51 Stocks with Full data_price'!V1944)</f>
        <v>1.9897194415262873E-2</v>
      </c>
      <c r="W1944">
        <f>LN('51 Stocks with Full data_price'!W1945/'51 Stocks with Full data_price'!W1944)</f>
        <v>1.4771317320312503E-2</v>
      </c>
      <c r="X1944">
        <f>LN('51 Stocks with Full data_price'!X1945/'51 Stocks with Full data_price'!X1944)</f>
        <v>0</v>
      </c>
      <c r="Y1944">
        <f>LN('51 Stocks with Full data_price'!Y1945/'51 Stocks with Full data_price'!Y1944)</f>
        <v>-1.6070470032609033E-2</v>
      </c>
      <c r="Z1944">
        <f>LN('51 Stocks with Full data_price'!Z1945/'51 Stocks with Full data_price'!Z1944)</f>
        <v>1.0471299867295216E-2</v>
      </c>
      <c r="AA1944">
        <f>LN('51 Stocks with Full data_price'!AA1945/'51 Stocks with Full data_price'!AA1944)</f>
        <v>-5.5569851154810654E-2</v>
      </c>
      <c r="AB1944">
        <f>LN('51 Stocks with Full data_price'!AB1945/'51 Stocks with Full data_price'!AB1944)</f>
        <v>9.6154586994419734E-3</v>
      </c>
      <c r="AC1944">
        <f>LN('51 Stocks with Full data_price'!AC1945/'51 Stocks with Full data_price'!AC1944)</f>
        <v>7.3025135014889817E-2</v>
      </c>
      <c r="AD1944">
        <f>LN('51 Stocks with Full data_price'!AD1945/'51 Stocks with Full data_price'!AD1944)</f>
        <v>-6.8610903799452404E-3</v>
      </c>
      <c r="AE1944">
        <f>LN('51 Stocks with Full data_price'!AE1945/'51 Stocks with Full data_price'!AE1944)</f>
        <v>-3.3507540638274991E-2</v>
      </c>
      <c r="AF1944">
        <f>LN('51 Stocks with Full data_price'!AF1945/'51 Stocks with Full data_price'!AF1944)</f>
        <v>-1.2494155802162539E-2</v>
      </c>
      <c r="AG1944">
        <f>LN('51 Stocks with Full data_price'!AG1945/'51 Stocks with Full data_price'!AG1944)</f>
        <v>3.0013451033190443E-2</v>
      </c>
      <c r="AH1944">
        <f>LN('51 Stocks with Full data_price'!AH1945/'51 Stocks with Full data_price'!AH1944)</f>
        <v>-8.8790816411300471E-3</v>
      </c>
      <c r="AI1944">
        <f>LN('51 Stocks with Full data_price'!AI1945/'51 Stocks with Full data_price'!AI1944)</f>
        <v>4.0436771638094797E-3</v>
      </c>
      <c r="AJ1944">
        <f>LN('51 Stocks with Full data_price'!AJ1945/'51 Stocks with Full data_price'!AJ1944)</f>
        <v>3.3891954867192472E-3</v>
      </c>
      <c r="AK1944">
        <f>LN('51 Stocks with Full data_price'!AK1945/'51 Stocks with Full data_price'!AK1944)</f>
        <v>4.7856021177635141E-2</v>
      </c>
      <c r="AL1944">
        <f>LN('51 Stocks with Full data_price'!AL1945/'51 Stocks with Full data_price'!AL1944)</f>
        <v>1.7364287909336071E-2</v>
      </c>
      <c r="AM1944">
        <f>LN('51 Stocks with Full data_price'!AM1945/'51 Stocks with Full data_price'!AM1944)</f>
        <v>-3.9618262807047215E-2</v>
      </c>
      <c r="AN1944">
        <f>LN('51 Stocks with Full data_price'!AN1945/'51 Stocks with Full data_price'!AN1944)</f>
        <v>-5.5096558109694726E-3</v>
      </c>
      <c r="AO1944">
        <f>LN('51 Stocks with Full data_price'!AO1945/'51 Stocks with Full data_price'!AO1944)</f>
        <v>5.8641961570728401E-2</v>
      </c>
      <c r="AP1944">
        <f>LN('51 Stocks with Full data_price'!AP1945/'51 Stocks with Full data_price'!AP1944)</f>
        <v>1.589437434446633E-2</v>
      </c>
      <c r="AQ1944">
        <f>LN('51 Stocks with Full data_price'!AQ1945/'51 Stocks with Full data_price'!AQ1944)</f>
        <v>-2.820876341641452E-3</v>
      </c>
      <c r="AR1944">
        <f>LN('51 Stocks with Full data_price'!AR1945/'51 Stocks with Full data_price'!AR1944)</f>
        <v>1.4583591799092216E-2</v>
      </c>
      <c r="AS1944">
        <f>LN('51 Stocks with Full data_price'!AS1945/'51 Stocks with Full data_price'!AS1944)</f>
        <v>6.6365811271418385E-2</v>
      </c>
      <c r="AT1944">
        <f>LN('51 Stocks with Full data_price'!AT1945/'51 Stocks with Full data_price'!AT1944)</f>
        <v>2.4906613124518304E-3</v>
      </c>
      <c r="AU1944">
        <f>LN('51 Stocks with Full data_price'!AU1945/'51 Stocks with Full data_price'!AU1944)</f>
        <v>1.4790738001396473E-2</v>
      </c>
      <c r="AV1944">
        <f>LN('51 Stocks with Full data_price'!AV1945/'51 Stocks with Full data_price'!AV1944)</f>
        <v>2.2155991897208641E-2</v>
      </c>
      <c r="AW1944">
        <f>LN('51 Stocks with Full data_price'!AW1945/'51 Stocks with Full data_price'!AW1944)</f>
        <v>3.0552998180019011E-2</v>
      </c>
      <c r="AX1944">
        <f>LN('51 Stocks with Full data_price'!AX1945/'51 Stocks with Full data_price'!AX1944)</f>
        <v>5.6721649524663744E-3</v>
      </c>
      <c r="AY1944">
        <f>LN('51 Stocks with Full data_price'!AY1945/'51 Stocks with Full data_price'!AY1944)</f>
        <v>-2.3477034339797111E-2</v>
      </c>
      <c r="AZ1944">
        <f>LN('51 Stocks with Full data_price'!AZ1945/'51 Stocks with Full data_price'!AZ1944)</f>
        <v>-1.1299555253933282E-2</v>
      </c>
    </row>
    <row r="1945" spans="1:52">
      <c r="A1945" s="1">
        <v>41529</v>
      </c>
      <c r="B1945">
        <f>LN('51 Stocks with Full data_price'!B1946/'51 Stocks with Full data_price'!B1945)</f>
        <v>8.3381608939051E-2</v>
      </c>
      <c r="C1945">
        <f>LN('51 Stocks with Full data_price'!C1946/'51 Stocks with Full data_price'!C1945)</f>
        <v>-1.1696039763191187E-2</v>
      </c>
      <c r="D1945">
        <f>LN('51 Stocks with Full data_price'!D1946/'51 Stocks with Full data_price'!D1945)</f>
        <v>4.1281658973303825E-2</v>
      </c>
      <c r="E1945">
        <f>LN('51 Stocks with Full data_price'!E1946/'51 Stocks with Full data_price'!E1945)</f>
        <v>2.3716526617316065E-2</v>
      </c>
      <c r="F1945">
        <f>LN('51 Stocks with Full data_price'!F1946/'51 Stocks with Full data_price'!F1945)</f>
        <v>-1.0977058631150907E-2</v>
      </c>
      <c r="G1945">
        <f>LN('51 Stocks with Full data_price'!G1946/'51 Stocks with Full data_price'!G1945)</f>
        <v>-1.071821622002426E-2</v>
      </c>
      <c r="H1945">
        <f>LN('51 Stocks with Full data_price'!H1946/'51 Stocks with Full data_price'!H1945)</f>
        <v>2.9182766757059917E-2</v>
      </c>
      <c r="I1945">
        <f>LN('51 Stocks with Full data_price'!I1946/'51 Stocks with Full data_price'!I1945)</f>
        <v>2.4650631943443468E-2</v>
      </c>
      <c r="J1945">
        <f>LN('51 Stocks with Full data_price'!J1946/'51 Stocks with Full data_price'!J1945)</f>
        <v>8.7848295557328114E-3</v>
      </c>
      <c r="K1945">
        <f>LN('51 Stocks with Full data_price'!K1946/'51 Stocks with Full data_price'!K1945)</f>
        <v>4.3384015985981411E-3</v>
      </c>
      <c r="L1945">
        <f>LN('51 Stocks with Full data_price'!L1946/'51 Stocks with Full data_price'!L1945)</f>
        <v>-3.6010121735944541E-3</v>
      </c>
      <c r="M1945">
        <f>LN('51 Stocks with Full data_price'!M1946/'51 Stocks with Full data_price'!M1945)</f>
        <v>-1.8702727074180789E-2</v>
      </c>
      <c r="N1945">
        <f>LN('51 Stocks with Full data_price'!N1946/'51 Stocks with Full data_price'!N1945)</f>
        <v>-1.1851990587014293E-2</v>
      </c>
      <c r="O1945">
        <f>LN('51 Stocks with Full data_price'!O1946/'51 Stocks with Full data_price'!O1945)</f>
        <v>-1.8420297851319052E-2</v>
      </c>
      <c r="P1945">
        <f>LN('51 Stocks with Full data_price'!P1946/'51 Stocks with Full data_price'!P1945)</f>
        <v>-5.5208815879609404E-3</v>
      </c>
      <c r="Q1945">
        <f>LN('51 Stocks with Full data_price'!Q1946/'51 Stocks with Full data_price'!Q1945)</f>
        <v>-2.252060336322868E-2</v>
      </c>
      <c r="R1945">
        <f>LN('51 Stocks with Full data_price'!R1946/'51 Stocks with Full data_price'!R1945)</f>
        <v>9.5494812232458107E-2</v>
      </c>
      <c r="S1945">
        <f>LN('51 Stocks with Full data_price'!S1946/'51 Stocks with Full data_price'!S1945)</f>
        <v>0</v>
      </c>
      <c r="T1945">
        <f>LN('51 Stocks with Full data_price'!T1946/'51 Stocks with Full data_price'!T1945)</f>
        <v>4.1544435774800825E-2</v>
      </c>
      <c r="U1945">
        <f>LN('51 Stocks with Full data_price'!U1946/'51 Stocks with Full data_price'!U1945)</f>
        <v>2.8901754222332024E-3</v>
      </c>
      <c r="V1945">
        <f>LN('51 Stocks with Full data_price'!V1946/'51 Stocks with Full data_price'!V1945)</f>
        <v>5.9650708695976405E-2</v>
      </c>
      <c r="W1945">
        <f>LN('51 Stocks with Full data_price'!W1946/'51 Stocks with Full data_price'!W1945)</f>
        <v>-9.7799518797673699E-4</v>
      </c>
      <c r="X1945">
        <f>LN('51 Stocks with Full data_price'!X1946/'51 Stocks with Full data_price'!X1945)</f>
        <v>0</v>
      </c>
      <c r="Y1945">
        <f>LN('51 Stocks with Full data_price'!Y1946/'51 Stocks with Full data_price'!Y1945)</f>
        <v>-8.8757979139682912E-3</v>
      </c>
      <c r="Z1945">
        <f>LN('51 Stocks with Full data_price'!Z1946/'51 Stocks with Full data_price'!Z1945)</f>
        <v>-9.1563752859862551E-3</v>
      </c>
      <c r="AA1945">
        <f>LN('51 Stocks with Full data_price'!AA1946/'51 Stocks with Full data_price'!AA1945)</f>
        <v>1.6997576368571077E-2</v>
      </c>
      <c r="AB1945">
        <f>LN('51 Stocks with Full data_price'!AB1946/'51 Stocks with Full data_price'!AB1945)</f>
        <v>9.5238815112553207E-3</v>
      </c>
      <c r="AC1945">
        <f>LN('51 Stocks with Full data_price'!AC1946/'51 Stocks with Full data_price'!AC1945)</f>
        <v>-2.535793559008169E-2</v>
      </c>
      <c r="AD1945">
        <f>LN('51 Stocks with Full data_price'!AD1946/'51 Stocks with Full data_price'!AD1945)</f>
        <v>-3.4482792789160442E-3</v>
      </c>
      <c r="AE1945">
        <f>LN('51 Stocks with Full data_price'!AE1946/'51 Stocks with Full data_price'!AE1945)</f>
        <v>4.520003765022697E-3</v>
      </c>
      <c r="AF1945">
        <f>LN('51 Stocks with Full data_price'!AF1946/'51 Stocks with Full data_price'!AF1945)</f>
        <v>-1.4613021845649674E-2</v>
      </c>
      <c r="AG1945">
        <f>LN('51 Stocks with Full data_price'!AG1946/'51 Stocks with Full data_price'!AG1945)</f>
        <v>-5.3097469882300618E-3</v>
      </c>
      <c r="AH1945">
        <f>LN('51 Stocks with Full data_price'!AH1946/'51 Stocks with Full data_price'!AH1945)</f>
        <v>2.8573372444055948E-2</v>
      </c>
      <c r="AI1945">
        <f>LN('51 Stocks with Full data_price'!AI1946/'51 Stocks with Full data_price'!AI1945)</f>
        <v>-1.4634407518437696E-2</v>
      </c>
      <c r="AJ1945">
        <f>LN('51 Stocks with Full data_price'!AJ1946/'51 Stocks with Full data_price'!AJ1945)</f>
        <v>1.3072081567352701E-2</v>
      </c>
      <c r="AK1945">
        <f>LN('51 Stocks with Full data_price'!AK1946/'51 Stocks with Full data_price'!AK1945)</f>
        <v>-1.4117881545785157E-2</v>
      </c>
      <c r="AL1945">
        <f>LN('51 Stocks with Full data_price'!AL1946/'51 Stocks with Full data_price'!AL1945)</f>
        <v>-1.5661710327450572E-3</v>
      </c>
      <c r="AM1945">
        <f>LN('51 Stocks with Full data_price'!AM1946/'51 Stocks with Full data_price'!AM1945)</f>
        <v>-7.5472056353829663E-3</v>
      </c>
      <c r="AN1945">
        <f>LN('51 Stocks with Full data_price'!AN1946/'51 Stocks with Full data_price'!AN1945)</f>
        <v>2.1858793812499017E-2</v>
      </c>
      <c r="AO1945">
        <f>LN('51 Stocks with Full data_price'!AO1946/'51 Stocks with Full data_price'!AO1945)</f>
        <v>-1.7798588337257233E-2</v>
      </c>
      <c r="AP1945">
        <f>LN('51 Stocks with Full data_price'!AP1946/'51 Stocks with Full data_price'!AP1945)</f>
        <v>-1.3893706788169279E-2</v>
      </c>
      <c r="AQ1945">
        <f>LN('51 Stocks with Full data_price'!AQ1946/'51 Stocks with Full data_price'!AQ1945)</f>
        <v>2.8208763416414846E-3</v>
      </c>
      <c r="AR1945">
        <f>LN('51 Stocks with Full data_price'!AR1946/'51 Stocks with Full data_price'!AR1945)</f>
        <v>-8.82893296759504E-3</v>
      </c>
      <c r="AS1945">
        <f>LN('51 Stocks with Full data_price'!AS1946/'51 Stocks with Full data_price'!AS1945)</f>
        <v>-2.3890290533032068E-2</v>
      </c>
      <c r="AT1945">
        <f>LN('51 Stocks with Full data_price'!AT1946/'51 Stocks with Full data_price'!AT1945)</f>
        <v>-1.5795740227642536E-2</v>
      </c>
      <c r="AU1945">
        <f>LN('51 Stocks with Full data_price'!AU1946/'51 Stocks with Full data_price'!AU1945)</f>
        <v>-1.6447739209025907E-2</v>
      </c>
      <c r="AV1945">
        <f>LN('51 Stocks with Full data_price'!AV1946/'51 Stocks with Full data_price'!AV1945)</f>
        <v>0</v>
      </c>
      <c r="AW1945">
        <f>LN('51 Stocks with Full data_price'!AW1946/'51 Stocks with Full data_price'!AW1945)</f>
        <v>-4.143449836755303E-2</v>
      </c>
      <c r="AX1945">
        <f>LN('51 Stocks with Full data_price'!AX1946/'51 Stocks with Full data_price'!AX1945)</f>
        <v>1.2366655637212112E-2</v>
      </c>
      <c r="AY1945">
        <f>LN('51 Stocks with Full data_price'!AY1946/'51 Stocks with Full data_price'!AY1945)</f>
        <v>3.8306838238966689E-4</v>
      </c>
      <c r="AZ1945">
        <f>LN('51 Stocks with Full data_price'!AZ1946/'51 Stocks with Full data_price'!AZ1945)</f>
        <v>5.3109825313948332E-2</v>
      </c>
    </row>
    <row r="1946" spans="1:52">
      <c r="A1946" s="1">
        <v>41530</v>
      </c>
      <c r="B1946">
        <f>LN('51 Stocks with Full data_price'!B1947/'51 Stocks with Full data_price'!B1946)</f>
        <v>-2.8147553623527256E-2</v>
      </c>
      <c r="C1946">
        <f>LN('51 Stocks with Full data_price'!C1947/'51 Stocks with Full data_price'!C1946)</f>
        <v>-1.9802627296179869E-2</v>
      </c>
      <c r="D1946">
        <f>LN('51 Stocks with Full data_price'!D1947/'51 Stocks with Full data_price'!D1946)</f>
        <v>-4.9140148024289293E-3</v>
      </c>
      <c r="E1946">
        <f>LN('51 Stocks with Full data_price'!E1947/'51 Stocks with Full data_price'!E1946)</f>
        <v>-3.9845908547199674E-2</v>
      </c>
      <c r="F1946">
        <f>LN('51 Stocks with Full data_price'!F1947/'51 Stocks with Full data_price'!F1946)</f>
        <v>-1.1098893068048803E-2</v>
      </c>
      <c r="G1946">
        <f>LN('51 Stocks with Full data_price'!G1947/'51 Stocks with Full data_price'!G1946)</f>
        <v>-1.3015368112070248E-2</v>
      </c>
      <c r="H1946">
        <f>LN('51 Stocks with Full data_price'!H1947/'51 Stocks with Full data_price'!H1946)</f>
        <v>-2.5393448088709247E-2</v>
      </c>
      <c r="I1946">
        <f>LN('51 Stocks with Full data_price'!I1947/'51 Stocks with Full data_price'!I1946)</f>
        <v>-7.5853713892566118E-3</v>
      </c>
      <c r="J1946">
        <f>LN('51 Stocks with Full data_price'!J1947/'51 Stocks with Full data_price'!J1946)</f>
        <v>-1.1730339785489716E-2</v>
      </c>
      <c r="K1946">
        <f>LN('51 Stocks with Full data_price'!K1947/'51 Stocks with Full data_price'!K1946)</f>
        <v>3.0902832012517863E-2</v>
      </c>
      <c r="L1946">
        <f>LN('51 Stocks with Full data_price'!L1947/'51 Stocks with Full data_price'!L1946)</f>
        <v>2.2825527342224226E-2</v>
      </c>
      <c r="M1946">
        <f>LN('51 Stocks with Full data_price'!M1947/'51 Stocks with Full data_price'!M1946)</f>
        <v>-1.4405319687551129E-2</v>
      </c>
      <c r="N1946">
        <f>LN('51 Stocks with Full data_price'!N1947/'51 Stocks with Full data_price'!N1946)</f>
        <v>-8.9820963158275917E-3</v>
      </c>
      <c r="O1946">
        <f>LN('51 Stocks with Full data_price'!O1947/'51 Stocks with Full data_price'!O1946)</f>
        <v>-1.280175041004087E-2</v>
      </c>
      <c r="P1946">
        <f>LN('51 Stocks with Full data_price'!P1947/'51 Stocks with Full data_price'!P1946)</f>
        <v>1.9094656007447983E-3</v>
      </c>
      <c r="Q1946">
        <f>LN('51 Stocks with Full data_price'!Q1947/'51 Stocks with Full data_price'!Q1946)</f>
        <v>-1.5591480848796168E-2</v>
      </c>
      <c r="R1946">
        <f>LN('51 Stocks with Full data_price'!R1947/'51 Stocks with Full data_price'!R1946)</f>
        <v>1.8897240181367059E-2</v>
      </c>
      <c r="S1946">
        <f>LN('51 Stocks with Full data_price'!S1947/'51 Stocks with Full data_price'!S1946)</f>
        <v>-2.0450610471290879E-2</v>
      </c>
      <c r="T1946">
        <f>LN('51 Stocks with Full data_price'!T1947/'51 Stocks with Full data_price'!T1946)</f>
        <v>-1.671771457541369E-2</v>
      </c>
      <c r="U1946">
        <f>LN('51 Stocks with Full data_price'!U1947/'51 Stocks with Full data_price'!U1946)</f>
        <v>-8.695706967553821E-3</v>
      </c>
      <c r="V1946">
        <f>LN('51 Stocks with Full data_price'!V1947/'51 Stocks with Full data_price'!V1946)</f>
        <v>-1.9490871888038618E-2</v>
      </c>
      <c r="W1946">
        <f>LN('51 Stocks with Full data_price'!W1947/'51 Stocks with Full data_price'!W1946)</f>
        <v>-7.8585866125212706E-3</v>
      </c>
      <c r="X1946">
        <f>LN('51 Stocks with Full data_price'!X1947/'51 Stocks with Full data_price'!X1946)</f>
        <v>0</v>
      </c>
      <c r="Y1946">
        <f>LN('51 Stocks with Full data_price'!Y1947/'51 Stocks with Full data_price'!Y1946)</f>
        <v>9.5580304063125551E-2</v>
      </c>
      <c r="Z1946">
        <f>LN('51 Stocks with Full data_price'!Z1947/'51 Stocks with Full data_price'!Z1946)</f>
        <v>-1.7230379887208568E-2</v>
      </c>
      <c r="AA1946">
        <f>LN('51 Stocks with Full data_price'!AA1947/'51 Stocks with Full data_price'!AA1946)</f>
        <v>2.4937668784024581E-3</v>
      </c>
      <c r="AB1946">
        <f>LN('51 Stocks with Full data_price'!AB1947/'51 Stocks with Full data_price'!AB1946)</f>
        <v>-9.5238815112554786E-3</v>
      </c>
      <c r="AC1946">
        <f>LN('51 Stocks with Full data_price'!AC1947/'51 Stocks with Full data_price'!AC1946)</f>
        <v>-2.2728251077556175E-2</v>
      </c>
      <c r="AD1946">
        <f>LN('51 Stocks with Full data_price'!AD1947/'51 Stocks with Full data_price'!AD1946)</f>
        <v>-1.3913267916985002E-2</v>
      </c>
      <c r="AE1946">
        <f>LN('51 Stocks with Full data_price'!AE1947/'51 Stocks with Full data_price'!AE1946)</f>
        <v>2.1051366712086308E-2</v>
      </c>
      <c r="AF1946">
        <f>LN('51 Stocks with Full data_price'!AF1947/'51 Stocks with Full data_price'!AF1946)</f>
        <v>-3.5967913075558237E-2</v>
      </c>
      <c r="AG1946">
        <f>LN('51 Stocks with Full data_price'!AG1947/'51 Stocks with Full data_price'!AG1946)</f>
        <v>3.1873468702570143E-2</v>
      </c>
      <c r="AH1946">
        <f>LN('51 Stocks with Full data_price'!AH1947/'51 Stocks with Full data_price'!AH1946)</f>
        <v>-1.9694290802926052E-2</v>
      </c>
      <c r="AI1946">
        <f>LN('51 Stocks with Full data_price'!AI1947/'51 Stocks with Full data_price'!AI1946)</f>
        <v>-1.4020848241938281E-2</v>
      </c>
      <c r="AJ1946">
        <f>LN('51 Stocks with Full data_price'!AJ1947/'51 Stocks with Full data_price'!AJ1946)</f>
        <v>0</v>
      </c>
      <c r="AK1946">
        <f>LN('51 Stocks with Full data_price'!AK1947/'51 Stocks with Full data_price'!AK1946)</f>
        <v>-1.9139340210697395E-2</v>
      </c>
      <c r="AL1946">
        <f>LN('51 Stocks with Full data_price'!AL1947/'51 Stocks with Full data_price'!AL1946)</f>
        <v>3.1298930089277868E-3</v>
      </c>
      <c r="AM1946">
        <f>LN('51 Stocks with Full data_price'!AM1947/'51 Stocks with Full data_price'!AM1946)</f>
        <v>-2.5900728432157124E-2</v>
      </c>
      <c r="AN1946">
        <f>LN('51 Stocks with Full data_price'!AN1947/'51 Stocks with Full data_price'!AN1946)</f>
        <v>-1.3057856917456591E-2</v>
      </c>
      <c r="AO1946">
        <f>LN('51 Stocks with Full data_price'!AO1947/'51 Stocks with Full data_price'!AO1946)</f>
        <v>-1.5404367616104983E-3</v>
      </c>
      <c r="AP1946">
        <f>LN('51 Stocks with Full data_price'!AP1947/'51 Stocks with Full data_price'!AP1946)</f>
        <v>-9.3708851733067533E-3</v>
      </c>
      <c r="AQ1946">
        <f>LN('51 Stocks with Full data_price'!AQ1947/'51 Stocks with Full data_price'!AQ1946)</f>
        <v>2.7779564107075671E-2</v>
      </c>
      <c r="AR1946">
        <f>LN('51 Stocks with Full data_price'!AR1947/'51 Stocks with Full data_price'!AR1946)</f>
        <v>1.141091219700718E-2</v>
      </c>
      <c r="AS1946">
        <f>LN('51 Stocks with Full data_price'!AS1947/'51 Stocks with Full data_price'!AS1946)</f>
        <v>-2.5466606437060522E-2</v>
      </c>
      <c r="AT1946">
        <f>LN('51 Stocks with Full data_price'!AT1947/'51 Stocks with Full data_price'!AT1946)</f>
        <v>3.9395655568516097E-2</v>
      </c>
      <c r="AU1946">
        <f>LN('51 Stocks with Full data_price'!AU1947/'51 Stocks with Full data_price'!AU1946)</f>
        <v>-3.373001037669314E-2</v>
      </c>
      <c r="AV1946">
        <f>LN('51 Stocks with Full data_price'!AV1947/'51 Stocks with Full data_price'!AV1946)</f>
        <v>-2.9309829253827416E-2</v>
      </c>
      <c r="AW1946">
        <f>LN('51 Stocks with Full data_price'!AW1947/'51 Stocks with Full data_price'!AW1946)</f>
        <v>-8.0557008322168378E-3</v>
      </c>
      <c r="AX1946">
        <f>LN('51 Stocks with Full data_price'!AX1947/'51 Stocks with Full data_price'!AX1946)</f>
        <v>-3.063200361450534E-2</v>
      </c>
      <c r="AY1946">
        <f>LN('51 Stocks with Full data_price'!AY1947/'51 Stocks with Full data_price'!AY1946)</f>
        <v>7.2505564726813307E-3</v>
      </c>
      <c r="AZ1946">
        <f>LN('51 Stocks with Full data_price'!AZ1947/'51 Stocks with Full data_price'!AZ1946)</f>
        <v>5.3734680611433657E-3</v>
      </c>
    </row>
    <row r="1947" spans="1:52">
      <c r="A1947" s="1">
        <v>41533</v>
      </c>
      <c r="B1947">
        <f>LN('51 Stocks with Full data_price'!B1948/'51 Stocks with Full data_price'!B1947)</f>
        <v>-3.5901291506544419E-2</v>
      </c>
      <c r="C1947">
        <f>LN('51 Stocks with Full data_price'!C1948/'51 Stocks with Full data_price'!C1947)</f>
        <v>-1.6129381929883644E-2</v>
      </c>
      <c r="D1947">
        <f>LN('51 Stocks with Full data_price'!D1948/'51 Stocks with Full data_price'!D1947)</f>
        <v>-6.1766718917292858E-3</v>
      </c>
      <c r="E1947">
        <f>LN('51 Stocks with Full data_price'!E1948/'51 Stocks with Full data_price'!E1947)</f>
        <v>3.3969300058214517E-2</v>
      </c>
      <c r="F1947">
        <f>LN('51 Stocks with Full data_price'!F1948/'51 Stocks with Full data_price'!F1947)</f>
        <v>-1.5748356968139282E-2</v>
      </c>
      <c r="G1947">
        <f>LN('51 Stocks with Full data_price'!G1948/'51 Stocks with Full data_price'!G1947)</f>
        <v>0</v>
      </c>
      <c r="H1947">
        <f>LN('51 Stocks with Full data_price'!H1948/'51 Stocks with Full data_price'!H1947)</f>
        <v>-2.8387023082311474E-2</v>
      </c>
      <c r="I1947">
        <f>LN('51 Stocks with Full data_price'!I1948/'51 Stocks with Full data_price'!I1947)</f>
        <v>-1.4486831966242517E-2</v>
      </c>
      <c r="J1947">
        <f>LN('51 Stocks with Full data_price'!J1948/'51 Stocks with Full data_price'!J1947)</f>
        <v>5.8823699030666129E-3</v>
      </c>
      <c r="K1947">
        <f>LN('51 Stocks with Full data_price'!K1948/'51 Stocks with Full data_price'!K1947)</f>
        <v>3.0994216492964476E-2</v>
      </c>
      <c r="L1947">
        <f>LN('51 Stocks with Full data_price'!L1948/'51 Stocks with Full data_price'!L1947)</f>
        <v>-2.861425551846877E-2</v>
      </c>
      <c r="M1947">
        <f>LN('51 Stocks with Full data_price'!M1948/'51 Stocks with Full data_price'!M1947)</f>
        <v>-1.5204971293703361E-2</v>
      </c>
      <c r="N1947">
        <f>LN('51 Stocks with Full data_price'!N1948/'51 Stocks with Full data_price'!N1947)</f>
        <v>-2.7440746154953712E-2</v>
      </c>
      <c r="O1947">
        <f>LN('51 Stocks with Full data_price'!O1948/'51 Stocks with Full data_price'!O1947)</f>
        <v>0</v>
      </c>
      <c r="P1947">
        <f>LN('51 Stocks with Full data_price'!P1948/'51 Stocks with Full data_price'!P1947)</f>
        <v>-1.5712856839186447E-2</v>
      </c>
      <c r="Q1947">
        <f>LN('51 Stocks with Full data_price'!Q1948/'51 Stocks with Full data_price'!Q1947)</f>
        <v>4.355407581870357E-3</v>
      </c>
      <c r="R1947">
        <f>LN('51 Stocks with Full data_price'!R1948/'51 Stocks with Full data_price'!R1947)</f>
        <v>-5.014978368547144E-2</v>
      </c>
      <c r="S1947">
        <f>LN('51 Stocks with Full data_price'!S1948/'51 Stocks with Full data_price'!S1947)</f>
        <v>4.1237171838621562E-3</v>
      </c>
      <c r="T1947">
        <f>LN('51 Stocks with Full data_price'!T1948/'51 Stocks with Full data_price'!T1947)</f>
        <v>-1.9342962843130987E-2</v>
      </c>
      <c r="U1947">
        <f>LN('51 Stocks with Full data_price'!U1948/'51 Stocks with Full data_price'!U1947)</f>
        <v>-2.9154539601240195E-3</v>
      </c>
      <c r="V1947">
        <f>LN('51 Stocks with Full data_price'!V1948/'51 Stocks with Full data_price'!V1947)</f>
        <v>-7.5728894190880221E-4</v>
      </c>
      <c r="W1947">
        <f>LN('51 Stocks with Full data_price'!W1948/'51 Stocks with Full data_price'!W1947)</f>
        <v>-2.1935076866255794E-2</v>
      </c>
      <c r="X1947">
        <f>LN('51 Stocks with Full data_price'!X1948/'51 Stocks with Full data_price'!X1947)</f>
        <v>0</v>
      </c>
      <c r="Y1947">
        <f>LN('51 Stocks with Full data_price'!Y1948/'51 Stocks with Full data_price'!Y1947)</f>
        <v>-1.3596402517099378E-2</v>
      </c>
      <c r="Z1947">
        <f>LN('51 Stocks with Full data_price'!Z1948/'51 Stocks with Full data_price'!Z1947)</f>
        <v>-5.3619431413853991E-3</v>
      </c>
      <c r="AA1947">
        <f>LN('51 Stocks with Full data_price'!AA1948/'51 Stocks with Full data_price'!AA1947)</f>
        <v>1.4833399294101095E-2</v>
      </c>
      <c r="AB1947">
        <f>LN('51 Stocks with Full data_price'!AB1948/'51 Stocks with Full data_price'!AB1947)</f>
        <v>-1.6077516727533003E-2</v>
      </c>
      <c r="AC1947">
        <f>LN('51 Stocks with Full data_price'!AC1948/'51 Stocks with Full data_price'!AC1947)</f>
        <v>0</v>
      </c>
      <c r="AD1947">
        <f>LN('51 Stocks with Full data_price'!AD1948/'51 Stocks with Full data_price'!AD1947)</f>
        <v>-8.795131452827289E-3</v>
      </c>
      <c r="AE1947">
        <f>LN('51 Stocks with Full data_price'!AE1948/'51 Stocks with Full data_price'!AE1947)</f>
        <v>1.9197542773482528E-4</v>
      </c>
      <c r="AF1947">
        <f>LN('51 Stocks with Full data_price'!AF1948/'51 Stocks with Full data_price'!AF1947)</f>
        <v>-6.1224681043838946E-3</v>
      </c>
      <c r="AG1947">
        <f>LN('51 Stocks with Full data_price'!AG1948/'51 Stocks with Full data_price'!AG1947)</f>
        <v>-1.6464843349725009E-2</v>
      </c>
      <c r="AH1947">
        <f>LN('51 Stocks with Full data_price'!AH1948/'51 Stocks with Full data_price'!AH1947)</f>
        <v>-2.1217993094845324E-2</v>
      </c>
      <c r="AI1947">
        <f>LN('51 Stocks with Full data_price'!AI1948/'51 Stocks with Full data_price'!AI1947)</f>
        <v>-1.4220231259098319E-2</v>
      </c>
      <c r="AJ1947">
        <f>LN('51 Stocks with Full data_price'!AJ1948/'51 Stocks with Full data_price'!AJ1947)</f>
        <v>-2.9751770766008188E-2</v>
      </c>
      <c r="AK1947">
        <f>LN('51 Stocks with Full data_price'!AK1948/'51 Stocks with Full data_price'!AK1947)</f>
        <v>-9.7088141269609379E-3</v>
      </c>
      <c r="AL1947">
        <f>LN('51 Stocks with Full data_price'!AL1948/'51 Stocks with Full data_price'!AL1947)</f>
        <v>-9.4192219164916397E-3</v>
      </c>
      <c r="AM1947">
        <f>LN('51 Stocks with Full data_price'!AM1948/'51 Stocks with Full data_price'!AM1947)</f>
        <v>3.8797332855888492E-3</v>
      </c>
      <c r="AN1947">
        <f>LN('51 Stocks with Full data_price'!AN1948/'51 Stocks with Full data_price'!AN1947)</f>
        <v>-8.8009368950423949E-3</v>
      </c>
      <c r="AO1947">
        <f>LN('51 Stocks with Full data_price'!AO1948/'51 Stocks with Full data_price'!AO1947)</f>
        <v>-2.8670194087492891E-2</v>
      </c>
      <c r="AP1947">
        <f>LN('51 Stocks with Full data_price'!AP1948/'51 Stocks with Full data_price'!AP1947)</f>
        <v>-1.8324231757773E-2</v>
      </c>
      <c r="AQ1947">
        <f>LN('51 Stocks with Full data_price'!AQ1948/'51 Stocks with Full data_price'!AQ1947)</f>
        <v>-3.2013868245863983E-2</v>
      </c>
      <c r="AR1947">
        <f>LN('51 Stocks with Full data_price'!AR1948/'51 Stocks with Full data_price'!AR1947)</f>
        <v>-1.6641049642232768E-2</v>
      </c>
      <c r="AS1947">
        <f>LN('51 Stocks with Full data_price'!AS1948/'51 Stocks with Full data_price'!AS1947)</f>
        <v>-1.6000341346441189E-2</v>
      </c>
      <c r="AT1947">
        <f>LN('51 Stocks with Full data_price'!AT1948/'51 Stocks with Full data_price'!AT1947)</f>
        <v>1.063325630136866E-2</v>
      </c>
      <c r="AU1947">
        <f>LN('51 Stocks with Full data_price'!AU1948/'51 Stocks with Full data_price'!AU1947)</f>
        <v>-2.0797976694482186E-2</v>
      </c>
      <c r="AV1947">
        <f>LN('51 Stocks with Full data_price'!AV1948/'51 Stocks with Full data_price'!AV1947)</f>
        <v>-3.0816665374080007E-3</v>
      </c>
      <c r="AW1947">
        <f>LN('51 Stocks with Full data_price'!AW1948/'51 Stocks with Full data_price'!AW1947)</f>
        <v>-2.2305757514298162E-2</v>
      </c>
      <c r="AX1947">
        <f>LN('51 Stocks with Full data_price'!AX1948/'51 Stocks with Full data_price'!AX1947)</f>
        <v>-1.5090245723589859E-2</v>
      </c>
      <c r="AY1947">
        <f>LN('51 Stocks with Full data_price'!AY1948/'51 Stocks with Full data_price'!AY1947)</f>
        <v>1.434528186370407E-2</v>
      </c>
      <c r="AZ1947">
        <f>LN('51 Stocks with Full data_price'!AZ1948/'51 Stocks with Full data_price'!AZ1947)</f>
        <v>9.5017824883370919E-2</v>
      </c>
    </row>
    <row r="1948" spans="1:52">
      <c r="A1948" s="1">
        <v>41534</v>
      </c>
      <c r="B1948">
        <f>LN('51 Stocks with Full data_price'!B1949/'51 Stocks with Full data_price'!B1948)</f>
        <v>-5.9157030847765142E-2</v>
      </c>
      <c r="C1948">
        <f>LN('51 Stocks with Full data_price'!C1949/'51 Stocks with Full data_price'!C1948)</f>
        <v>-8.1633106391609811E-3</v>
      </c>
      <c r="D1948">
        <f>LN('51 Stocks with Full data_price'!D1949/'51 Stocks with Full data_price'!D1948)</f>
        <v>-3.4029748586311491E-2</v>
      </c>
      <c r="E1948">
        <f>LN('51 Stocks with Full data_price'!E1949/'51 Stocks with Full data_price'!E1948)</f>
        <v>6.8526944620405277E-3</v>
      </c>
      <c r="F1948">
        <f>LN('51 Stocks with Full data_price'!F1949/'51 Stocks with Full data_price'!F1948)</f>
        <v>-1.8307147444356128E-2</v>
      </c>
      <c r="G1948">
        <f>LN('51 Stocks with Full data_price'!G1949/'51 Stocks with Full data_price'!G1948)</f>
        <v>-2.431058950061624E-2</v>
      </c>
      <c r="H1948">
        <f>LN('51 Stocks with Full data_price'!H1949/'51 Stocks with Full data_price'!H1948)</f>
        <v>-2.2826650301176105E-2</v>
      </c>
      <c r="I1948">
        <f>LN('51 Stocks with Full data_price'!I1949/'51 Stocks with Full data_price'!I1948)</f>
        <v>-4.0285657687875773E-2</v>
      </c>
      <c r="J1948">
        <f>LN('51 Stocks with Full data_price'!J1949/'51 Stocks with Full data_price'!J1948)</f>
        <v>-2.6747508367028223E-2</v>
      </c>
      <c r="K1948">
        <f>LN('51 Stocks with Full data_price'!K1949/'51 Stocks with Full data_price'!K1948)</f>
        <v>-2.1594669481460015E-2</v>
      </c>
      <c r="L1948">
        <f>LN('51 Stocks with Full data_price'!L1949/'51 Stocks with Full data_price'!L1948)</f>
        <v>2.0826605540785012E-2</v>
      </c>
      <c r="M1948">
        <f>LN('51 Stocks with Full data_price'!M1949/'51 Stocks with Full data_price'!M1948)</f>
        <v>-3.051388399721109E-2</v>
      </c>
      <c r="N1948">
        <f>LN('51 Stocks with Full data_price'!N1949/'51 Stocks with Full data_price'!N1948)</f>
        <v>-3.9406201761721077E-2</v>
      </c>
      <c r="O1948">
        <f>LN('51 Stocks with Full data_price'!O1949/'51 Stocks with Full data_price'!O1948)</f>
        <v>-3.1205350318791715E-2</v>
      </c>
      <c r="P1948">
        <f>LN('51 Stocks with Full data_price'!P1949/'51 Stocks with Full data_price'!P1948)</f>
        <v>-5.7413944608226131E-2</v>
      </c>
      <c r="Q1948">
        <f>LN('51 Stocks with Full data_price'!Q1949/'51 Stocks with Full data_price'!Q1948)</f>
        <v>-3.2239488988191269E-2</v>
      </c>
      <c r="R1948">
        <f>LN('51 Stocks with Full data_price'!R1949/'51 Stocks with Full data_price'!R1948)</f>
        <v>6.9598509350599644E-3</v>
      </c>
      <c r="S1948">
        <f>LN('51 Stocks with Full data_price'!S1949/'51 Stocks with Full data_price'!S1948)</f>
        <v>-2.0790769669073894E-2</v>
      </c>
      <c r="T1948">
        <f>LN('51 Stocks with Full data_price'!T1949/'51 Stocks with Full data_price'!T1948)</f>
        <v>-2.6921657566264329E-2</v>
      </c>
      <c r="U1948">
        <f>LN('51 Stocks with Full data_price'!U1949/'51 Stocks with Full data_price'!U1948)</f>
        <v>-1.4609206396749821E-3</v>
      </c>
      <c r="V1948">
        <f>LN('51 Stocks with Full data_price'!V1949/'51 Stocks with Full data_price'!V1948)</f>
        <v>-3.1553214001573911E-2</v>
      </c>
      <c r="W1948">
        <f>LN('51 Stocks with Full data_price'!W1949/'51 Stocks with Full data_price'!W1948)</f>
        <v>-3.2789822822990956E-2</v>
      </c>
      <c r="X1948">
        <f>LN('51 Stocks with Full data_price'!X1949/'51 Stocks with Full data_price'!X1948)</f>
        <v>-0.10536051565782628</v>
      </c>
      <c r="Y1948">
        <f>LN('51 Stocks with Full data_price'!Y1949/'51 Stocks with Full data_price'!Y1948)</f>
        <v>-3.3406029066171974E-2</v>
      </c>
      <c r="Z1948">
        <f>LN('51 Stocks with Full data_price'!Z1949/'51 Stocks with Full data_price'!Z1948)</f>
        <v>-2.449102000829587E-2</v>
      </c>
      <c r="AA1948">
        <f>LN('51 Stocks with Full data_price'!AA1949/'51 Stocks with Full data_price'!AA1948)</f>
        <v>-2.3588927396479786E-2</v>
      </c>
      <c r="AB1948">
        <f>LN('51 Stocks with Full data_price'!AB1949/'51 Stocks with Full data_price'!AB1948)</f>
        <v>-3.127826995475598E-2</v>
      </c>
      <c r="AC1948">
        <f>LN('51 Stocks with Full data_price'!AC1949/'51 Stocks with Full data_price'!AC1948)</f>
        <v>-4.3631081359404592E-2</v>
      </c>
      <c r="AD1948">
        <f>LN('51 Stocks with Full data_price'!AD1949/'51 Stocks with Full data_price'!AD1948)</f>
        <v>-2.6859269050268527E-2</v>
      </c>
      <c r="AE1948">
        <f>LN('51 Stocks with Full data_price'!AE1949/'51 Stocks with Full data_price'!AE1948)</f>
        <v>2.1741018662763893E-2</v>
      </c>
      <c r="AF1948">
        <f>LN('51 Stocks with Full data_price'!AF1949/'51 Stocks with Full data_price'!AF1948)</f>
        <v>-1.2358550703796736E-2</v>
      </c>
      <c r="AG1948">
        <f>LN('51 Stocks with Full data_price'!AG1949/'51 Stocks with Full data_price'!AG1948)</f>
        <v>-2.7010718905392059E-2</v>
      </c>
      <c r="AH1948">
        <f>LN('51 Stocks with Full data_price'!AH1949/'51 Stocks with Full data_price'!AH1948)</f>
        <v>-2.1677973824538996E-2</v>
      </c>
      <c r="AI1948">
        <f>LN('51 Stocks with Full data_price'!AI1949/'51 Stocks with Full data_price'!AI1948)</f>
        <v>-2.8194947541623175E-2</v>
      </c>
      <c r="AJ1948">
        <f>LN('51 Stocks with Full data_price'!AJ1949/'51 Stocks with Full data_price'!AJ1948)</f>
        <v>-1.2694919481248779E-2</v>
      </c>
      <c r="AK1948">
        <f>LN('51 Stocks with Full data_price'!AK1949/'51 Stocks with Full data_price'!AK1948)</f>
        <v>-2.4692612590371411E-2</v>
      </c>
      <c r="AL1948">
        <f>LN('51 Stocks with Full data_price'!AL1949/'51 Stocks with Full data_price'!AL1948)</f>
        <v>-3.1595602903684815E-3</v>
      </c>
      <c r="AM1948">
        <f>LN('51 Stocks with Full data_price'!AM1949/'51 Stocks with Full data_price'!AM1948)</f>
        <v>-2.4499020488324568E-2</v>
      </c>
      <c r="AN1948">
        <f>LN('51 Stocks with Full data_price'!AN1949/'51 Stocks with Full data_price'!AN1948)</f>
        <v>-1.3348362823427197E-2</v>
      </c>
      <c r="AO1948">
        <f>LN('51 Stocks with Full data_price'!AO1949/'51 Stocks with Full data_price'!AO1948)</f>
        <v>-1.6529301951210471E-2</v>
      </c>
      <c r="AP1948">
        <f>LN('51 Stocks with Full data_price'!AP1949/'51 Stocks with Full data_price'!AP1948)</f>
        <v>-7.5627723816996846E-3</v>
      </c>
      <c r="AQ1948">
        <f>LN('51 Stocks with Full data_price'!AQ1949/'51 Stocks with Full data_price'!AQ1948)</f>
        <v>-3.1611827634347431E-2</v>
      </c>
      <c r="AR1948">
        <f>LN('51 Stocks with Full data_price'!AR1949/'51 Stocks with Full data_price'!AR1948)</f>
        <v>-3.1427353398789604E-2</v>
      </c>
      <c r="AS1948">
        <f>LN('51 Stocks with Full data_price'!AS1949/'51 Stocks with Full data_price'!AS1948)</f>
        <v>-1.4213437250055501E-2</v>
      </c>
      <c r="AT1948">
        <f>LN('51 Stocks with Full data_price'!AT1949/'51 Stocks with Full data_price'!AT1948)</f>
        <v>-2.8887839058910091E-3</v>
      </c>
      <c r="AU1948">
        <f>LN('51 Stocks with Full data_price'!AU1949/'51 Stocks with Full data_price'!AU1948)</f>
        <v>-5.7673638747013062E-2</v>
      </c>
      <c r="AV1948">
        <f>LN('51 Stocks with Full data_price'!AV1949/'51 Stocks with Full data_price'!AV1948)</f>
        <v>-3.7740327982847197E-2</v>
      </c>
      <c r="AW1948">
        <f>LN('51 Stocks with Full data_price'!AW1949/'51 Stocks with Full data_price'!AW1948)</f>
        <v>-3.2088314551500512E-2</v>
      </c>
      <c r="AX1948">
        <f>LN('51 Stocks with Full data_price'!AX1949/'51 Stocks with Full data_price'!AX1948)</f>
        <v>-3.8145268259690453E-2</v>
      </c>
      <c r="AY1948">
        <f>LN('51 Stocks with Full data_price'!AY1949/'51 Stocks with Full data_price'!AY1948)</f>
        <v>-4.5078964391898173E-3</v>
      </c>
      <c r="AZ1948">
        <f>LN('51 Stocks with Full data_price'!AZ1949/'51 Stocks with Full data_price'!AZ1948)</f>
        <v>3.7307052412810612E-2</v>
      </c>
    </row>
    <row r="1949" spans="1:52">
      <c r="A1949" s="1">
        <v>41535</v>
      </c>
      <c r="B1949">
        <f>LN('51 Stocks with Full data_price'!B1950/'51 Stocks with Full data_price'!B1949)</f>
        <v>1.5575211785471372E-2</v>
      </c>
      <c r="C1949">
        <f>LN('51 Stocks with Full data_price'!C1950/'51 Stocks with Full data_price'!C1949)</f>
        <v>4.0899852515252876E-3</v>
      </c>
      <c r="D1949">
        <f>LN('51 Stocks with Full data_price'!D1950/'51 Stocks with Full data_price'!D1949)</f>
        <v>7.6628727455690972E-3</v>
      </c>
      <c r="E1949">
        <f>LN('51 Stocks with Full data_price'!E1950/'51 Stocks with Full data_price'!E1949)</f>
        <v>-8.8192634340813602E-3</v>
      </c>
      <c r="F1949">
        <f>LN('51 Stocks with Full data_price'!F1950/'51 Stocks with Full data_price'!F1949)</f>
        <v>2.3068060979148704E-3</v>
      </c>
      <c r="G1949">
        <f>LN('51 Stocks with Full data_price'!G1950/'51 Stocks with Full data_price'!G1949)</f>
        <v>-2.2396425935046868E-3</v>
      </c>
      <c r="H1949">
        <f>LN('51 Stocks with Full data_price'!H1950/'51 Stocks with Full data_price'!H1949)</f>
        <v>1.8146454550698781E-2</v>
      </c>
      <c r="I1949">
        <f>LN('51 Stocks with Full data_price'!I1950/'51 Stocks with Full data_price'!I1949)</f>
        <v>-3.5810244177060277E-3</v>
      </c>
      <c r="J1949">
        <f>LN('51 Stocks with Full data_price'!J1950/'51 Stocks with Full data_price'!J1949)</f>
        <v>4.7067510857985731E-2</v>
      </c>
      <c r="K1949">
        <f>LN('51 Stocks with Full data_price'!K1950/'51 Stocks with Full data_price'!K1949)</f>
        <v>4.1493835468113969E-3</v>
      </c>
      <c r="L1949">
        <f>LN('51 Stocks with Full data_price'!L1950/'51 Stocks with Full data_price'!L1949)</f>
        <v>-1.3595916047639215E-2</v>
      </c>
      <c r="M1949">
        <f>LN('51 Stocks with Full data_price'!M1950/'51 Stocks with Full data_price'!M1949)</f>
        <v>-7.3171058170669332E-3</v>
      </c>
      <c r="N1949">
        <f>LN('51 Stocks with Full data_price'!N1950/'51 Stocks with Full data_price'!N1949)</f>
        <v>6.4102783609190188E-3</v>
      </c>
      <c r="O1949">
        <f>LN('51 Stocks with Full data_price'!O1950/'51 Stocks with Full data_price'!O1949)</f>
        <v>2.042901629800331E-3</v>
      </c>
      <c r="P1949">
        <f>LN('51 Stocks with Full data_price'!P1950/'51 Stocks with Full data_price'!P1949)</f>
        <v>4.2372944755152174E-3</v>
      </c>
      <c r="Q1949">
        <f>LN('51 Stocks with Full data_price'!Q1950/'51 Stocks with Full data_price'!Q1949)</f>
        <v>1.0270239859557568E-2</v>
      </c>
      <c r="R1949">
        <f>LN('51 Stocks with Full data_price'!R1950/'51 Stocks with Full data_price'!R1949)</f>
        <v>-1.2052159838772584E-2</v>
      </c>
      <c r="S1949">
        <f>LN('51 Stocks with Full data_price'!S1950/'51 Stocks with Full data_price'!S1949)</f>
        <v>4.1928782600361781E-3</v>
      </c>
      <c r="T1949">
        <f>LN('51 Stocks with Full data_price'!T1950/'51 Stocks with Full data_price'!T1949)</f>
        <v>1.3551423003092611E-2</v>
      </c>
      <c r="U1949">
        <f>LN('51 Stocks with Full data_price'!U1950/'51 Stocks with Full data_price'!U1949)</f>
        <v>5.8309203107931437E-3</v>
      </c>
      <c r="V1949">
        <f>LN('51 Stocks with Full data_price'!V1950/'51 Stocks with Full data_price'!V1949)</f>
        <v>0</v>
      </c>
      <c r="W1949">
        <f>LN('51 Stocks with Full data_price'!W1950/'51 Stocks with Full data_price'!W1949)</f>
        <v>3.1201273362436777E-3</v>
      </c>
      <c r="X1949">
        <f>LN('51 Stocks with Full data_price'!X1950/'51 Stocks with Full data_price'!X1949)</f>
        <v>1.4861438949911394E-2</v>
      </c>
      <c r="Y1949">
        <f>LN('51 Stocks with Full data_price'!Y1950/'51 Stocks with Full data_price'!Y1949)</f>
        <v>2.8268570061528481E-3</v>
      </c>
      <c r="Z1949">
        <f>LN('51 Stocks with Full data_price'!Z1950/'51 Stocks with Full data_price'!Z1949)</f>
        <v>5.4945193176407798E-3</v>
      </c>
      <c r="AA1949">
        <f>LN('51 Stocks with Full data_price'!AA1950/'51 Stocks with Full data_price'!AA1949)</f>
        <v>-8.1993521486861988E-3</v>
      </c>
      <c r="AB1949">
        <f>LN('51 Stocks with Full data_price'!AB1950/'51 Stocks with Full data_price'!AB1949)</f>
        <v>1.4938037108866407E-2</v>
      </c>
      <c r="AC1949">
        <f>LN('51 Stocks with Full data_price'!AC1950/'51 Stocks with Full data_price'!AC1949)</f>
        <v>3.4246608813641747E-3</v>
      </c>
      <c r="AD1949">
        <f>LN('51 Stocks with Full data_price'!AD1950/'51 Stocks with Full data_price'!AD1949)</f>
        <v>3.623192369420331E-3</v>
      </c>
      <c r="AE1949">
        <f>LN('51 Stocks with Full data_price'!AE1950/'51 Stocks with Full data_price'!AE1949)</f>
        <v>-4.6124240476926532E-3</v>
      </c>
      <c r="AF1949">
        <f>LN('51 Stocks with Full data_price'!AF1950/'51 Stocks with Full data_price'!AF1949)</f>
        <v>9.2832023035491623E-3</v>
      </c>
      <c r="AG1949">
        <f>LN('51 Stocks with Full data_price'!AG1950/'51 Stocks with Full data_price'!AG1949)</f>
        <v>-1.5377960211999064E-2</v>
      </c>
      <c r="AH1949">
        <f>LN('51 Stocks with Full data_price'!AH1950/'51 Stocks with Full data_price'!AH1949)</f>
        <v>9.1849095770725701E-3</v>
      </c>
      <c r="AI1949">
        <f>LN('51 Stocks with Full data_price'!AI1950/'51 Stocks with Full data_price'!AI1949)</f>
        <v>9.4869189317559888E-3</v>
      </c>
      <c r="AJ1949">
        <f>LN('51 Stocks with Full data_price'!AJ1950/'51 Stocks with Full data_price'!AJ1949)</f>
        <v>-5.0456152065751162E-3</v>
      </c>
      <c r="AK1949">
        <f>LN('51 Stocks with Full data_price'!AK1950/'51 Stocks with Full data_price'!AK1949)</f>
        <v>4.9875415110391882E-3</v>
      </c>
      <c r="AL1949">
        <f>LN('51 Stocks with Full data_price'!AL1950/'51 Stocks with Full data_price'!AL1949)</f>
        <v>-4.7581374464169233E-3</v>
      </c>
      <c r="AM1949">
        <f>LN('51 Stocks with Full data_price'!AM1950/'51 Stocks with Full data_price'!AM1949)</f>
        <v>6.920442844573757E-3</v>
      </c>
      <c r="AN1949">
        <f>LN('51 Stocks with Full data_price'!AN1950/'51 Stocks with Full data_price'!AN1949)</f>
        <v>1.1191942970150324E-3</v>
      </c>
      <c r="AO1949">
        <f>LN('51 Stocks with Full data_price'!AO1950/'51 Stocks with Full data_price'!AO1949)</f>
        <v>2.6003057018500704E-2</v>
      </c>
      <c r="AP1949">
        <f>LN('51 Stocks with Full data_price'!AP1950/'51 Stocks with Full data_price'!AP1949)</f>
        <v>-2.8703405602694635E-2</v>
      </c>
      <c r="AQ1949">
        <f>LN('51 Stocks with Full data_price'!AQ1950/'51 Stocks with Full data_price'!AQ1949)</f>
        <v>5.813117656257067E-2</v>
      </c>
      <c r="AR1949">
        <f>LN('51 Stocks with Full data_price'!AR1950/'51 Stocks with Full data_price'!AR1949)</f>
        <v>-1.624695727001922E-3</v>
      </c>
      <c r="AS1949">
        <f>LN('51 Stocks with Full data_price'!AS1950/'51 Stocks with Full data_price'!AS1949)</f>
        <v>6.1162270174360536E-3</v>
      </c>
      <c r="AT1949">
        <f>LN('51 Stocks with Full data_price'!AT1950/'51 Stocks with Full data_price'!AT1949)</f>
        <v>-2.8859914408689246E-2</v>
      </c>
      <c r="AU1949">
        <f>LN('51 Stocks with Full data_price'!AU1950/'51 Stocks with Full data_price'!AU1949)</f>
        <v>9.2336759469455239E-3</v>
      </c>
      <c r="AV1949">
        <f>LN('51 Stocks with Full data_price'!AV1950/'51 Stocks with Full data_price'!AV1949)</f>
        <v>-1.0689471889050444E-3</v>
      </c>
      <c r="AW1949">
        <f>LN('51 Stocks with Full data_price'!AW1950/'51 Stocks with Full data_price'!AW1949)</f>
        <v>-6.2305497506360864E-3</v>
      </c>
      <c r="AX1949">
        <f>LN('51 Stocks with Full data_price'!AX1950/'51 Stocks with Full data_price'!AX1949)</f>
        <v>7.2639544582252776E-3</v>
      </c>
      <c r="AY1949">
        <f>LN('51 Stocks with Full data_price'!AY1950/'51 Stocks with Full data_price'!AY1949)</f>
        <v>3.6596210990690249E-2</v>
      </c>
      <c r="AZ1949">
        <f>LN('51 Stocks with Full data_price'!AZ1950/'51 Stocks with Full data_price'!AZ1949)</f>
        <v>2.5036078161324832E-2</v>
      </c>
    </row>
    <row r="1950" spans="1:52">
      <c r="A1950" s="1">
        <v>41536</v>
      </c>
      <c r="B1950">
        <f>LN('51 Stocks with Full data_price'!B1951/'51 Stocks with Full data_price'!B1950)</f>
        <v>0</v>
      </c>
      <c r="C1950">
        <f>LN('51 Stocks with Full data_price'!C1951/'51 Stocks with Full data_price'!C1950)</f>
        <v>0</v>
      </c>
      <c r="D1950">
        <f>LN('51 Stocks with Full data_price'!D1951/'51 Stocks with Full data_price'!D1950)</f>
        <v>0</v>
      </c>
      <c r="E1950">
        <f>LN('51 Stocks with Full data_price'!E1951/'51 Stocks with Full data_price'!E1950)</f>
        <v>0</v>
      </c>
      <c r="F1950">
        <f>LN('51 Stocks with Full data_price'!F1951/'51 Stocks with Full data_price'!F1950)</f>
        <v>0</v>
      </c>
      <c r="G1950">
        <f>LN('51 Stocks with Full data_price'!G1951/'51 Stocks with Full data_price'!G1950)</f>
        <v>0</v>
      </c>
      <c r="H1950">
        <f>LN('51 Stocks with Full data_price'!H1951/'51 Stocks with Full data_price'!H1950)</f>
        <v>0</v>
      </c>
      <c r="I1950">
        <f>LN('51 Stocks with Full data_price'!I1951/'51 Stocks with Full data_price'!I1950)</f>
        <v>0</v>
      </c>
      <c r="J1950">
        <f>LN('51 Stocks with Full data_price'!J1951/'51 Stocks with Full data_price'!J1950)</f>
        <v>0</v>
      </c>
      <c r="K1950">
        <f>LN('51 Stocks with Full data_price'!K1951/'51 Stocks with Full data_price'!K1950)</f>
        <v>0</v>
      </c>
      <c r="L1950">
        <f>LN('51 Stocks with Full data_price'!L1951/'51 Stocks with Full data_price'!L1950)</f>
        <v>0</v>
      </c>
      <c r="M1950">
        <f>LN('51 Stocks with Full data_price'!M1951/'51 Stocks with Full data_price'!M1950)</f>
        <v>0</v>
      </c>
      <c r="N1950">
        <f>LN('51 Stocks with Full data_price'!N1951/'51 Stocks with Full data_price'!N1950)</f>
        <v>0</v>
      </c>
      <c r="O1950">
        <f>LN('51 Stocks with Full data_price'!O1951/'51 Stocks with Full data_price'!O1950)</f>
        <v>0</v>
      </c>
      <c r="P1950">
        <f>LN('51 Stocks with Full data_price'!P1951/'51 Stocks with Full data_price'!P1950)</f>
        <v>0</v>
      </c>
      <c r="Q1950">
        <f>LN('51 Stocks with Full data_price'!Q1951/'51 Stocks with Full data_price'!Q1950)</f>
        <v>0</v>
      </c>
      <c r="R1950">
        <f>LN('51 Stocks with Full data_price'!R1951/'51 Stocks with Full data_price'!R1950)</f>
        <v>0</v>
      </c>
      <c r="S1950">
        <f>LN('51 Stocks with Full data_price'!S1951/'51 Stocks with Full data_price'!S1950)</f>
        <v>0</v>
      </c>
      <c r="T1950">
        <f>LN('51 Stocks with Full data_price'!T1951/'51 Stocks with Full data_price'!T1950)</f>
        <v>0</v>
      </c>
      <c r="U1950">
        <f>LN('51 Stocks with Full data_price'!U1951/'51 Stocks with Full data_price'!U1950)</f>
        <v>0</v>
      </c>
      <c r="V1950">
        <f>LN('51 Stocks with Full data_price'!V1951/'51 Stocks with Full data_price'!V1950)</f>
        <v>0</v>
      </c>
      <c r="W1950">
        <f>LN('51 Stocks with Full data_price'!W1951/'51 Stocks with Full data_price'!W1950)</f>
        <v>0</v>
      </c>
      <c r="X1950">
        <f>LN('51 Stocks with Full data_price'!X1951/'51 Stocks with Full data_price'!X1950)</f>
        <v>0</v>
      </c>
      <c r="Y1950">
        <f>LN('51 Stocks with Full data_price'!Y1951/'51 Stocks with Full data_price'!Y1950)</f>
        <v>0</v>
      </c>
      <c r="Z1950">
        <f>LN('51 Stocks with Full data_price'!Z1951/'51 Stocks with Full data_price'!Z1950)</f>
        <v>0</v>
      </c>
      <c r="AA1950">
        <f>LN('51 Stocks with Full data_price'!AA1951/'51 Stocks with Full data_price'!AA1950)</f>
        <v>0</v>
      </c>
      <c r="AB1950">
        <f>LN('51 Stocks with Full data_price'!AB1951/'51 Stocks with Full data_price'!AB1950)</f>
        <v>0</v>
      </c>
      <c r="AC1950">
        <f>LN('51 Stocks with Full data_price'!AC1951/'51 Stocks with Full data_price'!AC1950)</f>
        <v>0</v>
      </c>
      <c r="AD1950">
        <f>LN('51 Stocks with Full data_price'!AD1951/'51 Stocks with Full data_price'!AD1950)</f>
        <v>0</v>
      </c>
      <c r="AE1950">
        <f>LN('51 Stocks with Full data_price'!AE1951/'51 Stocks with Full data_price'!AE1950)</f>
        <v>0</v>
      </c>
      <c r="AF1950">
        <f>LN('51 Stocks with Full data_price'!AF1951/'51 Stocks with Full data_price'!AF1950)</f>
        <v>0</v>
      </c>
      <c r="AG1950">
        <f>LN('51 Stocks with Full data_price'!AG1951/'51 Stocks with Full data_price'!AG1950)</f>
        <v>0</v>
      </c>
      <c r="AH1950">
        <f>LN('51 Stocks with Full data_price'!AH1951/'51 Stocks with Full data_price'!AH1950)</f>
        <v>0</v>
      </c>
      <c r="AI1950">
        <f>LN('51 Stocks with Full data_price'!AI1951/'51 Stocks with Full data_price'!AI1950)</f>
        <v>0</v>
      </c>
      <c r="AJ1950">
        <f>LN('51 Stocks with Full data_price'!AJ1951/'51 Stocks with Full data_price'!AJ1950)</f>
        <v>0</v>
      </c>
      <c r="AK1950">
        <f>LN('51 Stocks with Full data_price'!AK1951/'51 Stocks with Full data_price'!AK1950)</f>
        <v>0</v>
      </c>
      <c r="AL1950">
        <f>LN('51 Stocks with Full data_price'!AL1951/'51 Stocks with Full data_price'!AL1950)</f>
        <v>0</v>
      </c>
      <c r="AM1950">
        <f>LN('51 Stocks with Full data_price'!AM1951/'51 Stocks with Full data_price'!AM1950)</f>
        <v>0</v>
      </c>
      <c r="AN1950">
        <f>LN('51 Stocks with Full data_price'!AN1951/'51 Stocks with Full data_price'!AN1950)</f>
        <v>0</v>
      </c>
      <c r="AO1950">
        <f>LN('51 Stocks with Full data_price'!AO1951/'51 Stocks with Full data_price'!AO1950)</f>
        <v>0</v>
      </c>
      <c r="AP1950">
        <f>LN('51 Stocks with Full data_price'!AP1951/'51 Stocks with Full data_price'!AP1950)</f>
        <v>0</v>
      </c>
      <c r="AQ1950">
        <f>LN('51 Stocks with Full data_price'!AQ1951/'51 Stocks with Full data_price'!AQ1950)</f>
        <v>0</v>
      </c>
      <c r="AR1950">
        <f>LN('51 Stocks with Full data_price'!AR1951/'51 Stocks with Full data_price'!AR1950)</f>
        <v>0</v>
      </c>
      <c r="AS1950">
        <f>LN('51 Stocks with Full data_price'!AS1951/'51 Stocks with Full data_price'!AS1950)</f>
        <v>0</v>
      </c>
      <c r="AT1950">
        <f>LN('51 Stocks with Full data_price'!AT1951/'51 Stocks with Full data_price'!AT1950)</f>
        <v>0</v>
      </c>
      <c r="AU1950">
        <f>LN('51 Stocks with Full data_price'!AU1951/'51 Stocks with Full data_price'!AU1950)</f>
        <v>0</v>
      </c>
      <c r="AV1950">
        <f>LN('51 Stocks with Full data_price'!AV1951/'51 Stocks with Full data_price'!AV1950)</f>
        <v>0</v>
      </c>
      <c r="AW1950">
        <f>LN('51 Stocks with Full data_price'!AW1951/'51 Stocks with Full data_price'!AW1950)</f>
        <v>0</v>
      </c>
      <c r="AX1950">
        <f>LN('51 Stocks with Full data_price'!AX1951/'51 Stocks with Full data_price'!AX1950)</f>
        <v>0</v>
      </c>
      <c r="AY1950">
        <f>LN('51 Stocks with Full data_price'!AY1951/'51 Stocks with Full data_price'!AY1950)</f>
        <v>0</v>
      </c>
      <c r="AZ1950">
        <f>LN('51 Stocks with Full data_price'!AZ1951/'51 Stocks with Full data_price'!AZ1950)</f>
        <v>0</v>
      </c>
    </row>
    <row r="1951" spans="1:52">
      <c r="A1951" s="1">
        <v>41537</v>
      </c>
      <c r="B1951">
        <f>LN('51 Stocks with Full data_price'!B1952/'51 Stocks with Full data_price'!B1951)</f>
        <v>0</v>
      </c>
      <c r="C1951">
        <f>LN('51 Stocks with Full data_price'!C1952/'51 Stocks with Full data_price'!C1951)</f>
        <v>0</v>
      </c>
      <c r="D1951">
        <f>LN('51 Stocks with Full data_price'!D1952/'51 Stocks with Full data_price'!D1951)</f>
        <v>0</v>
      </c>
      <c r="E1951">
        <f>LN('51 Stocks with Full data_price'!E1952/'51 Stocks with Full data_price'!E1951)</f>
        <v>0</v>
      </c>
      <c r="F1951">
        <f>LN('51 Stocks with Full data_price'!F1952/'51 Stocks with Full data_price'!F1951)</f>
        <v>0</v>
      </c>
      <c r="G1951">
        <f>LN('51 Stocks with Full data_price'!G1952/'51 Stocks with Full data_price'!G1951)</f>
        <v>0</v>
      </c>
      <c r="H1951">
        <f>LN('51 Stocks with Full data_price'!H1952/'51 Stocks with Full data_price'!H1951)</f>
        <v>0</v>
      </c>
      <c r="I1951">
        <f>LN('51 Stocks with Full data_price'!I1952/'51 Stocks with Full data_price'!I1951)</f>
        <v>0</v>
      </c>
      <c r="J1951">
        <f>LN('51 Stocks with Full data_price'!J1952/'51 Stocks with Full data_price'!J1951)</f>
        <v>0</v>
      </c>
      <c r="K1951">
        <f>LN('51 Stocks with Full data_price'!K1952/'51 Stocks with Full data_price'!K1951)</f>
        <v>0</v>
      </c>
      <c r="L1951">
        <f>LN('51 Stocks with Full data_price'!L1952/'51 Stocks with Full data_price'!L1951)</f>
        <v>0</v>
      </c>
      <c r="M1951">
        <f>LN('51 Stocks with Full data_price'!M1952/'51 Stocks with Full data_price'!M1951)</f>
        <v>0</v>
      </c>
      <c r="N1951">
        <f>LN('51 Stocks with Full data_price'!N1952/'51 Stocks with Full data_price'!N1951)</f>
        <v>0</v>
      </c>
      <c r="O1951">
        <f>LN('51 Stocks with Full data_price'!O1952/'51 Stocks with Full data_price'!O1951)</f>
        <v>0</v>
      </c>
      <c r="P1951">
        <f>LN('51 Stocks with Full data_price'!P1952/'51 Stocks with Full data_price'!P1951)</f>
        <v>0</v>
      </c>
      <c r="Q1951">
        <f>LN('51 Stocks with Full data_price'!Q1952/'51 Stocks with Full data_price'!Q1951)</f>
        <v>0</v>
      </c>
      <c r="R1951">
        <f>LN('51 Stocks with Full data_price'!R1952/'51 Stocks with Full data_price'!R1951)</f>
        <v>0</v>
      </c>
      <c r="S1951">
        <f>LN('51 Stocks with Full data_price'!S1952/'51 Stocks with Full data_price'!S1951)</f>
        <v>0</v>
      </c>
      <c r="T1951">
        <f>LN('51 Stocks with Full data_price'!T1952/'51 Stocks with Full data_price'!T1951)</f>
        <v>0</v>
      </c>
      <c r="U1951">
        <f>LN('51 Stocks with Full data_price'!U1952/'51 Stocks with Full data_price'!U1951)</f>
        <v>0</v>
      </c>
      <c r="V1951">
        <f>LN('51 Stocks with Full data_price'!V1952/'51 Stocks with Full data_price'!V1951)</f>
        <v>0</v>
      </c>
      <c r="W1951">
        <f>LN('51 Stocks with Full data_price'!W1952/'51 Stocks with Full data_price'!W1951)</f>
        <v>0</v>
      </c>
      <c r="X1951">
        <f>LN('51 Stocks with Full data_price'!X1952/'51 Stocks with Full data_price'!X1951)</f>
        <v>0</v>
      </c>
      <c r="Y1951">
        <f>LN('51 Stocks with Full data_price'!Y1952/'51 Stocks with Full data_price'!Y1951)</f>
        <v>0</v>
      </c>
      <c r="Z1951">
        <f>LN('51 Stocks with Full data_price'!Z1952/'51 Stocks with Full data_price'!Z1951)</f>
        <v>0</v>
      </c>
      <c r="AA1951">
        <f>LN('51 Stocks with Full data_price'!AA1952/'51 Stocks with Full data_price'!AA1951)</f>
        <v>0</v>
      </c>
      <c r="AB1951">
        <f>LN('51 Stocks with Full data_price'!AB1952/'51 Stocks with Full data_price'!AB1951)</f>
        <v>0</v>
      </c>
      <c r="AC1951">
        <f>LN('51 Stocks with Full data_price'!AC1952/'51 Stocks with Full data_price'!AC1951)</f>
        <v>0</v>
      </c>
      <c r="AD1951">
        <f>LN('51 Stocks with Full data_price'!AD1952/'51 Stocks with Full data_price'!AD1951)</f>
        <v>0</v>
      </c>
      <c r="AE1951">
        <f>LN('51 Stocks with Full data_price'!AE1952/'51 Stocks with Full data_price'!AE1951)</f>
        <v>0</v>
      </c>
      <c r="AF1951">
        <f>LN('51 Stocks with Full data_price'!AF1952/'51 Stocks with Full data_price'!AF1951)</f>
        <v>0</v>
      </c>
      <c r="AG1951">
        <f>LN('51 Stocks with Full data_price'!AG1952/'51 Stocks with Full data_price'!AG1951)</f>
        <v>0</v>
      </c>
      <c r="AH1951">
        <f>LN('51 Stocks with Full data_price'!AH1952/'51 Stocks with Full data_price'!AH1951)</f>
        <v>0</v>
      </c>
      <c r="AI1951">
        <f>LN('51 Stocks with Full data_price'!AI1952/'51 Stocks with Full data_price'!AI1951)</f>
        <v>0</v>
      </c>
      <c r="AJ1951">
        <f>LN('51 Stocks with Full data_price'!AJ1952/'51 Stocks with Full data_price'!AJ1951)</f>
        <v>0</v>
      </c>
      <c r="AK1951">
        <f>LN('51 Stocks with Full data_price'!AK1952/'51 Stocks with Full data_price'!AK1951)</f>
        <v>0</v>
      </c>
      <c r="AL1951">
        <f>LN('51 Stocks with Full data_price'!AL1952/'51 Stocks with Full data_price'!AL1951)</f>
        <v>0</v>
      </c>
      <c r="AM1951">
        <f>LN('51 Stocks with Full data_price'!AM1952/'51 Stocks with Full data_price'!AM1951)</f>
        <v>0</v>
      </c>
      <c r="AN1951">
        <f>LN('51 Stocks with Full data_price'!AN1952/'51 Stocks with Full data_price'!AN1951)</f>
        <v>0</v>
      </c>
      <c r="AO1951">
        <f>LN('51 Stocks with Full data_price'!AO1952/'51 Stocks with Full data_price'!AO1951)</f>
        <v>0</v>
      </c>
      <c r="AP1951">
        <f>LN('51 Stocks with Full data_price'!AP1952/'51 Stocks with Full data_price'!AP1951)</f>
        <v>0</v>
      </c>
      <c r="AQ1951">
        <f>LN('51 Stocks with Full data_price'!AQ1952/'51 Stocks with Full data_price'!AQ1951)</f>
        <v>0</v>
      </c>
      <c r="AR1951">
        <f>LN('51 Stocks with Full data_price'!AR1952/'51 Stocks with Full data_price'!AR1951)</f>
        <v>0</v>
      </c>
      <c r="AS1951">
        <f>LN('51 Stocks with Full data_price'!AS1952/'51 Stocks with Full data_price'!AS1951)</f>
        <v>0</v>
      </c>
      <c r="AT1951">
        <f>LN('51 Stocks with Full data_price'!AT1952/'51 Stocks with Full data_price'!AT1951)</f>
        <v>0</v>
      </c>
      <c r="AU1951">
        <f>LN('51 Stocks with Full data_price'!AU1952/'51 Stocks with Full data_price'!AU1951)</f>
        <v>0</v>
      </c>
      <c r="AV1951">
        <f>LN('51 Stocks with Full data_price'!AV1952/'51 Stocks with Full data_price'!AV1951)</f>
        <v>0</v>
      </c>
      <c r="AW1951">
        <f>LN('51 Stocks with Full data_price'!AW1952/'51 Stocks with Full data_price'!AW1951)</f>
        <v>0</v>
      </c>
      <c r="AX1951">
        <f>LN('51 Stocks with Full data_price'!AX1952/'51 Stocks with Full data_price'!AX1951)</f>
        <v>0</v>
      </c>
      <c r="AY1951">
        <f>LN('51 Stocks with Full data_price'!AY1952/'51 Stocks with Full data_price'!AY1951)</f>
        <v>0</v>
      </c>
      <c r="AZ1951">
        <f>LN('51 Stocks with Full data_price'!AZ1952/'51 Stocks with Full data_price'!AZ1951)</f>
        <v>0</v>
      </c>
    </row>
    <row r="1952" spans="1:52">
      <c r="A1952" s="1">
        <v>41540</v>
      </c>
      <c r="B1952">
        <f>LN('51 Stocks with Full data_price'!B1953/'51 Stocks with Full data_price'!B1952)</f>
        <v>1.6231194928582552E-2</v>
      </c>
      <c r="C1952">
        <f>LN('51 Stocks with Full data_price'!C1953/'51 Stocks with Full data_price'!C1952)</f>
        <v>8.1301260832503091E-3</v>
      </c>
      <c r="D1952">
        <f>LN('51 Stocks with Full data_price'!D1953/'51 Stocks with Full data_price'!D1952)</f>
        <v>3.8095284166676487E-3</v>
      </c>
      <c r="E1952">
        <f>LN('51 Stocks with Full data_price'!E1953/'51 Stocks with Full data_price'!E1952)</f>
        <v>-9.8473666253949261E-4</v>
      </c>
      <c r="F1952">
        <f>LN('51 Stocks with Full data_price'!F1953/'51 Stocks with Full data_price'!F1952)</f>
        <v>4.5977092486295494E-3</v>
      </c>
      <c r="G1952">
        <f>LN('51 Stocks with Full data_price'!G1953/'51 Stocks with Full data_price'!G1952)</f>
        <v>6.7039357221903547E-3</v>
      </c>
      <c r="H1952">
        <f>LN('51 Stocks with Full data_price'!H1953/'51 Stocks with Full data_price'!H1952)</f>
        <v>-1.5649455463034785E-3</v>
      </c>
      <c r="I1952">
        <f>LN('51 Stocks with Full data_price'!I1953/'51 Stocks with Full data_price'!I1952)</f>
        <v>3.5810244177060212E-3</v>
      </c>
      <c r="J1952">
        <f>LN('51 Stocks with Full data_price'!J1953/'51 Stocks with Full data_price'!J1952)</f>
        <v>-8.6580627431145415E-3</v>
      </c>
      <c r="K1952">
        <f>LN('51 Stocks with Full data_price'!K1953/'51 Stocks with Full data_price'!K1952)</f>
        <v>7.3812157922900315E-2</v>
      </c>
      <c r="L1952">
        <f>LN('51 Stocks with Full data_price'!L1953/'51 Stocks with Full data_price'!L1952)</f>
        <v>2.981058218720313E-2</v>
      </c>
      <c r="M1952">
        <f>LN('51 Stocks with Full data_price'!M1953/'51 Stocks with Full data_price'!M1952)</f>
        <v>2.0594307498743795E-2</v>
      </c>
      <c r="N1952">
        <f>LN('51 Stocks with Full data_price'!N1953/'51 Stocks with Full data_price'!N1952)</f>
        <v>7.9554914411146798E-3</v>
      </c>
      <c r="O1952">
        <f>LN('51 Stocks with Full data_price'!O1953/'51 Stocks with Full data_price'!O1952)</f>
        <v>1.4184634991956381E-2</v>
      </c>
      <c r="P1952">
        <f>LN('51 Stocks with Full data_price'!P1953/'51 Stocks with Full data_price'!P1952)</f>
        <v>-7.7111202367767103E-3</v>
      </c>
      <c r="Q1952">
        <f>LN('51 Stocks with Full data_price'!Q1953/'51 Stocks with Full data_price'!Q1952)</f>
        <v>1.1484225157007286E-2</v>
      </c>
      <c r="R1952">
        <f>LN('51 Stocks with Full data_price'!R1953/'51 Stocks with Full data_price'!R1952)</f>
        <v>1.4571052858256503E-2</v>
      </c>
      <c r="S1952">
        <f>LN('51 Stocks with Full data_price'!S1953/'51 Stocks with Full data_price'!S1952)</f>
        <v>8.3333815591442404E-3</v>
      </c>
      <c r="T1952">
        <f>LN('51 Stocks with Full data_price'!T1953/'51 Stocks with Full data_price'!T1952)</f>
        <v>1.9600784313807806E-2</v>
      </c>
      <c r="U1952">
        <f>LN('51 Stocks with Full data_price'!U1953/'51 Stocks with Full data_price'!U1952)</f>
        <v>1.2996572827180137E-2</v>
      </c>
      <c r="V1952">
        <f>LN('51 Stocks with Full data_price'!V1953/'51 Stocks with Full data_price'!V1952)</f>
        <v>7.0121050854562578E-3</v>
      </c>
      <c r="W1952">
        <f>LN('51 Stocks with Full data_price'!W1953/'51 Stocks with Full data_price'!W1952)</f>
        <v>6.2112000926404553E-3</v>
      </c>
      <c r="X1952">
        <f>LN('51 Stocks with Full data_price'!X1953/'51 Stocks with Full data_price'!X1952)</f>
        <v>-7.0121050854562335E-3</v>
      </c>
      <c r="Y1952">
        <f>LN('51 Stocks with Full data_price'!Y1953/'51 Stocks with Full data_price'!Y1952)</f>
        <v>1.2622888503040938E-2</v>
      </c>
      <c r="Z1952">
        <f>LN('51 Stocks with Full data_price'!Z1953/'51 Stocks with Full data_price'!Z1952)</f>
        <v>8.1855845864395021E-3</v>
      </c>
      <c r="AA1952">
        <f>LN('51 Stocks with Full data_price'!AA1953/'51 Stocks with Full data_price'!AA1952)</f>
        <v>5.7228779389004725E-2</v>
      </c>
      <c r="AB1952">
        <f>LN('51 Stocks with Full data_price'!AB1953/'51 Stocks with Full data_price'!AB1952)</f>
        <v>1.6460909066687169E-3</v>
      </c>
      <c r="AC1952">
        <f>LN('51 Stocks with Full data_price'!AC1953/'51 Stocks with Full data_price'!AC1952)</f>
        <v>1.5267472130788381E-2</v>
      </c>
      <c r="AD1952">
        <f>LN('51 Stocks with Full data_price'!AD1953/'51 Stocks with Full data_price'!AD1952)</f>
        <v>1.4362904000361623E-2</v>
      </c>
      <c r="AE1952">
        <f>LN('51 Stocks with Full data_price'!AE1953/'51 Stocks with Full data_price'!AE1952)</f>
        <v>7.635632890653396E-2</v>
      </c>
      <c r="AF1952">
        <f>LN('51 Stocks with Full data_price'!AF1953/'51 Stocks with Full data_price'!AF1952)</f>
        <v>8.1800047119306891E-3</v>
      </c>
      <c r="AG1952">
        <f>LN('51 Stocks with Full data_price'!AG1953/'51 Stocks with Full data_price'!AG1952)</f>
        <v>4.0937059671675591E-3</v>
      </c>
      <c r="AH1952">
        <f>LN('51 Stocks with Full data_price'!AH1953/'51 Stocks with Full data_price'!AH1952)</f>
        <v>1.1363758650315003E-2</v>
      </c>
      <c r="AI1952">
        <f>LN('51 Stocks with Full data_price'!AI1953/'51 Stocks with Full data_price'!AI1952)</f>
        <v>1.4486831966242508E-2</v>
      </c>
      <c r="AJ1952">
        <f>LN('51 Stocks with Full data_price'!AJ1953/'51 Stocks with Full data_price'!AJ1952)</f>
        <v>2.649415861405871E-2</v>
      </c>
      <c r="AK1952">
        <f>LN('51 Stocks with Full data_price'!AK1953/'51 Stocks with Full data_price'!AK1952)</f>
        <v>4.962789342128876E-3</v>
      </c>
      <c r="AL1952">
        <f>LN('51 Stocks with Full data_price'!AL1953/'51 Stocks with Full data_price'!AL1952)</f>
        <v>0</v>
      </c>
      <c r="AM1952">
        <f>LN('51 Stocks with Full data_price'!AM1953/'51 Stocks with Full data_price'!AM1952)</f>
        <v>4.9140148024291626E-3</v>
      </c>
      <c r="AN1952">
        <f>LN('51 Stocks with Full data_price'!AN1953/'51 Stocks with Full data_price'!AN1952)</f>
        <v>1.5538603427779166E-2</v>
      </c>
      <c r="AO1952">
        <f>LN('51 Stocks with Full data_price'!AO1953/'51 Stocks with Full data_price'!AO1952)</f>
        <v>1.0422189179981479E-2</v>
      </c>
      <c r="AP1952">
        <f>LN('51 Stocks with Full data_price'!AP1953/'51 Stocks with Full data_price'!AP1952)</f>
        <v>2.3167059281534379E-2</v>
      </c>
      <c r="AQ1952">
        <f>LN('51 Stocks with Full data_price'!AQ1953/'51 Stocks with Full data_price'!AQ1952)</f>
        <v>1.7747906123405807E-2</v>
      </c>
      <c r="AR1952">
        <f>LN('51 Stocks with Full data_price'!AR1953/'51 Stocks with Full data_price'!AR1952)</f>
        <v>5.4054185669079819E-3</v>
      </c>
      <c r="AS1952">
        <f>LN('51 Stocks with Full data_price'!AS1953/'51 Stocks with Full data_price'!AS1952)</f>
        <v>2.0121403199421243E-2</v>
      </c>
      <c r="AT1952">
        <f>LN('51 Stocks with Full data_price'!AT1953/'51 Stocks with Full data_price'!AT1952)</f>
        <v>5.5737498559183155E-2</v>
      </c>
      <c r="AU1952">
        <f>LN('51 Stocks with Full data_price'!AU1953/'51 Stocks with Full data_price'!AU1952)</f>
        <v>1.4598799421152631E-2</v>
      </c>
      <c r="AV1952">
        <f>LN('51 Stocks with Full data_price'!AV1953/'51 Stocks with Full data_price'!AV1952)</f>
        <v>1.6967533256703287E-2</v>
      </c>
      <c r="AW1952">
        <f>LN('51 Stocks with Full data_price'!AW1953/'51 Stocks with Full data_price'!AW1952)</f>
        <v>1.9342962843130935E-2</v>
      </c>
      <c r="AX1952">
        <f>LN('51 Stocks with Full data_price'!AX1953/'51 Stocks with Full data_price'!AX1952)</f>
        <v>1.7932339460661882E-2</v>
      </c>
      <c r="AY1952">
        <f>LN('51 Stocks with Full data_price'!AY1953/'51 Stocks with Full data_price'!AY1952)</f>
        <v>8.6737081554887699E-3</v>
      </c>
      <c r="AZ1952">
        <f>LN('51 Stocks with Full data_price'!AZ1953/'51 Stocks with Full data_price'!AZ1952)</f>
        <v>9.5143665775133265E-2</v>
      </c>
    </row>
    <row r="1953" spans="1:52">
      <c r="A1953" s="1">
        <v>41541</v>
      </c>
      <c r="B1953">
        <f>LN('51 Stocks with Full data_price'!B1954/'51 Stocks with Full data_price'!B1953)</f>
        <v>-3.365483607583613E-2</v>
      </c>
      <c r="C1953">
        <f>LN('51 Stocks with Full data_price'!C1954/'51 Stocks with Full data_price'!C1953)</f>
        <v>-2.0450610471290879E-2</v>
      </c>
      <c r="D1953">
        <f>LN('51 Stocks with Full data_price'!D1954/'51 Stocks with Full data_price'!D1953)</f>
        <v>-2.9584151105283046E-2</v>
      </c>
      <c r="E1953">
        <f>LN('51 Stocks with Full data_price'!E1954/'51 Stocks with Full data_price'!E1953)</f>
        <v>-4.2259809289882613E-2</v>
      </c>
      <c r="F1953">
        <f>LN('51 Stocks with Full data_price'!F1954/'51 Stocks with Full data_price'!F1953)</f>
        <v>-2.0858230120409695E-2</v>
      </c>
      <c r="G1953">
        <f>LN('51 Stocks with Full data_price'!G1954/'51 Stocks with Full data_price'!G1953)</f>
        <v>0</v>
      </c>
      <c r="H1953">
        <f>LN('51 Stocks with Full data_price'!H1954/'51 Stocks with Full data_price'!H1953)</f>
        <v>-4.1572733053711897E-2</v>
      </c>
      <c r="I1953">
        <f>LN('51 Stocks with Full data_price'!I1954/'51 Stocks with Full data_price'!I1953)</f>
        <v>-2.8094280896037126E-2</v>
      </c>
      <c r="J1953">
        <f>LN('51 Stocks with Full data_price'!J1954/'51 Stocks with Full data_price'!J1953)</f>
        <v>-2.0498521548341045E-2</v>
      </c>
      <c r="K1953">
        <f>LN('51 Stocks with Full data_price'!K1954/'51 Stocks with Full data_price'!K1953)</f>
        <v>-8.6915081184583912E-3</v>
      </c>
      <c r="L1953">
        <f>LN('51 Stocks with Full data_price'!L1954/'51 Stocks with Full data_price'!L1953)</f>
        <v>-2.0488176916946044E-2</v>
      </c>
      <c r="M1953">
        <f>LN('51 Stocks with Full data_price'!M1954/'51 Stocks with Full data_price'!M1953)</f>
        <v>-1.7539004174862385E-2</v>
      </c>
      <c r="N1953">
        <f>LN('51 Stocks with Full data_price'!N1954/'51 Stocks with Full data_price'!N1953)</f>
        <v>-2.5683594734695347E-2</v>
      </c>
      <c r="O1953">
        <f>LN('51 Stocks with Full data_price'!O1954/'51 Stocks with Full data_price'!O1953)</f>
        <v>-1.9299735658726818E-2</v>
      </c>
      <c r="P1953">
        <f>LN('51 Stocks with Full data_price'!P1954/'51 Stocks with Full data_price'!P1953)</f>
        <v>-2.8891458740770086E-2</v>
      </c>
      <c r="Q1953">
        <f>LN('51 Stocks with Full data_price'!Q1954/'51 Stocks with Full data_price'!Q1953)</f>
        <v>-2.580214313114565E-2</v>
      </c>
      <c r="R1953">
        <f>LN('51 Stocks with Full data_price'!R1954/'51 Stocks with Full data_price'!R1953)</f>
        <v>-2.2901764286684455E-2</v>
      </c>
      <c r="S1953">
        <f>LN('51 Stocks with Full data_price'!S1954/'51 Stocks with Full data_price'!S1953)</f>
        <v>-1.2526259819180369E-2</v>
      </c>
      <c r="T1953">
        <f>LN('51 Stocks with Full data_price'!T1954/'51 Stocks with Full data_price'!T1953)</f>
        <v>-2.5955055098414698E-2</v>
      </c>
      <c r="U1953">
        <f>LN('51 Stocks with Full data_price'!U1954/'51 Stocks with Full data_price'!U1953)</f>
        <v>-2.3223104611011399E-2</v>
      </c>
      <c r="V1953">
        <f>LN('51 Stocks with Full data_price'!V1954/'51 Stocks with Full data_price'!V1953)</f>
        <v>-4.8518461953387625E-2</v>
      </c>
      <c r="W1953">
        <f>LN('51 Stocks with Full data_price'!W1954/'51 Stocks with Full data_price'!W1953)</f>
        <v>-3.0384736626716511E-2</v>
      </c>
      <c r="X1953">
        <f>LN('51 Stocks with Full data_price'!X1954/'51 Stocks with Full data_price'!X1953)</f>
        <v>-3.0563998446987022E-2</v>
      </c>
      <c r="Y1953">
        <f>LN('51 Stocks with Full data_price'!Y1954/'51 Stocks with Full data_price'!Y1953)</f>
        <v>-1.1212451033678867E-2</v>
      </c>
      <c r="Z1953">
        <f>LN('51 Stocks with Full data_price'!Z1954/'51 Stocks with Full data_price'!Z1953)</f>
        <v>-2.3368761007829569E-2</v>
      </c>
      <c r="AA1953">
        <f>LN('51 Stocks with Full data_price'!AA1954/'51 Stocks with Full data_price'!AA1953)</f>
        <v>3.5820933825046557E-3</v>
      </c>
      <c r="AB1953">
        <f>LN('51 Stocks with Full data_price'!AB1954/'51 Stocks with Full data_price'!AB1953)</f>
        <v>-3.1748698314580416E-2</v>
      </c>
      <c r="AC1953">
        <f>LN('51 Stocks with Full data_price'!AC1954/'51 Stocks with Full data_price'!AC1953)</f>
        <v>-2.3851215822180024E-2</v>
      </c>
      <c r="AD1953">
        <f>LN('51 Stocks with Full data_price'!AD1954/'51 Stocks with Full data_price'!AD1953)</f>
        <v>-1.0752791776261849E-2</v>
      </c>
      <c r="AE1953">
        <f>LN('51 Stocks with Full data_price'!AE1954/'51 Stocks with Full data_price'!AE1953)</f>
        <v>-1.2667305200765573E-2</v>
      </c>
      <c r="AF1953">
        <f>LN('51 Stocks with Full data_price'!AF1954/'51 Stocks with Full data_price'!AF1953)</f>
        <v>-2.1616899384173459E-2</v>
      </c>
      <c r="AG1953">
        <f>LN('51 Stocks with Full data_price'!AG1954/'51 Stocks with Full data_price'!AG1953)</f>
        <v>-1.4171665748517174E-2</v>
      </c>
      <c r="AH1953">
        <f>LN('51 Stocks with Full data_price'!AH1954/'51 Stocks with Full data_price'!AH1953)</f>
        <v>-1.8244519742537491E-2</v>
      </c>
      <c r="AI1953">
        <f>LN('51 Stocks with Full data_price'!AI1954/'51 Stocks with Full data_price'!AI1953)</f>
        <v>-2.3973750897998632E-2</v>
      </c>
      <c r="AJ1953">
        <f>LN('51 Stocks with Full data_price'!AJ1954/'51 Stocks with Full data_price'!AJ1953)</f>
        <v>-7.2257397481815819E-3</v>
      </c>
      <c r="AK1953">
        <f>LN('51 Stocks with Full data_price'!AK1954/'51 Stocks with Full data_price'!AK1953)</f>
        <v>-1.4962872676712377E-2</v>
      </c>
      <c r="AL1953">
        <f>LN('51 Stocks with Full data_price'!AL1954/'51 Stocks with Full data_price'!AL1953)</f>
        <v>0</v>
      </c>
      <c r="AM1953">
        <f>LN('51 Stocks with Full data_price'!AM1954/'51 Stocks with Full data_price'!AM1953)</f>
        <v>1.2664562841321737E-2</v>
      </c>
      <c r="AN1953">
        <f>LN('51 Stocks with Full data_price'!AN1954/'51 Stocks with Full data_price'!AN1953)</f>
        <v>-2.2272635609123178E-2</v>
      </c>
      <c r="AO1953">
        <f>LN('51 Stocks with Full data_price'!AO1954/'51 Stocks with Full data_price'!AO1953)</f>
        <v>-2.4666692760404115E-2</v>
      </c>
      <c r="AP1953">
        <f>LN('51 Stocks with Full data_price'!AP1954/'51 Stocks with Full data_price'!AP1953)</f>
        <v>-1.1165503296771144E-2</v>
      </c>
      <c r="AQ1953">
        <f>LN('51 Stocks with Full data_price'!AQ1954/'51 Stocks with Full data_price'!AQ1953)</f>
        <v>2.2743455231331214E-2</v>
      </c>
      <c r="AR1953">
        <f>LN('51 Stocks with Full data_price'!AR1954/'51 Stocks with Full data_price'!AR1953)</f>
        <v>2.691791665711353E-3</v>
      </c>
      <c r="AS1953">
        <f>LN('51 Stocks with Full data_price'!AS1954/'51 Stocks with Full data_price'!AS1953)</f>
        <v>-2.6237630216857374E-2</v>
      </c>
      <c r="AT1953">
        <f>LN('51 Stocks with Full data_price'!AT1954/'51 Stocks with Full data_price'!AT1953)</f>
        <v>6.9571597835934043E-2</v>
      </c>
      <c r="AU1953">
        <f>LN('51 Stocks with Full data_price'!AU1954/'51 Stocks with Full data_price'!AU1953)</f>
        <v>-5.449604767564703E-3</v>
      </c>
      <c r="AV1953">
        <f>LN('51 Stocks with Full data_price'!AV1954/'51 Stocks with Full data_price'!AV1953)</f>
        <v>-2.9884828042538072E-2</v>
      </c>
      <c r="AW1953">
        <f>LN('51 Stocks with Full data_price'!AW1954/'51 Stocks with Full data_price'!AW1953)</f>
        <v>-2.0124518177951085E-2</v>
      </c>
      <c r="AX1953">
        <f>LN('51 Stocks with Full data_price'!AX1954/'51 Stocks with Full data_price'!AX1953)</f>
        <v>-1.7932339460661958E-2</v>
      </c>
      <c r="AY1953">
        <f>LN('51 Stocks with Full data_price'!AY1954/'51 Stocks with Full data_price'!AY1953)</f>
        <v>1.078942740884566E-3</v>
      </c>
      <c r="AZ1953">
        <f>LN('51 Stocks with Full data_price'!AZ1954/'51 Stocks with Full data_price'!AZ1953)</f>
        <v>9.5234482442341936E-2</v>
      </c>
    </row>
    <row r="1954" spans="1:52">
      <c r="A1954" s="1">
        <v>41542</v>
      </c>
      <c r="B1954">
        <f>LN('51 Stocks with Full data_price'!B1955/'51 Stocks with Full data_price'!B1954)</f>
        <v>-2.7790661702658762E-3</v>
      </c>
      <c r="C1954">
        <f>LN('51 Stocks with Full data_price'!C1955/'51 Stocks with Full data_price'!C1954)</f>
        <v>-8.2988028146950658E-3</v>
      </c>
      <c r="D1954">
        <f>LN('51 Stocks with Full data_price'!D1955/'51 Stocks with Full data_price'!D1954)</f>
        <v>-6.5488118789054396E-3</v>
      </c>
      <c r="E1954">
        <f>LN('51 Stocks with Full data_price'!E1955/'51 Stocks with Full data_price'!E1954)</f>
        <v>-7.220247973487132E-3</v>
      </c>
      <c r="F1954">
        <f>LN('51 Stocks with Full data_price'!F1955/'51 Stocks with Full data_price'!F1954)</f>
        <v>-4.6948443042078413E-3</v>
      </c>
      <c r="G1954">
        <f>LN('51 Stocks with Full data_price'!G1955/'51 Stocks with Full data_price'!G1954)</f>
        <v>-8.9486055760140334E-3</v>
      </c>
      <c r="H1954">
        <f>LN('51 Stocks with Full data_price'!H1955/'51 Stocks with Full data_price'!H1954)</f>
        <v>8.1599351732935925E-4</v>
      </c>
      <c r="I1954">
        <f>LN('51 Stocks with Full data_price'!I1955/'51 Stocks with Full data_price'!I1954)</f>
        <v>-3.6832454162965163E-3</v>
      </c>
      <c r="J1954">
        <f>LN('51 Stocks with Full data_price'!J1955/'51 Stocks with Full data_price'!J1954)</f>
        <v>-1.4903405502574919E-2</v>
      </c>
      <c r="K1954">
        <f>LN('51 Stocks with Full data_price'!K1955/'51 Stocks with Full data_price'!K1954)</f>
        <v>1.7308124379337188E-2</v>
      </c>
      <c r="L1954">
        <f>LN('51 Stocks with Full data_price'!L1955/'51 Stocks with Full data_price'!L1954)</f>
        <v>-1.6553094763402987E-2</v>
      </c>
      <c r="M1954">
        <f>LN('51 Stocks with Full data_price'!M1955/'51 Stocks with Full data_price'!M1954)</f>
        <v>-1.8320615811373987E-3</v>
      </c>
      <c r="N1954">
        <f>LN('51 Stocks with Full data_price'!N1955/'51 Stocks with Full data_price'!N1954)</f>
        <v>-9.8040000966209667E-3</v>
      </c>
      <c r="O1954">
        <f>LN('51 Stocks with Full data_price'!O1955/'51 Stocks with Full data_price'!O1954)</f>
        <v>5.1151006667704089E-3</v>
      </c>
      <c r="P1954">
        <f>LN('51 Stocks with Full data_price'!P1955/'51 Stocks with Full data_price'!P1954)</f>
        <v>-1.2060743342360965E-2</v>
      </c>
      <c r="Q1954">
        <f>LN('51 Stocks with Full data_price'!Q1955/'51 Stocks with Full data_price'!Q1954)</f>
        <v>4.4964104532748145E-3</v>
      </c>
      <c r="R1954">
        <f>LN('51 Stocks with Full data_price'!R1955/'51 Stocks with Full data_price'!R1954)</f>
        <v>-6.4370777890564255E-4</v>
      </c>
      <c r="S1954">
        <f>LN('51 Stocks with Full data_price'!S1955/'51 Stocks with Full data_price'!S1954)</f>
        <v>-1.694955831377332E-2</v>
      </c>
      <c r="T1954">
        <f>LN('51 Stocks with Full data_price'!T1955/'51 Stocks with Full data_price'!T1954)</f>
        <v>-1.4446479173396304E-2</v>
      </c>
      <c r="U1954">
        <f>LN('51 Stocks with Full data_price'!U1955/'51 Stocks with Full data_price'!U1954)</f>
        <v>-1.4695079793601059E-3</v>
      </c>
      <c r="V1954">
        <f>LN('51 Stocks with Full data_price'!V1955/'51 Stocks with Full data_price'!V1954)</f>
        <v>-1.9753728736232424E-2</v>
      </c>
      <c r="W1954">
        <f>LN('51 Stocks with Full data_price'!W1955/'51 Stocks with Full data_price'!W1954)</f>
        <v>-2.2593752908362592E-2</v>
      </c>
      <c r="X1954">
        <f>LN('51 Stocks with Full data_price'!X1955/'51 Stocks with Full data_price'!X1954)</f>
        <v>-1.2573680153028477E-2</v>
      </c>
      <c r="Y1954">
        <f>LN('51 Stocks with Full data_price'!Y1955/'51 Stocks with Full data_price'!Y1954)</f>
        <v>-2.6420672832427376E-2</v>
      </c>
      <c r="Z1954">
        <f>LN('51 Stocks with Full data_price'!Z1955/'51 Stocks with Full data_price'!Z1954)</f>
        <v>-6.9783953814622577E-3</v>
      </c>
      <c r="AA1954">
        <f>LN('51 Stocks with Full data_price'!AA1955/'51 Stocks with Full data_price'!AA1954)</f>
        <v>1.5962502690465612E-2</v>
      </c>
      <c r="AB1954">
        <f>LN('51 Stocks with Full data_price'!AB1955/'51 Stocks with Full data_price'!AB1954)</f>
        <v>5.0804512324189137E-3</v>
      </c>
      <c r="AC1954">
        <f>LN('51 Stocks with Full data_price'!AC1955/'51 Stocks with Full data_price'!AC1954)</f>
        <v>-1.7391742711869107E-2</v>
      </c>
      <c r="AD1954">
        <f>LN('51 Stocks with Full data_price'!AD1955/'51 Stocks with Full data_price'!AD1954)</f>
        <v>-1.0869672236903768E-2</v>
      </c>
      <c r="AE1954">
        <f>LN('51 Stocks with Full data_price'!AE1955/'51 Stocks with Full data_price'!AE1954)</f>
        <v>-2.3014223714671701E-2</v>
      </c>
      <c r="AF1954">
        <f>LN('51 Stocks with Full data_price'!AF1955/'51 Stocks with Full data_price'!AF1954)</f>
        <v>-1.8908126336834929E-2</v>
      </c>
      <c r="AG1954">
        <f>LN('51 Stocks with Full data_price'!AG1955/'51 Stocks with Full data_price'!AG1954)</f>
        <v>-2.0465830592291002E-2</v>
      </c>
      <c r="AH1954">
        <f>LN('51 Stocks with Full data_price'!AH1955/'51 Stocks with Full data_price'!AH1954)</f>
        <v>-1.0410736017838575E-2</v>
      </c>
      <c r="AI1954">
        <f>LN('51 Stocks with Full data_price'!AI1955/'51 Stocks with Full data_price'!AI1954)</f>
        <v>2.5962801256316816E-3</v>
      </c>
      <c r="AJ1954">
        <f>LN('51 Stocks with Full data_price'!AJ1955/'51 Stocks with Full data_price'!AJ1954)</f>
        <v>8.4144676507553653E-2</v>
      </c>
      <c r="AK1954">
        <f>LN('51 Stocks with Full data_price'!AK1955/'51 Stocks with Full data_price'!AK1954)</f>
        <v>-1.0101095986503933E-2</v>
      </c>
      <c r="AL1954">
        <f>LN('51 Stocks with Full data_price'!AL1955/'51 Stocks with Full data_price'!AL1954)</f>
        <v>-3.1847160675197244E-3</v>
      </c>
      <c r="AM1954">
        <f>LN('51 Stocks with Full data_price'!AM1955/'51 Stocks with Full data_price'!AM1954)</f>
        <v>-2.2516859284333404E-2</v>
      </c>
      <c r="AN1954">
        <f>LN('51 Stocks with Full data_price'!AN1955/'51 Stocks with Full data_price'!AN1954)</f>
        <v>-3.3840979842406798E-3</v>
      </c>
      <c r="AO1954">
        <f>LN('51 Stocks with Full data_price'!AO1955/'51 Stocks with Full data_price'!AO1954)</f>
        <v>-9.6103248997884052E-3</v>
      </c>
      <c r="AP1954">
        <f>LN('51 Stocks with Full data_price'!AP1955/'51 Stocks with Full data_price'!AP1954)</f>
        <v>-4.1553255978801336E-2</v>
      </c>
      <c r="AQ1954">
        <f>LN('51 Stocks with Full data_price'!AQ1955/'51 Stocks with Full data_price'!AQ1954)</f>
        <v>-6.6357244153983789E-3</v>
      </c>
      <c r="AR1954">
        <f>LN('51 Stocks with Full data_price'!AR1955/'51 Stocks with Full data_price'!AR1954)</f>
        <v>-1.0810916104215617E-2</v>
      </c>
      <c r="AS1954">
        <f>LN('51 Stocks with Full data_price'!AS1955/'51 Stocks with Full data_price'!AS1954)</f>
        <v>2.042901629800331E-3</v>
      </c>
      <c r="AT1954">
        <f>LN('51 Stocks with Full data_price'!AT1955/'51 Stocks with Full data_price'!AT1954)</f>
        <v>-3.948239390850026E-3</v>
      </c>
      <c r="AU1954">
        <f>LN('51 Stocks with Full data_price'!AU1955/'51 Stocks with Full data_price'!AU1954)</f>
        <v>5.4496047675646848E-3</v>
      </c>
      <c r="AV1954">
        <f>LN('51 Stocks with Full data_price'!AV1955/'51 Stocks with Full data_price'!AV1954)</f>
        <v>-1.3086337242893922E-2</v>
      </c>
      <c r="AW1954">
        <f>LN('51 Stocks with Full data_price'!AW1955/'51 Stocks with Full data_price'!AW1954)</f>
        <v>7.0121050854562578E-3</v>
      </c>
      <c r="AX1954">
        <f>LN('51 Stocks with Full data_price'!AX1955/'51 Stocks with Full data_price'!AX1954)</f>
        <v>-3.6253816143170794E-3</v>
      </c>
      <c r="AY1954">
        <f>LN('51 Stocks with Full data_price'!AY1955/'51 Stocks with Full data_price'!AY1954)</f>
        <v>1.7459912628511522E-2</v>
      </c>
      <c r="AZ1954">
        <f>LN('51 Stocks with Full data_price'!AZ1955/'51 Stocks with Full data_price'!AZ1954)</f>
        <v>-5.1253452956441042E-2</v>
      </c>
    </row>
    <row r="1955" spans="1:52">
      <c r="A1955" s="1">
        <v>41543</v>
      </c>
      <c r="B1955">
        <f>LN('51 Stocks with Full data_price'!B1956/'51 Stocks with Full data_price'!B1955)</f>
        <v>-5.8250355420382441E-2</v>
      </c>
      <c r="C1955">
        <f>LN('51 Stocks with Full data_price'!C1956/'51 Stocks with Full data_price'!C1955)</f>
        <v>-4.1753714104805105E-3</v>
      </c>
      <c r="D1955">
        <f>LN('51 Stocks with Full data_price'!D1956/'51 Stocks with Full data_price'!D1955)</f>
        <v>-2.7983171663470349E-2</v>
      </c>
      <c r="E1955">
        <f>LN('51 Stocks with Full data_price'!E1956/'51 Stocks with Full data_price'!E1955)</f>
        <v>-1.7755035602590147E-2</v>
      </c>
      <c r="F1955">
        <f>LN('51 Stocks with Full data_price'!F1956/'51 Stocks with Full data_price'!F1955)</f>
        <v>-1.4218249002279025E-2</v>
      </c>
      <c r="G1955">
        <f>LN('51 Stocks with Full data_price'!G1956/'51 Stocks with Full data_price'!G1955)</f>
        <v>-9.0294067193942649E-3</v>
      </c>
      <c r="H1955">
        <f>LN('51 Stocks with Full data_price'!H1956/'51 Stocks with Full data_price'!H1955)</f>
        <v>-1.9770001401003805E-2</v>
      </c>
      <c r="I1955">
        <f>LN('51 Stocks with Full data_price'!I1956/'51 Stocks with Full data_price'!I1955)</f>
        <v>-7.4074412778618046E-3</v>
      </c>
      <c r="J1955">
        <f>LN('51 Stocks with Full data_price'!J1956/'51 Stocks with Full data_price'!J1955)</f>
        <v>-2.4317307650706357E-2</v>
      </c>
      <c r="K1955">
        <f>LN('51 Stocks with Full data_price'!K1956/'51 Stocks with Full data_price'!K1955)</f>
        <v>-9.5374351530966837E-4</v>
      </c>
      <c r="L1955">
        <f>LN('51 Stocks with Full data_price'!L1956/'51 Stocks with Full data_price'!L1955)</f>
        <v>-2.7963558628646839E-2</v>
      </c>
      <c r="M1955">
        <f>LN('51 Stocks with Full data_price'!M1956/'51 Stocks with Full data_price'!M1955)</f>
        <v>-1.8507622655985441E-2</v>
      </c>
      <c r="N1955">
        <f>LN('51 Stocks with Full data_price'!N1956/'51 Stocks with Full data_price'!N1955)</f>
        <v>-9.9010709827115698E-3</v>
      </c>
      <c r="O1955">
        <f>LN('51 Stocks with Full data_price'!O1956/'51 Stocks with Full data_price'!O1955)</f>
        <v>-1.025650016718911E-2</v>
      </c>
      <c r="P1955">
        <f>LN('51 Stocks with Full data_price'!P1956/'51 Stocks with Full data_price'!P1955)</f>
        <v>1.9217982114103711E-3</v>
      </c>
      <c r="Q1955">
        <f>LN('51 Stocks with Full data_price'!Q1956/'51 Stocks with Full data_price'!Q1955)</f>
        <v>-1.2187016103243565E-2</v>
      </c>
      <c r="R1955">
        <f>LN('51 Stocks with Full data_price'!R1956/'51 Stocks with Full data_price'!R1955)</f>
        <v>1.4701447269137181E-2</v>
      </c>
      <c r="S1955">
        <f>LN('51 Stocks with Full data_price'!S1956/'51 Stocks with Full data_price'!S1955)</f>
        <v>-1.7241806434505878E-2</v>
      </c>
      <c r="T1955">
        <f>LN('51 Stocks with Full data_price'!T1956/'51 Stocks with Full data_price'!T1955)</f>
        <v>-1.7122309866375616E-2</v>
      </c>
      <c r="U1955">
        <f>LN('51 Stocks with Full data_price'!U1956/'51 Stocks with Full data_price'!U1955)</f>
        <v>-1.6308738041923874E-2</v>
      </c>
      <c r="V1955">
        <f>LN('51 Stocks with Full data_price'!V1956/'51 Stocks with Full data_price'!V1955)</f>
        <v>-3.1239349064241237E-2</v>
      </c>
      <c r="W1955">
        <f>LN('51 Stocks with Full data_price'!W1956/'51 Stocks with Full data_price'!W1955)</f>
        <v>-1.9780864747349126E-2</v>
      </c>
      <c r="X1955">
        <f>LN('51 Stocks with Full data_price'!X1956/'51 Stocks with Full data_price'!X1955)</f>
        <v>-2.5213156212963099E-2</v>
      </c>
      <c r="Y1955">
        <f>LN('51 Stocks with Full data_price'!Y1956/'51 Stocks with Full data_price'!Y1955)</f>
        <v>-7.0441097663316257E-2</v>
      </c>
      <c r="Z1955">
        <f>LN('51 Stocks with Full data_price'!Z1956/'51 Stocks with Full data_price'!Z1955)</f>
        <v>-2.8411001832779895E-2</v>
      </c>
      <c r="AA1955">
        <f>LN('51 Stocks with Full data_price'!AA1956/'51 Stocks with Full data_price'!AA1955)</f>
        <v>-1.1206251155816478E-2</v>
      </c>
      <c r="AB1955">
        <f>LN('51 Stocks with Full data_price'!AB1956/'51 Stocks with Full data_price'!AB1955)</f>
        <v>-2.2204157311010407E-2</v>
      </c>
      <c r="AC1955">
        <f>LN('51 Stocks with Full data_price'!AC1956/'51 Stocks with Full data_price'!AC1955)</f>
        <v>-2.4868066578013423E-2</v>
      </c>
      <c r="AD1955">
        <f>LN('51 Stocks with Full data_price'!AD1956/'51 Stocks with Full data_price'!AD1955)</f>
        <v>-2.0239881347746316E-2</v>
      </c>
      <c r="AE1955">
        <f>LN('51 Stocks with Full data_price'!AE1956/'51 Stocks with Full data_price'!AE1955)</f>
        <v>2.9983507800799378E-2</v>
      </c>
      <c r="AF1955">
        <f>LN('51 Stocks with Full data_price'!AF1956/'51 Stocks with Full data_price'!AF1955)</f>
        <v>-3.3426292559125929E-2</v>
      </c>
      <c r="AG1955">
        <f>LN('51 Stocks with Full data_price'!AG1956/'51 Stocks with Full data_price'!AG1955)</f>
        <v>-1.467481955961512E-2</v>
      </c>
      <c r="AH1955">
        <f>LN('51 Stocks with Full data_price'!AH1956/'51 Stocks with Full data_price'!AH1955)</f>
        <v>-1.8779894651596359E-2</v>
      </c>
      <c r="AI1955">
        <f>LN('51 Stocks with Full data_price'!AI1956/'51 Stocks with Full data_price'!AI1955)</f>
        <v>-6.0685058363809004E-3</v>
      </c>
      <c r="AJ1955">
        <f>LN('51 Stocks with Full data_price'!AJ1956/'51 Stocks with Full data_price'!AJ1955)</f>
        <v>-4.815878458410941E-2</v>
      </c>
      <c r="AK1955">
        <f>LN('51 Stocks with Full data_price'!AK1956/'51 Stocks with Full data_price'!AK1955)</f>
        <v>-1.5345569674660421E-2</v>
      </c>
      <c r="AL1955">
        <f>LN('51 Stocks with Full data_price'!AL1956/'51 Stocks with Full data_price'!AL1955)</f>
        <v>-1.5961695328223259E-3</v>
      </c>
      <c r="AM1955">
        <f>LN('51 Stocks with Full data_price'!AM1956/'51 Stocks with Full data_price'!AM1955)</f>
        <v>-4.973120086501269E-2</v>
      </c>
      <c r="AN1955">
        <f>LN('51 Stocks with Full data_price'!AN1956/'51 Stocks with Full data_price'!AN1955)</f>
        <v>1.6807118316381191E-2</v>
      </c>
      <c r="AO1955">
        <f>LN('51 Stocks with Full data_price'!AO1956/'51 Stocks with Full data_price'!AO1955)</f>
        <v>-2.0596934090622628E-2</v>
      </c>
      <c r="AP1955">
        <f>LN('51 Stocks with Full data_price'!AP1956/'51 Stocks with Full data_price'!AP1955)</f>
        <v>-3.4229532201624127E-2</v>
      </c>
      <c r="AQ1955">
        <f>LN('51 Stocks with Full data_price'!AQ1956/'51 Stocks with Full data_price'!AQ1955)</f>
        <v>-1.7461827163662225E-2</v>
      </c>
      <c r="AR1955">
        <f>LN('51 Stocks with Full data_price'!AR1956/'51 Stocks with Full data_price'!AR1955)</f>
        <v>-1.3129291441792848E-2</v>
      </c>
      <c r="AS1955">
        <f>LN('51 Stocks with Full data_price'!AS1956/'51 Stocks with Full data_price'!AS1955)</f>
        <v>-1.7499159866492035E-2</v>
      </c>
      <c r="AT1955">
        <f>LN('51 Stocks with Full data_price'!AT1956/'51 Stocks with Full data_price'!AT1955)</f>
        <v>3.5197414978734881E-2</v>
      </c>
      <c r="AU1955">
        <f>LN('51 Stocks with Full data_price'!AU1956/'51 Stocks with Full data_price'!AU1955)</f>
        <v>-4.4451762570833921E-2</v>
      </c>
      <c r="AV1955">
        <f>LN('51 Stocks with Full data_price'!AV1956/'51 Stocks with Full data_price'!AV1955)</f>
        <v>-1.437282895775866E-2</v>
      </c>
      <c r="AW1955">
        <f>LN('51 Stocks with Full data_price'!AW1956/'51 Stocks with Full data_price'!AW1955)</f>
        <v>2.681125745065677E-2</v>
      </c>
      <c r="AX1955">
        <f>LN('51 Stocks with Full data_price'!AX1956/'51 Stocks with Full data_price'!AX1955)</f>
        <v>-1.8326719405565225E-2</v>
      </c>
      <c r="AY1955">
        <f>LN('51 Stocks with Full data_price'!AY1956/'51 Stocks with Full data_price'!AY1955)</f>
        <v>-9.939733947111366E-3</v>
      </c>
      <c r="AZ1955">
        <f>LN('51 Stocks with Full data_price'!AZ1956/'51 Stocks with Full data_price'!AZ1955)</f>
        <v>-6.4166744305607676E-2</v>
      </c>
    </row>
    <row r="1956" spans="1:52">
      <c r="A1956" s="1">
        <v>41544</v>
      </c>
      <c r="B1956">
        <f>LN('51 Stocks with Full data_price'!B1957/'51 Stocks with Full data_price'!B1956)</f>
        <v>6.8594095508932021E-3</v>
      </c>
      <c r="C1956">
        <f>LN('51 Stocks with Full data_price'!C1957/'51 Stocks with Full data_price'!C1956)</f>
        <v>4.175371410480592E-3</v>
      </c>
      <c r="D1956">
        <f>LN('51 Stocks with Full data_price'!D1957/'51 Stocks with Full data_price'!D1956)</f>
        <v>6.7340321813441194E-3</v>
      </c>
      <c r="E1956">
        <f>LN('51 Stocks with Full data_price'!E1957/'51 Stocks with Full data_price'!E1956)</f>
        <v>-1.0542963549060478E-3</v>
      </c>
      <c r="F1956">
        <f>LN('51 Stocks with Full data_price'!F1957/'51 Stocks with Full data_price'!F1956)</f>
        <v>2.3837913552761975E-3</v>
      </c>
      <c r="G1956">
        <f>LN('51 Stocks with Full data_price'!G1957/'51 Stocks with Full data_price'!G1956)</f>
        <v>6.7796869853787691E-3</v>
      </c>
      <c r="H1956">
        <f>LN('51 Stocks with Full data_price'!H1957/'51 Stocks with Full data_price'!H1956)</f>
        <v>2.7893522922483167E-2</v>
      </c>
      <c r="I1956">
        <f>LN('51 Stocks with Full data_price'!I1957/'51 Stocks with Full data_price'!I1956)</f>
        <v>3.7105793965357746E-3</v>
      </c>
      <c r="J1956">
        <f>LN('51 Stocks with Full data_price'!J1957/'51 Stocks with Full data_price'!J1956)</f>
        <v>6.1349885675159293E-3</v>
      </c>
      <c r="K1956">
        <f>LN('51 Stocks with Full data_price'!K1957/'51 Stocks with Full data_price'!K1956)</f>
        <v>4.387077736961386E-2</v>
      </c>
      <c r="L1956">
        <f>LN('51 Stocks with Full data_price'!L1957/'51 Stocks with Full data_price'!L1956)</f>
        <v>5.2102834654068472E-3</v>
      </c>
      <c r="M1956">
        <f>LN('51 Stocks with Full data_price'!M1957/'51 Stocks with Full data_price'!M1956)</f>
        <v>5.5883411500499544E-3</v>
      </c>
      <c r="N1956">
        <f>LN('51 Stocks with Full data_price'!N1957/'51 Stocks with Full data_price'!N1956)</f>
        <v>8.2576852389816373E-3</v>
      </c>
      <c r="O1956">
        <f>LN('51 Stocks with Full data_price'!O1957/'51 Stocks with Full data_price'!O1956)</f>
        <v>-6.2047768868829815E-3</v>
      </c>
      <c r="P1956">
        <f>LN('51 Stocks with Full data_price'!P1957/'51 Stocks with Full data_price'!P1956)</f>
        <v>-1.0093599127687791E-2</v>
      </c>
      <c r="Q1956">
        <f>LN('51 Stocks with Full data_price'!Q1957/'51 Stocks with Full data_price'!Q1956)</f>
        <v>-9.1241508896091686E-3</v>
      </c>
      <c r="R1956">
        <f>LN('51 Stocks with Full data_price'!R1957/'51 Stocks with Full data_price'!R1956)</f>
        <v>-2.5412974286725325E-3</v>
      </c>
      <c r="S1956">
        <f>LN('51 Stocks with Full data_price'!S1957/'51 Stocks with Full data_price'!S1956)</f>
        <v>0</v>
      </c>
      <c r="T1956">
        <f>LN('51 Stocks with Full data_price'!T1957/'51 Stocks with Full data_price'!T1956)</f>
        <v>4.2662405188275257E-2</v>
      </c>
      <c r="U1956">
        <f>LN('51 Stocks with Full data_price'!U1957/'51 Stocks with Full data_price'!U1956)</f>
        <v>-9.009069942365968E-3</v>
      </c>
      <c r="V1956">
        <f>LN('51 Stocks with Full data_price'!V1957/'51 Stocks with Full data_price'!V1956)</f>
        <v>2.0374219195137298E-2</v>
      </c>
      <c r="W1956">
        <f>LN('51 Stocks with Full data_price'!W1957/'51 Stocks with Full data_price'!W1956)</f>
        <v>5.5340484346414788E-3</v>
      </c>
      <c r="X1956">
        <f>LN('51 Stocks with Full data_price'!X1957/'51 Stocks with Full data_price'!X1956)</f>
        <v>-1.178961024029669E-2</v>
      </c>
      <c r="Y1956">
        <f>LN('51 Stocks with Full data_price'!Y1957/'51 Stocks with Full data_price'!Y1956)</f>
        <v>5.4200674693391133E-3</v>
      </c>
      <c r="Z1956">
        <f>LN('51 Stocks with Full data_price'!Z1957/'51 Stocks with Full data_price'!Z1956)</f>
        <v>1.4398850579875444E-3</v>
      </c>
      <c r="AA1956">
        <f>LN('51 Stocks with Full data_price'!AA1957/'51 Stocks with Full data_price'!AA1956)</f>
        <v>-1.9767040740776468E-2</v>
      </c>
      <c r="AB1956">
        <f>LN('51 Stocks with Full data_price'!AB1957/'51 Stocks with Full data_price'!AB1956)</f>
        <v>-8.6730812534287806E-3</v>
      </c>
      <c r="AC1956">
        <f>LN('51 Stocks with Full data_price'!AC1957/'51 Stocks with Full data_price'!AC1956)</f>
        <v>8.9526112721138845E-3</v>
      </c>
      <c r="AD1956">
        <f>LN('51 Stocks with Full data_price'!AD1957/'51 Stocks with Full data_price'!AD1956)</f>
        <v>-5.5918132657777186E-3</v>
      </c>
      <c r="AE1956">
        <f>LN('51 Stocks with Full data_price'!AE1957/'51 Stocks with Full data_price'!AE1956)</f>
        <v>3.0305349495328843E-2</v>
      </c>
      <c r="AF1956">
        <f>LN('51 Stocks with Full data_price'!AF1957/'51 Stocks with Full data_price'!AF1956)</f>
        <v>1.0905233482262309E-2</v>
      </c>
      <c r="AG1956">
        <f>LN('51 Stocks with Full data_price'!AG1957/'51 Stocks with Full data_price'!AG1956)</f>
        <v>-5.7388966690180548E-3</v>
      </c>
      <c r="AH1956">
        <f>LN('51 Stocks with Full data_price'!AH1957/'51 Stocks with Full data_price'!AH1956)</f>
        <v>2.3420274208098637E-2</v>
      </c>
      <c r="AI1956">
        <f>LN('51 Stocks with Full data_price'!AI1957/'51 Stocks with Full data_price'!AI1956)</f>
        <v>1.4674410929260239E-2</v>
      </c>
      <c r="AJ1956">
        <f>LN('51 Stocks with Full data_price'!AJ1957/'51 Stocks with Full data_price'!AJ1956)</f>
        <v>4.0418941670017647E-3</v>
      </c>
      <c r="AK1956">
        <f>LN('51 Stocks with Full data_price'!AK1957/'51 Stocks with Full data_price'!AK1956)</f>
        <v>0</v>
      </c>
      <c r="AL1956">
        <f>LN('51 Stocks with Full data_price'!AL1957/'51 Stocks with Full data_price'!AL1956)</f>
        <v>2.6794353137520936E-2</v>
      </c>
      <c r="AM1956">
        <f>LN('51 Stocks with Full data_price'!AM1957/'51 Stocks with Full data_price'!AM1956)</f>
        <v>-4.1710175173381896E-3</v>
      </c>
      <c r="AN1956">
        <f>LN('51 Stocks with Full data_price'!AN1957/'51 Stocks with Full data_price'!AN1956)</f>
        <v>2.6317308317373358E-2</v>
      </c>
      <c r="AO1956">
        <f>LN('51 Stocks with Full data_price'!AO1957/'51 Stocks with Full data_price'!AO1956)</f>
        <v>4.9166993337569102E-3</v>
      </c>
      <c r="AP1956">
        <f>LN('51 Stocks with Full data_price'!AP1957/'51 Stocks with Full data_price'!AP1956)</f>
        <v>4.5317298098820989E-3</v>
      </c>
      <c r="AQ1956">
        <f>LN('51 Stocks with Full data_price'!AQ1957/'51 Stocks with Full data_price'!AQ1956)</f>
        <v>-6.7981227138209852E-3</v>
      </c>
      <c r="AR1956">
        <f>LN('51 Stocks with Full data_price'!AR1957/'51 Stocks with Full data_price'!AR1956)</f>
        <v>-1.1074310299093665E-2</v>
      </c>
      <c r="AS1956">
        <f>LN('51 Stocks with Full data_price'!AS1957/'51 Stocks with Full data_price'!AS1956)</f>
        <v>6.2112000926404553E-3</v>
      </c>
      <c r="AT1956">
        <f>LN('51 Stocks with Full data_price'!AT1957/'51 Stocks with Full data_price'!AT1956)</f>
        <v>-1.281247507908238E-2</v>
      </c>
      <c r="AU1956">
        <f>LN('51 Stocks with Full data_price'!AU1957/'51 Stocks with Full data_price'!AU1956)</f>
        <v>2.2472855852058576E-2</v>
      </c>
      <c r="AV1956">
        <f>LN('51 Stocks with Full data_price'!AV1957/'51 Stocks with Full data_price'!AV1956)</f>
        <v>1.5469921772131951E-2</v>
      </c>
      <c r="AW1956">
        <f>LN('51 Stocks with Full data_price'!AW1957/'51 Stocks with Full data_price'!AW1956)</f>
        <v>2.5374495719913532E-2</v>
      </c>
      <c r="AX1956">
        <f>LN('51 Stocks with Full data_price'!AX1957/'51 Stocks with Full data_price'!AX1956)</f>
        <v>1.9536640908278436E-2</v>
      </c>
      <c r="AY1956">
        <f>LN('51 Stocks with Full data_price'!AY1957/'51 Stocks with Full data_price'!AY1956)</f>
        <v>6.0466127673708663E-3</v>
      </c>
      <c r="AZ1956">
        <f>LN('51 Stocks with Full data_price'!AZ1957/'51 Stocks with Full data_price'!AZ1956)</f>
        <v>-7.6759438721042909E-3</v>
      </c>
    </row>
    <row r="1957" spans="1:52">
      <c r="A1957" s="1">
        <v>41547</v>
      </c>
      <c r="B1957">
        <f>LN('51 Stocks with Full data_price'!B1958/'51 Stocks with Full data_price'!B1957)</f>
        <v>-1.4756785245844138E-2</v>
      </c>
      <c r="C1957">
        <f>LN('51 Stocks with Full data_price'!C1958/'51 Stocks with Full data_price'!C1957)</f>
        <v>0</v>
      </c>
      <c r="D1957">
        <f>LN('51 Stocks with Full data_price'!D1958/'51 Stocks with Full data_price'!D1957)</f>
        <v>2.6809667532577425E-3</v>
      </c>
      <c r="E1957">
        <f>LN('51 Stocks with Full data_price'!E1958/'51 Stocks with Full data_price'!E1957)</f>
        <v>8.4034107963793792E-3</v>
      </c>
      <c r="F1957">
        <f>LN('51 Stocks with Full data_price'!F1958/'51 Stocks with Full data_price'!F1957)</f>
        <v>0</v>
      </c>
      <c r="G1957">
        <f>LN('51 Stocks with Full data_price'!G1958/'51 Stocks with Full data_price'!G1957)</f>
        <v>0</v>
      </c>
      <c r="H1957">
        <f>LN('51 Stocks with Full data_price'!H1958/'51 Stocks with Full data_price'!H1957)</f>
        <v>-5.6795284516011086E-3</v>
      </c>
      <c r="I1957">
        <f>LN('51 Stocks with Full data_price'!I1958/'51 Stocks with Full data_price'!I1957)</f>
        <v>1.1049836186584935E-2</v>
      </c>
      <c r="J1957">
        <f>LN('51 Stocks with Full data_price'!J1958/'51 Stocks with Full data_price'!J1957)</f>
        <v>3.0534374868904698E-3</v>
      </c>
      <c r="K1957">
        <f>LN('51 Stocks with Full data_price'!K1958/'51 Stocks with Full data_price'!K1957)</f>
        <v>3.6758957030495282E-2</v>
      </c>
      <c r="L1957">
        <f>LN('51 Stocks with Full data_price'!L1958/'51 Stocks with Full data_price'!L1957)</f>
        <v>4.444451760424197E-3</v>
      </c>
      <c r="M1957">
        <f>LN('51 Stocks with Full data_price'!M1958/'51 Stocks with Full data_price'!M1957)</f>
        <v>2.473718020878288E-3</v>
      </c>
      <c r="N1957">
        <f>LN('51 Stocks with Full data_price'!N1958/'51 Stocks with Full data_price'!N1957)</f>
        <v>-9.9174366573459155E-3</v>
      </c>
      <c r="O1957">
        <f>LN('51 Stocks with Full data_price'!O1958/'51 Stocks with Full data_price'!O1957)</f>
        <v>1.2371291802546829E-2</v>
      </c>
      <c r="P1957">
        <f>LN('51 Stocks with Full data_price'!P1958/'51 Stocks with Full data_price'!P1957)</f>
        <v>1.3926150988680568E-2</v>
      </c>
      <c r="Q1957">
        <f>LN('51 Stocks with Full data_price'!Q1958/'51 Stocks with Full data_price'!Q1957)</f>
        <v>1.5913043223295311E-2</v>
      </c>
      <c r="R1957">
        <f>LN('51 Stocks with Full data_price'!R1958/'51 Stocks with Full data_price'!R1957)</f>
        <v>-1.1516442061559067E-2</v>
      </c>
      <c r="S1957">
        <f>LN('51 Stocks with Full data_price'!S1958/'51 Stocks with Full data_price'!S1957)</f>
        <v>8.6580627431143108E-3</v>
      </c>
      <c r="T1957">
        <f>LN('51 Stocks with Full data_price'!T1958/'51 Stocks with Full data_price'!T1957)</f>
        <v>-1.4285957247476541E-2</v>
      </c>
      <c r="U1957">
        <f>LN('51 Stocks with Full data_price'!U1958/'51 Stocks with Full data_price'!U1957)</f>
        <v>3.0120504699916212E-3</v>
      </c>
      <c r="V1957">
        <f>LN('51 Stocks with Full data_price'!V1958/'51 Stocks with Full data_price'!V1957)</f>
        <v>-1.6820861829848262E-3</v>
      </c>
      <c r="W1957">
        <f>LN('51 Stocks with Full data_price'!W1958/'51 Stocks with Full data_price'!W1957)</f>
        <v>7.6965745519890667E-3</v>
      </c>
      <c r="X1957">
        <f>LN('51 Stocks with Full data_price'!X1958/'51 Stocks with Full data_price'!X1957)</f>
        <v>1.6383479250524125E-2</v>
      </c>
      <c r="Y1957">
        <f>LN('51 Stocks with Full data_price'!Y1958/'51 Stocks with Full data_price'!Y1957)</f>
        <v>1.6845727609642841E-2</v>
      </c>
      <c r="Z1957">
        <f>LN('51 Stocks with Full data_price'!Z1958/'51 Stocks with Full data_price'!Z1957)</f>
        <v>4.30725719758027E-3</v>
      </c>
      <c r="AA1957">
        <f>LN('51 Stocks with Full data_price'!AA1958/'51 Stocks with Full data_price'!AA1957)</f>
        <v>4.2257835295647968E-3</v>
      </c>
      <c r="AB1957">
        <f>LN('51 Stocks with Full data_price'!AB1958/'51 Stocks with Full data_price'!AB1957)</f>
        <v>1.0398707220898517E-2</v>
      </c>
      <c r="AC1957">
        <f>LN('51 Stocks with Full data_price'!AC1958/'51 Stocks with Full data_price'!AC1957)</f>
        <v>5.3333459753623818E-3</v>
      </c>
      <c r="AD1957">
        <f>LN('51 Stocks with Full data_price'!AD1958/'51 Stocks with Full data_price'!AD1957)</f>
        <v>5.5918132657777134E-3</v>
      </c>
      <c r="AE1957">
        <f>LN('51 Stocks with Full data_price'!AE1958/'51 Stocks with Full data_price'!AE1957)</f>
        <v>-1.6217834633138585E-3</v>
      </c>
      <c r="AF1957">
        <f>LN('51 Stocks with Full data_price'!AF1958/'51 Stocks with Full data_price'!AF1957)</f>
        <v>-0.10511952276595023</v>
      </c>
      <c r="AG1957">
        <f>LN('51 Stocks with Full data_price'!AG1958/'51 Stocks with Full data_price'!AG1957)</f>
        <v>1.1919092237210284E-2</v>
      </c>
      <c r="AH1957">
        <f>LN('51 Stocks with Full data_price'!AH1958/'51 Stocks with Full data_price'!AH1957)</f>
        <v>-6.3860884665253581E-3</v>
      </c>
      <c r="AI1957">
        <f>LN('51 Stocks with Full data_price'!AI1958/'51 Stocks with Full data_price'!AI1957)</f>
        <v>-6.8787889468043062E-3</v>
      </c>
      <c r="AJ1957">
        <f>LN('51 Stocks with Full data_price'!AJ1958/'51 Stocks with Full data_price'!AJ1957)</f>
        <v>-2.6380872249263897E-2</v>
      </c>
      <c r="AK1957">
        <f>LN('51 Stocks with Full data_price'!AK1958/'51 Stocks with Full data_price'!AK1957)</f>
        <v>5.1413995004186523E-3</v>
      </c>
      <c r="AL1957">
        <f>LN('51 Stocks with Full data_price'!AL1958/'51 Stocks with Full data_price'!AL1957)</f>
        <v>0</v>
      </c>
      <c r="AM1957">
        <f>LN('51 Stocks with Full data_price'!AM1958/'51 Stocks with Full data_price'!AM1957)</f>
        <v>1.0443865179062505E-3</v>
      </c>
      <c r="AN1957">
        <f>LN('51 Stocks with Full data_price'!AN1958/'51 Stocks with Full data_price'!AN1957)</f>
        <v>-1.3072081567352662E-2</v>
      </c>
      <c r="AO1957">
        <f>LN('51 Stocks with Full data_price'!AO1958/'51 Stocks with Full data_price'!AO1957)</f>
        <v>1.0840214552864807E-2</v>
      </c>
      <c r="AP1957">
        <f>LN('51 Stocks with Full data_price'!AP1958/'51 Stocks with Full data_price'!AP1957)</f>
        <v>0</v>
      </c>
      <c r="AQ1957">
        <f>LN('51 Stocks with Full data_price'!AQ1958/'51 Stocks with Full data_price'!AQ1957)</f>
        <v>5.4426171703075572E-2</v>
      </c>
      <c r="AR1957">
        <f>LN('51 Stocks with Full data_price'!AR1958/'51 Stocks with Full data_price'!AR1957)</f>
        <v>2.2246950221111086E-3</v>
      </c>
      <c r="AS1957">
        <f>LN('51 Stocks with Full data_price'!AS1958/'51 Stocks with Full data_price'!AS1957)</f>
        <v>4.1194702952390251E-3</v>
      </c>
      <c r="AT1957">
        <f>LN('51 Stocks with Full data_price'!AT1958/'51 Stocks with Full data_price'!AT1957)</f>
        <v>-1.7208005967095737E-3</v>
      </c>
      <c r="AU1957">
        <f>LN('51 Stocks with Full data_price'!AU1958/'51 Stocks with Full data_price'!AU1957)</f>
        <v>1.6529301951210506E-2</v>
      </c>
      <c r="AV1957">
        <f>LN('51 Stocks with Full data_price'!AV1958/'51 Stocks with Full data_price'!AV1957)</f>
        <v>-4.3956114730382204E-3</v>
      </c>
      <c r="AW1957">
        <f>LN('51 Stocks with Full data_price'!AW1958/'51 Stocks with Full data_price'!AW1957)</f>
        <v>-1.1860776553190625E-2</v>
      </c>
      <c r="AX1957">
        <f>LN('51 Stocks with Full data_price'!AX1958/'51 Stocks with Full data_price'!AX1957)</f>
        <v>0</v>
      </c>
      <c r="AY1957">
        <f>LN('51 Stocks with Full data_price'!AY1958/'51 Stocks with Full data_price'!AY1957)</f>
        <v>-1.0643960557865904E-3</v>
      </c>
      <c r="AZ1957">
        <f>LN('51 Stocks with Full data_price'!AZ1958/'51 Stocks with Full data_price'!AZ1957)</f>
        <v>9.546583394114784E-2</v>
      </c>
    </row>
    <row r="1958" spans="1:52">
      <c r="A1958" s="1">
        <v>41548</v>
      </c>
      <c r="B1958">
        <f>LN('51 Stocks with Full data_price'!B1959/'51 Stocks with Full data_price'!B1958)</f>
        <v>0</v>
      </c>
      <c r="C1958">
        <f>LN('51 Stocks with Full data_price'!C1959/'51 Stocks with Full data_price'!C1958)</f>
        <v>0</v>
      </c>
      <c r="D1958">
        <f>LN('51 Stocks with Full data_price'!D1959/'51 Stocks with Full data_price'!D1958)</f>
        <v>0</v>
      </c>
      <c r="E1958">
        <f>LN('51 Stocks with Full data_price'!E1959/'51 Stocks with Full data_price'!E1958)</f>
        <v>0</v>
      </c>
      <c r="F1958">
        <f>LN('51 Stocks with Full data_price'!F1959/'51 Stocks with Full data_price'!F1958)</f>
        <v>0</v>
      </c>
      <c r="G1958">
        <f>LN('51 Stocks with Full data_price'!G1959/'51 Stocks with Full data_price'!G1958)</f>
        <v>0</v>
      </c>
      <c r="H1958">
        <f>LN('51 Stocks with Full data_price'!H1959/'51 Stocks with Full data_price'!H1958)</f>
        <v>0</v>
      </c>
      <c r="I1958">
        <f>LN('51 Stocks with Full data_price'!I1959/'51 Stocks with Full data_price'!I1958)</f>
        <v>0</v>
      </c>
      <c r="J1958">
        <f>LN('51 Stocks with Full data_price'!J1959/'51 Stocks with Full data_price'!J1958)</f>
        <v>0</v>
      </c>
      <c r="K1958">
        <f>LN('51 Stocks with Full data_price'!K1959/'51 Stocks with Full data_price'!K1958)</f>
        <v>0</v>
      </c>
      <c r="L1958">
        <f>LN('51 Stocks with Full data_price'!L1959/'51 Stocks with Full data_price'!L1958)</f>
        <v>0</v>
      </c>
      <c r="M1958">
        <f>LN('51 Stocks with Full data_price'!M1959/'51 Stocks with Full data_price'!M1958)</f>
        <v>0</v>
      </c>
      <c r="N1958">
        <f>LN('51 Stocks with Full data_price'!N1959/'51 Stocks with Full data_price'!N1958)</f>
        <v>0</v>
      </c>
      <c r="O1958">
        <f>LN('51 Stocks with Full data_price'!O1959/'51 Stocks with Full data_price'!O1958)</f>
        <v>0</v>
      </c>
      <c r="P1958">
        <f>LN('51 Stocks with Full data_price'!P1959/'51 Stocks with Full data_price'!P1958)</f>
        <v>0</v>
      </c>
      <c r="Q1958">
        <f>LN('51 Stocks with Full data_price'!Q1959/'51 Stocks with Full data_price'!Q1958)</f>
        <v>0</v>
      </c>
      <c r="R1958">
        <f>LN('51 Stocks with Full data_price'!R1959/'51 Stocks with Full data_price'!R1958)</f>
        <v>0</v>
      </c>
      <c r="S1958">
        <f>LN('51 Stocks with Full data_price'!S1959/'51 Stocks with Full data_price'!S1958)</f>
        <v>0</v>
      </c>
      <c r="T1958">
        <f>LN('51 Stocks with Full data_price'!T1959/'51 Stocks with Full data_price'!T1958)</f>
        <v>0</v>
      </c>
      <c r="U1958">
        <f>LN('51 Stocks with Full data_price'!U1959/'51 Stocks with Full data_price'!U1958)</f>
        <v>0</v>
      </c>
      <c r="V1958">
        <f>LN('51 Stocks with Full data_price'!V1959/'51 Stocks with Full data_price'!V1958)</f>
        <v>0</v>
      </c>
      <c r="W1958">
        <f>LN('51 Stocks with Full data_price'!W1959/'51 Stocks with Full data_price'!W1958)</f>
        <v>0</v>
      </c>
      <c r="X1958">
        <f>LN('51 Stocks with Full data_price'!X1959/'51 Stocks with Full data_price'!X1958)</f>
        <v>0</v>
      </c>
      <c r="Y1958">
        <f>LN('51 Stocks with Full data_price'!Y1959/'51 Stocks with Full data_price'!Y1958)</f>
        <v>0</v>
      </c>
      <c r="Z1958">
        <f>LN('51 Stocks with Full data_price'!Z1959/'51 Stocks with Full data_price'!Z1958)</f>
        <v>0</v>
      </c>
      <c r="AA1958">
        <f>LN('51 Stocks with Full data_price'!AA1959/'51 Stocks with Full data_price'!AA1958)</f>
        <v>0</v>
      </c>
      <c r="AB1958">
        <f>LN('51 Stocks with Full data_price'!AB1959/'51 Stocks with Full data_price'!AB1958)</f>
        <v>0</v>
      </c>
      <c r="AC1958">
        <f>LN('51 Stocks with Full data_price'!AC1959/'51 Stocks with Full data_price'!AC1958)</f>
        <v>0</v>
      </c>
      <c r="AD1958">
        <f>LN('51 Stocks with Full data_price'!AD1959/'51 Stocks with Full data_price'!AD1958)</f>
        <v>0</v>
      </c>
      <c r="AE1958">
        <f>LN('51 Stocks with Full data_price'!AE1959/'51 Stocks with Full data_price'!AE1958)</f>
        <v>0</v>
      </c>
      <c r="AF1958">
        <f>LN('51 Stocks with Full data_price'!AF1959/'51 Stocks with Full data_price'!AF1958)</f>
        <v>0</v>
      </c>
      <c r="AG1958">
        <f>LN('51 Stocks with Full data_price'!AG1959/'51 Stocks with Full data_price'!AG1958)</f>
        <v>0</v>
      </c>
      <c r="AH1958">
        <f>LN('51 Stocks with Full data_price'!AH1959/'51 Stocks with Full data_price'!AH1958)</f>
        <v>0</v>
      </c>
      <c r="AI1958">
        <f>LN('51 Stocks with Full data_price'!AI1959/'51 Stocks with Full data_price'!AI1958)</f>
        <v>0</v>
      </c>
      <c r="AJ1958">
        <f>LN('51 Stocks with Full data_price'!AJ1959/'51 Stocks with Full data_price'!AJ1958)</f>
        <v>0</v>
      </c>
      <c r="AK1958">
        <f>LN('51 Stocks with Full data_price'!AK1959/'51 Stocks with Full data_price'!AK1958)</f>
        <v>0</v>
      </c>
      <c r="AL1958">
        <f>LN('51 Stocks with Full data_price'!AL1959/'51 Stocks with Full data_price'!AL1958)</f>
        <v>0</v>
      </c>
      <c r="AM1958">
        <f>LN('51 Stocks with Full data_price'!AM1959/'51 Stocks with Full data_price'!AM1958)</f>
        <v>0</v>
      </c>
      <c r="AN1958">
        <f>LN('51 Stocks with Full data_price'!AN1959/'51 Stocks with Full data_price'!AN1958)</f>
        <v>0</v>
      </c>
      <c r="AO1958">
        <f>LN('51 Stocks with Full data_price'!AO1959/'51 Stocks with Full data_price'!AO1958)</f>
        <v>0</v>
      </c>
      <c r="AP1958">
        <f>LN('51 Stocks with Full data_price'!AP1959/'51 Stocks with Full data_price'!AP1958)</f>
        <v>0</v>
      </c>
      <c r="AQ1958">
        <f>LN('51 Stocks with Full data_price'!AQ1959/'51 Stocks with Full data_price'!AQ1958)</f>
        <v>0</v>
      </c>
      <c r="AR1958">
        <f>LN('51 Stocks with Full data_price'!AR1959/'51 Stocks with Full data_price'!AR1958)</f>
        <v>0</v>
      </c>
      <c r="AS1958">
        <f>LN('51 Stocks with Full data_price'!AS1959/'51 Stocks with Full data_price'!AS1958)</f>
        <v>0</v>
      </c>
      <c r="AT1958">
        <f>LN('51 Stocks with Full data_price'!AT1959/'51 Stocks with Full data_price'!AT1958)</f>
        <v>0</v>
      </c>
      <c r="AU1958">
        <f>LN('51 Stocks with Full data_price'!AU1959/'51 Stocks with Full data_price'!AU1958)</f>
        <v>0</v>
      </c>
      <c r="AV1958">
        <f>LN('51 Stocks with Full data_price'!AV1959/'51 Stocks with Full data_price'!AV1958)</f>
        <v>0</v>
      </c>
      <c r="AW1958">
        <f>LN('51 Stocks with Full data_price'!AW1959/'51 Stocks with Full data_price'!AW1958)</f>
        <v>0</v>
      </c>
      <c r="AX1958">
        <f>LN('51 Stocks with Full data_price'!AX1959/'51 Stocks with Full data_price'!AX1958)</f>
        <v>0</v>
      </c>
      <c r="AY1958">
        <f>LN('51 Stocks with Full data_price'!AY1959/'51 Stocks with Full data_price'!AY1958)</f>
        <v>0</v>
      </c>
      <c r="AZ1958">
        <f>LN('51 Stocks with Full data_price'!AZ1959/'51 Stocks with Full data_price'!AZ1958)</f>
        <v>0</v>
      </c>
    </row>
    <row r="1959" spans="1:52">
      <c r="A1959" s="1">
        <v>41549</v>
      </c>
      <c r="B1959">
        <f>LN('51 Stocks with Full data_price'!B1960/'51 Stocks with Full data_price'!B1959)</f>
        <v>0</v>
      </c>
      <c r="C1959">
        <f>LN('51 Stocks with Full data_price'!C1960/'51 Stocks with Full data_price'!C1959)</f>
        <v>0</v>
      </c>
      <c r="D1959">
        <f>LN('51 Stocks with Full data_price'!D1960/'51 Stocks with Full data_price'!D1959)</f>
        <v>0</v>
      </c>
      <c r="E1959">
        <f>LN('51 Stocks with Full data_price'!E1960/'51 Stocks with Full data_price'!E1959)</f>
        <v>0</v>
      </c>
      <c r="F1959">
        <f>LN('51 Stocks with Full data_price'!F1960/'51 Stocks with Full data_price'!F1959)</f>
        <v>0</v>
      </c>
      <c r="G1959">
        <f>LN('51 Stocks with Full data_price'!G1960/'51 Stocks with Full data_price'!G1959)</f>
        <v>0</v>
      </c>
      <c r="H1959">
        <f>LN('51 Stocks with Full data_price'!H1960/'51 Stocks with Full data_price'!H1959)</f>
        <v>0</v>
      </c>
      <c r="I1959">
        <f>LN('51 Stocks with Full data_price'!I1960/'51 Stocks with Full data_price'!I1959)</f>
        <v>0</v>
      </c>
      <c r="J1959">
        <f>LN('51 Stocks with Full data_price'!J1960/'51 Stocks with Full data_price'!J1959)</f>
        <v>0</v>
      </c>
      <c r="K1959">
        <f>LN('51 Stocks with Full data_price'!K1960/'51 Stocks with Full data_price'!K1959)</f>
        <v>0</v>
      </c>
      <c r="L1959">
        <f>LN('51 Stocks with Full data_price'!L1960/'51 Stocks with Full data_price'!L1959)</f>
        <v>0</v>
      </c>
      <c r="M1959">
        <f>LN('51 Stocks with Full data_price'!M1960/'51 Stocks with Full data_price'!M1959)</f>
        <v>0</v>
      </c>
      <c r="N1959">
        <f>LN('51 Stocks with Full data_price'!N1960/'51 Stocks with Full data_price'!N1959)</f>
        <v>0</v>
      </c>
      <c r="O1959">
        <f>LN('51 Stocks with Full data_price'!O1960/'51 Stocks with Full data_price'!O1959)</f>
        <v>0</v>
      </c>
      <c r="P1959">
        <f>LN('51 Stocks with Full data_price'!P1960/'51 Stocks with Full data_price'!P1959)</f>
        <v>0</v>
      </c>
      <c r="Q1959">
        <f>LN('51 Stocks with Full data_price'!Q1960/'51 Stocks with Full data_price'!Q1959)</f>
        <v>0</v>
      </c>
      <c r="R1959">
        <f>LN('51 Stocks with Full data_price'!R1960/'51 Stocks with Full data_price'!R1959)</f>
        <v>0</v>
      </c>
      <c r="S1959">
        <f>LN('51 Stocks with Full data_price'!S1960/'51 Stocks with Full data_price'!S1959)</f>
        <v>0</v>
      </c>
      <c r="T1959">
        <f>LN('51 Stocks with Full data_price'!T1960/'51 Stocks with Full data_price'!T1959)</f>
        <v>0</v>
      </c>
      <c r="U1959">
        <f>LN('51 Stocks with Full data_price'!U1960/'51 Stocks with Full data_price'!U1959)</f>
        <v>0</v>
      </c>
      <c r="V1959">
        <f>LN('51 Stocks with Full data_price'!V1960/'51 Stocks with Full data_price'!V1959)</f>
        <v>0</v>
      </c>
      <c r="W1959">
        <f>LN('51 Stocks with Full data_price'!W1960/'51 Stocks with Full data_price'!W1959)</f>
        <v>0</v>
      </c>
      <c r="X1959">
        <f>LN('51 Stocks with Full data_price'!X1960/'51 Stocks with Full data_price'!X1959)</f>
        <v>0</v>
      </c>
      <c r="Y1959">
        <f>LN('51 Stocks with Full data_price'!Y1960/'51 Stocks with Full data_price'!Y1959)</f>
        <v>0</v>
      </c>
      <c r="Z1959">
        <f>LN('51 Stocks with Full data_price'!Z1960/'51 Stocks with Full data_price'!Z1959)</f>
        <v>0</v>
      </c>
      <c r="AA1959">
        <f>LN('51 Stocks with Full data_price'!AA1960/'51 Stocks with Full data_price'!AA1959)</f>
        <v>0</v>
      </c>
      <c r="AB1959">
        <f>LN('51 Stocks with Full data_price'!AB1960/'51 Stocks with Full data_price'!AB1959)</f>
        <v>0</v>
      </c>
      <c r="AC1959">
        <f>LN('51 Stocks with Full data_price'!AC1960/'51 Stocks with Full data_price'!AC1959)</f>
        <v>0</v>
      </c>
      <c r="AD1959">
        <f>LN('51 Stocks with Full data_price'!AD1960/'51 Stocks with Full data_price'!AD1959)</f>
        <v>0</v>
      </c>
      <c r="AE1959">
        <f>LN('51 Stocks with Full data_price'!AE1960/'51 Stocks with Full data_price'!AE1959)</f>
        <v>0</v>
      </c>
      <c r="AF1959">
        <f>LN('51 Stocks with Full data_price'!AF1960/'51 Stocks with Full data_price'!AF1959)</f>
        <v>0</v>
      </c>
      <c r="AG1959">
        <f>LN('51 Stocks with Full data_price'!AG1960/'51 Stocks with Full data_price'!AG1959)</f>
        <v>0</v>
      </c>
      <c r="AH1959">
        <f>LN('51 Stocks with Full data_price'!AH1960/'51 Stocks with Full data_price'!AH1959)</f>
        <v>0</v>
      </c>
      <c r="AI1959">
        <f>LN('51 Stocks with Full data_price'!AI1960/'51 Stocks with Full data_price'!AI1959)</f>
        <v>0</v>
      </c>
      <c r="AJ1959">
        <f>LN('51 Stocks with Full data_price'!AJ1960/'51 Stocks with Full data_price'!AJ1959)</f>
        <v>0</v>
      </c>
      <c r="AK1959">
        <f>LN('51 Stocks with Full data_price'!AK1960/'51 Stocks with Full data_price'!AK1959)</f>
        <v>0</v>
      </c>
      <c r="AL1959">
        <f>LN('51 Stocks with Full data_price'!AL1960/'51 Stocks with Full data_price'!AL1959)</f>
        <v>0</v>
      </c>
      <c r="AM1959">
        <f>LN('51 Stocks with Full data_price'!AM1960/'51 Stocks with Full data_price'!AM1959)</f>
        <v>0</v>
      </c>
      <c r="AN1959">
        <f>LN('51 Stocks with Full data_price'!AN1960/'51 Stocks with Full data_price'!AN1959)</f>
        <v>0</v>
      </c>
      <c r="AO1959">
        <f>LN('51 Stocks with Full data_price'!AO1960/'51 Stocks with Full data_price'!AO1959)</f>
        <v>0</v>
      </c>
      <c r="AP1959">
        <f>LN('51 Stocks with Full data_price'!AP1960/'51 Stocks with Full data_price'!AP1959)</f>
        <v>0</v>
      </c>
      <c r="AQ1959">
        <f>LN('51 Stocks with Full data_price'!AQ1960/'51 Stocks with Full data_price'!AQ1959)</f>
        <v>0</v>
      </c>
      <c r="AR1959">
        <f>LN('51 Stocks with Full data_price'!AR1960/'51 Stocks with Full data_price'!AR1959)</f>
        <v>0</v>
      </c>
      <c r="AS1959">
        <f>LN('51 Stocks with Full data_price'!AS1960/'51 Stocks with Full data_price'!AS1959)</f>
        <v>0</v>
      </c>
      <c r="AT1959">
        <f>LN('51 Stocks with Full data_price'!AT1960/'51 Stocks with Full data_price'!AT1959)</f>
        <v>0</v>
      </c>
      <c r="AU1959">
        <f>LN('51 Stocks with Full data_price'!AU1960/'51 Stocks with Full data_price'!AU1959)</f>
        <v>0</v>
      </c>
      <c r="AV1959">
        <f>LN('51 Stocks with Full data_price'!AV1960/'51 Stocks with Full data_price'!AV1959)</f>
        <v>0</v>
      </c>
      <c r="AW1959">
        <f>LN('51 Stocks with Full data_price'!AW1960/'51 Stocks with Full data_price'!AW1959)</f>
        <v>0</v>
      </c>
      <c r="AX1959">
        <f>LN('51 Stocks with Full data_price'!AX1960/'51 Stocks with Full data_price'!AX1959)</f>
        <v>0</v>
      </c>
      <c r="AY1959">
        <f>LN('51 Stocks with Full data_price'!AY1960/'51 Stocks with Full data_price'!AY1959)</f>
        <v>0</v>
      </c>
      <c r="AZ1959">
        <f>LN('51 Stocks with Full data_price'!AZ1960/'51 Stocks with Full data_price'!AZ1959)</f>
        <v>0</v>
      </c>
    </row>
    <row r="1960" spans="1:52">
      <c r="A1960" s="1">
        <v>41550</v>
      </c>
      <c r="B1960">
        <f>LN('51 Stocks with Full data_price'!B1961/'51 Stocks with Full data_price'!B1960)</f>
        <v>0</v>
      </c>
      <c r="C1960">
        <f>LN('51 Stocks with Full data_price'!C1961/'51 Stocks with Full data_price'!C1960)</f>
        <v>0</v>
      </c>
      <c r="D1960">
        <f>LN('51 Stocks with Full data_price'!D1961/'51 Stocks with Full data_price'!D1960)</f>
        <v>0</v>
      </c>
      <c r="E1960">
        <f>LN('51 Stocks with Full data_price'!E1961/'51 Stocks with Full data_price'!E1960)</f>
        <v>0</v>
      </c>
      <c r="F1960">
        <f>LN('51 Stocks with Full data_price'!F1961/'51 Stocks with Full data_price'!F1960)</f>
        <v>0</v>
      </c>
      <c r="G1960">
        <f>LN('51 Stocks with Full data_price'!G1961/'51 Stocks with Full data_price'!G1960)</f>
        <v>0</v>
      </c>
      <c r="H1960">
        <f>LN('51 Stocks with Full data_price'!H1961/'51 Stocks with Full data_price'!H1960)</f>
        <v>0</v>
      </c>
      <c r="I1960">
        <f>LN('51 Stocks with Full data_price'!I1961/'51 Stocks with Full data_price'!I1960)</f>
        <v>0</v>
      </c>
      <c r="J1960">
        <f>LN('51 Stocks with Full data_price'!J1961/'51 Stocks with Full data_price'!J1960)</f>
        <v>0</v>
      </c>
      <c r="K1960">
        <f>LN('51 Stocks with Full data_price'!K1961/'51 Stocks with Full data_price'!K1960)</f>
        <v>0</v>
      </c>
      <c r="L1960">
        <f>LN('51 Stocks with Full data_price'!L1961/'51 Stocks with Full data_price'!L1960)</f>
        <v>0</v>
      </c>
      <c r="M1960">
        <f>LN('51 Stocks with Full data_price'!M1961/'51 Stocks with Full data_price'!M1960)</f>
        <v>0</v>
      </c>
      <c r="N1960">
        <f>LN('51 Stocks with Full data_price'!N1961/'51 Stocks with Full data_price'!N1960)</f>
        <v>0</v>
      </c>
      <c r="O1960">
        <f>LN('51 Stocks with Full data_price'!O1961/'51 Stocks with Full data_price'!O1960)</f>
        <v>0</v>
      </c>
      <c r="P1960">
        <f>LN('51 Stocks with Full data_price'!P1961/'51 Stocks with Full data_price'!P1960)</f>
        <v>0</v>
      </c>
      <c r="Q1960">
        <f>LN('51 Stocks with Full data_price'!Q1961/'51 Stocks with Full data_price'!Q1960)</f>
        <v>0</v>
      </c>
      <c r="R1960">
        <f>LN('51 Stocks with Full data_price'!R1961/'51 Stocks with Full data_price'!R1960)</f>
        <v>0</v>
      </c>
      <c r="S1960">
        <f>LN('51 Stocks with Full data_price'!S1961/'51 Stocks with Full data_price'!S1960)</f>
        <v>0</v>
      </c>
      <c r="T1960">
        <f>LN('51 Stocks with Full data_price'!T1961/'51 Stocks with Full data_price'!T1960)</f>
        <v>0</v>
      </c>
      <c r="U1960">
        <f>LN('51 Stocks with Full data_price'!U1961/'51 Stocks with Full data_price'!U1960)</f>
        <v>0</v>
      </c>
      <c r="V1960">
        <f>LN('51 Stocks with Full data_price'!V1961/'51 Stocks with Full data_price'!V1960)</f>
        <v>0</v>
      </c>
      <c r="W1960">
        <f>LN('51 Stocks with Full data_price'!W1961/'51 Stocks with Full data_price'!W1960)</f>
        <v>0</v>
      </c>
      <c r="X1960">
        <f>LN('51 Stocks with Full data_price'!X1961/'51 Stocks with Full data_price'!X1960)</f>
        <v>0</v>
      </c>
      <c r="Y1960">
        <f>LN('51 Stocks with Full data_price'!Y1961/'51 Stocks with Full data_price'!Y1960)</f>
        <v>0</v>
      </c>
      <c r="Z1960">
        <f>LN('51 Stocks with Full data_price'!Z1961/'51 Stocks with Full data_price'!Z1960)</f>
        <v>0</v>
      </c>
      <c r="AA1960">
        <f>LN('51 Stocks with Full data_price'!AA1961/'51 Stocks with Full data_price'!AA1960)</f>
        <v>0</v>
      </c>
      <c r="AB1960">
        <f>LN('51 Stocks with Full data_price'!AB1961/'51 Stocks with Full data_price'!AB1960)</f>
        <v>0</v>
      </c>
      <c r="AC1960">
        <f>LN('51 Stocks with Full data_price'!AC1961/'51 Stocks with Full data_price'!AC1960)</f>
        <v>0</v>
      </c>
      <c r="AD1960">
        <f>LN('51 Stocks with Full data_price'!AD1961/'51 Stocks with Full data_price'!AD1960)</f>
        <v>0</v>
      </c>
      <c r="AE1960">
        <f>LN('51 Stocks with Full data_price'!AE1961/'51 Stocks with Full data_price'!AE1960)</f>
        <v>0</v>
      </c>
      <c r="AF1960">
        <f>LN('51 Stocks with Full data_price'!AF1961/'51 Stocks with Full data_price'!AF1960)</f>
        <v>0</v>
      </c>
      <c r="AG1960">
        <f>LN('51 Stocks with Full data_price'!AG1961/'51 Stocks with Full data_price'!AG1960)</f>
        <v>0</v>
      </c>
      <c r="AH1960">
        <f>LN('51 Stocks with Full data_price'!AH1961/'51 Stocks with Full data_price'!AH1960)</f>
        <v>0</v>
      </c>
      <c r="AI1960">
        <f>LN('51 Stocks with Full data_price'!AI1961/'51 Stocks with Full data_price'!AI1960)</f>
        <v>0</v>
      </c>
      <c r="AJ1960">
        <f>LN('51 Stocks with Full data_price'!AJ1961/'51 Stocks with Full data_price'!AJ1960)</f>
        <v>0</v>
      </c>
      <c r="AK1960">
        <f>LN('51 Stocks with Full data_price'!AK1961/'51 Stocks with Full data_price'!AK1960)</f>
        <v>0</v>
      </c>
      <c r="AL1960">
        <f>LN('51 Stocks with Full data_price'!AL1961/'51 Stocks with Full data_price'!AL1960)</f>
        <v>0</v>
      </c>
      <c r="AM1960">
        <f>LN('51 Stocks with Full data_price'!AM1961/'51 Stocks with Full data_price'!AM1960)</f>
        <v>0</v>
      </c>
      <c r="AN1960">
        <f>LN('51 Stocks with Full data_price'!AN1961/'51 Stocks with Full data_price'!AN1960)</f>
        <v>0</v>
      </c>
      <c r="AO1960">
        <f>LN('51 Stocks with Full data_price'!AO1961/'51 Stocks with Full data_price'!AO1960)</f>
        <v>0</v>
      </c>
      <c r="AP1960">
        <f>LN('51 Stocks with Full data_price'!AP1961/'51 Stocks with Full data_price'!AP1960)</f>
        <v>0</v>
      </c>
      <c r="AQ1960">
        <f>LN('51 Stocks with Full data_price'!AQ1961/'51 Stocks with Full data_price'!AQ1960)</f>
        <v>0</v>
      </c>
      <c r="AR1960">
        <f>LN('51 Stocks with Full data_price'!AR1961/'51 Stocks with Full data_price'!AR1960)</f>
        <v>0</v>
      </c>
      <c r="AS1960">
        <f>LN('51 Stocks with Full data_price'!AS1961/'51 Stocks with Full data_price'!AS1960)</f>
        <v>0</v>
      </c>
      <c r="AT1960">
        <f>LN('51 Stocks with Full data_price'!AT1961/'51 Stocks with Full data_price'!AT1960)</f>
        <v>0</v>
      </c>
      <c r="AU1960">
        <f>LN('51 Stocks with Full data_price'!AU1961/'51 Stocks with Full data_price'!AU1960)</f>
        <v>0</v>
      </c>
      <c r="AV1960">
        <f>LN('51 Stocks with Full data_price'!AV1961/'51 Stocks with Full data_price'!AV1960)</f>
        <v>0</v>
      </c>
      <c r="AW1960">
        <f>LN('51 Stocks with Full data_price'!AW1961/'51 Stocks with Full data_price'!AW1960)</f>
        <v>0</v>
      </c>
      <c r="AX1960">
        <f>LN('51 Stocks with Full data_price'!AX1961/'51 Stocks with Full data_price'!AX1960)</f>
        <v>0</v>
      </c>
      <c r="AY1960">
        <f>LN('51 Stocks with Full data_price'!AY1961/'51 Stocks with Full data_price'!AY1960)</f>
        <v>0</v>
      </c>
      <c r="AZ1960">
        <f>LN('51 Stocks with Full data_price'!AZ1961/'51 Stocks with Full data_price'!AZ1960)</f>
        <v>0</v>
      </c>
    </row>
    <row r="1961" spans="1:52">
      <c r="A1961" s="1">
        <v>41551</v>
      </c>
      <c r="B1961">
        <f>LN('51 Stocks with Full data_price'!B1962/'51 Stocks with Full data_price'!B1961)</f>
        <v>0</v>
      </c>
      <c r="C1961">
        <f>LN('51 Stocks with Full data_price'!C1962/'51 Stocks with Full data_price'!C1961)</f>
        <v>0</v>
      </c>
      <c r="D1961">
        <f>LN('51 Stocks with Full data_price'!D1962/'51 Stocks with Full data_price'!D1961)</f>
        <v>0</v>
      </c>
      <c r="E1961">
        <f>LN('51 Stocks with Full data_price'!E1962/'51 Stocks with Full data_price'!E1961)</f>
        <v>0</v>
      </c>
      <c r="F1961">
        <f>LN('51 Stocks with Full data_price'!F1962/'51 Stocks with Full data_price'!F1961)</f>
        <v>0</v>
      </c>
      <c r="G1961">
        <f>LN('51 Stocks with Full data_price'!G1962/'51 Stocks with Full data_price'!G1961)</f>
        <v>0</v>
      </c>
      <c r="H1961">
        <f>LN('51 Stocks with Full data_price'!H1962/'51 Stocks with Full data_price'!H1961)</f>
        <v>0</v>
      </c>
      <c r="I1961">
        <f>LN('51 Stocks with Full data_price'!I1962/'51 Stocks with Full data_price'!I1961)</f>
        <v>0</v>
      </c>
      <c r="J1961">
        <f>LN('51 Stocks with Full data_price'!J1962/'51 Stocks with Full data_price'!J1961)</f>
        <v>0</v>
      </c>
      <c r="K1961">
        <f>LN('51 Stocks with Full data_price'!K1962/'51 Stocks with Full data_price'!K1961)</f>
        <v>0</v>
      </c>
      <c r="L1961">
        <f>LN('51 Stocks with Full data_price'!L1962/'51 Stocks with Full data_price'!L1961)</f>
        <v>0</v>
      </c>
      <c r="M1961">
        <f>LN('51 Stocks with Full data_price'!M1962/'51 Stocks with Full data_price'!M1961)</f>
        <v>0</v>
      </c>
      <c r="N1961">
        <f>LN('51 Stocks with Full data_price'!N1962/'51 Stocks with Full data_price'!N1961)</f>
        <v>0</v>
      </c>
      <c r="O1961">
        <f>LN('51 Stocks with Full data_price'!O1962/'51 Stocks with Full data_price'!O1961)</f>
        <v>0</v>
      </c>
      <c r="P1961">
        <f>LN('51 Stocks with Full data_price'!P1962/'51 Stocks with Full data_price'!P1961)</f>
        <v>0</v>
      </c>
      <c r="Q1961">
        <f>LN('51 Stocks with Full data_price'!Q1962/'51 Stocks with Full data_price'!Q1961)</f>
        <v>0</v>
      </c>
      <c r="R1961">
        <f>LN('51 Stocks with Full data_price'!R1962/'51 Stocks with Full data_price'!R1961)</f>
        <v>0</v>
      </c>
      <c r="S1961">
        <f>LN('51 Stocks with Full data_price'!S1962/'51 Stocks with Full data_price'!S1961)</f>
        <v>0</v>
      </c>
      <c r="T1961">
        <f>LN('51 Stocks with Full data_price'!T1962/'51 Stocks with Full data_price'!T1961)</f>
        <v>0</v>
      </c>
      <c r="U1961">
        <f>LN('51 Stocks with Full data_price'!U1962/'51 Stocks with Full data_price'!U1961)</f>
        <v>0</v>
      </c>
      <c r="V1961">
        <f>LN('51 Stocks with Full data_price'!V1962/'51 Stocks with Full data_price'!V1961)</f>
        <v>0</v>
      </c>
      <c r="W1961">
        <f>LN('51 Stocks with Full data_price'!W1962/'51 Stocks with Full data_price'!W1961)</f>
        <v>0</v>
      </c>
      <c r="X1961">
        <f>LN('51 Stocks with Full data_price'!X1962/'51 Stocks with Full data_price'!X1961)</f>
        <v>0</v>
      </c>
      <c r="Y1961">
        <f>LN('51 Stocks with Full data_price'!Y1962/'51 Stocks with Full data_price'!Y1961)</f>
        <v>0</v>
      </c>
      <c r="Z1961">
        <f>LN('51 Stocks with Full data_price'!Z1962/'51 Stocks with Full data_price'!Z1961)</f>
        <v>0</v>
      </c>
      <c r="AA1961">
        <f>LN('51 Stocks with Full data_price'!AA1962/'51 Stocks with Full data_price'!AA1961)</f>
        <v>0</v>
      </c>
      <c r="AB1961">
        <f>LN('51 Stocks with Full data_price'!AB1962/'51 Stocks with Full data_price'!AB1961)</f>
        <v>0</v>
      </c>
      <c r="AC1961">
        <f>LN('51 Stocks with Full data_price'!AC1962/'51 Stocks with Full data_price'!AC1961)</f>
        <v>0</v>
      </c>
      <c r="AD1961">
        <f>LN('51 Stocks with Full data_price'!AD1962/'51 Stocks with Full data_price'!AD1961)</f>
        <v>0</v>
      </c>
      <c r="AE1961">
        <f>LN('51 Stocks with Full data_price'!AE1962/'51 Stocks with Full data_price'!AE1961)</f>
        <v>0</v>
      </c>
      <c r="AF1961">
        <f>LN('51 Stocks with Full data_price'!AF1962/'51 Stocks with Full data_price'!AF1961)</f>
        <v>0</v>
      </c>
      <c r="AG1961">
        <f>LN('51 Stocks with Full data_price'!AG1962/'51 Stocks with Full data_price'!AG1961)</f>
        <v>0</v>
      </c>
      <c r="AH1961">
        <f>LN('51 Stocks with Full data_price'!AH1962/'51 Stocks with Full data_price'!AH1961)</f>
        <v>0</v>
      </c>
      <c r="AI1961">
        <f>LN('51 Stocks with Full data_price'!AI1962/'51 Stocks with Full data_price'!AI1961)</f>
        <v>0</v>
      </c>
      <c r="AJ1961">
        <f>LN('51 Stocks with Full data_price'!AJ1962/'51 Stocks with Full data_price'!AJ1961)</f>
        <v>0</v>
      </c>
      <c r="AK1961">
        <f>LN('51 Stocks with Full data_price'!AK1962/'51 Stocks with Full data_price'!AK1961)</f>
        <v>0</v>
      </c>
      <c r="AL1961">
        <f>LN('51 Stocks with Full data_price'!AL1962/'51 Stocks with Full data_price'!AL1961)</f>
        <v>0</v>
      </c>
      <c r="AM1961">
        <f>LN('51 Stocks with Full data_price'!AM1962/'51 Stocks with Full data_price'!AM1961)</f>
        <v>0</v>
      </c>
      <c r="AN1961">
        <f>LN('51 Stocks with Full data_price'!AN1962/'51 Stocks with Full data_price'!AN1961)</f>
        <v>0</v>
      </c>
      <c r="AO1961">
        <f>LN('51 Stocks with Full data_price'!AO1962/'51 Stocks with Full data_price'!AO1961)</f>
        <v>0</v>
      </c>
      <c r="AP1961">
        <f>LN('51 Stocks with Full data_price'!AP1962/'51 Stocks with Full data_price'!AP1961)</f>
        <v>0</v>
      </c>
      <c r="AQ1961">
        <f>LN('51 Stocks with Full data_price'!AQ1962/'51 Stocks with Full data_price'!AQ1961)</f>
        <v>0</v>
      </c>
      <c r="AR1961">
        <f>LN('51 Stocks with Full data_price'!AR1962/'51 Stocks with Full data_price'!AR1961)</f>
        <v>0</v>
      </c>
      <c r="AS1961">
        <f>LN('51 Stocks with Full data_price'!AS1962/'51 Stocks with Full data_price'!AS1961)</f>
        <v>0</v>
      </c>
      <c r="AT1961">
        <f>LN('51 Stocks with Full data_price'!AT1962/'51 Stocks with Full data_price'!AT1961)</f>
        <v>0</v>
      </c>
      <c r="AU1961">
        <f>LN('51 Stocks with Full data_price'!AU1962/'51 Stocks with Full data_price'!AU1961)</f>
        <v>0</v>
      </c>
      <c r="AV1961">
        <f>LN('51 Stocks with Full data_price'!AV1962/'51 Stocks with Full data_price'!AV1961)</f>
        <v>0</v>
      </c>
      <c r="AW1961">
        <f>LN('51 Stocks with Full data_price'!AW1962/'51 Stocks with Full data_price'!AW1961)</f>
        <v>0</v>
      </c>
      <c r="AX1961">
        <f>LN('51 Stocks with Full data_price'!AX1962/'51 Stocks with Full data_price'!AX1961)</f>
        <v>0</v>
      </c>
      <c r="AY1961">
        <f>LN('51 Stocks with Full data_price'!AY1962/'51 Stocks with Full data_price'!AY1961)</f>
        <v>0</v>
      </c>
      <c r="AZ1961">
        <f>LN('51 Stocks with Full data_price'!AZ1962/'51 Stocks with Full data_price'!AZ1961)</f>
        <v>0</v>
      </c>
    </row>
    <row r="1962" spans="1:52">
      <c r="A1962" s="1">
        <v>41554</v>
      </c>
      <c r="B1962">
        <f>LN('51 Stocks with Full data_price'!B1963/'51 Stocks with Full data_price'!B1962)</f>
        <v>0</v>
      </c>
      <c r="C1962">
        <f>LN('51 Stocks with Full data_price'!C1963/'51 Stocks with Full data_price'!C1962)</f>
        <v>0</v>
      </c>
      <c r="D1962">
        <f>LN('51 Stocks with Full data_price'!D1963/'51 Stocks with Full data_price'!D1962)</f>
        <v>0</v>
      </c>
      <c r="E1962">
        <f>LN('51 Stocks with Full data_price'!E1963/'51 Stocks with Full data_price'!E1962)</f>
        <v>0</v>
      </c>
      <c r="F1962">
        <f>LN('51 Stocks with Full data_price'!F1963/'51 Stocks with Full data_price'!F1962)</f>
        <v>0</v>
      </c>
      <c r="G1962">
        <f>LN('51 Stocks with Full data_price'!G1963/'51 Stocks with Full data_price'!G1962)</f>
        <v>0</v>
      </c>
      <c r="H1962">
        <f>LN('51 Stocks with Full data_price'!H1963/'51 Stocks with Full data_price'!H1962)</f>
        <v>0</v>
      </c>
      <c r="I1962">
        <f>LN('51 Stocks with Full data_price'!I1963/'51 Stocks with Full data_price'!I1962)</f>
        <v>0</v>
      </c>
      <c r="J1962">
        <f>LN('51 Stocks with Full data_price'!J1963/'51 Stocks with Full data_price'!J1962)</f>
        <v>0</v>
      </c>
      <c r="K1962">
        <f>LN('51 Stocks with Full data_price'!K1963/'51 Stocks with Full data_price'!K1962)</f>
        <v>0</v>
      </c>
      <c r="L1962">
        <f>LN('51 Stocks with Full data_price'!L1963/'51 Stocks with Full data_price'!L1962)</f>
        <v>0</v>
      </c>
      <c r="M1962">
        <f>LN('51 Stocks with Full data_price'!M1963/'51 Stocks with Full data_price'!M1962)</f>
        <v>0</v>
      </c>
      <c r="N1962">
        <f>LN('51 Stocks with Full data_price'!N1963/'51 Stocks with Full data_price'!N1962)</f>
        <v>0</v>
      </c>
      <c r="O1962">
        <f>LN('51 Stocks with Full data_price'!O1963/'51 Stocks with Full data_price'!O1962)</f>
        <v>0</v>
      </c>
      <c r="P1962">
        <f>LN('51 Stocks with Full data_price'!P1963/'51 Stocks with Full data_price'!P1962)</f>
        <v>0</v>
      </c>
      <c r="Q1962">
        <f>LN('51 Stocks with Full data_price'!Q1963/'51 Stocks with Full data_price'!Q1962)</f>
        <v>0</v>
      </c>
      <c r="R1962">
        <f>LN('51 Stocks with Full data_price'!R1963/'51 Stocks with Full data_price'!R1962)</f>
        <v>0</v>
      </c>
      <c r="S1962">
        <f>LN('51 Stocks with Full data_price'!S1963/'51 Stocks with Full data_price'!S1962)</f>
        <v>0</v>
      </c>
      <c r="T1962">
        <f>LN('51 Stocks with Full data_price'!T1963/'51 Stocks with Full data_price'!T1962)</f>
        <v>0</v>
      </c>
      <c r="U1962">
        <f>LN('51 Stocks with Full data_price'!U1963/'51 Stocks with Full data_price'!U1962)</f>
        <v>0</v>
      </c>
      <c r="V1962">
        <f>LN('51 Stocks with Full data_price'!V1963/'51 Stocks with Full data_price'!V1962)</f>
        <v>0</v>
      </c>
      <c r="W1962">
        <f>LN('51 Stocks with Full data_price'!W1963/'51 Stocks with Full data_price'!W1962)</f>
        <v>0</v>
      </c>
      <c r="X1962">
        <f>LN('51 Stocks with Full data_price'!X1963/'51 Stocks with Full data_price'!X1962)</f>
        <v>0</v>
      </c>
      <c r="Y1962">
        <f>LN('51 Stocks with Full data_price'!Y1963/'51 Stocks with Full data_price'!Y1962)</f>
        <v>0</v>
      </c>
      <c r="Z1962">
        <f>LN('51 Stocks with Full data_price'!Z1963/'51 Stocks with Full data_price'!Z1962)</f>
        <v>0</v>
      </c>
      <c r="AA1962">
        <f>LN('51 Stocks with Full data_price'!AA1963/'51 Stocks with Full data_price'!AA1962)</f>
        <v>0</v>
      </c>
      <c r="AB1962">
        <f>LN('51 Stocks with Full data_price'!AB1963/'51 Stocks with Full data_price'!AB1962)</f>
        <v>0</v>
      </c>
      <c r="AC1962">
        <f>LN('51 Stocks with Full data_price'!AC1963/'51 Stocks with Full data_price'!AC1962)</f>
        <v>0</v>
      </c>
      <c r="AD1962">
        <f>LN('51 Stocks with Full data_price'!AD1963/'51 Stocks with Full data_price'!AD1962)</f>
        <v>0</v>
      </c>
      <c r="AE1962">
        <f>LN('51 Stocks with Full data_price'!AE1963/'51 Stocks with Full data_price'!AE1962)</f>
        <v>0</v>
      </c>
      <c r="AF1962">
        <f>LN('51 Stocks with Full data_price'!AF1963/'51 Stocks with Full data_price'!AF1962)</f>
        <v>0</v>
      </c>
      <c r="AG1962">
        <f>LN('51 Stocks with Full data_price'!AG1963/'51 Stocks with Full data_price'!AG1962)</f>
        <v>0</v>
      </c>
      <c r="AH1962">
        <f>LN('51 Stocks with Full data_price'!AH1963/'51 Stocks with Full data_price'!AH1962)</f>
        <v>0</v>
      </c>
      <c r="AI1962">
        <f>LN('51 Stocks with Full data_price'!AI1963/'51 Stocks with Full data_price'!AI1962)</f>
        <v>0</v>
      </c>
      <c r="AJ1962">
        <f>LN('51 Stocks with Full data_price'!AJ1963/'51 Stocks with Full data_price'!AJ1962)</f>
        <v>0</v>
      </c>
      <c r="AK1962">
        <f>LN('51 Stocks with Full data_price'!AK1963/'51 Stocks with Full data_price'!AK1962)</f>
        <v>0</v>
      </c>
      <c r="AL1962">
        <f>LN('51 Stocks with Full data_price'!AL1963/'51 Stocks with Full data_price'!AL1962)</f>
        <v>0</v>
      </c>
      <c r="AM1962">
        <f>LN('51 Stocks with Full data_price'!AM1963/'51 Stocks with Full data_price'!AM1962)</f>
        <v>0</v>
      </c>
      <c r="AN1962">
        <f>LN('51 Stocks with Full data_price'!AN1963/'51 Stocks with Full data_price'!AN1962)</f>
        <v>0</v>
      </c>
      <c r="AO1962">
        <f>LN('51 Stocks with Full data_price'!AO1963/'51 Stocks with Full data_price'!AO1962)</f>
        <v>0</v>
      </c>
      <c r="AP1962">
        <f>LN('51 Stocks with Full data_price'!AP1963/'51 Stocks with Full data_price'!AP1962)</f>
        <v>0</v>
      </c>
      <c r="AQ1962">
        <f>LN('51 Stocks with Full data_price'!AQ1963/'51 Stocks with Full data_price'!AQ1962)</f>
        <v>0</v>
      </c>
      <c r="AR1962">
        <f>LN('51 Stocks with Full data_price'!AR1963/'51 Stocks with Full data_price'!AR1962)</f>
        <v>0</v>
      </c>
      <c r="AS1962">
        <f>LN('51 Stocks with Full data_price'!AS1963/'51 Stocks with Full data_price'!AS1962)</f>
        <v>0</v>
      </c>
      <c r="AT1962">
        <f>LN('51 Stocks with Full data_price'!AT1963/'51 Stocks with Full data_price'!AT1962)</f>
        <v>0</v>
      </c>
      <c r="AU1962">
        <f>LN('51 Stocks with Full data_price'!AU1963/'51 Stocks with Full data_price'!AU1962)</f>
        <v>0</v>
      </c>
      <c r="AV1962">
        <f>LN('51 Stocks with Full data_price'!AV1963/'51 Stocks with Full data_price'!AV1962)</f>
        <v>0</v>
      </c>
      <c r="AW1962">
        <f>LN('51 Stocks with Full data_price'!AW1963/'51 Stocks with Full data_price'!AW1962)</f>
        <v>0</v>
      </c>
      <c r="AX1962">
        <f>LN('51 Stocks with Full data_price'!AX1963/'51 Stocks with Full data_price'!AX1962)</f>
        <v>0</v>
      </c>
      <c r="AY1962">
        <f>LN('51 Stocks with Full data_price'!AY1963/'51 Stocks with Full data_price'!AY1962)</f>
        <v>0</v>
      </c>
      <c r="AZ1962">
        <f>LN('51 Stocks with Full data_price'!AZ1963/'51 Stocks with Full data_price'!AZ1962)</f>
        <v>0</v>
      </c>
    </row>
    <row r="1963" spans="1:52">
      <c r="A1963" s="1">
        <v>41555</v>
      </c>
      <c r="B1963">
        <f>LN('51 Stocks with Full data_price'!B1964/'51 Stocks with Full data_price'!B1963)</f>
        <v>1.3779745598017593E-2</v>
      </c>
      <c r="C1963">
        <f>LN('51 Stocks with Full data_price'!C1964/'51 Stocks with Full data_price'!C1963)</f>
        <v>4.1580101486638982E-3</v>
      </c>
      <c r="D1963">
        <f>LN('51 Stocks with Full data_price'!D1964/'51 Stocks with Full data_price'!D1963)</f>
        <v>1.3298068304631634E-2</v>
      </c>
      <c r="E1963">
        <f>LN('51 Stocks with Full data_price'!E1964/'51 Stocks with Full data_price'!E1963)</f>
        <v>8.3333815591442404E-3</v>
      </c>
      <c r="F1963">
        <f>LN('51 Stocks with Full data_price'!F1964/'51 Stocks with Full data_price'!F1963)</f>
        <v>9.4787439545437387E-3</v>
      </c>
      <c r="G1963">
        <f>LN('51 Stocks with Full data_price'!G1964/'51 Stocks with Full data_price'!G1963)</f>
        <v>6.7340321813438991E-3</v>
      </c>
      <c r="H1963">
        <f>LN('51 Stocks with Full data_price'!H1964/'51 Stocks with Full data_price'!H1963)</f>
        <v>1.0522152927389138E-2</v>
      </c>
      <c r="I1963">
        <f>LN('51 Stocks with Full data_price'!I1964/'51 Stocks with Full data_price'!I1963)</f>
        <v>-9.1617047177952962E-4</v>
      </c>
      <c r="J1963">
        <f>LN('51 Stocks with Full data_price'!J1964/'51 Stocks with Full data_price'!J1963)</f>
        <v>9.5864349948737174E-2</v>
      </c>
      <c r="K1963">
        <f>LN('51 Stocks with Full data_price'!K1964/'51 Stocks with Full data_price'!K1963)</f>
        <v>6.3933144271995687E-2</v>
      </c>
      <c r="L1963">
        <f>LN('51 Stocks with Full data_price'!L1964/'51 Stocks with Full data_price'!L1963)</f>
        <v>5.160350559309611E-3</v>
      </c>
      <c r="M1963">
        <f>LN('51 Stocks with Full data_price'!M1964/'51 Stocks with Full data_price'!M1963)</f>
        <v>9.8341296537185624E-3</v>
      </c>
      <c r="N1963">
        <f>LN('51 Stocks with Full data_price'!N1964/'51 Stocks with Full data_price'!N1963)</f>
        <v>3.7494204427580433E-2</v>
      </c>
      <c r="O1963">
        <f>LN('51 Stocks with Full data_price'!O1964/'51 Stocks with Full data_price'!O1963)</f>
        <v>7.1465337340740872E-3</v>
      </c>
      <c r="P1963">
        <f>LN('51 Stocks with Full data_price'!P1964/'51 Stocks with Full data_price'!P1963)</f>
        <v>5.3556490582170472E-3</v>
      </c>
      <c r="Q1963">
        <f>LN('51 Stocks with Full data_price'!Q1964/'51 Stocks with Full data_price'!Q1963)</f>
        <v>3.6019849840291419E-3</v>
      </c>
      <c r="R1963">
        <f>LN('51 Stocks with Full data_price'!R1964/'51 Stocks with Full data_price'!R1963)</f>
        <v>1.9286409064054647E-3</v>
      </c>
      <c r="S1963">
        <f>LN('51 Stocks with Full data_price'!S1964/'51 Stocks with Full data_price'!S1963)</f>
        <v>8.583743691391435E-3</v>
      </c>
      <c r="T1963">
        <f>LN('51 Stocks with Full data_price'!T1964/'51 Stocks with Full data_price'!T1963)</f>
        <v>7.9618254980084423E-3</v>
      </c>
      <c r="U1963">
        <f>LN('51 Stocks with Full data_price'!U1964/'51 Stocks with Full data_price'!U1963)</f>
        <v>1.1958288988873576E-2</v>
      </c>
      <c r="V1963">
        <f>LN('51 Stocks with Full data_price'!V1964/'51 Stocks with Full data_price'!V1963)</f>
        <v>2.7398974188114347E-2</v>
      </c>
      <c r="W1963">
        <f>LN('51 Stocks with Full data_price'!W1964/'51 Stocks with Full data_price'!W1963)</f>
        <v>4.4975459885761862E-2</v>
      </c>
      <c r="X1963">
        <f>LN('51 Stocks with Full data_price'!X1964/'51 Stocks with Full data_price'!X1963)</f>
        <v>6.3756965802751087E-2</v>
      </c>
      <c r="Y1963">
        <f>LN('51 Stocks with Full data_price'!Y1964/'51 Stocks with Full data_price'!Y1963)</f>
        <v>2.4007154464474888E-2</v>
      </c>
      <c r="Z1963">
        <f>LN('51 Stocks with Full data_price'!Z1964/'51 Stocks with Full data_price'!Z1963)</f>
        <v>4.2887842722174989E-3</v>
      </c>
      <c r="AA1963">
        <f>LN('51 Stocks with Full data_price'!AA1964/'51 Stocks with Full data_price'!AA1963)</f>
        <v>8.5956604044706064E-2</v>
      </c>
      <c r="AB1963">
        <f>LN('51 Stocks with Full data_price'!AB1964/'51 Stocks with Full data_price'!AB1963)</f>
        <v>4.3851882528849626E-2</v>
      </c>
      <c r="AC1963">
        <f>LN('51 Stocks with Full data_price'!AC1964/'51 Stocks with Full data_price'!AC1963)</f>
        <v>1.757514482150771E-2</v>
      </c>
      <c r="AD1963">
        <f>LN('51 Stocks with Full data_price'!AD1964/'51 Stocks with Full data_price'!AD1963)</f>
        <v>3.8290912993314809E-2</v>
      </c>
      <c r="AE1963">
        <f>LN('51 Stocks with Full data_price'!AE1964/'51 Stocks with Full data_price'!AE1963)</f>
        <v>-5.2246275327248086E-3</v>
      </c>
      <c r="AF1963">
        <f>LN('51 Stocks with Full data_price'!AF1964/'51 Stocks with Full data_price'!AF1963)</f>
        <v>1.197619104671562E-2</v>
      </c>
      <c r="AG1963">
        <f>LN('51 Stocks with Full data_price'!AG1964/'51 Stocks with Full data_price'!AG1963)</f>
        <v>-6.6571810291794669E-3</v>
      </c>
      <c r="AH1963">
        <f>LN('51 Stocks with Full data_price'!AH1964/'51 Stocks with Full data_price'!AH1963)</f>
        <v>1.6175973739051788E-2</v>
      </c>
      <c r="AI1963">
        <f>LN('51 Stocks with Full data_price'!AI1964/'51 Stocks with Full data_price'!AI1963)</f>
        <v>6.0215235706861129E-3</v>
      </c>
      <c r="AJ1963">
        <f>LN('51 Stocks with Full data_price'!AJ1964/'51 Stocks with Full data_price'!AJ1963)</f>
        <v>-4.528309624747622E-3</v>
      </c>
      <c r="AK1963">
        <f>LN('51 Stocks with Full data_price'!AK1964/'51 Stocks with Full data_price'!AK1963)</f>
        <v>5.1151006667704089E-3</v>
      </c>
      <c r="AL1963">
        <f>LN('51 Stocks with Full data_price'!AL1964/'51 Stocks with Full data_price'!AL1963)</f>
        <v>1.8490511397632539E-2</v>
      </c>
      <c r="AM1963">
        <f>LN('51 Stocks with Full data_price'!AM1964/'51 Stocks with Full data_price'!AM1963)</f>
        <v>2.5761342176306021E-2</v>
      </c>
      <c r="AN1963">
        <f>LN('51 Stocks with Full data_price'!AN1964/'51 Stocks with Full data_price'!AN1963)</f>
        <v>2.9175489133931472E-2</v>
      </c>
      <c r="AO1963">
        <f>LN('51 Stocks with Full data_price'!AO1964/'51 Stocks with Full data_price'!AO1963)</f>
        <v>3.4440489980291554E-2</v>
      </c>
      <c r="AP1963">
        <f>LN('51 Stocks with Full data_price'!AP1964/'51 Stocks with Full data_price'!AP1963)</f>
        <v>-3.0188702172517885E-3</v>
      </c>
      <c r="AQ1963">
        <f>LN('51 Stocks with Full data_price'!AQ1964/'51 Stocks with Full data_price'!AQ1963)</f>
        <v>9.0032762499587925E-3</v>
      </c>
      <c r="AR1963">
        <f>LN('51 Stocks with Full data_price'!AR1964/'51 Stocks with Full data_price'!AR1963)</f>
        <v>3.8813467079723751E-3</v>
      </c>
      <c r="AS1963">
        <f>LN('51 Stocks with Full data_price'!AS1964/'51 Stocks with Full data_price'!AS1963)</f>
        <v>7.168489478612497E-3</v>
      </c>
      <c r="AT1963">
        <f>LN('51 Stocks with Full data_price'!AT1964/'51 Stocks with Full data_price'!AT1963)</f>
        <v>-9.7350687707525776E-3</v>
      </c>
      <c r="AU1963">
        <f>LN('51 Stocks with Full data_price'!AU1964/'51 Stocks with Full data_price'!AU1963)</f>
        <v>2.5181186630159634E-2</v>
      </c>
      <c r="AV1963">
        <f>LN('51 Stocks with Full data_price'!AV1964/'51 Stocks with Full data_price'!AV1963)</f>
        <v>0</v>
      </c>
      <c r="AW1963">
        <f>LN('51 Stocks with Full data_price'!AW1964/'51 Stocks with Full data_price'!AW1963)</f>
        <v>6.6889881507964889E-3</v>
      </c>
      <c r="AX1963">
        <f>LN('51 Stocks with Full data_price'!AX1964/'51 Stocks with Full data_price'!AX1963)</f>
        <v>1.208459361568327E-3</v>
      </c>
      <c r="AY1963">
        <f>LN('51 Stocks with Full data_price'!AY1964/'51 Stocks with Full data_price'!AY1963)</f>
        <v>8.4836139778152984E-3</v>
      </c>
      <c r="AZ1963">
        <f>LN('51 Stocks with Full data_price'!AZ1964/'51 Stocks with Full data_price'!AZ1963)</f>
        <v>6.2063814425372841E-3</v>
      </c>
    </row>
    <row r="1964" spans="1:52">
      <c r="A1964" s="1">
        <v>41556</v>
      </c>
      <c r="B1964">
        <f>LN('51 Stocks with Full data_price'!B1965/'51 Stocks with Full data_price'!B1964)</f>
        <v>3.9024439769317454E-3</v>
      </c>
      <c r="C1964">
        <f>LN('51 Stocks with Full data_price'!C1965/'51 Stocks with Full data_price'!C1964)</f>
        <v>0</v>
      </c>
      <c r="D1964">
        <f>LN('51 Stocks with Full data_price'!D1965/'51 Stocks with Full data_price'!D1964)</f>
        <v>1.1818916303142605E-2</v>
      </c>
      <c r="E1964">
        <f>LN('51 Stocks with Full data_price'!E1965/'51 Stocks with Full data_price'!E1964)</f>
        <v>1.1346176387301522E-2</v>
      </c>
      <c r="F1964">
        <f>LN('51 Stocks with Full data_price'!F1965/'51 Stocks with Full data_price'!F1964)</f>
        <v>-2.3612761856797088E-3</v>
      </c>
      <c r="G1964">
        <f>LN('51 Stocks with Full data_price'!G1965/'51 Stocks with Full data_price'!G1964)</f>
        <v>4.4642931286855278E-3</v>
      </c>
      <c r="H1964">
        <f>LN('51 Stocks with Full data_price'!H1965/'51 Stocks with Full data_price'!H1964)</f>
        <v>8.0192891666197967E-3</v>
      </c>
      <c r="I1964">
        <f>LN('51 Stocks with Full data_price'!I1965/'51 Stocks with Full data_price'!I1964)</f>
        <v>4.572481674890049E-3</v>
      </c>
      <c r="J1964">
        <f>LN('51 Stocks with Full data_price'!J1965/'51 Stocks with Full data_price'!J1964)</f>
        <v>-1.1142176553241736E-2</v>
      </c>
      <c r="K1964">
        <f>LN('51 Stocks with Full data_price'!K1965/'51 Stocks with Full data_price'!K1964)</f>
        <v>0</v>
      </c>
      <c r="L1964">
        <f>LN('51 Stocks with Full data_price'!L1965/'51 Stocks with Full data_price'!L1964)</f>
        <v>2.1819047394639888E-2</v>
      </c>
      <c r="M1964">
        <f>LN('51 Stocks with Full data_price'!M1965/'51 Stocks with Full data_price'!M1964)</f>
        <v>-5.5197932235978098E-3</v>
      </c>
      <c r="N1964">
        <f>LN('51 Stocks with Full data_price'!N1965/'51 Stocks with Full data_price'!N1964)</f>
        <v>-1.2882625831013718E-2</v>
      </c>
      <c r="O1964">
        <f>LN('51 Stocks with Full data_price'!O1965/'51 Stocks with Full data_price'!O1964)</f>
        <v>-3.0565484825488781E-3</v>
      </c>
      <c r="P1964">
        <f>LN('51 Stocks with Full data_price'!P1965/'51 Stocks with Full data_price'!P1964)</f>
        <v>2.3386694865890293E-3</v>
      </c>
      <c r="Q1964">
        <f>LN('51 Stocks with Full data_price'!Q1965/'51 Stocks with Full data_price'!Q1964)</f>
        <v>-4.9560813317583632E-3</v>
      </c>
      <c r="R1964">
        <f>LN('51 Stocks with Full data_price'!R1965/'51 Stocks with Full data_price'!R1964)</f>
        <v>-6.4433212609322299E-3</v>
      </c>
      <c r="S1964">
        <f>LN('51 Stocks with Full data_price'!S1965/'51 Stocks with Full data_price'!S1964)</f>
        <v>-4.2826617920007359E-3</v>
      </c>
      <c r="T1964">
        <f>LN('51 Stocks with Full data_price'!T1965/'51 Stocks with Full data_price'!T1964)</f>
        <v>3.9572667392019246E-3</v>
      </c>
      <c r="U1964">
        <f>LN('51 Stocks with Full data_price'!U1965/'51 Stocks with Full data_price'!U1964)</f>
        <v>-1.0455659104338743E-2</v>
      </c>
      <c r="V1964">
        <f>LN('51 Stocks with Full data_price'!V1965/'51 Stocks with Full data_price'!V1964)</f>
        <v>2.746537745517948E-2</v>
      </c>
      <c r="W1964">
        <f>LN('51 Stocks with Full data_price'!W1965/'51 Stocks with Full data_price'!W1964)</f>
        <v>-1.689586127246738E-2</v>
      </c>
      <c r="X1964">
        <f>LN('51 Stocks with Full data_price'!X1965/'51 Stocks with Full data_price'!X1964)</f>
        <v>-2.2934971282495924E-2</v>
      </c>
      <c r="Y1964">
        <f>LN('51 Stocks with Full data_price'!Y1965/'51 Stocks with Full data_price'!Y1964)</f>
        <v>8.8561464437100623E-3</v>
      </c>
      <c r="Z1964">
        <f>LN('51 Stocks with Full data_price'!Z1965/'51 Stocks with Full data_price'!Z1964)</f>
        <v>-1.427551991185335E-3</v>
      </c>
      <c r="AA1964">
        <f>LN('51 Stocks with Full data_price'!AA1965/'51 Stocks with Full data_price'!AA1964)</f>
        <v>-1.5599202105633524E-2</v>
      </c>
      <c r="AB1964">
        <f>LN('51 Stocks with Full data_price'!AB1965/'51 Stocks with Full data_price'!AB1964)</f>
        <v>-3.3057881344995439E-3</v>
      </c>
      <c r="AC1964">
        <f>LN('51 Stocks with Full data_price'!AC1965/'51 Stocks with Full data_price'!AC1964)</f>
        <v>-5.2401866635562698E-3</v>
      </c>
      <c r="AD1964">
        <f>LN('51 Stocks with Full data_price'!AD1965/'51 Stocks with Full data_price'!AD1964)</f>
        <v>-1.0791471632764319E-2</v>
      </c>
      <c r="AE1964">
        <f>LN('51 Stocks with Full data_price'!AE1965/'51 Stocks with Full data_price'!AE1964)</f>
        <v>-4.7342459846439061E-3</v>
      </c>
      <c r="AF1964">
        <f>LN('51 Stocks with Full data_price'!AF1965/'51 Stocks with Full data_price'!AF1964)</f>
        <v>7.1174677688639549E-3</v>
      </c>
      <c r="AG1964">
        <f>LN('51 Stocks with Full data_price'!AG1965/'51 Stocks with Full data_price'!AG1964)</f>
        <v>0</v>
      </c>
      <c r="AH1964">
        <f>LN('51 Stocks with Full data_price'!AH1965/'51 Stocks with Full data_price'!AH1964)</f>
        <v>2.8612322810321949E-3</v>
      </c>
      <c r="AI1964">
        <f>LN('51 Stocks with Full data_price'!AI1965/'51 Stocks with Full data_price'!AI1964)</f>
        <v>-5.1590828100274476E-3</v>
      </c>
      <c r="AJ1964">
        <f>LN('51 Stocks with Full data_price'!AJ1965/'51 Stocks with Full data_price'!AJ1964)</f>
        <v>7.5614370332409647E-4</v>
      </c>
      <c r="AK1964">
        <f>LN('51 Stocks with Full data_price'!AK1965/'51 Stocks with Full data_price'!AK1964)</f>
        <v>5.0890695074712281E-3</v>
      </c>
      <c r="AL1964">
        <f>LN('51 Stocks with Full data_price'!AL1965/'51 Stocks with Full data_price'!AL1964)</f>
        <v>-6.1255934266827312E-3</v>
      </c>
      <c r="AM1964">
        <f>LN('51 Stocks with Full data_price'!AM1965/'51 Stocks with Full data_price'!AM1964)</f>
        <v>-3.0565484825488781E-3</v>
      </c>
      <c r="AN1964">
        <f>LN('51 Stocks with Full data_price'!AN1965/'51 Stocks with Full data_price'!AN1964)</f>
        <v>0</v>
      </c>
      <c r="AO1964">
        <f>LN('51 Stocks with Full data_price'!AO1965/'51 Stocks with Full data_price'!AO1964)</f>
        <v>-5.7456412960796253E-3</v>
      </c>
      <c r="AP1964">
        <f>LN('51 Stocks with Full data_price'!AP1965/'51 Stocks with Full data_price'!AP1964)</f>
        <v>7.0050513045086915E-2</v>
      </c>
      <c r="AQ1964">
        <f>LN('51 Stocks with Full data_price'!AQ1965/'51 Stocks with Full data_price'!AQ1964)</f>
        <v>-1.2886776276356541E-2</v>
      </c>
      <c r="AR1964">
        <f>LN('51 Stocks with Full data_price'!AR1965/'51 Stocks with Full data_price'!AR1964)</f>
        <v>-3.3259454162723086E-3</v>
      </c>
      <c r="AS1964">
        <f>LN('51 Stocks with Full data_price'!AS1965/'51 Stocks with Full data_price'!AS1964)</f>
        <v>-2.0429016298004047E-3</v>
      </c>
      <c r="AT1964">
        <f>LN('51 Stocks with Full data_price'!AT1965/'51 Stocks with Full data_price'!AT1964)</f>
        <v>-5.2310494175525557E-3</v>
      </c>
      <c r="AU1964">
        <f>LN('51 Stocks with Full data_price'!AU1965/'51 Stocks with Full data_price'!AU1964)</f>
        <v>-7.1301549845911912E-3</v>
      </c>
      <c r="AV1964">
        <f>LN('51 Stocks with Full data_price'!AV1965/'51 Stocks with Full data_price'!AV1964)</f>
        <v>-8.8496152769824993E-3</v>
      </c>
      <c r="AW1964">
        <f>LN('51 Stocks with Full data_price'!AW1965/'51 Stocks with Full data_price'!AW1964)</f>
        <v>-3.6971392919969835E-2</v>
      </c>
      <c r="AX1964">
        <f>LN('51 Stocks with Full data_price'!AX1965/'51 Stocks with Full data_price'!AX1964)</f>
        <v>-9.7088141269609379E-3</v>
      </c>
      <c r="AY1964">
        <f>LN('51 Stocks with Full data_price'!AY1965/'51 Stocks with Full data_price'!AY1964)</f>
        <v>1.0155926899478918E-2</v>
      </c>
      <c r="AZ1964">
        <f>LN('51 Stocks with Full data_price'!AZ1965/'51 Stocks with Full data_price'!AZ1964)</f>
        <v>1.2298387138042523E-2</v>
      </c>
    </row>
    <row r="1965" spans="1:52">
      <c r="A1965" s="1">
        <v>41557</v>
      </c>
      <c r="B1965">
        <f>LN('51 Stocks with Full data_price'!B1966/'51 Stocks with Full data_price'!B1965)</f>
        <v>-2.8643933617094129E-2</v>
      </c>
      <c r="C1965">
        <f>LN('51 Stocks with Full data_price'!C1966/'51 Stocks with Full data_price'!C1965)</f>
        <v>-8.3333815591442994E-3</v>
      </c>
      <c r="D1965">
        <f>LN('51 Stocks with Full data_price'!D1966/'51 Stocks with Full data_price'!D1965)</f>
        <v>-1.8445845790751456E-2</v>
      </c>
      <c r="E1965">
        <f>LN('51 Stocks with Full data_price'!E1966/'51 Stocks with Full data_price'!E1965)</f>
        <v>-2.5975486403260677E-2</v>
      </c>
      <c r="F1965">
        <f>LN('51 Stocks with Full data_price'!F1966/'51 Stocks with Full data_price'!F1965)</f>
        <v>-7.1174677688639896E-3</v>
      </c>
      <c r="G1965">
        <f>LN('51 Stocks with Full data_price'!G1966/'51 Stocks with Full data_price'!G1965)</f>
        <v>-1.119832531002945E-2</v>
      </c>
      <c r="H1965">
        <f>LN('51 Stocks with Full data_price'!H1966/'51 Stocks with Full data_price'!H1965)</f>
        <v>-3.8262705735288421E-2</v>
      </c>
      <c r="I1965">
        <f>LN('51 Stocks with Full data_price'!I1966/'51 Stocks with Full data_price'!I1965)</f>
        <v>-1.6559716039018558E-2</v>
      </c>
      <c r="J1965">
        <f>LN('51 Stocks with Full data_price'!J1966/'51 Stocks with Full data_price'!J1965)</f>
        <v>-2.8411001832779895E-2</v>
      </c>
      <c r="K1965">
        <f>LN('51 Stocks with Full data_price'!K1966/'51 Stocks with Full data_price'!K1965)</f>
        <v>-9.9585885255779553E-3</v>
      </c>
      <c r="L1965">
        <f>LN('51 Stocks with Full data_price'!L1966/'51 Stocks with Full data_price'!L1965)</f>
        <v>-9.3965273960826268E-3</v>
      </c>
      <c r="M1965">
        <f>LN('51 Stocks with Full data_price'!M1966/'51 Stocks with Full data_price'!M1965)</f>
        <v>-6.7880544509991174E-3</v>
      </c>
      <c r="N1965">
        <f>LN('51 Stocks with Full data_price'!N1966/'51 Stocks with Full data_price'!N1965)</f>
        <v>-1.6220603718680551E-3</v>
      </c>
      <c r="O1965">
        <f>LN('51 Stocks with Full data_price'!O1966/'51 Stocks with Full data_price'!O1965)</f>
        <v>-1.8538120998911112E-2</v>
      </c>
      <c r="P1965">
        <f>LN('51 Stocks with Full data_price'!P1966/'51 Stocks with Full data_price'!P1965)</f>
        <v>3.6492355256625362E-4</v>
      </c>
      <c r="Q1965">
        <f>LN('51 Stocks with Full data_price'!Q1966/'51 Stocks with Full data_price'!Q1965)</f>
        <v>-1.5934778323962381E-2</v>
      </c>
      <c r="R1965">
        <f>LN('51 Stocks with Full data_price'!R1966/'51 Stocks with Full data_price'!R1965)</f>
        <v>3.5559302036486926E-2</v>
      </c>
      <c r="S1965">
        <f>LN('51 Stocks with Full data_price'!S1966/'51 Stocks with Full data_price'!S1965)</f>
        <v>-1.2959144642505117E-2</v>
      </c>
      <c r="T1965">
        <f>LN('51 Stocks with Full data_price'!T1966/'51 Stocks with Full data_price'!T1965)</f>
        <v>-5.5208824028726761E-2</v>
      </c>
      <c r="U1965">
        <f>LN('51 Stocks with Full data_price'!U1966/'51 Stocks with Full data_price'!U1965)</f>
        <v>-6.0241146033809022E-3</v>
      </c>
      <c r="V1965">
        <f>LN('51 Stocks with Full data_price'!V1966/'51 Stocks with Full data_price'!V1965)</f>
        <v>-2.17487428587964E-2</v>
      </c>
      <c r="W1965">
        <f>LN('51 Stocks with Full data_price'!W1966/'51 Stocks with Full data_price'!W1965)</f>
        <v>2.1276603771166066E-3</v>
      </c>
      <c r="X1965">
        <f>LN('51 Stocks with Full data_price'!X1966/'51 Stocks with Full data_price'!X1965)</f>
        <v>5.9820716775474689E-3</v>
      </c>
      <c r="Y1965">
        <f>LN('51 Stocks with Full data_price'!Y1966/'51 Stocks with Full data_price'!Y1965)</f>
        <v>1.6758133526148893E-2</v>
      </c>
      <c r="Z1965">
        <f>LN('51 Stocks with Full data_price'!Z1966/'51 Stocks with Full data_price'!Z1965)</f>
        <v>7.1174677688639549E-3</v>
      </c>
      <c r="AA1965">
        <f>LN('51 Stocks with Full data_price'!AA1966/'51 Stocks with Full data_price'!AA1965)</f>
        <v>4.4818002190575197E-3</v>
      </c>
      <c r="AB1965">
        <f>LN('51 Stocks with Full data_price'!AB1966/'51 Stocks with Full data_price'!AB1965)</f>
        <v>3.8965968533383709E-2</v>
      </c>
      <c r="AC1965">
        <f>LN('51 Stocks with Full data_price'!AC1966/'51 Stocks with Full data_price'!AC1965)</f>
        <v>-1.7668304133313804E-2</v>
      </c>
      <c r="AD1965">
        <f>LN('51 Stocks with Full data_price'!AD1966/'51 Stocks with Full data_price'!AD1965)</f>
        <v>-1.4572206859090723E-2</v>
      </c>
      <c r="AE1965">
        <f>LN('51 Stocks with Full data_price'!AE1966/'51 Stocks with Full data_price'!AE1965)</f>
        <v>-3.4572203838577915E-3</v>
      </c>
      <c r="AF1965">
        <f>LN('51 Stocks with Full data_price'!AF1966/'51 Stocks with Full data_price'!AF1965)</f>
        <v>-2.6348829696751619E-2</v>
      </c>
      <c r="AG1965">
        <f>LN('51 Stocks with Full data_price'!AG1966/'51 Stocks with Full data_price'!AG1965)</f>
        <v>-2.0728628421999195E-2</v>
      </c>
      <c r="AH1965">
        <f>LN('51 Stocks with Full data_price'!AH1966/'51 Stocks with Full data_price'!AH1965)</f>
        <v>-3.3704526751391031E-2</v>
      </c>
      <c r="AI1965">
        <f>LN('51 Stocks with Full data_price'!AI1966/'51 Stocks with Full data_price'!AI1965)</f>
        <v>1.5398080111121662E-2</v>
      </c>
      <c r="AJ1965">
        <f>LN('51 Stocks with Full data_price'!AJ1966/'51 Stocks with Full data_price'!AJ1965)</f>
        <v>2.3530497410194036E-2</v>
      </c>
      <c r="AK1965">
        <f>LN('51 Stocks with Full data_price'!AK1966/'51 Stocks with Full data_price'!AK1965)</f>
        <v>-5.0890695074712932E-3</v>
      </c>
      <c r="AL1965">
        <f>LN('51 Stocks with Full data_price'!AL1966/'51 Stocks with Full data_price'!AL1965)</f>
        <v>-9.2593254127967123E-3</v>
      </c>
      <c r="AM1965">
        <f>LN('51 Stocks with Full data_price'!AM1966/'51 Stocks with Full data_price'!AM1965)</f>
        <v>-2.0429016298004047E-3</v>
      </c>
      <c r="AN1965">
        <f>LN('51 Stocks with Full data_price'!AN1966/'51 Stocks with Full data_price'!AN1965)</f>
        <v>-3.688053550833674E-2</v>
      </c>
      <c r="AO1965">
        <f>LN('51 Stocks with Full data_price'!AO1966/'51 Stocks with Full data_price'!AO1965)</f>
        <v>5.224672281952304E-3</v>
      </c>
      <c r="AP1965">
        <f>LN('51 Stocks with Full data_price'!AP1966/'51 Stocks with Full data_price'!AP1965)</f>
        <v>-2.4252258538603796E-2</v>
      </c>
      <c r="AQ1965">
        <f>LN('51 Stocks with Full data_price'!AQ1966/'51 Stocks with Full data_price'!AQ1965)</f>
        <v>1.0322672307418738E-2</v>
      </c>
      <c r="AR1965">
        <f>LN('51 Stocks with Full data_price'!AR1966/'51 Stocks with Full data_price'!AR1965)</f>
        <v>-1.1728701889825348E-2</v>
      </c>
      <c r="AS1965">
        <f>LN('51 Stocks with Full data_price'!AS1966/'51 Stocks with Full data_price'!AS1965)</f>
        <v>-6.1538655743781116E-3</v>
      </c>
      <c r="AT1965">
        <f>LN('51 Stocks with Full data_price'!AT1966/'51 Stocks with Full data_price'!AT1965)</f>
        <v>1.1515607971636792E-2</v>
      </c>
      <c r="AU1965">
        <f>LN('51 Stocks with Full data_price'!AU1966/'51 Stocks with Full data_price'!AU1965)</f>
        <v>0</v>
      </c>
      <c r="AV1965">
        <f>LN('51 Stocks with Full data_price'!AV1966/'51 Stocks with Full data_price'!AV1965)</f>
        <v>-2.2472855852058514E-2</v>
      </c>
      <c r="AW1965">
        <f>LN('51 Stocks with Full data_price'!AW1966/'51 Stocks with Full data_price'!AW1965)</f>
        <v>-1.8619622479966028E-2</v>
      </c>
      <c r="AX1965">
        <f>LN('51 Stocks with Full data_price'!AX1966/'51 Stocks with Full data_price'!AX1965)</f>
        <v>-1.2270092591814359E-2</v>
      </c>
      <c r="AY1965">
        <f>LN('51 Stocks with Full data_price'!AY1966/'51 Stocks with Full data_price'!AY1965)</f>
        <v>-3.0782547227775896E-2</v>
      </c>
      <c r="AZ1965">
        <f>LN('51 Stocks with Full data_price'!AZ1966/'51 Stocks with Full data_price'!AZ1965)</f>
        <v>6.6494208755581208E-2</v>
      </c>
    </row>
    <row r="1966" spans="1:52">
      <c r="A1966" s="1">
        <v>41558</v>
      </c>
      <c r="B1966">
        <f>LN('51 Stocks with Full data_price'!B1967/'51 Stocks with Full data_price'!B1966)</f>
        <v>5.5542769598703003E-2</v>
      </c>
      <c r="C1966">
        <f>LN('51 Stocks with Full data_price'!C1967/'51 Stocks with Full data_price'!C1966)</f>
        <v>1.6597891409037831E-2</v>
      </c>
      <c r="D1966">
        <f>LN('51 Stocks with Full data_price'!D1967/'51 Stocks with Full data_price'!D1966)</f>
        <v>2.3654190897889595E-2</v>
      </c>
      <c r="E1966">
        <f>LN('51 Stocks with Full data_price'!E1967/'51 Stocks with Full data_price'!E1966)</f>
        <v>1.980262729617973E-2</v>
      </c>
      <c r="F1966">
        <f>LN('51 Stocks with Full data_price'!F1967/'51 Stocks with Full data_price'!F1966)</f>
        <v>1.1834457647002798E-2</v>
      </c>
      <c r="G1966">
        <f>LN('51 Stocks with Full data_price'!G1967/'51 Stocks with Full data_price'!G1966)</f>
        <v>6.7340321813438991E-3</v>
      </c>
      <c r="H1966">
        <f>LN('51 Stocks with Full data_price'!H1967/'51 Stocks with Full data_price'!H1966)</f>
        <v>2.0534602441707735E-2</v>
      </c>
      <c r="I1966">
        <f>LN('51 Stocks with Full data_price'!I1967/'51 Stocks with Full data_price'!I1966)</f>
        <v>1.4733231512984087E-2</v>
      </c>
      <c r="J1966">
        <f>LN('51 Stocks with Full data_price'!J1967/'51 Stocks with Full data_price'!J1966)</f>
        <v>8.6083745366001014E-3</v>
      </c>
      <c r="K1966">
        <f>LN('51 Stocks with Full data_price'!K1967/'51 Stocks with Full data_price'!K1966)</f>
        <v>-1.9369026568942103E-2</v>
      </c>
      <c r="L1966">
        <f>LN('51 Stocks with Full data_price'!L1967/'51 Stocks with Full data_price'!L1966)</f>
        <v>3.8466280827796143E-2</v>
      </c>
      <c r="M1966">
        <f>LN('51 Stocks with Full data_price'!M1967/'51 Stocks with Full data_price'!M1966)</f>
        <v>7.4028715622808808E-3</v>
      </c>
      <c r="N1966">
        <f>LN('51 Stocks with Full data_price'!N1967/'51 Stocks with Full data_price'!N1966)</f>
        <v>-1.624695727001922E-3</v>
      </c>
      <c r="O1966">
        <f>LN('51 Stocks with Full data_price'!O1967/'51 Stocks with Full data_price'!O1966)</f>
        <v>2.0768439448390691E-3</v>
      </c>
      <c r="P1966">
        <f>LN('51 Stocks with Full data_price'!P1967/'51 Stocks with Full data_price'!P1966)</f>
        <v>3.4965070587295271E-3</v>
      </c>
      <c r="Q1966">
        <f>LN('51 Stocks with Full data_price'!Q1967/'51 Stocks with Full data_price'!Q1966)</f>
        <v>6.4044134732682955E-3</v>
      </c>
      <c r="R1966">
        <f>LN('51 Stocks with Full data_price'!R1967/'51 Stocks with Full data_price'!R1966)</f>
        <v>9.5140029788317051E-2</v>
      </c>
      <c r="S1966">
        <f>LN('51 Stocks with Full data_price'!S1967/'51 Stocks with Full data_price'!S1966)</f>
        <v>1.2959144642505116E-2</v>
      </c>
      <c r="T1966">
        <f>LN('51 Stocks with Full data_price'!T1967/'51 Stocks with Full data_price'!T1966)</f>
        <v>1.9016695435310163E-2</v>
      </c>
      <c r="U1966">
        <f>LN('51 Stocks with Full data_price'!U1967/'51 Stocks with Full data_price'!U1966)</f>
        <v>9.0226175996375516E-3</v>
      </c>
      <c r="V1966">
        <f>LN('51 Stocks with Full data_price'!V1967/'51 Stocks with Full data_price'!V1966)</f>
        <v>3.2842359007299794E-2</v>
      </c>
      <c r="W1966">
        <f>LN('51 Stocks with Full data_price'!W1967/'51 Stocks with Full data_price'!W1966)</f>
        <v>3.1830265601208913E-3</v>
      </c>
      <c r="X1966">
        <f>LN('51 Stocks with Full data_price'!X1967/'51 Stocks with Full data_price'!X1966)</f>
        <v>-5.98207167754754E-3</v>
      </c>
      <c r="Y1966">
        <f>LN('51 Stocks with Full data_price'!Y1967/'51 Stocks with Full data_price'!Y1966)</f>
        <v>-5.0706374489601037E-3</v>
      </c>
      <c r="Z1966">
        <f>LN('51 Stocks with Full data_price'!Z1967/'51 Stocks with Full data_price'!Z1966)</f>
        <v>7.0671672230925731E-3</v>
      </c>
      <c r="AA1966">
        <f>LN('51 Stocks with Full data_price'!AA1967/'51 Stocks with Full data_price'!AA1966)</f>
        <v>-6.1676674348692716E-3</v>
      </c>
      <c r="AB1966">
        <f>LN('51 Stocks with Full data_price'!AB1967/'51 Stocks with Full data_price'!AB1966)</f>
        <v>7.9302556759775645E-3</v>
      </c>
      <c r="AC1966">
        <f>LN('51 Stocks with Full data_price'!AC1967/'51 Stocks with Full data_price'!AC1966)</f>
        <v>2.1164811192043331E-2</v>
      </c>
      <c r="AD1966">
        <f>LN('51 Stocks with Full data_price'!AD1967/'51 Stocks with Full data_price'!AD1966)</f>
        <v>1.2762251613851291E-2</v>
      </c>
      <c r="AE1966">
        <f>LN('51 Stocks with Full data_price'!AE1967/'51 Stocks with Full data_price'!AE1966)</f>
        <v>-3.469214234011198E-3</v>
      </c>
      <c r="AF1966">
        <f>LN('51 Stocks with Full data_price'!AF1967/'51 Stocks with Full data_price'!AF1966)</f>
        <v>2.0421130063476293E-2</v>
      </c>
      <c r="AG1966">
        <f>LN('51 Stocks with Full data_price'!AG1967/'51 Stocks with Full data_price'!AG1966)</f>
        <v>-9.2978404104283648E-3</v>
      </c>
      <c r="AH1966">
        <f>LN('51 Stocks with Full data_price'!AH1967/'51 Stocks with Full data_price'!AH1966)</f>
        <v>4.3937703031420111E-2</v>
      </c>
      <c r="AI1966">
        <f>LN('51 Stocks with Full data_price'!AI1967/'51 Stocks with Full data_price'!AI1966)</f>
        <v>6.7682153461388105E-3</v>
      </c>
      <c r="AJ1966">
        <f>LN('51 Stocks with Full data_price'!AJ1967/'51 Stocks with Full data_price'!AJ1966)</f>
        <v>-3.6920805292941535E-4</v>
      </c>
      <c r="AK1966">
        <f>LN('51 Stocks with Full data_price'!AK1967/'51 Stocks with Full data_price'!AK1966)</f>
        <v>2.0202707317519469E-2</v>
      </c>
      <c r="AL1966">
        <f>LN('51 Stocks with Full data_price'!AL1967/'51 Stocks with Full data_price'!AL1966)</f>
        <v>4.2495012848955259E-2</v>
      </c>
      <c r="AM1966">
        <f>LN('51 Stocks with Full data_price'!AM1967/'51 Stocks with Full data_price'!AM1966)</f>
        <v>7.1319711372716523E-3</v>
      </c>
      <c r="AN1966">
        <f>LN('51 Stocks with Full data_price'!AN1967/'51 Stocks with Full data_price'!AN1966)</f>
        <v>5.5096558109694795E-3</v>
      </c>
      <c r="AO1966">
        <f>LN('51 Stocks with Full data_price'!AO1967/'51 Stocks with Full data_price'!AO1966)</f>
        <v>3.3310791837118083E-2</v>
      </c>
      <c r="AP1966">
        <f>LN('51 Stocks with Full data_price'!AP1967/'51 Stocks with Full data_price'!AP1966)</f>
        <v>3.9637177378083338E-2</v>
      </c>
      <c r="AQ1966">
        <f>LN('51 Stocks with Full data_price'!AQ1967/'51 Stocks with Full data_price'!AQ1966)</f>
        <v>1.2828738128891231E-3</v>
      </c>
      <c r="AR1966">
        <f>LN('51 Stocks with Full data_price'!AR1967/'51 Stocks with Full data_price'!AR1966)</f>
        <v>4.4843124473285863E-3</v>
      </c>
      <c r="AS1966">
        <f>LN('51 Stocks with Full data_price'!AS1967/'51 Stocks with Full data_price'!AS1966)</f>
        <v>3.73592158931699E-2</v>
      </c>
      <c r="AT1966">
        <f>LN('51 Stocks with Full data_price'!AT1967/'51 Stocks with Full data_price'!AT1966)</f>
        <v>3.4398295851851675E-2</v>
      </c>
      <c r="AU1966">
        <f>LN('51 Stocks with Full data_price'!AU1967/'51 Stocks with Full data_price'!AU1966)</f>
        <v>1.7730960971231877E-2</v>
      </c>
      <c r="AV1966">
        <f>LN('51 Stocks with Full data_price'!AV1967/'51 Stocks with Full data_price'!AV1966)</f>
        <v>1.0175328041652446E-2</v>
      </c>
      <c r="AW1966">
        <f>LN('51 Stocks with Full data_price'!AW1967/'51 Stocks with Full data_price'!AW1966)</f>
        <v>6.2451412967808768E-3</v>
      </c>
      <c r="AX1966">
        <f>LN('51 Stocks with Full data_price'!AX1967/'51 Stocks with Full data_price'!AX1966)</f>
        <v>1.2270092591814401E-2</v>
      </c>
      <c r="AY1966">
        <f>LN('51 Stocks with Full data_price'!AY1967/'51 Stocks with Full data_price'!AY1966)</f>
        <v>0</v>
      </c>
      <c r="AZ1966">
        <f>LN('51 Stocks with Full data_price'!AZ1967/'51 Stocks with Full data_price'!AZ1966)</f>
        <v>-3.4912636705282392E-2</v>
      </c>
    </row>
    <row r="1967" spans="1:52">
      <c r="A1967" s="1">
        <v>41561</v>
      </c>
      <c r="B1967">
        <f>LN('51 Stocks with Full data_price'!B1968/'51 Stocks with Full data_price'!B1967)</f>
        <v>-2.4953310076117296E-2</v>
      </c>
      <c r="C1967">
        <f>LN('51 Stocks with Full data_price'!C1968/'51 Stocks with Full data_price'!C1967)</f>
        <v>8.1967672041784907E-3</v>
      </c>
      <c r="D1967">
        <f>LN('51 Stocks with Full data_price'!D1968/'51 Stocks with Full data_price'!D1967)</f>
        <v>-1.3072081567352775E-2</v>
      </c>
      <c r="E1967">
        <f>LN('51 Stocks with Full data_price'!E1968/'51 Stocks with Full data_price'!E1967)</f>
        <v>-2.4022042838887855E-2</v>
      </c>
      <c r="F1967">
        <f>LN('51 Stocks with Full data_price'!F1968/'51 Stocks with Full data_price'!F1967)</f>
        <v>2.3501773449534514E-3</v>
      </c>
      <c r="G1967">
        <f>LN('51 Stocks with Full data_price'!G1968/'51 Stocks with Full data_price'!G1967)</f>
        <v>-4.4843124473285759E-3</v>
      </c>
      <c r="H1967">
        <f>LN('51 Stocks with Full data_price'!H1968/'51 Stocks with Full data_price'!H1967)</f>
        <v>-1.3093476747019658E-2</v>
      </c>
      <c r="I1967">
        <f>LN('51 Stocks with Full data_price'!I1968/'51 Stocks with Full data_price'!I1967)</f>
        <v>-1.2879662863661026E-2</v>
      </c>
      <c r="J1967">
        <f>LN('51 Stocks with Full data_price'!J1968/'51 Stocks with Full data_price'!J1967)</f>
        <v>-5.7306747089849834E-3</v>
      </c>
      <c r="K1967">
        <f>LN('51 Stocks with Full data_price'!K1968/'51 Stocks with Full data_price'!K1967)</f>
        <v>0</v>
      </c>
      <c r="L1967">
        <f>LN('51 Stocks with Full data_price'!L1968/'51 Stocks with Full data_price'!L1967)</f>
        <v>2.2115621463673421E-2</v>
      </c>
      <c r="M1967">
        <f>LN('51 Stocks with Full data_price'!M1968/'51 Stocks with Full data_price'!M1967)</f>
        <v>-1.0503649240529061E-2</v>
      </c>
      <c r="N1967">
        <f>LN('51 Stocks with Full data_price'!N1968/'51 Stocks with Full data_price'!N1967)</f>
        <v>-1.6393809775676497E-2</v>
      </c>
      <c r="O1967">
        <f>LN('51 Stocks with Full data_price'!O1968/'51 Stocks with Full data_price'!O1967)</f>
        <v>-1.042762316225905E-2</v>
      </c>
      <c r="P1967">
        <f>LN('51 Stocks with Full data_price'!P1968/'51 Stocks with Full data_price'!P1967)</f>
        <v>1.5369931316591834E-2</v>
      </c>
      <c r="Q1967">
        <f>LN('51 Stocks with Full data_price'!Q1968/'51 Stocks with Full data_price'!Q1967)</f>
        <v>-9.6220673640622072E-3</v>
      </c>
      <c r="R1967">
        <f>LN('51 Stocks with Full data_price'!R1968/'51 Stocks with Full data_price'!R1967)</f>
        <v>1.8545066464274802E-2</v>
      </c>
      <c r="S1967">
        <f>LN('51 Stocks with Full data_price'!S1968/'51 Stocks with Full data_price'!S1967)</f>
        <v>1.2793351459909322E-2</v>
      </c>
      <c r="T1967">
        <f>LN('51 Stocks with Full data_price'!T1968/'51 Stocks with Full data_price'!T1967)</f>
        <v>-1.2361096823573975E-2</v>
      </c>
      <c r="U1967">
        <f>LN('51 Stocks with Full data_price'!U1968/'51 Stocks with Full data_price'!U1967)</f>
        <v>4.4809634350360195E-3</v>
      </c>
      <c r="V1967">
        <f>LN('51 Stocks with Full data_price'!V1968/'51 Stocks with Full data_price'!V1967)</f>
        <v>-1.5885957588809896E-2</v>
      </c>
      <c r="W1967">
        <f>LN('51 Stocks with Full data_price'!W1968/'51 Stocks with Full data_price'!W1967)</f>
        <v>-2.5752496102414511E-2</v>
      </c>
      <c r="X1967">
        <f>LN('51 Stocks with Full data_price'!X1968/'51 Stocks with Full data_price'!X1967)</f>
        <v>-3.3763630152808997E-2</v>
      </c>
      <c r="Y1967">
        <f>LN('51 Stocks with Full data_price'!Y1968/'51 Stocks with Full data_price'!Y1967)</f>
        <v>-2.9090929606837243E-3</v>
      </c>
      <c r="Z1967">
        <f>LN('51 Stocks with Full data_price'!Z1968/'51 Stocks with Full data_price'!Z1967)</f>
        <v>-8.4866138773188049E-3</v>
      </c>
      <c r="AA1967">
        <f>LN('51 Stocks with Full data_price'!AA1968/'51 Stocks with Full data_price'!AA1967)</f>
        <v>-8.4722336759797418E-3</v>
      </c>
      <c r="AB1967">
        <f>LN('51 Stocks with Full data_price'!AB1968/'51 Stocks with Full data_price'!AB1967)</f>
        <v>-3.3738139631850114E-2</v>
      </c>
      <c r="AC1967">
        <f>LN('51 Stocks with Full data_price'!AC1968/'51 Stocks with Full data_price'!AC1967)</f>
        <v>2.7540466936847099E-2</v>
      </c>
      <c r="AD1967">
        <f>LN('51 Stocks with Full data_price'!AD1968/'51 Stocks with Full data_price'!AD1967)</f>
        <v>-1.8132371241809425E-3</v>
      </c>
      <c r="AE1967">
        <f>LN('51 Stocks with Full data_price'!AE1968/'51 Stocks with Full data_price'!AE1967)</f>
        <v>-1.399847880637968E-2</v>
      </c>
      <c r="AF1967">
        <f>LN('51 Stocks with Full data_price'!AF1968/'51 Stocks with Full data_price'!AF1967)</f>
        <v>-3.5735594908649134E-3</v>
      </c>
      <c r="AG1967">
        <f>LN('51 Stocks with Full data_price'!AG1968/'51 Stocks with Full data_price'!AG1967)</f>
        <v>1.7544309650909525E-2</v>
      </c>
      <c r="AH1967">
        <f>LN('51 Stocks with Full data_price'!AH1968/'51 Stocks with Full data_price'!AH1967)</f>
        <v>1.1305823702860774E-3</v>
      </c>
      <c r="AI1967">
        <f>LN('51 Stocks with Full data_price'!AI1968/'51 Stocks with Full data_price'!AI1967)</f>
        <v>-1.443761808560232E-2</v>
      </c>
      <c r="AJ1967">
        <f>LN('51 Stocks with Full data_price'!AJ1968/'51 Stocks with Full data_price'!AJ1967)</f>
        <v>2.983124078324571E-2</v>
      </c>
      <c r="AK1967">
        <f>LN('51 Stocks with Full data_price'!AK1968/'51 Stocks with Full data_price'!AK1967)</f>
        <v>-1.0050335853501451E-2</v>
      </c>
      <c r="AL1967">
        <f>LN('51 Stocks with Full data_price'!AL1968/'51 Stocks with Full data_price'!AL1967)</f>
        <v>9.490485655348771E-2</v>
      </c>
      <c r="AM1967">
        <f>LN('51 Stocks with Full data_price'!AM1968/'51 Stocks with Full data_price'!AM1967)</f>
        <v>1.0147134305466051E-3</v>
      </c>
      <c r="AN1967">
        <f>LN('51 Stocks with Full data_price'!AN1968/'51 Stocks with Full data_price'!AN1967)</f>
        <v>-1.3274531208696075E-2</v>
      </c>
      <c r="AO1967">
        <f>LN('51 Stocks with Full data_price'!AO1968/'51 Stocks with Full data_price'!AO1967)</f>
        <v>-1.677294722170675E-2</v>
      </c>
      <c r="AP1967">
        <f>LN('51 Stocks with Full data_price'!AP1968/'51 Stocks with Full data_price'!AP1967)</f>
        <v>2.4675686531857675E-2</v>
      </c>
      <c r="AQ1967">
        <f>LN('51 Stocks with Full data_price'!AQ1968/'51 Stocks with Full data_price'!AQ1967)</f>
        <v>-1.2903404835907841E-2</v>
      </c>
      <c r="AR1967">
        <f>LN('51 Stocks with Full data_price'!AR1968/'51 Stocks with Full data_price'!AR1967)</f>
        <v>2.6491615446976285E-2</v>
      </c>
      <c r="AS1967">
        <f>LN('51 Stocks with Full data_price'!AS1968/'51 Stocks with Full data_price'!AS1967)</f>
        <v>-8.9597413714718691E-3</v>
      </c>
      <c r="AT1967">
        <f>LN('51 Stocks with Full data_price'!AT1968/'51 Stocks with Full data_price'!AT1967)</f>
        <v>1.6354779193513261E-2</v>
      </c>
      <c r="AU1967">
        <f>LN('51 Stocks with Full data_price'!AU1968/'51 Stocks with Full data_price'!AU1967)</f>
        <v>7.0052825884085925E-3</v>
      </c>
      <c r="AV1967">
        <f>LN('51 Stocks with Full data_price'!AV1968/'51 Stocks with Full data_price'!AV1967)</f>
        <v>1.0072832788294944E-2</v>
      </c>
      <c r="AW1967">
        <f>LN('51 Stocks with Full data_price'!AW1968/'51 Stocks with Full data_price'!AW1967)</f>
        <v>-1.3317862332148891E-2</v>
      </c>
      <c r="AX1967">
        <f>LN('51 Stocks with Full data_price'!AX1968/'51 Stocks with Full data_price'!AX1967)</f>
        <v>1.3325454597149625E-2</v>
      </c>
      <c r="AY1967">
        <f>LN('51 Stocks with Full data_price'!AY1968/'51 Stocks with Full data_price'!AY1967)</f>
        <v>1.2852729588221756E-2</v>
      </c>
      <c r="AZ1967">
        <f>LN('51 Stocks with Full data_price'!AZ1968/'51 Stocks with Full data_price'!AZ1967)</f>
        <v>1.3965680861971854E-2</v>
      </c>
    </row>
    <row r="1968" spans="1:52">
      <c r="A1968" s="1">
        <v>41562</v>
      </c>
      <c r="B1968">
        <f>LN('51 Stocks with Full data_price'!B1969/'51 Stocks with Full data_price'!B1968)</f>
        <v>-1.7647516813578339E-2</v>
      </c>
      <c r="C1968">
        <f>LN('51 Stocks with Full data_price'!C1969/'51 Stocks with Full data_price'!C1968)</f>
        <v>-8.196767204178515E-3</v>
      </c>
      <c r="D1968">
        <f>LN('51 Stocks with Full data_price'!D1969/'51 Stocks with Full data_price'!D1968)</f>
        <v>-1.324522675002068E-2</v>
      </c>
      <c r="E1968">
        <f>LN('51 Stocks with Full data_price'!E1969/'51 Stocks with Full data_price'!E1968)</f>
        <v>-1.4909754366287151E-2</v>
      </c>
      <c r="F1968">
        <f>LN('51 Stocks with Full data_price'!F1969/'51 Stocks with Full data_price'!F1968)</f>
        <v>-9.4340322333586416E-3</v>
      </c>
      <c r="G1968">
        <f>LN('51 Stocks with Full data_price'!G1969/'51 Stocks with Full data_price'!G1968)</f>
        <v>-6.7644000885421487E-3</v>
      </c>
      <c r="H1968">
        <f>LN('51 Stocks with Full data_price'!H1969/'51 Stocks with Full data_price'!H1968)</f>
        <v>9.0201513593837438E-3</v>
      </c>
      <c r="I1968">
        <f>LN('51 Stocks with Full data_price'!I1969/'51 Stocks with Full data_price'!I1968)</f>
        <v>-6.5025774875669571E-3</v>
      </c>
      <c r="J1968">
        <f>LN('51 Stocks with Full data_price'!J1969/'51 Stocks with Full data_price'!J1968)</f>
        <v>1.142869582362285E-2</v>
      </c>
      <c r="K1968">
        <f>LN('51 Stocks with Full data_price'!K1969/'51 Stocks with Full data_price'!K1968)</f>
        <v>-6.8259650703998706E-3</v>
      </c>
      <c r="L1968">
        <f>LN('51 Stocks with Full data_price'!L1969/'51 Stocks with Full data_price'!L1968)</f>
        <v>-5.4832214145313701E-3</v>
      </c>
      <c r="M1968">
        <f>LN('51 Stocks with Full data_price'!M1969/'51 Stocks with Full data_price'!M1968)</f>
        <v>1.2414650880649455E-3</v>
      </c>
      <c r="N1968">
        <f>LN('51 Stocks with Full data_price'!N1969/'51 Stocks with Full data_price'!N1968)</f>
        <v>3.3003330286569214E-3</v>
      </c>
      <c r="O1968">
        <f>LN('51 Stocks with Full data_price'!O1969/'51 Stocks with Full data_price'!O1968)</f>
        <v>5.2274034351515088E-3</v>
      </c>
      <c r="P1968">
        <f>LN('51 Stocks with Full data_price'!P1969/'51 Stocks with Full data_price'!P1968)</f>
        <v>3.2408612997023141E-2</v>
      </c>
      <c r="Q1968">
        <f>LN('51 Stocks with Full data_price'!Q1969/'51 Stocks with Full data_price'!Q1968)</f>
        <v>6.4249876826577412E-3</v>
      </c>
      <c r="R1968">
        <f>LN('51 Stocks with Full data_price'!R1969/'51 Stocks with Full data_price'!R1968)</f>
        <v>1.5469921772131951E-2</v>
      </c>
      <c r="S1968">
        <f>LN('51 Stocks with Full data_price'!S1969/'51 Stocks with Full data_price'!S1968)</f>
        <v>1.6807118316381191E-2</v>
      </c>
      <c r="T1968">
        <f>LN('51 Stocks with Full data_price'!T1969/'51 Stocks with Full data_price'!T1968)</f>
        <v>-1.6597514183643968E-3</v>
      </c>
      <c r="U1968">
        <f>LN('51 Stocks with Full data_price'!U1969/'51 Stocks with Full data_price'!U1968)</f>
        <v>1.4892035514676113E-3</v>
      </c>
      <c r="V1968">
        <f>LN('51 Stocks with Full data_price'!V1969/'51 Stocks with Full data_price'!V1968)</f>
        <v>-2.2673036014872975E-2</v>
      </c>
      <c r="W1968">
        <f>LN('51 Stocks with Full data_price'!W1969/'51 Stocks with Full data_price'!W1968)</f>
        <v>-1.0875476873991046E-3</v>
      </c>
      <c r="X1968">
        <f>LN('51 Stocks with Full data_price'!X1969/'51 Stocks with Full data_price'!X1968)</f>
        <v>2.4793401130425593E-3</v>
      </c>
      <c r="Y1968">
        <f>LN('51 Stocks with Full data_price'!Y1969/'51 Stocks with Full data_price'!Y1968)</f>
        <v>2.7300546084842985E-2</v>
      </c>
      <c r="Z1968">
        <f>LN('51 Stocks with Full data_price'!Z1969/'51 Stocks with Full data_price'!Z1968)</f>
        <v>4.2523097385304756E-3</v>
      </c>
      <c r="AA1968">
        <f>LN('51 Stocks with Full data_price'!AA1969/'51 Stocks with Full data_price'!AA1968)</f>
        <v>3.9626431700045305E-3</v>
      </c>
      <c r="AB1968">
        <f>LN('51 Stocks with Full data_price'!AB1969/'51 Stocks with Full data_price'!AB1968)</f>
        <v>1.2987195526811112E-2</v>
      </c>
      <c r="AC1968">
        <f>LN('51 Stocks with Full data_price'!AC1969/'51 Stocks with Full data_price'!AC1968)</f>
        <v>1.6835414463862799E-2</v>
      </c>
      <c r="AD1968">
        <f>LN('51 Stocks with Full data_price'!AD1969/'51 Stocks with Full data_price'!AD1968)</f>
        <v>-3.6363676433837631E-3</v>
      </c>
      <c r="AE1968">
        <f>LN('51 Stocks with Full data_price'!AE1969/'51 Stocks with Full data_price'!AE1968)</f>
        <v>8.8066936559370499E-4</v>
      </c>
      <c r="AF1968">
        <f>LN('51 Stocks with Full data_price'!AF1969/'51 Stocks with Full data_price'!AF1968)</f>
        <v>-9.5923996914394089E-3</v>
      </c>
      <c r="AG1968">
        <f>LN('51 Stocks with Full data_price'!AG1969/'51 Stocks with Full data_price'!AG1968)</f>
        <v>4.8192864359489218E-3</v>
      </c>
      <c r="AH1968">
        <f>LN('51 Stocks with Full data_price'!AH1969/'51 Stocks with Full data_price'!AH1968)</f>
        <v>1.2352767967001126E-2</v>
      </c>
      <c r="AI1968">
        <f>LN('51 Stocks with Full data_price'!AI1969/'51 Stocks with Full data_price'!AI1968)</f>
        <v>4.2680389159733319E-3</v>
      </c>
      <c r="AJ1968">
        <f>LN('51 Stocks with Full data_price'!AJ1969/'51 Stocks with Full data_price'!AJ1968)</f>
        <v>5.7183858469949016E-3</v>
      </c>
      <c r="AK1968">
        <f>LN('51 Stocks with Full data_price'!AK1969/'51 Stocks with Full data_price'!AK1968)</f>
        <v>5.037794029957081E-3</v>
      </c>
      <c r="AL1968">
        <f>LN('51 Stocks with Full data_price'!AL1969/'51 Stocks with Full data_price'!AL1968)</f>
        <v>2.6668247082161273E-2</v>
      </c>
      <c r="AM1968">
        <f>LN('51 Stocks with Full data_price'!AM1969/'51 Stocks with Full data_price'!AM1968)</f>
        <v>-2.0304575503819517E-3</v>
      </c>
      <c r="AN1968">
        <f>LN('51 Stocks with Full data_price'!AN1969/'51 Stocks with Full data_price'!AN1968)</f>
        <v>5.5524851147857194E-3</v>
      </c>
      <c r="AO1968">
        <f>LN('51 Stocks with Full data_price'!AO1969/'51 Stocks with Full data_price'!AO1968)</f>
        <v>-0.10416526237798884</v>
      </c>
      <c r="AP1968">
        <f>LN('51 Stocks with Full data_price'!AP1969/'51 Stocks with Full data_price'!AP1968)</f>
        <v>-4.7506027585977528E-3</v>
      </c>
      <c r="AQ1968">
        <f>LN('51 Stocks with Full data_price'!AQ1969/'51 Stocks with Full data_price'!AQ1968)</f>
        <v>0</v>
      </c>
      <c r="AR1968">
        <f>LN('51 Stocks with Full data_price'!AR1969/'51 Stocks with Full data_price'!AR1968)</f>
        <v>1.0887317351966558E-3</v>
      </c>
      <c r="AS1968">
        <f>LN('51 Stocks with Full data_price'!AS1969/'51 Stocks with Full data_price'!AS1968)</f>
        <v>2.4692612590371414E-2</v>
      </c>
      <c r="AT1968">
        <f>LN('51 Stocks with Full data_price'!AT1969/'51 Stocks with Full data_price'!AT1968)</f>
        <v>-8.2474694300171143E-3</v>
      </c>
      <c r="AU1968">
        <f>LN('51 Stocks with Full data_price'!AU1969/'51 Stocks with Full data_price'!AU1968)</f>
        <v>-1.2291638511556624E-2</v>
      </c>
      <c r="AV1968">
        <f>LN('51 Stocks with Full data_price'!AV1969/'51 Stocks with Full data_price'!AV1968)</f>
        <v>2.2246950221111086E-3</v>
      </c>
      <c r="AW1968">
        <f>LN('51 Stocks with Full data_price'!AW1969/'51 Stocks with Full data_price'!AW1968)</f>
        <v>-2.3687338355506088E-3</v>
      </c>
      <c r="AX1968">
        <f>LN('51 Stocks with Full data_price'!AX1969/'51 Stocks with Full data_price'!AX1968)</f>
        <v>0</v>
      </c>
      <c r="AY1968">
        <f>LN('51 Stocks with Full data_price'!AY1969/'51 Stocks with Full data_price'!AY1968)</f>
        <v>4.2367447439882508E-2</v>
      </c>
      <c r="AZ1968">
        <f>LN('51 Stocks with Full data_price'!AZ1969/'51 Stocks with Full data_price'!AZ1968)</f>
        <v>-6.0944015882983218E-2</v>
      </c>
    </row>
    <row r="1969" spans="1:52">
      <c r="A1969" s="1">
        <v>41563</v>
      </c>
      <c r="B1969">
        <f>LN('51 Stocks with Full data_price'!B1970/'51 Stocks with Full data_price'!B1969)</f>
        <v>-1.9980684690483367E-2</v>
      </c>
      <c r="C1969">
        <f>LN('51 Stocks with Full data_price'!C1970/'51 Stocks with Full data_price'!C1969)</f>
        <v>-1.6597891409037828E-2</v>
      </c>
      <c r="D1969">
        <f>LN('51 Stocks with Full data_price'!D1970/'51 Stocks with Full data_price'!D1969)</f>
        <v>-1.4775285582154289E-2</v>
      </c>
      <c r="E1969">
        <f>LN('51 Stocks with Full data_price'!E1970/'51 Stocks with Full data_price'!E1969)</f>
        <v>-1.8408749410069848E-2</v>
      </c>
      <c r="F1969">
        <f>LN('51 Stocks with Full data_price'!F1970/'51 Stocks with Full data_price'!F1969)</f>
        <v>-2.3724803536303565E-3</v>
      </c>
      <c r="G1969">
        <f>LN('51 Stocks with Full data_price'!G1970/'51 Stocks with Full data_price'!G1969)</f>
        <v>-9.0909717012519625E-3</v>
      </c>
      <c r="H1969">
        <f>LN('51 Stocks with Full data_price'!H1970/'51 Stocks with Full data_price'!H1969)</f>
        <v>-2.8147553623527256E-2</v>
      </c>
      <c r="I1969">
        <f>LN('51 Stocks with Full data_price'!I1970/'51 Stocks with Full data_price'!I1969)</f>
        <v>0</v>
      </c>
      <c r="J1969">
        <f>LN('51 Stocks with Full data_price'!J1970/'51 Stocks with Full data_price'!J1969)</f>
        <v>-3.1748698314580298E-2</v>
      </c>
      <c r="K1969">
        <f>LN('51 Stocks with Full data_price'!K1970/'51 Stocks with Full data_price'!K1969)</f>
        <v>-3.484673133016819E-2</v>
      </c>
      <c r="L1969">
        <f>LN('51 Stocks with Full data_price'!L1970/'51 Stocks with Full data_price'!L1969)</f>
        <v>-2.9290796921065457E-2</v>
      </c>
      <c r="M1969">
        <f>LN('51 Stocks with Full data_price'!M1970/'51 Stocks with Full data_price'!M1969)</f>
        <v>-4.0511868916901221E-2</v>
      </c>
      <c r="N1969">
        <f>LN('51 Stocks with Full data_price'!N1970/'51 Stocks with Full data_price'!N1969)</f>
        <v>-2.6712773653400058E-2</v>
      </c>
      <c r="O1969">
        <f>LN('51 Stocks with Full data_price'!O1970/'51 Stocks with Full data_price'!O1969)</f>
        <v>3.2823459446549727E-2</v>
      </c>
      <c r="P1969">
        <f>LN('51 Stocks with Full data_price'!P1970/'51 Stocks with Full data_price'!P1969)</f>
        <v>-6.9326493147075645E-5</v>
      </c>
      <c r="Q1969">
        <f>LN('51 Stocks with Full data_price'!Q1970/'51 Stocks with Full data_price'!Q1969)</f>
        <v>2.8856826461981989E-2</v>
      </c>
      <c r="R1969">
        <f>LN('51 Stocks with Full data_price'!R1970/'51 Stocks with Full data_price'!R1969)</f>
        <v>-2.4418527348145886E-2</v>
      </c>
      <c r="S1969">
        <f>LN('51 Stocks with Full data_price'!S1970/'51 Stocks with Full data_price'!S1969)</f>
        <v>-4.1753714104805105E-3</v>
      </c>
      <c r="T1969">
        <f>LN('51 Stocks with Full data_price'!T1970/'51 Stocks with Full data_price'!T1969)</f>
        <v>-3.4646473350101951E-2</v>
      </c>
      <c r="U1969">
        <f>LN('51 Stocks with Full data_price'!U1970/'51 Stocks with Full data_price'!U1969)</f>
        <v>-1.4892035514677455E-3</v>
      </c>
      <c r="V1969">
        <f>LN('51 Stocks with Full data_price'!V1970/'51 Stocks with Full data_price'!V1969)</f>
        <v>-1.6515652030721275E-2</v>
      </c>
      <c r="W1969">
        <f>LN('51 Stocks with Full data_price'!W1970/'51 Stocks with Full data_price'!W1969)</f>
        <v>-1.3143672240550366E-2</v>
      </c>
      <c r="X1969">
        <f>LN('51 Stocks with Full data_price'!X1970/'51 Stocks with Full data_price'!X1969)</f>
        <v>-3.1016736157612888E-2</v>
      </c>
      <c r="Y1969">
        <f>LN('51 Stocks with Full data_price'!Y1970/'51 Stocks with Full data_price'!Y1969)</f>
        <v>-5.3870374750870739E-2</v>
      </c>
      <c r="Z1969">
        <f>LN('51 Stocks with Full data_price'!Z1970/'51 Stocks with Full data_price'!Z1969)</f>
        <v>-3.1611827634347431E-2</v>
      </c>
      <c r="AA1969">
        <f>LN('51 Stocks with Full data_price'!AA1970/'51 Stocks with Full data_price'!AA1969)</f>
        <v>-4.0939703895942682E-2</v>
      </c>
      <c r="AB1969">
        <f>LN('51 Stocks with Full data_price'!AB1970/'51 Stocks with Full data_price'!AB1969)</f>
        <v>-1.7901210329240289E-2</v>
      </c>
      <c r="AC1969">
        <f>LN('51 Stocks with Full data_price'!AC1970/'51 Stocks with Full data_price'!AC1969)</f>
        <v>-3.3959120542454084E-2</v>
      </c>
      <c r="AD1969">
        <f>LN('51 Stocks with Full data_price'!AD1970/'51 Stocks with Full data_price'!AD1969)</f>
        <v>-3.1454952167886248E-2</v>
      </c>
      <c r="AE1969">
        <f>LN('51 Stocks with Full data_price'!AE1970/'51 Stocks with Full data_price'!AE1969)</f>
        <v>1.8144252123403558E-2</v>
      </c>
      <c r="AF1969">
        <f>LN('51 Stocks with Full data_price'!AF1970/'51 Stocks with Full data_price'!AF1969)</f>
        <v>-3.0583423372080278E-2</v>
      </c>
      <c r="AG1969">
        <f>LN('51 Stocks with Full data_price'!AG1970/'51 Stocks with Full data_price'!AG1969)</f>
        <v>-1.0633256301368703E-2</v>
      </c>
      <c r="AH1969">
        <f>LN('51 Stocks with Full data_price'!AH1970/'51 Stocks with Full data_price'!AH1969)</f>
        <v>-3.868514231123741E-2</v>
      </c>
      <c r="AI1969">
        <f>LN('51 Stocks with Full data_price'!AI1970/'51 Stocks with Full data_price'!AI1969)</f>
        <v>-4.4413045649598554E-2</v>
      </c>
      <c r="AJ1969">
        <f>LN('51 Stocks with Full data_price'!AJ1970/'51 Stocks with Full data_price'!AJ1969)</f>
        <v>-3.7397714385958625E-2</v>
      </c>
      <c r="AK1969">
        <f>LN('51 Stocks with Full data_price'!AK1970/'51 Stocks with Full data_price'!AK1969)</f>
        <v>5.0125418235441935E-3</v>
      </c>
      <c r="AL1969">
        <f>LN('51 Stocks with Full data_price'!AL1970/'51 Stocks with Full data_price'!AL1969)</f>
        <v>-2.6350476380051138E-3</v>
      </c>
      <c r="AM1969">
        <f>LN('51 Stocks with Full data_price'!AM1970/'51 Stocks with Full data_price'!AM1969)</f>
        <v>-7.1392450094707642E-3</v>
      </c>
      <c r="AN1969">
        <f>LN('51 Stocks with Full data_price'!AN1970/'51 Stocks with Full data_price'!AN1969)</f>
        <v>-1.675081042481524E-2</v>
      </c>
      <c r="AO1969">
        <f>LN('51 Stocks with Full data_price'!AO1970/'51 Stocks with Full data_price'!AO1969)</f>
        <v>-2.5346979087397286E-2</v>
      </c>
      <c r="AP1969">
        <f>LN('51 Stocks with Full data_price'!AP1970/'51 Stocks with Full data_price'!AP1969)</f>
        <v>-9.5694510161507852E-3</v>
      </c>
      <c r="AQ1969">
        <f>LN('51 Stocks with Full data_price'!AQ1970/'51 Stocks with Full data_price'!AQ1969)</f>
        <v>-5.7464037314210126E-2</v>
      </c>
      <c r="AR1969">
        <f>LN('51 Stocks with Full data_price'!AR1970/'51 Stocks with Full data_price'!AR1969)</f>
        <v>-1.2041743754393701E-2</v>
      </c>
      <c r="AS1969">
        <f>LN('51 Stocks with Full data_price'!AS1970/'51 Stocks with Full data_price'!AS1969)</f>
        <v>-3.4742948443872858E-2</v>
      </c>
      <c r="AT1969">
        <f>LN('51 Stocks with Full data_price'!AT1970/'51 Stocks with Full data_price'!AT1969)</f>
        <v>-2.1344187560684329E-2</v>
      </c>
      <c r="AU1969">
        <f>LN('51 Stocks with Full data_price'!AU1970/'51 Stocks with Full data_price'!AU1969)</f>
        <v>-1.7825783952600458E-2</v>
      </c>
      <c r="AV1969">
        <f>LN('51 Stocks with Full data_price'!AV1970/'51 Stocks with Full data_price'!AV1969)</f>
        <v>-3.8509854761875614E-2</v>
      </c>
      <c r="AW1969">
        <f>LN('51 Stocks with Full data_price'!AW1970/'51 Stocks with Full data_price'!AW1969)</f>
        <v>-2.4001152099543125E-2</v>
      </c>
      <c r="AX1969">
        <f>LN('51 Stocks with Full data_price'!AX1970/'51 Stocks with Full data_price'!AX1969)</f>
        <v>-2.4361740740035432E-2</v>
      </c>
      <c r="AY1969">
        <f>LN('51 Stocks with Full data_price'!AY1970/'51 Stocks with Full data_price'!AY1969)</f>
        <v>-3.1430665291298829E-2</v>
      </c>
      <c r="AZ1969">
        <f>LN('51 Stocks with Full data_price'!AZ1970/'51 Stocks with Full data_price'!AZ1969)</f>
        <v>-1.4849823486550395E-2</v>
      </c>
    </row>
    <row r="1970" spans="1:52">
      <c r="A1970" s="1">
        <v>41564</v>
      </c>
      <c r="B1970">
        <f>LN('51 Stocks with Full data_price'!B1971/'51 Stocks with Full data_price'!B1970)</f>
        <v>-9.1232259755220629E-3</v>
      </c>
      <c r="C1970">
        <f>LN('51 Stocks with Full data_price'!C1971/'51 Stocks with Full data_price'!C1970)</f>
        <v>4.175371410480592E-3</v>
      </c>
      <c r="D1970">
        <f>LN('51 Stocks with Full data_price'!D1971/'51 Stocks with Full data_price'!D1970)</f>
        <v>0</v>
      </c>
      <c r="E1970">
        <f>LN('51 Stocks with Full data_price'!E1971/'51 Stocks with Full data_price'!E1970)</f>
        <v>-7.6796866742280742E-3</v>
      </c>
      <c r="F1970">
        <f>LN('51 Stocks with Full data_price'!F1971/'51 Stocks with Full data_price'!F1970)</f>
        <v>2.3724803536303955E-3</v>
      </c>
      <c r="G1970">
        <f>LN('51 Stocks with Full data_price'!G1971/'51 Stocks with Full data_price'!G1970)</f>
        <v>0</v>
      </c>
      <c r="H1970">
        <f>LN('51 Stocks with Full data_price'!H1971/'51 Stocks with Full data_price'!H1970)</f>
        <v>-8.4317531579377655E-3</v>
      </c>
      <c r="I1970">
        <f>LN('51 Stocks with Full data_price'!I1971/'51 Stocks with Full data_price'!I1970)</f>
        <v>-1.2189555524585678E-2</v>
      </c>
      <c r="J1970">
        <f>LN('51 Stocks with Full data_price'!J1971/'51 Stocks with Full data_price'!J1970)</f>
        <v>-5.8823699030665245E-3</v>
      </c>
      <c r="K1970">
        <f>LN('51 Stocks with Full data_price'!K1971/'51 Stocks with Full data_price'!K1970)</f>
        <v>2.2788015010040779E-2</v>
      </c>
      <c r="L1970">
        <f>LN('51 Stocks with Full data_price'!L1971/'51 Stocks with Full data_price'!L1970)</f>
        <v>-4.9663103139173E-3</v>
      </c>
      <c r="M1970">
        <f>LN('51 Stocks with Full data_price'!M1971/'51 Stocks with Full data_price'!M1970)</f>
        <v>1.2911557636198078E-3</v>
      </c>
      <c r="N1970">
        <f>LN('51 Stocks with Full data_price'!N1971/'51 Stocks with Full data_price'!N1970)</f>
        <v>-8.4962278290855332E-3</v>
      </c>
      <c r="O1970">
        <f>LN('51 Stocks with Full data_price'!O1971/'51 Stocks with Full data_price'!O1970)</f>
        <v>-2.8661122531862374E-2</v>
      </c>
      <c r="P1970">
        <f>LN('51 Stocks with Full data_price'!P1971/'51 Stocks with Full data_price'!P1970)</f>
        <v>-3.4670457650637062E-4</v>
      </c>
      <c r="Q1970">
        <f>LN('51 Stocks with Full data_price'!Q1971/'51 Stocks with Full data_price'!Q1970)</f>
        <v>-3.2064160253845946E-2</v>
      </c>
      <c r="R1970">
        <f>LN('51 Stocks with Full data_price'!R1971/'51 Stocks with Full data_price'!R1970)</f>
        <v>9.5052434974281109E-3</v>
      </c>
      <c r="S1970">
        <f>LN('51 Stocks with Full data_price'!S1971/'51 Stocks with Full data_price'!S1970)</f>
        <v>-1.2631746905900687E-2</v>
      </c>
      <c r="T1970">
        <f>LN('51 Stocks with Full data_price'!T1971/'51 Stocks with Full data_price'!T1970)</f>
        <v>0</v>
      </c>
      <c r="U1970">
        <f>LN('51 Stocks with Full data_price'!U1971/'51 Stocks with Full data_price'!U1970)</f>
        <v>-8.9820963158275917E-3</v>
      </c>
      <c r="V1970">
        <f>LN('51 Stocks with Full data_price'!V1971/'51 Stocks with Full data_price'!V1970)</f>
        <v>-8.3298630389188461E-4</v>
      </c>
      <c r="W1970">
        <f>LN('51 Stocks with Full data_price'!W1971/'51 Stocks with Full data_price'!W1970)</f>
        <v>0</v>
      </c>
      <c r="X1970">
        <f>LN('51 Stocks with Full data_price'!X1971/'51 Stocks with Full data_price'!X1970)</f>
        <v>-1.8041726485159244E-2</v>
      </c>
      <c r="Y1970">
        <f>LN('51 Stocks with Full data_price'!Y1971/'51 Stocks with Full data_price'!Y1970)</f>
        <v>-1.279656152152658E-2</v>
      </c>
      <c r="Z1970">
        <f>LN('51 Stocks with Full data_price'!Z1971/'51 Stocks with Full data_price'!Z1970)</f>
        <v>-7.3260400920730096E-3</v>
      </c>
      <c r="AA1970">
        <f>LN('51 Stocks with Full data_price'!AA1971/'51 Stocks with Full data_price'!AA1970)</f>
        <v>-8.2742788854699902E-3</v>
      </c>
      <c r="AB1970">
        <f>LN('51 Stocks with Full data_price'!AB1971/'51 Stocks with Full data_price'!AB1970)</f>
        <v>-1.6556669594447654E-2</v>
      </c>
      <c r="AC1970">
        <f>LN('51 Stocks with Full data_price'!AC1971/'51 Stocks with Full data_price'!AC1970)</f>
        <v>-8.6730812534287806E-3</v>
      </c>
      <c r="AD1970">
        <f>LN('51 Stocks with Full data_price'!AD1971/'51 Stocks with Full data_price'!AD1970)</f>
        <v>-3.7664827954770048E-3</v>
      </c>
      <c r="AE1970">
        <f>LN('51 Stocks with Full data_price'!AE1971/'51 Stocks with Full data_price'!AE1970)</f>
        <v>-1.2001187609689655E-2</v>
      </c>
      <c r="AF1970">
        <f>LN('51 Stocks with Full data_price'!AF1971/'51 Stocks with Full data_price'!AF1970)</f>
        <v>9.8888321292471947E-3</v>
      </c>
      <c r="AG1970">
        <f>LN('51 Stocks with Full data_price'!AG1971/'51 Stocks with Full data_price'!AG1970)</f>
        <v>7.2621960417846958E-3</v>
      </c>
      <c r="AH1970">
        <f>LN('51 Stocks with Full data_price'!AH1971/'51 Stocks with Full data_price'!AH1970)</f>
        <v>2.5767242936146791E-2</v>
      </c>
      <c r="AI1970">
        <f>LN('51 Stocks with Full data_price'!AI1971/'51 Stocks with Full data_price'!AI1970)</f>
        <v>1.7793599000773578E-3</v>
      </c>
      <c r="AJ1970">
        <f>LN('51 Stocks with Full data_price'!AJ1971/'51 Stocks with Full data_price'!AJ1970)</f>
        <v>-2.9640629333501484E-3</v>
      </c>
      <c r="AK1970">
        <f>LN('51 Stocks with Full data_price'!AK1971/'51 Stocks with Full data_price'!AK1970)</f>
        <v>-1.0050335853501451E-2</v>
      </c>
      <c r="AL1970">
        <f>LN('51 Stocks with Full data_price'!AL1971/'51 Stocks with Full data_price'!AL1970)</f>
        <v>1.3183917532582322E-3</v>
      </c>
      <c r="AM1970">
        <f>LN('51 Stocks with Full data_price'!AM1971/'51 Stocks with Full data_price'!AM1970)</f>
        <v>-7.1905805453540304E-3</v>
      </c>
      <c r="AN1970">
        <f>LN('51 Stocks with Full data_price'!AN1971/'51 Stocks with Full data_price'!AN1970)</f>
        <v>3.3225647628320386E-2</v>
      </c>
      <c r="AO1970">
        <f>LN('51 Stocks with Full data_price'!AO1971/'51 Stocks with Full data_price'!AO1970)</f>
        <v>8.1348502062758149E-3</v>
      </c>
      <c r="AP1970">
        <f>LN('51 Stocks with Full data_price'!AP1971/'51 Stocks with Full data_price'!AP1970)</f>
        <v>-1.8718050826763807E-2</v>
      </c>
      <c r="AQ1970">
        <f>LN('51 Stocks with Full data_price'!AQ1971/'51 Stocks with Full data_price'!AQ1970)</f>
        <v>1.3745706631665632E-3</v>
      </c>
      <c r="AR1970">
        <f>LN('51 Stocks with Full data_price'!AR1971/'51 Stocks with Full data_price'!AR1970)</f>
        <v>1.6506193568838017E-3</v>
      </c>
      <c r="AS1970">
        <f>LN('51 Stocks with Full data_price'!AS1971/'51 Stocks with Full data_price'!AS1970)</f>
        <v>7.0458268332026543E-3</v>
      </c>
      <c r="AT1970">
        <f>LN('51 Stocks with Full data_price'!AT1971/'51 Stocks with Full data_price'!AT1970)</f>
        <v>-1.1487043987130812E-2</v>
      </c>
      <c r="AU1970">
        <f>LN('51 Stocks with Full data_price'!AU1971/'51 Stocks with Full data_price'!AU1970)</f>
        <v>2.311213987574862E-2</v>
      </c>
      <c r="AV1970">
        <f>LN('51 Stocks with Full data_price'!AV1971/'51 Stocks with Full data_price'!AV1970)</f>
        <v>2.6212326951469543E-2</v>
      </c>
      <c r="AW1970">
        <f>LN('51 Stocks with Full data_price'!AW1971/'51 Stocks with Full data_price'!AW1970)</f>
        <v>3.2336325670650396E-3</v>
      </c>
      <c r="AX1970">
        <f>LN('51 Stocks with Full data_price'!AX1971/'51 Stocks with Full data_price'!AX1970)</f>
        <v>2.3157646675230938E-2</v>
      </c>
      <c r="AY1970">
        <f>LN('51 Stocks with Full data_price'!AY1971/'51 Stocks with Full data_price'!AY1970)</f>
        <v>-1.1646505386323579E-2</v>
      </c>
      <c r="AZ1970">
        <f>LN('51 Stocks with Full data_price'!AZ1971/'51 Stocks with Full data_price'!AZ1970)</f>
        <v>-3.9346705341932298E-2</v>
      </c>
    </row>
    <row r="1971" spans="1:52">
      <c r="A1971" s="1">
        <v>41565</v>
      </c>
      <c r="B1971">
        <f>LN('51 Stocks with Full data_price'!B1972/'51 Stocks with Full data_price'!B1971)</f>
        <v>6.0913893934019126E-3</v>
      </c>
      <c r="C1971">
        <f>LN('51 Stocks with Full data_price'!C1972/'51 Stocks with Full data_price'!C1971)</f>
        <v>-4.1753714104805105E-3</v>
      </c>
      <c r="D1971">
        <f>LN('51 Stocks with Full data_price'!D1972/'51 Stocks with Full data_price'!D1971)</f>
        <v>6.7431138848901007E-3</v>
      </c>
      <c r="E1971">
        <f>LN('51 Stocks with Full data_price'!E1972/'51 Stocks with Full data_price'!E1971)</f>
        <v>5.4915019936751614E-3</v>
      </c>
      <c r="F1971">
        <f>LN('51 Stocks with Full data_price'!F1972/'51 Stocks with Full data_price'!F1971)</f>
        <v>2.3668650102662441E-3</v>
      </c>
      <c r="G1971">
        <f>LN('51 Stocks with Full data_price'!G1972/'51 Stocks with Full data_price'!G1971)</f>
        <v>-2.2857152808559511E-3</v>
      </c>
      <c r="H1971">
        <f>LN('51 Stocks with Full data_price'!H1972/'51 Stocks with Full data_price'!H1971)</f>
        <v>1.5960019578729306E-2</v>
      </c>
      <c r="I1971">
        <f>LN('51 Stocks with Full data_price'!I1972/'51 Stocks with Full data_price'!I1971)</f>
        <v>2.8261912358352663E-3</v>
      </c>
      <c r="J1971">
        <f>LN('51 Stocks with Full data_price'!J1972/'51 Stocks with Full data_price'!J1971)</f>
        <v>5.8823699030666129E-3</v>
      </c>
      <c r="K1971">
        <f>LN('51 Stocks with Full data_price'!K1972/'51 Stocks with Full data_price'!K1971)</f>
        <v>-3.4379763173825788E-2</v>
      </c>
      <c r="L1971">
        <f>LN('51 Stocks with Full data_price'!L1972/'51 Stocks with Full data_price'!L1971)</f>
        <v>3.5498794822037771E-3</v>
      </c>
      <c r="M1971">
        <f>LN('51 Stocks with Full data_price'!M1972/'51 Stocks with Full data_price'!M1971)</f>
        <v>3.8634948250446392E-3</v>
      </c>
      <c r="N1971">
        <f>LN('51 Stocks with Full data_price'!N1972/'51 Stocks with Full data_price'!N1971)</f>
        <v>1.5241615968617041E-2</v>
      </c>
      <c r="O1971">
        <f>LN('51 Stocks with Full data_price'!O1972/'51 Stocks with Full data_price'!O1971)</f>
        <v>1.2384059199721622E-2</v>
      </c>
      <c r="P1971">
        <f>LN('51 Stocks with Full data_price'!P1972/'51 Stocks with Full data_price'!P1971)</f>
        <v>-8.4271139798498505E-3</v>
      </c>
      <c r="Q1971">
        <f>LN('51 Stocks with Full data_price'!Q1972/'51 Stocks with Full data_price'!Q1971)</f>
        <v>1.412645956717865E-2</v>
      </c>
      <c r="R1971">
        <f>LN('51 Stocks with Full data_price'!R1972/'51 Stocks with Full data_price'!R1971)</f>
        <v>-1.5139061215684153E-2</v>
      </c>
      <c r="S1971">
        <f>LN('51 Stocks with Full data_price'!S1972/'51 Stocks with Full data_price'!S1971)</f>
        <v>0</v>
      </c>
      <c r="T1971">
        <f>LN('51 Stocks with Full data_price'!T1972/'51 Stocks with Full data_price'!T1971)</f>
        <v>1.8739901050567012E-2</v>
      </c>
      <c r="U1971">
        <f>LN('51 Stocks with Full data_price'!U1972/'51 Stocks with Full data_price'!U1971)</f>
        <v>-1.0582109330536972E-2</v>
      </c>
      <c r="V1971">
        <f>LN('51 Stocks with Full data_price'!V1972/'51 Stocks with Full data_price'!V1971)</f>
        <v>1.6529301951210724E-2</v>
      </c>
      <c r="W1971">
        <f>LN('51 Stocks with Full data_price'!W1972/'51 Stocks with Full data_price'!W1971)</f>
        <v>1.096502214132824E-2</v>
      </c>
      <c r="X1971">
        <f>LN('51 Stocks with Full data_price'!X1972/'51 Stocks with Full data_price'!X1971)</f>
        <v>7.3418597980482413E-3</v>
      </c>
      <c r="Y1971">
        <f>LN('51 Stocks with Full data_price'!Y1972/'51 Stocks with Full data_price'!Y1971)</f>
        <v>2.2701485345390775E-3</v>
      </c>
      <c r="Z1971">
        <f>LN('51 Stocks with Full data_price'!Z1972/'51 Stocks with Full data_price'!Z1971)</f>
        <v>-1.4716706114562507E-3</v>
      </c>
      <c r="AA1971">
        <f>LN('51 Stocks with Full data_price'!AA1972/'51 Stocks with Full data_price'!AA1971)</f>
        <v>7.6855240848304161E-3</v>
      </c>
      <c r="AB1971">
        <f>LN('51 Stocks with Full data_price'!AB1972/'51 Stocks with Full data_price'!AB1971)</f>
        <v>1.6556669594447609E-2</v>
      </c>
      <c r="AC1971">
        <f>LN('51 Stocks with Full data_price'!AC1972/'51 Stocks with Full data_price'!AC1971)</f>
        <v>-3.4904049397686022E-3</v>
      </c>
      <c r="AD1971">
        <f>LN('51 Stocks with Full data_price'!AD1972/'51 Stocks with Full data_price'!AD1971)</f>
        <v>1.8850146957714257E-3</v>
      </c>
      <c r="AE1971">
        <f>LN('51 Stocks with Full data_price'!AE1972/'51 Stocks with Full data_price'!AE1971)</f>
        <v>-7.2880859978669017E-3</v>
      </c>
      <c r="AF1971">
        <f>LN('51 Stocks with Full data_price'!AF1972/'51 Stocks with Full data_price'!AF1971)</f>
        <v>2.5502292810936043E-2</v>
      </c>
      <c r="AG1971">
        <f>LN('51 Stocks with Full data_price'!AG1972/'51 Stocks with Full data_price'!AG1971)</f>
        <v>-1.1157040303325694E-2</v>
      </c>
      <c r="AH1971">
        <f>LN('51 Stocks with Full data_price'!AH1972/'51 Stocks with Full data_price'!AH1971)</f>
        <v>5.0747219140647084E-3</v>
      </c>
      <c r="AI1971">
        <f>LN('51 Stocks with Full data_price'!AI1972/'51 Stocks with Full data_price'!AI1971)</f>
        <v>-1.7793599000773153E-3</v>
      </c>
      <c r="AJ1971">
        <f>LN('51 Stocks with Full data_price'!AJ1972/'51 Stocks with Full data_price'!AJ1971)</f>
        <v>1.8535686493228347E-3</v>
      </c>
      <c r="AK1971">
        <f>LN('51 Stocks with Full data_price'!AK1972/'51 Stocks with Full data_price'!AK1971)</f>
        <v>-5.063301956546762E-3</v>
      </c>
      <c r="AL1971">
        <f>LN('51 Stocks with Full data_price'!AL1972/'51 Stocks with Full data_price'!AL1971)</f>
        <v>3.1130918595173213E-2</v>
      </c>
      <c r="AM1971">
        <f>LN('51 Stocks with Full data_price'!AM1972/'51 Stocks with Full data_price'!AM1971)</f>
        <v>-8.2816208317219864E-3</v>
      </c>
      <c r="AN1971">
        <f>LN('51 Stocks with Full data_price'!AN1972/'51 Stocks with Full data_price'!AN1971)</f>
        <v>4.8893903990055262E-2</v>
      </c>
      <c r="AO1971">
        <f>LN('51 Stocks with Full data_price'!AO1972/'51 Stocks with Full data_price'!AO1971)</f>
        <v>-1.1056266248410133E-2</v>
      </c>
      <c r="AP1971">
        <f>LN('51 Stocks with Full data_price'!AP1972/'51 Stocks with Full data_price'!AP1971)</f>
        <v>1.8031001675725401E-2</v>
      </c>
      <c r="AQ1971">
        <f>LN('51 Stocks with Full data_price'!AQ1972/'51 Stocks with Full data_price'!AQ1971)</f>
        <v>4.1124115530925195E-3</v>
      </c>
      <c r="AR1971">
        <f>LN('51 Stocks with Full data_price'!AR1972/'51 Stocks with Full data_price'!AR1971)</f>
        <v>-8.8349553148049376E-3</v>
      </c>
      <c r="AS1971">
        <f>LN('51 Stocks with Full data_price'!AS1972/'51 Stocks with Full data_price'!AS1971)</f>
        <v>-8.0564383391261794E-3</v>
      </c>
      <c r="AT1971">
        <f>LN('51 Stocks with Full data_price'!AT1972/'51 Stocks with Full data_price'!AT1971)</f>
        <v>2.1392662398406618E-4</v>
      </c>
      <c r="AU1971">
        <f>LN('51 Stocks with Full data_price'!AU1972/'51 Stocks with Full data_price'!AU1971)</f>
        <v>-1.2378584232639869E-2</v>
      </c>
      <c r="AV1971">
        <f>LN('51 Stocks with Full data_price'!AV1972/'51 Stocks with Full data_price'!AV1971)</f>
        <v>-5.640172876261197E-3</v>
      </c>
      <c r="AW1971">
        <f>LN('51 Stocks with Full data_price'!AW1972/'51 Stocks with Full data_price'!AW1971)</f>
        <v>-8.9177729220546557E-3</v>
      </c>
      <c r="AX1971">
        <f>LN('51 Stocks with Full data_price'!AX1972/'51 Stocks with Full data_price'!AX1971)</f>
        <v>-1.0902591338215388E-2</v>
      </c>
      <c r="AY1971">
        <f>LN('51 Stocks with Full data_price'!AY1972/'51 Stocks with Full data_price'!AY1971)</f>
        <v>7.0972323773990968E-4</v>
      </c>
      <c r="AZ1971">
        <f>LN('51 Stocks with Full data_price'!AZ1972/'51 Stocks with Full data_price'!AZ1971)</f>
        <v>4.4843381921834548E-2</v>
      </c>
    </row>
    <row r="1972" spans="1:52">
      <c r="A1972" s="1">
        <v>41568</v>
      </c>
      <c r="B1972">
        <f>LN('51 Stocks with Full data_price'!B1973/'51 Stocks with Full data_price'!B1972)</f>
        <v>2.4001152099543045E-2</v>
      </c>
      <c r="C1972">
        <f>LN('51 Stocks with Full data_price'!C1973/'51 Stocks with Full data_price'!C1972)</f>
        <v>1.2474174225175598E-2</v>
      </c>
      <c r="D1972">
        <f>LN('51 Stocks with Full data_price'!D1973/'51 Stocks with Full data_price'!D1972)</f>
        <v>1.3351333174864196E-2</v>
      </c>
      <c r="E1972">
        <f>LN('51 Stocks with Full data_price'!E1973/'51 Stocks with Full data_price'!E1972)</f>
        <v>6.5502417607183425E-3</v>
      </c>
      <c r="F1972">
        <f>LN('51 Stocks with Full data_price'!F1973/'51 Stocks with Full data_price'!F1972)</f>
        <v>0</v>
      </c>
      <c r="G1972">
        <f>LN('51 Stocks with Full data_price'!G1973/'51 Stocks with Full data_price'!G1972)</f>
        <v>6.8415318167167841E-3</v>
      </c>
      <c r="H1972">
        <f>LN('51 Stocks with Full data_price'!H1973/'51 Stocks with Full data_price'!H1972)</f>
        <v>1.8167303955448934E-2</v>
      </c>
      <c r="I1972">
        <f>LN('51 Stocks with Full data_price'!I1973/'51 Stocks with Full data_price'!I1972)</f>
        <v>1.2155362379781678E-2</v>
      </c>
      <c r="J1972">
        <f>LN('51 Stocks with Full data_price'!J1973/'51 Stocks with Full data_price'!J1972)</f>
        <v>1.4556297774207454E-2</v>
      </c>
      <c r="K1972">
        <f>LN('51 Stocks with Full data_price'!K1973/'51 Stocks with Full data_price'!K1972)</f>
        <v>9.5717760816692324E-2</v>
      </c>
      <c r="L1972">
        <f>LN('51 Stocks with Full data_price'!L1973/'51 Stocks with Full data_price'!L1972)</f>
        <v>1.3375771401138959E-2</v>
      </c>
      <c r="M1972">
        <f>LN('51 Stocks with Full data_price'!M1973/'51 Stocks with Full data_price'!M1972)</f>
        <v>6.4061718124115074E-3</v>
      </c>
      <c r="N1972">
        <f>LN('51 Stocks with Full data_price'!N1973/'51 Stocks with Full data_price'!N1972)</f>
        <v>3.3557078469723151E-3</v>
      </c>
      <c r="O1972">
        <f>LN('51 Stocks with Full data_price'!O1973/'51 Stocks with Full data_price'!O1972)</f>
        <v>2.0491810449354236E-3</v>
      </c>
      <c r="P1972">
        <f>LN('51 Stocks with Full data_price'!P1973/'51 Stocks with Full data_price'!P1972)</f>
        <v>1.4649479188888138E-2</v>
      </c>
      <c r="Q1972">
        <f>LN('51 Stocks with Full data_price'!Q1973/'51 Stocks with Full data_price'!Q1972)</f>
        <v>1.3565455392511531E-3</v>
      </c>
      <c r="R1972">
        <f>LN('51 Stocks with Full data_price'!R1973/'51 Stocks with Full data_price'!R1972)</f>
        <v>5.495888428075741E-2</v>
      </c>
      <c r="S1972">
        <f>LN('51 Stocks with Full data_price'!S1973/'51 Stocks with Full data_price'!S1972)</f>
        <v>1.6807118316381191E-2</v>
      </c>
      <c r="T1972">
        <f>LN('51 Stocks with Full data_price'!T1973/'51 Stocks with Full data_price'!T1972)</f>
        <v>1.9223324925528727E-2</v>
      </c>
      <c r="U1972">
        <f>LN('51 Stocks with Full data_price'!U1973/'51 Stocks with Full data_price'!U1972)</f>
        <v>-3.0441423812281325E-3</v>
      </c>
      <c r="V1972">
        <f>LN('51 Stocks with Full data_price'!V1973/'51 Stocks with Full data_price'!V1972)</f>
        <v>1.0599365437041925E-2</v>
      </c>
      <c r="W1972">
        <f>LN('51 Stocks with Full data_price'!W1973/'51 Stocks with Full data_price'!W1972)</f>
        <v>1.0899183640256005E-3</v>
      </c>
      <c r="X1972">
        <f>LN('51 Stocks with Full data_price'!X1973/'51 Stocks with Full data_price'!X1972)</f>
        <v>1.4523963125514443E-2</v>
      </c>
      <c r="Y1972">
        <f>LN('51 Stocks with Full data_price'!Y1973/'51 Stocks with Full data_price'!Y1972)</f>
        <v>1.4259153416671409E-2</v>
      </c>
      <c r="Z1972">
        <f>LN('51 Stocks with Full data_price'!Z1973/'51 Stocks with Full data_price'!Z1972)</f>
        <v>1.3167710374647488E-2</v>
      </c>
      <c r="AA1972">
        <f>LN('51 Stocks with Full data_price'!AA1973/'51 Stocks with Full data_price'!AA1972)</f>
        <v>2.7303467765234887E-2</v>
      </c>
      <c r="AB1972">
        <f>LN('51 Stocks with Full data_price'!AB1973/'51 Stocks with Full data_price'!AB1972)</f>
        <v>0</v>
      </c>
      <c r="AC1972">
        <f>LN('51 Stocks with Full data_price'!AC1973/'51 Stocks with Full data_price'!AC1972)</f>
        <v>1.0434877292579714E-2</v>
      </c>
      <c r="AD1972">
        <f>LN('51 Stocks with Full data_price'!AD1973/'51 Stocks with Full data_price'!AD1972)</f>
        <v>7.5047256540677924E-3</v>
      </c>
      <c r="AE1972">
        <f>LN('51 Stocks with Full data_price'!AE1973/'51 Stocks with Full data_price'!AE1972)</f>
        <v>7.7254356658920881E-3</v>
      </c>
      <c r="AF1972">
        <f>LN('51 Stocks with Full data_price'!AF1973/'51 Stocks with Full data_price'!AF1972)</f>
        <v>8.3582576142012446E-3</v>
      </c>
      <c r="AG1972">
        <f>LN('51 Stocks with Full data_price'!AG1973/'51 Stocks with Full data_price'!AG1972)</f>
        <v>9.7088141269609032E-3</v>
      </c>
      <c r="AH1972">
        <f>LN('51 Stocks with Full data_price'!AH1973/'51 Stocks with Full data_price'!AH1972)</f>
        <v>2.937312860066071E-2</v>
      </c>
      <c r="AI1972">
        <f>LN('51 Stocks with Full data_price'!AI1973/'51 Stocks with Full data_price'!AI1972)</f>
        <v>8.9007571519310834E-4</v>
      </c>
      <c r="AJ1972">
        <f>LN('51 Stocks with Full data_price'!AJ1973/'51 Stocks with Full data_price'!AJ1972)</f>
        <v>3.2431335635068628E-2</v>
      </c>
      <c r="AK1972">
        <f>LN('51 Stocks with Full data_price'!AK1973/'51 Stocks with Full data_price'!AK1972)</f>
        <v>5.0633019565466345E-3</v>
      </c>
      <c r="AL1972">
        <f>LN('51 Stocks with Full data_price'!AL1973/'51 Stocks with Full data_price'!AL1972)</f>
        <v>-5.1216501200548065E-3</v>
      </c>
      <c r="AM1972">
        <f>LN('51 Stocks with Full data_price'!AM1973/'51 Stocks with Full data_price'!AM1972)</f>
        <v>7.2501612250595497E-3</v>
      </c>
      <c r="AN1972">
        <f>LN('51 Stocks with Full data_price'!AN1973/'51 Stocks with Full data_price'!AN1972)</f>
        <v>9.2927875754594148E-3</v>
      </c>
      <c r="AO1972">
        <f>LN('51 Stocks with Full data_price'!AO1973/'51 Stocks with Full data_price'!AO1972)</f>
        <v>1.0477395031087777E-2</v>
      </c>
      <c r="AP1972">
        <f>LN('51 Stocks with Full data_price'!AP1973/'51 Stocks with Full data_price'!AP1972)</f>
        <v>2.9124984471571799E-2</v>
      </c>
      <c r="AQ1972">
        <f>LN('51 Stocks with Full data_price'!AQ1973/'51 Stocks with Full data_price'!AQ1972)</f>
        <v>2.5659746780577527E-2</v>
      </c>
      <c r="AR1972">
        <f>LN('51 Stocks with Full data_price'!AR1973/'51 Stocks with Full data_price'!AR1972)</f>
        <v>1.1579947430959418E-2</v>
      </c>
      <c r="AS1972">
        <f>LN('51 Stocks with Full data_price'!AS1973/'51 Stocks with Full data_price'!AS1972)</f>
        <v>-4.656816547721155E-2</v>
      </c>
      <c r="AT1972">
        <f>LN('51 Stocks with Full data_price'!AT1973/'51 Stocks with Full data_price'!AT1972)</f>
        <v>6.7208749693450101E-2</v>
      </c>
      <c r="AU1972">
        <f>LN('51 Stocks with Full data_price'!AU1973/'51 Stocks with Full data_price'!AU1972)</f>
        <v>1.2378584232639971E-2</v>
      </c>
      <c r="AV1972">
        <f>LN('51 Stocks with Full data_price'!AV1973/'51 Stocks with Full data_price'!AV1972)</f>
        <v>1.1248712535870667E-2</v>
      </c>
      <c r="AW1972">
        <f>LN('51 Stocks with Full data_price'!AW1973/'51 Stocks with Full data_price'!AW1972)</f>
        <v>-1.0642752932439058E-2</v>
      </c>
      <c r="AX1972">
        <f>LN('51 Stocks with Full data_price'!AX1973/'51 Stocks with Full data_price'!AX1972)</f>
        <v>1.210668540301983E-2</v>
      </c>
      <c r="AY1972">
        <f>LN('51 Stocks with Full data_price'!AY1973/'51 Stocks with Full data_price'!AY1972)</f>
        <v>1.8626439054002238E-2</v>
      </c>
      <c r="AZ1972">
        <f>LN('51 Stocks with Full data_price'!AZ1973/'51 Stocks with Full data_price'!AZ1972)</f>
        <v>3.3875448489786214E-2</v>
      </c>
    </row>
    <row r="1973" spans="1:52">
      <c r="A1973" s="1">
        <v>41569</v>
      </c>
      <c r="B1973">
        <f>LN('51 Stocks with Full data_price'!B1974/'51 Stocks with Full data_price'!B1973)</f>
        <v>-1.8953185802238377E-2</v>
      </c>
      <c r="C1973">
        <f>LN('51 Stocks with Full data_price'!C1974/'51 Stocks with Full data_price'!C1973)</f>
        <v>-1.2474174225175688E-2</v>
      </c>
      <c r="D1973">
        <f>LN('51 Stocks with Full data_price'!D1974/'51 Stocks with Full data_price'!D1973)</f>
        <v>-1.7391742711869222E-2</v>
      </c>
      <c r="E1973">
        <f>LN('51 Stocks with Full data_price'!E1974/'51 Stocks with Full data_price'!E1973)</f>
        <v>-2.0891359031376264E-2</v>
      </c>
      <c r="F1973">
        <f>LN('51 Stocks with Full data_price'!F1974/'51 Stocks with Full data_price'!F1973)</f>
        <v>-7.1174677688639896E-3</v>
      </c>
      <c r="G1973">
        <f>LN('51 Stocks with Full data_price'!G1974/'51 Stocks with Full data_price'!G1973)</f>
        <v>-2.2753138371356509E-3</v>
      </c>
      <c r="H1973">
        <f>LN('51 Stocks with Full data_price'!H1974/'51 Stocks with Full data_price'!H1973)</f>
        <v>-1.235091863400917E-2</v>
      </c>
      <c r="I1973">
        <f>LN('51 Stocks with Full data_price'!I1974/'51 Stocks with Full data_price'!I1973)</f>
        <v>-1.2155362379781695E-2</v>
      </c>
      <c r="J1973">
        <f>LN('51 Stocks with Full data_price'!J1974/'51 Stocks with Full data_price'!J1973)</f>
        <v>-1.1628037995119099E-2</v>
      </c>
      <c r="K1973">
        <f>LN('51 Stocks with Full data_price'!K1974/'51 Stocks with Full data_price'!K1973)</f>
        <v>5.6887597544217679E-3</v>
      </c>
      <c r="L1973">
        <f>LN('51 Stocks with Full data_price'!L1974/'51 Stocks with Full data_price'!L1973)</f>
        <v>-2.8370697129215576E-2</v>
      </c>
      <c r="M1973">
        <f>LN('51 Stocks with Full data_price'!M1974/'51 Stocks with Full data_price'!M1973)</f>
        <v>-1.0269666637456156E-2</v>
      </c>
      <c r="N1973">
        <f>LN('51 Stocks with Full data_price'!N1974/'51 Stocks with Full data_price'!N1973)</f>
        <v>-1.6892293564505525E-2</v>
      </c>
      <c r="O1973">
        <f>LN('51 Stocks with Full data_price'!O1974/'51 Stocks with Full data_price'!O1973)</f>
        <v>-1.0288156589488331E-2</v>
      </c>
      <c r="P1973">
        <f>LN('51 Stocks with Full data_price'!P1974/'51 Stocks with Full data_price'!P1973)</f>
        <v>-1.1576851073164926E-2</v>
      </c>
      <c r="Q1973">
        <f>LN('51 Stocks with Full data_price'!Q1974/'51 Stocks with Full data_price'!Q1973)</f>
        <v>-9.9910004555831249E-3</v>
      </c>
      <c r="R1973">
        <f>LN('51 Stocks with Full data_price'!R1974/'51 Stocks with Full data_price'!R1973)</f>
        <v>-1.7804624633506592E-2</v>
      </c>
      <c r="S1973">
        <f>LN('51 Stocks with Full data_price'!S1974/'51 Stocks with Full data_price'!S1973)</f>
        <v>-4.1753714104805105E-3</v>
      </c>
      <c r="T1973">
        <f>LN('51 Stocks with Full data_price'!T1974/'51 Stocks with Full data_price'!T1973)</f>
        <v>-2.3451661035049708E-2</v>
      </c>
      <c r="U1973">
        <f>LN('51 Stocks with Full data_price'!U1974/'51 Stocks with Full data_price'!U1973)</f>
        <v>-1.0728072239999113E-2</v>
      </c>
      <c r="V1973">
        <f>LN('51 Stocks with Full data_price'!V1974/'51 Stocks with Full data_price'!V1973)</f>
        <v>-2.2970657239588823E-2</v>
      </c>
      <c r="W1973">
        <f>LN('51 Stocks with Full data_price'!W1974/'51 Stocks with Full data_price'!W1973)</f>
        <v>-1.0953012019197093E-2</v>
      </c>
      <c r="X1973">
        <f>LN('51 Stocks with Full data_price'!X1974/'51 Stocks with Full data_price'!X1973)</f>
        <v>-1.065880907588628E-2</v>
      </c>
      <c r="Y1973">
        <f>LN('51 Stocks with Full data_price'!Y1974/'51 Stocks with Full data_price'!Y1973)</f>
        <v>-1.7287164814312563E-2</v>
      </c>
      <c r="Z1973">
        <f>LN('51 Stocks with Full data_price'!Z1974/'51 Stocks with Full data_price'!Z1973)</f>
        <v>-8.7591800898814652E-3</v>
      </c>
      <c r="AA1973">
        <f>LN('51 Stocks with Full data_price'!AA1974/'51 Stocks with Full data_price'!AA1973)</f>
        <v>-1.73414750364871E-2</v>
      </c>
      <c r="AB1973">
        <f>LN('51 Stocks with Full data_price'!AB1974/'51 Stocks with Full data_price'!AB1973)</f>
        <v>3.2786914616982953E-3</v>
      </c>
      <c r="AC1973">
        <f>LN('51 Stocks with Full data_price'!AC1974/'51 Stocks with Full data_price'!AC1973)</f>
        <v>0</v>
      </c>
      <c r="AD1973">
        <f>LN('51 Stocks with Full data_price'!AD1974/'51 Stocks with Full data_price'!AD1973)</f>
        <v>-7.5047256540676927E-3</v>
      </c>
      <c r="AE1973">
        <f>LN('51 Stocks with Full data_price'!AE1974/'51 Stocks with Full data_price'!AE1973)</f>
        <v>-2.0140244404853586E-2</v>
      </c>
      <c r="AF1973">
        <f>LN('51 Stocks with Full data_price'!AF1974/'51 Stocks with Full data_price'!AF1973)</f>
        <v>-1.0759219151739495E-2</v>
      </c>
      <c r="AG1973">
        <f>LN('51 Stocks with Full data_price'!AG1974/'51 Stocks with Full data_price'!AG1973)</f>
        <v>5.2999401342197347E-3</v>
      </c>
      <c r="AH1973">
        <f>LN('51 Stocks with Full data_price'!AH1974/'51 Stocks with Full data_price'!AH1973)</f>
        <v>-1.7631310723977393E-2</v>
      </c>
      <c r="AI1973">
        <f>LN('51 Stocks with Full data_price'!AI1974/'51 Stocks with Full data_price'!AI1973)</f>
        <v>-1.4337163146407331E-2</v>
      </c>
      <c r="AJ1973">
        <f>LN('51 Stocks with Full data_price'!AJ1974/'51 Stocks with Full data_price'!AJ1973)</f>
        <v>-2.2847775371010945E-2</v>
      </c>
      <c r="AK1973">
        <f>LN('51 Stocks with Full data_price'!AK1974/'51 Stocks with Full data_price'!AK1973)</f>
        <v>-5.063301956546762E-3</v>
      </c>
      <c r="AL1973">
        <f>LN('51 Stocks with Full data_price'!AL1974/'51 Stocks with Full data_price'!AL1973)</f>
        <v>-3.6605394106613572E-2</v>
      </c>
      <c r="AM1973">
        <f>LN('51 Stocks with Full data_price'!AM1974/'51 Stocks with Full data_price'!AM1973)</f>
        <v>-1.455327141003589E-2</v>
      </c>
      <c r="AN1973">
        <f>LN('51 Stocks with Full data_price'!AN1974/'51 Stocks with Full data_price'!AN1973)</f>
        <v>-1.0282777255659324E-3</v>
      </c>
      <c r="AO1973">
        <f>LN('51 Stocks with Full data_price'!AO1974/'51 Stocks with Full data_price'!AO1973)</f>
        <v>-9.8924286499729504E-3</v>
      </c>
      <c r="AP1973">
        <f>LN('51 Stocks with Full data_price'!AP1974/'51 Stocks with Full data_price'!AP1973)</f>
        <v>-1.3441062569017642E-2</v>
      </c>
      <c r="AQ1973">
        <f>LN('51 Stocks with Full data_price'!AQ1974/'51 Stocks with Full data_price'!AQ1973)</f>
        <v>-2.2927504643704577E-2</v>
      </c>
      <c r="AR1973">
        <f>LN('51 Stocks with Full data_price'!AR1974/'51 Stocks with Full data_price'!AR1973)</f>
        <v>-5.4975399591948313E-3</v>
      </c>
      <c r="AS1973">
        <f>LN('51 Stocks with Full data_price'!AS1974/'51 Stocks with Full data_price'!AS1973)</f>
        <v>-8.5106896679086191E-3</v>
      </c>
      <c r="AT1973">
        <f>LN('51 Stocks with Full data_price'!AT1974/'51 Stocks with Full data_price'!AT1973)</f>
        <v>-9.040744652148958E-3</v>
      </c>
      <c r="AU1973">
        <f>LN('51 Stocks with Full data_price'!AU1974/'51 Stocks with Full data_price'!AU1973)</f>
        <v>8.7489621932355446E-3</v>
      </c>
      <c r="AV1973">
        <f>LN('51 Stocks with Full data_price'!AV1974/'51 Stocks with Full data_price'!AV1973)</f>
        <v>1.3333530869465388E-2</v>
      </c>
      <c r="AW1973">
        <f>LN('51 Stocks with Full data_price'!AW1974/'51 Stocks with Full data_price'!AW1973)</f>
        <v>-1.0757240679495983E-2</v>
      </c>
      <c r="AX1973">
        <f>LN('51 Stocks with Full data_price'!AX1974/'51 Stocks with Full data_price'!AX1973)</f>
        <v>1.315021938687843E-2</v>
      </c>
      <c r="AY1973">
        <f>LN('51 Stocks with Full data_price'!AY1974/'51 Stocks with Full data_price'!AY1973)</f>
        <v>1.1080445776571959E-2</v>
      </c>
      <c r="AZ1973">
        <f>LN('51 Stocks with Full data_price'!AZ1974/'51 Stocks with Full data_price'!AZ1973)</f>
        <v>-6.2471519317718181E-2</v>
      </c>
    </row>
    <row r="1974" spans="1:52">
      <c r="A1974" s="1">
        <v>41570</v>
      </c>
      <c r="B1974">
        <f>LN('51 Stocks with Full data_price'!B1975/'51 Stocks with Full data_price'!B1974)</f>
        <v>9.0226175996375516E-3</v>
      </c>
      <c r="C1974">
        <f>LN('51 Stocks with Full data_price'!C1975/'51 Stocks with Full data_price'!C1974)</f>
        <v>-8.4034107963795041E-3</v>
      </c>
      <c r="D1974">
        <f>LN('51 Stocks with Full data_price'!D1975/'51 Stocks with Full data_price'!D1974)</f>
        <v>6.7249749076739159E-3</v>
      </c>
      <c r="E1974">
        <f>LN('51 Stocks with Full data_price'!E1975/'51 Stocks with Full data_price'!E1974)</f>
        <v>7.747686790825957E-3</v>
      </c>
      <c r="F1974">
        <f>LN('51 Stocks with Full data_price'!F1975/'51 Stocks with Full data_price'!F1974)</f>
        <v>-9.5694510161506725E-3</v>
      </c>
      <c r="G1974">
        <f>LN('51 Stocks with Full data_price'!G1975/'51 Stocks with Full data_price'!G1974)</f>
        <v>-6.8571697261369125E-3</v>
      </c>
      <c r="H1974">
        <f>LN('51 Stocks with Full data_price'!H1975/'51 Stocks with Full data_price'!H1974)</f>
        <v>-8.2884381040074207E-4</v>
      </c>
      <c r="I1974">
        <f>LN('51 Stocks with Full data_price'!I1975/'51 Stocks with Full data_price'!I1974)</f>
        <v>4.6926411781922249E-3</v>
      </c>
      <c r="J1974">
        <f>LN('51 Stocks with Full data_price'!J1975/'51 Stocks with Full data_price'!J1974)</f>
        <v>-1.4727806710243398E-2</v>
      </c>
      <c r="K1974">
        <f>LN('51 Stocks with Full data_price'!K1975/'51 Stocks with Full data_price'!K1974)</f>
        <v>-5.5824572178777086E-2</v>
      </c>
      <c r="L1974">
        <f>LN('51 Stocks with Full data_price'!L1975/'51 Stocks with Full data_price'!L1974)</f>
        <v>-2.1819047394639839E-2</v>
      </c>
      <c r="M1974">
        <f>LN('51 Stocks with Full data_price'!M1975/'51 Stocks with Full data_price'!M1974)</f>
        <v>-1.291155763619816E-3</v>
      </c>
      <c r="N1974">
        <f>LN('51 Stocks with Full data_price'!N1975/'51 Stocks with Full data_price'!N1974)</f>
        <v>-5.1238369998693953E-3</v>
      </c>
      <c r="O1974">
        <f>LN('51 Stocks with Full data_price'!O1975/'51 Stocks with Full data_price'!O1974)</f>
        <v>0</v>
      </c>
      <c r="P1974">
        <f>LN('51 Stocks with Full data_price'!P1975/'51 Stocks with Full data_price'!P1974)</f>
        <v>1.8808127866863169E-3</v>
      </c>
      <c r="Q1974">
        <f>LN('51 Stocks with Full data_price'!Q1975/'51 Stocks with Full data_price'!Q1974)</f>
        <v>4.5537419309951413E-3</v>
      </c>
      <c r="R1974">
        <f>LN('51 Stocks with Full data_price'!R1975/'51 Stocks with Full data_price'!R1974)</f>
        <v>-3.715425964725088E-2</v>
      </c>
      <c r="S1974">
        <f>LN('51 Stocks with Full data_price'!S1975/'51 Stocks with Full data_price'!S1974)</f>
        <v>1.2474174225175598E-2</v>
      </c>
      <c r="T1974">
        <f>LN('51 Stocks with Full data_price'!T1975/'51 Stocks with Full data_price'!T1974)</f>
        <v>2.5391465186762377E-3</v>
      </c>
      <c r="U1974">
        <f>LN('51 Stocks with Full data_price'!U1975/'51 Stocks with Full data_price'!U1974)</f>
        <v>-1.8663061131926638E-2</v>
      </c>
      <c r="V1974">
        <f>LN('51 Stocks with Full data_price'!V1975/'51 Stocks with Full data_price'!V1974)</f>
        <v>4.3043591335630314E-2</v>
      </c>
      <c r="W1974">
        <f>LN('51 Stocks with Full data_price'!W1975/'51 Stocks with Full data_price'!W1974)</f>
        <v>-1.1019284861566439E-3</v>
      </c>
      <c r="X1974">
        <f>LN('51 Stocks with Full data_price'!X1975/'51 Stocks with Full data_price'!X1974)</f>
        <v>3.8264075167775025E-2</v>
      </c>
      <c r="Y1974">
        <f>LN('51 Stocks with Full data_price'!Y1975/'51 Stocks with Full data_price'!Y1974)</f>
        <v>-3.3143688812579418E-2</v>
      </c>
      <c r="Z1974">
        <f>LN('51 Stocks with Full data_price'!Z1975/'51 Stocks with Full data_price'!Z1974)</f>
        <v>-5.8823699030665245E-3</v>
      </c>
      <c r="AA1974">
        <f>LN('51 Stocks with Full data_price'!AA1975/'51 Stocks with Full data_price'!AA1974)</f>
        <v>-6.9409451372167849E-2</v>
      </c>
      <c r="AB1974">
        <f>LN('51 Stocks with Full data_price'!AB1975/'51 Stocks with Full data_price'!AB1974)</f>
        <v>1.6353233407306164E-3</v>
      </c>
      <c r="AC1974">
        <f>LN('51 Stocks with Full data_price'!AC1975/'51 Stocks with Full data_price'!AC1974)</f>
        <v>-2.985296314968116E-2</v>
      </c>
      <c r="AD1974">
        <f>LN('51 Stocks with Full data_price'!AD1975/'51 Stocks with Full data_price'!AD1974)</f>
        <v>-7.5614727005764749E-3</v>
      </c>
      <c r="AE1974">
        <f>LN('51 Stocks with Full data_price'!AE1975/'51 Stocks with Full data_price'!AE1974)</f>
        <v>-1.8643310271520507E-2</v>
      </c>
      <c r="AF1974">
        <f>LN('51 Stocks with Full data_price'!AF1975/'51 Stocks with Full data_price'!AF1974)</f>
        <v>-3.6122856859135493E-3</v>
      </c>
      <c r="AG1974">
        <f>LN('51 Stocks with Full data_price'!AG1975/'51 Stocks with Full data_price'!AG1974)</f>
        <v>4.315518565222414E-3</v>
      </c>
      <c r="AH1974">
        <f>LN('51 Stocks with Full data_price'!AH1975/'51 Stocks with Full data_price'!AH1974)</f>
        <v>-1.1741817876683287E-2</v>
      </c>
      <c r="AI1974">
        <f>LN('51 Stocks with Full data_price'!AI1975/'51 Stocks with Full data_price'!AI1974)</f>
        <v>-9.0293459859225344E-4</v>
      </c>
      <c r="AJ1974">
        <f>LN('51 Stocks with Full data_price'!AJ1975/'51 Stocks with Full data_price'!AJ1974)</f>
        <v>-4.780299597546246E-3</v>
      </c>
      <c r="AK1974">
        <f>LN('51 Stocks with Full data_price'!AK1975/'51 Stocks with Full data_price'!AK1974)</f>
        <v>-5.0890695074712932E-3</v>
      </c>
      <c r="AL1974">
        <f>LN('51 Stocks with Full data_price'!AL1975/'51 Stocks with Full data_price'!AL1974)</f>
        <v>-4.354429404308801E-2</v>
      </c>
      <c r="AM1974">
        <f>LN('51 Stocks with Full data_price'!AM1975/'51 Stocks with Full data_price'!AM1974)</f>
        <v>0</v>
      </c>
      <c r="AN1974">
        <f>LN('51 Stocks with Full data_price'!AN1975/'51 Stocks with Full data_price'!AN1974)</f>
        <v>3.0816665374081144E-3</v>
      </c>
      <c r="AO1974">
        <f>LN('51 Stocks with Full data_price'!AO1975/'51 Stocks with Full data_price'!AO1974)</f>
        <v>-1.8294992419164803E-2</v>
      </c>
      <c r="AP1974">
        <f>LN('51 Stocks with Full data_price'!AP1975/'51 Stocks with Full data_price'!AP1974)</f>
        <v>-2.0506528562485436E-2</v>
      </c>
      <c r="AQ1974">
        <f>LN('51 Stocks with Full data_price'!AQ1975/'51 Stocks with Full data_price'!AQ1974)</f>
        <v>-4.4637814852061468E-2</v>
      </c>
      <c r="AR1974">
        <f>LN('51 Stocks with Full data_price'!AR1975/'51 Stocks with Full data_price'!AR1974)</f>
        <v>-6.6371925067987298E-3</v>
      </c>
      <c r="AS1974">
        <f>LN('51 Stocks with Full data_price'!AS1975/'51 Stocks with Full data_price'!AS1974)</f>
        <v>-1.3986241974739726E-2</v>
      </c>
      <c r="AT1974">
        <f>LN('51 Stocks with Full data_price'!AT1975/'51 Stocks with Full data_price'!AT1974)</f>
        <v>-3.1989604905842857E-2</v>
      </c>
      <c r="AU1974">
        <f>LN('51 Stocks with Full data_price'!AU1975/'51 Stocks with Full data_price'!AU1974)</f>
        <v>-1.7575144821507602E-2</v>
      </c>
      <c r="AV1974">
        <f>LN('51 Stocks with Full data_price'!AV1975/'51 Stocks with Full data_price'!AV1974)</f>
        <v>5.5035912169789092E-3</v>
      </c>
      <c r="AW1974">
        <f>LN('51 Stocks with Full data_price'!AW1975/'51 Stocks with Full data_price'!AW1974)</f>
        <v>7.4596284579393568E-3</v>
      </c>
      <c r="AX1974">
        <f>LN('51 Stocks with Full data_price'!AX1975/'51 Stocks with Full data_price'!AX1974)</f>
        <v>8.2791720690207262E-3</v>
      </c>
      <c r="AY1974">
        <f>LN('51 Stocks with Full data_price'!AY1975/'51 Stocks with Full data_price'!AY1974)</f>
        <v>-5.9957661088605028E-2</v>
      </c>
      <c r="AZ1974">
        <f>LN('51 Stocks with Full data_price'!AZ1975/'51 Stocks with Full data_price'!AZ1974)</f>
        <v>-8.8404185923510556E-2</v>
      </c>
    </row>
    <row r="1975" spans="1:52">
      <c r="A1975" s="1">
        <v>41571</v>
      </c>
      <c r="B1975">
        <f>LN('51 Stocks with Full data_price'!B1976/'51 Stocks with Full data_price'!B1975)</f>
        <v>-4.0000053333460166E-3</v>
      </c>
      <c r="C1975">
        <f>LN('51 Stocks with Full data_price'!C1976/'51 Stocks with Full data_price'!C1975)</f>
        <v>-8.4746269909722321E-3</v>
      </c>
      <c r="D1975">
        <f>LN('51 Stocks with Full data_price'!D1976/'51 Stocks with Full data_price'!D1975)</f>
        <v>0</v>
      </c>
      <c r="E1975">
        <f>LN('51 Stocks with Full data_price'!E1976/'51 Stocks with Full data_price'!E1975)</f>
        <v>-1.7798022644327328E-2</v>
      </c>
      <c r="F1975">
        <f>LN('51 Stocks with Full data_price'!F1976/'51 Stocks with Full data_price'!F1975)</f>
        <v>-1.2092045765028633E-2</v>
      </c>
      <c r="G1975">
        <f>LN('51 Stocks with Full data_price'!G1976/'51 Stocks with Full data_price'!G1975)</f>
        <v>-9.2166551049240632E-3</v>
      </c>
      <c r="H1975">
        <f>LN('51 Stocks with Full data_price'!H1976/'51 Stocks with Full data_price'!H1975)</f>
        <v>-1.9255513308744057E-2</v>
      </c>
      <c r="I1975">
        <f>LN('51 Stocks with Full data_price'!I1976/'51 Stocks with Full data_price'!I1975)</f>
        <v>-4.6926411781920644E-3</v>
      </c>
      <c r="J1975">
        <f>LN('51 Stocks with Full data_price'!J1976/'51 Stocks with Full data_price'!J1975)</f>
        <v>2.0558727021036567E-2</v>
      </c>
      <c r="K1975">
        <f>LN('51 Stocks with Full data_price'!K1976/'51 Stocks with Full data_price'!K1975)</f>
        <v>6.8317942917032722E-3</v>
      </c>
      <c r="L1975">
        <f>LN('51 Stocks with Full data_price'!L1976/'51 Stocks with Full data_price'!L1975)</f>
        <v>5.2285449098074185E-2</v>
      </c>
      <c r="M1975">
        <f>LN('51 Stocks with Full data_price'!M1976/'51 Stocks with Full data_price'!M1975)</f>
        <v>-1.4313842305270098E-2</v>
      </c>
      <c r="N1975">
        <f>LN('51 Stocks with Full data_price'!N1976/'51 Stocks with Full data_price'!N1975)</f>
        <v>-1.2058716320127377E-2</v>
      </c>
      <c r="O1975">
        <f>LN('51 Stocks with Full data_price'!O1976/'51 Stocks with Full data_price'!O1975)</f>
        <v>-1.2487154972563983E-2</v>
      </c>
      <c r="P1975">
        <f>LN('51 Stocks with Full data_price'!P1976/'51 Stocks with Full data_price'!P1975)</f>
        <v>1.3917884504022879E-4</v>
      </c>
      <c r="Q1975">
        <f>LN('51 Stocks with Full data_price'!Q1976/'51 Stocks with Full data_price'!Q1975)</f>
        <v>-9.5869257433269569E-3</v>
      </c>
      <c r="R1975">
        <f>LN('51 Stocks with Full data_price'!R1976/'51 Stocks with Full data_price'!R1975)</f>
        <v>-8.5106896679085064E-3</v>
      </c>
      <c r="S1975">
        <f>LN('51 Stocks with Full data_price'!S1976/'51 Stocks with Full data_price'!S1975)</f>
        <v>-8.2988028146950658E-3</v>
      </c>
      <c r="T1975">
        <f>LN('51 Stocks with Full data_price'!T1976/'51 Stocks with Full data_price'!T1975)</f>
        <v>-2.0496020638635124E-2</v>
      </c>
      <c r="U1975">
        <f>LN('51 Stocks with Full data_price'!U1976/'51 Stocks with Full data_price'!U1975)</f>
        <v>-7.880261425305863E-3</v>
      </c>
      <c r="V1975">
        <f>LN('51 Stocks with Full data_price'!V1976/'51 Stocks with Full data_price'!V1975)</f>
        <v>3.2841106189242228E-2</v>
      </c>
      <c r="W1975">
        <f>LN('51 Stocks with Full data_price'!W1976/'51 Stocks with Full data_price'!W1975)</f>
        <v>-1.2202037140206057E-2</v>
      </c>
      <c r="X1975">
        <f>LN('51 Stocks with Full data_price'!X1976/'51 Stocks with Full data_price'!X1975)</f>
        <v>-2.8919664857220244E-3</v>
      </c>
      <c r="Y1975">
        <f>LN('51 Stocks with Full data_price'!Y1976/'51 Stocks with Full data_price'!Y1975)</f>
        <v>7.8339212780407738E-4</v>
      </c>
      <c r="Z1975">
        <f>LN('51 Stocks with Full data_price'!Z1976/'51 Stocks with Full data_price'!Z1975)</f>
        <v>-1.6357242024771915E-2</v>
      </c>
      <c r="AA1975">
        <f>LN('51 Stocks with Full data_price'!AA1976/'51 Stocks with Full data_price'!AA1975)</f>
        <v>-1.765493523872071E-2</v>
      </c>
      <c r="AB1975">
        <f>LN('51 Stocks with Full data_price'!AB1976/'51 Stocks with Full data_price'!AB1975)</f>
        <v>2.5807883955872721E-2</v>
      </c>
      <c r="AC1975">
        <f>LN('51 Stocks with Full data_price'!AC1976/'51 Stocks with Full data_price'!AC1975)</f>
        <v>-4.0005334613699248E-2</v>
      </c>
      <c r="AD1975">
        <f>LN('51 Stocks with Full data_price'!AD1976/'51 Stocks with Full data_price'!AD1975)</f>
        <v>0</v>
      </c>
      <c r="AE1975">
        <f>LN('51 Stocks with Full data_price'!AE1976/'51 Stocks with Full data_price'!AE1975)</f>
        <v>9.0904958928157687E-5</v>
      </c>
      <c r="AF1975">
        <f>LN('51 Stocks with Full data_price'!AF1976/'51 Stocks with Full data_price'!AF1975)</f>
        <v>-1.9489045587484398E-2</v>
      </c>
      <c r="AG1975">
        <f>LN('51 Stocks with Full data_price'!AG1976/'51 Stocks with Full data_price'!AG1975)</f>
        <v>1.6137037402972693E-2</v>
      </c>
      <c r="AH1975">
        <f>LN('51 Stocks with Full data_price'!AH1976/'51 Stocks with Full data_price'!AH1975)</f>
        <v>-1.0175328041652451E-2</v>
      </c>
      <c r="AI1975">
        <f>LN('51 Stocks with Full data_price'!AI1976/'51 Stocks with Full data_price'!AI1975)</f>
        <v>-1.4558946875566064E-2</v>
      </c>
      <c r="AJ1975">
        <f>LN('51 Stocks with Full data_price'!AJ1976/'51 Stocks with Full data_price'!AJ1975)</f>
        <v>2.9419227157975566E-2</v>
      </c>
      <c r="AK1975">
        <f>LN('51 Stocks with Full data_price'!AK1976/'51 Stocks with Full data_price'!AK1975)</f>
        <v>-5.1151006667703768E-3</v>
      </c>
      <c r="AL1975">
        <f>LN('51 Stocks with Full data_price'!AL1976/'51 Stocks with Full data_price'!AL1975)</f>
        <v>-1.2596387685685615E-2</v>
      </c>
      <c r="AM1975">
        <f>LN('51 Stocks with Full data_price'!AM1976/'51 Stocks with Full data_price'!AM1975)</f>
        <v>5.2219439811516249E-3</v>
      </c>
      <c r="AN1975">
        <f>LN('51 Stocks with Full data_price'!AN1976/'51 Stocks with Full data_price'!AN1975)</f>
        <v>-3.2311304852346533E-2</v>
      </c>
      <c r="AO1975">
        <f>LN('51 Stocks with Full data_price'!AO1976/'51 Stocks with Full data_price'!AO1975)</f>
        <v>-5.3747516667399823E-3</v>
      </c>
      <c r="AP1975">
        <f>LN('51 Stocks with Full data_price'!AP1976/'51 Stocks with Full data_price'!AP1975)</f>
        <v>4.6551406402870553E-2</v>
      </c>
      <c r="AQ1975">
        <f>LN('51 Stocks with Full data_price'!AQ1976/'51 Stocks with Full data_price'!AQ1975)</f>
        <v>-1.427551991185335E-3</v>
      </c>
      <c r="AR1975">
        <f>LN('51 Stocks with Full data_price'!AR1976/'51 Stocks with Full data_price'!AR1975)</f>
        <v>-9.4787439545436589E-3</v>
      </c>
      <c r="AS1975">
        <f>LN('51 Stocks with Full data_price'!AS1976/'51 Stocks with Full data_price'!AS1975)</f>
        <v>-1.4184634991956525E-2</v>
      </c>
      <c r="AT1975">
        <f>LN('51 Stocks with Full data_price'!AT1976/'51 Stocks with Full data_price'!AT1975)</f>
        <v>-5.8516363421385314E-3</v>
      </c>
      <c r="AU1975">
        <f>LN('51 Stocks with Full data_price'!AU1976/'51 Stocks with Full data_price'!AU1975)</f>
        <v>-4.1634972651577347E-2</v>
      </c>
      <c r="AV1975">
        <f>LN('51 Stocks with Full data_price'!AV1976/'51 Stocks with Full data_price'!AV1975)</f>
        <v>-1.77191789851028E-2</v>
      </c>
      <c r="AW1975">
        <f>LN('51 Stocks with Full data_price'!AW1976/'51 Stocks with Full data_price'!AW1975)</f>
        <v>-2.5932026093381754E-2</v>
      </c>
      <c r="AX1975">
        <f>LN('51 Stocks with Full data_price'!AX1976/'51 Stocks with Full data_price'!AX1975)</f>
        <v>-3.3536076858918989E-2</v>
      </c>
      <c r="AY1975">
        <f>LN('51 Stocks with Full data_price'!AY1976/'51 Stocks with Full data_price'!AY1975)</f>
        <v>-1.0974941654009361E-3</v>
      </c>
      <c r="AZ1975">
        <f>LN('51 Stocks with Full data_price'!AZ1976/'51 Stocks with Full data_price'!AZ1975)</f>
        <v>-2.0454248005551658E-2</v>
      </c>
    </row>
    <row r="1976" spans="1:52">
      <c r="A1976" s="1">
        <v>41572</v>
      </c>
      <c r="B1976">
        <f>LN('51 Stocks with Full data_price'!B1977/'51 Stocks with Full data_price'!B1976)</f>
        <v>8.9776164070983835E-3</v>
      </c>
      <c r="C1976">
        <f>LN('51 Stocks with Full data_price'!C1977/'51 Stocks with Full data_price'!C1976)</f>
        <v>-1.2848142477849137E-2</v>
      </c>
      <c r="D1976">
        <f>LN('51 Stocks with Full data_price'!D1977/'51 Stocks with Full data_price'!D1976)</f>
        <v>1.3315775975772156E-2</v>
      </c>
      <c r="E1976">
        <f>LN('51 Stocks with Full data_price'!E1977/'51 Stocks with Full data_price'!E1976)</f>
        <v>7.825640831390368E-3</v>
      </c>
      <c r="F1976">
        <f>LN('51 Stocks with Full data_price'!F1977/'51 Stocks with Full data_price'!F1976)</f>
        <v>-1.7178336535084628E-2</v>
      </c>
      <c r="G1976">
        <f>LN('51 Stocks with Full data_price'!G1977/'51 Stocks with Full data_price'!G1976)</f>
        <v>-1.1641575015485755E-2</v>
      </c>
      <c r="H1976">
        <f>LN('51 Stocks with Full data_price'!H1977/'51 Stocks with Full data_price'!H1976)</f>
        <v>-1.6191235687003647E-2</v>
      </c>
      <c r="I1976">
        <f>LN('51 Stocks with Full data_price'!I1977/'51 Stocks with Full data_price'!I1976)</f>
        <v>-1.8832397279649287E-3</v>
      </c>
      <c r="J1976">
        <f>LN('51 Stocks with Full data_price'!J1977/'51 Stocks with Full data_price'!J1976)</f>
        <v>-2.3530497410194161E-2</v>
      </c>
      <c r="K1976">
        <f>LN('51 Stocks with Full data_price'!K1977/'51 Stocks with Full data_price'!K1976)</f>
        <v>1.7006806820172508E-3</v>
      </c>
      <c r="L1976">
        <f>LN('51 Stocks with Full data_price'!L1977/'51 Stocks with Full data_price'!L1976)</f>
        <v>-2.5443068571209981E-2</v>
      </c>
      <c r="M1976">
        <f>LN('51 Stocks with Full data_price'!M1977/'51 Stocks with Full data_price'!M1976)</f>
        <v>-1.9186827424773858E-2</v>
      </c>
      <c r="N1976">
        <f>LN('51 Stocks with Full data_price'!N1977/'51 Stocks with Full data_price'!N1976)</f>
        <v>0</v>
      </c>
      <c r="O1976">
        <f>LN('51 Stocks with Full data_price'!O1977/'51 Stocks with Full data_price'!O1976)</f>
        <v>-1.5831465216680739E-2</v>
      </c>
      <c r="P1976">
        <f>LN('51 Stocks with Full data_price'!P1977/'51 Stocks with Full data_price'!P1976)</f>
        <v>-4.9789201765165325E-2</v>
      </c>
      <c r="Q1976">
        <f>LN('51 Stocks with Full data_price'!Q1977/'51 Stocks with Full data_price'!Q1976)</f>
        <v>-1.711816030955772E-2</v>
      </c>
      <c r="R1976">
        <f>LN('51 Stocks with Full data_price'!R1977/'51 Stocks with Full data_price'!R1976)</f>
        <v>2.8449521322313448E-3</v>
      </c>
      <c r="S1976">
        <f>LN('51 Stocks with Full data_price'!S1977/'51 Stocks with Full data_price'!S1976)</f>
        <v>-1.6807118316381289E-2</v>
      </c>
      <c r="T1976">
        <f>LN('51 Stocks with Full data_price'!T1977/'51 Stocks with Full data_price'!T1976)</f>
        <v>-1.2152927351411623E-2</v>
      </c>
      <c r="U1976">
        <f>LN('51 Stocks with Full data_price'!U1977/'51 Stocks with Full data_price'!U1976)</f>
        <v>0</v>
      </c>
      <c r="V1976">
        <f>LN('51 Stocks with Full data_price'!V1977/'51 Stocks with Full data_price'!V1976)</f>
        <v>3.25416530736094E-2</v>
      </c>
      <c r="W1976">
        <f>LN('51 Stocks with Full data_price'!W1977/'51 Stocks with Full data_price'!W1976)</f>
        <v>-6.7189502487449808E-3</v>
      </c>
      <c r="X1976">
        <f>LN('51 Stocks with Full data_price'!X1977/'51 Stocks with Full data_price'!X1976)</f>
        <v>1.6535762345754436E-3</v>
      </c>
      <c r="Y1976">
        <f>LN('51 Stocks with Full data_price'!Y1977/'51 Stocks with Full data_price'!Y1976)</f>
        <v>-3.7499407666076019E-2</v>
      </c>
      <c r="Z1976">
        <f>LN('51 Stocks with Full data_price'!Z1977/'51 Stocks with Full data_price'!Z1976)</f>
        <v>-2.8899349563348935E-2</v>
      </c>
      <c r="AA1976">
        <f>LN('51 Stocks with Full data_price'!AA1977/'51 Stocks with Full data_price'!AA1976)</f>
        <v>-3.2323434567520744E-2</v>
      </c>
      <c r="AB1976">
        <f>LN('51 Stocks with Full data_price'!AB1977/'51 Stocks with Full data_price'!AB1976)</f>
        <v>-2.9081209300841737E-2</v>
      </c>
      <c r="AC1976">
        <f>LN('51 Stocks with Full data_price'!AC1977/'51 Stocks with Full data_price'!AC1976)</f>
        <v>1.1070223754247113E-2</v>
      </c>
      <c r="AD1976">
        <f>LN('51 Stocks with Full data_price'!AD1977/'51 Stocks with Full data_price'!AD1976)</f>
        <v>-1.3371736965889308E-2</v>
      </c>
      <c r="AE1976">
        <f>LN('51 Stocks with Full data_price'!AE1977/'51 Stocks with Full data_price'!AE1976)</f>
        <v>-1.9273724375702194E-2</v>
      </c>
      <c r="AF1976">
        <f>LN('51 Stocks with Full data_price'!AF1977/'51 Stocks with Full data_price'!AF1976)</f>
        <v>1.2292564547296896E-3</v>
      </c>
      <c r="AG1976">
        <f>LN('51 Stocks with Full data_price'!AG1977/'51 Stocks with Full data_price'!AG1976)</f>
        <v>-3.2538755786773843E-2</v>
      </c>
      <c r="AH1976">
        <f>LN('51 Stocks with Full data_price'!AH1977/'51 Stocks with Full data_price'!AH1976)</f>
        <v>-2.0086758566737459E-2</v>
      </c>
      <c r="AI1976">
        <f>LN('51 Stocks with Full data_price'!AI1977/'51 Stocks with Full data_price'!AI1976)</f>
        <v>-1.4774045271307656E-2</v>
      </c>
      <c r="AJ1976">
        <f>LN('51 Stocks with Full data_price'!AJ1977/'51 Stocks with Full data_price'!AJ1976)</f>
        <v>1.1741817876683195E-2</v>
      </c>
      <c r="AK1976">
        <f>LN('51 Stocks with Full data_price'!AK1977/'51 Stocks with Full data_price'!AK1976)</f>
        <v>-1.5504186535965312E-2</v>
      </c>
      <c r="AL1976">
        <f>LN('51 Stocks with Full data_price'!AL1977/'51 Stocks with Full data_price'!AL1976)</f>
        <v>-1.133156600954997E-2</v>
      </c>
      <c r="AM1976">
        <f>LN('51 Stocks with Full data_price'!AM1977/'51 Stocks with Full data_price'!AM1976)</f>
        <v>-4.4735893841391414E-2</v>
      </c>
      <c r="AN1976">
        <f>LN('51 Stocks with Full data_price'!AN1977/'51 Stocks with Full data_price'!AN1976)</f>
        <v>9.488737508701453E-3</v>
      </c>
      <c r="AO1976">
        <f>LN('51 Stocks with Full data_price'!AO1977/'51 Stocks with Full data_price'!AO1976)</f>
        <v>-1.6299787373532694E-2</v>
      </c>
      <c r="AP1976">
        <f>LN('51 Stocks with Full data_price'!AP1977/'51 Stocks with Full data_price'!AP1976)</f>
        <v>-3.1472299575750207E-2</v>
      </c>
      <c r="AQ1976">
        <f>LN('51 Stocks with Full data_price'!AQ1977/'51 Stocks with Full data_price'!AQ1976)</f>
        <v>-1.7291497110060994E-2</v>
      </c>
      <c r="AR1976">
        <f>LN('51 Stocks with Full data_price'!AR1977/'51 Stocks with Full data_price'!AR1976)</f>
        <v>-2.1518384079683036E-2</v>
      </c>
      <c r="AS1976">
        <f>LN('51 Stocks with Full data_price'!AS1977/'51 Stocks with Full data_price'!AS1976)</f>
        <v>-8.8300794482720369E-3</v>
      </c>
      <c r="AT1976">
        <f>LN('51 Stocks with Full data_price'!AT1977/'51 Stocks with Full data_price'!AT1976)</f>
        <v>-2.5043753671458502E-2</v>
      </c>
      <c r="AU1976">
        <f>LN('51 Stocks with Full data_price'!AU1977/'51 Stocks with Full data_price'!AU1976)</f>
        <v>-3.5751690963842918E-2</v>
      </c>
      <c r="AV1976">
        <f>LN('51 Stocks with Full data_price'!AV1977/'51 Stocks with Full data_price'!AV1976)</f>
        <v>-2.3743342619320054E-2</v>
      </c>
      <c r="AW1976">
        <f>LN('51 Stocks with Full data_price'!AW1977/'51 Stocks with Full data_price'!AW1976)</f>
        <v>-2.7493140580198732E-2</v>
      </c>
      <c r="AX1976">
        <f>LN('51 Stocks with Full data_price'!AX1977/'51 Stocks with Full data_price'!AX1976)</f>
        <v>-1.9680832033864892E-2</v>
      </c>
      <c r="AY1976">
        <f>LN('51 Stocks with Full data_price'!AY1977/'51 Stocks with Full data_price'!AY1976)</f>
        <v>-2.4454719952026662E-2</v>
      </c>
      <c r="AZ1976">
        <f>LN('51 Stocks with Full data_price'!AZ1977/'51 Stocks with Full data_price'!AZ1976)</f>
        <v>-5.9221742879247662E-2</v>
      </c>
    </row>
    <row r="1977" spans="1:52">
      <c r="A1977" s="1">
        <v>41575</v>
      </c>
      <c r="B1977">
        <f>LN('51 Stocks with Full data_price'!B1978/'51 Stocks with Full data_price'!B1977)</f>
        <v>7.9129987573255036E-3</v>
      </c>
      <c r="C1977">
        <f>LN('51 Stocks with Full data_price'!C1978/'51 Stocks with Full data_price'!C1977)</f>
        <v>0</v>
      </c>
      <c r="D1977">
        <f>LN('51 Stocks with Full data_price'!D1978/'51 Stocks with Full data_price'!D1977)</f>
        <v>3.9604012160969143E-3</v>
      </c>
      <c r="E1977">
        <f>LN('51 Stocks with Full data_price'!E1978/'51 Stocks with Full data_price'!E1977)</f>
        <v>-1.119832531002945E-2</v>
      </c>
      <c r="F1977">
        <f>LN('51 Stocks with Full data_price'!F1978/'51 Stocks with Full data_price'!F1977)</f>
        <v>4.9382816405825767E-3</v>
      </c>
      <c r="G1977">
        <f>LN('51 Stocks with Full data_price'!G1978/'51 Stocks with Full data_price'!G1977)</f>
        <v>2.339182353172241E-3</v>
      </c>
      <c r="H1977">
        <f>LN('51 Stocks with Full data_price'!H1978/'51 Stocks with Full data_price'!H1977)</f>
        <v>5.9957353063341884E-3</v>
      </c>
      <c r="I1977">
        <f>LN('51 Stocks with Full data_price'!I1978/'51 Stocks with Full data_price'!I1977)</f>
        <v>9.4206318790115832E-4</v>
      </c>
      <c r="J1977">
        <f>LN('51 Stocks with Full data_price'!J1978/'51 Stocks with Full data_price'!J1977)</f>
        <v>-2.9806281381377893E-3</v>
      </c>
      <c r="K1977">
        <f>LN('51 Stocks with Full data_price'!K1978/'51 Stocks with Full data_price'!K1977)</f>
        <v>4.0788009235879927E-2</v>
      </c>
      <c r="L1977">
        <f>LN('51 Stocks with Full data_price'!L1978/'51 Stocks with Full data_price'!L1977)</f>
        <v>-5.0233331322243873E-3</v>
      </c>
      <c r="M1977">
        <f>LN('51 Stocks with Full data_price'!M1978/'51 Stocks with Full data_price'!M1977)</f>
        <v>-6.6822588520584183E-4</v>
      </c>
      <c r="N1977">
        <f>LN('51 Stocks with Full data_price'!N1978/'51 Stocks with Full data_price'!N1977)</f>
        <v>-3.4722257107492036E-3</v>
      </c>
      <c r="O1977">
        <f>LN('51 Stocks with Full data_price'!O1978/'51 Stocks with Full data_price'!O1977)</f>
        <v>-7.4746744167057374E-3</v>
      </c>
      <c r="P1977">
        <f>LN('51 Stocks with Full data_price'!P1978/'51 Stocks with Full data_price'!P1977)</f>
        <v>-2.0392284032095802E-2</v>
      </c>
      <c r="Q1977">
        <f>LN('51 Stocks with Full data_price'!Q1978/'51 Stocks with Full data_price'!Q1977)</f>
        <v>4.6652671711558868E-4</v>
      </c>
      <c r="R1977">
        <f>LN('51 Stocks with Full data_price'!R1978/'51 Stocks with Full data_price'!R1977)</f>
        <v>1.8018505502678431E-2</v>
      </c>
      <c r="S1977">
        <f>LN('51 Stocks with Full data_price'!S1978/'51 Stocks with Full data_price'!S1977)</f>
        <v>1.6807118316381191E-2</v>
      </c>
      <c r="T1977">
        <f>LN('51 Stocks with Full data_price'!T1978/'51 Stocks with Full data_price'!T1977)</f>
        <v>7.8295310797048007E-3</v>
      </c>
      <c r="U1977">
        <f>LN('51 Stocks with Full data_price'!U1978/'51 Stocks with Full data_price'!U1977)</f>
        <v>9.4488891979322889E-3</v>
      </c>
      <c r="V1977">
        <f>LN('51 Stocks with Full data_price'!V1978/'51 Stocks with Full data_price'!V1977)</f>
        <v>-2.2591322220441343E-2</v>
      </c>
      <c r="W1977">
        <f>LN('51 Stocks with Full data_price'!W1978/'51 Stocks with Full data_price'!W1977)</f>
        <v>-1.9285906886583343E-2</v>
      </c>
      <c r="X1977">
        <f>LN('51 Stocks with Full data_price'!X1978/'51 Stocks with Full data_price'!X1977)</f>
        <v>-3.4029748586311373E-2</v>
      </c>
      <c r="Y1977">
        <f>LN('51 Stocks with Full data_price'!Y1978/'51 Stocks with Full data_price'!Y1977)</f>
        <v>-8.9833188851917364E-3</v>
      </c>
      <c r="Z1977">
        <f>LN('51 Stocks with Full data_price'!Z1978/'51 Stocks with Full data_price'!Z1977)</f>
        <v>1.5420203518151968E-3</v>
      </c>
      <c r="AA1977">
        <f>LN('51 Stocks with Full data_price'!AA1978/'51 Stocks with Full data_price'!AA1977)</f>
        <v>9.1563752859862412E-3</v>
      </c>
      <c r="AB1977">
        <f>LN('51 Stocks with Full data_price'!AB1978/'51 Stocks with Full data_price'!AB1977)</f>
        <v>-4.3557974339130015E-2</v>
      </c>
      <c r="AC1977">
        <f>LN('51 Stocks with Full data_price'!AC1978/'51 Stocks with Full data_price'!AC1977)</f>
        <v>6.0516682909751068E-2</v>
      </c>
      <c r="AD1977">
        <f>LN('51 Stocks with Full data_price'!AD1978/'51 Stocks with Full data_price'!AD1977)</f>
        <v>-9.6619109117368589E-3</v>
      </c>
      <c r="AE1977">
        <f>LN('51 Stocks with Full data_price'!AE1978/'51 Stocks with Full data_price'!AE1977)</f>
        <v>-7.9533153522383784E-2</v>
      </c>
      <c r="AF1977">
        <f>LN('51 Stocks with Full data_price'!AF1978/'51 Stocks with Full data_price'!AF1977)</f>
        <v>1.2277472383223377E-3</v>
      </c>
      <c r="AG1977">
        <f>LN('51 Stocks with Full data_price'!AG1978/'51 Stocks with Full data_price'!AG1977)</f>
        <v>-5.6529177197615549E-2</v>
      </c>
      <c r="AH1977">
        <f>LN('51 Stocks with Full data_price'!AH1978/'51 Stocks with Full data_price'!AH1977)</f>
        <v>-2.3215332539206698E-3</v>
      </c>
      <c r="AI1977">
        <f>LN('51 Stocks with Full data_price'!AI1978/'51 Stocks with Full data_price'!AI1977)</f>
        <v>1.858736594625342E-3</v>
      </c>
      <c r="AJ1977">
        <f>LN('51 Stocks with Full data_price'!AJ1978/'51 Stocks with Full data_price'!AJ1977)</f>
        <v>2.6873018251096271E-2</v>
      </c>
      <c r="AK1977">
        <f>LN('51 Stocks with Full data_price'!AK1978/'51 Stocks with Full data_price'!AK1977)</f>
        <v>-5.2219439811516007E-3</v>
      </c>
      <c r="AL1977">
        <f>LN('51 Stocks with Full data_price'!AL1978/'51 Stocks with Full data_price'!AL1977)</f>
        <v>1.1331566009550018E-2</v>
      </c>
      <c r="AM1977">
        <f>LN('51 Stocks with Full data_price'!AM1978/'51 Stocks with Full data_price'!AM1977)</f>
        <v>1.9418085857101516E-2</v>
      </c>
      <c r="AN1977">
        <f>LN('51 Stocks with Full data_price'!AN1978/'51 Stocks with Full data_price'!AN1977)</f>
        <v>-2.1008411088117279E-3</v>
      </c>
      <c r="AO1977">
        <f>LN('51 Stocks with Full data_price'!AO1978/'51 Stocks with Full data_price'!AO1977)</f>
        <v>1.2165451622042649E-3</v>
      </c>
      <c r="AP1977">
        <f>LN('51 Stocks with Full data_price'!AP1978/'51 Stocks with Full data_price'!AP1977)</f>
        <v>-6.3178901621531683E-2</v>
      </c>
      <c r="AQ1977">
        <f>LN('51 Stocks with Full data_price'!AQ1978/'51 Stocks with Full data_price'!AQ1977)</f>
        <v>4.3509858343263536E-3</v>
      </c>
      <c r="AR1977">
        <f>LN('51 Stocks with Full data_price'!AR1978/'51 Stocks with Full data_price'!AR1977)</f>
        <v>-6.9933701532011477E-2</v>
      </c>
      <c r="AS1977">
        <f>LN('51 Stocks with Full data_price'!AS1978/'51 Stocks with Full data_price'!AS1977)</f>
        <v>1.1080333543616427E-3</v>
      </c>
      <c r="AT1977">
        <f>LN('51 Stocks with Full data_price'!AT1978/'51 Stocks with Full data_price'!AT1977)</f>
        <v>1.1113600174831572E-2</v>
      </c>
      <c r="AU1977">
        <f>LN('51 Stocks with Full data_price'!AU1978/'51 Stocks with Full data_price'!AU1977)</f>
        <v>-1.3500687218902463E-2</v>
      </c>
      <c r="AV1977">
        <f>LN('51 Stocks with Full data_price'!AV1978/'51 Stocks with Full data_price'!AV1977)</f>
        <v>-5.1654674864891802E-2</v>
      </c>
      <c r="AW1977">
        <f>LN('51 Stocks with Full data_price'!AW1978/'51 Stocks with Full data_price'!AW1977)</f>
        <v>5.2128701885332104E-3</v>
      </c>
      <c r="AX1977">
        <f>LN('51 Stocks with Full data_price'!AX1978/'51 Stocks with Full data_price'!AX1977)</f>
        <v>-3.4115753240171881E-2</v>
      </c>
      <c r="AY1977">
        <f>LN('51 Stocks with Full data_price'!AY1978/'51 Stocks with Full data_price'!AY1977)</f>
        <v>0</v>
      </c>
      <c r="AZ1977">
        <f>LN('51 Stocks with Full data_price'!AZ1978/'51 Stocks with Full data_price'!AZ1977)</f>
        <v>0</v>
      </c>
    </row>
    <row r="1978" spans="1:52">
      <c r="A1978" s="1">
        <v>41576</v>
      </c>
      <c r="B1978">
        <f>LN('51 Stocks with Full data_price'!B1979/'51 Stocks with Full data_price'!B1978)</f>
        <v>3.1994973405099707E-2</v>
      </c>
      <c r="C1978">
        <f>LN('51 Stocks with Full data_price'!C1979/'51 Stocks with Full data_price'!C1978)</f>
        <v>-1.3015368112070248E-2</v>
      </c>
      <c r="D1978">
        <f>LN('51 Stocks with Full data_price'!D1979/'51 Stocks with Full data_price'!D1978)</f>
        <v>3.4955015033576634E-2</v>
      </c>
      <c r="E1978">
        <f>LN('51 Stocks with Full data_price'!E1979/'51 Stocks with Full data_price'!E1978)</f>
        <v>2.995232228335111E-2</v>
      </c>
      <c r="F1978">
        <f>LN('51 Stocks with Full data_price'!F1979/'51 Stocks with Full data_price'!F1978)</f>
        <v>-7.4165976550497068E-3</v>
      </c>
      <c r="G1978">
        <f>LN('51 Stocks with Full data_price'!G1979/'51 Stocks with Full data_price'!G1978)</f>
        <v>1.3921338518608014E-2</v>
      </c>
      <c r="H1978">
        <f>LN('51 Stocks with Full data_price'!H1979/'51 Stocks with Full data_price'!H1978)</f>
        <v>2.6960352376961517E-2</v>
      </c>
      <c r="I1978">
        <f>LN('51 Stocks with Full data_price'!I1979/'51 Stocks with Full data_price'!I1978)</f>
        <v>2.1426064172675677E-2</v>
      </c>
      <c r="J1978">
        <f>LN('51 Stocks with Full data_price'!J1979/'51 Stocks with Full data_price'!J1978)</f>
        <v>-5.9880418446225572E-3</v>
      </c>
      <c r="K1978">
        <f>LN('51 Stocks with Full data_price'!K1979/'51 Stocks with Full data_price'!K1978)</f>
        <v>-2.8124268870861599E-2</v>
      </c>
      <c r="L1978">
        <f>LN('51 Stocks with Full data_price'!L1979/'51 Stocks with Full data_price'!L1978)</f>
        <v>-7.1968337039362684E-4</v>
      </c>
      <c r="M1978">
        <f>LN('51 Stocks with Full data_price'!M1979/'51 Stocks with Full data_price'!M1978)</f>
        <v>-6.0342120742674478E-3</v>
      </c>
      <c r="N1978">
        <f>LN('51 Stocks with Full data_price'!N1979/'51 Stocks with Full data_price'!N1978)</f>
        <v>-1.4010737069598333E-2</v>
      </c>
      <c r="O1978">
        <f>LN('51 Stocks with Full data_price'!O1979/'51 Stocks with Full data_price'!O1978)</f>
        <v>-1.294516459203685E-2</v>
      </c>
      <c r="P1978">
        <f>LN('51 Stocks with Full data_price'!P1979/'51 Stocks with Full data_price'!P1978)</f>
        <v>-8.7716572465608642E-3</v>
      </c>
      <c r="Q1978">
        <f>LN('51 Stocks with Full data_price'!Q1979/'51 Stocks with Full data_price'!Q1978)</f>
        <v>-2.1688733234450173E-2</v>
      </c>
      <c r="R1978">
        <f>LN('51 Stocks with Full data_price'!R1979/'51 Stocks with Full data_price'!R1978)</f>
        <v>-1.8586848797317757E-2</v>
      </c>
      <c r="S1978">
        <f>LN('51 Stocks with Full data_price'!S1979/'51 Stocks with Full data_price'!S1978)</f>
        <v>3.6813973122716399E-2</v>
      </c>
      <c r="T1978">
        <f>LN('51 Stocks with Full data_price'!T1979/'51 Stocks with Full data_price'!T1978)</f>
        <v>1.8033979510214314E-2</v>
      </c>
      <c r="U1978">
        <f>LN('51 Stocks with Full data_price'!U1979/'51 Stocks with Full data_price'!U1978)</f>
        <v>6.2500203451713258E-3</v>
      </c>
      <c r="V1978">
        <f>LN('51 Stocks with Full data_price'!V1979/'51 Stocks with Full data_price'!V1978)</f>
        <v>7.269254375039122E-2</v>
      </c>
      <c r="W1978">
        <f>LN('51 Stocks with Full data_price'!W1979/'51 Stocks with Full data_price'!W1978)</f>
        <v>1.3652089168327263E-2</v>
      </c>
      <c r="X1978">
        <f>LN('51 Stocks with Full data_price'!X1979/'51 Stocks with Full data_price'!X1978)</f>
        <v>3.8387763071656669E-3</v>
      </c>
      <c r="Y1978">
        <f>LN('51 Stocks with Full data_price'!Y1979/'51 Stocks with Full data_price'!Y1978)</f>
        <v>-2.1559707383355383E-2</v>
      </c>
      <c r="Z1978">
        <f>LN('51 Stocks with Full data_price'!Z1979/'51 Stocks with Full data_price'!Z1978)</f>
        <v>-1.3964540350372447E-2</v>
      </c>
      <c r="AA1978">
        <f>LN('51 Stocks with Full data_price'!AA1979/'51 Stocks with Full data_price'!AA1978)</f>
        <v>-2.5050749630452611E-2</v>
      </c>
      <c r="AB1978">
        <f>LN('51 Stocks with Full data_price'!AB1979/'51 Stocks with Full data_price'!AB1978)</f>
        <v>-1.2058716320127377E-2</v>
      </c>
      <c r="AC1978">
        <f>LN('51 Stocks with Full data_price'!AC1979/'51 Stocks with Full data_price'!AC1978)</f>
        <v>-3.3365693843800295E-2</v>
      </c>
      <c r="AD1978">
        <f>LN('51 Stocks with Full data_price'!AD1979/'51 Stocks with Full data_price'!AD1978)</f>
        <v>0</v>
      </c>
      <c r="AE1978">
        <f>LN('51 Stocks with Full data_price'!AE1979/'51 Stocks with Full data_price'!AE1978)</f>
        <v>3.8772936972124313E-2</v>
      </c>
      <c r="AF1978">
        <f>LN('51 Stocks with Full data_price'!AF1979/'51 Stocks with Full data_price'!AF1978)</f>
        <v>1.0982416668608927E-2</v>
      </c>
      <c r="AG1978">
        <f>LN('51 Stocks with Full data_price'!AG1979/'51 Stocks with Full data_price'!AG1978)</f>
        <v>1.4307857775280113E-2</v>
      </c>
      <c r="AH1978">
        <f>LN('51 Stocks with Full data_price'!AH1979/'51 Stocks with Full data_price'!AH1978)</f>
        <v>6.3712929108411046E-3</v>
      </c>
      <c r="AI1978">
        <f>LN('51 Stocks with Full data_price'!AI1979/'51 Stocks with Full data_price'!AI1978)</f>
        <v>-1.4025475354504321E-2</v>
      </c>
      <c r="AJ1978">
        <f>LN('51 Stocks with Full data_price'!AJ1979/'51 Stocks with Full data_price'!AJ1978)</f>
        <v>1.401972014100039E-2</v>
      </c>
      <c r="AK1978">
        <f>LN('51 Stocks with Full data_price'!AK1979/'51 Stocks with Full data_price'!AK1978)</f>
        <v>-1.5831465216680628E-2</v>
      </c>
      <c r="AL1978">
        <f>LN('51 Stocks with Full data_price'!AL1979/'51 Stocks with Full data_price'!AL1978)</f>
        <v>-2.5679014417691617E-2</v>
      </c>
      <c r="AM1978">
        <f>LN('51 Stocks with Full data_price'!AM1979/'51 Stocks with Full data_price'!AM1978)</f>
        <v>-4.367506350266142E-2</v>
      </c>
      <c r="AN1978">
        <f>LN('51 Stocks with Full data_price'!AN1979/'51 Stocks with Full data_price'!AN1978)</f>
        <v>4.1200471784597646E-2</v>
      </c>
      <c r="AO1978">
        <f>LN('51 Stocks with Full data_price'!AO1979/'51 Stocks with Full data_price'!AO1978)</f>
        <v>-1.9644585074263386E-2</v>
      </c>
      <c r="AP1978">
        <f>LN('51 Stocks with Full data_price'!AP1979/'51 Stocks with Full data_price'!AP1978)</f>
        <v>-3.2403424054659416E-2</v>
      </c>
      <c r="AQ1978">
        <f>LN('51 Stocks with Full data_price'!AQ1979/'51 Stocks with Full data_price'!AQ1978)</f>
        <v>-6.1167460877987148E-2</v>
      </c>
      <c r="AR1978">
        <f>LN('51 Stocks with Full data_price'!AR1979/'51 Stocks with Full data_price'!AR1978)</f>
        <v>-1.1732150623536308E-2</v>
      </c>
      <c r="AS1978">
        <f>LN('51 Stocks with Full data_price'!AS1979/'51 Stocks with Full data_price'!AS1978)</f>
        <v>-1.1135972540486297E-2</v>
      </c>
      <c r="AT1978">
        <f>LN('51 Stocks with Full data_price'!AT1979/'51 Stocks with Full data_price'!AT1978)</f>
        <v>-1.326506399955843E-2</v>
      </c>
      <c r="AU1978">
        <f>LN('51 Stocks with Full data_price'!AU1979/'51 Stocks with Full data_price'!AU1978)</f>
        <v>-1.3685453085254314E-2</v>
      </c>
      <c r="AV1978">
        <f>LN('51 Stocks with Full data_price'!AV1979/'51 Stocks with Full data_price'!AV1978)</f>
        <v>-1.4563364187896667E-2</v>
      </c>
      <c r="AW1978">
        <f>LN('51 Stocks with Full data_price'!AW1979/'51 Stocks with Full data_price'!AW1978)</f>
        <v>-1.7482962780347569E-2</v>
      </c>
      <c r="AX1978">
        <f>LN('51 Stocks with Full data_price'!AX1979/'51 Stocks with Full data_price'!AX1978)</f>
        <v>-1.6850690351855765E-2</v>
      </c>
      <c r="AY1978">
        <f>LN('51 Stocks with Full data_price'!AY1979/'51 Stocks with Full data_price'!AY1978)</f>
        <v>-1.3595375566843751E-2</v>
      </c>
      <c r="AZ1978">
        <f>LN('51 Stocks with Full data_price'!AZ1979/'51 Stocks with Full data_price'!AZ1978)</f>
        <v>9.5396838671747849E-2</v>
      </c>
    </row>
    <row r="1979" spans="1:52">
      <c r="A1979" s="1">
        <v>41577</v>
      </c>
      <c r="B1979">
        <f>LN('51 Stocks with Full data_price'!B1980/'51 Stocks with Full data_price'!B1979)</f>
        <v>1.0441480720418908E-2</v>
      </c>
      <c r="C1979">
        <f>LN('51 Stocks with Full data_price'!C1980/'51 Stocks with Full data_price'!C1979)</f>
        <v>1.3015368112070227E-2</v>
      </c>
      <c r="D1979">
        <f>LN('51 Stocks with Full data_price'!D1980/'51 Stocks with Full data_price'!D1979)</f>
        <v>1.6404153337068132E-2</v>
      </c>
      <c r="E1979">
        <f>LN('51 Stocks with Full data_price'!E1980/'51 Stocks with Full data_price'!E1979)</f>
        <v>3.2733253449691085E-3</v>
      </c>
      <c r="F1979">
        <f>LN('51 Stocks with Full data_price'!F1980/'51 Stocks with Full data_price'!F1979)</f>
        <v>9.8766234959120989E-3</v>
      </c>
      <c r="G1979">
        <f>LN('51 Stocks with Full data_price'!G1980/'51 Stocks with Full data_price'!G1979)</f>
        <v>3.3978353641849555E-2</v>
      </c>
      <c r="H1979">
        <f>LN('51 Stocks with Full data_price'!H1980/'51 Stocks with Full data_price'!H1979)</f>
        <v>5.8019226161077188E-3</v>
      </c>
      <c r="I1979">
        <f>LN('51 Stocks with Full data_price'!I1980/'51 Stocks with Full data_price'!I1979)</f>
        <v>5.5147198585110014E-3</v>
      </c>
      <c r="J1979">
        <f>LN('51 Stocks with Full data_price'!J1980/'51 Stocks with Full data_price'!J1979)</f>
        <v>1.1940440371917849E-2</v>
      </c>
      <c r="K1979">
        <f>LN('51 Stocks with Full data_price'!K1980/'51 Stocks with Full data_price'!K1979)</f>
        <v>-5.0763586597288725E-2</v>
      </c>
      <c r="L1979">
        <f>LN('51 Stocks with Full data_price'!L1980/'51 Stocks with Full data_price'!L1979)</f>
        <v>3.7446975090550658E-2</v>
      </c>
      <c r="M1979">
        <f>LN('51 Stocks with Full data_price'!M1980/'51 Stocks with Full data_price'!M1979)</f>
        <v>1.7333767328200762E-2</v>
      </c>
      <c r="N1979">
        <f>LN('51 Stocks with Full data_price'!N1980/'51 Stocks with Full data_price'!N1979)</f>
        <v>1.2270092591814401E-2</v>
      </c>
      <c r="O1979">
        <f>LN('51 Stocks with Full data_price'!O1980/'51 Stocks with Full data_price'!O1979)</f>
        <v>4.3337012571183506E-3</v>
      </c>
      <c r="P1979">
        <f>LN('51 Stocks with Full data_price'!P1980/'51 Stocks with Full data_price'!P1979)</f>
        <v>-1.5825769157061739E-3</v>
      </c>
      <c r="Q1979">
        <f>LN('51 Stocks with Full data_price'!Q1980/'51 Stocks with Full data_price'!Q1979)</f>
        <v>4.7653086439048656E-4</v>
      </c>
      <c r="R1979">
        <f>LN('51 Stocks with Full data_price'!R1980/'51 Stocks with Full data_price'!R1979)</f>
        <v>5.958739880416461E-2</v>
      </c>
      <c r="S1979">
        <f>LN('51 Stocks with Full data_price'!S1980/'51 Stocks with Full data_price'!S1979)</f>
        <v>5.0891607296389224E-2</v>
      </c>
      <c r="T1979">
        <f>LN('51 Stocks with Full data_price'!T1980/'51 Stocks with Full data_price'!T1979)</f>
        <v>5.939771387784158E-3</v>
      </c>
      <c r="U1979">
        <f>LN('51 Stocks with Full data_price'!U1980/'51 Stocks with Full data_price'!U1979)</f>
        <v>2.1572485254127978E-2</v>
      </c>
      <c r="V1979">
        <f>LN('51 Stocks with Full data_price'!V1980/'51 Stocks with Full data_price'!V1979)</f>
        <v>1.9635974516858935E-2</v>
      </c>
      <c r="W1979">
        <f>LN('51 Stocks with Full data_price'!W1980/'51 Stocks with Full data_price'!W1979)</f>
        <v>2.5656733593363738E-2</v>
      </c>
      <c r="X1979">
        <f>LN('51 Stocks with Full data_price'!X1980/'51 Stocks with Full data_price'!X1979)</f>
        <v>8.4782194998726905E-3</v>
      </c>
      <c r="Y1979">
        <f>LN('51 Stocks with Full data_price'!Y1980/'51 Stocks with Full data_price'!Y1979)</f>
        <v>3.7833459531226458E-2</v>
      </c>
      <c r="Z1979">
        <f>LN('51 Stocks with Full data_price'!Z1980/'51 Stocks with Full data_price'!Z1979)</f>
        <v>2.0108952922713478E-2</v>
      </c>
      <c r="AA1979">
        <f>LN('51 Stocks with Full data_price'!AA1980/'51 Stocks with Full data_price'!AA1979)</f>
        <v>7.9787657318050997E-3</v>
      </c>
      <c r="AB1979">
        <f>LN('51 Stocks with Full data_price'!AB1980/'51 Stocks with Full data_price'!AB1979)</f>
        <v>6.9084903438116092E-3</v>
      </c>
      <c r="AC1979">
        <f>LN('51 Stocks with Full data_price'!AC1980/'51 Stocks with Full data_price'!AC1979)</f>
        <v>2.1202207650602906E-2</v>
      </c>
      <c r="AD1979">
        <f>LN('51 Stocks with Full data_price'!AD1980/'51 Stocks with Full data_price'!AD1979)</f>
        <v>7.7369825021524011E-3</v>
      </c>
      <c r="AE1979">
        <f>LN('51 Stocks with Full data_price'!AE1980/'51 Stocks with Full data_price'!AE1979)</f>
        <v>-1.067453124691985E-2</v>
      </c>
      <c r="AF1979">
        <f>LN('51 Stocks with Full data_price'!AF1980/'51 Stocks with Full data_price'!AF1979)</f>
        <v>-2.4301348532917819E-3</v>
      </c>
      <c r="AG1979">
        <f>LN('51 Stocks with Full data_price'!AG1980/'51 Stocks with Full data_price'!AG1979)</f>
        <v>1.5209128407067448E-3</v>
      </c>
      <c r="AH1979">
        <f>LN('51 Stocks with Full data_price'!AH1980/'51 Stocks with Full data_price'!AH1979)</f>
        <v>2.1702736445494329E-2</v>
      </c>
      <c r="AI1979">
        <f>LN('51 Stocks with Full data_price'!AI1980/'51 Stocks with Full data_price'!AI1979)</f>
        <v>1.2166738759878826E-2</v>
      </c>
      <c r="AJ1979">
        <f>LN('51 Stocks with Full data_price'!AJ1980/'51 Stocks with Full data_price'!AJ1979)</f>
        <v>5.9645414895734904E-2</v>
      </c>
      <c r="AK1979">
        <f>LN('51 Stocks with Full data_price'!AK1980/'51 Stocks with Full data_price'!AK1979)</f>
        <v>1.5831465216680662E-2</v>
      </c>
      <c r="AL1979">
        <f>LN('51 Stocks with Full data_price'!AL1980/'51 Stocks with Full data_price'!AL1979)</f>
        <v>2.4269570914457882E-2</v>
      </c>
      <c r="AM1979">
        <f>LN('51 Stocks with Full data_price'!AM1980/'51 Stocks with Full data_price'!AM1979)</f>
        <v>1.4404681202548175E-2</v>
      </c>
      <c r="AN1979">
        <f>LN('51 Stocks with Full data_price'!AN1980/'51 Stocks with Full data_price'!AN1979)</f>
        <v>3.4708491400726758E-2</v>
      </c>
      <c r="AO1979">
        <f>LN('51 Stocks with Full data_price'!AO1980/'51 Stocks with Full data_price'!AO1979)</f>
        <v>1.1097524495805006E-2</v>
      </c>
      <c r="AP1979">
        <f>LN('51 Stocks with Full data_price'!AP1980/'51 Stocks with Full data_price'!AP1979)</f>
        <v>1.7069060054552714E-2</v>
      </c>
      <c r="AQ1979">
        <f>LN('51 Stocks with Full data_price'!AQ1980/'51 Stocks with Full data_price'!AQ1979)</f>
        <v>1.6781476962003605E-2</v>
      </c>
      <c r="AR1979">
        <f>LN('51 Stocks with Full data_price'!AR1980/'51 Stocks with Full data_price'!AR1979)</f>
        <v>1.2414650880649455E-3</v>
      </c>
      <c r="AS1979">
        <f>LN('51 Stocks with Full data_price'!AS1980/'51 Stocks with Full data_price'!AS1979)</f>
        <v>1.5555869238637566E-2</v>
      </c>
      <c r="AT1979">
        <f>LN('51 Stocks with Full data_price'!AT1980/'51 Stocks with Full data_price'!AT1979)</f>
        <v>4.5127400104066394E-3</v>
      </c>
      <c r="AU1979">
        <f>LN('51 Stocks with Full data_price'!AU1980/'51 Stocks with Full data_price'!AU1979)</f>
        <v>1.7561426929947208E-2</v>
      </c>
      <c r="AV1979">
        <f>LN('51 Stocks with Full data_price'!AV1980/'51 Stocks with Full data_price'!AV1979)</f>
        <v>1.2150817782512528E-2</v>
      </c>
      <c r="AW1979">
        <f>LN('51 Stocks with Full data_price'!AW1980/'51 Stocks with Full data_price'!AW1979)</f>
        <v>1.4010737069598369E-2</v>
      </c>
      <c r="AX1979">
        <f>LN('51 Stocks with Full data_price'!AX1980/'51 Stocks with Full data_price'!AX1979)</f>
        <v>1.4276686356682862E-2</v>
      </c>
      <c r="AY1979">
        <f>LN('51 Stocks with Full data_price'!AY1980/'51 Stocks with Full data_price'!AY1979)</f>
        <v>1.2093873783246634E-2</v>
      </c>
      <c r="AZ1979">
        <f>LN('51 Stocks with Full data_price'!AZ1980/'51 Stocks with Full data_price'!AZ1979)</f>
        <v>2.9878449622736926E-2</v>
      </c>
    </row>
    <row r="1980" spans="1:52">
      <c r="A1980" s="1">
        <v>41578</v>
      </c>
      <c r="B1980">
        <f>LN('51 Stocks with Full data_price'!B1981/'51 Stocks with Full data_price'!B1980)</f>
        <v>-2.4857876481767939E-2</v>
      </c>
      <c r="C1980">
        <f>LN('51 Stocks with Full data_price'!C1981/'51 Stocks with Full data_price'!C1980)</f>
        <v>-4.3196611445162842E-3</v>
      </c>
      <c r="D1980">
        <f>LN('51 Stocks with Full data_price'!D1981/'51 Stocks with Full data_price'!D1980)</f>
        <v>-2.0228249775471548E-2</v>
      </c>
      <c r="E1980">
        <f>LN('51 Stocks with Full data_price'!E1981/'51 Stocks with Full data_price'!E1980)</f>
        <v>-2.4256977645559868E-2</v>
      </c>
      <c r="F1980">
        <f>LN('51 Stocks with Full data_price'!F1981/'51 Stocks with Full data_price'!F1980)</f>
        <v>-2.4600258408623114E-3</v>
      </c>
      <c r="G1980">
        <f>LN('51 Stocks with Full data_price'!G1981/'51 Stocks with Full data_price'!G1980)</f>
        <v>4.4444517604239758E-3</v>
      </c>
      <c r="H1980">
        <f>LN('51 Stocks with Full data_price'!H1981/'51 Stocks with Full data_price'!H1980)</f>
        <v>-2.0877585021555255E-2</v>
      </c>
      <c r="I1980">
        <f>LN('51 Stocks with Full data_price'!I1981/'51 Stocks with Full data_price'!I1980)</f>
        <v>-1.5704710764260769E-2</v>
      </c>
      <c r="J1980">
        <f>LN('51 Stocks with Full data_price'!J1981/'51 Stocks with Full data_price'!J1980)</f>
        <v>2.0558727021036567E-2</v>
      </c>
      <c r="K1980">
        <f>LN('51 Stocks with Full data_price'!K1981/'51 Stocks with Full data_price'!K1980)</f>
        <v>-9.7253815012895914E-2</v>
      </c>
      <c r="L1980">
        <f>LN('51 Stocks with Full data_price'!L1981/'51 Stocks with Full data_price'!L1980)</f>
        <v>-5.5632966853287153E-3</v>
      </c>
      <c r="M1980">
        <f>LN('51 Stocks with Full data_price'!M1981/'51 Stocks with Full data_price'!M1980)</f>
        <v>-4.6373054285170365E-3</v>
      </c>
      <c r="N1980">
        <f>LN('51 Stocks with Full data_price'!N1981/'51 Stocks with Full data_price'!N1980)</f>
        <v>1.7271586508660498E-2</v>
      </c>
      <c r="O1980">
        <f>LN('51 Stocks with Full data_price'!O1981/'51 Stocks with Full data_price'!O1980)</f>
        <v>-8.6862652559603678E-3</v>
      </c>
      <c r="P1980">
        <f>LN('51 Stocks with Full data_price'!P1981/'51 Stocks with Full data_price'!P1980)</f>
        <v>1.8827601345240301E-2</v>
      </c>
      <c r="Q1980">
        <f>LN('51 Stocks with Full data_price'!Q1981/'51 Stocks with Full data_price'!Q1980)</f>
        <v>-2.069869324557742E-2</v>
      </c>
      <c r="R1980">
        <f>LN('51 Stocks with Full data_price'!R1981/'51 Stocks with Full data_price'!R1980)</f>
        <v>-4.1000550006846853E-2</v>
      </c>
      <c r="S1980">
        <f>LN('51 Stocks with Full data_price'!S1981/'51 Stocks with Full data_price'!S1980)</f>
        <v>-3.8240964384035057E-3</v>
      </c>
      <c r="T1980">
        <f>LN('51 Stocks with Full data_price'!T1981/'51 Stocks with Full data_price'!T1980)</f>
        <v>-1.2771565679487505E-2</v>
      </c>
      <c r="U1980">
        <f>LN('51 Stocks with Full data_price'!U1981/'51 Stocks with Full data_price'!U1980)</f>
        <v>-1.5361285161487319E-2</v>
      </c>
      <c r="V1980">
        <f>LN('51 Stocks with Full data_price'!V1981/'51 Stocks with Full data_price'!V1980)</f>
        <v>-3.5339366445308849E-2</v>
      </c>
      <c r="W1980">
        <f>LN('51 Stocks with Full data_price'!W1981/'51 Stocks with Full data_price'!W1980)</f>
        <v>1.4215657654013607E-2</v>
      </c>
      <c r="X1980">
        <f>LN('51 Stocks with Full data_price'!X1981/'51 Stocks with Full data_price'!X1980)</f>
        <v>3.7693424767622989E-2</v>
      </c>
      <c r="Y1980">
        <f>LN('51 Stocks with Full data_price'!Y1981/'51 Stocks with Full data_price'!Y1980)</f>
        <v>2.3136253368028808E-2</v>
      </c>
      <c r="Z1980">
        <f>LN('51 Stocks with Full data_price'!Z1981/'51 Stocks with Full data_price'!Z1980)</f>
        <v>3.0581063588208724E-3</v>
      </c>
      <c r="AA1980">
        <f>LN('51 Stocks with Full data_price'!AA1981/'51 Stocks with Full data_price'!AA1980)</f>
        <v>5.2840281466052059E-3</v>
      </c>
      <c r="AB1980">
        <f>LN('51 Stocks with Full data_price'!AB1981/'51 Stocks with Full data_price'!AB1980)</f>
        <v>1.5371780047853783E-2</v>
      </c>
      <c r="AC1980">
        <f>LN('51 Stocks with Full data_price'!AC1981/'51 Stocks with Full data_price'!AC1980)</f>
        <v>1.7467253349418002E-3</v>
      </c>
      <c r="AD1980">
        <f>LN('51 Stocks with Full data_price'!AD1981/'51 Stocks with Full data_price'!AD1980)</f>
        <v>3.8461585874780936E-3</v>
      </c>
      <c r="AE1980">
        <f>LN('51 Stocks with Full data_price'!AE1981/'51 Stocks with Full data_price'!AE1980)</f>
        <v>1.0481462417282544E-2</v>
      </c>
      <c r="AF1980">
        <f>LN('51 Stocks with Full data_price'!AF1981/'51 Stocks with Full data_price'!AF1980)</f>
        <v>0</v>
      </c>
      <c r="AG1980">
        <f>LN('51 Stocks with Full data_price'!AG1981/'51 Stocks with Full data_price'!AG1980)</f>
        <v>1.5083242211328281E-2</v>
      </c>
      <c r="AH1980">
        <f>LN('51 Stocks with Full data_price'!AH1981/'51 Stocks with Full data_price'!AH1980)</f>
        <v>-2.5172953924501473E-2</v>
      </c>
      <c r="AI1980">
        <f>LN('51 Stocks with Full data_price'!AI1981/'51 Stocks with Full data_price'!AI1980)</f>
        <v>-1.1225562219815166E-2</v>
      </c>
      <c r="AJ1980">
        <f>LN('51 Stocks with Full data_price'!AJ1981/'51 Stocks with Full data_price'!AJ1980)</f>
        <v>-1.4824635013801843E-2</v>
      </c>
      <c r="AK1980">
        <f>LN('51 Stocks with Full data_price'!AK1981/'51 Stocks with Full data_price'!AK1980)</f>
        <v>-5.2493558861436782E-3</v>
      </c>
      <c r="AL1980">
        <f>LN('51 Stocks with Full data_price'!AL1981/'51 Stocks with Full data_price'!AL1980)</f>
        <v>-1.8505866197707822E-2</v>
      </c>
      <c r="AM1980">
        <f>LN('51 Stocks with Full data_price'!AM1981/'51 Stocks with Full data_price'!AM1980)</f>
        <v>-4.4101504775526171E-3</v>
      </c>
      <c r="AN1980">
        <f>LN('51 Stocks with Full data_price'!AN1981/'51 Stocks with Full data_price'!AN1980)</f>
        <v>-3.068028857212193E-2</v>
      </c>
      <c r="AO1980">
        <f>LN('51 Stocks with Full data_price'!AO1981/'51 Stocks with Full data_price'!AO1980)</f>
        <v>-1.8410560585280938E-3</v>
      </c>
      <c r="AP1980">
        <f>LN('51 Stocks with Full data_price'!AP1981/'51 Stocks with Full data_price'!AP1980)</f>
        <v>-2.4582243405335907E-2</v>
      </c>
      <c r="AQ1980">
        <f>LN('51 Stocks with Full data_price'!AQ1981/'51 Stocks with Full data_price'!AQ1980)</f>
        <v>-7.5930509075972071E-3</v>
      </c>
      <c r="AR1980">
        <f>LN('51 Stocks with Full data_price'!AR1981/'51 Stocks with Full data_price'!AR1980)</f>
        <v>1.1717679554440023E-2</v>
      </c>
      <c r="AS1980">
        <f>LN('51 Stocks with Full data_price'!AS1981/'51 Stocks with Full data_price'!AS1980)</f>
        <v>-2.2075064152104582E-3</v>
      </c>
      <c r="AT1980">
        <f>LN('51 Stocks with Full data_price'!AT1981/'51 Stocks with Full data_price'!AT1980)</f>
        <v>-3.2468262179242528E-2</v>
      </c>
      <c r="AU1980">
        <f>LN('51 Stocks with Full data_price'!AU1981/'51 Stocks with Full data_price'!AU1980)</f>
        <v>1.9323677510538603E-3</v>
      </c>
      <c r="AV1980">
        <f>LN('51 Stocks with Full data_price'!AV1981/'51 Stocks with Full data_price'!AV1980)</f>
        <v>-1.4598799421152636E-2</v>
      </c>
      <c r="AW1980">
        <f>LN('51 Stocks with Full data_price'!AW1981/'51 Stocks with Full data_price'!AW1980)</f>
        <v>-3.484324082610811E-3</v>
      </c>
      <c r="AX1980">
        <f>LN('51 Stocks with Full data_price'!AX1981/'51 Stocks with Full data_price'!AX1980)</f>
        <v>-1.1665718815962522E-2</v>
      </c>
      <c r="AY1980">
        <f>LN('51 Stocks with Full data_price'!AY1981/'51 Stocks with Full data_price'!AY1980)</f>
        <v>3.0007524392382419E-3</v>
      </c>
      <c r="AZ1980">
        <f>LN('51 Stocks with Full data_price'!AZ1981/'51 Stocks with Full data_price'!AZ1980)</f>
        <v>-0.1054539692348299</v>
      </c>
    </row>
    <row r="1981" spans="1:52">
      <c r="A1981" s="1">
        <v>41579</v>
      </c>
      <c r="B1981">
        <f>LN('51 Stocks with Full data_price'!B1982/'51 Stocks with Full data_price'!B1981)</f>
        <v>8.6747531936736486E-3</v>
      </c>
      <c r="C1981">
        <f>LN('51 Stocks with Full data_price'!C1982/'51 Stocks with Full data_price'!C1981)</f>
        <v>8.6207430439069546E-3</v>
      </c>
      <c r="D1981">
        <f>LN('51 Stocks with Full data_price'!D1982/'51 Stocks with Full data_price'!D1981)</f>
        <v>8.9002494702640784E-3</v>
      </c>
      <c r="E1981">
        <f>LN('51 Stocks with Full data_price'!E1982/'51 Stocks with Full data_price'!E1981)</f>
        <v>2.3167059281534379E-2</v>
      </c>
      <c r="F1981">
        <f>LN('51 Stocks with Full data_price'!F1982/'51 Stocks with Full data_price'!F1981)</f>
        <v>4.9140148024289414E-3</v>
      </c>
      <c r="G1981">
        <f>LN('51 Stocks with Full data_price'!G1982/'51 Stocks with Full data_price'!G1981)</f>
        <v>4.4247859803558569E-3</v>
      </c>
      <c r="H1981">
        <f>LN('51 Stocks with Full data_price'!H1982/'51 Stocks with Full data_price'!H1981)</f>
        <v>1.0910725106163229E-2</v>
      </c>
      <c r="I1981">
        <f>LN('51 Stocks with Full data_price'!I1982/'51 Stocks with Full data_price'!I1981)</f>
        <v>1.5704710764260887E-2</v>
      </c>
      <c r="J1981">
        <f>LN('51 Stocks with Full data_price'!J1982/'51 Stocks with Full data_price'!J1981)</f>
        <v>-8.7591800898814652E-3</v>
      </c>
      <c r="K1981">
        <f>LN('51 Stocks with Full data_price'!K1982/'51 Stocks with Full data_price'!K1981)</f>
        <v>9.6806177107237167E-3</v>
      </c>
      <c r="L1981">
        <f>LN('51 Stocks with Full data_price'!L1982/'51 Stocks with Full data_price'!L1981)</f>
        <v>1.4538158446027285E-2</v>
      </c>
      <c r="M1981">
        <f>LN('51 Stocks with Full data_price'!M1982/'51 Stocks with Full data_price'!M1981)</f>
        <v>1.3192803484563417E-2</v>
      </c>
      <c r="N1981">
        <f>LN('51 Stocks with Full data_price'!N1982/'51 Stocks with Full data_price'!N1981)</f>
        <v>2.8693951706980581E-2</v>
      </c>
      <c r="O1981">
        <f>LN('51 Stocks with Full data_price'!O1982/'51 Stocks with Full data_price'!O1981)</f>
        <v>2.1786500992221724E-3</v>
      </c>
      <c r="P1981">
        <f>LN('51 Stocks with Full data_price'!P1982/'51 Stocks with Full data_price'!P1981)</f>
        <v>5.1796220034020131E-4</v>
      </c>
      <c r="Q1981">
        <f>LN('51 Stocks with Full data_price'!Q1982/'51 Stocks with Full data_price'!Q1981)</f>
        <v>-8.3028560006004094E-3</v>
      </c>
      <c r="R1981">
        <f>LN('51 Stocks with Full data_price'!R1982/'51 Stocks with Full data_price'!R1981)</f>
        <v>-5.8603785617756796E-2</v>
      </c>
      <c r="S1981">
        <f>LN('51 Stocks with Full data_price'!S1982/'51 Stocks with Full data_price'!S1981)</f>
        <v>-1.5444322427473631E-2</v>
      </c>
      <c r="T1981">
        <f>LN('51 Stocks with Full data_price'!T1982/'51 Stocks with Full data_price'!T1981)</f>
        <v>1.4462183157394894E-2</v>
      </c>
      <c r="U1981">
        <f>LN('51 Stocks with Full data_price'!U1982/'51 Stocks with Full data_price'!U1981)</f>
        <v>1.3835731852650008E-2</v>
      </c>
      <c r="V1981">
        <f>LN('51 Stocks with Full data_price'!V1982/'51 Stocks with Full data_price'!V1981)</f>
        <v>-2.1606058099058164E-3</v>
      </c>
      <c r="W1981">
        <f>LN('51 Stocks with Full data_price'!W1982/'51 Stocks with Full data_price'!W1981)</f>
        <v>1.9355442952956072E-2</v>
      </c>
      <c r="X1981">
        <f>LN('51 Stocks with Full data_price'!X1982/'51 Stocks with Full data_price'!X1981)</f>
        <v>2.2906366208907399E-2</v>
      </c>
      <c r="Y1981">
        <f>LN('51 Stocks with Full data_price'!Y1982/'51 Stocks with Full data_price'!Y1981)</f>
        <v>-1.5898586067798159E-2</v>
      </c>
      <c r="Z1981">
        <f>LN('51 Stocks with Full data_price'!Z1982/'51 Stocks with Full data_price'!Z1981)</f>
        <v>6.088298867255355E-3</v>
      </c>
      <c r="AA1981">
        <f>LN('51 Stocks with Full data_price'!AA1982/'51 Stocks with Full data_price'!AA1981)</f>
        <v>1.3166558847469028E-3</v>
      </c>
      <c r="AB1981">
        <f>LN('51 Stocks with Full data_price'!AB1982/'51 Stocks with Full data_price'!AB1981)</f>
        <v>1.1794576492836877E-2</v>
      </c>
      <c r="AC1981">
        <f>LN('51 Stocks with Full data_price'!AC1982/'51 Stocks with Full data_price'!AC1981)</f>
        <v>-5.2493558861437901E-3</v>
      </c>
      <c r="AD1981">
        <f>LN('51 Stocks with Full data_price'!AD1982/'51 Stocks with Full data_price'!AD1981)</f>
        <v>3.8314223115560888E-3</v>
      </c>
      <c r="AE1981">
        <f>LN('51 Stocks with Full data_price'!AE1982/'51 Stocks with Full data_price'!AE1981)</f>
        <v>3.9504796763960483E-3</v>
      </c>
      <c r="AF1981">
        <f>LN('51 Stocks with Full data_price'!AF1982/'51 Stocks with Full data_price'!AF1981)</f>
        <v>0</v>
      </c>
      <c r="AG1981">
        <f>LN('51 Stocks with Full data_price'!AG1982/'51 Stocks with Full data_price'!AG1981)</f>
        <v>-8.0160749882360605E-3</v>
      </c>
      <c r="AH1981">
        <f>LN('51 Stocks with Full data_price'!AH1982/'51 Stocks with Full data_price'!AH1981)</f>
        <v>-6.976772485648204E-3</v>
      </c>
      <c r="AI1981">
        <f>LN('51 Stocks with Full data_price'!AI1982/'51 Stocks with Full data_price'!AI1981)</f>
        <v>1.0294896726862035E-2</v>
      </c>
      <c r="AJ1981">
        <f>LN('51 Stocks with Full data_price'!AJ1982/'51 Stocks with Full data_price'!AJ1981)</f>
        <v>-6.5146810211936419E-3</v>
      </c>
      <c r="AK1981">
        <f>LN('51 Stocks with Full data_price'!AK1982/'51 Stocks with Full data_price'!AK1981)</f>
        <v>0</v>
      </c>
      <c r="AL1981">
        <f>LN('51 Stocks with Full data_price'!AL1982/'51 Stocks with Full data_price'!AL1981)</f>
        <v>1.0007231476245396E-2</v>
      </c>
      <c r="AM1981">
        <f>LN('51 Stocks with Full data_price'!AM1982/'51 Stocks with Full data_price'!AM1981)</f>
        <v>7.7050463744054026E-3</v>
      </c>
      <c r="AN1981">
        <f>LN('51 Stocks with Full data_price'!AN1982/'51 Stocks with Full data_price'!AN1981)</f>
        <v>3.0105391528710626E-3</v>
      </c>
      <c r="AO1981">
        <f>LN('51 Stocks with Full data_price'!AO1982/'51 Stocks with Full data_price'!AO1981)</f>
        <v>9.7800290536396994E-3</v>
      </c>
      <c r="AP1981">
        <f>LN('51 Stocks with Full data_price'!AP1982/'51 Stocks with Full data_price'!AP1981)</f>
        <v>2.2598879674375042E-3</v>
      </c>
      <c r="AQ1981">
        <f>LN('51 Stocks with Full data_price'!AQ1982/'51 Stocks with Full data_price'!AQ1981)</f>
        <v>1.5128881596299999E-2</v>
      </c>
      <c r="AR1981">
        <f>LN('51 Stocks with Full data_price'!AR1982/'51 Stocks with Full data_price'!AR1981)</f>
        <v>-9.8583669642569802E-3</v>
      </c>
      <c r="AS1981">
        <f>LN('51 Stocks with Full data_price'!AS1982/'51 Stocks with Full data_price'!AS1981)</f>
        <v>3.3094349013670092E-3</v>
      </c>
      <c r="AT1981">
        <f>LN('51 Stocks with Full data_price'!AT1982/'51 Stocks with Full data_price'!AT1981)</f>
        <v>1.8433701688838185E-2</v>
      </c>
      <c r="AU1981">
        <f>LN('51 Stocks with Full data_price'!AU1982/'51 Stocks with Full data_price'!AU1981)</f>
        <v>5.7747994938839578E-3</v>
      </c>
      <c r="AV1981">
        <f>LN('51 Stocks with Full data_price'!AV1982/'51 Stocks with Full data_price'!AV1981)</f>
        <v>7.3260400920728812E-3</v>
      </c>
      <c r="AW1981">
        <f>LN('51 Stocks with Full data_price'!AW1982/'51 Stocks with Full data_price'!AW1981)</f>
        <v>1.9871064197383461E-2</v>
      </c>
      <c r="AX1981">
        <f>LN('51 Stocks with Full data_price'!AX1982/'51 Stocks with Full data_price'!AX1981)</f>
        <v>1.1665718815962635E-2</v>
      </c>
      <c r="AY1981">
        <f>LN('51 Stocks with Full data_price'!AY1982/'51 Stocks with Full data_price'!AY1981)</f>
        <v>1.4870162479451407E-2</v>
      </c>
      <c r="AZ1981">
        <f>LN('51 Stocks with Full data_price'!AZ1982/'51 Stocks with Full data_price'!AZ1981)</f>
        <v>-8.8882284925441493E-2</v>
      </c>
    </row>
    <row r="1982" spans="1:52">
      <c r="A1982" s="1">
        <v>41582</v>
      </c>
      <c r="B1982">
        <f>LN('51 Stocks with Full data_price'!B1983/'51 Stocks with Full data_price'!B1982)</f>
        <v>-1.1583141089630647E-2</v>
      </c>
      <c r="C1982">
        <f>LN('51 Stocks with Full data_price'!C1983/'51 Stocks with Full data_price'!C1982)</f>
        <v>1.2793351459909322E-2</v>
      </c>
      <c r="D1982">
        <f>LN('51 Stocks with Full data_price'!D1983/'51 Stocks with Full data_price'!D1982)</f>
        <v>-1.0178204915756153E-2</v>
      </c>
      <c r="E1982">
        <f>LN('51 Stocks with Full data_price'!E1983/'51 Stocks with Full data_price'!E1982)</f>
        <v>-3.2769008023147985E-3</v>
      </c>
      <c r="F1982">
        <f>LN('51 Stocks with Full data_price'!F1983/'51 Stocks with Full data_price'!F1982)</f>
        <v>0</v>
      </c>
      <c r="G1982">
        <f>LN('51 Stocks with Full data_price'!G1983/'51 Stocks with Full data_price'!G1982)</f>
        <v>-2.2099456508027329E-3</v>
      </c>
      <c r="H1982">
        <f>LN('51 Stocks with Full data_price'!H1983/'51 Stocks with Full data_price'!H1982)</f>
        <v>-6.700192569819562E-3</v>
      </c>
      <c r="I1982">
        <f>LN('51 Stocks with Full data_price'!I1983/'51 Stocks with Full data_price'!I1982)</f>
        <v>-1.0133665714805428E-2</v>
      </c>
      <c r="J1982">
        <f>LN('51 Stocks with Full data_price'!J1983/'51 Stocks with Full data_price'!J1982)</f>
        <v>-2.936859673309825E-3</v>
      </c>
      <c r="K1982">
        <f>LN('51 Stocks with Full data_price'!K1983/'51 Stocks with Full data_price'!K1982)</f>
        <v>3.3162678904864497E-2</v>
      </c>
      <c r="L1982">
        <f>LN('51 Stocks with Full data_price'!L1983/'51 Stocks with Full data_price'!L1982)</f>
        <v>3.3122324904192348E-2</v>
      </c>
      <c r="M1982">
        <f>LN('51 Stocks with Full data_price'!M1983/'51 Stocks with Full data_price'!M1982)</f>
        <v>-2.6246734227711056E-3</v>
      </c>
      <c r="N1982">
        <f>LN('51 Stocks with Full data_price'!N1983/'51 Stocks with Full data_price'!N1982)</f>
        <v>1.6625107736136788E-3</v>
      </c>
      <c r="O1982">
        <f>LN('51 Stocks with Full data_price'!O1983/'51 Stocks with Full data_price'!O1982)</f>
        <v>-3.2697576815567068E-3</v>
      </c>
      <c r="P1982">
        <f>LN('51 Stocks with Full data_price'!P1983/'51 Stocks with Full data_price'!P1982)</f>
        <v>8.5445422624311901E-3</v>
      </c>
      <c r="Q1982">
        <f>LN('51 Stocks with Full data_price'!Q1983/'51 Stocks with Full data_price'!Q1982)</f>
        <v>-9.8135434764935942E-4</v>
      </c>
      <c r="R1982">
        <f>LN('51 Stocks with Full data_price'!R1983/'51 Stocks with Full data_price'!R1982)</f>
        <v>1.7735742160163237E-3</v>
      </c>
      <c r="S1982">
        <f>LN('51 Stocks with Full data_price'!S1983/'51 Stocks with Full data_price'!S1982)</f>
        <v>1.9268418865877206E-2</v>
      </c>
      <c r="T1982">
        <f>LN('51 Stocks with Full data_price'!T1983/'51 Stocks with Full data_price'!T1982)</f>
        <v>-7.6303888656916192E-3</v>
      </c>
      <c r="U1982">
        <f>LN('51 Stocks with Full data_price'!U1983/'51 Stocks with Full data_price'!U1982)</f>
        <v>-9.2025189311618939E-3</v>
      </c>
      <c r="V1982">
        <f>LN('51 Stocks with Full data_price'!V1983/'51 Stocks with Full data_price'!V1982)</f>
        <v>-2.2603951814490767E-2</v>
      </c>
      <c r="W1982">
        <f>LN('51 Stocks with Full data_price'!W1983/'51 Stocks with Full data_price'!W1982)</f>
        <v>-2.0441809165176881E-2</v>
      </c>
      <c r="X1982">
        <f>LN('51 Stocks with Full data_price'!X1983/'51 Stocks with Full data_price'!X1982)</f>
        <v>-1.4809155976288036E-2</v>
      </c>
      <c r="Y1982">
        <f>LN('51 Stocks with Full data_price'!Y1983/'51 Stocks with Full data_price'!Y1982)</f>
        <v>1.6686918785014517E-2</v>
      </c>
      <c r="Z1982">
        <f>LN('51 Stocks with Full data_price'!Z1983/'51 Stocks with Full data_price'!Z1982)</f>
        <v>-1.0678972575854142E-2</v>
      </c>
      <c r="AA1982">
        <f>LN('51 Stocks with Full data_price'!AA1983/'51 Stocks with Full data_price'!AA1982)</f>
        <v>3.2365284502031716E-2</v>
      </c>
      <c r="AB1982">
        <f>LN('51 Stocks with Full data_price'!AB1983/'51 Stocks with Full data_price'!AB1982)</f>
        <v>-6.7227143948765892E-3</v>
      </c>
      <c r="AC1982">
        <f>LN('51 Stocks with Full data_price'!AC1983/'51 Stocks with Full data_price'!AC1982)</f>
        <v>-5.2770571008437812E-3</v>
      </c>
      <c r="AD1982">
        <f>LN('51 Stocks with Full data_price'!AD1983/'51 Stocks with Full data_price'!AD1982)</f>
        <v>-5.752652489449922E-3</v>
      </c>
      <c r="AE1982">
        <f>LN('51 Stocks with Full data_price'!AE1983/'51 Stocks with Full data_price'!AE1982)</f>
        <v>-3.7126552021377046E-2</v>
      </c>
      <c r="AF1982">
        <f>LN('51 Stocks with Full data_price'!AF1983/'51 Stocks with Full data_price'!AF1982)</f>
        <v>0</v>
      </c>
      <c r="AG1982">
        <f>LN('51 Stocks with Full data_price'!AG1983/'51 Stocks with Full data_price'!AG1982)</f>
        <v>4.5169461992958168E-3</v>
      </c>
      <c r="AH1982">
        <f>LN('51 Stocks with Full data_price'!AH1983/'51 Stocks with Full data_price'!AH1982)</f>
        <v>-1.7064256371262913E-2</v>
      </c>
      <c r="AI1982">
        <f>LN('51 Stocks with Full data_price'!AI1983/'51 Stocks with Full data_price'!AI1982)</f>
        <v>9.3066549295325787E-4</v>
      </c>
      <c r="AJ1982">
        <f>LN('51 Stocks with Full data_price'!AJ1983/'51 Stocks with Full data_price'!AJ1982)</f>
        <v>8.4608379766796631E-3</v>
      </c>
      <c r="AK1982">
        <f>LN('51 Stocks with Full data_price'!AK1983/'51 Stocks with Full data_price'!AK1982)</f>
        <v>0</v>
      </c>
      <c r="AL1982">
        <f>LN('51 Stocks with Full data_price'!AL1983/'51 Stocks with Full data_price'!AL1982)</f>
        <v>0</v>
      </c>
      <c r="AM1982">
        <f>LN('51 Stocks with Full data_price'!AM1983/'51 Stocks with Full data_price'!AM1982)</f>
        <v>2.1905813798186818E-3</v>
      </c>
      <c r="AN1982">
        <f>LN('51 Stocks with Full data_price'!AN1983/'51 Stocks with Full data_price'!AN1982)</f>
        <v>-3.052118903488699E-2</v>
      </c>
      <c r="AO1982">
        <f>LN('51 Stocks with Full data_price'!AO1983/'51 Stocks with Full data_price'!AO1982)</f>
        <v>2.4301348532916691E-3</v>
      </c>
      <c r="AP1982">
        <f>LN('51 Stocks with Full data_price'!AP1983/'51 Stocks with Full data_price'!AP1982)</f>
        <v>1.7158197889664037E-2</v>
      </c>
      <c r="AQ1982">
        <f>LN('51 Stocks with Full data_price'!AQ1983/'51 Stocks with Full data_price'!AQ1982)</f>
        <v>-4.5146803545266945E-3</v>
      </c>
      <c r="AR1982">
        <f>LN('51 Stocks with Full data_price'!AR1983/'51 Stocks with Full data_price'!AR1982)</f>
        <v>-1.8593125901832021E-3</v>
      </c>
      <c r="AS1982">
        <f>LN('51 Stocks with Full data_price'!AS1983/'51 Stocks with Full data_price'!AS1982)</f>
        <v>-6.6298585386696885E-3</v>
      </c>
      <c r="AT1982">
        <f>LN('51 Stocks with Full data_price'!AT1983/'51 Stocks with Full data_price'!AT1982)</f>
        <v>-1.555854765690501E-2</v>
      </c>
      <c r="AU1982">
        <f>LN('51 Stocks with Full data_price'!AU1983/'51 Stocks with Full data_price'!AU1982)</f>
        <v>-9.6432762718041166E-3</v>
      </c>
      <c r="AV1982">
        <f>LN('51 Stocks with Full data_price'!AV1983/'51 Stocks with Full data_price'!AV1982)</f>
        <v>-8.5522818153172531E-3</v>
      </c>
      <c r="AW1982">
        <f>LN('51 Stocks with Full data_price'!AW1983/'51 Stocks with Full data_price'!AW1982)</f>
        <v>-9.4543033391278064E-3</v>
      </c>
      <c r="AX1982">
        <f>LN('51 Stocks with Full data_price'!AX1983/'51 Stocks with Full data_price'!AX1982)</f>
        <v>-7.7620053354891892E-3</v>
      </c>
      <c r="AY1982">
        <f>LN('51 Stocks with Full data_price'!AY1983/'51 Stocks with Full data_price'!AY1982)</f>
        <v>2.9476808373423971E-3</v>
      </c>
      <c r="AZ1982">
        <f>LN('51 Stocks with Full data_price'!AZ1983/'51 Stocks with Full data_price'!AZ1982)</f>
        <v>4.077477616656079E-3</v>
      </c>
    </row>
    <row r="1983" spans="1:52">
      <c r="A1983" s="1">
        <v>41583</v>
      </c>
      <c r="B1983">
        <f>LN('51 Stocks with Full data_price'!B1984/'51 Stocks with Full data_price'!B1983)</f>
        <v>-9.7561749453646852E-3</v>
      </c>
      <c r="C1983">
        <f>LN('51 Stocks with Full data_price'!C1984/'51 Stocks with Full data_price'!C1983)</f>
        <v>0</v>
      </c>
      <c r="D1983">
        <f>LN('51 Stocks with Full data_price'!D1984/'51 Stocks with Full data_price'!D1983)</f>
        <v>-8.9917111919640726E-3</v>
      </c>
      <c r="E1983">
        <f>LN('51 Stocks with Full data_price'!E1984/'51 Stocks with Full data_price'!E1983)</f>
        <v>-7.6881213390134007E-3</v>
      </c>
      <c r="F1983">
        <f>LN('51 Stocks with Full data_price'!F1984/'51 Stocks with Full data_price'!F1983)</f>
        <v>2.4479816386400372E-3</v>
      </c>
      <c r="G1983">
        <f>LN('51 Stocks with Full data_price'!G1984/'51 Stocks with Full data_price'!G1983)</f>
        <v>2.1882711249507587E-2</v>
      </c>
      <c r="H1983">
        <f>LN('51 Stocks with Full data_price'!H1984/'51 Stocks with Full data_price'!H1983)</f>
        <v>-5.0547706616241713E-3</v>
      </c>
      <c r="I1983">
        <f>LN('51 Stocks with Full data_price'!I1984/'51 Stocks with Full data_price'!I1983)</f>
        <v>-4.6403795565022254E-3</v>
      </c>
      <c r="J1983">
        <f>LN('51 Stocks with Full data_price'!J1984/'51 Stocks with Full data_price'!J1983)</f>
        <v>-2.9455102297568031E-3</v>
      </c>
      <c r="K1983">
        <f>LN('51 Stocks with Full data_price'!K1984/'51 Stocks with Full data_price'!K1983)</f>
        <v>1.8467745545839954E-2</v>
      </c>
      <c r="L1983">
        <f>LN('51 Stocks with Full data_price'!L1984/'51 Stocks with Full data_price'!L1983)</f>
        <v>1.0582109330537008E-2</v>
      </c>
      <c r="M1983">
        <f>LN('51 Stocks with Full data_price'!M1984/'51 Stocks with Full data_price'!M1983)</f>
        <v>1.3131978249603929E-3</v>
      </c>
      <c r="N1983">
        <f>LN('51 Stocks with Full data_price'!N1984/'51 Stocks with Full data_price'!N1983)</f>
        <v>6.6225407604934569E-3</v>
      </c>
      <c r="O1983">
        <f>LN('51 Stocks with Full data_price'!O1984/'51 Stocks with Full data_price'!O1983)</f>
        <v>2.1810259463601461E-3</v>
      </c>
      <c r="P1983">
        <f>LN('51 Stocks with Full data_price'!P1984/'51 Stocks with Full data_price'!P1983)</f>
        <v>1.2898703155198093E-2</v>
      </c>
      <c r="Q1983">
        <f>LN('51 Stocks with Full data_price'!Q1984/'51 Stocks with Full data_price'!Q1983)</f>
        <v>4.9079755586430257E-4</v>
      </c>
      <c r="R1983">
        <f>LN('51 Stocks with Full data_price'!R1984/'51 Stocks with Full data_price'!R1983)</f>
        <v>6.4763252561257489E-3</v>
      </c>
      <c r="S1983">
        <f>LN('51 Stocks with Full data_price'!S1984/'51 Stocks with Full data_price'!S1983)</f>
        <v>-2.3167059281534418E-2</v>
      </c>
      <c r="T1983">
        <f>LN('51 Stocks with Full data_price'!T1984/'51 Stocks with Full data_price'!T1983)</f>
        <v>-1.1986444880367923E-2</v>
      </c>
      <c r="U1983">
        <f>LN('51 Stocks with Full data_price'!U1984/'51 Stocks with Full data_price'!U1983)</f>
        <v>-6.1823999083175391E-3</v>
      </c>
      <c r="V1983">
        <f>LN('51 Stocks with Full data_price'!V1984/'51 Stocks with Full data_price'!V1983)</f>
        <v>7.3475716303945419E-3</v>
      </c>
      <c r="W1983">
        <f>LN('51 Stocks with Full data_price'!W1984/'51 Stocks with Full data_price'!W1983)</f>
        <v>0</v>
      </c>
      <c r="X1983">
        <f>LN('51 Stocks with Full data_price'!X1984/'51 Stocks with Full data_price'!X1983)</f>
        <v>1.6116038943413912E-3</v>
      </c>
      <c r="Y1983">
        <f>LN('51 Stocks with Full data_price'!Y1984/'51 Stocks with Full data_price'!Y1983)</f>
        <v>1.3307437083176945E-2</v>
      </c>
      <c r="Z1983">
        <f>LN('51 Stocks with Full data_price'!Z1984/'51 Stocks with Full data_price'!Z1983)</f>
        <v>1.3709277925033363E-2</v>
      </c>
      <c r="AA1983">
        <f>LN('51 Stocks with Full data_price'!AA1984/'51 Stocks with Full data_price'!AA1983)</f>
        <v>1.3287129995433014E-2</v>
      </c>
      <c r="AB1983">
        <f>LN('51 Stocks with Full data_price'!AB1984/'51 Stocks with Full data_price'!AB1983)</f>
        <v>0</v>
      </c>
      <c r="AC1983">
        <f>LN('51 Stocks with Full data_price'!AC1984/'51 Stocks with Full data_price'!AC1983)</f>
        <v>-1.2422519998557096E-2</v>
      </c>
      <c r="AD1983">
        <f>LN('51 Stocks with Full data_price'!AD1984/'51 Stocks with Full data_price'!AD1983)</f>
        <v>3.8387763071656669E-3</v>
      </c>
      <c r="AE1983">
        <f>LN('51 Stocks with Full data_price'!AE1984/'51 Stocks with Full data_price'!AE1983)</f>
        <v>-1.9980026626731087E-3</v>
      </c>
      <c r="AF1983">
        <f>LN('51 Stocks with Full data_price'!AF1984/'51 Stocks with Full data_price'!AF1983)</f>
        <v>0</v>
      </c>
      <c r="AG1983">
        <f>LN('51 Stocks with Full data_price'!AG1984/'51 Stocks with Full data_price'!AG1983)</f>
        <v>0</v>
      </c>
      <c r="AH1983">
        <f>LN('51 Stocks with Full data_price'!AH1984/'51 Stocks with Full data_price'!AH1983)</f>
        <v>-1.7820022535687523E-3</v>
      </c>
      <c r="AI1983">
        <f>LN('51 Stocks with Full data_price'!AI1984/'51 Stocks with Full data_price'!AI1983)</f>
        <v>-8.4073358359733202E-3</v>
      </c>
      <c r="AJ1983">
        <f>LN('51 Stocks with Full data_price'!AJ1984/'51 Stocks with Full data_price'!AJ1983)</f>
        <v>-3.2606214706996296E-2</v>
      </c>
      <c r="AK1983">
        <f>LN('51 Stocks with Full data_price'!AK1984/'51 Stocks with Full data_price'!AK1983)</f>
        <v>0</v>
      </c>
      <c r="AL1983">
        <f>LN('51 Stocks with Full data_price'!AL1984/'51 Stocks with Full data_price'!AL1983)</f>
        <v>-2.4479264084779611E-2</v>
      </c>
      <c r="AM1983">
        <f>LN('51 Stocks with Full data_price'!AM1984/'51 Stocks with Full data_price'!AM1983)</f>
        <v>-2.1905813798185863E-3</v>
      </c>
      <c r="AN1983">
        <f>LN('51 Stocks with Full data_price'!AN1984/'51 Stocks with Full data_price'!AN1983)</f>
        <v>-7.2576783062845282E-3</v>
      </c>
      <c r="AO1983">
        <f>LN('51 Stocks with Full data_price'!AO1984/'51 Stocks with Full data_price'!AO1983)</f>
        <v>0</v>
      </c>
      <c r="AP1983">
        <f>LN('51 Stocks with Full data_price'!AP1984/'51 Stocks with Full data_price'!AP1983)</f>
        <v>3.6914032319598981E-3</v>
      </c>
      <c r="AQ1983">
        <f>LN('51 Stocks with Full data_price'!AQ1984/'51 Stocks with Full data_price'!AQ1983)</f>
        <v>3.0120504699916212E-3</v>
      </c>
      <c r="AR1983">
        <f>LN('51 Stocks with Full data_price'!AR1984/'51 Stocks with Full data_price'!AR1983)</f>
        <v>-3.1065573290610716E-3</v>
      </c>
      <c r="AS1983">
        <f>LN('51 Stocks with Full data_price'!AS1984/'51 Stocks with Full data_price'!AS1983)</f>
        <v>-5.5586580038273813E-3</v>
      </c>
      <c r="AT1983">
        <f>LN('51 Stocks with Full data_price'!AT1984/'51 Stocks with Full data_price'!AT1983)</f>
        <v>2.6466711523748247E-3</v>
      </c>
      <c r="AU1983">
        <f>LN('51 Stocks with Full data_price'!AU1984/'51 Stocks with Full data_price'!AU1983)</f>
        <v>-3.8835000263977445E-3</v>
      </c>
      <c r="AV1983">
        <f>LN('51 Stocks with Full data_price'!AV1984/'51 Stocks with Full data_price'!AV1983)</f>
        <v>2.4509816191401607E-3</v>
      </c>
      <c r="AW1983">
        <f>LN('51 Stocks with Full data_price'!AW1984/'51 Stocks with Full data_price'!AW1983)</f>
        <v>-4.3271378638816164E-3</v>
      </c>
      <c r="AX1983">
        <f>LN('51 Stocks with Full data_price'!AX1984/'51 Stocks with Full data_price'!AX1983)</f>
        <v>-1.2995453420855034E-3</v>
      </c>
      <c r="AY1983">
        <f>LN('51 Stocks with Full data_price'!AY1984/'51 Stocks with Full data_price'!AY1983)</f>
        <v>-5.9040761909448479E-3</v>
      </c>
      <c r="AZ1983">
        <f>LN('51 Stocks with Full data_price'!AZ1984/'51 Stocks with Full data_price'!AZ1983)</f>
        <v>9.5032697492041809E-2</v>
      </c>
    </row>
    <row r="1984" spans="1:52">
      <c r="A1984" s="1">
        <v>41584</v>
      </c>
      <c r="B1984">
        <f>LN('51 Stocks with Full data_price'!B1985/'51 Stocks with Full data_price'!B1984)</f>
        <v>-1.68071183163814E-2</v>
      </c>
      <c r="C1984">
        <f>LN('51 Stocks with Full data_price'!C1985/'51 Stocks with Full data_price'!C1984)</f>
        <v>-4.2462908814509849E-3</v>
      </c>
      <c r="D1984">
        <f>LN('51 Stocks with Full data_price'!D1985/'51 Stocks with Full data_price'!D1984)</f>
        <v>-2.3499775915898188E-2</v>
      </c>
      <c r="E1984">
        <f>LN('51 Stocks with Full data_price'!E1985/'51 Stocks with Full data_price'!E1984)</f>
        <v>-1.8920987388951049E-2</v>
      </c>
      <c r="F1984">
        <f>LN('51 Stocks with Full data_price'!F1985/'51 Stocks with Full data_price'!F1984)</f>
        <v>2.4420036555515873E-3</v>
      </c>
      <c r="G1984">
        <f>LN('51 Stocks with Full data_price'!G1985/'51 Stocks with Full data_price'!G1984)</f>
        <v>2.1414094503816355E-2</v>
      </c>
      <c r="H1984">
        <f>LN('51 Stocks with Full data_price'!H1985/'51 Stocks with Full data_price'!H1984)</f>
        <v>-2.306808825027442E-2</v>
      </c>
      <c r="I1984">
        <f>LN('51 Stocks with Full data_price'!I1985/'51 Stocks with Full data_price'!I1984)</f>
        <v>-1.2166738759878925E-2</v>
      </c>
      <c r="J1984">
        <f>LN('51 Stocks with Full data_price'!J1985/'51 Stocks with Full data_price'!J1984)</f>
        <v>-5.9171770280885072E-3</v>
      </c>
      <c r="K1984">
        <f>LN('51 Stocks with Full data_price'!K1985/'51 Stocks with Full data_price'!K1984)</f>
        <v>-9.1912411755478932E-3</v>
      </c>
      <c r="L1984">
        <f>LN('51 Stocks with Full data_price'!L1985/'51 Stocks with Full data_price'!L1984)</f>
        <v>-3.4128437666444904E-2</v>
      </c>
      <c r="M1984">
        <f>LN('51 Stocks with Full data_price'!M1985/'51 Stocks with Full data_price'!M1984)</f>
        <v>-9.2288064376215909E-3</v>
      </c>
      <c r="N1984">
        <f>LN('51 Stocks with Full data_price'!N1985/'51 Stocks with Full data_price'!N1984)</f>
        <v>-1.496287267671249E-2</v>
      </c>
      <c r="O1984">
        <f>LN('51 Stocks with Full data_price'!O1985/'51 Stocks with Full data_price'!O1984)</f>
        <v>-6.5574005461589398E-3</v>
      </c>
      <c r="P1984">
        <f>LN('51 Stocks with Full data_price'!P1985/'51 Stocks with Full data_price'!P1984)</f>
        <v>1.1088823301348333E-2</v>
      </c>
      <c r="Q1984">
        <f>LN('51 Stocks with Full data_price'!Q1985/'51 Stocks with Full data_price'!Q1984)</f>
        <v>-6.893183375313766E-3</v>
      </c>
      <c r="R1984">
        <f>LN('51 Stocks with Full data_price'!R1985/'51 Stocks with Full data_price'!R1984)</f>
        <v>4.7000054047183291E-2</v>
      </c>
      <c r="S1984">
        <f>LN('51 Stocks with Full data_price'!S1985/'51 Stocks with Full data_price'!S1984)</f>
        <v>-1.9724505347778476E-2</v>
      </c>
      <c r="T1984">
        <f>LN('51 Stocks with Full data_price'!T1985/'51 Stocks with Full data_price'!T1984)</f>
        <v>-2.7064069991505089E-2</v>
      </c>
      <c r="U1984">
        <f>LN('51 Stocks with Full data_price'!U1985/'51 Stocks with Full data_price'!U1984)</f>
        <v>-1.4051753455650302E-2</v>
      </c>
      <c r="V1984">
        <f>LN('51 Stocks with Full data_price'!V1985/'51 Stocks with Full data_price'!V1984)</f>
        <v>-3.8050095518870432E-2</v>
      </c>
      <c r="W1984">
        <f>LN('51 Stocks with Full data_price'!W1985/'51 Stocks with Full data_price'!W1984)</f>
        <v>-1.9759149980462447E-2</v>
      </c>
      <c r="X1984">
        <f>LN('51 Stocks with Full data_price'!X1985/'51 Stocks with Full data_price'!X1984)</f>
        <v>-3.5652208618985069E-2</v>
      </c>
      <c r="Y1984">
        <f>LN('51 Stocks with Full data_price'!Y1985/'51 Stocks with Full data_price'!Y1984)</f>
        <v>-2.8393074501217787E-2</v>
      </c>
      <c r="Z1984">
        <f>LN('51 Stocks with Full data_price'!Z1985/'51 Stocks with Full data_price'!Z1984)</f>
        <v>-1.2176710575255231E-2</v>
      </c>
      <c r="AA1984">
        <f>LN('51 Stocks with Full data_price'!AA1985/'51 Stocks with Full data_price'!AA1984)</f>
        <v>-2.0959801907093328E-2</v>
      </c>
      <c r="AB1984">
        <f>LN('51 Stocks with Full data_price'!AB1985/'51 Stocks with Full data_price'!AB1984)</f>
        <v>-1.3582551765868832E-2</v>
      </c>
      <c r="AC1984">
        <f>LN('51 Stocks with Full data_price'!AC1985/'51 Stocks with Full data_price'!AC1984)</f>
        <v>-1.0772096981911183E-2</v>
      </c>
      <c r="AD1984">
        <f>LN('51 Stocks with Full data_price'!AD1985/'51 Stocks with Full data_price'!AD1984)</f>
        <v>-1.5444322427473631E-2</v>
      </c>
      <c r="AE1984">
        <f>LN('51 Stocks with Full data_price'!AE1985/'51 Stocks with Full data_price'!AE1984)</f>
        <v>-3.1697086743254561E-2</v>
      </c>
      <c r="AF1984">
        <f>LN('51 Stocks with Full data_price'!AF1985/'51 Stocks with Full data_price'!AF1984)</f>
        <v>0</v>
      </c>
      <c r="AG1984">
        <f>LN('51 Stocks with Full data_price'!AG1985/'51 Stocks with Full data_price'!AG1984)</f>
        <v>2.1303753422446923E-2</v>
      </c>
      <c r="AH1984">
        <f>LN('51 Stocks with Full data_price'!AH1985/'51 Stocks with Full data_price'!AH1984)</f>
        <v>-5.9470712427788744E-4</v>
      </c>
      <c r="AI1984">
        <f>LN('51 Stocks with Full data_price'!AI1985/'51 Stocks with Full data_price'!AI1984)</f>
        <v>-5.6444176196770697E-3</v>
      </c>
      <c r="AJ1984">
        <f>LN('51 Stocks with Full data_price'!AJ1985/'51 Stocks with Full data_price'!AJ1984)</f>
        <v>-1.9267116204996781E-2</v>
      </c>
      <c r="AK1984">
        <f>LN('51 Stocks with Full data_price'!AK1985/'51 Stocks with Full data_price'!AK1984)</f>
        <v>0</v>
      </c>
      <c r="AL1984">
        <f>LN('51 Stocks with Full data_price'!AL1985/'51 Stocks with Full data_price'!AL1984)</f>
        <v>-2.6589454189239609E-2</v>
      </c>
      <c r="AM1984">
        <f>LN('51 Stocks with Full data_price'!AM1985/'51 Stocks with Full data_price'!AM1984)</f>
        <v>-1.2134732465993597E-2</v>
      </c>
      <c r="AN1984">
        <f>LN('51 Stocks with Full data_price'!AN1985/'51 Stocks with Full data_price'!AN1984)</f>
        <v>-1.6789481476549576E-2</v>
      </c>
      <c r="AO1984">
        <f>LN('51 Stocks with Full data_price'!AO1985/'51 Stocks with Full data_price'!AO1984)</f>
        <v>1.2062872449274944E-2</v>
      </c>
      <c r="AP1984">
        <f>LN('51 Stocks with Full data_price'!AP1985/'51 Stocks with Full data_price'!AP1984)</f>
        <v>-2.0097438619069648E-2</v>
      </c>
      <c r="AQ1984">
        <f>LN('51 Stocks with Full data_price'!AQ1985/'51 Stocks with Full data_price'!AQ1984)</f>
        <v>-2.8987536873252298E-2</v>
      </c>
      <c r="AR1984">
        <f>LN('51 Stocks with Full data_price'!AR1985/'51 Stocks with Full data_price'!AR1984)</f>
        <v>1.2368741481525194E-2</v>
      </c>
      <c r="AS1984">
        <f>LN('51 Stocks with Full data_price'!AS1985/'51 Stocks with Full data_price'!AS1984)</f>
        <v>-7.8343993326106653E-3</v>
      </c>
      <c r="AT1984">
        <f>LN('51 Stocks with Full data_price'!AT1985/'51 Stocks with Full data_price'!AT1984)</f>
        <v>-3.1322471129041157E-2</v>
      </c>
      <c r="AU1984">
        <f>LN('51 Stocks with Full data_price'!AU1985/'51 Stocks with Full data_price'!AU1984)</f>
        <v>1.9436352085712523E-3</v>
      </c>
      <c r="AV1984">
        <f>LN('51 Stocks with Full data_price'!AV1985/'51 Stocks with Full data_price'!AV1984)</f>
        <v>6.1013001961771132E-3</v>
      </c>
      <c r="AW1984">
        <f>LN('51 Stocks with Full data_price'!AW1985/'51 Stocks with Full data_price'!AW1984)</f>
        <v>0</v>
      </c>
      <c r="AX1984">
        <f>LN('51 Stocks with Full data_price'!AX1985/'51 Stocks with Full data_price'!AX1984)</f>
        <v>5.1880790817778995E-3</v>
      </c>
      <c r="AY1984">
        <f>LN('51 Stocks with Full data_price'!AY1985/'51 Stocks with Full data_price'!AY1984)</f>
        <v>-1.3413017781490219E-2</v>
      </c>
      <c r="AZ1984">
        <f>LN('51 Stocks with Full data_price'!AZ1985/'51 Stocks with Full data_price'!AZ1984)</f>
        <v>-4.7357333622248386E-2</v>
      </c>
    </row>
    <row r="1985" spans="1:52">
      <c r="A1985" s="1">
        <v>41585</v>
      </c>
      <c r="B1985">
        <f>LN('51 Stocks with Full data_price'!B1986/'51 Stocks with Full data_price'!B1985)</f>
        <v>1.9920325312407982E-3</v>
      </c>
      <c r="C1985">
        <f>LN('51 Stocks with Full data_price'!C1986/'51 Stocks with Full data_price'!C1985)</f>
        <v>-8.5470605784584083E-3</v>
      </c>
      <c r="D1985">
        <f>LN('51 Stocks with Full data_price'!D1986/'51 Stocks with Full data_price'!D1985)</f>
        <v>3.9551798429280144E-3</v>
      </c>
      <c r="E1985">
        <f>LN('51 Stocks with Full data_price'!E1986/'51 Stocks with Full data_price'!E1985)</f>
        <v>3.3651181503135548E-3</v>
      </c>
      <c r="F1985">
        <f>LN('51 Stocks with Full data_price'!F1986/'51 Stocks with Full data_price'!F1985)</f>
        <v>-4.8899852941916809E-3</v>
      </c>
      <c r="G1985">
        <f>LN('51 Stocks with Full data_price'!G1986/'51 Stocks with Full data_price'!G1985)</f>
        <v>1.4721611825359927E-2</v>
      </c>
      <c r="H1985">
        <f>LN('51 Stocks with Full data_price'!H1986/'51 Stocks with Full data_price'!H1985)</f>
        <v>-6.9384493449208672E-3</v>
      </c>
      <c r="I1985">
        <f>LN('51 Stocks with Full data_price'!I1986/'51 Stocks with Full data_price'!I1985)</f>
        <v>7.5047256540677924E-3</v>
      </c>
      <c r="J1985">
        <f>LN('51 Stocks with Full data_price'!J1986/'51 Stocks with Full data_price'!J1985)</f>
        <v>-1.1940440371917863E-2</v>
      </c>
      <c r="K1985">
        <f>LN('51 Stocks with Full data_price'!K1986/'51 Stocks with Full data_price'!K1985)</f>
        <v>-3.2851382120003048E-2</v>
      </c>
      <c r="L1985">
        <f>LN('51 Stocks with Full data_price'!L1986/'51 Stocks with Full data_price'!L1985)</f>
        <v>-6.8096699941634685E-4</v>
      </c>
      <c r="M1985">
        <f>LN('51 Stocks with Full data_price'!M1986/'51 Stocks with Full data_price'!M1985)</f>
        <v>-6.6445427186685013E-3</v>
      </c>
      <c r="N1985">
        <f>LN('51 Stocks with Full data_price'!N1986/'51 Stocks with Full data_price'!N1985)</f>
        <v>8.3403319162191712E-3</v>
      </c>
      <c r="O1985">
        <f>LN('51 Stocks with Full data_price'!O1986/'51 Stocks with Full data_price'!O1985)</f>
        <v>8.7336799687546315E-3</v>
      </c>
      <c r="P1985">
        <f>LN('51 Stocks with Full data_price'!P1986/'51 Stocks with Full data_price'!P1985)</f>
        <v>-4.8812098926952763E-3</v>
      </c>
      <c r="Q1985">
        <f>LN('51 Stocks with Full data_price'!Q1986/'51 Stocks with Full data_price'!Q1985)</f>
        <v>7.3837401670989152E-3</v>
      </c>
      <c r="R1985">
        <f>LN('51 Stocks with Full data_price'!R1986/'51 Stocks with Full data_price'!R1985)</f>
        <v>3.9117121686885244E-3</v>
      </c>
      <c r="S1985">
        <f>LN('51 Stocks with Full data_price'!S1986/'51 Stocks with Full data_price'!S1985)</f>
        <v>3.9761483796394168E-3</v>
      </c>
      <c r="T1985">
        <f>LN('51 Stocks with Full data_price'!T1986/'51 Stocks with Full data_price'!T1985)</f>
        <v>-2.9638451431155986E-2</v>
      </c>
      <c r="U1985">
        <f>LN('51 Stocks with Full data_price'!U1986/'51 Stocks with Full data_price'!U1985)</f>
        <v>1.5710922320411461E-3</v>
      </c>
      <c r="V1985">
        <f>LN('51 Stocks with Full data_price'!V1986/'51 Stocks with Full data_price'!V1985)</f>
        <v>9.0840897203425287E-3</v>
      </c>
      <c r="W1985">
        <f>LN('51 Stocks with Full data_price'!W1986/'51 Stocks with Full data_price'!W1985)</f>
        <v>-5.5586580038273813E-3</v>
      </c>
      <c r="X1985">
        <f>LN('51 Stocks with Full data_price'!X1986/'51 Stocks with Full data_price'!X1985)</f>
        <v>-3.7617599218916845E-3</v>
      </c>
      <c r="Y1985">
        <f>LN('51 Stocks with Full data_price'!Y1986/'51 Stocks with Full data_price'!Y1985)</f>
        <v>-1.2882625831013718E-2</v>
      </c>
      <c r="Z1985">
        <f>LN('51 Stocks with Full data_price'!Z1986/'51 Stocks with Full data_price'!Z1985)</f>
        <v>-7.686432924156294E-3</v>
      </c>
      <c r="AA1985">
        <f>LN('51 Stocks with Full data_price'!AA1986/'51 Stocks with Full data_price'!AA1985)</f>
        <v>-1.0322672307418837E-2</v>
      </c>
      <c r="AB1985">
        <f>LN('51 Stocks with Full data_price'!AB1986/'51 Stocks with Full data_price'!AB1985)</f>
        <v>0</v>
      </c>
      <c r="AC1985">
        <f>LN('51 Stocks with Full data_price'!AC1986/'51 Stocks with Full data_price'!AC1985)</f>
        <v>3.02245229087264E-2</v>
      </c>
      <c r="AD1985">
        <f>LN('51 Stocks with Full data_price'!AD1986/'51 Stocks with Full data_price'!AD1985)</f>
        <v>3.8835000263976122E-3</v>
      </c>
      <c r="AE1985">
        <f>LN('51 Stocks with Full data_price'!AE1986/'51 Stocks with Full data_price'!AE1985)</f>
        <v>9.2855307161802199E-4</v>
      </c>
      <c r="AF1985">
        <f>LN('51 Stocks with Full data_price'!AF1986/'51 Stocks with Full data_price'!AF1985)</f>
        <v>0</v>
      </c>
      <c r="AG1985">
        <f>LN('51 Stocks with Full data_price'!AG1986/'51 Stocks with Full data_price'!AG1985)</f>
        <v>-1.0347468525424654E-2</v>
      </c>
      <c r="AH1985">
        <f>LN('51 Stocks with Full data_price'!AH1986/'51 Stocks with Full data_price'!AH1985)</f>
        <v>-1.0164512027461643E-2</v>
      </c>
      <c r="AI1985">
        <f>LN('51 Stocks with Full data_price'!AI1986/'51 Stocks with Full data_price'!AI1985)</f>
        <v>-1.1385322225125241E-2</v>
      </c>
      <c r="AJ1985">
        <f>LN('51 Stocks with Full data_price'!AJ1986/'51 Stocks with Full data_price'!AJ1985)</f>
        <v>-9.946917889708919E-3</v>
      </c>
      <c r="AK1985">
        <f>LN('51 Stocks with Full data_price'!AK1986/'51 Stocks with Full data_price'!AK1985)</f>
        <v>0</v>
      </c>
      <c r="AL1985">
        <f>LN('51 Stocks with Full data_price'!AL1986/'51 Stocks with Full data_price'!AL1985)</f>
        <v>1.7804624633506686E-2</v>
      </c>
      <c r="AM1985">
        <f>LN('51 Stocks with Full data_price'!AM1986/'51 Stocks with Full data_price'!AM1985)</f>
        <v>-4.449395549541736E-3</v>
      </c>
      <c r="AN1985">
        <f>LN('51 Stocks with Full data_price'!AN1986/'51 Stocks with Full data_price'!AN1985)</f>
        <v>-7.4349784875180902E-3</v>
      </c>
      <c r="AO1985">
        <f>LN('51 Stocks with Full data_price'!AO1986/'51 Stocks with Full data_price'!AO1985)</f>
        <v>1.5467292293307759E-2</v>
      </c>
      <c r="AP1985">
        <f>LN('51 Stocks with Full data_price'!AP1986/'51 Stocks with Full data_price'!AP1985)</f>
        <v>-4.6949753501411839E-2</v>
      </c>
      <c r="AQ1985">
        <f>LN('51 Stocks with Full data_price'!AQ1986/'51 Stocks with Full data_price'!AQ1985)</f>
        <v>-1.7174504889910062E-2</v>
      </c>
      <c r="AR1985">
        <f>LN('51 Stocks with Full data_price'!AR1986/'51 Stocks with Full data_price'!AR1985)</f>
        <v>-4.311678992608016E-3</v>
      </c>
      <c r="AS1985">
        <f>LN('51 Stocks with Full data_price'!AS1986/'51 Stocks with Full data_price'!AS1985)</f>
        <v>-5.633817718256131E-3</v>
      </c>
      <c r="AT1985">
        <f>LN('51 Stocks with Full data_price'!AT1986/'51 Stocks with Full data_price'!AT1985)</f>
        <v>-2.345474270389666E-2</v>
      </c>
      <c r="AU1985">
        <f>LN('51 Stocks with Full data_price'!AU1986/'51 Stocks with Full data_price'!AU1985)</f>
        <v>-3.8910554929666762E-3</v>
      </c>
      <c r="AV1985">
        <f>LN('51 Stocks with Full data_price'!AV1986/'51 Stocks with Full data_price'!AV1985)</f>
        <v>2.4301348532916691E-3</v>
      </c>
      <c r="AW1985">
        <f>LN('51 Stocks with Full data_price'!AW1986/'51 Stocks with Full data_price'!AW1985)</f>
        <v>-1.0462170406983296E-2</v>
      </c>
      <c r="AX1985">
        <f>LN('51 Stocks with Full data_price'!AX1986/'51 Stocks with Full data_price'!AX1985)</f>
        <v>-5.1880790817779446E-3</v>
      </c>
      <c r="AY1985">
        <f>LN('51 Stocks with Full data_price'!AY1986/'51 Stocks with Full data_price'!AY1985)</f>
        <v>3.7439205094650608E-3</v>
      </c>
      <c r="AZ1985">
        <f>LN('51 Stocks with Full data_price'!AZ1986/'51 Stocks with Full data_price'!AZ1985)</f>
        <v>3.338412070882997E-2</v>
      </c>
    </row>
    <row r="1986" spans="1:52">
      <c r="A1986" s="1">
        <v>41586</v>
      </c>
      <c r="B1986">
        <f>LN('51 Stocks with Full data_price'!B1987/'51 Stocks with Full data_price'!B1986)</f>
        <v>-6.9895441817121864E-3</v>
      </c>
      <c r="C1986">
        <f>LN('51 Stocks with Full data_price'!C1987/'51 Stocks with Full data_price'!C1986)</f>
        <v>-8.6207430439070882E-3</v>
      </c>
      <c r="D1986">
        <f>LN('51 Stocks with Full data_price'!D1987/'51 Stocks with Full data_price'!D1986)</f>
        <v>-3.9551798429280543E-3</v>
      </c>
      <c r="E1986">
        <f>LN('51 Stocks with Full data_price'!E1987/'51 Stocks with Full data_price'!E1986)</f>
        <v>-1.8079588504316003E-2</v>
      </c>
      <c r="F1986">
        <f>LN('51 Stocks with Full data_price'!F1987/'51 Stocks with Full data_price'!F1986)</f>
        <v>-4.9140148024289293E-3</v>
      </c>
      <c r="G1986">
        <f>LN('51 Stocks with Full data_price'!G1987/'51 Stocks with Full data_price'!G1986)</f>
        <v>-2.0898649194592421E-3</v>
      </c>
      <c r="H1986">
        <f>LN('51 Stocks with Full data_price'!H1987/'51 Stocks with Full data_price'!H1986)</f>
        <v>-3.7238345140118763E-2</v>
      </c>
      <c r="I1986">
        <f>LN('51 Stocks with Full data_price'!I1987/'51 Stocks with Full data_price'!I1986)</f>
        <v>-1.1278315037707303E-2</v>
      </c>
      <c r="J1986">
        <f>LN('51 Stocks with Full data_price'!J1987/'51 Stocks with Full data_price'!J1986)</f>
        <v>-6.0241146033809022E-3</v>
      </c>
      <c r="K1986">
        <f>LN('51 Stocks with Full data_price'!K1987/'51 Stocks with Full data_price'!K1986)</f>
        <v>-2.4144098929360959E-2</v>
      </c>
      <c r="L1986">
        <f>LN('51 Stocks with Full data_price'!L1987/'51 Stocks with Full data_price'!L1986)</f>
        <v>1.3614705983211706E-3</v>
      </c>
      <c r="M1986">
        <f>LN('51 Stocks with Full data_price'!M1987/'51 Stocks with Full data_price'!M1986)</f>
        <v>-1.2747572822502587E-2</v>
      </c>
      <c r="N1986">
        <f>LN('51 Stocks with Full data_price'!N1987/'51 Stocks with Full data_price'!N1986)</f>
        <v>-6.6666913581893451E-3</v>
      </c>
      <c r="O1986">
        <f>LN('51 Stocks with Full data_price'!O1987/'51 Stocks with Full data_price'!O1986)</f>
        <v>-9.8307727831278956E-3</v>
      </c>
      <c r="P1986">
        <f>LN('51 Stocks with Full data_price'!P1987/'51 Stocks with Full data_price'!P1986)</f>
        <v>-2.057431447868513E-2</v>
      </c>
      <c r="Q1986">
        <f>LN('51 Stocks with Full data_price'!Q1987/'51 Stocks with Full data_price'!Q1986)</f>
        <v>-1.8812435990721698E-2</v>
      </c>
      <c r="R1986">
        <f>LN('51 Stocks with Full data_price'!R1987/'51 Stocks with Full data_price'!R1986)</f>
        <v>-3.9243022381494359E-2</v>
      </c>
      <c r="S1986">
        <f>LN('51 Stocks with Full data_price'!S1987/'51 Stocks with Full data_price'!S1986)</f>
        <v>-7.9681696491768449E-3</v>
      </c>
      <c r="T1986">
        <f>LN('51 Stocks with Full data_price'!T1987/'51 Stocks with Full data_price'!T1986)</f>
        <v>-7.2776553996913407E-2</v>
      </c>
      <c r="U1986">
        <f>LN('51 Stocks with Full data_price'!U1987/'51 Stocks with Full data_price'!U1986)</f>
        <v>-6.2992334279872008E-3</v>
      </c>
      <c r="V1986">
        <f>LN('51 Stocks with Full data_price'!V1987/'51 Stocks with Full data_price'!V1986)</f>
        <v>4.5112858465012713E-3</v>
      </c>
      <c r="W1986">
        <f>LN('51 Stocks with Full data_price'!W1987/'51 Stocks with Full data_price'!W1986)</f>
        <v>-1.1210879749216583E-2</v>
      </c>
      <c r="X1986">
        <f>LN('51 Stocks with Full data_price'!X1987/'51 Stocks with Full data_price'!X1986)</f>
        <v>-2.0305266160745454E-2</v>
      </c>
      <c r="Y1986">
        <f>LN('51 Stocks with Full data_price'!Y1987/'51 Stocks with Full data_price'!Y1986)</f>
        <v>-1.1410066738030786E-2</v>
      </c>
      <c r="Z1986">
        <f>LN('51 Stocks with Full data_price'!Z1987/'51 Stocks with Full data_price'!Z1986)</f>
        <v>-1.3986241974739839E-2</v>
      </c>
      <c r="AA1986">
        <f>LN('51 Stocks with Full data_price'!AA1987/'51 Stocks with Full data_price'!AA1986)</f>
        <v>-3.9013211985342681E-2</v>
      </c>
      <c r="AB1986">
        <f>LN('51 Stocks with Full data_price'!AB1987/'51 Stocks with Full data_price'!AB1986)</f>
        <v>-3.1252543504104537E-2</v>
      </c>
      <c r="AC1986">
        <f>LN('51 Stocks with Full data_price'!AC1987/'51 Stocks with Full data_price'!AC1986)</f>
        <v>-2.6620915405427749E-2</v>
      </c>
      <c r="AD1986">
        <f>LN('51 Stocks with Full data_price'!AD1987/'51 Stocks with Full data_price'!AD1986)</f>
        <v>-1.3658748931040016E-2</v>
      </c>
      <c r="AE1986">
        <f>LN('51 Stocks with Full data_price'!AE1987/'51 Stocks with Full data_price'!AE1986)</f>
        <v>8.3184048340445519E-3</v>
      </c>
      <c r="AF1986">
        <f>LN('51 Stocks with Full data_price'!AF1987/'51 Stocks with Full data_price'!AF1986)</f>
        <v>0</v>
      </c>
      <c r="AG1986">
        <f>LN('51 Stocks with Full data_price'!AG1987/'51 Stocks with Full data_price'!AG1986)</f>
        <v>-2.3047112290222181E-2</v>
      </c>
      <c r="AH1986">
        <f>LN('51 Stocks with Full data_price'!AH1987/'51 Stocks with Full data_price'!AH1986)</f>
        <v>-3.42331716422421E-2</v>
      </c>
      <c r="AI1986">
        <f>LN('51 Stocks with Full data_price'!AI1987/'51 Stocks with Full data_price'!AI1986)</f>
        <v>-1.4416395761348908E-2</v>
      </c>
      <c r="AJ1986">
        <f>LN('51 Stocks with Full data_price'!AJ1987/'51 Stocks with Full data_price'!AJ1986)</f>
        <v>-4.1450836551687751E-3</v>
      </c>
      <c r="AK1986">
        <f>LN('51 Stocks with Full data_price'!AK1987/'51 Stocks with Full data_price'!AK1986)</f>
        <v>-1.0582109330536972E-2</v>
      </c>
      <c r="AL1986">
        <f>LN('51 Stocks with Full data_price'!AL1987/'51 Stocks with Full data_price'!AL1986)</f>
        <v>-1.6308738041923874E-2</v>
      </c>
      <c r="AM1986">
        <f>LN('51 Stocks with Full data_price'!AM1987/'51 Stocks with Full data_price'!AM1986)</f>
        <v>3.3389012655146303E-3</v>
      </c>
      <c r="AN1986">
        <f>LN('51 Stocks with Full data_price'!AN1987/'51 Stocks with Full data_price'!AN1986)</f>
        <v>-3.5815005306298608E-2</v>
      </c>
      <c r="AO1986">
        <f>LN('51 Stocks with Full data_price'!AO1987/'51 Stocks with Full data_price'!AO1986)</f>
        <v>-2.3291587400836429E-2</v>
      </c>
      <c r="AP1986">
        <f>LN('51 Stocks with Full data_price'!AP1987/'51 Stocks with Full data_price'!AP1986)</f>
        <v>-4.2662405188275292E-2</v>
      </c>
      <c r="AQ1986">
        <f>LN('51 Stocks with Full data_price'!AQ1987/'51 Stocks with Full data_price'!AQ1986)</f>
        <v>-2.2293916959213025E-2</v>
      </c>
      <c r="AR1986">
        <f>LN('51 Stocks with Full data_price'!AR1987/'51 Stocks with Full data_price'!AR1986)</f>
        <v>3.6968618813262026E-3</v>
      </c>
      <c r="AS1986">
        <f>LN('51 Stocks with Full data_price'!AS1987/'51 Stocks with Full data_price'!AS1986)</f>
        <v>-3.3955890011381604E-3</v>
      </c>
      <c r="AT1986">
        <f>LN('51 Stocks with Full data_price'!AT1987/'51 Stocks with Full data_price'!AT1986)</f>
        <v>0</v>
      </c>
      <c r="AU1986">
        <f>LN('51 Stocks with Full data_price'!AU1987/'51 Stocks with Full data_price'!AU1986)</f>
        <v>-1.9685675071030213E-2</v>
      </c>
      <c r="AV1986">
        <f>LN('51 Stocks with Full data_price'!AV1987/'51 Stocks with Full data_price'!AV1986)</f>
        <v>-1.3439420361661045E-2</v>
      </c>
      <c r="AW1986">
        <f>LN('51 Stocks with Full data_price'!AW1987/'51 Stocks with Full data_price'!AW1986)</f>
        <v>-2.5744875051547853E-2</v>
      </c>
      <c r="AX1986">
        <f>LN('51 Stocks with Full data_price'!AX1987/'51 Stocks with Full data_price'!AX1986)</f>
        <v>-2.1025741705750375E-2</v>
      </c>
      <c r="AY1986">
        <f>LN('51 Stocks with Full data_price'!AY1987/'51 Stocks with Full data_price'!AY1986)</f>
        <v>-2.8042762175668604E-2</v>
      </c>
      <c r="AZ1986">
        <f>LN('51 Stocks with Full data_price'!AZ1987/'51 Stocks with Full data_price'!AZ1986)</f>
        <v>4.6794657219589404E-3</v>
      </c>
    </row>
    <row r="1987" spans="1:52">
      <c r="A1987" s="1">
        <v>41589</v>
      </c>
      <c r="B1987">
        <f>LN('51 Stocks with Full data_price'!B1988/'51 Stocks with Full data_price'!B1987)</f>
        <v>-1.00250634962559E-3</v>
      </c>
      <c r="C1987">
        <f>LN('51 Stocks with Full data_price'!C1988/'51 Stocks with Full data_price'!C1987)</f>
        <v>-4.3384015985980188E-3</v>
      </c>
      <c r="D1987">
        <f>LN('51 Stocks with Full data_price'!D1988/'51 Stocks with Full data_price'!D1987)</f>
        <v>1.4426479710223344E-2</v>
      </c>
      <c r="E1987">
        <f>LN('51 Stocks with Full data_price'!E1988/'51 Stocks with Full data_price'!E1987)</f>
        <v>1.1337989937396663E-2</v>
      </c>
      <c r="F1987">
        <f>LN('51 Stocks with Full data_price'!F1988/'51 Stocks with Full data_price'!F1987)</f>
        <v>-2.4660924951936656E-3</v>
      </c>
      <c r="G1987">
        <f>LN('51 Stocks with Full data_price'!G1988/'51 Stocks with Full data_price'!G1987)</f>
        <v>-2.0942416031147371E-3</v>
      </c>
      <c r="H1987">
        <f>LN('51 Stocks with Full data_price'!H1988/'51 Stocks with Full data_price'!H1987)</f>
        <v>-3.6199134551344642E-3</v>
      </c>
      <c r="I1987">
        <f>LN('51 Stocks with Full data_price'!I1988/'51 Stocks with Full data_price'!I1987)</f>
        <v>-4.7371002842692351E-3</v>
      </c>
      <c r="J1987">
        <f>LN('51 Stocks with Full data_price'!J1988/'51 Stocks with Full data_price'!J1987)</f>
        <v>-9.1047669929190927E-3</v>
      </c>
      <c r="K1987">
        <f>LN('51 Stocks with Full data_price'!K1988/'51 Stocks with Full data_price'!K1987)</f>
        <v>3.8355612390321411E-2</v>
      </c>
      <c r="L1987">
        <f>LN('51 Stocks with Full data_price'!L1988/'51 Stocks with Full data_price'!L1987)</f>
        <v>6.1037829380178859E-3</v>
      </c>
      <c r="M1987">
        <f>LN('51 Stocks with Full data_price'!M1988/'51 Stocks with Full data_price'!M1987)</f>
        <v>-9.4980361248171077E-3</v>
      </c>
      <c r="N1987">
        <f>LN('51 Stocks with Full data_price'!N1988/'51 Stocks with Full data_price'!N1987)</f>
        <v>-1.177473654453353E-2</v>
      </c>
      <c r="O1987">
        <f>LN('51 Stocks with Full data_price'!O1988/'51 Stocks with Full data_price'!O1987)</f>
        <v>-1.1037639651620327E-2</v>
      </c>
      <c r="P1987">
        <f>LN('51 Stocks with Full data_price'!P1988/'51 Stocks with Full data_price'!P1987)</f>
        <v>2.4739191962525726E-2</v>
      </c>
      <c r="Q1987">
        <f>LN('51 Stocks with Full data_price'!Q1988/'51 Stocks with Full data_price'!Q1987)</f>
        <v>-2.1212916639192763E-2</v>
      </c>
      <c r="R1987">
        <f>LN('51 Stocks with Full data_price'!R1988/'51 Stocks with Full data_price'!R1987)</f>
        <v>4.5913419543342875E-2</v>
      </c>
      <c r="S1987">
        <f>LN('51 Stocks with Full data_price'!S1988/'51 Stocks with Full data_price'!S1987)</f>
        <v>3.9920212695374567E-3</v>
      </c>
      <c r="T1987">
        <f>LN('51 Stocks with Full data_price'!T1988/'51 Stocks with Full data_price'!T1987)</f>
        <v>7.8125397367934044E-3</v>
      </c>
      <c r="U1987">
        <f>LN('51 Stocks with Full data_price'!U1988/'51 Stocks with Full data_price'!U1987)</f>
        <v>-1.5810279973187068E-3</v>
      </c>
      <c r="V1987">
        <f>LN('51 Stocks with Full data_price'!V1988/'51 Stocks with Full data_price'!V1987)</f>
        <v>5.2375727662483428E-3</v>
      </c>
      <c r="W1987">
        <f>LN('51 Stocks with Full data_price'!W1988/'51 Stocks with Full data_price'!W1987)</f>
        <v>-1.8203005457076749E-2</v>
      </c>
      <c r="X1987">
        <f>LN('51 Stocks with Full data_price'!X1988/'51 Stocks with Full data_price'!X1987)</f>
        <v>-4.0554936166418025E-2</v>
      </c>
      <c r="Y1987">
        <f>LN('51 Stocks with Full data_price'!Y1988/'51 Stocks with Full data_price'!Y1987)</f>
        <v>1.0599365437041925E-2</v>
      </c>
      <c r="Z1987">
        <f>LN('51 Stocks with Full data_price'!Z1988/'51 Stocks with Full data_price'!Z1987)</f>
        <v>-7.855499940308994E-3</v>
      </c>
      <c r="AA1987">
        <f>LN('51 Stocks with Full data_price'!AA1988/'51 Stocks with Full data_price'!AA1987)</f>
        <v>-2.7008794271322785E-3</v>
      </c>
      <c r="AB1987">
        <f>LN('51 Stocks with Full data_price'!AB1988/'51 Stocks with Full data_price'!AB1987)</f>
        <v>-2.6811257450656701E-2</v>
      </c>
      <c r="AC1987">
        <f>LN('51 Stocks with Full data_price'!AC1988/'51 Stocks with Full data_price'!AC1987)</f>
        <v>-3.6036075032986558E-3</v>
      </c>
      <c r="AD1987">
        <f>LN('51 Stocks with Full data_price'!AD1988/'51 Stocks with Full data_price'!AD1987)</f>
        <v>-1.5841915465657976E-2</v>
      </c>
      <c r="AE1987">
        <f>LN('51 Stocks with Full data_price'!AE1988/'51 Stocks with Full data_price'!AE1987)</f>
        <v>2.3449629170675466E-2</v>
      </c>
      <c r="AF1987">
        <f>LN('51 Stocks with Full data_price'!AF1988/'51 Stocks with Full data_price'!AF1987)</f>
        <v>0</v>
      </c>
      <c r="AG1987">
        <f>LN('51 Stocks with Full data_price'!AG1988/'51 Stocks with Full data_price'!AG1987)</f>
        <v>4.8959097356758303E-2</v>
      </c>
      <c r="AH1987">
        <f>LN('51 Stocks with Full data_price'!AH1988/'51 Stocks with Full data_price'!AH1987)</f>
        <v>5.5814098381952656E-3</v>
      </c>
      <c r="AI1987">
        <f>LN('51 Stocks with Full data_price'!AI1988/'51 Stocks with Full data_price'!AI1987)</f>
        <v>9.6758594873581612E-4</v>
      </c>
      <c r="AJ1987">
        <f>LN('51 Stocks with Full data_price'!AJ1988/'51 Stocks with Full data_price'!AJ1987)</f>
        <v>-2.7729653817067028E-3</v>
      </c>
      <c r="AK1987">
        <f>LN('51 Stocks with Full data_price'!AK1988/'51 Stocks with Full data_price'!AK1987)</f>
        <v>0</v>
      </c>
      <c r="AL1987">
        <f>LN('51 Stocks with Full data_price'!AL1988/'51 Stocks with Full data_price'!AL1987)</f>
        <v>-4.4943895878393264E-3</v>
      </c>
      <c r="AM1987">
        <f>LN('51 Stocks with Full data_price'!AM1988/'51 Stocks with Full data_price'!AM1987)</f>
        <v>-8.9286307443014312E-3</v>
      </c>
      <c r="AN1987">
        <f>LN('51 Stocks with Full data_price'!AN1988/'51 Stocks with Full data_price'!AN1987)</f>
        <v>1.1043623430532275E-3</v>
      </c>
      <c r="AO1987">
        <f>LN('51 Stocks with Full data_price'!AO1988/'51 Stocks with Full data_price'!AO1987)</f>
        <v>-6.0606246116910699E-3</v>
      </c>
      <c r="AP1987">
        <f>LN('51 Stocks with Full data_price'!AP1988/'51 Stocks with Full data_price'!AP1987)</f>
        <v>3.3161146064135172E-2</v>
      </c>
      <c r="AQ1987">
        <f>LN('51 Stocks with Full data_price'!AQ1988/'51 Stocks with Full data_price'!AQ1987)</f>
        <v>6.4205678029227616E-3</v>
      </c>
      <c r="AR1987">
        <f>LN('51 Stocks with Full data_price'!AR1988/'51 Stocks with Full data_price'!AR1987)</f>
        <v>1.5258153812372012E-2</v>
      </c>
      <c r="AS1987">
        <f>LN('51 Stocks with Full data_price'!AS1988/'51 Stocks with Full data_price'!AS1987)</f>
        <v>-9.1116803512558894E-3</v>
      </c>
      <c r="AT1987">
        <f>LN('51 Stocks with Full data_price'!AT1988/'51 Stocks with Full data_price'!AT1987)</f>
        <v>2.2317732916821553E-2</v>
      </c>
      <c r="AU1987">
        <f>LN('51 Stocks with Full data_price'!AU1988/'51 Stocks with Full data_price'!AU1987)</f>
        <v>-5.98207167754754E-3</v>
      </c>
      <c r="AV1987">
        <f>LN('51 Stocks with Full data_price'!AV1988/'51 Stocks with Full data_price'!AV1987)</f>
        <v>3.683245416296368E-3</v>
      </c>
      <c r="AW1987">
        <f>LN('51 Stocks with Full data_price'!AW1988/'51 Stocks with Full data_price'!AW1987)</f>
        <v>-7.2202479734870201E-3</v>
      </c>
      <c r="AX1987">
        <f>LN('51 Stocks with Full data_price'!AX1988/'51 Stocks with Full data_price'!AX1987)</f>
        <v>-6.6622498254163285E-3</v>
      </c>
      <c r="AY1987">
        <f>LN('51 Stocks with Full data_price'!AY1988/'51 Stocks with Full data_price'!AY1987)</f>
        <v>5.7482434576954181E-3</v>
      </c>
      <c r="AZ1987">
        <f>LN('51 Stocks with Full data_price'!AZ1988/'51 Stocks with Full data_price'!AZ1987)</f>
        <v>-1.8850699570797689E-2</v>
      </c>
    </row>
    <row r="1988" spans="1:52">
      <c r="A1988" s="1">
        <v>41590</v>
      </c>
      <c r="B1988">
        <f>LN('51 Stocks with Full data_price'!B1989/'51 Stocks with Full data_price'!B1988)</f>
        <v>1.4933079885572525E-2</v>
      </c>
      <c r="C1988">
        <f>LN('51 Stocks with Full data_price'!C1989/'51 Stocks with Full data_price'!C1988)</f>
        <v>4.3384015985981411E-3</v>
      </c>
      <c r="D1988">
        <f>LN('51 Stocks with Full data_price'!D1989/'51 Stocks with Full data_price'!D1988)</f>
        <v>2.1893984634736338E-2</v>
      </c>
      <c r="E1988">
        <f>LN('51 Stocks with Full data_price'!E1989/'51 Stocks with Full data_price'!E1988)</f>
        <v>7.8607928639344207E-3</v>
      </c>
      <c r="F1988">
        <f>LN('51 Stocks with Full data_price'!F1989/'51 Stocks with Full data_price'!F1988)</f>
        <v>4.9261183360560026E-3</v>
      </c>
      <c r="G1988">
        <f>LN('51 Stocks with Full data_price'!G1989/'51 Stocks with Full data_price'!G1988)</f>
        <v>-2.0986366569213607E-3</v>
      </c>
      <c r="H1988">
        <f>LN('51 Stocks with Full data_price'!H1989/'51 Stocks with Full data_price'!H1988)</f>
        <v>1.6187403818657489E-2</v>
      </c>
      <c r="I1988">
        <f>LN('51 Stocks with Full data_price'!I1989/'51 Stocks with Full data_price'!I1988)</f>
        <v>1.4144507386164743E-2</v>
      </c>
      <c r="J1988">
        <f>LN('51 Stocks with Full data_price'!J1989/'51 Stocks with Full data_price'!J1988)</f>
        <v>9.1047669929190667E-3</v>
      </c>
      <c r="K1988">
        <f>LN('51 Stocks with Full data_price'!K1989/'51 Stocks with Full data_price'!K1988)</f>
        <v>2.5999607491122786E-2</v>
      </c>
      <c r="L1988">
        <f>LN('51 Stocks with Full data_price'!L1989/'51 Stocks with Full data_price'!L1988)</f>
        <v>-6.7636120265270126E-4</v>
      </c>
      <c r="M1988">
        <f>LN('51 Stocks with Full data_price'!M1989/'51 Stocks with Full data_price'!M1988)</f>
        <v>1.4213437250055449E-2</v>
      </c>
      <c r="N1988">
        <f>LN('51 Stocks with Full data_price'!N1989/'51 Stocks with Full data_price'!N1988)</f>
        <v>-5.0890695074712932E-3</v>
      </c>
      <c r="O1988">
        <f>LN('51 Stocks with Full data_price'!O1989/'51 Stocks with Full data_price'!O1988)</f>
        <v>1.1037639651620313E-2</v>
      </c>
      <c r="P1988">
        <f>LN('51 Stocks with Full data_price'!P1989/'51 Stocks with Full data_price'!P1988)</f>
        <v>3.72067249151092E-2</v>
      </c>
      <c r="Q1988">
        <f>LN('51 Stocks with Full data_price'!Q1989/'51 Stocks with Full data_price'!Q1988)</f>
        <v>7.6278020488862877E-3</v>
      </c>
      <c r="R1988">
        <f>LN('51 Stocks with Full data_price'!R1989/'51 Stocks with Full data_price'!R1988)</f>
        <v>1.1019395249610479E-2</v>
      </c>
      <c r="S1988">
        <f>LN('51 Stocks with Full data_price'!S1989/'51 Stocks with Full data_price'!S1988)</f>
        <v>-8.0000426670762646E-3</v>
      </c>
      <c r="T1988">
        <f>LN('51 Stocks with Full data_price'!T1989/'51 Stocks with Full data_price'!T1988)</f>
        <v>9.6806177107237167E-3</v>
      </c>
      <c r="U1988">
        <f>LN('51 Stocks with Full data_price'!U1989/'51 Stocks with Full data_price'!U1988)</f>
        <v>1.5810279973187732E-3</v>
      </c>
      <c r="V1988">
        <f>LN('51 Stocks with Full data_price'!V1989/'51 Stocks with Full data_price'!V1988)</f>
        <v>4.7367688822889061E-2</v>
      </c>
      <c r="W1988">
        <f>LN('51 Stocks with Full data_price'!W1989/'51 Stocks with Full data_price'!W1988)</f>
        <v>1.1415649083676711E-2</v>
      </c>
      <c r="X1988">
        <f>LN('51 Stocks with Full data_price'!X1989/'51 Stocks with Full data_price'!X1988)</f>
        <v>1.3342230131366622E-3</v>
      </c>
      <c r="Y1988">
        <f>LN('51 Stocks with Full data_price'!Y1989/'51 Stocks with Full data_price'!Y1988)</f>
        <v>1.7685348401540086E-2</v>
      </c>
      <c r="Z1988">
        <f>LN('51 Stocks with Full data_price'!Z1989/'51 Stocks with Full data_price'!Z1988)</f>
        <v>1.2539349252735173E-2</v>
      </c>
      <c r="AA1988">
        <f>LN('51 Stocks with Full data_price'!AA1989/'51 Stocks with Full data_price'!AA1988)</f>
        <v>1.4098924379501675E-2</v>
      </c>
      <c r="AB1988">
        <f>LN('51 Stocks with Full data_price'!AB1989/'51 Stocks with Full data_price'!AB1988)</f>
        <v>9.0171936501886405E-3</v>
      </c>
      <c r="AC1988">
        <f>LN('51 Stocks with Full data_price'!AC1989/'51 Stocks with Full data_price'!AC1988)</f>
        <v>8.9847864078152571E-3</v>
      </c>
      <c r="AD1988">
        <f>LN('51 Stocks with Full data_price'!AD1989/'51 Stocks with Full data_price'!AD1988)</f>
        <v>3.9840690148745129E-3</v>
      </c>
      <c r="AE1988">
        <f>LN('51 Stocks with Full data_price'!AE1989/'51 Stocks with Full data_price'!AE1988)</f>
        <v>-7.1181813412608428E-3</v>
      </c>
      <c r="AF1988">
        <f>LN('51 Stocks with Full data_price'!AF1989/'51 Stocks with Full data_price'!AF1988)</f>
        <v>0</v>
      </c>
      <c r="AG1988">
        <f>LN('51 Stocks with Full data_price'!AG1989/'51 Stocks with Full data_price'!AG1988)</f>
        <v>4.436782418156221E-2</v>
      </c>
      <c r="AH1988">
        <f>LN('51 Stocks with Full data_price'!AH1989/'51 Stocks with Full data_price'!AH1988)</f>
        <v>1.2292717794028052E-2</v>
      </c>
      <c r="AI1988">
        <f>LN('51 Stocks with Full data_price'!AI1989/'51 Stocks with Full data_price'!AI1988)</f>
        <v>1.3448809812613002E-2</v>
      </c>
      <c r="AJ1988">
        <f>LN('51 Stocks with Full data_price'!AJ1989/'51 Stocks with Full data_price'!AJ1988)</f>
        <v>2.4006639858410939E-2</v>
      </c>
      <c r="AK1988">
        <f>LN('51 Stocks with Full data_price'!AK1989/'51 Stocks with Full data_price'!AK1988)</f>
        <v>5.3050522296930981E-3</v>
      </c>
      <c r="AL1988">
        <f>LN('51 Stocks with Full data_price'!AL1989/'51 Stocks with Full data_price'!AL1988)</f>
        <v>1.6381602371885982E-2</v>
      </c>
      <c r="AM1988">
        <f>LN('51 Stocks with Full data_price'!AM1989/'51 Stocks with Full data_price'!AM1988)</f>
        <v>2.2396425935046599E-3</v>
      </c>
      <c r="AN1988">
        <f>LN('51 Stocks with Full data_price'!AN1989/'51 Stocks with Full data_price'!AN1988)</f>
        <v>1.3158084577510982E-2</v>
      </c>
      <c r="AO1988">
        <f>LN('51 Stocks with Full data_price'!AO1989/'51 Stocks with Full data_price'!AO1988)</f>
        <v>2.4286593601267024E-3</v>
      </c>
      <c r="AP1988">
        <f>LN('51 Stocks with Full data_price'!AP1989/'51 Stocks with Full data_price'!AP1988)</f>
        <v>4.761913760243785E-3</v>
      </c>
      <c r="AQ1988">
        <f>LN('51 Stocks with Full data_price'!AQ1989/'51 Stocks with Full data_price'!AQ1988)</f>
        <v>9.5542128048117115E-3</v>
      </c>
      <c r="AR1988">
        <f>LN('51 Stocks with Full data_price'!AR1989/'51 Stocks with Full data_price'!AR1988)</f>
        <v>3.1597263469132879E-2</v>
      </c>
      <c r="AS1988">
        <f>LN('51 Stocks with Full data_price'!AS1989/'51 Stocks with Full data_price'!AS1988)</f>
        <v>5.704522029641574E-3</v>
      </c>
      <c r="AT1988">
        <f>LN('51 Stocks with Full data_price'!AT1989/'51 Stocks with Full data_price'!AT1988)</f>
        <v>1.9155515289753611E-2</v>
      </c>
      <c r="AU1988">
        <f>LN('51 Stocks with Full data_price'!AU1989/'51 Stocks with Full data_price'!AU1988)</f>
        <v>1.5873349156290163E-2</v>
      </c>
      <c r="AV1988">
        <f>LN('51 Stocks with Full data_price'!AV1989/'51 Stocks with Full data_price'!AV1988)</f>
        <v>3.017730500884094E-2</v>
      </c>
      <c r="AW1988">
        <f>LN('51 Stocks with Full data_price'!AW1989/'51 Stocks with Full data_price'!AW1988)</f>
        <v>9.0171936501886405E-3</v>
      </c>
      <c r="AX1988">
        <f>LN('51 Stocks with Full data_price'!AX1989/'51 Stocks with Full data_price'!AX1988)</f>
        <v>2.8987536873252187E-2</v>
      </c>
      <c r="AY1988">
        <f>LN('51 Stocks with Full data_price'!AY1989/'51 Stocks with Full data_price'!AY1988)</f>
        <v>5.7153899150620092E-3</v>
      </c>
      <c r="AZ1988">
        <f>LN('51 Stocks with Full data_price'!AZ1989/'51 Stocks with Full data_price'!AZ1988)</f>
        <v>-1.5340665177481652E-2</v>
      </c>
    </row>
    <row r="1989" spans="1:52">
      <c r="A1989" s="1">
        <v>41591</v>
      </c>
      <c r="B1989">
        <f>LN('51 Stocks with Full data_price'!B1990/'51 Stocks with Full data_price'!B1989)</f>
        <v>-4.8592555236865301E-2</v>
      </c>
      <c r="C1989">
        <f>LN('51 Stocks with Full data_price'!C1990/'51 Stocks with Full data_price'!C1989)</f>
        <v>-1.3072081567352662E-2</v>
      </c>
      <c r="D1989">
        <f>LN('51 Stocks with Full data_price'!D1990/'51 Stocks with Full data_price'!D1989)</f>
        <v>-2.580788395587259E-2</v>
      </c>
      <c r="E1989">
        <f>LN('51 Stocks with Full data_price'!E1990/'51 Stocks with Full data_price'!E1989)</f>
        <v>-4.46043062367538E-2</v>
      </c>
      <c r="F1989">
        <f>LN('51 Stocks with Full data_price'!F1990/'51 Stocks with Full data_price'!F1989)</f>
        <v>-9.8766234959119757E-3</v>
      </c>
      <c r="G1989">
        <f>LN('51 Stocks with Full data_price'!G1990/'51 Stocks with Full data_price'!G1989)</f>
        <v>-1.694955831377332E-2</v>
      </c>
      <c r="H1989">
        <f>LN('51 Stocks with Full data_price'!H1990/'51 Stocks with Full data_price'!H1989)</f>
        <v>-3.7260102953894557E-2</v>
      </c>
      <c r="I1989">
        <f>LN('51 Stocks with Full data_price'!I1990/'51 Stocks with Full data_price'!I1989)</f>
        <v>-3.3320550400501511E-2</v>
      </c>
      <c r="J1989">
        <f>LN('51 Stocks with Full data_price'!J1990/'51 Stocks with Full data_price'!J1989)</f>
        <v>-2.7566829832654592E-2</v>
      </c>
      <c r="K1989">
        <f>LN('51 Stocks with Full data_price'!K1990/'51 Stocks with Full data_price'!K1989)</f>
        <v>-4.6912917218101959E-2</v>
      </c>
      <c r="L1989">
        <f>LN('51 Stocks with Full data_price'!L1990/'51 Stocks with Full data_price'!L1989)</f>
        <v>-3.2316321951696196E-2</v>
      </c>
      <c r="M1989">
        <f>LN('51 Stocks with Full data_price'!M1990/'51 Stocks with Full data_price'!M1989)</f>
        <v>-3.1401897548142876E-2</v>
      </c>
      <c r="N1989">
        <f>LN('51 Stocks with Full data_price'!N1990/'51 Stocks with Full data_price'!N1989)</f>
        <v>6.7796869853787691E-3</v>
      </c>
      <c r="O1989">
        <f>LN('51 Stocks with Full data_price'!O1990/'51 Stocks with Full data_price'!O1989)</f>
        <v>-1.3259862788337906E-2</v>
      </c>
      <c r="P1989">
        <f>LN('51 Stocks with Full data_price'!P1990/'51 Stocks with Full data_price'!P1989)</f>
        <v>-8.2884381040074207E-4</v>
      </c>
      <c r="Q1989">
        <f>LN('51 Stocks with Full data_price'!Q1990/'51 Stocks with Full data_price'!Q1989)</f>
        <v>-1.7373967936053069E-2</v>
      </c>
      <c r="R1989">
        <f>LN('51 Stocks with Full data_price'!R1990/'51 Stocks with Full data_price'!R1989)</f>
        <v>-3.6266177984394375E-2</v>
      </c>
      <c r="S1989">
        <f>LN('51 Stocks with Full data_price'!S1990/'51 Stocks with Full data_price'!S1989)</f>
        <v>-3.6813973122716434E-2</v>
      </c>
      <c r="T1989">
        <f>LN('51 Stocks with Full data_price'!T1990/'51 Stocks with Full data_price'!T1989)</f>
        <v>-4.5327956440961228E-2</v>
      </c>
      <c r="U1989">
        <f>LN('51 Stocks with Full data_price'!U1990/'51 Stocks with Full data_price'!U1989)</f>
        <v>-1.2718772407774671E-2</v>
      </c>
      <c r="V1989">
        <f>LN('51 Stocks with Full data_price'!V1990/'51 Stocks with Full data_price'!V1989)</f>
        <v>-5.260526158913751E-2</v>
      </c>
      <c r="W1989">
        <f>LN('51 Stocks with Full data_price'!W1990/'51 Stocks with Full data_price'!W1989)</f>
        <v>-5.6915349997880968E-3</v>
      </c>
      <c r="X1989">
        <f>LN('51 Stocks with Full data_price'!X1990/'51 Stocks with Full data_price'!X1989)</f>
        <v>-6.6889881507965401E-3</v>
      </c>
      <c r="Y1989">
        <f>LN('51 Stocks with Full data_price'!Y1990/'51 Stocks with Full data_price'!Y1989)</f>
        <v>-2.5011388493612868E-2</v>
      </c>
      <c r="Z1989">
        <f>LN('51 Stocks with Full data_price'!Z1990/'51 Stocks with Full data_price'!Z1989)</f>
        <v>-2.0457046989520593E-2</v>
      </c>
      <c r="AA1989">
        <f>LN('51 Stocks with Full data_price'!AA1990/'51 Stocks with Full data_price'!AA1989)</f>
        <v>-3.459144476961909E-2</v>
      </c>
      <c r="AB1989">
        <f>LN('51 Stocks with Full data_price'!AB1990/'51 Stocks with Full data_price'!AB1989)</f>
        <v>-1.0830430774369664E-2</v>
      </c>
      <c r="AC1989">
        <f>LN('51 Stocks with Full data_price'!AC1990/'51 Stocks with Full data_price'!AC1989)</f>
        <v>-2.9040153221163802E-2</v>
      </c>
      <c r="AD1989">
        <f>LN('51 Stocks with Full data_price'!AD1990/'51 Stocks with Full data_price'!AD1989)</f>
        <v>-1.2000144003110634E-2</v>
      </c>
      <c r="AE1989">
        <f>LN('51 Stocks with Full data_price'!AE1990/'51 Stocks with Full data_price'!AE1989)</f>
        <v>-8.6904346455309554E-3</v>
      </c>
      <c r="AF1989">
        <f>LN('51 Stocks with Full data_price'!AF1990/'51 Stocks with Full data_price'!AF1989)</f>
        <v>0</v>
      </c>
      <c r="AG1989">
        <f>LN('51 Stocks with Full data_price'!AG1990/'51 Stocks with Full data_price'!AG1989)</f>
        <v>-1.2543718478530285E-2</v>
      </c>
      <c r="AH1989">
        <f>LN('51 Stocks with Full data_price'!AH1990/'51 Stocks with Full data_price'!AH1989)</f>
        <v>-3.4807740161662971E-2</v>
      </c>
      <c r="AI1989">
        <f>LN('51 Stocks with Full data_price'!AI1990/'51 Stocks with Full data_price'!AI1989)</f>
        <v>-2.0241654952429376E-2</v>
      </c>
      <c r="AJ1989">
        <f>LN('51 Stocks with Full data_price'!AJ1990/'51 Stocks with Full data_price'!AJ1989)</f>
        <v>-1.9158984935843917E-2</v>
      </c>
      <c r="AK1989">
        <f>LN('51 Stocks with Full data_price'!AK1990/'51 Stocks with Full data_price'!AK1989)</f>
        <v>-1.6000341346441189E-2</v>
      </c>
      <c r="AL1989">
        <f>LN('51 Stocks with Full data_price'!AL1990/'51 Stocks with Full data_price'!AL1989)</f>
        <v>-3.7626710985622071E-2</v>
      </c>
      <c r="AM1989">
        <f>LN('51 Stocks with Full data_price'!AM1990/'51 Stocks with Full data_price'!AM1989)</f>
        <v>8.9087448891094299E-3</v>
      </c>
      <c r="AN1989">
        <f>LN('51 Stocks with Full data_price'!AN1990/'51 Stocks with Full data_price'!AN1989)</f>
        <v>-5.0261834780888193E-2</v>
      </c>
      <c r="AO1989">
        <f>LN('51 Stocks with Full data_price'!AO1990/'51 Stocks with Full data_price'!AO1989)</f>
        <v>-6.082743815769307E-3</v>
      </c>
      <c r="AP1989">
        <f>LN('51 Stocks with Full data_price'!AP1990/'51 Stocks with Full data_price'!AP1989)</f>
        <v>-3.9569150731047595E-2</v>
      </c>
      <c r="AQ1989">
        <f>LN('51 Stocks with Full data_price'!AQ1990/'51 Stocks with Full data_price'!AQ1989)</f>
        <v>-1.5974780607734499E-2</v>
      </c>
      <c r="AR1989">
        <f>LN('51 Stocks with Full data_price'!AR1990/'51 Stocks with Full data_price'!AR1989)</f>
        <v>-2.4956731973867392E-2</v>
      </c>
      <c r="AS1989">
        <f>LN('51 Stocks with Full data_price'!AS1990/'51 Stocks with Full data_price'!AS1989)</f>
        <v>-1.952962702148393E-2</v>
      </c>
      <c r="AT1989">
        <f>LN('51 Stocks with Full data_price'!AT1990/'51 Stocks with Full data_price'!AT1989)</f>
        <v>-3.0827463795259597E-2</v>
      </c>
      <c r="AU1989">
        <f>LN('51 Stocks with Full data_price'!AU1990/'51 Stocks with Full data_price'!AU1989)</f>
        <v>-2.7945930390559336E-2</v>
      </c>
      <c r="AV1989">
        <f>LN('51 Stocks with Full data_price'!AV1990/'51 Stocks with Full data_price'!AV1989)</f>
        <v>-2.4068550520519757E-2</v>
      </c>
      <c r="AW1989">
        <f>LN('51 Stocks with Full data_price'!AW1990/'51 Stocks with Full data_price'!AW1989)</f>
        <v>-1.2646961700767421E-2</v>
      </c>
      <c r="AX1989">
        <f>LN('51 Stocks with Full data_price'!AX1990/'51 Stocks with Full data_price'!AX1989)</f>
        <v>-1.8349138668196541E-2</v>
      </c>
      <c r="AY1989">
        <f>LN('51 Stocks with Full data_price'!AY1990/'51 Stocks with Full data_price'!AY1989)</f>
        <v>-2.7736754971599636E-2</v>
      </c>
      <c r="AZ1989">
        <f>LN('51 Stocks with Full data_price'!AZ1990/'51 Stocks with Full data_price'!AZ1989)</f>
        <v>-3.14059177375339E-2</v>
      </c>
    </row>
    <row r="1990" spans="1:52">
      <c r="A1990" s="1">
        <v>41592</v>
      </c>
      <c r="B1990">
        <f>LN('51 Stocks with Full data_price'!B1991/'51 Stocks with Full data_price'!B1990)</f>
        <v>-1.5682496000617805E-2</v>
      </c>
      <c r="C1990">
        <f>LN('51 Stocks with Full data_price'!C1991/'51 Stocks with Full data_price'!C1990)</f>
        <v>0</v>
      </c>
      <c r="D1990">
        <f>LN('51 Stocks with Full data_price'!D1991/'51 Stocks with Full data_price'!D1990)</f>
        <v>-7.8740564309059957E-3</v>
      </c>
      <c r="E1990">
        <f>LN('51 Stocks with Full data_price'!E1991/'51 Stocks with Full data_price'!E1990)</f>
        <v>-1.1702751481903206E-3</v>
      </c>
      <c r="F1990">
        <f>LN('51 Stocks with Full data_price'!F1991/'51 Stocks with Full data_price'!F1990)</f>
        <v>-4.9751346401139549E-3</v>
      </c>
      <c r="G1990">
        <f>LN('51 Stocks with Full data_price'!G1991/'51 Stocks with Full data_price'!G1990)</f>
        <v>-8.5837436913914419E-3</v>
      </c>
      <c r="H1990">
        <f>LN('51 Stocks with Full data_price'!H1991/'51 Stocks with Full data_price'!H1990)</f>
        <v>9.2166551049240476E-3</v>
      </c>
      <c r="I1990">
        <f>LN('51 Stocks with Full data_price'!I1991/'51 Stocks with Full data_price'!I1990)</f>
        <v>-6.7994433889237149E-3</v>
      </c>
      <c r="J1990">
        <f>LN('51 Stocks with Full data_price'!J1991/'51 Stocks with Full data_price'!J1990)</f>
        <v>6.1919702479209804E-3</v>
      </c>
      <c r="K1990">
        <f>LN('51 Stocks with Full data_price'!K1991/'51 Stocks with Full data_price'!K1990)</f>
        <v>2.9344273015778417E-2</v>
      </c>
      <c r="L1990">
        <f>LN('51 Stocks with Full data_price'!L1991/'51 Stocks with Full data_price'!L1990)</f>
        <v>3.9731253127558042E-2</v>
      </c>
      <c r="M1990">
        <f>LN('51 Stocks with Full data_price'!M1991/'51 Stocks with Full data_price'!M1990)</f>
        <v>4.8426244757879908E-3</v>
      </c>
      <c r="N1990">
        <f>LN('51 Stocks with Full data_price'!N1991/'51 Stocks with Full data_price'!N1990)</f>
        <v>-1.3605652055778598E-2</v>
      </c>
      <c r="O1990">
        <f>LN('51 Stocks with Full data_price'!O1991/'51 Stocks with Full data_price'!O1990)</f>
        <v>9.9613441296729065E-3</v>
      </c>
      <c r="P1990">
        <f>LN('51 Stocks with Full data_price'!P1991/'51 Stocks with Full data_price'!P1990)</f>
        <v>-4.5015485136580815E-3</v>
      </c>
      <c r="Q1990">
        <f>LN('51 Stocks with Full data_price'!Q1991/'51 Stocks with Full data_price'!Q1990)</f>
        <v>1.5451973200660441E-3</v>
      </c>
      <c r="R1990">
        <f>LN('51 Stocks with Full data_price'!R1991/'51 Stocks with Full data_price'!R1990)</f>
        <v>3.4071991695410496E-2</v>
      </c>
      <c r="S1990">
        <f>LN('51 Stocks with Full data_price'!S1991/'51 Stocks with Full data_price'!S1990)</f>
        <v>-4.1753714104805105E-3</v>
      </c>
      <c r="T1990">
        <f>LN('51 Stocks with Full data_price'!T1991/'51 Stocks with Full data_price'!T1990)</f>
        <v>1.3019713208303403E-2</v>
      </c>
      <c r="U1990">
        <f>LN('51 Stocks with Full data_price'!U1991/'51 Stocks with Full data_price'!U1990)</f>
        <v>9.5542128048117115E-3</v>
      </c>
      <c r="V1990">
        <f>LN('51 Stocks with Full data_price'!V1991/'51 Stocks with Full data_price'!V1990)</f>
        <v>-1.4356121134152848E-2</v>
      </c>
      <c r="W1990">
        <f>LN('51 Stocks with Full data_price'!W1991/'51 Stocks with Full data_price'!W1990)</f>
        <v>-8.0229656709994712E-3</v>
      </c>
      <c r="X1990">
        <f>LN('51 Stocks with Full data_price'!X1991/'51 Stocks with Full data_price'!X1990)</f>
        <v>-1.5329425521207526E-2</v>
      </c>
      <c r="Y1990">
        <f>LN('51 Stocks with Full data_price'!Y1991/'51 Stocks with Full data_price'!Y1990)</f>
        <v>2.1819047394639673E-2</v>
      </c>
      <c r="Z1990">
        <f>LN('51 Stocks with Full data_price'!Z1991/'51 Stocks with Full data_price'!Z1990)</f>
        <v>1.1067306639681753E-2</v>
      </c>
      <c r="AA1990">
        <f>LN('51 Stocks with Full data_price'!AA1991/'51 Stocks with Full data_price'!AA1990)</f>
        <v>1.3027266853778476E-2</v>
      </c>
      <c r="AB1990">
        <f>LN('51 Stocks with Full data_price'!AB1991/'51 Stocks with Full data_price'!AB1990)</f>
        <v>9.0334850976680463E-3</v>
      </c>
      <c r="AC1990">
        <f>LN('51 Stocks with Full data_price'!AC1991/'51 Stocks with Full data_price'!AC1990)</f>
        <v>1.8399269220072951E-3</v>
      </c>
      <c r="AD1990">
        <f>LN('51 Stocks with Full data_price'!AD1991/'51 Stocks with Full data_price'!AD1990)</f>
        <v>-6.0545089087060376E-3</v>
      </c>
      <c r="AE1990">
        <f>LN('51 Stocks with Full data_price'!AE1991/'51 Stocks with Full data_price'!AE1990)</f>
        <v>1.5908511097009095E-2</v>
      </c>
      <c r="AF1990">
        <f>LN('51 Stocks with Full data_price'!AF1991/'51 Stocks with Full data_price'!AF1990)</f>
        <v>0</v>
      </c>
      <c r="AG1990">
        <f>LN('51 Stocks with Full data_price'!AG1991/'51 Stocks with Full data_price'!AG1990)</f>
        <v>-9.8661829210539443E-3</v>
      </c>
      <c r="AH1990">
        <f>LN('51 Stocks with Full data_price'!AH1991/'51 Stocks with Full data_price'!AH1990)</f>
        <v>7.561472700576488E-3</v>
      </c>
      <c r="AI1990">
        <f>LN('51 Stocks with Full data_price'!AI1991/'51 Stocks with Full data_price'!AI1990)</f>
        <v>0</v>
      </c>
      <c r="AJ1990">
        <f>LN('51 Stocks with Full data_price'!AJ1991/'51 Stocks with Full data_price'!AJ1990)</f>
        <v>9.9674308625735258E-3</v>
      </c>
      <c r="AK1990">
        <f>LN('51 Stocks with Full data_price'!AK1991/'51 Stocks with Full data_price'!AK1990)</f>
        <v>0</v>
      </c>
      <c r="AL1990">
        <f>LN('51 Stocks with Full data_price'!AL1991/'51 Stocks with Full data_price'!AL1990)</f>
        <v>1.6730428259209569E-2</v>
      </c>
      <c r="AM1990">
        <f>LN('51 Stocks with Full data_price'!AM1991/'51 Stocks with Full data_price'!AM1990)</f>
        <v>4.1265355201426018E-2</v>
      </c>
      <c r="AN1990">
        <f>LN('51 Stocks with Full data_price'!AN1991/'51 Stocks with Full data_price'!AN1990)</f>
        <v>5.7110377955144342E-3</v>
      </c>
      <c r="AO1990">
        <f>LN('51 Stocks with Full data_price'!AO1991/'51 Stocks with Full data_price'!AO1990)</f>
        <v>1.5738823670714455E-2</v>
      </c>
      <c r="AP1990">
        <f>LN('51 Stocks with Full data_price'!AP1991/'51 Stocks with Full data_price'!AP1990)</f>
        <v>5.4500665861171714E-2</v>
      </c>
      <c r="AQ1990">
        <f>LN('51 Stocks with Full data_price'!AQ1991/'51 Stocks with Full data_price'!AQ1990)</f>
        <v>2.3867481406643486E-2</v>
      </c>
      <c r="AR1990">
        <f>LN('51 Stocks with Full data_price'!AR1991/'51 Stocks with Full data_price'!AR1990)</f>
        <v>-8.4592649459765759E-3</v>
      </c>
      <c r="AS1990">
        <f>LN('51 Stocks with Full data_price'!AS1991/'51 Stocks with Full data_price'!AS1990)</f>
        <v>-1.1607662359624982E-3</v>
      </c>
      <c r="AT1990">
        <f>LN('51 Stocks with Full data_price'!AT1991/'51 Stocks with Full data_price'!AT1990)</f>
        <v>0</v>
      </c>
      <c r="AU1990">
        <f>LN('51 Stocks with Full data_price'!AU1991/'51 Stocks with Full data_price'!AU1990)</f>
        <v>0</v>
      </c>
      <c r="AV1990">
        <f>LN('51 Stocks with Full data_price'!AV1991/'51 Stocks with Full data_price'!AV1990)</f>
        <v>1.5710292906318486E-2</v>
      </c>
      <c r="AW1990">
        <f>LN('51 Stocks with Full data_price'!AW1991/'51 Stocks with Full data_price'!AW1990)</f>
        <v>3.6297680505787311E-3</v>
      </c>
      <c r="AX1990">
        <f>LN('51 Stocks with Full data_price'!AX1991/'51 Stocks with Full data_price'!AX1990)</f>
        <v>5.2770571008438193E-3</v>
      </c>
      <c r="AY1990">
        <f>LN('51 Stocks with Full data_price'!AY1991/'51 Stocks with Full data_price'!AY1990)</f>
        <v>1.0105021858194497E-2</v>
      </c>
      <c r="AZ1990">
        <f>LN('51 Stocks with Full data_price'!AZ1991/'51 Stocks with Full data_price'!AZ1990)</f>
        <v>2.6563293261746005E-2</v>
      </c>
    </row>
    <row r="1991" spans="1:52">
      <c r="A1991" s="1">
        <v>41593</v>
      </c>
      <c r="B1991">
        <f>LN('51 Stocks with Full data_price'!B1992/'51 Stocks with Full data_price'!B1991)</f>
        <v>1.982328866664913E-2</v>
      </c>
      <c r="C1991">
        <f>LN('51 Stocks with Full data_price'!C1992/'51 Stocks with Full data_price'!C1991)</f>
        <v>8.7336799687546315E-3</v>
      </c>
      <c r="D1991">
        <f>LN('51 Stocks with Full data_price'!D1992/'51 Stocks with Full data_price'!D1991)</f>
        <v>2.3438572972017596E-2</v>
      </c>
      <c r="E1991">
        <f>LN('51 Stocks with Full data_price'!E1992/'51 Stocks with Full data_price'!E1991)</f>
        <v>1.0483497294857983E-2</v>
      </c>
      <c r="F1991">
        <f>LN('51 Stocks with Full data_price'!F1992/'51 Stocks with Full data_price'!F1991)</f>
        <v>1.4851758136025978E-2</v>
      </c>
      <c r="G1991">
        <f>LN('51 Stocks with Full data_price'!G1992/'51 Stocks with Full data_price'!G1991)</f>
        <v>2.5533302005164845E-2</v>
      </c>
      <c r="H1991">
        <f>LN('51 Stocks with Full data_price'!H1992/'51 Stocks with Full data_price'!H1991)</f>
        <v>5.7922647732704509E-2</v>
      </c>
      <c r="I1991">
        <f>LN('51 Stocks with Full data_price'!I1992/'51 Stocks with Full data_price'!I1991)</f>
        <v>8.7336799687546315E-3</v>
      </c>
      <c r="J1991">
        <f>LN('51 Stocks with Full data_price'!J1992/'51 Stocks with Full data_price'!J1991)</f>
        <v>1.2270092591814401E-2</v>
      </c>
      <c r="K1991">
        <f>LN('51 Stocks with Full data_price'!K1992/'51 Stocks with Full data_price'!K1991)</f>
        <v>3.5734448008882681E-2</v>
      </c>
      <c r="L1991">
        <f>LN('51 Stocks with Full data_price'!L1992/'51 Stocks with Full data_price'!L1991)</f>
        <v>1.0023471825776269E-2</v>
      </c>
      <c r="M1991">
        <f>LN('51 Stocks with Full data_price'!M1992/'51 Stocks with Full data_price'!M1991)</f>
        <v>2.0492520390117386E-2</v>
      </c>
      <c r="N1991">
        <f>LN('51 Stocks with Full data_price'!N1992/'51 Stocks with Full data_price'!N1991)</f>
        <v>1.6978336534418048E-2</v>
      </c>
      <c r="O1991">
        <f>LN('51 Stocks with Full data_price'!O1992/'51 Stocks with Full data_price'!O1991)</f>
        <v>1.2041743754393684E-2</v>
      </c>
      <c r="P1991">
        <f>LN('51 Stocks with Full data_price'!P1992/'51 Stocks with Full data_price'!P1991)</f>
        <v>-4.3824632765040927E-3</v>
      </c>
      <c r="Q1991">
        <f>LN('51 Stocks with Full data_price'!Q1992/'51 Stocks with Full data_price'!Q1991)</f>
        <v>1.5322056645175348E-2</v>
      </c>
      <c r="R1991">
        <f>LN('51 Stocks with Full data_price'!R1992/'51 Stocks with Full data_price'!R1991)</f>
        <v>2.8689383070759637E-2</v>
      </c>
      <c r="S1991">
        <f>LN('51 Stocks with Full data_price'!S1992/'51 Stocks with Full data_price'!S1991)</f>
        <v>2.0704673361691201E-2</v>
      </c>
      <c r="T1991">
        <f>LN('51 Stocks with Full data_price'!T1992/'51 Stocks with Full data_price'!T1991)</f>
        <v>6.7333120068586952E-2</v>
      </c>
      <c r="U1991">
        <f>LN('51 Stocks with Full data_price'!U1992/'51 Stocks with Full data_price'!U1991)</f>
        <v>1.259859183632173E-2</v>
      </c>
      <c r="V1991">
        <f>LN('51 Stocks with Full data_price'!V1992/'51 Stocks with Full data_price'!V1991)</f>
        <v>1.660415505203516E-2</v>
      </c>
      <c r="W1991">
        <f>LN('51 Stocks with Full data_price'!W1992/'51 Stocks with Full data_price'!W1991)</f>
        <v>2.5001302205417401E-2</v>
      </c>
      <c r="X1991">
        <f>LN('51 Stocks with Full data_price'!X1992/'51 Stocks with Full data_price'!X1991)</f>
        <v>1.7564063322623981E-2</v>
      </c>
      <c r="Y1991">
        <f>LN('51 Stocks with Full data_price'!Y1992/'51 Stocks with Full data_price'!Y1991)</f>
        <v>2.9147396197387893E-2</v>
      </c>
      <c r="Z1991">
        <f>LN('51 Stocks with Full data_price'!Z1992/'51 Stocks with Full data_price'!Z1991)</f>
        <v>1.8692133012152546E-2</v>
      </c>
      <c r="AA1991">
        <f>LN('51 Stocks with Full data_price'!AA1992/'51 Stocks with Full data_price'!AA1991)</f>
        <v>3.9404096044171444E-2</v>
      </c>
      <c r="AB1991">
        <f>LN('51 Stocks with Full data_price'!AB1992/'51 Stocks with Full data_price'!AB1991)</f>
        <v>8.9526112721138845E-3</v>
      </c>
      <c r="AC1991">
        <f>LN('51 Stocks with Full data_price'!AC1992/'51 Stocks with Full data_price'!AC1991)</f>
        <v>1.4598799421152631E-2</v>
      </c>
      <c r="AD1991">
        <f>LN('51 Stocks with Full data_price'!AD1992/'51 Stocks with Full data_price'!AD1991)</f>
        <v>2.4001152099543045E-2</v>
      </c>
      <c r="AE1991">
        <f>LN('51 Stocks with Full data_price'!AE1992/'51 Stocks with Full data_price'!AE1991)</f>
        <v>8.8509354098670594E-3</v>
      </c>
      <c r="AF1991">
        <f>LN('51 Stocks with Full data_price'!AF1992/'51 Stocks with Full data_price'!AF1991)</f>
        <v>0</v>
      </c>
      <c r="AG1991">
        <f>LN('51 Stocks with Full data_price'!AG1992/'51 Stocks with Full data_price'!AG1991)</f>
        <v>4.720321069474027E-4</v>
      </c>
      <c r="AH1991">
        <f>LN('51 Stocks with Full data_price'!AH1992/'51 Stocks with Full data_price'!AH1991)</f>
        <v>3.9993025785191955E-2</v>
      </c>
      <c r="AI1991">
        <f>LN('51 Stocks with Full data_price'!AI1992/'51 Stocks with Full data_price'!AI1991)</f>
        <v>1.6417558514025817E-2</v>
      </c>
      <c r="AJ1991">
        <f>LN('51 Stocks with Full data_price'!AJ1992/'51 Stocks with Full data_price'!AJ1991)</f>
        <v>2.2320845515062901E-2</v>
      </c>
      <c r="AK1991">
        <f>LN('51 Stocks with Full data_price'!AK1992/'51 Stocks with Full data_price'!AK1991)</f>
        <v>1.069528911674795E-2</v>
      </c>
      <c r="AL1991">
        <f>LN('51 Stocks with Full data_price'!AL1992/'51 Stocks with Full data_price'!AL1991)</f>
        <v>3.4102637540022809E-2</v>
      </c>
      <c r="AM1991">
        <f>LN('51 Stocks with Full data_price'!AM1992/'51 Stocks with Full data_price'!AM1991)</f>
        <v>2.521141934649607E-2</v>
      </c>
      <c r="AN1991">
        <f>LN('51 Stocks with Full data_price'!AN1992/'51 Stocks with Full data_price'!AN1991)</f>
        <v>5.6462145178722063E-2</v>
      </c>
      <c r="AO1991">
        <f>LN('51 Stocks with Full data_price'!AO1992/'51 Stocks with Full data_price'!AO1991)</f>
        <v>1.6086137751624662E-2</v>
      </c>
      <c r="AP1991">
        <f>LN('51 Stocks with Full data_price'!AP1992/'51 Stocks with Full data_price'!AP1991)</f>
        <v>2.9210378099801197E-2</v>
      </c>
      <c r="AQ1991">
        <f>LN('51 Stocks with Full data_price'!AQ1992/'51 Stocks with Full data_price'!AQ1991)</f>
        <v>2.7908788117076443E-2</v>
      </c>
      <c r="AR1991">
        <f>LN('51 Stocks with Full data_price'!AR1992/'51 Stocks with Full data_price'!AR1991)</f>
        <v>7.2551708811720156E-3</v>
      </c>
      <c r="AS1991">
        <f>LN('51 Stocks with Full data_price'!AS1992/'51 Stocks with Full data_price'!AS1991)</f>
        <v>1.7271586508660716E-2</v>
      </c>
      <c r="AT1991">
        <f>LN('51 Stocks with Full data_price'!AT1992/'51 Stocks with Full data_price'!AT1991)</f>
        <v>1.2808958292581241E-2</v>
      </c>
      <c r="AU1991">
        <f>LN('51 Stocks with Full data_price'!AU1992/'51 Stocks with Full data_price'!AU1991)</f>
        <v>1.8054652911816706E-2</v>
      </c>
      <c r="AV1991">
        <f>LN('51 Stocks with Full data_price'!AV1992/'51 Stocks with Full data_price'!AV1991)</f>
        <v>1.4285957247476652E-2</v>
      </c>
      <c r="AW1991">
        <f>LN('51 Stocks with Full data_price'!AW1992/'51 Stocks with Full data_price'!AW1991)</f>
        <v>2.9453266913495493E-2</v>
      </c>
      <c r="AX1991">
        <f>LN('51 Stocks with Full data_price'!AX1992/'51 Stocks with Full data_price'!AX1991)</f>
        <v>1.3072081567352701E-2</v>
      </c>
      <c r="AY1991">
        <f>LN('51 Stocks with Full data_price'!AY1992/'51 Stocks with Full data_price'!AY1991)</f>
        <v>1.3062037423339662E-2</v>
      </c>
      <c r="AZ1991">
        <f>LN('51 Stocks with Full data_price'!AZ1992/'51 Stocks with Full data_price'!AZ1991)</f>
        <v>1.4458083175229917E-2</v>
      </c>
    </row>
    <row r="1992" spans="1:52">
      <c r="A1992" s="1">
        <v>41596</v>
      </c>
      <c r="B1992">
        <f>LN('51 Stocks with Full data_price'!B1993/'51 Stocks with Full data_price'!B1992)</f>
        <v>4.247352255872814E-2</v>
      </c>
      <c r="C1992">
        <f>LN('51 Stocks with Full data_price'!C1993/'51 Stocks with Full data_price'!C1992)</f>
        <v>2.1506205220963463E-2</v>
      </c>
      <c r="D1992">
        <f>LN('51 Stocks with Full data_price'!D1993/'51 Stocks with Full data_price'!D1992)</f>
        <v>3.7883317902301282E-2</v>
      </c>
      <c r="E1992">
        <f>LN('51 Stocks with Full data_price'!E1993/'51 Stocks with Full data_price'!E1992)</f>
        <v>3.0806771642757462E-2</v>
      </c>
      <c r="F1992">
        <f>LN('51 Stocks with Full data_price'!F1993/'51 Stocks with Full data_price'!F1992)</f>
        <v>2.4273036356206333E-2</v>
      </c>
      <c r="G1992">
        <f>LN('51 Stocks with Full data_price'!G1993/'51 Stocks with Full data_price'!G1992)</f>
        <v>3.7117662956502588E-2</v>
      </c>
      <c r="H1992">
        <f>LN('51 Stocks with Full data_price'!H1993/'51 Stocks with Full data_price'!H1992)</f>
        <v>9.5703648233560229E-2</v>
      </c>
      <c r="I1992">
        <f>LN('51 Stocks with Full data_price'!I1993/'51 Stocks with Full data_price'!I1992)</f>
        <v>9.1349778588228042E-2</v>
      </c>
      <c r="J1992">
        <f>LN('51 Stocks with Full data_price'!J1993/'51 Stocks with Full data_price'!J1992)</f>
        <v>1.8127384592556483E-2</v>
      </c>
      <c r="K1992">
        <f>LN('51 Stocks with Full data_price'!K1993/'51 Stocks with Full data_price'!K1992)</f>
        <v>3.0144126348710193E-2</v>
      </c>
      <c r="L1992">
        <f>LN('51 Stocks with Full data_price'!L1993/'51 Stocks with Full data_price'!L1992)</f>
        <v>1.9098374362028939E-2</v>
      </c>
      <c r="M1992">
        <f>LN('51 Stocks with Full data_price'!M1993/'51 Stocks with Full data_price'!M1992)</f>
        <v>1.9418085857101516E-2</v>
      </c>
      <c r="N1992">
        <f>LN('51 Stocks with Full data_price'!N1993/'51 Stocks with Full data_price'!N1992)</f>
        <v>3.3115608784497604E-2</v>
      </c>
      <c r="O1992">
        <f>LN('51 Stocks with Full data_price'!O1993/'51 Stocks with Full data_price'!O1992)</f>
        <v>1.2973154921380162E-2</v>
      </c>
      <c r="P1992">
        <f>LN('51 Stocks with Full data_price'!P1993/'51 Stocks with Full data_price'!P1992)</f>
        <v>3.4851706343782992E-4</v>
      </c>
      <c r="Q1992">
        <f>LN('51 Stocks with Full data_price'!Q1993/'51 Stocks with Full data_price'!Q1992)</f>
        <v>1.6587462499265484E-2</v>
      </c>
      <c r="R1992">
        <f>LN('51 Stocks with Full data_price'!R1993/'51 Stocks with Full data_price'!R1992)</f>
        <v>2.3729033209332291E-2</v>
      </c>
      <c r="S1992">
        <f>LN('51 Stocks with Full data_price'!S1993/'51 Stocks with Full data_price'!S1992)</f>
        <v>1.6260520871780326E-2</v>
      </c>
      <c r="T1992">
        <f>LN('51 Stocks with Full data_price'!T1993/'51 Stocks with Full data_price'!T1992)</f>
        <v>8.4683087230038687E-2</v>
      </c>
      <c r="U1992">
        <f>LN('51 Stocks with Full data_price'!U1993/'51 Stocks with Full data_price'!U1992)</f>
        <v>2.6256334566554178E-2</v>
      </c>
      <c r="V1992">
        <f>LN('51 Stocks with Full data_price'!V1993/'51 Stocks with Full data_price'!V1992)</f>
        <v>5.3200157802089261E-2</v>
      </c>
      <c r="W1992">
        <f>LN('51 Stocks with Full data_price'!W1993/'51 Stocks with Full data_price'!W1992)</f>
        <v>3.2029242572276864E-2</v>
      </c>
      <c r="X1992">
        <f>LN('51 Stocks with Full data_price'!X1993/'51 Stocks with Full data_price'!X1992)</f>
        <v>3.8104018453206115E-2</v>
      </c>
      <c r="Y1992">
        <f>LN('51 Stocks with Full data_price'!Y1993/'51 Stocks with Full data_price'!Y1992)</f>
        <v>8.3381608939051E-2</v>
      </c>
      <c r="Z1992">
        <f>LN('51 Stocks with Full data_price'!Z1993/'51 Stocks with Full data_price'!Z1992)</f>
        <v>1.6832838150232489E-2</v>
      </c>
      <c r="AA1992">
        <f>LN('51 Stocks with Full data_price'!AA1993/'51 Stocks with Full data_price'!AA1992)</f>
        <v>3.9170336588448769E-2</v>
      </c>
      <c r="AB1992">
        <f>LN('51 Stocks with Full data_price'!AB1993/'51 Stocks with Full data_price'!AB1992)</f>
        <v>2.9852963149681128E-2</v>
      </c>
      <c r="AC1992">
        <f>LN('51 Stocks with Full data_price'!AC1993/'51 Stocks with Full data_price'!AC1992)</f>
        <v>2.8573372444055948E-2</v>
      </c>
      <c r="AD1992">
        <f>LN('51 Stocks with Full data_price'!AD1993/'51 Stocks with Full data_price'!AD1992)</f>
        <v>1.9570096194097077E-2</v>
      </c>
      <c r="AE1992">
        <f>LN('51 Stocks with Full data_price'!AE1993/'51 Stocks with Full data_price'!AE1992)</f>
        <v>-1.4962872676712377E-2</v>
      </c>
      <c r="AF1992">
        <f>LN('51 Stocks with Full data_price'!AF1993/'51 Stocks with Full data_price'!AF1992)</f>
        <v>0</v>
      </c>
      <c r="AG1992">
        <f>LN('51 Stocks with Full data_price'!AG1993/'51 Stocks with Full data_price'!AG1992)</f>
        <v>9.8615497475981074E-3</v>
      </c>
      <c r="AH1992">
        <f>LN('51 Stocks with Full data_price'!AH1993/'51 Stocks with Full data_price'!AH1992)</f>
        <v>5.1142498941287161E-2</v>
      </c>
      <c r="AI1992">
        <f>LN('51 Stocks with Full data_price'!AI1993/'51 Stocks with Full data_price'!AI1992)</f>
        <v>2.3664142582461287E-2</v>
      </c>
      <c r="AJ1992">
        <f>LN('51 Stocks with Full data_price'!AJ1993/'51 Stocks with Full data_price'!AJ1992)</f>
        <v>1.5596798661016669E-2</v>
      </c>
      <c r="AK1992">
        <f>LN('51 Stocks with Full data_price'!AK1993/'51 Stocks with Full data_price'!AK1992)</f>
        <v>2.1053409197832263E-2</v>
      </c>
      <c r="AL1992">
        <f>LN('51 Stocks with Full data_price'!AL1993/'51 Stocks with Full data_price'!AL1992)</f>
        <v>7.4420293222316497E-2</v>
      </c>
      <c r="AM1992">
        <f>LN('51 Stocks with Full data_price'!AM1993/'51 Stocks with Full data_price'!AM1992)</f>
        <v>2.3578744822936103E-2</v>
      </c>
      <c r="AN1992">
        <f>LN('51 Stocks with Full data_price'!AN1993/'51 Stocks with Full data_price'!AN1992)</f>
        <v>5.9547615788796804E-2</v>
      </c>
      <c r="AO1992">
        <f>LN('51 Stocks with Full data_price'!AO1993/'51 Stocks with Full data_price'!AO1992)</f>
        <v>1.0582109330537008E-2</v>
      </c>
      <c r="AP1992">
        <f>LN('51 Stocks with Full data_price'!AP1993/'51 Stocks with Full data_price'!AP1992)</f>
        <v>1.9505494624256645E-2</v>
      </c>
      <c r="AQ1992">
        <f>LN('51 Stocks with Full data_price'!AQ1993/'51 Stocks with Full data_price'!AQ1992)</f>
        <v>2.2676708671029722E-2</v>
      </c>
      <c r="AR1992">
        <f>LN('51 Stocks with Full data_price'!AR1993/'51 Stocks with Full data_price'!AR1992)</f>
        <v>1.4354313451683122E-2</v>
      </c>
      <c r="AS1992">
        <f>LN('51 Stocks with Full data_price'!AS1993/'51 Stocks with Full data_price'!AS1992)</f>
        <v>1.8100041643617937E-2</v>
      </c>
      <c r="AT1992">
        <f>LN('51 Stocks with Full data_price'!AT1993/'51 Stocks with Full data_price'!AT1992)</f>
        <v>2.0248160829947494E-2</v>
      </c>
      <c r="AU1992">
        <f>LN('51 Stocks with Full data_price'!AU1993/'51 Stocks with Full data_price'!AU1992)</f>
        <v>2.357673056399702E-2</v>
      </c>
      <c r="AV1992">
        <f>LN('51 Stocks with Full data_price'!AV1993/'51 Stocks with Full data_price'!AV1992)</f>
        <v>2.1053409197832263E-2</v>
      </c>
      <c r="AW1992">
        <f>LN('51 Stocks with Full data_price'!AW1993/'51 Stocks with Full data_price'!AW1992)</f>
        <v>2.689966963763616E-2</v>
      </c>
      <c r="AX1992">
        <f>LN('51 Stocks with Full data_price'!AX1993/'51 Stocks with Full data_price'!AX1992)</f>
        <v>2.056627758147702E-2</v>
      </c>
      <c r="AY1992">
        <f>LN('51 Stocks with Full data_price'!AY1993/'51 Stocks with Full data_price'!AY1992)</f>
        <v>2.1895929495975391E-2</v>
      </c>
      <c r="AZ1992">
        <f>LN('51 Stocks with Full data_price'!AZ1993/'51 Stocks with Full data_price'!AZ1992)</f>
        <v>3.7563101575648308E-2</v>
      </c>
    </row>
    <row r="1993" spans="1:52">
      <c r="A1993" s="1">
        <v>41597</v>
      </c>
      <c r="B1993">
        <f>LN('51 Stocks with Full data_price'!B1994/'51 Stocks with Full data_price'!B1993)</f>
        <v>-1.2954839873466704E-2</v>
      </c>
      <c r="C1993">
        <f>LN('51 Stocks with Full data_price'!C1994/'51 Stocks with Full data_price'!C1993)</f>
        <v>-4.2643987864576507E-3</v>
      </c>
      <c r="D1993">
        <f>LN('51 Stocks with Full data_price'!D1994/'51 Stocks with Full data_price'!D1993)</f>
        <v>-1.2468989479733836E-2</v>
      </c>
      <c r="E1993">
        <f>LN('51 Stocks with Full data_price'!E1994/'51 Stocks with Full data_price'!E1993)</f>
        <v>-1.9285906886583343E-2</v>
      </c>
      <c r="F1993">
        <f>LN('51 Stocks with Full data_price'!F1994/'51 Stocks with Full data_price'!F1993)</f>
        <v>-7.220247973487132E-3</v>
      </c>
      <c r="G1993">
        <f>LN('51 Stocks with Full data_price'!G1994/'51 Stocks with Full data_price'!G1993)</f>
        <v>2.022245380767649E-3</v>
      </c>
      <c r="H1993">
        <f>LN('51 Stocks with Full data_price'!H1994/'51 Stocks with Full data_price'!H1993)</f>
        <v>3.1421864030724955E-3</v>
      </c>
      <c r="I1993">
        <f>LN('51 Stocks with Full data_price'!I1994/'51 Stocks with Full data_price'!I1993)</f>
        <v>-2.8624494574837581E-2</v>
      </c>
      <c r="J1993">
        <f>LN('51 Stocks with Full data_price'!J1994/'51 Stocks with Full data_price'!J1993)</f>
        <v>-2.9985029962565574E-3</v>
      </c>
      <c r="K1993">
        <f>LN('51 Stocks with Full data_price'!K1994/'51 Stocks with Full data_price'!K1993)</f>
        <v>3.4873618604154893E-3</v>
      </c>
      <c r="L1993">
        <f>LN('51 Stocks with Full data_price'!L1994/'51 Stocks with Full data_price'!L1993)</f>
        <v>2.6058646667817356E-3</v>
      </c>
      <c r="M1993">
        <f>LN('51 Stocks with Full data_price'!M1994/'51 Stocks with Full data_price'!M1993)</f>
        <v>-1.3351333174864113E-2</v>
      </c>
      <c r="N1993">
        <f>LN('51 Stocks with Full data_price'!N1994/'51 Stocks with Full data_price'!N1993)</f>
        <v>1.1336153786336307E-2</v>
      </c>
      <c r="O1993">
        <f>LN('51 Stocks with Full data_price'!O1994/'51 Stocks with Full data_price'!O1993)</f>
        <v>-8.6300427742149275E-3</v>
      </c>
      <c r="P1993">
        <f>LN('51 Stocks with Full data_price'!P1994/'51 Stocks with Full data_price'!P1993)</f>
        <v>-4.6802502393514106E-3</v>
      </c>
      <c r="Q1993">
        <f>LN('51 Stocks with Full data_price'!Q1994/'51 Stocks with Full data_price'!Q1993)</f>
        <v>-1.1027680677062635E-2</v>
      </c>
      <c r="R1993">
        <f>LN('51 Stocks with Full data_price'!R1994/'51 Stocks with Full data_price'!R1993)</f>
        <v>1.3971766738250334E-2</v>
      </c>
      <c r="S1993">
        <f>LN('51 Stocks with Full data_price'!S1994/'51 Stocks with Full data_price'!S1993)</f>
        <v>1.2024192966801812E-2</v>
      </c>
      <c r="T1993">
        <f>LN('51 Stocks with Full data_price'!T1994/'51 Stocks with Full data_price'!T1993)</f>
        <v>-1.9853910662431154E-2</v>
      </c>
      <c r="U1993">
        <f>LN('51 Stocks with Full data_price'!U1994/'51 Stocks with Full data_price'!U1993)</f>
        <v>1.5232295405214163E-3</v>
      </c>
      <c r="V1993">
        <f>LN('51 Stocks with Full data_price'!V1994/'51 Stocks with Full data_price'!V1993)</f>
        <v>-1.9348507571064967E-2</v>
      </c>
      <c r="W1993">
        <f>LN('51 Stocks with Full data_price'!W1994/'51 Stocks with Full data_price'!W1993)</f>
        <v>-1.3129291441792848E-2</v>
      </c>
      <c r="X1993">
        <f>LN('51 Stocks with Full data_price'!X1994/'51 Stocks with Full data_price'!X1993)</f>
        <v>1.7174757334654323E-3</v>
      </c>
      <c r="Y1993">
        <f>LN('51 Stocks with Full data_price'!Y1994/'51 Stocks with Full data_price'!Y1993)</f>
        <v>-8.6083745366001638E-3</v>
      </c>
      <c r="Z1993">
        <f>LN('51 Stocks with Full data_price'!Z1994/'51 Stocks with Full data_price'!Z1993)</f>
        <v>-7.6161830453085099E-3</v>
      </c>
      <c r="AA1993">
        <f>LN('51 Stocks with Full data_price'!AA1994/'51 Stocks with Full data_price'!AA1993)</f>
        <v>-3.1535819260689268E-3</v>
      </c>
      <c r="AB1993">
        <f>LN('51 Stocks with Full data_price'!AB1994/'51 Stocks with Full data_price'!AB1993)</f>
        <v>3.4542348680873824E-3</v>
      </c>
      <c r="AC1993">
        <f>LN('51 Stocks with Full data_price'!AC1994/'51 Stocks with Full data_price'!AC1993)</f>
        <v>1.2248622076199239E-2</v>
      </c>
      <c r="AD1993">
        <f>LN('51 Stocks with Full data_price'!AD1994/'51 Stocks with Full data_price'!AD1993)</f>
        <v>1.9361090268664007E-3</v>
      </c>
      <c r="AE1993">
        <f>LN('51 Stocks with Full data_price'!AE1994/'51 Stocks with Full data_price'!AE1993)</f>
        <v>-1.4986104683145684E-2</v>
      </c>
      <c r="AF1993">
        <f>LN('51 Stocks with Full data_price'!AF1994/'51 Stocks with Full data_price'!AF1993)</f>
        <v>0</v>
      </c>
      <c r="AG1993">
        <f>LN('51 Stocks with Full data_price'!AG1994/'51 Stocks with Full data_price'!AG1993)</f>
        <v>2.3337233462200966E-3</v>
      </c>
      <c r="AH1993">
        <f>LN('51 Stocks with Full data_price'!AH1994/'51 Stocks with Full data_price'!AH1993)</f>
        <v>6.8532535505698164E-3</v>
      </c>
      <c r="AI1993">
        <f>LN('51 Stocks with Full data_price'!AI1994/'51 Stocks with Full data_price'!AI1993)</f>
        <v>-1.2235446758838297E-2</v>
      </c>
      <c r="AJ1993">
        <f>LN('51 Stocks with Full data_price'!AJ1994/'51 Stocks with Full data_price'!AJ1993)</f>
        <v>-1.5262406415800756E-2</v>
      </c>
      <c r="AK1993">
        <f>LN('51 Stocks with Full data_price'!AK1994/'51 Stocks with Full data_price'!AK1993)</f>
        <v>-5.2219439811516007E-3</v>
      </c>
      <c r="AL1993">
        <f>LN('51 Stocks with Full data_price'!AL1994/'51 Stocks with Full data_price'!AL1993)</f>
        <v>-9.517406986890296E-3</v>
      </c>
      <c r="AM1993">
        <f>LN('51 Stocks with Full data_price'!AM1994/'51 Stocks with Full data_price'!AM1993)</f>
        <v>-1.1207453020389257E-2</v>
      </c>
      <c r="AN1993">
        <f>LN('51 Stocks with Full data_price'!AN1994/'51 Stocks with Full data_price'!AN1993)</f>
        <v>-1.8424267326058359E-2</v>
      </c>
      <c r="AO1993">
        <f>LN('51 Stocks with Full data_price'!AO1994/'51 Stocks with Full data_price'!AO1993)</f>
        <v>-1.1764841579586483E-2</v>
      </c>
      <c r="AP1993">
        <f>LN('51 Stocks with Full data_price'!AP1994/'51 Stocks with Full data_price'!AP1993)</f>
        <v>-1.647977370771965E-2</v>
      </c>
      <c r="AQ1993">
        <f>LN('51 Stocks with Full data_price'!AQ1994/'51 Stocks with Full data_price'!AQ1993)</f>
        <v>2.3634778133996764E-2</v>
      </c>
      <c r="AR1993">
        <f>LN('51 Stocks with Full data_price'!AR1994/'51 Stocks with Full data_price'!AR1993)</f>
        <v>-2.3781224049673243E-3</v>
      </c>
      <c r="AS1993">
        <f>LN('51 Stocks with Full data_price'!AS1994/'51 Stocks with Full data_price'!AS1993)</f>
        <v>-5.621150270429736E-3</v>
      </c>
      <c r="AT1993">
        <f>LN('51 Stocks with Full data_price'!AT1994/'51 Stocks with Full data_price'!AT1993)</f>
        <v>-1.0297829976779426E-2</v>
      </c>
      <c r="AU1993">
        <f>LN('51 Stocks with Full data_price'!AU1994/'51 Stocks with Full data_price'!AU1993)</f>
        <v>-3.8910554929666762E-3</v>
      </c>
      <c r="AV1993">
        <f>LN('51 Stocks with Full data_price'!AV1994/'51 Stocks with Full data_price'!AV1993)</f>
        <v>-8.1348502062758409E-3</v>
      </c>
      <c r="AW1993">
        <f>LN('51 Stocks with Full data_price'!AW1994/'51 Stocks with Full data_price'!AW1993)</f>
        <v>-1.2058716320127377E-2</v>
      </c>
      <c r="AX1993">
        <f>LN('51 Stocks with Full data_price'!AX1994/'51 Stocks with Full data_price'!AX1993)</f>
        <v>-6.3816425895206093E-3</v>
      </c>
      <c r="AY1993">
        <f>LN('51 Stocks with Full data_price'!AY1994/'51 Stocks with Full data_price'!AY1993)</f>
        <v>1.1196119848416149E-3</v>
      </c>
      <c r="AZ1993">
        <f>LN('51 Stocks with Full data_price'!AZ1994/'51 Stocks with Full data_price'!AZ1993)</f>
        <v>9.1743762760414498E-3</v>
      </c>
    </row>
    <row r="1994" spans="1:52">
      <c r="A1994" s="1">
        <v>41598</v>
      </c>
      <c r="B1994">
        <f>LN('51 Stocks with Full data_price'!B1995/'51 Stocks with Full data_price'!B1994)</f>
        <v>7.9920505313378701E-3</v>
      </c>
      <c r="C1994">
        <f>LN('51 Stocks with Full data_price'!C1995/'51 Stocks with Full data_price'!C1994)</f>
        <v>4.2643987864577392E-3</v>
      </c>
      <c r="D1994">
        <f>LN('51 Stocks with Full data_price'!D1995/'51 Stocks with Full data_price'!D1994)</f>
        <v>1.3707379730880286E-2</v>
      </c>
      <c r="E1994">
        <f>LN('51 Stocks with Full data_price'!E1995/'51 Stocks with Full data_price'!E1994)</f>
        <v>0</v>
      </c>
      <c r="F1994">
        <f>LN('51 Stocks with Full data_price'!F1995/'51 Stocks with Full data_price'!F1994)</f>
        <v>7.2202479734870973E-3</v>
      </c>
      <c r="G1994">
        <f>LN('51 Stocks with Full data_price'!G1995/'51 Stocks with Full data_price'!G1994)</f>
        <v>-4.0485885260003315E-3</v>
      </c>
      <c r="H1994">
        <f>LN('51 Stocks with Full data_price'!H1995/'51 Stocks with Full data_price'!H1994)</f>
        <v>6.2549070231099728E-3</v>
      </c>
      <c r="I1994">
        <f>LN('51 Stocks with Full data_price'!I1995/'51 Stocks with Full data_price'!I1994)</f>
        <v>-6.3723474622584672E-3</v>
      </c>
      <c r="J1994">
        <f>LN('51 Stocks with Full data_price'!J1995/'51 Stocks with Full data_price'!J1994)</f>
        <v>1.1940440371917849E-2</v>
      </c>
      <c r="K1994">
        <f>LN('51 Stocks with Full data_price'!K1995/'51 Stocks with Full data_price'!K1994)</f>
        <v>-8.7070096924392088E-4</v>
      </c>
      <c r="L1994">
        <f>LN('51 Stocks with Full data_price'!L1995/'51 Stocks with Full data_price'!L1994)</f>
        <v>8.4224663746964648E-3</v>
      </c>
      <c r="M1994">
        <f>LN('51 Stocks with Full data_price'!M1995/'51 Stocks with Full data_price'!M1994)</f>
        <v>1.2687983233458218E-2</v>
      </c>
      <c r="N1994">
        <f>LN('51 Stocks with Full data_price'!N1995/'51 Stocks with Full data_price'!N1994)</f>
        <v>4.8192864359489218E-3</v>
      </c>
      <c r="O1994">
        <f>LN('51 Stocks with Full data_price'!O1995/'51 Stocks with Full data_price'!O1994)</f>
        <v>0</v>
      </c>
      <c r="P1994">
        <f>LN('51 Stocks with Full data_price'!P1995/'51 Stocks with Full data_price'!P1994)</f>
        <v>-5.3355925512999476E-3</v>
      </c>
      <c r="Q1994">
        <f>LN('51 Stocks with Full data_price'!Q1995/'51 Stocks with Full data_price'!Q1994)</f>
        <v>0</v>
      </c>
      <c r="R1994">
        <f>LN('51 Stocks with Full data_price'!R1995/'51 Stocks with Full data_price'!R1994)</f>
        <v>-1.3450797724123217E-2</v>
      </c>
      <c r="S1994">
        <f>LN('51 Stocks with Full data_price'!S1995/'51 Stocks with Full data_price'!S1994)</f>
        <v>-3.9920212695375608E-3</v>
      </c>
      <c r="T1994">
        <f>LN('51 Stocks with Full data_price'!T1995/'51 Stocks with Full data_price'!T1994)</f>
        <v>9.544541003569872E-3</v>
      </c>
      <c r="U1994">
        <f>LN('51 Stocks with Full data_price'!U1995/'51 Stocks with Full data_price'!U1994)</f>
        <v>0</v>
      </c>
      <c r="V1994">
        <f>LN('51 Stocks with Full data_price'!V1995/'51 Stocks with Full data_price'!V1994)</f>
        <v>1.2225970337865903E-2</v>
      </c>
      <c r="W1994">
        <f>LN('51 Stocks with Full data_price'!W1995/'51 Stocks with Full data_price'!W1994)</f>
        <v>2.2002209096023376E-3</v>
      </c>
      <c r="X1994">
        <f>LN('51 Stocks with Full data_price'!X1995/'51 Stocks with Full data_price'!X1994)</f>
        <v>-7.7519768043179359E-3</v>
      </c>
      <c r="Y1994">
        <f>LN('51 Stocks with Full data_price'!Y1995/'51 Stocks with Full data_price'!Y1994)</f>
        <v>2.3496987030350747E-2</v>
      </c>
      <c r="Z1994">
        <f>LN('51 Stocks with Full data_price'!Z1995/'51 Stocks with Full data_price'!Z1994)</f>
        <v>1.5278841780531714E-3</v>
      </c>
      <c r="AA1994">
        <f>LN('51 Stocks with Full data_price'!AA1995/'51 Stocks with Full data_price'!AA1994)</f>
        <v>3.2321023450341616E-2</v>
      </c>
      <c r="AB1994">
        <f>LN('51 Stocks with Full data_price'!AB1995/'51 Stocks with Full data_price'!AB1994)</f>
        <v>-6.9204428445737952E-3</v>
      </c>
      <c r="AC1994">
        <f>LN('51 Stocks with Full data_price'!AC1995/'51 Stocks with Full data_price'!AC1994)</f>
        <v>5.2038278750270442E-3</v>
      </c>
      <c r="AD1994">
        <f>LN('51 Stocks with Full data_price'!AD1995/'51 Stocks with Full data_price'!AD1994)</f>
        <v>3.8610086574595933E-3</v>
      </c>
      <c r="AE1994">
        <f>LN('51 Stocks with Full data_price'!AE1995/'51 Stocks with Full data_price'!AE1994)</f>
        <v>4.5803937783092143E-3</v>
      </c>
      <c r="AF1994">
        <f>LN('51 Stocks with Full data_price'!AF1995/'51 Stocks with Full data_price'!AF1994)</f>
        <v>0</v>
      </c>
      <c r="AG1994">
        <f>LN('51 Stocks with Full data_price'!AG1995/'51 Stocks with Full data_price'!AG1994)</f>
        <v>-7.9569809005822743E-3</v>
      </c>
      <c r="AH1994">
        <f>LN('51 Stocks with Full data_price'!AH1995/'51 Stocks with Full data_price'!AH1994)</f>
        <v>6.8066059726882046E-3</v>
      </c>
      <c r="AI1994">
        <f>LN('51 Stocks with Full data_price'!AI1995/'51 Stocks with Full data_price'!AI1994)</f>
        <v>8.4866138773187251E-3</v>
      </c>
      <c r="AJ1994">
        <f>LN('51 Stocks with Full data_price'!AJ1995/'51 Stocks with Full data_price'!AJ1994)</f>
        <v>1.394444905863316E-2</v>
      </c>
      <c r="AK1994">
        <f>LN('51 Stocks with Full data_price'!AK1995/'51 Stocks with Full data_price'!AK1994)</f>
        <v>5.2219439811516249E-3</v>
      </c>
      <c r="AL1994">
        <f>LN('51 Stocks with Full data_price'!AL1995/'51 Stocks with Full data_price'!AL1994)</f>
        <v>-8.230499136515591E-3</v>
      </c>
      <c r="AM1994">
        <f>LN('51 Stocks with Full data_price'!AM1995/'51 Stocks with Full data_price'!AM1994)</f>
        <v>5.7727468655281888E-2</v>
      </c>
      <c r="AN1994">
        <f>LN('51 Stocks with Full data_price'!AN1995/'51 Stocks with Full data_price'!AN1994)</f>
        <v>1.5377032870589512E-2</v>
      </c>
      <c r="AO1994">
        <f>LN('51 Stocks with Full data_price'!AO1995/'51 Stocks with Full data_price'!AO1994)</f>
        <v>8.8365818004981639E-3</v>
      </c>
      <c r="AP1994">
        <f>LN('51 Stocks with Full data_price'!AP1995/'51 Stocks with Full data_price'!AP1994)</f>
        <v>7.5244899786155008E-3</v>
      </c>
      <c r="AQ1994">
        <f>LN('51 Stocks with Full data_price'!AQ1995/'51 Stocks with Full data_price'!AQ1994)</f>
        <v>1.161116092767784E-2</v>
      </c>
      <c r="AR1994">
        <f>LN('51 Stocks with Full data_price'!AR1995/'51 Stocks with Full data_price'!AR1994)</f>
        <v>2.3781224049674193E-3</v>
      </c>
      <c r="AS1994">
        <f>LN('51 Stocks with Full data_price'!AS1995/'51 Stocks with Full data_price'!AS1994)</f>
        <v>6.7415985669194529E-3</v>
      </c>
      <c r="AT1994">
        <f>LN('51 Stocks with Full data_price'!AT1995/'51 Stocks with Full data_price'!AT1994)</f>
        <v>1.3492244007653851E-3</v>
      </c>
      <c r="AU1994">
        <f>LN('51 Stocks with Full data_price'!AU1995/'51 Stocks with Full data_price'!AU1994)</f>
        <v>3.8910554929667217E-3</v>
      </c>
      <c r="AV1994">
        <f>LN('51 Stocks with Full data_price'!AV1995/'51 Stocks with Full data_price'!AV1994)</f>
        <v>2.3310033864756084E-3</v>
      </c>
      <c r="AW1994">
        <f>LN('51 Stocks with Full data_price'!AW1995/'51 Stocks with Full data_price'!AW1994)</f>
        <v>1.7316021642778939E-3</v>
      </c>
      <c r="AX1994">
        <f>LN('51 Stocks with Full data_price'!AX1995/'51 Stocks with Full data_price'!AX1994)</f>
        <v>3.8338705107218572E-3</v>
      </c>
      <c r="AY1994">
        <f>LN('51 Stocks with Full data_price'!AY1995/'51 Stocks with Full data_price'!AY1994)</f>
        <v>3.7230124909465329E-3</v>
      </c>
      <c r="AZ1994">
        <f>LN('51 Stocks with Full data_price'!AZ1995/'51 Stocks with Full data_price'!AZ1994)</f>
        <v>-9.1743762760413804E-3</v>
      </c>
    </row>
    <row r="1995" spans="1:52">
      <c r="A1995" s="1">
        <v>41599</v>
      </c>
      <c r="B1995">
        <f>LN('51 Stocks with Full data_price'!B1996/'51 Stocks with Full data_price'!B1995)</f>
        <v>1.9880722253861152E-3</v>
      </c>
      <c r="C1995">
        <f>LN('51 Stocks with Full data_price'!C1996/'51 Stocks with Full data_price'!C1995)</f>
        <v>-4.2643987864576507E-3</v>
      </c>
      <c r="D1995">
        <f>LN('51 Stocks with Full data_price'!D1996/'51 Stocks with Full data_price'!D1995)</f>
        <v>0</v>
      </c>
      <c r="E1995">
        <f>LN('51 Stocks with Full data_price'!E1996/'51 Stocks with Full data_price'!E1995)</f>
        <v>-1.7331456351639976E-2</v>
      </c>
      <c r="F1995">
        <f>LN('51 Stocks with Full data_price'!F1996/'51 Stocks with Full data_price'!F1995)</f>
        <v>-9.6386288377687448E-3</v>
      </c>
      <c r="G1995">
        <f>LN('51 Stocks with Full data_price'!G1996/'51 Stocks with Full data_price'!G1995)</f>
        <v>1.8090945649039264E-2</v>
      </c>
      <c r="H1995">
        <f>LN('51 Stocks with Full data_price'!H1996/'51 Stocks with Full data_price'!H1995)</f>
        <v>-2.1269017587492438E-2</v>
      </c>
      <c r="I1995">
        <f>LN('51 Stocks with Full data_price'!I1996/'51 Stocks with Full data_price'!I1995)</f>
        <v>1.8248180246291173E-3</v>
      </c>
      <c r="J1995">
        <f>LN('51 Stocks with Full data_price'!J1996/'51 Stocks with Full data_price'!J1995)</f>
        <v>-8.9419373756613931E-3</v>
      </c>
      <c r="K1995">
        <f>LN('51 Stocks with Full data_price'!K1996/'51 Stocks with Full data_price'!K1995)</f>
        <v>-1.7575144821507602E-2</v>
      </c>
      <c r="L1995">
        <f>LN('51 Stocks with Full data_price'!L1996/'51 Stocks with Full data_price'!L1995)</f>
        <v>-2.2839491969822791E-2</v>
      </c>
      <c r="M1995">
        <f>LN('51 Stocks with Full data_price'!M1996/'51 Stocks with Full data_price'!M1995)</f>
        <v>-1.4706147389695562E-2</v>
      </c>
      <c r="N1995">
        <f>LN('51 Stocks with Full data_price'!N1996/'51 Stocks with Full data_price'!N1995)</f>
        <v>-3.0921910338586319E-2</v>
      </c>
      <c r="O1995">
        <f>LN('51 Stocks with Full data_price'!O1996/'51 Stocks with Full data_price'!O1995)</f>
        <v>-1.4184634991956525E-2</v>
      </c>
      <c r="P1995">
        <f>LN('51 Stocks with Full data_price'!P1996/'51 Stocks with Full data_price'!P1995)</f>
        <v>-2.4224610055319572E-2</v>
      </c>
      <c r="Q1995">
        <f>LN('51 Stocks with Full data_price'!Q1996/'51 Stocks with Full data_price'!Q1995)</f>
        <v>-1.7285636287025574E-2</v>
      </c>
      <c r="R1995">
        <f>LN('51 Stocks with Full data_price'!R1996/'51 Stocks with Full data_price'!R1995)</f>
        <v>-1.786700182842442E-2</v>
      </c>
      <c r="S1995">
        <f>LN('51 Stocks with Full data_price'!S1996/'51 Stocks with Full data_price'!S1995)</f>
        <v>0</v>
      </c>
      <c r="T1995">
        <f>LN('51 Stocks with Full data_price'!T1996/'51 Stocks with Full data_price'!T1995)</f>
        <v>-9.5445410035698598E-3</v>
      </c>
      <c r="U1995">
        <f>LN('51 Stocks with Full data_price'!U1996/'51 Stocks with Full data_price'!U1995)</f>
        <v>-7.6394565579575024E-3</v>
      </c>
      <c r="V1995">
        <f>LN('51 Stocks with Full data_price'!V1996/'51 Stocks with Full data_price'!V1995)</f>
        <v>-3.580383345012087E-3</v>
      </c>
      <c r="W1995">
        <f>LN('51 Stocks with Full data_price'!W1996/'51 Stocks with Full data_price'!W1995)</f>
        <v>-3.0119398906935716E-2</v>
      </c>
      <c r="X1995">
        <f>LN('51 Stocks with Full data_price'!X1996/'51 Stocks with Full data_price'!X1995)</f>
        <v>-4.1038187365114019E-2</v>
      </c>
      <c r="Y1995">
        <f>LN('51 Stocks with Full data_price'!Y1996/'51 Stocks with Full data_price'!Y1995)</f>
        <v>-5.6457454125732384E-3</v>
      </c>
      <c r="Z1995">
        <f>LN('51 Stocks with Full data_price'!Z1996/'51 Stocks with Full data_price'!Z1995)</f>
        <v>-6.1255934266827312E-3</v>
      </c>
      <c r="AA1995">
        <f>LN('51 Stocks with Full data_price'!AA1996/'51 Stocks with Full data_price'!AA1995)</f>
        <v>2.2975617655470171E-2</v>
      </c>
      <c r="AB1995">
        <f>LN('51 Stocks with Full data_price'!AB1996/'51 Stocks with Full data_price'!AB1995)</f>
        <v>-3.3542420768607153E-2</v>
      </c>
      <c r="AC1995">
        <f>LN('51 Stocks with Full data_price'!AC1996/'51 Stocks with Full data_price'!AC1995)</f>
        <v>-1.2184659016367328E-2</v>
      </c>
      <c r="AD1995">
        <f>LN('51 Stocks with Full data_price'!AD1996/'51 Stocks with Full data_price'!AD1995)</f>
        <v>-5.7971176843259579E-3</v>
      </c>
      <c r="AE1995">
        <f>LN('51 Stocks with Full data_price'!AE1996/'51 Stocks with Full data_price'!AE1995)</f>
        <v>-5.2947888691608613E-3</v>
      </c>
      <c r="AF1995">
        <f>LN('51 Stocks with Full data_price'!AF1996/'51 Stocks with Full data_price'!AF1995)</f>
        <v>0</v>
      </c>
      <c r="AG1995">
        <f>LN('51 Stocks with Full data_price'!AG1996/'51 Stocks with Full data_price'!AG1995)</f>
        <v>-2.23340240679007E-2</v>
      </c>
      <c r="AH1995">
        <f>LN('51 Stocks with Full data_price'!AH1996/'51 Stocks with Full data_price'!AH1995)</f>
        <v>-1.6529301951210471E-2</v>
      </c>
      <c r="AI1995">
        <f>LN('51 Stocks with Full data_price'!AI1996/'51 Stocks with Full data_price'!AI1995)</f>
        <v>-1.0382349042217801E-2</v>
      </c>
      <c r="AJ1995">
        <f>LN('51 Stocks with Full data_price'!AJ1996/'51 Stocks with Full data_price'!AJ1995)</f>
        <v>1.4402867633460751E-2</v>
      </c>
      <c r="AK1995">
        <f>LN('51 Stocks with Full data_price'!AK1996/'51 Stocks with Full data_price'!AK1995)</f>
        <v>0</v>
      </c>
      <c r="AL1995">
        <f>LN('51 Stocks with Full data_price'!AL1996/'51 Stocks with Full data_price'!AL1995)</f>
        <v>-4.1407926660312769E-3</v>
      </c>
      <c r="AM1995">
        <f>LN('51 Stocks with Full data_price'!AM1996/'51 Stocks with Full data_price'!AM1995)</f>
        <v>-3.3434776086237343E-2</v>
      </c>
      <c r="AN1995">
        <f>LN('51 Stocks with Full data_price'!AN1996/'51 Stocks with Full data_price'!AN1995)</f>
        <v>-5.099450112349249E-3</v>
      </c>
      <c r="AO1995">
        <f>LN('51 Stocks with Full data_price'!AO1996/'51 Stocks with Full data_price'!AO1995)</f>
        <v>7.0134711798584045E-3</v>
      </c>
      <c r="AP1995">
        <f>LN('51 Stocks with Full data_price'!AP1996/'51 Stocks with Full data_price'!AP1995)</f>
        <v>-1.4345281863704058E-2</v>
      </c>
      <c r="AQ1995">
        <f>LN('51 Stocks with Full data_price'!AQ1996/'51 Stocks with Full data_price'!AQ1995)</f>
        <v>-2.0408871631207012E-2</v>
      </c>
      <c r="AR1995">
        <f>LN('51 Stocks with Full data_price'!AR1996/'51 Stocks with Full data_price'!AR1995)</f>
        <v>-1.6163177375709121E-2</v>
      </c>
      <c r="AS1995">
        <f>LN('51 Stocks with Full data_price'!AS1996/'51 Stocks with Full data_price'!AS1995)</f>
        <v>-4.4893453625943283E-3</v>
      </c>
      <c r="AT1995">
        <f>LN('51 Stocks with Full data_price'!AT1996/'51 Stocks with Full data_price'!AT1995)</f>
        <v>-1.1754204045579315E-2</v>
      </c>
      <c r="AU1995">
        <f>LN('51 Stocks with Full data_price'!AU1996/'51 Stocks with Full data_price'!AU1995)</f>
        <v>1.7324783657305921E-2</v>
      </c>
      <c r="AV1995">
        <f>LN('51 Stocks with Full data_price'!AV1996/'51 Stocks with Full data_price'!AV1995)</f>
        <v>2.3255824434754366E-3</v>
      </c>
      <c r="AW1995">
        <f>LN('51 Stocks with Full data_price'!AW1996/'51 Stocks with Full data_price'!AW1995)</f>
        <v>-7.8159321029520421E-3</v>
      </c>
      <c r="AX1995">
        <f>LN('51 Stocks with Full data_price'!AX1996/'51 Stocks with Full data_price'!AX1995)</f>
        <v>1.2674440896727861E-2</v>
      </c>
      <c r="AY1995">
        <f>LN('51 Stocks with Full data_price'!AY1996/'51 Stocks with Full data_price'!AY1995)</f>
        <v>-2.7502204257060615E-2</v>
      </c>
      <c r="AZ1995">
        <f>LN('51 Stocks with Full data_price'!AZ1996/'51 Stocks with Full data_price'!AZ1995)</f>
        <v>7.8836734413481893E-2</v>
      </c>
    </row>
    <row r="1996" spans="1:52">
      <c r="A1996" s="1">
        <v>41600</v>
      </c>
      <c r="B1996">
        <f>LN('51 Stocks with Full data_price'!B1997/'51 Stocks with Full data_price'!B1996)</f>
        <v>-9.9354205887778983E-4</v>
      </c>
      <c r="C1996">
        <f>LN('51 Stocks with Full data_price'!C1997/'51 Stocks with Full data_price'!C1996)</f>
        <v>0</v>
      </c>
      <c r="D1996">
        <f>LN('51 Stocks with Full data_price'!D1997/'51 Stocks with Full data_price'!D1996)</f>
        <v>-1.2453461071286625E-2</v>
      </c>
      <c r="E1996">
        <f>LN('51 Stocks with Full data_price'!E1997/'51 Stocks with Full data_price'!E1996)</f>
        <v>-2.3337233462201001E-3</v>
      </c>
      <c r="F1996">
        <f>LN('51 Stocks with Full data_price'!F1997/'51 Stocks with Full data_price'!F1996)</f>
        <v>-4.8543784647980884E-3</v>
      </c>
      <c r="G1996">
        <f>LN('51 Stocks with Full data_price'!G1997/'51 Stocks with Full data_price'!G1996)</f>
        <v>5.9583095836304037E-3</v>
      </c>
      <c r="H1996">
        <f>LN('51 Stocks with Full data_price'!H1997/'51 Stocks with Full data_price'!H1996)</f>
        <v>9.5087879690271358E-3</v>
      </c>
      <c r="I1996">
        <f>LN('51 Stocks with Full data_price'!I1997/'51 Stocks with Full data_price'!I1996)</f>
        <v>9.1116179424564371E-4</v>
      </c>
      <c r="J1996">
        <f>LN('51 Stocks with Full data_price'!J1997/'51 Stocks with Full data_price'!J1996)</f>
        <v>-2.9985029962565574E-3</v>
      </c>
      <c r="K1996">
        <f>LN('51 Stocks with Full data_price'!K1997/'51 Stocks with Full data_price'!K1996)</f>
        <v>-1.3387080782459296E-2</v>
      </c>
      <c r="L1996">
        <f>LN('51 Stocks with Full data_price'!L1997/'51 Stocks with Full data_price'!L1996)</f>
        <v>7.8895872751629237E-3</v>
      </c>
      <c r="M1996">
        <f>LN('51 Stocks with Full data_price'!M1997/'51 Stocks with Full data_price'!M1996)</f>
        <v>0</v>
      </c>
      <c r="N1996">
        <f>LN('51 Stocks with Full data_price'!N1997/'51 Stocks with Full data_price'!N1996)</f>
        <v>0</v>
      </c>
      <c r="O1996">
        <f>LN('51 Stocks with Full data_price'!O1997/'51 Stocks with Full data_price'!O1996)</f>
        <v>1.5267472130788599E-2</v>
      </c>
      <c r="P1996">
        <f>LN('51 Stocks with Full data_price'!P1997/'51 Stocks with Full data_price'!P1996)</f>
        <v>-1.3711978477217535E-3</v>
      </c>
      <c r="Q1996">
        <f>LN('51 Stocks with Full data_price'!Q1997/'51 Stocks with Full data_price'!Q1996)</f>
        <v>1.8293193047325483E-2</v>
      </c>
      <c r="R1996">
        <f>LN('51 Stocks with Full data_price'!R1997/'51 Stocks with Full data_price'!R1996)</f>
        <v>1.5894043081068363E-3</v>
      </c>
      <c r="S1996">
        <f>LN('51 Stocks with Full data_price'!S1997/'51 Stocks with Full data_price'!S1996)</f>
        <v>0</v>
      </c>
      <c r="T1996">
        <f>LN('51 Stocks with Full data_price'!T1997/'51 Stocks with Full data_price'!T1996)</f>
        <v>2.6121042279249611E-3</v>
      </c>
      <c r="U1996">
        <f>LN('51 Stocks with Full data_price'!U1997/'51 Stocks with Full data_price'!U1996)</f>
        <v>1.5325673497779888E-3</v>
      </c>
      <c r="V1996">
        <f>LN('51 Stocks with Full data_price'!V1997/'51 Stocks with Full data_price'!V1996)</f>
        <v>-1.9558754596519557E-2</v>
      </c>
      <c r="W1996">
        <f>LN('51 Stocks with Full data_price'!W1997/'51 Stocks with Full data_price'!W1996)</f>
        <v>-1.4831988955330539E-2</v>
      </c>
      <c r="X1996">
        <f>LN('51 Stocks with Full data_price'!X1997/'51 Stocks with Full data_price'!X1996)</f>
        <v>-1.7265308473308937E-2</v>
      </c>
      <c r="Y1996">
        <f>LN('51 Stocks with Full data_price'!Y1997/'51 Stocks with Full data_price'!Y1996)</f>
        <v>-4.2553255701383835E-3</v>
      </c>
      <c r="Z1996">
        <f>LN('51 Stocks with Full data_price'!Z1997/'51 Stocks with Full data_price'!Z1996)</f>
        <v>0</v>
      </c>
      <c r="AA1996">
        <f>LN('51 Stocks with Full data_price'!AA1997/'51 Stocks with Full data_price'!AA1996)</f>
        <v>-2.542509836581017E-2</v>
      </c>
      <c r="AB1996">
        <f>LN('51 Stocks with Full data_price'!AB1997/'51 Stocks with Full data_price'!AB1996)</f>
        <v>-3.099610036896391E-2</v>
      </c>
      <c r="AC1996">
        <f>LN('51 Stocks with Full data_price'!AC1997/'51 Stocks with Full data_price'!AC1996)</f>
        <v>-5.2677909348589156E-3</v>
      </c>
      <c r="AD1996">
        <f>LN('51 Stocks with Full data_price'!AD1997/'51 Stocks with Full data_price'!AD1996)</f>
        <v>-1.9398648178265917E-3</v>
      </c>
      <c r="AE1996">
        <f>LN('51 Stocks with Full data_price'!AE1997/'51 Stocks with Full data_price'!AE1996)</f>
        <v>5.103342800221258E-4</v>
      </c>
      <c r="AF1996">
        <f>LN('51 Stocks with Full data_price'!AF1997/'51 Stocks with Full data_price'!AF1996)</f>
        <v>0</v>
      </c>
      <c r="AG1996">
        <f>LN('51 Stocks with Full data_price'!AG1997/'51 Stocks with Full data_price'!AG1996)</f>
        <v>-1.3059435905130897E-2</v>
      </c>
      <c r="AH1996">
        <f>LN('51 Stocks with Full data_price'!AH1997/'51 Stocks with Full data_price'!AH1996)</f>
        <v>-2.8776998276151692E-3</v>
      </c>
      <c r="AI1996">
        <f>LN('51 Stocks with Full data_price'!AI1997/'51 Stocks with Full data_price'!AI1996)</f>
        <v>-5.708864220320204E-3</v>
      </c>
      <c r="AJ1996">
        <f>LN('51 Stocks with Full data_price'!AJ1997/'51 Stocks with Full data_price'!AJ1996)</f>
        <v>4.5395668100744963E-3</v>
      </c>
      <c r="AK1996">
        <f>LN('51 Stocks with Full data_price'!AK1997/'51 Stocks with Full data_price'!AK1996)</f>
        <v>-5.2219439811516007E-3</v>
      </c>
      <c r="AL1996">
        <f>LN('51 Stocks with Full data_price'!AL1997/'51 Stocks with Full data_price'!AL1996)</f>
        <v>-8.3333815591444104E-3</v>
      </c>
      <c r="AM1996">
        <f>LN('51 Stocks with Full data_price'!AM1997/'51 Stocks with Full data_price'!AM1996)</f>
        <v>8.9597413714718015E-3</v>
      </c>
      <c r="AN1996">
        <f>LN('51 Stocks with Full data_price'!AN1997/'51 Stocks with Full data_price'!AN1996)</f>
        <v>-1.0230179920346257E-3</v>
      </c>
      <c r="AO1996">
        <f>LN('51 Stocks with Full data_price'!AO1997/'51 Stocks with Full data_price'!AO1996)</f>
        <v>1.8465614121126479E-2</v>
      </c>
      <c r="AP1996">
        <f>LN('51 Stocks with Full data_price'!AP1997/'51 Stocks with Full data_price'!AP1996)</f>
        <v>-6.1022309876429407E-3</v>
      </c>
      <c r="AQ1996">
        <f>LN('51 Stocks with Full data_price'!AQ1997/'51 Stocks with Full data_price'!AQ1996)</f>
        <v>-1.6332954022050455E-2</v>
      </c>
      <c r="AR1996">
        <f>LN('51 Stocks with Full data_price'!AR1997/'51 Stocks with Full data_price'!AR1996)</f>
        <v>-6.0368248135802974E-4</v>
      </c>
      <c r="AS1996">
        <f>LN('51 Stocks with Full data_price'!AS1997/'51 Stocks with Full data_price'!AS1996)</f>
        <v>-4.5095905059751489E-3</v>
      </c>
      <c r="AT1996">
        <f>LN('51 Stocks with Full data_price'!AT1997/'51 Stocks with Full data_price'!AT1996)</f>
        <v>-6.8236099542913953E-4</v>
      </c>
      <c r="AU1996">
        <f>LN('51 Stocks with Full data_price'!AU1997/'51 Stocks with Full data_price'!AU1996)</f>
        <v>-9.5878011551535133E-3</v>
      </c>
      <c r="AV1996">
        <f>LN('51 Stocks with Full data_price'!AV1997/'51 Stocks with Full data_price'!AV1996)</f>
        <v>-1.5213868635827603E-2</v>
      </c>
      <c r="AW1996">
        <f>LN('51 Stocks with Full data_price'!AW1997/'51 Stocks with Full data_price'!AW1996)</f>
        <v>6.0843299386742471E-3</v>
      </c>
      <c r="AX1996">
        <f>LN('51 Stocks with Full data_price'!AX1997/'51 Stocks with Full data_price'!AX1996)</f>
        <v>-8.8552128297325495E-3</v>
      </c>
      <c r="AY1996">
        <f>LN('51 Stocks with Full data_price'!AY1997/'51 Stocks with Full data_price'!AY1996)</f>
        <v>-1.7338134188101057E-2</v>
      </c>
      <c r="AZ1996">
        <f>LN('51 Stocks with Full data_price'!AZ1997/'51 Stocks with Full data_price'!AZ1996)</f>
        <v>-2.7635610172086253E-2</v>
      </c>
    </row>
    <row r="1997" spans="1:52">
      <c r="A1997" s="1">
        <v>41603</v>
      </c>
      <c r="B1997">
        <f>LN('51 Stocks with Full data_price'!B1998/'51 Stocks with Full data_price'!B1997)</f>
        <v>-1.3006686614512035E-2</v>
      </c>
      <c r="C1997">
        <f>LN('51 Stocks with Full data_price'!C1998/'51 Stocks with Full data_price'!C1997)</f>
        <v>-4.2826617920007359E-3</v>
      </c>
      <c r="D1997">
        <f>LN('51 Stocks with Full data_price'!D1998/'51 Stocks with Full data_price'!D1997)</f>
        <v>-1.2539186595938098E-3</v>
      </c>
      <c r="E1997">
        <f>LN('51 Stocks with Full data_price'!E1998/'51 Stocks with Full data_price'!E1997)</f>
        <v>-5.8582475683680926E-3</v>
      </c>
      <c r="F1997">
        <f>LN('51 Stocks with Full data_price'!F1998/'51 Stocks with Full data_price'!F1997)</f>
        <v>9.6853057344636791E-3</v>
      </c>
      <c r="G1997">
        <f>LN('51 Stocks with Full data_price'!G1998/'51 Stocks with Full data_price'!G1997)</f>
        <v>-4.0409538337876437E-2</v>
      </c>
      <c r="H1997">
        <f>LN('51 Stocks with Full data_price'!H1998/'51 Stocks with Full data_price'!H1997)</f>
        <v>-1.0305283431286907E-2</v>
      </c>
      <c r="I1997">
        <f>LN('51 Stocks with Full data_price'!I1998/'51 Stocks with Full data_price'!I1997)</f>
        <v>-1.4679162663049089E-2</v>
      </c>
      <c r="J1997">
        <f>LN('51 Stocks with Full data_price'!J1998/'51 Stocks with Full data_price'!J1997)</f>
        <v>-1.2084739215071999E-2</v>
      </c>
      <c r="K1997">
        <f>LN('51 Stocks with Full data_price'!K1998/'51 Stocks with Full data_price'!K1997)</f>
        <v>-1.0840214552864946E-2</v>
      </c>
      <c r="L1997">
        <f>LN('51 Stocks with Full data_price'!L1998/'51 Stocks with Full data_price'!L1997)</f>
        <v>5.2253548026650306E-3</v>
      </c>
      <c r="M1997">
        <f>LN('51 Stocks with Full data_price'!M1998/'51 Stocks with Full data_price'!M1997)</f>
        <v>-1.3477090988678693E-3</v>
      </c>
      <c r="N1997">
        <f>LN('51 Stocks with Full data_price'!N1998/'51 Stocks with Full data_price'!N1997)</f>
        <v>-8.2988028146950658E-3</v>
      </c>
      <c r="O1997">
        <f>LN('51 Stocks with Full data_price'!O1998/'51 Stocks with Full data_price'!O1997)</f>
        <v>-1.5267472130788533E-2</v>
      </c>
      <c r="P1997">
        <f>LN('51 Stocks with Full data_price'!P1998/'51 Stocks with Full data_price'!P1997)</f>
        <v>1.7609617536797201E-2</v>
      </c>
      <c r="Q1997">
        <f>LN('51 Stocks with Full data_price'!Q1998/'51 Stocks with Full data_price'!Q1997)</f>
        <v>-1.7780503982006635E-2</v>
      </c>
      <c r="R1997">
        <f>LN('51 Stocks with Full data_price'!R1998/'51 Stocks with Full data_price'!R1997)</f>
        <v>-1.0644060045946667E-2</v>
      </c>
      <c r="S1997">
        <f>LN('51 Stocks with Full data_price'!S1998/'51 Stocks with Full data_price'!S1997)</f>
        <v>-4.0080213975387108E-3</v>
      </c>
      <c r="T1997">
        <f>LN('51 Stocks with Full data_price'!T1998/'51 Stocks with Full data_price'!T1997)</f>
        <v>-1.4010737069598333E-2</v>
      </c>
      <c r="U1997">
        <f>LN('51 Stocks with Full data_price'!U1998/'51 Stocks with Full data_price'!U1997)</f>
        <v>-9.2308347755305428E-3</v>
      </c>
      <c r="V1997">
        <f>LN('51 Stocks with Full data_price'!V1998/'51 Stocks with Full data_price'!V1997)</f>
        <v>-1.2513965291474459E-2</v>
      </c>
      <c r="W1997">
        <f>LN('51 Stocks with Full data_price'!W1998/'51 Stocks with Full data_price'!W1997)</f>
        <v>-1.0398707220898735E-2</v>
      </c>
      <c r="X1997">
        <f>LN('51 Stocks with Full data_price'!X1998/'51 Stocks with Full data_price'!X1997)</f>
        <v>6.395636236405244E-3</v>
      </c>
      <c r="Y1997">
        <f>LN('51 Stocks with Full data_price'!Y1998/'51 Stocks with Full data_price'!Y1997)</f>
        <v>-4.2735107773820497E-3</v>
      </c>
      <c r="Z1997">
        <f>LN('51 Stocks with Full data_price'!Z1998/'51 Stocks with Full data_price'!Z1997)</f>
        <v>-9.2593254127967123E-3</v>
      </c>
      <c r="AA1997">
        <f>LN('51 Stocks with Full data_price'!AA1998/'51 Stocks with Full data_price'!AA1997)</f>
        <v>-2.9871542740001682E-2</v>
      </c>
      <c r="AB1997">
        <f>LN('51 Stocks with Full data_price'!AB1998/'51 Stocks with Full data_price'!AB1997)</f>
        <v>0</v>
      </c>
      <c r="AC1997">
        <f>LN('51 Stocks with Full data_price'!AC1998/'51 Stocks with Full data_price'!AC1997)</f>
        <v>-5.2956875747103439E-3</v>
      </c>
      <c r="AD1997">
        <f>LN('51 Stocks with Full data_price'!AD1998/'51 Stocks with Full data_price'!AD1997)</f>
        <v>2.1134312073973576E-2</v>
      </c>
      <c r="AE1997">
        <f>LN('51 Stocks with Full data_price'!AE1998/'51 Stocks with Full data_price'!AE1997)</f>
        <v>3.6667386774199406E-3</v>
      </c>
      <c r="AF1997">
        <f>LN('51 Stocks with Full data_price'!AF1998/'51 Stocks with Full data_price'!AF1997)</f>
        <v>0</v>
      </c>
      <c r="AG1997">
        <f>LN('51 Stocks with Full data_price'!AG1998/'51 Stocks with Full data_price'!AG1997)</f>
        <v>1.2578782206860185E-2</v>
      </c>
      <c r="AH1997">
        <f>LN('51 Stocks with Full data_price'!AH1998/'51 Stocks with Full data_price'!AH1997)</f>
        <v>0</v>
      </c>
      <c r="AI1997">
        <f>LN('51 Stocks with Full data_price'!AI1998/'51 Stocks with Full data_price'!AI1997)</f>
        <v>-8.6248737817600247E-3</v>
      </c>
      <c r="AJ1997">
        <f>LN('51 Stocks with Full data_price'!AJ1998/'51 Stocks with Full data_price'!AJ1997)</f>
        <v>1.0299415150962252E-2</v>
      </c>
      <c r="AK1997">
        <f>LN('51 Stocks with Full data_price'!AK1998/'51 Stocks with Full data_price'!AK1997)</f>
        <v>5.2219439811516249E-3</v>
      </c>
      <c r="AL1997">
        <f>LN('51 Stocks with Full data_price'!AL1998/'51 Stocks with Full data_price'!AL1997)</f>
        <v>9.7155517860959776E-3</v>
      </c>
      <c r="AM1997">
        <f>LN('51 Stocks with Full data_price'!AM1998/'51 Stocks with Full data_price'!AM1997)</f>
        <v>2.3507448766029643E-2</v>
      </c>
      <c r="AN1997">
        <f>LN('51 Stocks with Full data_price'!AN1998/'51 Stocks with Full data_price'!AN1997)</f>
        <v>9.1697025598525914E-3</v>
      </c>
      <c r="AO1997">
        <f>LN('51 Stocks with Full data_price'!AO1998/'51 Stocks with Full data_price'!AO1997)</f>
        <v>-1.7301469635752891E-2</v>
      </c>
      <c r="AP1997">
        <f>LN('51 Stocks with Full data_price'!AP1998/'51 Stocks with Full data_price'!AP1997)</f>
        <v>-2.6358115066815423E-2</v>
      </c>
      <c r="AQ1997">
        <f>LN('51 Stocks with Full data_price'!AQ1998/'51 Stocks with Full data_price'!AQ1997)</f>
        <v>0</v>
      </c>
      <c r="AR1997">
        <f>LN('51 Stocks with Full data_price'!AR1998/'51 Stocks with Full data_price'!AR1997)</f>
        <v>4.2181442477225821E-3</v>
      </c>
      <c r="AS1997">
        <f>LN('51 Stocks with Full data_price'!AS1998/'51 Stocks with Full data_price'!AS1997)</f>
        <v>-7.9410513728129187E-3</v>
      </c>
      <c r="AT1997">
        <f>LN('51 Stocks with Full data_price'!AT1998/'51 Stocks with Full data_price'!AT1997)</f>
        <v>-7.3076369956677342E-3</v>
      </c>
      <c r="AU1997">
        <f>LN('51 Stocks with Full data_price'!AU1998/'51 Stocks with Full data_price'!AU1997)</f>
        <v>-1.3579258126380866E-2</v>
      </c>
      <c r="AV1997">
        <f>LN('51 Stocks with Full data_price'!AV1998/'51 Stocks with Full data_price'!AV1997)</f>
        <v>-1.6647233433156394E-2</v>
      </c>
      <c r="AW1997">
        <f>LN('51 Stocks with Full data_price'!AW1998/'51 Stocks with Full data_price'!AW1997)</f>
        <v>-3.4722257107492036E-3</v>
      </c>
      <c r="AX1997">
        <f>LN('51 Stocks with Full data_price'!AX1998/'51 Stocks with Full data_price'!AX1997)</f>
        <v>-1.6656374827676058E-2</v>
      </c>
      <c r="AY1997">
        <f>LN('51 Stocks with Full data_price'!AY1998/'51 Stocks with Full data_price'!AY1997)</f>
        <v>7.770008160922242E-4</v>
      </c>
      <c r="AZ1997">
        <f>LN('51 Stocks with Full data_price'!AZ1998/'51 Stocks with Full data_price'!AZ1997)</f>
        <v>-3.747093142949362E-2</v>
      </c>
    </row>
    <row r="1998" spans="1:52">
      <c r="A1998" s="1">
        <v>41604</v>
      </c>
      <c r="B1998">
        <f>LN('51 Stocks with Full data_price'!B1999/'51 Stocks with Full data_price'!B1998)</f>
        <v>-3.0257209165369561E-3</v>
      </c>
      <c r="C1998">
        <f>LN('51 Stocks with Full data_price'!C1999/'51 Stocks with Full data_price'!C1998)</f>
        <v>-4.3010818993906973E-3</v>
      </c>
      <c r="D1998">
        <f>LN('51 Stocks with Full data_price'!D1999/'51 Stocks with Full data_price'!D1998)</f>
        <v>3.7570488777123423E-3</v>
      </c>
      <c r="E1998">
        <f>LN('51 Stocks with Full data_price'!E1999/'51 Stocks with Full data_price'!E1998)</f>
        <v>-4.7114339213196691E-3</v>
      </c>
      <c r="F1998">
        <f>LN('51 Stocks with Full data_price'!F1999/'51 Stocks with Full data_price'!F1998)</f>
        <v>9.5923996914395078E-3</v>
      </c>
      <c r="G1998">
        <f>LN('51 Stocks with Full data_price'!G1999/'51 Stocks with Full data_price'!G1998)</f>
        <v>-2.716990535192795E-2</v>
      </c>
      <c r="H1998">
        <f>LN('51 Stocks with Full data_price'!H1999/'51 Stocks with Full data_price'!H1998)</f>
        <v>-2.3932999058404901E-3</v>
      </c>
      <c r="I1998">
        <f>LN('51 Stocks with Full data_price'!I1999/'51 Stocks with Full data_price'!I1998)</f>
        <v>9.2378759456368119E-4</v>
      </c>
      <c r="J1998">
        <f>LN('51 Stocks with Full data_price'!J1999/'51 Stocks with Full data_price'!J1998)</f>
        <v>0</v>
      </c>
      <c r="K1998">
        <f>LN('51 Stocks with Full data_price'!K1999/'51 Stocks with Full data_price'!K1998)</f>
        <v>-1.7407677316253051E-2</v>
      </c>
      <c r="L1998">
        <f>LN('51 Stocks with Full data_price'!L1999/'51 Stocks with Full data_price'!L1998)</f>
        <v>-2.2398828387835537E-2</v>
      </c>
      <c r="M1998">
        <f>LN('51 Stocks with Full data_price'!M1999/'51 Stocks with Full data_price'!M1998)</f>
        <v>-4.7313369775143143E-3</v>
      </c>
      <c r="N1998">
        <f>LN('51 Stocks with Full data_price'!N1999/'51 Stocks with Full data_price'!N1998)</f>
        <v>-1.3423020332140661E-2</v>
      </c>
      <c r="O1998">
        <f>LN('51 Stocks with Full data_price'!O1999/'51 Stocks with Full data_price'!O1998)</f>
        <v>1.0982977490625919E-3</v>
      </c>
      <c r="P1998">
        <f>LN('51 Stocks with Full data_price'!P1999/'51 Stocks with Full data_price'!P1998)</f>
        <v>-6.7637579420261537E-3</v>
      </c>
      <c r="Q1998">
        <f>LN('51 Stocks with Full data_price'!Q1999/'51 Stocks with Full data_price'!Q1998)</f>
        <v>6.6411482912998579E-3</v>
      </c>
      <c r="R1998">
        <f>LN('51 Stocks with Full data_price'!R1999/'51 Stocks with Full data_price'!R1998)</f>
        <v>-2.1424753776468288E-3</v>
      </c>
      <c r="S1998">
        <f>LN('51 Stocks with Full data_price'!S1999/'51 Stocks with Full data_price'!S1998)</f>
        <v>-4.0241502997254907E-3</v>
      </c>
      <c r="T1998">
        <f>LN('51 Stocks with Full data_price'!T1999/'51 Stocks with Full data_price'!T1998)</f>
        <v>8.8144562780564169E-4</v>
      </c>
      <c r="U1998">
        <f>LN('51 Stocks with Full data_price'!U1999/'51 Stocks with Full data_price'!U1998)</f>
        <v>3.0864222031895859E-3</v>
      </c>
      <c r="V1998">
        <f>LN('51 Stocks with Full data_price'!V1999/'51 Stocks with Full data_price'!V1998)</f>
        <v>-2.2246950221110513E-3</v>
      </c>
      <c r="W1998">
        <f>LN('51 Stocks with Full data_price'!W1999/'51 Stocks with Full data_price'!W1998)</f>
        <v>-8.1633106391607573E-3</v>
      </c>
      <c r="X1998">
        <f>LN('51 Stocks with Full data_price'!X1999/'51 Stocks with Full data_price'!X1998)</f>
        <v>-1.0068734948266433E-2</v>
      </c>
      <c r="Y1998">
        <f>LN('51 Stocks with Full data_price'!Y1999/'51 Stocks with Full data_price'!Y1998)</f>
        <v>-1.8005527843717981E-2</v>
      </c>
      <c r="Z1998">
        <f>LN('51 Stocks with Full data_price'!Z1999/'51 Stocks with Full data_price'!Z1998)</f>
        <v>-3.10559255815313E-3</v>
      </c>
      <c r="AA1998">
        <f>LN('51 Stocks with Full data_price'!AA1999/'51 Stocks with Full data_price'!AA1998)</f>
        <v>1.0681848346860354E-2</v>
      </c>
      <c r="AB1998">
        <f>LN('51 Stocks with Full data_price'!AB1999/'51 Stocks with Full data_price'!AB1998)</f>
        <v>-7.4349784875180902E-3</v>
      </c>
      <c r="AC1998">
        <f>LN('51 Stocks with Full data_price'!AC1999/'51 Stocks with Full data_price'!AC1998)</f>
        <v>-5.3238812527499658E-3</v>
      </c>
      <c r="AD1998">
        <f>LN('51 Stocks with Full data_price'!AD1999/'51 Stocks with Full data_price'!AD1998)</f>
        <v>-3.8095284166676188E-3</v>
      </c>
      <c r="AE1998">
        <f>LN('51 Stocks with Full data_price'!AE1999/'51 Stocks with Full data_price'!AE1998)</f>
        <v>1.7635364083400499E-2</v>
      </c>
      <c r="AF1998">
        <f>LN('51 Stocks with Full data_price'!AF1999/'51 Stocks with Full data_price'!AF1998)</f>
        <v>0</v>
      </c>
      <c r="AG1998">
        <f>LN('51 Stocks with Full data_price'!AG1999/'51 Stocks with Full data_price'!AG1998)</f>
        <v>-7.2376673002305016E-3</v>
      </c>
      <c r="AH1998">
        <f>LN('51 Stocks with Full data_price'!AH1999/'51 Stocks with Full data_price'!AH1998)</f>
        <v>5.1739120879654614E-3</v>
      </c>
      <c r="AI1998">
        <f>LN('51 Stocks with Full data_price'!AI1999/'51 Stocks with Full data_price'!AI1998)</f>
        <v>0</v>
      </c>
      <c r="AJ1998">
        <f>LN('51 Stocks with Full data_price'!AJ1999/'51 Stocks with Full data_price'!AJ1998)</f>
        <v>2.238926251120414E-3</v>
      </c>
      <c r="AK1998">
        <f>LN('51 Stocks with Full data_price'!AK1999/'51 Stocks with Full data_price'!AK1998)</f>
        <v>0</v>
      </c>
      <c r="AL1998">
        <f>LN('51 Stocks with Full data_price'!AL1999/'51 Stocks with Full data_price'!AL1998)</f>
        <v>2.7586224390796607E-3</v>
      </c>
      <c r="AM1998">
        <f>LN('51 Stocks with Full data_price'!AM1999/'51 Stocks with Full data_price'!AM1998)</f>
        <v>-1.2664562841321659E-2</v>
      </c>
      <c r="AN1998">
        <f>LN('51 Stocks with Full data_price'!AN1999/'51 Stocks with Full data_price'!AN1998)</f>
        <v>1.3098424045918109E-2</v>
      </c>
      <c r="AO1998">
        <f>LN('51 Stocks with Full data_price'!AO1999/'51 Stocks with Full data_price'!AO1998)</f>
        <v>-1.0526412986987504E-2</v>
      </c>
      <c r="AP1998">
        <f>LN('51 Stocks with Full data_price'!AP1999/'51 Stocks with Full data_price'!AP1998)</f>
        <v>-3.5175488991371601E-2</v>
      </c>
      <c r="AQ1998">
        <f>LN('51 Stocks with Full data_price'!AQ1999/'51 Stocks with Full data_price'!AQ1998)</f>
        <v>2.9895388483659859E-3</v>
      </c>
      <c r="AR1998">
        <f>LN('51 Stocks with Full data_price'!AR1999/'51 Stocks with Full data_price'!AR1998)</f>
        <v>-7.2420352727994713E-3</v>
      </c>
      <c r="AS1998">
        <f>LN('51 Stocks with Full data_price'!AS1999/'51 Stocks with Full data_price'!AS1998)</f>
        <v>-4.5662179795810829E-3</v>
      </c>
      <c r="AT1998">
        <f>LN('51 Stocks with Full data_price'!AT1999/'51 Stocks with Full data_price'!AT1998)</f>
        <v>-1.8039342091729499E-2</v>
      </c>
      <c r="AU1998">
        <f>LN('51 Stocks with Full data_price'!AU1999/'51 Stocks with Full data_price'!AU1998)</f>
        <v>-9.813621448324622E-3</v>
      </c>
      <c r="AV1998">
        <f>LN('51 Stocks with Full data_price'!AV1999/'51 Stocks with Full data_price'!AV1998)</f>
        <v>-1.1997601919040602E-3</v>
      </c>
      <c r="AW1998">
        <f>LN('51 Stocks with Full data_price'!AW1999/'51 Stocks with Full data_price'!AW1998)</f>
        <v>-9.6112579101135989E-3</v>
      </c>
      <c r="AX1998">
        <f>LN('51 Stocks with Full data_price'!AX1999/'51 Stocks with Full data_price'!AX1998)</f>
        <v>-5.1813587419976288E-3</v>
      </c>
      <c r="AY1998">
        <f>LN('51 Stocks with Full data_price'!AY1999/'51 Stocks with Full data_price'!AY1998)</f>
        <v>8.1222647261440187E-3</v>
      </c>
      <c r="AZ1998">
        <f>LN('51 Stocks with Full data_price'!AZ1999/'51 Stocks with Full data_price'!AZ1998)</f>
        <v>-1.6498999380035077E-2</v>
      </c>
    </row>
    <row r="1999" spans="1:52">
      <c r="A1999" s="1">
        <v>41605</v>
      </c>
      <c r="B1999">
        <f>LN('51 Stocks with Full data_price'!B2000/'51 Stocks with Full data_price'!B1999)</f>
        <v>3.0257209165368902E-3</v>
      </c>
      <c r="C1999">
        <f>LN('51 Stocks with Full data_price'!C2000/'51 Stocks with Full data_price'!C1999)</f>
        <v>8.583743691391435E-3</v>
      </c>
      <c r="D1999">
        <f>LN('51 Stocks with Full data_price'!D2000/'51 Stocks with Full data_price'!D1999)</f>
        <v>1.3656326447485555E-2</v>
      </c>
      <c r="E1999">
        <f>LN('51 Stocks with Full data_price'!E2000/'51 Stocks with Full data_price'!E1999)</f>
        <v>8.2304991365154435E-3</v>
      </c>
      <c r="F1999">
        <f>LN('51 Stocks with Full data_price'!F2000/'51 Stocks with Full data_price'!F1999)</f>
        <v>1.1862535309819948E-2</v>
      </c>
      <c r="G1999">
        <f>LN('51 Stocks with Full data_price'!G2000/'51 Stocks with Full data_price'!G1999)</f>
        <v>0</v>
      </c>
      <c r="H1999">
        <f>LN('51 Stocks with Full data_price'!H2000/'51 Stocks with Full data_price'!H1999)</f>
        <v>3.067483918659876E-2</v>
      </c>
      <c r="I1999">
        <f>LN('51 Stocks with Full data_price'!I2000/'51 Stocks with Full data_price'!I1999)</f>
        <v>2.76625349289011E-3</v>
      </c>
      <c r="J1999">
        <f>LN('51 Stocks with Full data_price'!J2000/'51 Stocks with Full data_price'!J1999)</f>
        <v>9.0772181511166797E-3</v>
      </c>
      <c r="K1999">
        <f>LN('51 Stocks with Full data_price'!K2000/'51 Stocks with Full data_price'!K1999)</f>
        <v>3.8971855232093629E-2</v>
      </c>
      <c r="L1999">
        <f>LN('51 Stocks with Full data_price'!L2000/'51 Stocks with Full data_price'!L1999)</f>
        <v>9.2838863100076583E-3</v>
      </c>
      <c r="M1999">
        <f>LN('51 Stocks with Full data_price'!M2000/'51 Stocks with Full data_price'!M1999)</f>
        <v>6.7727737096197132E-4</v>
      </c>
      <c r="N1999">
        <f>LN('51 Stocks with Full data_price'!N2000/'51 Stocks with Full data_price'!N1999)</f>
        <v>1.3423020332140771E-2</v>
      </c>
      <c r="O1999">
        <f>LN('51 Stocks with Full data_price'!O2000/'51 Stocks with Full data_price'!O1999)</f>
        <v>-1.0982977490625657E-3</v>
      </c>
      <c r="P1999">
        <f>LN('51 Stocks with Full data_price'!P2000/'51 Stocks with Full data_price'!P1999)</f>
        <v>-2.1433929993084819E-4</v>
      </c>
      <c r="Q1999">
        <f>LN('51 Stocks with Full data_price'!Q2000/'51 Stocks with Full data_price'!Q1999)</f>
        <v>-2.0387366898482057E-3</v>
      </c>
      <c r="R1999">
        <f>LN('51 Stocks with Full data_price'!R2000/'51 Stocks with Full data_price'!R1999)</f>
        <v>6.9463276902923506E-3</v>
      </c>
      <c r="S1999">
        <f>LN('51 Stocks with Full data_price'!S2000/'51 Stocks with Full data_price'!S1999)</f>
        <v>4.024150299725548E-3</v>
      </c>
      <c r="T1999">
        <f>LN('51 Stocks with Full data_price'!T2000/'51 Stocks with Full data_price'!T1999)</f>
        <v>3.2931918737972493E-2</v>
      </c>
      <c r="U1999">
        <f>LN('51 Stocks with Full data_price'!U2000/'51 Stocks with Full data_price'!U1999)</f>
        <v>3.0769255044790986E-3</v>
      </c>
      <c r="V1999">
        <f>LN('51 Stocks with Full data_price'!V2000/'51 Stocks with Full data_price'!V1999)</f>
        <v>7.3964834245051729E-3</v>
      </c>
      <c r="W1999">
        <f>LN('51 Stocks with Full data_price'!W2000/'51 Stocks with Full data_price'!W1999)</f>
        <v>2.339182353172241E-3</v>
      </c>
      <c r="X1999">
        <f>LN('51 Stocks with Full data_price'!X2000/'51 Stocks with Full data_price'!X1999)</f>
        <v>-4.6104277147827211E-3</v>
      </c>
      <c r="Y1999">
        <f>LN('51 Stocks with Full data_price'!Y2000/'51 Stocks with Full data_price'!Y1999)</f>
        <v>1.0842173430153904E-2</v>
      </c>
      <c r="Z1999">
        <f>LN('51 Stocks with Full data_price'!Z2000/'51 Stocks with Full data_price'!Z1999)</f>
        <v>6.201570263281107E-3</v>
      </c>
      <c r="AA1999">
        <f>LN('51 Stocks with Full data_price'!AA2000/'51 Stocks with Full data_price'!AA1999)</f>
        <v>3.2588189593151642E-2</v>
      </c>
      <c r="AB1999">
        <f>LN('51 Stocks with Full data_price'!AB2000/'51 Stocks with Full data_price'!AB1999)</f>
        <v>5.5814098381950445E-3</v>
      </c>
      <c r="AC1999">
        <f>LN('51 Stocks with Full data_price'!AC2000/'51 Stocks with Full data_price'!AC1999)</f>
        <v>1.7777782459993572E-3</v>
      </c>
      <c r="AD1999">
        <f>LN('51 Stocks with Full data_price'!AD2000/'51 Stocks with Full data_price'!AD1999)</f>
        <v>0</v>
      </c>
      <c r="AE1999">
        <f>LN('51 Stocks with Full data_price'!AE2000/'51 Stocks with Full data_price'!AE1999)</f>
        <v>1.8997306255821432E-2</v>
      </c>
      <c r="AF1999">
        <f>LN('51 Stocks with Full data_price'!AF2000/'51 Stocks with Full data_price'!AF1999)</f>
        <v>0</v>
      </c>
      <c r="AG1999">
        <f>LN('51 Stocks with Full data_price'!AG2000/'51 Stocks with Full data_price'!AG1999)</f>
        <v>6.7567824628796871E-3</v>
      </c>
      <c r="AH1999">
        <f>LN('51 Stocks with Full data_price'!AH2000/'51 Stocks with Full data_price'!AH1999)</f>
        <v>3.0493610562640598E-2</v>
      </c>
      <c r="AI1999">
        <f>LN('51 Stocks with Full data_price'!AI2000/'51 Stocks with Full data_price'!AI1999)</f>
        <v>6.7146535256409033E-3</v>
      </c>
      <c r="AJ1999">
        <f>LN('51 Stocks with Full data_price'!AJ2000/'51 Stocks with Full data_price'!AJ1999)</f>
        <v>-1.4481347194710732E-2</v>
      </c>
      <c r="AK1999">
        <f>LN('51 Stocks with Full data_price'!AK2000/'51 Stocks with Full data_price'!AK1999)</f>
        <v>5.19481687710393E-3</v>
      </c>
      <c r="AL1999">
        <f>LN('51 Stocks with Full data_price'!AL2000/'51 Stocks with Full data_price'!AL1999)</f>
        <v>9.5956870618553354E-3</v>
      </c>
      <c r="AM1999">
        <f>LN('51 Stocks with Full data_price'!AM2000/'51 Stocks with Full data_price'!AM1999)</f>
        <v>4.7856021177635141E-2</v>
      </c>
      <c r="AN1999">
        <f>LN('51 Stocks with Full data_price'!AN2000/'51 Stocks with Full data_price'!AN1999)</f>
        <v>2.3739987303073085E-2</v>
      </c>
      <c r="AO1999">
        <f>LN('51 Stocks with Full data_price'!AO2000/'51 Stocks with Full data_price'!AO1999)</f>
        <v>8.1967672041784907E-3</v>
      </c>
      <c r="AP1999">
        <f>LN('51 Stocks with Full data_price'!AP2000/'51 Stocks with Full data_price'!AP1999)</f>
        <v>8.9105490330477644E-3</v>
      </c>
      <c r="AQ1999">
        <f>LN('51 Stocks with Full data_price'!AQ2000/'51 Stocks with Full data_price'!AQ1999)</f>
        <v>1.9217147185778351E-2</v>
      </c>
      <c r="AR1999">
        <f>LN('51 Stocks with Full data_price'!AR2000/'51 Stocks with Full data_price'!AR1999)</f>
        <v>-6.0587702550183361E-4</v>
      </c>
      <c r="AS1999">
        <f>LN('51 Stocks with Full data_price'!AS2000/'51 Stocks with Full data_price'!AS1999)</f>
        <v>3.4266167166475134E-3</v>
      </c>
      <c r="AT1999">
        <f>LN('51 Stocks with Full data_price'!AT2000/'51 Stocks with Full data_price'!AT1999)</f>
        <v>1.6204058254722972E-2</v>
      </c>
      <c r="AU1999">
        <f>LN('51 Stocks with Full data_price'!AU2000/'51 Stocks with Full data_price'!AU1999)</f>
        <v>1.176484157958621E-2</v>
      </c>
      <c r="AV1999">
        <f>LN('51 Stocks with Full data_price'!AV2000/'51 Stocks with Full data_price'!AV1999)</f>
        <v>2.8404276430937091E-2</v>
      </c>
      <c r="AW1999">
        <f>LN('51 Stocks with Full data_price'!AW2000/'51 Stocks with Full data_price'!AW1999)</f>
        <v>7.8706134323294676E-3</v>
      </c>
      <c r="AX1999">
        <f>LN('51 Stocks with Full data_price'!AX2000/'51 Stocks with Full data_price'!AX1999)</f>
        <v>1.2903404835907782E-2</v>
      </c>
      <c r="AY1999">
        <f>LN('51 Stocks with Full data_price'!AY2000/'51 Stocks with Full data_price'!AY1999)</f>
        <v>8.4388686458646035E-3</v>
      </c>
      <c r="AZ1999">
        <f>LN('51 Stocks with Full data_price'!AZ2000/'51 Stocks with Full data_price'!AZ1999)</f>
        <v>2.9145961080802432E-2</v>
      </c>
    </row>
    <row r="2000" spans="1:52">
      <c r="A2000" s="1">
        <v>41606</v>
      </c>
      <c r="B2000">
        <f>LN('51 Stocks with Full data_price'!B2001/'51 Stocks with Full data_price'!B2000)</f>
        <v>3.0165935394257273E-3</v>
      </c>
      <c r="C2000">
        <f>LN('51 Stocks with Full data_price'!C2001/'51 Stocks with Full data_price'!C2000)</f>
        <v>1.6949558313773205E-2</v>
      </c>
      <c r="D2000">
        <f>LN('51 Stocks with Full data_price'!D2001/'51 Stocks with Full data_price'!D2000)</f>
        <v>1.8326719405565114E-2</v>
      </c>
      <c r="E2000">
        <f>LN('51 Stocks with Full data_price'!E2001/'51 Stocks with Full data_price'!E2000)</f>
        <v>4.6729056993924231E-3</v>
      </c>
      <c r="F2000">
        <f>LN('51 Stocks with Full data_price'!F2001/'51 Stocks with Full data_price'!F2000)</f>
        <v>1.8692133012152546E-2</v>
      </c>
      <c r="G2000">
        <f>LN('51 Stocks with Full data_price'!G2001/'51 Stocks with Full data_price'!G2000)</f>
        <v>1.6807118316381191E-2</v>
      </c>
      <c r="H2000">
        <f>LN('51 Stocks with Full data_price'!H2001/'51 Stocks with Full data_price'!H2000)</f>
        <v>-5.4369065967360356E-3</v>
      </c>
      <c r="I2000">
        <f>LN('51 Stocks with Full data_price'!I2001/'51 Stocks with Full data_price'!I2000)</f>
        <v>6.4249876826577412E-3</v>
      </c>
      <c r="J2000">
        <f>LN('51 Stocks with Full data_price'!J2001/'51 Stocks with Full data_price'!J2000)</f>
        <v>8.9955629085777828E-3</v>
      </c>
      <c r="K2000">
        <f>LN('51 Stocks with Full data_price'!K2001/'51 Stocks with Full data_price'!K2000)</f>
        <v>2.6631174194836284E-3</v>
      </c>
      <c r="L2000">
        <f>LN('51 Stocks with Full data_price'!L2001/'51 Stocks with Full data_price'!L2000)</f>
        <v>2.5416812984123256E-2</v>
      </c>
      <c r="M2000">
        <f>LN('51 Stocks with Full data_price'!M2001/'51 Stocks with Full data_price'!M2000)</f>
        <v>4.5010906800466037E-2</v>
      </c>
      <c r="N2000">
        <f>LN('51 Stocks with Full data_price'!N2001/'51 Stocks with Full data_price'!N2000)</f>
        <v>2.3065272930996188E-2</v>
      </c>
      <c r="O2000">
        <f>LN('51 Stocks with Full data_price'!O2001/'51 Stocks with Full data_price'!O2000)</f>
        <v>9.8415228447912891E-3</v>
      </c>
      <c r="P2000">
        <f>LN('51 Stocks with Full data_price'!P2001/'51 Stocks with Full data_price'!P2000)</f>
        <v>1.3343941345053687E-2</v>
      </c>
      <c r="Q2000">
        <f>LN('51 Stocks with Full data_price'!Q2001/'51 Stocks with Full data_price'!Q2000)</f>
        <v>1.3178092380554817E-2</v>
      </c>
      <c r="R2000">
        <f>LN('51 Stocks with Full data_price'!R2001/'51 Stocks with Full data_price'!R2000)</f>
        <v>3.5054596284338276E-2</v>
      </c>
      <c r="S2000">
        <f>LN('51 Stocks with Full data_price'!S2001/'51 Stocks with Full data_price'!S2000)</f>
        <v>4.0080213975386466E-3</v>
      </c>
      <c r="T2000">
        <f>LN('51 Stocks with Full data_price'!T2001/'51 Stocks with Full data_price'!T2000)</f>
        <v>-1.7064850557580759E-3</v>
      </c>
      <c r="U2000">
        <f>LN('51 Stocks with Full data_price'!U2001/'51 Stocks with Full data_price'!U2000)</f>
        <v>9.1743762760414498E-3</v>
      </c>
      <c r="V2000">
        <f>LN('51 Stocks with Full data_price'!V2001/'51 Stocks with Full data_price'!V2000)</f>
        <v>3.677826874588592E-3</v>
      </c>
      <c r="W2000">
        <f>LN('51 Stocks with Full data_price'!W2001/'51 Stocks with Full data_price'!W2000)</f>
        <v>1.5072749123649842E-2</v>
      </c>
      <c r="X2000">
        <f>LN('51 Stocks with Full data_price'!X2001/'51 Stocks with Full data_price'!X2000)</f>
        <v>2.0128767430613825E-2</v>
      </c>
      <c r="Y2000">
        <f>LN('51 Stocks with Full data_price'!Y2001/'51 Stocks with Full data_price'!Y2000)</f>
        <v>1.4984226129744503E-2</v>
      </c>
      <c r="Z2000">
        <f>LN('51 Stocks with Full data_price'!Z2001/'51 Stocks with Full data_price'!Z2000)</f>
        <v>3.6422842470781328E-2</v>
      </c>
      <c r="AA2000">
        <f>LN('51 Stocks with Full data_price'!AA2001/'51 Stocks with Full data_price'!AA2000)</f>
        <v>-1.5853990601986424E-2</v>
      </c>
      <c r="AB2000">
        <f>LN('51 Stocks with Full data_price'!AB2001/'51 Stocks with Full data_price'!AB2000)</f>
        <v>1.4733231512984087E-2</v>
      </c>
      <c r="AC2000">
        <f>LN('51 Stocks with Full data_price'!AC2001/'51 Stocks with Full data_price'!AC2000)</f>
        <v>2.6294240532687217E-2</v>
      </c>
      <c r="AD2000">
        <f>LN('51 Stocks with Full data_price'!AD2001/'51 Stocks with Full data_price'!AD2000)</f>
        <v>5.7088642203202006E-3</v>
      </c>
      <c r="AE2000">
        <f>LN('51 Stocks with Full data_price'!AE2001/'51 Stocks with Full data_price'!AE2000)</f>
        <v>1.4690762154381232E-3</v>
      </c>
      <c r="AF2000">
        <f>LN('51 Stocks with Full data_price'!AF2001/'51 Stocks with Full data_price'!AF2000)</f>
        <v>0</v>
      </c>
      <c r="AG2000">
        <f>LN('51 Stocks with Full data_price'!AG2001/'51 Stocks with Full data_price'!AG2000)</f>
        <v>1.4326892620761702E-2</v>
      </c>
      <c r="AH2000">
        <f>LN('51 Stocks with Full data_price'!AH2001/'51 Stocks with Full data_price'!AH2000)</f>
        <v>-5.5632824800662232E-4</v>
      </c>
      <c r="AI2000">
        <f>LN('51 Stocks with Full data_price'!AI2001/'51 Stocks with Full data_price'!AI2000)</f>
        <v>3.3837814781558541E-2</v>
      </c>
      <c r="AJ2000">
        <f>LN('51 Stocks with Full data_price'!AJ2001/'51 Stocks with Full data_price'!AJ2000)</f>
        <v>1.0640113278233628E-2</v>
      </c>
      <c r="AK2000">
        <f>LN('51 Stocks with Full data_price'!AK2001/'51 Stocks with Full data_price'!AK2000)</f>
        <v>2.0513539833103028E-2</v>
      </c>
      <c r="AL2000">
        <f>LN('51 Stocks with Full data_price'!AL2001/'51 Stocks with Full data_price'!AL2000)</f>
        <v>0</v>
      </c>
      <c r="AM2000">
        <f>LN('51 Stocks with Full data_price'!AM2001/'51 Stocks with Full data_price'!AM2000)</f>
        <v>-2.6516705142639724E-2</v>
      </c>
      <c r="AN2000">
        <f>LN('51 Stocks with Full data_price'!AN2001/'51 Stocks with Full data_price'!AN2000)</f>
        <v>-1.5763873233064173E-2</v>
      </c>
      <c r="AO2000">
        <f>LN('51 Stocks with Full data_price'!AO2001/'51 Stocks with Full data_price'!AO2000)</f>
        <v>1.6194685919980387E-2</v>
      </c>
      <c r="AP2000">
        <f>LN('51 Stocks with Full data_price'!AP2001/'51 Stocks with Full data_price'!AP2000)</f>
        <v>8.8318518678285173E-3</v>
      </c>
      <c r="AQ2000">
        <f>LN('51 Stocks with Full data_price'!AQ2001/'51 Stocks with Full data_price'!AQ2000)</f>
        <v>5.8394326515593866E-3</v>
      </c>
      <c r="AR2000">
        <f>LN('51 Stocks with Full data_price'!AR2001/'51 Stocks with Full data_price'!AR2000)</f>
        <v>1.1449356767208966E-2</v>
      </c>
      <c r="AS2000">
        <f>LN('51 Stocks with Full data_price'!AS2001/'51 Stocks with Full data_price'!AS2000)</f>
        <v>3.6937607138712747E-2</v>
      </c>
      <c r="AT2000">
        <f>LN('51 Stocks with Full data_price'!AT2001/'51 Stocks with Full data_price'!AT2000)</f>
        <v>4.160240174879045E-2</v>
      </c>
      <c r="AU2000">
        <f>LN('51 Stocks with Full data_price'!AU2001/'51 Stocks with Full data_price'!AU2000)</f>
        <v>2.3122417420854212E-2</v>
      </c>
      <c r="AV2000">
        <f>LN('51 Stocks with Full data_price'!AV2001/'51 Stocks with Full data_price'!AV2000)</f>
        <v>1.5055293050849674E-2</v>
      </c>
      <c r="AW2000">
        <f>LN('51 Stocks with Full data_price'!AW2001/'51 Stocks with Full data_price'!AW2000)</f>
        <v>5.0116644218019847E-2</v>
      </c>
      <c r="AX2000">
        <f>LN('51 Stocks with Full data_price'!AX2001/'51 Stocks with Full data_price'!AX2000)</f>
        <v>1.7789541563498459E-2</v>
      </c>
      <c r="AY2000">
        <f>LN('51 Stocks with Full data_price'!AY2001/'51 Stocks with Full data_price'!AY2000)</f>
        <v>6.0929358333810099E-3</v>
      </c>
      <c r="AZ2000">
        <f>LN('51 Stocks with Full data_price'!AZ2001/'51 Stocks with Full data_price'!AZ2000)</f>
        <v>-2.2697297554268889E-2</v>
      </c>
    </row>
    <row r="2001" spans="1:52">
      <c r="A2001" s="1">
        <v>41607</v>
      </c>
      <c r="B2001">
        <f>LN('51 Stocks with Full data_price'!B2002/'51 Stocks with Full data_price'!B2001)</f>
        <v>3.0075210639553224E-3</v>
      </c>
      <c r="C2001">
        <f>LN('51 Stocks with Full data_price'!C2002/'51 Stocks with Full data_price'!C2001)</f>
        <v>-4.2105325363433824E-3</v>
      </c>
      <c r="D2001">
        <f>LN('51 Stocks with Full data_price'!D2002/'51 Stocks with Full data_price'!D2001)</f>
        <v>-4.8543784647980884E-3</v>
      </c>
      <c r="E2001">
        <f>LN('51 Stocks with Full data_price'!E2002/'51 Stocks with Full data_price'!E2001)</f>
        <v>1.1648224962931065E-3</v>
      </c>
      <c r="F2001">
        <f>LN('51 Stocks with Full data_price'!F2002/'51 Stocks with Full data_price'!F2001)</f>
        <v>-4.6403795565023364E-3</v>
      </c>
      <c r="G2001">
        <f>LN('51 Stocks with Full data_price'!G2002/'51 Stocks with Full data_price'!G2001)</f>
        <v>-4.1753714104805105E-3</v>
      </c>
      <c r="H2001">
        <f>LN('51 Stocks with Full data_price'!H2002/'51 Stocks with Full data_price'!H2001)</f>
        <v>4.6620131058113714E-3</v>
      </c>
      <c r="I2001">
        <f>LN('51 Stocks with Full data_price'!I2002/'51 Stocks with Full data_price'!I2001)</f>
        <v>-1.8315023434677311E-3</v>
      </c>
      <c r="J2001">
        <f>LN('51 Stocks with Full data_price'!J2002/'51 Stocks with Full data_price'!J2001)</f>
        <v>2.6511125548331863E-2</v>
      </c>
      <c r="K2001">
        <f>LN('51 Stocks with Full data_price'!K2002/'51 Stocks with Full data_price'!K2001)</f>
        <v>-1.2489011570774809E-2</v>
      </c>
      <c r="L2001">
        <f>LN('51 Stocks with Full data_price'!L2002/'51 Stocks with Full data_price'!L2001)</f>
        <v>-1.0349380862003521E-2</v>
      </c>
      <c r="M2001">
        <f>LN('51 Stocks with Full data_price'!M2002/'51 Stocks with Full data_price'!M2001)</f>
        <v>-1.434183643668408E-2</v>
      </c>
      <c r="N2001">
        <f>LN('51 Stocks with Full data_price'!N2002/'51 Stocks with Full data_price'!N2001)</f>
        <v>-1.6299922109311756E-3</v>
      </c>
      <c r="O2001">
        <f>LN('51 Stocks with Full data_price'!O2002/'51 Stocks with Full data_price'!O2001)</f>
        <v>-5.4555509015369145E-3</v>
      </c>
      <c r="P2001">
        <f>LN('51 Stocks with Full data_price'!P2002/'51 Stocks with Full data_price'!P2001)</f>
        <v>-2.75355841718303E-3</v>
      </c>
      <c r="Q2001">
        <f>LN('51 Stocks with Full data_price'!Q2002/'51 Stocks with Full data_price'!Q2001)</f>
        <v>-6.0606246116908461E-3</v>
      </c>
      <c r="R2001">
        <f>LN('51 Stocks with Full data_price'!R2002/'51 Stocks with Full data_price'!R2001)</f>
        <v>1.0739044654565322E-2</v>
      </c>
      <c r="S2001">
        <f>LN('51 Stocks with Full data_price'!S2002/'51 Stocks with Full data_price'!S2001)</f>
        <v>0</v>
      </c>
      <c r="T2001">
        <f>LN('51 Stocks with Full data_price'!T2002/'51 Stocks with Full data_price'!T2001)</f>
        <v>4.2607648608547401E-3</v>
      </c>
      <c r="U2001">
        <f>LN('51 Stocks with Full data_price'!U2002/'51 Stocks with Full data_price'!U2001)</f>
        <v>0</v>
      </c>
      <c r="V2001">
        <f>LN('51 Stocks with Full data_price'!V2002/'51 Stocks with Full data_price'!V2001)</f>
        <v>-1.4695079793601059E-3</v>
      </c>
      <c r="W2001">
        <f>LN('51 Stocks with Full data_price'!W2002/'51 Stocks with Full data_price'!W2001)</f>
        <v>8.0229656709994643E-3</v>
      </c>
      <c r="X2001">
        <f>LN('51 Stocks with Full data_price'!X2002/'51 Stocks with Full data_price'!X2001)</f>
        <v>-6.8166589790977922E-3</v>
      </c>
      <c r="Y2001">
        <f>LN('51 Stocks with Full data_price'!Y2002/'51 Stocks with Full data_price'!Y2001)</f>
        <v>1.8941288834180409E-2</v>
      </c>
      <c r="Z2001">
        <f>LN('51 Stocks with Full data_price'!Z2002/'51 Stocks with Full data_price'!Z2001)</f>
        <v>-8.9820963158275917E-3</v>
      </c>
      <c r="AA2001">
        <f>LN('51 Stocks with Full data_price'!AA2002/'51 Stocks with Full data_price'!AA2001)</f>
        <v>1.8421865817702093E-3</v>
      </c>
      <c r="AB2001">
        <f>LN('51 Stocks with Full data_price'!AB2002/'51 Stocks with Full data_price'!AB2001)</f>
        <v>-3.6630077587370352E-3</v>
      </c>
      <c r="AC2001">
        <f>LN('51 Stocks with Full data_price'!AC2002/'51 Stocks with Full data_price'!AC2001)</f>
        <v>-8.6881519576379272E-3</v>
      </c>
      <c r="AD2001">
        <f>LN('51 Stocks with Full data_price'!AD2002/'51 Stocks with Full data_price'!AD2001)</f>
        <v>-3.8022859497386821E-3</v>
      </c>
      <c r="AE2001">
        <f>LN('51 Stocks with Full data_price'!AE2002/'51 Stocks with Full data_price'!AE2001)</f>
        <v>1.7654935238720745E-2</v>
      </c>
      <c r="AF2001">
        <f>LN('51 Stocks with Full data_price'!AF2002/'51 Stocks with Full data_price'!AF2001)</f>
        <v>0</v>
      </c>
      <c r="AG2001">
        <f>LN('51 Stocks with Full data_price'!AG2002/'51 Stocks with Full data_price'!AG2001)</f>
        <v>-1.6734791689301819E-2</v>
      </c>
      <c r="AH2001">
        <f>LN('51 Stocks with Full data_price'!AH2002/'51 Stocks with Full data_price'!AH2001)</f>
        <v>-5.0209310500995688E-3</v>
      </c>
      <c r="AI2001">
        <f>LN('51 Stocks with Full data_price'!AI2002/'51 Stocks with Full data_price'!AI2001)</f>
        <v>-1.0218388958677969E-2</v>
      </c>
      <c r="AJ2001">
        <f>LN('51 Stocks with Full data_price'!AJ2002/'51 Stocks with Full data_price'!AJ2001)</f>
        <v>6.4123118580611499E-4</v>
      </c>
      <c r="AK2001">
        <f>LN('51 Stocks with Full data_price'!AK2002/'51 Stocks with Full data_price'!AK2001)</f>
        <v>0</v>
      </c>
      <c r="AL2001">
        <f>LN('51 Stocks with Full data_price'!AL2002/'51 Stocks with Full data_price'!AL2001)</f>
        <v>4.0844168422248554E-3</v>
      </c>
      <c r="AM2001">
        <f>LN('51 Stocks with Full data_price'!AM2002/'51 Stocks with Full data_price'!AM2001)</f>
        <v>3.0248052755497735E-2</v>
      </c>
      <c r="AN2001">
        <f>LN('51 Stocks with Full data_price'!AN2002/'51 Stocks with Full data_price'!AN2001)</f>
        <v>-4.9776110737522437E-3</v>
      </c>
      <c r="AO2001">
        <f>LN('51 Stocks with Full data_price'!AO2002/'51 Stocks with Full data_price'!AO2001)</f>
        <v>-4.0241502997254907E-3</v>
      </c>
      <c r="AP2001">
        <f>LN('51 Stocks with Full data_price'!AP2002/'51 Stocks with Full data_price'!AP2001)</f>
        <v>-9.638628837768632E-3</v>
      </c>
      <c r="AQ2001">
        <f>LN('51 Stocks with Full data_price'!AQ2002/'51 Stocks with Full data_price'!AQ2001)</f>
        <v>-1.7621601349819559E-2</v>
      </c>
      <c r="AR2001">
        <f>LN('51 Stocks with Full data_price'!AR2002/'51 Stocks with Full data_price'!AR2001)</f>
        <v>3.5885205973315896E-3</v>
      </c>
      <c r="AS2001">
        <f>LN('51 Stocks with Full data_price'!AS2002/'51 Stocks with Full data_price'!AS2001)</f>
        <v>-1.5504186535965086E-2</v>
      </c>
      <c r="AT2001">
        <f>LN('51 Stocks with Full data_price'!AT2002/'51 Stocks with Full data_price'!AT2001)</f>
        <v>-6.6298585386695766E-3</v>
      </c>
      <c r="AU2001">
        <f>LN('51 Stocks with Full data_price'!AU2002/'51 Stocks with Full data_price'!AU2001)</f>
        <v>-1.1494379425735021E-2</v>
      </c>
      <c r="AV2001">
        <f>LN('51 Stocks with Full data_price'!AV2002/'51 Stocks with Full data_price'!AV2001)</f>
        <v>-6.9204428445737952E-3</v>
      </c>
      <c r="AW2001">
        <f>LN('51 Stocks with Full data_price'!AW2002/'51 Stocks with Full data_price'!AW2001)</f>
        <v>-2.177640490016922E-2</v>
      </c>
      <c r="AX2001">
        <f>LN('51 Stocks with Full data_price'!AX2002/'51 Stocks with Full data_price'!AX2001)</f>
        <v>-7.5853713892566118E-3</v>
      </c>
      <c r="AY2001">
        <f>LN('51 Stocks with Full data_price'!AY2002/'51 Stocks with Full data_price'!AY2001)</f>
        <v>6.810469002526659E-3</v>
      </c>
      <c r="AZ2001">
        <f>LN('51 Stocks with Full data_price'!AZ2002/'51 Stocks with Full data_price'!AZ2001)</f>
        <v>5.4945193176407798E-3</v>
      </c>
    </row>
    <row r="2002" spans="1:52">
      <c r="A2002" s="1">
        <v>41610</v>
      </c>
      <c r="B2002">
        <f>LN('51 Stocks with Full data_price'!B2003/'51 Stocks with Full data_price'!B2002)</f>
        <v>3.2499167392954553E-2</v>
      </c>
      <c r="C2002">
        <f>LN('51 Stocks with Full data_price'!C2003/'51 Stocks with Full data_price'!C2002)</f>
        <v>-1.7021687569430635E-2</v>
      </c>
      <c r="D2002">
        <f>LN('51 Stocks with Full data_price'!D2003/'51 Stocks with Full data_price'!D2002)</f>
        <v>2.403961918614678E-2</v>
      </c>
      <c r="E2002">
        <f>LN('51 Stocks with Full data_price'!E2003/'51 Stocks with Full data_price'!E2002)</f>
        <v>8.1159865781798117E-3</v>
      </c>
      <c r="F2002">
        <f>LN('51 Stocks with Full data_price'!F2003/'51 Stocks with Full data_price'!F2002)</f>
        <v>-2.1152375005226681E-2</v>
      </c>
      <c r="G2002">
        <f>LN('51 Stocks with Full data_price'!G2003/'51 Stocks with Full data_price'!G2002)</f>
        <v>4.6995368593408755E-2</v>
      </c>
      <c r="H2002">
        <f>LN('51 Stocks with Full data_price'!H2003/'51 Stocks with Full data_price'!H2002)</f>
        <v>4.9896971144623041E-2</v>
      </c>
      <c r="I2002">
        <f>LN('51 Stocks with Full data_price'!I2003/'51 Stocks with Full data_price'!I2002)</f>
        <v>2.0862434654158536E-2</v>
      </c>
      <c r="J2002">
        <f>LN('51 Stocks with Full data_price'!J2003/'51 Stocks with Full data_price'!J2002)</f>
        <v>-8.7591800898814652E-3</v>
      </c>
      <c r="K2002">
        <f>LN('51 Stocks with Full data_price'!K2003/'51 Stocks with Full data_price'!K2002)</f>
        <v>-5.3468956221022539E-2</v>
      </c>
      <c r="L2002">
        <f>LN('51 Stocks with Full data_price'!L2003/'51 Stocks with Full data_price'!L2002)</f>
        <v>-1.6388436277233367E-2</v>
      </c>
      <c r="M2002">
        <f>LN('51 Stocks with Full data_price'!M2003/'51 Stocks with Full data_price'!M2002)</f>
        <v>-1.1889175712185713E-2</v>
      </c>
      <c r="N2002">
        <f>LN('51 Stocks with Full data_price'!N2003/'51 Stocks with Full data_price'!N2002)</f>
        <v>-1.6447739209025907E-2</v>
      </c>
      <c r="O2002">
        <f>LN('51 Stocks with Full data_price'!O2003/'51 Stocks with Full data_price'!O2002)</f>
        <v>-1.2108018037164742E-2</v>
      </c>
      <c r="P2002">
        <f>LN('51 Stocks with Full data_price'!P2003/'51 Stocks with Full data_price'!P2002)</f>
        <v>-3.3501803219383314E-2</v>
      </c>
      <c r="Q2002">
        <f>LN('51 Stocks with Full data_price'!Q2003/'51 Stocks with Full data_price'!Q2002)</f>
        <v>-1.6858636824416767E-2</v>
      </c>
      <c r="R2002">
        <f>LN('51 Stocks with Full data_price'!R2003/'51 Stocks with Full data_price'!R2002)</f>
        <v>-1.8999287801382891E-2</v>
      </c>
      <c r="S2002">
        <f>LN('51 Stocks with Full data_price'!S2003/'51 Stocks with Full data_price'!S2002)</f>
        <v>3.1498667059371016E-2</v>
      </c>
      <c r="T2002">
        <f>LN('51 Stocks with Full data_price'!T2003/'51 Stocks with Full data_price'!T2002)</f>
        <v>5.3798656746035067E-2</v>
      </c>
      <c r="U2002">
        <f>LN('51 Stocks with Full data_price'!U2003/'51 Stocks with Full data_price'!U2002)</f>
        <v>1.3605652055778678E-2</v>
      </c>
      <c r="V2002">
        <f>LN('51 Stocks with Full data_price'!V2003/'51 Stocks with Full data_price'!V2002)</f>
        <v>1.0969031370573937E-2</v>
      </c>
      <c r="W2002">
        <f>LN('51 Stocks with Full data_price'!W2003/'51 Stocks with Full data_price'!W2002)</f>
        <v>-2.309571479464928E-2</v>
      </c>
      <c r="X2002">
        <f>LN('51 Stocks with Full data_price'!X2003/'51 Stocks with Full data_price'!X2002)</f>
        <v>-4.1905572715188327E-2</v>
      </c>
      <c r="Y2002">
        <f>LN('51 Stocks with Full data_price'!Y2003/'51 Stocks with Full data_price'!Y2002)</f>
        <v>3.2812239572787255E-2</v>
      </c>
      <c r="Z2002">
        <f>LN('51 Stocks with Full data_price'!Z2003/'51 Stocks with Full data_price'!Z2002)</f>
        <v>3.0030052597695561E-3</v>
      </c>
      <c r="AA2002">
        <f>LN('51 Stocks with Full data_price'!AA2003/'51 Stocks with Full data_price'!AA2002)</f>
        <v>-3.6867655545186874E-2</v>
      </c>
      <c r="AB2002">
        <f>LN('51 Stocks with Full data_price'!AB2003/'51 Stocks with Full data_price'!AB2002)</f>
        <v>-2.0389955703049294E-2</v>
      </c>
      <c r="AC2002">
        <f>LN('51 Stocks with Full data_price'!AC2003/'51 Stocks with Full data_price'!AC2002)</f>
        <v>-2.2948932985544651E-2</v>
      </c>
      <c r="AD2002">
        <f>LN('51 Stocks with Full data_price'!AD2003/'51 Stocks with Full data_price'!AD2002)</f>
        <v>-2.7028672387919259E-2</v>
      </c>
      <c r="AE2002">
        <f>LN('51 Stocks with Full data_price'!AE2003/'51 Stocks with Full data_price'!AE2002)</f>
        <v>-3.3139242837413381E-2</v>
      </c>
      <c r="AF2002">
        <f>LN('51 Stocks with Full data_price'!AF2003/'51 Stocks with Full data_price'!AF2002)</f>
        <v>0</v>
      </c>
      <c r="AG2002">
        <f>LN('51 Stocks with Full data_price'!AG2003/'51 Stocks with Full data_price'!AG2002)</f>
        <v>-2.7867850835260905E-2</v>
      </c>
      <c r="AH2002">
        <f>LN('51 Stocks with Full data_price'!AH2003/'51 Stocks with Full data_price'!AH2002)</f>
        <v>2.7036129481666386E-2</v>
      </c>
      <c r="AI2002">
        <f>LN('51 Stocks with Full data_price'!AI2003/'51 Stocks with Full data_price'!AI2002)</f>
        <v>-1.8850699570797689E-2</v>
      </c>
      <c r="AJ2002">
        <f>LN('51 Stocks with Full data_price'!AJ2003/'51 Stocks with Full data_price'!AJ2002)</f>
        <v>-3.0591386455226702E-2</v>
      </c>
      <c r="AK2002">
        <f>LN('51 Stocks with Full data_price'!AK2003/'51 Stocks with Full data_price'!AK2002)</f>
        <v>-5.0890695074712932E-3</v>
      </c>
      <c r="AL2002">
        <f>LN('51 Stocks with Full data_price'!AL2003/'51 Stocks with Full data_price'!AL2002)</f>
        <v>-4.729671470306504E-2</v>
      </c>
      <c r="AM2002">
        <f>LN('51 Stocks with Full data_price'!AM2003/'51 Stocks with Full data_price'!AM2002)</f>
        <v>-6.1439665233504914E-2</v>
      </c>
      <c r="AN2002">
        <f>LN('51 Stocks with Full data_price'!AN2003/'51 Stocks with Full data_price'!AN2002)</f>
        <v>4.2975362980058149E-2</v>
      </c>
      <c r="AO2002">
        <f>LN('51 Stocks with Full data_price'!AO2003/'51 Stocks with Full data_price'!AO2002)</f>
        <v>-3.9358971558460298E-2</v>
      </c>
      <c r="AP2002">
        <f>LN('51 Stocks with Full data_price'!AP2003/'51 Stocks with Full data_price'!AP2002)</f>
        <v>-6.5884597528732242E-2</v>
      </c>
      <c r="AQ2002">
        <f>LN('51 Stocks with Full data_price'!AQ2003/'51 Stocks with Full data_price'!AQ2002)</f>
        <v>-4.5462374076757288E-2</v>
      </c>
      <c r="AR2002">
        <f>LN('51 Stocks with Full data_price'!AR2003/'51 Stocks with Full data_price'!AR2002)</f>
        <v>-2.5394351288701576E-2</v>
      </c>
      <c r="AS2002">
        <f>LN('51 Stocks with Full data_price'!AS2003/'51 Stocks with Full data_price'!AS2002)</f>
        <v>-1.3483350337287101E-2</v>
      </c>
      <c r="AT2002">
        <f>LN('51 Stocks with Full data_price'!AT2003/'51 Stocks with Full data_price'!AT2002)</f>
        <v>3.9831873862947531E-3</v>
      </c>
      <c r="AU2002">
        <f>LN('51 Stocks with Full data_price'!AU2003/'51 Stocks with Full data_price'!AU2002)</f>
        <v>1.9084548692410698E-2</v>
      </c>
      <c r="AV2002">
        <f>LN('51 Stocks with Full data_price'!AV2003/'51 Stocks with Full data_price'!AV2002)</f>
        <v>-4.0147068013412023E-2</v>
      </c>
      <c r="AW2002">
        <f>LN('51 Stocks with Full data_price'!AW2003/'51 Stocks with Full data_price'!AW2002)</f>
        <v>-8.5034525996448857E-3</v>
      </c>
      <c r="AX2002">
        <f>LN('51 Stocks with Full data_price'!AX2003/'51 Stocks with Full data_price'!AX2002)</f>
        <v>-2.7011288490622936E-2</v>
      </c>
      <c r="AY2002">
        <f>LN('51 Stocks with Full data_price'!AY2003/'51 Stocks with Full data_price'!AY2002)</f>
        <v>-5.1055170800284183E-2</v>
      </c>
      <c r="AZ2002">
        <f>LN('51 Stocks with Full data_price'!AZ2003/'51 Stocks with Full data_price'!AZ2002)</f>
        <v>-0.10485328764796598</v>
      </c>
    </row>
    <row r="2003" spans="1:52">
      <c r="A2003" s="1">
        <v>41611</v>
      </c>
      <c r="B2003">
        <f>LN('51 Stocks with Full data_price'!B2004/'51 Stocks with Full data_price'!B2003)</f>
        <v>-5.8309203107932096E-3</v>
      </c>
      <c r="C2003">
        <f>LN('51 Stocks with Full data_price'!C2004/'51 Stocks with Full data_price'!C2003)</f>
        <v>1.2793351459909322E-2</v>
      </c>
      <c r="D2003">
        <f>LN('51 Stocks with Full data_price'!D2004/'51 Stocks with Full data_price'!D2003)</f>
        <v>2.3475256421366449E-2</v>
      </c>
      <c r="E2003">
        <f>LN('51 Stocks with Full data_price'!E2004/'51 Stocks with Full data_price'!E2003)</f>
        <v>-9.2808090744728559E-3</v>
      </c>
      <c r="F2003">
        <f>LN('51 Stocks with Full data_price'!F2004/'51 Stocks with Full data_price'!F2003)</f>
        <v>1.8824085245635617E-2</v>
      </c>
      <c r="G2003">
        <f>LN('51 Stocks with Full data_price'!G2004/'51 Stocks with Full data_price'!G2003)</f>
        <v>-1.6096927042174667E-2</v>
      </c>
      <c r="H2003">
        <f>LN('51 Stocks with Full data_price'!H2004/'51 Stocks with Full data_price'!H2003)</f>
        <v>-1.1869575555383882E-2</v>
      </c>
      <c r="I2003">
        <f>LN('51 Stocks with Full data_price'!I2004/'51 Stocks with Full data_price'!I2003)</f>
        <v>-3.5971261808495918E-3</v>
      </c>
      <c r="J2003">
        <f>LN('51 Stocks with Full data_price'!J2004/'51 Stocks with Full data_price'!J2003)</f>
        <v>8.7591800898815537E-3</v>
      </c>
      <c r="K2003">
        <f>LN('51 Stocks with Full data_price'!K2004/'51 Stocks with Full data_price'!K2003)</f>
        <v>1.3170463189745227E-2</v>
      </c>
      <c r="L2003">
        <f>LN('51 Stocks with Full data_price'!L2004/'51 Stocks with Full data_price'!L2003)</f>
        <v>2.1576515359011329E-2</v>
      </c>
      <c r="M2003">
        <f>LN('51 Stocks with Full data_price'!M2004/'51 Stocks with Full data_price'!M2003)</f>
        <v>1.385703466142606E-2</v>
      </c>
      <c r="N2003">
        <f>LN('51 Stocks with Full data_price'!N2004/'51 Stocks with Full data_price'!N2003)</f>
        <v>1.3179762444409821E-2</v>
      </c>
      <c r="O2003">
        <f>LN('51 Stocks with Full data_price'!O2004/'51 Stocks with Full data_price'!O2003)</f>
        <v>1.106806975191269E-3</v>
      </c>
      <c r="P2003">
        <f>LN('51 Stocks with Full data_price'!P2004/'51 Stocks with Full data_price'!P2003)</f>
        <v>5.8317704279181653E-3</v>
      </c>
      <c r="Q2003">
        <f>LN('51 Stocks with Full data_price'!Q2004/'51 Stocks with Full data_price'!Q2003)</f>
        <v>-5.1533111163631852E-4</v>
      </c>
      <c r="R2003">
        <f>LN('51 Stocks with Full data_price'!R2004/'51 Stocks with Full data_price'!R2003)</f>
        <v>-5.1853773523800092E-4</v>
      </c>
      <c r="S2003">
        <f>LN('51 Stocks with Full data_price'!S2004/'51 Stocks with Full data_price'!S2003)</f>
        <v>3.8684767779203319E-3</v>
      </c>
      <c r="T2003">
        <f>LN('51 Stocks with Full data_price'!T2004/'51 Stocks with Full data_price'!T2003)</f>
        <v>-5.6565807392741085E-3</v>
      </c>
      <c r="U2003">
        <f>LN('51 Stocks with Full data_price'!U2004/'51 Stocks with Full data_price'!U2003)</f>
        <v>-1.5026298845350185E-3</v>
      </c>
      <c r="V2003">
        <f>LN('51 Stocks with Full data_price'!V2004/'51 Stocks with Full data_price'!V2003)</f>
        <v>-1.5390556628451308E-2</v>
      </c>
      <c r="W2003">
        <f>LN('51 Stocks with Full data_price'!W2004/'51 Stocks with Full data_price'!W2003)</f>
        <v>1.0459130790137289E-2</v>
      </c>
      <c r="X2003">
        <f>LN('51 Stocks with Full data_price'!X2004/'51 Stocks with Full data_price'!X2003)</f>
        <v>2.2102945419008597E-2</v>
      </c>
      <c r="Y2003">
        <f>LN('51 Stocks with Full data_price'!Y2004/'51 Stocks with Full data_price'!Y2003)</f>
        <v>4.0268510790352242E-3</v>
      </c>
      <c r="Z2003">
        <f>LN('51 Stocks with Full data_price'!Z2004/'51 Stocks with Full data_price'!Z2003)</f>
        <v>1.1922644956906196E-2</v>
      </c>
      <c r="AA2003">
        <f>LN('51 Stocks with Full data_price'!AA2004/'51 Stocks with Full data_price'!AA2003)</f>
        <v>4.7243091922019073E-2</v>
      </c>
      <c r="AB2003">
        <f>LN('51 Stocks with Full data_price'!AB2004/'51 Stocks with Full data_price'!AB2003)</f>
        <v>1.3023439886286823E-2</v>
      </c>
      <c r="AC2003">
        <f>LN('51 Stocks with Full data_price'!AC2004/'51 Stocks with Full data_price'!AC2003)</f>
        <v>1.9452425926815231E-2</v>
      </c>
      <c r="AD2003">
        <f>LN('51 Stocks with Full data_price'!AD2004/'51 Stocks with Full data_price'!AD2003)</f>
        <v>7.7973104600317106E-3</v>
      </c>
      <c r="AE2003">
        <f>LN('51 Stocks with Full data_price'!AE2004/'51 Stocks with Full data_price'!AE2003)</f>
        <v>5.0865810125882108E-2</v>
      </c>
      <c r="AF2003">
        <f>LN('51 Stocks with Full data_price'!AF2004/'51 Stocks with Full data_price'!AF2003)</f>
        <v>0</v>
      </c>
      <c r="AG2003">
        <f>LN('51 Stocks with Full data_price'!AG2004/'51 Stocks with Full data_price'!AG2003)</f>
        <v>1.6228534178242073E-2</v>
      </c>
      <c r="AH2003">
        <f>LN('51 Stocks with Full data_price'!AH2004/'51 Stocks with Full data_price'!AH2003)</f>
        <v>-7.1019145808488768E-3</v>
      </c>
      <c r="AI2003">
        <f>LN('51 Stocks with Full data_price'!AI2004/'51 Stocks with Full data_price'!AI2003)</f>
        <v>1.6981540148094072E-2</v>
      </c>
      <c r="AJ2003">
        <f>LN('51 Stocks with Full data_price'!AJ2004/'51 Stocks with Full data_price'!AJ2003)</f>
        <v>2.028201679636538E-2</v>
      </c>
      <c r="AK2003">
        <f>LN('51 Stocks with Full data_price'!AK2004/'51 Stocks with Full data_price'!AK2003)</f>
        <v>2.5190248828558713E-2</v>
      </c>
      <c r="AL2003">
        <f>LN('51 Stocks with Full data_price'!AL2004/'51 Stocks with Full data_price'!AL2003)</f>
        <v>1.8349138668196617E-2</v>
      </c>
      <c r="AM2003">
        <f>LN('51 Stocks with Full data_price'!AM2004/'51 Stocks with Full data_price'!AM2003)</f>
        <v>3.9525743158233418E-3</v>
      </c>
      <c r="AN2003">
        <f>LN('51 Stocks with Full data_price'!AN2004/'51 Stocks with Full data_price'!AN2003)</f>
        <v>-8.6414363953409169E-3</v>
      </c>
      <c r="AO2003">
        <f>LN('51 Stocks with Full data_price'!AO2004/'51 Stocks with Full data_price'!AO2003)</f>
        <v>2.9518081721014094E-2</v>
      </c>
      <c r="AP2003">
        <f>LN('51 Stocks with Full data_price'!AP2004/'51 Stocks with Full data_price'!AP2003)</f>
        <v>3.3067870927104004E-2</v>
      </c>
      <c r="AQ2003">
        <f>LN('51 Stocks with Full data_price'!AQ2004/'51 Stocks with Full data_price'!AQ2003)</f>
        <v>2.2989518224698781E-2</v>
      </c>
      <c r="AR2003">
        <f>LN('51 Stocks with Full data_price'!AR2004/'51 Stocks with Full data_price'!AR2003)</f>
        <v>1.8805528410688662E-2</v>
      </c>
      <c r="AS2003">
        <f>LN('51 Stocks with Full data_price'!AS2004/'51 Stocks with Full data_price'!AS2003)</f>
        <v>7.8873648331658462E-3</v>
      </c>
      <c r="AT2003">
        <f>LN('51 Stocks with Full data_price'!AT2004/'51 Stocks with Full data_price'!AT2003)</f>
        <v>1.7296545052898023E-2</v>
      </c>
      <c r="AU2003">
        <f>LN('51 Stocks with Full data_price'!AU2004/'51 Stocks with Full data_price'!AU2003)</f>
        <v>1.1278315037707274E-2</v>
      </c>
      <c r="AV2003">
        <f>LN('51 Stocks with Full data_price'!AV2004/'51 Stocks with Full data_price'!AV2003)</f>
        <v>1.6726793805313365E-2</v>
      </c>
      <c r="AW2003">
        <f>LN('51 Stocks with Full data_price'!AW2004/'51 Stocks with Full data_price'!AW2003)</f>
        <v>1.1884689971514114E-2</v>
      </c>
      <c r="AX2003">
        <f>LN('51 Stocks with Full data_price'!AX2004/'51 Stocks with Full data_price'!AX2003)</f>
        <v>1.9367939178055009E-2</v>
      </c>
      <c r="AY2003">
        <f>LN('51 Stocks with Full data_price'!AY2004/'51 Stocks with Full data_price'!AY2003)</f>
        <v>2.4692612590371633E-2</v>
      </c>
      <c r="AZ2003">
        <f>LN('51 Stocks with Full data_price'!AZ2004/'51 Stocks with Full data_price'!AZ2003)</f>
        <v>-2.0304575503819517E-3</v>
      </c>
    </row>
    <row r="2004" spans="1:52">
      <c r="A2004" s="1">
        <v>41612</v>
      </c>
      <c r="B2004">
        <f>LN('51 Stocks with Full data_price'!B2005/'51 Stocks with Full data_price'!B2004)</f>
        <v>1.3552966404703668E-2</v>
      </c>
      <c r="C2004">
        <f>LN('51 Stocks with Full data_price'!C2005/'51 Stocks with Full data_price'!C2004)</f>
        <v>1.6807118316381191E-2</v>
      </c>
      <c r="D2004">
        <f>LN('51 Stocks with Full data_price'!D2005/'51 Stocks with Full data_price'!D2004)</f>
        <v>1.9529627021483878E-2</v>
      </c>
      <c r="E2004">
        <f>LN('51 Stocks with Full data_price'!E2005/'51 Stocks with Full data_price'!E2004)</f>
        <v>3.4904049397683459E-3</v>
      </c>
      <c r="F2004">
        <f>LN('51 Stocks with Full data_price'!F2005/'51 Stocks with Full data_price'!F2004)</f>
        <v>2.3042494147154258E-2</v>
      </c>
      <c r="G2004">
        <f>LN('51 Stocks with Full data_price'!G2005/'51 Stocks with Full data_price'!G2004)</f>
        <v>2.0263431452324674E-3</v>
      </c>
      <c r="H2004">
        <f>LN('51 Stocks with Full data_price'!H2005/'51 Stocks with Full data_price'!H2004)</f>
        <v>-1.4936522567832536E-3</v>
      </c>
      <c r="I2004">
        <f>LN('51 Stocks with Full data_price'!I2005/'51 Stocks with Full data_price'!I2004)</f>
        <v>2.6990569691652047E-3</v>
      </c>
      <c r="J2004">
        <f>LN('51 Stocks with Full data_price'!J2005/'51 Stocks with Full data_price'!J2004)</f>
        <v>1.7291497110061043E-2</v>
      </c>
      <c r="K2004">
        <f>LN('51 Stocks with Full data_price'!K2005/'51 Stocks with Full data_price'!K2004)</f>
        <v>2.4920532819278252E-2</v>
      </c>
      <c r="L2004">
        <f>LN('51 Stocks with Full data_price'!L2005/'51 Stocks with Full data_price'!L2004)</f>
        <v>3.1829548862386793E-2</v>
      </c>
      <c r="M2004">
        <f>LN('51 Stocks with Full data_price'!M2005/'51 Stocks with Full data_price'!M2004)</f>
        <v>1.3667638728663835E-2</v>
      </c>
      <c r="N2004">
        <f>LN('51 Stocks with Full data_price'!N2005/'51 Stocks with Full data_price'!N2004)</f>
        <v>2.7443207296603368E-2</v>
      </c>
      <c r="O2004">
        <f>LN('51 Stocks with Full data_price'!O2005/'51 Stocks with Full data_price'!O2004)</f>
        <v>6.6152391187191831E-3</v>
      </c>
      <c r="P2004">
        <f>LN('51 Stocks with Full data_price'!P2005/'51 Stocks with Full data_price'!P2004)</f>
        <v>6.5203447700854997E-3</v>
      </c>
      <c r="Q2004">
        <f>LN('51 Stocks with Full data_price'!Q2005/'51 Stocks with Full data_price'!Q2004)</f>
        <v>5.1413995004186523E-3</v>
      </c>
      <c r="R2004">
        <f>LN('51 Stocks with Full data_price'!R2005/'51 Stocks with Full data_price'!R2004)</f>
        <v>-3.0544765321858736E-2</v>
      </c>
      <c r="S2004">
        <f>LN('51 Stocks with Full data_price'!S2005/'51 Stocks with Full data_price'!S2004)</f>
        <v>1.5325970478226772E-2</v>
      </c>
      <c r="T2004">
        <f>LN('51 Stocks with Full data_price'!T2005/'51 Stocks with Full data_price'!T2004)</f>
        <v>4.0436771638094797E-3</v>
      </c>
      <c r="U2004">
        <f>LN('51 Stocks with Full data_price'!U2005/'51 Stocks with Full data_price'!U2004)</f>
        <v>-1.5048911794202768E-3</v>
      </c>
      <c r="V2004">
        <f>LN('51 Stocks with Full data_price'!V2005/'51 Stocks with Full data_price'!V2004)</f>
        <v>4.4215252578772559E-3</v>
      </c>
      <c r="W2004">
        <f>LN('51 Stocks with Full data_price'!W2005/'51 Stocks with Full data_price'!W2004)</f>
        <v>1.0350868723656188E-2</v>
      </c>
      <c r="X2004">
        <f>LN('51 Stocks with Full data_price'!X2005/'51 Stocks with Full data_price'!X2004)</f>
        <v>7.4143064392274607E-3</v>
      </c>
      <c r="Y2004">
        <f>LN('51 Stocks with Full data_price'!Y2005/'51 Stocks with Full data_price'!Y2004)</f>
        <v>2.3826408389872093E-2</v>
      </c>
      <c r="Z2004">
        <f>LN('51 Stocks with Full data_price'!Z2005/'51 Stocks with Full data_price'!Z2004)</f>
        <v>4.4345970678657748E-3</v>
      </c>
      <c r="AA2004">
        <f>LN('51 Stocks with Full data_price'!AA2005/'51 Stocks with Full data_price'!AA2004)</f>
        <v>2.043340323097521E-2</v>
      </c>
      <c r="AB2004">
        <f>LN('51 Stocks with Full data_price'!AB2005/'51 Stocks with Full data_price'!AB2004)</f>
        <v>1.1029523575499604E-2</v>
      </c>
      <c r="AC2004">
        <f>LN('51 Stocks with Full data_price'!AC2005/'51 Stocks with Full data_price'!AC2004)</f>
        <v>5.1205724879197403E-2</v>
      </c>
      <c r="AD2004">
        <f>LN('51 Stocks with Full data_price'!AD2005/'51 Stocks with Full data_price'!AD2004)</f>
        <v>2.3033647877626129E-2</v>
      </c>
      <c r="AE2004">
        <f>LN('51 Stocks with Full data_price'!AE2005/'51 Stocks with Full data_price'!AE2004)</f>
        <v>-1.3217517580424852E-2</v>
      </c>
      <c r="AF2004">
        <f>LN('51 Stocks with Full data_price'!AF2005/'51 Stocks with Full data_price'!AF2004)</f>
        <v>0</v>
      </c>
      <c r="AG2004">
        <f>LN('51 Stocks with Full data_price'!AG2005/'51 Stocks with Full data_price'!AG2004)</f>
        <v>1.1157040303325736E-2</v>
      </c>
      <c r="AH2004">
        <f>LN('51 Stocks with Full data_price'!AH2005/'51 Stocks with Full data_price'!AH2004)</f>
        <v>7.6461322813554363E-3</v>
      </c>
      <c r="AI2004">
        <f>LN('51 Stocks with Full data_price'!AI2005/'51 Stocks with Full data_price'!AI2004)</f>
        <v>7.4557661313434543E-3</v>
      </c>
      <c r="AJ2004">
        <f>LN('51 Stocks with Full data_price'!AJ2005/'51 Stocks with Full data_price'!AJ2004)</f>
        <v>2.7784000182125328E-2</v>
      </c>
      <c r="AK2004">
        <f>LN('51 Stocks with Full data_price'!AK2005/'51 Stocks with Full data_price'!AK2004)</f>
        <v>1.9705071079332122E-2</v>
      </c>
      <c r="AL2004">
        <f>LN('51 Stocks with Full data_price'!AL2005/'51 Stocks with Full data_price'!AL2004)</f>
        <v>2.7587956518828963E-2</v>
      </c>
      <c r="AM2004">
        <f>LN('51 Stocks with Full data_price'!AM2005/'51 Stocks with Full data_price'!AM2004)</f>
        <v>1.5655897072553063E-2</v>
      </c>
      <c r="AN2004">
        <f>LN('51 Stocks with Full data_price'!AN2005/'51 Stocks with Full data_price'!AN2004)</f>
        <v>2.8887839058909185E-3</v>
      </c>
      <c r="AO2004">
        <f>LN('51 Stocks with Full data_price'!AO2005/'51 Stocks with Full data_price'!AO2004)</f>
        <v>1.2142386825725561E-2</v>
      </c>
      <c r="AP2004">
        <f>LN('51 Stocks with Full data_price'!AP2005/'51 Stocks with Full data_price'!AP2004)</f>
        <v>3.3623503571568382E-2</v>
      </c>
      <c r="AQ2004">
        <f>LN('51 Stocks with Full data_price'!AQ2005/'51 Stocks with Full data_price'!AQ2004)</f>
        <v>1.3544225107757253E-2</v>
      </c>
      <c r="AR2004">
        <f>LN('51 Stocks with Full data_price'!AR2005/'51 Stocks with Full data_price'!AR2004)</f>
        <v>6.5888228780128563E-3</v>
      </c>
      <c r="AS2004">
        <f>LN('51 Stocks with Full data_price'!AS2005/'51 Stocks with Full data_price'!AS2004)</f>
        <v>1.0050335853501506E-2</v>
      </c>
      <c r="AT2004">
        <f>LN('51 Stocks with Full data_price'!AT2005/'51 Stocks with Full data_price'!AT2004)</f>
        <v>9.7203487026381267E-3</v>
      </c>
      <c r="AU2004">
        <f>LN('51 Stocks with Full data_price'!AU2005/'51 Stocks with Full data_price'!AU2004)</f>
        <v>5.5918132657777134E-3</v>
      </c>
      <c r="AV2004">
        <f>LN('51 Stocks with Full data_price'!AV2005/'51 Stocks with Full data_price'!AV2004)</f>
        <v>1.7616427388298193E-2</v>
      </c>
      <c r="AW2004">
        <f>LN('51 Stocks with Full data_price'!AW2005/'51 Stocks with Full data_price'!AW2004)</f>
        <v>1.6863410404366337E-3</v>
      </c>
      <c r="AX2004">
        <f>LN('51 Stocks with Full data_price'!AX2005/'51 Stocks with Full data_price'!AX2004)</f>
        <v>1.0178204915756052E-2</v>
      </c>
      <c r="AY2004">
        <f>LN('51 Stocks with Full data_price'!AY2005/'51 Stocks with Full data_price'!AY2004)</f>
        <v>1.0015492040887931E-2</v>
      </c>
      <c r="AZ2004">
        <f>LN('51 Stocks with Full data_price'!AZ2005/'51 Stocks with Full data_price'!AZ2004)</f>
        <v>7.088637277734536E-3</v>
      </c>
    </row>
    <row r="2005" spans="1:52">
      <c r="A2005" s="1">
        <v>41613</v>
      </c>
      <c r="B2005">
        <f>LN('51 Stocks with Full data_price'!B2006/'51 Stocks with Full data_price'!B2005)</f>
        <v>-4.8192864359489947E-3</v>
      </c>
      <c r="C2005">
        <f>LN('51 Stocks with Full data_price'!C2006/'51 Stocks with Full data_price'!C2005)</f>
        <v>0</v>
      </c>
      <c r="D2005">
        <f>LN('51 Stocks with Full data_price'!D2006/'51 Stocks with Full data_price'!D2005)</f>
        <v>-3.0025350193498068E-2</v>
      </c>
      <c r="E2005">
        <f>LN('51 Stocks with Full data_price'!E2006/'51 Stocks with Full data_price'!E2005)</f>
        <v>-5.8241282859885389E-3</v>
      </c>
      <c r="F2005">
        <f>LN('51 Stocks with Full data_price'!F2006/'51 Stocks with Full data_price'!F2005)</f>
        <v>0</v>
      </c>
      <c r="G2005">
        <f>LN('51 Stocks with Full data_price'!G2006/'51 Stocks with Full data_price'!G2005)</f>
        <v>-2.0263431452325841E-3</v>
      </c>
      <c r="H2005">
        <f>LN('51 Stocks with Full data_price'!H2006/'51 Stocks with Full data_price'!H2005)</f>
        <v>5.2180513477657732E-3</v>
      </c>
      <c r="I2005">
        <f>LN('51 Stocks with Full data_price'!I2006/'51 Stocks with Full data_price'!I2005)</f>
        <v>-8.1191244385042417E-3</v>
      </c>
      <c r="J2005">
        <f>LN('51 Stocks with Full data_price'!J2006/'51 Stocks with Full data_price'!J2005)</f>
        <v>-2.0202707317519355E-2</v>
      </c>
      <c r="K2005">
        <f>LN('51 Stocks with Full data_price'!K2006/'51 Stocks with Full data_price'!K2005)</f>
        <v>-5.4844744421594519E-3</v>
      </c>
      <c r="L2005">
        <f>LN('51 Stocks with Full data_price'!L2006/'51 Stocks with Full data_price'!L2005)</f>
        <v>1.8779348242001143E-3</v>
      </c>
      <c r="M2005">
        <f>LN('51 Stocks with Full data_price'!M2006/'51 Stocks with Full data_price'!M2005)</f>
        <v>-5.8347005074768166E-3</v>
      </c>
      <c r="N2005">
        <f>LN('51 Stocks with Full data_price'!N2006/'51 Stocks with Full data_price'!N2005)</f>
        <v>-6.38979809877101E-3</v>
      </c>
      <c r="O2005">
        <f>LN('51 Stocks with Full data_price'!O2006/'51 Stocks with Full data_price'!O2005)</f>
        <v>3.2912810840729518E-3</v>
      </c>
      <c r="P2005">
        <f>LN('51 Stocks with Full data_price'!P2006/'51 Stocks with Full data_price'!P2005)</f>
        <v>-1.081798040465546E-2</v>
      </c>
      <c r="Q2005">
        <f>LN('51 Stocks with Full data_price'!Q2006/'51 Stocks with Full data_price'!Q2005)</f>
        <v>2.0491810449354236E-3</v>
      </c>
      <c r="R2005">
        <f>LN('51 Stocks with Full data_price'!R2006/'51 Stocks with Full data_price'!R2005)</f>
        <v>2.1367529497352418E-3</v>
      </c>
      <c r="S2005">
        <f>LN('51 Stocks with Full data_price'!S2006/'51 Stocks with Full data_price'!S2005)</f>
        <v>-1.5325970478226821E-2</v>
      </c>
      <c r="T2005">
        <f>LN('51 Stocks with Full data_price'!T2006/'51 Stocks with Full data_price'!T2005)</f>
        <v>1.6129035754647791E-3</v>
      </c>
      <c r="U2005">
        <f>LN('51 Stocks with Full data_price'!U2006/'51 Stocks with Full data_price'!U2005)</f>
        <v>-4.528309624747622E-3</v>
      </c>
      <c r="V2005">
        <f>LN('51 Stocks with Full data_price'!V2006/'51 Stocks with Full data_price'!V2005)</f>
        <v>-1.2578782206860073E-2</v>
      </c>
      <c r="W2005">
        <f>LN('51 Stocks with Full data_price'!W2006/'51 Stocks with Full data_price'!W2005)</f>
        <v>0</v>
      </c>
      <c r="X2005">
        <f>LN('51 Stocks with Full data_price'!X2006/'51 Stocks with Full data_price'!X2005)</f>
        <v>1.1932220506970338E-2</v>
      </c>
      <c r="Y2005">
        <f>LN('51 Stocks with Full data_price'!Y2006/'51 Stocks with Full data_price'!Y2005)</f>
        <v>-1.9815707826464617E-2</v>
      </c>
      <c r="Z2005">
        <f>LN('51 Stocks with Full data_price'!Z2006/'51 Stocks with Full data_price'!Z2005)</f>
        <v>-4.4345970678657531E-3</v>
      </c>
      <c r="AA2005">
        <f>LN('51 Stocks with Full data_price'!AA2006/'51 Stocks with Full data_price'!AA2005)</f>
        <v>-6.1331296199143528E-2</v>
      </c>
      <c r="AB2005">
        <f>LN('51 Stocks with Full data_price'!AB2006/'51 Stocks with Full data_price'!AB2005)</f>
        <v>1.8264845260345028E-3</v>
      </c>
      <c r="AC2005">
        <f>LN('51 Stocks with Full data_price'!AC2006/'51 Stocks with Full data_price'!AC2005)</f>
        <v>-1.6778917129109366E-2</v>
      </c>
      <c r="AD2005">
        <f>LN('51 Stocks with Full data_price'!AD2006/'51 Stocks with Full data_price'!AD2005)</f>
        <v>-7.6190844764394052E-3</v>
      </c>
      <c r="AE2005">
        <f>LN('51 Stocks with Full data_price'!AE2006/'51 Stocks with Full data_price'!AE2005)</f>
        <v>-9.8115446578645581E-3</v>
      </c>
      <c r="AF2005">
        <f>LN('51 Stocks with Full data_price'!AF2006/'51 Stocks with Full data_price'!AF2005)</f>
        <v>0</v>
      </c>
      <c r="AG2005">
        <f>LN('51 Stocks with Full data_price'!AG2006/'51 Stocks with Full data_price'!AG2005)</f>
        <v>4.8227635369321313E-4</v>
      </c>
      <c r="AH2005">
        <f>LN('51 Stocks with Full data_price'!AH2006/'51 Stocks with Full data_price'!AH2005)</f>
        <v>1.9397159882735347E-2</v>
      </c>
      <c r="AI2005">
        <f>LN('51 Stocks with Full data_price'!AI2006/'51 Stocks with Full data_price'!AI2005)</f>
        <v>1.8552881017461409E-3</v>
      </c>
      <c r="AJ2005">
        <f>LN('51 Stocks with Full data_price'!AJ2006/'51 Stocks with Full data_price'!AJ2005)</f>
        <v>2.2022975709400801E-3</v>
      </c>
      <c r="AK2005">
        <f>LN('51 Stocks with Full data_price'!AK2006/'51 Stocks with Full data_price'!AK2005)</f>
        <v>1.9324272826402842E-2</v>
      </c>
      <c r="AL2005">
        <f>LN('51 Stocks with Full data_price'!AL2006/'51 Stocks with Full data_price'!AL2005)</f>
        <v>-2.7247973261852539E-3</v>
      </c>
      <c r="AM2005">
        <f>LN('51 Stocks with Full data_price'!AM2006/'51 Stocks with Full data_price'!AM2005)</f>
        <v>-9.7561749453646852E-3</v>
      </c>
      <c r="AN2005">
        <f>LN('51 Stocks with Full data_price'!AN2006/'51 Stocks with Full data_price'!AN2005)</f>
        <v>-1.9249284095843938E-3</v>
      </c>
      <c r="AO2005">
        <f>LN('51 Stocks with Full data_price'!AO2006/'51 Stocks with Full data_price'!AO2005)</f>
        <v>4.495138786226606E-2</v>
      </c>
      <c r="AP2005">
        <f>LN('51 Stocks with Full data_price'!AP2006/'51 Stocks with Full data_price'!AP2005)</f>
        <v>3.0967142979760179E-2</v>
      </c>
      <c r="AQ2005">
        <f>LN('51 Stocks with Full data_price'!AQ2006/'51 Stocks with Full data_price'!AQ2005)</f>
        <v>5.9612695164994456E-3</v>
      </c>
      <c r="AR2005">
        <f>LN('51 Stocks with Full data_price'!AR2006/'51 Stocks with Full data_price'!AR2005)</f>
        <v>-1.7926506145199395E-3</v>
      </c>
      <c r="AS2005">
        <f>LN('51 Stocks with Full data_price'!AS2006/'51 Stocks with Full data_price'!AS2005)</f>
        <v>-1.1117288526904293E-3</v>
      </c>
      <c r="AT2005">
        <f>LN('51 Stocks with Full data_price'!AT2006/'51 Stocks with Full data_price'!AT2005)</f>
        <v>-6.9025295627704632E-3</v>
      </c>
      <c r="AU2005">
        <f>LN('51 Stocks with Full data_price'!AU2006/'51 Stocks with Full data_price'!AU2005)</f>
        <v>-1.8604656529196783E-3</v>
      </c>
      <c r="AV2005">
        <f>LN('51 Stocks with Full data_price'!AV2006/'51 Stocks with Full data_price'!AV2005)</f>
        <v>0</v>
      </c>
      <c r="AW2005">
        <f>LN('51 Stocks with Full data_price'!AW2006/'51 Stocks with Full data_price'!AW2005)</f>
        <v>5.0420274882480775E-3</v>
      </c>
      <c r="AX2005">
        <f>LN('51 Stocks with Full data_price'!AX2006/'51 Stocks with Full data_price'!AX2005)</f>
        <v>2.5284463533586906E-3</v>
      </c>
      <c r="AY2005">
        <f>LN('51 Stocks with Full data_price'!AY2006/'51 Stocks with Full data_price'!AY2005)</f>
        <v>9.9161758387343556E-3</v>
      </c>
      <c r="AZ2005">
        <f>LN('51 Stocks with Full data_price'!AZ2006/'51 Stocks with Full data_price'!AZ2005)</f>
        <v>-2.0388066038663007E-2</v>
      </c>
    </row>
    <row r="2006" spans="1:52">
      <c r="A2006" s="1">
        <v>41614</v>
      </c>
      <c r="B2006">
        <f>LN('51 Stocks with Full data_price'!B2007/'51 Stocks with Full data_price'!B2006)</f>
        <v>-1.2639934935819582E-2</v>
      </c>
      <c r="C2006">
        <f>LN('51 Stocks with Full data_price'!C2007/'51 Stocks with Full data_price'!C2006)</f>
        <v>0</v>
      </c>
      <c r="D2006">
        <f>LN('51 Stocks with Full data_price'!D2007/'51 Stocks with Full data_price'!D2006)</f>
        <v>-5.8789116997758854E-3</v>
      </c>
      <c r="E2006">
        <f>LN('51 Stocks with Full data_price'!E2007/'51 Stocks with Full data_price'!E2006)</f>
        <v>-1.1689072049818425E-3</v>
      </c>
      <c r="F2006">
        <f>LN('51 Stocks with Full data_price'!F2007/'51 Stocks with Full data_price'!F2006)</f>
        <v>2.2753138371356054E-3</v>
      </c>
      <c r="G2006">
        <f>LN('51 Stocks with Full data_price'!G2007/'51 Stocks with Full data_price'!G2006)</f>
        <v>-2.0304575503819517E-3</v>
      </c>
      <c r="H2006">
        <f>LN('51 Stocks with Full data_price'!H2007/'51 Stocks with Full data_price'!H2006)</f>
        <v>-2.6366875840742338E-2</v>
      </c>
      <c r="I2006">
        <f>LN('51 Stocks with Full data_price'!I2007/'51 Stocks with Full data_price'!I2006)</f>
        <v>-5.449604767564703E-3</v>
      </c>
      <c r="J2006">
        <f>LN('51 Stocks with Full data_price'!J2007/'51 Stocks with Full data_price'!J2006)</f>
        <v>-1.1730339785489716E-2</v>
      </c>
      <c r="K2006">
        <f>LN('51 Stocks with Full data_price'!K2007/'51 Stocks with Full data_price'!K2006)</f>
        <v>-1.6636243202372347E-2</v>
      </c>
      <c r="L2006">
        <f>LN('51 Stocks with Full data_price'!L2007/'51 Stocks with Full data_price'!L2006)</f>
        <v>-1.1320875624482198E-2</v>
      </c>
      <c r="M2006">
        <f>LN('51 Stocks with Full data_price'!M2007/'51 Stocks with Full data_price'!M2006)</f>
        <v>1.948685254526378E-3</v>
      </c>
      <c r="N2006">
        <f>LN('51 Stocks with Full data_price'!N2007/'51 Stocks with Full data_price'!N2006)</f>
        <v>-9.6619109117369716E-3</v>
      </c>
      <c r="O2006">
        <f>LN('51 Stocks with Full data_price'!O2007/'51 Stocks with Full data_price'!O2006)</f>
        <v>-5.4915019936752317E-3</v>
      </c>
      <c r="P2006">
        <f>LN('51 Stocks with Full data_price'!P2007/'51 Stocks with Full data_price'!P2006)</f>
        <v>1.2765822163245672E-2</v>
      </c>
      <c r="Q2006">
        <f>LN('51 Stocks with Full data_price'!Q2007/'51 Stocks with Full data_price'!Q2006)</f>
        <v>-4.6165765501813396E-3</v>
      </c>
      <c r="R2006">
        <f>LN('51 Stocks with Full data_price'!R2007/'51 Stocks with Full data_price'!R2006)</f>
        <v>-3.206844009579669E-3</v>
      </c>
      <c r="S2006">
        <f>LN('51 Stocks with Full data_price'!S2007/'51 Stocks with Full data_price'!S2006)</f>
        <v>-1.165061721997525E-2</v>
      </c>
      <c r="T2006">
        <f>LN('51 Stocks with Full data_price'!T2007/'51 Stocks with Full data_price'!T2006)</f>
        <v>-3.8608491252059854E-2</v>
      </c>
      <c r="U2006">
        <f>LN('51 Stocks with Full data_price'!U2007/'51 Stocks with Full data_price'!U2006)</f>
        <v>-3.0303053491790963E-3</v>
      </c>
      <c r="V2006">
        <f>LN('51 Stocks with Full data_price'!V2007/'51 Stocks with Full data_price'!V2006)</f>
        <v>-1.0479137809992149E-2</v>
      </c>
      <c r="W2006">
        <f>LN('51 Stocks with Full data_price'!W2007/'51 Stocks with Full data_price'!W2006)</f>
        <v>-8.0413988749936383E-3</v>
      </c>
      <c r="X2006">
        <f>LN('51 Stocks with Full data_price'!X2007/'51 Stocks with Full data_price'!X2006)</f>
        <v>-1.8881518800176158E-2</v>
      </c>
      <c r="Y2006">
        <f>LN('51 Stocks with Full data_price'!Y2007/'51 Stocks with Full data_price'!Y2006)</f>
        <v>2.6648916503767411E-3</v>
      </c>
      <c r="Z2006">
        <f>LN('51 Stocks with Full data_price'!Z2007/'51 Stocks with Full data_price'!Z2006)</f>
        <v>-4.4543503493803087E-3</v>
      </c>
      <c r="AA2006">
        <f>LN('51 Stocks with Full data_price'!AA2007/'51 Stocks with Full data_price'!AA2006)</f>
        <v>-3.6719100962880391E-2</v>
      </c>
      <c r="AB2006">
        <f>LN('51 Stocks with Full data_price'!AB2007/'51 Stocks with Full data_price'!AB2006)</f>
        <v>1.8231545615149567E-3</v>
      </c>
      <c r="AC2006">
        <f>LN('51 Stocks with Full data_price'!AC2007/'51 Stocks with Full data_price'!AC2006)</f>
        <v>3.3783815916271906E-3</v>
      </c>
      <c r="AD2006">
        <f>LN('51 Stocks with Full data_price'!AD2007/'51 Stocks with Full data_price'!AD2006)</f>
        <v>-7.677580899034306E-3</v>
      </c>
      <c r="AE2006">
        <f>LN('51 Stocks with Full data_price'!AE2007/'51 Stocks with Full data_price'!AE2006)</f>
        <v>7.1277512325402959E-3</v>
      </c>
      <c r="AF2006">
        <f>LN('51 Stocks with Full data_price'!AF2007/'51 Stocks with Full data_price'!AF2006)</f>
        <v>0</v>
      </c>
      <c r="AG2006">
        <f>LN('51 Stocks with Full data_price'!AG2007/'51 Stocks with Full data_price'!AG2006)</f>
        <v>2.1936978876585318E-2</v>
      </c>
      <c r="AH2006">
        <f>LN('51 Stocks with Full data_price'!AH2007/'51 Stocks with Full data_price'!AH2006)</f>
        <v>-2.0485891617931854E-2</v>
      </c>
      <c r="AI2006">
        <f>LN('51 Stocks with Full data_price'!AI2007/'51 Stocks with Full data_price'!AI2006)</f>
        <v>-1.8552881017462038E-3</v>
      </c>
      <c r="AJ2006">
        <f>LN('51 Stocks with Full data_price'!AJ2007/'51 Stocks with Full data_price'!AJ2006)</f>
        <v>1.7445925339848335E-2</v>
      </c>
      <c r="AK2006">
        <f>LN('51 Stocks with Full data_price'!AK2007/'51 Stocks with Full data_price'!AK2006)</f>
        <v>2.8303776162851724E-2</v>
      </c>
      <c r="AL2006">
        <f>LN('51 Stocks with Full data_price'!AL2007/'51 Stocks with Full data_price'!AL2006)</f>
        <v>0</v>
      </c>
      <c r="AM2006">
        <f>LN('51 Stocks with Full data_price'!AM2007/'51 Stocks with Full data_price'!AM2006)</f>
        <v>-1.1834457647002909E-2</v>
      </c>
      <c r="AN2006">
        <f>LN('51 Stocks with Full data_price'!AN2007/'51 Stocks with Full data_price'!AN2006)</f>
        <v>-8.7083278917843079E-3</v>
      </c>
      <c r="AO2006">
        <f>LN('51 Stocks with Full data_price'!AO2007/'51 Stocks with Full data_price'!AO2006)</f>
        <v>-1.4946306465708104E-2</v>
      </c>
      <c r="AP2006">
        <f>LN('51 Stocks with Full data_price'!AP2007/'51 Stocks with Full data_price'!AP2006)</f>
        <v>1.7054676933662569E-2</v>
      </c>
      <c r="AQ2006">
        <f>LN('51 Stocks with Full data_price'!AQ2007/'51 Stocks with Full data_price'!AQ2006)</f>
        <v>0</v>
      </c>
      <c r="AR2006">
        <f>LN('51 Stocks with Full data_price'!AR2007/'51 Stocks with Full data_price'!AR2006)</f>
        <v>8.3383449171538487E-3</v>
      </c>
      <c r="AS2006">
        <f>LN('51 Stocks with Full data_price'!AS2007/'51 Stocks with Full data_price'!AS2006)</f>
        <v>6.6519092283059186E-3</v>
      </c>
      <c r="AT2006">
        <f>LN('51 Stocks with Full data_price'!AT2007/'51 Stocks with Full data_price'!AT2006)</f>
        <v>2.1621630044953172E-3</v>
      </c>
      <c r="AU2006">
        <f>LN('51 Stocks with Full data_price'!AU2007/'51 Stocks with Full data_price'!AU2006)</f>
        <v>-1.3121087962697212E-2</v>
      </c>
      <c r="AV2006">
        <f>LN('51 Stocks with Full data_price'!AV2007/'51 Stocks with Full data_price'!AV2006)</f>
        <v>-9.3567934108812669E-3</v>
      </c>
      <c r="AW2006">
        <f>LN('51 Stocks with Full data_price'!AW2007/'51 Stocks with Full data_price'!AW2006)</f>
        <v>4.1823565774785736E-3</v>
      </c>
      <c r="AX2006">
        <f>LN('51 Stocks with Full data_price'!AX2007/'51 Stocks with Full data_price'!AX2006)</f>
        <v>-7.6045993852193036E-3</v>
      </c>
      <c r="AY2006">
        <f>LN('51 Stocks with Full data_price'!AY2007/'51 Stocks with Full data_price'!AY2006)</f>
        <v>8.690778297727993E-3</v>
      </c>
      <c r="AZ2006">
        <f>LN('51 Stocks with Full data_price'!AZ2007/'51 Stocks with Full data_price'!AZ2006)</f>
        <v>9.2261033732926323E-3</v>
      </c>
    </row>
    <row r="2007" spans="1:52">
      <c r="A2007" s="1">
        <v>41617</v>
      </c>
      <c r="B2007">
        <f>LN('51 Stocks with Full data_price'!B2008/'51 Stocks with Full data_price'!B2007)</f>
        <v>-1.0821551743178467E-2</v>
      </c>
      <c r="C2007">
        <f>LN('51 Stocks with Full data_price'!C2008/'51 Stocks with Full data_price'!C2007)</f>
        <v>-4.1753714104805105E-3</v>
      </c>
      <c r="D2007">
        <f>LN('51 Stocks with Full data_price'!D2008/'51 Stocks with Full data_price'!D2007)</f>
        <v>-2.1454935001259376E-2</v>
      </c>
      <c r="E2007">
        <f>LN('51 Stocks with Full data_price'!E2008/'51 Stocks with Full data_price'!E2007)</f>
        <v>-7.0422826254129232E-3</v>
      </c>
      <c r="F2007">
        <f>LN('51 Stocks with Full data_price'!F2008/'51 Stocks with Full data_price'!F2007)</f>
        <v>9.0498355199178562E-3</v>
      </c>
      <c r="G2007">
        <f>LN('51 Stocks with Full data_price'!G2008/'51 Stocks with Full data_price'!G2007)</f>
        <v>6.0790460763821925E-3</v>
      </c>
      <c r="H2007">
        <f>LN('51 Stocks with Full data_price'!H2008/'51 Stocks with Full data_price'!H2007)</f>
        <v>-3.0581063588207735E-3</v>
      </c>
      <c r="I2007">
        <f>LN('51 Stocks with Full data_price'!I2008/'51 Stocks with Full data_price'!I2007)</f>
        <v>-7.3126468462866023E-3</v>
      </c>
      <c r="J2007">
        <f>LN('51 Stocks with Full data_price'!J2008/'51 Stocks with Full data_price'!J2007)</f>
        <v>-2.9542118974315201E-3</v>
      </c>
      <c r="K2007">
        <f>LN('51 Stocks with Full data_price'!K2008/'51 Stocks with Full data_price'!K2007)</f>
        <v>-1.4078130212453846E-2</v>
      </c>
      <c r="L2007">
        <f>LN('51 Stocks with Full data_price'!L2008/'51 Stocks with Full data_price'!L2007)</f>
        <v>5.6764580048051221E-3</v>
      </c>
      <c r="M2007">
        <f>LN('51 Stocks with Full data_price'!M2008/'51 Stocks with Full data_price'!M2007)</f>
        <v>-8.4718655936498674E-3</v>
      </c>
      <c r="N2007">
        <f>LN('51 Stocks with Full data_price'!N2008/'51 Stocks with Full data_price'!N2007)</f>
        <v>1.4458083175230136E-2</v>
      </c>
      <c r="O2007">
        <f>LN('51 Stocks with Full data_price'!O2008/'51 Stocks with Full data_price'!O2007)</f>
        <v>2.2002209096023376E-3</v>
      </c>
      <c r="P2007">
        <f>LN('51 Stocks with Full data_price'!P2008/'51 Stocks with Full data_price'!P2007)</f>
        <v>-5.8549446233987397E-3</v>
      </c>
      <c r="Q2007">
        <f>LN('51 Stocks with Full data_price'!Q2008/'51 Stocks with Full data_price'!Q2007)</f>
        <v>8.1925701437996039E-3</v>
      </c>
      <c r="R2007">
        <f>LN('51 Stocks with Full data_price'!R2008/'51 Stocks with Full data_price'!R2007)</f>
        <v>1.070091059844386E-3</v>
      </c>
      <c r="S2007">
        <f>LN('51 Stocks with Full data_price'!S2008/'51 Stocks with Full data_price'!S2007)</f>
        <v>7.782140442054949E-3</v>
      </c>
      <c r="T2007">
        <f>LN('51 Stocks with Full data_price'!T2008/'51 Stocks with Full data_price'!T2007)</f>
        <v>0</v>
      </c>
      <c r="U2007">
        <f>LN('51 Stocks with Full data_price'!U2008/'51 Stocks with Full data_price'!U2007)</f>
        <v>1.516300517964008E-3</v>
      </c>
      <c r="V2007">
        <f>LN('51 Stocks with Full data_price'!V2008/'51 Stocks with Full data_price'!V2007)</f>
        <v>-7.5529059959308417E-3</v>
      </c>
      <c r="W2007">
        <f>LN('51 Stocks with Full data_price'!W2008/'51 Stocks with Full data_price'!W2007)</f>
        <v>-5.7837061168485833E-3</v>
      </c>
      <c r="X2007">
        <f>LN('51 Stocks with Full data_price'!X2008/'51 Stocks with Full data_price'!X2007)</f>
        <v>-9.8108705642593348E-3</v>
      </c>
      <c r="Y2007">
        <f>LN('51 Stocks with Full data_price'!Y2008/'51 Stocks with Full data_price'!Y2007)</f>
        <v>1.9940186068644495E-3</v>
      </c>
      <c r="Z2007">
        <f>LN('51 Stocks with Full data_price'!Z2008/'51 Stocks with Full data_price'!Z2007)</f>
        <v>-7.4682946075257991E-3</v>
      </c>
      <c r="AA2007">
        <f>LN('51 Stocks with Full data_price'!AA2008/'51 Stocks with Full data_price'!AA2007)</f>
        <v>-2.6281224062694691E-3</v>
      </c>
      <c r="AB2007">
        <f>LN('51 Stocks with Full data_price'!AB2008/'51 Stocks with Full data_price'!AB2007)</f>
        <v>-7.3126468462866023E-3</v>
      </c>
      <c r="AC2007">
        <f>LN('51 Stocks with Full data_price'!AC2008/'51 Stocks with Full data_price'!AC2007)</f>
        <v>-3.3783815916271949E-3</v>
      </c>
      <c r="AD2007">
        <f>LN('51 Stocks with Full data_price'!AD2008/'51 Stocks with Full data_price'!AD2007)</f>
        <v>-1.9286409064057082E-3</v>
      </c>
      <c r="AE2007">
        <f>LN('51 Stocks with Full data_price'!AE2008/'51 Stocks with Full data_price'!AE2007)</f>
        <v>-1.1487167194456568E-2</v>
      </c>
      <c r="AF2007">
        <f>LN('51 Stocks with Full data_price'!AF2008/'51 Stocks with Full data_price'!AF2007)</f>
        <v>0</v>
      </c>
      <c r="AG2007">
        <f>LN('51 Stocks with Full data_price'!AG2008/'51 Stocks with Full data_price'!AG2007)</f>
        <v>1.8850146957714257E-3</v>
      </c>
      <c r="AH2007">
        <f>LN('51 Stocks with Full data_price'!AH2008/'51 Stocks with Full data_price'!AH2007)</f>
        <v>-5.4481069176505101E-4</v>
      </c>
      <c r="AI2007">
        <f>LN('51 Stocks with Full data_price'!AI2008/'51 Stocks with Full data_price'!AI2007)</f>
        <v>-7.4557661313433008E-3</v>
      </c>
      <c r="AJ2007">
        <f>LN('51 Stocks with Full data_price'!AJ2008/'51 Stocks with Full data_price'!AJ2007)</f>
        <v>2.7415667703518637E-2</v>
      </c>
      <c r="AK2007">
        <f>LN('51 Stocks with Full data_price'!AK2008/'51 Stocks with Full data_price'!AK2007)</f>
        <v>-1.8779894651596359E-2</v>
      </c>
      <c r="AL2007">
        <f>LN('51 Stocks with Full data_price'!AL2008/'51 Stocks with Full data_price'!AL2007)</f>
        <v>1.3633267278641253E-3</v>
      </c>
      <c r="AM2007">
        <f>LN('51 Stocks with Full data_price'!AM2008/'51 Stocks with Full data_price'!AM2007)</f>
        <v>-7.9681696491768449E-3</v>
      </c>
      <c r="AN2007">
        <f>LN('51 Stocks with Full data_price'!AN2008/'51 Stocks with Full data_price'!AN2007)</f>
        <v>-1.1730339785489716E-2</v>
      </c>
      <c r="AO2007">
        <f>LN('51 Stocks with Full data_price'!AO2008/'51 Stocks with Full data_price'!AO2007)</f>
        <v>-2.792517871673522E-3</v>
      </c>
      <c r="AP2007">
        <f>LN('51 Stocks with Full data_price'!AP2008/'51 Stocks with Full data_price'!AP2007)</f>
        <v>1.449853706791132E-2</v>
      </c>
      <c r="AQ2007">
        <f>LN('51 Stocks with Full data_price'!AQ2008/'51 Stocks with Full data_price'!AQ2007)</f>
        <v>0</v>
      </c>
      <c r="AR2007">
        <f>LN('51 Stocks with Full data_price'!AR2008/'51 Stocks with Full data_price'!AR2007)</f>
        <v>-2.9700051531852045E-3</v>
      </c>
      <c r="AS2007">
        <f>LN('51 Stocks with Full data_price'!AS2008/'51 Stocks with Full data_price'!AS2007)</f>
        <v>-6.6519092283058535E-3</v>
      </c>
      <c r="AT2007">
        <f>LN('51 Stocks with Full data_price'!AT2008/'51 Stocks with Full data_price'!AT2007)</f>
        <v>-5.4141983908725143E-3</v>
      </c>
      <c r="AU2007">
        <f>LN('51 Stocks with Full data_price'!AU2008/'51 Stocks with Full data_price'!AU2007)</f>
        <v>5.6444176196771313E-3</v>
      </c>
      <c r="AV2007">
        <f>LN('51 Stocks with Full data_price'!AV2008/'51 Stocks with Full data_price'!AV2007)</f>
        <v>-2.3529422620267274E-3</v>
      </c>
      <c r="AW2007">
        <f>LN('51 Stocks with Full data_price'!AW2008/'51 Stocks with Full data_price'!AW2007)</f>
        <v>-5.0209310500996807E-3</v>
      </c>
      <c r="AX2007">
        <f>LN('51 Stocks with Full data_price'!AX2008/'51 Stocks with Full data_price'!AX2007)</f>
        <v>-3.8240964384035057E-3</v>
      </c>
      <c r="AY2007">
        <f>LN('51 Stocks with Full data_price'!AY2008/'51 Stocks with Full data_price'!AY2007)</f>
        <v>-1.1293055971515252E-3</v>
      </c>
      <c r="AZ2007">
        <f>LN('51 Stocks with Full data_price'!AZ2008/'51 Stocks with Full data_price'!AZ2007)</f>
        <v>-1.4388737452099669E-2</v>
      </c>
    </row>
    <row r="2008" spans="1:52">
      <c r="A2008" s="1">
        <v>41618</v>
      </c>
      <c r="B2008">
        <f>LN('51 Stocks with Full data_price'!B2009/'51 Stocks with Full data_price'!B2008)</f>
        <v>2.9629651306572699E-3</v>
      </c>
      <c r="C2008">
        <f>LN('51 Stocks with Full data_price'!C2009/'51 Stocks with Full data_price'!C2008)</f>
        <v>-4.1928782600360393E-3</v>
      </c>
      <c r="D2008">
        <f>LN('51 Stocks with Full data_price'!D2009/'51 Stocks with Full data_price'!D2008)</f>
        <v>2.4067400305648376E-3</v>
      </c>
      <c r="E2008">
        <f>LN('51 Stocks with Full data_price'!E2009/'51 Stocks with Full data_price'!E2008)</f>
        <v>-2.3584916592928281E-3</v>
      </c>
      <c r="F2008">
        <f>LN('51 Stocks with Full data_price'!F2009/'51 Stocks with Full data_price'!F2008)</f>
        <v>-2.2547923870893162E-3</v>
      </c>
      <c r="G2008">
        <f>LN('51 Stocks with Full data_price'!G2009/'51 Stocks with Full data_price'!G2008)</f>
        <v>-2.0408871631207012E-2</v>
      </c>
      <c r="H2008">
        <f>LN('51 Stocks with Full data_price'!H2009/'51 Stocks with Full data_price'!H2008)</f>
        <v>5.3455644664198981E-3</v>
      </c>
      <c r="I2008">
        <f>LN('51 Stocks with Full data_price'!I2009/'51 Stocks with Full data_price'!I2008)</f>
        <v>1.7281012127177569E-2</v>
      </c>
      <c r="J2008">
        <f>LN('51 Stocks with Full data_price'!J2009/'51 Stocks with Full data_price'!J2008)</f>
        <v>0</v>
      </c>
      <c r="K2008">
        <f>LN('51 Stocks with Full data_price'!K2009/'51 Stocks with Full data_price'!K2008)</f>
        <v>-2.197890671877523E-2</v>
      </c>
      <c r="L2008">
        <f>LN('51 Stocks with Full data_price'!L2009/'51 Stocks with Full data_price'!L2008)</f>
        <v>1.8850146957712041E-3</v>
      </c>
      <c r="M2008">
        <f>LN('51 Stocks with Full data_price'!M2009/'51 Stocks with Full data_price'!M2008)</f>
        <v>-5.2493558861436782E-3</v>
      </c>
      <c r="N2008">
        <f>LN('51 Stocks with Full data_price'!N2009/'51 Stocks with Full data_price'!N2008)</f>
        <v>3.9098021293732278E-2</v>
      </c>
      <c r="O2008">
        <f>LN('51 Stocks with Full data_price'!O2009/'51 Stocks with Full data_price'!O2008)</f>
        <v>1.0982977490625919E-3</v>
      </c>
      <c r="P2008">
        <f>LN('51 Stocks with Full data_price'!P2009/'51 Stocks with Full data_price'!P2008)</f>
        <v>-7.2029122940578854E-3</v>
      </c>
      <c r="Q2008">
        <f>LN('51 Stocks with Full data_price'!Q2009/'51 Stocks with Full data_price'!Q2008)</f>
        <v>-5.100739717832513E-4</v>
      </c>
      <c r="R2008">
        <f>LN('51 Stocks with Full data_price'!R2009/'51 Stocks with Full data_price'!R2008)</f>
        <v>-1.4001305732093071E-2</v>
      </c>
      <c r="S2008">
        <f>LN('51 Stocks with Full data_price'!S2009/'51 Stocks with Full data_price'!S2008)</f>
        <v>-7.7821404420549628E-3</v>
      </c>
      <c r="T2008">
        <f>LN('51 Stocks with Full data_price'!T2009/'51 Stocks with Full data_price'!T2008)</f>
        <v>-5.0377940299570698E-3</v>
      </c>
      <c r="U2008">
        <f>LN('51 Stocks with Full data_price'!U2009/'51 Stocks with Full data_price'!U2008)</f>
        <v>3.0257209165368902E-3</v>
      </c>
      <c r="V2008">
        <f>LN('51 Stocks with Full data_price'!V2009/'51 Stocks with Full data_price'!V2008)</f>
        <v>7.552905995930892E-3</v>
      </c>
      <c r="W2008">
        <f>LN('51 Stocks with Full data_price'!W2009/'51 Stocks with Full data_price'!W2008)</f>
        <v>5.7837061168485408E-3</v>
      </c>
      <c r="X2008">
        <f>LN('51 Stocks with Full data_price'!X2009/'51 Stocks with Full data_price'!X2008)</f>
        <v>1.6760168857465101E-2</v>
      </c>
      <c r="Y2008">
        <f>LN('51 Stocks with Full data_price'!Y2009/'51 Stocks with Full data_price'!Y2008)</f>
        <v>-2.9651768050115046E-2</v>
      </c>
      <c r="Z2008">
        <f>LN('51 Stocks with Full data_price'!Z2009/'51 Stocks with Full data_price'!Z2008)</f>
        <v>-3.0030052597695457E-3</v>
      </c>
      <c r="AA2008">
        <f>LN('51 Stocks with Full data_price'!AA2009/'51 Stocks with Full data_price'!AA2008)</f>
        <v>5.249355886143745E-3</v>
      </c>
      <c r="AB2008">
        <f>LN('51 Stocks with Full data_price'!AB2009/'51 Stocks with Full data_price'!AB2008)</f>
        <v>7.3126468462865572E-3</v>
      </c>
      <c r="AC2008">
        <f>LN('51 Stocks with Full data_price'!AC2009/'51 Stocks with Full data_price'!AC2008)</f>
        <v>-1.3628831055605787E-2</v>
      </c>
      <c r="AD2008">
        <f>LN('51 Stocks with Full data_price'!AD2009/'51 Stocks with Full data_price'!AD2008)</f>
        <v>1.9286409064056863E-3</v>
      </c>
      <c r="AE2008">
        <f>LN('51 Stocks with Full data_price'!AE2009/'51 Stocks with Full data_price'!AE2008)</f>
        <v>-1.8618862203209987E-2</v>
      </c>
      <c r="AF2008">
        <f>LN('51 Stocks with Full data_price'!AF2009/'51 Stocks with Full data_price'!AF2008)</f>
        <v>0</v>
      </c>
      <c r="AG2008">
        <f>LN('51 Stocks with Full data_price'!AG2009/'51 Stocks with Full data_price'!AG2008)</f>
        <v>-1.0887681516829093E-2</v>
      </c>
      <c r="AH2008">
        <f>LN('51 Stocks with Full data_price'!AH2009/'51 Stocks with Full data_price'!AH2008)</f>
        <v>2.7210901143605863E-3</v>
      </c>
      <c r="AI2008">
        <f>LN('51 Stocks with Full data_price'!AI2009/'51 Stocks with Full data_price'!AI2008)</f>
        <v>4.6663640437648443E-3</v>
      </c>
      <c r="AJ2008">
        <f>LN('51 Stocks with Full data_price'!AJ2009/'51 Stocks with Full data_price'!AJ2008)</f>
        <v>6.5888228780128563E-3</v>
      </c>
      <c r="AK2008">
        <f>LN('51 Stocks with Full data_price'!AK2009/'51 Stocks with Full data_price'!AK2008)</f>
        <v>4.728141195946116E-3</v>
      </c>
      <c r="AL2008">
        <f>LN('51 Stocks with Full data_price'!AL2009/'51 Stocks with Full data_price'!AL2008)</f>
        <v>2.4227295335324271E-2</v>
      </c>
      <c r="AM2008">
        <f>LN('51 Stocks with Full data_price'!AM2009/'51 Stocks with Full data_price'!AM2008)</f>
        <v>-5.0125418235441753E-3</v>
      </c>
      <c r="AN2008">
        <f>LN('51 Stocks with Full data_price'!AN2009/'51 Stocks with Full data_price'!AN2008)</f>
        <v>2.9455102297569658E-3</v>
      </c>
      <c r="AO2008">
        <f>LN('51 Stocks with Full data_price'!AO2009/'51 Stocks with Full data_price'!AO2008)</f>
        <v>-3.1243666017853163E-2</v>
      </c>
      <c r="AP2008">
        <f>LN('51 Stocks with Full data_price'!AP2009/'51 Stocks with Full data_price'!AP2008)</f>
        <v>-2.2214624733774155E-2</v>
      </c>
      <c r="AQ2008">
        <f>LN('51 Stocks with Full data_price'!AQ2009/'51 Stocks with Full data_price'!AQ2008)</f>
        <v>2.9673612278020081E-3</v>
      </c>
      <c r="AR2008">
        <f>LN('51 Stocks with Full data_price'!AR2009/'51 Stocks with Full data_price'!AR2008)</f>
        <v>-4.1728823591947886E-3</v>
      </c>
      <c r="AS2008">
        <f>LN('51 Stocks with Full data_price'!AS2009/'51 Stocks with Full data_price'!AS2008)</f>
        <v>-8.9386070008110208E-3</v>
      </c>
      <c r="AT2008">
        <f>LN('51 Stocks with Full data_price'!AT2009/'51 Stocks with Full data_price'!AT2008)</f>
        <v>-5.6620360323118559E-3</v>
      </c>
      <c r="AU2008">
        <f>LN('51 Stocks with Full data_price'!AU2009/'51 Stocks with Full data_price'!AU2008)</f>
        <v>1.119414674315249E-2</v>
      </c>
      <c r="AV2008">
        <f>LN('51 Stocks with Full data_price'!AV2009/'51 Stocks with Full data_price'!AV2008)</f>
        <v>-1.1848479844141111E-2</v>
      </c>
      <c r="AW2008">
        <f>LN('51 Stocks with Full data_price'!AW2009/'51 Stocks with Full data_price'!AW2008)</f>
        <v>7.5219744546884751E-3</v>
      </c>
      <c r="AX2008">
        <f>LN('51 Stocks with Full data_price'!AX2009/'51 Stocks with Full data_price'!AX2008)</f>
        <v>-1.0269666637456156E-2</v>
      </c>
      <c r="AY2008">
        <f>LN('51 Stocks with Full data_price'!AY2009/'51 Stocks with Full data_price'!AY2008)</f>
        <v>3.3840979842404942E-3</v>
      </c>
      <c r="AZ2008">
        <f>LN('51 Stocks with Full data_price'!AZ2009/'51 Stocks with Full data_price'!AZ2008)</f>
        <v>4.4541775622787147E-2</v>
      </c>
    </row>
    <row r="2009" spans="1:52">
      <c r="A2009" s="1">
        <v>41619</v>
      </c>
      <c r="B2009">
        <f>LN('51 Stocks with Full data_price'!B2010/'51 Stocks with Full data_price'!B2009)</f>
        <v>-2.0927520105955989E-2</v>
      </c>
      <c r="C2009">
        <f>LN('51 Stocks with Full data_price'!C2010/'51 Stocks with Full data_price'!C2009)</f>
        <v>-2.5533302005164762E-2</v>
      </c>
      <c r="D2009">
        <f>LN('51 Stocks with Full data_price'!D2010/'51 Stocks with Full data_price'!D2009)</f>
        <v>-1.5748356968139282E-2</v>
      </c>
      <c r="E2009">
        <f>LN('51 Stocks with Full data_price'!E2010/'51 Stocks with Full data_price'!E2009)</f>
        <v>-1.7868253830845837E-2</v>
      </c>
      <c r="F2009">
        <f>LN('51 Stocks with Full data_price'!F2010/'51 Stocks with Full data_price'!F2009)</f>
        <v>-2.0525235944730696E-2</v>
      </c>
      <c r="G2009">
        <f>LN('51 Stocks with Full data_price'!G2010/'51 Stocks with Full data_price'!G2009)</f>
        <v>-2.2941569242406732E-2</v>
      </c>
      <c r="H2009">
        <f>LN('51 Stocks with Full data_price'!H2010/'51 Stocks with Full data_price'!H2009)</f>
        <v>-3.4873739305625005E-2</v>
      </c>
      <c r="I2009">
        <f>LN('51 Stocks with Full data_price'!I2010/'51 Stocks with Full data_price'!I2009)</f>
        <v>-6.3319976375072985E-3</v>
      </c>
      <c r="J2009">
        <f>LN('51 Stocks with Full data_price'!J2010/'51 Stocks with Full data_price'!J2009)</f>
        <v>-1.7910926566530105E-2</v>
      </c>
      <c r="K2009">
        <f>LN('51 Stocks with Full data_price'!K2010/'51 Stocks with Full data_price'!K2009)</f>
        <v>-4.7486666265987777E-2</v>
      </c>
      <c r="L2009">
        <f>LN('51 Stocks with Full data_price'!L2010/'51 Stocks with Full data_price'!L2009)</f>
        <v>-2.6719146733509645E-2</v>
      </c>
      <c r="M2009">
        <f>LN('51 Stocks with Full data_price'!M2010/'51 Stocks with Full data_price'!M2009)</f>
        <v>-1.7253248147559568E-2</v>
      </c>
      <c r="N2009">
        <f>LN('51 Stocks with Full data_price'!N2010/'51 Stocks with Full data_price'!N2009)</f>
        <v>2.5739498201575457E-2</v>
      </c>
      <c r="O2009">
        <f>LN('51 Stocks with Full data_price'!O2010/'51 Stocks with Full data_price'!O2009)</f>
        <v>-4.4004471448215975E-3</v>
      </c>
      <c r="P2009">
        <f>LN('51 Stocks with Full data_price'!P2010/'51 Stocks with Full data_price'!P2009)</f>
        <v>-4.0974667703033681E-3</v>
      </c>
      <c r="Q2009">
        <f>LN('51 Stocks with Full data_price'!Q2010/'51 Stocks with Full data_price'!Q2009)</f>
        <v>-2.0429016298004047E-3</v>
      </c>
      <c r="R2009">
        <f>LN('51 Stocks with Full data_price'!R2010/'51 Stocks with Full data_price'!R2009)</f>
        <v>-2.5818517332980202E-2</v>
      </c>
      <c r="S2009">
        <f>LN('51 Stocks with Full data_price'!S2010/'51 Stocks with Full data_price'!S2009)</f>
        <v>-2.7724548014854748E-2</v>
      </c>
      <c r="T2009">
        <f>LN('51 Stocks with Full data_price'!T2010/'51 Stocks with Full data_price'!T2009)</f>
        <v>-3.8614836127779661E-2</v>
      </c>
      <c r="U2009">
        <f>LN('51 Stocks with Full data_price'!U2010/'51 Stocks with Full data_price'!U2009)</f>
        <v>0</v>
      </c>
      <c r="V2009">
        <f>LN('51 Stocks with Full data_price'!V2010/'51 Stocks with Full data_price'!V2009)</f>
        <v>-3.4446574463338896E-2</v>
      </c>
      <c r="W2009">
        <f>LN('51 Stocks with Full data_price'!W2010/'51 Stocks with Full data_price'!W2009)</f>
        <v>-1.5107782991971921E-2</v>
      </c>
      <c r="X2009">
        <f>LN('51 Stocks with Full data_price'!X2010/'51 Stocks with Full data_price'!X2009)</f>
        <v>-4.1637811717795013E-3</v>
      </c>
      <c r="Y2009">
        <f>LN('51 Stocks with Full data_price'!Y2010/'51 Stocks with Full data_price'!Y2009)</f>
        <v>-2.1431860753272882E-2</v>
      </c>
      <c r="Z2009">
        <f>LN('51 Stocks with Full data_price'!Z2010/'51 Stocks with Full data_price'!Z2009)</f>
        <v>-1.5151805020602333E-2</v>
      </c>
      <c r="AA2009">
        <f>LN('51 Stocks with Full data_price'!AA2010/'51 Stocks with Full data_price'!AA2009)</f>
        <v>-2.3172172187275505E-2</v>
      </c>
      <c r="AB2009">
        <f>LN('51 Stocks with Full data_price'!AB2010/'51 Stocks with Full data_price'!AB2009)</f>
        <v>-1.4679162663049089E-2</v>
      </c>
      <c r="AC2009">
        <f>LN('51 Stocks with Full data_price'!AC2010/'51 Stocks with Full data_price'!AC2009)</f>
        <v>-2.0797976694482186E-2</v>
      </c>
      <c r="AD2009">
        <f>LN('51 Stocks with Full data_price'!AD2010/'51 Stocks with Full data_price'!AD2009)</f>
        <v>-1.3579258126380866E-2</v>
      </c>
      <c r="AE2009">
        <f>LN('51 Stocks with Full data_price'!AE2010/'51 Stocks with Full data_price'!AE2009)</f>
        <v>-2.9717703891575932E-3</v>
      </c>
      <c r="AF2009">
        <f>LN('51 Stocks with Full data_price'!AF2010/'51 Stocks with Full data_price'!AF2009)</f>
        <v>0</v>
      </c>
      <c r="AG2009">
        <f>LN('51 Stocks with Full data_price'!AG2010/'51 Stocks with Full data_price'!AG2009)</f>
        <v>-6.2067518424711917E-3</v>
      </c>
      <c r="AH2009">
        <f>LN('51 Stocks with Full data_price'!AH2010/'51 Stocks with Full data_price'!AH2009)</f>
        <v>-3.6528687733506461E-2</v>
      </c>
      <c r="AI2009">
        <f>LN('51 Stocks with Full data_price'!AI2010/'51 Stocks with Full data_price'!AI2009)</f>
        <v>-1.690181080260314E-2</v>
      </c>
      <c r="AJ2009">
        <f>LN('51 Stocks with Full data_price'!AJ2010/'51 Stocks with Full data_price'!AJ2009)</f>
        <v>-1.868086864304153E-2</v>
      </c>
      <c r="AK2009">
        <f>LN('51 Stocks with Full data_price'!AK2010/'51 Stocks with Full data_price'!AK2009)</f>
        <v>-3.3576295533604437E-2</v>
      </c>
      <c r="AL2009">
        <f>LN('51 Stocks with Full data_price'!AL2010/'51 Stocks with Full data_price'!AL2009)</f>
        <v>-2.6631174194837732E-3</v>
      </c>
      <c r="AM2009">
        <f>LN('51 Stocks with Full data_price'!AM2010/'51 Stocks with Full data_price'!AM2009)</f>
        <v>-1.4170277593229726E-2</v>
      </c>
      <c r="AN2009">
        <f>LN('51 Stocks with Full data_price'!AN2010/'51 Stocks with Full data_price'!AN2009)</f>
        <v>-3.3901551675681457E-2</v>
      </c>
      <c r="AO2009">
        <f>LN('51 Stocks with Full data_price'!AO2010/'51 Stocks with Full data_price'!AO2009)</f>
        <v>5.7686762488106562E-4</v>
      </c>
      <c r="AP2009">
        <f>LN('51 Stocks with Full data_price'!AP2010/'51 Stocks with Full data_price'!AP2009)</f>
        <v>-3.8804860490778488E-3</v>
      </c>
      <c r="AQ2009">
        <f>LN('51 Stocks with Full data_price'!AQ2010/'51 Stocks with Full data_price'!AQ2009)</f>
        <v>-2.5507759547212638E-2</v>
      </c>
      <c r="AR2009">
        <f>LN('51 Stocks with Full data_price'!AR2010/'51 Stocks with Full data_price'!AR2009)</f>
        <v>-1.0810916104215843E-2</v>
      </c>
      <c r="AS2009">
        <f>LN('51 Stocks with Full data_price'!AS2010/'51 Stocks with Full data_price'!AS2009)</f>
        <v>-1.4697833835692696E-2</v>
      </c>
      <c r="AT2009">
        <f>LN('51 Stocks with Full data_price'!AT2010/'51 Stocks with Full data_price'!AT2009)</f>
        <v>-1.6958891190417782E-2</v>
      </c>
      <c r="AU2009">
        <f>LN('51 Stocks with Full data_price'!AU2010/'51 Stocks with Full data_price'!AU2009)</f>
        <v>-3.01341068440741E-2</v>
      </c>
      <c r="AV2009">
        <f>LN('51 Stocks with Full data_price'!AV2010/'51 Stocks with Full data_price'!AV2009)</f>
        <v>-1.5615932946228213E-2</v>
      </c>
      <c r="AW2009">
        <f>LN('51 Stocks with Full data_price'!AW2010/'51 Stocks with Full data_price'!AW2009)</f>
        <v>-2.5296458482266072E-2</v>
      </c>
      <c r="AX2009">
        <f>LN('51 Stocks with Full data_price'!AX2010/'51 Stocks with Full data_price'!AX2009)</f>
        <v>-1.5604998068890007E-2</v>
      </c>
      <c r="AY2009">
        <f>LN('51 Stocks with Full data_price'!AY2010/'51 Stocks with Full data_price'!AY2009)</f>
        <v>-1.5026298845350185E-3</v>
      </c>
      <c r="AZ2009">
        <f>LN('51 Stocks with Full data_price'!AZ2010/'51 Stocks with Full data_price'!AZ2009)</f>
        <v>-8.9508305200845569E-3</v>
      </c>
    </row>
    <row r="2010" spans="1:52">
      <c r="A2010" s="1">
        <v>41620</v>
      </c>
      <c r="B2010">
        <f>LN('51 Stocks with Full data_price'!B2011/'51 Stocks with Full data_price'!B2010)</f>
        <v>-5.0479662973046983E-3</v>
      </c>
      <c r="C2010">
        <f>LN('51 Stocks with Full data_price'!C2011/'51 Stocks with Full data_price'!C2010)</f>
        <v>-4.3196611445162842E-3</v>
      </c>
      <c r="D2010">
        <f>LN('51 Stocks with Full data_price'!D2011/'51 Stocks with Full data_price'!D2010)</f>
        <v>-1.2217472503223644E-3</v>
      </c>
      <c r="E2010">
        <f>LN('51 Stocks with Full data_price'!E2011/'51 Stocks with Full data_price'!E2010)</f>
        <v>-4.8192864359489947E-3</v>
      </c>
      <c r="F2010">
        <f>LN('51 Stocks with Full data_price'!F2011/'51 Stocks with Full data_price'!F2010)</f>
        <v>-6.9364439966568747E-3</v>
      </c>
      <c r="G2010">
        <f>LN('51 Stocks with Full data_price'!G2011/'51 Stocks with Full data_price'!G2010)</f>
        <v>1.4659948410684836E-2</v>
      </c>
      <c r="H2010">
        <f>LN('51 Stocks with Full data_price'!H2011/'51 Stocks with Full data_price'!H2010)</f>
        <v>-5.5357990322517517E-3</v>
      </c>
      <c r="I2010">
        <f>LN('51 Stocks with Full data_price'!I2011/'51 Stocks with Full data_price'!I2010)</f>
        <v>-9.1158334080093818E-3</v>
      </c>
      <c r="J2010">
        <f>LN('51 Stocks with Full data_price'!J2011/'51 Stocks with Full data_price'!J2010)</f>
        <v>1.197619104671562E-2</v>
      </c>
      <c r="K2010">
        <f>LN('51 Stocks with Full data_price'!K2011/'51 Stocks with Full data_price'!K2010)</f>
        <v>3.0349036951538896E-3</v>
      </c>
      <c r="L2010">
        <f>LN('51 Stocks with Full data_price'!L2011/'51 Stocks with Full data_price'!L2010)</f>
        <v>-1.9361090268663291E-3</v>
      </c>
      <c r="M2010">
        <f>LN('51 Stocks with Full data_price'!M2011/'51 Stocks with Full data_price'!M2010)</f>
        <v>-1.3395849290564722E-3</v>
      </c>
      <c r="N2010">
        <f>LN('51 Stocks with Full data_price'!N2011/'51 Stocks with Full data_price'!N2010)</f>
        <v>-1.506052562572135E-2</v>
      </c>
      <c r="O2010">
        <f>LN('51 Stocks with Full data_price'!O2011/'51 Stocks with Full data_price'!O2010)</f>
        <v>-7.7476867908259379E-3</v>
      </c>
      <c r="P2010">
        <f>LN('51 Stocks with Full data_price'!P2011/'51 Stocks with Full data_price'!P2010)</f>
        <v>7.3316470577890281E-5</v>
      </c>
      <c r="Q2010">
        <f>LN('51 Stocks with Full data_price'!Q2011/'51 Stocks with Full data_price'!Q2010)</f>
        <v>-9.761187187766673E-3</v>
      </c>
      <c r="R2010">
        <f>LN('51 Stocks with Full data_price'!R2011/'51 Stocks with Full data_price'!R2010)</f>
        <v>-1.6708441648174946E-3</v>
      </c>
      <c r="S2010">
        <f>LN('51 Stocks with Full data_price'!S2011/'51 Stocks with Full data_price'!S2010)</f>
        <v>1.197619104671562E-2</v>
      </c>
      <c r="T2010">
        <f>LN('51 Stocks with Full data_price'!T2011/'51 Stocks with Full data_price'!T2010)</f>
        <v>-7.0237338793075685E-3</v>
      </c>
      <c r="U2010">
        <f>LN('51 Stocks with Full data_price'!U2011/'51 Stocks with Full data_price'!U2010)</f>
        <v>-1.8293193047325487E-2</v>
      </c>
      <c r="V2010">
        <f>LN('51 Stocks with Full data_price'!V2011/'51 Stocks with Full data_price'!V2010)</f>
        <v>-9.3897403498389188E-3</v>
      </c>
      <c r="W2010">
        <f>LN('51 Stocks with Full data_price'!W2011/'51 Stocks with Full data_price'!W2010)</f>
        <v>-1.171646296890969E-3</v>
      </c>
      <c r="X2010">
        <f>LN('51 Stocks with Full data_price'!X2011/'51 Stocks with Full data_price'!X2010)</f>
        <v>-9.2764385130817458E-4</v>
      </c>
      <c r="Y2010">
        <f>LN('51 Stocks with Full data_price'!Y2011/'51 Stocks with Full data_price'!Y2010)</f>
        <v>-1.2658396871923465E-2</v>
      </c>
      <c r="Z2010">
        <f>LN('51 Stocks with Full data_price'!Z2011/'51 Stocks with Full data_price'!Z2010)</f>
        <v>-6.1255934266827312E-3</v>
      </c>
      <c r="AA2010">
        <f>LN('51 Stocks with Full data_price'!AA2011/'51 Stocks with Full data_price'!AA2010)</f>
        <v>8.6696108206486284E-3</v>
      </c>
      <c r="AB2010">
        <f>LN('51 Stocks with Full data_price'!AB2011/'51 Stocks with Full data_price'!AB2010)</f>
        <v>1.8467225931647112E-3</v>
      </c>
      <c r="AC2010">
        <f>LN('51 Stocks with Full data_price'!AC2011/'51 Stocks with Full data_price'!AC2010)</f>
        <v>1.7497817237875507E-3</v>
      </c>
      <c r="AD2010">
        <f>LN('51 Stocks with Full data_price'!AD2011/'51 Stocks with Full data_price'!AD2010)</f>
        <v>-3.9138993211362176E-3</v>
      </c>
      <c r="AE2010">
        <f>LN('51 Stocks with Full data_price'!AE2011/'51 Stocks with Full data_price'!AE2010)</f>
        <v>4.4543503493803746E-3</v>
      </c>
      <c r="AF2010">
        <f>LN('51 Stocks with Full data_price'!AF2011/'51 Stocks with Full data_price'!AF2010)</f>
        <v>0</v>
      </c>
      <c r="AG2010">
        <f>LN('51 Stocks with Full data_price'!AG2011/'51 Stocks with Full data_price'!AG2010)</f>
        <v>-3.3581226088948857E-3</v>
      </c>
      <c r="AH2010">
        <f>LN('51 Stocks with Full data_price'!AH2011/'51 Stocks with Full data_price'!AH2010)</f>
        <v>-7.9230748373273225E-3</v>
      </c>
      <c r="AI2010">
        <f>LN('51 Stocks with Full data_price'!AI2011/'51 Stocks with Full data_price'!AI2010)</f>
        <v>-6.6508558699096857E-3</v>
      </c>
      <c r="AJ2010">
        <f>LN('51 Stocks with Full data_price'!AJ2011/'51 Stocks with Full data_price'!AJ2010)</f>
        <v>-8.5522818153172531E-3</v>
      </c>
      <c r="AK2010">
        <f>LN('51 Stocks with Full data_price'!AK2011/'51 Stocks with Full data_price'!AK2010)</f>
        <v>9.7088141269609032E-3</v>
      </c>
      <c r="AL2010">
        <f>LN('51 Stocks with Full data_price'!AL2011/'51 Stocks with Full data_price'!AL2010)</f>
        <v>5.3191614776000266E-3</v>
      </c>
      <c r="AM2010">
        <f>LN('51 Stocks with Full data_price'!AM2011/'51 Stocks with Full data_price'!AM2010)</f>
        <v>-2.0408170348526762E-3</v>
      </c>
      <c r="AN2010">
        <f>LN('51 Stocks with Full data_price'!AN2011/'51 Stocks with Full data_price'!AN2010)</f>
        <v>4.0485885260003324E-3</v>
      </c>
      <c r="AO2010">
        <f>LN('51 Stocks with Full data_price'!AO2011/'51 Stocks with Full data_price'!AO2010)</f>
        <v>-7.5253611289477097E-3</v>
      </c>
      <c r="AP2010">
        <f>LN('51 Stocks with Full data_price'!AP2011/'51 Stocks with Full data_price'!AP2010)</f>
        <v>7.7730279856201285E-4</v>
      </c>
      <c r="AQ2010">
        <f>LN('51 Stocks with Full data_price'!AQ2011/'51 Stocks with Full data_price'!AQ2010)</f>
        <v>1.5186031771900596E-3</v>
      </c>
      <c r="AR2010">
        <f>LN('51 Stocks with Full data_price'!AR2011/'51 Stocks with Full data_price'!AR2010)</f>
        <v>-9.0992438551140333E-3</v>
      </c>
      <c r="AS2010">
        <f>LN('51 Stocks with Full data_price'!AS2011/'51 Stocks with Full data_price'!AS2010)</f>
        <v>0</v>
      </c>
      <c r="AT2010">
        <f>LN('51 Stocks with Full data_price'!AT2011/'51 Stocks with Full data_price'!AT2010)</f>
        <v>-1.3191918530769195E-2</v>
      </c>
      <c r="AU2010">
        <f>LN('51 Stocks with Full data_price'!AU2011/'51 Stocks with Full data_price'!AU2010)</f>
        <v>-1.9138761822842757E-3</v>
      </c>
      <c r="AV2010">
        <f>LN('51 Stocks with Full data_price'!AV2011/'51 Stocks with Full data_price'!AV2010)</f>
        <v>-3.63857284390818E-3</v>
      </c>
      <c r="AW2010">
        <f>LN('51 Stocks with Full data_price'!AW2011/'51 Stocks with Full data_price'!AW2010)</f>
        <v>-7.7154261858607357E-3</v>
      </c>
      <c r="AX2010">
        <f>LN('51 Stocks with Full data_price'!AX2011/'51 Stocks with Full data_price'!AX2010)</f>
        <v>-1.3114755978107554E-3</v>
      </c>
      <c r="AY2010">
        <f>LN('51 Stocks with Full data_price'!AY2011/'51 Stocks with Full data_price'!AY2010)</f>
        <v>2.5975486403260736E-2</v>
      </c>
      <c r="AZ2010">
        <f>LN('51 Stocks with Full data_price'!AZ2011/'51 Stocks with Full data_price'!AZ2010)</f>
        <v>7.9602410383883236E-3</v>
      </c>
    </row>
    <row r="2011" spans="1:52">
      <c r="A2011" s="1">
        <v>41621</v>
      </c>
      <c r="B2011">
        <f>LN('51 Stocks with Full data_price'!B2012/'51 Stocks with Full data_price'!B2011)</f>
        <v>-5.0735776007013386E-3</v>
      </c>
      <c r="C2011">
        <f>LN('51 Stocks with Full data_price'!C2012/'51 Stocks with Full data_price'!C2011)</f>
        <v>-1.3072081567352662E-2</v>
      </c>
      <c r="D2011">
        <f>LN('51 Stocks with Full data_price'!D2012/'51 Stocks with Full data_price'!D2011)</f>
        <v>-1.223241742744094E-3</v>
      </c>
      <c r="E2011">
        <f>LN('51 Stocks with Full data_price'!E2012/'51 Stocks with Full data_price'!E2011)</f>
        <v>-1.2084593615683834E-3</v>
      </c>
      <c r="F2011">
        <f>LN('51 Stocks with Full data_price'!F2012/'51 Stocks with Full data_price'!F2011)</f>
        <v>-2.1102776067736168E-2</v>
      </c>
      <c r="G2011">
        <f>LN('51 Stocks with Full data_price'!G2012/'51 Stocks with Full data_price'!G2011)</f>
        <v>-1.2552466071120084E-2</v>
      </c>
      <c r="H2011">
        <f>LN('51 Stocks with Full data_price'!H2012/'51 Stocks with Full data_price'!H2011)</f>
        <v>7.8989352245346835E-3</v>
      </c>
      <c r="I2011">
        <f>LN('51 Stocks with Full data_price'!I2012/'51 Stocks with Full data_price'!I2011)</f>
        <v>-2.035222884889842E-2</v>
      </c>
      <c r="J2011">
        <f>LN('51 Stocks with Full data_price'!J2012/'51 Stocks with Full data_price'!J2011)</f>
        <v>-8.9686699827603751E-3</v>
      </c>
      <c r="K2011">
        <f>LN('51 Stocks with Full data_price'!K2012/'51 Stocks with Full data_price'!K2011)</f>
        <v>-4.0485885260003315E-3</v>
      </c>
      <c r="L2011">
        <f>LN('51 Stocks with Full data_price'!L2012/'51 Stocks with Full data_price'!L2011)</f>
        <v>-6.4809040840831155E-3</v>
      </c>
      <c r="M2011">
        <f>LN('51 Stocks with Full data_price'!M2012/'51 Stocks with Full data_price'!M2011)</f>
        <v>-6.7046599896768719E-4</v>
      </c>
      <c r="N2011">
        <f>LN('51 Stocks with Full data_price'!N2012/'51 Stocks with Full data_price'!N2011)</f>
        <v>-2.6135230812546015E-2</v>
      </c>
      <c r="O2011">
        <f>LN('51 Stocks with Full data_price'!O2012/'51 Stocks with Full data_price'!O2011)</f>
        <v>-1.0050335853501451E-2</v>
      </c>
      <c r="P2011">
        <f>LN('51 Stocks with Full data_price'!P2012/'51 Stocks with Full data_price'!P2011)</f>
        <v>0</v>
      </c>
      <c r="Q2011">
        <f>LN('51 Stocks with Full data_price'!Q2012/'51 Stocks with Full data_price'!Q2011)</f>
        <v>-1.2990569795649271E-2</v>
      </c>
      <c r="R2011">
        <f>LN('51 Stocks with Full data_price'!R2012/'51 Stocks with Full data_price'!R2011)</f>
        <v>0</v>
      </c>
      <c r="S2011">
        <f>LN('51 Stocks with Full data_price'!S2012/'51 Stocks with Full data_price'!S2011)</f>
        <v>-1.1976191046715649E-2</v>
      </c>
      <c r="T2011">
        <f>LN('51 Stocks with Full data_price'!T2012/'51 Stocks with Full data_price'!T2011)</f>
        <v>1.2259347933252639E-2</v>
      </c>
      <c r="U2011">
        <f>LN('51 Stocks with Full data_price'!U2012/'51 Stocks with Full data_price'!U2011)</f>
        <v>-1.8634079544892983E-2</v>
      </c>
      <c r="V2011">
        <f>LN('51 Stocks with Full data_price'!V2012/'51 Stocks with Full data_price'!V2011)</f>
        <v>-1.3454892334183162E-2</v>
      </c>
      <c r="W2011">
        <f>LN('51 Stocks with Full data_price'!W2012/'51 Stocks with Full data_price'!W2011)</f>
        <v>1.1716462968909796E-3</v>
      </c>
      <c r="X2011">
        <f>LN('51 Stocks with Full data_price'!X2012/'51 Stocks with Full data_price'!X2011)</f>
        <v>1.2909354012095722E-2</v>
      </c>
      <c r="Y2011">
        <f>LN('51 Stocks with Full data_price'!Y2012/'51 Stocks with Full data_price'!Y2011)</f>
        <v>1.0559760215002253E-2</v>
      </c>
      <c r="Z2011">
        <f>LN('51 Stocks with Full data_price'!Z2012/'51 Stocks with Full data_price'!Z2011)</f>
        <v>1.5349197180837407E-3</v>
      </c>
      <c r="AA2011">
        <f>LN('51 Stocks with Full data_price'!AA2012/'51 Stocks with Full data_price'!AA2011)</f>
        <v>-1.001009359510046E-2</v>
      </c>
      <c r="AB2011">
        <f>LN('51 Stocks with Full data_price'!AB2012/'51 Stocks with Full data_price'!AB2011)</f>
        <v>3.6832454162965891E-3</v>
      </c>
      <c r="AC2011">
        <f>LN('51 Stocks with Full data_price'!AC2012/'51 Stocks with Full data_price'!AC2011)</f>
        <v>-7.0175726586465346E-3</v>
      </c>
      <c r="AD2011">
        <f>LN('51 Stocks with Full data_price'!AD2012/'51 Stocks with Full data_price'!AD2011)</f>
        <v>1.3632148790057627E-2</v>
      </c>
      <c r="AE2011">
        <f>LN('51 Stocks with Full data_price'!AE2012/'51 Stocks with Full data_price'!AE2011)</f>
        <v>-1.2322524998223807E-2</v>
      </c>
      <c r="AF2011">
        <f>LN('51 Stocks with Full data_price'!AF2012/'51 Stocks with Full data_price'!AF2011)</f>
        <v>0</v>
      </c>
      <c r="AG2011">
        <f>LN('51 Stocks with Full data_price'!AG2012/'51 Stocks with Full data_price'!AG2011)</f>
        <v>-9.6572455031753105E-3</v>
      </c>
      <c r="AH2011">
        <f>LN('51 Stocks with Full data_price'!AH2012/'51 Stocks with Full data_price'!AH2011)</f>
        <v>2.8368813351997567E-3</v>
      </c>
      <c r="AI2011">
        <f>LN('51 Stocks with Full data_price'!AI2012/'51 Stocks with Full data_price'!AI2011)</f>
        <v>3.80590373767819E-3</v>
      </c>
      <c r="AJ2011">
        <f>LN('51 Stocks with Full data_price'!AJ2012/'51 Stocks with Full data_price'!AJ2011)</f>
        <v>5.0541478102167053E-2</v>
      </c>
      <c r="AK2011">
        <f>LN('51 Stocks with Full data_price'!AK2012/'51 Stocks with Full data_price'!AK2011)</f>
        <v>-9.7088141269609379E-3</v>
      </c>
      <c r="AL2011">
        <f>LN('51 Stocks with Full data_price'!AL2012/'51 Stocks with Full data_price'!AL2011)</f>
        <v>3.1334156170435661E-2</v>
      </c>
      <c r="AM2011">
        <f>LN('51 Stocks with Full data_price'!AM2012/'51 Stocks with Full data_price'!AM2011)</f>
        <v>2.0408170348527664E-3</v>
      </c>
      <c r="AN2011">
        <f>LN('51 Stocks with Full data_price'!AN2012/'51 Stocks with Full data_price'!AN2011)</f>
        <v>2.5923685009791538E-2</v>
      </c>
      <c r="AO2011">
        <f>LN('51 Stocks with Full data_price'!AO2012/'51 Stocks with Full data_price'!AO2011)</f>
        <v>-1.7446936673387538E-3</v>
      </c>
      <c r="AP2011">
        <f>LN('51 Stocks with Full data_price'!AP2012/'51 Stocks with Full data_price'!AP2011)</f>
        <v>-4.6729056993924821E-3</v>
      </c>
      <c r="AQ2011">
        <f>LN('51 Stocks with Full data_price'!AQ2012/'51 Stocks with Full data_price'!AQ2011)</f>
        <v>-1.0678972575854142E-2</v>
      </c>
      <c r="AR2011">
        <f>LN('51 Stocks with Full data_price'!AR2012/'51 Stocks with Full data_price'!AR2011)</f>
        <v>-4.2748156701427412E-3</v>
      </c>
      <c r="AS2011">
        <f>LN('51 Stocks with Full data_price'!AS2012/'51 Stocks with Full data_price'!AS2011)</f>
        <v>-5.7110377955142816E-3</v>
      </c>
      <c r="AT2011">
        <f>LN('51 Stocks with Full data_price'!AT2012/'51 Stocks with Full data_price'!AT2011)</f>
        <v>-1.2228413247674463E-2</v>
      </c>
      <c r="AU2011">
        <f>LN('51 Stocks with Full data_price'!AU2012/'51 Stocks with Full data_price'!AU2011)</f>
        <v>-7.6923456231556137E-3</v>
      </c>
      <c r="AV2011">
        <f>LN('51 Stocks with Full data_price'!AV2012/'51 Stocks with Full data_price'!AV2011)</f>
        <v>-3.6518604187711842E-3</v>
      </c>
      <c r="AW2011">
        <f>LN('51 Stocks with Full data_price'!AW2012/'51 Stocks with Full data_price'!AW2011)</f>
        <v>-6.9084903438116733E-3</v>
      </c>
      <c r="AX2011">
        <f>LN('51 Stocks with Full data_price'!AX2012/'51 Stocks with Full data_price'!AX2011)</f>
        <v>-6.5833022491974483E-3</v>
      </c>
      <c r="AY2011">
        <f>LN('51 Stocks with Full data_price'!AY2012/'51 Stocks with Full data_price'!AY2011)</f>
        <v>2.5608208616736505E-3</v>
      </c>
      <c r="AZ2011">
        <f>LN('51 Stocks with Full data_price'!AZ2012/'51 Stocks with Full data_price'!AZ2011)</f>
        <v>-1.4977813697035013E-2</v>
      </c>
    </row>
    <row r="2012" spans="1:52">
      <c r="A2012" s="1">
        <v>41624</v>
      </c>
      <c r="B2012">
        <f>LN('51 Stocks with Full data_price'!B2013/'51 Stocks with Full data_price'!B2012)</f>
        <v>-9.1978165046314644E-3</v>
      </c>
      <c r="C2012">
        <f>LN('51 Stocks with Full data_price'!C2013/'51 Stocks with Full data_price'!C2012)</f>
        <v>-1.7699577099400975E-2</v>
      </c>
      <c r="D2012">
        <f>LN('51 Stocks with Full data_price'!D2013/'51 Stocks with Full data_price'!D2012)</f>
        <v>-3.6787288574625454E-3</v>
      </c>
      <c r="E2012">
        <f>LN('51 Stocks with Full data_price'!E2013/'51 Stocks with Full data_price'!E2012)</f>
        <v>-1.0942358420944244E-2</v>
      </c>
      <c r="F2012">
        <f>LN('51 Stocks with Full data_price'!F2013/'51 Stocks with Full data_price'!F2012)</f>
        <v>-9.5238815112554786E-3</v>
      </c>
      <c r="G2012">
        <f>LN('51 Stocks with Full data_price'!G2013/'51 Stocks with Full data_price'!G2012)</f>
        <v>-1.0582109330536859E-2</v>
      </c>
      <c r="H2012">
        <f>LN('51 Stocks with Full data_price'!H2013/'51 Stocks with Full data_price'!H2012)</f>
        <v>-2.0668462290645995E-2</v>
      </c>
      <c r="I2012">
        <f>LN('51 Stocks with Full data_price'!I2013/'51 Stocks with Full data_price'!I2012)</f>
        <v>-7.5047256540676927E-3</v>
      </c>
      <c r="J2012">
        <f>LN('51 Stocks with Full data_price'!J2013/'51 Stocks with Full data_price'!J2012)</f>
        <v>-1.8182319083190474E-2</v>
      </c>
      <c r="K2012">
        <f>LN('51 Stocks with Full data_price'!K2013/'51 Stocks with Full data_price'!K2012)</f>
        <v>3.0956041445924499E-2</v>
      </c>
      <c r="L2012">
        <f>LN('51 Stocks with Full data_price'!L2013/'51 Stocks with Full data_price'!L2012)</f>
        <v>-5.5476970459996423E-2</v>
      </c>
      <c r="M2012">
        <f>LN('51 Stocks with Full data_price'!M2013/'51 Stocks with Full data_price'!M2012)</f>
        <v>-2.1695766241952765E-2</v>
      </c>
      <c r="N2012">
        <f>LN('51 Stocks with Full data_price'!N2013/'51 Stocks with Full data_price'!N2012)</f>
        <v>0</v>
      </c>
      <c r="O2012">
        <f>LN('51 Stocks with Full data_price'!O2013/'51 Stocks with Full data_price'!O2012)</f>
        <v>-2.3851215822179798E-2</v>
      </c>
      <c r="P2012">
        <f>LN('51 Stocks with Full data_price'!P2013/'51 Stocks with Full data_price'!P2012)</f>
        <v>-2.5468206540747235E-2</v>
      </c>
      <c r="Q2012">
        <f>LN('51 Stocks with Full data_price'!Q2013/'51 Stocks with Full data_price'!Q2012)</f>
        <v>-1.3691630417943869E-2</v>
      </c>
      <c r="R2012">
        <f>LN('51 Stocks with Full data_price'!R2013/'51 Stocks with Full data_price'!R2012)</f>
        <v>1.1142062434035577E-3</v>
      </c>
      <c r="S2012">
        <f>LN('51 Stocks with Full data_price'!S2013/'51 Stocks with Full data_price'!S2012)</f>
        <v>-1.6194685919980606E-2</v>
      </c>
      <c r="T2012">
        <f>LN('51 Stocks with Full data_price'!T2013/'51 Stocks with Full data_price'!T2012)</f>
        <v>-2.1108963210235168E-2</v>
      </c>
      <c r="U2012">
        <f>LN('51 Stocks with Full data_price'!U2013/'51 Stocks with Full data_price'!U2012)</f>
        <v>-9.4488891979323964E-3</v>
      </c>
      <c r="V2012">
        <f>LN('51 Stocks with Full data_price'!V2013/'51 Stocks with Full data_price'!V2012)</f>
        <v>1.5810606026642245E-2</v>
      </c>
      <c r="W2012">
        <f>LN('51 Stocks with Full data_price'!W2013/'51 Stocks with Full data_price'!W2012)</f>
        <v>-1.2964235786714533E-2</v>
      </c>
      <c r="X2012">
        <f>LN('51 Stocks with Full data_price'!X2013/'51 Stocks with Full data_price'!X2012)</f>
        <v>-1.7094433359300183E-2</v>
      </c>
      <c r="Y2012">
        <f>LN('51 Stocks with Full data_price'!Y2013/'51 Stocks with Full data_price'!Y2012)</f>
        <v>-5.6179923042232608E-3</v>
      </c>
      <c r="Z2012">
        <f>LN('51 Stocks with Full data_price'!Z2013/'51 Stocks with Full data_price'!Z2012)</f>
        <v>-2.4845998586530776E-2</v>
      </c>
      <c r="AA2012">
        <f>LN('51 Stocks with Full data_price'!AA2013/'51 Stocks with Full data_price'!AA2012)</f>
        <v>-3.1337714218205782E-2</v>
      </c>
      <c r="AB2012">
        <f>LN('51 Stocks with Full data_price'!AB2013/'51 Stocks with Full data_price'!AB2012)</f>
        <v>-3.6832454162965163E-3</v>
      </c>
      <c r="AC2012">
        <f>LN('51 Stocks with Full data_price'!AC2013/'51 Stocks with Full data_price'!AC2012)</f>
        <v>-1.0619568827460261E-2</v>
      </c>
      <c r="AD2012">
        <f>LN('51 Stocks with Full data_price'!AD2013/'51 Stocks with Full data_price'!AD2012)</f>
        <v>-1.1673284304724621E-2</v>
      </c>
      <c r="AE2012">
        <f>LN('51 Stocks with Full data_price'!AE2013/'51 Stocks with Full data_price'!AE2012)</f>
        <v>-1.6229376930216945E-2</v>
      </c>
      <c r="AF2012">
        <f>LN('51 Stocks with Full data_price'!AF2013/'51 Stocks with Full data_price'!AF2012)</f>
        <v>0</v>
      </c>
      <c r="AG2012">
        <f>LN('51 Stocks with Full data_price'!AG2013/'51 Stocks with Full data_price'!AG2012)</f>
        <v>-1.6141216179385135E-2</v>
      </c>
      <c r="AH2012">
        <f>LN('51 Stocks with Full data_price'!AH2013/'51 Stocks with Full data_price'!AH2012)</f>
        <v>-2.9320870209672181E-2</v>
      </c>
      <c r="AI2012">
        <f>LN('51 Stocks with Full data_price'!AI2013/'51 Stocks with Full data_price'!AI2012)</f>
        <v>-2.2084430910293867E-2</v>
      </c>
      <c r="AJ2012">
        <f>LN('51 Stocks with Full data_price'!AJ2013/'51 Stocks with Full data_price'!AJ2012)</f>
        <v>-2.7196473711546421E-2</v>
      </c>
      <c r="AK2012">
        <f>LN('51 Stocks with Full data_price'!AK2013/'51 Stocks with Full data_price'!AK2012)</f>
        <v>-2.4692612590371411E-2</v>
      </c>
      <c r="AL2012">
        <f>LN('51 Stocks with Full data_price'!AL2013/'51 Stocks with Full data_price'!AL2012)</f>
        <v>1.5306421282675507E-2</v>
      </c>
      <c r="AM2012">
        <f>LN('51 Stocks with Full data_price'!AM2013/'51 Stocks with Full data_price'!AM2012)</f>
        <v>-1.3340372288786186E-2</v>
      </c>
      <c r="AN2012">
        <f>LN('51 Stocks with Full data_price'!AN2013/'51 Stocks with Full data_price'!AN2012)</f>
        <v>-1.1881327886752563E-2</v>
      </c>
      <c r="AO2012">
        <f>LN('51 Stocks with Full data_price'!AO2013/'51 Stocks with Full data_price'!AO2012)</f>
        <v>-1.3478082729650091E-2</v>
      </c>
      <c r="AP2012">
        <f>LN('51 Stocks with Full data_price'!AP2013/'51 Stocks with Full data_price'!AP2012)</f>
        <v>-4.5516838824462905E-2</v>
      </c>
      <c r="AQ2012">
        <f>LN('51 Stocks with Full data_price'!AQ2013/'51 Stocks with Full data_price'!AQ2012)</f>
        <v>-2.7995607489427095E-2</v>
      </c>
      <c r="AR2012">
        <f>LN('51 Stocks with Full data_price'!AR2013/'51 Stocks with Full data_price'!AR2012)</f>
        <v>-2.2278149093728196E-2</v>
      </c>
      <c r="AS2012">
        <f>LN('51 Stocks with Full data_price'!AS2013/'51 Stocks with Full data_price'!AS2012)</f>
        <v>-1.7331456351639976E-2</v>
      </c>
      <c r="AT2012">
        <f>LN('51 Stocks with Full data_price'!AT2013/'51 Stocks with Full data_price'!AT2012)</f>
        <v>-1.3533868691698423E-2</v>
      </c>
      <c r="AU2012">
        <f>LN('51 Stocks with Full data_price'!AU2013/'51 Stocks with Full data_price'!AU2012)</f>
        <v>-9.6993970887135055E-3</v>
      </c>
      <c r="AV2012">
        <f>LN('51 Stocks with Full data_price'!AV2013/'51 Stocks with Full data_price'!AV2012)</f>
        <v>-2.2195732391784323E-2</v>
      </c>
      <c r="AW2012">
        <f>LN('51 Stocks with Full data_price'!AW2013/'51 Stocks with Full data_price'!AW2012)</f>
        <v>-3.0798738756119718E-2</v>
      </c>
      <c r="AX2012">
        <f>LN('51 Stocks with Full data_price'!AX2013/'51 Stocks with Full data_price'!AX2012)</f>
        <v>-9.290046907092642E-3</v>
      </c>
      <c r="AY2012">
        <f>LN('51 Stocks with Full data_price'!AY2013/'51 Stocks with Full data_price'!AY2012)</f>
        <v>-1.7321236444794198E-2</v>
      </c>
      <c r="AZ2012">
        <f>LN('51 Stocks with Full data_price'!AZ2013/'51 Stocks with Full data_price'!AZ2012)</f>
        <v>-7.5191983099980125E-2</v>
      </c>
    </row>
    <row r="2013" spans="1:52">
      <c r="A2013" s="1">
        <v>41625</v>
      </c>
      <c r="B2013">
        <f>LN('51 Stocks with Full data_price'!B2014/'51 Stocks with Full data_price'!B2013)</f>
        <v>-5.1466917517689172E-3</v>
      </c>
      <c r="C2013">
        <f>LN('51 Stocks with Full data_price'!C2014/'51 Stocks with Full data_price'!C2013)</f>
        <v>0</v>
      </c>
      <c r="D2013">
        <f>LN('51 Stocks with Full data_price'!D2014/'51 Stocks with Full data_price'!D2013)</f>
        <v>-2.4600258408623114E-3</v>
      </c>
      <c r="E2013">
        <f>LN('51 Stocks with Full data_price'!E2014/'51 Stocks with Full data_price'!E2013)</f>
        <v>-6.1312270549362963E-3</v>
      </c>
      <c r="F2013">
        <f>LN('51 Stocks with Full data_price'!F2014/'51 Stocks with Full data_price'!F2013)</f>
        <v>-9.6154586994419804E-3</v>
      </c>
      <c r="G2013">
        <f>LN('51 Stocks with Full data_price'!G2014/'51 Stocks with Full data_price'!G2013)</f>
        <v>-2.1299262578248533E-3</v>
      </c>
      <c r="H2013">
        <f>LN('51 Stocks with Full data_price'!H2014/'51 Stocks with Full data_price'!H2013)</f>
        <v>4.0080213975386466E-3</v>
      </c>
      <c r="I2013">
        <f>LN('51 Stocks with Full data_price'!I2014/'51 Stocks with Full data_price'!I2013)</f>
        <v>9.4117654006368448E-4</v>
      </c>
      <c r="J2013">
        <f>LN('51 Stocks with Full data_price'!J2014/'51 Stocks with Full data_price'!J2013)</f>
        <v>-6.134988567515944E-3</v>
      </c>
      <c r="K2013">
        <f>LN('51 Stocks with Full data_price'!K2014/'51 Stocks with Full data_price'!K2013)</f>
        <v>-1.0875045388875402E-2</v>
      </c>
      <c r="L2013">
        <f>LN('51 Stocks with Full data_price'!L2014/'51 Stocks with Full data_price'!L2013)</f>
        <v>-1.8031001675725418E-2</v>
      </c>
      <c r="M2013">
        <f>LN('51 Stocks with Full data_price'!M2014/'51 Stocks with Full data_price'!M2013)</f>
        <v>2.0540917869382694E-3</v>
      </c>
      <c r="N2013">
        <f>LN('51 Stocks with Full data_price'!N2014/'51 Stocks with Full data_price'!N2013)</f>
        <v>-1.8868484304382805E-2</v>
      </c>
      <c r="O2013">
        <f>LN('51 Stocks with Full data_price'!O2014/'51 Stocks with Full data_price'!O2013)</f>
        <v>2.296212260350157E-3</v>
      </c>
      <c r="P2013">
        <f>LN('51 Stocks with Full data_price'!P2014/'51 Stocks with Full data_price'!P2013)</f>
        <v>1.8032914947569056E-3</v>
      </c>
      <c r="Q2013">
        <f>LN('51 Stocks with Full data_price'!Q2014/'51 Stocks with Full data_price'!Q2013)</f>
        <v>-3.1864073694078689E-3</v>
      </c>
      <c r="R2013">
        <f>LN('51 Stocks with Full data_price'!R2014/'51 Stocks with Full data_price'!R2013)</f>
        <v>-5.5694793976576566E-4</v>
      </c>
      <c r="S2013">
        <f>LN('51 Stocks with Full data_price'!S2014/'51 Stocks with Full data_price'!S2013)</f>
        <v>-4.0899852515251661E-3</v>
      </c>
      <c r="T2013">
        <f>LN('51 Stocks with Full data_price'!T2014/'51 Stocks with Full data_price'!T2013)</f>
        <v>3.5492495111414894E-3</v>
      </c>
      <c r="U2013">
        <f>LN('51 Stocks with Full data_price'!U2014/'51 Stocks with Full data_price'!U2013)</f>
        <v>0</v>
      </c>
      <c r="V2013">
        <f>LN('51 Stocks with Full data_price'!V2014/'51 Stocks with Full data_price'!V2013)</f>
        <v>-2.3557136924590365E-3</v>
      </c>
      <c r="W2013">
        <f>LN('51 Stocks with Full data_price'!W2014/'51 Stocks with Full data_price'!W2013)</f>
        <v>-1.9162262978164191E-2</v>
      </c>
      <c r="X2013">
        <f>LN('51 Stocks with Full data_price'!X2014/'51 Stocks with Full data_price'!X2013)</f>
        <v>-2.1668299479129495E-2</v>
      </c>
      <c r="Y2013">
        <f>LN('51 Stocks with Full data_price'!Y2014/'51 Stocks with Full data_price'!Y2013)</f>
        <v>-2.063395867186359E-2</v>
      </c>
      <c r="Z2013">
        <f>LN('51 Stocks with Full data_price'!Z2014/'51 Stocks with Full data_price'!Z2013)</f>
        <v>0</v>
      </c>
      <c r="AA2013">
        <f>LN('51 Stocks with Full data_price'!AA2014/'51 Stocks with Full data_price'!AA2013)</f>
        <v>1.3831260849513473E-3</v>
      </c>
      <c r="AB2013">
        <f>LN('51 Stocks with Full data_price'!AB2014/'51 Stocks with Full data_price'!AB2013)</f>
        <v>-3.6968618813260916E-3</v>
      </c>
      <c r="AC2013">
        <f>LN('51 Stocks with Full data_price'!AC2014/'51 Stocks with Full data_price'!AC2013)</f>
        <v>-7.1428875123801137E-3</v>
      </c>
      <c r="AD2013">
        <f>LN('51 Stocks with Full data_price'!AD2014/'51 Stocks with Full data_price'!AD2013)</f>
        <v>-3.9215736531818023E-3</v>
      </c>
      <c r="AE2013">
        <f>LN('51 Stocks with Full data_price'!AE2014/'51 Stocks with Full data_price'!AE2013)</f>
        <v>4.0568006956142478E-3</v>
      </c>
      <c r="AF2013">
        <f>LN('51 Stocks with Full data_price'!AF2014/'51 Stocks with Full data_price'!AF2013)</f>
        <v>0</v>
      </c>
      <c r="AG2013">
        <f>LN('51 Stocks with Full data_price'!AG2014/'51 Stocks with Full data_price'!AG2013)</f>
        <v>-5.4388267568619818E-3</v>
      </c>
      <c r="AH2013">
        <f>LN('51 Stocks with Full data_price'!AH2014/'51 Stocks with Full data_price'!AH2013)</f>
        <v>2.3310033864756084E-3</v>
      </c>
      <c r="AI2013">
        <f>LN('51 Stocks with Full data_price'!AI2014/'51 Stocks with Full data_price'!AI2013)</f>
        <v>0</v>
      </c>
      <c r="AJ2013">
        <f>LN('51 Stocks with Full data_price'!AJ2014/'51 Stocks with Full data_price'!AJ2013)</f>
        <v>-3.2899707993098735E-2</v>
      </c>
      <c r="AK2013">
        <f>LN('51 Stocks with Full data_price'!AK2014/'51 Stocks with Full data_price'!AK2013)</f>
        <v>-5.0125418235442863E-3</v>
      </c>
      <c r="AL2013">
        <f>LN('51 Stocks with Full data_price'!AL2014/'51 Stocks with Full data_price'!AL2013)</f>
        <v>5.0505157860685716E-3</v>
      </c>
      <c r="AM2013">
        <f>LN('51 Stocks with Full data_price'!AM2014/'51 Stocks with Full data_price'!AM2013)</f>
        <v>1.943795215690464E-2</v>
      </c>
      <c r="AN2013">
        <f>LN('51 Stocks with Full data_price'!AN2014/'51 Stocks with Full data_price'!AN2013)</f>
        <v>-9.0045630930817265E-3</v>
      </c>
      <c r="AO2013">
        <f>LN('51 Stocks with Full data_price'!AO2014/'51 Stocks with Full data_price'!AO2013)</f>
        <v>-2.9542118974315201E-3</v>
      </c>
      <c r="AP2013">
        <f>LN('51 Stocks with Full data_price'!AP2014/'51 Stocks with Full data_price'!AP2013)</f>
        <v>-8.2034914528277911E-3</v>
      </c>
      <c r="AQ2013">
        <f>LN('51 Stocks with Full data_price'!AQ2014/'51 Stocks with Full data_price'!AQ2013)</f>
        <v>-9.5087879690271878E-3</v>
      </c>
      <c r="AR2013">
        <f>LN('51 Stocks with Full data_price'!AR2014/'51 Stocks with Full data_price'!AR2013)</f>
        <v>4.9937681804869743E-3</v>
      </c>
      <c r="AS2013">
        <f>LN('51 Stocks with Full data_price'!AS2014/'51 Stocks with Full data_price'!AS2013)</f>
        <v>-1.1661808901825075E-3</v>
      </c>
      <c r="AT2013">
        <f>LN('51 Stocks with Full data_price'!AT2014/'51 Stocks with Full data_price'!AT2013)</f>
        <v>1.1937699158876134E-2</v>
      </c>
      <c r="AU2013">
        <f>LN('51 Stocks with Full data_price'!AU2014/'51 Stocks with Full data_price'!AU2013)</f>
        <v>-9.7943975922875851E-3</v>
      </c>
      <c r="AV2013">
        <f>LN('51 Stocks with Full data_price'!AV2014/'51 Stocks with Full data_price'!AV2013)</f>
        <v>-1.247660798155252E-3</v>
      </c>
      <c r="AW2013">
        <f>LN('51 Stocks with Full data_price'!AW2014/'51 Stocks with Full data_price'!AW2013)</f>
        <v>-6.2752335013973653E-3</v>
      </c>
      <c r="AX2013">
        <f>LN('51 Stocks with Full data_price'!AX2014/'51 Stocks with Full data_price'!AX2013)</f>
        <v>-8.0321716972641538E-3</v>
      </c>
      <c r="AY2013">
        <f>LN('51 Stocks with Full data_price'!AY2014/'51 Stocks with Full data_price'!AY2013)</f>
        <v>4.6131295280487712E-2</v>
      </c>
      <c r="AZ2013">
        <f>LN('51 Stocks with Full data_price'!AZ2014/'51 Stocks with Full data_price'!AZ2013)</f>
        <v>0</v>
      </c>
    </row>
    <row r="2014" spans="1:52">
      <c r="A2014" s="1">
        <v>41626</v>
      </c>
      <c r="B2014">
        <f>LN('51 Stocks with Full data_price'!B2015/'51 Stocks with Full data_price'!B2014)</f>
        <v>2.0618564005587771E-3</v>
      </c>
      <c r="C2014">
        <f>LN('51 Stocks with Full data_price'!C2015/'51 Stocks with Full data_price'!C2014)</f>
        <v>0</v>
      </c>
      <c r="D2014">
        <f>LN('51 Stocks with Full data_price'!D2015/'51 Stocks with Full data_price'!D2014)</f>
        <v>2.460025840862399E-3</v>
      </c>
      <c r="E2014">
        <f>LN('51 Stocks with Full data_price'!E2015/'51 Stocks with Full data_price'!E2014)</f>
        <v>-2.4630554323978593E-3</v>
      </c>
      <c r="F2014">
        <f>LN('51 Stocks with Full data_price'!F2015/'51 Stocks with Full data_price'!F2014)</f>
        <v>4.8192864359489218E-3</v>
      </c>
      <c r="G2014">
        <f>LN('51 Stocks with Full data_price'!G2015/'51 Stocks with Full data_price'!G2014)</f>
        <v>-4.2735107773821616E-3</v>
      </c>
      <c r="H2014">
        <f>LN('51 Stocks with Full data_price'!H2015/'51 Stocks with Full data_price'!H2014)</f>
        <v>7.1742037480004529E-3</v>
      </c>
      <c r="I2014">
        <f>LN('51 Stocks with Full data_price'!I2015/'51 Stocks with Full data_price'!I2014)</f>
        <v>1.4939586916186702E-2</v>
      </c>
      <c r="J2014">
        <f>LN('51 Stocks with Full data_price'!J2015/'51 Stocks with Full data_price'!J2014)</f>
        <v>0</v>
      </c>
      <c r="K2014">
        <f>LN('51 Stocks with Full data_price'!K2015/'51 Stocks with Full data_price'!K2014)</f>
        <v>-1.5022816329696551E-2</v>
      </c>
      <c r="L2014">
        <f>LN('51 Stocks with Full data_price'!L2015/'51 Stocks with Full data_price'!L2014)</f>
        <v>4.8865716783020891E-3</v>
      </c>
      <c r="M2014">
        <f>LN('51 Stocks with Full data_price'!M2015/'51 Stocks with Full data_price'!M2014)</f>
        <v>4.0955688647369808E-3</v>
      </c>
      <c r="N2014">
        <f>LN('51 Stocks with Full data_price'!N2015/'51 Stocks with Full data_price'!N2014)</f>
        <v>1.5860431556350015E-3</v>
      </c>
      <c r="O2014">
        <f>LN('51 Stocks with Full data_price'!O2015/'51 Stocks with Full data_price'!O2014)</f>
        <v>-8.0599169771002864E-3</v>
      </c>
      <c r="P2014">
        <f>LN('51 Stocks with Full data_price'!P2015/'51 Stocks with Full data_price'!P2014)</f>
        <v>-5.4196594833396386E-3</v>
      </c>
      <c r="Q2014">
        <f>LN('51 Stocks with Full data_price'!Q2015/'51 Stocks with Full data_price'!Q2014)</f>
        <v>-1.2848142477849137E-2</v>
      </c>
      <c r="R2014">
        <f>LN('51 Stocks with Full data_price'!R2015/'51 Stocks with Full data_price'!R2014)</f>
        <v>8.3218233374922779E-3</v>
      </c>
      <c r="S2014">
        <f>LN('51 Stocks with Full data_price'!S2015/'51 Stocks with Full data_price'!S2014)</f>
        <v>-4.1067819526533593E-3</v>
      </c>
      <c r="T2014">
        <f>LN('51 Stocks with Full data_price'!T2015/'51 Stocks with Full data_price'!T2014)</f>
        <v>4.4189201380351933E-3</v>
      </c>
      <c r="U2014">
        <f>LN('51 Stocks with Full data_price'!U2015/'51 Stocks with Full data_price'!U2014)</f>
        <v>-3.1695747612791787E-3</v>
      </c>
      <c r="V2014">
        <f>LN('51 Stocks with Full data_price'!V2015/'51 Stocks with Full data_price'!V2014)</f>
        <v>3.1397200046676247E-3</v>
      </c>
      <c r="W2014">
        <f>LN('51 Stocks with Full data_price'!W2015/'51 Stocks with Full data_price'!W2014)</f>
        <v>-1.2099215027131982E-3</v>
      </c>
      <c r="X2014">
        <f>LN('51 Stocks with Full data_price'!X2015/'51 Stocks with Full data_price'!X2014)</f>
        <v>2.3781224049674193E-3</v>
      </c>
      <c r="Y2014">
        <f>LN('51 Stocks with Full data_price'!Y2015/'51 Stocks with Full data_price'!Y2014)</f>
        <v>8.5898881790180143E-3</v>
      </c>
      <c r="Z2014">
        <f>LN('51 Stocks with Full data_price'!Z2015/'51 Stocks with Full data_price'!Z2014)</f>
        <v>0</v>
      </c>
      <c r="AA2014">
        <f>LN('51 Stocks with Full data_price'!AA2015/'51 Stocks with Full data_price'!AA2014)</f>
        <v>-4.8493340614375949E-3</v>
      </c>
      <c r="AB2014">
        <f>LN('51 Stocks with Full data_price'!AB2015/'51 Stocks with Full data_price'!AB2014)</f>
        <v>-1.4925650216675706E-2</v>
      </c>
      <c r="AC2014">
        <f>LN('51 Stocks with Full data_price'!AC2015/'51 Stocks with Full data_price'!AC2014)</f>
        <v>-3.5906681307284844E-3</v>
      </c>
      <c r="AD2014">
        <f>LN('51 Stocks with Full data_price'!AD2015/'51 Stocks with Full data_price'!AD2014)</f>
        <v>0</v>
      </c>
      <c r="AE2014">
        <f>LN('51 Stocks with Full data_price'!AE2015/'51 Stocks with Full data_price'!AE2014)</f>
        <v>-4.056800695614318E-3</v>
      </c>
      <c r="AF2014">
        <f>LN('51 Stocks with Full data_price'!AF2015/'51 Stocks with Full data_price'!AF2014)</f>
        <v>0</v>
      </c>
      <c r="AG2014">
        <f>LN('51 Stocks with Full data_price'!AG2015/'51 Stocks with Full data_price'!AG2014)</f>
        <v>-8.4640784121294728E-3</v>
      </c>
      <c r="AH2014">
        <f>LN('51 Stocks with Full data_price'!AH2015/'51 Stocks with Full data_price'!AH2014)</f>
        <v>1.1574203281136706E-2</v>
      </c>
      <c r="AI2014">
        <f>LN('51 Stocks with Full data_price'!AI2015/'51 Stocks with Full data_price'!AI2014)</f>
        <v>-9.7134538963178092E-4</v>
      </c>
      <c r="AJ2014">
        <f>LN('51 Stocks with Full data_price'!AJ2015/'51 Stocks with Full data_price'!AJ2014)</f>
        <v>1.8564361767258366E-3</v>
      </c>
      <c r="AK2014">
        <f>LN('51 Stocks with Full data_price'!AK2015/'51 Stocks with Full data_price'!AK2014)</f>
        <v>-5.0377940299571808E-3</v>
      </c>
      <c r="AL2014">
        <f>LN('51 Stocks with Full data_price'!AL2015/'51 Stocks with Full data_price'!AL2014)</f>
        <v>-2.9395087683806252E-2</v>
      </c>
      <c r="AM2014">
        <f>LN('51 Stocks with Full data_price'!AM2015/'51 Stocks with Full data_price'!AM2014)</f>
        <v>-1.5314234973042594E-2</v>
      </c>
      <c r="AN2014">
        <f>LN('51 Stocks with Full data_price'!AN2015/'51 Stocks with Full data_price'!AN2014)</f>
        <v>1.6941112688818091E-2</v>
      </c>
      <c r="AO2014">
        <f>LN('51 Stocks with Full data_price'!AO2015/'51 Stocks with Full data_price'!AO2014)</f>
        <v>1.3517690407000755E-2</v>
      </c>
      <c r="AP2014">
        <f>LN('51 Stocks with Full data_price'!AP2015/'51 Stocks with Full data_price'!AP2014)</f>
        <v>-1.1599135843351918E-2</v>
      </c>
      <c r="AQ2014">
        <f>LN('51 Stocks with Full data_price'!AQ2015/'51 Stocks with Full data_price'!AQ2014)</f>
        <v>6.3492276786587445E-3</v>
      </c>
      <c r="AR2014">
        <f>LN('51 Stocks with Full data_price'!AR2015/'51 Stocks with Full data_price'!AR2014)</f>
        <v>6.2247123080560627E-4</v>
      </c>
      <c r="AS2014">
        <f>LN('51 Stocks with Full data_price'!AS2015/'51 Stocks with Full data_price'!AS2014)</f>
        <v>-1.1675424560377012E-3</v>
      </c>
      <c r="AT2014">
        <f>LN('51 Stocks with Full data_price'!AT2015/'51 Stocks with Full data_price'!AT2014)</f>
        <v>2.7347327891435952E-3</v>
      </c>
      <c r="AU2014">
        <f>LN('51 Stocks with Full data_price'!AU2015/'51 Stocks with Full data_price'!AU2014)</f>
        <v>1.9665689720408473E-3</v>
      </c>
      <c r="AV2014">
        <f>LN('51 Stocks with Full data_price'!AV2015/'51 Stocks with Full data_price'!AV2014)</f>
        <v>-3.7523496185503527E-3</v>
      </c>
      <c r="AW2014">
        <f>LN('51 Stocks with Full data_price'!AW2015/'51 Stocks with Full data_price'!AW2014)</f>
        <v>2.6942090836913203E-3</v>
      </c>
      <c r="AX2014">
        <f>LN('51 Stocks with Full data_price'!AX2015/'51 Stocks with Full data_price'!AX2014)</f>
        <v>-2.6917916657115256E-3</v>
      </c>
      <c r="AY2014">
        <f>LN('51 Stocks with Full data_price'!AY2015/'51 Stocks with Full data_price'!AY2014)</f>
        <v>3.8972591400906662E-3</v>
      </c>
      <c r="AZ2014">
        <f>LN('51 Stocks with Full data_price'!AZ2015/'51 Stocks with Full data_price'!AZ2014)</f>
        <v>2.5697345495284431E-2</v>
      </c>
    </row>
    <row r="2015" spans="1:52">
      <c r="A2015" s="1">
        <v>41627</v>
      </c>
      <c r="B2015">
        <f>LN('51 Stocks with Full data_price'!B2016/'51 Stocks with Full data_price'!B2015)</f>
        <v>-1.0352059321032588E-2</v>
      </c>
      <c r="C2015">
        <f>LN('51 Stocks with Full data_price'!C2016/'51 Stocks with Full data_price'!C2015)</f>
        <v>0</v>
      </c>
      <c r="D2015">
        <f>LN('51 Stocks with Full data_price'!D2016/'51 Stocks with Full data_price'!D2015)</f>
        <v>-3.3732117585137097E-2</v>
      </c>
      <c r="E2015">
        <f>LN('51 Stocks with Full data_price'!E2016/'51 Stocks with Full data_price'!E2015)</f>
        <v>-2.8769964257533785E-2</v>
      </c>
      <c r="F2015">
        <f>LN('51 Stocks with Full data_price'!F2016/'51 Stocks with Full data_price'!F2015)</f>
        <v>-1.4528100562909969E-2</v>
      </c>
      <c r="G2015">
        <f>LN('51 Stocks with Full data_price'!G2016/'51 Stocks with Full data_price'!G2015)</f>
        <v>-1.2931214672248666E-2</v>
      </c>
      <c r="H2015">
        <f>LN('51 Stocks with Full data_price'!H2016/'51 Stocks with Full data_price'!H2015)</f>
        <v>7.9396590117652402E-4</v>
      </c>
      <c r="I2015">
        <f>LN('51 Stocks with Full data_price'!I2016/'51 Stocks with Full data_price'!I2015)</f>
        <v>-8.3760378021827345E-3</v>
      </c>
      <c r="J2015">
        <f>LN('51 Stocks with Full data_price'!J2016/'51 Stocks with Full data_price'!J2015)</f>
        <v>-3.0816665374080007E-3</v>
      </c>
      <c r="K2015">
        <f>LN('51 Stocks with Full data_price'!K2016/'51 Stocks with Full data_price'!K2015)</f>
        <v>-3.2823459446549831E-2</v>
      </c>
      <c r="L2015">
        <f>LN('51 Stocks with Full data_price'!L2016/'51 Stocks with Full data_price'!L2015)</f>
        <v>-3.4879700517185309E-3</v>
      </c>
      <c r="M2015">
        <f>LN('51 Stocks with Full data_price'!M2016/'51 Stocks with Full data_price'!M2015)</f>
        <v>-1.164795629027302E-2</v>
      </c>
      <c r="N2015">
        <f>LN('51 Stocks with Full data_price'!N2016/'51 Stocks with Full data_price'!N2015)</f>
        <v>-2.8940926605001839E-2</v>
      </c>
      <c r="O2015">
        <f>LN('51 Stocks with Full data_price'!O2016/'51 Stocks with Full data_price'!O2015)</f>
        <v>-5.7971176843259579E-3</v>
      </c>
      <c r="P2015">
        <f>LN('51 Stocks with Full data_price'!P2016/'51 Stocks with Full data_price'!P2015)</f>
        <v>-1.0165464567149127E-2</v>
      </c>
      <c r="Q2015">
        <f>LN('51 Stocks with Full data_price'!Q2016/'51 Stocks with Full data_price'!Q2015)</f>
        <v>-1.1379152857475145E-2</v>
      </c>
      <c r="R2015">
        <f>LN('51 Stocks with Full data_price'!R2016/'51 Stocks with Full data_price'!R2015)</f>
        <v>-2.5176154892474281E-2</v>
      </c>
      <c r="S2015">
        <f>LN('51 Stocks with Full data_price'!S2016/'51 Stocks with Full data_price'!S2015)</f>
        <v>-1.2422519998557209E-2</v>
      </c>
      <c r="T2015">
        <f>LN('51 Stocks with Full data_price'!T2016/'51 Stocks with Full data_price'!T2015)</f>
        <v>-8.8222325969103746E-4</v>
      </c>
      <c r="U2015">
        <f>LN('51 Stocks with Full data_price'!U2016/'51 Stocks with Full data_price'!U2015)</f>
        <v>-1.5885626851378416E-3</v>
      </c>
      <c r="V2015">
        <f>LN('51 Stocks with Full data_price'!V2016/'51 Stocks with Full data_price'!V2015)</f>
        <v>-2.0586633608388322E-2</v>
      </c>
      <c r="W2015">
        <f>LN('51 Stocks with Full data_price'!W2016/'51 Stocks with Full data_price'!W2015)</f>
        <v>-1.4634407518437696E-2</v>
      </c>
      <c r="X2015">
        <f>LN('51 Stocks with Full data_price'!X2016/'51 Stocks with Full data_price'!X2015)</f>
        <v>-2.4526355627978291E-2</v>
      </c>
      <c r="Y2015">
        <f>LN('51 Stocks with Full data_price'!Y2016/'51 Stocks with Full data_price'!Y2015)</f>
        <v>1.424501665385221E-3</v>
      </c>
      <c r="Z2015">
        <f>LN('51 Stocks with Full data_price'!Z2016/'51 Stocks with Full data_price'!Z2015)</f>
        <v>-4.728141195946012E-3</v>
      </c>
      <c r="AA2015">
        <f>LN('51 Stocks with Full data_price'!AA2016/'51 Stocks with Full data_price'!AA2015)</f>
        <v>5.5401803756153509E-3</v>
      </c>
      <c r="AB2015">
        <f>LN('51 Stocks with Full data_price'!AB2016/'51 Stocks with Full data_price'!AB2015)</f>
        <v>-7.5472056353829663E-3</v>
      </c>
      <c r="AC2015">
        <f>LN('51 Stocks with Full data_price'!AC2016/'51 Stocks with Full data_price'!AC2015)</f>
        <v>-7.2202479734870201E-3</v>
      </c>
      <c r="AD2015">
        <f>LN('51 Stocks with Full data_price'!AD2016/'51 Stocks with Full data_price'!AD2015)</f>
        <v>-5.9113472630571264E-3</v>
      </c>
      <c r="AE2015">
        <f>LN('51 Stocks with Full data_price'!AE2016/'51 Stocks with Full data_price'!AE2015)</f>
        <v>-1.3196447451945132E-2</v>
      </c>
      <c r="AF2015">
        <f>LN('51 Stocks with Full data_price'!AF2016/'51 Stocks with Full data_price'!AF2015)</f>
        <v>0</v>
      </c>
      <c r="AG2015">
        <f>LN('51 Stocks with Full data_price'!AG2016/'51 Stocks with Full data_price'!AG2015)</f>
        <v>2.9955089797983709E-3</v>
      </c>
      <c r="AH2015">
        <f>LN('51 Stocks with Full data_price'!AH2016/'51 Stocks with Full data_price'!AH2015)</f>
        <v>-7.5079763598771953E-3</v>
      </c>
      <c r="AI2015">
        <f>LN('51 Stocks with Full data_price'!AI2016/'51 Stocks with Full data_price'!AI2015)</f>
        <v>-9.7657026113248998E-3</v>
      </c>
      <c r="AJ2015">
        <f>LN('51 Stocks with Full data_price'!AJ2016/'51 Stocks with Full data_price'!AJ2015)</f>
        <v>-1.2372411105026127E-3</v>
      </c>
      <c r="AK2015">
        <f>LN('51 Stocks with Full data_price'!AK2016/'51 Stocks with Full data_price'!AK2015)</f>
        <v>2.4938948347252146E-2</v>
      </c>
      <c r="AL2015">
        <f>LN('51 Stocks with Full data_price'!AL2016/'51 Stocks with Full data_price'!AL2015)</f>
        <v>-5.2015721960732841E-3</v>
      </c>
      <c r="AM2015">
        <f>LN('51 Stocks with Full data_price'!AM2016/'51 Stocks with Full data_price'!AM2015)</f>
        <v>-2.3947005850511242E-2</v>
      </c>
      <c r="AN2015">
        <f>LN('51 Stocks with Full data_price'!AN2016/'51 Stocks with Full data_price'!AN2015)</f>
        <v>-9.8863082693954321E-4</v>
      </c>
      <c r="AO2015">
        <f>LN('51 Stocks with Full data_price'!AO2016/'51 Stocks with Full data_price'!AO2015)</f>
        <v>-1.8857364915504299E-2</v>
      </c>
      <c r="AP2015">
        <f>LN('51 Stocks with Full data_price'!AP2016/'51 Stocks with Full data_price'!AP2015)</f>
        <v>-8.3682496705165792E-3</v>
      </c>
      <c r="AQ2015">
        <f>LN('51 Stocks with Full data_price'!AQ2016/'51 Stocks with Full data_price'!AQ2015)</f>
        <v>-7.9428535139366568E-3</v>
      </c>
      <c r="AR2015">
        <f>LN('51 Stocks with Full data_price'!AR2016/'51 Stocks with Full data_price'!AR2015)</f>
        <v>-1.0006337399725725E-2</v>
      </c>
      <c r="AS2015">
        <f>LN('51 Stocks with Full data_price'!AS2016/'51 Stocks with Full data_price'!AS2015)</f>
        <v>-1.1689072049818425E-3</v>
      </c>
      <c r="AT2015">
        <f>LN('51 Stocks with Full data_price'!AT2016/'51 Stocks with Full data_price'!AT2015)</f>
        <v>-1.0064128861825698E-2</v>
      </c>
      <c r="AU2015">
        <f>LN('51 Stocks with Full data_price'!AU2016/'51 Stocks with Full data_price'!AU2015)</f>
        <v>-3.9370129593395316E-3</v>
      </c>
      <c r="AV2015">
        <f>LN('51 Stocks with Full data_price'!AV2016/'51 Stocks with Full data_price'!AV2015)</f>
        <v>-6.2853758149607527E-3</v>
      </c>
      <c r="AW2015">
        <f>LN('51 Stocks with Full data_price'!AW2016/'51 Stocks with Full data_price'!AW2015)</f>
        <v>-1.7953326186742633E-3</v>
      </c>
      <c r="AX2015">
        <f>LN('51 Stocks with Full data_price'!AX2016/'51 Stocks with Full data_price'!AX2015)</f>
        <v>-4.0513222191785776E-3</v>
      </c>
      <c r="AY2015">
        <f>LN('51 Stocks with Full data_price'!AY2016/'51 Stocks with Full data_price'!AY2015)</f>
        <v>1.055233147334932E-2</v>
      </c>
      <c r="AZ2015">
        <f>LN('51 Stocks with Full data_price'!AZ2016/'51 Stocks with Full data_price'!AZ2015)</f>
        <v>-2.6782532796571397E-2</v>
      </c>
    </row>
    <row r="2016" spans="1:52">
      <c r="A2016" s="1">
        <v>41628</v>
      </c>
      <c r="B2016">
        <f>LN('51 Stocks with Full data_price'!B2017/'51 Stocks with Full data_price'!B2016)</f>
        <v>-2.6358932492700476E-2</v>
      </c>
      <c r="C2016">
        <f>LN('51 Stocks with Full data_price'!C2017/'51 Stocks with Full data_price'!C2016)</f>
        <v>-1.8018505502678365E-2</v>
      </c>
      <c r="D2016">
        <f>LN('51 Stocks with Full data_price'!D2017/'51 Stocks with Full data_price'!D2016)</f>
        <v>-4.0186872237870208E-2</v>
      </c>
      <c r="E2016">
        <f>LN('51 Stocks with Full data_price'!E2017/'51 Stocks with Full data_price'!E2016)</f>
        <v>-1.2771565679487505E-2</v>
      </c>
      <c r="F2016">
        <f>LN('51 Stocks with Full data_price'!F2017/'51 Stocks with Full data_price'!F2016)</f>
        <v>-1.4742281737203319E-2</v>
      </c>
      <c r="G2016">
        <f>LN('51 Stocks with Full data_price'!G2017/'51 Stocks with Full data_price'!G2016)</f>
        <v>-1.3100624045698206E-2</v>
      </c>
      <c r="H2016">
        <f>LN('51 Stocks with Full data_price'!H2017/'51 Stocks with Full data_price'!H2016)</f>
        <v>-2.8170876966696335E-2</v>
      </c>
      <c r="I2016">
        <f>LN('51 Stocks with Full data_price'!I2017/'51 Stocks with Full data_price'!I2016)</f>
        <v>-3.5191458336313396E-2</v>
      </c>
      <c r="J2016">
        <f>LN('51 Stocks with Full data_price'!J2017/'51 Stocks with Full data_price'!J2016)</f>
        <v>-1.2422519998557209E-2</v>
      </c>
      <c r="K2016">
        <f>LN('51 Stocks with Full data_price'!K2017/'51 Stocks with Full data_price'!K2016)</f>
        <v>-2.9631797606371114E-2</v>
      </c>
      <c r="L2016">
        <f>LN('51 Stocks with Full data_price'!L2017/'51 Stocks with Full data_price'!L2016)</f>
        <v>-5.236047143780951E-2</v>
      </c>
      <c r="M2016">
        <f>LN('51 Stocks with Full data_price'!M2017/'51 Stocks with Full data_price'!M2016)</f>
        <v>-3.1504180513577625E-2</v>
      </c>
      <c r="N2016">
        <f>LN('51 Stocks with Full data_price'!N2017/'51 Stocks with Full data_price'!N2016)</f>
        <v>3.2573318703065048E-3</v>
      </c>
      <c r="O2016">
        <f>LN('51 Stocks with Full data_price'!O2017/'51 Stocks with Full data_price'!O2016)</f>
        <v>-4.0337615726575286E-2</v>
      </c>
      <c r="P2016">
        <f>LN('51 Stocks with Full data_price'!P2017/'51 Stocks with Full data_price'!P2016)</f>
        <v>-3.4914329865198455E-2</v>
      </c>
      <c r="Q2016">
        <f>LN('51 Stocks with Full data_price'!Q2017/'51 Stocks with Full data_price'!Q2016)</f>
        <v>-5.1436714968649808E-2</v>
      </c>
      <c r="R2016">
        <f>LN('51 Stocks with Full data_price'!R2017/'51 Stocks with Full data_price'!R2016)</f>
        <v>-3.8110847695465064E-2</v>
      </c>
      <c r="S2016">
        <f>LN('51 Stocks with Full data_price'!S2017/'51 Stocks with Full data_price'!S2016)</f>
        <v>-2.9600469776290633E-2</v>
      </c>
      <c r="T2016">
        <f>LN('51 Stocks with Full data_price'!T2017/'51 Stocks with Full data_price'!T2016)</f>
        <v>-3.7774275194935501E-2</v>
      </c>
      <c r="U2016">
        <f>LN('51 Stocks with Full data_price'!U2017/'51 Stocks with Full data_price'!U2016)</f>
        <v>-6.3796069640390399E-3</v>
      </c>
      <c r="V2016">
        <f>LN('51 Stocks with Full data_price'!V2017/'51 Stocks with Full data_price'!V2016)</f>
        <v>-4.8350260941046726E-2</v>
      </c>
      <c r="W2016">
        <f>LN('51 Stocks with Full data_price'!W2017/'51 Stocks with Full data_price'!W2016)</f>
        <v>-3.6276648220131852E-2</v>
      </c>
      <c r="X2016">
        <f>LN('51 Stocks with Full data_price'!X2017/'51 Stocks with Full data_price'!X2016)</f>
        <v>-2.4643928283748159E-2</v>
      </c>
      <c r="Y2016">
        <f>LN('51 Stocks with Full data_price'!Y2017/'51 Stocks with Full data_price'!Y2016)</f>
        <v>-1.795380361659582E-2</v>
      </c>
      <c r="Z2016">
        <f>LN('51 Stocks with Full data_price'!Z2017/'51 Stocks with Full data_price'!Z2016)</f>
        <v>-3.2105486207964856E-2</v>
      </c>
      <c r="AA2016">
        <f>LN('51 Stocks with Full data_price'!AA2017/'51 Stocks with Full data_price'!AA2016)</f>
        <v>-2.8723515831272587E-2</v>
      </c>
      <c r="AB2016">
        <f>LN('51 Stocks with Full data_price'!AB2017/'51 Stocks with Full data_price'!AB2016)</f>
        <v>-2.1053409197832381E-2</v>
      </c>
      <c r="AC2016">
        <f>LN('51 Stocks with Full data_price'!AC2017/'51 Stocks with Full data_price'!AC2016)</f>
        <v>-1.8282044837449184E-2</v>
      </c>
      <c r="AD2016">
        <f>LN('51 Stocks with Full data_price'!AD2017/'51 Stocks with Full data_price'!AD2016)</f>
        <v>-9.9305682026009125E-3</v>
      </c>
      <c r="AE2016">
        <f>LN('51 Stocks with Full data_price'!AE2017/'51 Stocks with Full data_price'!AE2016)</f>
        <v>-2.0915387054917967E-2</v>
      </c>
      <c r="AF2016">
        <f>LN('51 Stocks with Full data_price'!AF2017/'51 Stocks with Full data_price'!AF2016)</f>
        <v>0</v>
      </c>
      <c r="AG2016">
        <f>LN('51 Stocks with Full data_price'!AG2017/'51 Stocks with Full data_price'!AG2016)</f>
        <v>-1.6587462499265397E-2</v>
      </c>
      <c r="AH2016">
        <f>LN('51 Stocks with Full data_price'!AH2017/'51 Stocks with Full data_price'!AH2016)</f>
        <v>-1.3423020332140661E-2</v>
      </c>
      <c r="AI2016">
        <f>LN('51 Stocks with Full data_price'!AI2017/'51 Stocks with Full data_price'!AI2016)</f>
        <v>-2.2829775638126434E-2</v>
      </c>
      <c r="AJ2016">
        <f>LN('51 Stocks with Full data_price'!AJ2017/'51 Stocks with Full data_price'!AJ2016)</f>
        <v>-5.7650096223041049E-2</v>
      </c>
      <c r="AK2016">
        <f>LN('51 Stocks with Full data_price'!AK2017/'51 Stocks with Full data_price'!AK2016)</f>
        <v>-3.0002250303799018E-2</v>
      </c>
      <c r="AL2016">
        <f>LN('51 Stocks with Full data_price'!AL2017/'51 Stocks with Full data_price'!AL2016)</f>
        <v>-2.7761201163495279E-2</v>
      </c>
      <c r="AM2016">
        <f>LN('51 Stocks with Full data_price'!AM2017/'51 Stocks with Full data_price'!AM2016)</f>
        <v>-2.3455233044072762E-2</v>
      </c>
      <c r="AN2016">
        <f>LN('51 Stocks with Full data_price'!AN2017/'51 Stocks with Full data_price'!AN2016)</f>
        <v>-1.7964554975298773E-2</v>
      </c>
      <c r="AO2016">
        <f>LN('51 Stocks with Full data_price'!AO2017/'51 Stocks with Full data_price'!AO2016)</f>
        <v>-2.5302554664785787E-2</v>
      </c>
      <c r="AP2016">
        <f>LN('51 Stocks with Full data_price'!AP2017/'51 Stocks with Full data_price'!AP2016)</f>
        <v>-2.5241914959070232E-3</v>
      </c>
      <c r="AQ2016">
        <f>LN('51 Stocks with Full data_price'!AQ2017/'51 Stocks with Full data_price'!AQ2016)</f>
        <v>-2.9128272923023713E-2</v>
      </c>
      <c r="AR2016">
        <f>LN('51 Stocks with Full data_price'!AR2017/'51 Stocks with Full data_price'!AR2016)</f>
        <v>-4.5652414497464697E-2</v>
      </c>
      <c r="AS2016">
        <f>LN('51 Stocks with Full data_price'!AS2017/'51 Stocks with Full data_price'!AS2016)</f>
        <v>-3.4506695415782301E-2</v>
      </c>
      <c r="AT2016">
        <f>LN('51 Stocks with Full data_price'!AT2017/'51 Stocks with Full data_price'!AT2016)</f>
        <v>-5.3013838578448731E-3</v>
      </c>
      <c r="AU2016">
        <f>LN('51 Stocks with Full data_price'!AU2017/'51 Stocks with Full data_price'!AU2016)</f>
        <v>-3.614851411631121E-2</v>
      </c>
      <c r="AV2016">
        <f>LN('51 Stocks with Full data_price'!AV2017/'51 Stocks with Full data_price'!AV2016)</f>
        <v>-3.3336420267591836E-2</v>
      </c>
      <c r="AW2016">
        <f>LN('51 Stocks with Full data_price'!AW2017/'51 Stocks with Full data_price'!AW2016)</f>
        <v>-8.988764650171609E-4</v>
      </c>
      <c r="AX2016">
        <f>LN('51 Stocks with Full data_price'!AX2017/'51 Stocks with Full data_price'!AX2016)</f>
        <v>-3.161775398755625E-2</v>
      </c>
      <c r="AY2016">
        <f>LN('51 Stocks with Full data_price'!AY2017/'51 Stocks with Full data_price'!AY2016)</f>
        <v>-3.2358378702886832E-2</v>
      </c>
      <c r="AZ2016">
        <f>LN('51 Stocks with Full data_price'!AZ2017/'51 Stocks with Full data_price'!AZ2016)</f>
        <v>5.3895768205132255E-2</v>
      </c>
    </row>
    <row r="2017" spans="1:52">
      <c r="A2017" s="1">
        <v>41631</v>
      </c>
      <c r="B2017">
        <f>LN('51 Stocks with Full data_price'!B2018/'51 Stocks with Full data_price'!B2017)</f>
        <v>-2.1390382487494184E-3</v>
      </c>
      <c r="C2017">
        <f>LN('51 Stocks with Full data_price'!C2018/'51 Stocks with Full data_price'!C2017)</f>
        <v>-9.1324835632725868E-3</v>
      </c>
      <c r="D2017">
        <f>LN('51 Stocks with Full data_price'!D2018/'51 Stocks with Full data_price'!D2017)</f>
        <v>1.0526412986987603E-2</v>
      </c>
      <c r="E2017">
        <f>LN('51 Stocks with Full data_price'!E2018/'51 Stocks with Full data_price'!E2017)</f>
        <v>-1.4239722811135501E-2</v>
      </c>
      <c r="F2017">
        <f>LN('51 Stocks with Full data_price'!F2018/'51 Stocks with Full data_price'!F2017)</f>
        <v>-4.962789342128902E-3</v>
      </c>
      <c r="G2017">
        <f>LN('51 Stocks with Full data_price'!G2018/'51 Stocks with Full data_price'!G2017)</f>
        <v>1.3100624045698275E-2</v>
      </c>
      <c r="H2017">
        <f>LN('51 Stocks with Full data_price'!H2018/'51 Stocks with Full data_price'!H2017)</f>
        <v>2.4459857282604423E-3</v>
      </c>
      <c r="I2017">
        <f>LN('51 Stocks with Full data_price'!I2018/'51 Stocks with Full data_price'!I2017)</f>
        <v>-5.825259191080406E-3</v>
      </c>
      <c r="J2017">
        <f>LN('51 Stocks with Full data_price'!J2018/'51 Stocks with Full data_price'!J2017)</f>
        <v>0</v>
      </c>
      <c r="K2017">
        <f>LN('51 Stocks with Full data_price'!K2018/'51 Stocks with Full data_price'!K2017)</f>
        <v>5.35619920052489E-3</v>
      </c>
      <c r="L2017">
        <f>LN('51 Stocks with Full data_price'!L2018/'51 Stocks with Full data_price'!L2017)</f>
        <v>1.6070470032608881E-2</v>
      </c>
      <c r="M2017">
        <f>LN('51 Stocks with Full data_price'!M2018/'51 Stocks with Full data_price'!M2017)</f>
        <v>4.9663103139171638E-3</v>
      </c>
      <c r="N2017">
        <f>LN('51 Stocks with Full data_price'!N2018/'51 Stocks with Full data_price'!N2017)</f>
        <v>1.6246957270019829E-3</v>
      </c>
      <c r="O2017">
        <f>LN('51 Stocks with Full data_price'!O2018/'51 Stocks with Full data_price'!O2017)</f>
        <v>-1.7094433359299954E-2</v>
      </c>
      <c r="P2017">
        <f>LN('51 Stocks with Full data_price'!P2018/'51 Stocks with Full data_price'!P2017)</f>
        <v>-1.1060200211060961E-3</v>
      </c>
      <c r="Q2017">
        <f>LN('51 Stocks with Full data_price'!Q2018/'51 Stocks with Full data_price'!Q2017)</f>
        <v>-1.6777946362295789E-2</v>
      </c>
      <c r="R2017">
        <f>LN('51 Stocks with Full data_price'!R2018/'51 Stocks with Full data_price'!R2017)</f>
        <v>3.5252680456851373E-3</v>
      </c>
      <c r="S2017">
        <f>LN('51 Stocks with Full data_price'!S2018/'51 Stocks with Full data_price'!S2017)</f>
        <v>0</v>
      </c>
      <c r="T2017">
        <f>LN('51 Stocks with Full data_price'!T2018/'51 Stocks with Full data_price'!T2017)</f>
        <v>8.2154729533910932E-3</v>
      </c>
      <c r="U2017">
        <f>LN('51 Stocks with Full data_price'!U2018/'51 Stocks with Full data_price'!U2017)</f>
        <v>-6.4205678029226948E-3</v>
      </c>
      <c r="V2017">
        <f>LN('51 Stocks with Full data_price'!V2018/'51 Stocks with Full data_price'!V2017)</f>
        <v>3.3528950103109681E-3</v>
      </c>
      <c r="W2017">
        <f>LN('51 Stocks with Full data_price'!W2018/'51 Stocks with Full data_price'!W2017)</f>
        <v>-7.6726719116602784E-3</v>
      </c>
      <c r="X2017">
        <f>LN('51 Stocks with Full data_price'!X2018/'51 Stocks with Full data_price'!X2017)</f>
        <v>4.9887753591421166E-4</v>
      </c>
      <c r="Y2017">
        <f>LN('51 Stocks with Full data_price'!Y2018/'51 Stocks with Full data_price'!Y2017)</f>
        <v>1.448226176364748E-3</v>
      </c>
      <c r="Z2017">
        <f>LN('51 Stocks with Full data_price'!Z2018/'51 Stocks with Full data_price'!Z2017)</f>
        <v>8.1235215214793474E-3</v>
      </c>
      <c r="AA2017">
        <f>LN('51 Stocks with Full data_price'!AA2018/'51 Stocks with Full data_price'!AA2017)</f>
        <v>-2.5190248828558519E-2</v>
      </c>
      <c r="AB2017">
        <f>LN('51 Stocks with Full data_price'!AB2018/'51 Stocks with Full data_price'!AB2017)</f>
        <v>-1.3632148790057532E-2</v>
      </c>
      <c r="AC2017">
        <f>LN('51 Stocks with Full data_price'!AC2018/'51 Stocks with Full data_price'!AC2017)</f>
        <v>-1.2999254543639597E-2</v>
      </c>
      <c r="AD2017">
        <f>LN('51 Stocks with Full data_price'!AD2018/'51 Stocks with Full data_price'!AD2017)</f>
        <v>-4.0000053333460166E-3</v>
      </c>
      <c r="AE2017">
        <f>LN('51 Stocks with Full data_price'!AE2018/'51 Stocks with Full data_price'!AE2017)</f>
        <v>4.0190880583245277E-2</v>
      </c>
      <c r="AF2017">
        <f>LN('51 Stocks with Full data_price'!AF2018/'51 Stocks with Full data_price'!AF2017)</f>
        <v>0</v>
      </c>
      <c r="AG2017">
        <f>LN('51 Stocks with Full data_price'!AG2018/'51 Stocks with Full data_price'!AG2017)</f>
        <v>2.5310061600420626E-3</v>
      </c>
      <c r="AH2017">
        <f>LN('51 Stocks with Full data_price'!AH2018/'51 Stocks with Full data_price'!AH2017)</f>
        <v>1.3423020332140771E-2</v>
      </c>
      <c r="AI2017">
        <f>LN('51 Stocks with Full data_price'!AI2018/'51 Stocks with Full data_price'!AI2017)</f>
        <v>0</v>
      </c>
      <c r="AJ2017">
        <f>LN('51 Stocks with Full data_price'!AJ2018/'51 Stocks with Full data_price'!AJ2017)</f>
        <v>5.0817771508399751E-2</v>
      </c>
      <c r="AK2017">
        <f>LN('51 Stocks with Full data_price'!AK2018/'51 Stocks with Full data_price'!AK2017)</f>
        <v>-5.0890695074712932E-3</v>
      </c>
      <c r="AL2017">
        <f>LN('51 Stocks with Full data_price'!AL2018/'51 Stocks with Full data_price'!AL2017)</f>
        <v>-9.4276792555589711E-3</v>
      </c>
      <c r="AM2017">
        <f>LN('51 Stocks with Full data_price'!AM2018/'51 Stocks with Full data_price'!AM2017)</f>
        <v>1.4989574019524596E-2</v>
      </c>
      <c r="AN2017">
        <f>LN('51 Stocks with Full data_price'!AN2018/'51 Stocks with Full data_price'!AN2017)</f>
        <v>-2.2404195753847531E-2</v>
      </c>
      <c r="AO2017">
        <f>LN('51 Stocks with Full data_price'!AO2018/'51 Stocks with Full data_price'!AO2017)</f>
        <v>1.2195123462611901E-3</v>
      </c>
      <c r="AP2017">
        <f>LN('51 Stocks with Full data_price'!AP2018/'51 Stocks with Full data_price'!AP2017)</f>
        <v>-1.4425366817866239E-2</v>
      </c>
      <c r="AQ2017">
        <f>LN('51 Stocks with Full data_price'!AQ2018/'51 Stocks with Full data_price'!AQ2017)</f>
        <v>-6.5898096790555525E-3</v>
      </c>
      <c r="AR2017">
        <f>LN('51 Stocks with Full data_price'!AR2018/'51 Stocks with Full data_price'!AR2017)</f>
        <v>3.9395980040800886E-3</v>
      </c>
      <c r="AS2017">
        <f>LN('51 Stocks with Full data_price'!AS2018/'51 Stocks with Full data_price'!AS2017)</f>
        <v>2.4183808642816527E-3</v>
      </c>
      <c r="AT2017">
        <f>LN('51 Stocks with Full data_price'!AT2018/'51 Stocks with Full data_price'!AT2017)</f>
        <v>2.3073553603642768E-2</v>
      </c>
      <c r="AU2017">
        <f>LN('51 Stocks with Full data_price'!AU2018/'51 Stocks with Full data_price'!AU2017)</f>
        <v>-2.0661892063956744E-2</v>
      </c>
      <c r="AV2017">
        <f>LN('51 Stocks with Full data_price'!AV2018/'51 Stocks with Full data_price'!AV2017)</f>
        <v>-1.5769052118231468E-2</v>
      </c>
      <c r="AW2017">
        <f>LN('51 Stocks with Full data_price'!AW2018/'51 Stocks with Full data_price'!AW2017)</f>
        <v>-9.0334850976680568E-3</v>
      </c>
      <c r="AX2017">
        <f>LN('51 Stocks with Full data_price'!AX2018/'51 Stocks with Full data_price'!AX2017)</f>
        <v>-8.4151969252844721E-3</v>
      </c>
      <c r="AY2017">
        <f>LN('51 Stocks with Full data_price'!AY2018/'51 Stocks with Full data_price'!AY2017)</f>
        <v>6.4719205933437204E-2</v>
      </c>
      <c r="AZ2017">
        <f>LN('51 Stocks with Full data_price'!AZ2018/'51 Stocks with Full data_price'!AZ2017)</f>
        <v>-3.0289521826981643E-2</v>
      </c>
    </row>
    <row r="2018" spans="1:52">
      <c r="A2018" s="1">
        <v>41632</v>
      </c>
      <c r="B2018">
        <f>LN('51 Stocks with Full data_price'!B2019/'51 Stocks with Full data_price'!B2018)</f>
        <v>0</v>
      </c>
      <c r="C2018">
        <f>LN('51 Stocks with Full data_price'!C2019/'51 Stocks with Full data_price'!C2018)</f>
        <v>-4.5977092486295425E-3</v>
      </c>
      <c r="D2018">
        <f>LN('51 Stocks with Full data_price'!D2019/'51 Stocks with Full data_price'!D2018)</f>
        <v>0</v>
      </c>
      <c r="E2018">
        <f>LN('51 Stocks with Full data_price'!E2019/'51 Stocks with Full data_price'!E2018)</f>
        <v>0</v>
      </c>
      <c r="F2018">
        <f>LN('51 Stocks with Full data_price'!F2019/'51 Stocks with Full data_price'!F2018)</f>
        <v>1.4815085785140463E-2</v>
      </c>
      <c r="G2018">
        <f>LN('51 Stocks with Full data_price'!G2019/'51 Stocks with Full data_price'!G2018)</f>
        <v>-8.7146521024437755E-3</v>
      </c>
      <c r="H2018">
        <f>LN('51 Stocks with Full data_price'!H2019/'51 Stocks with Full data_price'!H2018)</f>
        <v>3.2520353863773159E-3</v>
      </c>
      <c r="I2018">
        <f>LN('51 Stocks with Full data_price'!I2019/'51 Stocks with Full data_price'!I2018)</f>
        <v>-9.7848138799982703E-3</v>
      </c>
      <c r="J2018">
        <f>LN('51 Stocks with Full data_price'!J2019/'51 Stocks with Full data_price'!J2018)</f>
        <v>3.1201273362434566E-3</v>
      </c>
      <c r="K2018">
        <f>LN('51 Stocks with Full data_price'!K2019/'51 Stocks with Full data_price'!K2018)</f>
        <v>5.3276631077875686E-3</v>
      </c>
      <c r="L2018">
        <f>LN('51 Stocks with Full data_price'!L2019/'51 Stocks with Full data_price'!L2018)</f>
        <v>-7.249003579485225E-4</v>
      </c>
      <c r="M2018">
        <f>LN('51 Stocks with Full data_price'!M2019/'51 Stocks with Full data_price'!M2018)</f>
        <v>-4.9663103139173E-3</v>
      </c>
      <c r="N2018">
        <f>LN('51 Stocks with Full data_price'!N2019/'51 Stocks with Full data_price'!N2018)</f>
        <v>9.6931292056595328E-3</v>
      </c>
      <c r="O2018">
        <f>LN('51 Stocks with Full data_price'!O2019/'51 Stocks with Full data_price'!O2018)</f>
        <v>2.460025840862399E-3</v>
      </c>
      <c r="P2018">
        <f>LN('51 Stocks with Full data_price'!P2019/'51 Stocks with Full data_price'!P2018)</f>
        <v>7.9013910558357805E-4</v>
      </c>
      <c r="Q2018">
        <f>LN('51 Stocks with Full data_price'!Q2019/'51 Stocks with Full data_price'!Q2018)</f>
        <v>2.3310033864756084E-3</v>
      </c>
      <c r="R2018">
        <f>LN('51 Stocks with Full data_price'!R2019/'51 Stocks with Full data_price'!R2018)</f>
        <v>-5.2925733657687565E-3</v>
      </c>
      <c r="S2018">
        <f>LN('51 Stocks with Full data_price'!S2019/'51 Stocks with Full data_price'!S2018)</f>
        <v>4.2826617920007281E-3</v>
      </c>
      <c r="T2018">
        <f>LN('51 Stocks with Full data_price'!T2019/'51 Stocks with Full data_price'!T2018)</f>
        <v>2.7235604670405207E-3</v>
      </c>
      <c r="U2018">
        <f>LN('51 Stocks with Full data_price'!U2019/'51 Stocks with Full data_price'!U2018)</f>
        <v>3.2154368539743928E-3</v>
      </c>
      <c r="V2018">
        <f>LN('51 Stocks with Full data_price'!V2019/'51 Stocks with Full data_price'!V2018)</f>
        <v>-2.1142436573809237E-2</v>
      </c>
      <c r="W2018">
        <f>LN('51 Stocks with Full data_price'!W2019/'51 Stocks with Full data_price'!W2018)</f>
        <v>5.1216501200549236E-3</v>
      </c>
      <c r="X2018">
        <f>LN('51 Stocks with Full data_price'!X2019/'51 Stocks with Full data_price'!X2018)</f>
        <v>5.9671982135422385E-3</v>
      </c>
      <c r="Y2018">
        <f>LN('51 Stocks with Full data_price'!Y2019/'51 Stocks with Full data_price'!Y2018)</f>
        <v>0</v>
      </c>
      <c r="Z2018">
        <f>LN('51 Stocks with Full data_price'!Z2019/'51 Stocks with Full data_price'!Z2018)</f>
        <v>6.4516352814885953E-3</v>
      </c>
      <c r="AA2018">
        <f>LN('51 Stocks with Full data_price'!AA2019/'51 Stocks with Full data_price'!AA2018)</f>
        <v>1.5907783034638537E-2</v>
      </c>
      <c r="AB2018">
        <f>LN('51 Stocks with Full data_price'!AB2019/'51 Stocks with Full data_price'!AB2018)</f>
        <v>3.9138993211363148E-3</v>
      </c>
      <c r="AC2018">
        <f>LN('51 Stocks with Full data_price'!AC2019/'51 Stocks with Full data_price'!AC2018)</f>
        <v>3.731347612857963E-3</v>
      </c>
      <c r="AD2018">
        <f>LN('51 Stocks with Full data_price'!AD2019/'51 Stocks with Full data_price'!AD2018)</f>
        <v>7.9840743482205486E-3</v>
      </c>
      <c r="AE2018">
        <f>LN('51 Stocks with Full data_price'!AE2019/'51 Stocks with Full data_price'!AE2018)</f>
        <v>1.7025949589926682E-2</v>
      </c>
      <c r="AF2018">
        <f>LN('51 Stocks with Full data_price'!AF2019/'51 Stocks with Full data_price'!AF2018)</f>
        <v>0</v>
      </c>
      <c r="AG2018">
        <f>LN('51 Stocks with Full data_price'!AG2019/'51 Stocks with Full data_price'!AG2018)</f>
        <v>2.5246163371386832E-3</v>
      </c>
      <c r="AH2018">
        <f>LN('51 Stocks with Full data_price'!AH2019/'51 Stocks with Full data_price'!AH2018)</f>
        <v>2.8943580263645565E-3</v>
      </c>
      <c r="AI2018">
        <f>LN('51 Stocks with Full data_price'!AI2019/'51 Stocks with Full data_price'!AI2018)</f>
        <v>0</v>
      </c>
      <c r="AJ2018">
        <f>LN('51 Stocks with Full data_price'!AJ2019/'51 Stocks with Full data_price'!AJ2018)</f>
        <v>1.3925646669126048E-2</v>
      </c>
      <c r="AK2018">
        <f>LN('51 Stocks with Full data_price'!AK2019/'51 Stocks with Full data_price'!AK2018)</f>
        <v>5.0890695074712281E-3</v>
      </c>
      <c r="AL2018">
        <f>LN('51 Stocks with Full data_price'!AL2019/'51 Stocks with Full data_price'!AL2018)</f>
        <v>1.7438403001638118E-2</v>
      </c>
      <c r="AM2018">
        <f>LN('51 Stocks with Full data_price'!AM2019/'51 Stocks with Full data_price'!AM2018)</f>
        <v>-7.4667013565370786E-3</v>
      </c>
      <c r="AN2018">
        <f>LN('51 Stocks with Full data_price'!AN2019/'51 Stocks with Full data_price'!AN2018)</f>
        <v>2.0576138946801622E-3</v>
      </c>
      <c r="AO2018">
        <f>LN('51 Stocks with Full data_price'!AO2019/'51 Stocks with Full data_price'!AO2018)</f>
        <v>1.7517814320709733E-2</v>
      </c>
      <c r="AP2018">
        <f>LN('51 Stocks with Full data_price'!AP2019/'51 Stocks with Full data_price'!AP2018)</f>
        <v>1.1049836186584935E-2</v>
      </c>
      <c r="AQ2018">
        <f>LN('51 Stocks with Full data_price'!AQ2019/'51 Stocks with Full data_price'!AQ2018)</f>
        <v>4.9464239353256166E-3</v>
      </c>
      <c r="AR2018">
        <f>LN('51 Stocks with Full data_price'!AR2019/'51 Stocks with Full data_price'!AR2018)</f>
        <v>-2.6246734227711056E-3</v>
      </c>
      <c r="AS2018">
        <f>LN('51 Stocks with Full data_price'!AS2019/'51 Stocks with Full data_price'!AS2018)</f>
        <v>1.7953803616595845E-2</v>
      </c>
      <c r="AT2018">
        <f>LN('51 Stocks with Full data_price'!AT2019/'51 Stocks with Full data_price'!AT2018)</f>
        <v>2.4978997206866017E-2</v>
      </c>
      <c r="AU2018">
        <f>LN('51 Stocks with Full data_price'!AU2019/'51 Stocks with Full data_price'!AU2018)</f>
        <v>1.2448293526568082E-2</v>
      </c>
      <c r="AV2018">
        <f>LN('51 Stocks with Full data_price'!AV2019/'51 Stocks with Full data_price'!AV2018)</f>
        <v>6.6006840313520927E-3</v>
      </c>
      <c r="AW2018">
        <f>LN('51 Stocks with Full data_price'!AW2019/'51 Stocks with Full data_price'!AW2018)</f>
        <v>2.7186242389934637E-3</v>
      </c>
      <c r="AX2018">
        <f>LN('51 Stocks with Full data_price'!AX2019/'51 Stocks with Full data_price'!AX2018)</f>
        <v>8.4151969252844981E-3</v>
      </c>
      <c r="AY2018">
        <f>LN('51 Stocks with Full data_price'!AY2019/'51 Stocks with Full data_price'!AY2018)</f>
        <v>-1.6393809775676383E-2</v>
      </c>
      <c r="AZ2018">
        <f>LN('51 Stocks with Full data_price'!AZ2019/'51 Stocks with Full data_price'!AZ2018)</f>
        <v>-1.066108178611359E-2</v>
      </c>
    </row>
    <row r="2019" spans="1:52">
      <c r="A2019" s="1">
        <v>41633</v>
      </c>
      <c r="B2019">
        <f>LN('51 Stocks with Full data_price'!B2020/'51 Stocks with Full data_price'!B2019)</f>
        <v>-7.5228726629875241E-3</v>
      </c>
      <c r="C2019">
        <f>LN('51 Stocks with Full data_price'!C2020/'51 Stocks with Full data_price'!C2019)</f>
        <v>0</v>
      </c>
      <c r="D2019">
        <f>LN('51 Stocks with Full data_price'!D2020/'51 Stocks with Full data_price'!D2019)</f>
        <v>3.9190122007356021E-3</v>
      </c>
      <c r="E2019">
        <f>LN('51 Stocks with Full data_price'!E2020/'51 Stocks with Full data_price'!E2019)</f>
        <v>0</v>
      </c>
      <c r="F2019">
        <f>LN('51 Stocks with Full data_price'!F2020/'51 Stocks with Full data_price'!F2019)</f>
        <v>0</v>
      </c>
      <c r="G2019">
        <f>LN('51 Stocks with Full data_price'!G2020/'51 Stocks with Full data_price'!G2019)</f>
        <v>2.1857932199802256E-3</v>
      </c>
      <c r="H2019">
        <f>LN('51 Stocks with Full data_price'!H2020/'51 Stocks with Full data_price'!H2019)</f>
        <v>1.1299555253933466E-2</v>
      </c>
      <c r="I2019">
        <f>LN('51 Stocks with Full data_price'!I2020/'51 Stocks with Full data_price'!I2019)</f>
        <v>1.3672087968400092E-2</v>
      </c>
      <c r="J2019">
        <f>LN('51 Stocks with Full data_price'!J2020/'51 Stocks with Full data_price'!J2019)</f>
        <v>3.1104224143925518E-3</v>
      </c>
      <c r="K2019">
        <f>LN('51 Stocks with Full data_price'!K2020/'51 Stocks with Full data_price'!K2019)</f>
        <v>3.1383328705945422E-2</v>
      </c>
      <c r="L2019">
        <f>LN('51 Stocks with Full data_price'!L2020/'51 Stocks with Full data_price'!L2019)</f>
        <v>1.4492756159902157E-3</v>
      </c>
      <c r="M2019">
        <f>LN('51 Stocks with Full data_price'!M2020/'51 Stocks with Full data_price'!M2019)</f>
        <v>9.908078224696297E-3</v>
      </c>
      <c r="N2019">
        <f>LN('51 Stocks with Full data_price'!N2020/'51 Stocks with Full data_price'!N2019)</f>
        <v>-1.620781022685331E-2</v>
      </c>
      <c r="O2019">
        <f>LN('51 Stocks with Full data_price'!O2020/'51 Stocks with Full data_price'!O2019)</f>
        <v>0</v>
      </c>
      <c r="P2019">
        <f>LN('51 Stocks with Full data_price'!P2020/'51 Stocks with Full data_price'!P2019)</f>
        <v>-2.7682225926821671E-3</v>
      </c>
      <c r="Q2019">
        <f>LN('51 Stocks with Full data_price'!Q2020/'51 Stocks with Full data_price'!Q2019)</f>
        <v>4.0662269212595747E-3</v>
      </c>
      <c r="R2019">
        <f>LN('51 Stocks with Full data_price'!R2020/'51 Stocks with Full data_price'!R2019)</f>
        <v>-5.8979653729783683E-4</v>
      </c>
      <c r="S2019">
        <f>LN('51 Stocks with Full data_price'!S2020/'51 Stocks with Full data_price'!S2019)</f>
        <v>4.2643987864577392E-3</v>
      </c>
      <c r="T2019">
        <f>LN('51 Stocks with Full data_price'!T2020/'51 Stocks with Full data_price'!T2019)</f>
        <v>1.3507634461542002E-2</v>
      </c>
      <c r="U2019">
        <f>LN('51 Stocks with Full data_price'!U2020/'51 Stocks with Full data_price'!U2019)</f>
        <v>9.5847379129873102E-3</v>
      </c>
      <c r="V2019">
        <f>LN('51 Stocks with Full data_price'!V2020/'51 Stocks with Full data_price'!V2019)</f>
        <v>1.7079423451561158E-3</v>
      </c>
      <c r="W2019">
        <f>LN('51 Stocks with Full data_price'!W2020/'51 Stocks with Full data_price'!W2019)</f>
        <v>1.0165271776850711E-2</v>
      </c>
      <c r="X2019">
        <f>LN('51 Stocks with Full data_price'!X2020/'51 Stocks with Full data_price'!X2019)</f>
        <v>6.4245340816212974E-3</v>
      </c>
      <c r="Y2019">
        <f>LN('51 Stocks with Full data_price'!Y2020/'51 Stocks with Full data_price'!Y2019)</f>
        <v>6.6481278203764482E-2</v>
      </c>
      <c r="Z2019">
        <f>LN('51 Stocks with Full data_price'!Z2020/'51 Stocks with Full data_price'!Z2019)</f>
        <v>4.8115569972221172E-3</v>
      </c>
      <c r="AA2019">
        <f>LN('51 Stocks with Full data_price'!AA2020/'51 Stocks with Full data_price'!AA2019)</f>
        <v>-7.1761754066350673E-4</v>
      </c>
      <c r="AB2019">
        <f>LN('51 Stocks with Full data_price'!AB2020/'51 Stocks with Full data_price'!AB2019)</f>
        <v>2.1256839025415118E-2</v>
      </c>
      <c r="AC2019">
        <f>LN('51 Stocks with Full data_price'!AC2020/'51 Stocks with Full data_price'!AC2019)</f>
        <v>1.1111225425070629E-2</v>
      </c>
      <c r="AD2019">
        <f>LN('51 Stocks with Full data_price'!AD2020/'51 Stocks with Full data_price'!AD2019)</f>
        <v>1.9860979716293243E-3</v>
      </c>
      <c r="AE2019">
        <f>LN('51 Stocks with Full data_price'!AE2020/'51 Stocks with Full data_price'!AE2019)</f>
        <v>2.083230751920732E-3</v>
      </c>
      <c r="AF2019">
        <f>LN('51 Stocks with Full data_price'!AF2020/'51 Stocks with Full data_price'!AF2019)</f>
        <v>0</v>
      </c>
      <c r="AG2019">
        <f>LN('51 Stocks with Full data_price'!AG2020/'51 Stocks with Full data_price'!AG2019)</f>
        <v>-8.6098278126841999E-3</v>
      </c>
      <c r="AH2019">
        <f>LN('51 Stocks with Full data_price'!AH2020/'51 Stocks with Full data_price'!AH2019)</f>
        <v>9.2060489077228792E-3</v>
      </c>
      <c r="AI2019">
        <f>LN('51 Stocks with Full data_price'!AI2020/'51 Stocks with Full data_price'!AI2019)</f>
        <v>7.0035303773371632E-3</v>
      </c>
      <c r="AJ2019">
        <f>LN('51 Stocks with Full data_price'!AJ2020/'51 Stocks with Full data_price'!AJ2019)</f>
        <v>6.4328602903692602E-3</v>
      </c>
      <c r="AK2019">
        <f>LN('51 Stocks with Full data_price'!AK2020/'51 Stocks with Full data_price'!AK2019)</f>
        <v>1.0101095986503919E-2</v>
      </c>
      <c r="AL2019">
        <f>LN('51 Stocks with Full data_price'!AL2020/'51 Stocks with Full data_price'!AL2019)</f>
        <v>1.3210231736806482E-2</v>
      </c>
      <c r="AM2019">
        <f>LN('51 Stocks with Full data_price'!AM2020/'51 Stocks with Full data_price'!AM2019)</f>
        <v>1.6985546365743807E-2</v>
      </c>
      <c r="AN2019">
        <f>LN('51 Stocks with Full data_price'!AN2020/'51 Stocks with Full data_price'!AN2019)</f>
        <v>2.0346581859167559E-2</v>
      </c>
      <c r="AO2019">
        <f>LN('51 Stocks with Full data_price'!AO2020/'51 Stocks with Full data_price'!AO2019)</f>
        <v>3.5863756312276532E-3</v>
      </c>
      <c r="AP2019">
        <f>LN('51 Stocks with Full data_price'!AP2020/'51 Stocks with Full data_price'!AP2019)</f>
        <v>1.0092600387224347E-2</v>
      </c>
      <c r="AQ2019">
        <f>LN('51 Stocks with Full data_price'!AQ2020/'51 Stocks with Full data_price'!AQ2019)</f>
        <v>8.1900539700444034E-3</v>
      </c>
      <c r="AR2019">
        <f>LN('51 Stocks with Full data_price'!AR2020/'51 Stocks with Full data_price'!AR2019)</f>
        <v>-6.5724616233826859E-4</v>
      </c>
      <c r="AS2019">
        <f>LN('51 Stocks with Full data_price'!AS2020/'51 Stocks with Full data_price'!AS2019)</f>
        <v>8.2693914825067664E-3</v>
      </c>
      <c r="AT2019">
        <f>LN('51 Stocks with Full data_price'!AT2020/'51 Stocks with Full data_price'!AT2019)</f>
        <v>2.4800052826843326E-2</v>
      </c>
      <c r="AU2019">
        <f>LN('51 Stocks with Full data_price'!AU2020/'51 Stocks with Full data_price'!AU2019)</f>
        <v>-2.0639842208515936E-3</v>
      </c>
      <c r="AV2019">
        <f>LN('51 Stocks with Full data_price'!AV2020/'51 Stocks with Full data_price'!AV2019)</f>
        <v>-6.6006840313521361E-3</v>
      </c>
      <c r="AW2019">
        <f>LN('51 Stocks with Full data_price'!AW2020/'51 Stocks with Full data_price'!AW2019)</f>
        <v>2.7112533553759182E-3</v>
      </c>
      <c r="AX2019">
        <f>LN('51 Stocks with Full data_price'!AX2020/'51 Stocks with Full data_price'!AX2019)</f>
        <v>0</v>
      </c>
      <c r="AY2019">
        <f>LN('51 Stocks with Full data_price'!AY2020/'51 Stocks with Full data_price'!AY2019)</f>
        <v>-2.1932994090498783E-2</v>
      </c>
      <c r="AZ2019">
        <f>LN('51 Stocks with Full data_price'!AZ2020/'51 Stocks with Full data_price'!AZ2019)</f>
        <v>1.0661081786113637E-2</v>
      </c>
    </row>
    <row r="2020" spans="1:52">
      <c r="A2020" s="1">
        <v>41634</v>
      </c>
      <c r="B2020">
        <f>LN('51 Stocks with Full data_price'!B2021/'51 Stocks with Full data_price'!B2020)</f>
        <v>-1.9608471388376313E-2</v>
      </c>
      <c r="C2020">
        <f>LN('51 Stocks with Full data_price'!C2021/'51 Stocks with Full data_price'!C2020)</f>
        <v>-9.2593254127967123E-3</v>
      </c>
      <c r="D2020">
        <f>LN('51 Stocks with Full data_price'!D2021/'51 Stocks with Full data_price'!D2020)</f>
        <v>3.2074590447169718E-2</v>
      </c>
      <c r="E2020">
        <f>LN('51 Stocks with Full data_price'!E2021/'51 Stocks with Full data_price'!E2020)</f>
        <v>-1.312354792980734E-2</v>
      </c>
      <c r="F2020">
        <f>LN('51 Stocks with Full data_price'!F2021/'51 Stocks with Full data_price'!F2020)</f>
        <v>-9.8522964430115944E-3</v>
      </c>
      <c r="G2020">
        <f>LN('51 Stocks with Full data_price'!G2021/'51 Stocks with Full data_price'!G2020)</f>
        <v>-2.2075951699199736E-2</v>
      </c>
      <c r="H2020">
        <f>LN('51 Stocks with Full data_price'!H2021/'51 Stocks with Full data_price'!H2020)</f>
        <v>-1.7814236275127154E-2</v>
      </c>
      <c r="I2020">
        <f>LN('51 Stocks with Full data_price'!I2021/'51 Stocks with Full data_price'!I2020)</f>
        <v>-1.5640592541072286E-2</v>
      </c>
      <c r="J2020">
        <f>LN('51 Stocks with Full data_price'!J2021/'51 Stocks with Full data_price'!J2020)</f>
        <v>-1.5649771667127776E-2</v>
      </c>
      <c r="K2020">
        <f>LN('51 Stocks with Full data_price'!K2021/'51 Stocks with Full data_price'!K2020)</f>
        <v>1.2282651855841488E-2</v>
      </c>
      <c r="L2020">
        <f>LN('51 Stocks with Full data_price'!L2021/'51 Stocks with Full data_price'!L2020)</f>
        <v>-3.1631912721118385E-2</v>
      </c>
      <c r="M2020">
        <f>LN('51 Stocks with Full data_price'!M2021/'51 Stocks with Full data_price'!M2020)</f>
        <v>-1.275708300077111E-2</v>
      </c>
      <c r="N2020">
        <f>LN('51 Stocks with Full data_price'!N2021/'51 Stocks with Full data_price'!N2020)</f>
        <v>-1.6474837203504986E-2</v>
      </c>
      <c r="O2020">
        <f>LN('51 Stocks with Full data_price'!O2021/'51 Stocks with Full data_price'!O2020)</f>
        <v>5.4972023245013088E-2</v>
      </c>
      <c r="P2020">
        <f>LN('51 Stocks with Full data_price'!P2021/'51 Stocks with Full data_price'!P2020)</f>
        <v>-1.2111701841502983E-2</v>
      </c>
      <c r="Q2020">
        <f>LN('51 Stocks with Full data_price'!Q2021/'51 Stocks with Full data_price'!Q2020)</f>
        <v>0</v>
      </c>
      <c r="R2020">
        <f>LN('51 Stocks with Full data_price'!R2021/'51 Stocks with Full data_price'!R2020)</f>
        <v>-3.5461030067504774E-3</v>
      </c>
      <c r="S2020">
        <f>LN('51 Stocks with Full data_price'!S2021/'51 Stocks with Full data_price'!S2020)</f>
        <v>-1.7167803622365446E-2</v>
      </c>
      <c r="T2020">
        <f>LN('51 Stocks with Full data_price'!T2021/'51 Stocks with Full data_price'!T2020)</f>
        <v>-1.0791471632764319E-2</v>
      </c>
      <c r="U2020">
        <f>LN('51 Stocks with Full data_price'!U2021/'51 Stocks with Full data_price'!U2020)</f>
        <v>-3.1847160675197244E-3</v>
      </c>
      <c r="V2020">
        <f>LN('51 Stocks with Full data_price'!V2021/'51 Stocks with Full data_price'!V2020)</f>
        <v>-2.3307054148617855E-2</v>
      </c>
      <c r="W2020">
        <f>LN('51 Stocks with Full data_price'!W2021/'51 Stocks with Full data_price'!W2020)</f>
        <v>-1.4004048084016443E-2</v>
      </c>
      <c r="X2020">
        <f>LN('51 Stocks with Full data_price'!X2021/'51 Stocks with Full data_price'!X2020)</f>
        <v>-1.7391742711869222E-2</v>
      </c>
      <c r="Y2020">
        <f>LN('51 Stocks with Full data_price'!Y2021/'51 Stocks with Full data_price'!Y2020)</f>
        <v>1.2113203293407187E-2</v>
      </c>
      <c r="Z2020">
        <f>LN('51 Stocks with Full data_price'!Z2021/'51 Stocks with Full data_price'!Z2020)</f>
        <v>-9.6463770518053372E-3</v>
      </c>
      <c r="AA2020">
        <f>LN('51 Stocks with Full data_price'!AA2021/'51 Stocks with Full data_price'!AA2020)</f>
        <v>-6.679039665496049E-2</v>
      </c>
      <c r="AB2020">
        <f>LN('51 Stocks with Full data_price'!AB2021/'51 Stocks with Full data_price'!AB2020)</f>
        <v>-2.3211873861218486E-2</v>
      </c>
      <c r="AC2020">
        <f>LN('51 Stocks with Full data_price'!AC2021/'51 Stocks with Full data_price'!AC2020)</f>
        <v>-1.2975158863133305E-2</v>
      </c>
      <c r="AD2020">
        <f>LN('51 Stocks with Full data_price'!AD2021/'51 Stocks with Full data_price'!AD2020)</f>
        <v>-1.1976191046715649E-2</v>
      </c>
      <c r="AE2020">
        <f>LN('51 Stocks with Full data_price'!AE2021/'51 Stocks with Full data_price'!AE2020)</f>
        <v>-2.8779854132648624E-3</v>
      </c>
      <c r="AF2020">
        <f>LN('51 Stocks with Full data_price'!AF2021/'51 Stocks with Full data_price'!AF2020)</f>
        <v>0</v>
      </c>
      <c r="AG2020">
        <f>LN('51 Stocks with Full data_price'!AG2021/'51 Stocks with Full data_price'!AG2020)</f>
        <v>-1.9517825536620903E-2</v>
      </c>
      <c r="AH2020">
        <f>LN('51 Stocks with Full data_price'!AH2021/'51 Stocks with Full data_price'!AH2020)</f>
        <v>-3.0234861187547816E-2</v>
      </c>
      <c r="AI2020">
        <f>LN('51 Stocks with Full data_price'!AI2021/'51 Stocks with Full data_price'!AI2020)</f>
        <v>-1.1027680677062635E-2</v>
      </c>
      <c r="AJ2020">
        <f>LN('51 Stocks with Full data_price'!AJ2021/'51 Stocks with Full data_price'!AJ2020)</f>
        <v>-3.448081918180778E-2</v>
      </c>
      <c r="AK2020">
        <f>LN('51 Stocks with Full data_price'!AK2021/'51 Stocks with Full data_price'!AK2020)</f>
        <v>-2.0305266160745569E-2</v>
      </c>
      <c r="AL2020">
        <f>LN('51 Stocks with Full data_price'!AL2021/'51 Stocks with Full data_price'!AL2020)</f>
        <v>2.9737162095762177E-2</v>
      </c>
      <c r="AM2020">
        <f>LN('51 Stocks with Full data_price'!AM2021/'51 Stocks with Full data_price'!AM2020)</f>
        <v>-2.1277398447284851E-2</v>
      </c>
      <c r="AN2020">
        <f>LN('51 Stocks with Full data_price'!AN2021/'51 Stocks with Full data_price'!AN2020)</f>
        <v>-4.0363324224603698E-3</v>
      </c>
      <c r="AO2020">
        <f>LN('51 Stocks with Full data_price'!AO2021/'51 Stocks with Full data_price'!AO2020)</f>
        <v>-2.4155763879336153E-2</v>
      </c>
      <c r="AP2020">
        <f>LN('51 Stocks with Full data_price'!AP2021/'51 Stocks with Full data_price'!AP2020)</f>
        <v>-2.1997502893542756E-2</v>
      </c>
      <c r="AQ2020">
        <f>LN('51 Stocks with Full data_price'!AQ2021/'51 Stocks with Full data_price'!AQ2020)</f>
        <v>-1.6326534238853348E-3</v>
      </c>
      <c r="AR2020">
        <f>LN('51 Stocks with Full data_price'!AR2021/'51 Stocks with Full data_price'!AR2020)</f>
        <v>-2.9355009727913169E-2</v>
      </c>
      <c r="AS2020">
        <f>LN('51 Stocks with Full data_price'!AS2021/'51 Stocks with Full data_price'!AS2020)</f>
        <v>8.2015691134177098E-3</v>
      </c>
      <c r="AT2020">
        <f>LN('51 Stocks with Full data_price'!AT2021/'51 Stocks with Full data_price'!AT2020)</f>
        <v>-8.6319051285380054E-3</v>
      </c>
      <c r="AU2020">
        <f>LN('51 Stocks with Full data_price'!AU2021/'51 Stocks with Full data_price'!AU2020)</f>
        <v>-1.4568415828290385E-2</v>
      </c>
      <c r="AV2020">
        <f>LN('51 Stocks with Full data_price'!AV2021/'51 Stocks with Full data_price'!AV2020)</f>
        <v>-3.9167734424228655E-2</v>
      </c>
      <c r="AW2020">
        <f>LN('51 Stocks with Full data_price'!AW2021/'51 Stocks with Full data_price'!AW2020)</f>
        <v>-2.8377190150840621E-2</v>
      </c>
      <c r="AX2020">
        <f>LN('51 Stocks with Full data_price'!AX2021/'51 Stocks with Full data_price'!AX2020)</f>
        <v>-2.9768321395853524E-2</v>
      </c>
      <c r="AY2020">
        <f>LN('51 Stocks with Full data_price'!AY2021/'51 Stocks with Full data_price'!AY2020)</f>
        <v>-3.1729270405774974E-3</v>
      </c>
      <c r="AZ2020">
        <f>LN('51 Stocks with Full data_price'!AZ2021/'51 Stocks with Full data_price'!AZ2020)</f>
        <v>-3.562168312256183E-2</v>
      </c>
    </row>
    <row r="2021" spans="1:52">
      <c r="A2021" s="1">
        <v>41635</v>
      </c>
      <c r="B2021">
        <f>LN('51 Stocks with Full data_price'!B2022/'51 Stocks with Full data_price'!B2021)</f>
        <v>1.6366977464205412E-2</v>
      </c>
      <c r="C2021">
        <f>LN('51 Stocks with Full data_price'!C2022/'51 Stocks with Full data_price'!C2021)</f>
        <v>1.3857034661426281E-2</v>
      </c>
      <c r="D2021">
        <f>LN('51 Stocks with Full data_price'!D2022/'51 Stocks with Full data_price'!D2021)</f>
        <v>3.4742948443872837E-2</v>
      </c>
      <c r="E2021">
        <f>LN('51 Stocks with Full data_price'!E2022/'51 Stocks with Full data_price'!E2021)</f>
        <v>1.3123547929807428E-2</v>
      </c>
      <c r="F2021">
        <f>LN('51 Stocks with Full data_price'!F2022/'51 Stocks with Full data_price'!F2021)</f>
        <v>1.2300278081651687E-2</v>
      </c>
      <c r="G2021">
        <f>LN('51 Stocks with Full data_price'!G2022/'51 Stocks with Full data_price'!G2021)</f>
        <v>0</v>
      </c>
      <c r="H2021">
        <f>LN('51 Stocks with Full data_price'!H2022/'51 Stocks with Full data_price'!H2021)</f>
        <v>1.3793322132335769E-2</v>
      </c>
      <c r="I2021">
        <f>LN('51 Stocks with Full data_price'!I2022/'51 Stocks with Full data_price'!I2021)</f>
        <v>1.5640592541072154E-2</v>
      </c>
      <c r="J2021">
        <f>LN('51 Stocks with Full data_price'!J2022/'51 Stocks with Full data_price'!J2021)</f>
        <v>9.4192219164917785E-3</v>
      </c>
      <c r="K2021">
        <f>LN('51 Stocks with Full data_price'!K2022/'51 Stocks with Full data_price'!K2021)</f>
        <v>2.312823051251791E-2</v>
      </c>
      <c r="L2021">
        <f>LN('51 Stocks with Full data_price'!L2022/'51 Stocks with Full data_price'!L2021)</f>
        <v>3.5967179626657755E-2</v>
      </c>
      <c r="M2021">
        <f>LN('51 Stocks with Full data_price'!M2022/'51 Stocks with Full data_price'!M2021)</f>
        <v>8.5227788619828358E-3</v>
      </c>
      <c r="N2021">
        <f>LN('51 Stocks with Full data_price'!N2022/'51 Stocks with Full data_price'!N2021)</f>
        <v>2.2989518224698781E-2</v>
      </c>
      <c r="O2021">
        <f>LN('51 Stocks with Full data_price'!O2022/'51 Stocks with Full data_price'!O2021)</f>
        <v>-9.345862418237658E-3</v>
      </c>
      <c r="P2021">
        <f>LN('51 Stocks with Full data_price'!P2022/'51 Stocks with Full data_price'!P2021)</f>
        <v>1.163637900913622E-2</v>
      </c>
      <c r="Q2021">
        <f>LN('51 Stocks with Full data_price'!Q2022/'51 Stocks with Full data_price'!Q2021)</f>
        <v>0</v>
      </c>
      <c r="R2021">
        <f>LN('51 Stocks with Full data_price'!R2022/'51 Stocks with Full data_price'!R2021)</f>
        <v>2.282803255620084E-2</v>
      </c>
      <c r="S2021">
        <f>LN('51 Stocks with Full data_price'!S2022/'51 Stocks with Full data_price'!S2021)</f>
        <v>1.2903404835907782E-2</v>
      </c>
      <c r="T2021">
        <f>LN('51 Stocks with Full data_price'!T2022/'51 Stocks with Full data_price'!T2021)</f>
        <v>1.3471240989879779E-2</v>
      </c>
      <c r="U2021">
        <f>LN('51 Stocks with Full data_price'!U2022/'51 Stocks with Full data_price'!U2021)</f>
        <v>1.5823114939242659E-2</v>
      </c>
      <c r="V2021">
        <f>LN('51 Stocks with Full data_price'!V2022/'51 Stocks with Full data_price'!V2021)</f>
        <v>2.5863510589919154E-2</v>
      </c>
      <c r="W2021">
        <f>LN('51 Stocks with Full data_price'!W2022/'51 Stocks with Full data_price'!W2021)</f>
        <v>2.9060794263124152E-2</v>
      </c>
      <c r="X2021">
        <f>LN('51 Stocks with Full data_price'!X2022/'51 Stocks with Full data_price'!X2021)</f>
        <v>2.0834086902842053E-2</v>
      </c>
      <c r="Y2021">
        <f>LN('51 Stocks with Full data_price'!Y2022/'51 Stocks with Full data_price'!Y2021)</f>
        <v>1.0645476447952672E-2</v>
      </c>
      <c r="Z2021">
        <f>LN('51 Stocks with Full data_price'!Z2022/'51 Stocks with Full data_price'!Z2021)</f>
        <v>1.1245098415502426E-2</v>
      </c>
      <c r="AA2021">
        <f>LN('51 Stocks with Full data_price'!AA2022/'51 Stocks with Full data_price'!AA2021)</f>
        <v>5.3578390703520702E-3</v>
      </c>
      <c r="AB2021">
        <f>LN('51 Stocks with Full data_price'!AB2022/'51 Stocks with Full data_price'!AB2021)</f>
        <v>2.129799767893412E-2</v>
      </c>
      <c r="AC2021">
        <f>LN('51 Stocks with Full data_price'!AC2022/'51 Stocks with Full data_price'!AC2021)</f>
        <v>1.8484814674102942E-2</v>
      </c>
      <c r="AD2021">
        <f>LN('51 Stocks with Full data_price'!AD2022/'51 Stocks with Full data_price'!AD2021)</f>
        <v>2.1847939525869654E-2</v>
      </c>
      <c r="AE2021">
        <f>LN('51 Stocks with Full data_price'!AE2022/'51 Stocks with Full data_price'!AE2021)</f>
        <v>1.5189166661111187E-2</v>
      </c>
      <c r="AF2021">
        <f>LN('51 Stocks with Full data_price'!AF2022/'51 Stocks with Full data_price'!AF2021)</f>
        <v>0</v>
      </c>
      <c r="AG2021">
        <f>LN('51 Stocks with Full data_price'!AG2022/'51 Stocks with Full data_price'!AG2021)</f>
        <v>3.6241302933912442E-3</v>
      </c>
      <c r="AH2021">
        <f>LN('51 Stocks with Full data_price'!AH2022/'51 Stocks with Full data_price'!AH2021)</f>
        <v>2.8515170308021233E-2</v>
      </c>
      <c r="AI2021">
        <f>LN('51 Stocks with Full data_price'!AI2022/'51 Stocks with Full data_price'!AI2021)</f>
        <v>1.1027680677062645E-2</v>
      </c>
      <c r="AJ2021">
        <f>LN('51 Stocks with Full data_price'!AJ2022/'51 Stocks with Full data_price'!AJ2021)</f>
        <v>1.5990307784175099E-2</v>
      </c>
      <c r="AK2021">
        <f>LN('51 Stocks with Full data_price'!AK2022/'51 Stocks with Full data_price'!AK2021)</f>
        <v>2.0305266160745523E-2</v>
      </c>
      <c r="AL2021">
        <f>LN('51 Stocks with Full data_price'!AL2022/'51 Stocks with Full data_price'!AL2021)</f>
        <v>1.8928009885518859E-2</v>
      </c>
      <c r="AM2021">
        <f>LN('51 Stocks with Full data_price'!AM2022/'51 Stocks with Full data_price'!AM2021)</f>
        <v>2.1277398447284879E-2</v>
      </c>
      <c r="AN2021">
        <f>LN('51 Stocks with Full data_price'!AN2022/'51 Stocks with Full data_price'!AN2021)</f>
        <v>3.2822439140937527E-2</v>
      </c>
      <c r="AO2021">
        <f>LN('51 Stocks with Full data_price'!AO2022/'51 Stocks with Full data_price'!AO2021)</f>
        <v>1.6368962030235263E-2</v>
      </c>
      <c r="AP2021">
        <f>LN('51 Stocks with Full data_price'!AP2022/'51 Stocks with Full data_price'!AP2021)</f>
        <v>2.4504817203326298E-2</v>
      </c>
      <c r="AQ2021">
        <f>LN('51 Stocks with Full data_price'!AQ2022/'51 Stocks with Full data_price'!AQ2021)</f>
        <v>1.7814236275127217E-2</v>
      </c>
      <c r="AR2021">
        <f>LN('51 Stocks with Full data_price'!AR2022/'51 Stocks with Full data_price'!AR2021)</f>
        <v>2.8039220064393126E-2</v>
      </c>
      <c r="AS2021">
        <f>LN('51 Stocks with Full data_price'!AS2022/'51 Stocks with Full data_price'!AS2021)</f>
        <v>5.8173520659134843E-3</v>
      </c>
      <c r="AT2021">
        <f>LN('51 Stocks with Full data_price'!AT2022/'51 Stocks with Full data_price'!AT2021)</f>
        <v>9.7056730830977871E-3</v>
      </c>
      <c r="AU2021">
        <f>LN('51 Stocks with Full data_price'!AU2022/'51 Stocks with Full data_price'!AU2021)</f>
        <v>2.0942416031146851E-3</v>
      </c>
      <c r="AV2021">
        <f>LN('51 Stocks with Full data_price'!AV2022/'51 Stocks with Full data_price'!AV2021)</f>
        <v>8.2304991365154435E-3</v>
      </c>
      <c r="AW2021">
        <f>LN('51 Stocks with Full data_price'!AW2022/'51 Stocks with Full data_price'!AW2021)</f>
        <v>-9.2893643465886239E-4</v>
      </c>
      <c r="AX2021">
        <f>LN('51 Stocks with Full data_price'!AX2022/'51 Stocks with Full data_price'!AX2021)</f>
        <v>2.8370697129215566E-2</v>
      </c>
      <c r="AY2021">
        <f>LN('51 Stocks with Full data_price'!AY2022/'51 Stocks with Full data_price'!AY2021)</f>
        <v>1.4025475354504458E-2</v>
      </c>
      <c r="AZ2021">
        <f>LN('51 Stocks with Full data_price'!AZ2022/'51 Stocks with Full data_price'!AZ2021)</f>
        <v>9.8415228447912891E-3</v>
      </c>
    </row>
    <row r="2022" spans="1:52">
      <c r="A2022" s="1">
        <v>41638</v>
      </c>
      <c r="B2022">
        <f>LN('51 Stocks with Full data_price'!B2023/'51 Stocks with Full data_price'!B2022)</f>
        <v>-4.3384015985980188E-3</v>
      </c>
      <c r="C2022">
        <f>LN('51 Stocks with Full data_price'!C2023/'51 Stocks with Full data_price'!C2022)</f>
        <v>0</v>
      </c>
      <c r="D2022">
        <f>LN('51 Stocks with Full data_price'!D2023/'51 Stocks with Full data_price'!D2022)</f>
        <v>2.0519730231176758E-2</v>
      </c>
      <c r="E2022">
        <f>LN('51 Stocks with Full data_price'!E2023/'51 Stocks with Full data_price'!E2022)</f>
        <v>-1.312354792980734E-2</v>
      </c>
      <c r="F2022">
        <f>LN('51 Stocks with Full data_price'!F2023/'51 Stocks with Full data_price'!F2022)</f>
        <v>-7.3619964410689704E-3</v>
      </c>
      <c r="G2022">
        <f>LN('51 Stocks with Full data_price'!G2023/'51 Stocks with Full data_price'!G2022)</f>
        <v>-1.1223462369849653E-2</v>
      </c>
      <c r="H2022">
        <f>LN('51 Stocks with Full data_price'!H2023/'51 Stocks with Full data_price'!H2022)</f>
        <v>-5.6565807392741085E-3</v>
      </c>
      <c r="I2022">
        <f>LN('51 Stocks with Full data_price'!I2023/'51 Stocks with Full data_price'!I2022)</f>
        <v>2.7739703089152901E-2</v>
      </c>
      <c r="J2022">
        <f>LN('51 Stocks with Full data_price'!J2023/'51 Stocks with Full data_price'!J2022)</f>
        <v>-3.1298930089277044E-3</v>
      </c>
      <c r="K2022">
        <f>LN('51 Stocks with Full data_price'!K2023/'51 Stocks with Full data_price'!K2022)</f>
        <v>-6.9825720111310313E-3</v>
      </c>
      <c r="L2022">
        <f>LN('51 Stocks with Full data_price'!L2023/'51 Stocks with Full data_price'!L2022)</f>
        <v>8.6145543506495857E-3</v>
      </c>
      <c r="M2022">
        <f>LN('51 Stocks with Full data_price'!M2023/'51 Stocks with Full data_price'!M2022)</f>
        <v>-8.5227788619827369E-3</v>
      </c>
      <c r="N2022">
        <f>LN('51 Stocks with Full data_price'!N2023/'51 Stocks with Full data_price'!N2022)</f>
        <v>1.1299555253933466E-2</v>
      </c>
      <c r="O2022">
        <f>LN('51 Stocks with Full data_price'!O2023/'51 Stocks with Full data_price'!O2022)</f>
        <v>5.8513917684640867E-3</v>
      </c>
      <c r="P2022">
        <f>LN('51 Stocks with Full data_price'!P2023/'51 Stocks with Full data_price'!P2022)</f>
        <v>-1.3883570966040875E-2</v>
      </c>
      <c r="Q2022">
        <f>LN('51 Stocks with Full data_price'!Q2023/'51 Stocks with Full data_price'!Q2022)</f>
        <v>0</v>
      </c>
      <c r="R2022">
        <f>LN('51 Stocks with Full data_price'!R2023/'51 Stocks with Full data_price'!R2022)</f>
        <v>1.4363935557233535E-2</v>
      </c>
      <c r="S2022">
        <f>LN('51 Stocks with Full data_price'!S2023/'51 Stocks with Full data_price'!S2022)</f>
        <v>-4.2826617920007359E-3</v>
      </c>
      <c r="T2022">
        <f>LN('51 Stocks with Full data_price'!T2023/'51 Stocks with Full data_price'!T2022)</f>
        <v>-6.2640025849306277E-3</v>
      </c>
      <c r="U2022">
        <f>LN('51 Stocks with Full data_price'!U2023/'51 Stocks with Full data_price'!U2022)</f>
        <v>-1.901800583576186E-2</v>
      </c>
      <c r="V2022">
        <f>LN('51 Stocks with Full data_price'!V2023/'51 Stocks with Full data_price'!V2022)</f>
        <v>-8.5142619021751282E-4</v>
      </c>
      <c r="W2022">
        <f>LN('51 Stocks with Full data_price'!W2023/'51 Stocks with Full data_price'!W2022)</f>
        <v>-2.1397921517554989E-2</v>
      </c>
      <c r="X2022">
        <f>LN('51 Stocks with Full data_price'!X2023/'51 Stocks with Full data_price'!X2022)</f>
        <v>-8.3806258315554556E-3</v>
      </c>
      <c r="Y2022">
        <f>LN('51 Stocks with Full data_price'!Y2023/'51 Stocks with Full data_price'!Y2022)</f>
        <v>7.2535761488915799E-3</v>
      </c>
      <c r="Z2022">
        <f>LN('51 Stocks with Full data_price'!Z2023/'51 Stocks with Full data_price'!Z2022)</f>
        <v>-8.0192891666196978E-3</v>
      </c>
      <c r="AA2022">
        <f>LN('51 Stocks with Full data_price'!AA2023/'51 Stocks with Full data_price'!AA2022)</f>
        <v>9.8747479197584618E-3</v>
      </c>
      <c r="AB2022">
        <f>LN('51 Stocks with Full data_price'!AB2023/'51 Stocks with Full data_price'!AB2022)</f>
        <v>-1.1560822401075858E-2</v>
      </c>
      <c r="AC2022">
        <f>LN('51 Stocks with Full data_price'!AC2023/'51 Stocks with Full data_price'!AC2022)</f>
        <v>-3.6697288889622902E-3</v>
      </c>
      <c r="AD2022">
        <f>LN('51 Stocks with Full data_price'!AD2023/'51 Stocks with Full data_price'!AD2022)</f>
        <v>1.5594857957906418E-2</v>
      </c>
      <c r="AE2022">
        <f>LN('51 Stocks with Full data_price'!AE2023/'51 Stocks with Full data_price'!AE2022)</f>
        <v>-2.9402197433456661E-2</v>
      </c>
      <c r="AF2022">
        <f>LN('51 Stocks with Full data_price'!AF2023/'51 Stocks with Full data_price'!AF2022)</f>
        <v>0</v>
      </c>
      <c r="AG2022">
        <f>LN('51 Stocks with Full data_price'!AG2023/'51 Stocks with Full data_price'!AG2022)</f>
        <v>-5.7009742382303765E-3</v>
      </c>
      <c r="AH2022">
        <f>LN('51 Stocks with Full data_price'!AH2023/'51 Stocks with Full data_price'!AH2022)</f>
        <v>2.2922646140356101E-3</v>
      </c>
      <c r="AI2022">
        <f>LN('51 Stocks with Full data_price'!AI2023/'51 Stocks with Full data_price'!AI2022)</f>
        <v>-8.0080508033425757E-3</v>
      </c>
      <c r="AJ2022">
        <f>LN('51 Stocks with Full data_price'!AJ2023/'51 Stocks with Full data_price'!AJ2022)</f>
        <v>8.0545664698277904E-3</v>
      </c>
      <c r="AK2022">
        <f>LN('51 Stocks with Full data_price'!AK2023/'51 Stocks with Full data_price'!AK2022)</f>
        <v>-5.0377940299571808E-3</v>
      </c>
      <c r="AL2022">
        <f>LN('51 Stocks with Full data_price'!AL2023/'51 Stocks with Full data_price'!AL2022)</f>
        <v>9.950330853168092E-3</v>
      </c>
      <c r="AM2022">
        <f>LN('51 Stocks with Full data_price'!AM2023/'51 Stocks with Full data_price'!AM2022)</f>
        <v>-4.2194155427080987E-3</v>
      </c>
      <c r="AN2022">
        <f>LN('51 Stocks with Full data_price'!AN2023/'51 Stocks with Full data_price'!AN2022)</f>
        <v>6.8259650703998906E-3</v>
      </c>
      <c r="AO2022">
        <f>LN('51 Stocks with Full data_price'!AO2023/'51 Stocks with Full data_price'!AO2022)</f>
        <v>4.2004262178732335E-3</v>
      </c>
      <c r="AP2022">
        <f>LN('51 Stocks with Full data_price'!AP2023/'51 Stocks with Full data_price'!AP2022)</f>
        <v>0</v>
      </c>
      <c r="AQ2022">
        <f>LN('51 Stocks with Full data_price'!AQ2023/'51 Stocks with Full data_price'!AQ2022)</f>
        <v>-4.8270407483159798E-3</v>
      </c>
      <c r="AR2022">
        <f>LN('51 Stocks with Full data_price'!AR2023/'51 Stocks with Full data_price'!AR2022)</f>
        <v>-1.8605187831034358E-2</v>
      </c>
      <c r="AS2022">
        <f>LN('51 Stocks with Full data_price'!AS2023/'51 Stocks with Full data_price'!AS2022)</f>
        <v>9.2379409849363599E-3</v>
      </c>
      <c r="AT2022">
        <f>LN('51 Stocks with Full data_price'!AT2023/'51 Stocks with Full data_price'!AT2022)</f>
        <v>1.0462356563370389E-2</v>
      </c>
      <c r="AU2022">
        <f>LN('51 Stocks with Full data_price'!AU2023/'51 Stocks with Full data_price'!AU2022)</f>
        <v>-1.0515343999523008E-2</v>
      </c>
      <c r="AV2022">
        <f>LN('51 Stocks with Full data_price'!AV2023/'51 Stocks with Full data_price'!AV2022)</f>
        <v>-2.3497971267303873E-2</v>
      </c>
      <c r="AW2022">
        <f>LN('51 Stocks with Full data_price'!AW2023/'51 Stocks with Full data_price'!AW2022)</f>
        <v>-1.0275662578204187E-2</v>
      </c>
      <c r="AX2022">
        <f>LN('51 Stocks with Full data_price'!AX2023/'51 Stocks with Full data_price'!AX2022)</f>
        <v>-1.9774655659417658E-2</v>
      </c>
      <c r="AY2022">
        <f>LN('51 Stocks with Full data_price'!AY2023/'51 Stocks with Full data_price'!AY2022)</f>
        <v>2.0869572791982938E-3</v>
      </c>
      <c r="AZ2022">
        <f>LN('51 Stocks with Full data_price'!AZ2023/'51 Stocks with Full data_price'!AZ2022)</f>
        <v>-8.7432250957287499E-3</v>
      </c>
    </row>
    <row r="2023" spans="1:52">
      <c r="A2023" s="1">
        <v>41639</v>
      </c>
      <c r="B2023">
        <f>LN('51 Stocks with Full data_price'!B2024/'51 Stocks with Full data_price'!B2023)</f>
        <v>2.4692612590371414E-2</v>
      </c>
      <c r="C2023">
        <f>LN('51 Stocks with Full data_price'!C2024/'51 Stocks with Full data_price'!C2023)</f>
        <v>9.1324835632724723E-3</v>
      </c>
      <c r="D2023">
        <f>LN('51 Stocks with Full data_price'!D2024/'51 Stocks with Full data_price'!D2023)</f>
        <v>2.3613848108304327E-2</v>
      </c>
      <c r="E2023">
        <f>LN('51 Stocks with Full data_price'!E2024/'51 Stocks with Full data_price'!E2023)</f>
        <v>1.9621296587327312E-2</v>
      </c>
      <c r="F2023">
        <f>LN('51 Stocks with Full data_price'!F2024/'51 Stocks with Full data_price'!F2023)</f>
        <v>7.3619964410690398E-3</v>
      </c>
      <c r="G2023">
        <f>LN('51 Stocks with Full data_price'!G2024/'51 Stocks with Full data_price'!G2023)</f>
        <v>1.1223462369849576E-2</v>
      </c>
      <c r="H2023">
        <f>LN('51 Stocks with Full data_price'!H2024/'51 Stocks with Full data_price'!H2023)</f>
        <v>3.2685253127193441E-2</v>
      </c>
      <c r="I2023">
        <f>LN('51 Stocks with Full data_price'!I2024/'51 Stocks with Full data_price'!I2023)</f>
        <v>2.6990935826847692E-2</v>
      </c>
      <c r="J2023">
        <f>LN('51 Stocks with Full data_price'!J2024/'51 Stocks with Full data_price'!J2023)</f>
        <v>6.2500203451713258E-3</v>
      </c>
      <c r="K2023">
        <f>LN('51 Stocks with Full data_price'!K2024/'51 Stocks with Full data_price'!K2023)</f>
        <v>9.9602417050554341E-3</v>
      </c>
      <c r="L2023">
        <f>LN('51 Stocks with Full data_price'!L2024/'51 Stocks with Full data_price'!L2023)</f>
        <v>1.0664871791036871E-2</v>
      </c>
      <c r="M2023">
        <f>LN('51 Stocks with Full data_price'!M2024/'51 Stocks with Full data_price'!M2023)</f>
        <v>1.1347639497537415E-2</v>
      </c>
      <c r="N2023">
        <f>LN('51 Stocks with Full data_price'!N2024/'51 Stocks with Full data_price'!N2023)</f>
        <v>6.9741654749192389E-2</v>
      </c>
      <c r="O2023">
        <f>LN('51 Stocks with Full data_price'!O2024/'51 Stocks with Full data_price'!O2023)</f>
        <v>-2.3364496610194874E-3</v>
      </c>
      <c r="P2023">
        <f>LN('51 Stocks with Full data_price'!P2024/'51 Stocks with Full data_price'!P2023)</f>
        <v>3.1010236742560218E-2</v>
      </c>
      <c r="Q2023">
        <f>LN('51 Stocks with Full data_price'!Q2024/'51 Stocks with Full data_price'!Q2023)</f>
        <v>0</v>
      </c>
      <c r="R2023">
        <f>LN('51 Stocks with Full data_price'!R2024/'51 Stocks with Full data_price'!R2023)</f>
        <v>5.7028801089383646E-4</v>
      </c>
      <c r="S2023">
        <f>LN('51 Stocks with Full data_price'!S2024/'51 Stocks with Full data_price'!S2023)</f>
        <v>8.5470605784583476E-3</v>
      </c>
      <c r="T2023">
        <f>LN('51 Stocks with Full data_price'!T2024/'51 Stocks with Full data_price'!T2023)</f>
        <v>1.6028838275898991E-2</v>
      </c>
      <c r="U2023">
        <f>LN('51 Stocks with Full data_price'!U2024/'51 Stocks with Full data_price'!U2023)</f>
        <v>1.1137744410456021E-2</v>
      </c>
      <c r="V2023">
        <f>LN('51 Stocks with Full data_price'!V2024/'51 Stocks with Full data_price'!V2023)</f>
        <v>4.2524122590785689E-2</v>
      </c>
      <c r="W2023">
        <f>LN('51 Stocks with Full data_price'!W2024/'51 Stocks with Full data_price'!W2023)</f>
        <v>2.1397921517555072E-2</v>
      </c>
      <c r="X2023">
        <f>LN('51 Stocks with Full data_price'!X2024/'51 Stocks with Full data_price'!X2023)</f>
        <v>2.8308381263922284E-2</v>
      </c>
      <c r="Y2023">
        <f>LN('51 Stocks with Full data_price'!Y2024/'51 Stocks with Full data_price'!Y2023)</f>
        <v>-2.3937313143926758E-2</v>
      </c>
      <c r="Z2023">
        <f>LN('51 Stocks with Full data_price'!Z2024/'51 Stocks with Full data_price'!Z2023)</f>
        <v>1.120908453471996E-2</v>
      </c>
      <c r="AA2023">
        <f>LN('51 Stocks with Full data_price'!AA2024/'51 Stocks with Full data_price'!AA2023)</f>
        <v>-1.2167450490733801E-2</v>
      </c>
      <c r="AB2023">
        <f>LN('51 Stocks with Full data_price'!AB2024/'51 Stocks with Full data_price'!AB2023)</f>
        <v>2.6770241064604832E-2</v>
      </c>
      <c r="AC2023">
        <f>LN('51 Stocks with Full data_price'!AC2024/'51 Stocks with Full data_price'!AC2023)</f>
        <v>1.8365478073013304E-3</v>
      </c>
      <c r="AD2023">
        <f>LN('51 Stocks with Full data_price'!AD2024/'51 Stocks with Full data_price'!AD2023)</f>
        <v>1.1538589556493806E-2</v>
      </c>
      <c r="AE2023">
        <f>LN('51 Stocks with Full data_price'!AE2024/'51 Stocks with Full data_price'!AE2023)</f>
        <v>2.7736754971599619E-2</v>
      </c>
      <c r="AF2023">
        <f>LN('51 Stocks with Full data_price'!AF2024/'51 Stocks with Full data_price'!AF2023)</f>
        <v>0</v>
      </c>
      <c r="AG2023">
        <f>LN('51 Stocks with Full data_price'!AG2024/'51 Stocks with Full data_price'!AG2023)</f>
        <v>4.5716442052855674E-2</v>
      </c>
      <c r="AH2023">
        <f>LN('51 Stocks with Full data_price'!AH2024/'51 Stocks with Full data_price'!AH2023)</f>
        <v>1.6463613418059048E-2</v>
      </c>
      <c r="AI2023">
        <f>LN('51 Stocks with Full data_price'!AI2024/'51 Stocks with Full data_price'!AI2023)</f>
        <v>7.0105444862170819E-3</v>
      </c>
      <c r="AJ2023">
        <f>LN('51 Stocks with Full data_price'!AJ2024/'51 Stocks with Full data_price'!AJ2023)</f>
        <v>7.6840703888631347E-3</v>
      </c>
      <c r="AK2023">
        <f>LN('51 Stocks with Full data_price'!AK2024/'51 Stocks with Full data_price'!AK2023)</f>
        <v>1.0050335853501506E-2</v>
      </c>
      <c r="AL2023">
        <f>LN('51 Stocks with Full data_price'!AL2024/'51 Stocks with Full data_price'!AL2023)</f>
        <v>2.4721891453890728E-3</v>
      </c>
      <c r="AM2023">
        <f>LN('51 Stocks with Full data_price'!AM2024/'51 Stocks with Full data_price'!AM2023)</f>
        <v>8.4211023964083451E-3</v>
      </c>
      <c r="AN2023">
        <f>LN('51 Stocks with Full data_price'!AN2024/'51 Stocks with Full data_price'!AN2023)</f>
        <v>1.063325630136866E-2</v>
      </c>
      <c r="AO2023">
        <f>LN('51 Stocks with Full data_price'!AO2024/'51 Stocks with Full data_price'!AO2023)</f>
        <v>1.7947955760233389E-3</v>
      </c>
      <c r="AP2023">
        <f>LN('51 Stocks with Full data_price'!AP2024/'51 Stocks with Full data_price'!AP2023)</f>
        <v>-6.700192569819562E-3</v>
      </c>
      <c r="AQ2023">
        <f>LN('51 Stocks with Full data_price'!AQ2024/'51 Stocks with Full data_price'!AQ2023)</f>
        <v>8.0321716972642527E-3</v>
      </c>
      <c r="AR2023">
        <f>LN('51 Stocks with Full data_price'!AR2024/'51 Stocks with Full data_price'!AR2023)</f>
        <v>4.9077561786009992E-2</v>
      </c>
      <c r="AS2023">
        <f>LN('51 Stocks with Full data_price'!AS2024/'51 Stocks with Full data_price'!AS2023)</f>
        <v>1.1487652038733585E-3</v>
      </c>
      <c r="AT2023">
        <f>LN('51 Stocks with Full data_price'!AT2024/'51 Stocks with Full data_price'!AT2023)</f>
        <v>0</v>
      </c>
      <c r="AU2023">
        <f>LN('51 Stocks with Full data_price'!AU2024/'51 Stocks with Full data_price'!AU2023)</f>
        <v>1.8848725558667331E-2</v>
      </c>
      <c r="AV2023">
        <f>LN('51 Stocks with Full data_price'!AV2024/'51 Stocks with Full data_price'!AV2023)</f>
        <v>3.706670047337278E-2</v>
      </c>
      <c r="AW2023">
        <f>LN('51 Stocks with Full data_price'!AW2024/'51 Stocks with Full data_price'!AW2023)</f>
        <v>2.8129413766146577E-3</v>
      </c>
      <c r="AX2023">
        <f>LN('51 Stocks with Full data_price'!AX2024/'51 Stocks with Full data_price'!AX2023)</f>
        <v>1.275708300077116E-2</v>
      </c>
      <c r="AY2023">
        <f>LN('51 Stocks with Full data_price'!AY2024/'51 Stocks with Full data_price'!AY2023)</f>
        <v>-2.7835786936463705E-3</v>
      </c>
      <c r="AZ2023">
        <f>LN('51 Stocks with Full data_price'!AZ2024/'51 Stocks with Full data_price'!AZ2023)</f>
        <v>-8.8203438429728821E-3</v>
      </c>
    </row>
    <row r="2024" spans="1:52">
      <c r="A2024" s="1">
        <v>41640</v>
      </c>
      <c r="B2024">
        <f>LN('51 Stocks with Full data_price'!B2025/'51 Stocks with Full data_price'!B2024)</f>
        <v>0</v>
      </c>
      <c r="C2024">
        <f>LN('51 Stocks with Full data_price'!C2025/'51 Stocks with Full data_price'!C2024)</f>
        <v>0</v>
      </c>
      <c r="D2024">
        <f>LN('51 Stocks with Full data_price'!D2025/'51 Stocks with Full data_price'!D2024)</f>
        <v>0</v>
      </c>
      <c r="E2024">
        <f>LN('51 Stocks with Full data_price'!E2025/'51 Stocks with Full data_price'!E2024)</f>
        <v>0</v>
      </c>
      <c r="F2024">
        <f>LN('51 Stocks with Full data_price'!F2025/'51 Stocks with Full data_price'!F2024)</f>
        <v>0</v>
      </c>
      <c r="G2024">
        <f>LN('51 Stocks with Full data_price'!G2025/'51 Stocks with Full data_price'!G2024)</f>
        <v>0</v>
      </c>
      <c r="H2024">
        <f>LN('51 Stocks with Full data_price'!H2025/'51 Stocks with Full data_price'!H2024)</f>
        <v>0</v>
      </c>
      <c r="I2024">
        <f>LN('51 Stocks with Full data_price'!I2025/'51 Stocks with Full data_price'!I2024)</f>
        <v>0</v>
      </c>
      <c r="J2024">
        <f>LN('51 Stocks with Full data_price'!J2025/'51 Stocks with Full data_price'!J2024)</f>
        <v>0</v>
      </c>
      <c r="K2024">
        <f>LN('51 Stocks with Full data_price'!K2025/'51 Stocks with Full data_price'!K2024)</f>
        <v>0</v>
      </c>
      <c r="L2024">
        <f>LN('51 Stocks with Full data_price'!L2025/'51 Stocks with Full data_price'!L2024)</f>
        <v>0</v>
      </c>
      <c r="M2024">
        <f>LN('51 Stocks with Full data_price'!M2025/'51 Stocks with Full data_price'!M2024)</f>
        <v>0</v>
      </c>
      <c r="N2024">
        <f>LN('51 Stocks with Full data_price'!N2025/'51 Stocks with Full data_price'!N2024)</f>
        <v>0</v>
      </c>
      <c r="O2024">
        <f>LN('51 Stocks with Full data_price'!O2025/'51 Stocks with Full data_price'!O2024)</f>
        <v>0</v>
      </c>
      <c r="P2024">
        <f>LN('51 Stocks with Full data_price'!P2025/'51 Stocks with Full data_price'!P2024)</f>
        <v>0</v>
      </c>
      <c r="Q2024">
        <f>LN('51 Stocks with Full data_price'!Q2025/'51 Stocks with Full data_price'!Q2024)</f>
        <v>0</v>
      </c>
      <c r="R2024">
        <f>LN('51 Stocks with Full data_price'!R2025/'51 Stocks with Full data_price'!R2024)</f>
        <v>0</v>
      </c>
      <c r="S2024">
        <f>LN('51 Stocks with Full data_price'!S2025/'51 Stocks with Full data_price'!S2024)</f>
        <v>0</v>
      </c>
      <c r="T2024">
        <f>LN('51 Stocks with Full data_price'!T2025/'51 Stocks with Full data_price'!T2024)</f>
        <v>0</v>
      </c>
      <c r="U2024">
        <f>LN('51 Stocks with Full data_price'!U2025/'51 Stocks with Full data_price'!U2024)</f>
        <v>0</v>
      </c>
      <c r="V2024">
        <f>LN('51 Stocks with Full data_price'!V2025/'51 Stocks with Full data_price'!V2024)</f>
        <v>0</v>
      </c>
      <c r="W2024">
        <f>LN('51 Stocks with Full data_price'!W2025/'51 Stocks with Full data_price'!W2024)</f>
        <v>0</v>
      </c>
      <c r="X2024">
        <f>LN('51 Stocks with Full data_price'!X2025/'51 Stocks with Full data_price'!X2024)</f>
        <v>0</v>
      </c>
      <c r="Y2024">
        <f>LN('51 Stocks with Full data_price'!Y2025/'51 Stocks with Full data_price'!Y2024)</f>
        <v>0</v>
      </c>
      <c r="Z2024">
        <f>LN('51 Stocks with Full data_price'!Z2025/'51 Stocks with Full data_price'!Z2024)</f>
        <v>0</v>
      </c>
      <c r="AA2024">
        <f>LN('51 Stocks with Full data_price'!AA2025/'51 Stocks with Full data_price'!AA2024)</f>
        <v>0</v>
      </c>
      <c r="AB2024">
        <f>LN('51 Stocks with Full data_price'!AB2025/'51 Stocks with Full data_price'!AB2024)</f>
        <v>0</v>
      </c>
      <c r="AC2024">
        <f>LN('51 Stocks with Full data_price'!AC2025/'51 Stocks with Full data_price'!AC2024)</f>
        <v>0</v>
      </c>
      <c r="AD2024">
        <f>LN('51 Stocks with Full data_price'!AD2025/'51 Stocks with Full data_price'!AD2024)</f>
        <v>0</v>
      </c>
      <c r="AE2024">
        <f>LN('51 Stocks with Full data_price'!AE2025/'51 Stocks with Full data_price'!AE2024)</f>
        <v>0</v>
      </c>
      <c r="AF2024">
        <f>LN('51 Stocks with Full data_price'!AF2025/'51 Stocks with Full data_price'!AF2024)</f>
        <v>0</v>
      </c>
      <c r="AG2024">
        <f>LN('51 Stocks with Full data_price'!AG2025/'51 Stocks with Full data_price'!AG2024)</f>
        <v>0</v>
      </c>
      <c r="AH2024">
        <f>LN('51 Stocks with Full data_price'!AH2025/'51 Stocks with Full data_price'!AH2024)</f>
        <v>0</v>
      </c>
      <c r="AI2024">
        <f>LN('51 Stocks with Full data_price'!AI2025/'51 Stocks with Full data_price'!AI2024)</f>
        <v>0</v>
      </c>
      <c r="AJ2024">
        <f>LN('51 Stocks with Full data_price'!AJ2025/'51 Stocks with Full data_price'!AJ2024)</f>
        <v>0</v>
      </c>
      <c r="AK2024">
        <f>LN('51 Stocks with Full data_price'!AK2025/'51 Stocks with Full data_price'!AK2024)</f>
        <v>0</v>
      </c>
      <c r="AL2024">
        <f>LN('51 Stocks with Full data_price'!AL2025/'51 Stocks with Full data_price'!AL2024)</f>
        <v>0</v>
      </c>
      <c r="AM2024">
        <f>LN('51 Stocks with Full data_price'!AM2025/'51 Stocks with Full data_price'!AM2024)</f>
        <v>0</v>
      </c>
      <c r="AN2024">
        <f>LN('51 Stocks with Full data_price'!AN2025/'51 Stocks with Full data_price'!AN2024)</f>
        <v>0</v>
      </c>
      <c r="AO2024">
        <f>LN('51 Stocks with Full data_price'!AO2025/'51 Stocks with Full data_price'!AO2024)</f>
        <v>0</v>
      </c>
      <c r="AP2024">
        <f>LN('51 Stocks with Full data_price'!AP2025/'51 Stocks with Full data_price'!AP2024)</f>
        <v>0</v>
      </c>
      <c r="AQ2024">
        <f>LN('51 Stocks with Full data_price'!AQ2025/'51 Stocks with Full data_price'!AQ2024)</f>
        <v>0</v>
      </c>
      <c r="AR2024">
        <f>LN('51 Stocks with Full data_price'!AR2025/'51 Stocks with Full data_price'!AR2024)</f>
        <v>0</v>
      </c>
      <c r="AS2024">
        <f>LN('51 Stocks with Full data_price'!AS2025/'51 Stocks with Full data_price'!AS2024)</f>
        <v>0</v>
      </c>
      <c r="AT2024">
        <f>LN('51 Stocks with Full data_price'!AT2025/'51 Stocks with Full data_price'!AT2024)</f>
        <v>0</v>
      </c>
      <c r="AU2024">
        <f>LN('51 Stocks with Full data_price'!AU2025/'51 Stocks with Full data_price'!AU2024)</f>
        <v>0</v>
      </c>
      <c r="AV2024">
        <f>LN('51 Stocks with Full data_price'!AV2025/'51 Stocks with Full data_price'!AV2024)</f>
        <v>0</v>
      </c>
      <c r="AW2024">
        <f>LN('51 Stocks with Full data_price'!AW2025/'51 Stocks with Full data_price'!AW2024)</f>
        <v>0</v>
      </c>
      <c r="AX2024">
        <f>LN('51 Stocks with Full data_price'!AX2025/'51 Stocks with Full data_price'!AX2024)</f>
        <v>0</v>
      </c>
      <c r="AY2024">
        <f>LN('51 Stocks with Full data_price'!AY2025/'51 Stocks with Full data_price'!AY2024)</f>
        <v>0</v>
      </c>
      <c r="AZ2024">
        <f>LN('51 Stocks with Full data_price'!AZ2025/'51 Stocks with Full data_price'!AZ2024)</f>
        <v>0</v>
      </c>
    </row>
    <row r="2025" spans="1:52">
      <c r="A2025" s="1">
        <v>41641</v>
      </c>
      <c r="B2025">
        <f>LN('51 Stocks with Full data_price'!B2026/'51 Stocks with Full data_price'!B2025)</f>
        <v>-1.066108178611359E-2</v>
      </c>
      <c r="C2025">
        <f>LN('51 Stocks with Full data_price'!C2026/'51 Stocks with Full data_price'!C2025)</f>
        <v>-1.3730192811902131E-2</v>
      </c>
      <c r="D2025">
        <f>LN('51 Stocks with Full data_price'!D2026/'51 Stocks with Full data_price'!D2025)</f>
        <v>-3.2012217807136097E-2</v>
      </c>
      <c r="E2025">
        <f>LN('51 Stocks with Full data_price'!E2026/'51 Stocks with Full data_price'!E2025)</f>
        <v>1.2944985626457955E-3</v>
      </c>
      <c r="F2025">
        <f>LN('51 Stocks with Full data_price'!F2026/'51 Stocks with Full data_price'!F2025)</f>
        <v>-1.2300278081651676E-2</v>
      </c>
      <c r="G2025">
        <f>LN('51 Stocks with Full data_price'!G2026/'51 Stocks with Full data_price'!G2025)</f>
        <v>-4.4742803949211893E-3</v>
      </c>
      <c r="H2025">
        <f>LN('51 Stocks with Full data_price'!H2026/'51 Stocks with Full data_price'!H2025)</f>
        <v>-1.2628423548179377E-2</v>
      </c>
      <c r="I2025">
        <f>LN('51 Stocks with Full data_price'!I2026/'51 Stocks with Full data_price'!I2025)</f>
        <v>-1.4801380302261961E-2</v>
      </c>
      <c r="J2025">
        <f>LN('51 Stocks with Full data_price'!J2026/'51 Stocks with Full data_price'!J2025)</f>
        <v>6.2112000926406764E-3</v>
      </c>
      <c r="K2025">
        <f>LN('51 Stocks with Full data_price'!K2026/'51 Stocks with Full data_price'!K2025)</f>
        <v>9.9058948169608823E-4</v>
      </c>
      <c r="L2025">
        <f>LN('51 Stocks with Full data_price'!L2026/'51 Stocks with Full data_price'!L2025)</f>
        <v>-2.0722427835079292E-2</v>
      </c>
      <c r="M2025">
        <f>LN('51 Stocks with Full data_price'!M2026/'51 Stocks with Full data_price'!M2025)</f>
        <v>2.1134210050279363E-3</v>
      </c>
      <c r="N2025">
        <f>LN('51 Stocks with Full data_price'!N2026/'51 Stocks with Full data_price'!N2025)</f>
        <v>-3.9699869846684464E-2</v>
      </c>
      <c r="O2025">
        <f>LN('51 Stocks with Full data_price'!O2026/'51 Stocks with Full data_price'!O2025)</f>
        <v>1.854050791574249E-2</v>
      </c>
      <c r="P2025">
        <f>LN('51 Stocks with Full data_price'!P2026/'51 Stocks with Full data_price'!P2025)</f>
        <v>-1.8871451689849092E-2</v>
      </c>
      <c r="Q2025">
        <f>LN('51 Stocks with Full data_price'!Q2026/'51 Stocks with Full data_price'!Q2025)</f>
        <v>4.5333541301521188E-2</v>
      </c>
      <c r="R2025">
        <f>LN('51 Stocks with Full data_price'!R2026/'51 Stocks with Full data_price'!R2025)</f>
        <v>-3.9988627980718497E-3</v>
      </c>
      <c r="S2025">
        <f>LN('51 Stocks with Full data_price'!S2026/'51 Stocks with Full data_price'!S2025)</f>
        <v>-4.2643987864576507E-3</v>
      </c>
      <c r="T2025">
        <f>LN('51 Stocks with Full data_price'!T2026/'51 Stocks with Full data_price'!T2025)</f>
        <v>-9.7648356909682908E-3</v>
      </c>
      <c r="U2025">
        <f>LN('51 Stocks with Full data_price'!U2026/'51 Stocks with Full data_price'!U2025)</f>
        <v>-6.34922767865878E-3</v>
      </c>
      <c r="V2025">
        <f>LN('51 Stocks with Full data_price'!V2026/'51 Stocks with Full data_price'!V2025)</f>
        <v>-1.6339872916550239E-3</v>
      </c>
      <c r="W2025">
        <f>LN('51 Stocks with Full data_price'!W2026/'51 Stocks with Full data_price'!W2025)</f>
        <v>-4.9937681804869145E-3</v>
      </c>
      <c r="X2025">
        <f>LN('51 Stocks with Full data_price'!X2026/'51 Stocks with Full data_price'!X2025)</f>
        <v>-1.1616781170669232E-2</v>
      </c>
      <c r="Y2025">
        <f>LN('51 Stocks with Full data_price'!Y2026/'51 Stocks with Full data_price'!Y2025)</f>
        <v>4.0875828871968091E-2</v>
      </c>
      <c r="Z2025">
        <f>LN('51 Stocks with Full data_price'!Z2026/'51 Stocks with Full data_price'!Z2025)</f>
        <v>0</v>
      </c>
      <c r="AA2025">
        <f>LN('51 Stocks with Full data_price'!AA2026/'51 Stocks with Full data_price'!AA2025)</f>
        <v>5.4349064527028354E-2</v>
      </c>
      <c r="AB2025">
        <f>LN('51 Stocks with Full data_price'!AB2026/'51 Stocks with Full data_price'!AB2025)</f>
        <v>-7.5757938084576558E-3</v>
      </c>
      <c r="AC2025">
        <f>LN('51 Stocks with Full data_price'!AC2026/'51 Stocks with Full data_price'!AC2025)</f>
        <v>-1.1070223754247033E-2</v>
      </c>
      <c r="AD2025">
        <f>LN('51 Stocks with Full data_price'!AD2026/'51 Stocks with Full data_price'!AD2025)</f>
        <v>-1.3474698583360272E-2</v>
      </c>
      <c r="AE2025">
        <f>LN('51 Stocks with Full data_price'!AE2026/'51 Stocks with Full data_price'!AE2025)</f>
        <v>1.9996783577216456E-2</v>
      </c>
      <c r="AF2025">
        <f>LN('51 Stocks with Full data_price'!AF2026/'51 Stocks with Full data_price'!AF2025)</f>
        <v>0</v>
      </c>
      <c r="AG2025">
        <f>LN('51 Stocks with Full data_price'!AG2026/'51 Stocks with Full data_price'!AG2025)</f>
        <v>-9.4787439545438827E-3</v>
      </c>
      <c r="AH2025">
        <f>LN('51 Stocks with Full data_price'!AH2026/'51 Stocks with Full data_price'!AH2025)</f>
        <v>-5.6465423882101603E-3</v>
      </c>
      <c r="AI2025">
        <f>LN('51 Stocks with Full data_price'!AI2026/'51 Stocks with Full data_price'!AI2025)</f>
        <v>-1.3058950022097891E-2</v>
      </c>
      <c r="AJ2025">
        <f>LN('51 Stocks with Full data_price'!AJ2026/'51 Stocks with Full data_price'!AJ2025)</f>
        <v>-1.7918304544005486E-2</v>
      </c>
      <c r="AK2025">
        <f>LN('51 Stocks with Full data_price'!AK2026/'51 Stocks with Full data_price'!AK2025)</f>
        <v>0</v>
      </c>
      <c r="AL2025">
        <f>LN('51 Stocks with Full data_price'!AL2026/'51 Stocks with Full data_price'!AL2025)</f>
        <v>1.1049836186584935E-2</v>
      </c>
      <c r="AM2025">
        <f>LN('51 Stocks with Full data_price'!AM2026/'51 Stocks with Full data_price'!AM2025)</f>
        <v>1.2500162764231468E-2</v>
      </c>
      <c r="AN2025">
        <f>LN('51 Stocks with Full data_price'!AN2026/'51 Stocks with Full data_price'!AN2025)</f>
        <v>-1.2578782206860185E-2</v>
      </c>
      <c r="AO2025">
        <f>LN('51 Stocks with Full data_price'!AO2026/'51 Stocks with Full data_price'!AO2025)</f>
        <v>5.3651395460693665E-3</v>
      </c>
      <c r="AP2025">
        <f>LN('51 Stocks with Full data_price'!AP2026/'51 Stocks with Full data_price'!AP2025)</f>
        <v>-9.2866855682041099E-3</v>
      </c>
      <c r="AQ2025">
        <f>LN('51 Stocks with Full data_price'!AQ2026/'51 Stocks with Full data_price'!AQ2025)</f>
        <v>-1.601281366973768E-3</v>
      </c>
      <c r="AR2025">
        <f>LN('51 Stocks with Full data_price'!AR2026/'51 Stocks with Full data_price'!AR2025)</f>
        <v>-1.4148145966027013E-2</v>
      </c>
      <c r="AS2025">
        <f>LN('51 Stocks with Full data_price'!AS2026/'51 Stocks with Full data_price'!AS2025)</f>
        <v>-3.0305349495329151E-2</v>
      </c>
      <c r="AT2025">
        <f>LN('51 Stocks with Full data_price'!AT2026/'51 Stocks with Full data_price'!AT2025)</f>
        <v>-1.9084957949562015E-2</v>
      </c>
      <c r="AU2025">
        <f>LN('51 Stocks with Full data_price'!AU2026/'51 Stocks with Full data_price'!AU2025)</f>
        <v>-1.6736792355523864E-2</v>
      </c>
      <c r="AV2025">
        <f>LN('51 Stocks with Full data_price'!AV2026/'51 Stocks with Full data_price'!AV2025)</f>
        <v>-1.7675511158722328E-2</v>
      </c>
      <c r="AW2025">
        <f>LN('51 Stocks with Full data_price'!AW2026/'51 Stocks with Full data_price'!AW2025)</f>
        <v>-1.795041112384296E-2</v>
      </c>
      <c r="AX2025">
        <f>LN('51 Stocks with Full data_price'!AX2026/'51 Stocks with Full data_price'!AX2025)</f>
        <v>-2.1353124470569057E-2</v>
      </c>
      <c r="AY2025">
        <f>LN('51 Stocks with Full data_price'!AY2026/'51 Stocks with Full data_price'!AY2025)</f>
        <v>3.290221394421073E-2</v>
      </c>
      <c r="AZ2025">
        <f>LN('51 Stocks with Full data_price'!AZ2026/'51 Stocks with Full data_price'!AZ2025)</f>
        <v>7.7220460939103185E-3</v>
      </c>
    </row>
    <row r="2026" spans="1:52">
      <c r="A2026" s="1">
        <v>41642</v>
      </c>
      <c r="B2026">
        <f>LN('51 Stocks with Full data_price'!B2027/'51 Stocks with Full data_price'!B2026)</f>
        <v>-2.0574629393193797E-2</v>
      </c>
      <c r="C2026">
        <f>LN('51 Stocks with Full data_price'!C2027/'51 Stocks with Full data_price'!C2026)</f>
        <v>-1.8605187831034469E-2</v>
      </c>
      <c r="D2026">
        <f>LN('51 Stocks with Full data_price'!D2027/'51 Stocks with Full data_price'!D2026)</f>
        <v>-2.934195828401532E-2</v>
      </c>
      <c r="E2026">
        <f>LN('51 Stocks with Full data_price'!E2027/'51 Stocks with Full data_price'!E2026)</f>
        <v>-1.564569072573611E-2</v>
      </c>
      <c r="F2026">
        <f>LN('51 Stocks with Full data_price'!F2027/'51 Stocks with Full data_price'!F2026)</f>
        <v>-7.4534506545808907E-3</v>
      </c>
      <c r="G2026">
        <f>LN('51 Stocks with Full data_price'!G2027/'51 Stocks with Full data_price'!G2026)</f>
        <v>-1.810004164361799E-2</v>
      </c>
      <c r="H2026">
        <f>LN('51 Stocks with Full data_price'!H2027/'51 Stocks with Full data_price'!H2026)</f>
        <v>-2.9010898357174807E-2</v>
      </c>
      <c r="I2026">
        <f>LN('51 Stocks with Full data_price'!I2027/'51 Stocks with Full data_price'!I2026)</f>
        <v>-2.071637175374735E-2</v>
      </c>
      <c r="J2026">
        <f>LN('51 Stocks with Full data_price'!J2027/'51 Stocks with Full data_price'!J2026)</f>
        <v>-1.8750549345375917E-2</v>
      </c>
      <c r="K2026">
        <f>LN('51 Stocks with Full data_price'!K2027/'51 Stocks with Full data_price'!K2026)</f>
        <v>1.6691600093253111E-2</v>
      </c>
      <c r="L2026">
        <f>LN('51 Stocks with Full data_price'!L2027/'51 Stocks with Full data_price'!L2026)</f>
        <v>-2.9306126585499245E-2</v>
      </c>
      <c r="M2026">
        <f>LN('51 Stocks with Full data_price'!M2027/'51 Stocks with Full data_price'!M2026)</f>
        <v>1.050062151106867E-2</v>
      </c>
      <c r="N2026">
        <f>LN('51 Stocks with Full data_price'!N2027/'51 Stocks with Full data_price'!N2026)</f>
        <v>-1.7282441148747961E-2</v>
      </c>
      <c r="O2026">
        <f>LN('51 Stocks with Full data_price'!O2027/'51 Stocks with Full data_price'!O2026)</f>
        <v>-1.8540507915742552E-2</v>
      </c>
      <c r="P2026">
        <f>LN('51 Stocks with Full data_price'!P2027/'51 Stocks with Full data_price'!P2026)</f>
        <v>-1.6002901920009593E-2</v>
      </c>
      <c r="Q2026">
        <f>LN('51 Stocks with Full data_price'!Q2027/'51 Stocks with Full data_price'!Q2026)</f>
        <v>5.5386320994929637E-4</v>
      </c>
      <c r="R2026">
        <f>LN('51 Stocks with Full data_price'!R2027/'51 Stocks with Full data_price'!R2026)</f>
        <v>-3.9106237736751835E-2</v>
      </c>
      <c r="S2026">
        <f>LN('51 Stocks with Full data_price'!S2027/'51 Stocks with Full data_price'!S2026)</f>
        <v>-1.7241806434505878E-2</v>
      </c>
      <c r="T2026">
        <f>LN('51 Stocks with Full data_price'!T2027/'51 Stocks with Full data_price'!T2026)</f>
        <v>-4.004174591577149E-2</v>
      </c>
      <c r="U2026">
        <f>LN('51 Stocks with Full data_price'!U2027/'51 Stocks with Full data_price'!U2026)</f>
        <v>-1.6051709010508015E-2</v>
      </c>
      <c r="V2026">
        <f>LN('51 Stocks with Full data_price'!V2027/'51 Stocks with Full data_price'!V2026)</f>
        <v>-2.4835713589256278E-2</v>
      </c>
      <c r="W2026">
        <f>LN('51 Stocks with Full data_price'!W2027/'51 Stocks with Full data_price'!W2026)</f>
        <v>-1.8951925415866867E-2</v>
      </c>
      <c r="X2026">
        <f>LN('51 Stocks with Full data_price'!X2027/'51 Stocks with Full data_price'!X2026)</f>
        <v>-1.7186772175665947E-2</v>
      </c>
      <c r="Y2026">
        <f>LN('51 Stocks with Full data_price'!Y2027/'51 Stocks with Full data_price'!Y2026)</f>
        <v>1.5384918839479456E-2</v>
      </c>
      <c r="Z2026">
        <f>LN('51 Stocks with Full data_price'!Z2027/'51 Stocks with Full data_price'!Z2026)</f>
        <v>0</v>
      </c>
      <c r="AA2026">
        <f>LN('51 Stocks with Full data_price'!AA2027/'51 Stocks with Full data_price'!AA2026)</f>
        <v>1.937627896313868E-2</v>
      </c>
      <c r="AB2026">
        <f>LN('51 Stocks with Full data_price'!AB2027/'51 Stocks with Full data_price'!AB2026)</f>
        <v>-2.1134312073973614E-2</v>
      </c>
      <c r="AC2026">
        <f>LN('51 Stocks with Full data_price'!AC2027/'51 Stocks with Full data_price'!AC2026)</f>
        <v>-1.1194146743152587E-2</v>
      </c>
      <c r="AD2026">
        <f>LN('51 Stocks with Full data_price'!AD2027/'51 Stocks with Full data_price'!AD2026)</f>
        <v>-1.9570096194097112E-2</v>
      </c>
      <c r="AE2026">
        <f>LN('51 Stocks with Full data_price'!AE2027/'51 Stocks with Full data_price'!AE2026)</f>
        <v>-2.1370410166828443E-2</v>
      </c>
      <c r="AF2026">
        <f>LN('51 Stocks with Full data_price'!AF2027/'51 Stocks with Full data_price'!AF2026)</f>
        <v>0</v>
      </c>
      <c r="AG2026">
        <f>LN('51 Stocks with Full data_price'!AG2027/'51 Stocks with Full data_price'!AG2026)</f>
        <v>-1.8209911379423054E-2</v>
      </c>
      <c r="AH2026">
        <f>LN('51 Stocks with Full data_price'!AH2027/'51 Stocks with Full data_price'!AH2026)</f>
        <v>-2.349005169844522E-2</v>
      </c>
      <c r="AI2026">
        <f>LN('51 Stocks with Full data_price'!AI2027/'51 Stocks with Full data_price'!AI2026)</f>
        <v>-1.5283027980177017E-2</v>
      </c>
      <c r="AJ2026">
        <f>LN('51 Stocks with Full data_price'!AJ2027/'51 Stocks with Full data_price'!AJ2026)</f>
        <v>-3.4568211198656711E-2</v>
      </c>
      <c r="AK2026">
        <f>LN('51 Stocks with Full data_price'!AK2027/'51 Stocks with Full data_price'!AK2026)</f>
        <v>-1.5113637810048184E-2</v>
      </c>
      <c r="AL2026">
        <f>LN('51 Stocks with Full data_price'!AL2027/'51 Stocks with Full data_price'!AL2026)</f>
        <v>-1.2217472503223644E-3</v>
      </c>
      <c r="AM2026">
        <f>LN('51 Stocks with Full data_price'!AM2027/'51 Stocks with Full data_price'!AM2026)</f>
        <v>-1.5649771667127776E-2</v>
      </c>
      <c r="AN2026">
        <f>LN('51 Stocks with Full data_price'!AN2027/'51 Stocks with Full data_price'!AN2026)</f>
        <v>-3.8714512180690282E-2</v>
      </c>
      <c r="AO2026">
        <f>LN('51 Stocks with Full data_price'!AO2027/'51 Stocks with Full data_price'!AO2026)</f>
        <v>-2.1028110355253087E-2</v>
      </c>
      <c r="AP2026">
        <f>LN('51 Stocks with Full data_price'!AP2027/'51 Stocks with Full data_price'!AP2026)</f>
        <v>-1.1087533626933283E-2</v>
      </c>
      <c r="AQ2026">
        <f>LN('51 Stocks with Full data_price'!AQ2027/'51 Stocks with Full data_price'!AQ2026)</f>
        <v>4.7961722634930135E-3</v>
      </c>
      <c r="AR2026">
        <f>LN('51 Stocks with Full data_price'!AR2027/'51 Stocks with Full data_price'!AR2026)</f>
        <v>-1.6324227988948569E-2</v>
      </c>
      <c r="AS2026">
        <f>LN('51 Stocks with Full data_price'!AS2027/'51 Stocks with Full data_price'!AS2026)</f>
        <v>-9.5125568676983283E-3</v>
      </c>
      <c r="AT2026">
        <f>LN('51 Stocks with Full data_price'!AT2027/'51 Stocks with Full data_price'!AT2026)</f>
        <v>-4.9918714619590293E-3</v>
      </c>
      <c r="AU2026">
        <f>LN('51 Stocks with Full data_price'!AU2027/'51 Stocks with Full data_price'!AU2026)</f>
        <v>-1.2739025777429826E-2</v>
      </c>
      <c r="AV2026">
        <f>LN('51 Stocks with Full data_price'!AV2027/'51 Stocks with Full data_price'!AV2026)</f>
        <v>-1.9391189314650441E-2</v>
      </c>
      <c r="AW2026">
        <f>LN('51 Stocks with Full data_price'!AW2027/'51 Stocks with Full data_price'!AW2026)</f>
        <v>9.5283475527184578E-4</v>
      </c>
      <c r="AX2026">
        <f>LN('51 Stocks with Full data_price'!AX2027/'51 Stocks with Full data_price'!AX2026)</f>
        <v>-1.888218772132998E-2</v>
      </c>
      <c r="AY2026">
        <f>LN('51 Stocks with Full data_price'!AY2027/'51 Stocks with Full data_price'!AY2026)</f>
        <v>2.6936043222229602E-3</v>
      </c>
      <c r="AZ2026">
        <f>LN('51 Stocks with Full data_price'!AZ2027/'51 Stocks with Full data_price'!AZ2026)</f>
        <v>2.9238682727526576E-2</v>
      </c>
    </row>
    <row r="2027" spans="1:52">
      <c r="A2027" s="1">
        <v>41645</v>
      </c>
      <c r="B2027">
        <f>LN('51 Stocks with Full data_price'!B2028/'51 Stocks with Full data_price'!B2027)</f>
        <v>5.4555509015369588E-3</v>
      </c>
      <c r="C2027">
        <f>LN('51 Stocks with Full data_price'!C2028/'51 Stocks with Full data_price'!C2027)</f>
        <v>-2.375408600810703E-2</v>
      </c>
      <c r="D2027">
        <f>LN('51 Stocks with Full data_price'!D2028/'51 Stocks with Full data_price'!D2027)</f>
        <v>-2.3855494089225122E-2</v>
      </c>
      <c r="E2027">
        <f>LN('51 Stocks with Full data_price'!E2028/'51 Stocks with Full data_price'!E2027)</f>
        <v>-2.933543691348408E-2</v>
      </c>
      <c r="F2027">
        <f>LN('51 Stocks with Full data_price'!F2028/'51 Stocks with Full data_price'!F2027)</f>
        <v>-2.781468818287703E-2</v>
      </c>
      <c r="G2027">
        <f>LN('51 Stocks with Full data_price'!G2028/'51 Stocks with Full data_price'!G2027)</f>
        <v>2.2574322038539194E-2</v>
      </c>
      <c r="H2027">
        <f>LN('51 Stocks with Full data_price'!H2028/'51 Stocks with Full data_price'!H2027)</f>
        <v>0</v>
      </c>
      <c r="I2027">
        <f>LN('51 Stocks with Full data_price'!I2028/'51 Stocks with Full data_price'!I2027)</f>
        <v>-4.7687262520827957E-3</v>
      </c>
      <c r="J2027">
        <f>LN('51 Stocks with Full data_price'!J2028/'51 Stocks with Full data_price'!J2027)</f>
        <v>-2.8801990903706078E-2</v>
      </c>
      <c r="K2027">
        <f>LN('51 Stocks with Full data_price'!K2028/'51 Stocks with Full data_price'!K2027)</f>
        <v>-3.0649952343959844E-2</v>
      </c>
      <c r="L2027">
        <f>LN('51 Stocks with Full data_price'!L2028/'51 Stocks with Full data_price'!L2027)</f>
        <v>-3.095754954934123E-2</v>
      </c>
      <c r="M2027">
        <f>LN('51 Stocks with Full data_price'!M2028/'51 Stocks with Full data_price'!M2027)</f>
        <v>-3.4718329293337832E-2</v>
      </c>
      <c r="N2027">
        <f>LN('51 Stocks with Full data_price'!N2028/'51 Stocks with Full data_price'!N2027)</f>
        <v>-4.8710928006005676E-2</v>
      </c>
      <c r="O2027">
        <f>LN('51 Stocks with Full data_price'!O2028/'51 Stocks with Full data_price'!O2027)</f>
        <v>-4.5462374076757399E-2</v>
      </c>
      <c r="P2027">
        <f>LN('51 Stocks with Full data_price'!P2028/'51 Stocks with Full data_price'!P2027)</f>
        <v>-2.6563614929477352E-2</v>
      </c>
      <c r="Q2027">
        <f>LN('51 Stocks with Full data_price'!Q2028/'51 Stocks with Full data_price'!Q2027)</f>
        <v>-3.264217776144987E-2</v>
      </c>
      <c r="R2027">
        <f>LN('51 Stocks with Full data_price'!R2028/'51 Stocks with Full data_price'!R2027)</f>
        <v>-3.5750550661628494E-2</v>
      </c>
      <c r="S2027">
        <f>LN('51 Stocks with Full data_price'!S2028/'51 Stocks with Full data_price'!S2027)</f>
        <v>-1.3129291441792848E-2</v>
      </c>
      <c r="T2027">
        <f>LN('51 Stocks with Full data_price'!T2028/'51 Stocks with Full data_price'!T2027)</f>
        <v>1.1080445776571959E-2</v>
      </c>
      <c r="U2027">
        <f>LN('51 Stocks with Full data_price'!U2028/'51 Stocks with Full data_price'!U2027)</f>
        <v>-2.1259999426849339E-2</v>
      </c>
      <c r="V2027">
        <f>LN('51 Stocks with Full data_price'!V2028/'51 Stocks with Full data_price'!V2027)</f>
        <v>-2.2034789811360145E-2</v>
      </c>
      <c r="W2027">
        <f>LN('51 Stocks with Full data_price'!W2028/'51 Stocks with Full data_price'!W2027)</f>
        <v>-4.7006042375930486E-2</v>
      </c>
      <c r="X2027">
        <f>LN('51 Stocks with Full data_price'!X2028/'51 Stocks with Full data_price'!X2027)</f>
        <v>-5.4975674072564609E-2</v>
      </c>
      <c r="Y2027">
        <f>LN('51 Stocks with Full data_price'!Y2028/'51 Stocks with Full data_price'!Y2027)</f>
        <v>-3.3638359148829802E-2</v>
      </c>
      <c r="Z2027">
        <f>LN('51 Stocks with Full data_price'!Z2028/'51 Stocks with Full data_price'!Z2027)</f>
        <v>0</v>
      </c>
      <c r="AA2027">
        <f>LN('51 Stocks with Full data_price'!AA2028/'51 Stocks with Full data_price'!AA2027)</f>
        <v>-3.1771625417856379E-2</v>
      </c>
      <c r="AB2027">
        <f>LN('51 Stocks with Full data_price'!AB2028/'51 Stocks with Full data_price'!AB2027)</f>
        <v>-3.3566823639083157E-2</v>
      </c>
      <c r="AC2027">
        <f>LN('51 Stocks with Full data_price'!AC2028/'51 Stocks with Full data_price'!AC2027)</f>
        <v>-3.2414658684281818E-2</v>
      </c>
      <c r="AD2027">
        <f>LN('51 Stocks with Full data_price'!AD2028/'51 Stocks with Full data_price'!AD2027)</f>
        <v>-1.5936592262812639E-2</v>
      </c>
      <c r="AE2027">
        <f>LN('51 Stocks with Full data_price'!AE2028/'51 Stocks with Full data_price'!AE2027)</f>
        <v>-1.2249486368855566E-2</v>
      </c>
      <c r="AF2027">
        <f>LN('51 Stocks with Full data_price'!AF2028/'51 Stocks with Full data_price'!AF2027)</f>
        <v>0</v>
      </c>
      <c r="AG2027">
        <f>LN('51 Stocks with Full data_price'!AG2028/'51 Stocks with Full data_price'!AG2027)</f>
        <v>-3.3743144198517178E-2</v>
      </c>
      <c r="AH2027">
        <f>LN('51 Stocks with Full data_price'!AH2028/'51 Stocks with Full data_price'!AH2027)</f>
        <v>-2.1090412657660002E-2</v>
      </c>
      <c r="AI2027">
        <f>LN('51 Stocks with Full data_price'!AI2028/'51 Stocks with Full data_price'!AI2027)</f>
        <v>-5.0537068996355787E-2</v>
      </c>
      <c r="AJ2027">
        <f>LN('51 Stocks with Full data_price'!AJ2028/'51 Stocks with Full data_price'!AJ2027)</f>
        <v>-3.1800745594341019E-2</v>
      </c>
      <c r="AK2027">
        <f>LN('51 Stocks with Full data_price'!AK2028/'51 Stocks with Full data_price'!AK2027)</f>
        <v>-2.0513539833103018E-2</v>
      </c>
      <c r="AL2027">
        <f>LN('51 Stocks with Full data_price'!AL2028/'51 Stocks with Full data_price'!AL2027)</f>
        <v>-6.1771367097103048E-2</v>
      </c>
      <c r="AM2027">
        <f>LN('51 Stocks with Full data_price'!AM2028/'51 Stocks with Full data_price'!AM2027)</f>
        <v>-3.9683491091240163E-2</v>
      </c>
      <c r="AN2027">
        <f>LN('51 Stocks with Full data_price'!AN2028/'51 Stocks with Full data_price'!AN2027)</f>
        <v>-8.1301260832501755E-3</v>
      </c>
      <c r="AO2027">
        <f>LN('51 Stocks with Full data_price'!AO2028/'51 Stocks with Full data_price'!AO2027)</f>
        <v>-3.3336420267591718E-2</v>
      </c>
      <c r="AP2027">
        <f>LN('51 Stocks with Full data_price'!AP2028/'51 Stocks with Full data_price'!AP2027)</f>
        <v>-6.2824724659836378E-2</v>
      </c>
      <c r="AQ2027">
        <f>LN('51 Stocks with Full data_price'!AQ2028/'51 Stocks with Full data_price'!AQ2027)</f>
        <v>-1.9324272826402814E-2</v>
      </c>
      <c r="AR2027">
        <f>LN('51 Stocks with Full data_price'!AR2028/'51 Stocks with Full data_price'!AR2027)</f>
        <v>-3.9615787893390673E-2</v>
      </c>
      <c r="AS2027">
        <f>LN('51 Stocks with Full data_price'!AS2028/'51 Stocks with Full data_price'!AS2027)</f>
        <v>-4.1469356542713852E-2</v>
      </c>
      <c r="AT2027">
        <f>LN('51 Stocks with Full data_price'!AT2028/'51 Stocks with Full data_price'!AT2027)</f>
        <v>-3.3856536032737854E-2</v>
      </c>
      <c r="AU2027">
        <f>LN('51 Stocks with Full data_price'!AU2028/'51 Stocks with Full data_price'!AU2027)</f>
        <v>-4.5909701304077857E-2</v>
      </c>
      <c r="AV2027">
        <f>LN('51 Stocks with Full data_price'!AV2028/'51 Stocks with Full data_price'!AV2027)</f>
        <v>-4.7252884850545615E-2</v>
      </c>
      <c r="AW2027">
        <f>LN('51 Stocks with Full data_price'!AW2028/'51 Stocks with Full data_price'!AW2027)</f>
        <v>-3.6861593304158113E-2</v>
      </c>
      <c r="AX2027">
        <f>LN('51 Stocks with Full data_price'!AX2028/'51 Stocks with Full data_price'!AX2027)</f>
        <v>-4.3452528567030996E-2</v>
      </c>
      <c r="AY2027">
        <f>LN('51 Stocks with Full data_price'!AY2028/'51 Stocks with Full data_price'!AY2027)</f>
        <v>-3.699051863198332E-2</v>
      </c>
      <c r="AZ2027">
        <f>LN('51 Stocks with Full data_price'!AZ2028/'51 Stocks with Full data_price'!AZ2027)</f>
        <v>-3.9178024630084393E-2</v>
      </c>
    </row>
    <row r="2028" spans="1:52">
      <c r="A2028" s="1">
        <v>41646</v>
      </c>
      <c r="B2028">
        <f>LN('51 Stocks with Full data_price'!B2029/'51 Stocks with Full data_price'!B2028)</f>
        <v>-5.4555509015369145E-3</v>
      </c>
      <c r="C2028">
        <f>LN('51 Stocks with Full data_price'!C2029/'51 Stocks with Full data_price'!C2028)</f>
        <v>0</v>
      </c>
      <c r="D2028">
        <f>LN('51 Stocks with Full data_price'!D2029/'51 Stocks with Full data_price'!D2028)</f>
        <v>-3.8192280669953841E-3</v>
      </c>
      <c r="E2028">
        <f>LN('51 Stocks with Full data_price'!E2029/'51 Stocks with Full data_price'!E2028)</f>
        <v>-1.0884461198423331E-2</v>
      </c>
      <c r="F2028">
        <f>LN('51 Stocks with Full data_price'!F2029/'51 Stocks with Full data_price'!F2028)</f>
        <v>-2.5673955052458097E-3</v>
      </c>
      <c r="G2028">
        <f>LN('51 Stocks with Full data_price'!G2029/'51 Stocks with Full data_price'!G2028)</f>
        <v>-1.8018505502678365E-2</v>
      </c>
      <c r="H2028">
        <f>LN('51 Stocks with Full data_price'!H2029/'51 Stocks with Full data_price'!H2028)</f>
        <v>-1.5657509818405982E-2</v>
      </c>
      <c r="I2028">
        <f>LN('51 Stocks with Full data_price'!I2029/'51 Stocks with Full data_price'!I2028)</f>
        <v>5.7197486727869088E-3</v>
      </c>
      <c r="J2028">
        <f>LN('51 Stocks with Full data_price'!J2029/'51 Stocks with Full data_price'!J2028)</f>
        <v>3.2414939241710229E-3</v>
      </c>
      <c r="K2028">
        <f>LN('51 Stocks with Full data_price'!K2029/'51 Stocks with Full data_price'!K2028)</f>
        <v>3.9375165234829972E-2</v>
      </c>
      <c r="L2028">
        <f>LN('51 Stocks with Full data_price'!L2029/'51 Stocks with Full data_price'!L2028)</f>
        <v>7.6394565579576256E-3</v>
      </c>
      <c r="M2028">
        <f>LN('51 Stocks with Full data_price'!M2029/'51 Stocks with Full data_price'!M2028)</f>
        <v>2.8797716086113199E-3</v>
      </c>
      <c r="N2028">
        <f>LN('51 Stocks with Full data_price'!N2029/'51 Stocks with Full data_price'!N2028)</f>
        <v>8.2850515341070848E-3</v>
      </c>
      <c r="O2028">
        <f>LN('51 Stocks with Full data_price'!O2029/'51 Stocks with Full data_price'!O2028)</f>
        <v>3.6652453982958738E-3</v>
      </c>
      <c r="P2028">
        <f>LN('51 Stocks with Full data_price'!P2029/'51 Stocks with Full data_price'!P2028)</f>
        <v>-1.4090930260560136E-3</v>
      </c>
      <c r="Q2028">
        <f>LN('51 Stocks with Full data_price'!Q2029/'51 Stocks with Full data_price'!Q2028)</f>
        <v>-7.464863834521095E-3</v>
      </c>
      <c r="R2028">
        <f>LN('51 Stocks with Full data_price'!R2029/'51 Stocks with Full data_price'!R2028)</f>
        <v>6.1671293968207613E-4</v>
      </c>
      <c r="S2028">
        <f>LN('51 Stocks with Full data_price'!S2029/'51 Stocks with Full data_price'!S2028)</f>
        <v>-4.4150182091167202E-3</v>
      </c>
      <c r="T2028">
        <f>LN('51 Stocks with Full data_price'!T2029/'51 Stocks with Full data_price'!T2028)</f>
        <v>-1.2009382211230792E-2</v>
      </c>
      <c r="U2028">
        <f>LN('51 Stocks with Full data_price'!U2029/'51 Stocks with Full data_price'!U2028)</f>
        <v>-6.633523495633906E-3</v>
      </c>
      <c r="V2028">
        <f>LN('51 Stocks with Full data_price'!V2029/'51 Stocks with Full data_price'!V2028)</f>
        <v>-3.4334797678915192E-3</v>
      </c>
      <c r="W2028">
        <f>LN('51 Stocks with Full data_price'!W2029/'51 Stocks with Full data_price'!W2028)</f>
        <v>-6.706933256718217E-3</v>
      </c>
      <c r="X2028">
        <f>LN('51 Stocks with Full data_price'!X2029/'51 Stocks with Full data_price'!X2028)</f>
        <v>-2.2223136784710124E-2</v>
      </c>
      <c r="Y2028">
        <f>LN('51 Stocks with Full data_price'!Y2029/'51 Stocks with Full data_price'!Y2028)</f>
        <v>2.9814262710426268E-2</v>
      </c>
      <c r="Z2028">
        <f>LN('51 Stocks with Full data_price'!Z2029/'51 Stocks with Full data_price'!Z2028)</f>
        <v>0</v>
      </c>
      <c r="AA2028">
        <f>LN('51 Stocks with Full data_price'!AA2029/'51 Stocks with Full data_price'!AA2028)</f>
        <v>-1.9259854594589367E-2</v>
      </c>
      <c r="AB2028">
        <f>LN('51 Stocks with Full data_price'!AB2029/'51 Stocks with Full data_price'!AB2028)</f>
        <v>-4.0241502997254907E-3</v>
      </c>
      <c r="AC2028">
        <f>LN('51 Stocks with Full data_price'!AC2029/'51 Stocks with Full data_price'!AC2028)</f>
        <v>3.8684767779203319E-3</v>
      </c>
      <c r="AD2028">
        <f>LN('51 Stocks with Full data_price'!AD2029/'51 Stocks with Full data_price'!AD2028)</f>
        <v>-6.0423144559626982E-3</v>
      </c>
      <c r="AE2028">
        <f>LN('51 Stocks with Full data_price'!AE2029/'51 Stocks with Full data_price'!AE2028)</f>
        <v>-8.1836784077380948E-3</v>
      </c>
      <c r="AF2028">
        <f>LN('51 Stocks with Full data_price'!AF2029/'51 Stocks with Full data_price'!AF2028)</f>
        <v>0</v>
      </c>
      <c r="AG2028">
        <f>LN('51 Stocks with Full data_price'!AG2029/'51 Stocks with Full data_price'!AG2028)</f>
        <v>-2.1141656923354141E-3</v>
      </c>
      <c r="AH2028">
        <f>LN('51 Stocks with Full data_price'!AH2029/'51 Stocks with Full data_price'!AH2028)</f>
        <v>-6.534029780648605E-3</v>
      </c>
      <c r="AI2028">
        <f>LN('51 Stocks with Full data_price'!AI2029/'51 Stocks with Full data_price'!AI2028)</f>
        <v>-8.6768440256889713E-3</v>
      </c>
      <c r="AJ2028">
        <f>LN('51 Stocks with Full data_price'!AJ2029/'51 Stocks with Full data_price'!AJ2028)</f>
        <v>-1.6669448767440392E-3</v>
      </c>
      <c r="AK2028">
        <f>LN('51 Stocks with Full data_price'!AK2029/'51 Stocks with Full data_price'!AK2028)</f>
        <v>-5.1948168771040228E-3</v>
      </c>
      <c r="AL2028">
        <f>LN('51 Stocks with Full data_price'!AL2029/'51 Stocks with Full data_price'!AL2028)</f>
        <v>2.5974040576854712E-3</v>
      </c>
      <c r="AM2028">
        <f>LN('51 Stocks with Full data_price'!AM2029/'51 Stocks with Full data_price'!AM2028)</f>
        <v>6.5430985889361071E-3</v>
      </c>
      <c r="AN2028">
        <f>LN('51 Stocks with Full data_price'!AN2029/'51 Stocks with Full data_price'!AN2028)</f>
        <v>-1.9578162694325236E-2</v>
      </c>
      <c r="AO2028">
        <f>LN('51 Stocks with Full data_price'!AO2029/'51 Stocks with Full data_price'!AO2028)</f>
        <v>3.7594029239057455E-3</v>
      </c>
      <c r="AP2028">
        <f>LN('51 Stocks with Full data_price'!AP2029/'51 Stocks with Full data_price'!AP2028)</f>
        <v>-2.5903390948847988E-2</v>
      </c>
      <c r="AQ2028">
        <f>LN('51 Stocks with Full data_price'!AQ2029/'51 Stocks with Full data_price'!AQ2028)</f>
        <v>3.2467560988698732E-3</v>
      </c>
      <c r="AR2028">
        <f>LN('51 Stocks with Full data_price'!AR2029/'51 Stocks with Full data_price'!AR2028)</f>
        <v>2.0526863177422615E-3</v>
      </c>
      <c r="AS2028">
        <f>LN('51 Stocks with Full data_price'!AS2029/'51 Stocks with Full data_price'!AS2028)</f>
        <v>6.2073445743337308E-3</v>
      </c>
      <c r="AT2028">
        <f>LN('51 Stocks with Full data_price'!AT2029/'51 Stocks with Full data_price'!AT2028)</f>
        <v>1.6075362915177235E-2</v>
      </c>
      <c r="AU2028">
        <f>LN('51 Stocks with Full data_price'!AU2029/'51 Stocks with Full data_price'!AU2028)</f>
        <v>-4.4843124473285759E-3</v>
      </c>
      <c r="AV2028">
        <f>LN('51 Stocks with Full data_price'!AV2029/'51 Stocks with Full data_price'!AV2028)</f>
        <v>-8.8365818004981118E-3</v>
      </c>
      <c r="AW2028">
        <f>LN('51 Stocks with Full data_price'!AW2029/'51 Stocks with Full data_price'!AW2028)</f>
        <v>-1.9782400121058186E-3</v>
      </c>
      <c r="AX2028">
        <f>LN('51 Stocks with Full data_price'!AX2029/'51 Stocks with Full data_price'!AX2028)</f>
        <v>-9.2308347755305428E-3</v>
      </c>
      <c r="AY2028">
        <f>LN('51 Stocks with Full data_price'!AY2029/'51 Stocks with Full data_price'!AY2028)</f>
        <v>5.2339501980798092E-2</v>
      </c>
      <c r="AZ2028">
        <f>LN('51 Stocks with Full data_price'!AZ2029/'51 Stocks with Full data_price'!AZ2028)</f>
        <v>1.8692133012152546E-2</v>
      </c>
    </row>
    <row r="2029" spans="1:52">
      <c r="A2029" s="1">
        <v>41647</v>
      </c>
      <c r="B2029">
        <f>LN('51 Stocks with Full data_price'!B2030/'51 Stocks with Full data_price'!B2029)</f>
        <v>6.5430985889361071E-3</v>
      </c>
      <c r="C2029">
        <f>LN('51 Stocks with Full data_price'!C2030/'51 Stocks with Full data_price'!C2029)</f>
        <v>4.7961722634930135E-3</v>
      </c>
      <c r="D2029">
        <f>LN('51 Stocks with Full data_price'!D2030/'51 Stocks with Full data_price'!D2029)</f>
        <v>2.145192671795133E-2</v>
      </c>
      <c r="E2029">
        <f>LN('51 Stocks with Full data_price'!E2030/'51 Stocks with Full data_price'!E2029)</f>
        <v>2.73224213687285E-3</v>
      </c>
      <c r="F2029">
        <f>LN('51 Stocks with Full data_price'!F2030/'51 Stocks with Full data_price'!F2029)</f>
        <v>-1.5544354437800344E-2</v>
      </c>
      <c r="G2029">
        <f>LN('51 Stocks with Full data_price'!G2030/'51 Stocks with Full data_price'!G2029)</f>
        <v>-2.2753138371356509E-3</v>
      </c>
      <c r="H2029">
        <f>LN('51 Stocks with Full data_price'!H2030/'51 Stocks with Full data_price'!H2029)</f>
        <v>3.3167526259938207E-3</v>
      </c>
      <c r="I2029">
        <f>LN('51 Stocks with Full data_price'!I2030/'51 Stocks with Full data_price'!I2029)</f>
        <v>1.040198504429282E-2</v>
      </c>
      <c r="J2029">
        <f>LN('51 Stocks with Full data_price'!J2030/'51 Stocks with Full data_price'!J2029)</f>
        <v>-1.3029500290333684E-2</v>
      </c>
      <c r="K2029">
        <f>LN('51 Stocks with Full data_price'!K2030/'51 Stocks with Full data_price'!K2029)</f>
        <v>-2.8999536997897602E-3</v>
      </c>
      <c r="L2029">
        <f>LN('51 Stocks with Full data_price'!L2030/'51 Stocks with Full data_price'!L2029)</f>
        <v>1.9593693900401284E-2</v>
      </c>
      <c r="M2029">
        <f>LN('51 Stocks with Full data_price'!M2030/'51 Stocks with Full data_price'!M2029)</f>
        <v>-7.1916579870548534E-4</v>
      </c>
      <c r="N2029">
        <f>LN('51 Stocks with Full data_price'!N2030/'51 Stocks with Full data_price'!N2029)</f>
        <v>-1.6515280384730646E-3</v>
      </c>
      <c r="O2029">
        <f>LN('51 Stocks with Full data_price'!O2030/'51 Stocks with Full data_price'!O2029)</f>
        <v>-2.3443393189939484E-2</v>
      </c>
      <c r="P2029">
        <f>LN('51 Stocks with Full data_price'!P2030/'51 Stocks with Full data_price'!P2029)</f>
        <v>-9.6683533597382489E-3</v>
      </c>
      <c r="Q2029">
        <f>LN('51 Stocks with Full data_price'!Q2030/'51 Stocks with Full data_price'!Q2029)</f>
        <v>-3.9981809630165586E-2</v>
      </c>
      <c r="R2029">
        <f>LN('51 Stocks with Full data_price'!R2030/'51 Stocks with Full data_price'!R2029)</f>
        <v>-1.0536199111241824E-2</v>
      </c>
      <c r="S2029">
        <f>LN('51 Stocks with Full data_price'!S2030/'51 Stocks with Full data_price'!S2029)</f>
        <v>4.4150182091166933E-3</v>
      </c>
      <c r="T2029">
        <f>LN('51 Stocks with Full data_price'!T2030/'51 Stocks with Full data_price'!T2029)</f>
        <v>4.6360769174786506E-3</v>
      </c>
      <c r="U2029">
        <f>LN('51 Stocks with Full data_price'!U2030/'51 Stocks with Full data_price'!U2029)</f>
        <v>-3.333336419758116E-3</v>
      </c>
      <c r="V2029">
        <f>LN('51 Stocks with Full data_price'!V2030/'51 Stocks with Full data_price'!V2029)</f>
        <v>1.1115975939907732E-2</v>
      </c>
      <c r="W2029">
        <f>LN('51 Stocks with Full data_price'!W2030/'51 Stocks with Full data_price'!W2029)</f>
        <v>-1.3468015503787388E-3</v>
      </c>
      <c r="X2029">
        <f>LN('51 Stocks with Full data_price'!X2030/'51 Stocks with Full data_price'!X2029)</f>
        <v>-2.7666532718138827E-2</v>
      </c>
      <c r="Y2029">
        <f>LN('51 Stocks with Full data_price'!Y2030/'51 Stocks with Full data_price'!Y2029)</f>
        <v>-4.4800074929718919E-3</v>
      </c>
      <c r="Z2029">
        <f>LN('51 Stocks with Full data_price'!Z2030/'51 Stocks with Full data_price'!Z2029)</f>
        <v>0</v>
      </c>
      <c r="AA2029">
        <f>LN('51 Stocks with Full data_price'!AA2030/'51 Stocks with Full data_price'!AA2029)</f>
        <v>2.9873061797352539E-3</v>
      </c>
      <c r="AB2029">
        <f>LN('51 Stocks with Full data_price'!AB2030/'51 Stocks with Full data_price'!AB2029)</f>
        <v>-4.0404095370048633E-3</v>
      </c>
      <c r="AC2029">
        <f>LN('51 Stocks with Full data_price'!AC2030/'51 Stocks with Full data_price'!AC2029)</f>
        <v>-1.9323677510539241E-3</v>
      </c>
      <c r="AD2029">
        <f>LN('51 Stocks with Full data_price'!AD2030/'51 Stocks with Full data_price'!AD2029)</f>
        <v>-4.0485885260003315E-3</v>
      </c>
      <c r="AE2029">
        <f>LN('51 Stocks with Full data_price'!AE2030/'51 Stocks with Full data_price'!AE2029)</f>
        <v>-1.0021546332989781E-4</v>
      </c>
      <c r="AF2029">
        <f>LN('51 Stocks with Full data_price'!AF2030/'51 Stocks with Full data_price'!AF2029)</f>
        <v>0</v>
      </c>
      <c r="AG2029">
        <f>LN('51 Stocks with Full data_price'!AG2030/'51 Stocks with Full data_price'!AG2029)</f>
        <v>-3.6093333375025086E-2</v>
      </c>
      <c r="AH2029">
        <f>LN('51 Stocks with Full data_price'!AH2030/'51 Stocks with Full data_price'!AH2029)</f>
        <v>1.1259378207074766E-2</v>
      </c>
      <c r="AI2029">
        <f>LN('51 Stocks with Full data_price'!AI2030/'51 Stocks with Full data_price'!AI2029)</f>
        <v>-1.5368030228313836E-2</v>
      </c>
      <c r="AJ2029">
        <f>LN('51 Stocks with Full data_price'!AJ2030/'51 Stocks with Full data_price'!AJ2029)</f>
        <v>6.3196618111834501E-3</v>
      </c>
      <c r="AK2029">
        <f>LN('51 Stocks with Full data_price'!AK2030/'51 Stocks with Full data_price'!AK2029)</f>
        <v>-5.2219439811516007E-3</v>
      </c>
      <c r="AL2029">
        <f>LN('51 Stocks with Full data_price'!AL2030/'51 Stocks with Full data_price'!AL2029)</f>
        <v>3.3166305226885434E-2</v>
      </c>
      <c r="AM2029">
        <f>LN('51 Stocks with Full data_price'!AM2030/'51 Stocks with Full data_price'!AM2029)</f>
        <v>-7.6377894481175377E-3</v>
      </c>
      <c r="AN2029">
        <f>LN('51 Stocks with Full data_price'!AN2030/'51 Stocks with Full data_price'!AN2029)</f>
        <v>1.6512243072490312E-2</v>
      </c>
      <c r="AO2029">
        <f>LN('51 Stocks with Full data_price'!AO2030/'51 Stocks with Full data_price'!AO2029)</f>
        <v>-1.7666074578333048E-2</v>
      </c>
      <c r="AP2029">
        <f>LN('51 Stocks with Full data_price'!AP2030/'51 Stocks with Full data_price'!AP2029)</f>
        <v>-2.9483828482325027E-2</v>
      </c>
      <c r="AQ2029">
        <f>LN('51 Stocks with Full data_price'!AQ2030/'51 Stocks with Full data_price'!AQ2029)</f>
        <v>-1.4694141939220749E-2</v>
      </c>
      <c r="AR2029">
        <f>LN('51 Stocks with Full data_price'!AR2030/'51 Stocks with Full data_price'!AR2029)</f>
        <v>-1.0996674388640458E-2</v>
      </c>
      <c r="AS2029">
        <f>LN('51 Stocks with Full data_price'!AS2030/'51 Stocks with Full data_price'!AS2029)</f>
        <v>-2.7605266091888857E-2</v>
      </c>
      <c r="AT2029">
        <f>LN('51 Stocks with Full data_price'!AT2030/'51 Stocks with Full data_price'!AT2029)</f>
        <v>7.9418021655561534E-3</v>
      </c>
      <c r="AU2029">
        <f>LN('51 Stocks with Full data_price'!AU2030/'51 Stocks with Full data_price'!AU2029)</f>
        <v>-1.1299555253933282E-2</v>
      </c>
      <c r="AV2029">
        <f>LN('51 Stocks with Full data_price'!AV2030/'51 Stocks with Full data_price'!AV2029)</f>
        <v>-1.1904902506318427E-2</v>
      </c>
      <c r="AW2029">
        <f>LN('51 Stocks with Full data_price'!AW2030/'51 Stocks with Full data_price'!AW2029)</f>
        <v>-9.9058948169617931E-4</v>
      </c>
      <c r="AX2029">
        <f>LN('51 Stocks with Full data_price'!AX2030/'51 Stocks with Full data_price'!AX2029)</f>
        <v>-1.5576638928737112E-2</v>
      </c>
      <c r="AY2029">
        <f>LN('51 Stocks with Full data_price'!AY2030/'51 Stocks with Full data_price'!AY2029)</f>
        <v>6.9295773084492602E-3</v>
      </c>
      <c r="AZ2029">
        <f>LN('51 Stocks with Full data_price'!AZ2030/'51 Stocks with Full data_price'!AZ2029)</f>
        <v>2.2618088587772582E-2</v>
      </c>
    </row>
    <row r="2030" spans="1:52">
      <c r="A2030" s="1">
        <v>41648</v>
      </c>
      <c r="B2030">
        <f>LN('51 Stocks with Full data_price'!B2031/'51 Stocks with Full data_price'!B2030)</f>
        <v>9.7350687707524128E-3</v>
      </c>
      <c r="C2030">
        <f>LN('51 Stocks with Full data_price'!C2031/'51 Stocks with Full data_price'!C2030)</f>
        <v>-1.4458083175229775E-2</v>
      </c>
      <c r="D2030">
        <f>LN('51 Stocks with Full data_price'!D2031/'51 Stocks with Full data_price'!D2030)</f>
        <v>0</v>
      </c>
      <c r="E2030">
        <f>LN('51 Stocks with Full data_price'!E2031/'51 Stocks with Full data_price'!E2030)</f>
        <v>-2.7322421368729507E-3</v>
      </c>
      <c r="F2030">
        <f>LN('51 Stocks with Full data_price'!F2031/'51 Stocks with Full data_price'!F2030)</f>
        <v>-1.0498784098219695E-2</v>
      </c>
      <c r="G2030">
        <f>LN('51 Stocks with Full data_price'!G2031/'51 Stocks with Full data_price'!G2030)</f>
        <v>2.2753138371356054E-3</v>
      </c>
      <c r="H2030">
        <f>LN('51 Stocks with Full data_price'!H2031/'51 Stocks with Full data_price'!H2030)</f>
        <v>-2.175818052871669E-2</v>
      </c>
      <c r="I2030">
        <f>LN('51 Stocks with Full data_price'!I2031/'51 Stocks with Full data_price'!I2030)</f>
        <v>6.5635491140038473E-3</v>
      </c>
      <c r="J2030">
        <f>LN('51 Stocks with Full data_price'!J2031/'51 Stocks with Full data_price'!J2030)</f>
        <v>-9.8847592325420862E-3</v>
      </c>
      <c r="K2030">
        <f>LN('51 Stocks with Full data_price'!K2031/'51 Stocks with Full data_price'!K2030)</f>
        <v>-9.6852307813053698E-4</v>
      </c>
      <c r="L2030">
        <f>LN('51 Stocks with Full data_price'!L2031/'51 Stocks with Full data_price'!L2030)</f>
        <v>-2.5700583108580668E-2</v>
      </c>
      <c r="M2030">
        <f>LN('51 Stocks with Full data_price'!M2031/'51 Stocks with Full data_price'!M2030)</f>
        <v>-2.4764557624396565E-2</v>
      </c>
      <c r="N2030">
        <f>LN('51 Stocks with Full data_price'!N2031/'51 Stocks with Full data_price'!N2030)</f>
        <v>-3.3112613036559201E-3</v>
      </c>
      <c r="O2030">
        <f>LN('51 Stocks with Full data_price'!O2031/'51 Stocks with Full data_price'!O2030)</f>
        <v>-1.1299555253933394E-2</v>
      </c>
      <c r="P2030">
        <f>LN('51 Stocks with Full data_price'!P2031/'51 Stocks with Full data_price'!P2030)</f>
        <v>-5.0263886456589362E-4</v>
      </c>
      <c r="Q2030">
        <f>LN('51 Stocks with Full data_price'!Q2031/'51 Stocks with Full data_price'!Q2030)</f>
        <v>-1.2677501513778966E-2</v>
      </c>
      <c r="R2030">
        <f>LN('51 Stocks with Full data_price'!R2031/'51 Stocks with Full data_price'!R2030)</f>
        <v>-2.7797115048684134E-2</v>
      </c>
      <c r="S2030">
        <f>LN('51 Stocks with Full data_price'!S2031/'51 Stocks with Full data_price'!S2030)</f>
        <v>-4.4150182091167202E-3</v>
      </c>
      <c r="T2030">
        <f>LN('51 Stocks with Full data_price'!T2031/'51 Stocks with Full data_price'!T2030)</f>
        <v>-2.8144446762257219E-2</v>
      </c>
      <c r="U2030">
        <f>LN('51 Stocks with Full data_price'!U2031/'51 Stocks with Full data_price'!U2030)</f>
        <v>-1.5139061215684153E-2</v>
      </c>
      <c r="V2030">
        <f>LN('51 Stocks with Full data_price'!V2031/'51 Stocks with Full data_price'!V2030)</f>
        <v>5.0890695074712281E-3</v>
      </c>
      <c r="W2030">
        <f>LN('51 Stocks with Full data_price'!W2031/'51 Stocks with Full data_price'!W2030)</f>
        <v>5.3763570363804958E-3</v>
      </c>
      <c r="X2030">
        <f>LN('51 Stocks with Full data_price'!X2031/'51 Stocks with Full data_price'!X2030)</f>
        <v>1.4200129379115129E-2</v>
      </c>
      <c r="Y2030">
        <f>LN('51 Stocks with Full data_price'!Y2031/'51 Stocks with Full data_price'!Y2030)</f>
        <v>1.7800851468632532E-2</v>
      </c>
      <c r="Z2030">
        <f>LN('51 Stocks with Full data_price'!Z2031/'51 Stocks with Full data_price'!Z2030)</f>
        <v>-0.10041874774704743</v>
      </c>
      <c r="AA2030">
        <f>LN('51 Stocks with Full data_price'!AA2031/'51 Stocks with Full data_price'!AA2030)</f>
        <v>7.4543424994866366E-4</v>
      </c>
      <c r="AB2030">
        <f>LN('51 Stocks with Full data_price'!AB2031/'51 Stocks with Full data_price'!AB2030)</f>
        <v>-2.0450610471290879E-2</v>
      </c>
      <c r="AC2030">
        <f>LN('51 Stocks with Full data_price'!AC2031/'51 Stocks with Full data_price'!AC2030)</f>
        <v>-1.55948579579064E-2</v>
      </c>
      <c r="AD2030">
        <f>LN('51 Stocks with Full data_price'!AD2031/'51 Stocks with Full data_price'!AD2030)</f>
        <v>-1.0193768189542944E-2</v>
      </c>
      <c r="AE2030">
        <f>LN('51 Stocks with Full data_price'!AE2031/'51 Stocks with Full data_price'!AE2030)</f>
        <v>2.1024185548668708E-3</v>
      </c>
      <c r="AF2030">
        <f>LN('51 Stocks with Full data_price'!AF2031/'51 Stocks with Full data_price'!AF2030)</f>
        <v>0</v>
      </c>
      <c r="AG2030">
        <f>LN('51 Stocks with Full data_price'!AG2031/'51 Stocks with Full data_price'!AG2030)</f>
        <v>3.2858737122026722E-3</v>
      </c>
      <c r="AH2030">
        <f>LN('51 Stocks with Full data_price'!AH2031/'51 Stocks with Full data_price'!AH2030)</f>
        <v>-1.1259378207074639E-2</v>
      </c>
      <c r="AI2030">
        <f>LN('51 Stocks with Full data_price'!AI2031/'51 Stocks with Full data_price'!AI2030)</f>
        <v>-2.5771734455997002E-2</v>
      </c>
      <c r="AJ2030">
        <f>LN('51 Stocks with Full data_price'!AJ2031/'51 Stocks with Full data_price'!AJ2030)</f>
        <v>-2.348313210527106E-2</v>
      </c>
      <c r="AK2030">
        <f>LN('51 Stocks with Full data_price'!AK2031/'51 Stocks with Full data_price'!AK2030)</f>
        <v>-3.1917602968305085E-2</v>
      </c>
      <c r="AL2030">
        <f>LN('51 Stocks with Full data_price'!AL2031/'51 Stocks with Full data_price'!AL2030)</f>
        <v>-3.9672509049623661E-2</v>
      </c>
      <c r="AM2030">
        <f>LN('51 Stocks with Full data_price'!AM2031/'51 Stocks with Full data_price'!AM2030)</f>
        <v>-1.3230622986630627E-2</v>
      </c>
      <c r="AN2030">
        <f>LN('51 Stocks with Full data_price'!AN2031/'51 Stocks with Full data_price'!AN2030)</f>
        <v>-2.8024667448196188E-2</v>
      </c>
      <c r="AO2030">
        <f>LN('51 Stocks with Full data_price'!AO2031/'51 Stocks with Full data_price'!AO2030)</f>
        <v>-3.1687099833989998E-2</v>
      </c>
      <c r="AP2030">
        <f>LN('51 Stocks with Full data_price'!AP2031/'51 Stocks with Full data_price'!AP2030)</f>
        <v>1.5325970478226772E-2</v>
      </c>
      <c r="AQ2030">
        <f>LN('51 Stocks with Full data_price'!AQ2031/'51 Stocks with Full data_price'!AQ2030)</f>
        <v>-8.2576852389815766E-3</v>
      </c>
      <c r="AR2030">
        <f>LN('51 Stocks with Full data_price'!AR2031/'51 Stocks with Full data_price'!AR2030)</f>
        <v>2.0520555899895786E-2</v>
      </c>
      <c r="AS2030">
        <f>LN('51 Stocks with Full data_price'!AS2031/'51 Stocks with Full data_price'!AS2030)</f>
        <v>-4.2891564629312984E-2</v>
      </c>
      <c r="AT2030">
        <f>LN('51 Stocks with Full data_price'!AT2031/'51 Stocks with Full data_price'!AT2030)</f>
        <v>4.3850103151025221E-3</v>
      </c>
      <c r="AU2030">
        <f>LN('51 Stocks with Full data_price'!AU2031/'51 Stocks with Full data_price'!AU2030)</f>
        <v>-1.3730192811902131E-2</v>
      </c>
      <c r="AV2030">
        <f>LN('51 Stocks with Full data_price'!AV2031/'51 Stocks with Full data_price'!AV2030)</f>
        <v>2.9895388483659859E-3</v>
      </c>
      <c r="AW2030">
        <f>LN('51 Stocks with Full data_price'!AW2031/'51 Stocks with Full data_price'!AW2030)</f>
        <v>-3.427754935576182E-2</v>
      </c>
      <c r="AX2030">
        <f>LN('51 Stocks with Full data_price'!AX2031/'51 Stocks with Full data_price'!AX2030)</f>
        <v>-1.5823114939242641E-2</v>
      </c>
      <c r="AY2030">
        <f>LN('51 Stocks with Full data_price'!AY2031/'51 Stocks with Full data_price'!AY2030)</f>
        <v>-3.0381238343499171E-2</v>
      </c>
      <c r="AZ2030">
        <f>LN('51 Stocks with Full data_price'!AZ2031/'51 Stocks with Full data_price'!AZ2030)</f>
        <v>1.0643960557867229E-3</v>
      </c>
    </row>
    <row r="2031" spans="1:52">
      <c r="A2031" s="1">
        <v>41649</v>
      </c>
      <c r="B2031">
        <f>LN('51 Stocks with Full data_price'!B2032/'51 Stocks with Full data_price'!B2031)</f>
        <v>1.2834400771540969E-2</v>
      </c>
      <c r="C2031">
        <f>LN('51 Stocks with Full data_price'!C2032/'51 Stocks with Full data_price'!C2031)</f>
        <v>0</v>
      </c>
      <c r="D2031">
        <f>LN('51 Stocks with Full data_price'!D2032/'51 Stocks with Full data_price'!D2031)</f>
        <v>1.8553407895747834E-2</v>
      </c>
      <c r="E2031">
        <f>LN('51 Stocks with Full data_price'!E2032/'51 Stocks with Full data_price'!E2031)</f>
        <v>4.0955688647369808E-3</v>
      </c>
      <c r="F2031">
        <f>LN('51 Stocks with Full data_price'!F2032/'51 Stocks with Full data_price'!F2031)</f>
        <v>-2.642009462838585E-3</v>
      </c>
      <c r="G2031">
        <f>LN('51 Stocks with Full data_price'!G2032/'51 Stocks with Full data_price'!G2031)</f>
        <v>4.5351551653911425E-3</v>
      </c>
      <c r="H2031">
        <f>LN('51 Stocks with Full data_price'!H2032/'51 Stocks with Full data_price'!H2031)</f>
        <v>-2.5708356710207037E-2</v>
      </c>
      <c r="I2031">
        <f>LN('51 Stocks with Full data_price'!I2032/'51 Stocks with Full data_price'!I2031)</f>
        <v>9.3023926623134103E-3</v>
      </c>
      <c r="J2031">
        <f>LN('51 Stocks with Full data_price'!J2032/'51 Stocks with Full data_price'!J2031)</f>
        <v>-6.6445427186686131E-3</v>
      </c>
      <c r="K2031">
        <f>LN('51 Stocks with Full data_price'!K2032/'51 Stocks with Full data_price'!K2031)</f>
        <v>-4.7628048989254705E-2</v>
      </c>
      <c r="L2031">
        <f>LN('51 Stocks with Full data_price'!L2032/'51 Stocks with Full data_price'!L2031)</f>
        <v>0</v>
      </c>
      <c r="M2031">
        <f>LN('51 Stocks with Full data_price'!M2032/'51 Stocks with Full data_price'!M2031)</f>
        <v>-2.9542118974315201E-3</v>
      </c>
      <c r="N2031">
        <f>LN('51 Stocks with Full data_price'!N2032/'51 Stocks with Full data_price'!N2031)</f>
        <v>6.6115943323127894E-3</v>
      </c>
      <c r="O2031">
        <f>LN('51 Stocks with Full data_price'!O2032/'51 Stocks with Full data_price'!O2031)</f>
        <v>1.2547216052088556E-2</v>
      </c>
      <c r="P2031">
        <f>LN('51 Stocks with Full data_price'!P2032/'51 Stocks with Full data_price'!P2031)</f>
        <v>-5.8673150335825054E-4</v>
      </c>
      <c r="Q2031">
        <f>LN('51 Stocks with Full data_price'!Q2032/'51 Stocks with Full data_price'!Q2031)</f>
        <v>1.8209413225839209E-3</v>
      </c>
      <c r="R2031">
        <f>LN('51 Stocks with Full data_price'!R2032/'51 Stocks with Full data_price'!R2031)</f>
        <v>-5.7822197722680845E-3</v>
      </c>
      <c r="S2031">
        <f>LN('51 Stocks with Full data_price'!S2032/'51 Stocks with Full data_price'!S2031)</f>
        <v>-4.4345970678658642E-3</v>
      </c>
      <c r="T2031">
        <f>LN('51 Stocks with Full data_price'!T2032/'51 Stocks with Full data_price'!T2031)</f>
        <v>-3.0920337654226374E-2</v>
      </c>
      <c r="U2031">
        <f>LN('51 Stocks with Full data_price'!U2032/'51 Stocks with Full data_price'!U2031)</f>
        <v>1.0118130165584466E-2</v>
      </c>
      <c r="V2031">
        <f>LN('51 Stocks with Full data_price'!V2032/'51 Stocks with Full data_price'!V2031)</f>
        <v>0</v>
      </c>
      <c r="W2031">
        <f>LN('51 Stocks with Full data_price'!W2032/'51 Stocks with Full data_price'!W2031)</f>
        <v>-1.0781775603288362E-2</v>
      </c>
      <c r="X2031">
        <f>LN('51 Stocks with Full data_price'!X2032/'51 Stocks with Full data_price'!X2031)</f>
        <v>-1.6954193361688231E-2</v>
      </c>
      <c r="Y2031">
        <f>LN('51 Stocks with Full data_price'!Y2032/'51 Stocks with Full data_price'!Y2031)</f>
        <v>-3.1362570460819826E-2</v>
      </c>
      <c r="Z2031">
        <f>LN('51 Stocks with Full data_price'!Z2032/'51 Stocks with Full data_price'!Z2031)</f>
        <v>-3.038660956823688E-2</v>
      </c>
      <c r="AA2031">
        <f>LN('51 Stocks with Full data_price'!AA2032/'51 Stocks with Full data_price'!AA2031)</f>
        <v>-2.4133901336429859E-2</v>
      </c>
      <c r="AB2031">
        <f>LN('51 Stocks with Full data_price'!AB2032/'51 Stocks with Full data_price'!AB2031)</f>
        <v>4.1237171838621562E-3</v>
      </c>
      <c r="AC2031">
        <f>LN('51 Stocks with Full data_price'!AC2032/'51 Stocks with Full data_price'!AC2031)</f>
        <v>-1.3847896858793377E-2</v>
      </c>
      <c r="AD2031">
        <f>LN('51 Stocks with Full data_price'!AD2032/'51 Stocks with Full data_price'!AD2031)</f>
        <v>-2.0512827705573607E-3</v>
      </c>
      <c r="AE2031">
        <f>LN('51 Stocks with Full data_price'!AE2032/'51 Stocks with Full data_price'!AE2031)</f>
        <v>-2.07151347135868E-2</v>
      </c>
      <c r="AF2031">
        <f>LN('51 Stocks with Full data_price'!AF2032/'51 Stocks with Full data_price'!AF2031)</f>
        <v>0</v>
      </c>
      <c r="AG2031">
        <f>LN('51 Stocks with Full data_price'!AG2032/'51 Stocks with Full data_price'!AG2031)</f>
        <v>-1.3208777623884352E-2</v>
      </c>
      <c r="AH2031">
        <f>LN('51 Stocks with Full data_price'!AH2032/'51 Stocks with Full data_price'!AH2031)</f>
        <v>-6.5770042763574239E-3</v>
      </c>
      <c r="AI2031">
        <f>LN('51 Stocks with Full data_price'!AI2032/'51 Stocks with Full data_price'!AI2031)</f>
        <v>1.5766092338676027E-2</v>
      </c>
      <c r="AJ2031">
        <f>LN('51 Stocks with Full data_price'!AJ2032/'51 Stocks with Full data_price'!AJ2031)</f>
        <v>6.786562866516908E-4</v>
      </c>
      <c r="AK2031">
        <f>LN('51 Stocks with Full data_price'!AK2032/'51 Stocks with Full data_price'!AK2031)</f>
        <v>-2.1858793812499073E-2</v>
      </c>
      <c r="AL2031">
        <f>LN('51 Stocks with Full data_price'!AL2032/'51 Stocks with Full data_price'!AL2031)</f>
        <v>1.3046316266649492E-3</v>
      </c>
      <c r="AM2031">
        <f>LN('51 Stocks with Full data_price'!AM2032/'51 Stocks with Full data_price'!AM2031)</f>
        <v>-2.3583350136085694E-2</v>
      </c>
      <c r="AN2031">
        <f>LN('51 Stocks with Full data_price'!AN2032/'51 Stocks with Full data_price'!AN2031)</f>
        <v>-2.3430251808385996E-2</v>
      </c>
      <c r="AO2031">
        <f>LN('51 Stocks with Full data_price'!AO2032/'51 Stocks with Full data_price'!AO2031)</f>
        <v>-2.4610487184831217E-2</v>
      </c>
      <c r="AP2031">
        <f>LN('51 Stocks with Full data_price'!AP2032/'51 Stocks with Full data_price'!AP2031)</f>
        <v>-1.8225924178016526E-2</v>
      </c>
      <c r="AQ2031">
        <f>LN('51 Stocks with Full data_price'!AQ2032/'51 Stocks with Full data_price'!AQ2031)</f>
        <v>-4.2343328054808005E-2</v>
      </c>
      <c r="AR2031">
        <f>LN('51 Stocks with Full data_price'!AR2032/'51 Stocks with Full data_price'!AR2031)</f>
        <v>-7.4754000847829169E-3</v>
      </c>
      <c r="AS2031">
        <f>LN('51 Stocks with Full data_price'!AS2032/'51 Stocks with Full data_price'!AS2031)</f>
        <v>-8.0000426670763757E-3</v>
      </c>
      <c r="AT2031">
        <f>LN('51 Stocks with Full data_price'!AT2032/'51 Stocks with Full data_price'!AT2031)</f>
        <v>-3.5064686376855771E-3</v>
      </c>
      <c r="AU2031">
        <f>LN('51 Stocks with Full data_price'!AU2032/'51 Stocks with Full data_price'!AU2031)</f>
        <v>2.301496988279389E-3</v>
      </c>
      <c r="AV2031">
        <f>LN('51 Stocks with Full data_price'!AV2032/'51 Stocks with Full data_price'!AV2031)</f>
        <v>-8.995562908577873E-3</v>
      </c>
      <c r="AW2031">
        <f>LN('51 Stocks with Full data_price'!AW2032/'51 Stocks with Full data_price'!AW2031)</f>
        <v>-9.2736367853292149E-3</v>
      </c>
      <c r="AX2031">
        <f>LN('51 Stocks with Full data_price'!AX2032/'51 Stocks with Full data_price'!AX2031)</f>
        <v>-4.7961722634930551E-3</v>
      </c>
      <c r="AY2031">
        <f>LN('51 Stocks with Full data_price'!AY2032/'51 Stocks with Full data_price'!AY2031)</f>
        <v>-2.5057085782317651E-2</v>
      </c>
      <c r="AZ2031">
        <f>LN('51 Stocks with Full data_price'!AZ2032/'51 Stocks with Full data_price'!AZ2031)</f>
        <v>-1.2848142477849137E-2</v>
      </c>
    </row>
    <row r="2032" spans="1:52">
      <c r="A2032" s="1">
        <v>41652</v>
      </c>
      <c r="B2032">
        <f>LN('51 Stocks with Full data_price'!B2033/'51 Stocks with Full data_price'!B2032)</f>
        <v>-2.1276603771167293E-3</v>
      </c>
      <c r="C2032">
        <f>LN('51 Stocks with Full data_price'!C2033/'51 Stocks with Full data_price'!C2032)</f>
        <v>2.3981964686485405E-2</v>
      </c>
      <c r="D2032">
        <f>LN('51 Stocks with Full data_price'!D2033/'51 Stocks with Full data_price'!D2032)</f>
        <v>4.8899852941917702E-3</v>
      </c>
      <c r="E2032">
        <f>LN('51 Stocks with Full data_price'!E2033/'51 Stocks with Full data_price'!E2032)</f>
        <v>-5.4644944720787375E-3</v>
      </c>
      <c r="F2032">
        <f>LN('51 Stocks with Full data_price'!F2033/'51 Stocks with Full data_price'!F2032)</f>
        <v>1.5748356968139112E-2</v>
      </c>
      <c r="G2032">
        <f>LN('51 Stocks with Full data_price'!G2033/'51 Stocks with Full data_price'!G2032)</f>
        <v>1.3483350337287207E-2</v>
      </c>
      <c r="H2032">
        <f>LN('51 Stocks with Full data_price'!H2033/'51 Stocks with Full data_price'!H2032)</f>
        <v>-8.7184510398810467E-3</v>
      </c>
      <c r="I2032">
        <f>LN('51 Stocks with Full data_price'!I2033/'51 Stocks with Full data_price'!I2032)</f>
        <v>7.38010729762246E-3</v>
      </c>
      <c r="J2032">
        <f>LN('51 Stocks with Full data_price'!J2033/'51 Stocks with Full data_price'!J2032)</f>
        <v>3.3277900926747457E-3</v>
      </c>
      <c r="K2032">
        <f>LN('51 Stocks with Full data_price'!K2033/'51 Stocks with Full data_price'!K2032)</f>
        <v>-2.5734822168815188E-2</v>
      </c>
      <c r="L2032">
        <f>LN('51 Stocks with Full data_price'!L2033/'51 Stocks with Full data_price'!L2032)</f>
        <v>-3.8358313238711708E-3</v>
      </c>
      <c r="M2032">
        <f>LN('51 Stocks with Full data_price'!M2033/'51 Stocks with Full data_price'!M2032)</f>
        <v>1.5413149165061646E-2</v>
      </c>
      <c r="N2032">
        <f>LN('51 Stocks with Full data_price'!N2033/'51 Stocks with Full data_price'!N2032)</f>
        <v>-4.2058343328060396E-2</v>
      </c>
      <c r="O2032">
        <f>LN('51 Stocks with Full data_price'!O2033/'51 Stocks with Full data_price'!O2032)</f>
        <v>0</v>
      </c>
      <c r="P2032">
        <f>LN('51 Stocks with Full data_price'!P2033/'51 Stocks with Full data_price'!P2032)</f>
        <v>5.1848251289845562E-3</v>
      </c>
      <c r="Q2032">
        <f>LN('51 Stocks with Full data_price'!Q2033/'51 Stocks with Full data_price'!Q2032)</f>
        <v>-1.2135923819587974E-3</v>
      </c>
      <c r="R2032">
        <f>LN('51 Stocks with Full data_price'!R2033/'51 Stocks with Full data_price'!R2032)</f>
        <v>-4.0097385978425611E-2</v>
      </c>
      <c r="S2032">
        <f>LN('51 Stocks with Full data_price'!S2033/'51 Stocks with Full data_price'!S2032)</f>
        <v>4.4345970678657748E-3</v>
      </c>
      <c r="T2032">
        <f>LN('51 Stocks with Full data_price'!T2033/'51 Stocks with Full data_price'!T2032)</f>
        <v>-2.9484050842975454E-3</v>
      </c>
      <c r="U2032">
        <f>LN('51 Stocks with Full data_price'!U2033/'51 Stocks with Full data_price'!U2032)</f>
        <v>0</v>
      </c>
      <c r="V2032">
        <f>LN('51 Stocks with Full data_price'!V2033/'51 Stocks with Full data_price'!V2032)</f>
        <v>-1.8787913865633273E-2</v>
      </c>
      <c r="W2032">
        <f>LN('51 Stocks with Full data_price'!W2033/'51 Stocks with Full data_price'!W2032)</f>
        <v>-1.9152432214756123E-2</v>
      </c>
      <c r="X2032">
        <f>LN('51 Stocks with Full data_price'!X2033/'51 Stocks with Full data_price'!X2032)</f>
        <v>-4.628365557864187E-2</v>
      </c>
      <c r="Y2032">
        <f>LN('51 Stocks with Full data_price'!Y2033/'51 Stocks with Full data_price'!Y2032)</f>
        <v>-1.9524900442917782E-3</v>
      </c>
      <c r="Z2032">
        <f>LN('51 Stocks with Full data_price'!Z2033/'51 Stocks with Full data_price'!Z2032)</f>
        <v>7.2333045935200607E-3</v>
      </c>
      <c r="AA2032">
        <f>LN('51 Stocks with Full data_price'!AA2033/'51 Stocks with Full data_price'!AA2032)</f>
        <v>-5.0088716847798649E-2</v>
      </c>
      <c r="AB2032">
        <f>LN('51 Stocks with Full data_price'!AB2033/'51 Stocks with Full data_price'!AB2032)</f>
        <v>-2.922963831493848E-2</v>
      </c>
      <c r="AC2032">
        <f>LN('51 Stocks with Full data_price'!AC2033/'51 Stocks with Full data_price'!AC2032)</f>
        <v>5.9583095836304037E-3</v>
      </c>
      <c r="AD2032">
        <f>LN('51 Stocks with Full data_price'!AD2033/'51 Stocks with Full data_price'!AD2032)</f>
        <v>-6.1792163659581201E-3</v>
      </c>
      <c r="AE2032">
        <f>LN('51 Stocks with Full data_price'!AE2033/'51 Stocks with Full data_price'!AE2032)</f>
        <v>3.5672463043668369E-3</v>
      </c>
      <c r="AF2032">
        <f>LN('51 Stocks with Full data_price'!AF2033/'51 Stocks with Full data_price'!AF2032)</f>
        <v>0</v>
      </c>
      <c r="AG2032">
        <f>LN('51 Stocks with Full data_price'!AG2033/'51 Stocks with Full data_price'!AG2032)</f>
        <v>1.3755375068485419E-2</v>
      </c>
      <c r="AH2032">
        <f>LN('51 Stocks with Full data_price'!AH2033/'51 Stocks with Full data_price'!AH2032)</f>
        <v>-2.0606789780328913E-2</v>
      </c>
      <c r="AI2032">
        <f>LN('51 Stocks with Full data_price'!AI2033/'51 Stocks with Full data_price'!AI2032)</f>
        <v>2.6462404080831434E-2</v>
      </c>
      <c r="AJ2032">
        <f>LN('51 Stocks with Full data_price'!AJ2033/'51 Stocks with Full data_price'!AJ2032)</f>
        <v>-3.908503714737474E-2</v>
      </c>
      <c r="AK2032">
        <f>LN('51 Stocks with Full data_price'!AK2033/'51 Stocks with Full data_price'!AK2032)</f>
        <v>-2.8013036227674006E-2</v>
      </c>
      <c r="AL2032">
        <f>LN('51 Stocks with Full data_price'!AL2033/'51 Stocks with Full data_price'!AL2032)</f>
        <v>1.8088348472429815E-2</v>
      </c>
      <c r="AM2032">
        <f>LN('51 Stocks with Full data_price'!AM2033/'51 Stocks with Full data_price'!AM2032)</f>
        <v>2.2701485345390775E-3</v>
      </c>
      <c r="AN2032">
        <f>LN('51 Stocks with Full data_price'!AN2033/'51 Stocks with Full data_price'!AN2032)</f>
        <v>6.4447054426421835E-3</v>
      </c>
      <c r="AO2032">
        <f>LN('51 Stocks with Full data_price'!AO2033/'51 Stocks with Full data_price'!AO2032)</f>
        <v>-5.4017687054201896E-3</v>
      </c>
      <c r="AP2032">
        <f>LN('51 Stocks with Full data_price'!AP2033/'51 Stocks with Full data_price'!AP2032)</f>
        <v>-4.7580827947549718E-2</v>
      </c>
      <c r="AQ2032">
        <f>LN('51 Stocks with Full data_price'!AQ2033/'51 Stocks with Full data_price'!AQ2032)</f>
        <v>-1.7316021642778238E-3</v>
      </c>
      <c r="AR2032">
        <f>LN('51 Stocks with Full data_price'!AR2033/'51 Stocks with Full data_price'!AR2032)</f>
        <v>1.8249915092593525E-2</v>
      </c>
      <c r="AS2032">
        <f>LN('51 Stocks with Full data_price'!AS2033/'51 Stocks with Full data_price'!AS2032)</f>
        <v>-9.4149989346017614E-3</v>
      </c>
      <c r="AT2032">
        <f>LN('51 Stocks with Full data_price'!AT2033/'51 Stocks with Full data_price'!AT2032)</f>
        <v>2.0426611996525925E-2</v>
      </c>
      <c r="AU2032">
        <f>LN('51 Stocks with Full data_price'!AU2033/'51 Stocks with Full data_price'!AU2032)</f>
        <v>1.1428695823622629E-2</v>
      </c>
      <c r="AV2032">
        <f>LN('51 Stocks with Full data_price'!AV2033/'51 Stocks with Full data_price'!AV2032)</f>
        <v>1.0486987495247851E-2</v>
      </c>
      <c r="AW2032">
        <f>LN('51 Stocks with Full data_price'!AW2033/'51 Stocks with Full data_price'!AW2032)</f>
        <v>2.555070011746995E-2</v>
      </c>
      <c r="AX2032">
        <f>LN('51 Stocks with Full data_price'!AX2033/'51 Stocks with Full data_price'!AX2032)</f>
        <v>1.6012813669738276E-3</v>
      </c>
      <c r="AY2032">
        <f>LN('51 Stocks with Full data_price'!AY2033/'51 Stocks with Full data_price'!AY2032)</f>
        <v>9.3410123931386754E-3</v>
      </c>
      <c r="AZ2032">
        <f>LN('51 Stocks with Full data_price'!AZ2033/'51 Stocks with Full data_price'!AZ2032)</f>
        <v>-1.8488835526242198E-2</v>
      </c>
    </row>
    <row r="2033" spans="1:52">
      <c r="A2033" s="1">
        <v>41653</v>
      </c>
      <c r="B2033">
        <f>LN('51 Stocks with Full data_price'!B2034/'51 Stocks with Full data_price'!B2033)</f>
        <v>1.0643960557867229E-3</v>
      </c>
      <c r="C2033">
        <f>LN('51 Stocks with Full data_price'!C2034/'51 Stocks with Full data_price'!C2033)</f>
        <v>0</v>
      </c>
      <c r="D2033">
        <f>LN('51 Stocks with Full data_price'!D2034/'51 Stocks with Full data_price'!D2033)</f>
        <v>1.2187691941296472E-3</v>
      </c>
      <c r="E2033">
        <f>LN('51 Stocks with Full data_price'!E2034/'51 Stocks with Full data_price'!E2033)</f>
        <v>4.1011677442146068E-3</v>
      </c>
      <c r="F2033">
        <f>LN('51 Stocks with Full data_price'!F2034/'51 Stocks with Full data_price'!F2033)</f>
        <v>1.8065007397638985E-2</v>
      </c>
      <c r="G2033">
        <f>LN('51 Stocks with Full data_price'!G2034/'51 Stocks with Full data_price'!G2033)</f>
        <v>2.4256977645559962E-2</v>
      </c>
      <c r="H2033">
        <f>LN('51 Stocks with Full data_price'!H2034/'51 Stocks with Full data_price'!H2033)</f>
        <v>1.3913267916985082E-2</v>
      </c>
      <c r="I2033">
        <f>LN('51 Stocks with Full data_price'!I2034/'51 Stocks with Full data_price'!I2033)</f>
        <v>-1.2020486854124889E-2</v>
      </c>
      <c r="J2033">
        <f>LN('51 Stocks with Full data_price'!J2034/'51 Stocks with Full data_price'!J2033)</f>
        <v>9.9174366573459242E-3</v>
      </c>
      <c r="K2033">
        <f>LN('51 Stocks with Full data_price'!K2034/'51 Stocks with Full data_price'!K2033)</f>
        <v>-1.4706147389695336E-2</v>
      </c>
      <c r="L2033">
        <f>LN('51 Stocks with Full data_price'!L2034/'51 Stocks with Full data_price'!L2033)</f>
        <v>7.6570052511945397E-3</v>
      </c>
      <c r="M2033">
        <f>LN('51 Stocks with Full data_price'!M2034/'51 Stocks with Full data_price'!M2033)</f>
        <v>-2.1873869458004002E-3</v>
      </c>
      <c r="N2033">
        <f>LN('51 Stocks with Full data_price'!N2034/'51 Stocks with Full data_price'!N2033)</f>
        <v>-1.7196908795265881E-3</v>
      </c>
      <c r="O2033">
        <f>LN('51 Stocks with Full data_price'!O2034/'51 Stocks with Full data_price'!O2033)</f>
        <v>-1.2547216052088641E-2</v>
      </c>
      <c r="P2033">
        <f>LN('51 Stocks with Full data_price'!P2034/'51 Stocks with Full data_price'!P2033)</f>
        <v>1.1774597063265724E-2</v>
      </c>
      <c r="Q2033">
        <f>LN('51 Stocks with Full data_price'!Q2034/'51 Stocks with Full data_price'!Q2033)</f>
        <v>-1.3447635413802341E-2</v>
      </c>
      <c r="R2033">
        <f>LN('51 Stocks with Full data_price'!R2034/'51 Stocks with Full data_price'!R2033)</f>
        <v>-2.0140993717011448E-3</v>
      </c>
      <c r="S2033">
        <f>LN('51 Stocks with Full data_price'!S2034/'51 Stocks with Full data_price'!S2033)</f>
        <v>4.4150182091166933E-3</v>
      </c>
      <c r="T2033">
        <f>LN('51 Stocks with Full data_price'!T2034/'51 Stocks with Full data_price'!T2033)</f>
        <v>1.2714107695622383E-2</v>
      </c>
      <c r="U2033">
        <f>LN('51 Stocks with Full data_price'!U2034/'51 Stocks with Full data_price'!U2033)</f>
        <v>6.6889881507967101E-3</v>
      </c>
      <c r="V2033">
        <f>LN('51 Stocks with Full data_price'!V2034/'51 Stocks with Full data_price'!V2033)</f>
        <v>1.0291686036547724E-2</v>
      </c>
      <c r="W2033">
        <f>LN('51 Stocks with Full data_price'!W2034/'51 Stocks with Full data_price'!W2033)</f>
        <v>-1.3821702269516474E-3</v>
      </c>
      <c r="X2033">
        <f>LN('51 Stocks with Full data_price'!X2034/'51 Stocks with Full data_price'!X2033)</f>
        <v>6.9084903438118295E-3</v>
      </c>
      <c r="Y2033">
        <f>LN('51 Stocks with Full data_price'!Y2034/'51 Stocks with Full data_price'!Y2033)</f>
        <v>3.8970117988456607E-2</v>
      </c>
      <c r="Z2033">
        <f>LN('51 Stocks with Full data_price'!Z2034/'51 Stocks with Full data_price'!Z2033)</f>
        <v>3.5971261808496963E-3</v>
      </c>
      <c r="AA2033">
        <f>LN('51 Stocks with Full data_price'!AA2034/'51 Stocks with Full data_price'!AA2033)</f>
        <v>0</v>
      </c>
      <c r="AB2033">
        <f>LN('51 Stocks with Full data_price'!AB2034/'51 Stocks with Full data_price'!AB2033)</f>
        <v>-2.1208915691376244E-3</v>
      </c>
      <c r="AC2033">
        <f>LN('51 Stocks with Full data_price'!AC2034/'51 Stocks with Full data_price'!AC2033)</f>
        <v>9.8522964430118581E-3</v>
      </c>
      <c r="AD2033">
        <f>LN('51 Stocks with Full data_price'!AD2034/'51 Stocks with Full data_price'!AD2033)</f>
        <v>4.1237171838621562E-3</v>
      </c>
      <c r="AE2033">
        <f>LN('51 Stocks with Full data_price'!AE2034/'51 Stocks with Full data_price'!AE2033)</f>
        <v>2.1342555995051398E-3</v>
      </c>
      <c r="AF2033">
        <f>LN('51 Stocks with Full data_price'!AF2034/'51 Stocks with Full data_price'!AF2033)</f>
        <v>0</v>
      </c>
      <c r="AG2033">
        <f>LN('51 Stocks with Full data_price'!AG2034/'51 Stocks with Full data_price'!AG2033)</f>
        <v>1.6798010806783999E-2</v>
      </c>
      <c r="AH2033">
        <f>LN('51 Stocks with Full data_price'!AH2034/'51 Stocks with Full data_price'!AH2033)</f>
        <v>1.096235094966292E-2</v>
      </c>
      <c r="AI2033">
        <f>LN('51 Stocks with Full data_price'!AI2034/'51 Stocks with Full data_price'!AI2033)</f>
        <v>7.5881122904923794E-3</v>
      </c>
      <c r="AJ2033">
        <f>LN('51 Stocks with Full data_price'!AJ2034/'51 Stocks with Full data_price'!AJ2033)</f>
        <v>3.0568548949393363E-2</v>
      </c>
      <c r="AK2033">
        <f>LN('51 Stocks with Full data_price'!AK2034/'51 Stocks with Full data_price'!AK2033)</f>
        <v>1.1299555253933466E-2</v>
      </c>
      <c r="AL2033">
        <f>LN('51 Stocks with Full data_price'!AL2034/'51 Stocks with Full data_price'!AL2033)</f>
        <v>7.6530985777172114E-3</v>
      </c>
      <c r="AM2033">
        <f>LN('51 Stocks with Full data_price'!AM2034/'51 Stocks with Full data_price'!AM2033)</f>
        <v>7.9051795071132473E-3</v>
      </c>
      <c r="AN2033">
        <f>LN('51 Stocks with Full data_price'!AN2034/'51 Stocks with Full data_price'!AN2033)</f>
        <v>9.5898444046149459E-3</v>
      </c>
      <c r="AO2033">
        <f>LN('51 Stocks with Full data_price'!AO2034/'51 Stocks with Full data_price'!AO2033)</f>
        <v>1.8115221978405503E-2</v>
      </c>
      <c r="AP2033">
        <f>LN('51 Stocks with Full data_price'!AP2034/'51 Stocks with Full data_price'!AP2033)</f>
        <v>4.9515064527380498E-2</v>
      </c>
      <c r="AQ2033">
        <f>LN('51 Stocks with Full data_price'!AQ2034/'51 Stocks with Full data_price'!AQ2033)</f>
        <v>1.7182553319996744E-2</v>
      </c>
      <c r="AR2033">
        <f>LN('51 Stocks with Full data_price'!AR2034/'51 Stocks with Full data_price'!AR2033)</f>
        <v>2.3826408389872093E-2</v>
      </c>
      <c r="AS2033">
        <f>LN('51 Stocks with Full data_price'!AS2034/'51 Stocks with Full data_price'!AS2033)</f>
        <v>1.4755465565919267E-2</v>
      </c>
      <c r="AT2033">
        <f>LN('51 Stocks with Full data_price'!AT2034/'51 Stocks with Full data_price'!AT2033)</f>
        <v>1.0910366007565129E-2</v>
      </c>
      <c r="AU2033">
        <f>LN('51 Stocks with Full data_price'!AU2034/'51 Stocks with Full data_price'!AU2033)</f>
        <v>4.5351551653911425E-3</v>
      </c>
      <c r="AV2033">
        <f>LN('51 Stocks with Full data_price'!AV2034/'51 Stocks with Full data_price'!AV2033)</f>
        <v>2.976192673046176E-3</v>
      </c>
      <c r="AW2033">
        <f>LN('51 Stocks with Full data_price'!AW2034/'51 Stocks with Full data_price'!AW2033)</f>
        <v>6.0362356318504626E-3</v>
      </c>
      <c r="AX2033">
        <f>LN('51 Stocks with Full data_price'!AX2034/'51 Stocks with Full data_price'!AX2033)</f>
        <v>1.5987213636970735E-3</v>
      </c>
      <c r="AY2033">
        <f>LN('51 Stocks with Full data_price'!AY2034/'51 Stocks with Full data_price'!AY2033)</f>
        <v>-1.1080445776571907E-2</v>
      </c>
      <c r="AZ2033">
        <f>LN('51 Stocks with Full data_price'!AZ2034/'51 Stocks with Full data_price'!AZ2033)</f>
        <v>2.2789917425633004E-2</v>
      </c>
    </row>
    <row r="2034" spans="1:52">
      <c r="A2034" s="1">
        <v>41654</v>
      </c>
      <c r="B2034">
        <f>LN('51 Stocks with Full data_price'!B2035/'51 Stocks with Full data_price'!B2034)</f>
        <v>-1.8250640761197364E-2</v>
      </c>
      <c r="C2034">
        <f>LN('51 Stocks with Full data_price'!C2035/'51 Stocks with Full data_price'!C2034)</f>
        <v>-1.4320053774748445E-2</v>
      </c>
      <c r="D2034">
        <f>LN('51 Stocks with Full data_price'!D2035/'51 Stocks with Full data_price'!D2034)</f>
        <v>-2.4662162384069167E-2</v>
      </c>
      <c r="E2034">
        <f>LN('51 Stocks with Full data_price'!E2035/'51 Stocks with Full data_price'!E2034)</f>
        <v>-6.8446536899654841E-3</v>
      </c>
      <c r="F2034">
        <f>LN('51 Stocks with Full data_price'!F2035/'51 Stocks with Full data_price'!F2034)</f>
        <v>-1.287019052053502E-2</v>
      </c>
      <c r="G2034">
        <f>LN('51 Stocks with Full data_price'!G2035/'51 Stocks with Full data_price'!G2034)</f>
        <v>1.2987195526811331E-2</v>
      </c>
      <c r="H2034">
        <f>LN('51 Stocks with Full data_price'!H2035/'51 Stocks with Full data_price'!H2034)</f>
        <v>-1.0416760858255604E-2</v>
      </c>
      <c r="I2034">
        <f>LN('51 Stocks with Full data_price'!I2035/'51 Stocks with Full data_price'!I2034)</f>
        <v>-1.4995594960356759E-2</v>
      </c>
      <c r="J2034">
        <f>LN('51 Stocks with Full data_price'!J2035/'51 Stocks with Full data_price'!J2034)</f>
        <v>-3.2948958968525379E-3</v>
      </c>
      <c r="K2034">
        <f>LN('51 Stocks with Full data_price'!K2035/'51 Stocks with Full data_price'!K2034)</f>
        <v>9.4787439545437387E-3</v>
      </c>
      <c r="L2034">
        <f>LN('51 Stocks with Full data_price'!L2035/'51 Stocks with Full data_price'!L2034)</f>
        <v>6.8415318167167841E-3</v>
      </c>
      <c r="M2034">
        <f>LN('51 Stocks with Full data_price'!M2035/'51 Stocks with Full data_price'!M2034)</f>
        <v>-1.9160497739075858E-2</v>
      </c>
      <c r="N2034">
        <f>LN('51 Stocks with Full data_price'!N2035/'51 Stocks with Full data_price'!N2034)</f>
        <v>5.1502259763156399E-3</v>
      </c>
      <c r="O2034">
        <f>LN('51 Stocks with Full data_price'!O2035/'51 Stocks with Full data_price'!O2034)</f>
        <v>-1.7834867636034198E-2</v>
      </c>
      <c r="P2034">
        <f>LN('51 Stocks with Full data_price'!P2035/'51 Stocks with Full data_price'!P2034)</f>
        <v>-2.1244602887268992E-2</v>
      </c>
      <c r="Q2034">
        <f>LN('51 Stocks with Full data_price'!Q2035/'51 Stocks with Full data_price'!Q2034)</f>
        <v>-2.6186034882825719E-2</v>
      </c>
      <c r="R2034">
        <f>LN('51 Stocks with Full data_price'!R2035/'51 Stocks with Full data_price'!R2034)</f>
        <v>6.6979486841274964E-3</v>
      </c>
      <c r="S2034">
        <f>LN('51 Stocks with Full data_price'!S2035/'51 Stocks with Full data_price'!S2034)</f>
        <v>0</v>
      </c>
      <c r="T2034">
        <f>LN('51 Stocks with Full data_price'!T2035/'51 Stocks with Full data_price'!T2034)</f>
        <v>-1.2714107695622499E-2</v>
      </c>
      <c r="U2034">
        <f>LN('51 Stocks with Full data_price'!U2035/'51 Stocks with Full data_price'!U2034)</f>
        <v>-5.0125418235442863E-3</v>
      </c>
      <c r="V2034">
        <f>LN('51 Stocks with Full data_price'!V2035/'51 Stocks with Full data_price'!V2034)</f>
        <v>-4.2753378504019482E-3</v>
      </c>
      <c r="W2034">
        <f>LN('51 Stocks with Full data_price'!W2035/'51 Stocks with Full data_price'!W2034)</f>
        <v>-8.3333815591444104E-3</v>
      </c>
      <c r="X2034">
        <f>LN('51 Stocks with Full data_price'!X2035/'51 Stocks with Full data_price'!X2034)</f>
        <v>-1.5029184622545272E-2</v>
      </c>
      <c r="Y2034">
        <f>LN('51 Stocks with Full data_price'!Y2035/'51 Stocks with Full data_price'!Y2034)</f>
        <v>5.6232575543622605E-3</v>
      </c>
      <c r="Z2034">
        <f>LN('51 Stocks with Full data_price'!Z2035/'51 Stocks with Full data_price'!Z2034)</f>
        <v>-1.8116437505302885E-2</v>
      </c>
      <c r="AA2034">
        <f>LN('51 Stocks with Full data_price'!AA2035/'51 Stocks with Full data_price'!AA2034)</f>
        <v>-8.058061329762535E-3</v>
      </c>
      <c r="AB2034">
        <f>LN('51 Stocks with Full data_price'!AB2035/'51 Stocks with Full data_price'!AB2034)</f>
        <v>-2.7988909902232784E-2</v>
      </c>
      <c r="AC2034">
        <f>LN('51 Stocks with Full data_price'!AC2035/'51 Stocks with Full data_price'!AC2034)</f>
        <v>-3.9292781398896611E-3</v>
      </c>
      <c r="AD2034">
        <f>LN('51 Stocks with Full data_price'!AD2035/'51 Stocks with Full data_price'!AD2034)</f>
        <v>-2.0597329630105046E-3</v>
      </c>
      <c r="AE2034">
        <f>LN('51 Stocks with Full data_price'!AE2035/'51 Stocks with Full data_price'!AE2034)</f>
        <v>1.0147134305466051E-3</v>
      </c>
      <c r="AF2034">
        <f>LN('51 Stocks with Full data_price'!AF2035/'51 Stocks with Full data_price'!AF2034)</f>
        <v>0</v>
      </c>
      <c r="AG2034">
        <f>LN('51 Stocks with Full data_price'!AG2035/'51 Stocks with Full data_price'!AG2034)</f>
        <v>-2.2277476571409785E-2</v>
      </c>
      <c r="AH2034">
        <f>LN('51 Stocks with Full data_price'!AH2035/'51 Stocks with Full data_price'!AH2034)</f>
        <v>-6.0753528300371874E-3</v>
      </c>
      <c r="AI2034">
        <f>LN('51 Stocks with Full data_price'!AI2035/'51 Stocks with Full data_price'!AI2034)</f>
        <v>-1.0857869972049069E-2</v>
      </c>
      <c r="AJ2034">
        <f>LN('51 Stocks with Full data_price'!AJ2035/'51 Stocks with Full data_price'!AJ2034)</f>
        <v>4.0969671509510077E-3</v>
      </c>
      <c r="AK2034">
        <f>LN('51 Stocks with Full data_price'!AK2035/'51 Stocks with Full data_price'!AK2034)</f>
        <v>-5.6338177182560199E-3</v>
      </c>
      <c r="AL2034">
        <f>LN('51 Stocks with Full data_price'!AL2035/'51 Stocks with Full data_price'!AL2034)</f>
        <v>1.1370937426979692E-2</v>
      </c>
      <c r="AM2034">
        <f>LN('51 Stocks with Full data_price'!AM2035/'51 Stocks with Full data_price'!AM2034)</f>
        <v>1.5625317903080815E-2</v>
      </c>
      <c r="AN2034">
        <f>LN('51 Stocks with Full data_price'!AN2035/'51 Stocks with Full data_price'!AN2034)</f>
        <v>-6.3830003950352153E-3</v>
      </c>
      <c r="AO2034">
        <f>LN('51 Stocks with Full data_price'!AO2035/'51 Stocks with Full data_price'!AO2034)</f>
        <v>-1.4061162371853063E-2</v>
      </c>
      <c r="AP2034">
        <f>LN('51 Stocks with Full data_price'!AP2035/'51 Stocks with Full data_price'!AP2034)</f>
        <v>-8.7336799687545534E-3</v>
      </c>
      <c r="AQ2034">
        <f>LN('51 Stocks with Full data_price'!AQ2035/'51 Stocks with Full data_price'!AQ2034)</f>
        <v>5.097717071668801E-3</v>
      </c>
      <c r="AR2034">
        <f>LN('51 Stocks with Full data_price'!AR2035/'51 Stocks with Full data_price'!AR2034)</f>
        <v>-1.9148818838760902E-2</v>
      </c>
      <c r="AS2034">
        <f>LN('51 Stocks with Full data_price'!AS2035/'51 Stocks with Full data_price'!AS2034)</f>
        <v>-2.1535152551297988E-2</v>
      </c>
      <c r="AT2034">
        <f>LN('51 Stocks with Full data_price'!AT2035/'51 Stocks with Full data_price'!AT2034)</f>
        <v>2.1274332598043719E-4</v>
      </c>
      <c r="AU2034">
        <f>LN('51 Stocks with Full data_price'!AU2035/'51 Stocks with Full data_price'!AU2034)</f>
        <v>-2.2650066308521248E-3</v>
      </c>
      <c r="AV2034">
        <f>LN('51 Stocks with Full data_price'!AV2035/'51 Stocks with Full data_price'!AV2034)</f>
        <v>-8.9552837291041673E-3</v>
      </c>
      <c r="AW2034">
        <f>LN('51 Stocks with Full data_price'!AW2035/'51 Stocks with Full data_price'!AW2034)</f>
        <v>-1.3124872909584945E-2</v>
      </c>
      <c r="AX2034">
        <f>LN('51 Stocks with Full data_price'!AX2035/'51 Stocks with Full data_price'!AX2034)</f>
        <v>-2.0985435163887119E-2</v>
      </c>
      <c r="AY2034">
        <f>LN('51 Stocks with Full data_price'!AY2035/'51 Stocks with Full data_price'!AY2034)</f>
        <v>5.5555698446019637E-3</v>
      </c>
      <c r="AZ2034">
        <f>LN('51 Stocks with Full data_price'!AZ2035/'51 Stocks with Full data_price'!AZ2034)</f>
        <v>2.4378525795139064E-2</v>
      </c>
    </row>
    <row r="2035" spans="1:52">
      <c r="A2035" s="1">
        <v>41655</v>
      </c>
      <c r="B2035">
        <f>LN('51 Stocks with Full data_price'!B2036/'51 Stocks with Full data_price'!B2035)</f>
        <v>-5.4318438823617293E-3</v>
      </c>
      <c r="C2035">
        <f>LN('51 Stocks with Full data_price'!C2036/'51 Stocks with Full data_price'!C2035)</f>
        <v>9.5694510161506725E-3</v>
      </c>
      <c r="D2035">
        <f>LN('51 Stocks with Full data_price'!D2036/'51 Stocks with Full data_price'!D2035)</f>
        <v>9.937969990132493E-3</v>
      </c>
      <c r="E2035">
        <f>LN('51 Stocks with Full data_price'!E2036/'51 Stocks with Full data_price'!E2035)</f>
        <v>-5.5096558109695845E-3</v>
      </c>
      <c r="F2035">
        <f>LN('51 Stocks with Full data_price'!F2036/'51 Stocks with Full data_price'!F2035)</f>
        <v>2.5873235649509544E-3</v>
      </c>
      <c r="G2035">
        <f>LN('51 Stocks with Full data_price'!G2036/'51 Stocks with Full data_price'!G2035)</f>
        <v>-6.4725145056174788E-3</v>
      </c>
      <c r="H2035">
        <f>LN('51 Stocks with Full data_price'!H2036/'51 Stocks with Full data_price'!H2035)</f>
        <v>8.6881519576378231E-3</v>
      </c>
      <c r="I2035">
        <f>LN('51 Stocks with Full data_price'!I2036/'51 Stocks with Full data_price'!I2035)</f>
        <v>-3.7842996912395067E-3</v>
      </c>
      <c r="J2035">
        <f>LN('51 Stocks with Full data_price'!J2036/'51 Stocks with Full data_price'!J2035)</f>
        <v>-6.6225407604933824E-3</v>
      </c>
      <c r="K2035">
        <f>LN('51 Stocks with Full data_price'!K2036/'51 Stocks with Full data_price'!K2035)</f>
        <v>1.042762316225916E-2</v>
      </c>
      <c r="L2035">
        <f>LN('51 Stocks with Full data_price'!L2036/'51 Stocks with Full data_price'!L2035)</f>
        <v>-7.6045993852194155E-3</v>
      </c>
      <c r="M2035">
        <f>LN('51 Stocks with Full data_price'!M2036/'51 Stocks with Full data_price'!M2035)</f>
        <v>8.1512122307065577E-3</v>
      </c>
      <c r="N2035">
        <f>LN('51 Stocks with Full data_price'!N2036/'51 Stocks with Full data_price'!N2035)</f>
        <v>-3.4305350967891368E-3</v>
      </c>
      <c r="O2035">
        <f>LN('51 Stocks with Full data_price'!O2036/'51 Stocks with Full data_price'!O2035)</f>
        <v>5.1282163669195292E-3</v>
      </c>
      <c r="P2035">
        <f>LN('51 Stocks with Full data_price'!P2036/'51 Stocks with Full data_price'!P2035)</f>
        <v>2.683442426508709E-2</v>
      </c>
      <c r="Q2035">
        <f>LN('51 Stocks with Full data_price'!Q2036/'51 Stocks with Full data_price'!Q2035)</f>
        <v>3.7831066557038992E-3</v>
      </c>
      <c r="R2035">
        <f>LN('51 Stocks with Full data_price'!R2036/'51 Stocks with Full data_price'!R2035)</f>
        <v>-8.7161128403649007E-3</v>
      </c>
      <c r="S2035">
        <f>LN('51 Stocks with Full data_price'!S2036/'51 Stocks with Full data_price'!S2035)</f>
        <v>4.3956114730381293E-3</v>
      </c>
      <c r="T2035">
        <f>LN('51 Stocks with Full data_price'!T2036/'51 Stocks with Full data_price'!T2035)</f>
        <v>6.8661378131992679E-3</v>
      </c>
      <c r="U2035">
        <f>LN('51 Stocks with Full data_price'!U2036/'51 Stocks with Full data_price'!U2035)</f>
        <v>3.3444847228473501E-3</v>
      </c>
      <c r="V2035">
        <f>LN('51 Stocks with Full data_price'!V2036/'51 Stocks with Full data_price'!V2035)</f>
        <v>1.7123291855122972E-3</v>
      </c>
      <c r="W2035">
        <f>LN('51 Stocks with Full data_price'!W2036/'51 Stocks with Full data_price'!W2035)</f>
        <v>2.7855171214264483E-3</v>
      </c>
      <c r="X2035">
        <f>LN('51 Stocks with Full data_price'!X2036/'51 Stocks with Full data_price'!X2035)</f>
        <v>7.542826594348951E-3</v>
      </c>
      <c r="Y2035">
        <f>LN('51 Stocks with Full data_price'!Y2036/'51 Stocks with Full data_price'!Y2035)</f>
        <v>2.8862918516807116E-2</v>
      </c>
      <c r="Z2035">
        <f>LN('51 Stocks with Full data_price'!Z2036/'51 Stocks with Full data_price'!Z2035)</f>
        <v>3.7672616299170042E-2</v>
      </c>
      <c r="AA2035">
        <f>LN('51 Stocks with Full data_price'!AA2036/'51 Stocks with Full data_price'!AA2035)</f>
        <v>3.8878359311684041E-2</v>
      </c>
      <c r="AB2035">
        <f>LN('51 Stocks with Full data_price'!AB2036/'51 Stocks with Full data_price'!AB2035)</f>
        <v>1.9460073554712343E-2</v>
      </c>
      <c r="AC2035">
        <f>LN('51 Stocks with Full data_price'!AC2036/'51 Stocks with Full data_price'!AC2035)</f>
        <v>1.9665689720408473E-3</v>
      </c>
      <c r="AD2035">
        <f>LN('51 Stocks with Full data_price'!AD2036/'51 Stocks with Full data_price'!AD2035)</f>
        <v>0</v>
      </c>
      <c r="AE2035">
        <f>LN('51 Stocks with Full data_price'!AE2036/'51 Stocks with Full data_price'!AE2035)</f>
        <v>-1.6360283105207023E-2</v>
      </c>
      <c r="AF2035">
        <f>LN('51 Stocks with Full data_price'!AF2036/'51 Stocks with Full data_price'!AF2035)</f>
        <v>0</v>
      </c>
      <c r="AG2035">
        <f>LN('51 Stocks with Full data_price'!AG2036/'51 Stocks with Full data_price'!AG2035)</f>
        <v>1.3642776403786479E-2</v>
      </c>
      <c r="AH2035">
        <f>LN('51 Stocks with Full data_price'!AH2036/'51 Stocks with Full data_price'!AH2035)</f>
        <v>7.8907844935456693E-3</v>
      </c>
      <c r="AI2035">
        <f>LN('51 Stocks with Full data_price'!AI2036/'51 Stocks with Full data_price'!AI2035)</f>
        <v>3.2697576815567068E-3</v>
      </c>
      <c r="AJ2035">
        <f>LN('51 Stocks with Full data_price'!AJ2036/'51 Stocks with Full data_price'!AJ2035)</f>
        <v>-1.8917159132205225E-2</v>
      </c>
      <c r="AK2035">
        <f>LN('51 Stocks with Full data_price'!AK2036/'51 Stocks with Full data_price'!AK2035)</f>
        <v>5.6338177182560642E-3</v>
      </c>
      <c r="AL2035">
        <f>LN('51 Stocks with Full data_price'!AL2036/'51 Stocks with Full data_price'!AL2035)</f>
        <v>5.0125418235441935E-3</v>
      </c>
      <c r="AM2035">
        <f>LN('51 Stocks with Full data_price'!AM2036/'51 Stocks with Full data_price'!AM2035)</f>
        <v>-1.1135972540486297E-2</v>
      </c>
      <c r="AN2035">
        <f>LN('51 Stocks with Full data_price'!AN2036/'51 Stocks with Full data_price'!AN2035)</f>
        <v>2.1321969698406404E-3</v>
      </c>
      <c r="AO2035">
        <f>LN('51 Stocks with Full data_price'!AO2036/'51 Stocks with Full data_price'!AO2035)</f>
        <v>2.2667637210600115E-2</v>
      </c>
      <c r="AP2035">
        <f>LN('51 Stocks with Full data_price'!AP2036/'51 Stocks with Full data_price'!AP2035)</f>
        <v>-1.6708005377105914E-2</v>
      </c>
      <c r="AQ2035">
        <f>LN('51 Stocks with Full data_price'!AQ2036/'51 Stocks with Full data_price'!AQ2035)</f>
        <v>8.4388686458646035E-3</v>
      </c>
      <c r="AR2035">
        <f>LN('51 Stocks with Full data_price'!AR2036/'51 Stocks with Full data_price'!AR2035)</f>
        <v>2.66311741948385E-3</v>
      </c>
      <c r="AS2035">
        <f>LN('51 Stocks with Full data_price'!AS2036/'51 Stocks with Full data_price'!AS2035)</f>
        <v>1.4855100990924059E-2</v>
      </c>
      <c r="AT2035">
        <f>LN('51 Stocks with Full data_price'!AT2036/'51 Stocks with Full data_price'!AT2035)</f>
        <v>3.7779719928774935E-2</v>
      </c>
      <c r="AU2035">
        <f>LN('51 Stocks with Full data_price'!AU2036/'51 Stocks with Full data_price'!AU2035)</f>
        <v>9.0294067193941573E-3</v>
      </c>
      <c r="AV2035">
        <f>LN('51 Stocks with Full data_price'!AV2036/'51 Stocks with Full data_price'!AV2035)</f>
        <v>1.3403030127340447E-2</v>
      </c>
      <c r="AW2035">
        <f>LN('51 Stocks with Full data_price'!AW2036/'51 Stocks with Full data_price'!AW2035)</f>
        <v>3.1017994423634274E-2</v>
      </c>
      <c r="AX2035">
        <f>LN('51 Stocks with Full data_price'!AX2036/'51 Stocks with Full data_price'!AX2035)</f>
        <v>3.2573318703065048E-3</v>
      </c>
      <c r="AY2035">
        <f>LN('51 Stocks with Full data_price'!AY2036/'51 Stocks with Full data_price'!AY2035)</f>
        <v>-2.5601959438925931E-2</v>
      </c>
      <c r="AZ2035">
        <f>LN('51 Stocks with Full data_price'!AZ2036/'51 Stocks with Full data_price'!AZ2035)</f>
        <v>-3.1463056893650597E-3</v>
      </c>
    </row>
    <row r="2036" spans="1:52">
      <c r="A2036" s="1">
        <v>41656</v>
      </c>
      <c r="B2036">
        <f>LN('51 Stocks with Full data_price'!B2037/'51 Stocks with Full data_price'!B2036)</f>
        <v>-6.5574005461589398E-3</v>
      </c>
      <c r="C2036">
        <f>LN('51 Stocks with Full data_price'!C2037/'51 Stocks with Full data_price'!C2036)</f>
        <v>-1.9231361927887644E-2</v>
      </c>
      <c r="D2036">
        <f>LN('51 Stocks with Full data_price'!D2037/'51 Stocks with Full data_price'!D2036)</f>
        <v>-1.6199731214108632E-2</v>
      </c>
      <c r="E2036">
        <f>LN('51 Stocks with Full data_price'!E2037/'51 Stocks with Full data_price'!E2036)</f>
        <v>-2.5176154892474281E-2</v>
      </c>
      <c r="F2036">
        <f>LN('51 Stocks with Full data_price'!F2037/'51 Stocks with Full data_price'!F2036)</f>
        <v>-3.4168895615249897E-2</v>
      </c>
      <c r="G2036">
        <f>LN('51 Stocks with Full data_price'!G2037/'51 Stocks with Full data_price'!G2036)</f>
        <v>8.6207430439069546E-3</v>
      </c>
      <c r="H2036">
        <f>LN('51 Stocks with Full data_price'!H2037/'51 Stocks with Full data_price'!H2036)</f>
        <v>7.7553167674782241E-3</v>
      </c>
      <c r="I2036">
        <f>LN('51 Stocks with Full data_price'!I2037/'51 Stocks with Full data_price'!I2036)</f>
        <v>1.8939399600707832E-3</v>
      </c>
      <c r="J2036">
        <f>LN('51 Stocks with Full data_price'!J2037/'51 Stocks with Full data_price'!J2036)</f>
        <v>-6.6666913581893451E-3</v>
      </c>
      <c r="K2036">
        <f>LN('51 Stocks with Full data_price'!K2037/'51 Stocks with Full data_price'!K2036)</f>
        <v>0</v>
      </c>
      <c r="L2036">
        <f>LN('51 Stocks with Full data_price'!L2037/'51 Stocks with Full data_price'!L2036)</f>
        <v>-3.6537293844706074E-2</v>
      </c>
      <c r="M2036">
        <f>LN('51 Stocks with Full data_price'!M2037/'51 Stocks with Full data_price'!M2036)</f>
        <v>-2.5412428791475948E-2</v>
      </c>
      <c r="N2036">
        <f>LN('51 Stocks with Full data_price'!N2037/'51 Stocks with Full data_price'!N2036)</f>
        <v>6.8493418455747683E-3</v>
      </c>
      <c r="O2036">
        <f>LN('51 Stocks with Full data_price'!O2037/'51 Stocks with Full data_price'!O2036)</f>
        <v>-2.3286951378790541E-2</v>
      </c>
      <c r="P2036">
        <f>LN('51 Stocks with Full data_price'!P2037/'51 Stocks with Full data_price'!P2036)</f>
        <v>-1.3950451180013149E-2</v>
      </c>
      <c r="Q2036">
        <f>LN('51 Stocks with Full data_price'!Q2037/'51 Stocks with Full data_price'!Q2036)</f>
        <v>-3.5878287664901906E-2</v>
      </c>
      <c r="R2036">
        <f>LN('51 Stocks with Full data_price'!R2037/'51 Stocks with Full data_price'!R2036)</f>
        <v>-4.5462374076757399E-2</v>
      </c>
      <c r="S2036">
        <f>LN('51 Stocks with Full data_price'!S2037/'51 Stocks with Full data_price'!S2036)</f>
        <v>-8.8106296821549197E-3</v>
      </c>
      <c r="T2036">
        <f>LN('51 Stocks with Full data_price'!T2037/'51 Stocks with Full data_price'!T2036)</f>
        <v>3.9024439769317454E-3</v>
      </c>
      <c r="U2036">
        <f>LN('51 Stocks with Full data_price'!U2037/'51 Stocks with Full data_price'!U2036)</f>
        <v>-5.0209310500996807E-3</v>
      </c>
      <c r="V2036">
        <f>LN('51 Stocks with Full data_price'!V2037/'51 Stocks with Full data_price'!V2036)</f>
        <v>-1.8127384592556604E-2</v>
      </c>
      <c r="W2036">
        <f>LN('51 Stocks with Full data_price'!W2037/'51 Stocks with Full data_price'!W2036)</f>
        <v>-1.5417264027326941E-2</v>
      </c>
      <c r="X2036">
        <f>LN('51 Stocks with Full data_price'!X2037/'51 Stocks with Full data_price'!X2036)</f>
        <v>-1.2798313143309396E-2</v>
      </c>
      <c r="Y2036">
        <f>LN('51 Stocks with Full data_price'!Y2037/'51 Stocks with Full data_price'!Y2036)</f>
        <v>-1.3406660280115272E-2</v>
      </c>
      <c r="Z2036">
        <f>LN('51 Stocks with Full data_price'!Z2037/'51 Stocks with Full data_price'!Z2036)</f>
        <v>-2.1353124470568832E-2</v>
      </c>
      <c r="AA2036">
        <f>LN('51 Stocks with Full data_price'!AA2037/'51 Stocks with Full data_price'!AA2036)</f>
        <v>-2.0440963284973048E-2</v>
      </c>
      <c r="AB2036">
        <f>LN('51 Stocks with Full data_price'!AB2037/'51 Stocks with Full data_price'!AB2036)</f>
        <v>-2.1436235432513418E-3</v>
      </c>
      <c r="AC2036">
        <f>LN('51 Stocks with Full data_price'!AC2037/'51 Stocks with Full data_price'!AC2036)</f>
        <v>-1.1857846450783503E-2</v>
      </c>
      <c r="AD2036">
        <f>LN('51 Stocks with Full data_price'!AD2037/'51 Stocks with Full data_price'!AD2036)</f>
        <v>-1.8731036706063353E-2</v>
      </c>
      <c r="AE2036">
        <f>LN('51 Stocks with Full data_price'!AE2037/'51 Stocks with Full data_price'!AE2036)</f>
        <v>-2.5806465934916254E-3</v>
      </c>
      <c r="AF2036">
        <f>LN('51 Stocks with Full data_price'!AF2037/'51 Stocks with Full data_price'!AF2036)</f>
        <v>0</v>
      </c>
      <c r="AG2036">
        <f>LN('51 Stocks with Full data_price'!AG2037/'51 Stocks with Full data_price'!AG2036)</f>
        <v>-2.0258015522505571E-2</v>
      </c>
      <c r="AH2036">
        <f>LN('51 Stocks with Full data_price'!AH2037/'51 Stocks with Full data_price'!AH2036)</f>
        <v>-1.7688780819798688E-2</v>
      </c>
      <c r="AI2036">
        <f>LN('51 Stocks with Full data_price'!AI2037/'51 Stocks with Full data_price'!AI2036)</f>
        <v>-3.0941694884877701E-2</v>
      </c>
      <c r="AJ2036">
        <f>LN('51 Stocks with Full data_price'!AJ2037/'51 Stocks with Full data_price'!AJ2036)</f>
        <v>-2.5673996768109088E-2</v>
      </c>
      <c r="AK2036">
        <f>LN('51 Stocks with Full data_price'!AK2037/'51 Stocks with Full data_price'!AK2036)</f>
        <v>-1.6997576368571136E-2</v>
      </c>
      <c r="AL2036">
        <f>LN('51 Stocks with Full data_price'!AL2037/'51 Stocks with Full data_price'!AL2036)</f>
        <v>-2.7885203489535663E-2</v>
      </c>
      <c r="AM2036">
        <f>LN('51 Stocks with Full data_price'!AM2037/'51 Stocks with Full data_price'!AM2036)</f>
        <v>-2.6093369227869534E-2</v>
      </c>
      <c r="AN2036">
        <f>LN('51 Stocks with Full data_price'!AN2037/'51 Stocks with Full data_price'!AN2036)</f>
        <v>-1.3941244562083632E-2</v>
      </c>
      <c r="AO2036">
        <f>LN('51 Stocks with Full data_price'!AO2037/'51 Stocks with Full data_price'!AO2036)</f>
        <v>1.3748170717057136E-2</v>
      </c>
      <c r="AP2036">
        <f>LN('51 Stocks with Full data_price'!AP2037/'51 Stocks with Full data_price'!AP2036)</f>
        <v>-4.3551186141090964E-2</v>
      </c>
      <c r="AQ2036">
        <f>LN('51 Stocks with Full data_price'!AQ2037/'51 Stocks with Full data_price'!AQ2036)</f>
        <v>-2.3810648693718447E-2</v>
      </c>
      <c r="AR2036">
        <f>LN('51 Stocks with Full data_price'!AR2037/'51 Stocks with Full data_price'!AR2036)</f>
        <v>-2.2185783908347637E-2</v>
      </c>
      <c r="AS2036">
        <f>LN('51 Stocks with Full data_price'!AS2037/'51 Stocks with Full data_price'!AS2036)</f>
        <v>-2.7175585378964782E-2</v>
      </c>
      <c r="AT2036">
        <f>LN('51 Stocks with Full data_price'!AT2037/'51 Stocks with Full data_price'!AT2036)</f>
        <v>-3.488256332800021E-3</v>
      </c>
      <c r="AU2036">
        <f>LN('51 Stocks with Full data_price'!AU2037/'51 Stocks with Full data_price'!AU2036)</f>
        <v>-3.4289073478632193E-2</v>
      </c>
      <c r="AV2036">
        <f>LN('51 Stocks with Full data_price'!AV2037/'51 Stocks with Full data_price'!AV2036)</f>
        <v>-3.6148514116310981E-2</v>
      </c>
      <c r="AW2036">
        <f>LN('51 Stocks with Full data_price'!AW2037/'51 Stocks with Full data_price'!AW2036)</f>
        <v>-2.0906684819313712E-2</v>
      </c>
      <c r="AX2036">
        <f>LN('51 Stocks with Full data_price'!AX2037/'51 Stocks with Full data_price'!AX2036)</f>
        <v>-2.6360669691068508E-2</v>
      </c>
      <c r="AY2036">
        <f>LN('51 Stocks with Full data_price'!AY2037/'51 Stocks with Full data_price'!AY2036)</f>
        <v>-1.2511333889108092E-2</v>
      </c>
      <c r="AZ2036">
        <f>LN('51 Stocks with Full data_price'!AZ2037/'51 Stocks with Full data_price'!AZ2036)</f>
        <v>-1.2685159527315687E-2</v>
      </c>
    </row>
    <row r="2037" spans="1:52">
      <c r="A2037" s="1">
        <v>41659</v>
      </c>
      <c r="B2037">
        <f>LN('51 Stocks with Full data_price'!B2038/'51 Stocks with Full data_price'!B2037)</f>
        <v>-5.4975399591948313E-3</v>
      </c>
      <c r="C2037">
        <f>LN('51 Stocks with Full data_price'!C2038/'51 Stocks with Full data_price'!C2037)</f>
        <v>0</v>
      </c>
      <c r="D2037">
        <f>LN('51 Stocks with Full data_price'!D2038/'51 Stocks with Full data_price'!D2037)</f>
        <v>-6.3012180767291403E-3</v>
      </c>
      <c r="E2037">
        <f>LN('51 Stocks with Full data_price'!E2038/'51 Stocks with Full data_price'!E2037)</f>
        <v>-1.5703391928449942E-2</v>
      </c>
      <c r="F2037">
        <f>LN('51 Stocks with Full data_price'!F2038/'51 Stocks with Full data_price'!F2037)</f>
        <v>-2.6773777707164029E-3</v>
      </c>
      <c r="G2037">
        <f>LN('51 Stocks with Full data_price'!G2038/'51 Stocks with Full data_price'!G2037)</f>
        <v>-8.6207430439070882E-3</v>
      </c>
      <c r="H2037">
        <f>LN('51 Stocks with Full data_price'!H2038/'51 Stocks with Full data_price'!H2037)</f>
        <v>-1.2089957277918385E-2</v>
      </c>
      <c r="I2037">
        <f>LN('51 Stocks with Full data_price'!I2038/'51 Stocks with Full data_price'!I2037)</f>
        <v>-9.5057749997007317E-3</v>
      </c>
      <c r="J2037">
        <f>LN('51 Stocks with Full data_price'!J2038/'51 Stocks with Full data_price'!J2037)</f>
        <v>-3.3500868852820854E-3</v>
      </c>
      <c r="K2037">
        <f>LN('51 Stocks with Full data_price'!K2038/'51 Stocks with Full data_price'!K2037)</f>
        <v>0</v>
      </c>
      <c r="L2037">
        <f>LN('51 Stocks with Full data_price'!L2038/'51 Stocks with Full data_price'!L2037)</f>
        <v>-1.1947573421118175E-2</v>
      </c>
      <c r="M2037">
        <f>LN('51 Stocks with Full data_price'!M2038/'51 Stocks with Full data_price'!M2037)</f>
        <v>-6.0744302195290829E-3</v>
      </c>
      <c r="N2037">
        <f>LN('51 Stocks with Full data_price'!N2038/'51 Stocks with Full data_price'!N2037)</f>
        <v>1.0186845306992997E-2</v>
      </c>
      <c r="O2037">
        <f>LN('51 Stocks with Full data_price'!O2038/'51 Stocks with Full data_price'!O2037)</f>
        <v>0</v>
      </c>
      <c r="P2037">
        <f>LN('51 Stocks with Full data_price'!P2038/'51 Stocks with Full data_price'!P2037)</f>
        <v>5.2543551559223543E-2</v>
      </c>
      <c r="Q2037">
        <f>LN('51 Stocks with Full data_price'!Q2038/'51 Stocks with Full data_price'!Q2037)</f>
        <v>8.4443502755531998E-3</v>
      </c>
      <c r="R2037">
        <f>LN('51 Stocks with Full data_price'!R2038/'51 Stocks with Full data_price'!R2037)</f>
        <v>1.3300861120949343E-2</v>
      </c>
      <c r="S2037">
        <f>LN('51 Stocks with Full data_price'!S2038/'51 Stocks with Full data_price'!S2037)</f>
        <v>-4.4345970678658642E-3</v>
      </c>
      <c r="T2037">
        <f>LN('51 Stocks with Full data_price'!T2038/'51 Stocks with Full data_price'!T2037)</f>
        <v>-7.8201767058334332E-3</v>
      </c>
      <c r="U2037">
        <f>LN('51 Stocks with Full data_price'!U2038/'51 Stocks with Full data_price'!U2037)</f>
        <v>0</v>
      </c>
      <c r="V2037">
        <f>LN('51 Stocks with Full data_price'!V2038/'51 Stocks with Full data_price'!V2037)</f>
        <v>-1.5803665173125456E-2</v>
      </c>
      <c r="W2037">
        <f>LN('51 Stocks with Full data_price'!W2038/'51 Stocks with Full data_price'!W2037)</f>
        <v>7.037326720576084E-3</v>
      </c>
      <c r="X2037">
        <f>LN('51 Stocks with Full data_price'!X2038/'51 Stocks with Full data_price'!X2037)</f>
        <v>7.0011954589833409E-3</v>
      </c>
      <c r="Y2037">
        <f>LN('51 Stocks with Full data_price'!Y2038/'51 Stocks with Full data_price'!Y2037)</f>
        <v>1.8387991696570834E-3</v>
      </c>
      <c r="Z2037">
        <f>LN('51 Stocks with Full data_price'!Z2038/'51 Stocks with Full data_price'!Z2037)</f>
        <v>-1.8001805041479657E-3</v>
      </c>
      <c r="AA2037">
        <f>LN('51 Stocks with Full data_price'!AA2038/'51 Stocks with Full data_price'!AA2037)</f>
        <v>-2.7376911065519784E-2</v>
      </c>
      <c r="AB2037">
        <f>LN('51 Stocks with Full data_price'!AB2038/'51 Stocks with Full data_price'!AB2037)</f>
        <v>-1.2959144642505117E-2</v>
      </c>
      <c r="AC2037">
        <f>LN('51 Stocks with Full data_price'!AC2038/'51 Stocks with Full data_price'!AC2037)</f>
        <v>-5.98207167754754E-3</v>
      </c>
      <c r="AD2037">
        <f>LN('51 Stocks with Full data_price'!AD2038/'51 Stocks with Full data_price'!AD2037)</f>
        <v>4.1928782600361781E-3</v>
      </c>
      <c r="AE2037">
        <f>LN('51 Stocks with Full data_price'!AE2038/'51 Stocks with Full data_price'!AE2037)</f>
        <v>-2.8835549639887267E-2</v>
      </c>
      <c r="AF2037">
        <f>LN('51 Stocks with Full data_price'!AF2038/'51 Stocks with Full data_price'!AF2037)</f>
        <v>0</v>
      </c>
      <c r="AG2037">
        <f>LN('51 Stocks with Full data_price'!AG2038/'51 Stocks with Full data_price'!AG2037)</f>
        <v>1.2094704883344699E-2</v>
      </c>
      <c r="AH2037">
        <f>LN('51 Stocks with Full data_price'!AH2038/'51 Stocks with Full data_price'!AH2037)</f>
        <v>1.6478859317085596E-2</v>
      </c>
      <c r="AI2037">
        <f>LN('51 Stocks with Full data_price'!AI2038/'51 Stocks with Full data_price'!AI2037)</f>
        <v>2.7671937203320941E-2</v>
      </c>
      <c r="AJ2037">
        <f>LN('51 Stocks with Full data_price'!AJ2038/'51 Stocks with Full data_price'!AJ2037)</f>
        <v>5.2058943490594818E-2</v>
      </c>
      <c r="AK2037">
        <f>LN('51 Stocks with Full data_price'!AK2038/'51 Stocks with Full data_price'!AK2037)</f>
        <v>-5.7306747089849834E-3</v>
      </c>
      <c r="AL2037">
        <f>LN('51 Stocks with Full data_price'!AL2038/'51 Stocks with Full data_price'!AL2037)</f>
        <v>-3.7987540661172103E-2</v>
      </c>
      <c r="AM2037">
        <f>LN('51 Stocks with Full data_price'!AM2038/'51 Stocks with Full data_price'!AM2037)</f>
        <v>-2.3014969882793855E-3</v>
      </c>
      <c r="AN2037">
        <f>LN('51 Stocks with Full data_price'!AN2038/'51 Stocks with Full data_price'!AN2037)</f>
        <v>2.1574981400210927E-3</v>
      </c>
      <c r="AO2037">
        <f>LN('51 Stocks with Full data_price'!AO2038/'51 Stocks with Full data_price'!AO2037)</f>
        <v>-9.1444138189977694E-3</v>
      </c>
      <c r="AP2037">
        <f>LN('51 Stocks with Full data_price'!AP2038/'51 Stocks with Full data_price'!AP2037)</f>
        <v>-6.2305497506360864E-3</v>
      </c>
      <c r="AQ2037">
        <f>LN('51 Stocks with Full data_price'!AQ2038/'51 Stocks with Full data_price'!AQ2037)</f>
        <v>6.8610903799451606E-3</v>
      </c>
      <c r="AR2037">
        <f>LN('51 Stocks with Full data_price'!AR2038/'51 Stocks with Full data_price'!AR2037)</f>
        <v>8.7987031258881174E-3</v>
      </c>
      <c r="AS2037">
        <f>LN('51 Stocks with Full data_price'!AS2038/'51 Stocks with Full data_price'!AS2037)</f>
        <v>-1.2474174225175688E-2</v>
      </c>
      <c r="AT2037">
        <f>LN('51 Stocks with Full data_price'!AT2038/'51 Stocks with Full data_price'!AT2037)</f>
        <v>-3.5568602977742093E-2</v>
      </c>
      <c r="AU2037">
        <f>LN('51 Stocks with Full data_price'!AU2038/'51 Stocks with Full data_price'!AU2037)</f>
        <v>4.6403795565023009E-3</v>
      </c>
      <c r="AV2037">
        <f>LN('51 Stocks with Full data_price'!AV2038/'51 Stocks with Full data_price'!AV2037)</f>
        <v>6.1162270174360536E-3</v>
      </c>
      <c r="AW2037">
        <f>LN('51 Stocks with Full data_price'!AW2038/'51 Stocks with Full data_price'!AW2037)</f>
        <v>-3.0226723265860101E-3</v>
      </c>
      <c r="AX2037">
        <f>LN('51 Stocks with Full data_price'!AX2038/'51 Stocks with Full data_price'!AX2037)</f>
        <v>-1.5139061215684153E-2</v>
      </c>
      <c r="AY2037">
        <f>LN('51 Stocks with Full data_price'!AY2038/'51 Stocks with Full data_price'!AY2037)</f>
        <v>4.3982462601328799E-2</v>
      </c>
      <c r="AZ2037">
        <f>LN('51 Stocks with Full data_price'!AZ2038/'51 Stocks with Full data_price'!AZ2037)</f>
        <v>1.6878037787351731E-2</v>
      </c>
    </row>
    <row r="2038" spans="1:52">
      <c r="A2038" s="1">
        <v>41660</v>
      </c>
      <c r="B2038">
        <f>LN('51 Stocks with Full data_price'!B2039/'51 Stocks with Full data_price'!B2038)</f>
        <v>9.8739145589936145E-3</v>
      </c>
      <c r="C2038">
        <f>LN('51 Stocks with Full data_price'!C2039/'51 Stocks with Full data_price'!C2038)</f>
        <v>4.8426244757879908E-3</v>
      </c>
      <c r="D2038">
        <f>LN('51 Stocks with Full data_price'!D2039/'51 Stocks with Full data_price'!D2038)</f>
        <v>7.5567110225610197E-3</v>
      </c>
      <c r="E2038">
        <f>LN('51 Stocks with Full data_price'!E2039/'51 Stocks with Full data_price'!E2038)</f>
        <v>7.168489478612497E-3</v>
      </c>
      <c r="F2038">
        <f>LN('51 Stocks with Full data_price'!F2039/'51 Stocks with Full data_price'!F2038)</f>
        <v>2.6773777707163942E-3</v>
      </c>
      <c r="G2038">
        <f>LN('51 Stocks with Full data_price'!G2039/'51 Stocks with Full data_price'!G2038)</f>
        <v>-2.166848085090314E-3</v>
      </c>
      <c r="H2038">
        <f>LN('51 Stocks with Full data_price'!H2039/'51 Stocks with Full data_price'!H2038)</f>
        <v>1.722695487583472E-2</v>
      </c>
      <c r="I2038">
        <f>LN('51 Stocks with Full data_price'!I2039/'51 Stocks with Full data_price'!I2038)</f>
        <v>5.7143012634386352E-3</v>
      </c>
      <c r="J2038">
        <f>LN('51 Stocks with Full data_price'!J2039/'51 Stocks with Full data_price'!J2038)</f>
        <v>1.0016778243471429E-2</v>
      </c>
      <c r="K2038">
        <f>LN('51 Stocks with Full data_price'!K2039/'51 Stocks with Full data_price'!K2038)</f>
        <v>0</v>
      </c>
      <c r="L2038">
        <f>LN('51 Stocks with Full data_price'!L2039/'51 Stocks with Full data_price'!L2038)</f>
        <v>1.5898586067798204E-2</v>
      </c>
      <c r="M2038">
        <f>LN('51 Stocks with Full data_price'!M2039/'51 Stocks with Full data_price'!M2038)</f>
        <v>6.8311461088353294E-3</v>
      </c>
      <c r="N2038">
        <f>LN('51 Stocks with Full data_price'!N2039/'51 Stocks with Full data_price'!N2038)</f>
        <v>-1.6906174779074388E-3</v>
      </c>
      <c r="O2038">
        <f>LN('51 Stocks with Full data_price'!O2039/'51 Stocks with Full data_price'!O2038)</f>
        <v>3.9190122007356021E-3</v>
      </c>
      <c r="P2038">
        <f>LN('51 Stocks with Full data_price'!P2039/'51 Stocks with Full data_price'!P2038)</f>
        <v>1.5761686610853663E-3</v>
      </c>
      <c r="Q2038">
        <f>LN('51 Stocks with Full data_price'!Q2039/'51 Stocks with Full data_price'!Q2038)</f>
        <v>1.2928250023051713E-3</v>
      </c>
      <c r="R2038">
        <f>LN('51 Stocks with Full data_price'!R2039/'51 Stocks with Full data_price'!R2038)</f>
        <v>3.2161512955807901E-2</v>
      </c>
      <c r="S2038">
        <f>LN('51 Stocks with Full data_price'!S2039/'51 Stocks with Full data_price'!S2038)</f>
        <v>8.8496152769826E-3</v>
      </c>
      <c r="T2038">
        <f>LN('51 Stocks with Full data_price'!T2039/'51 Stocks with Full data_price'!T2038)</f>
        <v>2.4237735219859287E-2</v>
      </c>
      <c r="U2038">
        <f>LN('51 Stocks with Full data_price'!U2039/'51 Stocks with Full data_price'!U2038)</f>
        <v>1.4987790965491708E-2</v>
      </c>
      <c r="V2038">
        <f>LN('51 Stocks with Full data_price'!V2039/'51 Stocks with Full data_price'!V2038)</f>
        <v>5.2956875747102823E-3</v>
      </c>
      <c r="W2038">
        <f>LN('51 Stocks with Full data_price'!W2039/'51 Stocks with Full data_price'!W2038)</f>
        <v>1.254371847853032E-2</v>
      </c>
      <c r="X2038">
        <f>LN('51 Stocks with Full data_price'!X2039/'51 Stocks with Full data_price'!X2038)</f>
        <v>1.2135369960690293E-2</v>
      </c>
      <c r="Y2038">
        <f>LN('51 Stocks with Full data_price'!Y2039/'51 Stocks with Full data_price'!Y2038)</f>
        <v>3.726392684408527E-2</v>
      </c>
      <c r="Z2038">
        <f>LN('51 Stocks with Full data_price'!Z2039/'51 Stocks with Full data_price'!Z2038)</f>
        <v>0</v>
      </c>
      <c r="AA2038">
        <f>LN('51 Stocks with Full data_price'!AA2039/'51 Stocks with Full data_price'!AA2038)</f>
        <v>4.2355511958652822E-2</v>
      </c>
      <c r="AB2038">
        <f>LN('51 Stocks with Full data_price'!AB2039/'51 Stocks with Full data_price'!AB2038)</f>
        <v>2.5752496102414549E-2</v>
      </c>
      <c r="AC2038">
        <f>LN('51 Stocks with Full data_price'!AC2039/'51 Stocks with Full data_price'!AC2038)</f>
        <v>5.9820716775474689E-3</v>
      </c>
      <c r="AD2038">
        <f>LN('51 Stocks with Full data_price'!AD2039/'51 Stocks with Full data_price'!AD2038)</f>
        <v>6.2565376143053578E-3</v>
      </c>
      <c r="AE2038">
        <f>LN('51 Stocks with Full data_price'!AE2039/'51 Stocks with Full data_price'!AE2038)</f>
        <v>-1.446582953863506E-2</v>
      </c>
      <c r="AF2038">
        <f>LN('51 Stocks with Full data_price'!AF2039/'51 Stocks with Full data_price'!AF2038)</f>
        <v>0</v>
      </c>
      <c r="AG2038">
        <f>LN('51 Stocks with Full data_price'!AG2039/'51 Stocks with Full data_price'!AG2038)</f>
        <v>-2.4337484399022342E-2</v>
      </c>
      <c r="AH2038">
        <f>LN('51 Stocks with Full data_price'!AH2039/'51 Stocks with Full data_price'!AH2038)</f>
        <v>1.5019807742285467E-2</v>
      </c>
      <c r="AI2038">
        <f>LN('51 Stocks with Full data_price'!AI2039/'51 Stocks with Full data_price'!AI2038)</f>
        <v>-3.2804840791617238E-3</v>
      </c>
      <c r="AJ2038">
        <f>LN('51 Stocks with Full data_price'!AJ2039/'51 Stocks with Full data_price'!AJ2038)</f>
        <v>2.7017915793487324E-3</v>
      </c>
      <c r="AK2038">
        <f>LN('51 Stocks with Full data_price'!AK2039/'51 Stocks with Full data_price'!AK2038)</f>
        <v>1.142869582362285E-2</v>
      </c>
      <c r="AL2038">
        <f>LN('51 Stocks with Full data_price'!AL2039/'51 Stocks with Full data_price'!AL2038)</f>
        <v>7.9787657318050997E-3</v>
      </c>
      <c r="AM2038">
        <f>LN('51 Stocks with Full data_price'!AM2039/'51 Stocks with Full data_price'!AM2038)</f>
        <v>1.1454878974766386E-2</v>
      </c>
      <c r="AN2038">
        <f>LN('51 Stocks with Full data_price'!AN2039/'51 Stocks with Full data_price'!AN2038)</f>
        <v>2.1322769468821244E-2</v>
      </c>
      <c r="AO2038">
        <f>LN('51 Stocks with Full data_price'!AO2039/'51 Stocks with Full data_price'!AO2038)</f>
        <v>6.5595279492048752E-4</v>
      </c>
      <c r="AP2038">
        <f>LN('51 Stocks with Full data_price'!AP2039/'51 Stocks with Full data_price'!AP2038)</f>
        <v>3.1781249868106223E-2</v>
      </c>
      <c r="AQ2038">
        <f>LN('51 Stocks with Full data_price'!AQ2039/'51 Stocks with Full data_price'!AQ2038)</f>
        <v>3.6916943827641643E-2</v>
      </c>
      <c r="AR2038">
        <f>LN('51 Stocks with Full data_price'!AR2039/'51 Stocks with Full data_price'!AR2038)</f>
        <v>-6.7613509780437954E-3</v>
      </c>
      <c r="AS2038">
        <f>LN('51 Stocks with Full data_price'!AS2039/'51 Stocks with Full data_price'!AS2038)</f>
        <v>5.5632966853287318E-3</v>
      </c>
      <c r="AT2038">
        <f>LN('51 Stocks with Full data_price'!AT2039/'51 Stocks with Full data_price'!AT2038)</f>
        <v>3.1449132682503295E-2</v>
      </c>
      <c r="AU2038">
        <f>LN('51 Stocks with Full data_price'!AU2039/'51 Stocks with Full data_price'!AU2038)</f>
        <v>9.2166551049240476E-3</v>
      </c>
      <c r="AV2038">
        <f>LN('51 Stocks with Full data_price'!AV2039/'51 Stocks with Full data_price'!AV2038)</f>
        <v>1.5232295405214163E-3</v>
      </c>
      <c r="AW2038">
        <f>LN('51 Stocks with Full data_price'!AW2039/'51 Stocks with Full data_price'!AW2038)</f>
        <v>4.0282028286047879E-3</v>
      </c>
      <c r="AX2038">
        <f>LN('51 Stocks with Full data_price'!AX2039/'51 Stocks with Full data_price'!AX2038)</f>
        <v>1.1794576492836877E-2</v>
      </c>
      <c r="AY2038">
        <f>LN('51 Stocks with Full data_price'!AY2039/'51 Stocks with Full data_price'!AY2038)</f>
        <v>4.122300581709753E-3</v>
      </c>
      <c r="AZ2038">
        <f>LN('51 Stocks with Full data_price'!AZ2039/'51 Stocks with Full data_price'!AZ2038)</f>
        <v>1.4538158446027285E-2</v>
      </c>
    </row>
    <row r="2039" spans="1:52">
      <c r="A2039" s="1">
        <v>41661</v>
      </c>
      <c r="B2039">
        <f>LN('51 Stocks with Full data_price'!B2040/'51 Stocks with Full data_price'!B2039)</f>
        <v>1.9460073554712343E-2</v>
      </c>
      <c r="C2039">
        <f>LN('51 Stocks with Full data_price'!C2040/'51 Stocks with Full data_price'!C2039)</f>
        <v>1.4388737452099671E-2</v>
      </c>
      <c r="D2039">
        <f>LN('51 Stocks with Full data_price'!D2040/'51 Stocks with Full data_price'!D2039)</f>
        <v>2.2333434450647737E-2</v>
      </c>
      <c r="E2039">
        <f>LN('51 Stocks with Full data_price'!E2040/'51 Stocks with Full data_price'!E2039)</f>
        <v>2.1202207650603124E-2</v>
      </c>
      <c r="F2039">
        <f>LN('51 Stocks with Full data_price'!F2040/'51 Stocks with Full data_price'!F2039)</f>
        <v>2.1164811192043331E-2</v>
      </c>
      <c r="G2039">
        <f>LN('51 Stocks with Full data_price'!G2040/'51 Stocks with Full data_price'!G2039)</f>
        <v>8.6393625907078605E-3</v>
      </c>
      <c r="H2039">
        <f>LN('51 Stocks with Full data_price'!H2040/'51 Stocks with Full data_price'!H2039)</f>
        <v>3.1108014897042756E-2</v>
      </c>
      <c r="I2039">
        <f>LN('51 Stocks with Full data_price'!I2040/'51 Stocks with Full data_price'!I2039)</f>
        <v>1.6015415321976492E-2</v>
      </c>
      <c r="J2039">
        <f>LN('51 Stocks with Full data_price'!J2040/'51 Stocks with Full data_price'!J2039)</f>
        <v>1.3201511858535981E-2</v>
      </c>
      <c r="K2039">
        <f>LN('51 Stocks with Full data_price'!K2040/'51 Stocks with Full data_price'!K2039)</f>
        <v>0</v>
      </c>
      <c r="L2039">
        <f>LN('51 Stocks with Full data_price'!L2040/'51 Stocks with Full data_price'!L2039)</f>
        <v>3.1822630912728717E-2</v>
      </c>
      <c r="M2039">
        <f>LN('51 Stocks with Full data_price'!M2040/'51 Stocks with Full data_price'!M2039)</f>
        <v>2.46557129021697E-2</v>
      </c>
      <c r="N2039">
        <f>LN('51 Stocks with Full data_price'!N2040/'51 Stocks with Full data_price'!N2039)</f>
        <v>4.7903460633039005E-2</v>
      </c>
      <c r="O2039">
        <f>LN('51 Stocks with Full data_price'!O2040/'51 Stocks with Full data_price'!O2039)</f>
        <v>2.0645894623546893E-2</v>
      </c>
      <c r="P2039">
        <f>LN('51 Stocks with Full data_price'!P2040/'51 Stocks with Full data_price'!P2039)</f>
        <v>5.4999309401438309E-2</v>
      </c>
      <c r="Q2039">
        <f>LN('51 Stocks with Full data_price'!Q2040/'51 Stocks with Full data_price'!Q2039)</f>
        <v>2.425134804512084E-2</v>
      </c>
      <c r="R2039">
        <f>LN('51 Stocks with Full data_price'!R2040/'51 Stocks with Full data_price'!R2039)</f>
        <v>4.9911869278632101E-2</v>
      </c>
      <c r="S2039">
        <f>LN('51 Stocks with Full data_price'!S2040/'51 Stocks with Full data_price'!S2039)</f>
        <v>2.178735418490723E-2</v>
      </c>
      <c r="T2039">
        <f>LN('51 Stocks with Full data_price'!T2040/'51 Stocks with Full data_price'!T2039)</f>
        <v>3.0190972279145731E-2</v>
      </c>
      <c r="U2039">
        <f>LN('51 Stocks with Full data_price'!U2040/'51 Stocks with Full data_price'!U2039)</f>
        <v>4.9464239353256166E-3</v>
      </c>
      <c r="V2039">
        <f>LN('51 Stocks with Full data_price'!V2040/'51 Stocks with Full data_price'!V2039)</f>
        <v>3.7153301256274404E-2</v>
      </c>
      <c r="W2039">
        <f>LN('51 Stocks with Full data_price'!W2040/'51 Stocks with Full data_price'!W2039)</f>
        <v>5.3921416793820176E-2</v>
      </c>
      <c r="X2039">
        <f>LN('51 Stocks with Full data_price'!X2040/'51 Stocks with Full data_price'!X2039)</f>
        <v>8.3174809843634553E-2</v>
      </c>
      <c r="Y2039">
        <f>LN('51 Stocks with Full data_price'!Y2040/'51 Stocks with Full data_price'!Y2039)</f>
        <v>-2.9542118974315201E-3</v>
      </c>
      <c r="Z2039">
        <f>LN('51 Stocks with Full data_price'!Z2040/'51 Stocks with Full data_price'!Z2039)</f>
        <v>2.3153304974716821E-2</v>
      </c>
      <c r="AA2039">
        <f>LN('51 Stocks with Full data_price'!AA2040/'51 Stocks with Full data_price'!AA2039)</f>
        <v>3.3092669584845136E-2</v>
      </c>
      <c r="AB2039">
        <f>LN('51 Stocks with Full data_price'!AB2040/'51 Stocks with Full data_price'!AB2039)</f>
        <v>6.3611184514183974E-2</v>
      </c>
      <c r="AC2039">
        <f>LN('51 Stocks with Full data_price'!AC2040/'51 Stocks with Full data_price'!AC2039)</f>
        <v>2.9385072159743682E-2</v>
      </c>
      <c r="AD2039">
        <f>LN('51 Stocks with Full data_price'!AD2040/'51 Stocks with Full data_price'!AD2039)</f>
        <v>3.2722755990867332E-2</v>
      </c>
      <c r="AE2039">
        <f>LN('51 Stocks with Full data_price'!AE2040/'51 Stocks with Full data_price'!AE2039)</f>
        <v>2.114559778877248E-2</v>
      </c>
      <c r="AF2039">
        <f>LN('51 Stocks with Full data_price'!AF2040/'51 Stocks with Full data_price'!AF2039)</f>
        <v>0</v>
      </c>
      <c r="AG2039">
        <f>LN('51 Stocks with Full data_price'!AG2040/'51 Stocks with Full data_price'!AG2039)</f>
        <v>1.8858018634396723E-2</v>
      </c>
      <c r="AH2039">
        <f>LN('51 Stocks with Full data_price'!AH2040/'51 Stocks with Full data_price'!AH2039)</f>
        <v>2.8220567642251247E-2</v>
      </c>
      <c r="AI2039">
        <f>LN('51 Stocks with Full data_price'!AI2040/'51 Stocks with Full data_price'!AI2039)</f>
        <v>2.2740557633873979E-2</v>
      </c>
      <c r="AJ2039">
        <f>LN('51 Stocks with Full data_price'!AJ2040/'51 Stocks with Full data_price'!AJ2039)</f>
        <v>2.4980482968441554E-2</v>
      </c>
      <c r="AK2039">
        <f>LN('51 Stocks with Full data_price'!AK2040/'51 Stocks with Full data_price'!AK2039)</f>
        <v>2.2472855852058576E-2</v>
      </c>
      <c r="AL2039">
        <f>LN('51 Stocks with Full data_price'!AL2040/'51 Stocks with Full data_price'!AL2039)</f>
        <v>1.4464420491566713E-2</v>
      </c>
      <c r="AM2039">
        <f>LN('51 Stocks with Full data_price'!AM2040/'51 Stocks with Full data_price'!AM2039)</f>
        <v>2.2523474667083137E-2</v>
      </c>
      <c r="AN2039">
        <f>LN('51 Stocks with Full data_price'!AN2040/'51 Stocks with Full data_price'!AN2039)</f>
        <v>2.0877585021555178E-2</v>
      </c>
      <c r="AO2039">
        <f>LN('51 Stocks with Full data_price'!AO2040/'51 Stocks with Full data_price'!AO2039)</f>
        <v>1.367654010585541E-2</v>
      </c>
      <c r="AP2039">
        <f>LN('51 Stocks with Full data_price'!AP2040/'51 Stocks with Full data_price'!AP2039)</f>
        <v>3.2757271269465114E-2</v>
      </c>
      <c r="AQ2039">
        <f>LN('51 Stocks with Full data_price'!AQ2040/'51 Stocks with Full data_price'!AQ2039)</f>
        <v>2.7621577309929368E-2</v>
      </c>
      <c r="AR2039">
        <f>LN('51 Stocks with Full data_price'!AR2040/'51 Stocks with Full data_price'!AR2039)</f>
        <v>2.9413885206293192E-2</v>
      </c>
      <c r="AS2039">
        <f>LN('51 Stocks with Full data_price'!AS2040/'51 Stocks with Full data_price'!AS2039)</f>
        <v>2.601104891326635E-2</v>
      </c>
      <c r="AT2039">
        <f>LN('51 Stocks with Full data_price'!AT2040/'51 Stocks with Full data_price'!AT2039)</f>
        <v>1.1083857313708192E-2</v>
      </c>
      <c r="AU2039">
        <f>LN('51 Stocks with Full data_price'!AU2040/'51 Stocks with Full data_price'!AU2039)</f>
        <v>2.2676708671029722E-2</v>
      </c>
      <c r="AV2039">
        <f>LN('51 Stocks with Full data_price'!AV2040/'51 Stocks with Full data_price'!AV2039)</f>
        <v>3.5878287664901851E-2</v>
      </c>
      <c r="AW2039">
        <f>LN('51 Stocks with Full data_price'!AW2040/'51 Stocks with Full data_price'!AW2039)</f>
        <v>2.3834296064131798E-2</v>
      </c>
      <c r="AX2039">
        <f>LN('51 Stocks with Full data_price'!AX2040/'51 Stocks with Full data_price'!AX2039)</f>
        <v>2.9705154413915909E-2</v>
      </c>
      <c r="AY2039">
        <f>LN('51 Stocks with Full data_price'!AY2040/'51 Stocks with Full data_price'!AY2039)</f>
        <v>1.0571283441505661E-2</v>
      </c>
      <c r="AZ2039">
        <f>LN('51 Stocks with Full data_price'!AZ2040/'51 Stocks with Full data_price'!AZ2039)</f>
        <v>3.5446748995747498E-2</v>
      </c>
    </row>
    <row r="2040" spans="1:52">
      <c r="A2040" s="1">
        <v>41662</v>
      </c>
      <c r="B2040">
        <f>LN('51 Stocks with Full data_price'!B2041/'51 Stocks with Full data_price'!B2040)</f>
        <v>-1.2931214672248666E-2</v>
      </c>
      <c r="C2040">
        <f>LN('51 Stocks with Full data_price'!C2041/'51 Stocks with Full data_price'!C2040)</f>
        <v>-4.7732787526577709E-3</v>
      </c>
      <c r="D2040">
        <f>LN('51 Stocks with Full data_price'!D2041/'51 Stocks with Full data_price'!D2040)</f>
        <v>-1.6079505374348345E-2</v>
      </c>
      <c r="E2040">
        <f>LN('51 Stocks with Full data_price'!E2041/'51 Stocks with Full data_price'!E2040)</f>
        <v>-1.4084739881739085E-2</v>
      </c>
      <c r="F2040">
        <f>LN('51 Stocks with Full data_price'!F2041/'51 Stocks with Full data_price'!F2040)</f>
        <v>-1.5831465216680628E-2</v>
      </c>
      <c r="G2040">
        <f>LN('51 Stocks with Full data_price'!G2041/'51 Stocks with Full data_price'!G2040)</f>
        <v>-1.516822147317143E-2</v>
      </c>
      <c r="H2040">
        <f>LN('51 Stocks with Full data_price'!H2041/'51 Stocks with Full data_price'!H2040)</f>
        <v>-1.4172809139460197E-2</v>
      </c>
      <c r="I2040">
        <f>LN('51 Stocks with Full data_price'!I2041/'51 Stocks with Full data_price'!I2040)</f>
        <v>-1.6965534158296779E-2</v>
      </c>
      <c r="J2040">
        <f>LN('51 Stocks with Full data_price'!J2041/'51 Stocks with Full data_price'!J2040)</f>
        <v>-9.8847592325420862E-3</v>
      </c>
      <c r="K2040">
        <f>LN('51 Stocks with Full data_price'!K2041/'51 Stocks with Full data_price'!K2040)</f>
        <v>0</v>
      </c>
      <c r="L2040">
        <f>LN('51 Stocks with Full data_price'!L2041/'51 Stocks with Full data_price'!L2040)</f>
        <v>-1.5290522856779563E-3</v>
      </c>
      <c r="M2040">
        <f>LN('51 Stocks with Full data_price'!M2041/'51 Stocks with Full data_price'!M2040)</f>
        <v>-1.1878387622628831E-2</v>
      </c>
      <c r="N2040">
        <f>LN('51 Stocks with Full data_price'!N2041/'51 Stocks with Full data_price'!N2040)</f>
        <v>-1.4622518867541926E-2</v>
      </c>
      <c r="O2040">
        <f>LN('51 Stocks with Full data_price'!O2041/'51 Stocks with Full data_price'!O2040)</f>
        <v>-2.5575461511171205E-3</v>
      </c>
      <c r="P2040">
        <f>LN('51 Stocks with Full data_price'!P2041/'51 Stocks with Full data_price'!P2040)</f>
        <v>-5.9643631082970962E-4</v>
      </c>
      <c r="Q2040">
        <f>LN('51 Stocks with Full data_price'!Q2041/'51 Stocks with Full data_price'!Q2040)</f>
        <v>-6.3071588341243436E-4</v>
      </c>
      <c r="R2040">
        <f>LN('51 Stocks with Full data_price'!R2041/'51 Stocks with Full data_price'!R2040)</f>
        <v>-2.5657486814337572E-3</v>
      </c>
      <c r="S2040">
        <f>LN('51 Stocks with Full data_price'!S2041/'51 Stocks with Full data_price'!S2040)</f>
        <v>-8.6580627431144305E-3</v>
      </c>
      <c r="T2040">
        <f>LN('51 Stocks with Full data_price'!T2041/'51 Stocks with Full data_price'!T2040)</f>
        <v>-1.2155362379781695E-2</v>
      </c>
      <c r="U2040">
        <f>LN('51 Stocks with Full data_price'!U2041/'51 Stocks with Full data_price'!U2040)</f>
        <v>3.2840752011900187E-3</v>
      </c>
      <c r="V2040">
        <f>LN('51 Stocks with Full data_price'!V2041/'51 Stocks with Full data_price'!V2040)</f>
        <v>-7.6628727455691371E-3</v>
      </c>
      <c r="W2040">
        <f>LN('51 Stocks with Full data_price'!W2041/'51 Stocks with Full data_price'!W2040)</f>
        <v>-1.7207572169426803E-2</v>
      </c>
      <c r="X2040">
        <f>LN('51 Stocks with Full data_price'!X2041/'51 Stocks with Full data_price'!X2040)</f>
        <v>-1.4909754366287151E-2</v>
      </c>
      <c r="Y2040">
        <f>LN('51 Stocks with Full data_price'!Y2041/'51 Stocks with Full data_price'!Y2040)</f>
        <v>-5.9347355198144658E-3</v>
      </c>
      <c r="Z2040">
        <f>LN('51 Stocks with Full data_price'!Z2041/'51 Stocks with Full data_price'!Z2040)</f>
        <v>-7.067167223092443E-3</v>
      </c>
      <c r="AA2040">
        <f>LN('51 Stocks with Full data_price'!AA2041/'51 Stocks with Full data_price'!AA2040)</f>
        <v>2.2684319746280441E-3</v>
      </c>
      <c r="AB2040">
        <f>LN('51 Stocks with Full data_price'!AB2041/'51 Stocks with Full data_price'!AB2040)</f>
        <v>-1.990050408009925E-3</v>
      </c>
      <c r="AC2040">
        <f>LN('51 Stocks with Full data_price'!AC2041/'51 Stocks with Full data_price'!AC2040)</f>
        <v>-1.3605652055778485E-2</v>
      </c>
      <c r="AD2040">
        <f>LN('51 Stocks with Full data_price'!AD2041/'51 Stocks with Full data_price'!AD2040)</f>
        <v>-4.0322635279383401E-3</v>
      </c>
      <c r="AE2040">
        <f>LN('51 Stocks with Full data_price'!AE2041/'51 Stocks with Full data_price'!AE2040)</f>
        <v>-1.1371608804162952E-2</v>
      </c>
      <c r="AF2040">
        <f>LN('51 Stocks with Full data_price'!AF2041/'51 Stocks with Full data_price'!AF2040)</f>
        <v>0</v>
      </c>
      <c r="AG2040">
        <f>LN('51 Stocks with Full data_price'!AG2041/'51 Stocks with Full data_price'!AG2040)</f>
        <v>-4.1509043671293488E-2</v>
      </c>
      <c r="AH2040">
        <f>LN('51 Stocks with Full data_price'!AH2041/'51 Stocks with Full data_price'!AH2040)</f>
        <v>-1.1075601413835835E-2</v>
      </c>
      <c r="AI2040">
        <f>LN('51 Stocks with Full data_price'!AI2041/'51 Stocks with Full data_price'!AI2040)</f>
        <v>-9.6827007164173879E-3</v>
      </c>
      <c r="AJ2040">
        <f>LN('51 Stocks with Full data_price'!AJ2041/'51 Stocks with Full data_price'!AJ2040)</f>
        <v>-3.9551798429280543E-3</v>
      </c>
      <c r="AK2040">
        <f>LN('51 Stocks with Full data_price'!AK2041/'51 Stocks with Full data_price'!AK2040)</f>
        <v>-1.6807118316381289E-2</v>
      </c>
      <c r="AL2040">
        <f>LN('51 Stocks with Full data_price'!AL2041/'51 Stocks with Full data_price'!AL2040)</f>
        <v>-3.8594277551254719E-2</v>
      </c>
      <c r="AM2040">
        <f>LN('51 Stocks with Full data_price'!AM2041/'51 Stocks with Full data_price'!AM2040)</f>
        <v>-1.1142062434034647E-3</v>
      </c>
      <c r="AN2040">
        <f>LN('51 Stocks with Full data_price'!AN2041/'51 Stocks with Full data_price'!AN2040)</f>
        <v>-9.3410123931387361E-3</v>
      </c>
      <c r="AO2040">
        <f>LN('51 Stocks with Full data_price'!AO2041/'51 Stocks with Full data_price'!AO2040)</f>
        <v>-1.236592392873489E-2</v>
      </c>
      <c r="AP2040">
        <f>LN('51 Stocks with Full data_price'!AP2041/'51 Stocks with Full data_price'!AP2040)</f>
        <v>0</v>
      </c>
      <c r="AQ2040">
        <f>LN('51 Stocks with Full data_price'!AQ2041/'51 Stocks with Full data_price'!AQ2040)</f>
        <v>-4.8192864359489947E-3</v>
      </c>
      <c r="AR2040">
        <f>LN('51 Stocks with Full data_price'!AR2041/'51 Stocks with Full data_price'!AR2040)</f>
        <v>-3.2992441672192608E-3</v>
      </c>
      <c r="AS2040">
        <f>LN('51 Stocks with Full data_price'!AS2041/'51 Stocks with Full data_price'!AS2040)</f>
        <v>-1.3522652500136498E-3</v>
      </c>
      <c r="AT2040">
        <f>LN('51 Stocks with Full data_price'!AT2041/'51 Stocks with Full data_price'!AT2040)</f>
        <v>-7.3755712347889513E-3</v>
      </c>
      <c r="AU2040">
        <f>LN('51 Stocks with Full data_price'!AU2041/'51 Stocks with Full data_price'!AU2040)</f>
        <v>-1.1274076573217995E-2</v>
      </c>
      <c r="AV2040">
        <f>LN('51 Stocks with Full data_price'!AV2041/'51 Stocks with Full data_price'!AV2040)</f>
        <v>-1.479316917783069E-2</v>
      </c>
      <c r="AW2040">
        <f>LN('51 Stocks with Full data_price'!AW2041/'51 Stocks with Full data_price'!AW2040)</f>
        <v>-2.9484050842975454E-3</v>
      </c>
      <c r="AX2040">
        <f>LN('51 Stocks with Full data_price'!AX2041/'51 Stocks with Full data_price'!AX2040)</f>
        <v>-6.5253086349225152E-3</v>
      </c>
      <c r="AY2040">
        <f>LN('51 Stocks with Full data_price'!AY2041/'51 Stocks with Full data_price'!AY2040)</f>
        <v>-1.697505075754468E-3</v>
      </c>
      <c r="AZ2040">
        <f>LN('51 Stocks with Full data_price'!AZ2041/'51 Stocks with Full data_price'!AZ2040)</f>
        <v>-9.9552024150159385E-4</v>
      </c>
    </row>
    <row r="2041" spans="1:52">
      <c r="A2041" s="1">
        <v>41663</v>
      </c>
      <c r="B2041">
        <f>LN('51 Stocks with Full data_price'!B2042/'51 Stocks with Full data_price'!B2041)</f>
        <v>1.0840109462583103E-3</v>
      </c>
      <c r="C2041">
        <f>LN('51 Stocks with Full data_price'!C2042/'51 Stocks with Full data_price'!C2041)</f>
        <v>9.523881511255541E-3</v>
      </c>
      <c r="D2041">
        <f>LN('51 Stocks with Full data_price'!D2042/'51 Stocks with Full data_price'!D2041)</f>
        <v>1.2391732295163676E-2</v>
      </c>
      <c r="E2041">
        <f>LN('51 Stocks with Full data_price'!E2042/'51 Stocks with Full data_price'!E2041)</f>
        <v>1.4174346809735369E-3</v>
      </c>
      <c r="F2041">
        <f>LN('51 Stocks with Full data_price'!F2042/'51 Stocks with Full data_price'!F2041)</f>
        <v>5.3050522296930981E-3</v>
      </c>
      <c r="G2041">
        <f>LN('51 Stocks with Full data_price'!G2042/'51 Stocks with Full data_price'!G2041)</f>
        <v>4.3573053689558473E-3</v>
      </c>
      <c r="H2041">
        <f>LN('51 Stocks with Full data_price'!H2042/'51 Stocks with Full data_price'!H2041)</f>
        <v>4.1893651552769246E-3</v>
      </c>
      <c r="I2041">
        <f>LN('51 Stocks with Full data_price'!I2042/'51 Stocks with Full data_price'!I2041)</f>
        <v>-8.5919382968827132E-3</v>
      </c>
      <c r="J2041">
        <f>LN('51 Stocks with Full data_price'!J2042/'51 Stocks with Full data_price'!J2041)</f>
        <v>3.3057881344996315E-3</v>
      </c>
      <c r="K2041">
        <f>LN('51 Stocks with Full data_price'!K2042/'51 Stocks with Full data_price'!K2041)</f>
        <v>0</v>
      </c>
      <c r="L2041">
        <f>LN('51 Stocks with Full data_price'!L2042/'51 Stocks with Full data_price'!L2041)</f>
        <v>8.3810014382304371E-3</v>
      </c>
      <c r="M2041">
        <f>LN('51 Stocks with Full data_price'!M2042/'51 Stocks with Full data_price'!M2041)</f>
        <v>1.4826068459971097E-2</v>
      </c>
      <c r="N2041">
        <f>LN('51 Stocks with Full data_price'!N2042/'51 Stocks with Full data_price'!N2041)</f>
        <v>1.4622518867541963E-2</v>
      </c>
      <c r="O2041">
        <f>LN('51 Stocks with Full data_price'!O2042/'51 Stocks with Full data_price'!O2041)</f>
        <v>2.4036577828241319E-2</v>
      </c>
      <c r="P2041">
        <f>LN('51 Stocks with Full data_price'!P2042/'51 Stocks with Full data_price'!P2041)</f>
        <v>1.0460424028204875E-2</v>
      </c>
      <c r="Q2041">
        <f>LN('51 Stocks with Full data_price'!Q2042/'51 Stocks with Full data_price'!Q2041)</f>
        <v>2.8608916309632748E-2</v>
      </c>
      <c r="R2041">
        <f>LN('51 Stocks with Full data_price'!R2042/'51 Stocks with Full data_price'!R2041)</f>
        <v>1.4663954187014218E-2</v>
      </c>
      <c r="S2041">
        <f>LN('51 Stocks with Full data_price'!S2042/'51 Stocks with Full data_price'!S2041)</f>
        <v>4.3384015985981411E-3</v>
      </c>
      <c r="T2041">
        <f>LN('51 Stocks with Full data_price'!T2042/'51 Stocks with Full data_price'!T2041)</f>
        <v>8.4309632887994215E-3</v>
      </c>
      <c r="U2041">
        <f>LN('51 Stocks with Full data_price'!U2042/'51 Stocks with Full data_price'!U2041)</f>
        <v>1.6380020042383698E-3</v>
      </c>
      <c r="V2041">
        <f>LN('51 Stocks with Full data_price'!V2042/'51 Stocks with Full data_price'!V2041)</f>
        <v>-3.4246608813642146E-3</v>
      </c>
      <c r="W2041">
        <f>LN('51 Stocks with Full data_price'!W2042/'51 Stocks with Full data_price'!W2041)</f>
        <v>3.9272062353528821E-2</v>
      </c>
      <c r="X2041">
        <f>LN('51 Stocks with Full data_price'!X2042/'51 Stocks with Full data_price'!X2041)</f>
        <v>2.8036747800108154E-2</v>
      </c>
      <c r="Y2041">
        <f>LN('51 Stocks with Full data_price'!Y2042/'51 Stocks with Full data_price'!Y2041)</f>
        <v>-5.3715438019108766E-3</v>
      </c>
      <c r="Z2041">
        <f>LN('51 Stocks with Full data_price'!Z2042/'51 Stocks with Full data_price'!Z2041)</f>
        <v>1.0582109330537008E-2</v>
      </c>
      <c r="AA2041">
        <f>LN('51 Stocks with Full data_price'!AA2042/'51 Stocks with Full data_price'!AA2041)</f>
        <v>2.2405716975266762E-2</v>
      </c>
      <c r="AB2041">
        <f>LN('51 Stocks with Full data_price'!AB2042/'51 Stocks with Full data_price'!AB2041)</f>
        <v>7.9365495957363415E-3</v>
      </c>
      <c r="AC2041">
        <f>LN('51 Stocks with Full data_price'!AC2042/'51 Stocks with Full data_price'!AC2041)</f>
        <v>5.8536752514605078E-3</v>
      </c>
      <c r="AD2041">
        <f>LN('51 Stocks with Full data_price'!AD2042/'51 Stocks with Full data_price'!AD2041)</f>
        <v>1.2048338516174355E-2</v>
      </c>
      <c r="AE2041">
        <f>LN('51 Stocks with Full data_price'!AE2042/'51 Stocks with Full data_price'!AE2041)</f>
        <v>-1.2475963068339709E-2</v>
      </c>
      <c r="AF2041">
        <f>LN('51 Stocks with Full data_price'!AF2042/'51 Stocks with Full data_price'!AF2041)</f>
        <v>0</v>
      </c>
      <c r="AG2041">
        <f>LN('51 Stocks with Full data_price'!AG2042/'51 Stocks with Full data_price'!AG2041)</f>
        <v>-9.2060489077228497E-3</v>
      </c>
      <c r="AH2041">
        <f>LN('51 Stocks with Full data_price'!AH2042/'51 Stocks with Full data_price'!AH2041)</f>
        <v>1.1075601413835821E-2</v>
      </c>
      <c r="AI2041">
        <f>LN('51 Stocks with Full data_price'!AI2042/'51 Stocks with Full data_price'!AI2041)</f>
        <v>1.0752791776261697E-2</v>
      </c>
      <c r="AJ2041">
        <f>LN('51 Stocks with Full data_price'!AJ2042/'51 Stocks with Full data_price'!AJ2041)</f>
        <v>-9.290046907092642E-3</v>
      </c>
      <c r="AK2041">
        <f>LN('51 Stocks with Full data_price'!AK2042/'51 Stocks with Full data_price'!AK2041)</f>
        <v>5.6338177182560642E-3</v>
      </c>
      <c r="AL2041">
        <f>LN('51 Stocks with Full data_price'!AL2042/'51 Stocks with Full data_price'!AL2041)</f>
        <v>-1.2286843992650578E-2</v>
      </c>
      <c r="AM2041">
        <f>LN('51 Stocks with Full data_price'!AM2042/'51 Stocks with Full data_price'!AM2041)</f>
        <v>8.8790816411299239E-3</v>
      </c>
      <c r="AN2041">
        <f>LN('51 Stocks with Full data_price'!AN2042/'51 Stocks with Full data_price'!AN2041)</f>
        <v>1.8595577159344498E-2</v>
      </c>
      <c r="AO2041">
        <f>LN('51 Stocks with Full data_price'!AO2042/'51 Stocks with Full data_price'!AO2041)</f>
        <v>3.9215736531816436E-3</v>
      </c>
      <c r="AP2041">
        <f>LN('51 Stocks with Full data_price'!AP2042/'51 Stocks with Full data_price'!AP2041)</f>
        <v>1.4542185499774299E-2</v>
      </c>
      <c r="AQ2041">
        <f>LN('51 Stocks with Full data_price'!AQ2042/'51 Stocks with Full data_price'!AQ2041)</f>
        <v>3.2154368539743928E-3</v>
      </c>
      <c r="AR2041">
        <f>LN('51 Stocks with Full data_price'!AR2042/'51 Stocks with Full data_price'!AR2041)</f>
        <v>-2.6472550205071188E-3</v>
      </c>
      <c r="AS2041">
        <f>LN('51 Stocks with Full data_price'!AS2042/'51 Stocks with Full data_price'!AS2041)</f>
        <v>2.6703856447427975E-2</v>
      </c>
      <c r="AT2041">
        <f>LN('51 Stocks with Full data_price'!AT2042/'51 Stocks with Full data_price'!AT2041)</f>
        <v>-7.0161245302439784E-3</v>
      </c>
      <c r="AU2041">
        <f>LN('51 Stocks with Full data_price'!AU2042/'51 Stocks with Full data_price'!AU2041)</f>
        <v>4.5248945982895028E-3</v>
      </c>
      <c r="AV2041">
        <f>LN('51 Stocks with Full data_price'!AV2042/'51 Stocks with Full data_price'!AV2041)</f>
        <v>7.4239390712822666E-3</v>
      </c>
      <c r="AW2041">
        <f>LN('51 Stocks with Full data_price'!AW2042/'51 Stocks with Full data_price'!AW2041)</f>
        <v>3.1010236742560218E-2</v>
      </c>
      <c r="AX2041">
        <f>LN('51 Stocks with Full data_price'!AX2042/'51 Stocks with Full data_price'!AX2041)</f>
        <v>2.1053409197832263E-2</v>
      </c>
      <c r="AY2041">
        <f>LN('51 Stocks with Full data_price'!AY2042/'51 Stocks with Full data_price'!AY2041)</f>
        <v>1.3835213090178693E-2</v>
      </c>
      <c r="AZ2041">
        <f>LN('51 Stocks with Full data_price'!AZ2042/'51 Stocks with Full data_price'!AZ2041)</f>
        <v>2.1675725479040321E-2</v>
      </c>
    </row>
    <row r="2042" spans="1:52">
      <c r="A2042" s="1">
        <v>41666</v>
      </c>
      <c r="B2042">
        <f>LN('51 Stocks with Full data_price'!B2043/'51 Stocks with Full data_price'!B2042)</f>
        <v>-1.1989244428520734E-2</v>
      </c>
      <c r="C2042">
        <f>LN('51 Stocks with Full data_price'!C2043/'51 Stocks with Full data_price'!C2042)</f>
        <v>-9.5238815112554786E-3</v>
      </c>
      <c r="D2042">
        <f>LN('51 Stocks with Full data_price'!D2043/'51 Stocks with Full data_price'!D2042)</f>
        <v>-2.4660924951936656E-3</v>
      </c>
      <c r="E2042">
        <f>LN('51 Stocks with Full data_price'!E2043/'51 Stocks with Full data_price'!E2042)</f>
        <v>-1.4174346809735046E-3</v>
      </c>
      <c r="F2042">
        <f>LN('51 Stocks with Full data_price'!F2043/'51 Stocks with Full data_price'!F2042)</f>
        <v>-5.3050522296932291E-3</v>
      </c>
      <c r="G2042">
        <f>LN('51 Stocks with Full data_price'!G2043/'51 Stocks with Full data_price'!G2042)</f>
        <v>-1.7544309650909508E-2</v>
      </c>
      <c r="H2042">
        <f>LN('51 Stocks with Full data_price'!H2043/'51 Stocks with Full data_price'!H2042)</f>
        <v>-3.4016885278254243E-2</v>
      </c>
      <c r="I2042">
        <f>LN('51 Stocks with Full data_price'!I2043/'51 Stocks with Full data_price'!I2042)</f>
        <v>-9.6339858811338216E-3</v>
      </c>
      <c r="J2042">
        <f>LN('51 Stocks with Full data_price'!J2043/'51 Stocks with Full data_price'!J2042)</f>
        <v>-1.3289232118682765E-2</v>
      </c>
      <c r="K2042">
        <f>LN('51 Stocks with Full data_price'!K2043/'51 Stocks with Full data_price'!K2042)</f>
        <v>1.8500013743920209E-2</v>
      </c>
      <c r="L2042">
        <f>LN('51 Stocks with Full data_price'!L2043/'51 Stocks with Full data_price'!L2042)</f>
        <v>-8.3810014382305724E-3</v>
      </c>
      <c r="M2042">
        <f>LN('51 Stocks with Full data_price'!M2043/'51 Stocks with Full data_price'!M2042)</f>
        <v>-1.557317346296992E-2</v>
      </c>
      <c r="N2042">
        <f>LN('51 Stocks with Full data_price'!N2043/'51 Stocks with Full data_price'!N2042)</f>
        <v>-1.9544596072970283E-2</v>
      </c>
      <c r="O2042">
        <f>LN('51 Stocks with Full data_price'!O2043/'51 Stocks with Full data_price'!O2042)</f>
        <v>8.7119406020215364E-3</v>
      </c>
      <c r="P2042">
        <f>LN('51 Stocks with Full data_price'!P2043/'51 Stocks with Full data_price'!P2042)</f>
        <v>3.8013626700044205E-2</v>
      </c>
      <c r="Q2042">
        <f>LN('51 Stocks with Full data_price'!Q2043/'51 Stocks with Full data_price'!Q2042)</f>
        <v>2.5425098365810177E-2</v>
      </c>
      <c r="R2042">
        <f>LN('51 Stocks with Full data_price'!R2043/'51 Stocks with Full data_price'!R2042)</f>
        <v>6.9379023167744167E-3</v>
      </c>
      <c r="S2042">
        <f>LN('51 Stocks with Full data_price'!S2043/'51 Stocks with Full data_price'!S2042)</f>
        <v>-1.3072081567352662E-2</v>
      </c>
      <c r="T2042">
        <f>LN('51 Stocks with Full data_price'!T2043/'51 Stocks with Full data_price'!T2042)</f>
        <v>-2.9344273015778487E-2</v>
      </c>
      <c r="U2042">
        <f>LN('51 Stocks with Full data_price'!U2043/'51 Stocks with Full data_price'!U2042)</f>
        <v>-1.483951386277422E-2</v>
      </c>
      <c r="V2042">
        <f>LN('51 Stocks with Full data_price'!V2043/'51 Stocks with Full data_price'!V2042)</f>
        <v>-2.3428403463255563E-2</v>
      </c>
      <c r="W2042">
        <f>LN('51 Stocks with Full data_price'!W2043/'51 Stocks with Full data_price'!W2042)</f>
        <v>-1.8135212044212395E-2</v>
      </c>
      <c r="X2042">
        <f>LN('51 Stocks with Full data_price'!X2043/'51 Stocks with Full data_price'!X2042)</f>
        <v>-2.9647486403393906E-2</v>
      </c>
      <c r="Y2042">
        <f>LN('51 Stocks with Full data_price'!Y2043/'51 Stocks with Full data_price'!Y2042)</f>
        <v>-4.5295380380381264E-2</v>
      </c>
      <c r="Z2042">
        <f>LN('51 Stocks with Full data_price'!Z2043/'51 Stocks with Full data_price'!Z2042)</f>
        <v>-1.5915455305899457E-2</v>
      </c>
      <c r="AA2042">
        <f>LN('51 Stocks with Full data_price'!AA2043/'51 Stocks with Full data_price'!AA2042)</f>
        <v>0</v>
      </c>
      <c r="AB2042">
        <f>LN('51 Stocks with Full data_price'!AB2043/'51 Stocks with Full data_price'!AB2042)</f>
        <v>-4.0328045386971774E-2</v>
      </c>
      <c r="AC2042">
        <f>LN('51 Stocks with Full data_price'!AC2043/'51 Stocks with Full data_price'!AC2042)</f>
        <v>-5.8536752514605408E-3</v>
      </c>
      <c r="AD2042">
        <f>LN('51 Stocks with Full data_price'!AD2043/'51 Stocks with Full data_price'!AD2042)</f>
        <v>-1.8127384592556604E-2</v>
      </c>
      <c r="AE2042">
        <f>LN('51 Stocks with Full data_price'!AE2043/'51 Stocks with Full data_price'!AE2042)</f>
        <v>-3.077165866675366E-2</v>
      </c>
      <c r="AF2042">
        <f>LN('51 Stocks with Full data_price'!AF2043/'51 Stocks with Full data_price'!AF2042)</f>
        <v>0</v>
      </c>
      <c r="AG2042">
        <f>LN('51 Stocks with Full data_price'!AG2043/'51 Stocks with Full data_price'!AG2042)</f>
        <v>1.1494379425734991E-2</v>
      </c>
      <c r="AH2042">
        <f>LN('51 Stocks with Full data_price'!AH2043/'51 Stocks with Full data_price'!AH2042)</f>
        <v>-2.0498521548341045E-2</v>
      </c>
      <c r="AI2042">
        <f>LN('51 Stocks with Full data_price'!AI2043/'51 Stocks with Full data_price'!AI2042)</f>
        <v>-2.6003632028728647E-2</v>
      </c>
      <c r="AJ2042">
        <f>LN('51 Stocks with Full data_price'!AJ2043/'51 Stocks with Full data_price'!AJ2042)</f>
        <v>-3.3901551675681339E-2</v>
      </c>
      <c r="AK2042">
        <f>LN('51 Stocks with Full data_price'!AK2043/'51 Stocks with Full data_price'!AK2042)</f>
        <v>-5.6338177182560199E-3</v>
      </c>
      <c r="AL2042">
        <f>LN('51 Stocks with Full data_price'!AL2043/'51 Stocks with Full data_price'!AL2042)</f>
        <v>-2.7856954502966224E-2</v>
      </c>
      <c r="AM2042">
        <f>LN('51 Stocks with Full data_price'!AM2043/'51 Stocks with Full data_price'!AM2042)</f>
        <v>-4.4296860915882851E-3</v>
      </c>
      <c r="AN2042">
        <f>LN('51 Stocks with Full data_price'!AN2043/'51 Stocks with Full data_price'!AN2042)</f>
        <v>-2.9077853432854843E-2</v>
      </c>
      <c r="AO2042">
        <f>LN('51 Stocks with Full data_price'!AO2043/'51 Stocks with Full data_price'!AO2042)</f>
        <v>-2.2428380769216421E-2</v>
      </c>
      <c r="AP2042">
        <f>LN('51 Stocks with Full data_price'!AP2043/'51 Stocks with Full data_price'!AP2042)</f>
        <v>-1.5519225147600967E-2</v>
      </c>
      <c r="AQ2042">
        <f>LN('51 Stocks with Full data_price'!AQ2043/'51 Stocks with Full data_price'!AQ2042)</f>
        <v>-4.8270407483159798E-3</v>
      </c>
      <c r="AR2042">
        <f>LN('51 Stocks with Full data_price'!AR2043/'51 Stocks with Full data_price'!AR2042)</f>
        <v>1.0547230273663014E-2</v>
      </c>
      <c r="AS2042">
        <f>LN('51 Stocks with Full data_price'!AS2043/'51 Stocks with Full data_price'!AS2042)</f>
        <v>-1.4598799421152636E-2</v>
      </c>
      <c r="AT2042">
        <f>LN('51 Stocks with Full data_price'!AT2043/'51 Stocks with Full data_price'!AT2042)</f>
        <v>-3.3480335210598809E-2</v>
      </c>
      <c r="AU2042">
        <f>LN('51 Stocks with Full data_price'!AU2043/'51 Stocks with Full data_price'!AU2042)</f>
        <v>-4.5248945982895774E-3</v>
      </c>
      <c r="AV2042">
        <f>LN('51 Stocks with Full data_price'!AV2043/'51 Stocks with Full data_price'!AV2042)</f>
        <v>1.6141216179385277E-2</v>
      </c>
      <c r="AW2042">
        <f>LN('51 Stocks with Full data_price'!AW2043/'51 Stocks with Full data_price'!AW2042)</f>
        <v>-1.6354380864027504E-2</v>
      </c>
      <c r="AX2042">
        <f>LN('51 Stocks with Full data_price'!AX2043/'51 Stocks with Full data_price'!AX2042)</f>
        <v>0</v>
      </c>
      <c r="AY2042">
        <f>LN('51 Stocks with Full data_price'!AY2043/'51 Stocks with Full data_price'!AY2042)</f>
        <v>-1.4515022769656424E-2</v>
      </c>
      <c r="AZ2042">
        <f>LN('51 Stocks with Full data_price'!AZ2043/'51 Stocks with Full data_price'!AZ2042)</f>
        <v>5.4067221270275793E-2</v>
      </c>
    </row>
    <row r="2043" spans="1:52">
      <c r="A2043" s="1">
        <v>41667</v>
      </c>
      <c r="B2043">
        <f>LN('51 Stocks with Full data_price'!B2044/'51 Stocks with Full data_price'!B2043)</f>
        <v>7.6461322813554363E-3</v>
      </c>
      <c r="C2043">
        <f>LN('51 Stocks with Full data_price'!C2044/'51 Stocks with Full data_price'!C2043)</f>
        <v>4.7732787526578117E-3</v>
      </c>
      <c r="D2043">
        <f>LN('51 Stocks with Full data_price'!D2044/'51 Stocks with Full data_price'!D2043)</f>
        <v>1.8349138668196617E-2</v>
      </c>
      <c r="E2043">
        <f>LN('51 Stocks with Full data_price'!E2044/'51 Stocks with Full data_price'!E2043)</f>
        <v>1.9663554908778063E-2</v>
      </c>
      <c r="F2043">
        <f>LN('51 Stocks with Full data_price'!F2044/'51 Stocks with Full data_price'!F2043)</f>
        <v>2.6560440581162104E-3</v>
      </c>
      <c r="G2043">
        <f>LN('51 Stocks with Full data_price'!G2044/'51 Stocks with Full data_price'!G2043)</f>
        <v>-6.6592920899769606E-3</v>
      </c>
      <c r="H2043">
        <f>LN('51 Stocks with Full data_price'!H2044/'51 Stocks with Full data_price'!H2043)</f>
        <v>3.4542348680873824E-3</v>
      </c>
      <c r="I2043">
        <f>LN('51 Stocks with Full data_price'!I2044/'51 Stocks with Full data_price'!I2043)</f>
        <v>1.0592299322945517E-2</v>
      </c>
      <c r="J2043">
        <f>LN('51 Stocks with Full data_price'!J2044/'51 Stocks with Full data_price'!J2043)</f>
        <v>1.3289232118682706E-2</v>
      </c>
      <c r="K2043">
        <f>LN('51 Stocks with Full data_price'!K2044/'51 Stocks with Full data_price'!K2043)</f>
        <v>-2.7879967873735576E-2</v>
      </c>
      <c r="L2043">
        <f>LN('51 Stocks with Full data_price'!L2044/'51 Stocks with Full data_price'!L2043)</f>
        <v>1.5290522856779554E-3</v>
      </c>
      <c r="M2043">
        <f>LN('51 Stocks with Full data_price'!M2044/'51 Stocks with Full data_price'!M2043)</f>
        <v>1.410041914669524E-2</v>
      </c>
      <c r="N2043">
        <f>LN('51 Stocks with Full data_price'!N2044/'51 Stocks with Full data_price'!N2043)</f>
        <v>3.2840752011900187E-3</v>
      </c>
      <c r="O2043">
        <f>LN('51 Stocks with Full data_price'!O2044/'51 Stocks with Full data_price'!O2043)</f>
        <v>-9.9627225036741252E-3</v>
      </c>
      <c r="P2043">
        <f>LN('51 Stocks with Full data_price'!P2044/'51 Stocks with Full data_price'!P2043)</f>
        <v>-1.092985127927937E-2</v>
      </c>
      <c r="Q2043">
        <f>LN('51 Stocks with Full data_price'!Q2044/'51 Stocks with Full data_price'!Q2043)</f>
        <v>-2.1142436573809351E-2</v>
      </c>
      <c r="R2043">
        <f>LN('51 Stocks with Full data_price'!R2044/'51 Stocks with Full data_price'!R2043)</f>
        <v>-1.2578618010708929E-3</v>
      </c>
      <c r="S2043">
        <f>LN('51 Stocks with Full data_price'!S2044/'51 Stocks with Full data_price'!S2043)</f>
        <v>4.3763745997987815E-3</v>
      </c>
      <c r="T2043">
        <f>LN('51 Stocks with Full data_price'!T2044/'51 Stocks with Full data_price'!T2043)</f>
        <v>1.9193863858034481E-3</v>
      </c>
      <c r="U2043">
        <f>LN('51 Stocks with Full data_price'!U2044/'51 Stocks with Full data_price'!U2043)</f>
        <v>-4.9958471933717781E-3</v>
      </c>
      <c r="V2043">
        <f>LN('51 Stocks with Full data_price'!V2044/'51 Stocks with Full data_price'!V2043)</f>
        <v>9.611257910113585E-3</v>
      </c>
      <c r="W2043">
        <f>LN('51 Stocks with Full data_price'!W2044/'51 Stocks with Full data_price'!W2043)</f>
        <v>-1.3080446600153414E-3</v>
      </c>
      <c r="X2043">
        <f>LN('51 Stocks with Full data_price'!X2044/'51 Stocks with Full data_price'!X2043)</f>
        <v>1.4933610859258916E-2</v>
      </c>
      <c r="Y2043">
        <f>LN('51 Stocks with Full data_price'!Y2044/'51 Stocks with Full data_price'!Y2043)</f>
        <v>9.3487748515612284E-3</v>
      </c>
      <c r="Z2043">
        <f>LN('51 Stocks with Full data_price'!Z2044/'51 Stocks with Full data_price'!Z2043)</f>
        <v>0</v>
      </c>
      <c r="AA2043">
        <f>LN('51 Stocks with Full data_price'!AA2044/'51 Stocks with Full data_price'!AA2043)</f>
        <v>4.4215252578772559E-3</v>
      </c>
      <c r="AB2043">
        <f>LN('51 Stocks with Full data_price'!AB2044/'51 Stocks with Full data_price'!AB2043)</f>
        <v>1.023550389402671E-2</v>
      </c>
      <c r="AC2043">
        <f>LN('51 Stocks with Full data_price'!AC2044/'51 Stocks with Full data_price'!AC2043)</f>
        <v>3.9062549670649893E-3</v>
      </c>
      <c r="AD2043">
        <f>LN('51 Stocks with Full data_price'!AD2044/'51 Stocks with Full data_price'!AD2043)</f>
        <v>6.0790460763821925E-3</v>
      </c>
      <c r="AE2043">
        <f>LN('51 Stocks with Full data_price'!AE2044/'51 Stocks with Full data_price'!AE2043)</f>
        <v>2.6976587698201861E-2</v>
      </c>
      <c r="AF2043">
        <f>LN('51 Stocks with Full data_price'!AF2044/'51 Stocks with Full data_price'!AF2043)</f>
        <v>0</v>
      </c>
      <c r="AG2043">
        <f>LN('51 Stocks with Full data_price'!AG2044/'51 Stocks with Full data_price'!AG2043)</f>
        <v>-6.8807610922224285E-3</v>
      </c>
      <c r="AH2043">
        <f>LN('51 Stocks with Full data_price'!AH2044/'51 Stocks with Full data_price'!AH2043)</f>
        <v>1.3517690407000755E-2</v>
      </c>
      <c r="AI2043">
        <f>LN('51 Stocks with Full data_price'!AI2044/'51 Stocks with Full data_price'!AI2043)</f>
        <v>1.097092814373149E-3</v>
      </c>
      <c r="AJ2043">
        <f>LN('51 Stocks with Full data_price'!AJ2044/'51 Stocks with Full data_price'!AJ2043)</f>
        <v>6.8728792877620504E-3</v>
      </c>
      <c r="AK2043">
        <f>LN('51 Stocks with Full data_price'!AK2044/'51 Stocks with Full data_price'!AK2043)</f>
        <v>5.6338177182560642E-3</v>
      </c>
      <c r="AL2043">
        <f>LN('51 Stocks with Full data_price'!AL2044/'51 Stocks with Full data_price'!AL2043)</f>
        <v>-1.7094433359300183E-2</v>
      </c>
      <c r="AM2043">
        <f>LN('51 Stocks with Full data_price'!AM2044/'51 Stocks with Full data_price'!AM2043)</f>
        <v>-7.7994824348237507E-3</v>
      </c>
      <c r="AN2043">
        <f>LN('51 Stocks with Full data_price'!AN2044/'51 Stocks with Full data_price'!AN2043)</f>
        <v>2.1052639354624146E-3</v>
      </c>
      <c r="AO2043">
        <f>LN('51 Stocks with Full data_price'!AO2044/'51 Stocks with Full data_price'!AO2043)</f>
        <v>1.1936481245934454E-2</v>
      </c>
      <c r="AP2043">
        <f>LN('51 Stocks with Full data_price'!AP2044/'51 Stocks with Full data_price'!AP2043)</f>
        <v>-1.3779745598017624E-2</v>
      </c>
      <c r="AQ2043">
        <f>LN('51 Stocks with Full data_price'!AQ2044/'51 Stocks with Full data_price'!AQ2043)</f>
        <v>0</v>
      </c>
      <c r="AR2043">
        <f>LN('51 Stocks with Full data_price'!AR2044/'51 Stocks with Full data_price'!AR2043)</f>
        <v>-7.8999752531560483E-3</v>
      </c>
      <c r="AS2043">
        <f>LN('51 Stocks with Full data_price'!AS2044/'51 Stocks with Full data_price'!AS2043)</f>
        <v>-1.3377928416600535E-3</v>
      </c>
      <c r="AT2043">
        <f>LN('51 Stocks with Full data_price'!AT2044/'51 Stocks with Full data_price'!AT2043)</f>
        <v>-2.0989627004887743E-2</v>
      </c>
      <c r="AU2043">
        <f>LN('51 Stocks with Full data_price'!AU2044/'51 Stocks with Full data_price'!AU2043)</f>
        <v>-9.1116803512558894E-3</v>
      </c>
      <c r="AV2043">
        <f>LN('51 Stocks with Full data_price'!AV2044/'51 Stocks with Full data_price'!AV2043)</f>
        <v>-1.614121617938525E-2</v>
      </c>
      <c r="AW2043">
        <f>LN('51 Stocks with Full data_price'!AW2044/'51 Stocks with Full data_price'!AW2043)</f>
        <v>-5.836592444451426E-3</v>
      </c>
      <c r="AX2043">
        <f>LN('51 Stocks with Full data_price'!AX2044/'51 Stocks with Full data_price'!AX2043)</f>
        <v>-6.4308903302904025E-3</v>
      </c>
      <c r="AY2043">
        <f>LN('51 Stocks with Full data_price'!AY2044/'51 Stocks with Full data_price'!AY2043)</f>
        <v>3.3107855846272509E-2</v>
      </c>
      <c r="AZ2043">
        <f>LN('51 Stocks with Full data_price'!AZ2044/'51 Stocks with Full data_price'!AZ2043)</f>
        <v>-2.3354634582745924E-2</v>
      </c>
    </row>
    <row r="2044" spans="1:52">
      <c r="A2044" s="1">
        <v>41668</v>
      </c>
      <c r="B2044">
        <f>LN('51 Stocks with Full data_price'!B2045/'51 Stocks with Full data_price'!B2044)</f>
        <v>1.0822616458151659E-2</v>
      </c>
      <c r="C2044">
        <f>LN('51 Stocks with Full data_price'!C2045/'51 Stocks with Full data_price'!C2044)</f>
        <v>4.7506027585977988E-3</v>
      </c>
      <c r="D2044">
        <f>LN('51 Stocks with Full data_price'!D2045/'51 Stocks with Full data_price'!D2044)</f>
        <v>1.0850016024065844E-2</v>
      </c>
      <c r="E2044">
        <f>LN('51 Stocks with Full data_price'!E2045/'51 Stocks with Full data_price'!E2044)</f>
        <v>2.6082466879425642E-2</v>
      </c>
      <c r="F2044">
        <f>LN('51 Stocks with Full data_price'!F2045/'51 Stocks with Full data_price'!F2044)</f>
        <v>1.3175421158564547E-2</v>
      </c>
      <c r="G2044">
        <f>LN('51 Stocks with Full data_price'!G2045/'51 Stocks with Full data_price'!G2044)</f>
        <v>0</v>
      </c>
      <c r="H2044">
        <f>LN('51 Stocks with Full data_price'!H2045/'51 Stocks with Full data_price'!H2044)</f>
        <v>6.8728792877620504E-3</v>
      </c>
      <c r="I2044">
        <f>LN('51 Stocks with Full data_price'!I2045/'51 Stocks with Full data_price'!I2044)</f>
        <v>6.6826024343670425E-3</v>
      </c>
      <c r="J2044">
        <f>LN('51 Stocks with Full data_price'!J2045/'51 Stocks with Full data_price'!J2044)</f>
        <v>3.2948958968524846E-3</v>
      </c>
      <c r="K2044">
        <f>LN('51 Stocks with Full data_price'!K2045/'51 Stocks with Full data_price'!K2044)</f>
        <v>-1.7961391474505581E-2</v>
      </c>
      <c r="L2044">
        <f>LN('51 Stocks with Full data_price'!L2045/'51 Stocks with Full data_price'!L2044)</f>
        <v>0</v>
      </c>
      <c r="M2044">
        <f>LN('51 Stocks with Full data_price'!M2045/'51 Stocks with Full data_price'!M2044)</f>
        <v>-3.6914032319597992E-3</v>
      </c>
      <c r="N2044">
        <f>LN('51 Stocks with Full data_price'!N2045/'51 Stocks with Full data_price'!N2044)</f>
        <v>3.2733253449691085E-3</v>
      </c>
      <c r="O2044">
        <f>LN('51 Stocks with Full data_price'!O2045/'51 Stocks with Full data_price'!O2044)</f>
        <v>-5.0188311119427351E-3</v>
      </c>
      <c r="P2044">
        <f>LN('51 Stocks with Full data_price'!P2045/'51 Stocks with Full data_price'!P2044)</f>
        <v>-1.6001499875503214E-2</v>
      </c>
      <c r="Q2044">
        <f>LN('51 Stocks with Full data_price'!Q2045/'51 Stocks with Full data_price'!Q2044)</f>
        <v>-7.9681696491768449E-3</v>
      </c>
      <c r="R2044">
        <f>LN('51 Stocks with Full data_price'!R2045/'51 Stocks with Full data_price'!R2044)</f>
        <v>-1.5219063562462444E-2</v>
      </c>
      <c r="S2044">
        <f>LN('51 Stocks with Full data_price'!S2045/'51 Stocks with Full data_price'!S2044)</f>
        <v>1.3015368112070227E-2</v>
      </c>
      <c r="T2044">
        <f>LN('51 Stocks with Full data_price'!T2045/'51 Stocks with Full data_price'!T2044)</f>
        <v>3.8277558697644661E-3</v>
      </c>
      <c r="U2044">
        <f>LN('51 Stocks with Full data_price'!U2045/'51 Stocks with Full data_price'!U2044)</f>
        <v>4.9958471933716697E-3</v>
      </c>
      <c r="V2044">
        <f>LN('51 Stocks with Full data_price'!V2045/'51 Stocks with Full data_price'!V2044)</f>
        <v>5.2038278750270442E-3</v>
      </c>
      <c r="W2044">
        <f>LN('51 Stocks with Full data_price'!W2045/'51 Stocks with Full data_price'!W2044)</f>
        <v>-1.3175421158564517E-2</v>
      </c>
      <c r="X2044">
        <f>LN('51 Stocks with Full data_price'!X2045/'51 Stocks with Full data_price'!X2044)</f>
        <v>-3.1813388443570254E-3</v>
      </c>
      <c r="Y2044">
        <f>LN('51 Stocks with Full data_price'!Y2045/'51 Stocks with Full data_price'!Y2044)</f>
        <v>-2.5126950077421759E-2</v>
      </c>
      <c r="Z2044">
        <f>LN('51 Stocks with Full data_price'!Z2045/'51 Stocks with Full data_price'!Z2044)</f>
        <v>0</v>
      </c>
      <c r="AA2044">
        <f>LN('51 Stocks with Full data_price'!AA2045/'51 Stocks with Full data_price'!AA2044)</f>
        <v>-7.3801072976225337E-3</v>
      </c>
      <c r="AB2044">
        <f>LN('51 Stocks with Full data_price'!AB2045/'51 Stocks with Full data_price'!AB2044)</f>
        <v>-8.1800047119308071E-3</v>
      </c>
      <c r="AC2044">
        <f>LN('51 Stocks with Full data_price'!AC2045/'51 Stocks with Full data_price'!AC2044)</f>
        <v>-3.9062549670649885E-3</v>
      </c>
      <c r="AD2044">
        <f>LN('51 Stocks with Full data_price'!AD2045/'51 Stocks with Full data_price'!AD2044)</f>
        <v>0</v>
      </c>
      <c r="AE2044">
        <f>LN('51 Stocks with Full data_price'!AE2045/'51 Stocks with Full data_price'!AE2044)</f>
        <v>-4.2458285981089097E-3</v>
      </c>
      <c r="AF2044">
        <f>LN('51 Stocks with Full data_price'!AF2045/'51 Stocks with Full data_price'!AF2044)</f>
        <v>0</v>
      </c>
      <c r="AG2044">
        <f>LN('51 Stocks with Full data_price'!AG2045/'51 Stocks with Full data_price'!AG2044)</f>
        <v>-2.8006497908218218E-2</v>
      </c>
      <c r="AH2044">
        <f>LN('51 Stocks with Full data_price'!AH2045/'51 Stocks with Full data_price'!AH2044)</f>
        <v>8.7184510398812497E-3</v>
      </c>
      <c r="AI2044">
        <f>LN('51 Stocks with Full data_price'!AI2045/'51 Stocks with Full data_price'!AI2044)</f>
        <v>-4.3956114730382204E-3</v>
      </c>
      <c r="AJ2044">
        <f>LN('51 Stocks with Full data_price'!AJ2045/'51 Stocks with Full data_price'!AJ2044)</f>
        <v>-1.7968693542816438E-2</v>
      </c>
      <c r="AK2044">
        <f>LN('51 Stocks with Full data_price'!AK2045/'51 Stocks with Full data_price'!AK2044)</f>
        <v>-5.6338177182560199E-3</v>
      </c>
      <c r="AL2044">
        <f>LN('51 Stocks with Full data_price'!AL2045/'51 Stocks with Full data_price'!AL2044)</f>
        <v>2.6932882359588069E-2</v>
      </c>
      <c r="AM2044">
        <f>LN('51 Stocks with Full data_price'!AM2045/'51 Stocks with Full data_price'!AM2044)</f>
        <v>2.2124796280635978E-2</v>
      </c>
      <c r="AN2044">
        <f>LN('51 Stocks with Full data_price'!AN2045/'51 Stocks with Full data_price'!AN2044)</f>
        <v>7.3337154254701931E-3</v>
      </c>
      <c r="AO2044">
        <f>LN('51 Stocks with Full data_price'!AO2045/'51 Stocks with Full data_price'!AO2044)</f>
        <v>-4.6250495395622699E-3</v>
      </c>
      <c r="AP2044">
        <f>LN('51 Stocks with Full data_price'!AP2045/'51 Stocks with Full data_price'!AP2044)</f>
        <v>-9.915717222950518E-4</v>
      </c>
      <c r="AQ2044">
        <f>LN('51 Stocks with Full data_price'!AQ2045/'51 Stocks with Full data_price'!AQ2044)</f>
        <v>1.4411778661303184E-2</v>
      </c>
      <c r="AR2044">
        <f>LN('51 Stocks with Full data_price'!AR2045/'51 Stocks with Full data_price'!AR2044)</f>
        <v>-1.8679662551555946E-2</v>
      </c>
      <c r="AS2044">
        <f>LN('51 Stocks with Full data_price'!AS2045/'51 Stocks with Full data_price'!AS2044)</f>
        <v>-9.4149989346017614E-3</v>
      </c>
      <c r="AT2044">
        <f>LN('51 Stocks with Full data_price'!AT2045/'51 Stocks with Full data_price'!AT2044)</f>
        <v>1.2603382822696674E-2</v>
      </c>
      <c r="AU2044">
        <f>LN('51 Stocks with Full data_price'!AU2045/'51 Stocks with Full data_price'!AU2044)</f>
        <v>-2.2909517465558244E-3</v>
      </c>
      <c r="AV2044">
        <f>LN('51 Stocks with Full data_price'!AV2045/'51 Stocks with Full data_price'!AV2044)</f>
        <v>-8.9153636579522803E-3</v>
      </c>
      <c r="AW2044">
        <f>LN('51 Stocks with Full data_price'!AW2045/'51 Stocks with Full data_price'!AW2044)</f>
        <v>-5.870858349783745E-3</v>
      </c>
      <c r="AX2044">
        <f>LN('51 Stocks with Full data_price'!AX2045/'51 Stocks with Full data_price'!AX2044)</f>
        <v>-1.4622518867541926E-2</v>
      </c>
      <c r="AY2044">
        <f>LN('51 Stocks with Full data_price'!AY2045/'51 Stocks with Full data_price'!AY2044)</f>
        <v>-2.3052867116862955E-3</v>
      </c>
      <c r="AZ2044">
        <f>LN('51 Stocks with Full data_price'!AZ2045/'51 Stocks with Full data_price'!AZ2044)</f>
        <v>2.2430846988182134E-2</v>
      </c>
    </row>
    <row r="2045" spans="1:52">
      <c r="A2045" s="1">
        <v>41669</v>
      </c>
      <c r="B2045">
        <f>LN('51 Stocks with Full data_price'!B2046/'51 Stocks with Full data_price'!B2045)</f>
        <v>-1.300126655737374E-2</v>
      </c>
      <c r="C2045">
        <f>LN('51 Stocks with Full data_price'!C2046/'51 Stocks with Full data_price'!C2045)</f>
        <v>-1.4320053774748445E-2</v>
      </c>
      <c r="D2045">
        <f>LN('51 Stocks with Full data_price'!D2046/'51 Stocks with Full data_price'!D2045)</f>
        <v>-2.0594307498743858E-2</v>
      </c>
      <c r="E2045">
        <f>LN('51 Stocks with Full data_price'!E2046/'51 Stocks with Full data_price'!E2045)</f>
        <v>-5.4347959859569446E-3</v>
      </c>
      <c r="F2045">
        <f>LN('51 Stocks with Full data_price'!F2046/'51 Stocks with Full data_price'!F2045)</f>
        <v>-7.88440352414887E-3</v>
      </c>
      <c r="G2045">
        <f>LN('51 Stocks with Full data_price'!G2046/'51 Stocks with Full data_price'!G2045)</f>
        <v>-6.7039357221903295E-3</v>
      </c>
      <c r="H2045">
        <f>LN('51 Stocks with Full data_price'!H2046/'51 Stocks with Full data_price'!H2045)</f>
        <v>-8.5985052552317934E-3</v>
      </c>
      <c r="I2045">
        <f>LN('51 Stocks with Full data_price'!I2046/'51 Stocks with Full data_price'!I2045)</f>
        <v>-1.4374948057522846E-2</v>
      </c>
      <c r="J2045">
        <f>LN('51 Stocks with Full data_price'!J2046/'51 Stocks with Full data_price'!J2045)</f>
        <v>-1.324522675002068E-2</v>
      </c>
      <c r="K2045">
        <f>LN('51 Stocks with Full data_price'!K2046/'51 Stocks with Full data_price'!K2045)</f>
        <v>9.5491441798536449E-3</v>
      </c>
      <c r="L2045">
        <f>LN('51 Stocks with Full data_price'!L2046/'51 Stocks with Full data_price'!L2045)</f>
        <v>-8.4388686458645949E-3</v>
      </c>
      <c r="M2045">
        <f>LN('51 Stocks with Full data_price'!M2046/'51 Stocks with Full data_price'!M2045)</f>
        <v>-9.6619109117368589E-3</v>
      </c>
      <c r="N2045">
        <f>LN('51 Stocks with Full data_price'!N2046/'51 Stocks with Full data_price'!N2045)</f>
        <v>-1.150382448148469E-2</v>
      </c>
      <c r="O2045">
        <f>LN('51 Stocks with Full data_price'!O2046/'51 Stocks with Full data_price'!O2045)</f>
        <v>5.0188311119427655E-3</v>
      </c>
      <c r="P2045">
        <f>LN('51 Stocks with Full data_price'!P2046/'51 Stocks with Full data_price'!P2045)</f>
        <v>-3.5737988447431382E-2</v>
      </c>
      <c r="Q2045">
        <f>LN('51 Stocks with Full data_price'!Q2046/'51 Stocks with Full data_price'!Q2045)</f>
        <v>1.466122779576114E-2</v>
      </c>
      <c r="R2045">
        <f>LN('51 Stocks with Full data_price'!R2046/'51 Stocks with Full data_price'!R2045)</f>
        <v>-1.6103407566578735E-2</v>
      </c>
      <c r="S2045">
        <f>LN('51 Stocks with Full data_price'!S2046/'51 Stocks with Full data_price'!S2045)</f>
        <v>-8.6580627431144305E-3</v>
      </c>
      <c r="T2045">
        <f>LN('51 Stocks with Full data_price'!T2046/'51 Stocks with Full data_price'!T2045)</f>
        <v>-1.7341475036487215E-2</v>
      </c>
      <c r="U2045">
        <f>LN('51 Stocks with Full data_price'!U2046/'51 Stocks with Full data_price'!U2045)</f>
        <v>1.6597514183644708E-3</v>
      </c>
      <c r="V2045">
        <f>LN('51 Stocks with Full data_price'!V2046/'51 Stocks with Full data_price'!V2045)</f>
        <v>-1.3937507843781624E-2</v>
      </c>
      <c r="W2045">
        <f>LN('51 Stocks with Full data_price'!W2046/'51 Stocks with Full data_price'!W2045)</f>
        <v>-2.1448543407483627E-2</v>
      </c>
      <c r="X2045">
        <f>LN('51 Stocks with Full data_price'!X2046/'51 Stocks with Full data_price'!X2045)</f>
        <v>-1.7680610584781983E-2</v>
      </c>
      <c r="Y2045">
        <f>LN('51 Stocks with Full data_price'!Y2046/'51 Stocks with Full data_price'!Y2045)</f>
        <v>1.9065782705814474E-3</v>
      </c>
      <c r="Z2045">
        <f>LN('51 Stocks with Full data_price'!Z2046/'51 Stocks with Full data_price'!Z2045)</f>
        <v>-1.7986096369781938E-2</v>
      </c>
      <c r="AA2045">
        <f>LN('51 Stocks with Full data_price'!AA2046/'51 Stocks with Full data_price'!AA2045)</f>
        <v>-1.7183837100267659E-2</v>
      </c>
      <c r="AB2045">
        <f>LN('51 Stocks with Full data_price'!AB2046/'51 Stocks with Full data_price'!AB2045)</f>
        <v>6.1412680220826492E-3</v>
      </c>
      <c r="AC2045">
        <f>LN('51 Stocks with Full data_price'!AC2046/'51 Stocks with Full data_price'!AC2045)</f>
        <v>-1.181116092834472E-2</v>
      </c>
      <c r="AD2045">
        <f>LN('51 Stocks with Full data_price'!AD2046/'51 Stocks with Full data_price'!AD2045)</f>
        <v>-6.0790460763822263E-3</v>
      </c>
      <c r="AE2045">
        <f>LN('51 Stocks with Full data_price'!AE2046/'51 Stocks with Full data_price'!AE2045)</f>
        <v>1.852962544452931E-3</v>
      </c>
      <c r="AF2045">
        <f>LN('51 Stocks with Full data_price'!AF2046/'51 Stocks with Full data_price'!AF2045)</f>
        <v>0</v>
      </c>
      <c r="AG2045">
        <f>LN('51 Stocks with Full data_price'!AG2046/'51 Stocks with Full data_price'!AG2045)</f>
        <v>-3.1863230545984118E-2</v>
      </c>
      <c r="AH2045">
        <f>LN('51 Stocks with Full data_price'!AH2046/'51 Stocks with Full data_price'!AH2045)</f>
        <v>-2.8170876966696335E-2</v>
      </c>
      <c r="AI2045">
        <f>LN('51 Stocks with Full data_price'!AI2046/'51 Stocks with Full data_price'!AI2045)</f>
        <v>-1.4420660326437866E-2</v>
      </c>
      <c r="AJ2045">
        <f>LN('51 Stocks with Full data_price'!AJ2046/'51 Stocks with Full data_price'!AJ2045)</f>
        <v>-1.1220314067492888E-2</v>
      </c>
      <c r="AK2045">
        <f>LN('51 Stocks with Full data_price'!AK2046/'51 Stocks with Full data_price'!AK2045)</f>
        <v>-5.6657375356774196E-3</v>
      </c>
      <c r="AL2045">
        <f>LN('51 Stocks with Full data_price'!AL2046/'51 Stocks with Full data_price'!AL2045)</f>
        <v>-8.427016161880227E-3</v>
      </c>
      <c r="AM2045">
        <f>LN('51 Stocks with Full data_price'!AM2046/'51 Stocks with Full data_price'!AM2045)</f>
        <v>1.4122994111704933E-2</v>
      </c>
      <c r="AN2045">
        <f>LN('51 Stocks with Full data_price'!AN2046/'51 Stocks with Full data_price'!AN2045)</f>
        <v>-2.7514963285269367E-2</v>
      </c>
      <c r="AO2045">
        <f>LN('51 Stocks with Full data_price'!AO2046/'51 Stocks with Full data_price'!AO2045)</f>
        <v>-1.3333530869465144E-2</v>
      </c>
      <c r="AP2045">
        <f>LN('51 Stocks with Full data_price'!AP2046/'51 Stocks with Full data_price'!AP2045)</f>
        <v>-1.4992784586141393E-2</v>
      </c>
      <c r="AQ2045">
        <f>LN('51 Stocks with Full data_price'!AQ2046/'51 Stocks with Full data_price'!AQ2045)</f>
        <v>0</v>
      </c>
      <c r="AR2045">
        <f>LN('51 Stocks with Full data_price'!AR2046/'51 Stocks with Full data_price'!AR2045)</f>
        <v>-1.4242356715543103E-2</v>
      </c>
      <c r="AS2045">
        <f>LN('51 Stocks with Full data_price'!AS2046/'51 Stocks with Full data_price'!AS2045)</f>
        <v>-1.2236726448436921E-2</v>
      </c>
      <c r="AT2045">
        <f>LN('51 Stocks with Full data_price'!AT2046/'51 Stocks with Full data_price'!AT2045)</f>
        <v>-3.2034331987855526E-2</v>
      </c>
      <c r="AU2045">
        <f>LN('51 Stocks with Full data_price'!AU2046/'51 Stocks with Full data_price'!AU2045)</f>
        <v>-2.5553074424617621E-2</v>
      </c>
      <c r="AV2045">
        <f>LN('51 Stocks with Full data_price'!AV2046/'51 Stocks with Full data_price'!AV2045)</f>
        <v>-1.8072781059694506E-2</v>
      </c>
      <c r="AW2045">
        <f>LN('51 Stocks with Full data_price'!AW2046/'51 Stocks with Full data_price'!AW2045)</f>
        <v>-5.9055289740412983E-3</v>
      </c>
      <c r="AX2045">
        <f>LN('51 Stocks with Full data_price'!AX2046/'51 Stocks with Full data_price'!AX2045)</f>
        <v>-1.9835361056146038E-2</v>
      </c>
      <c r="AY2045">
        <f>LN('51 Stocks with Full data_price'!AY2046/'51 Stocks with Full data_price'!AY2045)</f>
        <v>-9.2746607192731641E-3</v>
      </c>
      <c r="AZ2045">
        <f>LN('51 Stocks with Full data_price'!AZ2046/'51 Stocks with Full data_price'!AZ2045)</f>
        <v>-4.1515395680592843E-2</v>
      </c>
    </row>
    <row r="2046" spans="1:52">
      <c r="A2046" s="1">
        <v>41670</v>
      </c>
      <c r="B2046">
        <f>LN('51 Stocks with Full data_price'!B2047/'51 Stocks with Full data_price'!B2046)</f>
        <v>0</v>
      </c>
      <c r="C2046">
        <f>LN('51 Stocks with Full data_price'!C2047/'51 Stocks with Full data_price'!C2046)</f>
        <v>0</v>
      </c>
      <c r="D2046">
        <f>LN('51 Stocks with Full data_price'!D2047/'51 Stocks with Full data_price'!D2046)</f>
        <v>0</v>
      </c>
      <c r="E2046">
        <f>LN('51 Stocks with Full data_price'!E2047/'51 Stocks with Full data_price'!E2046)</f>
        <v>0</v>
      </c>
      <c r="F2046">
        <f>LN('51 Stocks with Full data_price'!F2047/'51 Stocks with Full data_price'!F2046)</f>
        <v>0</v>
      </c>
      <c r="G2046">
        <f>LN('51 Stocks with Full data_price'!G2047/'51 Stocks with Full data_price'!G2046)</f>
        <v>0</v>
      </c>
      <c r="H2046">
        <f>LN('51 Stocks with Full data_price'!H2047/'51 Stocks with Full data_price'!H2046)</f>
        <v>0</v>
      </c>
      <c r="I2046">
        <f>LN('51 Stocks with Full data_price'!I2047/'51 Stocks with Full data_price'!I2046)</f>
        <v>0</v>
      </c>
      <c r="J2046">
        <f>LN('51 Stocks with Full data_price'!J2047/'51 Stocks with Full data_price'!J2046)</f>
        <v>0</v>
      </c>
      <c r="K2046">
        <f>LN('51 Stocks with Full data_price'!K2047/'51 Stocks with Full data_price'!K2046)</f>
        <v>0</v>
      </c>
      <c r="L2046">
        <f>LN('51 Stocks with Full data_price'!L2047/'51 Stocks with Full data_price'!L2046)</f>
        <v>0</v>
      </c>
      <c r="M2046">
        <f>LN('51 Stocks with Full data_price'!M2047/'51 Stocks with Full data_price'!M2046)</f>
        <v>0</v>
      </c>
      <c r="N2046">
        <f>LN('51 Stocks with Full data_price'!N2047/'51 Stocks with Full data_price'!N2046)</f>
        <v>0</v>
      </c>
      <c r="O2046">
        <f>LN('51 Stocks with Full data_price'!O2047/'51 Stocks with Full data_price'!O2046)</f>
        <v>0</v>
      </c>
      <c r="P2046">
        <f>LN('51 Stocks with Full data_price'!P2047/'51 Stocks with Full data_price'!P2046)</f>
        <v>0</v>
      </c>
      <c r="Q2046">
        <f>LN('51 Stocks with Full data_price'!Q2047/'51 Stocks with Full data_price'!Q2046)</f>
        <v>0</v>
      </c>
      <c r="R2046">
        <f>LN('51 Stocks with Full data_price'!R2047/'51 Stocks with Full data_price'!R2046)</f>
        <v>0</v>
      </c>
      <c r="S2046">
        <f>LN('51 Stocks with Full data_price'!S2047/'51 Stocks with Full data_price'!S2046)</f>
        <v>0</v>
      </c>
      <c r="T2046">
        <f>LN('51 Stocks with Full data_price'!T2047/'51 Stocks with Full data_price'!T2046)</f>
        <v>0</v>
      </c>
      <c r="U2046">
        <f>LN('51 Stocks with Full data_price'!U2047/'51 Stocks with Full data_price'!U2046)</f>
        <v>0</v>
      </c>
      <c r="V2046">
        <f>LN('51 Stocks with Full data_price'!V2047/'51 Stocks with Full data_price'!V2046)</f>
        <v>0</v>
      </c>
      <c r="W2046">
        <f>LN('51 Stocks with Full data_price'!W2047/'51 Stocks with Full data_price'!W2046)</f>
        <v>0</v>
      </c>
      <c r="X2046">
        <f>LN('51 Stocks with Full data_price'!X2047/'51 Stocks with Full data_price'!X2046)</f>
        <v>0</v>
      </c>
      <c r="Y2046">
        <f>LN('51 Stocks with Full data_price'!Y2047/'51 Stocks with Full data_price'!Y2046)</f>
        <v>0</v>
      </c>
      <c r="Z2046">
        <f>LN('51 Stocks with Full data_price'!Z2047/'51 Stocks with Full data_price'!Z2046)</f>
        <v>0</v>
      </c>
      <c r="AA2046">
        <f>LN('51 Stocks with Full data_price'!AA2047/'51 Stocks with Full data_price'!AA2046)</f>
        <v>0</v>
      </c>
      <c r="AB2046">
        <f>LN('51 Stocks with Full data_price'!AB2047/'51 Stocks with Full data_price'!AB2046)</f>
        <v>0</v>
      </c>
      <c r="AC2046">
        <f>LN('51 Stocks with Full data_price'!AC2047/'51 Stocks with Full data_price'!AC2046)</f>
        <v>0</v>
      </c>
      <c r="AD2046">
        <f>LN('51 Stocks with Full data_price'!AD2047/'51 Stocks with Full data_price'!AD2046)</f>
        <v>0</v>
      </c>
      <c r="AE2046">
        <f>LN('51 Stocks with Full data_price'!AE2047/'51 Stocks with Full data_price'!AE2046)</f>
        <v>0</v>
      </c>
      <c r="AF2046">
        <f>LN('51 Stocks with Full data_price'!AF2047/'51 Stocks with Full data_price'!AF2046)</f>
        <v>0</v>
      </c>
      <c r="AG2046">
        <f>LN('51 Stocks with Full data_price'!AG2047/'51 Stocks with Full data_price'!AG2046)</f>
        <v>0</v>
      </c>
      <c r="AH2046">
        <f>LN('51 Stocks with Full data_price'!AH2047/'51 Stocks with Full data_price'!AH2046)</f>
        <v>0</v>
      </c>
      <c r="AI2046">
        <f>LN('51 Stocks with Full data_price'!AI2047/'51 Stocks with Full data_price'!AI2046)</f>
        <v>0</v>
      </c>
      <c r="AJ2046">
        <f>LN('51 Stocks with Full data_price'!AJ2047/'51 Stocks with Full data_price'!AJ2046)</f>
        <v>0</v>
      </c>
      <c r="AK2046">
        <f>LN('51 Stocks with Full data_price'!AK2047/'51 Stocks with Full data_price'!AK2046)</f>
        <v>0</v>
      </c>
      <c r="AL2046">
        <f>LN('51 Stocks with Full data_price'!AL2047/'51 Stocks with Full data_price'!AL2046)</f>
        <v>0</v>
      </c>
      <c r="AM2046">
        <f>LN('51 Stocks with Full data_price'!AM2047/'51 Stocks with Full data_price'!AM2046)</f>
        <v>0</v>
      </c>
      <c r="AN2046">
        <f>LN('51 Stocks with Full data_price'!AN2047/'51 Stocks with Full data_price'!AN2046)</f>
        <v>0</v>
      </c>
      <c r="AO2046">
        <f>LN('51 Stocks with Full data_price'!AO2047/'51 Stocks with Full data_price'!AO2046)</f>
        <v>0</v>
      </c>
      <c r="AP2046">
        <f>LN('51 Stocks with Full data_price'!AP2047/'51 Stocks with Full data_price'!AP2046)</f>
        <v>0</v>
      </c>
      <c r="AQ2046">
        <f>LN('51 Stocks with Full data_price'!AQ2047/'51 Stocks with Full data_price'!AQ2046)</f>
        <v>0</v>
      </c>
      <c r="AR2046">
        <f>LN('51 Stocks with Full data_price'!AR2047/'51 Stocks with Full data_price'!AR2046)</f>
        <v>0</v>
      </c>
      <c r="AS2046">
        <f>LN('51 Stocks with Full data_price'!AS2047/'51 Stocks with Full data_price'!AS2046)</f>
        <v>0</v>
      </c>
      <c r="AT2046">
        <f>LN('51 Stocks with Full data_price'!AT2047/'51 Stocks with Full data_price'!AT2046)</f>
        <v>0</v>
      </c>
      <c r="AU2046">
        <f>LN('51 Stocks with Full data_price'!AU2047/'51 Stocks with Full data_price'!AU2046)</f>
        <v>0</v>
      </c>
      <c r="AV2046">
        <f>LN('51 Stocks with Full data_price'!AV2047/'51 Stocks with Full data_price'!AV2046)</f>
        <v>0</v>
      </c>
      <c r="AW2046">
        <f>LN('51 Stocks with Full data_price'!AW2047/'51 Stocks with Full data_price'!AW2046)</f>
        <v>0</v>
      </c>
      <c r="AX2046">
        <f>LN('51 Stocks with Full data_price'!AX2047/'51 Stocks with Full data_price'!AX2046)</f>
        <v>0</v>
      </c>
      <c r="AY2046">
        <f>LN('51 Stocks with Full data_price'!AY2047/'51 Stocks with Full data_price'!AY2046)</f>
        <v>0</v>
      </c>
      <c r="AZ2046">
        <f>LN('51 Stocks with Full data_price'!AZ2047/'51 Stocks with Full data_price'!AZ2046)</f>
        <v>0</v>
      </c>
    </row>
    <row r="2047" spans="1:52">
      <c r="A2047" s="1">
        <v>41673</v>
      </c>
      <c r="B2047">
        <f>LN('51 Stocks with Full data_price'!B2048/'51 Stocks with Full data_price'!B2047)</f>
        <v>0</v>
      </c>
      <c r="C2047">
        <f>LN('51 Stocks with Full data_price'!C2048/'51 Stocks with Full data_price'!C2047)</f>
        <v>0</v>
      </c>
      <c r="D2047">
        <f>LN('51 Stocks with Full data_price'!D2048/'51 Stocks with Full data_price'!D2047)</f>
        <v>0</v>
      </c>
      <c r="E2047">
        <f>LN('51 Stocks with Full data_price'!E2048/'51 Stocks with Full data_price'!E2047)</f>
        <v>0</v>
      </c>
      <c r="F2047">
        <f>LN('51 Stocks with Full data_price'!F2048/'51 Stocks with Full data_price'!F2047)</f>
        <v>0</v>
      </c>
      <c r="G2047">
        <f>LN('51 Stocks with Full data_price'!G2048/'51 Stocks with Full data_price'!G2047)</f>
        <v>0</v>
      </c>
      <c r="H2047">
        <f>LN('51 Stocks with Full data_price'!H2048/'51 Stocks with Full data_price'!H2047)</f>
        <v>0</v>
      </c>
      <c r="I2047">
        <f>LN('51 Stocks with Full data_price'!I2048/'51 Stocks with Full data_price'!I2047)</f>
        <v>0</v>
      </c>
      <c r="J2047">
        <f>LN('51 Stocks with Full data_price'!J2048/'51 Stocks with Full data_price'!J2047)</f>
        <v>0</v>
      </c>
      <c r="K2047">
        <f>LN('51 Stocks with Full data_price'!K2048/'51 Stocks with Full data_price'!K2047)</f>
        <v>0</v>
      </c>
      <c r="L2047">
        <f>LN('51 Stocks with Full data_price'!L2048/'51 Stocks with Full data_price'!L2047)</f>
        <v>0</v>
      </c>
      <c r="M2047">
        <f>LN('51 Stocks with Full data_price'!M2048/'51 Stocks with Full data_price'!M2047)</f>
        <v>0</v>
      </c>
      <c r="N2047">
        <f>LN('51 Stocks with Full data_price'!N2048/'51 Stocks with Full data_price'!N2047)</f>
        <v>0</v>
      </c>
      <c r="O2047">
        <f>LN('51 Stocks with Full data_price'!O2048/'51 Stocks with Full data_price'!O2047)</f>
        <v>0</v>
      </c>
      <c r="P2047">
        <f>LN('51 Stocks with Full data_price'!P2048/'51 Stocks with Full data_price'!P2047)</f>
        <v>0</v>
      </c>
      <c r="Q2047">
        <f>LN('51 Stocks with Full data_price'!Q2048/'51 Stocks with Full data_price'!Q2047)</f>
        <v>0</v>
      </c>
      <c r="R2047">
        <f>LN('51 Stocks with Full data_price'!R2048/'51 Stocks with Full data_price'!R2047)</f>
        <v>0</v>
      </c>
      <c r="S2047">
        <f>LN('51 Stocks with Full data_price'!S2048/'51 Stocks with Full data_price'!S2047)</f>
        <v>0</v>
      </c>
      <c r="T2047">
        <f>LN('51 Stocks with Full data_price'!T2048/'51 Stocks with Full data_price'!T2047)</f>
        <v>0</v>
      </c>
      <c r="U2047">
        <f>LN('51 Stocks with Full data_price'!U2048/'51 Stocks with Full data_price'!U2047)</f>
        <v>0</v>
      </c>
      <c r="V2047">
        <f>LN('51 Stocks with Full data_price'!V2048/'51 Stocks with Full data_price'!V2047)</f>
        <v>0</v>
      </c>
      <c r="W2047">
        <f>LN('51 Stocks with Full data_price'!W2048/'51 Stocks with Full data_price'!W2047)</f>
        <v>0</v>
      </c>
      <c r="X2047">
        <f>LN('51 Stocks with Full data_price'!X2048/'51 Stocks with Full data_price'!X2047)</f>
        <v>0</v>
      </c>
      <c r="Y2047">
        <f>LN('51 Stocks with Full data_price'!Y2048/'51 Stocks with Full data_price'!Y2047)</f>
        <v>0</v>
      </c>
      <c r="Z2047">
        <f>LN('51 Stocks with Full data_price'!Z2048/'51 Stocks with Full data_price'!Z2047)</f>
        <v>0</v>
      </c>
      <c r="AA2047">
        <f>LN('51 Stocks with Full data_price'!AA2048/'51 Stocks with Full data_price'!AA2047)</f>
        <v>0</v>
      </c>
      <c r="AB2047">
        <f>LN('51 Stocks with Full data_price'!AB2048/'51 Stocks with Full data_price'!AB2047)</f>
        <v>0</v>
      </c>
      <c r="AC2047">
        <f>LN('51 Stocks with Full data_price'!AC2048/'51 Stocks with Full data_price'!AC2047)</f>
        <v>0</v>
      </c>
      <c r="AD2047">
        <f>LN('51 Stocks with Full data_price'!AD2048/'51 Stocks with Full data_price'!AD2047)</f>
        <v>0</v>
      </c>
      <c r="AE2047">
        <f>LN('51 Stocks with Full data_price'!AE2048/'51 Stocks with Full data_price'!AE2047)</f>
        <v>0</v>
      </c>
      <c r="AF2047">
        <f>LN('51 Stocks with Full data_price'!AF2048/'51 Stocks with Full data_price'!AF2047)</f>
        <v>0</v>
      </c>
      <c r="AG2047">
        <f>LN('51 Stocks with Full data_price'!AG2048/'51 Stocks with Full data_price'!AG2047)</f>
        <v>0</v>
      </c>
      <c r="AH2047">
        <f>LN('51 Stocks with Full data_price'!AH2048/'51 Stocks with Full data_price'!AH2047)</f>
        <v>0</v>
      </c>
      <c r="AI2047">
        <f>LN('51 Stocks with Full data_price'!AI2048/'51 Stocks with Full data_price'!AI2047)</f>
        <v>0</v>
      </c>
      <c r="AJ2047">
        <f>LN('51 Stocks with Full data_price'!AJ2048/'51 Stocks with Full data_price'!AJ2047)</f>
        <v>0</v>
      </c>
      <c r="AK2047">
        <f>LN('51 Stocks with Full data_price'!AK2048/'51 Stocks with Full data_price'!AK2047)</f>
        <v>0</v>
      </c>
      <c r="AL2047">
        <f>LN('51 Stocks with Full data_price'!AL2048/'51 Stocks with Full data_price'!AL2047)</f>
        <v>0</v>
      </c>
      <c r="AM2047">
        <f>LN('51 Stocks with Full data_price'!AM2048/'51 Stocks with Full data_price'!AM2047)</f>
        <v>0</v>
      </c>
      <c r="AN2047">
        <f>LN('51 Stocks with Full data_price'!AN2048/'51 Stocks with Full data_price'!AN2047)</f>
        <v>0</v>
      </c>
      <c r="AO2047">
        <f>LN('51 Stocks with Full data_price'!AO2048/'51 Stocks with Full data_price'!AO2047)</f>
        <v>0</v>
      </c>
      <c r="AP2047">
        <f>LN('51 Stocks with Full data_price'!AP2048/'51 Stocks with Full data_price'!AP2047)</f>
        <v>0</v>
      </c>
      <c r="AQ2047">
        <f>LN('51 Stocks with Full data_price'!AQ2048/'51 Stocks with Full data_price'!AQ2047)</f>
        <v>0</v>
      </c>
      <c r="AR2047">
        <f>LN('51 Stocks with Full data_price'!AR2048/'51 Stocks with Full data_price'!AR2047)</f>
        <v>0</v>
      </c>
      <c r="AS2047">
        <f>LN('51 Stocks with Full data_price'!AS2048/'51 Stocks with Full data_price'!AS2047)</f>
        <v>0</v>
      </c>
      <c r="AT2047">
        <f>LN('51 Stocks with Full data_price'!AT2048/'51 Stocks with Full data_price'!AT2047)</f>
        <v>0</v>
      </c>
      <c r="AU2047">
        <f>LN('51 Stocks with Full data_price'!AU2048/'51 Stocks with Full data_price'!AU2047)</f>
        <v>0</v>
      </c>
      <c r="AV2047">
        <f>LN('51 Stocks with Full data_price'!AV2048/'51 Stocks with Full data_price'!AV2047)</f>
        <v>0</v>
      </c>
      <c r="AW2047">
        <f>LN('51 Stocks with Full data_price'!AW2048/'51 Stocks with Full data_price'!AW2047)</f>
        <v>0</v>
      </c>
      <c r="AX2047">
        <f>LN('51 Stocks with Full data_price'!AX2048/'51 Stocks with Full data_price'!AX2047)</f>
        <v>0</v>
      </c>
      <c r="AY2047">
        <f>LN('51 Stocks with Full data_price'!AY2048/'51 Stocks with Full data_price'!AY2047)</f>
        <v>0</v>
      </c>
      <c r="AZ2047">
        <f>LN('51 Stocks with Full data_price'!AZ2048/'51 Stocks with Full data_price'!AZ2047)</f>
        <v>0</v>
      </c>
    </row>
    <row r="2048" spans="1:52">
      <c r="A2048" s="1">
        <v>41674</v>
      </c>
      <c r="B2048">
        <f>LN('51 Stocks with Full data_price'!B2049/'51 Stocks with Full data_price'!B2048)</f>
        <v>0</v>
      </c>
      <c r="C2048">
        <f>LN('51 Stocks with Full data_price'!C2049/'51 Stocks with Full data_price'!C2048)</f>
        <v>0</v>
      </c>
      <c r="D2048">
        <f>LN('51 Stocks with Full data_price'!D2049/'51 Stocks with Full data_price'!D2048)</f>
        <v>0</v>
      </c>
      <c r="E2048">
        <f>LN('51 Stocks with Full data_price'!E2049/'51 Stocks with Full data_price'!E2048)</f>
        <v>0</v>
      </c>
      <c r="F2048">
        <f>LN('51 Stocks with Full data_price'!F2049/'51 Stocks with Full data_price'!F2048)</f>
        <v>0</v>
      </c>
      <c r="G2048">
        <f>LN('51 Stocks with Full data_price'!G2049/'51 Stocks with Full data_price'!G2048)</f>
        <v>0</v>
      </c>
      <c r="H2048">
        <f>LN('51 Stocks with Full data_price'!H2049/'51 Stocks with Full data_price'!H2048)</f>
        <v>0</v>
      </c>
      <c r="I2048">
        <f>LN('51 Stocks with Full data_price'!I2049/'51 Stocks with Full data_price'!I2048)</f>
        <v>0</v>
      </c>
      <c r="J2048">
        <f>LN('51 Stocks with Full data_price'!J2049/'51 Stocks with Full data_price'!J2048)</f>
        <v>0</v>
      </c>
      <c r="K2048">
        <f>LN('51 Stocks with Full data_price'!K2049/'51 Stocks with Full data_price'!K2048)</f>
        <v>0</v>
      </c>
      <c r="L2048">
        <f>LN('51 Stocks with Full data_price'!L2049/'51 Stocks with Full data_price'!L2048)</f>
        <v>0</v>
      </c>
      <c r="M2048">
        <f>LN('51 Stocks with Full data_price'!M2049/'51 Stocks with Full data_price'!M2048)</f>
        <v>0</v>
      </c>
      <c r="N2048">
        <f>LN('51 Stocks with Full data_price'!N2049/'51 Stocks with Full data_price'!N2048)</f>
        <v>0</v>
      </c>
      <c r="O2048">
        <f>LN('51 Stocks with Full data_price'!O2049/'51 Stocks with Full data_price'!O2048)</f>
        <v>0</v>
      </c>
      <c r="P2048">
        <f>LN('51 Stocks with Full data_price'!P2049/'51 Stocks with Full data_price'!P2048)</f>
        <v>0</v>
      </c>
      <c r="Q2048">
        <f>LN('51 Stocks with Full data_price'!Q2049/'51 Stocks with Full data_price'!Q2048)</f>
        <v>0</v>
      </c>
      <c r="R2048">
        <f>LN('51 Stocks with Full data_price'!R2049/'51 Stocks with Full data_price'!R2048)</f>
        <v>0</v>
      </c>
      <c r="S2048">
        <f>LN('51 Stocks with Full data_price'!S2049/'51 Stocks with Full data_price'!S2048)</f>
        <v>0</v>
      </c>
      <c r="T2048">
        <f>LN('51 Stocks with Full data_price'!T2049/'51 Stocks with Full data_price'!T2048)</f>
        <v>0</v>
      </c>
      <c r="U2048">
        <f>LN('51 Stocks with Full data_price'!U2049/'51 Stocks with Full data_price'!U2048)</f>
        <v>0</v>
      </c>
      <c r="V2048">
        <f>LN('51 Stocks with Full data_price'!V2049/'51 Stocks with Full data_price'!V2048)</f>
        <v>0</v>
      </c>
      <c r="W2048">
        <f>LN('51 Stocks with Full data_price'!W2049/'51 Stocks with Full data_price'!W2048)</f>
        <v>0</v>
      </c>
      <c r="X2048">
        <f>LN('51 Stocks with Full data_price'!X2049/'51 Stocks with Full data_price'!X2048)</f>
        <v>0</v>
      </c>
      <c r="Y2048">
        <f>LN('51 Stocks with Full data_price'!Y2049/'51 Stocks with Full data_price'!Y2048)</f>
        <v>0</v>
      </c>
      <c r="Z2048">
        <f>LN('51 Stocks with Full data_price'!Z2049/'51 Stocks with Full data_price'!Z2048)</f>
        <v>0</v>
      </c>
      <c r="AA2048">
        <f>LN('51 Stocks with Full data_price'!AA2049/'51 Stocks with Full data_price'!AA2048)</f>
        <v>0</v>
      </c>
      <c r="AB2048">
        <f>LN('51 Stocks with Full data_price'!AB2049/'51 Stocks with Full data_price'!AB2048)</f>
        <v>0</v>
      </c>
      <c r="AC2048">
        <f>LN('51 Stocks with Full data_price'!AC2049/'51 Stocks with Full data_price'!AC2048)</f>
        <v>0</v>
      </c>
      <c r="AD2048">
        <f>LN('51 Stocks with Full data_price'!AD2049/'51 Stocks with Full data_price'!AD2048)</f>
        <v>0</v>
      </c>
      <c r="AE2048">
        <f>LN('51 Stocks with Full data_price'!AE2049/'51 Stocks with Full data_price'!AE2048)</f>
        <v>0</v>
      </c>
      <c r="AF2048">
        <f>LN('51 Stocks with Full data_price'!AF2049/'51 Stocks with Full data_price'!AF2048)</f>
        <v>0</v>
      </c>
      <c r="AG2048">
        <f>LN('51 Stocks with Full data_price'!AG2049/'51 Stocks with Full data_price'!AG2048)</f>
        <v>0</v>
      </c>
      <c r="AH2048">
        <f>LN('51 Stocks with Full data_price'!AH2049/'51 Stocks with Full data_price'!AH2048)</f>
        <v>0</v>
      </c>
      <c r="AI2048">
        <f>LN('51 Stocks with Full data_price'!AI2049/'51 Stocks with Full data_price'!AI2048)</f>
        <v>0</v>
      </c>
      <c r="AJ2048">
        <f>LN('51 Stocks with Full data_price'!AJ2049/'51 Stocks with Full data_price'!AJ2048)</f>
        <v>0</v>
      </c>
      <c r="AK2048">
        <f>LN('51 Stocks with Full data_price'!AK2049/'51 Stocks with Full data_price'!AK2048)</f>
        <v>0</v>
      </c>
      <c r="AL2048">
        <f>LN('51 Stocks with Full data_price'!AL2049/'51 Stocks with Full data_price'!AL2048)</f>
        <v>0</v>
      </c>
      <c r="AM2048">
        <f>LN('51 Stocks with Full data_price'!AM2049/'51 Stocks with Full data_price'!AM2048)</f>
        <v>0</v>
      </c>
      <c r="AN2048">
        <f>LN('51 Stocks with Full data_price'!AN2049/'51 Stocks with Full data_price'!AN2048)</f>
        <v>0</v>
      </c>
      <c r="AO2048">
        <f>LN('51 Stocks with Full data_price'!AO2049/'51 Stocks with Full data_price'!AO2048)</f>
        <v>0</v>
      </c>
      <c r="AP2048">
        <f>LN('51 Stocks with Full data_price'!AP2049/'51 Stocks with Full data_price'!AP2048)</f>
        <v>0</v>
      </c>
      <c r="AQ2048">
        <f>LN('51 Stocks with Full data_price'!AQ2049/'51 Stocks with Full data_price'!AQ2048)</f>
        <v>0</v>
      </c>
      <c r="AR2048">
        <f>LN('51 Stocks with Full data_price'!AR2049/'51 Stocks with Full data_price'!AR2048)</f>
        <v>0</v>
      </c>
      <c r="AS2048">
        <f>LN('51 Stocks with Full data_price'!AS2049/'51 Stocks with Full data_price'!AS2048)</f>
        <v>0</v>
      </c>
      <c r="AT2048">
        <f>LN('51 Stocks with Full data_price'!AT2049/'51 Stocks with Full data_price'!AT2048)</f>
        <v>0</v>
      </c>
      <c r="AU2048">
        <f>LN('51 Stocks with Full data_price'!AU2049/'51 Stocks with Full data_price'!AU2048)</f>
        <v>0</v>
      </c>
      <c r="AV2048">
        <f>LN('51 Stocks with Full data_price'!AV2049/'51 Stocks with Full data_price'!AV2048)</f>
        <v>0</v>
      </c>
      <c r="AW2048">
        <f>LN('51 Stocks with Full data_price'!AW2049/'51 Stocks with Full data_price'!AW2048)</f>
        <v>0</v>
      </c>
      <c r="AX2048">
        <f>LN('51 Stocks with Full data_price'!AX2049/'51 Stocks with Full data_price'!AX2048)</f>
        <v>0</v>
      </c>
      <c r="AY2048">
        <f>LN('51 Stocks with Full data_price'!AY2049/'51 Stocks with Full data_price'!AY2048)</f>
        <v>0</v>
      </c>
      <c r="AZ2048">
        <f>LN('51 Stocks with Full data_price'!AZ2049/'51 Stocks with Full data_price'!AZ2048)</f>
        <v>0</v>
      </c>
    </row>
    <row r="2049" spans="1:52">
      <c r="A2049" s="1">
        <v>41675</v>
      </c>
      <c r="B2049">
        <f>LN('51 Stocks with Full data_price'!B2050/'51 Stocks with Full data_price'!B2049)</f>
        <v>0</v>
      </c>
      <c r="C2049">
        <f>LN('51 Stocks with Full data_price'!C2050/'51 Stocks with Full data_price'!C2049)</f>
        <v>0</v>
      </c>
      <c r="D2049">
        <f>LN('51 Stocks with Full data_price'!D2050/'51 Stocks with Full data_price'!D2049)</f>
        <v>0</v>
      </c>
      <c r="E2049">
        <f>LN('51 Stocks with Full data_price'!E2050/'51 Stocks with Full data_price'!E2049)</f>
        <v>0</v>
      </c>
      <c r="F2049">
        <f>LN('51 Stocks with Full data_price'!F2050/'51 Stocks with Full data_price'!F2049)</f>
        <v>0</v>
      </c>
      <c r="G2049">
        <f>LN('51 Stocks with Full data_price'!G2050/'51 Stocks with Full data_price'!G2049)</f>
        <v>0</v>
      </c>
      <c r="H2049">
        <f>LN('51 Stocks with Full data_price'!H2050/'51 Stocks with Full data_price'!H2049)</f>
        <v>0</v>
      </c>
      <c r="I2049">
        <f>LN('51 Stocks with Full data_price'!I2050/'51 Stocks with Full data_price'!I2049)</f>
        <v>0</v>
      </c>
      <c r="J2049">
        <f>LN('51 Stocks with Full data_price'!J2050/'51 Stocks with Full data_price'!J2049)</f>
        <v>0</v>
      </c>
      <c r="K2049">
        <f>LN('51 Stocks with Full data_price'!K2050/'51 Stocks with Full data_price'!K2049)</f>
        <v>0</v>
      </c>
      <c r="L2049">
        <f>LN('51 Stocks with Full data_price'!L2050/'51 Stocks with Full data_price'!L2049)</f>
        <v>0</v>
      </c>
      <c r="M2049">
        <f>LN('51 Stocks with Full data_price'!M2050/'51 Stocks with Full data_price'!M2049)</f>
        <v>0</v>
      </c>
      <c r="N2049">
        <f>LN('51 Stocks with Full data_price'!N2050/'51 Stocks with Full data_price'!N2049)</f>
        <v>0</v>
      </c>
      <c r="O2049">
        <f>LN('51 Stocks with Full data_price'!O2050/'51 Stocks with Full data_price'!O2049)</f>
        <v>0</v>
      </c>
      <c r="P2049">
        <f>LN('51 Stocks with Full data_price'!P2050/'51 Stocks with Full data_price'!P2049)</f>
        <v>0</v>
      </c>
      <c r="Q2049">
        <f>LN('51 Stocks with Full data_price'!Q2050/'51 Stocks with Full data_price'!Q2049)</f>
        <v>0</v>
      </c>
      <c r="R2049">
        <f>LN('51 Stocks with Full data_price'!R2050/'51 Stocks with Full data_price'!R2049)</f>
        <v>0</v>
      </c>
      <c r="S2049">
        <f>LN('51 Stocks with Full data_price'!S2050/'51 Stocks with Full data_price'!S2049)</f>
        <v>0</v>
      </c>
      <c r="T2049">
        <f>LN('51 Stocks with Full data_price'!T2050/'51 Stocks with Full data_price'!T2049)</f>
        <v>0</v>
      </c>
      <c r="U2049">
        <f>LN('51 Stocks with Full data_price'!U2050/'51 Stocks with Full data_price'!U2049)</f>
        <v>0</v>
      </c>
      <c r="V2049">
        <f>LN('51 Stocks with Full data_price'!V2050/'51 Stocks with Full data_price'!V2049)</f>
        <v>0</v>
      </c>
      <c r="W2049">
        <f>LN('51 Stocks with Full data_price'!W2050/'51 Stocks with Full data_price'!W2049)</f>
        <v>0</v>
      </c>
      <c r="X2049">
        <f>LN('51 Stocks with Full data_price'!X2050/'51 Stocks with Full data_price'!X2049)</f>
        <v>0</v>
      </c>
      <c r="Y2049">
        <f>LN('51 Stocks with Full data_price'!Y2050/'51 Stocks with Full data_price'!Y2049)</f>
        <v>0</v>
      </c>
      <c r="Z2049">
        <f>LN('51 Stocks with Full data_price'!Z2050/'51 Stocks with Full data_price'!Z2049)</f>
        <v>0</v>
      </c>
      <c r="AA2049">
        <f>LN('51 Stocks with Full data_price'!AA2050/'51 Stocks with Full data_price'!AA2049)</f>
        <v>0</v>
      </c>
      <c r="AB2049">
        <f>LN('51 Stocks with Full data_price'!AB2050/'51 Stocks with Full data_price'!AB2049)</f>
        <v>0</v>
      </c>
      <c r="AC2049">
        <f>LN('51 Stocks with Full data_price'!AC2050/'51 Stocks with Full data_price'!AC2049)</f>
        <v>0</v>
      </c>
      <c r="AD2049">
        <f>LN('51 Stocks with Full data_price'!AD2050/'51 Stocks with Full data_price'!AD2049)</f>
        <v>0</v>
      </c>
      <c r="AE2049">
        <f>LN('51 Stocks with Full data_price'!AE2050/'51 Stocks with Full data_price'!AE2049)</f>
        <v>0</v>
      </c>
      <c r="AF2049">
        <f>LN('51 Stocks with Full data_price'!AF2050/'51 Stocks with Full data_price'!AF2049)</f>
        <v>0</v>
      </c>
      <c r="AG2049">
        <f>LN('51 Stocks with Full data_price'!AG2050/'51 Stocks with Full data_price'!AG2049)</f>
        <v>0</v>
      </c>
      <c r="AH2049">
        <f>LN('51 Stocks with Full data_price'!AH2050/'51 Stocks with Full data_price'!AH2049)</f>
        <v>0</v>
      </c>
      <c r="AI2049">
        <f>LN('51 Stocks with Full data_price'!AI2050/'51 Stocks with Full data_price'!AI2049)</f>
        <v>0</v>
      </c>
      <c r="AJ2049">
        <f>LN('51 Stocks with Full data_price'!AJ2050/'51 Stocks with Full data_price'!AJ2049)</f>
        <v>0</v>
      </c>
      <c r="AK2049">
        <f>LN('51 Stocks with Full data_price'!AK2050/'51 Stocks with Full data_price'!AK2049)</f>
        <v>0</v>
      </c>
      <c r="AL2049">
        <f>LN('51 Stocks with Full data_price'!AL2050/'51 Stocks with Full data_price'!AL2049)</f>
        <v>0</v>
      </c>
      <c r="AM2049">
        <f>LN('51 Stocks with Full data_price'!AM2050/'51 Stocks with Full data_price'!AM2049)</f>
        <v>0</v>
      </c>
      <c r="AN2049">
        <f>LN('51 Stocks with Full data_price'!AN2050/'51 Stocks with Full data_price'!AN2049)</f>
        <v>0</v>
      </c>
      <c r="AO2049">
        <f>LN('51 Stocks with Full data_price'!AO2050/'51 Stocks with Full data_price'!AO2049)</f>
        <v>0</v>
      </c>
      <c r="AP2049">
        <f>LN('51 Stocks with Full data_price'!AP2050/'51 Stocks with Full data_price'!AP2049)</f>
        <v>0</v>
      </c>
      <c r="AQ2049">
        <f>LN('51 Stocks with Full data_price'!AQ2050/'51 Stocks with Full data_price'!AQ2049)</f>
        <v>0</v>
      </c>
      <c r="AR2049">
        <f>LN('51 Stocks with Full data_price'!AR2050/'51 Stocks with Full data_price'!AR2049)</f>
        <v>0</v>
      </c>
      <c r="AS2049">
        <f>LN('51 Stocks with Full data_price'!AS2050/'51 Stocks with Full data_price'!AS2049)</f>
        <v>0</v>
      </c>
      <c r="AT2049">
        <f>LN('51 Stocks with Full data_price'!AT2050/'51 Stocks with Full data_price'!AT2049)</f>
        <v>0</v>
      </c>
      <c r="AU2049">
        <f>LN('51 Stocks with Full data_price'!AU2050/'51 Stocks with Full data_price'!AU2049)</f>
        <v>0</v>
      </c>
      <c r="AV2049">
        <f>LN('51 Stocks with Full data_price'!AV2050/'51 Stocks with Full data_price'!AV2049)</f>
        <v>0</v>
      </c>
      <c r="AW2049">
        <f>LN('51 Stocks with Full data_price'!AW2050/'51 Stocks with Full data_price'!AW2049)</f>
        <v>0</v>
      </c>
      <c r="AX2049">
        <f>LN('51 Stocks with Full data_price'!AX2050/'51 Stocks with Full data_price'!AX2049)</f>
        <v>0</v>
      </c>
      <c r="AY2049">
        <f>LN('51 Stocks with Full data_price'!AY2050/'51 Stocks with Full data_price'!AY2049)</f>
        <v>0</v>
      </c>
      <c r="AZ2049">
        <f>LN('51 Stocks with Full data_price'!AZ2050/'51 Stocks with Full data_price'!AZ2049)</f>
        <v>0</v>
      </c>
    </row>
    <row r="2050" spans="1:52">
      <c r="A2050" s="1">
        <v>41676</v>
      </c>
      <c r="B2050">
        <f>LN('51 Stocks with Full data_price'!B2051/'51 Stocks with Full data_price'!B2050)</f>
        <v>0</v>
      </c>
      <c r="C2050">
        <f>LN('51 Stocks with Full data_price'!C2051/'51 Stocks with Full data_price'!C2050)</f>
        <v>0</v>
      </c>
      <c r="D2050">
        <f>LN('51 Stocks with Full data_price'!D2051/'51 Stocks with Full data_price'!D2050)</f>
        <v>0</v>
      </c>
      <c r="E2050">
        <f>LN('51 Stocks with Full data_price'!E2051/'51 Stocks with Full data_price'!E2050)</f>
        <v>0</v>
      </c>
      <c r="F2050">
        <f>LN('51 Stocks with Full data_price'!F2051/'51 Stocks with Full data_price'!F2050)</f>
        <v>0</v>
      </c>
      <c r="G2050">
        <f>LN('51 Stocks with Full data_price'!G2051/'51 Stocks with Full data_price'!G2050)</f>
        <v>0</v>
      </c>
      <c r="H2050">
        <f>LN('51 Stocks with Full data_price'!H2051/'51 Stocks with Full data_price'!H2050)</f>
        <v>0</v>
      </c>
      <c r="I2050">
        <f>LN('51 Stocks with Full data_price'!I2051/'51 Stocks with Full data_price'!I2050)</f>
        <v>0</v>
      </c>
      <c r="J2050">
        <f>LN('51 Stocks with Full data_price'!J2051/'51 Stocks with Full data_price'!J2050)</f>
        <v>0</v>
      </c>
      <c r="K2050">
        <f>LN('51 Stocks with Full data_price'!K2051/'51 Stocks with Full data_price'!K2050)</f>
        <v>0</v>
      </c>
      <c r="L2050">
        <f>LN('51 Stocks with Full data_price'!L2051/'51 Stocks with Full data_price'!L2050)</f>
        <v>0</v>
      </c>
      <c r="M2050">
        <f>LN('51 Stocks with Full data_price'!M2051/'51 Stocks with Full data_price'!M2050)</f>
        <v>0</v>
      </c>
      <c r="N2050">
        <f>LN('51 Stocks with Full data_price'!N2051/'51 Stocks with Full data_price'!N2050)</f>
        <v>0</v>
      </c>
      <c r="O2050">
        <f>LN('51 Stocks with Full data_price'!O2051/'51 Stocks with Full data_price'!O2050)</f>
        <v>0</v>
      </c>
      <c r="P2050">
        <f>LN('51 Stocks with Full data_price'!P2051/'51 Stocks with Full data_price'!P2050)</f>
        <v>0</v>
      </c>
      <c r="Q2050">
        <f>LN('51 Stocks with Full data_price'!Q2051/'51 Stocks with Full data_price'!Q2050)</f>
        <v>0</v>
      </c>
      <c r="R2050">
        <f>LN('51 Stocks with Full data_price'!R2051/'51 Stocks with Full data_price'!R2050)</f>
        <v>0</v>
      </c>
      <c r="S2050">
        <f>LN('51 Stocks with Full data_price'!S2051/'51 Stocks with Full data_price'!S2050)</f>
        <v>0</v>
      </c>
      <c r="T2050">
        <f>LN('51 Stocks with Full data_price'!T2051/'51 Stocks with Full data_price'!T2050)</f>
        <v>0</v>
      </c>
      <c r="U2050">
        <f>LN('51 Stocks with Full data_price'!U2051/'51 Stocks with Full data_price'!U2050)</f>
        <v>0</v>
      </c>
      <c r="V2050">
        <f>LN('51 Stocks with Full data_price'!V2051/'51 Stocks with Full data_price'!V2050)</f>
        <v>0</v>
      </c>
      <c r="W2050">
        <f>LN('51 Stocks with Full data_price'!W2051/'51 Stocks with Full data_price'!W2050)</f>
        <v>0</v>
      </c>
      <c r="X2050">
        <f>LN('51 Stocks with Full data_price'!X2051/'51 Stocks with Full data_price'!X2050)</f>
        <v>0</v>
      </c>
      <c r="Y2050">
        <f>LN('51 Stocks with Full data_price'!Y2051/'51 Stocks with Full data_price'!Y2050)</f>
        <v>0</v>
      </c>
      <c r="Z2050">
        <f>LN('51 Stocks with Full data_price'!Z2051/'51 Stocks with Full data_price'!Z2050)</f>
        <v>0</v>
      </c>
      <c r="AA2050">
        <f>LN('51 Stocks with Full data_price'!AA2051/'51 Stocks with Full data_price'!AA2050)</f>
        <v>0</v>
      </c>
      <c r="AB2050">
        <f>LN('51 Stocks with Full data_price'!AB2051/'51 Stocks with Full data_price'!AB2050)</f>
        <v>0</v>
      </c>
      <c r="AC2050">
        <f>LN('51 Stocks with Full data_price'!AC2051/'51 Stocks with Full data_price'!AC2050)</f>
        <v>0</v>
      </c>
      <c r="AD2050">
        <f>LN('51 Stocks with Full data_price'!AD2051/'51 Stocks with Full data_price'!AD2050)</f>
        <v>0</v>
      </c>
      <c r="AE2050">
        <f>LN('51 Stocks with Full data_price'!AE2051/'51 Stocks with Full data_price'!AE2050)</f>
        <v>0</v>
      </c>
      <c r="AF2050">
        <f>LN('51 Stocks with Full data_price'!AF2051/'51 Stocks with Full data_price'!AF2050)</f>
        <v>0</v>
      </c>
      <c r="AG2050">
        <f>LN('51 Stocks with Full data_price'!AG2051/'51 Stocks with Full data_price'!AG2050)</f>
        <v>0</v>
      </c>
      <c r="AH2050">
        <f>LN('51 Stocks with Full data_price'!AH2051/'51 Stocks with Full data_price'!AH2050)</f>
        <v>0</v>
      </c>
      <c r="AI2050">
        <f>LN('51 Stocks with Full data_price'!AI2051/'51 Stocks with Full data_price'!AI2050)</f>
        <v>0</v>
      </c>
      <c r="AJ2050">
        <f>LN('51 Stocks with Full data_price'!AJ2051/'51 Stocks with Full data_price'!AJ2050)</f>
        <v>0</v>
      </c>
      <c r="AK2050">
        <f>LN('51 Stocks with Full data_price'!AK2051/'51 Stocks with Full data_price'!AK2050)</f>
        <v>0</v>
      </c>
      <c r="AL2050">
        <f>LN('51 Stocks with Full data_price'!AL2051/'51 Stocks with Full data_price'!AL2050)</f>
        <v>0</v>
      </c>
      <c r="AM2050">
        <f>LN('51 Stocks with Full data_price'!AM2051/'51 Stocks with Full data_price'!AM2050)</f>
        <v>0</v>
      </c>
      <c r="AN2050">
        <f>LN('51 Stocks with Full data_price'!AN2051/'51 Stocks with Full data_price'!AN2050)</f>
        <v>0</v>
      </c>
      <c r="AO2050">
        <f>LN('51 Stocks with Full data_price'!AO2051/'51 Stocks with Full data_price'!AO2050)</f>
        <v>0</v>
      </c>
      <c r="AP2050">
        <f>LN('51 Stocks with Full data_price'!AP2051/'51 Stocks with Full data_price'!AP2050)</f>
        <v>0</v>
      </c>
      <c r="AQ2050">
        <f>LN('51 Stocks with Full data_price'!AQ2051/'51 Stocks with Full data_price'!AQ2050)</f>
        <v>0</v>
      </c>
      <c r="AR2050">
        <f>LN('51 Stocks with Full data_price'!AR2051/'51 Stocks with Full data_price'!AR2050)</f>
        <v>0</v>
      </c>
      <c r="AS2050">
        <f>LN('51 Stocks with Full data_price'!AS2051/'51 Stocks with Full data_price'!AS2050)</f>
        <v>0</v>
      </c>
      <c r="AT2050">
        <f>LN('51 Stocks with Full data_price'!AT2051/'51 Stocks with Full data_price'!AT2050)</f>
        <v>0</v>
      </c>
      <c r="AU2050">
        <f>LN('51 Stocks with Full data_price'!AU2051/'51 Stocks with Full data_price'!AU2050)</f>
        <v>0</v>
      </c>
      <c r="AV2050">
        <f>LN('51 Stocks with Full data_price'!AV2051/'51 Stocks with Full data_price'!AV2050)</f>
        <v>0</v>
      </c>
      <c r="AW2050">
        <f>LN('51 Stocks with Full data_price'!AW2051/'51 Stocks with Full data_price'!AW2050)</f>
        <v>0</v>
      </c>
      <c r="AX2050">
        <f>LN('51 Stocks with Full data_price'!AX2051/'51 Stocks with Full data_price'!AX2050)</f>
        <v>0</v>
      </c>
      <c r="AY2050">
        <f>LN('51 Stocks with Full data_price'!AY2051/'51 Stocks with Full data_price'!AY2050)</f>
        <v>0</v>
      </c>
      <c r="AZ2050">
        <f>LN('51 Stocks with Full data_price'!AZ2051/'51 Stocks with Full data_price'!AZ2050)</f>
        <v>0</v>
      </c>
    </row>
    <row r="2051" spans="1:52">
      <c r="A2051" s="1">
        <v>41677</v>
      </c>
      <c r="B2051">
        <f>LN('51 Stocks with Full data_price'!B2052/'51 Stocks with Full data_price'!B2051)</f>
        <v>1.0899183640256005E-3</v>
      </c>
      <c r="C2051">
        <f>LN('51 Stocks with Full data_price'!C2052/'51 Stocks with Full data_price'!C2051)</f>
        <v>4.7961722634930135E-3</v>
      </c>
      <c r="D2051">
        <f>LN('51 Stocks with Full data_price'!D2052/'51 Stocks with Full data_price'!D2051)</f>
        <v>-8.6048471935184136E-3</v>
      </c>
      <c r="E2051">
        <f>LN('51 Stocks with Full data_price'!E2052/'51 Stocks with Full data_price'!E2051)</f>
        <v>-1.2337373759840819E-2</v>
      </c>
      <c r="F2051">
        <f>LN('51 Stocks with Full data_price'!F2052/'51 Stocks with Full data_price'!F2051)</f>
        <v>0</v>
      </c>
      <c r="G2051">
        <f>LN('51 Stocks with Full data_price'!G2052/'51 Stocks with Full data_price'!G2051)</f>
        <v>2.2396425935046599E-3</v>
      </c>
      <c r="H2051">
        <f>LN('51 Stocks with Full data_price'!H2052/'51 Stocks with Full data_price'!H2051)</f>
        <v>-8.6730812534287806E-3</v>
      </c>
      <c r="I2051">
        <f>LN('51 Stocks with Full data_price'!I2052/'51 Stocks with Full data_price'!I2051)</f>
        <v>-2.8999536997897602E-3</v>
      </c>
      <c r="J2051">
        <f>LN('51 Stocks with Full data_price'!J2052/'51 Stocks with Full data_price'!J2051)</f>
        <v>9.950330853168092E-3</v>
      </c>
      <c r="K2051">
        <f>LN('51 Stocks with Full data_price'!K2052/'51 Stocks with Full data_price'!K2051)</f>
        <v>-1.0565241341999848E-3</v>
      </c>
      <c r="L2051">
        <f>LN('51 Stocks with Full data_price'!L2052/'51 Stocks with Full data_price'!L2051)</f>
        <v>-2.3139231303971231E-3</v>
      </c>
      <c r="M2051">
        <f>LN('51 Stocks with Full data_price'!M2052/'51 Stocks with Full data_price'!M2051)</f>
        <v>-2.2429915945815218E-3</v>
      </c>
      <c r="N2051">
        <f>LN('51 Stocks with Full data_price'!N2052/'51 Stocks with Full data_price'!N2051)</f>
        <v>3.3003330286569214E-3</v>
      </c>
      <c r="O2051">
        <f>LN('51 Stocks with Full data_price'!O2052/'51 Stocks with Full data_price'!O2051)</f>
        <v>-1.5132697348871455E-2</v>
      </c>
      <c r="P2051">
        <f>LN('51 Stocks with Full data_price'!P2052/'51 Stocks with Full data_price'!P2051)</f>
        <v>1.2702639891702443E-2</v>
      </c>
      <c r="Q2051">
        <f>LN('51 Stocks with Full data_price'!Q2052/'51 Stocks with Full data_price'!Q2051)</f>
        <v>-1.5892755045007746E-2</v>
      </c>
      <c r="R2051">
        <f>LN('51 Stocks with Full data_price'!R2052/'51 Stocks with Full data_price'!R2051)</f>
        <v>-1.1100342512513064E-2</v>
      </c>
      <c r="S2051">
        <f>LN('51 Stocks with Full data_price'!S2052/'51 Stocks with Full data_price'!S2051)</f>
        <v>0</v>
      </c>
      <c r="T2051">
        <f>LN('51 Stocks with Full data_price'!T2052/'51 Stocks with Full data_price'!T2051)</f>
        <v>4.8473192343247758E-3</v>
      </c>
      <c r="U2051">
        <f>LN('51 Stocks with Full data_price'!U2052/'51 Stocks with Full data_price'!U2051)</f>
        <v>-4.9875415110391622E-3</v>
      </c>
      <c r="V2051">
        <f>LN('51 Stocks with Full data_price'!V2052/'51 Stocks with Full data_price'!V2051)</f>
        <v>-1.7559267022649199E-3</v>
      </c>
      <c r="W2051">
        <f>LN('51 Stocks with Full data_price'!W2052/'51 Stocks with Full data_price'!W2051)</f>
        <v>4.056800695614469E-3</v>
      </c>
      <c r="X2051">
        <f>LN('51 Stocks with Full data_price'!X2052/'51 Stocks with Full data_price'!X2051)</f>
        <v>1.6203082129892612E-3</v>
      </c>
      <c r="Y2051">
        <f>LN('51 Stocks with Full data_price'!Y2052/'51 Stocks with Full data_price'!Y2051)</f>
        <v>1.3245226750020723E-2</v>
      </c>
      <c r="Z2051">
        <f>LN('51 Stocks with Full data_price'!Z2052/'51 Stocks with Full data_price'!Z2051)</f>
        <v>-1.816530926397894E-3</v>
      </c>
      <c r="AA2051">
        <f>LN('51 Stocks with Full data_price'!AA2052/'51 Stocks with Full data_price'!AA2051)</f>
        <v>2.9697802391742127E-2</v>
      </c>
      <c r="AB2051">
        <f>LN('51 Stocks with Full data_price'!AB2052/'51 Stocks with Full data_price'!AB2051)</f>
        <v>2.0387366898483089E-3</v>
      </c>
      <c r="AC2051">
        <f>LN('51 Stocks with Full data_price'!AC2052/'51 Stocks with Full data_price'!AC2051)</f>
        <v>3.9525743158233418E-3</v>
      </c>
      <c r="AD2051">
        <f>LN('51 Stocks with Full data_price'!AD2052/'51 Stocks with Full data_price'!AD2051)</f>
        <v>4.056800695614469E-3</v>
      </c>
      <c r="AE2051">
        <f>LN('51 Stocks with Full data_price'!AE2052/'51 Stocks with Full data_price'!AE2051)</f>
        <v>-3.1864627513586659E-2</v>
      </c>
      <c r="AF2051">
        <f>LN('51 Stocks with Full data_price'!AF2052/'51 Stocks with Full data_price'!AF2051)</f>
        <v>0</v>
      </c>
      <c r="AG2051">
        <f>LN('51 Stocks with Full data_price'!AG2052/'51 Stocks with Full data_price'!AG2051)</f>
        <v>-7.9730566495116277E-3</v>
      </c>
      <c r="AH2051">
        <f>LN('51 Stocks with Full data_price'!AH2052/'51 Stocks with Full data_price'!AH2051)</f>
        <v>7.7083097358306794E-3</v>
      </c>
      <c r="AI2051">
        <f>LN('51 Stocks with Full data_price'!AI2052/'51 Stocks with Full data_price'!AI2051)</f>
        <v>3.346350027344173E-3</v>
      </c>
      <c r="AJ2051">
        <f>LN('51 Stocks with Full data_price'!AJ2052/'51 Stocks with Full data_price'!AJ2051)</f>
        <v>1.365806557943273E-2</v>
      </c>
      <c r="AK2051">
        <f>LN('51 Stocks with Full data_price'!AK2052/'51 Stocks with Full data_price'!AK2051)</f>
        <v>1.6901810802603254E-2</v>
      </c>
      <c r="AL2051">
        <f>LN('51 Stocks with Full data_price'!AL2052/'51 Stocks with Full data_price'!AL2051)</f>
        <v>-1.1347639497537391E-2</v>
      </c>
      <c r="AM2051">
        <f>LN('51 Stocks with Full data_price'!AM2052/'51 Stocks with Full data_price'!AM2051)</f>
        <v>2.1345527620223129E-2</v>
      </c>
      <c r="AN2051">
        <f>LN('51 Stocks with Full data_price'!AN2052/'51 Stocks with Full data_price'!AN2051)</f>
        <v>1.2793351459909322E-2</v>
      </c>
      <c r="AO2051">
        <f>LN('51 Stocks with Full data_price'!AO2052/'51 Stocks with Full data_price'!AO2051)</f>
        <v>2.0591893319787991E-2</v>
      </c>
      <c r="AP2051">
        <f>LN('51 Stocks with Full data_price'!AP2052/'51 Stocks with Full data_price'!AP2051)</f>
        <v>-5.0479662973046983E-3</v>
      </c>
      <c r="AQ2051">
        <f>LN('51 Stocks with Full data_price'!AQ2052/'51 Stocks with Full data_price'!AQ2051)</f>
        <v>3.7445872575990614E-2</v>
      </c>
      <c r="AR2051">
        <f>LN('51 Stocks with Full data_price'!AR2052/'51 Stocks with Full data_price'!AR2051)</f>
        <v>4.0899852515250664E-3</v>
      </c>
      <c r="AS2051">
        <f>LN('51 Stocks with Full data_price'!AS2052/'51 Stocks with Full data_price'!AS2051)</f>
        <v>5.4570394630581174E-3</v>
      </c>
      <c r="AT2051">
        <f>LN('51 Stocks with Full data_price'!AT2052/'51 Stocks with Full data_price'!AT2051)</f>
        <v>-1.8452368737142667E-2</v>
      </c>
      <c r="AU2051">
        <f>LN('51 Stocks with Full data_price'!AU2052/'51 Stocks with Full data_price'!AU2051)</f>
        <v>9.367750003600241E-3</v>
      </c>
      <c r="AV2051">
        <f>LN('51 Stocks with Full data_price'!AV2052/'51 Stocks with Full data_price'!AV2051)</f>
        <v>4.5489085263692094E-3</v>
      </c>
      <c r="AW2051">
        <f>LN('51 Stocks with Full data_price'!AW2052/'51 Stocks with Full data_price'!AW2051)</f>
        <v>-7.9286837555072563E-3</v>
      </c>
      <c r="AX2051">
        <f>LN('51 Stocks with Full data_price'!AX2052/'51 Stocks with Full data_price'!AX2051)</f>
        <v>9.9668599153920744E-3</v>
      </c>
      <c r="AY2051">
        <f>LN('51 Stocks with Full data_price'!AY2052/'51 Stocks with Full data_price'!AY2051)</f>
        <v>-1.003352898957781E-2</v>
      </c>
      <c r="AZ2051">
        <f>LN('51 Stocks with Full data_price'!AZ2052/'51 Stocks with Full data_price'!AZ2051)</f>
        <v>0</v>
      </c>
    </row>
    <row r="2052" spans="1:52">
      <c r="A2052" s="1">
        <v>41680</v>
      </c>
      <c r="B2052">
        <f>LN('51 Stocks with Full data_price'!B2053/'51 Stocks with Full data_price'!B2052)</f>
        <v>1.1911348193348157E-2</v>
      </c>
      <c r="C2052">
        <f>LN('51 Stocks with Full data_price'!C2053/'51 Stocks with Full data_price'!C2052)</f>
        <v>1.4252022707201632E-2</v>
      </c>
      <c r="D2052">
        <f>LN('51 Stocks with Full data_price'!D2053/'51 Stocks with Full data_price'!D2052)</f>
        <v>1.7136282242987237E-2</v>
      </c>
      <c r="E2052">
        <f>LN('51 Stocks with Full data_price'!E2053/'51 Stocks with Full data_price'!E2052)</f>
        <v>1.6416237334661948E-2</v>
      </c>
      <c r="F2052">
        <f>LN('51 Stocks with Full data_price'!F2053/'51 Stocks with Full data_price'!F2052)</f>
        <v>1.049878409821957E-2</v>
      </c>
      <c r="G2052">
        <f>LN('51 Stocks with Full data_price'!G2053/'51 Stocks with Full data_price'!G2052)</f>
        <v>1.1123585218662522E-2</v>
      </c>
      <c r="H2052">
        <f>LN('51 Stocks with Full data_price'!H2053/'51 Stocks with Full data_price'!H2052)</f>
        <v>2.9186621086531868E-2</v>
      </c>
      <c r="I2052">
        <f>LN('51 Stocks with Full data_price'!I2053/'51 Stocks with Full data_price'!I2052)</f>
        <v>9.6339858811337904E-3</v>
      </c>
      <c r="J2052">
        <f>LN('51 Stocks with Full data_price'!J2053/'51 Stocks with Full data_price'!J2052)</f>
        <v>9.8522964430116395E-3</v>
      </c>
      <c r="K2052">
        <f>LN('51 Stocks with Full data_price'!K2053/'51 Stocks with Full data_price'!K2052)</f>
        <v>9.5694499563090535E-2</v>
      </c>
      <c r="L2052">
        <f>LN('51 Stocks with Full data_price'!L2053/'51 Stocks with Full data_price'!L2052)</f>
        <v>4.0111317338614186E-2</v>
      </c>
      <c r="M2052">
        <f>LN('51 Stocks with Full data_price'!M2053/'51 Stocks with Full data_price'!M2052)</f>
        <v>2.7318051671380159E-2</v>
      </c>
      <c r="N2052">
        <f>LN('51 Stocks with Full data_price'!N2053/'51 Stocks with Full data_price'!N2052)</f>
        <v>1.9576481625097945E-2</v>
      </c>
      <c r="O2052">
        <f>LN('51 Stocks with Full data_price'!O2053/'51 Stocks with Full data_price'!O2052)</f>
        <v>2.1371020761563352E-2</v>
      </c>
      <c r="P2052">
        <f>LN('51 Stocks with Full data_price'!P2053/'51 Stocks with Full data_price'!P2052)</f>
        <v>-7.7226250721931641E-3</v>
      </c>
      <c r="Q2052">
        <f>LN('51 Stocks with Full data_price'!Q2053/'51 Stocks with Full data_price'!Q2052)</f>
        <v>2.6749315236202761E-2</v>
      </c>
      <c r="R2052">
        <f>LN('51 Stocks with Full data_price'!R2053/'51 Stocks with Full data_price'!R2052)</f>
        <v>5.1194799714391212E-2</v>
      </c>
      <c r="S2052">
        <f>LN('51 Stocks with Full data_price'!S2053/'51 Stocks with Full data_price'!S2052)</f>
        <v>1.2959144642505116E-2</v>
      </c>
      <c r="T2052">
        <f>LN('51 Stocks with Full data_price'!T2053/'51 Stocks with Full data_price'!T2052)</f>
        <v>2.3890290533032058E-2</v>
      </c>
      <c r="U2052">
        <f>LN('51 Stocks with Full data_price'!U2053/'51 Stocks with Full data_price'!U2052)</f>
        <v>1.159913584335194E-2</v>
      </c>
      <c r="V2052">
        <f>LN('51 Stocks with Full data_price'!V2053/'51 Stocks with Full data_price'!V2052)</f>
        <v>1.6558112507400389E-2</v>
      </c>
      <c r="W2052">
        <f>LN('51 Stocks with Full data_price'!W2053/'51 Stocks with Full data_price'!W2052)</f>
        <v>1.3405026468047764E-2</v>
      </c>
      <c r="X2052">
        <f>LN('51 Stocks with Full data_price'!X2053/'51 Stocks with Full data_price'!X2052)</f>
        <v>1.9770881768328318E-2</v>
      </c>
      <c r="Y2052">
        <f>LN('51 Stocks with Full data_price'!Y2053/'51 Stocks with Full data_price'!Y2052)</f>
        <v>-3.1377496719672492E-3</v>
      </c>
      <c r="Z2052">
        <f>LN('51 Stocks with Full data_price'!Z2053/'51 Stocks with Full data_price'!Z2052)</f>
        <v>2.6907452919924402E-2</v>
      </c>
      <c r="AA2052">
        <f>LN('51 Stocks with Full data_price'!AA2053/'51 Stocks with Full data_price'!AA2052)</f>
        <v>2.5994243378511521E-2</v>
      </c>
      <c r="AB2052">
        <f>LN('51 Stocks with Full data_price'!AB2053/'51 Stocks with Full data_price'!AB2052)</f>
        <v>1.8163970627671121E-2</v>
      </c>
      <c r="AC2052">
        <f>LN('51 Stocks with Full data_price'!AC2053/'51 Stocks with Full data_price'!AC2052)</f>
        <v>1.7595761890379442E-2</v>
      </c>
      <c r="AD2052">
        <f>LN('51 Stocks with Full data_price'!AD2053/'51 Stocks with Full data_price'!AD2052)</f>
        <v>1.207258123426924E-2</v>
      </c>
      <c r="AE2052">
        <f>LN('51 Stocks with Full data_price'!AE2053/'51 Stocks with Full data_price'!AE2052)</f>
        <v>2.3883390154068505E-2</v>
      </c>
      <c r="AF2052">
        <f>LN('51 Stocks with Full data_price'!AF2053/'51 Stocks with Full data_price'!AF2052)</f>
        <v>0</v>
      </c>
      <c r="AG2052">
        <f>LN('51 Stocks with Full data_price'!AG2053/'51 Stocks with Full data_price'!AG2052)</f>
        <v>1.284814247784884E-2</v>
      </c>
      <c r="AH2052">
        <f>LN('51 Stocks with Full data_price'!AH2053/'51 Stocks with Full data_price'!AH2052)</f>
        <v>3.368495015271656E-2</v>
      </c>
      <c r="AI2052">
        <f>LN('51 Stocks with Full data_price'!AI2053/'51 Stocks with Full data_price'!AI2052)</f>
        <v>2.8542003339484489E-2</v>
      </c>
      <c r="AJ2052">
        <f>LN('51 Stocks with Full data_price'!AJ2053/'51 Stocks with Full data_price'!AJ2052)</f>
        <v>2.7784328836641697E-2</v>
      </c>
      <c r="AK2052">
        <f>LN('51 Stocks with Full data_price'!AK2053/'51 Stocks with Full data_price'!AK2052)</f>
        <v>1.1111225425070849E-2</v>
      </c>
      <c r="AL2052">
        <f>LN('51 Stocks with Full data_price'!AL2053/'51 Stocks with Full data_price'!AL2052)</f>
        <v>2.5353470686456669E-2</v>
      </c>
      <c r="AM2052">
        <f>LN('51 Stocks with Full data_price'!AM2053/'51 Stocks with Full data_price'!AM2052)</f>
        <v>2.5027375105246649E-2</v>
      </c>
      <c r="AN2052">
        <f>LN('51 Stocks with Full data_price'!AN2053/'51 Stocks with Full data_price'!AN2052)</f>
        <v>2.7169905351928071E-2</v>
      </c>
      <c r="AO2052">
        <f>LN('51 Stocks with Full data_price'!AO2053/'51 Stocks with Full data_price'!AO2052)</f>
        <v>2.7239038162183676E-2</v>
      </c>
      <c r="AP2052">
        <f>LN('51 Stocks with Full data_price'!AP2053/'51 Stocks with Full data_price'!AP2052)</f>
        <v>9.5494189373341656E-2</v>
      </c>
      <c r="AQ2052">
        <f>LN('51 Stocks with Full data_price'!AQ2053/'51 Stocks with Full data_price'!AQ2052)</f>
        <v>5.0757162945918317E-2</v>
      </c>
      <c r="AR2052">
        <f>LN('51 Stocks with Full data_price'!AR2053/'51 Stocks with Full data_price'!AR2052)</f>
        <v>8.8046623651501406E-3</v>
      </c>
      <c r="AS2052">
        <f>LN('51 Stocks with Full data_price'!AS2053/'51 Stocks with Full data_price'!AS2052)</f>
        <v>2.4194728587056756E-2</v>
      </c>
      <c r="AT2052">
        <f>LN('51 Stocks with Full data_price'!AT2053/'51 Stocks with Full data_price'!AT2052)</f>
        <v>5.328993706202817E-2</v>
      </c>
      <c r="AU2052">
        <f>LN('51 Stocks with Full data_price'!AU2053/'51 Stocks with Full data_price'!AU2052)</f>
        <v>3.2112851117118674E-2</v>
      </c>
      <c r="AV2052">
        <f>LN('51 Stocks with Full data_price'!AV2053/'51 Stocks with Full data_price'!AV2052)</f>
        <v>2.6867287707009885E-2</v>
      </c>
      <c r="AW2052">
        <f>LN('51 Stocks with Full data_price'!AW2053/'51 Stocks with Full data_price'!AW2052)</f>
        <v>3.9985824131692098E-2</v>
      </c>
      <c r="AX2052">
        <f>LN('51 Stocks with Full data_price'!AX2053/'51 Stocks with Full data_price'!AX2052)</f>
        <v>1.9640565874546417E-2</v>
      </c>
      <c r="AY2052">
        <f>LN('51 Stocks with Full data_price'!AY2053/'51 Stocks with Full data_price'!AY2052)</f>
        <v>3.2410244150754539E-2</v>
      </c>
      <c r="AZ2052">
        <f>LN('51 Stocks with Full data_price'!AZ2053/'51 Stocks with Full data_price'!AZ2052)</f>
        <v>1.2446307151117181E-2</v>
      </c>
    </row>
    <row r="2053" spans="1:52">
      <c r="A2053" s="1">
        <v>41681</v>
      </c>
      <c r="B2053">
        <f>LN('51 Stocks with Full data_price'!B2054/'51 Stocks with Full data_price'!B2053)</f>
        <v>2.6554932634447938E-2</v>
      </c>
      <c r="C2053">
        <f>LN('51 Stocks with Full data_price'!C2054/'51 Stocks with Full data_price'!C2053)</f>
        <v>4.7058910374124926E-3</v>
      </c>
      <c r="D2053">
        <f>LN('51 Stocks with Full data_price'!D2054/'51 Stocks with Full data_price'!D2053)</f>
        <v>2.2796428092383803E-2</v>
      </c>
      <c r="E2053">
        <f>LN('51 Stocks with Full data_price'!E2054/'51 Stocks with Full data_price'!E2053)</f>
        <v>3.4670139095120463E-2</v>
      </c>
      <c r="F2053">
        <f>LN('51 Stocks with Full data_price'!F2054/'51 Stocks with Full data_price'!F2053)</f>
        <v>2.6075634070807695E-3</v>
      </c>
      <c r="G2053">
        <f>LN('51 Stocks with Full data_price'!G2054/'51 Stocks with Full data_price'!G2053)</f>
        <v>4.4150182091166933E-3</v>
      </c>
      <c r="H2053">
        <f>LN('51 Stocks with Full data_price'!H2054/'51 Stocks with Full data_price'!H2053)</f>
        <v>1.0101095986503919E-2</v>
      </c>
      <c r="I2053">
        <f>LN('51 Stocks with Full data_price'!I2054/'51 Stocks with Full data_price'!I2053)</f>
        <v>1.3333530869465168E-2</v>
      </c>
      <c r="J2053">
        <f>LN('51 Stocks with Full data_price'!J2054/'51 Stocks with Full data_price'!J2053)</f>
        <v>6.5146810211936723E-3</v>
      </c>
      <c r="K2053">
        <f>LN('51 Stocks with Full data_price'!K2054/'51 Stocks with Full data_price'!K2053)</f>
        <v>-1.0622987391287354E-2</v>
      </c>
      <c r="L2053">
        <f>LN('51 Stocks with Full data_price'!L2054/'51 Stocks with Full data_price'!L2053)</f>
        <v>2.9629651306570487E-3</v>
      </c>
      <c r="M2053">
        <f>LN('51 Stocks with Full data_price'!M2054/'51 Stocks with Full data_price'!M2053)</f>
        <v>1.2305620356766332E-2</v>
      </c>
      <c r="N2053">
        <f>LN('51 Stocks with Full data_price'!N2054/'51 Stocks with Full data_price'!N2053)</f>
        <v>1.6142053545412009E-3</v>
      </c>
      <c r="O2053">
        <f>LN('51 Stocks with Full data_price'!O2054/'51 Stocks with Full data_price'!O2053)</f>
        <v>2.699550434201152E-2</v>
      </c>
      <c r="P2053">
        <f>LN('51 Stocks with Full data_price'!P2054/'51 Stocks with Full data_price'!P2053)</f>
        <v>8.8423206320143062E-3</v>
      </c>
      <c r="Q2053">
        <f>LN('51 Stocks with Full data_price'!Q2054/'51 Stocks with Full data_price'!Q2053)</f>
        <v>3.4201446714665941E-2</v>
      </c>
      <c r="R2053">
        <f>LN('51 Stocks with Full data_price'!R2054/'51 Stocks with Full data_price'!R2053)</f>
        <v>8.695706967553913E-3</v>
      </c>
      <c r="S2053">
        <f>LN('51 Stocks with Full data_price'!S2054/'51 Stocks with Full data_price'!S2053)</f>
        <v>8.5470605784583476E-3</v>
      </c>
      <c r="T2053">
        <f>LN('51 Stocks with Full data_price'!T2054/'51 Stocks with Full data_price'!T2053)</f>
        <v>5.6497325421191276E-3</v>
      </c>
      <c r="U2053">
        <f>LN('51 Stocks with Full data_price'!U2054/'51 Stocks with Full data_price'!U2053)</f>
        <v>1.6460909066687169E-3</v>
      </c>
      <c r="V2053">
        <f>LN('51 Stocks with Full data_price'!V2054/'51 Stocks with Full data_price'!V2053)</f>
        <v>3.6491108582415013E-2</v>
      </c>
      <c r="W2053">
        <f>LN('51 Stocks with Full data_price'!W2054/'51 Stocks with Full data_price'!W2053)</f>
        <v>5.3120974848898843E-3</v>
      </c>
      <c r="X2053">
        <f>LN('51 Stocks with Full data_price'!X2054/'51 Stocks with Full data_price'!X2053)</f>
        <v>-5.8371086402228762E-3</v>
      </c>
      <c r="Y2053">
        <f>LN('51 Stocks with Full data_price'!Y2054/'51 Stocks with Full data_price'!Y2053)</f>
        <v>-8.8384413747485211E-3</v>
      </c>
      <c r="Z2053">
        <f>LN('51 Stocks with Full data_price'!Z2054/'51 Stocks with Full data_price'!Z2053)</f>
        <v>1.9281929549450284E-2</v>
      </c>
      <c r="AA2053">
        <f>LN('51 Stocks with Full data_price'!AA2054/'51 Stocks with Full data_price'!AA2053)</f>
        <v>-1.1469659787629408E-2</v>
      </c>
      <c r="AB2053">
        <f>LN('51 Stocks with Full data_price'!AB2054/'51 Stocks with Full data_price'!AB2053)</f>
        <v>-2.0020026706730793E-3</v>
      </c>
      <c r="AC2053">
        <f>LN('51 Stocks with Full data_price'!AC2054/'51 Stocks with Full data_price'!AC2053)</f>
        <v>1.7291497110061043E-2</v>
      </c>
      <c r="AD2053">
        <f>LN('51 Stocks with Full data_price'!AD2054/'51 Stocks with Full data_price'!AD2053)</f>
        <v>3.9920212695374567E-3</v>
      </c>
      <c r="AE2053">
        <f>LN('51 Stocks with Full data_price'!AE2054/'51 Stocks with Full data_price'!AE2053)</f>
        <v>-9.0418523165777809E-3</v>
      </c>
      <c r="AF2053">
        <f>LN('51 Stocks with Full data_price'!AF2054/'51 Stocks with Full data_price'!AF2053)</f>
        <v>0</v>
      </c>
      <c r="AG2053">
        <f>LN('51 Stocks with Full data_price'!AG2054/'51 Stocks with Full data_price'!AG2053)</f>
        <v>6.0606246116911748E-3</v>
      </c>
      <c r="AH2053">
        <f>LN('51 Stocks with Full data_price'!AH2054/'51 Stocks with Full data_price'!AH2053)</f>
        <v>2.851441909209869E-3</v>
      </c>
      <c r="AI2053">
        <f>LN('51 Stocks with Full data_price'!AI2054/'51 Stocks with Full data_price'!AI2053)</f>
        <v>1.9293202934678851E-2</v>
      </c>
      <c r="AJ2053">
        <f>LN('51 Stocks with Full data_price'!AJ2054/'51 Stocks with Full data_price'!AJ2053)</f>
        <v>1.2105057026275397E-2</v>
      </c>
      <c r="AK2053">
        <f>LN('51 Stocks with Full data_price'!AK2054/'51 Stocks with Full data_price'!AK2053)</f>
        <v>5.5096558109696998E-3</v>
      </c>
      <c r="AL2053">
        <f>LN('51 Stocks with Full data_price'!AL2054/'51 Stocks with Full data_price'!AL2053)</f>
        <v>1.3898542890542977E-3</v>
      </c>
      <c r="AM2053">
        <f>LN('51 Stocks with Full data_price'!AM2054/'51 Stocks with Full data_price'!AM2053)</f>
        <v>-2.0618564005588022E-3</v>
      </c>
      <c r="AN2053">
        <f>LN('51 Stocks with Full data_price'!AN2054/'51 Stocks with Full data_price'!AN2053)</f>
        <v>3.0880106885765451E-3</v>
      </c>
      <c r="AO2053">
        <f>LN('51 Stocks with Full data_price'!AO2054/'51 Stocks with Full data_price'!AO2053)</f>
        <v>2.5559119345440677E-3</v>
      </c>
      <c r="AP2053">
        <f>LN('51 Stocks with Full data_price'!AP2054/'51 Stocks with Full data_price'!AP2053)</f>
        <v>2.1838902518420453E-2</v>
      </c>
      <c r="AQ2053">
        <f>LN('51 Stocks with Full data_price'!AQ2054/'51 Stocks with Full data_price'!AQ2053)</f>
        <v>-1.7621601349819559E-2</v>
      </c>
      <c r="AR2053">
        <f>LN('51 Stocks with Full data_price'!AR2054/'51 Stocks with Full data_price'!AR2053)</f>
        <v>8.0591436868548728E-3</v>
      </c>
      <c r="AS2053">
        <f>LN('51 Stocks with Full data_price'!AS2054/'51 Stocks with Full data_price'!AS2053)</f>
        <v>6.6181578424780738E-3</v>
      </c>
      <c r="AT2053">
        <f>LN('51 Stocks with Full data_price'!AT2054/'51 Stocks with Full data_price'!AT2053)</f>
        <v>-1.2785958127216853E-2</v>
      </c>
      <c r="AU2053">
        <f>LN('51 Stocks with Full data_price'!AU2054/'51 Stocks with Full data_price'!AU2053)</f>
        <v>2.2322355437898487E-2</v>
      </c>
      <c r="AV2053">
        <f>LN('51 Stocks with Full data_price'!AV2054/'51 Stocks with Full data_price'!AV2053)</f>
        <v>2.7597975203676465E-2</v>
      </c>
      <c r="AW2053">
        <f>LN('51 Stocks with Full data_price'!AW2054/'51 Stocks with Full data_price'!AW2053)</f>
        <v>6.6698675091072324E-3</v>
      </c>
      <c r="AX2053">
        <f>LN('51 Stocks with Full data_price'!AX2054/'51 Stocks with Full data_price'!AX2053)</f>
        <v>2.875597498730394E-2</v>
      </c>
      <c r="AY2053">
        <f>LN('51 Stocks with Full data_price'!AY2054/'51 Stocks with Full data_price'!AY2053)</f>
        <v>-2.1378877060754108E-2</v>
      </c>
      <c r="AZ2053">
        <f>LN('51 Stocks with Full data_price'!AZ2054/'51 Stocks with Full data_price'!AZ2053)</f>
        <v>-2.310016094839297E-2</v>
      </c>
    </row>
    <row r="2054" spans="1:52">
      <c r="A2054" s="1">
        <v>41682</v>
      </c>
      <c r="B2054">
        <f>LN('51 Stocks with Full data_price'!B2055/'51 Stocks with Full data_price'!B2054)</f>
        <v>-4.2016868537000807E-3</v>
      </c>
      <c r="C2054">
        <f>LN('51 Stocks with Full data_price'!C2055/'51 Stocks with Full data_price'!C2054)</f>
        <v>0</v>
      </c>
      <c r="D2054">
        <f>LN('51 Stocks with Full data_price'!D2055/'51 Stocks with Full data_price'!D2054)</f>
        <v>-1.0733555643108664E-2</v>
      </c>
      <c r="E2054">
        <f>LN('51 Stocks with Full data_price'!E2055/'51 Stocks with Full data_price'!E2054)</f>
        <v>1.6894488898761831E-2</v>
      </c>
      <c r="F2054">
        <f>LN('51 Stocks with Full data_price'!F2055/'51 Stocks with Full data_price'!F2054)</f>
        <v>0</v>
      </c>
      <c r="G2054">
        <f>LN('51 Stocks with Full data_price'!G2055/'51 Stocks with Full data_price'!G2054)</f>
        <v>-4.4150182091167202E-3</v>
      </c>
      <c r="H2054">
        <f>LN('51 Stocks with Full data_price'!H2055/'51 Stocks with Full data_price'!H2054)</f>
        <v>-1.6764463272522601E-3</v>
      </c>
      <c r="I2054">
        <f>LN('51 Stocks with Full data_price'!I2055/'51 Stocks with Full data_price'!I2054)</f>
        <v>-5.6926149932865697E-3</v>
      </c>
      <c r="J2054">
        <f>LN('51 Stocks with Full data_price'!J2055/'51 Stocks with Full data_price'!J2054)</f>
        <v>3.2414939241710229E-3</v>
      </c>
      <c r="K2054">
        <f>LN('51 Stocks with Full data_price'!K2055/'51 Stocks with Full data_price'!K2054)</f>
        <v>-1.5655897072553021E-2</v>
      </c>
      <c r="L2054">
        <f>LN('51 Stocks with Full data_price'!L2055/'51 Stocks with Full data_price'!L2054)</f>
        <v>-1.0409015914735526E-2</v>
      </c>
      <c r="M2054">
        <f>LN('51 Stocks with Full data_price'!M2055/'51 Stocks with Full data_price'!M2054)</f>
        <v>-7.2202479734870201E-3</v>
      </c>
      <c r="N2054">
        <f>LN('51 Stocks with Full data_price'!N2055/'51 Stocks with Full data_price'!N2054)</f>
        <v>3.2206147000421572E-3</v>
      </c>
      <c r="O2054">
        <f>LN('51 Stocks with Full data_price'!O2055/'51 Stocks with Full data_price'!O2054)</f>
        <v>7.2376673002306031E-3</v>
      </c>
      <c r="P2054">
        <f>LN('51 Stocks with Full data_price'!P2055/'51 Stocks with Full data_price'!P2054)</f>
        <v>8.2031400252351833E-4</v>
      </c>
      <c r="Q2054">
        <f>LN('51 Stocks with Full data_price'!Q2055/'51 Stocks with Full data_price'!Q2054)</f>
        <v>-5.7987824182160303E-4</v>
      </c>
      <c r="R2054">
        <f>LN('51 Stocks with Full data_price'!R2055/'51 Stocks with Full data_price'!R2054)</f>
        <v>4.9352351867308786E-3</v>
      </c>
      <c r="S2054">
        <f>LN('51 Stocks with Full data_price'!S2055/'51 Stocks with Full data_price'!S2054)</f>
        <v>-4.2643987864576507E-3</v>
      </c>
      <c r="T2054">
        <f>LN('51 Stocks with Full data_price'!T2055/'51 Stocks with Full data_price'!T2054)</f>
        <v>-2.8208763416412296E-3</v>
      </c>
      <c r="U2054">
        <f>LN('51 Stocks with Full data_price'!U2055/'51 Stocks with Full data_price'!U2054)</f>
        <v>-6.6006840313520242E-3</v>
      </c>
      <c r="V2054">
        <f>LN('51 Stocks with Full data_price'!V2055/'51 Stocks with Full data_price'!V2054)</f>
        <v>-5.0125418235442863E-3</v>
      </c>
      <c r="W2054">
        <f>LN('51 Stocks with Full data_price'!W2055/'51 Stocks with Full data_price'!W2054)</f>
        <v>-3.98142529918481E-3</v>
      </c>
      <c r="X2054">
        <f>LN('51 Stocks with Full data_price'!X2055/'51 Stocks with Full data_price'!X2054)</f>
        <v>-5.3233964525699871E-4</v>
      </c>
      <c r="Y2054">
        <f>LN('51 Stocks with Full data_price'!Y2055/'51 Stocks with Full data_price'!Y2054)</f>
        <v>3.7340990408096561E-2</v>
      </c>
      <c r="Z2054">
        <f>LN('51 Stocks with Full data_price'!Z2055/'51 Stocks with Full data_price'!Z2054)</f>
        <v>-1.7376198985407374E-3</v>
      </c>
      <c r="AA2054">
        <f>LN('51 Stocks with Full data_price'!AA2055/'51 Stocks with Full data_price'!AA2054)</f>
        <v>9.3290952885183385E-3</v>
      </c>
      <c r="AB2054">
        <f>LN('51 Stocks with Full data_price'!AB2055/'51 Stocks with Full data_price'!AB2054)</f>
        <v>-6.0301690265911877E-3</v>
      </c>
      <c r="AC2054">
        <f>LN('51 Stocks with Full data_price'!AC2055/'51 Stocks with Full data_price'!AC2054)</f>
        <v>-3.8167985267007422E-3</v>
      </c>
      <c r="AD2054">
        <f>LN('51 Stocks with Full data_price'!AD2055/'51 Stocks with Full data_price'!AD2054)</f>
        <v>-1.9940186068645063E-3</v>
      </c>
      <c r="AE2054">
        <f>LN('51 Stocks with Full data_price'!AE2055/'51 Stocks with Full data_price'!AE2054)</f>
        <v>1.6260520871780326E-2</v>
      </c>
      <c r="AF2054">
        <f>LN('51 Stocks with Full data_price'!AF2055/'51 Stocks with Full data_price'!AF2054)</f>
        <v>0</v>
      </c>
      <c r="AG2054">
        <f>LN('51 Stocks with Full data_price'!AG2055/'51 Stocks with Full data_price'!AG2054)</f>
        <v>-4.238577341746254E-3</v>
      </c>
      <c r="AH2054">
        <f>LN('51 Stocks with Full data_price'!AH2055/'51 Stocks with Full data_price'!AH2054)</f>
        <v>2.2753138371356054E-3</v>
      </c>
      <c r="AI2054">
        <f>LN('51 Stocks with Full data_price'!AI2055/'51 Stocks with Full data_price'!AI2054)</f>
        <v>-7.4587452876760576E-3</v>
      </c>
      <c r="AJ2054">
        <f>LN('51 Stocks with Full data_price'!AJ2055/'51 Stocks with Full data_price'!AJ2054)</f>
        <v>3.8037372393170239E-2</v>
      </c>
      <c r="AK2054">
        <f>LN('51 Stocks with Full data_price'!AK2055/'51 Stocks with Full data_price'!AK2054)</f>
        <v>0</v>
      </c>
      <c r="AL2054">
        <f>LN('51 Stocks with Full data_price'!AL2055/'51 Stocks with Full data_price'!AL2054)</f>
        <v>-5.5710450494553601E-3</v>
      </c>
      <c r="AM2054">
        <f>LN('51 Stocks with Full data_price'!AM2055/'51 Stocks with Full data_price'!AM2054)</f>
        <v>-4.1365105517801671E-3</v>
      </c>
      <c r="AN2054">
        <f>LN('51 Stocks with Full data_price'!AN2055/'51 Stocks with Full data_price'!AN2054)</f>
        <v>4.1025698567776839E-3</v>
      </c>
      <c r="AO2054">
        <f>LN('51 Stocks with Full data_price'!AO2055/'51 Stocks with Full data_price'!AO2054)</f>
        <v>1.205215983877249E-2</v>
      </c>
      <c r="AP2054">
        <f>LN('51 Stocks with Full data_price'!AP2055/'51 Stocks with Full data_price'!AP2054)</f>
        <v>1.5185642418374185E-2</v>
      </c>
      <c r="AQ2054">
        <f>LN('51 Stocks with Full data_price'!AQ2055/'51 Stocks with Full data_price'!AQ2054)</f>
        <v>1.616493685335536E-2</v>
      </c>
      <c r="AR2054">
        <f>LN('51 Stocks with Full data_price'!AR2055/'51 Stocks with Full data_price'!AR2054)</f>
        <v>4.0053458086750614E-3</v>
      </c>
      <c r="AS2054">
        <f>LN('51 Stocks with Full data_price'!AS2055/'51 Stocks with Full data_price'!AS2054)</f>
        <v>-3.9656363933469538E-3</v>
      </c>
      <c r="AT2054">
        <f>LN('51 Stocks with Full data_price'!AT2055/'51 Stocks with Full data_price'!AT2054)</f>
        <v>-5.686804477123786E-3</v>
      </c>
      <c r="AU2054">
        <f>LN('51 Stocks with Full data_price'!AU2055/'51 Stocks with Full data_price'!AU2054)</f>
        <v>-8.8692377407797729E-3</v>
      </c>
      <c r="AV2054">
        <f>LN('51 Stocks with Full data_price'!AV2055/'51 Stocks with Full data_price'!AV2054)</f>
        <v>-1.1527505171067383E-2</v>
      </c>
      <c r="AW2054">
        <f>LN('51 Stocks with Full data_price'!AW2055/'51 Stocks with Full data_price'!AW2054)</f>
        <v>-9.5420571332030472E-3</v>
      </c>
      <c r="AX2054">
        <f>LN('51 Stocks with Full data_price'!AX2055/'51 Stocks with Full data_price'!AX2054)</f>
        <v>-1.5873349156290233E-2</v>
      </c>
      <c r="AY2054">
        <f>LN('51 Stocks with Full data_price'!AY2055/'51 Stocks with Full data_price'!AY2054)</f>
        <v>-7.6756592430279845E-3</v>
      </c>
      <c r="AZ2054">
        <f>LN('51 Stocks with Full data_price'!AZ2055/'51 Stocks with Full data_price'!AZ2054)</f>
        <v>3.539345997303147E-2</v>
      </c>
    </row>
    <row r="2055" spans="1:52">
      <c r="A2055" s="1">
        <v>41683</v>
      </c>
      <c r="B2055">
        <f>LN('51 Stocks with Full data_price'!B2056/'51 Stocks with Full data_price'!B2055)</f>
        <v>1.0471299867295437E-2</v>
      </c>
      <c r="C2055">
        <f>LN('51 Stocks with Full data_price'!C2056/'51 Stocks with Full data_price'!C2055)</f>
        <v>-9.4340322333586416E-3</v>
      </c>
      <c r="D2055">
        <f>LN('51 Stocks with Full data_price'!D2056/'51 Stocks with Full data_price'!D2055)</f>
        <v>1.3103224998427008E-2</v>
      </c>
      <c r="E2055">
        <f>LN('51 Stocks with Full data_price'!E2056/'51 Stocks with Full data_price'!E2055)</f>
        <v>3.9171148086730126E-2</v>
      </c>
      <c r="F2055">
        <f>LN('51 Stocks with Full data_price'!F2056/'51 Stocks with Full data_price'!F2055)</f>
        <v>-2.6075634070808302E-3</v>
      </c>
      <c r="G2055">
        <f>LN('51 Stocks with Full data_price'!G2056/'51 Stocks with Full data_price'!G2055)</f>
        <v>-4.4345970678658642E-3</v>
      </c>
      <c r="H2055">
        <f>LN('51 Stocks with Full data_price'!H2056/'51 Stocks with Full data_price'!H2055)</f>
        <v>-4.2034530156269843E-3</v>
      </c>
      <c r="I2055">
        <f>LN('51 Stocks with Full data_price'!I2056/'51 Stocks with Full data_price'!I2055)</f>
        <v>1.9011412570243728E-3</v>
      </c>
      <c r="J2055">
        <f>LN('51 Stocks with Full data_price'!J2056/'51 Stocks with Full data_price'!J2055)</f>
        <v>-6.4935293105481198E-3</v>
      </c>
      <c r="K2055">
        <f>LN('51 Stocks with Full data_price'!K2056/'51 Stocks with Full data_price'!K2055)</f>
        <v>9.8570732475912817E-4</v>
      </c>
      <c r="L2055">
        <f>LN('51 Stocks with Full data_price'!L2056/'51 Stocks with Full data_price'!L2055)</f>
        <v>2.2396425935046599E-3</v>
      </c>
      <c r="M2055">
        <f>LN('51 Stocks with Full data_price'!M2056/'51 Stocks with Full data_price'!M2055)</f>
        <v>-4.3573053689558126E-3</v>
      </c>
      <c r="N2055">
        <f>LN('51 Stocks with Full data_price'!N2056/'51 Stocks with Full data_price'!N2055)</f>
        <v>-2.6060106669864844E-2</v>
      </c>
      <c r="O2055">
        <f>LN('51 Stocks with Full data_price'!O2056/'51 Stocks with Full data_price'!O2055)</f>
        <v>1.3134517180646763E-2</v>
      </c>
      <c r="P2055">
        <f>LN('51 Stocks with Full data_price'!P2056/'51 Stocks with Full data_price'!P2055)</f>
        <v>1.1266889625584095E-2</v>
      </c>
      <c r="Q2055">
        <f>LN('51 Stocks with Full data_price'!Q2056/'51 Stocks with Full data_price'!Q2055)</f>
        <v>2.8960344596519871E-3</v>
      </c>
      <c r="R2055">
        <f>LN('51 Stocks with Full data_price'!R2056/'51 Stocks with Full data_price'!R2055)</f>
        <v>-3.1887665786489279E-2</v>
      </c>
      <c r="S2055">
        <f>LN('51 Stocks with Full data_price'!S2056/'51 Stocks with Full data_price'!S2055)</f>
        <v>-8.5837436913914419E-3</v>
      </c>
      <c r="T2055">
        <f>LN('51 Stocks with Full data_price'!T2056/'51 Stocks with Full data_price'!T2055)</f>
        <v>-5.6657375356774196E-3</v>
      </c>
      <c r="U2055">
        <f>LN('51 Stocks with Full data_price'!U2056/'51 Stocks with Full data_price'!U2055)</f>
        <v>-8.3125998193655862E-3</v>
      </c>
      <c r="V2055">
        <f>LN('51 Stocks with Full data_price'!V2056/'51 Stocks with Full data_price'!V2055)</f>
        <v>2.3179845778993409E-2</v>
      </c>
      <c r="W2055">
        <f>LN('51 Stocks with Full data_price'!W2056/'51 Stocks with Full data_price'!W2055)</f>
        <v>-1.4735698653752951E-2</v>
      </c>
      <c r="X2055">
        <f>LN('51 Stocks with Full data_price'!X2056/'51 Stocks with Full data_price'!X2055)</f>
        <v>-2.2618088587772513E-2</v>
      </c>
      <c r="Y2055">
        <f>LN('51 Stocks with Full data_price'!Y2056/'51 Stocks with Full data_price'!Y2055)</f>
        <v>-1.9118682864428041E-2</v>
      </c>
      <c r="Z2055">
        <f>LN('51 Stocks with Full data_price'!Z2056/'51 Stocks with Full data_price'!Z2055)</f>
        <v>0</v>
      </c>
      <c r="AA2055">
        <f>LN('51 Stocks with Full data_price'!AA2056/'51 Stocks with Full data_price'!AA2055)</f>
        <v>-3.1195855768480819E-2</v>
      </c>
      <c r="AB2055">
        <f>LN('51 Stocks with Full data_price'!AB2056/'51 Stocks with Full data_price'!AB2055)</f>
        <v>-8.0972102326193618E-3</v>
      </c>
      <c r="AC2055">
        <f>LN('51 Stocks with Full data_price'!AC2056/'51 Stocks with Full data_price'!AC2055)</f>
        <v>-1.5414563401186731E-2</v>
      </c>
      <c r="AD2055">
        <f>LN('51 Stocks with Full data_price'!AD2056/'51 Stocks with Full data_price'!AD2055)</f>
        <v>-1.2048338516174368E-2</v>
      </c>
      <c r="AE2055">
        <f>LN('51 Stocks with Full data_price'!AE2056/'51 Stocks with Full data_price'!AE2055)</f>
        <v>-1.8256308206822929E-2</v>
      </c>
      <c r="AF2055">
        <f>LN('51 Stocks with Full data_price'!AF2056/'51 Stocks with Full data_price'!AF2055)</f>
        <v>0</v>
      </c>
      <c r="AG2055">
        <f>LN('51 Stocks with Full data_price'!AG2056/'51 Stocks with Full data_price'!AG2055)</f>
        <v>1.2128564252092296E-3</v>
      </c>
      <c r="AH2055">
        <f>LN('51 Stocks with Full data_price'!AH2056/'51 Stocks with Full data_price'!AH2055)</f>
        <v>-1.4306395651237858E-2</v>
      </c>
      <c r="AI2055">
        <f>LN('51 Stocks with Full data_price'!AI2056/'51 Stocks with Full data_price'!AI2055)</f>
        <v>-4.287252011619812E-3</v>
      </c>
      <c r="AJ2055">
        <f>LN('51 Stocks with Full data_price'!AJ2056/'51 Stocks with Full data_price'!AJ2055)</f>
        <v>2.101318959881639E-2</v>
      </c>
      <c r="AK2055">
        <f>LN('51 Stocks with Full data_price'!AK2056/'51 Stocks with Full data_price'!AK2055)</f>
        <v>-1.1049836186584935E-2</v>
      </c>
      <c r="AL2055">
        <f>LN('51 Stocks with Full data_price'!AL2056/'51 Stocks with Full data_price'!AL2055)</f>
        <v>-9.8246404285182044E-3</v>
      </c>
      <c r="AM2055">
        <f>LN('51 Stocks with Full data_price'!AM2056/'51 Stocks with Full data_price'!AM2055)</f>
        <v>-2.9444819100563638E-2</v>
      </c>
      <c r="AN2055">
        <f>LN('51 Stocks with Full data_price'!AN2056/'51 Stocks with Full data_price'!AN2055)</f>
        <v>-7.1905805453540304E-3</v>
      </c>
      <c r="AO2055">
        <f>LN('51 Stocks with Full data_price'!AO2056/'51 Stocks with Full data_price'!AO2055)</f>
        <v>-1.0776649461760783E-2</v>
      </c>
      <c r="AP2055">
        <f>LN('51 Stocks with Full data_price'!AP2056/'51 Stocks with Full data_price'!AP2055)</f>
        <v>2.8835549639887319E-2</v>
      </c>
      <c r="AQ2055">
        <f>LN('51 Stocks with Full data_price'!AQ2056/'51 Stocks with Full data_price'!AQ2055)</f>
        <v>-1.4684551682921182E-2</v>
      </c>
      <c r="AR2055">
        <f>LN('51 Stocks with Full data_price'!AR2056/'51 Stocks with Full data_price'!AR2055)</f>
        <v>6.6600069061813812E-4</v>
      </c>
      <c r="AS2055">
        <f>LN('51 Stocks with Full data_price'!AS2056/'51 Stocks with Full data_price'!AS2055)</f>
        <v>-1.3253812410685707E-3</v>
      </c>
      <c r="AT2055">
        <f>LN('51 Stocks with Full data_price'!AT2056/'51 Stocks with Full data_price'!AT2055)</f>
        <v>-1.3025904455030331E-2</v>
      </c>
      <c r="AU2055">
        <f>LN('51 Stocks with Full data_price'!AU2056/'51 Stocks with Full data_price'!AU2055)</f>
        <v>-4.4642931286856041E-3</v>
      </c>
      <c r="AV2055">
        <f>LN('51 Stocks with Full data_price'!AV2056/'51 Stocks with Full data_price'!AV2055)</f>
        <v>-1.7544309650909508E-2</v>
      </c>
      <c r="AW2055">
        <f>LN('51 Stocks with Full data_price'!AW2056/'51 Stocks with Full data_price'!AW2055)</f>
        <v>-1.3513719166722707E-2</v>
      </c>
      <c r="AX2055">
        <f>LN('51 Stocks with Full data_price'!AX2056/'51 Stocks with Full data_price'!AX2055)</f>
        <v>-6.4205678029226948E-3</v>
      </c>
      <c r="AY2055">
        <f>LN('51 Stocks with Full data_price'!AY2056/'51 Stocks with Full data_price'!AY2055)</f>
        <v>-4.4878227789920788E-2</v>
      </c>
      <c r="AZ2055">
        <f>LN('51 Stocks with Full data_price'!AZ2056/'51 Stocks with Full data_price'!AZ2055)</f>
        <v>-3.7342778329081221E-2</v>
      </c>
    </row>
    <row r="2056" spans="1:52">
      <c r="A2056" s="1">
        <v>41684</v>
      </c>
      <c r="B2056">
        <f>LN('51 Stocks with Full data_price'!B2057/'51 Stocks with Full data_price'!B2056)</f>
        <v>-1.0422095784436427E-3</v>
      </c>
      <c r="C2056">
        <f>LN('51 Stocks with Full data_price'!C2057/'51 Stocks with Full data_price'!C2056)</f>
        <v>4.728141195946116E-3</v>
      </c>
      <c r="D2056">
        <f>LN('51 Stocks with Full data_price'!D2057/'51 Stocks with Full data_price'!D2056)</f>
        <v>-3.556613114847004E-3</v>
      </c>
      <c r="E2056">
        <f>LN('51 Stocks with Full data_price'!E2057/'51 Stocks with Full data_price'!E2056)</f>
        <v>-9.9627225036741252E-3</v>
      </c>
      <c r="F2056">
        <f>LN('51 Stocks with Full data_price'!F2057/'51 Stocks with Full data_price'!F2056)</f>
        <v>5.2083451071382597E-3</v>
      </c>
      <c r="G2056">
        <f>LN('51 Stocks with Full data_price'!G2057/'51 Stocks with Full data_price'!G2056)</f>
        <v>6.644542718668732E-3</v>
      </c>
      <c r="H2056">
        <f>LN('51 Stocks with Full data_price'!H2057/'51 Stocks with Full data_price'!H2056)</f>
        <v>0</v>
      </c>
      <c r="I2056">
        <f>LN('51 Stocks with Full data_price'!I2057/'51 Stocks with Full data_price'!I2056)</f>
        <v>-9.5011883632035304E-4</v>
      </c>
      <c r="J2056">
        <f>LN('51 Stocks with Full data_price'!J2057/'51 Stocks with Full data_price'!J2056)</f>
        <v>3.2520353863773159E-3</v>
      </c>
      <c r="K2056">
        <f>LN('51 Stocks with Full data_price'!K2057/'51 Stocks with Full data_price'!K2056)</f>
        <v>8.82791412356531E-3</v>
      </c>
      <c r="L2056">
        <f>LN('51 Stocks with Full data_price'!L2057/'51 Stocks with Full data_price'!L2056)</f>
        <v>6.6889881507964889E-3</v>
      </c>
      <c r="M2056">
        <f>LN('51 Stocks with Full data_price'!M2057/'51 Stocks with Full data_price'!M2056)</f>
        <v>7.9739458391441149E-3</v>
      </c>
      <c r="N2056">
        <f>LN('51 Stocks with Full data_price'!N2057/'51 Stocks with Full data_price'!N2056)</f>
        <v>1.6488049901838859E-3</v>
      </c>
      <c r="O2056">
        <f>LN('51 Stocks with Full data_price'!O2057/'51 Stocks with Full data_price'!O2056)</f>
        <v>5.9136777900477069E-3</v>
      </c>
      <c r="P2056">
        <f>LN('51 Stocks with Full data_price'!P2057/'51 Stocks with Full data_price'!P2056)</f>
        <v>5.1919618438604508E-2</v>
      </c>
      <c r="Q2056">
        <f>LN('51 Stocks with Full data_price'!Q2057/'51 Stocks with Full data_price'!Q2056)</f>
        <v>5.1918201420468168E-3</v>
      </c>
      <c r="R2056">
        <f>LN('51 Stocks with Full data_price'!R2057/'51 Stocks with Full data_price'!R2056)</f>
        <v>1.2626430372811755E-2</v>
      </c>
      <c r="S2056">
        <f>LN('51 Stocks with Full data_price'!S2057/'51 Stocks with Full data_price'!S2056)</f>
        <v>4.3010818993907017E-3</v>
      </c>
      <c r="T2056">
        <f>LN('51 Stocks with Full data_price'!T2057/'51 Stocks with Full data_price'!T2056)</f>
        <v>2.8368813351995355E-3</v>
      </c>
      <c r="U2056">
        <f>LN('51 Stocks with Full data_price'!U2057/'51 Stocks with Full data_price'!U2056)</f>
        <v>3.333336419758217E-3</v>
      </c>
      <c r="V2056">
        <f>LN('51 Stocks with Full data_price'!V2057/'51 Stocks with Full data_price'!V2056)</f>
        <v>-1.1522761236780374E-2</v>
      </c>
      <c r="W2056">
        <f>LN('51 Stocks with Full data_price'!W2057/'51 Stocks with Full data_price'!W2056)</f>
        <v>-5.4127331067503346E-3</v>
      </c>
      <c r="X2056">
        <f>LN('51 Stocks with Full data_price'!X2057/'51 Stocks with Full data_price'!X2056)</f>
        <v>-8.7527911095947441E-3</v>
      </c>
      <c r="Y2056">
        <f>LN('51 Stocks with Full data_price'!Y2057/'51 Stocks with Full data_price'!Y2056)</f>
        <v>4.3491836185018959E-3</v>
      </c>
      <c r="Z2056">
        <f>LN('51 Stocks with Full data_price'!Z2057/'51 Stocks with Full data_price'!Z2056)</f>
        <v>5.2038278750270442E-3</v>
      </c>
      <c r="AA2056">
        <f>LN('51 Stocks with Full data_price'!AA2057/'51 Stocks with Full data_price'!AA2056)</f>
        <v>-5.1717884023940678E-3</v>
      </c>
      <c r="AB2056">
        <f>LN('51 Stocks with Full data_price'!AB2057/'51 Stocks with Full data_price'!AB2056)</f>
        <v>2.0304575503819213E-3</v>
      </c>
      <c r="AC2056">
        <f>LN('51 Stocks with Full data_price'!AC2057/'51 Stocks with Full data_price'!AC2056)</f>
        <v>1.1583141089630636E-2</v>
      </c>
      <c r="AD2056">
        <f>LN('51 Stocks with Full data_price'!AD2057/'51 Stocks with Full data_price'!AD2056)</f>
        <v>6.0423144559626617E-3</v>
      </c>
      <c r="AE2056">
        <f>LN('51 Stocks with Full data_price'!AE2057/'51 Stocks with Full data_price'!AE2056)</f>
        <v>-2.2222231367176669E-3</v>
      </c>
      <c r="AF2056">
        <f>LN('51 Stocks with Full data_price'!AF2057/'51 Stocks with Full data_price'!AF2056)</f>
        <v>0</v>
      </c>
      <c r="AG2056">
        <f>LN('51 Stocks with Full data_price'!AG2057/'51 Stocks with Full data_price'!AG2056)</f>
        <v>6.5106541601579734E-2</v>
      </c>
      <c r="AH2056">
        <f>LN('51 Stocks with Full data_price'!AH2057/'51 Stocks with Full data_price'!AH2056)</f>
        <v>1.4306395651237929E-2</v>
      </c>
      <c r="AI2056">
        <f>LN('51 Stocks with Full data_price'!AI2057/'51 Stocks with Full data_price'!AI2056)</f>
        <v>1.1745997299295886E-2</v>
      </c>
      <c r="AJ2056">
        <f>LN('51 Stocks with Full data_price'!AJ2057/'51 Stocks with Full data_price'!AJ2056)</f>
        <v>-3.4716777807056493E-3</v>
      </c>
      <c r="AK2056">
        <f>LN('51 Stocks with Full data_price'!AK2057/'51 Stocks with Full data_price'!AK2056)</f>
        <v>5.5401803756153509E-3</v>
      </c>
      <c r="AL2056">
        <f>LN('51 Stocks with Full data_price'!AL2057/'51 Stocks with Full data_price'!AL2056)</f>
        <v>-1.2775191488722805E-2</v>
      </c>
      <c r="AM2056">
        <f>LN('51 Stocks with Full data_price'!AM2057/'51 Stocks with Full data_price'!AM2056)</f>
        <v>7.4428839070784427E-3</v>
      </c>
      <c r="AN2056">
        <f>LN('51 Stocks with Full data_price'!AN2057/'51 Stocks with Full data_price'!AN2056)</f>
        <v>7.1905805453539879E-3</v>
      </c>
      <c r="AO2056">
        <f>LN('51 Stocks with Full data_price'!AO2057/'51 Stocks with Full data_price'!AO2056)</f>
        <v>1.0145933578348306E-2</v>
      </c>
      <c r="AP2056">
        <f>LN('51 Stocks with Full data_price'!AP2057/'51 Stocks with Full data_price'!AP2056)</f>
        <v>-1.3877065709551375E-2</v>
      </c>
      <c r="AQ2056">
        <f>LN('51 Stocks with Full data_price'!AQ2057/'51 Stocks with Full data_price'!AQ2056)</f>
        <v>5.899722127188322E-3</v>
      </c>
      <c r="AR2056">
        <f>LN('51 Stocks with Full data_price'!AR2057/'51 Stocks with Full data_price'!AR2056)</f>
        <v>3.2746868419084092E-2</v>
      </c>
      <c r="AS2056">
        <f>LN('51 Stocks with Full data_price'!AS2057/'51 Stocks with Full data_price'!AS2056)</f>
        <v>3.9708854294927204E-3</v>
      </c>
      <c r="AT2056">
        <f>LN('51 Stocks with Full data_price'!AT2057/'51 Stocks with Full data_price'!AT2056)</f>
        <v>-7.1365155693197549E-3</v>
      </c>
      <c r="AU2056">
        <f>LN('51 Stocks with Full data_price'!AU2057/'51 Stocks with Full data_price'!AU2056)</f>
        <v>4.4642931286855278E-3</v>
      </c>
      <c r="AV2056">
        <f>LN('51 Stocks with Full data_price'!AV2057/'51 Stocks with Full data_price'!AV2056)</f>
        <v>7.3475716303945419E-3</v>
      </c>
      <c r="AW2056">
        <f>LN('51 Stocks with Full data_price'!AW2057/'51 Stocks with Full data_price'!AW2056)</f>
        <v>1.3513719166722634E-2</v>
      </c>
      <c r="AX2056">
        <f>LN('51 Stocks with Full data_price'!AX2057/'51 Stocks with Full data_price'!AX2056)</f>
        <v>3.2154368539743928E-3</v>
      </c>
      <c r="AY2056">
        <f>LN('51 Stocks with Full data_price'!AY2057/'51 Stocks with Full data_price'!AY2056)</f>
        <v>1.5989217937783795E-2</v>
      </c>
      <c r="AZ2056">
        <f>LN('51 Stocks with Full data_price'!AZ2057/'51 Stocks with Full data_price'!AZ2056)</f>
        <v>4.8661896511729063E-3</v>
      </c>
    </row>
    <row r="2057" spans="1:52">
      <c r="A2057" s="1">
        <v>41687</v>
      </c>
      <c r="B2057">
        <f>LN('51 Stocks with Full data_price'!B2058/'51 Stocks with Full data_price'!B2057)</f>
        <v>-7.3260400920728977E-3</v>
      </c>
      <c r="C2057">
        <f>LN('51 Stocks with Full data_price'!C2058/'51 Stocks with Full data_price'!C2057)</f>
        <v>1.4051753455650287E-2</v>
      </c>
      <c r="D2057">
        <f>LN('51 Stocks with Full data_price'!D2058/'51 Stocks with Full data_price'!D2057)</f>
        <v>-4.7619137602435907E-3</v>
      </c>
      <c r="E2057">
        <f>LN('51 Stocks with Full data_price'!E2058/'51 Stocks with Full data_price'!E2057)</f>
        <v>-1.7677227983866235E-2</v>
      </c>
      <c r="F2057">
        <f>LN('51 Stocks with Full data_price'!F2058/'51 Stocks with Full data_price'!F2057)</f>
        <v>2.5940351770465278E-3</v>
      </c>
      <c r="G2057">
        <f>LN('51 Stocks with Full data_price'!G2058/'51 Stocks with Full data_price'!G2057)</f>
        <v>8.7912654111707237E-3</v>
      </c>
      <c r="H2057">
        <f>LN('51 Stocks with Full data_price'!H2058/'51 Stocks with Full data_price'!H2057)</f>
        <v>3.3641747456320684E-3</v>
      </c>
      <c r="I2057">
        <f>LN('51 Stocks with Full data_price'!I2058/'51 Stocks with Full data_price'!I2057)</f>
        <v>-9.510224207039691E-4</v>
      </c>
      <c r="J2057">
        <f>LN('51 Stocks with Full data_price'!J2058/'51 Stocks with Full data_price'!J2057)</f>
        <v>2.2472855852058576E-2</v>
      </c>
      <c r="K2057">
        <f>LN('51 Stocks with Full data_price'!K2058/'51 Stocks with Full data_price'!K2057)</f>
        <v>8.7506635201854525E-3</v>
      </c>
      <c r="L2057">
        <f>LN('51 Stocks with Full data_price'!L2058/'51 Stocks with Full data_price'!L2057)</f>
        <v>1.4706147389695487E-2</v>
      </c>
      <c r="M2057">
        <f>LN('51 Stocks with Full data_price'!M2058/'51 Stocks with Full data_price'!M2057)</f>
        <v>8.6269406355230643E-3</v>
      </c>
      <c r="N2057">
        <f>LN('51 Stocks with Full data_price'!N2058/'51 Stocks with Full data_price'!N2057)</f>
        <v>9.8361448767129694E-3</v>
      </c>
      <c r="O2057">
        <f>LN('51 Stocks with Full data_price'!O2058/'51 Stocks with Full data_price'!O2057)</f>
        <v>1.8692133012152546E-2</v>
      </c>
      <c r="P2057">
        <f>LN('51 Stocks with Full data_price'!P2058/'51 Stocks with Full data_price'!P2057)</f>
        <v>4.8356866937421548E-2</v>
      </c>
      <c r="Q2057">
        <f>LN('51 Stocks with Full data_price'!Q2058/'51 Stocks with Full data_price'!Q2057)</f>
        <v>2.4439977464324355E-2</v>
      </c>
      <c r="R2057">
        <f>LN('51 Stocks with Full data_price'!R2058/'51 Stocks with Full data_price'!R2057)</f>
        <v>-4.4011388237512276E-3</v>
      </c>
      <c r="S2057">
        <f>LN('51 Stocks with Full data_price'!S2058/'51 Stocks with Full data_price'!S2057)</f>
        <v>0</v>
      </c>
      <c r="T2057">
        <f>LN('51 Stocks with Full data_price'!T2058/'51 Stocks with Full data_price'!T2057)</f>
        <v>2.8288562004778446E-3</v>
      </c>
      <c r="U2057">
        <f>LN('51 Stocks with Full data_price'!U2058/'51 Stocks with Full data_price'!U2057)</f>
        <v>1.6625107736136788E-3</v>
      </c>
      <c r="V2057">
        <f>LN('51 Stocks with Full data_price'!V2058/'51 Stocks with Full data_price'!V2057)</f>
        <v>-9.1476729367870723E-3</v>
      </c>
      <c r="W2057">
        <f>LN('51 Stocks with Full data_price'!W2058/'51 Stocks with Full data_price'!W2057)</f>
        <v>0</v>
      </c>
      <c r="X2057">
        <f>LN('51 Stocks with Full data_price'!X2058/'51 Stocks with Full data_price'!X2057)</f>
        <v>-8.2759093038597097E-3</v>
      </c>
      <c r="Y2057">
        <f>LN('51 Stocks with Full data_price'!Y2058/'51 Stocks with Full data_price'!Y2057)</f>
        <v>2.476781451898205E-3</v>
      </c>
      <c r="Z2057">
        <f>LN('51 Stocks with Full data_price'!Z2058/'51 Stocks with Full data_price'!Z2057)</f>
        <v>8.6133176781149293E-3</v>
      </c>
      <c r="AA2057">
        <f>LN('51 Stocks with Full data_price'!AA2058/'51 Stocks with Full data_price'!AA2057)</f>
        <v>6.1060256761246282E-2</v>
      </c>
      <c r="AB2057">
        <f>LN('51 Stocks with Full data_price'!AB2058/'51 Stocks with Full data_price'!AB2057)</f>
        <v>2.0263431452324674E-3</v>
      </c>
      <c r="AC2057">
        <f>LN('51 Stocks with Full data_price'!AC2058/'51 Stocks with Full data_price'!AC2057)</f>
        <v>1.9175461292718545E-3</v>
      </c>
      <c r="AD2057">
        <f>LN('51 Stocks with Full data_price'!AD2058/'51 Stocks with Full data_price'!AD2057)</f>
        <v>4.0080213975386466E-3</v>
      </c>
      <c r="AE2057">
        <f>LN('51 Stocks with Full data_price'!AE2058/'51 Stocks with Full data_price'!AE2057)</f>
        <v>-1.1410796146200133E-2</v>
      </c>
      <c r="AF2057">
        <f>LN('51 Stocks with Full data_price'!AF2058/'51 Stocks with Full data_price'!AF2057)</f>
        <v>0</v>
      </c>
      <c r="AG2057">
        <f>LN('51 Stocks with Full data_price'!AG2058/'51 Stocks with Full data_price'!AG2057)</f>
        <v>1.8565934122535412E-2</v>
      </c>
      <c r="AH2057">
        <f>LN('51 Stocks with Full data_price'!AH2058/'51 Stocks with Full data_price'!AH2057)</f>
        <v>6.7950431328285864E-3</v>
      </c>
      <c r="AI2057">
        <f>LN('51 Stocks with Full data_price'!AI2058/'51 Stocks with Full data_price'!AI2057)</f>
        <v>8.4567100182234584E-3</v>
      </c>
      <c r="AJ2057">
        <f>LN('51 Stocks with Full data_price'!AJ2058/'51 Stocks with Full data_price'!AJ2057)</f>
        <v>-2.2155413398838963E-3</v>
      </c>
      <c r="AK2057">
        <f>LN('51 Stocks with Full data_price'!AK2058/'51 Stocks with Full data_price'!AK2057)</f>
        <v>1.0989121575595165E-2</v>
      </c>
      <c r="AL2057">
        <f>LN('51 Stocks with Full data_price'!AL2058/'51 Stocks with Full data_price'!AL2057)</f>
        <v>-1.0050335853501451E-2</v>
      </c>
      <c r="AM2057">
        <f>LN('51 Stocks with Full data_price'!AM2058/'51 Stocks with Full data_price'!AM2057)</f>
        <v>3.1285137497034439E-2</v>
      </c>
      <c r="AN2057">
        <f>LN('51 Stocks with Full data_price'!AN2058/'51 Stocks with Full data_price'!AN2057)</f>
        <v>3.0659196218349827E-3</v>
      </c>
      <c r="AO2057">
        <f>LN('51 Stocks with Full data_price'!AO2058/'51 Stocks with Full data_price'!AO2057)</f>
        <v>1.2539349252735392E-2</v>
      </c>
      <c r="AP2057">
        <f>LN('51 Stocks with Full data_price'!AP2058/'51 Stocks with Full data_price'!AP2057)</f>
        <v>6.0949252674963412E-3</v>
      </c>
      <c r="AQ2057">
        <f>LN('51 Stocks with Full data_price'!AQ2058/'51 Stocks with Full data_price'!AQ2057)</f>
        <v>2.8987536873252406E-2</v>
      </c>
      <c r="AR2057">
        <f>LN('51 Stocks with Full data_price'!AR2058/'51 Stocks with Full data_price'!AR2057)</f>
        <v>4.1646396875273009E-2</v>
      </c>
      <c r="AS2057">
        <f>LN('51 Stocks with Full data_price'!AS2058/'51 Stocks with Full data_price'!AS2057)</f>
        <v>7.8947778470082833E-3</v>
      </c>
      <c r="AT2057">
        <f>LN('51 Stocks with Full data_price'!AT2058/'51 Stocks with Full data_price'!AT2057)</f>
        <v>-1.3066191748199632E-2</v>
      </c>
      <c r="AU2057">
        <f>LN('51 Stocks with Full data_price'!AU2058/'51 Stocks with Full data_price'!AU2057)</f>
        <v>6.659292089976997E-3</v>
      </c>
      <c r="AV2057">
        <f>LN('51 Stocks with Full data_price'!AV2058/'51 Stocks with Full data_price'!AV2057)</f>
        <v>1.1644964196879834E-2</v>
      </c>
      <c r="AW2057">
        <f>LN('51 Stocks with Full data_price'!AW2058/'51 Stocks with Full data_price'!AW2057)</f>
        <v>1.427915741747224E-2</v>
      </c>
      <c r="AX2057">
        <f>LN('51 Stocks with Full data_price'!AX2058/'51 Stocks with Full data_price'!AX2057)</f>
        <v>1.1173300598125036E-2</v>
      </c>
      <c r="AY2057">
        <f>LN('51 Stocks with Full data_price'!AY2058/'51 Stocks with Full data_price'!AY2057)</f>
        <v>3.4423441909729197E-3</v>
      </c>
      <c r="AZ2057">
        <f>LN('51 Stocks with Full data_price'!AZ2058/'51 Stocks with Full data_price'!AZ2057)</f>
        <v>3.059512057820276E-2</v>
      </c>
    </row>
    <row r="2058" spans="1:52">
      <c r="A2058" s="1">
        <v>41688</v>
      </c>
      <c r="B2058">
        <f>LN('51 Stocks with Full data_price'!B2059/'51 Stocks with Full data_price'!B2058)</f>
        <v>-2.7690800145185945E-2</v>
      </c>
      <c r="C2058">
        <f>LN('51 Stocks with Full data_price'!C2059/'51 Stocks with Full data_price'!C2058)</f>
        <v>-9.345862418237658E-3</v>
      </c>
      <c r="D2058">
        <f>LN('51 Stocks with Full data_price'!D2059/'51 Stocks with Full data_price'!D2058)</f>
        <v>-3.2750046366670296E-2</v>
      </c>
      <c r="E2058">
        <f>LN('51 Stocks with Full data_price'!E2059/'51 Stocks with Full data_price'!E2058)</f>
        <v>-1.4111844192681314E-2</v>
      </c>
      <c r="F2058">
        <f>LN('51 Stocks with Full data_price'!F2059/'51 Stocks with Full data_price'!F2058)</f>
        <v>-1.0416760858255604E-2</v>
      </c>
      <c r="G2058">
        <f>LN('51 Stocks with Full data_price'!G2059/'51 Stocks with Full data_price'!G2058)</f>
        <v>-8.7912654111706578E-3</v>
      </c>
      <c r="H2058">
        <f>LN('51 Stocks with Full data_price'!H2059/'51 Stocks with Full data_price'!H2058)</f>
        <v>-3.5031347998004399E-2</v>
      </c>
      <c r="I2058">
        <f>LN('51 Stocks with Full data_price'!I2059/'51 Stocks with Full data_price'!I2058)</f>
        <v>-1.8243424835443053E-2</v>
      </c>
      <c r="J2058">
        <f>LN('51 Stocks with Full data_price'!J2059/'51 Stocks with Full data_price'!J2058)</f>
        <v>-2.2472855852058514E-2</v>
      </c>
      <c r="K2058">
        <f>LN('51 Stocks with Full data_price'!K2059/'51 Stocks with Full data_price'!K2058)</f>
        <v>4.3567496138496094E-2</v>
      </c>
      <c r="L2058">
        <f>LN('51 Stocks with Full data_price'!L2059/'51 Stocks with Full data_price'!L2058)</f>
        <v>-1.7673508617497554E-2</v>
      </c>
      <c r="M2058">
        <f>LN('51 Stocks with Full data_price'!M2059/'51 Stocks with Full data_price'!M2058)</f>
        <v>-2.3905520853554366E-2</v>
      </c>
      <c r="N2058">
        <f>LN('51 Stocks with Full data_price'!N2059/'51 Stocks with Full data_price'!N2058)</f>
        <v>1.1354542102925849E-2</v>
      </c>
      <c r="O2058">
        <f>LN('51 Stocks with Full data_price'!O2059/'51 Stocks with Full data_price'!O2058)</f>
        <v>-2.9362062336849491E-2</v>
      </c>
      <c r="P2058">
        <f>LN('51 Stocks with Full data_price'!P2059/'51 Stocks with Full data_price'!P2058)</f>
        <v>-2.000134019736844E-2</v>
      </c>
      <c r="Q2058">
        <f>LN('51 Stocks with Full data_price'!Q2059/'51 Stocks with Full data_price'!Q2058)</f>
        <v>-3.0789205142982959E-2</v>
      </c>
      <c r="R2058">
        <f>LN('51 Stocks with Full data_price'!R2059/'51 Stocks with Full data_price'!R2058)</f>
        <v>-7.5901692666757083E-3</v>
      </c>
      <c r="S2058">
        <f>LN('51 Stocks with Full data_price'!S2059/'51 Stocks with Full data_price'!S2058)</f>
        <v>-8.6207430439070882E-3</v>
      </c>
      <c r="T2058">
        <f>LN('51 Stocks with Full data_price'!T2059/'51 Stocks with Full data_price'!T2058)</f>
        <v>-3.7414435850257714E-2</v>
      </c>
      <c r="U2058">
        <f>LN('51 Stocks with Full data_price'!U2059/'51 Stocks with Full data_price'!U2058)</f>
        <v>-1.3378125946176087E-2</v>
      </c>
      <c r="V2058">
        <f>LN('51 Stocks with Full data_price'!V2059/'51 Stocks with Full data_price'!V2058)</f>
        <v>-2.6239338647535516E-2</v>
      </c>
      <c r="W2058">
        <f>LN('51 Stocks with Full data_price'!W2059/'51 Stocks with Full data_price'!W2058)</f>
        <v>-1.3661414655817175E-2</v>
      </c>
      <c r="X2058">
        <f>LN('51 Stocks with Full data_price'!X2059/'51 Stocks with Full data_price'!X2058)</f>
        <v>-2.2409901399584049E-2</v>
      </c>
      <c r="Y2058">
        <f>LN('51 Stocks with Full data_price'!Y2059/'51 Stocks with Full data_price'!Y2058)</f>
        <v>-2.6317308317373531E-2</v>
      </c>
      <c r="Z2058">
        <f>LN('51 Stocks with Full data_price'!Z2059/'51 Stocks with Full data_price'!Z2058)</f>
        <v>-2.0797976694482186E-2</v>
      </c>
      <c r="AA2058">
        <f>LN('51 Stocks with Full data_price'!AA2059/'51 Stocks with Full data_price'!AA2058)</f>
        <v>-8.3975301038690907E-3</v>
      </c>
      <c r="AB2058">
        <f>LN('51 Stocks with Full data_price'!AB2059/'51 Stocks with Full data_price'!AB2058)</f>
        <v>-1.8386626250439315E-2</v>
      </c>
      <c r="AC2058">
        <f>LN('51 Stocks with Full data_price'!AC2059/'51 Stocks with Full data_price'!AC2058)</f>
        <v>-1.3500687218902463E-2</v>
      </c>
      <c r="AD2058">
        <f>LN('51 Stocks with Full data_price'!AD2059/'51 Stocks with Full data_price'!AD2058)</f>
        <v>-1.0050335853501451E-2</v>
      </c>
      <c r="AE2058">
        <f>LN('51 Stocks with Full data_price'!AE2059/'51 Stocks with Full data_price'!AE2058)</f>
        <v>-1.9541635254955374E-2</v>
      </c>
      <c r="AF2058">
        <f>LN('51 Stocks with Full data_price'!AF2059/'51 Stocks with Full data_price'!AF2058)</f>
        <v>0</v>
      </c>
      <c r="AG2058">
        <f>LN('51 Stocks with Full data_price'!AG2059/'51 Stocks with Full data_price'!AG2058)</f>
        <v>-2.9413885206293341E-2</v>
      </c>
      <c r="AH2058">
        <f>LN('51 Stocks with Full data_price'!AH2059/'51 Stocks with Full data_price'!AH2058)</f>
        <v>-2.5144181801025175E-2</v>
      </c>
      <c r="AI2058">
        <f>LN('51 Stocks with Full data_price'!AI2059/'51 Stocks with Full data_price'!AI2058)</f>
        <v>-2.0202707317519355E-2</v>
      </c>
      <c r="AJ2058">
        <f>LN('51 Stocks with Full data_price'!AJ2059/'51 Stocks with Full data_price'!AJ2058)</f>
        <v>-6.6762288987438209E-3</v>
      </c>
      <c r="AK2058">
        <f>LN('51 Stocks with Full data_price'!AK2059/'51 Stocks with Full data_price'!AK2058)</f>
        <v>1.0869672236903891E-2</v>
      </c>
      <c r="AL2058">
        <f>LN('51 Stocks with Full data_price'!AL2059/'51 Stocks with Full data_price'!AL2058)</f>
        <v>-7.2411612565595855E-3</v>
      </c>
      <c r="AM2058">
        <f>LN('51 Stocks with Full data_price'!AM2059/'51 Stocks with Full data_price'!AM2058)</f>
        <v>-9.283202303549171E-3</v>
      </c>
      <c r="AN2058">
        <f>LN('51 Stocks with Full data_price'!AN2059/'51 Stocks with Full data_price'!AN2058)</f>
        <v>-4.2737092456354757E-2</v>
      </c>
      <c r="AO2058">
        <f>LN('51 Stocks with Full data_price'!AO2059/'51 Stocks with Full data_price'!AO2058)</f>
        <v>-2.20481372217625E-2</v>
      </c>
      <c r="AP2058">
        <f>LN('51 Stocks with Full data_price'!AP2059/'51 Stocks with Full data_price'!AP2058)</f>
        <v>-2.6386755173194887E-2</v>
      </c>
      <c r="AQ2058">
        <f>LN('51 Stocks with Full data_price'!AQ2059/'51 Stocks with Full data_price'!AQ2058)</f>
        <v>2.8530689824064807E-3</v>
      </c>
      <c r="AR2058">
        <f>LN('51 Stocks with Full data_price'!AR2059/'51 Stocks with Full data_price'!AR2058)</f>
        <v>-8.6903091919771965E-3</v>
      </c>
      <c r="AS2058">
        <f>LN('51 Stocks with Full data_price'!AS2059/'51 Stocks with Full data_price'!AS2058)</f>
        <v>-1.7184824754100856E-2</v>
      </c>
      <c r="AT2058">
        <f>LN('51 Stocks with Full data_price'!AT2059/'51 Stocks with Full data_price'!AT2058)</f>
        <v>-2.7587956518829053E-2</v>
      </c>
      <c r="AU2058">
        <f>LN('51 Stocks with Full data_price'!AU2059/'51 Stocks with Full data_price'!AU2058)</f>
        <v>-2.0112409787095751E-2</v>
      </c>
      <c r="AV2058">
        <f>LN('51 Stocks with Full data_price'!AV2059/'51 Stocks with Full data_price'!AV2058)</f>
        <v>-2.3427132895140118E-2</v>
      </c>
      <c r="AW2058">
        <f>LN('51 Stocks with Full data_price'!AW2059/'51 Stocks with Full data_price'!AW2058)</f>
        <v>-2.3913143298606148E-2</v>
      </c>
      <c r="AX2058">
        <f>LN('51 Stocks with Full data_price'!AX2059/'51 Stocks with Full data_price'!AX2058)</f>
        <v>-3.2260862218221324E-2</v>
      </c>
      <c r="AY2058">
        <f>LN('51 Stocks with Full data_price'!AY2059/'51 Stocks with Full data_price'!AY2058)</f>
        <v>-1.0362787035546659E-2</v>
      </c>
      <c r="AZ2058">
        <f>LN('51 Stocks with Full data_price'!AZ2059/'51 Stocks with Full data_price'!AZ2058)</f>
        <v>-1.8850146957714461E-3</v>
      </c>
    </row>
    <row r="2059" spans="1:52">
      <c r="A2059" s="1">
        <v>41689</v>
      </c>
      <c r="B2059">
        <f>LN('51 Stocks with Full data_price'!B2060/'51 Stocks with Full data_price'!B2059)</f>
        <v>2.4534563963748569E-2</v>
      </c>
      <c r="C2059">
        <f>LN('51 Stocks with Full data_price'!C2060/'51 Stocks with Full data_price'!C2059)</f>
        <v>4.6838493124264375E-3</v>
      </c>
      <c r="D2059">
        <f>LN('51 Stocks with Full data_price'!D2060/'51 Stocks with Full data_price'!D2059)</f>
        <v>3.3942652351793487E-2</v>
      </c>
      <c r="E2059">
        <f>LN('51 Stocks with Full data_price'!E2060/'51 Stocks with Full data_price'!E2059)</f>
        <v>3.3039854078200093E-2</v>
      </c>
      <c r="F2059">
        <f>LN('51 Stocks with Full data_price'!F2060/'51 Stocks with Full data_price'!F2059)</f>
        <v>5.2219439811516249E-3</v>
      </c>
      <c r="G2059">
        <f>LN('51 Stocks with Full data_price'!G2060/'51 Stocks with Full data_price'!G2059)</f>
        <v>3.6840569221070221E-2</v>
      </c>
      <c r="H2059">
        <f>LN('51 Stocks with Full data_price'!H2060/'51 Stocks with Full data_price'!H2059)</f>
        <v>-8.6994350853999633E-4</v>
      </c>
      <c r="I2059">
        <f>LN('51 Stocks with Full data_price'!I2060/'51 Stocks with Full data_price'!I2059)</f>
        <v>1.8243424835443115E-2</v>
      </c>
      <c r="J2059">
        <f>LN('51 Stocks with Full data_price'!J2060/'51 Stocks with Full data_price'!J2059)</f>
        <v>1.2903404835908001E-2</v>
      </c>
      <c r="K2059">
        <f>LN('51 Stocks with Full data_price'!K2060/'51 Stocks with Full data_price'!K2059)</f>
        <v>-7.4418948103858809E-3</v>
      </c>
      <c r="L2059">
        <f>LN('51 Stocks with Full data_price'!L2060/'51 Stocks with Full data_price'!L2059)</f>
        <v>1.181697650478452E-2</v>
      </c>
      <c r="M2059">
        <f>LN('51 Stocks with Full data_price'!M2060/'51 Stocks with Full data_price'!M2059)</f>
        <v>6.5765673645636347E-3</v>
      </c>
      <c r="N2059">
        <f>LN('51 Stocks with Full data_price'!N2060/'51 Stocks with Full data_price'!N2059)</f>
        <v>1.7586384502075988E-2</v>
      </c>
      <c r="O2059">
        <f>LN('51 Stocks with Full data_price'!O2060/'51 Stocks with Full data_price'!O2059)</f>
        <v>2.3809535057418754E-3</v>
      </c>
      <c r="P2059">
        <f>LN('51 Stocks with Full data_price'!P2060/'51 Stocks with Full data_price'!P2059)</f>
        <v>1.6996429919877619E-2</v>
      </c>
      <c r="Q2059">
        <f>LN('51 Stocks with Full data_price'!Q2060/'51 Stocks with Full data_price'!Q2059)</f>
        <v>1.2086478068802186E-2</v>
      </c>
      <c r="R2059">
        <f>LN('51 Stocks with Full data_price'!R2060/'51 Stocks with Full data_price'!R2059)</f>
        <v>1.8245237166726391E-2</v>
      </c>
      <c r="S2059">
        <f>LN('51 Stocks with Full data_price'!S2060/'51 Stocks with Full data_price'!S2059)</f>
        <v>4.3196611445163796E-3</v>
      </c>
      <c r="T2059">
        <f>LN('51 Stocks with Full data_price'!T2060/'51 Stocks with Full data_price'!T2059)</f>
        <v>7.7897180653334367E-3</v>
      </c>
      <c r="U2059">
        <f>LN('51 Stocks with Full data_price'!U2060/'51 Stocks with Full data_price'!U2059)</f>
        <v>5.037794029957081E-3</v>
      </c>
      <c r="V2059">
        <f>LN('51 Stocks with Full data_price'!V2060/'51 Stocks with Full data_price'!V2059)</f>
        <v>2.8742468865653945E-2</v>
      </c>
      <c r="W2059">
        <f>LN('51 Stocks with Full data_price'!W2060/'51 Stocks with Full data_price'!W2059)</f>
        <v>1.3661414655817277E-2</v>
      </c>
      <c r="X2059">
        <f>LN('51 Stocks with Full data_price'!X2060/'51 Stocks with Full data_price'!X2059)</f>
        <v>1.2946986366062075E-2</v>
      </c>
      <c r="Y2059">
        <f>LN('51 Stocks with Full data_price'!Y2060/'51 Stocks with Full data_price'!Y2059)</f>
        <v>-1.7937700686667318E-2</v>
      </c>
      <c r="Z2059">
        <f>LN('51 Stocks with Full data_price'!Z2060/'51 Stocks with Full data_price'!Z2059)</f>
        <v>6.9808311413401408E-3</v>
      </c>
      <c r="AA2059">
        <f>LN('51 Stocks with Full data_price'!AA2060/'51 Stocks with Full data_price'!AA2059)</f>
        <v>1.404494612898402E-3</v>
      </c>
      <c r="AB2059">
        <f>LN('51 Stocks with Full data_price'!AB2060/'51 Stocks with Full data_price'!AB2059)</f>
        <v>1.8386626250439245E-2</v>
      </c>
      <c r="AC2059">
        <f>LN('51 Stocks with Full data_price'!AC2060/'51 Stocks with Full data_price'!AC2059)</f>
        <v>9.6619109117368901E-3</v>
      </c>
      <c r="AD2059">
        <f>LN('51 Stocks with Full data_price'!AD2060/'51 Stocks with Full data_price'!AD2059)</f>
        <v>1.2048338516174355E-2</v>
      </c>
      <c r="AE2059">
        <f>LN('51 Stocks with Full data_price'!AE2060/'51 Stocks with Full data_price'!AE2059)</f>
        <v>1.8866339787537257E-2</v>
      </c>
      <c r="AF2059">
        <f>LN('51 Stocks with Full data_price'!AF2060/'51 Stocks with Full data_price'!AF2059)</f>
        <v>0</v>
      </c>
      <c r="AG2059">
        <f>LN('51 Stocks with Full data_price'!AG2060/'51 Stocks with Full data_price'!AG2059)</f>
        <v>1.3116811954949167E-2</v>
      </c>
      <c r="AH2059">
        <f>LN('51 Stocks with Full data_price'!AH2060/'51 Stocks with Full data_price'!AH2059)</f>
        <v>1.2079525654601261E-2</v>
      </c>
      <c r="AI2059">
        <f>LN('51 Stocks with Full data_price'!AI2060/'51 Stocks with Full data_price'!AI2059)</f>
        <v>6.4240049613551011E-3</v>
      </c>
      <c r="AJ2059">
        <f>LN('51 Stocks with Full data_price'!AJ2060/'51 Stocks with Full data_price'!AJ2059)</f>
        <v>1.8957913744613988E-2</v>
      </c>
      <c r="AK2059">
        <f>LN('51 Stocks with Full data_price'!AK2060/'51 Stocks with Full data_price'!AK2059)</f>
        <v>0</v>
      </c>
      <c r="AL2059">
        <f>LN('51 Stocks with Full data_price'!AL2060/'51 Stocks with Full data_price'!AL2059)</f>
        <v>4.3509858343263536E-3</v>
      </c>
      <c r="AM2059">
        <f>LN('51 Stocks with Full data_price'!AM2060/'51 Stocks with Full data_price'!AM2059)</f>
        <v>-7.2803233681253852E-3</v>
      </c>
      <c r="AN2059">
        <f>LN('51 Stocks with Full data_price'!AN2060/'51 Stocks with Full data_price'!AN2059)</f>
        <v>6.3694482854799285E-3</v>
      </c>
      <c r="AO2059">
        <f>LN('51 Stocks with Full data_price'!AO2060/'51 Stocks with Full data_price'!AO2059)</f>
        <v>6.9819388671181646E-3</v>
      </c>
      <c r="AP2059">
        <f>LN('51 Stocks with Full data_price'!AP2060/'51 Stocks with Full data_price'!AP2059)</f>
        <v>2.6702285558788921E-3</v>
      </c>
      <c r="AQ2059">
        <f>LN('51 Stocks with Full data_price'!AQ2060/'51 Stocks with Full data_price'!AQ2059)</f>
        <v>-1.5793580258141243E-2</v>
      </c>
      <c r="AR2059">
        <f>LN('51 Stocks with Full data_price'!AR2060/'51 Stocks with Full data_price'!AR2059)</f>
        <v>1.8685773110527486E-3</v>
      </c>
      <c r="AS2059">
        <f>LN('51 Stocks with Full data_price'!AS2060/'51 Stocks with Full data_price'!AS2059)</f>
        <v>5.3191614776000266E-3</v>
      </c>
      <c r="AT2059">
        <f>LN('51 Stocks with Full data_price'!AT2060/'51 Stocks with Full data_price'!AT2059)</f>
        <v>1.2278620612759255E-2</v>
      </c>
      <c r="AU2059">
        <f>LN('51 Stocks with Full data_price'!AU2060/'51 Stocks with Full data_price'!AU2059)</f>
        <v>4.5045121211047291E-3</v>
      </c>
      <c r="AV2059">
        <f>LN('51 Stocks with Full data_price'!AV2060/'51 Stocks with Full data_price'!AV2059)</f>
        <v>2.9585820397452626E-3</v>
      </c>
      <c r="AW2059">
        <f>LN('51 Stocks with Full data_price'!AW2060/'51 Stocks with Full data_price'!AW2059)</f>
        <v>1.154969527927301E-2</v>
      </c>
      <c r="AX2059">
        <f>LN('51 Stocks with Full data_price'!AX2060/'51 Stocks with Full data_price'!AX2059)</f>
        <v>6.5359709797854493E-3</v>
      </c>
      <c r="AY2059">
        <f>LN('51 Stocks with Full data_price'!AY2060/'51 Stocks with Full data_price'!AY2059)</f>
        <v>2.1978906718775167E-2</v>
      </c>
      <c r="AZ2059">
        <f>LN('51 Stocks with Full data_price'!AZ2060/'51 Stocks with Full data_price'!AZ2059)</f>
        <v>7.0124306644423248E-2</v>
      </c>
    </row>
    <row r="2060" spans="1:52">
      <c r="A2060" s="1">
        <v>41690</v>
      </c>
      <c r="B2060">
        <f>LN('51 Stocks with Full data_price'!B2061/'51 Stocks with Full data_price'!B2060)</f>
        <v>-1.059331940166494E-2</v>
      </c>
      <c r="C2060">
        <f>LN('51 Stocks with Full data_price'!C2061/'51 Stocks with Full data_price'!C2060)</f>
        <v>4.6620131058111502E-3</v>
      </c>
      <c r="D2060">
        <f>LN('51 Stocks with Full data_price'!D2061/'51 Stocks with Full data_price'!D2060)</f>
        <v>-2.290636620890759E-2</v>
      </c>
      <c r="E2060">
        <f>LN('51 Stocks with Full data_price'!E2061/'51 Stocks with Full data_price'!E2060)</f>
        <v>-2.5317807984289897E-2</v>
      </c>
      <c r="F2060">
        <f>LN('51 Stocks with Full data_price'!F2061/'51 Stocks with Full data_price'!F2060)</f>
        <v>2.6007817000574403E-3</v>
      </c>
      <c r="G2060">
        <f>LN('51 Stocks with Full data_price'!G2061/'51 Stocks with Full data_price'!G2060)</f>
        <v>9.5310179804324741E-2</v>
      </c>
      <c r="H2060">
        <f>LN('51 Stocks with Full data_price'!H2061/'51 Stocks with Full data_price'!H2060)</f>
        <v>-3.0037593954536548E-2</v>
      </c>
      <c r="I2060">
        <f>LN('51 Stocks with Full data_price'!I2061/'51 Stocks with Full data_price'!I2060)</f>
        <v>-1.5340665177481652E-2</v>
      </c>
      <c r="J2060">
        <f>LN('51 Stocks with Full data_price'!J2061/'51 Stocks with Full data_price'!J2060)</f>
        <v>6.3897980987709883E-3</v>
      </c>
      <c r="K2060">
        <f>LN('51 Stocks with Full data_price'!K2061/'51 Stocks with Full data_price'!K2060)</f>
        <v>-9.3809318337657113E-3</v>
      </c>
      <c r="L2060">
        <f>LN('51 Stocks with Full data_price'!L2061/'51 Stocks with Full data_price'!L2060)</f>
        <v>1.4673516939497444E-3</v>
      </c>
      <c r="M2060">
        <f>LN('51 Stocks with Full data_price'!M2061/'51 Stocks with Full data_price'!M2060)</f>
        <v>-3.6483075854753062E-3</v>
      </c>
      <c r="N2060">
        <f>LN('51 Stocks with Full data_price'!N2061/'51 Stocks with Full data_price'!N2060)</f>
        <v>-6.359321908292504E-3</v>
      </c>
      <c r="O2060">
        <f>LN('51 Stocks with Full data_price'!O2061/'51 Stocks with Full data_price'!O2060)</f>
        <v>-1.4371504837653011E-2</v>
      </c>
      <c r="P2060">
        <f>LN('51 Stocks with Full data_price'!P2061/'51 Stocks with Full data_price'!P2060)</f>
        <v>-3.6178519965043851E-3</v>
      </c>
      <c r="Q2060">
        <f>LN('51 Stocks with Full data_price'!Q2061/'51 Stocks with Full data_price'!Q2060)</f>
        <v>-1.7893695318005151E-2</v>
      </c>
      <c r="R2060">
        <f>LN('51 Stocks with Full data_price'!R2061/'51 Stocks with Full data_price'!R2060)</f>
        <v>-8.1377600886729032E-3</v>
      </c>
      <c r="S2060">
        <f>LN('51 Stocks with Full data_price'!S2061/'51 Stocks with Full data_price'!S2060)</f>
        <v>1.2848142477849059E-2</v>
      </c>
      <c r="T2060">
        <f>LN('51 Stocks with Full data_price'!T2061/'51 Stocks with Full data_price'!T2060)</f>
        <v>-1.9589264996488654E-2</v>
      </c>
      <c r="U2060">
        <f>LN('51 Stocks with Full data_price'!U2061/'51 Stocks with Full data_price'!U2060)</f>
        <v>1.4962872676712539E-2</v>
      </c>
      <c r="V2060">
        <f>LN('51 Stocks with Full data_price'!V2061/'51 Stocks with Full data_price'!V2060)</f>
        <v>-2.0202707317519466E-2</v>
      </c>
      <c r="W2060">
        <f>LN('51 Stocks with Full data_price'!W2061/'51 Stocks with Full data_price'!W2060)</f>
        <v>-6.807378228025014E-3</v>
      </c>
      <c r="X2060">
        <f>LN('51 Stocks with Full data_price'!X2061/'51 Stocks with Full data_price'!X2060)</f>
        <v>-1.1248712535870653E-2</v>
      </c>
      <c r="Y2060">
        <f>LN('51 Stocks with Full data_price'!Y2061/'51 Stocks with Full data_price'!Y2060)</f>
        <v>1.2919898438025052E-3</v>
      </c>
      <c r="Z2060">
        <f>LN('51 Stocks with Full data_price'!Z2061/'51 Stocks with Full data_price'!Z2060)</f>
        <v>0</v>
      </c>
      <c r="AA2060">
        <f>LN('51 Stocks with Full data_price'!AA2061/'51 Stocks with Full data_price'!AA2060)</f>
        <v>-2.4148900779307998E-2</v>
      </c>
      <c r="AB2060">
        <f>LN('51 Stocks with Full data_price'!AB2061/'51 Stocks with Full data_price'!AB2060)</f>
        <v>8.0645598367304946E-3</v>
      </c>
      <c r="AC2060">
        <f>LN('51 Stocks with Full data_price'!AC2061/'51 Stocks with Full data_price'!AC2060)</f>
        <v>5.7526524894498414E-3</v>
      </c>
      <c r="AD2060">
        <f>LN('51 Stocks with Full data_price'!AD2061/'51 Stocks with Full data_price'!AD2060)</f>
        <v>-6.006024060211698E-3</v>
      </c>
      <c r="AE2060">
        <f>LN('51 Stocks with Full data_price'!AE2061/'51 Stocks with Full data_price'!AE2060)</f>
        <v>-1.588776042878777E-2</v>
      </c>
      <c r="AF2060">
        <f>LN('51 Stocks with Full data_price'!AF2061/'51 Stocks with Full data_price'!AF2060)</f>
        <v>0</v>
      </c>
      <c r="AG2060">
        <f>LN('51 Stocks with Full data_price'!AG2061/'51 Stocks with Full data_price'!AG2060)</f>
        <v>-2.2344097724023876E-2</v>
      </c>
      <c r="AH2060">
        <f>LN('51 Stocks with Full data_price'!AH2061/'51 Stocks with Full data_price'!AH2060)</f>
        <v>-1.5557790030926121E-2</v>
      </c>
      <c r="AI2060">
        <f>LN('51 Stocks with Full data_price'!AI2061/'51 Stocks with Full data_price'!AI2060)</f>
        <v>-3.206844009579669E-3</v>
      </c>
      <c r="AJ2060">
        <f>LN('51 Stocks with Full data_price'!AJ2061/'51 Stocks with Full data_price'!AJ2060)</f>
        <v>-3.1799181692938709E-2</v>
      </c>
      <c r="AK2060">
        <f>LN('51 Stocks with Full data_price'!AK2061/'51 Stocks with Full data_price'!AK2060)</f>
        <v>-5.4200674693392556E-3</v>
      </c>
      <c r="AL2060">
        <f>LN('51 Stocks with Full data_price'!AL2061/'51 Stocks with Full data_price'!AL2060)</f>
        <v>4.1111388242431053E-2</v>
      </c>
      <c r="AM2060">
        <f>LN('51 Stocks with Full data_price'!AM2061/'51 Stocks with Full data_price'!AM2060)</f>
        <v>-2.003229876259759E-2</v>
      </c>
      <c r="AN2060">
        <f>LN('51 Stocks with Full data_price'!AN2061/'51 Stocks with Full data_price'!AN2060)</f>
        <v>-2.6811257450656701E-2</v>
      </c>
      <c r="AO2060">
        <f>LN('51 Stocks with Full data_price'!AO2061/'51 Stocks with Full data_price'!AO2060)</f>
        <v>3.7878833169371563E-3</v>
      </c>
      <c r="AP2060">
        <f>LN('51 Stocks with Full data_price'!AP2061/'51 Stocks with Full data_price'!AP2060)</f>
        <v>-1.6129381929883644E-2</v>
      </c>
      <c r="AQ2060">
        <f>LN('51 Stocks with Full data_price'!AQ2061/'51 Stocks with Full data_price'!AQ2060)</f>
        <v>-2.0468550855394858E-2</v>
      </c>
      <c r="AR2060">
        <f>LN('51 Stocks with Full data_price'!AR2061/'51 Stocks with Full data_price'!AR2060)</f>
        <v>-1.694423971650006E-2</v>
      </c>
      <c r="AS2060">
        <f>LN('51 Stocks with Full data_price'!AS2061/'51 Stocks with Full data_price'!AS2060)</f>
        <v>3.9708854294927204E-3</v>
      </c>
      <c r="AT2060">
        <f>LN('51 Stocks with Full data_price'!AT2061/'51 Stocks with Full data_price'!AT2060)</f>
        <v>2.7255832094448002E-2</v>
      </c>
      <c r="AU2060">
        <f>LN('51 Stocks with Full data_price'!AU2061/'51 Stocks with Full data_price'!AU2060)</f>
        <v>0</v>
      </c>
      <c r="AV2060">
        <f>LN('51 Stocks with Full data_price'!AV2061/'51 Stocks with Full data_price'!AV2060)</f>
        <v>1.3206354813610273E-2</v>
      </c>
      <c r="AW2060">
        <f>LN('51 Stocks with Full data_price'!AW2061/'51 Stocks with Full data_price'!AW2060)</f>
        <v>-9.6154586994420931E-3</v>
      </c>
      <c r="AX2060">
        <f>LN('51 Stocks with Full data_price'!AX2061/'51 Stocks with Full data_price'!AX2060)</f>
        <v>3.2520353863773159E-3</v>
      </c>
      <c r="AY2060">
        <f>LN('51 Stocks with Full data_price'!AY2061/'51 Stocks with Full data_price'!AY2060)</f>
        <v>-1.50584638742015E-2</v>
      </c>
      <c r="AZ2060">
        <f>LN('51 Stocks with Full data_price'!AZ2061/'51 Stocks with Full data_price'!AZ2060)</f>
        <v>-3.1266504037676349E-2</v>
      </c>
    </row>
    <row r="2061" spans="1:52">
      <c r="A2061" s="1">
        <v>41691</v>
      </c>
      <c r="B2061">
        <f>LN('51 Stocks with Full data_price'!B2062/'51 Stocks with Full data_price'!B2061)</f>
        <v>-1.0706740394424343E-2</v>
      </c>
      <c r="C2061">
        <f>LN('51 Stocks with Full data_price'!C2062/'51 Stocks with Full data_price'!C2061)</f>
        <v>-1.4051753455650302E-2</v>
      </c>
      <c r="D2061">
        <f>LN('51 Stocks with Full data_price'!D2062/'51 Stocks with Full data_price'!D2061)</f>
        <v>-6.1162270174359825E-3</v>
      </c>
      <c r="E2061">
        <f>LN('51 Stocks with Full data_price'!E2062/'51 Stocks with Full data_price'!E2061)</f>
        <v>-1.6807118316381174E-2</v>
      </c>
      <c r="F2061">
        <f>LN('51 Stocks with Full data_price'!F2062/'51 Stocks with Full data_price'!F2061)</f>
        <v>-7.8227256812090449E-3</v>
      </c>
      <c r="G2061">
        <f>LN('51 Stocks with Full data_price'!G2062/'51 Stocks with Full data_price'!G2061)</f>
        <v>-3.1436773423564358E-2</v>
      </c>
      <c r="H2061">
        <f>LN('51 Stocks with Full data_price'!H2062/'51 Stocks with Full data_price'!H2061)</f>
        <v>-1.5364061824743192E-2</v>
      </c>
      <c r="I2061">
        <f>LN('51 Stocks with Full data_price'!I2062/'51 Stocks with Full data_price'!I2061)</f>
        <v>-2.9027596579613512E-3</v>
      </c>
      <c r="J2061">
        <f>LN('51 Stocks with Full data_price'!J2062/'51 Stocks with Full data_price'!J2061)</f>
        <v>0</v>
      </c>
      <c r="K2061">
        <f>LN('51 Stocks with Full data_price'!K2062/'51 Stocks with Full data_price'!K2061)</f>
        <v>-8.5187453163279893E-3</v>
      </c>
      <c r="L2061">
        <f>LN('51 Stocks with Full data_price'!L2062/'51 Stocks with Full data_price'!L2061)</f>
        <v>-5.8823699030665245E-3</v>
      </c>
      <c r="M2061">
        <f>LN('51 Stocks with Full data_price'!M2062/'51 Stocks with Full data_price'!M2061)</f>
        <v>-8.810629682154807E-3</v>
      </c>
      <c r="N2061">
        <f>LN('51 Stocks with Full data_price'!N2062/'51 Stocks with Full data_price'!N2061)</f>
        <v>2.0521635720796769E-2</v>
      </c>
      <c r="O2061">
        <f>LN('51 Stocks with Full data_price'!O2062/'51 Stocks with Full data_price'!O2061)</f>
        <v>6.0132472234516229E-3</v>
      </c>
      <c r="P2061">
        <f>LN('51 Stocks with Full data_price'!P2062/'51 Stocks with Full data_price'!P2061)</f>
        <v>6.0388501180995554E-4</v>
      </c>
      <c r="Q2061">
        <f>LN('51 Stocks with Full data_price'!Q2062/'51 Stocks with Full data_price'!Q2061)</f>
        <v>-1.7034185741573261E-2</v>
      </c>
      <c r="R2061">
        <f>LN('51 Stocks with Full data_price'!R2062/'51 Stocks with Full data_price'!R2061)</f>
        <v>-1.9676928094204165E-2</v>
      </c>
      <c r="S2061">
        <f>LN('51 Stocks with Full data_price'!S2062/'51 Stocks with Full data_price'!S2061)</f>
        <v>-1.2848142477849137E-2</v>
      </c>
      <c r="T2061">
        <f>LN('51 Stocks with Full data_price'!T2062/'51 Stocks with Full data_price'!T2061)</f>
        <v>-1.695801236389733E-2</v>
      </c>
      <c r="U2061">
        <f>LN('51 Stocks with Full data_price'!U2062/'51 Stocks with Full data_price'!U2061)</f>
        <v>-1.3289232118682765E-2</v>
      </c>
      <c r="V2061">
        <f>LN('51 Stocks with Full data_price'!V2062/'51 Stocks with Full data_price'!V2061)</f>
        <v>-1.3698844358161915E-2</v>
      </c>
      <c r="W2061">
        <f>LN('51 Stocks with Full data_price'!W2062/'51 Stocks with Full data_price'!W2061)</f>
        <v>-2.210034700066597E-2</v>
      </c>
      <c r="X2061">
        <f>LN('51 Stocks with Full data_price'!X2062/'51 Stocks with Full data_price'!X2061)</f>
        <v>-3.3355593700883097E-2</v>
      </c>
      <c r="Y2061">
        <f>LN('51 Stocks with Full data_price'!Y2062/'51 Stocks with Full data_price'!Y2061)</f>
        <v>-9.0791803955711479E-3</v>
      </c>
      <c r="Z2061">
        <f>LN('51 Stocks with Full data_price'!Z2062/'51 Stocks with Full data_price'!Z2061)</f>
        <v>1.8949748779662153E-2</v>
      </c>
      <c r="AA2061">
        <f>LN('51 Stocks with Full data_price'!AA2062/'51 Stocks with Full data_price'!AA2061)</f>
        <v>-8.6643141301410813E-3</v>
      </c>
      <c r="AB2061">
        <f>LN('51 Stocks with Full data_price'!AB2062/'51 Stocks with Full data_price'!AB2061)</f>
        <v>-1.6194685919980606E-2</v>
      </c>
      <c r="AC2061">
        <f>LN('51 Stocks with Full data_price'!AC2062/'51 Stocks with Full data_price'!AC2061)</f>
        <v>-1.9305618894153422E-2</v>
      </c>
      <c r="AD2061">
        <f>LN('51 Stocks with Full data_price'!AD2062/'51 Stocks with Full data_price'!AD2061)</f>
        <v>-1.0090902981962944E-2</v>
      </c>
      <c r="AE2061">
        <f>LN('51 Stocks with Full data_price'!AE2062/'51 Stocks with Full data_price'!AE2061)</f>
        <v>2.0569085071773965E-3</v>
      </c>
      <c r="AF2061">
        <f>LN('51 Stocks with Full data_price'!AF2062/'51 Stocks with Full data_price'!AF2061)</f>
        <v>0</v>
      </c>
      <c r="AG2061">
        <f>LN('51 Stocks with Full data_price'!AG2062/'51 Stocks with Full data_price'!AG2061)</f>
        <v>-1.753405529152488E-2</v>
      </c>
      <c r="AH2061">
        <f>LN('51 Stocks with Full data_price'!AH2062/'51 Stocks with Full data_price'!AH2061)</f>
        <v>-2.409755157906053E-2</v>
      </c>
      <c r="AI2061">
        <f>LN('51 Stocks with Full data_price'!AI2062/'51 Stocks with Full data_price'!AI2061)</f>
        <v>-3.2171609517754637E-3</v>
      </c>
      <c r="AJ2061">
        <f>LN('51 Stocks with Full data_price'!AJ2062/'51 Stocks with Full data_price'!AJ2061)</f>
        <v>-1.4646315517239189E-2</v>
      </c>
      <c r="AK2061">
        <f>LN('51 Stocks with Full data_price'!AK2062/'51 Stocks with Full data_price'!AK2061)</f>
        <v>-1.0929070532190317E-2</v>
      </c>
      <c r="AL2061">
        <f>LN('51 Stocks with Full data_price'!AL2062/'51 Stocks with Full data_price'!AL2061)</f>
        <v>-8.3682496705165792E-3</v>
      </c>
      <c r="AM2061">
        <f>LN('51 Stocks with Full data_price'!AM2062/'51 Stocks with Full data_price'!AM2061)</f>
        <v>5.3106869372375916E-3</v>
      </c>
      <c r="AN2061">
        <f>LN('51 Stocks with Full data_price'!AN2062/'51 Stocks with Full data_price'!AN2061)</f>
        <v>-4.1048469439126142E-2</v>
      </c>
      <c r="AO2061">
        <f>LN('51 Stocks with Full data_price'!AO2062/'51 Stocks with Full data_price'!AO2061)</f>
        <v>-1.9727015788072202E-2</v>
      </c>
      <c r="AP2061">
        <f>LN('51 Stocks with Full data_price'!AP2062/'51 Stocks with Full data_price'!AP2061)</f>
        <v>3.0251417153438851E-2</v>
      </c>
      <c r="AQ2061">
        <f>LN('51 Stocks with Full data_price'!AQ2062/'51 Stocks with Full data_price'!AQ2061)</f>
        <v>4.4215252578772559E-3</v>
      </c>
      <c r="AR2061">
        <f>LN('51 Stocks with Full data_price'!AR2062/'51 Stocks with Full data_price'!AR2061)</f>
        <v>9.4488891979325092E-3</v>
      </c>
      <c r="AS2061">
        <f>LN('51 Stocks with Full data_price'!AS2062/'51 Stocks with Full data_price'!AS2061)</f>
        <v>1.3123547929807428E-2</v>
      </c>
      <c r="AT2061">
        <f>LN('51 Stocks with Full data_price'!AT2062/'51 Stocks with Full data_price'!AT2061)</f>
        <v>-6.7241961516014109E-4</v>
      </c>
      <c r="AU2061">
        <f>LN('51 Stocks with Full data_price'!AU2062/'51 Stocks with Full data_price'!AU2061)</f>
        <v>-2.0432038817205855E-2</v>
      </c>
      <c r="AV2061">
        <f>LN('51 Stocks with Full data_price'!AV2062/'51 Stocks with Full data_price'!AV2061)</f>
        <v>-3.5612071788877091E-2</v>
      </c>
      <c r="AW2061">
        <f>LN('51 Stocks with Full data_price'!AW2062/'51 Stocks with Full data_price'!AW2061)</f>
        <v>7.8927258589670909E-2</v>
      </c>
      <c r="AX2061">
        <f>LN('51 Stocks with Full data_price'!AX2062/'51 Stocks with Full data_price'!AX2061)</f>
        <v>-2.1329766806334298E-2</v>
      </c>
      <c r="AY2061">
        <f>LN('51 Stocks with Full data_price'!AY2062/'51 Stocks with Full data_price'!AY2061)</f>
        <v>1.3783599701213596E-3</v>
      </c>
      <c r="AZ2061">
        <f>LN('51 Stocks with Full data_price'!AZ2062/'51 Stocks with Full data_price'!AZ2061)</f>
        <v>-2.9468062256907752E-2</v>
      </c>
    </row>
    <row r="2062" spans="1:52">
      <c r="A2062" s="1">
        <v>41694</v>
      </c>
      <c r="B2062">
        <f>LN('51 Stocks with Full data_price'!B2063/'51 Stocks with Full data_price'!B2062)</f>
        <v>-3.0603481205500774E-2</v>
      </c>
      <c r="C2062">
        <f>LN('51 Stocks with Full data_price'!C2063/'51 Stocks with Full data_price'!C2062)</f>
        <v>-1.9048194970694474E-2</v>
      </c>
      <c r="D2062">
        <f>LN('51 Stocks with Full data_price'!D2063/'51 Stocks with Full data_price'!D2062)</f>
        <v>-2.6104651993726948E-2</v>
      </c>
      <c r="E2062">
        <f>LN('51 Stocks with Full data_price'!E2063/'51 Stocks with Full data_price'!E2062)</f>
        <v>-3.3137558199875787E-2</v>
      </c>
      <c r="F2062">
        <f>LN('51 Stocks with Full data_price'!F2063/'51 Stocks with Full data_price'!F2062)</f>
        <v>-2.1164811192043272E-2</v>
      </c>
      <c r="G2062">
        <f>LN('51 Stocks with Full data_price'!G2063/'51 Stocks with Full data_price'!G2062)</f>
        <v>-3.8661987034264385E-2</v>
      </c>
      <c r="H2062">
        <f>LN('51 Stocks with Full data_price'!H2063/'51 Stocks with Full data_price'!H2062)</f>
        <v>-2.6766711044430784E-2</v>
      </c>
      <c r="I2062">
        <f>LN('51 Stocks with Full data_price'!I2063/'51 Stocks with Full data_price'!I2062)</f>
        <v>-2.3530497410194161E-2</v>
      </c>
      <c r="J2062">
        <f>LN('51 Stocks with Full data_price'!J2063/'51 Stocks with Full data_price'!J2062)</f>
        <v>-2.2545238321056208E-2</v>
      </c>
      <c r="K2062">
        <f>LN('51 Stocks with Full data_price'!K2063/'51 Stocks with Full data_price'!K2062)</f>
        <v>1.6030517727390111E-2</v>
      </c>
      <c r="L2062">
        <f>LN('51 Stocks with Full data_price'!L2063/'51 Stocks with Full data_price'!L2062)</f>
        <v>-3.1463269455785106E-2</v>
      </c>
      <c r="M2062">
        <f>LN('51 Stocks with Full data_price'!M2063/'51 Stocks with Full data_price'!M2062)</f>
        <v>-3.0702523888475906E-2</v>
      </c>
      <c r="N2062">
        <f>LN('51 Stocks with Full data_price'!N2063/'51 Stocks with Full data_price'!N2062)</f>
        <v>-7.9652158947619317E-2</v>
      </c>
      <c r="O2062">
        <f>LN('51 Stocks with Full data_price'!O2063/'51 Stocks with Full data_price'!O2062)</f>
        <v>-1.3277201681676863E-2</v>
      </c>
      <c r="P2062">
        <f>LN('51 Stocks with Full data_price'!P2063/'51 Stocks with Full data_price'!P2062)</f>
        <v>-9.8416702691513924E-3</v>
      </c>
      <c r="Q2062">
        <f>LN('51 Stocks with Full data_price'!Q2063/'51 Stocks with Full data_price'!Q2062)</f>
        <v>-1.5522699740508775E-2</v>
      </c>
      <c r="R2062">
        <f>LN('51 Stocks with Full data_price'!R2063/'51 Stocks with Full data_price'!R2062)</f>
        <v>-3.5228691883743828E-2</v>
      </c>
      <c r="S2062">
        <f>LN('51 Stocks with Full data_price'!S2063/'51 Stocks with Full data_price'!S2062)</f>
        <v>-1.3015368112070248E-2</v>
      </c>
      <c r="T2062">
        <f>LN('51 Stocks with Full data_price'!T2063/'51 Stocks with Full data_price'!T2062)</f>
        <v>-2.9609105317588022E-2</v>
      </c>
      <c r="U2062">
        <f>LN('51 Stocks with Full data_price'!U2063/'51 Stocks with Full data_price'!U2062)</f>
        <v>-1.008411906662616E-2</v>
      </c>
      <c r="V2062">
        <f>LN('51 Stocks with Full data_price'!V2063/'51 Stocks with Full data_price'!V2062)</f>
        <v>-3.8669141159154048E-2</v>
      </c>
      <c r="W2062">
        <f>LN('51 Stocks with Full data_price'!W2063/'51 Stocks with Full data_price'!W2062)</f>
        <v>-6.7896106832417077E-2</v>
      </c>
      <c r="X2062">
        <f>LN('51 Stocks with Full data_price'!X2063/'51 Stocks with Full data_price'!X2062)</f>
        <v>-8.4144676507553709E-2</v>
      </c>
      <c r="Y2062">
        <f>LN('51 Stocks with Full data_price'!Y2063/'51 Stocks with Full data_price'!Y2062)</f>
        <v>-2.9083345256559076E-2</v>
      </c>
      <c r="Z2062">
        <f>LN('51 Stocks with Full data_price'!Z2063/'51 Stocks with Full data_price'!Z2062)</f>
        <v>-3.2960485849260583E-2</v>
      </c>
      <c r="AA2062">
        <f>LN('51 Stocks with Full data_price'!AA2063/'51 Stocks with Full data_price'!AA2062)</f>
        <v>-2.0513539833103018E-2</v>
      </c>
      <c r="AB2062">
        <f>LN('51 Stocks with Full data_price'!AB2063/'51 Stocks with Full data_price'!AB2062)</f>
        <v>-5.6678337018438329E-2</v>
      </c>
      <c r="AC2062">
        <f>LN('51 Stocks with Full data_price'!AC2063/'51 Stocks with Full data_price'!AC2062)</f>
        <v>-2.167572547904028E-2</v>
      </c>
      <c r="AD2062">
        <f>LN('51 Stocks with Full data_price'!AD2063/'51 Stocks with Full data_price'!AD2062)</f>
        <v>-4.3530188457134744E-2</v>
      </c>
      <c r="AE2062">
        <f>LN('51 Stocks with Full data_price'!AE2063/'51 Stocks with Full data_price'!AE2062)</f>
        <v>-2.5434897147821604E-2</v>
      </c>
      <c r="AF2062">
        <f>LN('51 Stocks with Full data_price'!AF2063/'51 Stocks with Full data_price'!AF2062)</f>
        <v>0</v>
      </c>
      <c r="AG2062">
        <f>LN('51 Stocks with Full data_price'!AG2063/'51 Stocks with Full data_price'!AG2062)</f>
        <v>3.8744366046021779E-2</v>
      </c>
      <c r="AH2062">
        <f>LN('51 Stocks with Full data_price'!AH2063/'51 Stocks with Full data_price'!AH2062)</f>
        <v>-2.1040752171600317E-2</v>
      </c>
      <c r="AI2062">
        <f>LN('51 Stocks with Full data_price'!AI2063/'51 Stocks with Full data_price'!AI2062)</f>
        <v>-3.0536723860081764E-2</v>
      </c>
      <c r="AJ2062">
        <f>LN('51 Stocks with Full data_price'!AJ2063/'51 Stocks with Full data_price'!AJ2062)</f>
        <v>-7.2394434792605891E-2</v>
      </c>
      <c r="AK2062">
        <f>LN('51 Stocks with Full data_price'!AK2063/'51 Stocks with Full data_price'!AK2062)</f>
        <v>-2.2223136784710235E-2</v>
      </c>
      <c r="AL2062">
        <f>LN('51 Stocks with Full data_price'!AL2063/'51 Stocks with Full data_price'!AL2062)</f>
        <v>-2.6971116774792272E-2</v>
      </c>
      <c r="AM2062">
        <f>LN('51 Stocks with Full data_price'!AM2063/'51 Stocks with Full data_price'!AM2062)</f>
        <v>-2.6840043789813622E-2</v>
      </c>
      <c r="AN2062">
        <f>LN('51 Stocks with Full data_price'!AN2063/'51 Stocks with Full data_price'!AN2062)</f>
        <v>-5.6786069688434561E-3</v>
      </c>
      <c r="AO2062">
        <f>LN('51 Stocks with Full data_price'!AO2063/'51 Stocks with Full data_price'!AO2062)</f>
        <v>-3.9992218913550023E-2</v>
      </c>
      <c r="AP2062">
        <f>LN('51 Stocks with Full data_price'!AP2063/'51 Stocks with Full data_price'!AP2062)</f>
        <v>-3.2965123025034924E-2</v>
      </c>
      <c r="AQ2062">
        <f>LN('51 Stocks with Full data_price'!AQ2063/'51 Stocks with Full data_price'!AQ2062)</f>
        <v>-1.9302752254528596E-2</v>
      </c>
      <c r="AR2062">
        <f>LN('51 Stocks with Full data_price'!AR2063/'51 Stocks with Full data_price'!AR2062)</f>
        <v>-1.1983744801120596E-2</v>
      </c>
      <c r="AS2062">
        <f>LN('51 Stocks with Full data_price'!AS2063/'51 Stocks with Full data_price'!AS2062)</f>
        <v>-3.3137558199875787E-2</v>
      </c>
      <c r="AT2062">
        <f>LN('51 Stocks with Full data_price'!AT2063/'51 Stocks with Full data_price'!AT2062)</f>
        <v>-3.6533743332455952E-2</v>
      </c>
      <c r="AU2062">
        <f>LN('51 Stocks with Full data_price'!AU2063/'51 Stocks with Full data_price'!AU2062)</f>
        <v>-3.2636929313022658E-2</v>
      </c>
      <c r="AV2062">
        <f>LN('51 Stocks with Full data_price'!AV2063/'51 Stocks with Full data_price'!AV2062)</f>
        <v>-4.4795133792832051E-2</v>
      </c>
      <c r="AW2062">
        <f>LN('51 Stocks with Full data_price'!AW2063/'51 Stocks with Full data_price'!AW2062)</f>
        <v>5.8100430320527717E-2</v>
      </c>
      <c r="AX2062">
        <f>LN('51 Stocks with Full data_price'!AX2063/'51 Stocks with Full data_price'!AX2062)</f>
        <v>-5.4527987071175323E-2</v>
      </c>
      <c r="AY2062">
        <f>LN('51 Stocks with Full data_price'!AY2063/'51 Stocks with Full data_price'!AY2062)</f>
        <v>-1.3783599701212709E-3</v>
      </c>
      <c r="AZ2062">
        <f>LN('51 Stocks with Full data_price'!AZ2063/'51 Stocks with Full data_price'!AZ2062)</f>
        <v>-3.2291504636523652E-2</v>
      </c>
    </row>
    <row r="2063" spans="1:52">
      <c r="A2063" s="1">
        <v>41695</v>
      </c>
      <c r="B2063">
        <f>LN('51 Stocks with Full data_price'!B2064/'51 Stocks with Full data_price'!B2063)</f>
        <v>-2.0180057004377909E-2</v>
      </c>
      <c r="C2063">
        <f>LN('51 Stocks with Full data_price'!C2064/'51 Stocks with Full data_price'!C2063)</f>
        <v>-1.9418085857101627E-2</v>
      </c>
      <c r="D2063">
        <f>LN('51 Stocks with Full data_price'!D2064/'51 Stocks with Full data_price'!D2063)</f>
        <v>-1.2674440896727937E-2</v>
      </c>
      <c r="E2063">
        <f>LN('51 Stocks with Full data_price'!E2064/'51 Stocks with Full data_price'!E2063)</f>
        <v>-1.6304709024943697E-2</v>
      </c>
      <c r="F2063">
        <f>LN('51 Stocks with Full data_price'!F2064/'51 Stocks with Full data_price'!F2063)</f>
        <v>-1.0752791776261849E-2</v>
      </c>
      <c r="G2063">
        <f>LN('51 Stocks with Full data_price'!G2064/'51 Stocks with Full data_price'!G2063)</f>
        <v>1.4418375424271671E-2</v>
      </c>
      <c r="H2063">
        <f>LN('51 Stocks with Full data_price'!H2064/'51 Stocks with Full data_price'!H2063)</f>
        <v>-1.5080398891069735E-2</v>
      </c>
      <c r="I2063">
        <f>LN('51 Stocks with Full data_price'!I2064/'51 Stocks with Full data_price'!I2063)</f>
        <v>-1.3986241974739952E-2</v>
      </c>
      <c r="J2063">
        <f>LN('51 Stocks with Full data_price'!J2064/'51 Stocks with Full data_price'!J2063)</f>
        <v>-1.9737482838321434E-2</v>
      </c>
      <c r="K2063">
        <f>LN('51 Stocks with Full data_price'!K2064/'51 Stocks with Full data_price'!K2063)</f>
        <v>-6.2731610773370541E-2</v>
      </c>
      <c r="L2063">
        <f>LN('51 Stocks with Full data_price'!L2064/'51 Stocks with Full data_price'!L2063)</f>
        <v>-3.3271927855101739E-2</v>
      </c>
      <c r="M2063">
        <f>LN('51 Stocks with Full data_price'!M2064/'51 Stocks with Full data_price'!M2063)</f>
        <v>-1.996994167267753E-2</v>
      </c>
      <c r="N2063">
        <f>LN('51 Stocks with Full data_price'!N2064/'51 Stocks with Full data_price'!N2063)</f>
        <v>1.6778917129109287E-2</v>
      </c>
      <c r="O2063">
        <f>LN('51 Stocks with Full data_price'!O2064/'51 Stocks with Full data_price'!O2063)</f>
        <v>-1.2225091129259154E-2</v>
      </c>
      <c r="P2063">
        <f>LN('51 Stocks with Full data_price'!P2064/'51 Stocks with Full data_price'!P2063)</f>
        <v>-3.6212101716251832E-2</v>
      </c>
      <c r="Q2063">
        <f>LN('51 Stocks with Full data_price'!Q2064/'51 Stocks with Full data_price'!Q2063)</f>
        <v>-2.4096397201531766E-3</v>
      </c>
      <c r="R2063">
        <f>LN('51 Stocks with Full data_price'!R2064/'51 Stocks with Full data_price'!R2063)</f>
        <v>-3.8583466039156473E-2</v>
      </c>
      <c r="S2063">
        <f>LN('51 Stocks with Full data_price'!S2064/'51 Stocks with Full data_price'!S2063)</f>
        <v>-8.7719860728369941E-3</v>
      </c>
      <c r="T2063">
        <f>LN('51 Stocks with Full data_price'!T2064/'51 Stocks with Full data_price'!T2063)</f>
        <v>-2.2001935193485363E-2</v>
      </c>
      <c r="U2063">
        <f>LN('51 Stocks with Full data_price'!U2064/'51 Stocks with Full data_price'!U2063)</f>
        <v>-8.4818150559092306E-3</v>
      </c>
      <c r="V2063">
        <f>LN('51 Stocks with Full data_price'!V2064/'51 Stocks with Full data_price'!V2063)</f>
        <v>-1.2624153228396514E-2</v>
      </c>
      <c r="W2063">
        <f>LN('51 Stocks with Full data_price'!W2064/'51 Stocks with Full data_price'!W2063)</f>
        <v>-1.810004164361799E-2</v>
      </c>
      <c r="X2063">
        <f>LN('51 Stocks with Full data_price'!X2064/'51 Stocks with Full data_price'!X2063)</f>
        <v>-6.3816425895206093E-3</v>
      </c>
      <c r="Y2063">
        <f>LN('51 Stocks with Full data_price'!Y2064/'51 Stocks with Full data_price'!Y2063)</f>
        <v>-3.8282186571016924E-2</v>
      </c>
      <c r="Z2063">
        <f>LN('51 Stocks with Full data_price'!Z2064/'51 Stocks with Full data_price'!Z2063)</f>
        <v>-3.7740327982846968E-2</v>
      </c>
      <c r="AA2063">
        <f>LN('51 Stocks with Full data_price'!AA2064/'51 Stocks with Full data_price'!AA2063)</f>
        <v>-3.1581572050298927E-2</v>
      </c>
      <c r="AB2063">
        <f>LN('51 Stocks with Full data_price'!AB2064/'51 Stocks with Full data_price'!AB2063)</f>
        <v>-2.1834928603199955E-2</v>
      </c>
      <c r="AC2063">
        <f>LN('51 Stocks with Full data_price'!AC2064/'51 Stocks with Full data_price'!AC2063)</f>
        <v>-1.8090945649039184E-2</v>
      </c>
      <c r="AD2063">
        <f>LN('51 Stocks with Full data_price'!AD2064/'51 Stocks with Full data_price'!AD2063)</f>
        <v>-2.7928775525010149E-2</v>
      </c>
      <c r="AE2063">
        <f>LN('51 Stocks with Full data_price'!AE2064/'51 Stocks with Full data_price'!AE2063)</f>
        <v>-1.6529301951210582E-2</v>
      </c>
      <c r="AF2063">
        <f>LN('51 Stocks with Full data_price'!AF2064/'51 Stocks with Full data_price'!AF2063)</f>
        <v>0</v>
      </c>
      <c r="AG2063">
        <f>LN('51 Stocks with Full data_price'!AG2064/'51 Stocks with Full data_price'!AG2063)</f>
        <v>-4.2880265590070091E-2</v>
      </c>
      <c r="AH2063">
        <f>LN('51 Stocks with Full data_price'!AH2064/'51 Stocks with Full data_price'!AH2063)</f>
        <v>-2.5847592810555393E-2</v>
      </c>
      <c r="AI2063">
        <f>LN('51 Stocks with Full data_price'!AI2064/'51 Stocks with Full data_price'!AI2063)</f>
        <v>-2.8075959781868796E-2</v>
      </c>
      <c r="AJ2063">
        <f>LN('51 Stocks with Full data_price'!AJ2064/'51 Stocks with Full data_price'!AJ2063)</f>
        <v>-2.1015911494562282E-2</v>
      </c>
      <c r="AK2063">
        <f>LN('51 Stocks with Full data_price'!AK2064/'51 Stocks with Full data_price'!AK2063)</f>
        <v>-1.1299555253933394E-2</v>
      </c>
      <c r="AL2063">
        <f>LN('51 Stocks with Full data_price'!AL2064/'51 Stocks with Full data_price'!AL2063)</f>
        <v>-2.9199154692262353E-2</v>
      </c>
      <c r="AM2063">
        <f>LN('51 Stocks with Full data_price'!AM2064/'51 Stocks with Full data_price'!AM2063)</f>
        <v>-2.7580347182172948E-2</v>
      </c>
      <c r="AN2063">
        <f>LN('51 Stocks with Full data_price'!AN2064/'51 Stocks with Full data_price'!AN2063)</f>
        <v>-3.3587407323769254E-2</v>
      </c>
      <c r="AO2063">
        <f>LN('51 Stocks with Full data_price'!AO2064/'51 Stocks with Full data_price'!AO2063)</f>
        <v>-3.056265041016681E-2</v>
      </c>
      <c r="AP2063">
        <f>LN('51 Stocks with Full data_price'!AP2064/'51 Stocks with Full data_price'!AP2063)</f>
        <v>-7.6200460885414184E-2</v>
      </c>
      <c r="AQ2063">
        <f>LN('51 Stocks with Full data_price'!AQ2064/'51 Stocks with Full data_price'!AQ2063)</f>
        <v>-4.7591482575501512E-2</v>
      </c>
      <c r="AR2063">
        <f>LN('51 Stocks with Full data_price'!AR2064/'51 Stocks with Full data_price'!AR2063)</f>
        <v>-4.2118308145084896E-2</v>
      </c>
      <c r="AS2063">
        <f>LN('51 Stocks with Full data_price'!AS2064/'51 Stocks with Full data_price'!AS2063)</f>
        <v>-3.0098031157279413E-2</v>
      </c>
      <c r="AT2063">
        <f>LN('51 Stocks with Full data_price'!AT2064/'51 Stocks with Full data_price'!AT2063)</f>
        <v>-5.9898141581068959E-2</v>
      </c>
      <c r="AU2063">
        <f>LN('51 Stocks with Full data_price'!AU2064/'51 Stocks with Full data_price'!AU2063)</f>
        <v>-3.3738139631850003E-2</v>
      </c>
      <c r="AV2063">
        <f>LN('51 Stocks with Full data_price'!AV2064/'51 Stocks with Full data_price'!AV2063)</f>
        <v>-2.5601398238788452E-2</v>
      </c>
      <c r="AW2063">
        <f>LN('51 Stocks with Full data_price'!AW2064/'51 Stocks with Full data_price'!AW2063)</f>
        <v>-3.8648004393712639E-2</v>
      </c>
      <c r="AX2063">
        <f>LN('51 Stocks with Full data_price'!AX2064/'51 Stocks with Full data_price'!AX2063)</f>
        <v>-2.8421095909575707E-2</v>
      </c>
      <c r="AY2063">
        <f>LN('51 Stocks with Full data_price'!AY2064/'51 Stocks with Full data_price'!AY2063)</f>
        <v>-2.0202707317519355E-2</v>
      </c>
      <c r="AZ2063">
        <f>LN('51 Stocks with Full data_price'!AZ2064/'51 Stocks with Full data_price'!AZ2063)</f>
        <v>-5.8635770776645564E-2</v>
      </c>
    </row>
    <row r="2064" spans="1:52">
      <c r="A2064" s="1">
        <v>41696</v>
      </c>
      <c r="B2064">
        <f>LN('51 Stocks with Full data_price'!B2065/'51 Stocks with Full data_price'!B2064)</f>
        <v>2.2624444039695433E-3</v>
      </c>
      <c r="C2064">
        <f>LN('51 Stocks with Full data_price'!C2065/'51 Stocks with Full data_price'!C2064)</f>
        <v>9.7561749453646558E-3</v>
      </c>
      <c r="D2064">
        <f>LN('51 Stocks with Full data_price'!D2065/'51 Stocks with Full data_price'!D2064)</f>
        <v>-5.1151006667703768E-3</v>
      </c>
      <c r="E2064">
        <f>LN('51 Stocks with Full data_price'!E2065/'51 Stocks with Full data_price'!E2064)</f>
        <v>4.1011677442146068E-3</v>
      </c>
      <c r="F2064">
        <f>LN('51 Stocks with Full data_price'!F2065/'51 Stocks with Full data_price'!F2064)</f>
        <v>-1.0869672236903879E-2</v>
      </c>
      <c r="G2064">
        <f>LN('51 Stocks with Full data_price'!G2065/'51 Stocks with Full data_price'!G2064)</f>
        <v>3.6148514116311363E-2</v>
      </c>
      <c r="H2064">
        <f>LN('51 Stocks with Full data_price'!H2065/'51 Stocks with Full data_price'!H2064)</f>
        <v>-1.2422519998557096E-2</v>
      </c>
      <c r="I2064">
        <f>LN('51 Stocks with Full data_price'!I2065/'51 Stocks with Full data_price'!I2064)</f>
        <v>8.0160749882361246E-3</v>
      </c>
      <c r="J2064">
        <f>LN('51 Stocks with Full data_price'!J2065/'51 Stocks with Full data_price'!J2064)</f>
        <v>6.6225407604934569E-3</v>
      </c>
      <c r="K2064">
        <f>LN('51 Stocks with Full data_price'!K2065/'51 Stocks with Full data_price'!K2064)</f>
        <v>-3.9619198912688655E-2</v>
      </c>
      <c r="L2064">
        <f>LN('51 Stocks with Full data_price'!L2065/'51 Stocks with Full data_price'!L2064)</f>
        <v>-1.5748034750665122E-3</v>
      </c>
      <c r="M2064">
        <f>LN('51 Stocks with Full data_price'!M2065/'51 Stocks with Full data_price'!M2064)</f>
        <v>2.3007149778127178E-2</v>
      </c>
      <c r="N2064">
        <f>LN('51 Stocks with Full data_price'!N2065/'51 Stocks with Full data_price'!N2064)</f>
        <v>-1.6652793190612089E-3</v>
      </c>
      <c r="O2064">
        <f>LN('51 Stocks with Full data_price'!O2065/'51 Stocks with Full data_price'!O2064)</f>
        <v>8.4856535460118843E-2</v>
      </c>
      <c r="P2064">
        <f>LN('51 Stocks with Full data_price'!P2065/'51 Stocks with Full data_price'!P2064)</f>
        <v>-2.3909997326177911E-3</v>
      </c>
      <c r="Q2064">
        <f>LN('51 Stocks with Full data_price'!Q2065/'51 Stocks with Full data_price'!Q2064)</f>
        <v>9.5419834939036441E-2</v>
      </c>
      <c r="R2064">
        <f>LN('51 Stocks with Full data_price'!R2065/'51 Stocks with Full data_price'!R2064)</f>
        <v>2.9243838443023848E-2</v>
      </c>
      <c r="S2064">
        <f>LN('51 Stocks with Full data_price'!S2065/'51 Stocks with Full data_price'!S2064)</f>
        <v>-4.4150182091167202E-3</v>
      </c>
      <c r="T2064">
        <f>LN('51 Stocks with Full data_price'!T2065/'51 Stocks with Full data_price'!T2064)</f>
        <v>-1.7094433359300183E-2</v>
      </c>
      <c r="U2064">
        <f>LN('51 Stocks with Full data_price'!U2065/'51 Stocks with Full data_price'!U2064)</f>
        <v>-1.7050302510838342E-3</v>
      </c>
      <c r="V2064">
        <f>LN('51 Stocks with Full data_price'!V2065/'51 Stocks with Full data_price'!V2064)</f>
        <v>8.1337999267701855E-3</v>
      </c>
      <c r="W2064">
        <f>LN('51 Stocks with Full data_price'!W2065/'51 Stocks with Full data_price'!W2064)</f>
        <v>1.660415505203516E-2</v>
      </c>
      <c r="X2064">
        <f>LN('51 Stocks with Full data_price'!X2065/'51 Stocks with Full data_price'!X2064)</f>
        <v>1.2722817927967971E-2</v>
      </c>
      <c r="Y2064">
        <f>LN('51 Stocks with Full data_price'!Y2065/'51 Stocks with Full data_price'!Y2064)</f>
        <v>1.3153529899743171E-2</v>
      </c>
      <c r="Z2064">
        <f>LN('51 Stocks with Full data_price'!Z2065/'51 Stocks with Full data_price'!Z2064)</f>
        <v>6.7282007083321993E-2</v>
      </c>
      <c r="AA2064">
        <f>LN('51 Stocks with Full data_price'!AA2065/'51 Stocks with Full data_price'!AA2064)</f>
        <v>-6.8992224602718207E-3</v>
      </c>
      <c r="AB2064">
        <f>LN('51 Stocks with Full data_price'!AB2065/'51 Stocks with Full data_price'!AB2064)</f>
        <v>-1.5573173462970033E-2</v>
      </c>
      <c r="AC2064">
        <f>LN('51 Stocks with Full data_price'!AC2065/'51 Stocks with Full data_price'!AC2064)</f>
        <v>2.0263431452324674E-3</v>
      </c>
      <c r="AD2064">
        <f>LN('51 Stocks with Full data_price'!AD2065/'51 Stocks with Full data_price'!AD2064)</f>
        <v>4.3478329361034225E-3</v>
      </c>
      <c r="AE2064">
        <f>LN('51 Stocks with Full data_price'!AE2065/'51 Stocks with Full data_price'!AE2064)</f>
        <v>-1.0720029613356067E-3</v>
      </c>
      <c r="AF2064">
        <f>LN('51 Stocks with Full data_price'!AF2065/'51 Stocks with Full data_price'!AF2064)</f>
        <v>0</v>
      </c>
      <c r="AG2064">
        <f>LN('51 Stocks with Full data_price'!AG2065/'51 Stocks with Full data_price'!AG2064)</f>
        <v>1.1771766307790728E-2</v>
      </c>
      <c r="AH2064">
        <f>LN('51 Stocks with Full data_price'!AH2065/'51 Stocks with Full data_price'!AH2064)</f>
        <v>8.0720711506471182E-3</v>
      </c>
      <c r="AI2064">
        <f>LN('51 Stocks with Full data_price'!AI2065/'51 Stocks with Full data_price'!AI2064)</f>
        <v>2.1409268423679708E-2</v>
      </c>
      <c r="AJ2064">
        <f>LN('51 Stocks with Full data_price'!AJ2065/'51 Stocks with Full data_price'!AJ2064)</f>
        <v>1.0385053047593495E-2</v>
      </c>
      <c r="AK2064">
        <f>LN('51 Stocks with Full data_price'!AK2065/'51 Stocks with Full data_price'!AK2064)</f>
        <v>0</v>
      </c>
      <c r="AL2064">
        <f>LN('51 Stocks with Full data_price'!AL2065/'51 Stocks with Full data_price'!AL2064)</f>
        <v>-1.7937700686667318E-2</v>
      </c>
      <c r="AM2064">
        <f>LN('51 Stocks with Full data_price'!AM2065/'51 Stocks with Full data_price'!AM2064)</f>
        <v>-2.9514060513163968E-2</v>
      </c>
      <c r="AN2064">
        <f>LN('51 Stocks with Full data_price'!AN2065/'51 Stocks with Full data_price'!AN2064)</f>
        <v>1.1771631730148311E-3</v>
      </c>
      <c r="AO2064">
        <f>LN('51 Stocks with Full data_price'!AO2065/'51 Stocks with Full data_price'!AO2064)</f>
        <v>1.2337373759840784E-2</v>
      </c>
      <c r="AP2064">
        <f>LN('51 Stocks with Full data_price'!AP2065/'51 Stocks with Full data_price'!AP2064)</f>
        <v>2.3189444918910354E-2</v>
      </c>
      <c r="AQ2064">
        <f>LN('51 Stocks with Full data_price'!AQ2065/'51 Stocks with Full data_price'!AQ2064)</f>
        <v>5.8031547572184775E-2</v>
      </c>
      <c r="AR2064">
        <f>LN('51 Stocks with Full data_price'!AR2065/'51 Stocks with Full data_price'!AR2064)</f>
        <v>-6.6203246376953656E-4</v>
      </c>
      <c r="AS2064">
        <f>LN('51 Stocks with Full data_price'!AS2065/'51 Stocks with Full data_price'!AS2064)</f>
        <v>2.0619287202735825E-2</v>
      </c>
      <c r="AT2064">
        <f>LN('51 Stocks with Full data_price'!AT2065/'51 Stocks with Full data_price'!AT2064)</f>
        <v>1.4219410947863921E-2</v>
      </c>
      <c r="AU2064">
        <f>LN('51 Stocks with Full data_price'!AU2065/'51 Stocks with Full data_price'!AU2064)</f>
        <v>-2.4539889615667028E-3</v>
      </c>
      <c r="AV2064">
        <f>LN('51 Stocks with Full data_price'!AV2065/'51 Stocks with Full data_price'!AV2064)</f>
        <v>6.462058028091024E-3</v>
      </c>
      <c r="AW2064">
        <f>LN('51 Stocks with Full data_price'!AW2065/'51 Stocks with Full data_price'!AW2064)</f>
        <v>8.4746701294755492E-2</v>
      </c>
      <c r="AX2064">
        <f>LN('51 Stocks with Full data_price'!AX2065/'51 Stocks with Full data_price'!AX2064)</f>
        <v>1.0752791776261915E-2</v>
      </c>
      <c r="AY2064">
        <f>LN('51 Stocks with Full data_price'!AY2065/'51 Stocks with Full data_price'!AY2064)</f>
        <v>-2.2776785342756924E-2</v>
      </c>
      <c r="AZ2064">
        <f>LN('51 Stocks with Full data_price'!AZ2065/'51 Stocks with Full data_price'!AZ2064)</f>
        <v>-2.8024667448196188E-2</v>
      </c>
    </row>
    <row r="2065" spans="1:52">
      <c r="A2065" s="1">
        <v>41697</v>
      </c>
      <c r="B2065">
        <f>LN('51 Stocks with Full data_price'!B2066/'51 Stocks with Full data_price'!B2065)</f>
        <v>1.0118130165584686E-2</v>
      </c>
      <c r="C2065">
        <f>LN('51 Stocks with Full data_price'!C2066/'51 Stocks with Full data_price'!C2065)</f>
        <v>0</v>
      </c>
      <c r="D2065">
        <f>LN('51 Stocks with Full data_price'!D2066/'51 Stocks with Full data_price'!D2065)</f>
        <v>4.8790164169432049E-2</v>
      </c>
      <c r="E2065">
        <f>LN('51 Stocks with Full data_price'!E2066/'51 Stocks with Full data_price'!E2065)</f>
        <v>3.3537683755720193E-2</v>
      </c>
      <c r="F2065">
        <f>LN('51 Stocks with Full data_price'!F2066/'51 Stocks with Full data_price'!F2065)</f>
        <v>1.6260520871780326E-2</v>
      </c>
      <c r="G2065">
        <f>LN('51 Stocks with Full data_price'!G2066/'51 Stocks with Full data_price'!G2065)</f>
        <v>6.4908275255298256E-2</v>
      </c>
      <c r="H2065">
        <f>LN('51 Stocks with Full data_price'!H2066/'51 Stocks with Full data_price'!H2065)</f>
        <v>3.8387763071656669E-3</v>
      </c>
      <c r="I2065">
        <f>LN('51 Stocks with Full data_price'!I2066/'51 Stocks with Full data_price'!I2065)</f>
        <v>0</v>
      </c>
      <c r="J2065">
        <f>LN('51 Stocks with Full data_price'!J2066/'51 Stocks with Full data_price'!J2065)</f>
        <v>1.6366977464205193E-2</v>
      </c>
      <c r="K2065">
        <f>LN('51 Stocks with Full data_price'!K2066/'51 Stocks with Full data_price'!K2065)</f>
        <v>-1.0368067284402492E-3</v>
      </c>
      <c r="L2065">
        <f>LN('51 Stocks with Full data_price'!L2066/'51 Stocks with Full data_price'!L2065)</f>
        <v>-3.1570665527669447E-3</v>
      </c>
      <c r="M2065">
        <f>LN('51 Stocks with Full data_price'!M2066/'51 Stocks with Full data_price'!M2065)</f>
        <v>-2.7672788101678156E-2</v>
      </c>
      <c r="N2065">
        <f>LN('51 Stocks with Full data_price'!N2066/'51 Stocks with Full data_price'!N2065)</f>
        <v>-1.1735256218420965E-2</v>
      </c>
      <c r="O2065">
        <f>LN('51 Stocks with Full data_price'!O2066/'51 Stocks with Full data_price'!O2065)</f>
        <v>-3.9175516434555406E-2</v>
      </c>
      <c r="P2065">
        <f>LN('51 Stocks with Full data_price'!P2066/'51 Stocks with Full data_price'!P2065)</f>
        <v>2.0350552474627932E-2</v>
      </c>
      <c r="Q2065">
        <f>LN('51 Stocks with Full data_price'!Q2066/'51 Stocks with Full data_price'!Q2065)</f>
        <v>-1.6026869711897571E-2</v>
      </c>
      <c r="R2065">
        <f>LN('51 Stocks with Full data_price'!R2066/'51 Stocks with Full data_price'!R2065)</f>
        <v>-6.724974907673968E-3</v>
      </c>
      <c r="S2065">
        <f>LN('51 Stocks with Full data_price'!S2066/'51 Stocks with Full data_price'!S2065)</f>
        <v>2.1882711249507587E-2</v>
      </c>
      <c r="T2065">
        <f>LN('51 Stocks with Full data_price'!T2066/'51 Stocks with Full data_price'!T2065)</f>
        <v>-6.4865092296066615E-3</v>
      </c>
      <c r="U2065">
        <f>LN('51 Stocks with Full data_price'!U2066/'51 Stocks with Full data_price'!U2065)</f>
        <v>1.1874609420712683E-2</v>
      </c>
      <c r="V2065">
        <f>LN('51 Stocks with Full data_price'!V2066/'51 Stocks with Full data_price'!V2065)</f>
        <v>1.1633240814006459E-2</v>
      </c>
      <c r="W2065">
        <f>LN('51 Stocks with Full data_price'!W2066/'51 Stocks with Full data_price'!W2065)</f>
        <v>-1.3564639034138473E-2</v>
      </c>
      <c r="X2065">
        <f>LN('51 Stocks with Full data_price'!X2066/'51 Stocks with Full data_price'!X2065)</f>
        <v>-1.7857617400006347E-2</v>
      </c>
      <c r="Y2065">
        <f>LN('51 Stocks with Full data_price'!Y2066/'51 Stocks with Full data_price'!Y2065)</f>
        <v>-2.7188848016126668E-2</v>
      </c>
      <c r="Z2065">
        <f>LN('51 Stocks with Full data_price'!Z2066/'51 Stocks with Full data_price'!Z2065)</f>
        <v>-1.0327114155849517E-2</v>
      </c>
      <c r="AA2065">
        <f>LN('51 Stocks with Full data_price'!AA2066/'51 Stocks with Full data_price'!AA2065)</f>
        <v>-1.3163178833991696E-2</v>
      </c>
      <c r="AB2065">
        <f>LN('51 Stocks with Full data_price'!AB2066/'51 Stocks with Full data_price'!AB2065)</f>
        <v>-1.3544225107757149E-2</v>
      </c>
      <c r="AC2065">
        <f>LN('51 Stocks with Full data_price'!AC2066/'51 Stocks with Full data_price'!AC2065)</f>
        <v>-4.0568006956144299E-3</v>
      </c>
      <c r="AD2065">
        <f>LN('51 Stocks with Full data_price'!AD2066/'51 Stocks with Full data_price'!AD2065)</f>
        <v>-1.5300844955300598E-2</v>
      </c>
      <c r="AE2065">
        <f>LN('51 Stocks with Full data_price'!AE2066/'51 Stocks with Full data_price'!AE2065)</f>
        <v>-2.6690794016020793E-2</v>
      </c>
      <c r="AF2065">
        <f>LN('51 Stocks with Full data_price'!AF2066/'51 Stocks with Full data_price'!AF2065)</f>
        <v>0</v>
      </c>
      <c r="AG2065">
        <f>LN('51 Stocks with Full data_price'!AG2066/'51 Stocks with Full data_price'!AG2065)</f>
        <v>-2.668406173443693E-2</v>
      </c>
      <c r="AH2065">
        <f>LN('51 Stocks with Full data_price'!AH2066/'51 Stocks with Full data_price'!AH2065)</f>
        <v>-6.203493839594368E-3</v>
      </c>
      <c r="AI2065">
        <f>LN('51 Stocks with Full data_price'!AI2066/'51 Stocks with Full data_price'!AI2065)</f>
        <v>-2.2548869686613213E-2</v>
      </c>
      <c r="AJ2065">
        <f>LN('51 Stocks with Full data_price'!AJ2066/'51 Stocks with Full data_price'!AJ2065)</f>
        <v>-6.2853680739484732E-2</v>
      </c>
      <c r="AK2065">
        <f>LN('51 Stocks with Full data_price'!AK2066/'51 Stocks with Full data_price'!AK2065)</f>
        <v>0</v>
      </c>
      <c r="AL2065">
        <f>LN('51 Stocks with Full data_price'!AL2066/'51 Stocks with Full data_price'!AL2065)</f>
        <v>-1.9802627296179643E-2</v>
      </c>
      <c r="AM2065">
        <f>LN('51 Stocks with Full data_price'!AM2066/'51 Stocks with Full data_price'!AM2065)</f>
        <v>-2.3311078868446997E-2</v>
      </c>
      <c r="AN2065">
        <f>LN('51 Stocks with Full data_price'!AN2066/'51 Stocks with Full data_price'!AN2065)</f>
        <v>0</v>
      </c>
      <c r="AO2065">
        <f>LN('51 Stocks with Full data_price'!AO2066/'51 Stocks with Full data_price'!AO2065)</f>
        <v>1.3532006218576373E-2</v>
      </c>
      <c r="AP2065">
        <f>LN('51 Stocks with Full data_price'!AP2066/'51 Stocks with Full data_price'!AP2065)</f>
        <v>-2.0261185139822082E-2</v>
      </c>
      <c r="AQ2065">
        <f>LN('51 Stocks with Full data_price'!AQ2066/'51 Stocks with Full data_price'!AQ2065)</f>
        <v>-7.4460507840785626E-3</v>
      </c>
      <c r="AR2065">
        <f>LN('51 Stocks with Full data_price'!AR2066/'51 Stocks with Full data_price'!AR2065)</f>
        <v>0</v>
      </c>
      <c r="AS2065">
        <f>LN('51 Stocks with Full data_price'!AS2066/'51 Stocks with Full data_price'!AS2065)</f>
        <v>-1.7845360320010512E-2</v>
      </c>
      <c r="AT2065">
        <f>LN('51 Stocks with Full data_price'!AT2066/'51 Stocks with Full data_price'!AT2065)</f>
        <v>-2.6812935015777962E-3</v>
      </c>
      <c r="AU2065">
        <f>LN('51 Stocks with Full data_price'!AU2066/'51 Stocks with Full data_price'!AU2065)</f>
        <v>-3.2462276144661274E-2</v>
      </c>
      <c r="AV2065">
        <f>LN('51 Stocks with Full data_price'!AV2066/'51 Stocks with Full data_price'!AV2065)</f>
        <v>-2.7756883998663828E-2</v>
      </c>
      <c r="AW2065">
        <f>LN('51 Stocks with Full data_price'!AW2066/'51 Stocks with Full data_price'!AW2065)</f>
        <v>1.2789942533636073E-2</v>
      </c>
      <c r="AX2065">
        <f>LN('51 Stocks with Full data_price'!AX2066/'51 Stocks with Full data_price'!AX2065)</f>
        <v>-2.5272103100715173E-2</v>
      </c>
      <c r="AY2065">
        <f>LN('51 Stocks with Full data_price'!AY2066/'51 Stocks with Full data_price'!AY2065)</f>
        <v>-3.4050516371324044E-2</v>
      </c>
      <c r="AZ2065">
        <f>LN('51 Stocks with Full data_price'!AZ2066/'51 Stocks with Full data_price'!AZ2065)</f>
        <v>-2.6668247082161294E-2</v>
      </c>
    </row>
    <row r="2066" spans="1:52">
      <c r="A2066" s="1">
        <v>41698</v>
      </c>
      <c r="B2066">
        <f>LN('51 Stocks with Full data_price'!B2067/'51 Stocks with Full data_price'!B2066)</f>
        <v>-3.3613477027047717E-3</v>
      </c>
      <c r="C2066">
        <f>LN('51 Stocks with Full data_price'!C2067/'51 Stocks with Full data_price'!C2066)</f>
        <v>0</v>
      </c>
      <c r="D2066">
        <f>LN('51 Stocks with Full data_price'!D2067/'51 Stocks with Full data_price'!D2066)</f>
        <v>-2.4449889930665317E-3</v>
      </c>
      <c r="E2066">
        <f>LN('51 Stocks with Full data_price'!E2067/'51 Stocks with Full data_price'!E2066)</f>
        <v>-6.6181578424780053E-3</v>
      </c>
      <c r="F2066">
        <f>LN('51 Stocks with Full data_price'!F2067/'51 Stocks with Full data_price'!F2066)</f>
        <v>-1.0810916104215617E-2</v>
      </c>
      <c r="G2066">
        <f>LN('51 Stocks with Full data_price'!G2067/'51 Stocks with Full data_price'!G2066)</f>
        <v>-7.4211843376168164E-3</v>
      </c>
      <c r="H2066">
        <f>LN('51 Stocks with Full data_price'!H2067/'51 Stocks with Full data_price'!H2066)</f>
        <v>3.6675478558406568E-2</v>
      </c>
      <c r="I2066">
        <f>LN('51 Stocks with Full data_price'!I2067/'51 Stocks with Full data_price'!I2066)</f>
        <v>-9.0226175996375307E-3</v>
      </c>
      <c r="J2066">
        <f>LN('51 Stocks with Full data_price'!J2067/'51 Stocks with Full data_price'!J2066)</f>
        <v>-6.5146810211937538E-3</v>
      </c>
      <c r="K2066">
        <f>LN('51 Stocks with Full data_price'!K2067/'51 Stocks with Full data_price'!K2066)</f>
        <v>2.6613648518089904E-2</v>
      </c>
      <c r="L2066">
        <f>LN('51 Stocks with Full data_price'!L2067/'51 Stocks with Full data_price'!L2066)</f>
        <v>3.9447782910163251E-3</v>
      </c>
      <c r="M2066">
        <f>LN('51 Stocks with Full data_price'!M2067/'51 Stocks with Full data_price'!M2066)</f>
        <v>1.008151229658359E-2</v>
      </c>
      <c r="N2066">
        <f>LN('51 Stocks with Full data_price'!N2067/'51 Stocks with Full data_price'!N2066)</f>
        <v>1.1735256218420932E-2</v>
      </c>
      <c r="O2066">
        <f>LN('51 Stocks with Full data_price'!O2067/'51 Stocks with Full data_price'!O2066)</f>
        <v>1.7472779989061108E-2</v>
      </c>
      <c r="P2066">
        <f>LN('51 Stocks with Full data_price'!P2067/'51 Stocks with Full data_price'!P2066)</f>
        <v>3.4379763173825746E-2</v>
      </c>
      <c r="Q2066">
        <f>LN('51 Stocks with Full data_price'!Q2067/'51 Stocks with Full data_price'!Q2066)</f>
        <v>4.8922798959732013E-2</v>
      </c>
      <c r="R2066">
        <f>LN('51 Stocks with Full data_price'!R2067/'51 Stocks with Full data_price'!R2066)</f>
        <v>2.0040750883446191E-2</v>
      </c>
      <c r="S2066">
        <f>LN('51 Stocks with Full data_price'!S2067/'51 Stocks with Full data_price'!S2066)</f>
        <v>0</v>
      </c>
      <c r="T2066">
        <f>LN('51 Stocks with Full data_price'!T2067/'51 Stocks with Full data_price'!T2066)</f>
        <v>3.9345851326844344E-2</v>
      </c>
      <c r="U2066">
        <f>LN('51 Stocks with Full data_price'!U2067/'51 Stocks with Full data_price'!U2066)</f>
        <v>6.7227143948767375E-3</v>
      </c>
      <c r="V2066">
        <f>LN('51 Stocks with Full data_price'!V2067/'51 Stocks with Full data_price'!V2066)</f>
        <v>-9.8346791780914936E-3</v>
      </c>
      <c r="W2066">
        <f>LN('51 Stocks with Full data_price'!W2067/'51 Stocks with Full data_price'!W2066)</f>
        <v>1.9534806020642302E-2</v>
      </c>
      <c r="X2066">
        <f>LN('51 Stocks with Full data_price'!X2067/'51 Stocks with Full data_price'!X2066)</f>
        <v>1.9121041446778377E-2</v>
      </c>
      <c r="Y2066">
        <f>LN('51 Stocks with Full data_price'!Y2067/'51 Stocks with Full data_price'!Y2066)</f>
        <v>3.9492489211483524E-2</v>
      </c>
      <c r="Z2066">
        <f>LN('51 Stocks with Full data_price'!Z2067/'51 Stocks with Full data_price'!Z2066)</f>
        <v>2.8987536873252187E-2</v>
      </c>
      <c r="AA2066">
        <f>LN('51 Stocks with Full data_price'!AA2067/'51 Stocks with Full data_price'!AA2066)</f>
        <v>2.4635579996228549E-2</v>
      </c>
      <c r="AB2066">
        <f>LN('51 Stocks with Full data_price'!AB2067/'51 Stocks with Full data_price'!AB2066)</f>
        <v>2.6907452919924402E-2</v>
      </c>
      <c r="AC2066">
        <f>LN('51 Stocks with Full data_price'!AC2067/'51 Stocks with Full data_price'!AC2066)</f>
        <v>1.6129381929883717E-2</v>
      </c>
      <c r="AD2066">
        <f>LN('51 Stocks with Full data_price'!AD2067/'51 Stocks with Full data_price'!AD2066)</f>
        <v>1.3129291441792802E-2</v>
      </c>
      <c r="AE2066">
        <f>LN('51 Stocks with Full data_price'!AE2067/'51 Stocks with Full data_price'!AE2066)</f>
        <v>5.0129827124252589E-2</v>
      </c>
      <c r="AF2066">
        <f>LN('51 Stocks with Full data_price'!AF2067/'51 Stocks with Full data_price'!AF2066)</f>
        <v>0</v>
      </c>
      <c r="AG2066">
        <f>LN('51 Stocks with Full data_price'!AG2067/'51 Stocks with Full data_price'!AG2066)</f>
        <v>1.0164512027461587E-2</v>
      </c>
      <c r="AH2066">
        <f>LN('51 Stocks with Full data_price'!AH2067/'51 Stocks with Full data_price'!AH2066)</f>
        <v>2.5193344731904353E-2</v>
      </c>
      <c r="AI2066">
        <f>LN('51 Stocks with Full data_price'!AI2067/'51 Stocks with Full data_price'!AI2066)</f>
        <v>1.3590243141721662E-2</v>
      </c>
      <c r="AJ2066">
        <f>LN('51 Stocks with Full data_price'!AJ2067/'51 Stocks with Full data_price'!AJ2066)</f>
        <v>5.1388130558137041E-2</v>
      </c>
      <c r="AK2066">
        <f>LN('51 Stocks with Full data_price'!AK2067/'51 Stocks with Full data_price'!AK2066)</f>
        <v>0</v>
      </c>
      <c r="AL2066">
        <f>LN('51 Stocks with Full data_price'!AL2067/'51 Stocks with Full data_price'!AL2066)</f>
        <v>3.328597763346676E-2</v>
      </c>
      <c r="AM2066">
        <f>LN('51 Stocks with Full data_price'!AM2067/'51 Stocks with Full data_price'!AM2066)</f>
        <v>1.2888286192352282E-2</v>
      </c>
      <c r="AN2066">
        <f>LN('51 Stocks with Full data_price'!AN2067/'51 Stocks with Full data_price'!AN2066)</f>
        <v>4.4860886029542454E-2</v>
      </c>
      <c r="AO2066">
        <f>LN('51 Stocks with Full data_price'!AO2067/'51 Stocks with Full data_price'!AO2066)</f>
        <v>6.0301690265912311E-3</v>
      </c>
      <c r="AP2066">
        <f>LN('51 Stocks with Full data_price'!AP2067/'51 Stocks with Full data_price'!AP2066)</f>
        <v>0</v>
      </c>
      <c r="AQ2066">
        <f>LN('51 Stocks with Full data_price'!AQ2067/'51 Stocks with Full data_price'!AQ2066)</f>
        <v>9.5446058600647712E-2</v>
      </c>
      <c r="AR2066">
        <f>LN('51 Stocks with Full data_price'!AR2067/'51 Stocks with Full data_price'!AR2066)</f>
        <v>1.1195375409662412E-2</v>
      </c>
      <c r="AS2066">
        <f>LN('51 Stocks with Full data_price'!AS2067/'51 Stocks with Full data_price'!AS2066)</f>
        <v>1.2388320856952486E-2</v>
      </c>
      <c r="AT2066">
        <f>LN('51 Stocks with Full data_price'!AT2067/'51 Stocks with Full data_price'!AT2066)</f>
        <v>2.8868976199688898E-2</v>
      </c>
      <c r="AU2066">
        <f>LN('51 Stocks with Full data_price'!AU2067/'51 Stocks with Full data_price'!AU2066)</f>
        <v>5.0633019565466345E-3</v>
      </c>
      <c r="AV2066">
        <f>LN('51 Stocks with Full data_price'!AV2067/'51 Stocks with Full data_price'!AV2066)</f>
        <v>-8.3125998193655862E-3</v>
      </c>
      <c r="AW2066">
        <f>LN('51 Stocks with Full data_price'!AW2067/'51 Stocks with Full data_price'!AW2066)</f>
        <v>-3.1466896317044836E-2</v>
      </c>
      <c r="AX2066">
        <f>LN('51 Stocks with Full data_price'!AX2067/'51 Stocks with Full data_price'!AX2066)</f>
        <v>-3.6630077587370352E-3</v>
      </c>
      <c r="AY2066">
        <f>LN('51 Stocks with Full data_price'!AY2067/'51 Stocks with Full data_price'!AY2066)</f>
        <v>1.2951152347077761E-2</v>
      </c>
      <c r="AZ2066">
        <f>LN('51 Stocks with Full data_price'!AZ2067/'51 Stocks with Full data_price'!AZ2066)</f>
        <v>1.0752791776261697E-2</v>
      </c>
    </row>
    <row r="2067" spans="1:52">
      <c r="A2067" s="1">
        <v>41701</v>
      </c>
      <c r="B2067">
        <f>LN('51 Stocks with Full data_price'!B2068/'51 Stocks with Full data_price'!B2067)</f>
        <v>-6.7567824628798736E-3</v>
      </c>
      <c r="C2067">
        <f>LN('51 Stocks with Full data_price'!C2068/'51 Stocks with Full data_price'!C2067)</f>
        <v>4.8426244757879908E-3</v>
      </c>
      <c r="D2067">
        <f>LN('51 Stocks with Full data_price'!D2068/'51 Stocks with Full data_price'!D2067)</f>
        <v>-1.6039825681036412E-2</v>
      </c>
      <c r="E2067">
        <f>LN('51 Stocks with Full data_price'!E2068/'51 Stocks with Full data_price'!E2067)</f>
        <v>-8.0000426670763757E-3</v>
      </c>
      <c r="F2067">
        <f>LN('51 Stocks with Full data_price'!F2068/'51 Stocks with Full data_price'!F2067)</f>
        <v>2.7137058715961042E-3</v>
      </c>
      <c r="G2067">
        <f>LN('51 Stocks with Full data_price'!G2068/'51 Stocks with Full data_price'!G2067)</f>
        <v>1.8604656529196708E-3</v>
      </c>
      <c r="H2067">
        <f>LN('51 Stocks with Full data_price'!H2068/'51 Stocks with Full data_price'!H2067)</f>
        <v>-1.6760168857465077E-2</v>
      </c>
      <c r="I2067">
        <f>LN('51 Stocks with Full data_price'!I2068/'51 Stocks with Full data_price'!I2067)</f>
        <v>-1.1139355690706686E-2</v>
      </c>
      <c r="J2067">
        <f>LN('51 Stocks with Full data_price'!J2068/'51 Stocks with Full data_price'!J2067)</f>
        <v>6.3312279414326864E-2</v>
      </c>
      <c r="K2067">
        <f>LN('51 Stocks with Full data_price'!K2068/'51 Stocks with Full data_price'!K2067)</f>
        <v>1.901007722497336E-2</v>
      </c>
      <c r="L2067">
        <f>LN('51 Stocks with Full data_price'!L2068/'51 Stocks with Full data_price'!L2067)</f>
        <v>1.4073727211661899E-2</v>
      </c>
      <c r="M2067">
        <f>LN('51 Stocks with Full data_price'!M2068/'51 Stocks with Full data_price'!M2067)</f>
        <v>7.7130740422382677E-4</v>
      </c>
      <c r="N2067">
        <f>LN('51 Stocks with Full data_price'!N2068/'51 Stocks with Full data_price'!N2067)</f>
        <v>3.3277900926747457E-3</v>
      </c>
      <c r="O2067">
        <f>LN('51 Stocks with Full data_price'!O2068/'51 Stocks with Full data_price'!O2067)</f>
        <v>2.5086834429734882E-2</v>
      </c>
      <c r="P2067">
        <f>LN('51 Stocks with Full data_price'!P2068/'51 Stocks with Full data_price'!P2067)</f>
        <v>3.2204783466710088E-2</v>
      </c>
      <c r="Q2067">
        <f>LN('51 Stocks with Full data_price'!Q2068/'51 Stocks with Full data_price'!Q2067)</f>
        <v>2.8244555360540522E-2</v>
      </c>
      <c r="R2067">
        <f>LN('51 Stocks with Full data_price'!R2068/'51 Stocks with Full data_price'!R2067)</f>
        <v>0</v>
      </c>
      <c r="S2067">
        <f>LN('51 Stocks with Full data_price'!S2068/'51 Stocks with Full data_price'!S2067)</f>
        <v>3.8221212820197671E-2</v>
      </c>
      <c r="T2067">
        <f>LN('51 Stocks with Full data_price'!T2068/'51 Stocks with Full data_price'!T2067)</f>
        <v>-1.3648505831559814E-2</v>
      </c>
      <c r="U2067">
        <f>LN('51 Stocks with Full data_price'!U2068/'51 Stocks with Full data_price'!U2067)</f>
        <v>-3.3557078469723042E-3</v>
      </c>
      <c r="V2067">
        <f>LN('51 Stocks with Full data_price'!V2068/'51 Stocks with Full data_price'!V2067)</f>
        <v>-8.1191244385042417E-3</v>
      </c>
      <c r="W2067">
        <f>LN('51 Stocks with Full data_price'!W2068/'51 Stocks with Full data_price'!W2067)</f>
        <v>-1.1976191046715537E-2</v>
      </c>
      <c r="X2067">
        <f>LN('51 Stocks with Full data_price'!X2068/'51 Stocks with Full data_price'!X2067)</f>
        <v>-1.9764749225683984E-2</v>
      </c>
      <c r="Y2067">
        <f>LN('51 Stocks with Full data_price'!Y2068/'51 Stocks with Full data_price'!Y2067)</f>
        <v>3.0112680059710739E-2</v>
      </c>
      <c r="Z2067">
        <f>LN('51 Stocks with Full data_price'!Z2068/'51 Stocks with Full data_price'!Z2067)</f>
        <v>5.0293484050019585E-3</v>
      </c>
      <c r="AA2067">
        <f>LN('51 Stocks with Full data_price'!AA2068/'51 Stocks with Full data_price'!AA2067)</f>
        <v>2.3300565592808319E-2</v>
      </c>
      <c r="AB2067">
        <f>LN('51 Stocks with Full data_price'!AB2068/'51 Stocks with Full data_price'!AB2067)</f>
        <v>-2.0112409787095751E-2</v>
      </c>
      <c r="AC2067">
        <f>LN('51 Stocks with Full data_price'!AC2068/'51 Stocks with Full data_price'!AC2067)</f>
        <v>-2.0020026706730793E-3</v>
      </c>
      <c r="AD2067">
        <f>LN('51 Stocks with Full data_price'!AD2068/'51 Stocks with Full data_price'!AD2067)</f>
        <v>-4.3573053689558126E-3</v>
      </c>
      <c r="AE2067">
        <f>LN('51 Stocks with Full data_price'!AE2068/'51 Stocks with Full data_price'!AE2067)</f>
        <v>0</v>
      </c>
      <c r="AF2067">
        <f>LN('51 Stocks with Full data_price'!AF2068/'51 Stocks with Full data_price'!AF2067)</f>
        <v>0</v>
      </c>
      <c r="AG2067">
        <f>LN('51 Stocks with Full data_price'!AG2068/'51 Stocks with Full data_price'!AG2067)</f>
        <v>-6.5652279978147899E-3</v>
      </c>
      <c r="AH2067">
        <f>LN('51 Stocks with Full data_price'!AH2068/'51 Stocks with Full data_price'!AH2067)</f>
        <v>-5.4761317255872929E-3</v>
      </c>
      <c r="AI2067">
        <f>LN('51 Stocks with Full data_price'!AI2068/'51 Stocks with Full data_price'!AI2067)</f>
        <v>1.1242272122809105E-3</v>
      </c>
      <c r="AJ2067">
        <f>LN('51 Stocks with Full data_price'!AJ2068/'51 Stocks with Full data_price'!AJ2067)</f>
        <v>1.3600782309321826E-2</v>
      </c>
      <c r="AK2067">
        <f>LN('51 Stocks with Full data_price'!AK2068/'51 Stocks with Full data_price'!AK2067)</f>
        <v>5.6657375356772999E-3</v>
      </c>
      <c r="AL2067">
        <f>LN('51 Stocks with Full data_price'!AL2068/'51 Stocks with Full data_price'!AL2067)</f>
        <v>1.0362787035546658E-2</v>
      </c>
      <c r="AM2067">
        <f>LN('51 Stocks with Full data_price'!AM2068/'51 Stocks with Full data_price'!AM2067)</f>
        <v>2.6423134022536019E-2</v>
      </c>
      <c r="AN2067">
        <f>LN('51 Stocks with Full data_price'!AN2068/'51 Stocks with Full data_price'!AN2067)</f>
        <v>-7.9051795071132611E-3</v>
      </c>
      <c r="AO2067">
        <f>LN('51 Stocks with Full data_price'!AO2068/'51 Stocks with Full data_price'!AO2067)</f>
        <v>3.3344479044516632E-3</v>
      </c>
      <c r="AP2067">
        <f>LN('51 Stocks with Full data_price'!AP2068/'51 Stocks with Full data_price'!AP2067)</f>
        <v>1.7391742711869239E-2</v>
      </c>
      <c r="AQ2067">
        <f>LN('51 Stocks with Full data_price'!AQ2068/'51 Stocks with Full data_price'!AQ2067)</f>
        <v>2.7137058715961042E-3</v>
      </c>
      <c r="AR2067">
        <f>LN('51 Stocks with Full data_price'!AR2068/'51 Stocks with Full data_price'!AR2067)</f>
        <v>3.2853196187187156E-2</v>
      </c>
      <c r="AS2067">
        <f>LN('51 Stocks with Full data_price'!AS2068/'51 Stocks with Full data_price'!AS2067)</f>
        <v>0</v>
      </c>
      <c r="AT2067">
        <f>LN('51 Stocks with Full data_price'!AT2068/'51 Stocks with Full data_price'!AT2067)</f>
        <v>2.8750373347890625E-2</v>
      </c>
      <c r="AU2067">
        <f>LN('51 Stocks with Full data_price'!AU2068/'51 Stocks with Full data_price'!AU2067)</f>
        <v>0</v>
      </c>
      <c r="AV2067">
        <f>LN('51 Stocks with Full data_price'!AV2068/'51 Stocks with Full data_price'!AV2067)</f>
        <v>0</v>
      </c>
      <c r="AW2067">
        <f>LN('51 Stocks with Full data_price'!AW2068/'51 Stocks with Full data_price'!AW2067)</f>
        <v>-2.0704673361691166E-2</v>
      </c>
      <c r="AX2067">
        <f>LN('51 Stocks with Full data_price'!AX2068/'51 Stocks with Full data_price'!AX2067)</f>
        <v>0</v>
      </c>
      <c r="AY2067">
        <f>LN('51 Stocks with Full data_price'!AY2068/'51 Stocks with Full data_price'!AY2067)</f>
        <v>3.1840605855658843E-2</v>
      </c>
      <c r="AZ2067">
        <f>LN('51 Stocks with Full data_price'!AZ2068/'51 Stocks with Full data_price'!AZ2067)</f>
        <v>-1.2917294785834714E-2</v>
      </c>
    </row>
    <row r="2068" spans="1:52">
      <c r="A2068" s="1">
        <v>41702</v>
      </c>
      <c r="B2068">
        <f>LN('51 Stocks with Full data_price'!B2069/'51 Stocks with Full data_price'!B2068)</f>
        <v>2.2573373016500859E-3</v>
      </c>
      <c r="C2068">
        <f>LN('51 Stocks with Full data_price'!C2069/'51 Stocks with Full data_price'!C2068)</f>
        <v>0</v>
      </c>
      <c r="D2068">
        <f>LN('51 Stocks with Full data_price'!D2069/'51 Stocks with Full data_price'!D2068)</f>
        <v>8.6687849364462648E-3</v>
      </c>
      <c r="E2068">
        <f>LN('51 Stocks with Full data_price'!E2069/'51 Stocks with Full data_price'!E2068)</f>
        <v>3.291936489195884E-2</v>
      </c>
      <c r="F2068">
        <f>LN('51 Stocks with Full data_price'!F2069/'51 Stocks with Full data_price'!F2068)</f>
        <v>-2.7137058715961618E-3</v>
      </c>
      <c r="G2068">
        <f>LN('51 Stocks with Full data_price'!G2069/'51 Stocks with Full data_price'!G2068)</f>
        <v>-9.3371359959398496E-3</v>
      </c>
      <c r="H2068">
        <f>LN('51 Stocks with Full data_price'!H2069/'51 Stocks with Full data_price'!H2068)</f>
        <v>0</v>
      </c>
      <c r="I2068">
        <f>LN('51 Stocks with Full data_price'!I2069/'51 Stocks with Full data_price'!I2068)</f>
        <v>-7.1538373566187698E-3</v>
      </c>
      <c r="J2068">
        <f>LN('51 Stocks with Full data_price'!J2069/'51 Stocks with Full data_price'!J2068)</f>
        <v>6.1162270174360536E-3</v>
      </c>
      <c r="K2068">
        <f>LN('51 Stocks with Full data_price'!K2069/'51 Stocks with Full data_price'!K2068)</f>
        <v>-2.3058665750973574E-2</v>
      </c>
      <c r="L2068">
        <f>LN('51 Stocks with Full data_price'!L2069/'51 Stocks with Full data_price'!L2068)</f>
        <v>1.8462062839735352E-2</v>
      </c>
      <c r="M2068">
        <f>LN('51 Stocks with Full data_price'!M2069/'51 Stocks with Full data_price'!M2068)</f>
        <v>5.3825581701544296E-3</v>
      </c>
      <c r="N2068">
        <f>LN('51 Stocks with Full data_price'!N2069/'51 Stocks with Full data_price'!N2068)</f>
        <v>2.7847827375775083E-2</v>
      </c>
      <c r="O2068">
        <f>LN('51 Stocks with Full data_price'!O2069/'51 Stocks with Full data_price'!O2068)</f>
        <v>-1.4747856634555766E-2</v>
      </c>
      <c r="P2068">
        <f>LN('51 Stocks with Full data_price'!P2069/'51 Stocks with Full data_price'!P2068)</f>
        <v>-9.9245130750446643E-3</v>
      </c>
      <c r="Q2068">
        <f>LN('51 Stocks with Full data_price'!Q2069/'51 Stocks with Full data_price'!Q2068)</f>
        <v>-2.4009504033328976E-2</v>
      </c>
      <c r="R2068">
        <f>LN('51 Stocks with Full data_price'!R2069/'51 Stocks with Full data_price'!R2068)</f>
        <v>-1.0638398205055754E-2</v>
      </c>
      <c r="S2068">
        <f>LN('51 Stocks with Full data_price'!S2069/'51 Stocks with Full data_price'!S2068)</f>
        <v>-1.6807118316381289E-2</v>
      </c>
      <c r="T2068">
        <f>LN('51 Stocks with Full data_price'!T2069/'51 Stocks with Full data_price'!T2068)</f>
        <v>0</v>
      </c>
      <c r="U2068">
        <f>LN('51 Stocks with Full data_price'!U2069/'51 Stocks with Full data_price'!U2068)</f>
        <v>-1.5241615968617089E-2</v>
      </c>
      <c r="V2068">
        <f>LN('51 Stocks with Full data_price'!V2069/'51 Stocks with Full data_price'!V2068)</f>
        <v>-5.449604767564703E-3</v>
      </c>
      <c r="W2068">
        <f>LN('51 Stocks with Full data_price'!W2069/'51 Stocks with Full data_price'!W2068)</f>
        <v>4.1303806141235577E-2</v>
      </c>
      <c r="X2068">
        <f>LN('51 Stocks with Full data_price'!X2069/'51 Stocks with Full data_price'!X2068)</f>
        <v>1.3431605828661479E-2</v>
      </c>
      <c r="Y2068">
        <f>LN('51 Stocks with Full data_price'!Y2069/'51 Stocks with Full data_price'!Y2068)</f>
        <v>-1.4608493523745363E-2</v>
      </c>
      <c r="Z2068">
        <f>LN('51 Stocks with Full data_price'!Z2069/'51 Stocks with Full data_price'!Z2068)</f>
        <v>3.3389012655146303E-3</v>
      </c>
      <c r="AA2068">
        <f>LN('51 Stocks with Full data_price'!AA2069/'51 Stocks with Full data_price'!AA2068)</f>
        <v>1.8403169357641212E-2</v>
      </c>
      <c r="AB2068">
        <f>LN('51 Stocks with Full data_price'!AB2069/'51 Stocks with Full data_price'!AB2068)</f>
        <v>4.5045121211047291E-3</v>
      </c>
      <c r="AC2068">
        <f>LN('51 Stocks with Full data_price'!AC2069/'51 Stocks with Full data_price'!AC2068)</f>
        <v>7.9840743482205486E-3</v>
      </c>
      <c r="AD2068">
        <f>LN('51 Stocks with Full data_price'!AD2069/'51 Stocks with Full data_price'!AD2068)</f>
        <v>1.0857869972049086E-2</v>
      </c>
      <c r="AE2068">
        <f>LN('51 Stocks with Full data_price'!AE2069/'51 Stocks with Full data_price'!AE2068)</f>
        <v>-3.9416308532265576E-2</v>
      </c>
      <c r="AF2068">
        <f>LN('51 Stocks with Full data_price'!AF2069/'51 Stocks with Full data_price'!AF2068)</f>
        <v>0</v>
      </c>
      <c r="AG2068">
        <f>LN('51 Stocks with Full data_price'!AG2069/'51 Stocks with Full data_price'!AG2068)</f>
        <v>1.1968882338461726E-3</v>
      </c>
      <c r="AH2068">
        <f>LN('51 Stocks with Full data_price'!AH2069/'51 Stocks with Full data_price'!AH2068)</f>
        <v>-6.1031433081505182E-4</v>
      </c>
      <c r="AI2068">
        <f>LN('51 Stocks with Full data_price'!AI2069/'51 Stocks with Full data_price'!AI2068)</f>
        <v>4.4843124473285863E-3</v>
      </c>
      <c r="AJ2068">
        <f>LN('51 Stocks with Full data_price'!AJ2069/'51 Stocks with Full data_price'!AJ2068)</f>
        <v>-4.6321123265615676E-3</v>
      </c>
      <c r="AK2068">
        <f>LN('51 Stocks with Full data_price'!AK2069/'51 Stocks with Full data_price'!AK2068)</f>
        <v>-5.6657375356774196E-3</v>
      </c>
      <c r="AL2068">
        <f>LN('51 Stocks with Full data_price'!AL2069/'51 Stocks with Full data_price'!AL2068)</f>
        <v>-1.1851990587014293E-2</v>
      </c>
      <c r="AM2068">
        <f>LN('51 Stocks with Full data_price'!AM2069/'51 Stocks with Full data_price'!AM2068)</f>
        <v>3.8915416249673408E-2</v>
      </c>
      <c r="AN2068">
        <f>LN('51 Stocks with Full data_price'!AN2069/'51 Stocks with Full data_price'!AN2068)</f>
        <v>-7.9681696491769576E-3</v>
      </c>
      <c r="AO2068">
        <f>LN('51 Stocks with Full data_price'!AO2069/'51 Stocks with Full data_price'!AO2068)</f>
        <v>5.8193534080248209E-2</v>
      </c>
      <c r="AP2068">
        <f>LN('51 Stocks with Full data_price'!AP2069/'51 Stocks with Full data_price'!AP2068)</f>
        <v>-9.6247133742095575E-3</v>
      </c>
      <c r="AQ2068">
        <f>LN('51 Stocks with Full data_price'!AQ2069/'51 Stocks with Full data_price'!AQ2068)</f>
        <v>2.6739561041899087E-2</v>
      </c>
      <c r="AR2068">
        <f>LN('51 Stocks with Full data_price'!AR2069/'51 Stocks with Full data_price'!AR2068)</f>
        <v>7.5757938084575014E-3</v>
      </c>
      <c r="AS2068">
        <f>LN('51 Stocks with Full data_price'!AS2069/'51 Stocks with Full data_price'!AS2068)</f>
        <v>1.2236726448436866E-2</v>
      </c>
      <c r="AT2068">
        <f>LN('51 Stocks with Full data_price'!AT2069/'51 Stocks with Full data_price'!AT2068)</f>
        <v>-2.8987536873252187E-2</v>
      </c>
      <c r="AU2068">
        <f>LN('51 Stocks with Full data_price'!AU2069/'51 Stocks with Full data_price'!AU2068)</f>
        <v>-1.0152371464017962E-2</v>
      </c>
      <c r="AV2068">
        <f>LN('51 Stocks with Full data_price'!AV2069/'51 Stocks with Full data_price'!AV2068)</f>
        <v>-1.3445580709351208E-2</v>
      </c>
      <c r="AW2068">
        <f>LN('51 Stocks with Full data_price'!AW2069/'51 Stocks with Full data_price'!AW2068)</f>
        <v>4.175371410480592E-3</v>
      </c>
      <c r="AX2068">
        <f>LN('51 Stocks with Full data_price'!AX2069/'51 Stocks with Full data_price'!AX2068)</f>
        <v>-1.4787700154379389E-2</v>
      </c>
      <c r="AY2068">
        <f>LN('51 Stocks with Full data_price'!AY2069/'51 Stocks with Full data_price'!AY2068)</f>
        <v>-2.0871574485084837E-2</v>
      </c>
      <c r="AZ2068">
        <f>LN('51 Stocks with Full data_price'!AZ2069/'51 Stocks with Full data_price'!AZ2068)</f>
        <v>-6.521762246387351E-3</v>
      </c>
    </row>
    <row r="2069" spans="1:52">
      <c r="A2069" s="1">
        <v>41703</v>
      </c>
      <c r="B2069">
        <f>LN('51 Stocks with Full data_price'!B2070/'51 Stocks with Full data_price'!B2069)</f>
        <v>-1.9351770660950125E-2</v>
      </c>
      <c r="C2069">
        <f>LN('51 Stocks with Full data_price'!C2070/'51 Stocks with Full data_price'!C2069)</f>
        <v>-9.7088141269609379E-3</v>
      </c>
      <c r="D2069">
        <f>LN('51 Stocks with Full data_price'!D2070/'51 Stocks with Full data_price'!D2069)</f>
        <v>2.4630554323978138E-3</v>
      </c>
      <c r="E2069">
        <f>LN('51 Stocks with Full data_price'!E2070/'51 Stocks with Full data_price'!E2069)</f>
        <v>-2.3592182016820069E-2</v>
      </c>
      <c r="F2069">
        <f>LN('51 Stocks with Full data_price'!F2070/'51 Stocks with Full data_price'!F2069)</f>
        <v>-5.449604767564703E-3</v>
      </c>
      <c r="G2069">
        <f>LN('51 Stocks with Full data_price'!G2070/'51 Stocks with Full data_price'!G2069)</f>
        <v>-4.4110698447472965E-2</v>
      </c>
      <c r="H2069">
        <f>LN('51 Stocks with Full data_price'!H2070/'51 Stocks with Full data_price'!H2069)</f>
        <v>-1.8796998015775193E-3</v>
      </c>
      <c r="I2069">
        <f>LN('51 Stocks with Full data_price'!I2070/'51 Stocks with Full data_price'!I2069)</f>
        <v>-1.2384059199721555E-2</v>
      </c>
      <c r="J2069">
        <f>LN('51 Stocks with Full data_price'!J2070/'51 Stocks with Full data_price'!J2069)</f>
        <v>-1.5361285161487319E-2</v>
      </c>
      <c r="K2069">
        <f>LN('51 Stocks with Full data_price'!K2070/'51 Stocks with Full data_price'!K2069)</f>
        <v>-1.7391742711869222E-2</v>
      </c>
      <c r="L2069">
        <f>LN('51 Stocks with Full data_price'!L2070/'51 Stocks with Full data_price'!L2069)</f>
        <v>-2.001606470646973E-2</v>
      </c>
      <c r="M2069">
        <f>LN('51 Stocks with Full data_price'!M2070/'51 Stocks with Full data_price'!M2069)</f>
        <v>-9.2450581440511621E-3</v>
      </c>
      <c r="N2069">
        <f>LN('51 Stocks with Full data_price'!N2070/'51 Stocks with Full data_price'!N2069)</f>
        <v>6.4412461028570747E-3</v>
      </c>
      <c r="O2069">
        <f>LN('51 Stocks with Full data_price'!O2070/'51 Stocks with Full data_price'!O2069)</f>
        <v>-4.0821994520255048E-2</v>
      </c>
      <c r="P2069">
        <f>LN('51 Stocks with Full data_price'!P2070/'51 Stocks with Full data_price'!P2069)</f>
        <v>4.1124425967087465E-2</v>
      </c>
      <c r="Q2069">
        <f>LN('51 Stocks with Full data_price'!Q2070/'51 Stocks with Full data_price'!Q2069)</f>
        <v>-3.002906599419717E-2</v>
      </c>
      <c r="R2069">
        <f>LN('51 Stocks with Full data_price'!R2070/'51 Stocks with Full data_price'!R2069)</f>
        <v>-1.6172859245601072E-2</v>
      </c>
      <c r="S2069">
        <f>LN('51 Stocks with Full data_price'!S2070/'51 Stocks with Full data_price'!S2069)</f>
        <v>-4.2462908814509849E-3</v>
      </c>
      <c r="T2069">
        <f>LN('51 Stocks with Full data_price'!T2070/'51 Stocks with Full data_price'!T2069)</f>
        <v>-1.7057982904576625E-2</v>
      </c>
      <c r="U2069">
        <f>LN('51 Stocks with Full data_price'!U2070/'51 Stocks with Full data_price'!U2069)</f>
        <v>-6.849341845574783E-3</v>
      </c>
      <c r="V2069">
        <f>LN('51 Stocks with Full data_price'!V2070/'51 Stocks with Full data_price'!V2069)</f>
        <v>-2.5831694613524074E-2</v>
      </c>
      <c r="W2069">
        <f>LN('51 Stocks with Full data_price'!W2070/'51 Stocks with Full data_price'!W2069)</f>
        <v>-2.3392879574705462E-2</v>
      </c>
      <c r="X2069">
        <f>LN('51 Stocks with Full data_price'!X2070/'51 Stocks with Full data_price'!X2069)</f>
        <v>-2.1188593657232756E-2</v>
      </c>
      <c r="Y2069">
        <f>LN('51 Stocks with Full data_price'!Y2070/'51 Stocks with Full data_price'!Y2069)</f>
        <v>1.3368985948415987E-3</v>
      </c>
      <c r="Z2069">
        <f>LN('51 Stocks with Full data_price'!Z2070/'51 Stocks with Full data_price'!Z2069)</f>
        <v>-2.1904835388049864E-2</v>
      </c>
      <c r="AA2069">
        <f>LN('51 Stocks with Full data_price'!AA2070/'51 Stocks with Full data_price'!AA2069)</f>
        <v>-2.8108359383605785E-2</v>
      </c>
      <c r="AB2069">
        <f>LN('51 Stocks with Full data_price'!AB2070/'51 Stocks with Full data_price'!AB2069)</f>
        <v>-1.3574869091068986E-2</v>
      </c>
      <c r="AC2069">
        <f>LN('51 Stocks with Full data_price'!AC2070/'51 Stocks with Full data_price'!AC2069)</f>
        <v>-5.98207167754754E-3</v>
      </c>
      <c r="AD2069">
        <f>LN('51 Stocks with Full data_price'!AD2070/'51 Stocks with Full data_price'!AD2069)</f>
        <v>-8.6768440256889713E-3</v>
      </c>
      <c r="AE2069">
        <f>LN('51 Stocks with Full data_price'!AE2070/'51 Stocks with Full data_price'!AE2069)</f>
        <v>-2.0800945745728251E-2</v>
      </c>
      <c r="AF2069">
        <f>LN('51 Stocks with Full data_price'!AF2070/'51 Stocks with Full data_price'!AF2069)</f>
        <v>0</v>
      </c>
      <c r="AG2069">
        <f>LN('51 Stocks with Full data_price'!AG2070/'51 Stocks with Full data_price'!AG2069)</f>
        <v>3.9864598563928037E-2</v>
      </c>
      <c r="AH2069">
        <f>LN('51 Stocks with Full data_price'!AH2070/'51 Stocks with Full data_price'!AH2069)</f>
        <v>-1.043274267733848E-2</v>
      </c>
      <c r="AI2069">
        <f>LN('51 Stocks with Full data_price'!AI2070/'51 Stocks with Full data_price'!AI2069)</f>
        <v>-7.8607928639344345E-3</v>
      </c>
      <c r="AJ2069">
        <f>LN('51 Stocks with Full data_price'!AJ2070/'51 Stocks with Full data_price'!AJ2069)</f>
        <v>-2.2391690314901083E-2</v>
      </c>
      <c r="AK2069">
        <f>LN('51 Stocks with Full data_price'!AK2070/'51 Stocks with Full data_price'!AK2069)</f>
        <v>0</v>
      </c>
      <c r="AL2069">
        <f>LN('51 Stocks with Full data_price'!AL2070/'51 Stocks with Full data_price'!AL2069)</f>
        <v>-2.2608348027592654E-2</v>
      </c>
      <c r="AM2069">
        <f>LN('51 Stocks with Full data_price'!AM2070/'51 Stocks with Full data_price'!AM2069)</f>
        <v>-1.0965022141328216E-2</v>
      </c>
      <c r="AN2069">
        <f>LN('51 Stocks with Full data_price'!AN2070/'51 Stocks with Full data_price'!AN2069)</f>
        <v>-1.961978686965218E-2</v>
      </c>
      <c r="AO2069">
        <f>LN('51 Stocks with Full data_price'!AO2070/'51 Stocks with Full data_price'!AO2069)</f>
        <v>-2.6091203227789489E-2</v>
      </c>
      <c r="AP2069">
        <f>LN('51 Stocks with Full data_price'!AP2070/'51 Stocks with Full data_price'!AP2069)</f>
        <v>-9.675859487358597E-4</v>
      </c>
      <c r="AQ2069">
        <f>LN('51 Stocks with Full data_price'!AQ2070/'51 Stocks with Full data_price'!AQ2069)</f>
        <v>-2.6739561041899201E-2</v>
      </c>
      <c r="AR2069">
        <f>LN('51 Stocks with Full data_price'!AR2070/'51 Stocks with Full data_price'!AR2069)</f>
        <v>1.6838564362829742E-2</v>
      </c>
      <c r="AS2069">
        <f>LN('51 Stocks with Full data_price'!AS2070/'51 Stocks with Full data_price'!AS2069)</f>
        <v>-9.5044843115639609E-3</v>
      </c>
      <c r="AT2069">
        <f>LN('51 Stocks with Full data_price'!AT2070/'51 Stocks with Full data_price'!AT2069)</f>
        <v>-1.1866620592706236E-3</v>
      </c>
      <c r="AU2069">
        <f>LN('51 Stocks with Full data_price'!AU2070/'51 Stocks with Full data_price'!AU2069)</f>
        <v>7.6239251106593664E-3</v>
      </c>
      <c r="AV2069">
        <f>LN('51 Stocks with Full data_price'!AV2070/'51 Stocks with Full data_price'!AV2069)</f>
        <v>2.0101179321087303E-2</v>
      </c>
      <c r="AW2069">
        <f>LN('51 Stocks with Full data_price'!AW2070/'51 Stocks with Full data_price'!AW2069)</f>
        <v>-2.9600469776290744E-2</v>
      </c>
      <c r="AX2069">
        <f>LN('51 Stocks with Full data_price'!AX2070/'51 Stocks with Full data_price'!AX2069)</f>
        <v>1.6620881236040282E-2</v>
      </c>
      <c r="AY2069">
        <f>LN('51 Stocks with Full data_price'!AY2070/'51 Stocks with Full data_price'!AY2069)</f>
        <v>-1.0234007449205594E-2</v>
      </c>
      <c r="AZ2069">
        <f>LN('51 Stocks with Full data_price'!AZ2070/'51 Stocks with Full data_price'!AZ2069)</f>
        <v>2.5835667328914892E-2</v>
      </c>
    </row>
    <row r="2070" spans="1:52">
      <c r="A2070" s="1">
        <v>41704</v>
      </c>
      <c r="B2070">
        <f>LN('51 Stocks with Full data_price'!B2071/'51 Stocks with Full data_price'!B2070)</f>
        <v>1.1428695823622629E-2</v>
      </c>
      <c r="C2070">
        <f>LN('51 Stocks with Full data_price'!C2071/'51 Stocks with Full data_price'!C2070)</f>
        <v>9.7088141269609032E-3</v>
      </c>
      <c r="D2070">
        <f>LN('51 Stocks with Full data_price'!D2071/'51 Stocks with Full data_price'!D2070)</f>
        <v>1.1009285508369396E-2</v>
      </c>
      <c r="E2070">
        <f>LN('51 Stocks with Full data_price'!E2071/'51 Stocks with Full data_price'!E2070)</f>
        <v>2.747066134539082E-2</v>
      </c>
      <c r="F2070">
        <f>LN('51 Stocks with Full data_price'!F2071/'51 Stocks with Full data_price'!F2070)</f>
        <v>0</v>
      </c>
      <c r="G2070">
        <f>LN('51 Stocks with Full data_price'!G2071/'51 Stocks with Full data_price'!G2070)</f>
        <v>2.3256862164267183E-2</v>
      </c>
      <c r="H2070">
        <f>LN('51 Stocks with Full data_price'!H2071/'51 Stocks with Full data_price'!H2070)</f>
        <v>1.8796998015774722E-3</v>
      </c>
      <c r="I2070">
        <f>LN('51 Stocks with Full data_price'!I2071/'51 Stocks with Full data_price'!I2070)</f>
        <v>1.0330670387879361E-2</v>
      </c>
      <c r="J2070">
        <f>LN('51 Stocks with Full data_price'!J2071/'51 Stocks with Full data_price'!J2070)</f>
        <v>0</v>
      </c>
      <c r="K2070">
        <f>LN('51 Stocks with Full data_price'!K2071/'51 Stocks with Full data_price'!K2070)</f>
        <v>6.1728591070810161E-3</v>
      </c>
      <c r="L2070">
        <f>LN('51 Stocks with Full data_price'!L2071/'51 Stocks with Full data_price'!L2070)</f>
        <v>-4.6765478839017934E-3</v>
      </c>
      <c r="M2070">
        <f>LN('51 Stocks with Full data_price'!M2071/'51 Stocks with Full data_price'!M2070)</f>
        <v>-6.2112000926406357E-3</v>
      </c>
      <c r="N2070">
        <f>LN('51 Stocks with Full data_price'!N2071/'51 Stocks with Full data_price'!N2070)</f>
        <v>2.6921657566264308E-2</v>
      </c>
      <c r="O2070">
        <f>LN('51 Stocks with Full data_price'!O2071/'51 Stocks with Full data_price'!O2070)</f>
        <v>-3.5778213478838551E-3</v>
      </c>
      <c r="P2070">
        <f>LN('51 Stocks with Full data_price'!P2071/'51 Stocks with Full data_price'!P2070)</f>
        <v>1.3423020332140771E-2</v>
      </c>
      <c r="Q2070">
        <f>LN('51 Stocks with Full data_price'!Q2071/'51 Stocks with Full data_price'!Q2070)</f>
        <v>-1.3702598612200977E-2</v>
      </c>
      <c r="R2070">
        <f>LN('51 Stocks with Full data_price'!R2071/'51 Stocks with Full data_price'!R2070)</f>
        <v>5.4200674693391133E-3</v>
      </c>
      <c r="S2070">
        <f>LN('51 Stocks with Full data_price'!S2071/'51 Stocks with Full data_price'!S2070)</f>
        <v>-8.5470605784584083E-3</v>
      </c>
      <c r="T2070">
        <f>LN('51 Stocks with Full data_price'!T2071/'51 Stocks with Full data_price'!T2070)</f>
        <v>6.4308903302903314E-3</v>
      </c>
      <c r="U2070">
        <f>LN('51 Stocks with Full data_price'!U2071/'51 Stocks with Full data_price'!U2070)</f>
        <v>-1.0362787035546659E-2</v>
      </c>
      <c r="V2070">
        <f>LN('51 Stocks with Full data_price'!V2071/'51 Stocks with Full data_price'!V2070)</f>
        <v>6.5207497004365648E-3</v>
      </c>
      <c r="W2070">
        <f>LN('51 Stocks with Full data_price'!W2071/'51 Stocks with Full data_price'!W2070)</f>
        <v>7.9587437918347451E-2</v>
      </c>
      <c r="X2070">
        <f>LN('51 Stocks with Full data_price'!X2071/'51 Stocks with Full data_price'!X2070)</f>
        <v>5.9211248011238116E-2</v>
      </c>
      <c r="Y2070">
        <f>LN('51 Stocks with Full data_price'!Y2071/'51 Stocks with Full data_price'!Y2070)</f>
        <v>1.2612181782688659E-2</v>
      </c>
      <c r="Z2070">
        <f>LN('51 Stocks with Full data_price'!Z2071/'51 Stocks with Full data_price'!Z2070)</f>
        <v>-1.0274062976185116E-2</v>
      </c>
      <c r="AA2070">
        <f>LN('51 Stocks with Full data_price'!AA2071/'51 Stocks with Full data_price'!AA2070)</f>
        <v>2.9962569232344855E-3</v>
      </c>
      <c r="AB2070">
        <f>LN('51 Stocks with Full data_price'!AB2071/'51 Stocks with Full data_price'!AB2070)</f>
        <v>3.5798005875779033E-2</v>
      </c>
      <c r="AC2070">
        <f>LN('51 Stocks with Full data_price'!AC2071/'51 Stocks with Full data_price'!AC2070)</f>
        <v>1.9980026626730579E-3</v>
      </c>
      <c r="AD2070">
        <f>LN('51 Stocks with Full data_price'!AD2071/'51 Stocks with Full data_price'!AD2070)</f>
        <v>3.2157111634531443E-2</v>
      </c>
      <c r="AE2070">
        <f>LN('51 Stocks with Full data_price'!AE2071/'51 Stocks with Full data_price'!AE2070)</f>
        <v>-2.2279994363128006E-3</v>
      </c>
      <c r="AF2070">
        <f>LN('51 Stocks with Full data_price'!AF2071/'51 Stocks with Full data_price'!AF2070)</f>
        <v>0</v>
      </c>
      <c r="AG2070">
        <f>LN('51 Stocks with Full data_price'!AG2071/'51 Stocks with Full data_price'!AG2070)</f>
        <v>5.7454755961431269E-4</v>
      </c>
      <c r="AH2070">
        <f>LN('51 Stocks with Full data_price'!AH2071/'51 Stocks with Full data_price'!AH2070)</f>
        <v>9.8220556354588571E-3</v>
      </c>
      <c r="AI2070">
        <f>LN('51 Stocks with Full data_price'!AI2071/'51 Stocks with Full data_price'!AI2070)</f>
        <v>-2.2573373016501613E-3</v>
      </c>
      <c r="AJ2070">
        <f>LN('51 Stocks with Full data_price'!AJ2071/'51 Stocks with Full data_price'!AJ2070)</f>
        <v>2.02465339685131E-2</v>
      </c>
      <c r="AK2070">
        <f>LN('51 Stocks with Full data_price'!AK2071/'51 Stocks with Full data_price'!AK2070)</f>
        <v>0</v>
      </c>
      <c r="AL2070">
        <f>LN('51 Stocks with Full data_price'!AL2071/'51 Stocks with Full data_price'!AL2070)</f>
        <v>-3.0534374868904546E-3</v>
      </c>
      <c r="AM2070">
        <f>LN('51 Stocks with Full data_price'!AM2071/'51 Stocks with Full data_price'!AM2070)</f>
        <v>1.1019284861567347E-3</v>
      </c>
      <c r="AN2070">
        <f>LN('51 Stocks with Full data_price'!AN2071/'51 Stocks with Full data_price'!AN2070)</f>
        <v>1.1587615172387829E-2</v>
      </c>
      <c r="AO2070">
        <f>LN('51 Stocks with Full data_price'!AO2071/'51 Stocks with Full data_price'!AO2070)</f>
        <v>7.0671672230925731E-3</v>
      </c>
      <c r="AP2070">
        <f>LN('51 Stocks with Full data_price'!AP2071/'51 Stocks with Full data_price'!AP2070)</f>
        <v>-2.9083878959570812E-3</v>
      </c>
      <c r="AQ2070">
        <f>LN('51 Stocks with Full data_price'!AQ2071/'51 Stocks with Full data_price'!AQ2070)</f>
        <v>-3.0263657639826819E-2</v>
      </c>
      <c r="AR2070">
        <f>LN('51 Stocks with Full data_price'!AR2071/'51 Stocks with Full data_price'!AR2070)</f>
        <v>-3.7174764001326431E-3</v>
      </c>
      <c r="AS2070">
        <f>LN('51 Stocks with Full data_price'!AS2071/'51 Stocks with Full data_price'!AS2070)</f>
        <v>-6.8446536899654841E-3</v>
      </c>
      <c r="AT2070">
        <f>LN('51 Stocks with Full data_price'!AT2071/'51 Stocks with Full data_price'!AT2070)</f>
        <v>-7.1267374438202036E-4</v>
      </c>
      <c r="AU2070">
        <f>LN('51 Stocks with Full data_price'!AU2071/'51 Stocks with Full data_price'!AU2070)</f>
        <v>-1.2739025777429826E-2</v>
      </c>
      <c r="AV2070">
        <f>LN('51 Stocks with Full data_price'!AV2071/'51 Stocks with Full data_price'!AV2070)</f>
        <v>-1.6722797729460025E-2</v>
      </c>
      <c r="AW2070">
        <f>LN('51 Stocks with Full data_price'!AW2071/'51 Stocks with Full data_price'!AW2070)</f>
        <v>-1.7182134811365277E-3</v>
      </c>
      <c r="AX2070">
        <f>LN('51 Stocks with Full data_price'!AX2071/'51 Stocks with Full data_price'!AX2070)</f>
        <v>-1.2903404835907954E-2</v>
      </c>
      <c r="AY2070">
        <f>LN('51 Stocks with Full data_price'!AY2071/'51 Stocks with Full data_price'!AY2070)</f>
        <v>-8.1151312189908457E-3</v>
      </c>
      <c r="AZ2070">
        <f>LN('51 Stocks with Full data_price'!AZ2071/'51 Stocks with Full data_price'!AZ2070)</f>
        <v>5.299429466498814E-3</v>
      </c>
    </row>
    <row r="2071" spans="1:52">
      <c r="A2071" s="1">
        <v>41705</v>
      </c>
      <c r="B2071">
        <f>LN('51 Stocks with Full data_price'!B2072/'51 Stocks with Full data_price'!B2071)</f>
        <v>-7.9863516326499333E-3</v>
      </c>
      <c r="C2071">
        <f>LN('51 Stocks with Full data_price'!C2072/'51 Stocks with Full data_price'!C2071)</f>
        <v>-9.7088141269609379E-3</v>
      </c>
      <c r="D2071">
        <f>LN('51 Stocks with Full data_price'!D2072/'51 Stocks with Full data_price'!D2071)</f>
        <v>-1.8416726786231151E-2</v>
      </c>
      <c r="E2071">
        <f>LN('51 Stocks with Full data_price'!E2072/'51 Stocks with Full data_price'!E2071)</f>
        <v>1.2894908298716921E-3</v>
      </c>
      <c r="F2071">
        <f>LN('51 Stocks with Full data_price'!F2072/'51 Stocks with Full data_price'!F2071)</f>
        <v>-5.4794657646255957E-3</v>
      </c>
      <c r="G2071">
        <f>LN('51 Stocks with Full data_price'!G2072/'51 Stocks with Full data_price'!G2071)</f>
        <v>2.4599159013368035E-2</v>
      </c>
      <c r="H2071">
        <f>LN('51 Stocks with Full data_price'!H2072/'51 Stocks with Full data_price'!H2071)</f>
        <v>-1.2281684845870338E-2</v>
      </c>
      <c r="I2071">
        <f>LN('51 Stocks with Full data_price'!I2072/'51 Stocks with Full data_price'!I2071)</f>
        <v>-5.1519949094281092E-3</v>
      </c>
      <c r="J2071">
        <f>LN('51 Stocks with Full data_price'!J2072/'51 Stocks with Full data_price'!J2071)</f>
        <v>6.1728591070810161E-3</v>
      </c>
      <c r="K2071">
        <f>LN('51 Stocks with Full data_price'!K2072/'51 Stocks with Full data_price'!K2071)</f>
        <v>4.094171532663368E-3</v>
      </c>
      <c r="L2071">
        <f>LN('51 Stocks with Full data_price'!L2072/'51 Stocks with Full data_price'!L2071)</f>
        <v>-1.5637219761826474E-3</v>
      </c>
      <c r="M2071">
        <f>LN('51 Stocks with Full data_price'!M2072/'51 Stocks with Full data_price'!M2071)</f>
        <v>7.7851307941366173E-4</v>
      </c>
      <c r="N2071">
        <f>LN('51 Stocks with Full data_price'!N2072/'51 Stocks with Full data_price'!N2071)</f>
        <v>3.1201273362434566E-3</v>
      </c>
      <c r="O2071">
        <f>LN('51 Stocks with Full data_price'!O2072/'51 Stocks with Full data_price'!O2071)</f>
        <v>9.5125568676982502E-3</v>
      </c>
      <c r="P2071">
        <f>LN('51 Stocks with Full data_price'!P2072/'51 Stocks with Full data_price'!P2071)</f>
        <v>2.1314434798467945E-2</v>
      </c>
      <c r="Q2071">
        <f>LN('51 Stocks with Full data_price'!Q2072/'51 Stocks with Full data_price'!Q2071)</f>
        <v>2.1834928603199948E-2</v>
      </c>
      <c r="R2071">
        <f>LN('51 Stocks with Full data_price'!R2072/'51 Stocks with Full data_price'!R2071)</f>
        <v>-1.4976454189557361E-2</v>
      </c>
      <c r="S2071">
        <f>LN('51 Stocks with Full data_price'!S2072/'51 Stocks with Full data_price'!S2071)</f>
        <v>-1.2959144642505117E-2</v>
      </c>
      <c r="T2071">
        <f>LN('51 Stocks with Full data_price'!T2072/'51 Stocks with Full data_price'!T2071)</f>
        <v>-8.5837436913914419E-3</v>
      </c>
      <c r="U2071">
        <f>LN('51 Stocks with Full data_price'!U2072/'51 Stocks with Full data_price'!U2071)</f>
        <v>-5.2219439811516007E-3</v>
      </c>
      <c r="V2071">
        <f>LN('51 Stocks with Full data_price'!V2072/'51 Stocks with Full data_price'!V2071)</f>
        <v>2.7816429618769921E-3</v>
      </c>
      <c r="W2071">
        <f>LN('51 Stocks with Full data_price'!W2072/'51 Stocks with Full data_price'!W2071)</f>
        <v>-6.8540364277921446E-3</v>
      </c>
      <c r="X2071">
        <f>LN('51 Stocks with Full data_price'!X2072/'51 Stocks with Full data_price'!X2071)</f>
        <v>-2.2889957005133885E-2</v>
      </c>
      <c r="Y2071">
        <f>LN('51 Stocks with Full data_price'!Y2072/'51 Stocks with Full data_price'!Y2071)</f>
        <v>-2.0660514965516956E-2</v>
      </c>
      <c r="Z2071">
        <f>LN('51 Stocks with Full data_price'!Z2072/'51 Stocks with Full data_price'!Z2071)</f>
        <v>0</v>
      </c>
      <c r="AA2071">
        <f>LN('51 Stocks with Full data_price'!AA2072/'51 Stocks with Full data_price'!AA2071)</f>
        <v>-2.0401160906745996E-2</v>
      </c>
      <c r="AB2071">
        <f>LN('51 Stocks with Full data_price'!AB2072/'51 Stocks with Full data_price'!AB2071)</f>
        <v>-1.9978466930886275E-2</v>
      </c>
      <c r="AC2071">
        <f>LN('51 Stocks with Full data_price'!AC2072/'51 Stocks with Full data_price'!AC2071)</f>
        <v>-6.006024060211698E-3</v>
      </c>
      <c r="AD2071">
        <f>LN('51 Stocks with Full data_price'!AD2072/'51 Stocks with Full data_price'!AD2071)</f>
        <v>-1.7021687569430635E-2</v>
      </c>
      <c r="AE2071">
        <f>LN('51 Stocks with Full data_price'!AE2072/'51 Stocks with Full data_price'!AE2071)</f>
        <v>9.5310179804324741E-2</v>
      </c>
      <c r="AF2071">
        <f>LN('51 Stocks with Full data_price'!AF2072/'51 Stocks with Full data_price'!AF2071)</f>
        <v>0</v>
      </c>
      <c r="AG2071">
        <f>LN('51 Stocks with Full data_price'!AG2072/'51 Stocks with Full data_price'!AG2071)</f>
        <v>5.1561271493705827E-3</v>
      </c>
      <c r="AH2071">
        <f>LN('51 Stocks with Full data_price'!AH2072/'51 Stocks with Full data_price'!AH2071)</f>
        <v>-6.1274701520971789E-3</v>
      </c>
      <c r="AI2071">
        <f>LN('51 Stocks with Full data_price'!AI2072/'51 Stocks with Full data_price'!AI2071)</f>
        <v>1.123607326692597E-2</v>
      </c>
      <c r="AJ2071">
        <f>LN('51 Stocks with Full data_price'!AJ2072/'51 Stocks with Full data_price'!AJ2071)</f>
        <v>-6.4632181902120047E-3</v>
      </c>
      <c r="AK2071">
        <f>LN('51 Stocks with Full data_price'!AK2072/'51 Stocks with Full data_price'!AK2071)</f>
        <v>1.1299555253933466E-2</v>
      </c>
      <c r="AL2071">
        <f>LN('51 Stocks with Full data_price'!AL2072/'51 Stocks with Full data_price'!AL2071)</f>
        <v>3.0122759455108297E-2</v>
      </c>
      <c r="AM2071">
        <f>LN('51 Stocks with Full data_price'!AM2072/'51 Stocks with Full data_price'!AM2071)</f>
        <v>-1.7778246021283944E-2</v>
      </c>
      <c r="AN2071">
        <f>LN('51 Stocks with Full data_price'!AN2072/'51 Stocks with Full data_price'!AN2071)</f>
        <v>-1.5090245723589859E-2</v>
      </c>
      <c r="AO2071">
        <f>LN('51 Stocks with Full data_price'!AO2072/'51 Stocks with Full data_price'!AO2071)</f>
        <v>-1.48341965607521E-2</v>
      </c>
      <c r="AP2071">
        <f>LN('51 Stocks with Full data_price'!AP2072/'51 Stocks with Full data_price'!AP2071)</f>
        <v>6.7731270058459594E-3</v>
      </c>
      <c r="AQ2071">
        <f>LN('51 Stocks with Full data_price'!AQ2072/'51 Stocks with Full data_price'!AQ2071)</f>
        <v>1.3956736389747558E-3</v>
      </c>
      <c r="AR2071">
        <f>LN('51 Stocks with Full data_price'!AR2072/'51 Stocks with Full data_price'!AR2071)</f>
        <v>3.0988559040663615E-3</v>
      </c>
      <c r="AS2071">
        <f>LN('51 Stocks with Full data_price'!AS2072/'51 Stocks with Full data_price'!AS2071)</f>
        <v>-1.3745706631665985E-3</v>
      </c>
      <c r="AT2071">
        <f>LN('51 Stocks with Full data_price'!AT2072/'51 Stocks with Full data_price'!AT2071)</f>
        <v>-1.5567312340143923E-2</v>
      </c>
      <c r="AU2071">
        <f>LN('51 Stocks with Full data_price'!AU2072/'51 Stocks with Full data_price'!AU2071)</f>
        <v>-5.1413995004186523E-3</v>
      </c>
      <c r="AV2071">
        <f>LN('51 Stocks with Full data_price'!AV2072/'51 Stocks with Full data_price'!AV2071)</f>
        <v>-1.3582551765868832E-2</v>
      </c>
      <c r="AW2071">
        <f>LN('51 Stocks with Full data_price'!AW2072/'51 Stocks with Full data_price'!AW2071)</f>
        <v>-3.4453091789128044E-3</v>
      </c>
      <c r="AX2071">
        <f>LN('51 Stocks with Full data_price'!AX2072/'51 Stocks with Full data_price'!AX2071)</f>
        <v>-1.3072081567352662E-2</v>
      </c>
      <c r="AY2071">
        <f>LN('51 Stocks with Full data_price'!AY2072/'51 Stocks with Full data_price'!AY2071)</f>
        <v>-1.8535686493229438E-3</v>
      </c>
      <c r="AZ2071">
        <f>LN('51 Stocks with Full data_price'!AZ2072/'51 Stocks with Full data_price'!AZ2071)</f>
        <v>-1.3837368204534496E-2</v>
      </c>
    </row>
    <row r="2072" spans="1:52">
      <c r="A2072" s="1">
        <v>41708</v>
      </c>
      <c r="B2072">
        <f>LN('51 Stocks with Full data_price'!B2073/'51 Stocks with Full data_price'!B2072)</f>
        <v>-3.3783061243645197E-2</v>
      </c>
      <c r="C2072">
        <f>LN('51 Stocks with Full data_price'!C2073/'51 Stocks with Full data_price'!C2072)</f>
        <v>-2.4692612590371411E-2</v>
      </c>
      <c r="D2072">
        <f>LN('51 Stocks with Full data_price'!D2073/'51 Stocks with Full data_price'!D2072)</f>
        <v>-3.7883317902301365E-2</v>
      </c>
      <c r="E2072">
        <f>LN('51 Stocks with Full data_price'!E2073/'51 Stocks with Full data_price'!E2072)</f>
        <v>-4.0768301803659202E-2</v>
      </c>
      <c r="F2072">
        <f>LN('51 Stocks with Full data_price'!F2073/'51 Stocks with Full data_price'!F2072)</f>
        <v>-2.2223136784710235E-2</v>
      </c>
      <c r="G2072">
        <f>LN('51 Stocks with Full data_price'!G2073/'51 Stocks with Full data_price'!G2072)</f>
        <v>-2.8437935320533625E-2</v>
      </c>
      <c r="H2072">
        <f>LN('51 Stocks with Full data_price'!H2073/'51 Stocks with Full data_price'!H2072)</f>
        <v>-3.8764543450244195E-2</v>
      </c>
      <c r="I2072">
        <f>LN('51 Stocks with Full data_price'!I2073/'51 Stocks with Full data_price'!I2072)</f>
        <v>-2.1932994090498672E-2</v>
      </c>
      <c r="J2072">
        <f>LN('51 Stocks with Full data_price'!J2073/'51 Stocks with Full data_price'!J2072)</f>
        <v>-2.4923408452456851E-2</v>
      </c>
      <c r="K2072">
        <f>LN('51 Stocks with Full data_price'!K2073/'51 Stocks with Full data_price'!K2072)</f>
        <v>-5.5657407884331073E-2</v>
      </c>
      <c r="L2072">
        <f>LN('51 Stocks with Full data_price'!L2073/'51 Stocks with Full data_price'!L2072)</f>
        <v>-1.0224233775859541E-2</v>
      </c>
      <c r="M2072">
        <f>LN('51 Stocks with Full data_price'!M2073/'51 Stocks with Full data_price'!M2072)</f>
        <v>-5.9312253776227938E-2</v>
      </c>
      <c r="N2072">
        <f>LN('51 Stocks with Full data_price'!N2073/'51 Stocks with Full data_price'!N2072)</f>
        <v>-2.5237932589862649E-2</v>
      </c>
      <c r="O2072">
        <f>LN('51 Stocks with Full data_price'!O2073/'51 Stocks with Full data_price'!O2072)</f>
        <v>-4.6012959087224921E-2</v>
      </c>
      <c r="P2072">
        <f>LN('51 Stocks with Full data_price'!P2073/'51 Stocks with Full data_price'!P2072)</f>
        <v>-5.3047203331524843E-2</v>
      </c>
      <c r="Q2072">
        <f>LN('51 Stocks with Full data_price'!Q2073/'51 Stocks with Full data_price'!Q2072)</f>
        <v>-6.9301465842123711E-2</v>
      </c>
      <c r="R2072">
        <f>LN('51 Stocks with Full data_price'!R2073/'51 Stocks with Full data_price'!R2072)</f>
        <v>-4.1307937903122226E-2</v>
      </c>
      <c r="S2072">
        <f>LN('51 Stocks with Full data_price'!S2073/'51 Stocks with Full data_price'!S2072)</f>
        <v>-1.7544309650909508E-2</v>
      </c>
      <c r="T2072">
        <f>LN('51 Stocks with Full data_price'!T2073/'51 Stocks with Full data_price'!T2072)</f>
        <v>-4.0687305315391227E-2</v>
      </c>
      <c r="U2072">
        <f>LN('51 Stocks with Full data_price'!U2073/'51 Stocks with Full data_price'!U2072)</f>
        <v>-2.8320476787455612E-2</v>
      </c>
      <c r="V2072">
        <f>LN('51 Stocks with Full data_price'!V2073/'51 Stocks with Full data_price'!V2072)</f>
        <v>-4.6431836101305475E-2</v>
      </c>
      <c r="W2072">
        <f>LN('51 Stocks with Full data_price'!W2073/'51 Stocks with Full data_price'!W2072)</f>
        <v>-1.6643934839511671E-2</v>
      </c>
      <c r="X2072">
        <f>LN('51 Stocks with Full data_price'!X2073/'51 Stocks with Full data_price'!X2072)</f>
        <v>-4.0874144399018562E-2</v>
      </c>
      <c r="Y2072">
        <f>LN('51 Stocks with Full data_price'!Y2073/'51 Stocks with Full data_price'!Y2072)</f>
        <v>-5.3954994122410942E-2</v>
      </c>
      <c r="Z2072">
        <f>LN('51 Stocks with Full data_price'!Z2073/'51 Stocks with Full data_price'!Z2072)</f>
        <v>-5.1202710574815936E-2</v>
      </c>
      <c r="AA2072">
        <f>LN('51 Stocks with Full data_price'!AA2073/'51 Stocks with Full data_price'!AA2072)</f>
        <v>-5.4915757596114653E-2</v>
      </c>
      <c r="AB2072">
        <f>LN('51 Stocks with Full data_price'!AB2073/'51 Stocks with Full data_price'!AB2072)</f>
        <v>-2.9581224017574195E-2</v>
      </c>
      <c r="AC2072">
        <f>LN('51 Stocks with Full data_price'!AC2073/'51 Stocks with Full data_price'!AC2072)</f>
        <v>-3.2655962974052689E-2</v>
      </c>
      <c r="AD2072">
        <f>LN('51 Stocks with Full data_price'!AD2073/'51 Stocks with Full data_price'!AD2072)</f>
        <v>-3.0503454293414625E-2</v>
      </c>
      <c r="AE2072">
        <f>LN('51 Stocks with Full data_price'!AE2073/'51 Stocks with Full data_price'!AE2072)</f>
        <v>3.3789491789637717E-4</v>
      </c>
      <c r="AF2072">
        <f>LN('51 Stocks with Full data_price'!AF2073/'51 Stocks with Full data_price'!AF2072)</f>
        <v>0</v>
      </c>
      <c r="AG2072">
        <f>LN('51 Stocks with Full data_price'!AG2073/'51 Stocks with Full data_price'!AG2072)</f>
        <v>-4.6193538322165918E-2</v>
      </c>
      <c r="AH2072">
        <f>LN('51 Stocks with Full data_price'!AH2073/'51 Stocks with Full data_price'!AH2072)</f>
        <v>-4.7837944042498935E-2</v>
      </c>
      <c r="AI2072">
        <f>LN('51 Stocks with Full data_price'!AI2073/'51 Stocks with Full data_price'!AI2072)</f>
        <v>-6.2232058301907367E-2</v>
      </c>
      <c r="AJ2072">
        <f>LN('51 Stocks with Full data_price'!AJ2073/'51 Stocks with Full data_price'!AJ2072)</f>
        <v>-2.0379162336652254E-2</v>
      </c>
      <c r="AK2072">
        <f>LN('51 Stocks with Full data_price'!AK2073/'51 Stocks with Full data_price'!AK2072)</f>
        <v>-3.4289073478632193E-2</v>
      </c>
      <c r="AL2072">
        <f>LN('51 Stocks with Full data_price'!AL2073/'51 Stocks with Full data_price'!AL2072)</f>
        <v>-7.4460507840785626E-3</v>
      </c>
      <c r="AM2072">
        <f>LN('51 Stocks with Full data_price'!AM2073/'51 Stocks with Full data_price'!AM2072)</f>
        <v>-6.6034407729153921E-2</v>
      </c>
      <c r="AN2072">
        <f>LN('51 Stocks with Full data_price'!AN2073/'51 Stocks with Full data_price'!AN2072)</f>
        <v>-4.4239132334013262E-2</v>
      </c>
      <c r="AO2072">
        <f>LN('51 Stocks with Full data_price'!AO2073/'51 Stocks with Full data_price'!AO2072)</f>
        <v>-4.7913355695897504E-2</v>
      </c>
      <c r="AP2072">
        <f>LN('51 Stocks with Full data_price'!AP2073/'51 Stocks with Full data_price'!AP2072)</f>
        <v>-2.8363759598213464E-2</v>
      </c>
      <c r="AQ2072">
        <f>LN('51 Stocks with Full data_price'!AQ2073/'51 Stocks with Full data_price'!AQ2072)</f>
        <v>-5.2983042429467941E-2</v>
      </c>
      <c r="AR2072">
        <f>LN('51 Stocks with Full data_price'!AR2073/'51 Stocks with Full data_price'!AR2072)</f>
        <v>-4.4930049749194838E-2</v>
      </c>
      <c r="AS2072">
        <f>LN('51 Stocks with Full data_price'!AS2073/'51 Stocks with Full data_price'!AS2072)</f>
        <v>-4.214106677299561E-2</v>
      </c>
      <c r="AT2072">
        <f>LN('51 Stocks with Full data_price'!AT2073/'51 Stocks with Full data_price'!AT2072)</f>
        <v>7.6941952075541631E-3</v>
      </c>
      <c r="AU2072">
        <f>LN('51 Stocks with Full data_price'!AU2073/'51 Stocks with Full data_price'!AU2072)</f>
        <v>-5.5643491568703199E-2</v>
      </c>
      <c r="AV2072">
        <f>LN('51 Stocks with Full data_price'!AV2073/'51 Stocks with Full data_price'!AV2072)</f>
        <v>-5.9877038078942138E-2</v>
      </c>
      <c r="AW2072">
        <f>LN('51 Stocks with Full data_price'!AW2073/'51 Stocks with Full data_price'!AW2072)</f>
        <v>-5.8631355163213175E-2</v>
      </c>
      <c r="AX2072">
        <f>LN('51 Stocks with Full data_price'!AX2073/'51 Stocks with Full data_price'!AX2072)</f>
        <v>-5.6053319241905188E-2</v>
      </c>
      <c r="AY2072">
        <f>LN('51 Stocks with Full data_price'!AY2073/'51 Stocks with Full data_price'!AY2072)</f>
        <v>-7.8227256812089321E-3</v>
      </c>
      <c r="AZ2072">
        <f>LN('51 Stocks with Full data_price'!AZ2073/'51 Stocks with Full data_price'!AZ2072)</f>
        <v>-6.7615776938364167E-2</v>
      </c>
    </row>
    <row r="2073" spans="1:52">
      <c r="A2073" s="1">
        <v>41709</v>
      </c>
      <c r="B2073">
        <f>LN('51 Stocks with Full data_price'!B2074/'51 Stocks with Full data_price'!B2073)</f>
        <v>2.3668650102662441E-3</v>
      </c>
      <c r="C2073">
        <f>LN('51 Stocks with Full data_price'!C2074/'51 Stocks with Full data_price'!C2073)</f>
        <v>9.950330853168092E-3</v>
      </c>
      <c r="D2073">
        <f>LN('51 Stocks with Full data_price'!D2074/'51 Stocks with Full data_price'!D2073)</f>
        <v>1.4057739490231511E-2</v>
      </c>
      <c r="E2073">
        <f>LN('51 Stocks with Full data_price'!E2074/'51 Stocks with Full data_price'!E2073)</f>
        <v>1.3413818242013111E-3</v>
      </c>
      <c r="F2073">
        <f>LN('51 Stocks with Full data_price'!F2074/'51 Stocks with Full data_price'!F2073)</f>
        <v>1.3947227480850333E-2</v>
      </c>
      <c r="G2073">
        <f>LN('51 Stocks with Full data_price'!G2074/'51 Stocks with Full data_price'!G2073)</f>
        <v>3.8387763071656669E-3</v>
      </c>
      <c r="H2073">
        <f>LN('51 Stocks with Full data_price'!H2074/'51 Stocks with Full data_price'!H2073)</f>
        <v>5.9113472630571645E-3</v>
      </c>
      <c r="I2073">
        <f>LN('51 Stocks with Full data_price'!I2074/'51 Stocks with Full data_price'!I2073)</f>
        <v>2.1097054238496567E-3</v>
      </c>
      <c r="J2073">
        <f>LN('51 Stocks with Full data_price'!J2074/'51 Stocks with Full data_price'!J2073)</f>
        <v>-6.3291350516475123E-3</v>
      </c>
      <c r="K2073">
        <f>LN('51 Stocks with Full data_price'!K2074/'51 Stocks with Full data_price'!K2073)</f>
        <v>-2.7368977037841462E-2</v>
      </c>
      <c r="L2073">
        <f>LN('51 Stocks with Full data_price'!L2074/'51 Stocks with Full data_price'!L2073)</f>
        <v>-1.0329849501576826E-2</v>
      </c>
      <c r="M2073">
        <f>LN('51 Stocks with Full data_price'!M2074/'51 Stocks with Full data_price'!M2073)</f>
        <v>-5.7971176843257342E-3</v>
      </c>
      <c r="N2073">
        <f>LN('51 Stocks with Full data_price'!N2074/'51 Stocks with Full data_price'!N2073)</f>
        <v>2.9899945695673971E-2</v>
      </c>
      <c r="O2073">
        <f>LN('51 Stocks with Full data_price'!O2074/'51 Stocks with Full data_price'!O2073)</f>
        <v>6.1766718917291366E-3</v>
      </c>
      <c r="P2073">
        <f>LN('51 Stocks with Full data_price'!P2074/'51 Stocks with Full data_price'!P2073)</f>
        <v>3.2843262817084037E-2</v>
      </c>
      <c r="Q2073">
        <f>LN('51 Stocks with Full data_price'!Q2074/'51 Stocks with Full data_price'!Q2073)</f>
        <v>1.3793322132335769E-2</v>
      </c>
      <c r="R2073">
        <f>LN('51 Stocks with Full data_price'!R2074/'51 Stocks with Full data_price'!R2073)</f>
        <v>3.5676099202752473E-3</v>
      </c>
      <c r="S2073">
        <f>LN('51 Stocks with Full data_price'!S2074/'51 Stocks with Full data_price'!S2073)</f>
        <v>-8.8889474172460393E-3</v>
      </c>
      <c r="T2073">
        <f>LN('51 Stocks with Full data_price'!T2074/'51 Stocks with Full data_price'!T2073)</f>
        <v>1.0050335853501506E-2</v>
      </c>
      <c r="U2073">
        <f>LN('51 Stocks with Full data_price'!U2074/'51 Stocks with Full data_price'!U2073)</f>
        <v>3.5842332278151067E-3</v>
      </c>
      <c r="V2073">
        <f>LN('51 Stocks with Full data_price'!V2074/'51 Stocks with Full data_price'!V2073)</f>
        <v>-6.812678417506819E-3</v>
      </c>
      <c r="W2073">
        <f>LN('51 Stocks with Full data_price'!W2074/'51 Stocks with Full data_price'!W2073)</f>
        <v>4.7790663836348481E-2</v>
      </c>
      <c r="X2073">
        <f>LN('51 Stocks with Full data_price'!X2074/'51 Stocks with Full data_price'!X2073)</f>
        <v>2.6376569332531956E-2</v>
      </c>
      <c r="Y2073">
        <f>LN('51 Stocks with Full data_price'!Y2074/'51 Stocks with Full data_price'!Y2073)</f>
        <v>2.129926257824849E-3</v>
      </c>
      <c r="Z2073">
        <f>LN('51 Stocks with Full data_price'!Z2074/'51 Stocks with Full data_price'!Z2073)</f>
        <v>1.8099552452393861E-3</v>
      </c>
      <c r="AA2073">
        <f>LN('51 Stocks with Full data_price'!AA2074/'51 Stocks with Full data_price'!AA2073)</f>
        <v>-7.2845324146289872E-3</v>
      </c>
      <c r="AB2073">
        <f>LN('51 Stocks with Full data_price'!AB2074/'51 Stocks with Full data_price'!AB2073)</f>
        <v>1.376168507268131E-2</v>
      </c>
      <c r="AC2073">
        <f>LN('51 Stocks with Full data_price'!AC2074/'51 Stocks with Full data_price'!AC2073)</f>
        <v>2.0725396019723751E-3</v>
      </c>
      <c r="AD2073">
        <f>LN('51 Stocks with Full data_price'!AD2074/'51 Stocks with Full data_price'!AD2073)</f>
        <v>6.6152391187191831E-3</v>
      </c>
      <c r="AE2073">
        <f>LN('51 Stocks with Full data_price'!AE2074/'51 Stocks with Full data_price'!AE2073)</f>
        <v>1.9073691840955035E-2</v>
      </c>
      <c r="AF2073">
        <f>LN('51 Stocks with Full data_price'!AF2074/'51 Stocks with Full data_price'!AF2073)</f>
        <v>0</v>
      </c>
      <c r="AG2073">
        <f>LN('51 Stocks with Full data_price'!AG2074/'51 Stocks with Full data_price'!AG2073)</f>
        <v>5.0754549649728586E-2</v>
      </c>
      <c r="AH2073">
        <f>LN('51 Stocks with Full data_price'!AH2074/'51 Stocks with Full data_price'!AH2073)</f>
        <v>0</v>
      </c>
      <c r="AI2073">
        <f>LN('51 Stocks with Full data_price'!AI2074/'51 Stocks with Full data_price'!AI2073)</f>
        <v>5.9276996332752064E-3</v>
      </c>
      <c r="AJ2073">
        <f>LN('51 Stocks with Full data_price'!AJ2074/'51 Stocks with Full data_price'!AJ2073)</f>
        <v>2.1459270452460748E-2</v>
      </c>
      <c r="AK2073">
        <f>LN('51 Stocks with Full data_price'!AK2074/'51 Stocks with Full data_price'!AK2073)</f>
        <v>5.7971176843259146E-3</v>
      </c>
      <c r="AL2073">
        <f>LN('51 Stocks with Full data_price'!AL2074/'51 Stocks with Full data_price'!AL2073)</f>
        <v>2.8004777805115146E-2</v>
      </c>
      <c r="AM2073">
        <f>LN('51 Stocks with Full data_price'!AM2074/'51 Stocks with Full data_price'!AM2073)</f>
        <v>9.5352331510000048E-3</v>
      </c>
      <c r="AN2073">
        <f>LN('51 Stocks with Full data_price'!AN2074/'51 Stocks with Full data_price'!AN2073)</f>
        <v>-1.223241742744094E-3</v>
      </c>
      <c r="AO2073">
        <f>LN('51 Stocks with Full data_price'!AO2074/'51 Stocks with Full data_price'!AO2073)</f>
        <v>3.4025211458399338E-3</v>
      </c>
      <c r="AP2073">
        <f>LN('51 Stocks with Full data_price'!AP2074/'51 Stocks with Full data_price'!AP2073)</f>
        <v>-1.801850550267825E-2</v>
      </c>
      <c r="AQ2073">
        <f>LN('51 Stocks with Full data_price'!AQ2074/'51 Stocks with Full data_price'!AQ2073)</f>
        <v>-1.0347468525424541E-2</v>
      </c>
      <c r="AR2073">
        <f>LN('51 Stocks with Full data_price'!AR2074/'51 Stocks with Full data_price'!AR2073)</f>
        <v>7.1191100858598672E-2</v>
      </c>
      <c r="AS2073">
        <f>LN('51 Stocks with Full data_price'!AS2074/'51 Stocks with Full data_price'!AS2073)</f>
        <v>-2.8735651957316958E-3</v>
      </c>
      <c r="AT2073">
        <f>LN('51 Stocks with Full data_price'!AT2074/'51 Stocks with Full data_price'!AT2073)</f>
        <v>2.9268079211325758E-2</v>
      </c>
      <c r="AU2073">
        <f>LN('51 Stocks with Full data_price'!AU2074/'51 Stocks with Full data_price'!AU2073)</f>
        <v>1.0840214552864807E-2</v>
      </c>
      <c r="AV2073">
        <f>LN('51 Stocks with Full data_price'!AV2074/'51 Stocks with Full data_price'!AV2073)</f>
        <v>9.0334850976680463E-3</v>
      </c>
      <c r="AW2073">
        <f>LN('51 Stocks with Full data_price'!AW2074/'51 Stocks with Full data_price'!AW2073)</f>
        <v>2.2615165538505993E-2</v>
      </c>
      <c r="AX2073">
        <f>LN('51 Stocks with Full data_price'!AX2074/'51 Stocks with Full data_price'!AX2073)</f>
        <v>1.3820555618632316E-2</v>
      </c>
      <c r="AY2073">
        <f>LN('51 Stocks with Full data_price'!AY2074/'51 Stocks with Full data_price'!AY2073)</f>
        <v>8.1937143703090243E-3</v>
      </c>
      <c r="AZ2073">
        <f>LN('51 Stocks with Full data_price'!AZ2074/'51 Stocks with Full data_price'!AZ2073)</f>
        <v>-3.0270064302756337E-2</v>
      </c>
    </row>
    <row r="2074" spans="1:52">
      <c r="A2074" s="1">
        <v>41710</v>
      </c>
      <c r="B2074">
        <f>LN('51 Stocks with Full data_price'!B2075/'51 Stocks with Full data_price'!B2074)</f>
        <v>1.175101653551873E-2</v>
      </c>
      <c r="C2074">
        <f>LN('51 Stocks with Full data_price'!C2075/'51 Stocks with Full data_price'!C2074)</f>
        <v>0</v>
      </c>
      <c r="D2074">
        <f>LN('51 Stocks with Full data_price'!D2075/'51 Stocks with Full data_price'!D2074)</f>
        <v>1.5113637810048106E-2</v>
      </c>
      <c r="E2074">
        <f>LN('51 Stocks with Full data_price'!E2075/'51 Stocks with Full data_price'!E2074)</f>
        <v>1.1992149045263752E-2</v>
      </c>
      <c r="F2074">
        <f>LN('51 Stocks with Full data_price'!F2075/'51 Stocks with Full data_price'!F2074)</f>
        <v>0</v>
      </c>
      <c r="G2074">
        <f>LN('51 Stocks with Full data_price'!G2075/'51 Stocks with Full data_price'!G2074)</f>
        <v>-4.907756178600995E-2</v>
      </c>
      <c r="H2074">
        <f>LN('51 Stocks with Full data_price'!H2075/'51 Stocks with Full data_price'!H2074)</f>
        <v>-6.899978089996664E-3</v>
      </c>
      <c r="I2074">
        <f>LN('51 Stocks with Full data_price'!I2075/'51 Stocks with Full data_price'!I2074)</f>
        <v>1.2565610360364474E-2</v>
      </c>
      <c r="J2074">
        <f>LN('51 Stocks with Full data_price'!J2075/'51 Stocks with Full data_price'!J2074)</f>
        <v>-2.2472855852058514E-2</v>
      </c>
      <c r="K2074">
        <f>LN('51 Stocks with Full data_price'!K2075/'51 Stocks with Full data_price'!K2074)</f>
        <v>8.839836569141021E-3</v>
      </c>
      <c r="L2074">
        <f>LN('51 Stocks with Full data_price'!L2075/'51 Stocks with Full data_price'!L2074)</f>
        <v>3.9856569302036109E-3</v>
      </c>
      <c r="M2074">
        <f>LN('51 Stocks with Full data_price'!M2075/'51 Stocks with Full data_price'!M2074)</f>
        <v>1.3201511858535981E-2</v>
      </c>
      <c r="N2074">
        <f>LN('51 Stocks with Full data_price'!N2075/'51 Stocks with Full data_price'!N2074)</f>
        <v>-1.2480661223609144E-2</v>
      </c>
      <c r="O2074">
        <f>LN('51 Stocks with Full data_price'!O2075/'51 Stocks with Full data_price'!O2074)</f>
        <v>2.3129454693770077E-2</v>
      </c>
      <c r="P2074">
        <f>LN('51 Stocks with Full data_price'!P2075/'51 Stocks with Full data_price'!P2074)</f>
        <v>-2.2762979661274874E-2</v>
      </c>
      <c r="Q2074">
        <f>LN('51 Stocks with Full data_price'!Q2075/'51 Stocks with Full data_price'!Q2074)</f>
        <v>5.2263143566460883E-2</v>
      </c>
      <c r="R2074">
        <f>LN('51 Stocks with Full data_price'!R2075/'51 Stocks with Full data_price'!R2074)</f>
        <v>-1.002155846101899E-2</v>
      </c>
      <c r="S2074">
        <f>LN('51 Stocks with Full data_price'!S2075/'51 Stocks with Full data_price'!S2074)</f>
        <v>8.8889474172459942E-3</v>
      </c>
      <c r="T2074">
        <f>LN('51 Stocks with Full data_price'!T2075/'51 Stocks with Full data_price'!T2074)</f>
        <v>3.3277900926745245E-3</v>
      </c>
      <c r="U2074">
        <f>LN('51 Stocks with Full data_price'!U2075/'51 Stocks with Full data_price'!U2074)</f>
        <v>8.9047783429596853E-3</v>
      </c>
      <c r="V2074">
        <f>LN('51 Stocks with Full data_price'!V2075/'51 Stocks with Full data_price'!V2074)</f>
        <v>1.0684900100016353E-2</v>
      </c>
      <c r="W2074">
        <f>LN('51 Stocks with Full data_price'!W2075/'51 Stocks with Full data_price'!W2074)</f>
        <v>1.3245226750020723E-2</v>
      </c>
      <c r="X2074">
        <f>LN('51 Stocks with Full data_price'!X2075/'51 Stocks with Full data_price'!X2074)</f>
        <v>5.496907012142057E-2</v>
      </c>
      <c r="Y2074">
        <f>LN('51 Stocks with Full data_price'!Y2075/'51 Stocks with Full data_price'!Y2074)</f>
        <v>-2.4408964878925028E-2</v>
      </c>
      <c r="Z2074">
        <f>LN('51 Stocks with Full data_price'!Z2075/'51 Stocks with Full data_price'!Z2074)</f>
        <v>9.0009608589761234E-3</v>
      </c>
      <c r="AA2074">
        <f>LN('51 Stocks with Full data_price'!AA2075/'51 Stocks with Full data_price'!AA2074)</f>
        <v>-3.2546814735421488E-3</v>
      </c>
      <c r="AB2074">
        <f>LN('51 Stocks with Full data_price'!AB2075/'51 Stocks with Full data_price'!AB2074)</f>
        <v>2.4748169689194174E-2</v>
      </c>
      <c r="AC2074">
        <f>LN('51 Stocks with Full data_price'!AC2075/'51 Stocks with Full data_price'!AC2074)</f>
        <v>2.0682530640590605E-3</v>
      </c>
      <c r="AD2074">
        <f>LN('51 Stocks with Full data_price'!AD2075/'51 Stocks with Full data_price'!AD2074)</f>
        <v>1.0929070532190449E-2</v>
      </c>
      <c r="AE2074">
        <f>LN('51 Stocks with Full data_price'!AE2075/'51 Stocks with Full data_price'!AE2074)</f>
        <v>-3.017107670550799E-2</v>
      </c>
      <c r="AF2074">
        <f>LN('51 Stocks with Full data_price'!AF2075/'51 Stocks with Full data_price'!AF2074)</f>
        <v>0</v>
      </c>
      <c r="AG2074">
        <f>LN('51 Stocks with Full data_price'!AG2075/'51 Stocks with Full data_price'!AG2074)</f>
        <v>-5.6899005802519794E-4</v>
      </c>
      <c r="AH2074">
        <f>LN('51 Stocks with Full data_price'!AH2075/'51 Stocks with Full data_price'!AH2074)</f>
        <v>-6.4495326324645803E-4</v>
      </c>
      <c r="AI2074">
        <f>LN('51 Stocks with Full data_price'!AI2075/'51 Stocks with Full data_price'!AI2074)</f>
        <v>4.7325622703356121E-2</v>
      </c>
      <c r="AJ2074">
        <f>LN('51 Stocks with Full data_price'!AJ2075/'51 Stocks with Full data_price'!AJ2074)</f>
        <v>1.3226287535429369E-2</v>
      </c>
      <c r="AK2074">
        <f>LN('51 Stocks with Full data_price'!AK2075/'51 Stocks with Full data_price'!AK2074)</f>
        <v>2.8491955794306242E-2</v>
      </c>
      <c r="AL2074">
        <f>LN('51 Stocks with Full data_price'!AL2075/'51 Stocks with Full data_price'!AL2074)</f>
        <v>-1.7595761890379601E-2</v>
      </c>
      <c r="AM2074">
        <f>LN('51 Stocks with Full data_price'!AM2075/'51 Stocks with Full data_price'!AM2074)</f>
        <v>1.1855365941015434E-3</v>
      </c>
      <c r="AN2074">
        <f>LN('51 Stocks with Full data_price'!AN2075/'51 Stocks with Full data_price'!AN2074)</f>
        <v>2.4449889930664398E-3</v>
      </c>
      <c r="AO2074">
        <f>LN('51 Stocks with Full data_price'!AO2075/'51 Stocks with Full data_price'!AO2074)</f>
        <v>1.3577734604602887E-3</v>
      </c>
      <c r="AP2074">
        <f>LN('51 Stocks with Full data_price'!AP2075/'51 Stocks with Full data_price'!AP2074)</f>
        <v>5.0377940299573022E-3</v>
      </c>
      <c r="AQ2074">
        <f>LN('51 Stocks with Full data_price'!AQ2075/'51 Stocks with Full data_price'!AQ2074)</f>
        <v>4.4477463982362702E-3</v>
      </c>
      <c r="AR2074">
        <f>LN('51 Stocks with Full data_price'!AR2075/'51 Stocks with Full data_price'!AR2074)</f>
        <v>8.4034107963795995E-3</v>
      </c>
      <c r="AS2074">
        <f>LN('51 Stocks with Full data_price'!AS2075/'51 Stocks with Full data_price'!AS2074)</f>
        <v>1.2866510593250276E-2</v>
      </c>
      <c r="AT2074">
        <f>LN('51 Stocks with Full data_price'!AT2075/'51 Stocks with Full data_price'!AT2074)</f>
        <v>7.8777052436278007E-3</v>
      </c>
      <c r="AU2074">
        <f>LN('51 Stocks with Full data_price'!AU2075/'51 Stocks with Full data_price'!AU2074)</f>
        <v>1.6043124840575684E-2</v>
      </c>
      <c r="AV2074">
        <f>LN('51 Stocks with Full data_price'!AV2075/'51 Stocks with Full data_price'!AV2074)</f>
        <v>1.7825783952600448E-2</v>
      </c>
      <c r="AW2074">
        <f>LN('51 Stocks with Full data_price'!AW2075/'51 Stocks with Full data_price'!AW2074)</f>
        <v>-2.6869698208252975E-3</v>
      </c>
      <c r="AX2074">
        <f>LN('51 Stocks with Full data_price'!AX2075/'51 Stocks with Full data_price'!AX2074)</f>
        <v>1.3632148790057627E-2</v>
      </c>
      <c r="AY2074">
        <f>LN('51 Stocks with Full data_price'!AY2075/'51 Stocks with Full data_price'!AY2074)</f>
        <v>-1.2315886218265527E-2</v>
      </c>
      <c r="AZ2074">
        <f>LN('51 Stocks with Full data_price'!AZ2075/'51 Stocks with Full data_price'!AZ2074)</f>
        <v>-9.6729626458551266E-2</v>
      </c>
    </row>
    <row r="2075" spans="1:52">
      <c r="A2075" s="1">
        <v>41711</v>
      </c>
      <c r="B2075">
        <f>LN('51 Stocks with Full data_price'!B2076/'51 Stocks with Full data_price'!B2075)</f>
        <v>3.2186686495901284E-2</v>
      </c>
      <c r="C2075">
        <f>LN('51 Stocks with Full data_price'!C2076/'51 Stocks with Full data_price'!C2075)</f>
        <v>9.8522964430116395E-3</v>
      </c>
      <c r="D2075">
        <f>LN('51 Stocks with Full data_price'!D2076/'51 Stocks with Full data_price'!D2075)</f>
        <v>1.4888612493750777E-2</v>
      </c>
      <c r="E2075">
        <f>LN('51 Stocks with Full data_price'!E2076/'51 Stocks with Full data_price'!E2075)</f>
        <v>1.0540282035432268E-2</v>
      </c>
      <c r="F2075">
        <f>LN('51 Stocks with Full data_price'!F2076/'51 Stocks with Full data_price'!F2075)</f>
        <v>2.76625349289011E-3</v>
      </c>
      <c r="G2075">
        <f>LN('51 Stocks with Full data_price'!G2076/'51 Stocks with Full data_price'!G2075)</f>
        <v>2.0100509280243217E-3</v>
      </c>
      <c r="H2075">
        <f>LN('51 Stocks with Full data_price'!H2076/'51 Stocks with Full data_price'!H2075)</f>
        <v>1.8618862203210202E-2</v>
      </c>
      <c r="I2075">
        <f>LN('51 Stocks with Full data_price'!I2076/'51 Stocks with Full data_price'!I2075)</f>
        <v>6.2240864830018852E-3</v>
      </c>
      <c r="J2075">
        <f>LN('51 Stocks with Full data_price'!J2076/'51 Stocks with Full data_price'!J2075)</f>
        <v>0</v>
      </c>
      <c r="K2075">
        <f>LN('51 Stocks with Full data_price'!K2076/'51 Stocks with Full data_price'!K2075)</f>
        <v>6.5789710980425605E-3</v>
      </c>
      <c r="L2075">
        <f>LN('51 Stocks with Full data_price'!L2076/'51 Stocks with Full data_price'!L2075)</f>
        <v>6.3441925713730975E-3</v>
      </c>
      <c r="M2075">
        <f>LN('51 Stocks with Full data_price'!M2076/'51 Stocks with Full data_price'!M2075)</f>
        <v>-2.46204473977515E-3</v>
      </c>
      <c r="N2075">
        <f>LN('51 Stocks with Full data_price'!N2076/'51 Stocks with Full data_price'!N2075)</f>
        <v>0</v>
      </c>
      <c r="O2075">
        <f>LN('51 Stocks with Full data_price'!O2076/'51 Stocks with Full data_price'!O2075)</f>
        <v>2.4038473113944595E-3</v>
      </c>
      <c r="P2075">
        <f>LN('51 Stocks with Full data_price'!P2076/'51 Stocks with Full data_price'!P2075)</f>
        <v>3.9213434717950864E-2</v>
      </c>
      <c r="Q2075">
        <f>LN('51 Stocks with Full data_price'!Q2076/'51 Stocks with Full data_price'!Q2075)</f>
        <v>-3.799190458476345E-3</v>
      </c>
      <c r="R2075">
        <f>LN('51 Stocks with Full data_price'!R2076/'51 Stocks with Full data_price'!R2075)</f>
        <v>1.9238213565943008E-2</v>
      </c>
      <c r="S2075">
        <f>LN('51 Stocks with Full data_price'!S2076/'51 Stocks with Full data_price'!S2075)</f>
        <v>3.4786116085415389E-2</v>
      </c>
      <c r="T2075">
        <f>LN('51 Stocks with Full data_price'!T2076/'51 Stocks with Full data_price'!T2075)</f>
        <v>6.6225407604934569E-3</v>
      </c>
      <c r="U2075">
        <f>LN('51 Stocks with Full data_price'!U2076/'51 Stocks with Full data_price'!U2075)</f>
        <v>3.539826705124208E-3</v>
      </c>
      <c r="V2075">
        <f>LN('51 Stocks with Full data_price'!V2076/'51 Stocks with Full data_price'!V2075)</f>
        <v>2.0086758566737511E-2</v>
      </c>
      <c r="W2075">
        <f>LN('51 Stocks with Full data_price'!W2076/'51 Stocks with Full data_price'!W2075)</f>
        <v>1.4369940282952607E-2</v>
      </c>
      <c r="X2075">
        <f>LN('51 Stocks with Full data_price'!X2076/'51 Stocks with Full data_price'!X2075)</f>
        <v>1.1353572809652258E-2</v>
      </c>
      <c r="Y2075">
        <f>LN('51 Stocks with Full data_price'!Y2076/'51 Stocks with Full data_price'!Y2075)</f>
        <v>1.6576956172192181E-2</v>
      </c>
      <c r="Z2075">
        <f>LN('51 Stocks with Full data_price'!Z2076/'51 Stocks with Full data_price'!Z2075)</f>
        <v>0</v>
      </c>
      <c r="AA2075">
        <f>LN('51 Stocks with Full data_price'!AA2076/'51 Stocks with Full data_price'!AA2075)</f>
        <v>-8.1532821475467643E-4</v>
      </c>
      <c r="AB2075">
        <f>LN('51 Stocks with Full data_price'!AB2076/'51 Stocks with Full data_price'!AB2075)</f>
        <v>2.21975673831281E-3</v>
      </c>
      <c r="AC2075">
        <f>LN('51 Stocks with Full data_price'!AC2076/'51 Stocks with Full data_price'!AC2075)</f>
        <v>6.1792163659581184E-3</v>
      </c>
      <c r="AD2075">
        <f>LN('51 Stocks with Full data_price'!AD2076/'51 Stocks with Full data_price'!AD2075)</f>
        <v>4.3384015985981411E-3</v>
      </c>
      <c r="AE2075">
        <f>LN('51 Stocks with Full data_price'!AE2076/'51 Stocks with Full data_price'!AE2075)</f>
        <v>5.4508424763428098E-3</v>
      </c>
      <c r="AF2075">
        <f>LN('51 Stocks with Full data_price'!AF2076/'51 Stocks with Full data_price'!AF2075)</f>
        <v>0</v>
      </c>
      <c r="AG2075">
        <f>LN('51 Stocks with Full data_price'!AG2076/'51 Stocks with Full data_price'!AG2075)</f>
        <v>9.5465391021233775E-2</v>
      </c>
      <c r="AH2075">
        <f>LN('51 Stocks with Full data_price'!AH2076/'51 Stocks with Full data_price'!AH2075)</f>
        <v>6.4308903302903314E-3</v>
      </c>
      <c r="AI2075">
        <f>LN('51 Stocks with Full data_price'!AI2076/'51 Stocks with Full data_price'!AI2075)</f>
        <v>1.1267606825904454E-3</v>
      </c>
      <c r="AJ2075">
        <f>LN('51 Stocks with Full data_price'!AJ2076/'51 Stocks with Full data_price'!AJ2075)</f>
        <v>-6.7700240759733746E-3</v>
      </c>
      <c r="AK2075">
        <f>LN('51 Stocks with Full data_price'!AK2076/'51 Stocks with Full data_price'!AK2075)</f>
        <v>-1.1299555253933394E-2</v>
      </c>
      <c r="AL2075">
        <f>LN('51 Stocks with Full data_price'!AL2076/'51 Stocks with Full data_price'!AL2075)</f>
        <v>1.3225762219261321E-2</v>
      </c>
      <c r="AM2075">
        <f>LN('51 Stocks with Full data_price'!AM2076/'51 Stocks with Full data_price'!AM2075)</f>
        <v>1.4117881545785022E-2</v>
      </c>
      <c r="AN2075">
        <f>LN('51 Stocks with Full data_price'!AN2076/'51 Stocks with Full data_price'!AN2075)</f>
        <v>1.2136071282225727E-2</v>
      </c>
      <c r="AO2075">
        <f>LN('51 Stocks with Full data_price'!AO2076/'51 Stocks with Full data_price'!AO2075)</f>
        <v>1.2137708014424303E-2</v>
      </c>
      <c r="AP2075">
        <f>LN('51 Stocks with Full data_price'!AP2076/'51 Stocks with Full data_price'!AP2075)</f>
        <v>1.9901154317294806E-2</v>
      </c>
      <c r="AQ2075">
        <f>LN('51 Stocks with Full data_price'!AQ2076/'51 Stocks with Full data_price'!AQ2075)</f>
        <v>0</v>
      </c>
      <c r="AR2075">
        <f>LN('51 Stocks with Full data_price'!AR2076/'51 Stocks with Full data_price'!AR2075)</f>
        <v>6.1994942299306875E-2</v>
      </c>
      <c r="AS2075">
        <f>LN('51 Stocks with Full data_price'!AS2076/'51 Stocks with Full data_price'!AS2075)</f>
        <v>-5.6980211146377786E-3</v>
      </c>
      <c r="AT2075">
        <f>LN('51 Stocks with Full data_price'!AT2076/'51 Stocks with Full data_price'!AT2075)</f>
        <v>-4.1628182223810766E-3</v>
      </c>
      <c r="AU2075">
        <f>LN('51 Stocks with Full data_price'!AU2076/'51 Stocks with Full data_price'!AU2075)</f>
        <v>1.3175421158564547E-2</v>
      </c>
      <c r="AV2075">
        <f>LN('51 Stocks with Full data_price'!AV2076/'51 Stocks with Full data_price'!AV2075)</f>
        <v>2.4434025337282041E-2</v>
      </c>
      <c r="AW2075">
        <f>LN('51 Stocks with Full data_price'!AW2076/'51 Stocks with Full data_price'!AW2075)</f>
        <v>8.0393465594171855E-3</v>
      </c>
      <c r="AX2075">
        <f>LN('51 Stocks with Full data_price'!AX2076/'51 Stocks with Full data_price'!AX2075)</f>
        <v>2.4834132037738394E-2</v>
      </c>
      <c r="AY2075">
        <f>LN('51 Stocks with Full data_price'!AY2076/'51 Stocks with Full data_price'!AY2075)</f>
        <v>1.5648605466649805E-2</v>
      </c>
      <c r="AZ2075">
        <f>LN('51 Stocks with Full data_price'!AZ2076/'51 Stocks with Full data_price'!AZ2075)</f>
        <v>2.1893984634736338E-2</v>
      </c>
    </row>
    <row r="2076" spans="1:52">
      <c r="A2076" s="1">
        <v>41712</v>
      </c>
      <c r="B2076">
        <f>LN('51 Stocks with Full data_price'!B2077/'51 Stocks with Full data_price'!B2076)</f>
        <v>1.6825971833976779E-2</v>
      </c>
      <c r="C2076">
        <f>LN('51 Stocks with Full data_price'!C2077/'51 Stocks with Full data_price'!C2076)</f>
        <v>-1.4815085785140587E-2</v>
      </c>
      <c r="D2076">
        <f>LN('51 Stocks with Full data_price'!D2077/'51 Stocks with Full data_price'!D2076)</f>
        <v>-9.9010709827115698E-3</v>
      </c>
      <c r="E2076">
        <f>LN('51 Stocks with Full data_price'!E2077/'51 Stocks with Full data_price'!E2076)</f>
        <v>-1.1865663276500925E-2</v>
      </c>
      <c r="F2076">
        <f>LN('51 Stocks with Full data_price'!F2077/'51 Stocks with Full data_price'!F2076)</f>
        <v>-8.3218233374922172E-3</v>
      </c>
      <c r="G2076">
        <f>LN('51 Stocks with Full data_price'!G2077/'51 Stocks with Full data_price'!G2076)</f>
        <v>-2.0100509280243342E-3</v>
      </c>
      <c r="H2076">
        <f>LN('51 Stocks with Full data_price'!H2077/'51 Stocks with Full data_price'!H2076)</f>
        <v>-6.8193152720549483E-3</v>
      </c>
      <c r="I2076">
        <f>LN('51 Stocks with Full data_price'!I2077/'51 Stocks with Full data_price'!I2076)</f>
        <v>-1.1440582401892944E-2</v>
      </c>
      <c r="J2076">
        <f>LN('51 Stocks with Full data_price'!J2077/'51 Stocks with Full data_price'!J2076)</f>
        <v>0</v>
      </c>
      <c r="K2076">
        <f>LN('51 Stocks with Full data_price'!K2077/'51 Stocks with Full data_price'!K2076)</f>
        <v>-1.4309545212897741E-2</v>
      </c>
      <c r="L2076">
        <f>LN('51 Stocks with Full data_price'!L2077/'51 Stocks with Full data_price'!L2076)</f>
        <v>-7.1400541334765821E-3</v>
      </c>
      <c r="M2076">
        <f>LN('51 Stocks with Full data_price'!M2077/'51 Stocks with Full data_price'!M2076)</f>
        <v>-1.7406158476950071E-2</v>
      </c>
      <c r="N2076">
        <f>LN('51 Stocks with Full data_price'!N2077/'51 Stocks with Full data_price'!N2076)</f>
        <v>-6.2992334279872008E-3</v>
      </c>
      <c r="O2076">
        <f>LN('51 Stocks with Full data_price'!O2077/'51 Stocks with Full data_price'!O2076)</f>
        <v>-2.403847311394443E-3</v>
      </c>
      <c r="P2076">
        <f>LN('51 Stocks with Full data_price'!P2077/'51 Stocks with Full data_price'!P2076)</f>
        <v>-6.0838540149545442E-3</v>
      </c>
      <c r="Q2076">
        <f>LN('51 Stocks with Full data_price'!Q2077/'51 Stocks with Full data_price'!Q2076)</f>
        <v>1.0278694769462807E-2</v>
      </c>
      <c r="R2076">
        <f>LN('51 Stocks with Full data_price'!R2077/'51 Stocks with Full data_price'!R2076)</f>
        <v>-1.4214880433718621E-2</v>
      </c>
      <c r="S2076">
        <f>LN('51 Stocks with Full data_price'!S2077/'51 Stocks with Full data_price'!S2076)</f>
        <v>4.2643987864577392E-3</v>
      </c>
      <c r="T2076">
        <f>LN('51 Stocks with Full data_price'!T2077/'51 Stocks with Full data_price'!T2076)</f>
        <v>-7.7305741148552326E-3</v>
      </c>
      <c r="U2076">
        <f>LN('51 Stocks with Full data_price'!U2077/'51 Stocks with Full data_price'!U2076)</f>
        <v>-1.065729447398798E-2</v>
      </c>
      <c r="V2076">
        <f>LN('51 Stocks with Full data_price'!V2077/'51 Stocks with Full data_price'!V2076)</f>
        <v>-2.2989518224698718E-2</v>
      </c>
      <c r="W2076">
        <f>LN('51 Stocks with Full data_price'!W2077/'51 Stocks with Full data_price'!W2076)</f>
        <v>-2.3623145763435827E-2</v>
      </c>
      <c r="X2076">
        <f>LN('51 Stocks with Full data_price'!X2077/'51 Stocks with Full data_price'!X2076)</f>
        <v>-1.7841217935014426E-3</v>
      </c>
      <c r="Y2076">
        <f>LN('51 Stocks with Full data_price'!Y2077/'51 Stocks with Full data_price'!Y2076)</f>
        <v>-1.4399096872179338E-2</v>
      </c>
      <c r="Z2076">
        <f>LN('51 Stocks with Full data_price'!Z2077/'51 Stocks with Full data_price'!Z2076)</f>
        <v>-1.444068415479436E-2</v>
      </c>
      <c r="AA2076">
        <f>LN('51 Stocks with Full data_price'!AA2077/'51 Stocks with Full data_price'!AA2076)</f>
        <v>-1.3963265881364016E-2</v>
      </c>
      <c r="AB2076">
        <f>LN('51 Stocks with Full data_price'!AB2077/'51 Stocks with Full data_price'!AB2076)</f>
        <v>-3.6121308413994066E-2</v>
      </c>
      <c r="AC2076">
        <f>LN('51 Stocks with Full data_price'!AC2077/'51 Stocks with Full data_price'!AC2076)</f>
        <v>1.4271394105332761E-2</v>
      </c>
      <c r="AD2076">
        <f>LN('51 Stocks with Full data_price'!AD2077/'51 Stocks with Full data_price'!AD2076)</f>
        <v>-1.5267472130788533E-2</v>
      </c>
      <c r="AE2076">
        <f>LN('51 Stocks with Full data_price'!AE2077/'51 Stocks with Full data_price'!AE2076)</f>
        <v>-1.4027714769389982E-2</v>
      </c>
      <c r="AF2076">
        <f>LN('51 Stocks with Full data_price'!AF2077/'51 Stocks with Full data_price'!AF2076)</f>
        <v>0</v>
      </c>
      <c r="AG2076">
        <f>LN('51 Stocks with Full data_price'!AG2077/'51 Stocks with Full data_price'!AG2076)</f>
        <v>8.7561723494615426E-3</v>
      </c>
      <c r="AH2076">
        <f>LN('51 Stocks with Full data_price'!AH2077/'51 Stocks with Full data_price'!AH2076)</f>
        <v>-1.2254264923466936E-2</v>
      </c>
      <c r="AI2076">
        <f>LN('51 Stocks with Full data_price'!AI2077/'51 Stocks with Full data_price'!AI2076)</f>
        <v>-2.8557051908742109E-2</v>
      </c>
      <c r="AJ2076">
        <f>LN('51 Stocks with Full data_price'!AJ2077/'51 Stocks with Full data_price'!AJ2076)</f>
        <v>-1.3679118984673588E-2</v>
      </c>
      <c r="AK2076">
        <f>LN('51 Stocks with Full data_price'!AK2077/'51 Stocks with Full data_price'!AK2076)</f>
        <v>-1.1428695823622744E-2</v>
      </c>
      <c r="AL2076">
        <f>LN('51 Stocks with Full data_price'!AL2077/'51 Stocks with Full data_price'!AL2076)</f>
        <v>-1.0271550321829798E-2</v>
      </c>
      <c r="AM2076">
        <f>LN('51 Stocks with Full data_price'!AM2077/'51 Stocks with Full data_price'!AM2076)</f>
        <v>-1.0569681489687668E-2</v>
      </c>
      <c r="AN2076">
        <f>LN('51 Stocks with Full data_price'!AN2077/'51 Stocks with Full data_price'!AN2076)</f>
        <v>-1.0915814876996355E-2</v>
      </c>
      <c r="AO2076">
        <f>LN('51 Stocks with Full data_price'!AO2077/'51 Stocks with Full data_price'!AO2076)</f>
        <v>-1.4855100990924072E-2</v>
      </c>
      <c r="AP2076">
        <f>LN('51 Stocks with Full data_price'!AP2077/'51 Stocks with Full data_price'!AP2076)</f>
        <v>-1.1893103513952296E-2</v>
      </c>
      <c r="AQ2076">
        <f>LN('51 Stocks with Full data_price'!AQ2077/'51 Stocks with Full data_price'!AQ2076)</f>
        <v>-1.9418085857101513E-2</v>
      </c>
      <c r="AR2076">
        <f>LN('51 Stocks with Full data_price'!AR2077/'51 Stocks with Full data_price'!AR2076)</f>
        <v>-1.2436565041008488E-2</v>
      </c>
      <c r="AS2076">
        <f>LN('51 Stocks with Full data_price'!AS2077/'51 Stocks with Full data_price'!AS2076)</f>
        <v>-1.2940511275734708E-2</v>
      </c>
      <c r="AT2076">
        <f>LN('51 Stocks with Full data_price'!AT2077/'51 Stocks with Full data_price'!AT2076)</f>
        <v>-2.5585247254883193E-2</v>
      </c>
      <c r="AU2076">
        <f>LN('51 Stocks with Full data_price'!AU2077/'51 Stocks with Full data_price'!AU2076)</f>
        <v>-2.3842188962759751E-2</v>
      </c>
      <c r="AV2076">
        <f>LN('51 Stocks with Full data_price'!AV2077/'51 Stocks with Full data_price'!AV2076)</f>
        <v>-2.6202372394023961E-2</v>
      </c>
      <c r="AW2076">
        <f>LN('51 Stocks with Full data_price'!AW2077/'51 Stocks with Full data_price'!AW2076)</f>
        <v>-8.0393465594172531E-3</v>
      </c>
      <c r="AX2076">
        <f>LN('51 Stocks with Full data_price'!AX2077/'51 Stocks with Full data_price'!AX2076)</f>
        <v>-1.5209418663528795E-2</v>
      </c>
      <c r="AY2076">
        <f>LN('51 Stocks with Full data_price'!AY2077/'51 Stocks with Full data_price'!AY2076)</f>
        <v>-1.8501392881614773E-3</v>
      </c>
      <c r="AZ2076">
        <f>LN('51 Stocks with Full data_price'!AZ2077/'51 Stocks with Full data_price'!AZ2076)</f>
        <v>-2.0592748276764453E-2</v>
      </c>
    </row>
    <row r="2077" spans="1:52">
      <c r="A2077" s="1">
        <v>41715</v>
      </c>
      <c r="B2077">
        <f>LN('51 Stocks with Full data_price'!B2078/'51 Stocks with Full data_price'!B2077)</f>
        <v>0</v>
      </c>
      <c r="C2077">
        <f>LN('51 Stocks with Full data_price'!C2078/'51 Stocks with Full data_price'!C2077)</f>
        <v>4.962789342128876E-3</v>
      </c>
      <c r="D2077">
        <f>LN('51 Stocks with Full data_price'!D2078/'51 Stocks with Full data_price'!D2077)</f>
        <v>2.4844733276619658E-3</v>
      </c>
      <c r="E2077">
        <f>LN('51 Stocks with Full data_price'!E2078/'51 Stocks with Full data_price'!E2077)</f>
        <v>-3.9867162438213446E-3</v>
      </c>
      <c r="F2077">
        <f>LN('51 Stocks with Full data_price'!F2078/'51 Stocks with Full data_price'!F2077)</f>
        <v>8.3218233374922779E-3</v>
      </c>
      <c r="G2077">
        <f>LN('51 Stocks with Full data_price'!G2078/'51 Stocks with Full data_price'!G2077)</f>
        <v>1.9920977494554567E-2</v>
      </c>
      <c r="H2077">
        <f>LN('51 Stocks with Full data_price'!H2078/'51 Stocks with Full data_price'!H2077)</f>
        <v>4.8756800634839311E-3</v>
      </c>
      <c r="I2077">
        <f>LN('51 Stocks with Full data_price'!I2078/'51 Stocks with Full data_price'!I2077)</f>
        <v>3.1331618320369014E-3</v>
      </c>
      <c r="J2077">
        <f>LN('51 Stocks with Full data_price'!J2078/'51 Stocks with Full data_price'!J2077)</f>
        <v>3.2414939241710229E-3</v>
      </c>
      <c r="K2077">
        <f>LN('51 Stocks with Full data_price'!K2078/'51 Stocks with Full data_price'!K2077)</f>
        <v>1.3216051391526462E-2</v>
      </c>
      <c r="L2077">
        <f>LN('51 Stocks with Full data_price'!L2078/'51 Stocks with Full data_price'!L2077)</f>
        <v>1.5014110564382505E-2</v>
      </c>
      <c r="M2077">
        <f>LN('51 Stocks with Full data_price'!M2078/'51 Stocks with Full data_price'!M2077)</f>
        <v>5.8357814641017726E-3</v>
      </c>
      <c r="N2077">
        <f>LN('51 Stocks with Full data_price'!N2078/'51 Stocks with Full data_price'!N2077)</f>
        <v>1.5785322930497896E-3</v>
      </c>
      <c r="O2077">
        <f>LN('51 Stocks with Full data_price'!O2078/'51 Stocks with Full data_price'!O2077)</f>
        <v>1.315021938687843E-2</v>
      </c>
      <c r="P2077">
        <f>LN('51 Stocks with Full data_price'!P2078/'51 Stocks with Full data_price'!P2077)</f>
        <v>1.574168244778679E-2</v>
      </c>
      <c r="Q2077">
        <f>LN('51 Stocks with Full data_price'!Q2078/'51 Stocks with Full data_price'!Q2077)</f>
        <v>1.6017427331662042E-2</v>
      </c>
      <c r="R2077">
        <f>LN('51 Stocks with Full data_price'!R2078/'51 Stocks with Full data_price'!R2077)</f>
        <v>1.1388023427565524E-2</v>
      </c>
      <c r="S2077">
        <f>LN('51 Stocks with Full data_price'!S2078/'51 Stocks with Full data_price'!S2077)</f>
        <v>-2.5863510589919352E-2</v>
      </c>
      <c r="T2077">
        <f>LN('51 Stocks with Full data_price'!T2078/'51 Stocks with Full data_price'!T2077)</f>
        <v>4.4247859803558569E-3</v>
      </c>
      <c r="U2077">
        <f>LN('51 Stocks with Full data_price'!U2078/'51 Stocks with Full data_price'!U2077)</f>
        <v>7.1174677688637337E-3</v>
      </c>
      <c r="V2077">
        <f>LN('51 Stocks with Full data_price'!V2078/'51 Stocks with Full data_price'!V2077)</f>
        <v>1.4430264829028837E-2</v>
      </c>
      <c r="W2077">
        <f>LN('51 Stocks with Full data_price'!W2078/'51 Stocks with Full data_price'!W2077)</f>
        <v>3.0087292383325148E-2</v>
      </c>
      <c r="X2077">
        <f>LN('51 Stocks with Full data_price'!X2078/'51 Stocks with Full data_price'!X2077)</f>
        <v>2.4111723814234726E-2</v>
      </c>
      <c r="Y2077">
        <f>LN('51 Stocks with Full data_price'!Y2078/'51 Stocks with Full data_price'!Y2077)</f>
        <v>2.506396866321622E-2</v>
      </c>
      <c r="Z2077">
        <f>LN('51 Stocks with Full data_price'!Z2078/'51 Stocks with Full data_price'!Z2077)</f>
        <v>1.0850016024065844E-2</v>
      </c>
      <c r="AA2077">
        <f>LN('51 Stocks with Full data_price'!AA2078/'51 Stocks with Full data_price'!AA2077)</f>
        <v>3.3349979681554121E-2</v>
      </c>
      <c r="AB2077">
        <f>LN('51 Stocks with Full data_price'!AB2078/'51 Stocks with Full data_price'!AB2077)</f>
        <v>2.0478531343540701E-2</v>
      </c>
      <c r="AC2077">
        <f>LN('51 Stocks with Full data_price'!AC2078/'51 Stocks with Full data_price'!AC2077)</f>
        <v>0</v>
      </c>
      <c r="AD2077">
        <f>LN('51 Stocks with Full data_price'!AD2078/'51 Stocks with Full data_price'!AD2077)</f>
        <v>1.7429635135283596E-2</v>
      </c>
      <c r="AE2077">
        <f>LN('51 Stocks with Full data_price'!AE2078/'51 Stocks with Full data_price'!AE2077)</f>
        <v>4.3548086240867215E-3</v>
      </c>
      <c r="AF2077">
        <f>LN('51 Stocks with Full data_price'!AF2078/'51 Stocks with Full data_price'!AF2077)</f>
        <v>0</v>
      </c>
      <c r="AG2077">
        <f>LN('51 Stocks with Full data_price'!AG2078/'51 Stocks with Full data_price'!AG2077)</f>
        <v>-6.1728591070809675E-3</v>
      </c>
      <c r="AH2077">
        <f>LN('51 Stocks with Full data_price'!AH2078/'51 Stocks with Full data_price'!AH2077)</f>
        <v>1.7369365590237322E-2</v>
      </c>
      <c r="AI2077">
        <f>LN('51 Stocks with Full data_price'!AI2078/'51 Stocks with Full data_price'!AI2077)</f>
        <v>3.4702174790071237E-3</v>
      </c>
      <c r="AJ2077">
        <f>LN('51 Stocks with Full data_price'!AJ2078/'51 Stocks with Full data_price'!AJ2077)</f>
        <v>9.0204472370241529E-3</v>
      </c>
      <c r="AK2077">
        <f>LN('51 Stocks with Full data_price'!AK2078/'51 Stocks with Full data_price'!AK2077)</f>
        <v>1.142869582362285E-2</v>
      </c>
      <c r="AL2077">
        <f>LN('51 Stocks with Full data_price'!AL2078/'51 Stocks with Full data_price'!AL2077)</f>
        <v>-8.888947417246152E-3</v>
      </c>
      <c r="AM2077">
        <f>LN('51 Stocks with Full data_price'!AM2078/'51 Stocks with Full data_price'!AM2077)</f>
        <v>2.3338282128487289E-2</v>
      </c>
      <c r="AN2077">
        <f>LN('51 Stocks with Full data_price'!AN2078/'51 Stocks with Full data_price'!AN2077)</f>
        <v>1.2121360532345041E-2</v>
      </c>
      <c r="AO2077">
        <f>LN('51 Stocks with Full data_price'!AO2078/'51 Stocks with Full data_price'!AO2077)</f>
        <v>1.2842352911226859E-2</v>
      </c>
      <c r="AP2077">
        <f>LN('51 Stocks with Full data_price'!AP2078/'51 Stocks with Full data_price'!AP2077)</f>
        <v>2.07210176375177E-2</v>
      </c>
      <c r="AQ2077">
        <f>LN('51 Stocks with Full data_price'!AQ2078/'51 Stocks with Full data_price'!AQ2077)</f>
        <v>3.1182927436687845E-2</v>
      </c>
      <c r="AR2077">
        <f>LN('51 Stocks with Full data_price'!AR2078/'51 Stocks with Full data_price'!AR2077)</f>
        <v>1.0186845306992997E-2</v>
      </c>
      <c r="AS2077">
        <f>LN('51 Stocks with Full data_price'!AS2078/'51 Stocks with Full data_price'!AS2077)</f>
        <v>7.2098365667497503E-3</v>
      </c>
      <c r="AT2077">
        <f>LN('51 Stocks with Full data_price'!AT2078/'51 Stocks with Full data_price'!AT2077)</f>
        <v>-1.5091914185243305E-2</v>
      </c>
      <c r="AU2077">
        <f>LN('51 Stocks with Full data_price'!AU2078/'51 Stocks with Full data_price'!AU2077)</f>
        <v>2.1220955482885436E-2</v>
      </c>
      <c r="AV2077">
        <f>LN('51 Stocks with Full data_price'!AV2078/'51 Stocks with Full data_price'!AV2077)</f>
        <v>2.1016535361658564E-2</v>
      </c>
      <c r="AW2077">
        <f>LN('51 Stocks with Full data_price'!AW2078/'51 Stocks with Full data_price'!AW2077)</f>
        <v>2.6550232094120964E-2</v>
      </c>
      <c r="AX2077">
        <f>LN('51 Stocks with Full data_price'!AX2078/'51 Stocks with Full data_price'!AX2077)</f>
        <v>1.7094433359300255E-2</v>
      </c>
      <c r="AY2077">
        <f>LN('51 Stocks with Full data_price'!AY2078/'51 Stocks with Full data_price'!AY2077)</f>
        <v>4.0657975062451278E-3</v>
      </c>
      <c r="AZ2077">
        <f>LN('51 Stocks with Full data_price'!AZ2078/'51 Stocks with Full data_price'!AZ2077)</f>
        <v>1.6763771039667152E-2</v>
      </c>
    </row>
    <row r="2078" spans="1:52">
      <c r="A2078" s="1">
        <v>41716</v>
      </c>
      <c r="B2078">
        <f>LN('51 Stocks with Full data_price'!B2079/'51 Stocks with Full data_price'!B2078)</f>
        <v>-1.1185798957715628E-2</v>
      </c>
      <c r="C2078">
        <f>LN('51 Stocks with Full data_price'!C2079/'51 Stocks with Full data_price'!C2078)</f>
        <v>0</v>
      </c>
      <c r="D2078">
        <f>LN('51 Stocks with Full data_price'!D2079/'51 Stocks with Full data_price'!D2078)</f>
        <v>-7.472014838701066E-3</v>
      </c>
      <c r="E2078">
        <f>LN('51 Stocks with Full data_price'!E2079/'51 Stocks with Full data_price'!E2078)</f>
        <v>-1.7461827163662225E-2</v>
      </c>
      <c r="F2078">
        <f>LN('51 Stocks with Full data_price'!F2079/'51 Stocks with Full data_price'!F2078)</f>
        <v>2.7586224390796607E-3</v>
      </c>
      <c r="G2078">
        <f>LN('51 Stocks with Full data_price'!G2079/'51 Stocks with Full data_price'!G2078)</f>
        <v>-9.910883899453906E-3</v>
      </c>
      <c r="H2078">
        <f>LN('51 Stocks with Full data_price'!H2079/'51 Stocks with Full data_price'!H2078)</f>
        <v>-5.8536752514605408E-3</v>
      </c>
      <c r="I2078">
        <f>LN('51 Stocks with Full data_price'!I2079/'51 Stocks with Full data_price'!I2078)</f>
        <v>0</v>
      </c>
      <c r="J2078">
        <f>LN('51 Stocks with Full data_price'!J2079/'51 Stocks with Full data_price'!J2078)</f>
        <v>-9.7561749453645725E-3</v>
      </c>
      <c r="K2078">
        <f>LN('51 Stocks with Full data_price'!K2079/'51 Stocks with Full data_price'!K2078)</f>
        <v>1.0934938213712896E-3</v>
      </c>
      <c r="L2078">
        <f>LN('51 Stocks with Full data_price'!L2079/'51 Stocks with Full data_price'!L2078)</f>
        <v>-1.5698590351200178E-3</v>
      </c>
      <c r="M2078">
        <f>LN('51 Stocks with Full data_price'!M2079/'51 Stocks with Full data_price'!M2078)</f>
        <v>9.9256397999699982E-3</v>
      </c>
      <c r="N2078">
        <f>LN('51 Stocks with Full data_price'!N2079/'51 Stocks with Full data_price'!N2078)</f>
        <v>-7.9176977367853493E-3</v>
      </c>
      <c r="O2078">
        <f>LN('51 Stocks with Full data_price'!O2079/'51 Stocks with Full data_price'!O2078)</f>
        <v>-2.647567398402802E-2</v>
      </c>
      <c r="P2078">
        <f>LN('51 Stocks with Full data_price'!P2079/'51 Stocks with Full data_price'!P2078)</f>
        <v>2.8718039741250589E-2</v>
      </c>
      <c r="Q2078">
        <f>LN('51 Stocks with Full data_price'!Q2079/'51 Stocks with Full data_price'!Q2078)</f>
        <v>-4.1638888822032649E-2</v>
      </c>
      <c r="R2078">
        <f>LN('51 Stocks with Full data_price'!R2079/'51 Stocks with Full data_price'!R2078)</f>
        <v>6.3492276786587445E-3</v>
      </c>
      <c r="S2078">
        <f>LN('51 Stocks with Full data_price'!S2079/'51 Stocks with Full data_price'!S2078)</f>
        <v>4.3573053689558473E-3</v>
      </c>
      <c r="T2078">
        <f>LN('51 Stocks with Full data_price'!T2079/'51 Stocks with Full data_price'!T2078)</f>
        <v>-3.3167526259940379E-3</v>
      </c>
      <c r="U2078">
        <f>LN('51 Stocks with Full data_price'!U2079/'51 Stocks with Full data_price'!U2078)</f>
        <v>5.3050522296933193E-3</v>
      </c>
      <c r="V2078">
        <f>LN('51 Stocks with Full data_price'!V2079/'51 Stocks with Full data_price'!V2078)</f>
        <v>-8.6331471447028893E-3</v>
      </c>
      <c r="W2078">
        <f>LN('51 Stocks with Full data_price'!W2079/'51 Stocks with Full data_price'!W2078)</f>
        <v>-2.0834086902841914E-2</v>
      </c>
      <c r="X2078">
        <f>LN('51 Stocks with Full data_price'!X2079/'51 Stocks with Full data_price'!X2078)</f>
        <v>-3.1280213292847414E-2</v>
      </c>
      <c r="Y2078">
        <f>LN('51 Stocks with Full data_price'!Y2079/'51 Stocks with Full data_price'!Y2078)</f>
        <v>1.8220546113528316E-2</v>
      </c>
      <c r="Z2078">
        <f>LN('51 Stocks with Full data_price'!Z2079/'51 Stocks with Full data_price'!Z2078)</f>
        <v>1.7969456767016347E-3</v>
      </c>
      <c r="AA2078">
        <f>LN('51 Stocks with Full data_price'!AA2079/'51 Stocks with Full data_price'!AA2078)</f>
        <v>-8.0321716972642666E-3</v>
      </c>
      <c r="AB2078">
        <f>LN('51 Stocks with Full data_price'!AB2079/'51 Stocks with Full data_price'!AB2078)</f>
        <v>0</v>
      </c>
      <c r="AC2078">
        <f>LN('51 Stocks with Full data_price'!AC2079/'51 Stocks with Full data_price'!AC2078)</f>
        <v>-6.0913893934019282E-3</v>
      </c>
      <c r="AD2078">
        <f>LN('51 Stocks with Full data_price'!AD2079/'51 Stocks with Full data_price'!AD2078)</f>
        <v>2.1574981400210927E-3</v>
      </c>
      <c r="AE2078">
        <f>LN('51 Stocks with Full data_price'!AE2079/'51 Stocks with Full data_price'!AE2078)</f>
        <v>-2.1381918316914581E-2</v>
      </c>
      <c r="AF2078">
        <f>LN('51 Stocks with Full data_price'!AF2079/'51 Stocks with Full data_price'!AF2078)</f>
        <v>0</v>
      </c>
      <c r="AG2078">
        <f>LN('51 Stocks with Full data_price'!AG2079/'51 Stocks with Full data_price'!AG2078)</f>
        <v>-2.6138445745265547E-2</v>
      </c>
      <c r="AH2078">
        <f>LN('51 Stocks with Full data_price'!AH2079/'51 Stocks with Full data_price'!AH2078)</f>
        <v>2.5477720787987828E-3</v>
      </c>
      <c r="AI2078">
        <f>LN('51 Stocks with Full data_price'!AI2079/'51 Stocks with Full data_price'!AI2078)</f>
        <v>1.154068218106624E-3</v>
      </c>
      <c r="AJ2078">
        <f>LN('51 Stocks with Full data_price'!AJ2079/'51 Stocks with Full data_price'!AJ2078)</f>
        <v>-1.5930822072194324E-2</v>
      </c>
      <c r="AK2078">
        <f>LN('51 Stocks with Full data_price'!AK2079/'51 Stocks with Full data_price'!AK2078)</f>
        <v>-1.1428695823622744E-2</v>
      </c>
      <c r="AL2078">
        <f>LN('51 Stocks with Full data_price'!AL2079/'51 Stocks with Full data_price'!AL2078)</f>
        <v>-1.3483350337286988E-2</v>
      </c>
      <c r="AM2078">
        <f>LN('51 Stocks with Full data_price'!AM2079/'51 Stocks with Full data_price'!AM2078)</f>
        <v>-4.6242856971137917E-3</v>
      </c>
      <c r="AN2078">
        <f>LN('51 Stocks with Full data_price'!AN2079/'51 Stocks with Full data_price'!AN2078)</f>
        <v>0</v>
      </c>
      <c r="AO2078">
        <f>LN('51 Stocks with Full data_price'!AO2079/'51 Stocks with Full data_price'!AO2078)</f>
        <v>-6.7181729097181805E-4</v>
      </c>
      <c r="AP2078">
        <f>LN('51 Stocks with Full data_price'!AP2079/'51 Stocks with Full data_price'!AP2078)</f>
        <v>-4.8947723767283919E-3</v>
      </c>
      <c r="AQ2078">
        <f>LN('51 Stocks with Full data_price'!AQ2079/'51 Stocks with Full data_price'!AQ2078)</f>
        <v>-4.3956114730379975E-3</v>
      </c>
      <c r="AR2078">
        <f>LN('51 Stocks with Full data_price'!AR2079/'51 Stocks with Full data_price'!AR2078)</f>
        <v>1.5088299651201826E-2</v>
      </c>
      <c r="AS2078">
        <f>LN('51 Stocks with Full data_price'!AS2079/'51 Stocks with Full data_price'!AS2078)</f>
        <v>0</v>
      </c>
      <c r="AT2078">
        <f>LN('51 Stocks with Full data_price'!AT2079/'51 Stocks with Full data_price'!AT2078)</f>
        <v>-1.2630724148003186E-2</v>
      </c>
      <c r="AU2078">
        <f>LN('51 Stocks with Full data_price'!AU2079/'51 Stocks with Full data_price'!AU2078)</f>
        <v>0</v>
      </c>
      <c r="AV2078">
        <f>LN('51 Stocks with Full data_price'!AV2079/'51 Stocks with Full data_price'!AV2078)</f>
        <v>0</v>
      </c>
      <c r="AW2078">
        <f>LN('51 Stocks with Full data_price'!AW2079/'51 Stocks with Full data_price'!AW2078)</f>
        <v>-1.1418657225211896E-2</v>
      </c>
      <c r="AX2078">
        <f>LN('51 Stocks with Full data_price'!AX2079/'51 Stocks with Full data_price'!AX2078)</f>
        <v>-1.1363758650315208E-2</v>
      </c>
      <c r="AY2078">
        <f>LN('51 Stocks with Full data_price'!AY2079/'51 Stocks with Full data_price'!AY2078)</f>
        <v>5.8845333469229495E-3</v>
      </c>
      <c r="AZ2078">
        <f>LN('51 Stocks with Full data_price'!AZ2079/'51 Stocks with Full data_price'!AZ2078)</f>
        <v>2.5542798050967007E-3</v>
      </c>
    </row>
    <row r="2079" spans="1:52">
      <c r="A2079" s="1">
        <v>41717</v>
      </c>
      <c r="B2079">
        <f>LN('51 Stocks with Full data_price'!B2080/'51 Stocks with Full data_price'!B2079)</f>
        <v>1.7837708186021449E-2</v>
      </c>
      <c r="C2079">
        <f>LN('51 Stocks with Full data_price'!C2080/'51 Stocks with Full data_price'!C2079)</f>
        <v>4.9382816405825767E-3</v>
      </c>
      <c r="D2079">
        <f>LN('51 Stocks with Full data_price'!D2080/'51 Stocks with Full data_price'!D2079)</f>
        <v>-1.2507819016526025E-3</v>
      </c>
      <c r="E2079">
        <f>LN('51 Stocks with Full data_price'!E2080/'51 Stocks with Full data_price'!E2079)</f>
        <v>-2.0534602441707753E-2</v>
      </c>
      <c r="F2079">
        <f>LN('51 Stocks with Full data_price'!F2080/'51 Stocks with Full data_price'!F2079)</f>
        <v>-5.5248759319699156E-3</v>
      </c>
      <c r="G2079">
        <f>LN('51 Stocks with Full data_price'!G2080/'51 Stocks with Full data_price'!G2079)</f>
        <v>5.9583095836304037E-3</v>
      </c>
      <c r="H2079">
        <f>LN('51 Stocks with Full data_price'!H2080/'51 Stocks with Full data_price'!H2079)</f>
        <v>-1.0821551743178467E-2</v>
      </c>
      <c r="I2079">
        <f>LN('51 Stocks with Full data_price'!I2080/'51 Stocks with Full data_price'!I2079)</f>
        <v>-4.1797344027078567E-3</v>
      </c>
      <c r="J2079">
        <f>LN('51 Stocks with Full data_price'!J2080/'51 Stocks with Full data_price'!J2079)</f>
        <v>3.2626456348163694E-3</v>
      </c>
      <c r="K2079">
        <f>LN('51 Stocks with Full data_price'!K2080/'51 Stocks with Full data_price'!K2079)</f>
        <v>-3.7866439339341827E-2</v>
      </c>
      <c r="L2079">
        <f>LN('51 Stocks with Full data_price'!L2080/'51 Stocks with Full data_price'!L2079)</f>
        <v>-1.1853161297020737E-2</v>
      </c>
      <c r="M2079">
        <f>LN('51 Stocks with Full data_price'!M2080/'51 Stocks with Full data_price'!M2079)</f>
        <v>-1.2422519998557209E-2</v>
      </c>
      <c r="N2079">
        <f>LN('51 Stocks with Full data_price'!N2080/'51 Stocks with Full data_price'!N2079)</f>
        <v>1.8898200220229554E-2</v>
      </c>
      <c r="O2079">
        <f>LN('51 Stocks with Full data_price'!O2080/'51 Stocks with Full data_price'!O2079)</f>
        <v>-8.573230710487989E-3</v>
      </c>
      <c r="P2079">
        <f>LN('51 Stocks with Full data_price'!P2080/'51 Stocks with Full data_price'!P2079)</f>
        <v>1.7646325582232104E-2</v>
      </c>
      <c r="Q2079">
        <f>LN('51 Stocks with Full data_price'!Q2080/'51 Stocks with Full data_price'!Q2079)</f>
        <v>-2.17703267183872E-2</v>
      </c>
      <c r="R2079">
        <f>LN('51 Stocks with Full data_price'!R2080/'51 Stocks with Full data_price'!R2079)</f>
        <v>-7.7656585103722739E-3</v>
      </c>
      <c r="S2079">
        <f>LN('51 Stocks with Full data_price'!S2080/'51 Stocks with Full data_price'!S2079)</f>
        <v>-4.3573053689558126E-3</v>
      </c>
      <c r="T2079">
        <f>LN('51 Stocks with Full data_price'!T2080/'51 Stocks with Full data_price'!T2079)</f>
        <v>-1.2256420836975935E-2</v>
      </c>
      <c r="U2079">
        <f>LN('51 Stocks with Full data_price'!U2080/'51 Stocks with Full data_price'!U2079)</f>
        <v>1.4010737069598369E-2</v>
      </c>
      <c r="V2079">
        <f>LN('51 Stocks with Full data_price'!V2080/'51 Stocks with Full data_price'!V2079)</f>
        <v>-1.3579258126380866E-2</v>
      </c>
      <c r="W2079">
        <f>LN('51 Stocks with Full data_price'!W2080/'51 Stocks with Full data_price'!W2079)</f>
        <v>-1.324522675002068E-2</v>
      </c>
      <c r="X2079">
        <f>LN('51 Stocks with Full data_price'!X2080/'51 Stocks with Full data_price'!X2079)</f>
        <v>5.9934074314300521E-4</v>
      </c>
      <c r="Y2079">
        <f>LN('51 Stocks with Full data_price'!Y2080/'51 Stocks with Full data_price'!Y2079)</f>
        <v>2.7739268827252244E-3</v>
      </c>
      <c r="Z2079">
        <f>LN('51 Stocks with Full data_price'!Z2080/'51 Stocks with Full data_price'!Z2079)</f>
        <v>-7.2072384049492715E-3</v>
      </c>
      <c r="AA2079">
        <f>LN('51 Stocks with Full data_price'!AA2080/'51 Stocks with Full data_price'!AA2079)</f>
        <v>1.4411778661303184E-2</v>
      </c>
      <c r="AB2079">
        <f>LN('51 Stocks with Full data_price'!AB2080/'51 Stocks with Full data_price'!AB2079)</f>
        <v>-9.0498355199179273E-3</v>
      </c>
      <c r="AC2079">
        <f>LN('51 Stocks with Full data_price'!AC2080/'51 Stocks with Full data_price'!AC2079)</f>
        <v>-8.1800047119308071E-3</v>
      </c>
      <c r="AD2079">
        <f>LN('51 Stocks with Full data_price'!AD2080/'51 Stocks with Full data_price'!AD2079)</f>
        <v>1.0718216220024328E-2</v>
      </c>
      <c r="AE2079">
        <f>LN('51 Stocks with Full data_price'!AE2080/'51 Stocks with Full data_price'!AE2079)</f>
        <v>-2.7596942899968658E-2</v>
      </c>
      <c r="AF2079">
        <f>LN('51 Stocks with Full data_price'!AF2080/'51 Stocks with Full data_price'!AF2079)</f>
        <v>0</v>
      </c>
      <c r="AG2079">
        <f>LN('51 Stocks with Full data_price'!AG2080/'51 Stocks with Full data_price'!AG2079)</f>
        <v>-4.2462908814509849E-3</v>
      </c>
      <c r="AH2079">
        <f>LN('51 Stocks with Full data_price'!AH2080/'51 Stocks with Full data_price'!AH2079)</f>
        <v>-1.216014984046474E-2</v>
      </c>
      <c r="AI2079">
        <f>LN('51 Stocks with Full data_price'!AI2080/'51 Stocks with Full data_price'!AI2079)</f>
        <v>-1.3937507843781512E-2</v>
      </c>
      <c r="AJ2079">
        <f>LN('51 Stocks with Full data_price'!AJ2080/'51 Stocks with Full data_price'!AJ2079)</f>
        <v>-1.8416726786231151E-2</v>
      </c>
      <c r="AK2079">
        <f>LN('51 Stocks with Full data_price'!AK2080/'51 Stocks with Full data_price'!AK2079)</f>
        <v>5.5880458394456628E-2</v>
      </c>
      <c r="AL2079">
        <f>LN('51 Stocks with Full data_price'!AL2080/'51 Stocks with Full data_price'!AL2079)</f>
        <v>-1.0614201241773428E-2</v>
      </c>
      <c r="AM2079">
        <f>LN('51 Stocks with Full data_price'!AM2080/'51 Stocks with Full data_price'!AM2079)</f>
        <v>5.7770235769220796E-3</v>
      </c>
      <c r="AN2079">
        <f>LN('51 Stocks with Full data_price'!AN2080/'51 Stocks with Full data_price'!AN2079)</f>
        <v>-9.6853057344636548E-3</v>
      </c>
      <c r="AO2079">
        <f>LN('51 Stocks with Full data_price'!AO2080/'51 Stocks with Full data_price'!AO2079)</f>
        <v>2.5872089825595183E-2</v>
      </c>
      <c r="AP2079">
        <f>LN('51 Stocks with Full data_price'!AP2080/'51 Stocks with Full data_price'!AP2079)</f>
        <v>-1.9822254574171218E-2</v>
      </c>
      <c r="AQ2079">
        <f>LN('51 Stocks with Full data_price'!AQ2080/'51 Stocks with Full data_price'!AQ2079)</f>
        <v>3.605293134372977E-2</v>
      </c>
      <c r="AR2079">
        <f>LN('51 Stocks with Full data_price'!AR2080/'51 Stocks with Full data_price'!AR2079)</f>
        <v>-2.6983087303351062E-2</v>
      </c>
      <c r="AS2079">
        <f>LN('51 Stocks with Full data_price'!AS2080/'51 Stocks with Full data_price'!AS2079)</f>
        <v>-5.7637047167501294E-3</v>
      </c>
      <c r="AT2079">
        <f>LN('51 Stocks with Full data_price'!AT2080/'51 Stocks with Full data_price'!AT2079)</f>
        <v>-3.4061714198836489E-2</v>
      </c>
      <c r="AU2079">
        <f>LN('51 Stocks with Full data_price'!AU2080/'51 Stocks with Full data_price'!AU2079)</f>
        <v>1.0443959161083314E-2</v>
      </c>
      <c r="AV2079">
        <f>LN('51 Stocks with Full data_price'!AV2080/'51 Stocks with Full data_price'!AV2079)</f>
        <v>2.9037052854545341E-2</v>
      </c>
      <c r="AW2079">
        <f>LN('51 Stocks with Full data_price'!AW2080/'51 Stocks with Full data_price'!AW2079)</f>
        <v>-9.7648356909682908E-3</v>
      </c>
      <c r="AX2079">
        <f>LN('51 Stocks with Full data_price'!AX2080/'51 Stocks with Full data_price'!AX2079)</f>
        <v>1.1363758650315223E-2</v>
      </c>
      <c r="AY2079">
        <f>LN('51 Stocks with Full data_price'!AY2080/'51 Stocks with Full data_price'!AY2079)</f>
        <v>-1.0320769827583797E-2</v>
      </c>
      <c r="AZ2079">
        <f>LN('51 Stocks with Full data_price'!AZ2080/'51 Stocks with Full data_price'!AZ2079)</f>
        <v>-2.0619287202735703E-2</v>
      </c>
    </row>
    <row r="2080" spans="1:52">
      <c r="A2080" s="1">
        <v>41718</v>
      </c>
      <c r="B2080">
        <f>LN('51 Stocks with Full data_price'!B2081/'51 Stocks with Full data_price'!B2080)</f>
        <v>-6.6519092283058535E-3</v>
      </c>
      <c r="C2080">
        <f>LN('51 Stocks with Full data_price'!C2081/'51 Stocks with Full data_price'!C2080)</f>
        <v>-9.9010709827115698E-3</v>
      </c>
      <c r="D2080">
        <f>LN('51 Stocks with Full data_price'!D2081/'51 Stocks with Full data_price'!D2080)</f>
        <v>-6.27748451913896E-3</v>
      </c>
      <c r="E2080">
        <f>LN('51 Stocks with Full data_price'!E2081/'51 Stocks with Full data_price'!E2080)</f>
        <v>-4.158010148663677E-3</v>
      </c>
      <c r="F2080">
        <f>LN('51 Stocks with Full data_price'!F2081/'51 Stocks with Full data_price'!F2080)</f>
        <v>-8.3449719321805338E-3</v>
      </c>
      <c r="G2080">
        <f>LN('51 Stocks with Full data_price'!G2081/'51 Stocks with Full data_price'!G2080)</f>
        <v>3.9525743158233418E-3</v>
      </c>
      <c r="H2080">
        <f>LN('51 Stocks with Full data_price'!H2081/'51 Stocks with Full data_price'!H2080)</f>
        <v>-5.9523985272951609E-3</v>
      </c>
      <c r="I2080">
        <f>LN('51 Stocks with Full data_price'!I2081/'51 Stocks with Full data_price'!I2080)</f>
        <v>-9.4687714288519027E-3</v>
      </c>
      <c r="J2080">
        <f>LN('51 Stocks with Full data_price'!J2081/'51 Stocks with Full data_price'!J2080)</f>
        <v>-1.6420730212327636E-2</v>
      </c>
      <c r="K2080">
        <f>LN('51 Stocks with Full data_price'!K2081/'51 Stocks with Full data_price'!K2080)</f>
        <v>-5.123355544670407E-2</v>
      </c>
      <c r="L2080">
        <f>LN('51 Stocks with Full data_price'!L2081/'51 Stocks with Full data_price'!L2080)</f>
        <v>-2.0072934096041523E-2</v>
      </c>
      <c r="M2080">
        <f>LN('51 Stocks with Full data_price'!M2081/'51 Stocks with Full data_price'!M2080)</f>
        <v>-7.5282664207915245E-3</v>
      </c>
      <c r="N2080">
        <f>LN('51 Stocks with Full data_price'!N2081/'51 Stocks with Full data_price'!N2080)</f>
        <v>-4.6911735758801663E-3</v>
      </c>
      <c r="O2080">
        <f>LN('51 Stocks with Full data_price'!O2081/'51 Stocks with Full data_price'!O2080)</f>
        <v>-2.1131923703427629E-2</v>
      </c>
      <c r="P2080">
        <f>LN('51 Stocks with Full data_price'!P2081/'51 Stocks with Full data_price'!P2080)</f>
        <v>-3.021624145353391E-2</v>
      </c>
      <c r="Q2080">
        <f>LN('51 Stocks with Full data_price'!Q2081/'51 Stocks with Full data_price'!Q2080)</f>
        <v>-3.9717450502337895E-2</v>
      </c>
      <c r="R2080">
        <f>LN('51 Stocks with Full data_price'!R2081/'51 Stocks with Full data_price'!R2080)</f>
        <v>-1.0687668530496078E-2</v>
      </c>
      <c r="S2080">
        <f>LN('51 Stocks with Full data_price'!S2081/'51 Stocks with Full data_price'!S2080)</f>
        <v>-8.7719860728369941E-3</v>
      </c>
      <c r="T2080">
        <f>LN('51 Stocks with Full data_price'!T2081/'51 Stocks with Full data_price'!T2080)</f>
        <v>-1.0140931976049337E-2</v>
      </c>
      <c r="U2080">
        <f>LN('51 Stocks with Full data_price'!U2081/'51 Stocks with Full data_price'!U2080)</f>
        <v>-1.4010737069598333E-2</v>
      </c>
      <c r="V2080">
        <f>LN('51 Stocks with Full data_price'!V2081/'51 Stocks with Full data_price'!V2080)</f>
        <v>-1.3766195764147959E-2</v>
      </c>
      <c r="W2080">
        <f>LN('51 Stocks with Full data_price'!W2081/'51 Stocks with Full data_price'!W2080)</f>
        <v>1.3324452337786948E-3</v>
      </c>
      <c r="X2080">
        <f>LN('51 Stocks with Full data_price'!X2081/'51 Stocks with Full data_price'!X2080)</f>
        <v>1.1319751494067117E-2</v>
      </c>
      <c r="Y2080">
        <f>LN('51 Stocks with Full data_price'!Y2081/'51 Stocks with Full data_price'!Y2080)</f>
        <v>-3.5957345672965775E-2</v>
      </c>
      <c r="Z2080">
        <f>LN('51 Stocks with Full data_price'!Z2081/'51 Stocks with Full data_price'!Z2080)</f>
        <v>-2.0092000082688601E-2</v>
      </c>
      <c r="AA2080">
        <f>LN('51 Stocks with Full data_price'!AA2081/'51 Stocks with Full data_price'!AA2080)</f>
        <v>0</v>
      </c>
      <c r="AB2080">
        <f>LN('51 Stocks with Full data_price'!AB2081/'51 Stocks with Full data_price'!AB2080)</f>
        <v>0</v>
      </c>
      <c r="AC2080">
        <f>LN('51 Stocks with Full data_price'!AC2081/'51 Stocks with Full data_price'!AC2080)</f>
        <v>-1.2396852976828571E-2</v>
      </c>
      <c r="AD2080">
        <f>LN('51 Stocks with Full data_price'!AD2081/'51 Stocks with Full data_price'!AD2080)</f>
        <v>6.3762171392758435E-3</v>
      </c>
      <c r="AE2080">
        <f>LN('51 Stocks with Full data_price'!AE2081/'51 Stocks with Full data_price'!AE2080)</f>
        <v>-1.2081819066889009E-2</v>
      </c>
      <c r="AF2080">
        <f>LN('51 Stocks with Full data_price'!AF2081/'51 Stocks with Full data_price'!AF2080)</f>
        <v>0</v>
      </c>
      <c r="AG2080">
        <f>LN('51 Stocks with Full data_price'!AG2081/'51 Stocks with Full data_price'!AG2080)</f>
        <v>-2.7502407433129275E-2</v>
      </c>
      <c r="AH2080">
        <f>LN('51 Stocks with Full data_price'!AH2081/'51 Stocks with Full data_price'!AH2080)</f>
        <v>-2.8078893339717206E-2</v>
      </c>
      <c r="AI2080">
        <f>LN('51 Stocks with Full data_price'!AI2081/'51 Stocks with Full data_price'!AI2080)</f>
        <v>-1.2948974340803294E-2</v>
      </c>
      <c r="AJ2080">
        <f>LN('51 Stocks with Full data_price'!AJ2081/'51 Stocks with Full data_price'!AJ2080)</f>
        <v>-1.6492127920983896E-2</v>
      </c>
      <c r="AK2080">
        <f>LN('51 Stocks with Full data_price'!AK2081/'51 Stocks with Full data_price'!AK2080)</f>
        <v>5.4200674693391133E-3</v>
      </c>
      <c r="AL2080">
        <f>LN('51 Stocks with Full data_price'!AL2081/'51 Stocks with Full data_price'!AL2080)</f>
        <v>-1.2270092591814359E-2</v>
      </c>
      <c r="AM2080">
        <f>LN('51 Stocks with Full data_price'!AM2081/'51 Stocks with Full data_price'!AM2080)</f>
        <v>-2.6855087303176348E-2</v>
      </c>
      <c r="AN2080">
        <f>LN('51 Stocks with Full data_price'!AN2081/'51 Stocks with Full data_price'!AN2080)</f>
        <v>-1.7178336535084628E-2</v>
      </c>
      <c r="AO2080">
        <f>LN('51 Stocks with Full data_price'!AO2081/'51 Stocks with Full data_price'!AO2080)</f>
        <v>-3.1262938460471644E-2</v>
      </c>
      <c r="AP2080">
        <f>LN('51 Stocks with Full data_price'!AP2081/'51 Stocks with Full data_price'!AP2080)</f>
        <v>-2.842831035722853E-2</v>
      </c>
      <c r="AQ2080">
        <f>LN('51 Stocks with Full data_price'!AQ2081/'51 Stocks with Full data_price'!AQ2080)</f>
        <v>-2.0029281875572642E-2</v>
      </c>
      <c r="AR2080">
        <f>LN('51 Stocks with Full data_price'!AR2081/'51 Stocks with Full data_price'!AR2080)</f>
        <v>-3.0664826766646822E-2</v>
      </c>
      <c r="AS2080">
        <f>LN('51 Stocks with Full data_price'!AS2081/'51 Stocks with Full data_price'!AS2080)</f>
        <v>-4.3446846040108679E-3</v>
      </c>
      <c r="AT2080">
        <f>LN('51 Stocks with Full data_price'!AT2081/'51 Stocks with Full data_price'!AT2080)</f>
        <v>-2.4060541271685609E-2</v>
      </c>
      <c r="AU2080">
        <f>LN('51 Stocks with Full data_price'!AU2081/'51 Stocks with Full data_price'!AU2080)</f>
        <v>-3.1664914643968693E-2</v>
      </c>
      <c r="AV2080">
        <f>LN('51 Stocks with Full data_price'!AV2081/'51 Stocks with Full data_price'!AV2080)</f>
        <v>-6.7567824628797625E-3</v>
      </c>
      <c r="AW2080">
        <f>LN('51 Stocks with Full data_price'!AW2081/'51 Stocks with Full data_price'!AW2080)</f>
        <v>-2.9879995656272026E-2</v>
      </c>
      <c r="AX2080">
        <f>LN('51 Stocks with Full data_price'!AX2081/'51 Stocks with Full data_price'!AX2080)</f>
        <v>-3.2538755786773843E-2</v>
      </c>
      <c r="AY2080">
        <f>LN('51 Stocks with Full data_price'!AY2081/'51 Stocks with Full data_price'!AY2080)</f>
        <v>-2.1345127935734075E-2</v>
      </c>
      <c r="AZ2080">
        <f>LN('51 Stocks with Full data_price'!AZ2081/'51 Stocks with Full data_price'!AZ2080)</f>
        <v>-6.7320164099447938E-2</v>
      </c>
    </row>
    <row r="2081" spans="1:52">
      <c r="A2081" s="1">
        <v>41719</v>
      </c>
      <c r="B2081">
        <f>LN('51 Stocks with Full data_price'!B2082/'51 Stocks with Full data_price'!B2081)</f>
        <v>9.5411297151091798E-2</v>
      </c>
      <c r="C2081">
        <f>LN('51 Stocks with Full data_price'!C2082/'51 Stocks with Full data_price'!C2081)</f>
        <v>1.9705071079332122E-2</v>
      </c>
      <c r="D2081">
        <f>LN('51 Stocks with Full data_price'!D2082/'51 Stocks with Full data_price'!D2081)</f>
        <v>4.5546333608312485E-2</v>
      </c>
      <c r="E2081">
        <f>LN('51 Stocks with Full data_price'!E2082/'51 Stocks with Full data_price'!E2081)</f>
        <v>4.8790164169432049E-2</v>
      </c>
      <c r="F2081">
        <f>LN('51 Stocks with Full data_price'!F2082/'51 Stocks with Full data_price'!F2081)</f>
        <v>1.9364367181791152E-2</v>
      </c>
      <c r="G2081">
        <f>LN('51 Stocks with Full data_price'!G2082/'51 Stocks with Full data_price'!G2081)</f>
        <v>3.2980680729858949E-2</v>
      </c>
      <c r="H2081">
        <f>LN('51 Stocks with Full data_price'!H2082/'51 Stocks with Full data_price'!H2081)</f>
        <v>4.950064377303063E-2</v>
      </c>
      <c r="I2081">
        <f>LN('51 Stocks with Full data_price'!I2082/'51 Stocks with Full data_price'!I2081)</f>
        <v>3.9383328000374945E-2</v>
      </c>
      <c r="J2081">
        <f>LN('51 Stocks with Full data_price'!J2082/'51 Stocks with Full data_price'!J2081)</f>
        <v>2.2914259522875832E-2</v>
      </c>
      <c r="K2081">
        <f>LN('51 Stocks with Full data_price'!K2082/'51 Stocks with Full data_price'!K2081)</f>
        <v>2.3613848108304327E-2</v>
      </c>
      <c r="L2081">
        <f>LN('51 Stocks with Full data_price'!L2082/'51 Stocks with Full data_price'!L2081)</f>
        <v>3.3495954428182186E-2</v>
      </c>
      <c r="M2081">
        <f>LN('51 Stocks with Full data_price'!M2082/'51 Stocks with Full data_price'!M2081)</f>
        <v>3.0593539351787678E-2</v>
      </c>
      <c r="N2081">
        <f>LN('51 Stocks with Full data_price'!N2082/'51 Stocks with Full data_price'!N2081)</f>
        <v>3.2385251157717239E-2</v>
      </c>
      <c r="O2081">
        <f>LN('51 Stocks with Full data_price'!O2082/'51 Stocks with Full data_price'!O2081)</f>
        <v>2.1131923703427639E-2</v>
      </c>
      <c r="P2081">
        <f>LN('51 Stocks with Full data_price'!P2082/'51 Stocks with Full data_price'!P2081)</f>
        <v>1.3036769287811044E-2</v>
      </c>
      <c r="Q2081">
        <f>LN('51 Stocks with Full data_price'!Q2082/'51 Stocks with Full data_price'!Q2081)</f>
        <v>1.1095004324987771E-2</v>
      </c>
      <c r="R2081">
        <f>LN('51 Stocks with Full data_price'!R2082/'51 Stocks with Full data_price'!R2081)</f>
        <v>3.3113275451552973E-2</v>
      </c>
      <c r="S2081">
        <f>LN('51 Stocks with Full data_price'!S2082/'51 Stocks with Full data_price'!S2081)</f>
        <v>3.0371097876298769E-2</v>
      </c>
      <c r="T2081">
        <f>LN('51 Stocks with Full data_price'!T2082/'51 Stocks with Full data_price'!T2081)</f>
        <v>5.722132868472693E-2</v>
      </c>
      <c r="U2081">
        <f>LN('51 Stocks with Full data_price'!U2082/'51 Stocks with Full data_price'!U2081)</f>
        <v>1.9214564944625454E-2</v>
      </c>
      <c r="V2081">
        <f>LN('51 Stocks with Full data_price'!V2082/'51 Stocks with Full data_price'!V2081)</f>
        <v>6.6084355422829588E-2</v>
      </c>
      <c r="W2081">
        <f>LN('51 Stocks with Full data_price'!W2082/'51 Stocks with Full data_price'!W2081)</f>
        <v>6.4455295304224433E-2</v>
      </c>
      <c r="X2081">
        <f>LN('51 Stocks with Full data_price'!X2082/'51 Stocks with Full data_price'!X2081)</f>
        <v>9.5417886196803414E-2</v>
      </c>
      <c r="Y2081">
        <f>LN('51 Stocks with Full data_price'!Y2082/'51 Stocks with Full data_price'!Y2081)</f>
        <v>2.7612373740785356E-2</v>
      </c>
      <c r="Z2081">
        <f>LN('51 Stocks with Full data_price'!Z2082/'51 Stocks with Full data_price'!Z2081)</f>
        <v>3.0883471715452863E-2</v>
      </c>
      <c r="AA2081">
        <f>LN('51 Stocks with Full data_price'!AA2082/'51 Stocks with Full data_price'!AA2081)</f>
        <v>3.5913305226212396E-2</v>
      </c>
      <c r="AB2081">
        <f>LN('51 Stocks with Full data_price'!AB2082/'51 Stocks with Full data_price'!AB2081)</f>
        <v>4.6623316084341566E-2</v>
      </c>
      <c r="AC2081">
        <f>LN('51 Stocks with Full data_price'!AC2082/'51 Stocks with Full data_price'!AC2081)</f>
        <v>2.6668247082161273E-2</v>
      </c>
      <c r="AD2081">
        <f>LN('51 Stocks with Full data_price'!AD2082/'51 Stocks with Full data_price'!AD2081)</f>
        <v>5.1611040511073319E-2</v>
      </c>
      <c r="AE2081">
        <f>LN('51 Stocks with Full data_price'!AE2082/'51 Stocks with Full data_price'!AE2081)</f>
        <v>2.0929318195917052E-2</v>
      </c>
      <c r="AF2081">
        <f>LN('51 Stocks with Full data_price'!AF2082/'51 Stocks with Full data_price'!AF2081)</f>
        <v>0</v>
      </c>
      <c r="AG2081">
        <f>LN('51 Stocks with Full data_price'!AG2082/'51 Stocks with Full data_price'!AG2081)</f>
        <v>1.7881809446146889E-2</v>
      </c>
      <c r="AH2081">
        <f>LN('51 Stocks with Full data_price'!AH2082/'51 Stocks with Full data_price'!AH2081)</f>
        <v>4.531519621204249E-2</v>
      </c>
      <c r="AI2081">
        <f>LN('51 Stocks with Full data_price'!AI2082/'51 Stocks with Full data_price'!AI2081)</f>
        <v>3.7213596340434273E-2</v>
      </c>
      <c r="AJ2081">
        <f>LN('51 Stocks with Full data_price'!AJ2082/'51 Stocks with Full data_price'!AJ2081)</f>
        <v>2.4637304385385295E-2</v>
      </c>
      <c r="AK2081">
        <f>LN('51 Stocks with Full data_price'!AK2082/'51 Stocks with Full data_price'!AK2081)</f>
        <v>5.390848634876373E-3</v>
      </c>
      <c r="AL2081">
        <f>LN('51 Stocks with Full data_price'!AL2082/'51 Stocks with Full data_price'!AL2081)</f>
        <v>3.3387016032736978E-2</v>
      </c>
      <c r="AM2081">
        <f>LN('51 Stocks with Full data_price'!AM2082/'51 Stocks with Full data_price'!AM2081)</f>
        <v>2.2236141446881932E-2</v>
      </c>
      <c r="AN2081">
        <f>LN('51 Stocks with Full data_price'!AN2082/'51 Stocks with Full data_price'!AN2081)</f>
        <v>4.0029601451852602E-2</v>
      </c>
      <c r="AO2081">
        <f>LN('51 Stocks with Full data_price'!AO2082/'51 Stocks with Full data_price'!AO2081)</f>
        <v>2.3373351185308804E-2</v>
      </c>
      <c r="AP2081">
        <f>LN('51 Stocks with Full data_price'!AP2082/'51 Stocks with Full data_price'!AP2081)</f>
        <v>2.1396638993547889E-2</v>
      </c>
      <c r="AQ2081">
        <f>LN('51 Stocks with Full data_price'!AQ2082/'51 Stocks with Full data_price'!AQ2081)</f>
        <v>3.409421134297614E-2</v>
      </c>
      <c r="AR2081">
        <f>LN('51 Stocks with Full data_price'!AR2082/'51 Stocks with Full data_price'!AR2081)</f>
        <v>2.2081083075255394E-2</v>
      </c>
      <c r="AS2081">
        <f>LN('51 Stocks with Full data_price'!AS2082/'51 Stocks with Full data_price'!AS2081)</f>
        <v>2.2956531798609979E-2</v>
      </c>
      <c r="AT2081">
        <f>LN('51 Stocks with Full data_price'!AT2082/'51 Stocks with Full data_price'!AT2081)</f>
        <v>2.0005796740194245E-2</v>
      </c>
      <c r="AU2081">
        <f>LN('51 Stocks with Full data_price'!AU2082/'51 Stocks with Full data_price'!AU2081)</f>
        <v>5.7307345257306366E-2</v>
      </c>
      <c r="AV2081">
        <f>LN('51 Stocks with Full data_price'!AV2082/'51 Stocks with Full data_price'!AV2081)</f>
        <v>9.5310179804324741E-2</v>
      </c>
      <c r="AW2081">
        <f>LN('51 Stocks with Full data_price'!AW2082/'51 Stocks with Full data_price'!AW2081)</f>
        <v>3.6105004642116141E-2</v>
      </c>
      <c r="AX2081">
        <f>LN('51 Stocks with Full data_price'!AX2082/'51 Stocks with Full data_price'!AX2081)</f>
        <v>5.8562529208078973E-2</v>
      </c>
      <c r="AY2081">
        <f>LN('51 Stocks with Full data_price'!AY2082/'51 Stocks with Full data_price'!AY2081)</f>
        <v>7.1657858954184278E-3</v>
      </c>
      <c r="AZ2081">
        <f>LN('51 Stocks with Full data_price'!AZ2082/'51 Stocks with Full data_price'!AZ2081)</f>
        <v>2.882835189997781E-2</v>
      </c>
    </row>
    <row r="2082" spans="1:52">
      <c r="A2082" s="1">
        <v>41722</v>
      </c>
      <c r="B2082">
        <f>LN('51 Stocks with Full data_price'!B2083/'51 Stocks with Full data_price'!B2082)</f>
        <v>-9.1417599580945128E-3</v>
      </c>
      <c r="C2082">
        <f>LN('51 Stocks with Full data_price'!C2083/'51 Stocks with Full data_price'!C2082)</f>
        <v>1.9324272826402842E-2</v>
      </c>
      <c r="D2082">
        <f>LN('51 Stocks with Full data_price'!D2083/'51 Stocks with Full data_price'!D2082)</f>
        <v>5.9988182292532227E-3</v>
      </c>
      <c r="E2082">
        <f>LN('51 Stocks with Full data_price'!E2083/'51 Stocks with Full data_price'!E2082)</f>
        <v>7.9051795071132473E-3</v>
      </c>
      <c r="F2082">
        <f>LN('51 Stocks with Full data_price'!F2083/'51 Stocks with Full data_price'!F2082)</f>
        <v>3.4996842037096368E-2</v>
      </c>
      <c r="G2082">
        <f>LN('51 Stocks with Full data_price'!G2083/'51 Stocks with Full data_price'!G2082)</f>
        <v>-3.8240964384035057E-3</v>
      </c>
      <c r="H2082">
        <f>LN('51 Stocks with Full data_price'!H2083/'51 Stocks with Full data_price'!H2082)</f>
        <v>1.8762276455522819E-2</v>
      </c>
      <c r="I2082">
        <f>LN('51 Stocks with Full data_price'!I2083/'51 Stocks with Full data_price'!I2082)</f>
        <v>0</v>
      </c>
      <c r="J2082">
        <f>LN('51 Stocks with Full data_price'!J2083/'51 Stocks with Full data_price'!J2082)</f>
        <v>9.6619109117368901E-3</v>
      </c>
      <c r="K2082">
        <f>LN('51 Stocks with Full data_price'!K2083/'51 Stocks with Full data_price'!K2082)</f>
        <v>1.0446989964655375E-2</v>
      </c>
      <c r="L2082">
        <f>LN('51 Stocks with Full data_price'!L2083/'51 Stocks with Full data_price'!L2082)</f>
        <v>1.0144449071772456E-2</v>
      </c>
      <c r="M2082">
        <f>LN('51 Stocks with Full data_price'!M2083/'51 Stocks with Full data_price'!M2082)</f>
        <v>8.1103445374536426E-3</v>
      </c>
      <c r="N2082">
        <f>LN('51 Stocks with Full data_price'!N2083/'51 Stocks with Full data_price'!N2082)</f>
        <v>1.2066511413116486E-2</v>
      </c>
      <c r="O2082">
        <f>LN('51 Stocks with Full data_price'!O2083/'51 Stocks with Full data_price'!O2082)</f>
        <v>-3.6968618813263145E-3</v>
      </c>
      <c r="P2082">
        <f>LN('51 Stocks with Full data_price'!P2083/'51 Stocks with Full data_price'!P2082)</f>
        <v>-6.4197965378590583E-4</v>
      </c>
      <c r="Q2082">
        <f>LN('51 Stocks with Full data_price'!Q2083/'51 Stocks with Full data_price'!Q2082)</f>
        <v>-9.9212952700588625E-3</v>
      </c>
      <c r="R2082">
        <f>LN('51 Stocks with Full data_price'!R2083/'51 Stocks with Full data_price'!R2082)</f>
        <v>8.9686699827605364E-3</v>
      </c>
      <c r="S2082">
        <f>LN('51 Stocks with Full data_price'!S2083/'51 Stocks with Full data_price'!S2082)</f>
        <v>4.2643987864577392E-3</v>
      </c>
      <c r="T2082">
        <f>LN('51 Stocks with Full data_price'!T2083/'51 Stocks with Full data_price'!T2082)</f>
        <v>2.0117142159599696E-2</v>
      </c>
      <c r="U2082">
        <f>LN('51 Stocks with Full data_price'!U2083/'51 Stocks with Full data_price'!U2082)</f>
        <v>5.1768881795337274E-3</v>
      </c>
      <c r="V2082">
        <f>LN('51 Stocks with Full data_price'!V2083/'51 Stocks with Full data_price'!V2082)</f>
        <v>0</v>
      </c>
      <c r="W2082">
        <f>LN('51 Stocks with Full data_price'!W2083/'51 Stocks with Full data_price'!W2082)</f>
        <v>6.2227954382690857E-3</v>
      </c>
      <c r="X2082">
        <f>LN('51 Stocks with Full data_price'!X2083/'51 Stocks with Full data_price'!X2082)</f>
        <v>3.64830310053652E-2</v>
      </c>
      <c r="Y2082">
        <f>LN('51 Stocks with Full data_price'!Y2083/'51 Stocks with Full data_price'!Y2082)</f>
        <v>-4.9002548178400671E-3</v>
      </c>
      <c r="Z2082">
        <f>LN('51 Stocks with Full data_price'!Z2083/'51 Stocks with Full data_price'!Z2082)</f>
        <v>7.1301549845912693E-3</v>
      </c>
      <c r="AA2082">
        <f>LN('51 Stocks with Full data_price'!AA2083/'51 Stocks with Full data_price'!AA2082)</f>
        <v>-5.3825581701544053E-3</v>
      </c>
      <c r="AB2082">
        <f>LN('51 Stocks with Full data_price'!AB2083/'51 Stocks with Full data_price'!AB2082)</f>
        <v>1.933465170745563E-2</v>
      </c>
      <c r="AC2082">
        <f>LN('51 Stocks with Full data_price'!AC2083/'51 Stocks with Full data_price'!AC2082)</f>
        <v>1.007057856359609E-2</v>
      </c>
      <c r="AD2082">
        <f>LN('51 Stocks with Full data_price'!AD2083/'51 Stocks with Full data_price'!AD2082)</f>
        <v>4.5238785478844495E-2</v>
      </c>
      <c r="AE2082">
        <f>LN('51 Stocks with Full data_price'!AE2083/'51 Stocks with Full data_price'!AE2082)</f>
        <v>-1.2095231580157951E-2</v>
      </c>
      <c r="AF2082">
        <f>LN('51 Stocks with Full data_price'!AF2083/'51 Stocks with Full data_price'!AF2082)</f>
        <v>0</v>
      </c>
      <c r="AG2082">
        <f>LN('51 Stocks with Full data_price'!AG2083/'51 Stocks with Full data_price'!AG2082)</f>
        <v>6.9574805674987193E-3</v>
      </c>
      <c r="AH2082">
        <f>LN('51 Stocks with Full data_price'!AH2083/'51 Stocks with Full data_price'!AH2082)</f>
        <v>8.8217333291476883E-3</v>
      </c>
      <c r="AI2082">
        <f>LN('51 Stocks with Full data_price'!AI2083/'51 Stocks with Full data_price'!AI2082)</f>
        <v>3.4188067487856823E-3</v>
      </c>
      <c r="AJ2082">
        <f>LN('51 Stocks with Full data_price'!AJ2083/'51 Stocks with Full data_price'!AJ2082)</f>
        <v>-1.1496510824326789E-2</v>
      </c>
      <c r="AK2082">
        <f>LN('51 Stocks with Full data_price'!AK2083/'51 Stocks with Full data_price'!AK2082)</f>
        <v>9.726330542520685E-2</v>
      </c>
      <c r="AL2082">
        <f>LN('51 Stocks with Full data_price'!AL2083/'51 Stocks with Full data_price'!AL2082)</f>
        <v>-5.9880418446225572E-3</v>
      </c>
      <c r="AM2082">
        <f>LN('51 Stocks with Full data_price'!AM2083/'51 Stocks with Full data_price'!AM2082)</f>
        <v>1.2651117553558727E-2</v>
      </c>
      <c r="AN2082">
        <f>LN('51 Stocks with Full data_price'!AN2083/'51 Stocks with Full data_price'!AN2082)</f>
        <v>1.1820468600426045E-2</v>
      </c>
      <c r="AO2082">
        <f>LN('51 Stocks with Full data_price'!AO2083/'51 Stocks with Full data_price'!AO2082)</f>
        <v>1.2463263983731845E-2</v>
      </c>
      <c r="AP2082">
        <f>LN('51 Stocks with Full data_price'!AP2083/'51 Stocks with Full data_price'!AP2082)</f>
        <v>8.0321716972642527E-3</v>
      </c>
      <c r="AQ2082">
        <f>LN('51 Stocks with Full data_price'!AQ2083/'51 Stocks with Full data_price'!AQ2082)</f>
        <v>1.3956736389747558E-3</v>
      </c>
      <c r="AR2082">
        <f>LN('51 Stocks with Full data_price'!AR2083/'51 Stocks with Full data_price'!AR2082)</f>
        <v>2.1604023865275181E-2</v>
      </c>
      <c r="AS2082">
        <f>LN('51 Stocks with Full data_price'!AS2083/'51 Stocks with Full data_price'!AS2082)</f>
        <v>7.0671672230925731E-3</v>
      </c>
      <c r="AT2082">
        <f>LN('51 Stocks with Full data_price'!AT2083/'51 Stocks with Full data_price'!AT2082)</f>
        <v>-5.8576507741674262E-3</v>
      </c>
      <c r="AU2082">
        <f>LN('51 Stocks with Full data_price'!AU2083/'51 Stocks with Full data_price'!AU2082)</f>
        <v>7.5662403833158766E-3</v>
      </c>
      <c r="AV2082">
        <f>LN('51 Stocks with Full data_price'!AV2083/'51 Stocks with Full data_price'!AV2082)</f>
        <v>7.9924175106574874E-2</v>
      </c>
      <c r="AW2082">
        <f>LN('51 Stocks with Full data_price'!AW2083/'51 Stocks with Full data_price'!AW2082)</f>
        <v>7.0671672230923528E-3</v>
      </c>
      <c r="AX2082">
        <f>LN('51 Stocks with Full data_price'!AX2083/'51 Stocks with Full data_price'!AX2082)</f>
        <v>9.1324835632724723E-3</v>
      </c>
      <c r="AY2082">
        <f>LN('51 Stocks with Full data_price'!AY2083/'51 Stocks with Full data_price'!AY2082)</f>
        <v>-2.6340560855363593E-3</v>
      </c>
      <c r="AZ2082">
        <f>LN('51 Stocks with Full data_price'!AZ2083/'51 Stocks with Full data_price'!AZ2082)</f>
        <v>5.3981237695573097E-3</v>
      </c>
    </row>
    <row r="2083" spans="1:52">
      <c r="A2083" s="1">
        <v>41723</v>
      </c>
      <c r="B2083">
        <f>LN('51 Stocks with Full data_price'!B2084/'51 Stocks with Full data_price'!B2083)</f>
        <v>-5.1151006667704887E-3</v>
      </c>
      <c r="C2083">
        <f>LN('51 Stocks with Full data_price'!C2084/'51 Stocks with Full data_price'!C2083)</f>
        <v>-4.7961722634929441E-3</v>
      </c>
      <c r="D2083">
        <f>LN('51 Stocks with Full data_price'!D2084/'51 Stocks with Full data_price'!D2083)</f>
        <v>-1.3245226750020567E-2</v>
      </c>
      <c r="E2083">
        <f>LN('51 Stocks with Full data_price'!E2084/'51 Stocks with Full data_price'!E2083)</f>
        <v>-1.3210231736806351E-2</v>
      </c>
      <c r="F2083">
        <f>LN('51 Stocks with Full data_price'!F2084/'51 Stocks with Full data_price'!F2083)</f>
        <v>0</v>
      </c>
      <c r="G2083">
        <f>LN('51 Stocks with Full data_price'!G2084/'51 Stocks with Full data_price'!G2083)</f>
        <v>-9.6247133742095575E-3</v>
      </c>
      <c r="H2083">
        <f>LN('51 Stocks with Full data_price'!H2084/'51 Stocks with Full data_price'!H2083)</f>
        <v>0</v>
      </c>
      <c r="I2083">
        <f>LN('51 Stocks with Full data_price'!I2084/'51 Stocks with Full data_price'!I2083)</f>
        <v>-5.0942545217429712E-3</v>
      </c>
      <c r="J2083">
        <f>LN('51 Stocks with Full data_price'!J2084/'51 Stocks with Full data_price'!J2083)</f>
        <v>-3.2102756302483213E-3</v>
      </c>
      <c r="K2083">
        <f>LN('51 Stocks with Full data_price'!K2084/'51 Stocks with Full data_price'!K2083)</f>
        <v>3.2938809712420351E-2</v>
      </c>
      <c r="L2083">
        <f>LN('51 Stocks with Full data_price'!L2084/'51 Stocks with Full data_price'!L2083)</f>
        <v>1.6936509530898255E-2</v>
      </c>
      <c r="M2083">
        <f>LN('51 Stocks with Full data_price'!M2084/'51 Stocks with Full data_price'!M2083)</f>
        <v>7.2434924354951042E-3</v>
      </c>
      <c r="N2083">
        <f>LN('51 Stocks with Full data_price'!N2084/'51 Stocks with Full data_price'!N2083)</f>
        <v>1.7831081643072434E-2</v>
      </c>
      <c r="O2083">
        <f>LN('51 Stocks with Full data_price'!O2084/'51 Stocks with Full data_price'!O2083)</f>
        <v>-3.7105793965356015E-3</v>
      </c>
      <c r="P2083">
        <f>LN('51 Stocks with Full data_price'!P2084/'51 Stocks with Full data_price'!P2083)</f>
        <v>-2.6502586343929484E-2</v>
      </c>
      <c r="Q2083">
        <f>LN('51 Stocks with Full data_price'!Q2084/'51 Stocks with Full data_price'!Q2083)</f>
        <v>-4.7031244833909119E-3</v>
      </c>
      <c r="R2083">
        <f>LN('51 Stocks with Full data_price'!R2084/'51 Stocks with Full data_price'!R2083)</f>
        <v>-7.5836282100987164E-3</v>
      </c>
      <c r="S2083">
        <f>LN('51 Stocks with Full data_price'!S2084/'51 Stocks with Full data_price'!S2083)</f>
        <v>1.6878037787351731E-2</v>
      </c>
      <c r="T2083">
        <f>LN('51 Stocks with Full data_price'!T2084/'51 Stocks with Full data_price'!T2083)</f>
        <v>-4.2016868537000807E-3</v>
      </c>
      <c r="U2083">
        <f>LN('51 Stocks with Full data_price'!U2084/'51 Stocks with Full data_price'!U2083)</f>
        <v>1.7196908795264574E-3</v>
      </c>
      <c r="V2083">
        <f>LN('51 Stocks with Full data_price'!V2084/'51 Stocks with Full data_price'!V2083)</f>
        <v>-1.7765778152021978E-2</v>
      </c>
      <c r="W2083">
        <f>LN('51 Stocks with Full data_price'!W2084/'51 Stocks with Full data_price'!W2083)</f>
        <v>-9.9751450568195087E-3</v>
      </c>
      <c r="X2083">
        <f>LN('51 Stocks with Full data_price'!X2084/'51 Stocks with Full data_price'!X2083)</f>
        <v>-3.1648210950781852E-2</v>
      </c>
      <c r="Y2083">
        <f>LN('51 Stocks with Full data_price'!Y2084/'51 Stocks with Full data_price'!Y2083)</f>
        <v>4.0569331024574808E-2</v>
      </c>
      <c r="Z2083">
        <f>LN('51 Stocks with Full data_price'!Z2084/'51 Stocks with Full data_price'!Z2083)</f>
        <v>1.2356732688905428E-2</v>
      </c>
      <c r="AA2083">
        <f>LN('51 Stocks with Full data_price'!AA2084/'51 Stocks with Full data_price'!AA2083)</f>
        <v>-3.8624999738967902E-3</v>
      </c>
      <c r="AB2083">
        <f>LN('51 Stocks with Full data_price'!AB2084/'51 Stocks with Full data_price'!AB2083)</f>
        <v>-1.5005640617870275E-2</v>
      </c>
      <c r="AC2083">
        <f>LN('51 Stocks with Full data_price'!AC2084/'51 Stocks with Full data_price'!AC2083)</f>
        <v>2.0020026706729687E-3</v>
      </c>
      <c r="AD2083">
        <f>LN('51 Stocks with Full data_price'!AD2084/'51 Stocks with Full data_price'!AD2083)</f>
        <v>-2.3347363996991177E-2</v>
      </c>
      <c r="AE2083">
        <f>LN('51 Stocks with Full data_price'!AE2084/'51 Stocks with Full data_price'!AE2083)</f>
        <v>-2.4125464053839896E-3</v>
      </c>
      <c r="AF2083">
        <f>LN('51 Stocks with Full data_price'!AF2084/'51 Stocks with Full data_price'!AF2083)</f>
        <v>0</v>
      </c>
      <c r="AG2083">
        <f>LN('51 Stocks with Full data_price'!AG2084/'51 Stocks with Full data_price'!AG2083)</f>
        <v>-3.417745180158651E-2</v>
      </c>
      <c r="AH2083">
        <f>LN('51 Stocks with Full data_price'!AH2084/'51 Stocks with Full data_price'!AH2083)</f>
        <v>-8.1890221406882568E-3</v>
      </c>
      <c r="AI2083">
        <f>LN('51 Stocks with Full data_price'!AI2084/'51 Stocks with Full data_price'!AI2083)</f>
        <v>2.2498136786443246E-2</v>
      </c>
      <c r="AJ2083">
        <f>LN('51 Stocks with Full data_price'!AJ2084/'51 Stocks with Full data_price'!AJ2083)</f>
        <v>1.2233702158855107E-2</v>
      </c>
      <c r="AK2083">
        <f>LN('51 Stocks with Full data_price'!AK2084/'51 Stocks with Full data_price'!AK2083)</f>
        <v>4.8661896511729063E-3</v>
      </c>
      <c r="AL2083">
        <f>LN('51 Stocks with Full data_price'!AL2084/'51 Stocks with Full data_price'!AL2083)</f>
        <v>7.4794664312926532E-3</v>
      </c>
      <c r="AM2083">
        <f>LN('51 Stocks with Full data_price'!AM2084/'51 Stocks with Full data_price'!AM2083)</f>
        <v>-5.7306747089848715E-3</v>
      </c>
      <c r="AN2083">
        <f>LN('51 Stocks with Full data_price'!AN2084/'51 Stocks with Full data_price'!AN2083)</f>
        <v>-4.7114339213196691E-3</v>
      </c>
      <c r="AO2083">
        <f>LN('51 Stocks with Full data_price'!AO2084/'51 Stocks with Full data_price'!AO2083)</f>
        <v>-6.5210305538741147E-4</v>
      </c>
      <c r="AP2083">
        <f>LN('51 Stocks with Full data_price'!AP2084/'51 Stocks with Full data_price'!AP2083)</f>
        <v>2.7615167032973391E-2</v>
      </c>
      <c r="AQ2083">
        <f>LN('51 Stocks with Full data_price'!AQ2084/'51 Stocks with Full data_price'!AQ2083)</f>
        <v>2.7855171214264483E-3</v>
      </c>
      <c r="AR2083">
        <f>LN('51 Stocks with Full data_price'!AR2084/'51 Stocks with Full data_price'!AR2083)</f>
        <v>-3.0262086608389863E-2</v>
      </c>
      <c r="AS2083">
        <f>LN('51 Stocks with Full data_price'!AS2084/'51 Stocks with Full data_price'!AS2083)</f>
        <v>5.6179923042232738E-3</v>
      </c>
      <c r="AT2083">
        <f>LN('51 Stocks with Full data_price'!AT2084/'51 Stocks with Full data_price'!AT2083)</f>
        <v>-2.8136608919204094E-3</v>
      </c>
      <c r="AU2083">
        <f>LN('51 Stocks with Full data_price'!AU2084/'51 Stocks with Full data_price'!AU2083)</f>
        <v>0</v>
      </c>
      <c r="AV2083">
        <f>LN('51 Stocks with Full data_price'!AV2084/'51 Stocks with Full data_price'!AV2083)</f>
        <v>-4.3611562165937055E-2</v>
      </c>
      <c r="AW2083">
        <f>LN('51 Stocks with Full data_price'!AW2084/'51 Stocks with Full data_price'!AW2083)</f>
        <v>6.1430645137140714E-3</v>
      </c>
      <c r="AX2083">
        <f>LN('51 Stocks with Full data_price'!AX2084/'51 Stocks with Full data_price'!AX2083)</f>
        <v>0</v>
      </c>
      <c r="AY2083">
        <f>LN('51 Stocks with Full data_price'!AY2084/'51 Stocks with Full data_price'!AY2083)</f>
        <v>6.7593197643835822E-3</v>
      </c>
      <c r="AZ2083">
        <f>LN('51 Stocks with Full data_price'!AZ2084/'51 Stocks with Full data_price'!AZ2083)</f>
        <v>2.3937313143926851E-2</v>
      </c>
    </row>
    <row r="2084" spans="1:52">
      <c r="A2084" s="1">
        <v>41724</v>
      </c>
      <c r="B2084">
        <f>LN('51 Stocks with Full data_price'!B2085/'51 Stocks with Full data_price'!B2084)</f>
        <v>-1.7589693026986659E-2</v>
      </c>
      <c r="C2084">
        <f>LN('51 Stocks with Full data_price'!C2085/'51 Stocks with Full data_price'!C2084)</f>
        <v>-4.8192864359489947E-3</v>
      </c>
      <c r="D2084">
        <f>LN('51 Stocks with Full data_price'!D2085/'51 Stocks with Full data_price'!D2084)</f>
        <v>-7.2993024816116079E-3</v>
      </c>
      <c r="E2084">
        <f>LN('51 Stocks with Full data_price'!E2085/'51 Stocks with Full data_price'!E2084)</f>
        <v>3.9814252991848221E-3</v>
      </c>
      <c r="F2084">
        <f>LN('51 Stocks with Full data_price'!F2085/'51 Stocks with Full data_price'!F2084)</f>
        <v>-5.3050522296932291E-3</v>
      </c>
      <c r="G2084">
        <f>LN('51 Stocks with Full data_price'!G2085/'51 Stocks with Full data_price'!G2084)</f>
        <v>-3.8759738446928491E-3</v>
      </c>
      <c r="H2084">
        <f>LN('51 Stocks with Full data_price'!H2085/'51 Stocks with Full data_price'!H2084)</f>
        <v>-1.3096538919845456E-2</v>
      </c>
      <c r="I2084">
        <f>LN('51 Stocks with Full data_price'!I2085/'51 Stocks with Full data_price'!I2084)</f>
        <v>1.020929134107143E-3</v>
      </c>
      <c r="J2084">
        <f>LN('51 Stocks with Full data_price'!J2085/'51 Stocks with Full data_price'!J2084)</f>
        <v>-6.4516352814887193E-3</v>
      </c>
      <c r="K2084">
        <f>LN('51 Stocks with Full data_price'!K2085/'51 Stocks with Full data_price'!K2084)</f>
        <v>4.4593161967648974E-3</v>
      </c>
      <c r="L2084">
        <f>LN('51 Stocks with Full data_price'!L2085/'51 Stocks with Full data_price'!L2084)</f>
        <v>-1.0744539282977153E-2</v>
      </c>
      <c r="M2084">
        <f>LN('51 Stocks with Full data_price'!M2085/'51 Stocks with Full data_price'!M2084)</f>
        <v>-8.0224633263798395E-4</v>
      </c>
      <c r="N2084">
        <f>LN('51 Stocks with Full data_price'!N2085/'51 Stocks with Full data_price'!N2084)</f>
        <v>1.171316466365317E-2</v>
      </c>
      <c r="O2084">
        <f>LN('51 Stocks with Full data_price'!O2085/'51 Stocks with Full data_price'!O2084)</f>
        <v>2.4752487885427521E-3</v>
      </c>
      <c r="P2084">
        <f>LN('51 Stocks with Full data_price'!P2085/'51 Stocks with Full data_price'!P2084)</f>
        <v>-5.1163940321629839E-2</v>
      </c>
      <c r="Q2084">
        <f>LN('51 Stocks with Full data_price'!Q2085/'51 Stocks with Full data_price'!Q2084)</f>
        <v>7.0464178813645379E-3</v>
      </c>
      <c r="R2084">
        <f>LN('51 Stocks with Full data_price'!R2085/'51 Stocks with Full data_price'!R2084)</f>
        <v>-2.7720045470104892E-3</v>
      </c>
      <c r="S2084">
        <f>LN('51 Stocks with Full data_price'!S2085/'51 Stocks with Full data_price'!S2084)</f>
        <v>-1.6878037787351748E-2</v>
      </c>
      <c r="T2084">
        <f>LN('51 Stocks with Full data_price'!T2085/'51 Stocks with Full data_price'!T2084)</f>
        <v>-8.4567100182235087E-3</v>
      </c>
      <c r="U2084">
        <f>LN('51 Stocks with Full data_price'!U2085/'51 Stocks with Full data_price'!U2084)</f>
        <v>-3.4423441909729015E-3</v>
      </c>
      <c r="V2084">
        <f>LN('51 Stocks with Full data_price'!V2085/'51 Stocks with Full data_price'!V2084)</f>
        <v>9.3897403498391374E-3</v>
      </c>
      <c r="W2084">
        <f>LN('51 Stocks with Full data_price'!W2085/'51 Stocks with Full data_price'!W2084)</f>
        <v>-1.6424879667400305E-2</v>
      </c>
      <c r="X2084">
        <f>LN('51 Stocks with Full data_price'!X2085/'51 Stocks with Full data_price'!X2084)</f>
        <v>-5.912406365753636E-3</v>
      </c>
      <c r="Y2084">
        <f>LN('51 Stocks with Full data_price'!Y2085/'51 Stocks with Full data_price'!Y2084)</f>
        <v>-1.356872920606879E-2</v>
      </c>
      <c r="Z2084">
        <f>LN('51 Stocks with Full data_price'!Z2085/'51 Stocks with Full data_price'!Z2084)</f>
        <v>-1.7559267022649199E-3</v>
      </c>
      <c r="AA2084">
        <f>LN('51 Stocks with Full data_price'!AA2085/'51 Stocks with Full data_price'!AA2084)</f>
        <v>-1.0895049405066947E-2</v>
      </c>
      <c r="AB2084">
        <f>LN('51 Stocks with Full data_price'!AB2085/'51 Stocks with Full data_price'!AB2084)</f>
        <v>-1.0857869972049069E-2</v>
      </c>
      <c r="AC2084">
        <f>LN('51 Stocks with Full data_price'!AC2085/'51 Stocks with Full data_price'!AC2084)</f>
        <v>-8.0321716972642666E-3</v>
      </c>
      <c r="AD2084">
        <f>LN('51 Stocks with Full data_price'!AD2085/'51 Stocks with Full data_price'!AD2084)</f>
        <v>5.8881426252225316E-3</v>
      </c>
      <c r="AE2084">
        <f>LN('51 Stocks with Full data_price'!AE2085/'51 Stocks with Full data_price'!AE2084)</f>
        <v>1.0810916104215676E-2</v>
      </c>
      <c r="AF2084">
        <f>LN('51 Stocks with Full data_price'!AF2085/'51 Stocks with Full data_price'!AF2084)</f>
        <v>0</v>
      </c>
      <c r="AG2084">
        <f>LN('51 Stocks with Full data_price'!AG2085/'51 Stocks with Full data_price'!AG2084)</f>
        <v>-3.3167526259940379E-3</v>
      </c>
      <c r="AH2084">
        <f>LN('51 Stocks with Full data_price'!AH2085/'51 Stocks with Full data_price'!AH2084)</f>
        <v>8.8161780094728678E-3</v>
      </c>
      <c r="AI2084">
        <f>LN('51 Stocks with Full data_price'!AI2085/'51 Stocks with Full data_price'!AI2084)</f>
        <v>-1.0061571745434745E-2</v>
      </c>
      <c r="AJ2084">
        <f>LN('51 Stocks with Full data_price'!AJ2085/'51 Stocks with Full data_price'!AJ2084)</f>
        <v>-3.6852773588273458E-4</v>
      </c>
      <c r="AK2084">
        <f>LN('51 Stocks with Full data_price'!AK2085/'51 Stocks with Full data_price'!AK2084)</f>
        <v>-2.9558802241544391E-2</v>
      </c>
      <c r="AL2084">
        <f>LN('51 Stocks with Full data_price'!AL2085/'51 Stocks with Full data_price'!AL2084)</f>
        <v>1.4892035514676113E-3</v>
      </c>
      <c r="AM2084">
        <f>LN('51 Stocks with Full data_price'!AM2085/'51 Stocks with Full data_price'!AM2084)</f>
        <v>-2.3014969882793855E-3</v>
      </c>
      <c r="AN2084">
        <f>LN('51 Stocks with Full data_price'!AN2085/'51 Stocks with Full data_price'!AN2084)</f>
        <v>-1.1876624162578986E-2</v>
      </c>
      <c r="AO2084">
        <f>LN('51 Stocks with Full data_price'!AO2085/'51 Stocks with Full data_price'!AO2084)</f>
        <v>-5.8881426252224865E-3</v>
      </c>
      <c r="AP2084">
        <f>LN('51 Stocks with Full data_price'!AP2085/'51 Stocks with Full data_price'!AP2084)</f>
        <v>6.7862596843590072E-3</v>
      </c>
      <c r="AQ2084">
        <f>LN('51 Stocks with Full data_price'!AQ2085/'51 Stocks with Full data_price'!AQ2084)</f>
        <v>-1.5417264027326941E-2</v>
      </c>
      <c r="AR2084">
        <f>LN('51 Stocks with Full data_price'!AR2085/'51 Stocks with Full data_price'!AR2084)</f>
        <v>-9.3186463498692914E-3</v>
      </c>
      <c r="AS2084">
        <f>LN('51 Stocks with Full data_price'!AS2085/'51 Stocks with Full data_price'!AS2084)</f>
        <v>-5.6179923042232608E-3</v>
      </c>
      <c r="AT2084">
        <f>LN('51 Stocks with Full data_price'!AT2085/'51 Stocks with Full data_price'!AT2084)</f>
        <v>3.5796509715029677E-3</v>
      </c>
      <c r="AU2084">
        <f>LN('51 Stocks with Full data_price'!AU2085/'51 Stocks with Full data_price'!AU2084)</f>
        <v>-7.5662403833158132E-3</v>
      </c>
      <c r="AV2084">
        <f>LN('51 Stocks with Full data_price'!AV2085/'51 Stocks with Full data_price'!AV2084)</f>
        <v>-1.0455659104338743E-2</v>
      </c>
      <c r="AW2084">
        <f>LN('51 Stocks with Full data_price'!AW2085/'51 Stocks with Full data_price'!AW2084)</f>
        <v>-1.9435240722650699E-2</v>
      </c>
      <c r="AX2084">
        <f>LN('51 Stocks with Full data_price'!AX2085/'51 Stocks with Full data_price'!AX2084)</f>
        <v>-1.2808958292581248E-2</v>
      </c>
      <c r="AY2084">
        <f>LN('51 Stocks with Full data_price'!AY2085/'51 Stocks with Full data_price'!AY2084)</f>
        <v>-4.1252636788471188E-3</v>
      </c>
      <c r="AZ2084">
        <f>LN('51 Stocks with Full data_price'!AZ2085/'51 Stocks with Full data_price'!AZ2084)</f>
        <v>-7.9156086126611989E-3</v>
      </c>
    </row>
    <row r="2085" spans="1:52">
      <c r="A2085" s="1">
        <v>41725</v>
      </c>
      <c r="B2085">
        <f>LN('51 Stocks with Full data_price'!B2086/'51 Stocks with Full data_price'!B2085)</f>
        <v>1.1416833919905596E-2</v>
      </c>
      <c r="C2085">
        <f>LN('51 Stocks with Full data_price'!C2086/'51 Stocks with Full data_price'!C2085)</f>
        <v>-4.8426244757879032E-3</v>
      </c>
      <c r="D2085">
        <f>LN('51 Stocks with Full data_price'!D2086/'51 Stocks with Full data_price'!D2085)</f>
        <v>1.5748356968139331E-2</v>
      </c>
      <c r="E2085">
        <f>LN('51 Stocks with Full data_price'!E2086/'51 Stocks with Full data_price'!E2085)</f>
        <v>3.5136991296286425E-2</v>
      </c>
      <c r="F2085">
        <f>LN('51 Stocks with Full data_price'!F2086/'51 Stocks with Full data_price'!F2085)</f>
        <v>1.0582109330537008E-2</v>
      </c>
      <c r="G2085">
        <f>LN('51 Stocks with Full data_price'!G2086/'51 Stocks with Full data_price'!G2085)</f>
        <v>-2.1590632592367612E-2</v>
      </c>
      <c r="H2085">
        <f>LN('51 Stocks with Full data_price'!H2086/'51 Stocks with Full data_price'!H2085)</f>
        <v>-7.5614727005764749E-3</v>
      </c>
      <c r="I2085">
        <f>LN('51 Stocks with Full data_price'!I2086/'51 Stocks with Full data_price'!I2085)</f>
        <v>-1.0209291341072334E-3</v>
      </c>
      <c r="J2085">
        <f>LN('51 Stocks with Full data_price'!J2086/'51 Stocks with Full data_price'!J2085)</f>
        <v>-9.7561749453645725E-3</v>
      </c>
      <c r="K2085">
        <f>LN('51 Stocks with Full data_price'!K2086/'51 Stocks with Full data_price'!K2085)</f>
        <v>-1.231129147945019E-2</v>
      </c>
      <c r="L2085">
        <f>LN('51 Stocks with Full data_price'!L2086/'51 Stocks with Full data_price'!L2085)</f>
        <v>-1.1641575015485755E-2</v>
      </c>
      <c r="M2085">
        <f>LN('51 Stocks with Full data_price'!M2086/'51 Stocks with Full data_price'!M2085)</f>
        <v>-1.8631563660226128E-2</v>
      </c>
      <c r="N2085">
        <f>LN('51 Stocks with Full data_price'!N2086/'51 Stocks with Full data_price'!N2085)</f>
        <v>-4.3763745997988882E-3</v>
      </c>
      <c r="O2085">
        <f>LN('51 Stocks with Full data_price'!O2086/'51 Stocks with Full data_price'!O2085)</f>
        <v>-9.9379699901325207E-3</v>
      </c>
      <c r="P2085">
        <f>LN('51 Stocks with Full data_price'!P2086/'51 Stocks with Full data_price'!P2085)</f>
        <v>-5.250684212572008E-3</v>
      </c>
      <c r="Q2085">
        <f>LN('51 Stocks with Full data_price'!Q2086/'51 Stocks with Full data_price'!Q2085)</f>
        <v>-2.308477770479013E-2</v>
      </c>
      <c r="R2085">
        <f>LN('51 Stocks with Full data_price'!R2086/'51 Stocks with Full data_price'!R2085)</f>
        <v>-2.3877538885132971E-2</v>
      </c>
      <c r="S2085">
        <f>LN('51 Stocks with Full data_price'!S2086/'51 Stocks with Full data_price'!S2085)</f>
        <v>-4.2643987864576507E-3</v>
      </c>
      <c r="T2085">
        <f>LN('51 Stocks with Full data_price'!T2086/'51 Stocks with Full data_price'!T2085)</f>
        <v>-6.38979809877101E-3</v>
      </c>
      <c r="U2085">
        <f>LN('51 Stocks with Full data_price'!U2086/'51 Stocks with Full data_price'!U2085)</f>
        <v>-1.2142386825725313E-2</v>
      </c>
      <c r="V2085">
        <f>LN('51 Stocks with Full data_price'!V2086/'51 Stocks with Full data_price'!V2085)</f>
        <v>6.5207497004365648E-3</v>
      </c>
      <c r="W2085">
        <f>LN('51 Stocks with Full data_price'!W2086/'51 Stocks with Full data_price'!W2085)</f>
        <v>1.6424879667400329E-2</v>
      </c>
      <c r="X2085">
        <f>LN('51 Stocks with Full data_price'!X2086/'51 Stocks with Full data_price'!X2085)</f>
        <v>-2.6990569691650581E-3</v>
      </c>
      <c r="Y2085">
        <f>LN('51 Stocks with Full data_price'!Y2086/'51 Stocks with Full data_price'!Y2085)</f>
        <v>2.4292692569044483E-2</v>
      </c>
      <c r="Z2085">
        <f>LN('51 Stocks with Full data_price'!Z2086/'51 Stocks with Full data_price'!Z2085)</f>
        <v>1.7559267022647909E-3</v>
      </c>
      <c r="AA2085">
        <f>LN('51 Stocks with Full data_price'!AA2086/'51 Stocks with Full data_price'!AA2085)</f>
        <v>-2.8573372444056114E-2</v>
      </c>
      <c r="AB2085">
        <f>LN('51 Stocks with Full data_price'!AB2086/'51 Stocks with Full data_price'!AB2085)</f>
        <v>2.5863510589919373E-2</v>
      </c>
      <c r="AC2085">
        <f>LN('51 Stocks with Full data_price'!AC2086/'51 Stocks with Full data_price'!AC2085)</f>
        <v>-1.0131798930406839E-2</v>
      </c>
      <c r="AD2085">
        <f>LN('51 Stocks with Full data_price'!AD2086/'51 Stocks with Full data_price'!AD2085)</f>
        <v>-3.9215736531818023E-3</v>
      </c>
      <c r="AE2085">
        <f>LN('51 Stocks with Full data_price'!AE2086/'51 Stocks with Full data_price'!AE2085)</f>
        <v>-2.0519730231176567E-2</v>
      </c>
      <c r="AF2085">
        <f>LN('51 Stocks with Full data_price'!AF2086/'51 Stocks with Full data_price'!AF2085)</f>
        <v>0</v>
      </c>
      <c r="AG2085">
        <f>LN('51 Stocks with Full data_price'!AG2086/'51 Stocks with Full data_price'!AG2085)</f>
        <v>-4.4395189453650275E-3</v>
      </c>
      <c r="AH2085">
        <f>LN('51 Stocks with Full data_price'!AH2086/'51 Stocks with Full data_price'!AH2085)</f>
        <v>-2.4112843384946674E-2</v>
      </c>
      <c r="AI2085">
        <f>LN('51 Stocks with Full data_price'!AI2086/'51 Stocks with Full data_price'!AI2085)</f>
        <v>-1.2436565041008488E-2</v>
      </c>
      <c r="AJ2085">
        <f>LN('51 Stocks with Full data_price'!AJ2086/'51 Stocks with Full data_price'!AJ2085)</f>
        <v>-1.4479554997043148E-2</v>
      </c>
      <c r="AK2085">
        <f>LN('51 Stocks with Full data_price'!AK2086/'51 Stocks with Full data_price'!AK2085)</f>
        <v>9.950330853168092E-3</v>
      </c>
      <c r="AL2085">
        <f>LN('51 Stocks with Full data_price'!AL2086/'51 Stocks with Full data_price'!AL2085)</f>
        <v>-5.970166986503796E-3</v>
      </c>
      <c r="AM2085">
        <f>LN('51 Stocks with Full data_price'!AM2086/'51 Stocks with Full data_price'!AM2085)</f>
        <v>-1.3921338518608007E-2</v>
      </c>
      <c r="AN2085">
        <f>LN('51 Stocks with Full data_price'!AN2086/'51 Stocks with Full data_price'!AN2085)</f>
        <v>-1.3229296968497456E-2</v>
      </c>
      <c r="AO2085">
        <f>LN('51 Stocks with Full data_price'!AO2086/'51 Stocks with Full data_price'!AO2085)</f>
        <v>0</v>
      </c>
      <c r="AP2085">
        <f>LN('51 Stocks with Full data_price'!AP2086/'51 Stocks with Full data_price'!AP2085)</f>
        <v>-1.8528077561042241E-2</v>
      </c>
      <c r="AQ2085">
        <f>LN('51 Stocks with Full data_price'!AQ2086/'51 Stocks with Full data_price'!AQ2085)</f>
        <v>1.4025475354504458E-2</v>
      </c>
      <c r="AR2085">
        <f>LN('51 Stocks with Full data_price'!AR2086/'51 Stocks with Full data_price'!AR2085)</f>
        <v>-1.7569550639665846E-3</v>
      </c>
      <c r="AS2085">
        <f>LN('51 Stocks with Full data_price'!AS2086/'51 Stocks with Full data_price'!AS2085)</f>
        <v>-1.133156600954997E-2</v>
      </c>
      <c r="AT2085">
        <f>LN('51 Stocks with Full data_price'!AT2086/'51 Stocks with Full data_price'!AT2085)</f>
        <v>-2.2194459413734859E-2</v>
      </c>
      <c r="AU2085">
        <f>LN('51 Stocks with Full data_price'!AU2086/'51 Stocks with Full data_price'!AU2085)</f>
        <v>-1.7880425277848524E-2</v>
      </c>
      <c r="AV2085">
        <f>LN('51 Stocks with Full data_price'!AV2086/'51 Stocks with Full data_price'!AV2085)</f>
        <v>-9.0498355199178145E-3</v>
      </c>
      <c r="AW2085">
        <f>LN('51 Stocks with Full data_price'!AW2086/'51 Stocks with Full data_price'!AW2085)</f>
        <v>-1.2567490363523129E-2</v>
      </c>
      <c r="AX2085">
        <f>LN('51 Stocks with Full data_price'!AX2086/'51 Stocks with Full data_price'!AX2085)</f>
        <v>-9.2507597721509984E-3</v>
      </c>
      <c r="AY2085">
        <f>LN('51 Stocks with Full data_price'!AY2086/'51 Stocks with Full data_price'!AY2085)</f>
        <v>-1.0578111481379653E-2</v>
      </c>
      <c r="AZ2085">
        <f>LN('51 Stocks with Full data_price'!AZ2086/'51 Stocks with Full data_price'!AZ2085)</f>
        <v>-2.8208720634509087E-2</v>
      </c>
    </row>
    <row r="2086" spans="1:52">
      <c r="A2086" s="1">
        <v>41726</v>
      </c>
      <c r="B2086">
        <f>LN('51 Stocks with Full data_price'!B2087/'51 Stocks with Full data_price'!B2086)</f>
        <v>-2.0661164374718927E-3</v>
      </c>
      <c r="C2086">
        <f>LN('51 Stocks with Full data_price'!C2087/'51 Stocks with Full data_price'!C2086)</f>
        <v>-4.8661896511730113E-3</v>
      </c>
      <c r="D2086">
        <f>LN('51 Stocks with Full data_price'!D2087/'51 Stocks with Full data_price'!D2086)</f>
        <v>-4.8192864359489947E-3</v>
      </c>
      <c r="E2086">
        <f>LN('51 Stocks with Full data_price'!E2087/'51 Stocks with Full data_price'!E2086)</f>
        <v>3.8289772370974726E-3</v>
      </c>
      <c r="F2086">
        <f>LN('51 Stocks with Full data_price'!F2087/'51 Stocks with Full data_price'!F2086)</f>
        <v>2.6281224062694084E-3</v>
      </c>
      <c r="G2086">
        <f>LN('51 Stocks with Full data_price'!G2087/'51 Stocks with Full data_price'!G2086)</f>
        <v>-3.9761483796392945E-3</v>
      </c>
      <c r="H2086">
        <f>LN('51 Stocks with Full data_price'!H2087/'51 Stocks with Full data_price'!H2086)</f>
        <v>1.1320875624482075E-2</v>
      </c>
      <c r="I2086">
        <f>LN('51 Stocks with Full data_price'!I2087/'51 Stocks with Full data_price'!I2086)</f>
        <v>7.124712072124932E-3</v>
      </c>
      <c r="J2086">
        <f>LN('51 Stocks with Full data_price'!J2087/'51 Stocks with Full data_price'!J2086)</f>
        <v>9.7561749453646558E-3</v>
      </c>
      <c r="K2086">
        <f>LN('51 Stocks with Full data_price'!K2087/'51 Stocks with Full data_price'!K2086)</f>
        <v>3.372684478639156E-3</v>
      </c>
      <c r="L2086">
        <f>LN('51 Stocks with Full data_price'!L2087/'51 Stocks with Full data_price'!L2086)</f>
        <v>8.0222839170015658E-2</v>
      </c>
      <c r="M2086">
        <f>LN('51 Stocks with Full data_price'!M2087/'51 Stocks with Full data_price'!M2086)</f>
        <v>1.6220955823538708E-2</v>
      </c>
      <c r="N2086">
        <f>LN('51 Stocks with Full data_price'!N2087/'51 Stocks with Full data_price'!N2086)</f>
        <v>-5.8651194523981339E-3</v>
      </c>
      <c r="O2086">
        <f>LN('51 Stocks with Full data_price'!O2087/'51 Stocks with Full data_price'!O2086)</f>
        <v>-5.0062682781441938E-3</v>
      </c>
      <c r="P2086">
        <f>LN('51 Stocks with Full data_price'!P2087/'51 Stocks with Full data_price'!P2086)</f>
        <v>-3.2358607931785688E-2</v>
      </c>
      <c r="Q2086">
        <f>LN('51 Stocks with Full data_price'!Q2087/'51 Stocks with Full data_price'!Q2086)</f>
        <v>-9.0226175996374197E-3</v>
      </c>
      <c r="R2086">
        <f>LN('51 Stocks with Full data_price'!R2087/'51 Stocks with Full data_price'!R2086)</f>
        <v>-4.2735107773820497E-3</v>
      </c>
      <c r="S2086">
        <f>LN('51 Stocks with Full data_price'!S2087/'51 Stocks with Full data_price'!S2086)</f>
        <v>0</v>
      </c>
      <c r="T2086">
        <f>LN('51 Stocks with Full data_price'!T2087/'51 Stocks with Full data_price'!T2086)</f>
        <v>2.1344725286328412E-3</v>
      </c>
      <c r="U2086">
        <f>LN('51 Stocks with Full data_price'!U2087/'51 Stocks with Full data_price'!U2086)</f>
        <v>1.041676085825558E-2</v>
      </c>
      <c r="V2086">
        <f>LN('51 Stocks with Full data_price'!V2087/'51 Stocks with Full data_price'!V2086)</f>
        <v>9.2807431255381126E-4</v>
      </c>
      <c r="W2086">
        <f>LN('51 Stocks with Full data_price'!W2087/'51 Stocks with Full data_price'!W2086)</f>
        <v>1.7391742711869239E-2</v>
      </c>
      <c r="X2086">
        <f>LN('51 Stocks with Full data_price'!X2087/'51 Stocks with Full data_price'!X2086)</f>
        <v>4.853069649073464E-3</v>
      </c>
      <c r="Y2086">
        <f>LN('51 Stocks with Full data_price'!Y2087/'51 Stocks with Full data_price'!Y2086)</f>
        <v>-2.0202707317519355E-2</v>
      </c>
      <c r="Z2086">
        <f>LN('51 Stocks with Full data_price'!Z2087/'51 Stocks with Full data_price'!Z2086)</f>
        <v>3.1090587070030967E-2</v>
      </c>
      <c r="AA2086">
        <f>LN('51 Stocks with Full data_price'!AA2087/'51 Stocks with Full data_price'!AA2086)</f>
        <v>5.6202476321536264E-3</v>
      </c>
      <c r="AB2086">
        <f>LN('51 Stocks with Full data_price'!AB2087/'51 Stocks with Full data_price'!AB2086)</f>
        <v>-6.4034370352070245E-3</v>
      </c>
      <c r="AC2086">
        <f>LN('51 Stocks with Full data_price'!AC2087/'51 Stocks with Full data_price'!AC2086)</f>
        <v>2.0345886977874567E-3</v>
      </c>
      <c r="AD2086">
        <f>LN('51 Stocks with Full data_price'!AD2087/'51 Stocks with Full data_price'!AD2086)</f>
        <v>-3.9370129593395316E-3</v>
      </c>
      <c r="AE2086">
        <f>LN('51 Stocks with Full data_price'!AE2087/'51 Stocks with Full data_price'!AE2086)</f>
        <v>1.4528100562909808E-2</v>
      </c>
      <c r="AF2086">
        <f>LN('51 Stocks with Full data_price'!AF2087/'51 Stocks with Full data_price'!AF2086)</f>
        <v>0</v>
      </c>
      <c r="AG2086">
        <f>LN('51 Stocks with Full data_price'!AG2087/'51 Stocks with Full data_price'!AG2086)</f>
        <v>-4.3769418820026093E-2</v>
      </c>
      <c r="AH2086">
        <f>LN('51 Stocks with Full data_price'!AH2087/'51 Stocks with Full data_price'!AH2086)</f>
        <v>-7.7369825021524515E-3</v>
      </c>
      <c r="AI2086">
        <f>LN('51 Stocks with Full data_price'!AI2087/'51 Stocks with Full data_price'!AI2086)</f>
        <v>1.8038820589678348E-2</v>
      </c>
      <c r="AJ2086">
        <f>LN('51 Stocks with Full data_price'!AJ2087/'51 Stocks with Full data_price'!AJ2086)</f>
        <v>3.1655201049307205E-2</v>
      </c>
      <c r="AK2086">
        <f>LN('51 Stocks with Full data_price'!AK2087/'51 Stocks with Full data_price'!AK2086)</f>
        <v>-4.0409538337876666E-2</v>
      </c>
      <c r="AL2086">
        <f>LN('51 Stocks with Full data_price'!AL2087/'51 Stocks with Full data_price'!AL2086)</f>
        <v>1.0424517335884207E-2</v>
      </c>
      <c r="AM2086">
        <f>LN('51 Stocks with Full data_price'!AM2087/'51 Stocks with Full data_price'!AM2086)</f>
        <v>-2.603697378299543E-2</v>
      </c>
      <c r="AN2086">
        <f>LN('51 Stocks with Full data_price'!AN2087/'51 Stocks with Full data_price'!AN2086)</f>
        <v>-1.0955678660975184E-2</v>
      </c>
      <c r="AO2086">
        <f>LN('51 Stocks with Full data_price'!AO2087/'51 Stocks with Full data_price'!AO2086)</f>
        <v>-1.5873349156290122E-2</v>
      </c>
      <c r="AP2086">
        <f>LN('51 Stocks with Full data_price'!AP2087/'51 Stocks with Full data_price'!AP2086)</f>
        <v>1.6593840981211316E-2</v>
      </c>
      <c r="AQ2086">
        <f>LN('51 Stocks with Full data_price'!AQ2087/'51 Stocks with Full data_price'!AQ2086)</f>
        <v>-5.7322281107828547E-2</v>
      </c>
      <c r="AR2086">
        <f>LN('51 Stocks with Full data_price'!AR2087/'51 Stocks with Full data_price'!AR2086)</f>
        <v>-2.733384670103535E-2</v>
      </c>
      <c r="AS2086">
        <f>LN('51 Stocks with Full data_price'!AS2087/'51 Stocks with Full data_price'!AS2086)</f>
        <v>-2.8530689824065106E-3</v>
      </c>
      <c r="AT2086">
        <f>LN('51 Stocks with Full data_price'!AT2087/'51 Stocks with Full data_price'!AT2086)</f>
        <v>-1.1020841014279156E-2</v>
      </c>
      <c r="AU2086">
        <f>LN('51 Stocks with Full data_price'!AU2087/'51 Stocks with Full data_price'!AU2086)</f>
        <v>-2.0834086902841914E-2</v>
      </c>
      <c r="AV2086">
        <f>LN('51 Stocks with Full data_price'!AV2087/'51 Stocks with Full data_price'!AV2086)</f>
        <v>-4.493397247925808E-2</v>
      </c>
      <c r="AW2086">
        <f>LN('51 Stocks with Full data_price'!AW2087/'51 Stocks with Full data_price'!AW2086)</f>
        <v>8.0972102326193028E-3</v>
      </c>
      <c r="AX2086">
        <f>LN('51 Stocks with Full data_price'!AX2087/'51 Stocks with Full data_price'!AX2086)</f>
        <v>-1.4981553615616946E-2</v>
      </c>
      <c r="AY2086">
        <f>LN('51 Stocks with Full data_price'!AY2087/'51 Stocks with Full data_price'!AY2086)</f>
        <v>-2.0334481580646369E-2</v>
      </c>
      <c r="AZ2086">
        <f>LN('51 Stocks with Full data_price'!AZ2087/'51 Stocks with Full data_price'!AZ2086)</f>
        <v>-1.7869891329566488E-2</v>
      </c>
    </row>
    <row r="2087" spans="1:52">
      <c r="A2087" s="1">
        <v>41729</v>
      </c>
      <c r="B2087">
        <f>LN('51 Stocks with Full data_price'!B2088/'51 Stocks with Full data_price'!B2087)</f>
        <v>5.1573090071447567E-3</v>
      </c>
      <c r="C2087">
        <f>LN('51 Stocks with Full data_price'!C2088/'51 Stocks with Full data_price'!C2087)</f>
        <v>0</v>
      </c>
      <c r="D2087">
        <f>LN('51 Stocks with Full data_price'!D2088/'51 Stocks with Full data_price'!D2087)</f>
        <v>1.9139340210697506E-2</v>
      </c>
      <c r="E2087">
        <f>LN('51 Stocks with Full data_price'!E2088/'51 Stocks with Full data_price'!E2087)</f>
        <v>-2.4501548041817128E-2</v>
      </c>
      <c r="F2087">
        <f>LN('51 Stocks with Full data_price'!F2088/'51 Stocks with Full data_price'!F2087)</f>
        <v>1.0443959161083314E-2</v>
      </c>
      <c r="G2087">
        <f>LN('51 Stocks with Full data_price'!G2088/'51 Stocks with Full data_price'!G2087)</f>
        <v>1.9900504080100092E-3</v>
      </c>
      <c r="H2087">
        <f>LN('51 Stocks with Full data_price'!H2088/'51 Stocks with Full data_price'!H2087)</f>
        <v>-1.227009259181447E-2</v>
      </c>
      <c r="I2087">
        <f>LN('51 Stocks with Full data_price'!I2088/'51 Stocks with Full data_price'!I2087)</f>
        <v>-4.0650462481694452E-3</v>
      </c>
      <c r="J2087">
        <f>LN('51 Stocks with Full data_price'!J2088/'51 Stocks with Full data_price'!J2087)</f>
        <v>-9.7561749453645725E-3</v>
      </c>
      <c r="K2087">
        <f>LN('51 Stocks with Full data_price'!K2088/'51 Stocks with Full data_price'!K2087)</f>
        <v>1.1160830137528555E-2</v>
      </c>
      <c r="L2087">
        <f>LN('51 Stocks with Full data_price'!L2088/'51 Stocks with Full data_price'!L2087)</f>
        <v>-2.1637224453110305E-3</v>
      </c>
      <c r="M2087">
        <f>LN('51 Stocks with Full data_price'!M2088/'51 Stocks with Full data_price'!M2087)</f>
        <v>-3.2232098815685594E-3</v>
      </c>
      <c r="N2087">
        <f>LN('51 Stocks with Full data_price'!N2088/'51 Stocks with Full data_price'!N2087)</f>
        <v>1.7493157447517119E-2</v>
      </c>
      <c r="O2087">
        <f>LN('51 Stocks with Full data_price'!O2088/'51 Stocks with Full data_price'!O2087)</f>
        <v>3.7570488777123423E-3</v>
      </c>
      <c r="P2087">
        <f>LN('51 Stocks with Full data_price'!P2088/'51 Stocks with Full data_price'!P2087)</f>
        <v>1.3405549879044007E-2</v>
      </c>
      <c r="Q2087">
        <f>LN('51 Stocks with Full data_price'!Q2088/'51 Stocks with Full data_price'!Q2087)</f>
        <v>1.1414963238257414E-2</v>
      </c>
      <c r="R2087">
        <f>LN('51 Stocks with Full data_price'!R2088/'51 Stocks with Full data_price'!R2087)</f>
        <v>-1.0764366587158543E-2</v>
      </c>
      <c r="S2087">
        <f>LN('51 Stocks with Full data_price'!S2088/'51 Stocks with Full data_price'!S2087)</f>
        <v>8.5106896679086105E-3</v>
      </c>
      <c r="T2087">
        <f>LN('51 Stocks with Full data_price'!T2088/'51 Stocks with Full data_price'!T2087)</f>
        <v>-1.5037877364540559E-2</v>
      </c>
      <c r="U2087">
        <f>LN('51 Stocks with Full data_price'!U2088/'51 Stocks with Full data_price'!U2087)</f>
        <v>-3.4602110648956196E-3</v>
      </c>
      <c r="V2087">
        <f>LN('51 Stocks with Full data_price'!V2088/'51 Stocks with Full data_price'!V2087)</f>
        <v>-9.2807431255385983E-4</v>
      </c>
      <c r="W2087">
        <f>LN('51 Stocks with Full data_price'!W2088/'51 Stocks with Full data_price'!W2087)</f>
        <v>-3.7014231031864521E-3</v>
      </c>
      <c r="X2087">
        <f>LN('51 Stocks with Full data_price'!X2088/'51 Stocks with Full data_price'!X2087)</f>
        <v>1.4419475471958682E-2</v>
      </c>
      <c r="Y2087">
        <f>LN('51 Stocks with Full data_price'!Y2088/'51 Stocks with Full data_price'!Y2087)</f>
        <v>-6.8050359890483724E-4</v>
      </c>
      <c r="Z2087">
        <f>LN('51 Stocks with Full data_price'!Z2088/'51 Stocks with Full data_price'!Z2087)</f>
        <v>-2.0619287202735703E-2</v>
      </c>
      <c r="AA2087">
        <f>LN('51 Stocks with Full data_price'!AA2088/'51 Stocks with Full data_price'!AA2087)</f>
        <v>1.193806458122503E-2</v>
      </c>
      <c r="AB2087">
        <f>LN('51 Stocks with Full data_price'!AB2088/'51 Stocks with Full data_price'!AB2087)</f>
        <v>-1.2931214672248666E-2</v>
      </c>
      <c r="AC2087">
        <f>LN('51 Stocks with Full data_price'!AC2088/'51 Stocks with Full data_price'!AC2087)</f>
        <v>-1.0214593409718295E-2</v>
      </c>
      <c r="AD2087">
        <f>LN('51 Stocks with Full data_price'!AD2088/'51 Stocks with Full data_price'!AD2087)</f>
        <v>-3.9525743158234693E-3</v>
      </c>
      <c r="AE2087">
        <f>LN('51 Stocks with Full data_price'!AE2088/'51 Stocks with Full data_price'!AE2087)</f>
        <v>9.5694510161506725E-3</v>
      </c>
      <c r="AF2087">
        <f>LN('51 Stocks with Full data_price'!AF2088/'51 Stocks with Full data_price'!AF2087)</f>
        <v>0</v>
      </c>
      <c r="AG2087">
        <f>LN('51 Stocks with Full data_price'!AG2088/'51 Stocks with Full data_price'!AG2087)</f>
        <v>-4.6592978874196644E-3</v>
      </c>
      <c r="AH2087">
        <f>LN('51 Stocks with Full data_price'!AH2088/'51 Stocks with Full data_price'!AH2087)</f>
        <v>1.2936612412202692E-3</v>
      </c>
      <c r="AI2087">
        <f>LN('51 Stocks with Full data_price'!AI2088/'51 Stocks with Full data_price'!AI2087)</f>
        <v>-3.3575856948461569E-3</v>
      </c>
      <c r="AJ2087">
        <f>LN('51 Stocks with Full data_price'!AJ2088/'51 Stocks with Full data_price'!AJ2087)</f>
        <v>1.4388737452099452E-2</v>
      </c>
      <c r="AK2087">
        <f>LN('51 Stocks with Full data_price'!AK2088/'51 Stocks with Full data_price'!AK2087)</f>
        <v>-5.1679701584425612E-3</v>
      </c>
      <c r="AL2087">
        <f>LN('51 Stocks with Full data_price'!AL2088/'51 Stocks with Full data_price'!AL2087)</f>
        <v>0</v>
      </c>
      <c r="AM2087">
        <f>LN('51 Stocks with Full data_price'!AM2088/'51 Stocks with Full data_price'!AM2087)</f>
        <v>8.3582576142012446E-3</v>
      </c>
      <c r="AN2087">
        <f>LN('51 Stocks with Full data_price'!AN2088/'51 Stocks with Full data_price'!AN2087)</f>
        <v>2.4449889930664398E-3</v>
      </c>
      <c r="AO2087">
        <f>LN('51 Stocks with Full data_price'!AO2088/'51 Stocks with Full data_price'!AO2087)</f>
        <v>-2.6702285558788097E-3</v>
      </c>
      <c r="AP2087">
        <f>LN('51 Stocks with Full data_price'!AP2088/'51 Stocks with Full data_price'!AP2087)</f>
        <v>-2.2516859284333404E-2</v>
      </c>
      <c r="AQ2087">
        <f>LN('51 Stocks with Full data_price'!AQ2088/'51 Stocks with Full data_price'!AQ2087)</f>
        <v>-1.4859114403749941E-2</v>
      </c>
      <c r="AR2087">
        <f>LN('51 Stocks with Full data_price'!AR2088/'51 Stocks with Full data_price'!AR2087)</f>
        <v>4.2080014002050491E-3</v>
      </c>
      <c r="AS2087">
        <f>LN('51 Stocks with Full data_price'!AS2088/'51 Stocks with Full data_price'!AS2087)</f>
        <v>-1.4295928095944335E-3</v>
      </c>
      <c r="AT2087">
        <f>LN('51 Stocks with Full data_price'!AT2088/'51 Stocks with Full data_price'!AT2087)</f>
        <v>3.6018921481987813E-2</v>
      </c>
      <c r="AU2087">
        <f>LN('51 Stocks with Full data_price'!AU2088/'51 Stocks with Full data_price'!AU2087)</f>
        <v>-7.9260652724207157E-3</v>
      </c>
      <c r="AV2087">
        <f>LN('51 Stocks with Full data_price'!AV2088/'51 Stocks with Full data_price'!AV2087)</f>
        <v>0</v>
      </c>
      <c r="AW2087">
        <f>LN('51 Stocks with Full data_price'!AW2088/'51 Stocks with Full data_price'!AW2087)</f>
        <v>2.6845653706689828E-3</v>
      </c>
      <c r="AX2087">
        <f>LN('51 Stocks with Full data_price'!AX2088/'51 Stocks with Full data_price'!AX2087)</f>
        <v>-1.5209418663528795E-2</v>
      </c>
      <c r="AY2087">
        <f>LN('51 Stocks with Full data_price'!AY2088/'51 Stocks with Full data_price'!AY2087)</f>
        <v>2.7095042703661164E-3</v>
      </c>
      <c r="AZ2087">
        <f>LN('51 Stocks with Full data_price'!AZ2088/'51 Stocks with Full data_price'!AZ2087)</f>
        <v>-2.6705733259137832E-2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AZ2088"/>
  <sheetViews>
    <sheetView zoomScale="84" zoomScaleNormal="84" workbookViewId="0">
      <selection activeCell="B2" sqref="B2"/>
    </sheetView>
  </sheetViews>
  <sheetFormatPr defaultRowHeight="15"/>
  <cols>
    <col min="1" max="2" width="10.7109375" bestFit="1" customWidth="1"/>
    <col min="3" max="3" width="10.85546875" customWidth="1"/>
    <col min="4" max="4" width="10.85546875" bestFit="1" customWidth="1"/>
    <col min="5" max="5" width="11" customWidth="1"/>
    <col min="6" max="9" width="10.85546875" bestFit="1" customWidth="1"/>
    <col min="10" max="10" width="10.7109375" customWidth="1"/>
    <col min="11" max="20" width="10.85546875" bestFit="1" customWidth="1"/>
    <col min="21" max="26" width="11.140625" bestFit="1" customWidth="1"/>
    <col min="27" max="27" width="11.85546875" customWidth="1"/>
    <col min="28" max="32" width="11.140625" bestFit="1" customWidth="1"/>
    <col min="33" max="33" width="10.85546875" customWidth="1"/>
    <col min="34" max="37" width="11.140625" bestFit="1" customWidth="1"/>
    <col min="38" max="38" width="11.42578125" customWidth="1"/>
    <col min="39" max="44" width="11.140625" bestFit="1" customWidth="1"/>
    <col min="49" max="49" width="11.85546875" bestFit="1" customWidth="1"/>
  </cols>
  <sheetData>
    <row r="1" spans="1:52">
      <c r="A1" s="3" t="s">
        <v>49</v>
      </c>
      <c r="B1" s="3" t="s">
        <v>2</v>
      </c>
      <c r="C1" s="3" t="s">
        <v>0</v>
      </c>
      <c r="D1" s="3" t="s">
        <v>1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7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  <c r="AK1" s="3" t="s">
        <v>34</v>
      </c>
      <c r="AL1" s="3" t="s">
        <v>35</v>
      </c>
      <c r="AM1" s="3" t="s">
        <v>36</v>
      </c>
      <c r="AN1" s="3" t="s">
        <v>37</v>
      </c>
      <c r="AO1" s="3" t="s">
        <v>38</v>
      </c>
      <c r="AP1" s="3" t="s">
        <v>39</v>
      </c>
      <c r="AQ1" s="3" t="s">
        <v>40</v>
      </c>
      <c r="AR1" s="3" t="s">
        <v>41</v>
      </c>
      <c r="AS1" s="3" t="s">
        <v>42</v>
      </c>
      <c r="AT1" s="3" t="s">
        <v>43</v>
      </c>
      <c r="AU1" s="3" t="s">
        <v>44</v>
      </c>
      <c r="AV1" s="3" t="s">
        <v>45</v>
      </c>
      <c r="AW1" s="3" t="s">
        <v>50</v>
      </c>
      <c r="AX1" s="3" t="s">
        <v>46</v>
      </c>
      <c r="AY1" s="3" t="s">
        <v>47</v>
      </c>
      <c r="AZ1" s="3" t="s">
        <v>48</v>
      </c>
    </row>
    <row r="2" spans="1:52">
      <c r="A2" s="1">
        <v>38807</v>
      </c>
      <c r="B2" s="2">
        <v>3.5300000000000002</v>
      </c>
      <c r="C2" s="2">
        <v>2.66</v>
      </c>
      <c r="D2" s="2">
        <v>4.6500000000000004</v>
      </c>
      <c r="E2" s="2">
        <v>2.04</v>
      </c>
      <c r="F2" s="2">
        <v>4.2</v>
      </c>
      <c r="G2" s="2">
        <v>3.88</v>
      </c>
      <c r="H2" s="2">
        <v>2.54</v>
      </c>
      <c r="I2" s="2">
        <v>4.6000000000000005</v>
      </c>
      <c r="J2" s="2">
        <v>2.7</v>
      </c>
      <c r="K2">
        <v>1.49</v>
      </c>
      <c r="L2" s="2">
        <v>2.68</v>
      </c>
      <c r="M2" s="2">
        <v>7.63</v>
      </c>
      <c r="N2" s="2">
        <v>1.86</v>
      </c>
      <c r="O2" s="2">
        <v>1.93</v>
      </c>
      <c r="P2" s="2">
        <v>28.3</v>
      </c>
      <c r="Q2" s="2">
        <v>2.4</v>
      </c>
      <c r="R2" s="2">
        <v>1.29</v>
      </c>
      <c r="S2" s="2">
        <v>1.43</v>
      </c>
      <c r="T2" s="2">
        <v>2.37</v>
      </c>
      <c r="U2" s="2">
        <v>4.2700000000000005</v>
      </c>
      <c r="V2" s="2">
        <v>3.06</v>
      </c>
      <c r="W2" s="2">
        <v>2.72</v>
      </c>
      <c r="X2" s="2">
        <v>9.1300000000000008</v>
      </c>
      <c r="Y2" s="2">
        <v>6.94</v>
      </c>
      <c r="Z2" s="2">
        <v>2.58</v>
      </c>
      <c r="AA2" s="2">
        <v>9.35</v>
      </c>
      <c r="AB2" s="2">
        <v>2.4700000000000002</v>
      </c>
      <c r="AC2" s="2">
        <v>0.88</v>
      </c>
      <c r="AD2" s="2">
        <v>3.74</v>
      </c>
      <c r="AE2" s="2">
        <v>14.06</v>
      </c>
      <c r="AF2" s="2">
        <v>2.2600000000000002</v>
      </c>
      <c r="AG2" s="2">
        <v>3.69</v>
      </c>
      <c r="AH2" s="2">
        <v>2.39</v>
      </c>
      <c r="AI2">
        <v>5.46</v>
      </c>
      <c r="AJ2" s="2">
        <v>2.09</v>
      </c>
      <c r="AK2" s="2">
        <v>1.8900000000000001</v>
      </c>
      <c r="AL2" s="2">
        <v>3.7</v>
      </c>
      <c r="AM2" s="2">
        <v>1.95</v>
      </c>
      <c r="AN2" s="2">
        <v>3.18</v>
      </c>
      <c r="AO2" s="2">
        <v>16.27</v>
      </c>
      <c r="AP2" s="2">
        <v>3.41</v>
      </c>
      <c r="AQ2" s="2">
        <v>4.8</v>
      </c>
      <c r="AR2" s="2">
        <v>4.8100000000000005</v>
      </c>
      <c r="AS2" s="2">
        <v>5.71</v>
      </c>
      <c r="AT2" s="2">
        <v>7.83</v>
      </c>
      <c r="AU2" s="2">
        <v>2.33</v>
      </c>
      <c r="AV2" s="2">
        <v>2.72</v>
      </c>
      <c r="AW2" s="2">
        <v>4.78</v>
      </c>
      <c r="AX2" s="2">
        <v>2.7800000000000002</v>
      </c>
      <c r="AY2" s="2">
        <v>2.12</v>
      </c>
      <c r="AZ2" s="2">
        <v>1.6600000000000001</v>
      </c>
    </row>
    <row r="3" spans="1:52">
      <c r="A3" s="1">
        <v>38810</v>
      </c>
      <c r="B3" s="2">
        <v>3.5300000000000002</v>
      </c>
      <c r="C3" s="2">
        <v>2.66</v>
      </c>
      <c r="D3" s="2">
        <v>4.6500000000000004</v>
      </c>
      <c r="E3" s="2">
        <v>2.14</v>
      </c>
      <c r="F3" s="2">
        <v>4.24</v>
      </c>
      <c r="G3" s="2">
        <v>3.97</v>
      </c>
      <c r="H3" s="2">
        <v>2.67</v>
      </c>
      <c r="I3" s="2">
        <v>4.79</v>
      </c>
      <c r="J3" s="2">
        <v>2.7</v>
      </c>
      <c r="K3">
        <v>1.6400000000000001</v>
      </c>
      <c r="L3" s="2">
        <v>2.72</v>
      </c>
      <c r="M3" s="2">
        <v>7.63</v>
      </c>
      <c r="N3" s="2">
        <v>1.86</v>
      </c>
      <c r="O3" s="2">
        <v>2.12</v>
      </c>
      <c r="P3" s="2">
        <v>28.3</v>
      </c>
      <c r="Q3" s="2">
        <v>2.4700000000000002</v>
      </c>
      <c r="R3" s="2">
        <v>1.35</v>
      </c>
      <c r="S3" s="2">
        <v>1.46</v>
      </c>
      <c r="T3" s="2">
        <v>2.48</v>
      </c>
      <c r="U3" s="2">
        <v>4.3100000000000005</v>
      </c>
      <c r="V3" s="2">
        <v>3.08</v>
      </c>
      <c r="W3" s="2">
        <v>2.86</v>
      </c>
      <c r="X3" s="2">
        <v>9.26</v>
      </c>
      <c r="Y3" s="2">
        <v>6.94</v>
      </c>
      <c r="Z3" s="2">
        <v>2.84</v>
      </c>
      <c r="AA3" s="2">
        <v>9.74</v>
      </c>
      <c r="AB3" s="2">
        <v>2.58</v>
      </c>
      <c r="AC3" s="2">
        <v>0.92</v>
      </c>
      <c r="AD3" s="2">
        <v>3.74</v>
      </c>
      <c r="AE3" s="2">
        <v>14.06</v>
      </c>
      <c r="AF3" s="2">
        <v>2.2600000000000002</v>
      </c>
      <c r="AG3" s="2">
        <v>3.93</v>
      </c>
      <c r="AH3" s="2">
        <v>2.4700000000000002</v>
      </c>
      <c r="AI3">
        <v>5.69</v>
      </c>
      <c r="AJ3" s="2">
        <v>2.09</v>
      </c>
      <c r="AK3" s="2">
        <v>1.8900000000000001</v>
      </c>
      <c r="AL3" s="2">
        <v>3.7</v>
      </c>
      <c r="AM3" s="2">
        <v>1.95</v>
      </c>
      <c r="AN3" s="2">
        <v>3.18</v>
      </c>
      <c r="AO3" s="2">
        <v>16.260000000000002</v>
      </c>
      <c r="AP3" s="2">
        <v>3.41</v>
      </c>
      <c r="AQ3" s="2">
        <v>4.95</v>
      </c>
      <c r="AR3" s="2">
        <v>5.08</v>
      </c>
      <c r="AS3" s="2">
        <v>6.13</v>
      </c>
      <c r="AT3" s="2">
        <v>7.83</v>
      </c>
      <c r="AU3" s="2">
        <v>2.37</v>
      </c>
      <c r="AV3" s="2">
        <v>2.82</v>
      </c>
      <c r="AW3" s="2">
        <v>4.83</v>
      </c>
      <c r="AX3" s="2">
        <v>2.81</v>
      </c>
      <c r="AY3" s="2">
        <v>2.2800000000000002</v>
      </c>
      <c r="AZ3" s="2">
        <v>1.6600000000000001</v>
      </c>
    </row>
    <row r="4" spans="1:52">
      <c r="A4" s="1">
        <v>38811</v>
      </c>
      <c r="B4" s="2">
        <v>3.5300000000000002</v>
      </c>
      <c r="C4" s="2">
        <v>2.68</v>
      </c>
      <c r="D4" s="2">
        <v>4.6500000000000004</v>
      </c>
      <c r="E4" s="2">
        <v>2.16</v>
      </c>
      <c r="F4" s="2">
        <v>4.25</v>
      </c>
      <c r="G4" s="2">
        <v>3.92</v>
      </c>
      <c r="H4" s="2">
        <v>2.74</v>
      </c>
      <c r="I4" s="2">
        <v>4.9400000000000004</v>
      </c>
      <c r="J4" s="2">
        <v>2.7</v>
      </c>
      <c r="K4">
        <v>1.74</v>
      </c>
      <c r="L4" s="2">
        <v>2.71</v>
      </c>
      <c r="M4" s="2">
        <v>7.63</v>
      </c>
      <c r="N4" s="2">
        <v>1.86</v>
      </c>
      <c r="O4" s="2">
        <v>2.08</v>
      </c>
      <c r="P4" s="2">
        <v>28.3</v>
      </c>
      <c r="Q4" s="2">
        <v>2.4700000000000002</v>
      </c>
      <c r="R4" s="2">
        <v>1.36</v>
      </c>
      <c r="S4" s="2">
        <v>1.51</v>
      </c>
      <c r="T4" s="2">
        <v>2.48</v>
      </c>
      <c r="U4" s="2">
        <v>4.37</v>
      </c>
      <c r="V4" s="2">
        <v>3.16</v>
      </c>
      <c r="W4" s="2">
        <v>2.82</v>
      </c>
      <c r="X4" s="2">
        <v>9.1300000000000008</v>
      </c>
      <c r="Y4" s="2">
        <v>6.94</v>
      </c>
      <c r="Z4" s="2">
        <v>3.06</v>
      </c>
      <c r="AA4" s="2">
        <v>9.57</v>
      </c>
      <c r="AB4" s="2">
        <v>2.54</v>
      </c>
      <c r="AC4" s="2">
        <v>0.98</v>
      </c>
      <c r="AD4" s="2">
        <v>3.74</v>
      </c>
      <c r="AE4" s="2">
        <v>14.06</v>
      </c>
      <c r="AF4" s="2">
        <v>2.2600000000000002</v>
      </c>
      <c r="AG4" s="2">
        <v>3.93</v>
      </c>
      <c r="AH4" s="2">
        <v>2.5300000000000002</v>
      </c>
      <c r="AI4">
        <v>5.7</v>
      </c>
      <c r="AJ4" s="2">
        <v>2.19</v>
      </c>
      <c r="AK4" s="2">
        <v>1.8900000000000001</v>
      </c>
      <c r="AL4" s="2">
        <v>3.7</v>
      </c>
      <c r="AM4" s="2">
        <v>1.95</v>
      </c>
      <c r="AN4" s="2">
        <v>3.22</v>
      </c>
      <c r="AO4" s="2">
        <v>16.100000000000001</v>
      </c>
      <c r="AP4" s="2">
        <v>3.41</v>
      </c>
      <c r="AQ4" s="2">
        <v>5.01</v>
      </c>
      <c r="AR4" s="2">
        <v>5.09</v>
      </c>
      <c r="AS4" s="2">
        <v>6.15</v>
      </c>
      <c r="AT4" s="2">
        <v>7.83</v>
      </c>
      <c r="AU4" s="2">
        <v>2.35</v>
      </c>
      <c r="AV4" s="2">
        <v>2.83</v>
      </c>
      <c r="AW4" s="2">
        <v>4.79</v>
      </c>
      <c r="AX4" s="2">
        <v>2.7800000000000002</v>
      </c>
      <c r="AY4" s="2">
        <v>2.33</v>
      </c>
      <c r="AZ4" s="2">
        <v>1.75</v>
      </c>
    </row>
    <row r="5" spans="1:52">
      <c r="A5" s="1">
        <v>38812</v>
      </c>
      <c r="B5" s="2">
        <v>3.5300000000000002</v>
      </c>
      <c r="C5" s="2">
        <v>2.68</v>
      </c>
      <c r="D5" s="2">
        <v>4.6500000000000004</v>
      </c>
      <c r="E5" s="2">
        <v>2.17</v>
      </c>
      <c r="F5" s="2">
        <v>4.28</v>
      </c>
      <c r="G5" s="2">
        <v>3.98</v>
      </c>
      <c r="H5" s="2">
        <v>2.71</v>
      </c>
      <c r="I5" s="2">
        <v>4.9400000000000004</v>
      </c>
      <c r="J5" s="2">
        <v>2.7</v>
      </c>
      <c r="K5">
        <v>1.7</v>
      </c>
      <c r="L5" s="2">
        <v>2.74</v>
      </c>
      <c r="M5" s="2">
        <v>7.63</v>
      </c>
      <c r="N5" s="2">
        <v>1.86</v>
      </c>
      <c r="O5" s="2">
        <v>2.11</v>
      </c>
      <c r="P5" s="2">
        <v>28.3</v>
      </c>
      <c r="Q5" s="2">
        <v>2.42</v>
      </c>
      <c r="R5" s="2">
        <v>1.44</v>
      </c>
      <c r="S5" s="2">
        <v>1.51</v>
      </c>
      <c r="T5" s="2">
        <v>2.48</v>
      </c>
      <c r="U5" s="2">
        <v>4.41</v>
      </c>
      <c r="V5" s="2">
        <v>3.17</v>
      </c>
      <c r="W5" s="2">
        <v>2.89</v>
      </c>
      <c r="X5" s="2">
        <v>9.07</v>
      </c>
      <c r="Y5" s="2">
        <v>6.94</v>
      </c>
      <c r="Z5" s="2">
        <v>3.11</v>
      </c>
      <c r="AA5" s="2">
        <v>9.74</v>
      </c>
      <c r="AB5" s="2">
        <v>2.5500000000000003</v>
      </c>
      <c r="AC5" s="2">
        <v>0.98</v>
      </c>
      <c r="AD5" s="2">
        <v>4.0999999999999996</v>
      </c>
      <c r="AE5" s="2">
        <v>14.06</v>
      </c>
      <c r="AF5" s="2">
        <v>2.2600000000000002</v>
      </c>
      <c r="AG5" s="2">
        <v>3.98</v>
      </c>
      <c r="AH5" s="2">
        <v>2.71</v>
      </c>
      <c r="AI5">
        <v>5.8</v>
      </c>
      <c r="AJ5" s="2">
        <v>2.21</v>
      </c>
      <c r="AK5" s="2">
        <v>1.8800000000000001</v>
      </c>
      <c r="AL5" s="2">
        <v>3.7</v>
      </c>
      <c r="AM5" s="2">
        <v>1.95</v>
      </c>
      <c r="AN5" s="2">
        <v>3.18</v>
      </c>
      <c r="AO5" s="2">
        <v>16.670000000000002</v>
      </c>
      <c r="AP5" s="2">
        <v>3.41</v>
      </c>
      <c r="AQ5" s="2">
        <v>4.9800000000000004</v>
      </c>
      <c r="AR5" s="2">
        <v>5.23</v>
      </c>
      <c r="AS5" s="2">
        <v>6.41</v>
      </c>
      <c r="AT5" s="2">
        <v>7.83</v>
      </c>
      <c r="AU5" s="2">
        <v>2.35</v>
      </c>
      <c r="AV5" s="2">
        <v>2.82</v>
      </c>
      <c r="AW5" s="2">
        <v>4.7300000000000004</v>
      </c>
      <c r="AX5" s="2">
        <v>2.79</v>
      </c>
      <c r="AY5" s="2">
        <v>2.33</v>
      </c>
      <c r="AZ5" s="2">
        <v>1.77</v>
      </c>
    </row>
    <row r="6" spans="1:52">
      <c r="A6" s="1">
        <v>38813</v>
      </c>
      <c r="B6" s="2">
        <v>3.5300000000000002</v>
      </c>
      <c r="C6" s="2">
        <v>2.65</v>
      </c>
      <c r="D6" s="2">
        <v>4.41</v>
      </c>
      <c r="E6" s="2">
        <v>2.12</v>
      </c>
      <c r="F6" s="2">
        <v>4.25</v>
      </c>
      <c r="G6" s="2">
        <v>3.98</v>
      </c>
      <c r="H6" s="2">
        <v>2.72</v>
      </c>
      <c r="I6" s="2">
        <v>4.87</v>
      </c>
      <c r="J6" s="2">
        <v>2.7</v>
      </c>
      <c r="K6">
        <v>1.77</v>
      </c>
      <c r="L6" s="2">
        <v>2.75</v>
      </c>
      <c r="M6" s="2">
        <v>7.63</v>
      </c>
      <c r="N6" s="2">
        <v>1.86</v>
      </c>
      <c r="O6" s="2">
        <v>2.2600000000000002</v>
      </c>
      <c r="P6" s="2">
        <v>28.3</v>
      </c>
      <c r="Q6" s="2">
        <v>2.4900000000000002</v>
      </c>
      <c r="R6" s="2">
        <v>1.5</v>
      </c>
      <c r="S6" s="2">
        <v>1.49</v>
      </c>
      <c r="T6" s="2">
        <v>2.4300000000000002</v>
      </c>
      <c r="U6" s="2">
        <v>4.3500000000000005</v>
      </c>
      <c r="V6" s="2">
        <v>3.13</v>
      </c>
      <c r="W6" s="2">
        <v>2.89</v>
      </c>
      <c r="X6" s="2">
        <v>9.32</v>
      </c>
      <c r="Y6" s="2">
        <v>6.94</v>
      </c>
      <c r="Z6" s="2">
        <v>3.42</v>
      </c>
      <c r="AA6" s="2">
        <v>10</v>
      </c>
      <c r="AB6" s="2">
        <v>2.8000000000000003</v>
      </c>
      <c r="AC6" s="2">
        <v>1.01</v>
      </c>
      <c r="AD6" s="2">
        <v>4.25</v>
      </c>
      <c r="AE6" s="2">
        <v>14.06</v>
      </c>
      <c r="AF6" s="2">
        <v>2.2600000000000002</v>
      </c>
      <c r="AG6" s="2">
        <v>4.2300000000000004</v>
      </c>
      <c r="AH6" s="2">
        <v>2.74</v>
      </c>
      <c r="AI6">
        <v>6.12</v>
      </c>
      <c r="AJ6" s="2">
        <v>2.1800000000000002</v>
      </c>
      <c r="AK6" s="2">
        <v>1.87</v>
      </c>
      <c r="AL6" s="2">
        <v>3.7</v>
      </c>
      <c r="AM6" s="2">
        <v>1.95</v>
      </c>
      <c r="AN6" s="2">
        <v>3.17</v>
      </c>
      <c r="AO6" s="2">
        <v>16.78</v>
      </c>
      <c r="AP6" s="2">
        <v>3.41</v>
      </c>
      <c r="AQ6" s="2">
        <v>5.01</v>
      </c>
      <c r="AR6" s="2">
        <v>5.63</v>
      </c>
      <c r="AS6" s="2">
        <v>6.93</v>
      </c>
      <c r="AT6" s="2">
        <v>7.83</v>
      </c>
      <c r="AU6" s="2">
        <v>2.31</v>
      </c>
      <c r="AV6" s="2">
        <v>2.79</v>
      </c>
      <c r="AW6" s="2">
        <v>4.93</v>
      </c>
      <c r="AX6" s="2">
        <v>2.79</v>
      </c>
      <c r="AY6" s="2">
        <v>2.3000000000000003</v>
      </c>
      <c r="AZ6" s="2">
        <v>1.77</v>
      </c>
    </row>
    <row r="7" spans="1:52">
      <c r="A7" s="1">
        <v>38814</v>
      </c>
      <c r="B7" s="2">
        <v>3.5300000000000002</v>
      </c>
      <c r="C7" s="2">
        <v>2.64</v>
      </c>
      <c r="D7" s="2">
        <v>4.32</v>
      </c>
      <c r="E7" s="2">
        <v>2.1</v>
      </c>
      <c r="F7" s="2">
        <v>4.22</v>
      </c>
      <c r="G7" s="2">
        <v>3.95</v>
      </c>
      <c r="H7" s="2">
        <v>2.7</v>
      </c>
      <c r="I7" s="2">
        <v>4.76</v>
      </c>
      <c r="J7" s="2">
        <v>2.7</v>
      </c>
      <c r="K7">
        <v>1.77</v>
      </c>
      <c r="L7" s="2">
        <v>2.69</v>
      </c>
      <c r="M7" s="2">
        <v>7.63</v>
      </c>
      <c r="N7" s="2">
        <v>1.86</v>
      </c>
      <c r="O7" s="2">
        <v>2.29</v>
      </c>
      <c r="P7" s="2">
        <v>28.3</v>
      </c>
      <c r="Q7" s="2">
        <v>2.4900000000000002</v>
      </c>
      <c r="R7" s="2">
        <v>1.5</v>
      </c>
      <c r="S7" s="2">
        <v>1.48</v>
      </c>
      <c r="T7" s="2">
        <v>2.41</v>
      </c>
      <c r="U7" s="2">
        <v>4.3</v>
      </c>
      <c r="V7" s="2">
        <v>3.11</v>
      </c>
      <c r="W7" s="2">
        <v>2.83</v>
      </c>
      <c r="X7" s="2">
        <v>9.32</v>
      </c>
      <c r="Y7" s="2">
        <v>6.94</v>
      </c>
      <c r="Z7" s="2">
        <v>3.5</v>
      </c>
      <c r="AA7" s="2">
        <v>9.61</v>
      </c>
      <c r="AB7" s="2">
        <v>2.85</v>
      </c>
      <c r="AC7" s="2">
        <v>1.02</v>
      </c>
      <c r="AD7" s="2">
        <v>4.16</v>
      </c>
      <c r="AE7" s="2">
        <v>14.06</v>
      </c>
      <c r="AF7" s="2">
        <v>2.2600000000000002</v>
      </c>
      <c r="AG7" s="2">
        <v>4.28</v>
      </c>
      <c r="AH7" s="2">
        <v>2.72</v>
      </c>
      <c r="AI7">
        <v>6.04</v>
      </c>
      <c r="AJ7" s="2">
        <v>2.2000000000000002</v>
      </c>
      <c r="AK7" s="2">
        <v>1.86</v>
      </c>
      <c r="AL7" s="2">
        <v>3.7</v>
      </c>
      <c r="AM7" s="2">
        <v>1.95</v>
      </c>
      <c r="AN7" s="2">
        <v>3.25</v>
      </c>
      <c r="AO7" s="2">
        <v>16.940000000000001</v>
      </c>
      <c r="AP7" s="2">
        <v>3.41</v>
      </c>
      <c r="AQ7" s="2">
        <v>5.12</v>
      </c>
      <c r="AR7" s="2">
        <v>5.58</v>
      </c>
      <c r="AS7" s="2">
        <v>7.07</v>
      </c>
      <c r="AT7" s="2">
        <v>7.83</v>
      </c>
      <c r="AU7" s="2">
        <v>2.25</v>
      </c>
      <c r="AV7" s="2">
        <v>2.75</v>
      </c>
      <c r="AW7" s="2">
        <v>4.91</v>
      </c>
      <c r="AX7" s="2">
        <v>2.67</v>
      </c>
      <c r="AY7" s="2">
        <v>2.31</v>
      </c>
      <c r="AZ7" s="2">
        <v>1.77</v>
      </c>
    </row>
    <row r="8" spans="1:52">
      <c r="A8" s="1">
        <v>38817</v>
      </c>
      <c r="B8" s="2">
        <v>3.5300000000000002</v>
      </c>
      <c r="C8" s="2">
        <v>2.67</v>
      </c>
      <c r="D8" s="2">
        <v>4.38</v>
      </c>
      <c r="E8" s="2">
        <v>2.17</v>
      </c>
      <c r="F8" s="2">
        <v>4.25</v>
      </c>
      <c r="G8" s="2">
        <v>3.93</v>
      </c>
      <c r="H8" s="2">
        <v>2.8000000000000003</v>
      </c>
      <c r="I8" s="2">
        <v>4.8600000000000003</v>
      </c>
      <c r="J8" s="2">
        <v>2.7</v>
      </c>
      <c r="K8">
        <v>1.77</v>
      </c>
      <c r="L8" s="2">
        <v>2.81</v>
      </c>
      <c r="M8" s="2">
        <v>7.63</v>
      </c>
      <c r="N8" s="2">
        <v>1.86</v>
      </c>
      <c r="O8" s="2">
        <v>2.25</v>
      </c>
      <c r="P8" s="2">
        <v>28.3</v>
      </c>
      <c r="Q8" s="2">
        <v>2.38</v>
      </c>
      <c r="R8" s="2">
        <v>1.5</v>
      </c>
      <c r="S8" s="2">
        <v>1.51</v>
      </c>
      <c r="T8" s="2">
        <v>2.46</v>
      </c>
      <c r="U8" s="2">
        <v>4.34</v>
      </c>
      <c r="V8" s="2">
        <v>3.24</v>
      </c>
      <c r="W8" s="2">
        <v>2.7800000000000002</v>
      </c>
      <c r="X8" s="2">
        <v>8.89</v>
      </c>
      <c r="Y8" s="2">
        <v>6.94</v>
      </c>
      <c r="Z8" s="2">
        <v>3.46</v>
      </c>
      <c r="AA8" s="2">
        <v>9.32</v>
      </c>
      <c r="AB8" s="2">
        <v>2.85</v>
      </c>
      <c r="AC8" s="2">
        <v>1.01</v>
      </c>
      <c r="AD8" s="2">
        <v>4.0999999999999996</v>
      </c>
      <c r="AE8" s="2">
        <v>15.46</v>
      </c>
      <c r="AF8" s="2">
        <v>2.2600000000000002</v>
      </c>
      <c r="AG8" s="2">
        <v>4.34</v>
      </c>
      <c r="AH8" s="2">
        <v>2.77</v>
      </c>
      <c r="AI8">
        <v>5.88</v>
      </c>
      <c r="AJ8" s="2">
        <v>2.3199999999999998</v>
      </c>
      <c r="AK8" s="2">
        <v>1.92</v>
      </c>
      <c r="AL8" s="2">
        <v>3.7</v>
      </c>
      <c r="AM8" s="2">
        <v>2.15</v>
      </c>
      <c r="AN8" s="2">
        <v>3.37</v>
      </c>
      <c r="AO8" s="2">
        <v>16.940000000000001</v>
      </c>
      <c r="AP8" s="2">
        <v>3.41</v>
      </c>
      <c r="AQ8" s="2">
        <v>5.15</v>
      </c>
      <c r="AR8" s="2">
        <v>5.49</v>
      </c>
      <c r="AS8" s="2">
        <v>6.86</v>
      </c>
      <c r="AT8" s="2">
        <v>7.83</v>
      </c>
      <c r="AU8" s="2">
        <v>2.4</v>
      </c>
      <c r="AV8" s="2">
        <v>2.87</v>
      </c>
      <c r="AW8" s="2">
        <v>4.7300000000000004</v>
      </c>
      <c r="AX8" s="2">
        <v>2.79</v>
      </c>
      <c r="AY8" s="2">
        <v>2.4300000000000002</v>
      </c>
      <c r="AZ8" s="2">
        <v>1.78</v>
      </c>
    </row>
    <row r="9" spans="1:52">
      <c r="A9" s="1">
        <v>38818</v>
      </c>
      <c r="B9" s="2">
        <v>3.5300000000000002</v>
      </c>
      <c r="C9" s="2">
        <v>2.7</v>
      </c>
      <c r="D9" s="2">
        <v>4.38</v>
      </c>
      <c r="E9" s="2">
        <v>2.17</v>
      </c>
      <c r="F9" s="2">
        <v>4.28</v>
      </c>
      <c r="G9" s="2">
        <v>3.93</v>
      </c>
      <c r="H9" s="2">
        <v>2.82</v>
      </c>
      <c r="I9" s="2">
        <v>4.83</v>
      </c>
      <c r="J9" s="2">
        <v>2.7</v>
      </c>
      <c r="K9">
        <v>1.77</v>
      </c>
      <c r="L9" s="2">
        <v>2.86</v>
      </c>
      <c r="M9" s="2">
        <v>7.63</v>
      </c>
      <c r="N9" s="2">
        <v>1.86</v>
      </c>
      <c r="O9" s="2">
        <v>2.3199999999999998</v>
      </c>
      <c r="P9" s="2">
        <v>28.3</v>
      </c>
      <c r="Q9" s="2">
        <v>2.37</v>
      </c>
      <c r="R9" s="2">
        <v>1.6600000000000001</v>
      </c>
      <c r="S9" s="2">
        <v>1.56</v>
      </c>
      <c r="T9" s="2">
        <v>2.4</v>
      </c>
      <c r="U9" s="2">
        <v>4.43</v>
      </c>
      <c r="V9" s="2">
        <v>3.33</v>
      </c>
      <c r="W9" s="2">
        <v>2.85</v>
      </c>
      <c r="X9" s="2">
        <v>8.9700000000000006</v>
      </c>
      <c r="Y9" s="2">
        <v>6.94</v>
      </c>
      <c r="Z9" s="2">
        <v>3.54</v>
      </c>
      <c r="AA9" s="2">
        <v>9.25</v>
      </c>
      <c r="AB9" s="2">
        <v>2.87</v>
      </c>
      <c r="AC9" s="2">
        <v>0.96</v>
      </c>
      <c r="AD9" s="2">
        <v>4.0600000000000005</v>
      </c>
      <c r="AE9" s="2">
        <v>17.010000000000002</v>
      </c>
      <c r="AF9" s="2">
        <v>2.2600000000000002</v>
      </c>
      <c r="AG9" s="2">
        <v>4.3600000000000003</v>
      </c>
      <c r="AH9" s="2">
        <v>2.94</v>
      </c>
      <c r="AI9">
        <v>5.92</v>
      </c>
      <c r="AJ9" s="2">
        <v>2.35</v>
      </c>
      <c r="AK9" s="2">
        <v>1.9100000000000001</v>
      </c>
      <c r="AL9" s="2">
        <v>3.7</v>
      </c>
      <c r="AM9" s="2">
        <v>2.36</v>
      </c>
      <c r="AN9" s="2">
        <v>3.3200000000000003</v>
      </c>
      <c r="AO9" s="2">
        <v>16.940000000000001</v>
      </c>
      <c r="AP9" s="2">
        <v>2.99</v>
      </c>
      <c r="AQ9" s="2">
        <v>5.01</v>
      </c>
      <c r="AR9" s="2">
        <v>5.43</v>
      </c>
      <c r="AS9" s="2">
        <v>6.8100000000000005</v>
      </c>
      <c r="AT9" s="2">
        <v>7.83</v>
      </c>
      <c r="AU9" s="2">
        <v>2.54</v>
      </c>
      <c r="AV9" s="2">
        <v>2.9</v>
      </c>
      <c r="AW9" s="2">
        <v>4.74</v>
      </c>
      <c r="AX9" s="2">
        <v>2.83</v>
      </c>
      <c r="AY9" s="2">
        <v>2.48</v>
      </c>
      <c r="AZ9" s="2">
        <v>1.78</v>
      </c>
    </row>
    <row r="10" spans="1:52">
      <c r="A10" s="1">
        <v>38819</v>
      </c>
      <c r="B10" s="2">
        <v>3.5300000000000002</v>
      </c>
      <c r="C10" s="2">
        <v>2.67</v>
      </c>
      <c r="D10" s="2">
        <v>4.2700000000000005</v>
      </c>
      <c r="E10" s="2">
        <v>2.17</v>
      </c>
      <c r="F10" s="2">
        <v>4.26</v>
      </c>
      <c r="G10" s="2">
        <v>3.96</v>
      </c>
      <c r="H10" s="2">
        <v>2.73</v>
      </c>
      <c r="I10" s="2">
        <v>4.8</v>
      </c>
      <c r="J10" s="2">
        <v>2.7</v>
      </c>
      <c r="K10">
        <v>1.77</v>
      </c>
      <c r="L10" s="2">
        <v>2.8000000000000003</v>
      </c>
      <c r="M10" s="2">
        <v>7.63</v>
      </c>
      <c r="N10" s="2">
        <v>1.86</v>
      </c>
      <c r="O10" s="2">
        <v>2.34</v>
      </c>
      <c r="P10" s="2">
        <v>28.3</v>
      </c>
      <c r="Q10" s="2">
        <v>2.5</v>
      </c>
      <c r="R10" s="2">
        <v>1.73</v>
      </c>
      <c r="S10" s="2">
        <v>1.54</v>
      </c>
      <c r="T10" s="2">
        <v>2.4</v>
      </c>
      <c r="U10" s="2">
        <v>4.4000000000000004</v>
      </c>
      <c r="V10" s="2">
        <v>3.24</v>
      </c>
      <c r="W10" s="2">
        <v>2.77</v>
      </c>
      <c r="X10" s="2">
        <v>8.66</v>
      </c>
      <c r="Y10" s="2">
        <v>6.94</v>
      </c>
      <c r="Z10" s="2">
        <v>3.42</v>
      </c>
      <c r="AA10" s="2">
        <v>9.16</v>
      </c>
      <c r="AB10" s="2">
        <v>2.7600000000000002</v>
      </c>
      <c r="AC10" s="2">
        <v>0.93</v>
      </c>
      <c r="AD10" s="2">
        <v>3.86</v>
      </c>
      <c r="AE10" s="2">
        <v>17.080000000000002</v>
      </c>
      <c r="AF10" s="2">
        <v>2.2600000000000002</v>
      </c>
      <c r="AG10" s="2">
        <v>4.26</v>
      </c>
      <c r="AH10" s="2">
        <v>2.96</v>
      </c>
      <c r="AI10">
        <v>5.79</v>
      </c>
      <c r="AJ10" s="2">
        <v>2.2800000000000002</v>
      </c>
      <c r="AK10" s="2">
        <v>1.8900000000000001</v>
      </c>
      <c r="AL10" s="2">
        <v>3.7</v>
      </c>
      <c r="AM10" s="2">
        <v>2.5</v>
      </c>
      <c r="AN10" s="2">
        <v>3.23</v>
      </c>
      <c r="AO10" s="2">
        <v>16.940000000000001</v>
      </c>
      <c r="AP10" s="2">
        <v>2.94</v>
      </c>
      <c r="AQ10" s="2">
        <v>4.93</v>
      </c>
      <c r="AR10" s="2">
        <v>5.48</v>
      </c>
      <c r="AS10" s="2">
        <v>6.61</v>
      </c>
      <c r="AT10" s="2">
        <v>7.83</v>
      </c>
      <c r="AU10" s="2">
        <v>2.5100000000000002</v>
      </c>
      <c r="AV10" s="2">
        <v>2.84</v>
      </c>
      <c r="AW10" s="2">
        <v>4.59</v>
      </c>
      <c r="AX10" s="2">
        <v>2.8000000000000003</v>
      </c>
      <c r="AY10" s="2">
        <v>2.42</v>
      </c>
      <c r="AZ10" s="2">
        <v>1.76</v>
      </c>
    </row>
    <row r="11" spans="1:52">
      <c r="A11" s="1">
        <v>38820</v>
      </c>
      <c r="B11" s="2">
        <v>3.5300000000000002</v>
      </c>
      <c r="C11" s="2">
        <v>2.7</v>
      </c>
      <c r="D11" s="2">
        <v>4.18</v>
      </c>
      <c r="E11" s="2">
        <v>2.1</v>
      </c>
      <c r="F11" s="2">
        <v>4.25</v>
      </c>
      <c r="G11" s="2">
        <v>3.92</v>
      </c>
      <c r="H11" s="2">
        <v>2.6</v>
      </c>
      <c r="I11" s="2">
        <v>4.66</v>
      </c>
      <c r="J11" s="2">
        <v>2.7</v>
      </c>
      <c r="K11">
        <v>1.77</v>
      </c>
      <c r="L11" s="2">
        <v>2.7600000000000002</v>
      </c>
      <c r="M11" s="2">
        <v>7.63</v>
      </c>
      <c r="N11" s="2">
        <v>1.86</v>
      </c>
      <c r="O11" s="2">
        <v>2.1</v>
      </c>
      <c r="P11" s="2">
        <v>28.3</v>
      </c>
      <c r="Q11" s="2">
        <v>2.2800000000000002</v>
      </c>
      <c r="R11" s="2">
        <v>1.61</v>
      </c>
      <c r="S11" s="2">
        <v>1.49</v>
      </c>
      <c r="T11" s="2">
        <v>2.2800000000000002</v>
      </c>
      <c r="U11" s="2">
        <v>4.38</v>
      </c>
      <c r="V11" s="2">
        <v>3.18</v>
      </c>
      <c r="W11" s="2">
        <v>2.67</v>
      </c>
      <c r="X11" s="2">
        <v>8.25</v>
      </c>
      <c r="Y11" s="2">
        <v>7.6400000000000006</v>
      </c>
      <c r="Z11" s="2">
        <v>3.25</v>
      </c>
      <c r="AA11" s="2">
        <v>9.14</v>
      </c>
      <c r="AB11" s="2">
        <v>2.66</v>
      </c>
      <c r="AC11" s="2">
        <v>0.89</v>
      </c>
      <c r="AD11" s="2">
        <v>3.91</v>
      </c>
      <c r="AE11" s="2">
        <v>16.91</v>
      </c>
      <c r="AF11" s="2">
        <v>2.2600000000000002</v>
      </c>
      <c r="AG11" s="2">
        <v>3.99</v>
      </c>
      <c r="AH11" s="2">
        <v>2.7600000000000002</v>
      </c>
      <c r="AI11">
        <v>5.5</v>
      </c>
      <c r="AJ11" s="2">
        <v>2.19</v>
      </c>
      <c r="AK11" s="2">
        <v>1.9000000000000001</v>
      </c>
      <c r="AL11" s="2">
        <v>3.95</v>
      </c>
      <c r="AM11" s="2">
        <v>2.35</v>
      </c>
      <c r="AN11" s="2">
        <v>3.15</v>
      </c>
      <c r="AO11" s="2">
        <v>16.940000000000001</v>
      </c>
      <c r="AP11" s="2">
        <v>2.97</v>
      </c>
      <c r="AQ11" s="2">
        <v>4.71</v>
      </c>
      <c r="AR11" s="2">
        <v>5.26</v>
      </c>
      <c r="AS11" s="2">
        <v>6.22</v>
      </c>
      <c r="AT11" s="2">
        <v>7.83</v>
      </c>
      <c r="AU11" s="2">
        <v>2.36</v>
      </c>
      <c r="AV11" s="2">
        <v>2.71</v>
      </c>
      <c r="AW11" s="2">
        <v>4.4800000000000004</v>
      </c>
      <c r="AX11" s="2">
        <v>2.63</v>
      </c>
      <c r="AY11" s="2">
        <v>2.46</v>
      </c>
      <c r="AZ11" s="2">
        <v>1.68</v>
      </c>
    </row>
    <row r="12" spans="1:52">
      <c r="A12" s="1">
        <v>38821</v>
      </c>
      <c r="B12" s="2">
        <v>3.5300000000000002</v>
      </c>
      <c r="C12" s="2">
        <v>2.8000000000000003</v>
      </c>
      <c r="D12" s="2">
        <v>4.3500000000000005</v>
      </c>
      <c r="E12" s="2">
        <v>2.2200000000000002</v>
      </c>
      <c r="F12" s="2">
        <v>4.3600000000000003</v>
      </c>
      <c r="G12" s="2">
        <v>3.98</v>
      </c>
      <c r="H12" s="2">
        <v>2.86</v>
      </c>
      <c r="I12" s="2">
        <v>4.7700000000000005</v>
      </c>
      <c r="J12" s="2">
        <v>2.7</v>
      </c>
      <c r="K12">
        <v>1.77</v>
      </c>
      <c r="L12" s="2">
        <v>2.82</v>
      </c>
      <c r="M12" s="2">
        <v>7.63</v>
      </c>
      <c r="N12" s="2">
        <v>1.86</v>
      </c>
      <c r="O12" s="2">
        <v>2.16</v>
      </c>
      <c r="P12" s="2">
        <v>28.3</v>
      </c>
      <c r="Q12" s="2">
        <v>2.3199999999999998</v>
      </c>
      <c r="R12" s="2">
        <v>1.77</v>
      </c>
      <c r="S12" s="2">
        <v>1.52</v>
      </c>
      <c r="T12" s="2">
        <v>2.34</v>
      </c>
      <c r="U12" s="2">
        <v>4.45</v>
      </c>
      <c r="V12" s="2">
        <v>3.29</v>
      </c>
      <c r="W12" s="2">
        <v>2.74</v>
      </c>
      <c r="X12" s="2">
        <v>8.7100000000000009</v>
      </c>
      <c r="Y12" s="2">
        <v>7.96</v>
      </c>
      <c r="Z12" s="2">
        <v>3.35</v>
      </c>
      <c r="AA12" s="2">
        <v>9.2200000000000006</v>
      </c>
      <c r="AB12" s="2">
        <v>2.67</v>
      </c>
      <c r="AC12" s="2">
        <v>0.96</v>
      </c>
      <c r="AD12" s="2">
        <v>3.95</v>
      </c>
      <c r="AE12" s="2">
        <v>18.580000000000002</v>
      </c>
      <c r="AF12" s="2">
        <v>2.2600000000000002</v>
      </c>
      <c r="AG12" s="2">
        <v>4.3899999999999997</v>
      </c>
      <c r="AH12" s="2">
        <v>2.95</v>
      </c>
      <c r="AI12">
        <v>5.93</v>
      </c>
      <c r="AJ12" s="2">
        <v>2.31</v>
      </c>
      <c r="AK12" s="2">
        <v>1.98</v>
      </c>
      <c r="AL12" s="2">
        <v>3.9</v>
      </c>
      <c r="AM12" s="2">
        <v>2.4300000000000002</v>
      </c>
      <c r="AN12" s="2">
        <v>3.34</v>
      </c>
      <c r="AO12" s="2">
        <v>16.940000000000001</v>
      </c>
      <c r="AP12" s="2">
        <v>3.0300000000000002</v>
      </c>
      <c r="AQ12" s="2">
        <v>4.84</v>
      </c>
      <c r="AR12" s="2">
        <v>5.54</v>
      </c>
      <c r="AS12" s="2">
        <v>6.78</v>
      </c>
      <c r="AT12" s="2">
        <v>7.83</v>
      </c>
      <c r="AU12" s="2">
        <v>2.41</v>
      </c>
      <c r="AV12" s="2">
        <v>2.77</v>
      </c>
      <c r="AW12" s="2">
        <v>4.6900000000000004</v>
      </c>
      <c r="AX12" s="2">
        <v>2.68</v>
      </c>
      <c r="AY12" s="2">
        <v>2.62</v>
      </c>
      <c r="AZ12" s="2">
        <v>1.71</v>
      </c>
    </row>
    <row r="13" spans="1:52">
      <c r="A13" s="1">
        <v>38824</v>
      </c>
      <c r="B13" s="2">
        <v>3.5300000000000002</v>
      </c>
      <c r="C13" s="2">
        <v>2.79</v>
      </c>
      <c r="D13" s="2">
        <v>4.37</v>
      </c>
      <c r="E13" s="2">
        <v>2.21</v>
      </c>
      <c r="F13" s="2">
        <v>4.38</v>
      </c>
      <c r="G13" s="2">
        <v>4.2300000000000004</v>
      </c>
      <c r="H13" s="2">
        <v>3.09</v>
      </c>
      <c r="I13" s="2">
        <v>4.7700000000000005</v>
      </c>
      <c r="J13" s="2">
        <v>2.8000000000000003</v>
      </c>
      <c r="K13">
        <v>1.77</v>
      </c>
      <c r="L13" s="2">
        <v>2.84</v>
      </c>
      <c r="M13" s="2">
        <v>7.63</v>
      </c>
      <c r="N13" s="2">
        <v>1.86</v>
      </c>
      <c r="O13" s="2">
        <v>2.15</v>
      </c>
      <c r="P13" s="2">
        <v>31.14</v>
      </c>
      <c r="Q13" s="2">
        <v>2.29</v>
      </c>
      <c r="R13" s="2">
        <v>1.84</v>
      </c>
      <c r="S13" s="2">
        <v>1.56</v>
      </c>
      <c r="T13" s="2">
        <v>2.3000000000000003</v>
      </c>
      <c r="U13" s="2">
        <v>4.51</v>
      </c>
      <c r="V13" s="2">
        <v>3.2800000000000002</v>
      </c>
      <c r="W13" s="2">
        <v>2.65</v>
      </c>
      <c r="X13" s="2">
        <v>8.39</v>
      </c>
      <c r="Y13" s="2">
        <v>8.76</v>
      </c>
      <c r="Z13" s="2">
        <v>3.4</v>
      </c>
      <c r="AA13" s="2">
        <v>8.5299999999999994</v>
      </c>
      <c r="AB13" s="2">
        <v>2.64</v>
      </c>
      <c r="AC13" s="2">
        <v>1.01</v>
      </c>
      <c r="AD13" s="2">
        <v>3.89</v>
      </c>
      <c r="AE13" s="2">
        <v>18.809999999999999</v>
      </c>
      <c r="AF13" s="2">
        <v>2.2600000000000002</v>
      </c>
      <c r="AG13" s="2">
        <v>4.53</v>
      </c>
      <c r="AH13" s="2">
        <v>2.96</v>
      </c>
      <c r="AI13">
        <v>5.92</v>
      </c>
      <c r="AJ13" s="2">
        <v>2.27</v>
      </c>
      <c r="AK13" s="2">
        <v>1.98</v>
      </c>
      <c r="AL13" s="2">
        <v>3.98</v>
      </c>
      <c r="AM13" s="2">
        <v>2.52</v>
      </c>
      <c r="AN13" s="2">
        <v>3.3200000000000003</v>
      </c>
      <c r="AO13" s="2">
        <v>16.940000000000001</v>
      </c>
      <c r="AP13" s="2">
        <v>3.06</v>
      </c>
      <c r="AQ13" s="2">
        <v>4.9000000000000004</v>
      </c>
      <c r="AR13" s="2">
        <v>5.51</v>
      </c>
      <c r="AS13" s="2">
        <v>6.87</v>
      </c>
      <c r="AT13" s="2">
        <v>7.83</v>
      </c>
      <c r="AU13" s="2">
        <v>2.38</v>
      </c>
      <c r="AV13" s="2">
        <v>2.7600000000000002</v>
      </c>
      <c r="AW13" s="2">
        <v>4.54</v>
      </c>
      <c r="AX13" s="2">
        <v>2.64</v>
      </c>
      <c r="AY13" s="2">
        <v>2.74</v>
      </c>
      <c r="AZ13" s="2">
        <v>1.7</v>
      </c>
    </row>
    <row r="14" spans="1:52">
      <c r="A14" s="1">
        <v>38825</v>
      </c>
      <c r="B14" s="2">
        <v>3.5300000000000002</v>
      </c>
      <c r="C14" s="2">
        <v>2.86</v>
      </c>
      <c r="D14" s="2">
        <v>4.37</v>
      </c>
      <c r="E14" s="2">
        <v>2.1800000000000002</v>
      </c>
      <c r="F14" s="2">
        <v>4.5</v>
      </c>
      <c r="G14" s="2">
        <v>4.25</v>
      </c>
      <c r="H14" s="2">
        <v>3.06</v>
      </c>
      <c r="I14" s="2">
        <v>4.74</v>
      </c>
      <c r="J14" s="2">
        <v>2.81</v>
      </c>
      <c r="K14">
        <v>1.77</v>
      </c>
      <c r="L14" s="2">
        <v>2.83</v>
      </c>
      <c r="M14" s="2">
        <v>7.63</v>
      </c>
      <c r="N14" s="2">
        <v>1.86</v>
      </c>
      <c r="O14" s="2">
        <v>2.36</v>
      </c>
      <c r="P14" s="2">
        <v>34.25</v>
      </c>
      <c r="Q14" s="2">
        <v>2.48</v>
      </c>
      <c r="R14" s="2">
        <v>1.83</v>
      </c>
      <c r="S14" s="2">
        <v>1.56</v>
      </c>
      <c r="T14" s="2">
        <v>2.38</v>
      </c>
      <c r="U14" s="2">
        <v>4.51</v>
      </c>
      <c r="V14" s="2">
        <v>3.24</v>
      </c>
      <c r="W14" s="2">
        <v>2.69</v>
      </c>
      <c r="X14" s="2">
        <v>8.23</v>
      </c>
      <c r="Y14" s="2">
        <v>9.3800000000000008</v>
      </c>
      <c r="Z14" s="2">
        <v>3.74</v>
      </c>
      <c r="AA14" s="2">
        <v>8.2100000000000009</v>
      </c>
      <c r="AB14" s="2">
        <v>2.63</v>
      </c>
      <c r="AC14" s="2">
        <v>0.93</v>
      </c>
      <c r="AD14" s="2">
        <v>3.8200000000000003</v>
      </c>
      <c r="AE14" s="2">
        <v>18.38</v>
      </c>
      <c r="AF14" s="2">
        <v>2.2600000000000002</v>
      </c>
      <c r="AG14" s="2">
        <v>4.53</v>
      </c>
      <c r="AH14" s="2">
        <v>2.96</v>
      </c>
      <c r="AI14">
        <v>6.46</v>
      </c>
      <c r="AJ14" s="2">
        <v>2.23</v>
      </c>
      <c r="AK14" s="2">
        <v>2.0100000000000002</v>
      </c>
      <c r="AL14" s="2">
        <v>4.38</v>
      </c>
      <c r="AM14" s="2">
        <v>2.52</v>
      </c>
      <c r="AN14" s="2">
        <v>3.27</v>
      </c>
      <c r="AO14" s="2">
        <v>16.940000000000001</v>
      </c>
      <c r="AP14" s="2">
        <v>3.02</v>
      </c>
      <c r="AQ14" s="2">
        <v>4.9000000000000004</v>
      </c>
      <c r="AR14" s="2">
        <v>5.91</v>
      </c>
      <c r="AS14" s="2">
        <v>7.5600000000000005</v>
      </c>
      <c r="AT14" s="2">
        <v>7.83</v>
      </c>
      <c r="AU14" s="2">
        <v>2.37</v>
      </c>
      <c r="AV14" s="2">
        <v>2.7800000000000002</v>
      </c>
      <c r="AW14" s="2">
        <v>4.88</v>
      </c>
      <c r="AX14" s="2">
        <v>2.67</v>
      </c>
      <c r="AY14" s="2">
        <v>2.74</v>
      </c>
      <c r="AZ14" s="2">
        <v>1.6300000000000001</v>
      </c>
    </row>
    <row r="15" spans="1:52">
      <c r="A15" s="1">
        <v>38826</v>
      </c>
      <c r="B15" s="2">
        <v>3.5300000000000002</v>
      </c>
      <c r="C15" s="2">
        <v>2.82</v>
      </c>
      <c r="D15" s="2">
        <v>4.37</v>
      </c>
      <c r="E15" s="2">
        <v>2.13</v>
      </c>
      <c r="F15" s="2">
        <v>4.5</v>
      </c>
      <c r="G15" s="2">
        <v>4.38</v>
      </c>
      <c r="H15" s="2">
        <v>3.0500000000000003</v>
      </c>
      <c r="I15" s="2">
        <v>4.6900000000000004</v>
      </c>
      <c r="J15" s="2">
        <v>2.7800000000000002</v>
      </c>
      <c r="K15">
        <v>1.77</v>
      </c>
      <c r="L15" s="2">
        <v>2.7800000000000002</v>
      </c>
      <c r="M15" s="2">
        <v>9.85</v>
      </c>
      <c r="N15" s="2">
        <v>1.86</v>
      </c>
      <c r="O15" s="2">
        <v>2.6</v>
      </c>
      <c r="P15" s="2">
        <v>37.68</v>
      </c>
      <c r="Q15" s="2">
        <v>2.62</v>
      </c>
      <c r="R15" s="2">
        <v>1.85</v>
      </c>
      <c r="S15" s="2">
        <v>1.59</v>
      </c>
      <c r="T15" s="2">
        <v>2.37</v>
      </c>
      <c r="U15" s="2">
        <v>4.47</v>
      </c>
      <c r="V15" s="2">
        <v>3.31</v>
      </c>
      <c r="W15" s="2">
        <v>2.82</v>
      </c>
      <c r="X15" s="2">
        <v>8.370000000000001</v>
      </c>
      <c r="Y15" s="2">
        <v>9.2100000000000009</v>
      </c>
      <c r="Z15" s="2">
        <v>3.96</v>
      </c>
      <c r="AA15" s="2">
        <v>8.0299999999999994</v>
      </c>
      <c r="AB15" s="2">
        <v>2.66</v>
      </c>
      <c r="AC15" s="2">
        <v>0.97</v>
      </c>
      <c r="AD15" s="2">
        <v>3.93</v>
      </c>
      <c r="AE15" s="2">
        <v>19.34</v>
      </c>
      <c r="AF15" s="2">
        <v>2.2600000000000002</v>
      </c>
      <c r="AG15" s="2">
        <v>4.54</v>
      </c>
      <c r="AH15" s="2">
        <v>2.95</v>
      </c>
      <c r="AI15">
        <v>6.45</v>
      </c>
      <c r="AJ15" s="2">
        <v>2.21</v>
      </c>
      <c r="AK15" s="2">
        <v>1.95</v>
      </c>
      <c r="AL15" s="2">
        <v>4.5200000000000005</v>
      </c>
      <c r="AM15" s="2">
        <v>2.52</v>
      </c>
      <c r="AN15" s="2">
        <v>3.22</v>
      </c>
      <c r="AO15" s="2">
        <v>16.940000000000001</v>
      </c>
      <c r="AP15" s="2">
        <v>2.92</v>
      </c>
      <c r="AQ15" s="2">
        <v>5.01</v>
      </c>
      <c r="AR15" s="2">
        <v>5.89</v>
      </c>
      <c r="AS15" s="2">
        <v>7.91</v>
      </c>
      <c r="AT15" s="2">
        <v>7.83</v>
      </c>
      <c r="AU15" s="2">
        <v>2.3000000000000003</v>
      </c>
      <c r="AV15" s="2">
        <v>2.77</v>
      </c>
      <c r="AW15" s="2">
        <v>5.07</v>
      </c>
      <c r="AX15" s="2">
        <v>2.75</v>
      </c>
      <c r="AY15" s="2">
        <v>2.7600000000000002</v>
      </c>
      <c r="AZ15" s="2">
        <v>1.68</v>
      </c>
    </row>
    <row r="16" spans="1:52">
      <c r="A16" s="1">
        <v>38827</v>
      </c>
      <c r="B16" s="2">
        <v>3.5300000000000002</v>
      </c>
      <c r="C16" s="2">
        <v>2.74</v>
      </c>
      <c r="D16" s="2">
        <v>4.37</v>
      </c>
      <c r="E16" s="2">
        <v>2.1</v>
      </c>
      <c r="F16" s="2">
        <v>4.37</v>
      </c>
      <c r="G16" s="2">
        <v>4.28</v>
      </c>
      <c r="H16" s="2">
        <v>3.11</v>
      </c>
      <c r="I16" s="2">
        <v>4.66</v>
      </c>
      <c r="J16" s="2">
        <v>2.77</v>
      </c>
      <c r="K16">
        <v>1.77</v>
      </c>
      <c r="L16" s="2">
        <v>2.71</v>
      </c>
      <c r="M16" s="2">
        <v>10.290000000000001</v>
      </c>
      <c r="N16" s="2">
        <v>1.86</v>
      </c>
      <c r="O16" s="2">
        <v>2.86</v>
      </c>
      <c r="P16" s="2">
        <v>38.200000000000003</v>
      </c>
      <c r="Q16" s="2">
        <v>2.82</v>
      </c>
      <c r="R16" s="2">
        <v>1.98</v>
      </c>
      <c r="S16" s="2">
        <v>1.55</v>
      </c>
      <c r="T16" s="2">
        <v>2.3000000000000003</v>
      </c>
      <c r="U16" s="2">
        <v>4.41</v>
      </c>
      <c r="V16" s="2">
        <v>3.2600000000000002</v>
      </c>
      <c r="W16" s="2">
        <v>2.7600000000000002</v>
      </c>
      <c r="X16" s="2">
        <v>8.1300000000000008</v>
      </c>
      <c r="Y16" s="2">
        <v>9.36</v>
      </c>
      <c r="Z16" s="2">
        <v>4.33</v>
      </c>
      <c r="AA16" s="2">
        <v>8.26</v>
      </c>
      <c r="AB16" s="2">
        <v>2.57</v>
      </c>
      <c r="AC16" s="2">
        <v>1.04</v>
      </c>
      <c r="AD16" s="2">
        <v>3.75</v>
      </c>
      <c r="AE16" s="2">
        <v>19.03</v>
      </c>
      <c r="AF16" s="2">
        <v>2.2600000000000002</v>
      </c>
      <c r="AG16" s="2">
        <v>4.59</v>
      </c>
      <c r="AH16" s="2">
        <v>3.08</v>
      </c>
      <c r="AI16">
        <v>6.65</v>
      </c>
      <c r="AJ16" s="2">
        <v>2.21</v>
      </c>
      <c r="AK16" s="2">
        <v>1.97</v>
      </c>
      <c r="AL16" s="2">
        <v>4.5200000000000005</v>
      </c>
      <c r="AM16" s="2">
        <v>2.52</v>
      </c>
      <c r="AN16" s="2">
        <v>3.36</v>
      </c>
      <c r="AO16" s="2">
        <v>16.940000000000001</v>
      </c>
      <c r="AP16" s="2">
        <v>2.82</v>
      </c>
      <c r="AQ16" s="2">
        <v>5.25</v>
      </c>
      <c r="AR16" s="2">
        <v>6.16</v>
      </c>
      <c r="AS16" s="2">
        <v>8.01</v>
      </c>
      <c r="AT16" s="2">
        <v>7.83</v>
      </c>
      <c r="AU16" s="2">
        <v>2.17</v>
      </c>
      <c r="AV16" s="2">
        <v>2.85</v>
      </c>
      <c r="AW16" s="2">
        <v>5.23</v>
      </c>
      <c r="AX16" s="2">
        <v>2.77</v>
      </c>
      <c r="AY16" s="2">
        <v>2.69</v>
      </c>
      <c r="AZ16" s="2">
        <v>1.74</v>
      </c>
    </row>
    <row r="17" spans="1:52">
      <c r="A17" s="1">
        <v>38828</v>
      </c>
      <c r="B17" s="2">
        <v>3.5300000000000002</v>
      </c>
      <c r="C17" s="2">
        <v>2.77</v>
      </c>
      <c r="D17" s="2">
        <v>4.37</v>
      </c>
      <c r="E17" s="2">
        <v>2.16</v>
      </c>
      <c r="F17" s="2">
        <v>4.4000000000000004</v>
      </c>
      <c r="G17" s="2">
        <v>4.6000000000000005</v>
      </c>
      <c r="H17" s="2">
        <v>3.42</v>
      </c>
      <c r="I17" s="2">
        <v>4.78</v>
      </c>
      <c r="J17" s="2">
        <v>2.79</v>
      </c>
      <c r="K17">
        <v>1.77</v>
      </c>
      <c r="L17" s="2">
        <v>2.72</v>
      </c>
      <c r="M17" s="2">
        <v>10.36</v>
      </c>
      <c r="N17" s="2">
        <v>1.86</v>
      </c>
      <c r="O17" s="2">
        <v>2.81</v>
      </c>
      <c r="P17" s="2">
        <v>40.42</v>
      </c>
      <c r="Q17" s="2">
        <v>2.71</v>
      </c>
      <c r="R17" s="2">
        <v>2.1800000000000002</v>
      </c>
      <c r="S17" s="2">
        <v>1.58</v>
      </c>
      <c r="T17" s="2">
        <v>2.31</v>
      </c>
      <c r="U17" s="2">
        <v>4.42</v>
      </c>
      <c r="V17" s="2">
        <v>3.29</v>
      </c>
      <c r="W17" s="2">
        <v>2.77</v>
      </c>
      <c r="X17" s="2">
        <v>7.99</v>
      </c>
      <c r="Y17" s="2">
        <v>9.27</v>
      </c>
      <c r="Z17" s="2">
        <v>4.4000000000000004</v>
      </c>
      <c r="AA17" s="2">
        <v>8.0299999999999994</v>
      </c>
      <c r="AB17" s="2">
        <v>2.58</v>
      </c>
      <c r="AC17" s="2">
        <v>1.06</v>
      </c>
      <c r="AD17" s="2">
        <v>3.69</v>
      </c>
      <c r="AE17" s="2">
        <v>19.03</v>
      </c>
      <c r="AF17" s="2">
        <v>2.2600000000000002</v>
      </c>
      <c r="AG17" s="2">
        <v>4.74</v>
      </c>
      <c r="AH17" s="2">
        <v>3.18</v>
      </c>
      <c r="AI17">
        <v>6.2700000000000005</v>
      </c>
      <c r="AJ17" s="2">
        <v>2.31</v>
      </c>
      <c r="AK17" s="2">
        <v>2.0699999999999998</v>
      </c>
      <c r="AL17" s="2">
        <v>4.5200000000000005</v>
      </c>
      <c r="AM17" s="2">
        <v>2.52</v>
      </c>
      <c r="AN17" s="2">
        <v>3.69</v>
      </c>
      <c r="AO17" s="2">
        <v>16.940000000000001</v>
      </c>
      <c r="AP17" s="2">
        <v>2.81</v>
      </c>
      <c r="AQ17" s="2">
        <v>5.39</v>
      </c>
      <c r="AR17" s="2">
        <v>6.59</v>
      </c>
      <c r="AS17" s="2">
        <v>7.63</v>
      </c>
      <c r="AT17" s="2">
        <v>7.83</v>
      </c>
      <c r="AU17" s="2">
        <v>2.17</v>
      </c>
      <c r="AV17" s="2">
        <v>2.82</v>
      </c>
      <c r="AW17" s="2">
        <v>5.05</v>
      </c>
      <c r="AX17" s="2">
        <v>2.87</v>
      </c>
      <c r="AY17" s="2">
        <v>2.7800000000000002</v>
      </c>
      <c r="AZ17" s="2">
        <v>1.77</v>
      </c>
    </row>
    <row r="18" spans="1:52">
      <c r="A18" s="1">
        <v>38831</v>
      </c>
      <c r="B18" s="2">
        <v>3.5300000000000002</v>
      </c>
      <c r="C18" s="2">
        <v>2.74</v>
      </c>
      <c r="D18" s="2">
        <v>4.37</v>
      </c>
      <c r="E18" s="2">
        <v>2.12</v>
      </c>
      <c r="F18" s="2">
        <v>4.32</v>
      </c>
      <c r="G18" s="2">
        <v>4.6500000000000004</v>
      </c>
      <c r="H18" s="2">
        <v>3.62</v>
      </c>
      <c r="I18" s="2">
        <v>4.67</v>
      </c>
      <c r="J18" s="2">
        <v>2.85</v>
      </c>
      <c r="K18">
        <v>1.77</v>
      </c>
      <c r="L18" s="2">
        <v>2.65</v>
      </c>
      <c r="M18" s="2">
        <v>11.4</v>
      </c>
      <c r="N18" s="2">
        <v>1.86</v>
      </c>
      <c r="O18" s="2">
        <v>2.81</v>
      </c>
      <c r="P18" s="2">
        <v>40.51</v>
      </c>
      <c r="Q18" s="2">
        <v>2.98</v>
      </c>
      <c r="R18" s="2">
        <v>2.27</v>
      </c>
      <c r="S18" s="2">
        <v>1.49</v>
      </c>
      <c r="T18" s="2">
        <v>2.3000000000000003</v>
      </c>
      <c r="U18" s="2">
        <v>4.34</v>
      </c>
      <c r="V18" s="2">
        <v>3.13</v>
      </c>
      <c r="W18" s="2">
        <v>2.64</v>
      </c>
      <c r="X18" s="2">
        <v>7.63</v>
      </c>
      <c r="Y18" s="2">
        <v>9.27</v>
      </c>
      <c r="Z18" s="2">
        <v>4.83</v>
      </c>
      <c r="AA18" s="2">
        <v>7.42</v>
      </c>
      <c r="AB18" s="2">
        <v>2.42</v>
      </c>
      <c r="AC18" s="2">
        <v>1.03</v>
      </c>
      <c r="AD18" s="2">
        <v>3.5500000000000003</v>
      </c>
      <c r="AE18" s="2">
        <v>19.03</v>
      </c>
      <c r="AF18" s="2">
        <v>2.2600000000000002</v>
      </c>
      <c r="AG18" s="2">
        <v>4.66</v>
      </c>
      <c r="AH18" s="2">
        <v>3.11</v>
      </c>
      <c r="AI18">
        <v>6.5200000000000005</v>
      </c>
      <c r="AJ18" s="2">
        <v>2.2000000000000002</v>
      </c>
      <c r="AK18" s="2">
        <v>2.0499999999999998</v>
      </c>
      <c r="AL18" s="2">
        <v>4.5200000000000005</v>
      </c>
      <c r="AM18" s="2">
        <v>2.52</v>
      </c>
      <c r="AN18" s="2">
        <v>3.74</v>
      </c>
      <c r="AO18" s="2">
        <v>16.940000000000001</v>
      </c>
      <c r="AP18" s="2">
        <v>2.67</v>
      </c>
      <c r="AQ18" s="2">
        <v>5.09</v>
      </c>
      <c r="AR18" s="2">
        <v>6.8500000000000005</v>
      </c>
      <c r="AS18" s="2">
        <v>8.19</v>
      </c>
      <c r="AT18" s="2">
        <v>7.83</v>
      </c>
      <c r="AU18" s="2">
        <v>2.2200000000000002</v>
      </c>
      <c r="AV18" s="2">
        <v>2.94</v>
      </c>
      <c r="AW18" s="2">
        <v>5.4</v>
      </c>
      <c r="AX18" s="2">
        <v>2.93</v>
      </c>
      <c r="AY18" s="2">
        <v>2.7</v>
      </c>
      <c r="AZ18" s="2">
        <v>1.85</v>
      </c>
    </row>
    <row r="19" spans="1:52">
      <c r="A19" s="1">
        <v>38832</v>
      </c>
      <c r="B19" s="2">
        <v>3.5300000000000002</v>
      </c>
      <c r="C19" s="2">
        <v>2.54</v>
      </c>
      <c r="D19" s="2">
        <v>4.37</v>
      </c>
      <c r="E19" s="2">
        <v>2.06</v>
      </c>
      <c r="F19" s="2">
        <v>4.21</v>
      </c>
      <c r="G19" s="2">
        <v>4.4800000000000004</v>
      </c>
      <c r="H19" s="2">
        <v>3.7</v>
      </c>
      <c r="I19" s="2">
        <v>4.58</v>
      </c>
      <c r="J19" s="2">
        <v>2.85</v>
      </c>
      <c r="K19">
        <v>1.77</v>
      </c>
      <c r="L19" s="2">
        <v>2.65</v>
      </c>
      <c r="M19" s="2">
        <v>12.5</v>
      </c>
      <c r="N19" s="2">
        <v>1.86</v>
      </c>
      <c r="O19" s="2">
        <v>2.81</v>
      </c>
      <c r="P19" s="2">
        <v>41.550000000000004</v>
      </c>
      <c r="Q19" s="2">
        <v>2.99</v>
      </c>
      <c r="R19" s="2">
        <v>2.27</v>
      </c>
      <c r="S19" s="2">
        <v>1.45</v>
      </c>
      <c r="T19" s="2">
        <v>2.23</v>
      </c>
      <c r="U19" s="2">
        <v>4.32</v>
      </c>
      <c r="V19" s="2">
        <v>3.0700000000000003</v>
      </c>
      <c r="W19" s="2">
        <v>2.72</v>
      </c>
      <c r="X19" s="2">
        <v>8.26</v>
      </c>
      <c r="Y19" s="2">
        <v>9.27</v>
      </c>
      <c r="Z19" s="2">
        <v>5.07</v>
      </c>
      <c r="AA19" s="2">
        <v>7.6000000000000005</v>
      </c>
      <c r="AB19" s="2">
        <v>2.66</v>
      </c>
      <c r="AC19" s="2">
        <v>1</v>
      </c>
      <c r="AD19" s="2">
        <v>3.61</v>
      </c>
      <c r="AE19" s="2">
        <v>19.03</v>
      </c>
      <c r="AF19" s="2">
        <v>2.2600000000000002</v>
      </c>
      <c r="AG19" s="2">
        <v>4.49</v>
      </c>
      <c r="AH19" s="2">
        <v>3.02</v>
      </c>
      <c r="AI19">
        <v>6.58</v>
      </c>
      <c r="AJ19" s="2">
        <v>2.0499999999999998</v>
      </c>
      <c r="AK19" s="2">
        <v>1.99</v>
      </c>
      <c r="AL19" s="2">
        <v>4.5200000000000005</v>
      </c>
      <c r="AM19" s="2">
        <v>2.52</v>
      </c>
      <c r="AN19" s="2">
        <v>3.58</v>
      </c>
      <c r="AO19" s="2">
        <v>16.940000000000001</v>
      </c>
      <c r="AP19" s="2">
        <v>2.64</v>
      </c>
      <c r="AQ19" s="2">
        <v>4.96</v>
      </c>
      <c r="AR19" s="2">
        <v>6.69</v>
      </c>
      <c r="AS19" s="2">
        <v>8.39</v>
      </c>
      <c r="AT19" s="2">
        <v>7.83</v>
      </c>
      <c r="AU19" s="2">
        <v>2.31</v>
      </c>
      <c r="AV19" s="2">
        <v>3.0700000000000003</v>
      </c>
      <c r="AW19" s="2">
        <v>5.49</v>
      </c>
      <c r="AX19" s="2">
        <v>3.13</v>
      </c>
      <c r="AY19" s="2">
        <v>2.61</v>
      </c>
      <c r="AZ19" s="2">
        <v>1.8800000000000001</v>
      </c>
    </row>
    <row r="20" spans="1:52">
      <c r="A20" s="1">
        <v>38833</v>
      </c>
      <c r="B20" s="2">
        <v>3.5300000000000002</v>
      </c>
      <c r="C20" s="2">
        <v>2.5500000000000003</v>
      </c>
      <c r="D20" s="2">
        <v>4.37</v>
      </c>
      <c r="E20" s="2">
        <v>2.15</v>
      </c>
      <c r="F20" s="2">
        <v>4.2700000000000005</v>
      </c>
      <c r="G20" s="2">
        <v>4.5200000000000005</v>
      </c>
      <c r="H20" s="2">
        <v>3.99</v>
      </c>
      <c r="I20" s="2">
        <v>4.74</v>
      </c>
      <c r="J20" s="2">
        <v>2.85</v>
      </c>
      <c r="K20">
        <v>1.77</v>
      </c>
      <c r="L20" s="2">
        <v>2.79</v>
      </c>
      <c r="M20" s="2">
        <v>11.86</v>
      </c>
      <c r="N20" s="2">
        <v>1.86</v>
      </c>
      <c r="O20" s="2">
        <v>2.81</v>
      </c>
      <c r="P20" s="2">
        <v>41.550000000000004</v>
      </c>
      <c r="Q20" s="2">
        <v>2.7800000000000002</v>
      </c>
      <c r="R20" s="2">
        <v>2.2800000000000002</v>
      </c>
      <c r="S20" s="2">
        <v>1.55</v>
      </c>
      <c r="T20" s="2">
        <v>2.31</v>
      </c>
      <c r="U20" s="2">
        <v>4.38</v>
      </c>
      <c r="V20" s="2">
        <v>3.38</v>
      </c>
      <c r="W20" s="2">
        <v>2.68</v>
      </c>
      <c r="X20" s="2">
        <v>8.1300000000000008</v>
      </c>
      <c r="Y20" s="2">
        <v>9.27</v>
      </c>
      <c r="Z20" s="2">
        <v>4.57</v>
      </c>
      <c r="AA20" s="2">
        <v>7.67</v>
      </c>
      <c r="AB20" s="2">
        <v>2.88</v>
      </c>
      <c r="AC20" s="2">
        <v>1.04</v>
      </c>
      <c r="AD20" s="2">
        <v>3.64</v>
      </c>
      <c r="AE20" s="2">
        <v>19.03</v>
      </c>
      <c r="AF20" s="2">
        <v>2.2600000000000002</v>
      </c>
      <c r="AG20" s="2">
        <v>4.54</v>
      </c>
      <c r="AH20" s="2">
        <v>3.04</v>
      </c>
      <c r="AI20">
        <v>6.32</v>
      </c>
      <c r="AJ20" s="2">
        <v>2.12</v>
      </c>
      <c r="AK20" s="2">
        <v>1.96</v>
      </c>
      <c r="AL20" s="2">
        <v>4.5200000000000005</v>
      </c>
      <c r="AM20" s="2">
        <v>2.52</v>
      </c>
      <c r="AN20" s="2">
        <v>3.95</v>
      </c>
      <c r="AO20" s="2">
        <v>16.940000000000001</v>
      </c>
      <c r="AP20" s="2">
        <v>2.73</v>
      </c>
      <c r="AQ20" s="2">
        <v>5.45</v>
      </c>
      <c r="AR20" s="2">
        <v>6.5600000000000005</v>
      </c>
      <c r="AS20" s="2">
        <v>7.8900000000000006</v>
      </c>
      <c r="AT20" s="2">
        <v>7.83</v>
      </c>
      <c r="AU20" s="2">
        <v>2.2400000000000002</v>
      </c>
      <c r="AV20" s="2">
        <v>2.96</v>
      </c>
      <c r="AW20" s="2">
        <v>4.95</v>
      </c>
      <c r="AX20" s="2">
        <v>3</v>
      </c>
      <c r="AY20" s="2">
        <v>2.77</v>
      </c>
      <c r="AZ20" s="2">
        <v>1.97</v>
      </c>
    </row>
    <row r="21" spans="1:52">
      <c r="A21" s="1">
        <v>38834</v>
      </c>
      <c r="B21" s="2">
        <v>3.5300000000000002</v>
      </c>
      <c r="C21" s="2">
        <v>2.5</v>
      </c>
      <c r="D21" s="2">
        <v>4.37</v>
      </c>
      <c r="E21" s="2">
        <v>2.12</v>
      </c>
      <c r="F21" s="2">
        <v>4.2300000000000004</v>
      </c>
      <c r="G21" s="2">
        <v>4.5200000000000005</v>
      </c>
      <c r="H21" s="2">
        <v>3.64</v>
      </c>
      <c r="I21" s="2">
        <v>4.68</v>
      </c>
      <c r="J21" s="2">
        <v>2.85</v>
      </c>
      <c r="K21">
        <v>1.77</v>
      </c>
      <c r="L21" s="2">
        <v>2.74</v>
      </c>
      <c r="M21" s="2">
        <v>11.97</v>
      </c>
      <c r="N21" s="2">
        <v>1.86</v>
      </c>
      <c r="O21" s="2">
        <v>2.81</v>
      </c>
      <c r="P21" s="2">
        <v>41.550000000000004</v>
      </c>
      <c r="Q21" s="2">
        <v>2.9</v>
      </c>
      <c r="R21" s="2">
        <v>2.0699999999999998</v>
      </c>
      <c r="S21" s="2">
        <v>1.52</v>
      </c>
      <c r="T21" s="2">
        <v>2.25</v>
      </c>
      <c r="U21" s="2">
        <v>4.32</v>
      </c>
      <c r="V21" s="2">
        <v>3.5300000000000002</v>
      </c>
      <c r="W21" s="2">
        <v>2.67</v>
      </c>
      <c r="X21" s="2">
        <v>8</v>
      </c>
      <c r="Y21" s="2">
        <v>9.27</v>
      </c>
      <c r="Z21" s="2">
        <v>4.54</v>
      </c>
      <c r="AA21" s="2">
        <v>7.91</v>
      </c>
      <c r="AB21" s="2">
        <v>2.94</v>
      </c>
      <c r="AC21" s="2">
        <v>1.07</v>
      </c>
      <c r="AD21" s="2">
        <v>3.7600000000000002</v>
      </c>
      <c r="AE21" s="2">
        <v>19.03</v>
      </c>
      <c r="AF21" s="2">
        <v>2.2600000000000002</v>
      </c>
      <c r="AG21" s="2">
        <v>4.47</v>
      </c>
      <c r="AH21" s="2">
        <v>2.96</v>
      </c>
      <c r="AI21">
        <v>6.48</v>
      </c>
      <c r="AJ21" s="2">
        <v>2.08</v>
      </c>
      <c r="AK21" s="2">
        <v>1.96</v>
      </c>
      <c r="AL21" s="2">
        <v>4.5200000000000005</v>
      </c>
      <c r="AM21" s="2">
        <v>2.52</v>
      </c>
      <c r="AN21" s="2">
        <v>4.09</v>
      </c>
      <c r="AO21" s="2">
        <v>16.940000000000001</v>
      </c>
      <c r="AP21" s="2">
        <v>2.74</v>
      </c>
      <c r="AQ21" s="2">
        <v>5.5200000000000005</v>
      </c>
      <c r="AR21" s="2">
        <v>6.87</v>
      </c>
      <c r="AS21" s="2">
        <v>8.120000000000001</v>
      </c>
      <c r="AT21" s="2">
        <v>7.83</v>
      </c>
      <c r="AU21" s="2">
        <v>2.19</v>
      </c>
      <c r="AV21" s="2">
        <v>2.91</v>
      </c>
      <c r="AW21" s="2">
        <v>4.45</v>
      </c>
      <c r="AX21" s="2">
        <v>2.98</v>
      </c>
      <c r="AY21" s="2">
        <v>2.72</v>
      </c>
      <c r="AZ21" s="2">
        <v>1.8900000000000001</v>
      </c>
    </row>
    <row r="22" spans="1:52">
      <c r="A22" s="1">
        <v>38835</v>
      </c>
      <c r="B22" s="2">
        <v>3.5300000000000002</v>
      </c>
      <c r="C22" s="2">
        <v>2.5100000000000002</v>
      </c>
      <c r="D22" s="2">
        <v>4.37</v>
      </c>
      <c r="E22" s="2">
        <v>2.29</v>
      </c>
      <c r="F22" s="2">
        <v>4.22</v>
      </c>
      <c r="G22" s="2">
        <v>4.67</v>
      </c>
      <c r="H22" s="2">
        <v>3.93</v>
      </c>
      <c r="I22" s="2">
        <v>5.14</v>
      </c>
      <c r="J22" s="2">
        <v>2.85</v>
      </c>
      <c r="K22">
        <v>1.77</v>
      </c>
      <c r="L22" s="2">
        <v>2.73</v>
      </c>
      <c r="M22" s="2">
        <v>11.58</v>
      </c>
      <c r="N22" s="2">
        <v>1.86</v>
      </c>
      <c r="O22" s="2">
        <v>2.81</v>
      </c>
      <c r="P22" s="2">
        <v>41.550000000000004</v>
      </c>
      <c r="Q22" s="2">
        <v>3.13</v>
      </c>
      <c r="R22" s="2">
        <v>2.1800000000000002</v>
      </c>
      <c r="S22" s="2">
        <v>1.53</v>
      </c>
      <c r="T22" s="2">
        <v>2.21</v>
      </c>
      <c r="U22" s="2">
        <v>4.32</v>
      </c>
      <c r="V22" s="2">
        <v>3.79</v>
      </c>
      <c r="W22" s="2">
        <v>2.58</v>
      </c>
      <c r="X22" s="2">
        <v>7.71</v>
      </c>
      <c r="Y22" s="2">
        <v>9.27</v>
      </c>
      <c r="Z22" s="2">
        <v>4.3500000000000005</v>
      </c>
      <c r="AA22" s="2">
        <v>7.73</v>
      </c>
      <c r="AB22" s="2">
        <v>3.02</v>
      </c>
      <c r="AC22" s="2">
        <v>1.0900000000000001</v>
      </c>
      <c r="AD22" s="2">
        <v>3.7600000000000002</v>
      </c>
      <c r="AE22" s="2">
        <v>19.03</v>
      </c>
      <c r="AF22" s="2">
        <v>2.2600000000000002</v>
      </c>
      <c r="AG22" s="2">
        <v>4.92</v>
      </c>
      <c r="AH22" s="2">
        <v>3.0100000000000002</v>
      </c>
      <c r="AI22">
        <v>6.3100000000000005</v>
      </c>
      <c r="AJ22" s="2">
        <v>2.13</v>
      </c>
      <c r="AK22" s="2">
        <v>1.9100000000000001</v>
      </c>
      <c r="AL22" s="2">
        <v>4.5200000000000005</v>
      </c>
      <c r="AM22" s="2">
        <v>2.52</v>
      </c>
      <c r="AN22" s="2">
        <v>4.41</v>
      </c>
      <c r="AO22" s="2">
        <v>16.940000000000001</v>
      </c>
      <c r="AP22" s="2">
        <v>2.75</v>
      </c>
      <c r="AQ22" s="2">
        <v>5.65</v>
      </c>
      <c r="AR22" s="2">
        <v>7.5600000000000005</v>
      </c>
      <c r="AS22" s="2">
        <v>7.82</v>
      </c>
      <c r="AT22" s="2">
        <v>7.83</v>
      </c>
      <c r="AU22" s="2">
        <v>2.2200000000000002</v>
      </c>
      <c r="AV22" s="2">
        <v>2.89</v>
      </c>
      <c r="AW22" s="2">
        <v>4.28</v>
      </c>
      <c r="AX22" s="2">
        <v>2.98</v>
      </c>
      <c r="AY22" s="2">
        <v>2.93</v>
      </c>
      <c r="AZ22" s="2">
        <v>1.9100000000000001</v>
      </c>
    </row>
    <row r="23" spans="1:52">
      <c r="A23" s="1">
        <v>38838</v>
      </c>
      <c r="B23" s="2">
        <v>3.5300000000000002</v>
      </c>
      <c r="C23" s="2">
        <v>2.5100000000000002</v>
      </c>
      <c r="D23" s="2">
        <v>4.37</v>
      </c>
      <c r="E23" s="2">
        <v>2.29</v>
      </c>
      <c r="F23" s="2">
        <v>4.22</v>
      </c>
      <c r="G23" s="2">
        <v>4.67</v>
      </c>
      <c r="H23" s="2">
        <v>3.93</v>
      </c>
      <c r="I23" s="2">
        <v>5.14</v>
      </c>
      <c r="J23" s="2">
        <v>2.85</v>
      </c>
      <c r="K23">
        <v>1.77</v>
      </c>
      <c r="L23" s="2">
        <v>2.73</v>
      </c>
      <c r="M23" s="2">
        <v>11.58</v>
      </c>
      <c r="N23" s="2">
        <v>1.86</v>
      </c>
      <c r="O23" s="2">
        <v>2.81</v>
      </c>
      <c r="P23" s="2">
        <v>41.550000000000004</v>
      </c>
      <c r="Q23" s="2">
        <v>3.13</v>
      </c>
      <c r="R23" s="2">
        <v>2.1800000000000002</v>
      </c>
      <c r="S23" s="2">
        <v>1.53</v>
      </c>
      <c r="T23" s="2">
        <v>2.21</v>
      </c>
      <c r="U23" s="2">
        <v>4.32</v>
      </c>
      <c r="V23" s="2">
        <v>3.79</v>
      </c>
      <c r="W23" s="2">
        <v>2.58</v>
      </c>
      <c r="X23" s="2">
        <v>7.71</v>
      </c>
      <c r="Y23" s="2">
        <v>9.27</v>
      </c>
      <c r="Z23" s="2">
        <v>4.3500000000000005</v>
      </c>
      <c r="AA23" s="2">
        <v>7.73</v>
      </c>
      <c r="AB23" s="2">
        <v>3.02</v>
      </c>
      <c r="AC23" s="2">
        <v>1.0900000000000001</v>
      </c>
      <c r="AD23" s="2">
        <v>3.7600000000000002</v>
      </c>
      <c r="AE23" s="2">
        <v>19.03</v>
      </c>
      <c r="AF23" s="2">
        <v>2.2600000000000002</v>
      </c>
      <c r="AG23" s="2">
        <v>4.92</v>
      </c>
      <c r="AH23" s="2">
        <v>3.0100000000000002</v>
      </c>
      <c r="AI23">
        <v>6.3100000000000005</v>
      </c>
      <c r="AJ23" s="2">
        <v>2.13</v>
      </c>
      <c r="AK23" s="2">
        <v>1.9100000000000001</v>
      </c>
      <c r="AL23" s="2">
        <v>4.5200000000000005</v>
      </c>
      <c r="AM23" s="2">
        <v>2.52</v>
      </c>
      <c r="AN23" s="2">
        <v>4.41</v>
      </c>
      <c r="AO23" s="2">
        <v>16.940000000000001</v>
      </c>
      <c r="AP23" s="2">
        <v>2.75</v>
      </c>
      <c r="AQ23" s="2">
        <v>5.65</v>
      </c>
      <c r="AR23" s="2">
        <v>7.5600000000000005</v>
      </c>
      <c r="AS23" s="2">
        <v>7.82</v>
      </c>
      <c r="AT23" s="2">
        <v>7.83</v>
      </c>
      <c r="AU23" s="2">
        <v>2.2200000000000002</v>
      </c>
      <c r="AV23" s="2">
        <v>2.89</v>
      </c>
      <c r="AW23" s="2">
        <v>4.28</v>
      </c>
      <c r="AX23" s="2">
        <v>2.98</v>
      </c>
      <c r="AY23" s="2">
        <v>2.93</v>
      </c>
      <c r="AZ23" s="2">
        <v>1.9100000000000001</v>
      </c>
    </row>
    <row r="24" spans="1:52">
      <c r="A24" s="1">
        <v>38839</v>
      </c>
      <c r="B24" s="2">
        <v>3.5300000000000002</v>
      </c>
      <c r="C24" s="2">
        <v>2.5100000000000002</v>
      </c>
      <c r="D24" s="2">
        <v>4.37</v>
      </c>
      <c r="E24" s="2">
        <v>2.29</v>
      </c>
      <c r="F24" s="2">
        <v>4.22</v>
      </c>
      <c r="G24" s="2">
        <v>4.67</v>
      </c>
      <c r="H24" s="2">
        <v>3.93</v>
      </c>
      <c r="I24" s="2">
        <v>5.14</v>
      </c>
      <c r="J24" s="2">
        <v>2.85</v>
      </c>
      <c r="K24">
        <v>1.77</v>
      </c>
      <c r="L24" s="2">
        <v>2.73</v>
      </c>
      <c r="M24" s="2">
        <v>11.58</v>
      </c>
      <c r="N24" s="2">
        <v>1.86</v>
      </c>
      <c r="O24" s="2">
        <v>2.81</v>
      </c>
      <c r="P24" s="2">
        <v>41.550000000000004</v>
      </c>
      <c r="Q24" s="2">
        <v>3.13</v>
      </c>
      <c r="R24" s="2">
        <v>2.1800000000000002</v>
      </c>
      <c r="S24" s="2">
        <v>1.53</v>
      </c>
      <c r="T24" s="2">
        <v>2.21</v>
      </c>
      <c r="U24" s="2">
        <v>4.32</v>
      </c>
      <c r="V24" s="2">
        <v>3.79</v>
      </c>
      <c r="W24" s="2">
        <v>2.58</v>
      </c>
      <c r="X24" s="2">
        <v>7.71</v>
      </c>
      <c r="Y24" s="2">
        <v>9.27</v>
      </c>
      <c r="Z24" s="2">
        <v>4.3500000000000005</v>
      </c>
      <c r="AA24" s="2">
        <v>7.73</v>
      </c>
      <c r="AB24" s="2">
        <v>3.02</v>
      </c>
      <c r="AC24" s="2">
        <v>1.0900000000000001</v>
      </c>
      <c r="AD24" s="2">
        <v>3.7600000000000002</v>
      </c>
      <c r="AE24" s="2">
        <v>19.03</v>
      </c>
      <c r="AF24" s="2">
        <v>2.2600000000000002</v>
      </c>
      <c r="AG24" s="2">
        <v>4.92</v>
      </c>
      <c r="AH24" s="2">
        <v>3.0100000000000002</v>
      </c>
      <c r="AI24">
        <v>6.3100000000000005</v>
      </c>
      <c r="AJ24" s="2">
        <v>2.13</v>
      </c>
      <c r="AK24" s="2">
        <v>1.9100000000000001</v>
      </c>
      <c r="AL24" s="2">
        <v>4.5200000000000005</v>
      </c>
      <c r="AM24" s="2">
        <v>2.52</v>
      </c>
      <c r="AN24" s="2">
        <v>4.41</v>
      </c>
      <c r="AO24" s="2">
        <v>16.940000000000001</v>
      </c>
      <c r="AP24" s="2">
        <v>2.75</v>
      </c>
      <c r="AQ24" s="2">
        <v>5.65</v>
      </c>
      <c r="AR24" s="2">
        <v>7.5600000000000005</v>
      </c>
      <c r="AS24" s="2">
        <v>7.82</v>
      </c>
      <c r="AT24" s="2">
        <v>7.83</v>
      </c>
      <c r="AU24" s="2">
        <v>2.2200000000000002</v>
      </c>
      <c r="AV24" s="2">
        <v>2.89</v>
      </c>
      <c r="AW24" s="2">
        <v>4.28</v>
      </c>
      <c r="AX24" s="2">
        <v>2.98</v>
      </c>
      <c r="AY24" s="2">
        <v>2.93</v>
      </c>
      <c r="AZ24" s="2">
        <v>1.9100000000000001</v>
      </c>
    </row>
    <row r="25" spans="1:52">
      <c r="A25" s="1">
        <v>38840</v>
      </c>
      <c r="B25" s="2">
        <v>3.5300000000000002</v>
      </c>
      <c r="C25" s="2">
        <v>2.5100000000000002</v>
      </c>
      <c r="D25" s="2">
        <v>4.37</v>
      </c>
      <c r="E25" s="2">
        <v>2.29</v>
      </c>
      <c r="F25" s="2">
        <v>4.22</v>
      </c>
      <c r="G25" s="2">
        <v>4.67</v>
      </c>
      <c r="H25" s="2">
        <v>3.93</v>
      </c>
      <c r="I25" s="2">
        <v>5.14</v>
      </c>
      <c r="J25" s="2">
        <v>2.85</v>
      </c>
      <c r="K25">
        <v>1.77</v>
      </c>
      <c r="L25" s="2">
        <v>2.73</v>
      </c>
      <c r="M25" s="2">
        <v>11.58</v>
      </c>
      <c r="N25" s="2">
        <v>1.86</v>
      </c>
      <c r="O25" s="2">
        <v>2.81</v>
      </c>
      <c r="P25" s="2">
        <v>41.550000000000004</v>
      </c>
      <c r="Q25" s="2">
        <v>3.13</v>
      </c>
      <c r="R25" s="2">
        <v>2.1800000000000002</v>
      </c>
      <c r="S25" s="2">
        <v>1.53</v>
      </c>
      <c r="T25" s="2">
        <v>2.21</v>
      </c>
      <c r="U25" s="2">
        <v>4.32</v>
      </c>
      <c r="V25" s="2">
        <v>3.79</v>
      </c>
      <c r="W25" s="2">
        <v>2.58</v>
      </c>
      <c r="X25" s="2">
        <v>7.71</v>
      </c>
      <c r="Y25" s="2">
        <v>9.27</v>
      </c>
      <c r="Z25" s="2">
        <v>4.3500000000000005</v>
      </c>
      <c r="AA25" s="2">
        <v>7.73</v>
      </c>
      <c r="AB25" s="2">
        <v>3.02</v>
      </c>
      <c r="AC25" s="2">
        <v>1.0900000000000001</v>
      </c>
      <c r="AD25" s="2">
        <v>3.7600000000000002</v>
      </c>
      <c r="AE25" s="2">
        <v>19.03</v>
      </c>
      <c r="AF25" s="2">
        <v>2.2600000000000002</v>
      </c>
      <c r="AG25" s="2">
        <v>4.92</v>
      </c>
      <c r="AH25" s="2">
        <v>3.0100000000000002</v>
      </c>
      <c r="AI25">
        <v>6.3100000000000005</v>
      </c>
      <c r="AJ25" s="2">
        <v>2.13</v>
      </c>
      <c r="AK25" s="2">
        <v>1.9100000000000001</v>
      </c>
      <c r="AL25" s="2">
        <v>4.5200000000000005</v>
      </c>
      <c r="AM25" s="2">
        <v>2.52</v>
      </c>
      <c r="AN25" s="2">
        <v>4.41</v>
      </c>
      <c r="AO25" s="2">
        <v>16.940000000000001</v>
      </c>
      <c r="AP25" s="2">
        <v>2.75</v>
      </c>
      <c r="AQ25" s="2">
        <v>5.65</v>
      </c>
      <c r="AR25" s="2">
        <v>7.5600000000000005</v>
      </c>
      <c r="AS25" s="2">
        <v>7.82</v>
      </c>
      <c r="AT25" s="2">
        <v>7.83</v>
      </c>
      <c r="AU25" s="2">
        <v>2.2200000000000002</v>
      </c>
      <c r="AV25" s="2">
        <v>2.89</v>
      </c>
      <c r="AW25" s="2">
        <v>4.28</v>
      </c>
      <c r="AX25" s="2">
        <v>2.98</v>
      </c>
      <c r="AY25" s="2">
        <v>2.93</v>
      </c>
      <c r="AZ25" s="2">
        <v>1.9100000000000001</v>
      </c>
    </row>
    <row r="26" spans="1:52">
      <c r="A26" s="1">
        <v>38841</v>
      </c>
      <c r="B26" s="2">
        <v>3.5300000000000002</v>
      </c>
      <c r="C26" s="2">
        <v>2.5100000000000002</v>
      </c>
      <c r="D26" s="2">
        <v>4.37</v>
      </c>
      <c r="E26" s="2">
        <v>2.29</v>
      </c>
      <c r="F26" s="2">
        <v>4.22</v>
      </c>
      <c r="G26" s="2">
        <v>4.67</v>
      </c>
      <c r="H26" s="2">
        <v>3.93</v>
      </c>
      <c r="I26" s="2">
        <v>5.14</v>
      </c>
      <c r="J26" s="2">
        <v>2.85</v>
      </c>
      <c r="K26">
        <v>1.77</v>
      </c>
      <c r="L26" s="2">
        <v>2.73</v>
      </c>
      <c r="M26" s="2">
        <v>11.58</v>
      </c>
      <c r="N26" s="2">
        <v>1.86</v>
      </c>
      <c r="O26" s="2">
        <v>2.81</v>
      </c>
      <c r="P26" s="2">
        <v>41.550000000000004</v>
      </c>
      <c r="Q26" s="2">
        <v>3.13</v>
      </c>
      <c r="R26" s="2">
        <v>2.1800000000000002</v>
      </c>
      <c r="S26" s="2">
        <v>1.53</v>
      </c>
      <c r="T26" s="2">
        <v>2.21</v>
      </c>
      <c r="U26" s="2">
        <v>4.32</v>
      </c>
      <c r="V26" s="2">
        <v>3.79</v>
      </c>
      <c r="W26" s="2">
        <v>2.58</v>
      </c>
      <c r="X26" s="2">
        <v>7.71</v>
      </c>
      <c r="Y26" s="2">
        <v>9.27</v>
      </c>
      <c r="Z26" s="2">
        <v>4.3500000000000005</v>
      </c>
      <c r="AA26" s="2">
        <v>7.73</v>
      </c>
      <c r="AB26" s="2">
        <v>3.02</v>
      </c>
      <c r="AC26" s="2">
        <v>1.0900000000000001</v>
      </c>
      <c r="AD26" s="2">
        <v>3.7600000000000002</v>
      </c>
      <c r="AE26" s="2">
        <v>19.03</v>
      </c>
      <c r="AF26" s="2">
        <v>2.2600000000000002</v>
      </c>
      <c r="AG26" s="2">
        <v>4.92</v>
      </c>
      <c r="AH26" s="2">
        <v>3.0100000000000002</v>
      </c>
      <c r="AI26">
        <v>6.3100000000000005</v>
      </c>
      <c r="AJ26" s="2">
        <v>2.13</v>
      </c>
      <c r="AK26" s="2">
        <v>1.9100000000000001</v>
      </c>
      <c r="AL26" s="2">
        <v>4.5200000000000005</v>
      </c>
      <c r="AM26" s="2">
        <v>2.52</v>
      </c>
      <c r="AN26" s="2">
        <v>4.41</v>
      </c>
      <c r="AO26" s="2">
        <v>16.940000000000001</v>
      </c>
      <c r="AP26" s="2">
        <v>2.75</v>
      </c>
      <c r="AQ26" s="2">
        <v>5.65</v>
      </c>
      <c r="AR26" s="2">
        <v>7.5600000000000005</v>
      </c>
      <c r="AS26" s="2">
        <v>7.82</v>
      </c>
      <c r="AT26" s="2">
        <v>7.83</v>
      </c>
      <c r="AU26" s="2">
        <v>2.2200000000000002</v>
      </c>
      <c r="AV26" s="2">
        <v>2.89</v>
      </c>
      <c r="AW26" s="2">
        <v>4.28</v>
      </c>
      <c r="AX26" s="2">
        <v>2.98</v>
      </c>
      <c r="AY26" s="2">
        <v>2.93</v>
      </c>
      <c r="AZ26" s="2">
        <v>1.9100000000000001</v>
      </c>
    </row>
    <row r="27" spans="1:52">
      <c r="A27" s="1">
        <v>38842</v>
      </c>
      <c r="B27" s="2">
        <v>3.5300000000000002</v>
      </c>
      <c r="C27" s="2">
        <v>2.5100000000000002</v>
      </c>
      <c r="D27" s="2">
        <v>4.37</v>
      </c>
      <c r="E27" s="2">
        <v>2.29</v>
      </c>
      <c r="F27" s="2">
        <v>4.22</v>
      </c>
      <c r="G27" s="2">
        <v>4.67</v>
      </c>
      <c r="H27" s="2">
        <v>3.93</v>
      </c>
      <c r="I27" s="2">
        <v>5.14</v>
      </c>
      <c r="J27" s="2">
        <v>2.85</v>
      </c>
      <c r="K27">
        <v>1.77</v>
      </c>
      <c r="L27" s="2">
        <v>2.73</v>
      </c>
      <c r="M27" s="2">
        <v>11.58</v>
      </c>
      <c r="N27" s="2">
        <v>1.86</v>
      </c>
      <c r="O27" s="2">
        <v>2.81</v>
      </c>
      <c r="P27" s="2">
        <v>41.550000000000004</v>
      </c>
      <c r="Q27" s="2">
        <v>3.13</v>
      </c>
      <c r="R27" s="2">
        <v>2.1800000000000002</v>
      </c>
      <c r="S27" s="2">
        <v>1.53</v>
      </c>
      <c r="T27" s="2">
        <v>2.21</v>
      </c>
      <c r="U27" s="2">
        <v>4.32</v>
      </c>
      <c r="V27" s="2">
        <v>3.79</v>
      </c>
      <c r="W27" s="2">
        <v>2.58</v>
      </c>
      <c r="X27" s="2">
        <v>7.71</v>
      </c>
      <c r="Y27" s="2">
        <v>9.27</v>
      </c>
      <c r="Z27" s="2">
        <v>4.3500000000000005</v>
      </c>
      <c r="AA27" s="2">
        <v>7.73</v>
      </c>
      <c r="AB27" s="2">
        <v>3.02</v>
      </c>
      <c r="AC27" s="2">
        <v>1.0900000000000001</v>
      </c>
      <c r="AD27" s="2">
        <v>3.7600000000000002</v>
      </c>
      <c r="AE27" s="2">
        <v>19.03</v>
      </c>
      <c r="AF27" s="2">
        <v>2.2600000000000002</v>
      </c>
      <c r="AG27" s="2">
        <v>4.92</v>
      </c>
      <c r="AH27" s="2">
        <v>3.0100000000000002</v>
      </c>
      <c r="AI27">
        <v>6.3100000000000005</v>
      </c>
      <c r="AJ27" s="2">
        <v>2.13</v>
      </c>
      <c r="AK27" s="2">
        <v>1.9100000000000001</v>
      </c>
      <c r="AL27" s="2">
        <v>4.5200000000000005</v>
      </c>
      <c r="AM27" s="2">
        <v>2.52</v>
      </c>
      <c r="AN27" s="2">
        <v>4.41</v>
      </c>
      <c r="AO27" s="2">
        <v>16.940000000000001</v>
      </c>
      <c r="AP27" s="2">
        <v>2.75</v>
      </c>
      <c r="AQ27" s="2">
        <v>5.65</v>
      </c>
      <c r="AR27" s="2">
        <v>7.5600000000000005</v>
      </c>
      <c r="AS27" s="2">
        <v>7.82</v>
      </c>
      <c r="AT27" s="2">
        <v>7.83</v>
      </c>
      <c r="AU27" s="2">
        <v>2.2200000000000002</v>
      </c>
      <c r="AV27" s="2">
        <v>2.89</v>
      </c>
      <c r="AW27" s="2">
        <v>4.28</v>
      </c>
      <c r="AX27" s="2">
        <v>2.98</v>
      </c>
      <c r="AY27" s="2">
        <v>2.93</v>
      </c>
      <c r="AZ27" s="2">
        <v>1.9100000000000001</v>
      </c>
    </row>
    <row r="28" spans="1:52">
      <c r="A28" s="1">
        <v>38845</v>
      </c>
      <c r="B28" s="2">
        <v>3.5300000000000002</v>
      </c>
      <c r="C28" s="2">
        <v>2.56</v>
      </c>
      <c r="D28" s="2">
        <v>4.37</v>
      </c>
      <c r="E28" s="2">
        <v>2.34</v>
      </c>
      <c r="F28" s="2">
        <v>4.34</v>
      </c>
      <c r="G28" s="2">
        <v>5.0200000000000005</v>
      </c>
      <c r="H28" s="2">
        <v>3.93</v>
      </c>
      <c r="I28" s="2">
        <v>5.39</v>
      </c>
      <c r="J28" s="2">
        <v>2.85</v>
      </c>
      <c r="K28">
        <v>2.1</v>
      </c>
      <c r="L28" s="2">
        <v>2.79</v>
      </c>
      <c r="M28" s="2">
        <v>12.74</v>
      </c>
      <c r="N28" s="2">
        <v>1.86</v>
      </c>
      <c r="O28" s="2">
        <v>2.81</v>
      </c>
      <c r="P28" s="2">
        <v>41.550000000000004</v>
      </c>
      <c r="Q28" s="2">
        <v>3.44</v>
      </c>
      <c r="R28" s="2">
        <v>2.4</v>
      </c>
      <c r="S28" s="2">
        <v>1.61</v>
      </c>
      <c r="T28" s="2">
        <v>2.25</v>
      </c>
      <c r="U28" s="2">
        <v>4.67</v>
      </c>
      <c r="V28" s="2">
        <v>3.7800000000000002</v>
      </c>
      <c r="W28" s="2">
        <v>2.84</v>
      </c>
      <c r="X28" s="2">
        <v>8.48</v>
      </c>
      <c r="Y28" s="2">
        <v>9.27</v>
      </c>
      <c r="Z28" s="2">
        <v>4.79</v>
      </c>
      <c r="AA28" s="2">
        <v>8.1999999999999993</v>
      </c>
      <c r="AB28" s="2">
        <v>3.02</v>
      </c>
      <c r="AC28" s="2">
        <v>1.0900000000000001</v>
      </c>
      <c r="AD28" s="2">
        <v>4.08</v>
      </c>
      <c r="AE28" s="2">
        <v>19.03</v>
      </c>
      <c r="AF28" s="2">
        <v>2.2600000000000002</v>
      </c>
      <c r="AG28" s="2">
        <v>5.41</v>
      </c>
      <c r="AH28" s="2">
        <v>3.31</v>
      </c>
      <c r="AI28">
        <v>6.94</v>
      </c>
      <c r="AJ28" s="2">
        <v>2.21</v>
      </c>
      <c r="AK28" s="2">
        <v>1.9100000000000001</v>
      </c>
      <c r="AL28" s="2">
        <v>4.5200000000000005</v>
      </c>
      <c r="AM28" s="2">
        <v>2.52</v>
      </c>
      <c r="AN28" s="2">
        <v>4.45</v>
      </c>
      <c r="AO28" s="2">
        <v>16.940000000000001</v>
      </c>
      <c r="AP28" s="2">
        <v>2.87</v>
      </c>
      <c r="AQ28" s="2">
        <v>5.74</v>
      </c>
      <c r="AR28" s="2">
        <v>8.31</v>
      </c>
      <c r="AS28" s="2">
        <v>8.6</v>
      </c>
      <c r="AT28" s="2">
        <v>7.83</v>
      </c>
      <c r="AU28" s="2">
        <v>2.2800000000000002</v>
      </c>
      <c r="AV28" s="2">
        <v>2.97</v>
      </c>
      <c r="AW28" s="2">
        <v>4.6000000000000005</v>
      </c>
      <c r="AX28" s="2">
        <v>3.13</v>
      </c>
      <c r="AY28" s="2">
        <v>2.99</v>
      </c>
      <c r="AZ28" s="2">
        <v>1.9100000000000001</v>
      </c>
    </row>
    <row r="29" spans="1:52">
      <c r="A29" s="1">
        <v>38846</v>
      </c>
      <c r="B29" s="2">
        <v>3.5300000000000002</v>
      </c>
      <c r="C29" s="2">
        <v>2.58</v>
      </c>
      <c r="D29" s="2">
        <v>4.37</v>
      </c>
      <c r="E29" s="2">
        <v>2.39</v>
      </c>
      <c r="F29" s="2">
        <v>4.3600000000000003</v>
      </c>
      <c r="G29" s="2">
        <v>5.05</v>
      </c>
      <c r="H29" s="2">
        <v>4.33</v>
      </c>
      <c r="I29" s="2">
        <v>5.47</v>
      </c>
      <c r="J29" s="2">
        <v>2.85</v>
      </c>
      <c r="K29">
        <v>2.17</v>
      </c>
      <c r="L29" s="2">
        <v>2.92</v>
      </c>
      <c r="M29" s="2">
        <v>13.38</v>
      </c>
      <c r="N29" s="2">
        <v>1.86</v>
      </c>
      <c r="O29" s="2">
        <v>2.81</v>
      </c>
      <c r="P29" s="2">
        <v>41.550000000000004</v>
      </c>
      <c r="Q29" s="2">
        <v>3.74</v>
      </c>
      <c r="R29" s="2">
        <v>2.64</v>
      </c>
      <c r="S29" s="2">
        <v>1.67</v>
      </c>
      <c r="T29" s="2">
        <v>2.31</v>
      </c>
      <c r="U29" s="2">
        <v>4.6500000000000004</v>
      </c>
      <c r="V29" s="2">
        <v>4.03</v>
      </c>
      <c r="W29" s="2">
        <v>2.87</v>
      </c>
      <c r="X29" s="2">
        <v>8.65</v>
      </c>
      <c r="Y29" s="2">
        <v>9.27</v>
      </c>
      <c r="Z29" s="2">
        <v>4.8</v>
      </c>
      <c r="AA29" s="2">
        <v>8.26</v>
      </c>
      <c r="AB29" s="2">
        <v>3.22</v>
      </c>
      <c r="AC29" s="2">
        <v>1.0900000000000001</v>
      </c>
      <c r="AD29" s="2">
        <v>3.97</v>
      </c>
      <c r="AE29" s="2">
        <v>19.03</v>
      </c>
      <c r="AF29" s="2">
        <v>2.2600000000000002</v>
      </c>
      <c r="AG29" s="2">
        <v>5.75</v>
      </c>
      <c r="AH29" s="2">
        <v>3.48</v>
      </c>
      <c r="AI29">
        <v>6.87</v>
      </c>
      <c r="AJ29" s="2">
        <v>2.31</v>
      </c>
      <c r="AK29" s="2">
        <v>2.0100000000000002</v>
      </c>
      <c r="AL29" s="2">
        <v>4.5200000000000005</v>
      </c>
      <c r="AM29" s="2">
        <v>2.85</v>
      </c>
      <c r="AN29" s="2">
        <v>4.78</v>
      </c>
      <c r="AO29" s="2">
        <v>16.940000000000001</v>
      </c>
      <c r="AP29" s="2">
        <v>2.93</v>
      </c>
      <c r="AQ29" s="2">
        <v>6.09</v>
      </c>
      <c r="AR29" s="2">
        <v>9.14</v>
      </c>
      <c r="AS29" s="2">
        <v>8.69</v>
      </c>
      <c r="AT29" s="2">
        <v>7.83</v>
      </c>
      <c r="AU29" s="2">
        <v>2.29</v>
      </c>
      <c r="AV29" s="2">
        <v>3</v>
      </c>
      <c r="AW29" s="2">
        <v>4.49</v>
      </c>
      <c r="AX29" s="2">
        <v>3.09</v>
      </c>
      <c r="AY29" s="2">
        <v>2.98</v>
      </c>
      <c r="AZ29" s="2">
        <v>2.1</v>
      </c>
    </row>
    <row r="30" spans="1:52">
      <c r="A30" s="1">
        <v>38847</v>
      </c>
      <c r="B30" s="2">
        <v>3.5300000000000002</v>
      </c>
      <c r="C30" s="2">
        <v>2.6</v>
      </c>
      <c r="D30" s="2">
        <v>4.37</v>
      </c>
      <c r="E30" s="2">
        <v>2.35</v>
      </c>
      <c r="F30" s="2">
        <v>4.33</v>
      </c>
      <c r="G30" s="2">
        <v>5.0200000000000005</v>
      </c>
      <c r="H30" s="2">
        <v>4.71</v>
      </c>
      <c r="I30" s="2">
        <v>5.38</v>
      </c>
      <c r="J30" s="2">
        <v>2.85</v>
      </c>
      <c r="K30">
        <v>2.16</v>
      </c>
      <c r="L30" s="2">
        <v>3.12</v>
      </c>
      <c r="M30" s="2">
        <v>13.83</v>
      </c>
      <c r="N30" s="2">
        <v>1.86</v>
      </c>
      <c r="O30" s="2">
        <v>2.81</v>
      </c>
      <c r="P30" s="2">
        <v>41.550000000000004</v>
      </c>
      <c r="Q30" s="2">
        <v>4.12</v>
      </c>
      <c r="R30" s="2">
        <v>2.9</v>
      </c>
      <c r="S30" s="2">
        <v>1.67</v>
      </c>
      <c r="T30" s="2">
        <v>2.37</v>
      </c>
      <c r="U30" s="2">
        <v>4.67</v>
      </c>
      <c r="V30" s="2">
        <v>3.99</v>
      </c>
      <c r="W30" s="2">
        <v>2.79</v>
      </c>
      <c r="X30" s="2">
        <v>8.41</v>
      </c>
      <c r="Y30" s="2">
        <v>9.27</v>
      </c>
      <c r="Z30" s="2">
        <v>5.08</v>
      </c>
      <c r="AA30" s="2">
        <v>8.18</v>
      </c>
      <c r="AB30" s="2">
        <v>3.1</v>
      </c>
      <c r="AC30" s="2">
        <v>1.0900000000000001</v>
      </c>
      <c r="AD30" s="2">
        <v>4.04</v>
      </c>
      <c r="AE30" s="2">
        <v>19.03</v>
      </c>
      <c r="AF30" s="2">
        <v>2.2600000000000002</v>
      </c>
      <c r="AG30" s="2">
        <v>5.67</v>
      </c>
      <c r="AH30" s="2">
        <v>3.67</v>
      </c>
      <c r="AI30">
        <v>6.95</v>
      </c>
      <c r="AJ30" s="2">
        <v>2.2400000000000002</v>
      </c>
      <c r="AK30" s="2">
        <v>2.0100000000000002</v>
      </c>
      <c r="AL30" s="2">
        <v>4.5200000000000005</v>
      </c>
      <c r="AM30" s="2">
        <v>2.8000000000000003</v>
      </c>
      <c r="AN30" s="2">
        <v>4.3</v>
      </c>
      <c r="AO30" s="2">
        <v>16.940000000000001</v>
      </c>
      <c r="AP30" s="2">
        <v>3.1</v>
      </c>
      <c r="AQ30" s="2">
        <v>6.7</v>
      </c>
      <c r="AR30" s="2">
        <v>9.0400000000000009</v>
      </c>
      <c r="AS30" s="2">
        <v>8.84</v>
      </c>
      <c r="AT30" s="2">
        <v>7.83</v>
      </c>
      <c r="AU30" s="2">
        <v>2.36</v>
      </c>
      <c r="AV30" s="2">
        <v>3.09</v>
      </c>
      <c r="AW30" s="2">
        <v>4.9400000000000004</v>
      </c>
      <c r="AX30" s="2">
        <v>3.1</v>
      </c>
      <c r="AY30" s="2">
        <v>2.93</v>
      </c>
      <c r="AZ30" s="2">
        <v>2.3199999999999998</v>
      </c>
    </row>
    <row r="31" spans="1:52">
      <c r="A31" s="1">
        <v>38848</v>
      </c>
      <c r="B31" s="2">
        <v>3.5300000000000002</v>
      </c>
      <c r="C31" s="2">
        <v>2.59</v>
      </c>
      <c r="D31" s="2">
        <v>4.37</v>
      </c>
      <c r="E31" s="2">
        <v>2.3199999999999998</v>
      </c>
      <c r="F31" s="2">
        <v>4.29</v>
      </c>
      <c r="G31" s="2">
        <v>4.95</v>
      </c>
      <c r="H31" s="2">
        <v>4.59</v>
      </c>
      <c r="I31" s="2">
        <v>5.23</v>
      </c>
      <c r="J31" s="2">
        <v>2.85</v>
      </c>
      <c r="K31">
        <v>2.16</v>
      </c>
      <c r="L31" s="2">
        <v>2.98</v>
      </c>
      <c r="M31" s="2">
        <v>14.46</v>
      </c>
      <c r="N31" s="2">
        <v>1.86</v>
      </c>
      <c r="O31" s="2">
        <v>2.81</v>
      </c>
      <c r="P31" s="2">
        <v>41.550000000000004</v>
      </c>
      <c r="Q31" s="2">
        <v>4.53</v>
      </c>
      <c r="R31" s="2">
        <v>3.19</v>
      </c>
      <c r="S31" s="2">
        <v>1.67</v>
      </c>
      <c r="T31" s="2">
        <v>2.3000000000000003</v>
      </c>
      <c r="U31" s="2">
        <v>4.66</v>
      </c>
      <c r="V31" s="2">
        <v>4</v>
      </c>
      <c r="W31" s="2">
        <v>2.6</v>
      </c>
      <c r="X31" s="2">
        <v>7.82</v>
      </c>
      <c r="Y31" s="2">
        <v>9.27</v>
      </c>
      <c r="Z31" s="2">
        <v>5.48</v>
      </c>
      <c r="AA31" s="2">
        <v>7.8500000000000005</v>
      </c>
      <c r="AB31" s="2">
        <v>2.87</v>
      </c>
      <c r="AC31" s="2">
        <v>1.0900000000000001</v>
      </c>
      <c r="AD31" s="2">
        <v>3.77</v>
      </c>
      <c r="AE31" s="2">
        <v>19.03</v>
      </c>
      <c r="AF31" s="2">
        <v>2.2600000000000002</v>
      </c>
      <c r="AG31" s="2">
        <v>5.67</v>
      </c>
      <c r="AH31" s="2">
        <v>3.84</v>
      </c>
      <c r="AI31">
        <v>7.2700000000000005</v>
      </c>
      <c r="AJ31" s="2">
        <v>2.2400000000000002</v>
      </c>
      <c r="AK31" s="2">
        <v>2.0300000000000002</v>
      </c>
      <c r="AL31" s="2">
        <v>4.5200000000000005</v>
      </c>
      <c r="AM31" s="2">
        <v>2.75</v>
      </c>
      <c r="AN31" s="2">
        <v>4.2</v>
      </c>
      <c r="AO31" s="2">
        <v>16.940000000000001</v>
      </c>
      <c r="AP31" s="2">
        <v>2.99</v>
      </c>
      <c r="AQ31" s="2">
        <v>6.7</v>
      </c>
      <c r="AR31" s="2">
        <v>9.2000000000000011</v>
      </c>
      <c r="AS31" s="2">
        <v>9.32</v>
      </c>
      <c r="AT31" s="2">
        <v>7.83</v>
      </c>
      <c r="AU31" s="2">
        <v>2.38</v>
      </c>
      <c r="AV31" s="2">
        <v>3.04</v>
      </c>
      <c r="AW31" s="2">
        <v>5.33</v>
      </c>
      <c r="AX31" s="2">
        <v>3.0500000000000003</v>
      </c>
      <c r="AY31" s="2">
        <v>2.91</v>
      </c>
      <c r="AZ31" s="2">
        <v>2.4</v>
      </c>
    </row>
    <row r="32" spans="1:52">
      <c r="A32" s="1">
        <v>38849</v>
      </c>
      <c r="B32" s="2">
        <v>3.3200000000000003</v>
      </c>
      <c r="C32" s="2">
        <v>2.59</v>
      </c>
      <c r="D32" s="2">
        <v>4.37</v>
      </c>
      <c r="E32" s="2">
        <v>2.33</v>
      </c>
      <c r="F32" s="2">
        <v>4.33</v>
      </c>
      <c r="G32" s="2">
        <v>5.42</v>
      </c>
      <c r="H32" s="2">
        <v>4.59</v>
      </c>
      <c r="I32" s="2">
        <v>5.28</v>
      </c>
      <c r="J32" s="2">
        <v>2.85</v>
      </c>
      <c r="K32">
        <v>2.23</v>
      </c>
      <c r="L32" s="2">
        <v>3.2800000000000002</v>
      </c>
      <c r="M32" s="2">
        <v>15.58</v>
      </c>
      <c r="N32" s="2">
        <v>1.86</v>
      </c>
      <c r="O32" s="2">
        <v>2.81</v>
      </c>
      <c r="P32" s="2">
        <v>41.550000000000004</v>
      </c>
      <c r="Q32" s="2">
        <v>4.9800000000000004</v>
      </c>
      <c r="R32" s="2">
        <v>3.5100000000000002</v>
      </c>
      <c r="S32" s="2">
        <v>1.83</v>
      </c>
      <c r="T32" s="2">
        <v>2.33</v>
      </c>
      <c r="U32" s="2">
        <v>4.71</v>
      </c>
      <c r="V32" s="2">
        <v>4.1100000000000003</v>
      </c>
      <c r="W32" s="2">
        <v>2.56</v>
      </c>
      <c r="X32" s="2">
        <v>7.33</v>
      </c>
      <c r="Y32" s="2">
        <v>9.27</v>
      </c>
      <c r="Z32" s="2">
        <v>6.0200000000000005</v>
      </c>
      <c r="AA32" s="2">
        <v>7.97</v>
      </c>
      <c r="AB32" s="2">
        <v>2.7600000000000002</v>
      </c>
      <c r="AC32" s="2">
        <v>1.0900000000000001</v>
      </c>
      <c r="AD32" s="2">
        <v>3.68</v>
      </c>
      <c r="AE32" s="2">
        <v>19.03</v>
      </c>
      <c r="AF32" s="2">
        <v>2.2600000000000002</v>
      </c>
      <c r="AG32" s="2">
        <v>6.21</v>
      </c>
      <c r="AH32" s="2">
        <v>4.22</v>
      </c>
      <c r="AI32">
        <v>7.2700000000000005</v>
      </c>
      <c r="AJ32" s="2">
        <v>2.19</v>
      </c>
      <c r="AK32" s="2">
        <v>2.04</v>
      </c>
      <c r="AL32" s="2">
        <v>4.5200000000000005</v>
      </c>
      <c r="AM32" s="2">
        <v>2.77</v>
      </c>
      <c r="AN32" s="2">
        <v>4.37</v>
      </c>
      <c r="AO32" s="2">
        <v>16.940000000000001</v>
      </c>
      <c r="AP32" s="2">
        <v>3.12</v>
      </c>
      <c r="AQ32" s="2">
        <v>7.37</v>
      </c>
      <c r="AR32" s="2">
        <v>9.2000000000000011</v>
      </c>
      <c r="AS32" s="2">
        <v>10.25</v>
      </c>
      <c r="AT32" s="2">
        <v>7.83</v>
      </c>
      <c r="AU32" s="2">
        <v>2.4</v>
      </c>
      <c r="AV32" s="2">
        <v>3.09</v>
      </c>
      <c r="AW32" s="2">
        <v>5.86</v>
      </c>
      <c r="AX32" s="2">
        <v>3.0700000000000003</v>
      </c>
      <c r="AY32" s="2">
        <v>3.12</v>
      </c>
      <c r="AZ32" s="2">
        <v>2.64</v>
      </c>
    </row>
    <row r="33" spans="1:52">
      <c r="A33" s="1">
        <v>38852</v>
      </c>
      <c r="B33" s="2">
        <v>3.2800000000000002</v>
      </c>
      <c r="C33" s="2">
        <v>2.7800000000000002</v>
      </c>
      <c r="D33" s="2">
        <v>4.37</v>
      </c>
      <c r="E33" s="2">
        <v>2.36</v>
      </c>
      <c r="F33" s="2">
        <v>4.55</v>
      </c>
      <c r="G33" s="2">
        <v>5.57</v>
      </c>
      <c r="H33" s="2">
        <v>5.05</v>
      </c>
      <c r="I33" s="2">
        <v>5.3</v>
      </c>
      <c r="J33" s="2">
        <v>2.85</v>
      </c>
      <c r="K33">
        <v>2.23</v>
      </c>
      <c r="L33" s="2">
        <v>3.62</v>
      </c>
      <c r="M33" s="2">
        <v>17.14</v>
      </c>
      <c r="N33" s="2">
        <v>1.86</v>
      </c>
      <c r="O33" s="2">
        <v>2.81</v>
      </c>
      <c r="P33" s="2">
        <v>41.550000000000004</v>
      </c>
      <c r="Q33" s="2">
        <v>5.48</v>
      </c>
      <c r="R33" s="2">
        <v>3.69</v>
      </c>
      <c r="S33" s="2">
        <v>2.0100000000000002</v>
      </c>
      <c r="T33" s="2">
        <v>2.4500000000000002</v>
      </c>
      <c r="U33" s="2">
        <v>4.9000000000000004</v>
      </c>
      <c r="V33" s="2">
        <v>4.1500000000000004</v>
      </c>
      <c r="W33" s="2">
        <v>2.65</v>
      </c>
      <c r="X33" s="2">
        <v>7.6000000000000005</v>
      </c>
      <c r="Y33" s="2">
        <v>9.27</v>
      </c>
      <c r="Z33" s="2">
        <v>6.0200000000000005</v>
      </c>
      <c r="AA33" s="2">
        <v>8.23</v>
      </c>
      <c r="AB33" s="2">
        <v>2.86</v>
      </c>
      <c r="AC33" s="2">
        <v>1.0900000000000001</v>
      </c>
      <c r="AD33" s="2">
        <v>3.88</v>
      </c>
      <c r="AE33" s="2">
        <v>19.03</v>
      </c>
      <c r="AF33" s="2">
        <v>2.2600000000000002</v>
      </c>
      <c r="AG33" s="2">
        <v>6.83</v>
      </c>
      <c r="AH33" s="2">
        <v>4.6500000000000004</v>
      </c>
      <c r="AI33">
        <v>8</v>
      </c>
      <c r="AJ33" s="2">
        <v>2.19</v>
      </c>
      <c r="AK33" s="2">
        <v>2.13</v>
      </c>
      <c r="AL33" s="2">
        <v>4.5200000000000005</v>
      </c>
      <c r="AM33" s="2">
        <v>3.0500000000000003</v>
      </c>
      <c r="AN33" s="2">
        <v>4.34</v>
      </c>
      <c r="AO33" s="2">
        <v>18.63</v>
      </c>
      <c r="AP33" s="2">
        <v>3.2600000000000002</v>
      </c>
      <c r="AQ33" s="2">
        <v>8.11</v>
      </c>
      <c r="AR33" s="2">
        <v>10.120000000000001</v>
      </c>
      <c r="AS33" s="2">
        <v>11.28</v>
      </c>
      <c r="AT33" s="2">
        <v>7.83</v>
      </c>
      <c r="AU33" s="2">
        <v>2.64</v>
      </c>
      <c r="AV33" s="2">
        <v>3.4</v>
      </c>
      <c r="AW33" s="2">
        <v>5.86</v>
      </c>
      <c r="AX33" s="2">
        <v>3.37</v>
      </c>
      <c r="AY33" s="2">
        <v>3.3200000000000003</v>
      </c>
      <c r="AZ33" s="2">
        <v>2.7800000000000002</v>
      </c>
    </row>
    <row r="34" spans="1:52">
      <c r="A34" s="1">
        <v>38853</v>
      </c>
      <c r="B34" s="2">
        <v>3.2600000000000002</v>
      </c>
      <c r="C34" s="2">
        <v>2.75</v>
      </c>
      <c r="D34" s="2">
        <v>4.37</v>
      </c>
      <c r="E34" s="2">
        <v>2.4300000000000002</v>
      </c>
      <c r="F34" s="2">
        <v>4.49</v>
      </c>
      <c r="G34" s="2">
        <v>5.22</v>
      </c>
      <c r="H34" s="2">
        <v>5.5600000000000005</v>
      </c>
      <c r="I34" s="2">
        <v>5.3</v>
      </c>
      <c r="J34" s="2">
        <v>2.85</v>
      </c>
      <c r="K34">
        <v>2.2400000000000002</v>
      </c>
      <c r="L34" s="2">
        <v>3.66</v>
      </c>
      <c r="M34" s="2">
        <v>15.43</v>
      </c>
      <c r="N34" s="2">
        <v>1.86</v>
      </c>
      <c r="O34" s="2">
        <v>2.81</v>
      </c>
      <c r="P34" s="2">
        <v>41.550000000000004</v>
      </c>
      <c r="Q34" s="2">
        <v>4.93</v>
      </c>
      <c r="R34" s="2">
        <v>3.69</v>
      </c>
      <c r="S34" s="2">
        <v>1.93</v>
      </c>
      <c r="T34" s="2">
        <v>2.33</v>
      </c>
      <c r="U34" s="2">
        <v>5.13</v>
      </c>
      <c r="V34" s="2">
        <v>3.94</v>
      </c>
      <c r="W34" s="2">
        <v>2.5100000000000002</v>
      </c>
      <c r="X34" s="2">
        <v>7.24</v>
      </c>
      <c r="Y34" s="2">
        <v>9.27</v>
      </c>
      <c r="Z34" s="2">
        <v>6.0200000000000005</v>
      </c>
      <c r="AA34" s="2">
        <v>8.65</v>
      </c>
      <c r="AB34" s="2">
        <v>2.72</v>
      </c>
      <c r="AC34" s="2">
        <v>1.0900000000000001</v>
      </c>
      <c r="AD34" s="2">
        <v>3.7800000000000002</v>
      </c>
      <c r="AE34" s="2">
        <v>19.03</v>
      </c>
      <c r="AF34" s="2">
        <v>2.2600000000000002</v>
      </c>
      <c r="AG34" s="2">
        <v>6.48</v>
      </c>
      <c r="AH34" s="2">
        <v>4.79</v>
      </c>
      <c r="AI34">
        <v>7.47</v>
      </c>
      <c r="AJ34" s="2">
        <v>2.27</v>
      </c>
      <c r="AK34" s="2">
        <v>2.2400000000000002</v>
      </c>
      <c r="AL34" s="2">
        <v>4.95</v>
      </c>
      <c r="AM34" s="2">
        <v>2.97</v>
      </c>
      <c r="AN34" s="2">
        <v>4.2</v>
      </c>
      <c r="AO34" s="2">
        <v>20.490000000000002</v>
      </c>
      <c r="AP34" s="2">
        <v>3.12</v>
      </c>
      <c r="AQ34" s="2">
        <v>8.23</v>
      </c>
      <c r="AR34" s="2">
        <v>10.64</v>
      </c>
      <c r="AS34" s="2">
        <v>10.15</v>
      </c>
      <c r="AT34" s="2">
        <v>7.83</v>
      </c>
      <c r="AU34" s="2">
        <v>2.57</v>
      </c>
      <c r="AV34" s="2">
        <v>3.25</v>
      </c>
      <c r="AW34" s="2">
        <v>5.46</v>
      </c>
      <c r="AX34" s="2">
        <v>3.42</v>
      </c>
      <c r="AY34" s="2">
        <v>2.99</v>
      </c>
      <c r="AZ34" s="2">
        <v>2.5</v>
      </c>
    </row>
    <row r="35" spans="1:52">
      <c r="A35" s="1">
        <v>38854</v>
      </c>
      <c r="B35" s="2">
        <v>3.3000000000000003</v>
      </c>
      <c r="C35" s="2">
        <v>2.77</v>
      </c>
      <c r="D35" s="2">
        <v>4.37</v>
      </c>
      <c r="E35" s="2">
        <v>2.4500000000000002</v>
      </c>
      <c r="F35" s="2">
        <v>4.49</v>
      </c>
      <c r="G35" s="2">
        <v>5.28</v>
      </c>
      <c r="H35" s="2">
        <v>5.43</v>
      </c>
      <c r="I35" s="2">
        <v>5.25</v>
      </c>
      <c r="J35" s="2">
        <v>2.85</v>
      </c>
      <c r="K35">
        <v>2.1800000000000002</v>
      </c>
      <c r="L35" s="2">
        <v>3.64</v>
      </c>
      <c r="M35" s="2">
        <v>14.1</v>
      </c>
      <c r="N35" s="2">
        <v>1.86</v>
      </c>
      <c r="O35" s="2">
        <v>3.1</v>
      </c>
      <c r="P35" s="2">
        <v>41.550000000000004</v>
      </c>
      <c r="Q35" s="2">
        <v>5.28</v>
      </c>
      <c r="R35" s="2">
        <v>3.41</v>
      </c>
      <c r="S35" s="2">
        <v>1.96</v>
      </c>
      <c r="T35" s="2">
        <v>2.38</v>
      </c>
      <c r="U35" s="2">
        <v>5.42</v>
      </c>
      <c r="V35" s="2">
        <v>3.96</v>
      </c>
      <c r="W35" s="2">
        <v>2.52</v>
      </c>
      <c r="X35" s="2">
        <v>7.44</v>
      </c>
      <c r="Y35" s="2">
        <v>9.27</v>
      </c>
      <c r="Z35" s="2">
        <v>6.0200000000000005</v>
      </c>
      <c r="AA35" s="2">
        <v>8.51</v>
      </c>
      <c r="AB35" s="2">
        <v>2.7800000000000002</v>
      </c>
      <c r="AC35" s="2">
        <v>1.0900000000000001</v>
      </c>
      <c r="AD35" s="2">
        <v>3.75</v>
      </c>
      <c r="AE35" s="2">
        <v>19.03</v>
      </c>
      <c r="AF35" s="2">
        <v>2.2600000000000002</v>
      </c>
      <c r="AG35" s="2">
        <v>6.44</v>
      </c>
      <c r="AH35" s="2">
        <v>4.54</v>
      </c>
      <c r="AI35">
        <v>7.8900000000000006</v>
      </c>
      <c r="AJ35" s="2">
        <v>2.3000000000000003</v>
      </c>
      <c r="AK35" s="2">
        <v>2.44</v>
      </c>
      <c r="AL35" s="2">
        <v>4.6900000000000004</v>
      </c>
      <c r="AM35" s="2">
        <v>2.93</v>
      </c>
      <c r="AN35" s="2">
        <v>4.1900000000000004</v>
      </c>
      <c r="AO35" s="2">
        <v>22.54</v>
      </c>
      <c r="AP35" s="2">
        <v>3.16</v>
      </c>
      <c r="AQ35" s="2">
        <v>7.6400000000000006</v>
      </c>
      <c r="AR35" s="2">
        <v>10.11</v>
      </c>
      <c r="AS35" s="2">
        <v>9.7200000000000006</v>
      </c>
      <c r="AT35" s="2">
        <v>7.83</v>
      </c>
      <c r="AU35" s="2">
        <v>2.56</v>
      </c>
      <c r="AV35" s="2">
        <v>3.24</v>
      </c>
      <c r="AW35" s="2">
        <v>5.58</v>
      </c>
      <c r="AX35" s="2">
        <v>3.45</v>
      </c>
      <c r="AY35" s="2">
        <v>2.97</v>
      </c>
      <c r="AZ35" s="2">
        <v>2.3199999999999998</v>
      </c>
    </row>
    <row r="36" spans="1:52">
      <c r="A36" s="1">
        <v>38855</v>
      </c>
      <c r="B36" s="2">
        <v>3.24</v>
      </c>
      <c r="C36" s="2">
        <v>2.77</v>
      </c>
      <c r="D36" s="2">
        <v>4.37</v>
      </c>
      <c r="E36" s="2">
        <v>2.39</v>
      </c>
      <c r="F36" s="2">
        <v>4.63</v>
      </c>
      <c r="G36" s="2">
        <v>5.19</v>
      </c>
      <c r="H36" s="2">
        <v>5.0600000000000005</v>
      </c>
      <c r="I36" s="2">
        <v>5.12</v>
      </c>
      <c r="J36" s="2">
        <v>2.85</v>
      </c>
      <c r="K36">
        <v>2.2000000000000002</v>
      </c>
      <c r="L36" s="2">
        <v>3.48</v>
      </c>
      <c r="M36" s="2">
        <v>12.73</v>
      </c>
      <c r="N36" s="2">
        <v>1.86</v>
      </c>
      <c r="O36" s="2">
        <v>3.4</v>
      </c>
      <c r="P36" s="2">
        <v>41.550000000000004</v>
      </c>
      <c r="Q36" s="2">
        <v>4.75</v>
      </c>
      <c r="R36" s="2">
        <v>3.12</v>
      </c>
      <c r="S36" s="2">
        <v>1.94</v>
      </c>
      <c r="T36" s="2">
        <v>2.4</v>
      </c>
      <c r="U36" s="2">
        <v>4.88</v>
      </c>
      <c r="V36" s="2">
        <v>3.89</v>
      </c>
      <c r="W36" s="2">
        <v>2.56</v>
      </c>
      <c r="X36" s="2">
        <v>7.83</v>
      </c>
      <c r="Y36" s="2">
        <v>9.27</v>
      </c>
      <c r="Z36" s="2">
        <v>6.0200000000000005</v>
      </c>
      <c r="AA36" s="2">
        <v>8.81</v>
      </c>
      <c r="AB36" s="2">
        <v>2.97</v>
      </c>
      <c r="AC36" s="2">
        <v>1.0900000000000001</v>
      </c>
      <c r="AD36" s="2">
        <v>3.7800000000000002</v>
      </c>
      <c r="AE36" s="2">
        <v>19.03</v>
      </c>
      <c r="AF36" s="2">
        <v>2.48</v>
      </c>
      <c r="AG36" s="2">
        <v>6.44</v>
      </c>
      <c r="AH36" s="2">
        <v>4.41</v>
      </c>
      <c r="AI36">
        <v>7.38</v>
      </c>
      <c r="AJ36" s="2">
        <v>2.39</v>
      </c>
      <c r="AK36" s="2">
        <v>2.4</v>
      </c>
      <c r="AL36" s="2">
        <v>4.66</v>
      </c>
      <c r="AM36" s="2">
        <v>2.85</v>
      </c>
      <c r="AN36" s="2">
        <v>4.47</v>
      </c>
      <c r="AO36" s="2">
        <v>21.85</v>
      </c>
      <c r="AP36" s="2">
        <v>3.19</v>
      </c>
      <c r="AQ36" s="2">
        <v>7.8900000000000006</v>
      </c>
      <c r="AR36" s="2">
        <v>9.66</v>
      </c>
      <c r="AS36" s="2">
        <v>9</v>
      </c>
      <c r="AT36" s="2">
        <v>7.83</v>
      </c>
      <c r="AU36" s="2">
        <v>2.4700000000000002</v>
      </c>
      <c r="AV36" s="2">
        <v>3.15</v>
      </c>
      <c r="AW36" s="2">
        <v>5.47</v>
      </c>
      <c r="AX36" s="2">
        <v>3.27</v>
      </c>
      <c r="AY36" s="2">
        <v>2.92</v>
      </c>
      <c r="AZ36" s="2">
        <v>2.5500000000000003</v>
      </c>
    </row>
    <row r="37" spans="1:52">
      <c r="A37" s="1">
        <v>38856</v>
      </c>
      <c r="B37" s="2">
        <v>3.2800000000000002</v>
      </c>
      <c r="C37" s="2">
        <v>2.91</v>
      </c>
      <c r="D37" s="2">
        <v>4.37</v>
      </c>
      <c r="E37" s="2">
        <v>2.42</v>
      </c>
      <c r="F37" s="2">
        <v>4.8500000000000005</v>
      </c>
      <c r="G37" s="2">
        <v>5.4</v>
      </c>
      <c r="H37" s="2">
        <v>5.53</v>
      </c>
      <c r="I37" s="2">
        <v>5.28</v>
      </c>
      <c r="J37" s="2">
        <v>2.52</v>
      </c>
      <c r="K37">
        <v>2.42</v>
      </c>
      <c r="L37" s="2">
        <v>3.48</v>
      </c>
      <c r="M37" s="2">
        <v>12.71</v>
      </c>
      <c r="N37" s="2">
        <v>1.86</v>
      </c>
      <c r="O37" s="2">
        <v>3.75</v>
      </c>
      <c r="P37" s="2">
        <v>41.550000000000004</v>
      </c>
      <c r="Q37" s="2">
        <v>4.74</v>
      </c>
      <c r="R37" s="2">
        <v>3.43</v>
      </c>
      <c r="S37" s="2">
        <v>1.97</v>
      </c>
      <c r="T37" s="2">
        <v>2.4500000000000002</v>
      </c>
      <c r="U37" s="2">
        <v>4.87</v>
      </c>
      <c r="V37" s="2">
        <v>4</v>
      </c>
      <c r="W37" s="2">
        <v>2.52</v>
      </c>
      <c r="X37" s="2">
        <v>7.82</v>
      </c>
      <c r="Y37" s="2">
        <v>9.27</v>
      </c>
      <c r="Z37" s="2">
        <v>6.0200000000000005</v>
      </c>
      <c r="AA37" s="2">
        <v>8.870000000000001</v>
      </c>
      <c r="AB37" s="2">
        <v>2.88</v>
      </c>
      <c r="AC37" s="2">
        <v>1.2</v>
      </c>
      <c r="AD37" s="2">
        <v>3.86</v>
      </c>
      <c r="AE37" s="2">
        <v>19.03</v>
      </c>
      <c r="AF37" s="2">
        <v>2.73</v>
      </c>
      <c r="AG37" s="2">
        <v>6.74</v>
      </c>
      <c r="AH37" s="2">
        <v>4.8500000000000005</v>
      </c>
      <c r="AI37">
        <v>7.3500000000000005</v>
      </c>
      <c r="AJ37" s="2">
        <v>2.4300000000000002</v>
      </c>
      <c r="AK37" s="2">
        <v>2.5100000000000002</v>
      </c>
      <c r="AL37" s="2">
        <v>4.79</v>
      </c>
      <c r="AM37" s="2">
        <v>3.14</v>
      </c>
      <c r="AN37" s="2">
        <v>4.37</v>
      </c>
      <c r="AO37" s="2">
        <v>21.85</v>
      </c>
      <c r="AP37" s="2">
        <v>3.38</v>
      </c>
      <c r="AQ37" s="2">
        <v>8.68</v>
      </c>
      <c r="AR37" s="2">
        <v>10.38</v>
      </c>
      <c r="AS37" s="2">
        <v>9.36</v>
      </c>
      <c r="AT37" s="2">
        <v>7.83</v>
      </c>
      <c r="AU37" s="2">
        <v>2.5300000000000002</v>
      </c>
      <c r="AV37" s="2">
        <v>3.24</v>
      </c>
      <c r="AW37" s="2">
        <v>5.39</v>
      </c>
      <c r="AX37" s="2">
        <v>3.37</v>
      </c>
      <c r="AY37" s="2">
        <v>3.17</v>
      </c>
      <c r="AZ37" s="2">
        <v>2.7800000000000002</v>
      </c>
    </row>
    <row r="38" spans="1:52">
      <c r="A38" s="1">
        <v>38859</v>
      </c>
      <c r="B38" s="2">
        <v>3.21</v>
      </c>
      <c r="C38" s="2">
        <v>3.06</v>
      </c>
      <c r="D38" s="2">
        <v>4.37</v>
      </c>
      <c r="E38" s="2">
        <v>2.38</v>
      </c>
      <c r="F38" s="2">
        <v>4.91</v>
      </c>
      <c r="G38" s="2">
        <v>5.18</v>
      </c>
      <c r="H38" s="2">
        <v>5.28</v>
      </c>
      <c r="I38" s="2">
        <v>5.17</v>
      </c>
      <c r="J38" s="2">
        <v>2.4900000000000002</v>
      </c>
      <c r="K38">
        <v>2.54</v>
      </c>
      <c r="L38" s="2">
        <v>3.52</v>
      </c>
      <c r="M38" s="2">
        <v>11.44</v>
      </c>
      <c r="N38" s="2">
        <v>1.86</v>
      </c>
      <c r="O38" s="2">
        <v>3.75</v>
      </c>
      <c r="P38" s="2">
        <v>41.550000000000004</v>
      </c>
      <c r="Q38" s="2">
        <v>4.2700000000000005</v>
      </c>
      <c r="R38" s="2">
        <v>3.24</v>
      </c>
      <c r="S38" s="2">
        <v>2.0300000000000002</v>
      </c>
      <c r="T38" s="2">
        <v>2.5500000000000003</v>
      </c>
      <c r="U38" s="2">
        <v>4.82</v>
      </c>
      <c r="V38" s="2">
        <v>3.95</v>
      </c>
      <c r="W38" s="2">
        <v>2.5300000000000002</v>
      </c>
      <c r="X38" s="2">
        <v>7.8</v>
      </c>
      <c r="Y38" s="2">
        <v>9.27</v>
      </c>
      <c r="Z38" s="2">
        <v>5.42</v>
      </c>
      <c r="AA38" s="2">
        <v>8.48</v>
      </c>
      <c r="AB38" s="2">
        <v>2.91</v>
      </c>
      <c r="AC38" s="2">
        <v>1.32</v>
      </c>
      <c r="AD38" s="2">
        <v>3.98</v>
      </c>
      <c r="AE38" s="2">
        <v>19.03</v>
      </c>
      <c r="AF38" s="2">
        <v>3.0100000000000002</v>
      </c>
      <c r="AG38" s="2">
        <v>6.0600000000000005</v>
      </c>
      <c r="AH38" s="2">
        <v>5.08</v>
      </c>
      <c r="AI38">
        <v>6.69</v>
      </c>
      <c r="AJ38" s="2">
        <v>2.5300000000000002</v>
      </c>
      <c r="AK38" s="2">
        <v>2.72</v>
      </c>
      <c r="AL38" s="2">
        <v>4.97</v>
      </c>
      <c r="AM38" s="2">
        <v>3.18</v>
      </c>
      <c r="AN38" s="2">
        <v>4.24</v>
      </c>
      <c r="AO38" s="2">
        <v>22.91</v>
      </c>
      <c r="AP38" s="2">
        <v>3.5300000000000002</v>
      </c>
      <c r="AQ38" s="2">
        <v>8.5299999999999994</v>
      </c>
      <c r="AR38" s="2">
        <v>10.38</v>
      </c>
      <c r="AS38" s="2">
        <v>8.42</v>
      </c>
      <c r="AT38" s="2">
        <v>7.83</v>
      </c>
      <c r="AU38" s="2">
        <v>2.5300000000000002</v>
      </c>
      <c r="AV38" s="2">
        <v>3.29</v>
      </c>
      <c r="AW38" s="2">
        <v>4.87</v>
      </c>
      <c r="AX38" s="2">
        <v>3.43</v>
      </c>
      <c r="AY38" s="2">
        <v>3.2600000000000002</v>
      </c>
      <c r="AZ38" s="2">
        <v>2.6</v>
      </c>
    </row>
    <row r="39" spans="1:52">
      <c r="A39" s="1">
        <v>38860</v>
      </c>
      <c r="B39" s="2">
        <v>3.09</v>
      </c>
      <c r="C39" s="2">
        <v>2.93</v>
      </c>
      <c r="D39" s="2">
        <v>4.37</v>
      </c>
      <c r="E39" s="2">
        <v>2.3199999999999998</v>
      </c>
      <c r="F39" s="2">
        <v>4.8</v>
      </c>
      <c r="G39" s="2">
        <v>5.26</v>
      </c>
      <c r="H39" s="2">
        <v>4.78</v>
      </c>
      <c r="I39" s="2">
        <v>5.0200000000000005</v>
      </c>
      <c r="J39" s="2">
        <v>2.4</v>
      </c>
      <c r="K39">
        <v>2.54</v>
      </c>
      <c r="L39" s="2">
        <v>3.24</v>
      </c>
      <c r="M39" s="2">
        <v>11.51</v>
      </c>
      <c r="N39" s="2">
        <v>1.86</v>
      </c>
      <c r="O39" s="2">
        <v>3.75</v>
      </c>
      <c r="P39" s="2">
        <v>41.550000000000004</v>
      </c>
      <c r="Q39" s="2">
        <v>4</v>
      </c>
      <c r="R39" s="2">
        <v>3.24</v>
      </c>
      <c r="S39" s="2">
        <v>1.8900000000000001</v>
      </c>
      <c r="T39" s="2">
        <v>2.38</v>
      </c>
      <c r="U39" s="2">
        <v>4.74</v>
      </c>
      <c r="V39" s="2">
        <v>3.77</v>
      </c>
      <c r="W39" s="2">
        <v>2.4300000000000002</v>
      </c>
      <c r="X39" s="2">
        <v>7.55</v>
      </c>
      <c r="Y39" s="2">
        <v>9.27</v>
      </c>
      <c r="Z39" s="2">
        <v>4.88</v>
      </c>
      <c r="AA39" s="2">
        <v>8.06</v>
      </c>
      <c r="AB39" s="2">
        <v>2.7600000000000002</v>
      </c>
      <c r="AC39" s="2">
        <v>1.33</v>
      </c>
      <c r="AD39" s="2">
        <v>3.98</v>
      </c>
      <c r="AE39" s="2">
        <v>19.03</v>
      </c>
      <c r="AF39" s="2">
        <v>3.31</v>
      </c>
      <c r="AG39" s="2">
        <v>5.75</v>
      </c>
      <c r="AH39" s="2">
        <v>4.72</v>
      </c>
      <c r="AI39">
        <v>6.62</v>
      </c>
      <c r="AJ39" s="2">
        <v>2.35</v>
      </c>
      <c r="AK39" s="2">
        <v>2.67</v>
      </c>
      <c r="AL39" s="2">
        <v>4.79</v>
      </c>
      <c r="AM39" s="2">
        <v>2.86</v>
      </c>
      <c r="AN39" s="2">
        <v>4.3500000000000005</v>
      </c>
      <c r="AO39" s="2">
        <v>22.91</v>
      </c>
      <c r="AP39" s="2">
        <v>3.2800000000000002</v>
      </c>
      <c r="AQ39" s="2">
        <v>7.78</v>
      </c>
      <c r="AR39" s="2">
        <v>9.620000000000001</v>
      </c>
      <c r="AS39" s="2">
        <v>8.3000000000000007</v>
      </c>
      <c r="AT39" s="2">
        <v>8.3800000000000008</v>
      </c>
      <c r="AU39" s="2">
        <v>2.33</v>
      </c>
      <c r="AV39" s="2">
        <v>3.04</v>
      </c>
      <c r="AW39" s="2">
        <v>4.71</v>
      </c>
      <c r="AX39" s="2">
        <v>3.29</v>
      </c>
      <c r="AY39" s="2">
        <v>2.93</v>
      </c>
      <c r="AZ39" s="2">
        <v>2.42</v>
      </c>
    </row>
    <row r="40" spans="1:52">
      <c r="A40" s="1">
        <v>38861</v>
      </c>
      <c r="B40" s="2">
        <v>3.25</v>
      </c>
      <c r="C40" s="2">
        <v>2.87</v>
      </c>
      <c r="D40" s="2">
        <v>4.37</v>
      </c>
      <c r="E40" s="2">
        <v>2.36</v>
      </c>
      <c r="F40" s="2">
        <v>4.82</v>
      </c>
      <c r="G40" s="2">
        <v>5.26</v>
      </c>
      <c r="H40" s="2">
        <v>4.8500000000000005</v>
      </c>
      <c r="I40" s="2">
        <v>5.14</v>
      </c>
      <c r="J40" s="2">
        <v>2.36</v>
      </c>
      <c r="K40">
        <v>2.38</v>
      </c>
      <c r="L40" s="2">
        <v>3.1</v>
      </c>
      <c r="M40" s="2">
        <v>12.57</v>
      </c>
      <c r="N40" s="2">
        <v>1.86</v>
      </c>
      <c r="O40" s="2">
        <v>3.75</v>
      </c>
      <c r="P40" s="2">
        <v>41.550000000000004</v>
      </c>
      <c r="Q40" s="2">
        <v>4.33</v>
      </c>
      <c r="R40" s="2">
        <v>3.33</v>
      </c>
      <c r="S40" s="2">
        <v>1.93</v>
      </c>
      <c r="T40" s="2">
        <v>2.35</v>
      </c>
      <c r="U40" s="2">
        <v>4.82</v>
      </c>
      <c r="V40" s="2">
        <v>3.86</v>
      </c>
      <c r="W40" s="2">
        <v>2.4700000000000002</v>
      </c>
      <c r="X40" s="2">
        <v>7.9300000000000006</v>
      </c>
      <c r="Y40" s="2">
        <v>9.83</v>
      </c>
      <c r="Z40" s="2">
        <v>4.66</v>
      </c>
      <c r="AA40" s="2">
        <v>7.94</v>
      </c>
      <c r="AB40" s="2">
        <v>2.82</v>
      </c>
      <c r="AC40" s="2">
        <v>1.26</v>
      </c>
      <c r="AD40" s="2">
        <v>4.2700000000000005</v>
      </c>
      <c r="AE40" s="2">
        <v>19.03</v>
      </c>
      <c r="AF40" s="2">
        <v>3.64</v>
      </c>
      <c r="AG40" s="2">
        <v>6.09</v>
      </c>
      <c r="AH40" s="2">
        <v>4.63</v>
      </c>
      <c r="AI40">
        <v>6.94</v>
      </c>
      <c r="AJ40" s="2">
        <v>2.31</v>
      </c>
      <c r="AK40" s="2">
        <v>2.41</v>
      </c>
      <c r="AL40" s="2">
        <v>4.49</v>
      </c>
      <c r="AM40" s="2">
        <v>2.66</v>
      </c>
      <c r="AN40" s="2">
        <v>4.63</v>
      </c>
      <c r="AO40" s="2">
        <v>22.91</v>
      </c>
      <c r="AP40" s="2">
        <v>3.16</v>
      </c>
      <c r="AQ40" s="2">
        <v>7.86</v>
      </c>
      <c r="AR40" s="2">
        <v>9.56</v>
      </c>
      <c r="AS40" s="2">
        <v>8.9600000000000009</v>
      </c>
      <c r="AT40" s="2">
        <v>9.2200000000000006</v>
      </c>
      <c r="AU40" s="2">
        <v>2.27</v>
      </c>
      <c r="AV40" s="2">
        <v>3.0300000000000002</v>
      </c>
      <c r="AW40" s="2">
        <v>4.79</v>
      </c>
      <c r="AX40" s="2">
        <v>3.18</v>
      </c>
      <c r="AY40" s="2">
        <v>2.88</v>
      </c>
      <c r="AZ40" s="2">
        <v>2.42</v>
      </c>
    </row>
    <row r="41" spans="1:52">
      <c r="A41" s="1">
        <v>38862</v>
      </c>
      <c r="B41" s="2">
        <v>3.23</v>
      </c>
      <c r="C41" s="2">
        <v>2.84</v>
      </c>
      <c r="D41" s="2">
        <v>4.37</v>
      </c>
      <c r="E41" s="2">
        <v>2.36</v>
      </c>
      <c r="F41" s="2">
        <v>4.4400000000000004</v>
      </c>
      <c r="G41" s="2">
        <v>5.18</v>
      </c>
      <c r="H41" s="2">
        <v>4.96</v>
      </c>
      <c r="I41" s="2">
        <v>5.24</v>
      </c>
      <c r="J41" s="2">
        <v>2.36</v>
      </c>
      <c r="K41">
        <v>2.33</v>
      </c>
      <c r="L41" s="2">
        <v>3.17</v>
      </c>
      <c r="M41" s="2">
        <v>11.74</v>
      </c>
      <c r="N41" s="2">
        <v>1.86</v>
      </c>
      <c r="O41" s="2">
        <v>3.75</v>
      </c>
      <c r="P41" s="2">
        <v>35.99</v>
      </c>
      <c r="Q41" s="2">
        <v>3.9</v>
      </c>
      <c r="R41" s="2">
        <v>3.2600000000000002</v>
      </c>
      <c r="S41" s="2">
        <v>1.9100000000000001</v>
      </c>
      <c r="T41" s="2">
        <v>2.35</v>
      </c>
      <c r="U41" s="2">
        <v>4.71</v>
      </c>
      <c r="V41" s="2">
        <v>3.94</v>
      </c>
      <c r="W41" s="2">
        <v>2.48</v>
      </c>
      <c r="X41" s="2">
        <v>8.2900000000000009</v>
      </c>
      <c r="Y41" s="2">
        <v>10.59</v>
      </c>
      <c r="Z41" s="2">
        <v>4.1900000000000004</v>
      </c>
      <c r="AA41" s="2">
        <v>7.86</v>
      </c>
      <c r="AB41" s="2">
        <v>2.86</v>
      </c>
      <c r="AC41" s="2">
        <v>1.29</v>
      </c>
      <c r="AD41" s="2">
        <v>4.29</v>
      </c>
      <c r="AE41" s="2">
        <v>19.03</v>
      </c>
      <c r="AF41" s="2">
        <v>4</v>
      </c>
      <c r="AG41" s="2">
        <v>6.04</v>
      </c>
      <c r="AH41" s="2">
        <v>4.54</v>
      </c>
      <c r="AI41">
        <v>6.6000000000000005</v>
      </c>
      <c r="AJ41" s="2">
        <v>2.33</v>
      </c>
      <c r="AK41" s="2">
        <v>2.31</v>
      </c>
      <c r="AL41" s="2">
        <v>4.0999999999999996</v>
      </c>
      <c r="AM41" s="2">
        <v>2.67</v>
      </c>
      <c r="AN41" s="2">
        <v>4.51</v>
      </c>
      <c r="AO41" s="2">
        <v>22.91</v>
      </c>
      <c r="AP41" s="2">
        <v>3.17</v>
      </c>
      <c r="AQ41" s="2">
        <v>7.84</v>
      </c>
      <c r="AR41" s="2">
        <v>9.1300000000000008</v>
      </c>
      <c r="AS41" s="2">
        <v>8.51</v>
      </c>
      <c r="AT41" s="2">
        <v>9.2200000000000006</v>
      </c>
      <c r="AU41" s="2">
        <v>2.36</v>
      </c>
      <c r="AV41" s="2">
        <v>3.09</v>
      </c>
      <c r="AW41" s="2">
        <v>4.63</v>
      </c>
      <c r="AX41" s="2">
        <v>3.2600000000000002</v>
      </c>
      <c r="AY41" s="2">
        <v>2.95</v>
      </c>
      <c r="AZ41" s="2">
        <v>2.4500000000000002</v>
      </c>
    </row>
    <row r="42" spans="1:52">
      <c r="A42" s="1">
        <v>38863</v>
      </c>
      <c r="B42" s="2">
        <v>3.3200000000000003</v>
      </c>
      <c r="C42" s="2">
        <v>2.87</v>
      </c>
      <c r="D42" s="2">
        <v>4.37</v>
      </c>
      <c r="E42" s="2">
        <v>2.41</v>
      </c>
      <c r="F42" s="2">
        <v>4.4800000000000004</v>
      </c>
      <c r="G42" s="2">
        <v>5.16</v>
      </c>
      <c r="H42" s="2">
        <v>4.96</v>
      </c>
      <c r="I42" s="2">
        <v>5.29</v>
      </c>
      <c r="J42" s="2">
        <v>2.41</v>
      </c>
      <c r="K42">
        <v>2.42</v>
      </c>
      <c r="L42" s="2">
        <v>3.23</v>
      </c>
      <c r="M42" s="2">
        <v>11.86</v>
      </c>
      <c r="N42" s="2">
        <v>1.86</v>
      </c>
      <c r="O42" s="2">
        <v>3.75</v>
      </c>
      <c r="P42" s="2">
        <v>36.35</v>
      </c>
      <c r="Q42" s="2">
        <v>4.04</v>
      </c>
      <c r="R42" s="2">
        <v>3.34</v>
      </c>
      <c r="S42" s="2">
        <v>1.96</v>
      </c>
      <c r="T42" s="2">
        <v>2.35</v>
      </c>
      <c r="U42" s="2">
        <v>4.72</v>
      </c>
      <c r="V42" s="2">
        <v>4.22</v>
      </c>
      <c r="W42" s="2">
        <v>2.46</v>
      </c>
      <c r="X42" s="2">
        <v>8.33</v>
      </c>
      <c r="Y42" s="2">
        <v>11.17</v>
      </c>
      <c r="Z42" s="2">
        <v>4.33</v>
      </c>
      <c r="AA42" s="2">
        <v>8.11</v>
      </c>
      <c r="AB42" s="2">
        <v>2.94</v>
      </c>
      <c r="AC42" s="2">
        <v>1.29</v>
      </c>
      <c r="AD42" s="2">
        <v>4.26</v>
      </c>
      <c r="AE42" s="2">
        <v>19.03</v>
      </c>
      <c r="AF42" s="2">
        <v>4</v>
      </c>
      <c r="AG42" s="2">
        <v>6.04</v>
      </c>
      <c r="AH42" s="2">
        <v>4.59</v>
      </c>
      <c r="AI42">
        <v>6.69</v>
      </c>
      <c r="AJ42" s="2">
        <v>2.37</v>
      </c>
      <c r="AK42" s="2">
        <v>2.41</v>
      </c>
      <c r="AL42" s="2">
        <v>4.1399999999999997</v>
      </c>
      <c r="AM42" s="2">
        <v>2.7600000000000002</v>
      </c>
      <c r="AN42" s="2">
        <v>4.45</v>
      </c>
      <c r="AO42" s="2">
        <v>22.91</v>
      </c>
      <c r="AP42" s="2">
        <v>3.29</v>
      </c>
      <c r="AQ42" s="2">
        <v>8.19</v>
      </c>
      <c r="AR42" s="2">
        <v>9.15</v>
      </c>
      <c r="AS42" s="2">
        <v>8.5500000000000007</v>
      </c>
      <c r="AT42" s="2">
        <v>10.14</v>
      </c>
      <c r="AU42" s="2">
        <v>2.39</v>
      </c>
      <c r="AV42" s="2">
        <v>3.09</v>
      </c>
      <c r="AW42" s="2">
        <v>4.7300000000000004</v>
      </c>
      <c r="AX42" s="2">
        <v>3.3000000000000003</v>
      </c>
      <c r="AY42" s="2">
        <v>3.22</v>
      </c>
      <c r="AZ42" s="2">
        <v>2.4500000000000002</v>
      </c>
    </row>
    <row r="43" spans="1:52">
      <c r="A43" s="1">
        <v>38866</v>
      </c>
      <c r="B43" s="2">
        <v>3.33</v>
      </c>
      <c r="C43" s="2">
        <v>3.04</v>
      </c>
      <c r="D43" s="2">
        <v>4.37</v>
      </c>
      <c r="E43" s="2">
        <v>2.41</v>
      </c>
      <c r="F43" s="2">
        <v>4.6100000000000003</v>
      </c>
      <c r="G43" s="2">
        <v>5.18</v>
      </c>
      <c r="H43" s="2">
        <v>4.96</v>
      </c>
      <c r="I43" s="2">
        <v>5.32</v>
      </c>
      <c r="J43" s="2">
        <v>2.4300000000000002</v>
      </c>
      <c r="K43">
        <v>2.4</v>
      </c>
      <c r="L43" s="2">
        <v>3.36</v>
      </c>
      <c r="M43" s="2">
        <v>12.290000000000001</v>
      </c>
      <c r="N43" s="2">
        <v>1.86</v>
      </c>
      <c r="O43" s="2">
        <v>3.75</v>
      </c>
      <c r="P43" s="2">
        <v>39.99</v>
      </c>
      <c r="Q43" s="2">
        <v>4.18</v>
      </c>
      <c r="R43" s="2">
        <v>3.47</v>
      </c>
      <c r="S43" s="2">
        <v>2.04</v>
      </c>
      <c r="T43" s="2">
        <v>2.46</v>
      </c>
      <c r="U43" s="2">
        <v>4.6900000000000004</v>
      </c>
      <c r="V43" s="2">
        <v>4.22</v>
      </c>
      <c r="W43" s="2">
        <v>2.46</v>
      </c>
      <c r="X43" s="2">
        <v>8.23</v>
      </c>
      <c r="Y43" s="2">
        <v>11.25</v>
      </c>
      <c r="Z43" s="2">
        <v>4.6900000000000004</v>
      </c>
      <c r="AA43" s="2">
        <v>8.18</v>
      </c>
      <c r="AB43" s="2">
        <v>2.93</v>
      </c>
      <c r="AC43" s="2">
        <v>1.29</v>
      </c>
      <c r="AD43" s="2">
        <v>4.25</v>
      </c>
      <c r="AE43" s="2">
        <v>16.25</v>
      </c>
      <c r="AF43" s="2">
        <v>4</v>
      </c>
      <c r="AG43" s="2">
        <v>6.49</v>
      </c>
      <c r="AH43" s="2">
        <v>4.74</v>
      </c>
      <c r="AI43">
        <v>6.8</v>
      </c>
      <c r="AJ43" s="2">
        <v>2.37</v>
      </c>
      <c r="AK43" s="2">
        <v>2.57</v>
      </c>
      <c r="AL43" s="2">
        <v>4.26</v>
      </c>
      <c r="AM43" s="2">
        <v>2.91</v>
      </c>
      <c r="AN43" s="2">
        <v>4.3600000000000003</v>
      </c>
      <c r="AO43" s="2">
        <v>22.91</v>
      </c>
      <c r="AP43" s="2">
        <v>3.45</v>
      </c>
      <c r="AQ43" s="2">
        <v>8.15</v>
      </c>
      <c r="AR43" s="2">
        <v>9.83</v>
      </c>
      <c r="AS43" s="2">
        <v>8.67</v>
      </c>
      <c r="AT43" s="2">
        <v>11.16</v>
      </c>
      <c r="AU43" s="2">
        <v>2.5</v>
      </c>
      <c r="AV43" s="2">
        <v>3.16</v>
      </c>
      <c r="AW43" s="2">
        <v>4.87</v>
      </c>
      <c r="AX43" s="2">
        <v>3.44</v>
      </c>
      <c r="AY43" s="2">
        <v>3.24</v>
      </c>
      <c r="AZ43" s="2">
        <v>2.48</v>
      </c>
    </row>
    <row r="44" spans="1:52">
      <c r="A44" s="1">
        <v>38867</v>
      </c>
      <c r="B44" s="2">
        <v>3.33</v>
      </c>
      <c r="C44" s="2">
        <v>2.97</v>
      </c>
      <c r="D44" s="2">
        <v>4.37</v>
      </c>
      <c r="E44" s="2">
        <v>2.38</v>
      </c>
      <c r="F44" s="2">
        <v>4.5</v>
      </c>
      <c r="G44" s="2">
        <v>5.07</v>
      </c>
      <c r="H44" s="2">
        <v>5.04</v>
      </c>
      <c r="I44" s="2">
        <v>5.23</v>
      </c>
      <c r="J44" s="2">
        <v>2.42</v>
      </c>
      <c r="K44">
        <v>2.5300000000000002</v>
      </c>
      <c r="L44" s="2">
        <v>3.38</v>
      </c>
      <c r="M44" s="2">
        <v>12.68</v>
      </c>
      <c r="N44" s="2">
        <v>1.86</v>
      </c>
      <c r="O44" s="2">
        <v>3.75</v>
      </c>
      <c r="P44" s="2">
        <v>43.99</v>
      </c>
      <c r="Q44" s="2">
        <v>4.6000000000000005</v>
      </c>
      <c r="R44" s="2">
        <v>3.36</v>
      </c>
      <c r="S44" s="2">
        <v>2.04</v>
      </c>
      <c r="T44" s="2">
        <v>2.4300000000000002</v>
      </c>
      <c r="U44" s="2">
        <v>4.6900000000000004</v>
      </c>
      <c r="V44" s="2">
        <v>4.22</v>
      </c>
      <c r="W44" s="2">
        <v>2.46</v>
      </c>
      <c r="X44" s="2">
        <v>8.23</v>
      </c>
      <c r="Y44" s="2">
        <v>10.89</v>
      </c>
      <c r="Z44" s="2">
        <v>4.91</v>
      </c>
      <c r="AA44" s="2">
        <v>8.11</v>
      </c>
      <c r="AB44" s="2">
        <v>3.14</v>
      </c>
      <c r="AC44" s="2">
        <v>1.29</v>
      </c>
      <c r="AD44" s="2">
        <v>4.53</v>
      </c>
      <c r="AE44" s="2">
        <v>16.14</v>
      </c>
      <c r="AF44" s="2">
        <v>4</v>
      </c>
      <c r="AG44" s="2">
        <v>6.54</v>
      </c>
      <c r="AH44" s="2">
        <v>4.54</v>
      </c>
      <c r="AI44">
        <v>7.09</v>
      </c>
      <c r="AJ44" s="2">
        <v>2.35</v>
      </c>
      <c r="AK44" s="2">
        <v>2.57</v>
      </c>
      <c r="AL44" s="2">
        <v>4.25</v>
      </c>
      <c r="AM44" s="2">
        <v>3.2</v>
      </c>
      <c r="AN44" s="2">
        <v>4.3100000000000005</v>
      </c>
      <c r="AO44" s="2">
        <v>22.91</v>
      </c>
      <c r="AP44" s="2">
        <v>3.44</v>
      </c>
      <c r="AQ44" s="2">
        <v>8.15</v>
      </c>
      <c r="AR44" s="2">
        <v>9.66</v>
      </c>
      <c r="AS44" s="2">
        <v>8.67</v>
      </c>
      <c r="AT44" s="2">
        <v>12.27</v>
      </c>
      <c r="AU44" s="2">
        <v>2.75</v>
      </c>
      <c r="AV44" s="2">
        <v>3.2800000000000002</v>
      </c>
      <c r="AW44" s="2">
        <v>5.15</v>
      </c>
      <c r="AX44" s="2">
        <v>3.5700000000000003</v>
      </c>
      <c r="AY44" s="2">
        <v>3.31</v>
      </c>
      <c r="AZ44" s="2">
        <v>2.5500000000000003</v>
      </c>
    </row>
    <row r="45" spans="1:52">
      <c r="A45" s="1">
        <v>38868</v>
      </c>
      <c r="B45" s="2">
        <v>3.24</v>
      </c>
      <c r="C45" s="2">
        <v>2.97</v>
      </c>
      <c r="D45" s="2">
        <v>4.37</v>
      </c>
      <c r="E45" s="2">
        <v>2.35</v>
      </c>
      <c r="F45" s="2">
        <v>4.4400000000000004</v>
      </c>
      <c r="G45" s="2">
        <v>4.97</v>
      </c>
      <c r="H45" s="2">
        <v>5.08</v>
      </c>
      <c r="I45" s="2">
        <v>5.17</v>
      </c>
      <c r="J45" s="2">
        <v>2.38</v>
      </c>
      <c r="K45">
        <v>2.4700000000000002</v>
      </c>
      <c r="L45" s="2">
        <v>3.72</v>
      </c>
      <c r="M45" s="2">
        <v>11.950000000000001</v>
      </c>
      <c r="N45" s="2">
        <v>1.86</v>
      </c>
      <c r="O45" s="2">
        <v>3.75</v>
      </c>
      <c r="P45" s="2">
        <v>43.65</v>
      </c>
      <c r="Q45" s="2">
        <v>4.5</v>
      </c>
      <c r="R45" s="2">
        <v>3.17</v>
      </c>
      <c r="S45" s="2">
        <v>2.04</v>
      </c>
      <c r="T45" s="2">
        <v>2.4</v>
      </c>
      <c r="U45" s="2">
        <v>4.6100000000000003</v>
      </c>
      <c r="V45" s="2">
        <v>4.22</v>
      </c>
      <c r="W45" s="2">
        <v>2.48</v>
      </c>
      <c r="X45" s="2">
        <v>8.2100000000000009</v>
      </c>
      <c r="Y45" s="2">
        <v>10.38</v>
      </c>
      <c r="Z45" s="2">
        <v>4.66</v>
      </c>
      <c r="AA45" s="2">
        <v>7.9</v>
      </c>
      <c r="AB45" s="2">
        <v>3.1</v>
      </c>
      <c r="AC45" s="2">
        <v>1.29</v>
      </c>
      <c r="AD45" s="2">
        <v>4.4800000000000004</v>
      </c>
      <c r="AE45" s="2">
        <v>15.280000000000001</v>
      </c>
      <c r="AF45" s="2">
        <v>4</v>
      </c>
      <c r="AG45" s="2">
        <v>6.3100000000000005</v>
      </c>
      <c r="AH45" s="2">
        <v>4.5</v>
      </c>
      <c r="AI45">
        <v>6.87</v>
      </c>
      <c r="AJ45" s="2">
        <v>2.35</v>
      </c>
      <c r="AK45" s="2">
        <v>2.54</v>
      </c>
      <c r="AL45" s="2">
        <v>4.1399999999999997</v>
      </c>
      <c r="AM45" s="2">
        <v>3.52</v>
      </c>
      <c r="AN45" s="2">
        <v>4.29</v>
      </c>
      <c r="AO45" s="2">
        <v>22.91</v>
      </c>
      <c r="AP45" s="2">
        <v>3.5100000000000002</v>
      </c>
      <c r="AQ45" s="2">
        <v>8.1</v>
      </c>
      <c r="AR45" s="2">
        <v>9.26</v>
      </c>
      <c r="AS45" s="2">
        <v>8.39</v>
      </c>
      <c r="AT45" s="2">
        <v>13.21</v>
      </c>
      <c r="AU45" s="2">
        <v>2.9</v>
      </c>
      <c r="AV45" s="2">
        <v>3.2</v>
      </c>
      <c r="AW45" s="2">
        <v>4.8600000000000003</v>
      </c>
      <c r="AX45" s="2">
        <v>3.3000000000000003</v>
      </c>
      <c r="AY45" s="2">
        <v>3.37</v>
      </c>
      <c r="AZ45" s="2">
        <v>2.61</v>
      </c>
    </row>
    <row r="46" spans="1:52">
      <c r="A46" s="1">
        <v>38869</v>
      </c>
      <c r="B46" s="2">
        <v>3.31</v>
      </c>
      <c r="C46" s="2">
        <v>2.98</v>
      </c>
      <c r="D46" s="2">
        <v>4.37</v>
      </c>
      <c r="E46" s="2">
        <v>2.37</v>
      </c>
      <c r="F46" s="2">
        <v>4.47</v>
      </c>
      <c r="G46" s="2">
        <v>5</v>
      </c>
      <c r="H46" s="2">
        <v>5.59</v>
      </c>
      <c r="I46" s="2">
        <v>5.23</v>
      </c>
      <c r="J46" s="2">
        <v>2.41</v>
      </c>
      <c r="K46">
        <v>2.5500000000000003</v>
      </c>
      <c r="L46" s="2">
        <v>4.09</v>
      </c>
      <c r="M46" s="2">
        <v>11.77</v>
      </c>
      <c r="N46" s="2">
        <v>1.86</v>
      </c>
      <c r="O46" s="2">
        <v>3.75</v>
      </c>
      <c r="P46" s="2">
        <v>45</v>
      </c>
      <c r="Q46" s="2">
        <v>4.2300000000000004</v>
      </c>
      <c r="R46" s="2">
        <v>3.49</v>
      </c>
      <c r="S46" s="2">
        <v>2.2400000000000002</v>
      </c>
      <c r="T46" s="2">
        <v>2.4900000000000002</v>
      </c>
      <c r="U46" s="2">
        <v>4.6500000000000004</v>
      </c>
      <c r="V46" s="2">
        <v>4.22</v>
      </c>
      <c r="W46" s="2">
        <v>2.4700000000000002</v>
      </c>
      <c r="X46" s="2">
        <v>8.33</v>
      </c>
      <c r="Y46" s="2">
        <v>10.57</v>
      </c>
      <c r="Z46" s="2">
        <v>4.54</v>
      </c>
      <c r="AA46" s="2">
        <v>8.0400000000000009</v>
      </c>
      <c r="AB46" s="2">
        <v>3.2</v>
      </c>
      <c r="AC46" s="2">
        <v>1.29</v>
      </c>
      <c r="AD46" s="2">
        <v>4.49</v>
      </c>
      <c r="AE46" s="2">
        <v>15.280000000000001</v>
      </c>
      <c r="AF46" s="2">
        <v>4</v>
      </c>
      <c r="AG46" s="2">
        <v>6.94</v>
      </c>
      <c r="AH46" s="2">
        <v>4.95</v>
      </c>
      <c r="AI46">
        <v>6.84</v>
      </c>
      <c r="AJ46" s="2">
        <v>2.4</v>
      </c>
      <c r="AK46" s="2">
        <v>2.63</v>
      </c>
      <c r="AL46" s="2">
        <v>4.18</v>
      </c>
      <c r="AM46" s="2">
        <v>3.87</v>
      </c>
      <c r="AN46" s="2">
        <v>4.3600000000000003</v>
      </c>
      <c r="AO46" s="2">
        <v>22.91</v>
      </c>
      <c r="AP46" s="2">
        <v>3.56</v>
      </c>
      <c r="AQ46" s="2">
        <v>8.25</v>
      </c>
      <c r="AR46" s="2">
        <v>9.7000000000000011</v>
      </c>
      <c r="AS46" s="2">
        <v>8.25</v>
      </c>
      <c r="AT46" s="2">
        <v>13.21</v>
      </c>
      <c r="AU46" s="2">
        <v>2.9</v>
      </c>
      <c r="AV46" s="2">
        <v>3.2800000000000002</v>
      </c>
      <c r="AW46" s="2">
        <v>4.9000000000000004</v>
      </c>
      <c r="AX46" s="2">
        <v>3.38</v>
      </c>
      <c r="AY46" s="2">
        <v>3.43</v>
      </c>
      <c r="AZ46" s="2">
        <v>2.72</v>
      </c>
    </row>
    <row r="47" spans="1:52">
      <c r="A47" s="1">
        <v>38870</v>
      </c>
      <c r="B47" s="2">
        <v>3.25</v>
      </c>
      <c r="C47" s="2">
        <v>3.0100000000000002</v>
      </c>
      <c r="D47" s="2">
        <v>4.37</v>
      </c>
      <c r="E47" s="2">
        <v>2.3199999999999998</v>
      </c>
      <c r="F47" s="2">
        <v>4.3899999999999997</v>
      </c>
      <c r="G47" s="2">
        <v>4.87</v>
      </c>
      <c r="H47" s="2">
        <v>5.43</v>
      </c>
      <c r="I47" s="2">
        <v>5.13</v>
      </c>
      <c r="J47" s="2">
        <v>2.37</v>
      </c>
      <c r="K47">
        <v>2.36</v>
      </c>
      <c r="L47" s="2">
        <v>4.3600000000000003</v>
      </c>
      <c r="M47" s="2">
        <v>11.03</v>
      </c>
      <c r="N47" s="2">
        <v>1.86</v>
      </c>
      <c r="O47" s="2">
        <v>3.75</v>
      </c>
      <c r="P47" s="2">
        <v>42.83</v>
      </c>
      <c r="Q47" s="2">
        <v>3.93</v>
      </c>
      <c r="R47" s="2">
        <v>3.84</v>
      </c>
      <c r="S47" s="2">
        <v>2.17</v>
      </c>
      <c r="T47" s="2">
        <v>2.57</v>
      </c>
      <c r="U47" s="2">
        <v>4.53</v>
      </c>
      <c r="V47" s="2">
        <v>4.22</v>
      </c>
      <c r="W47" s="2">
        <v>2.34</v>
      </c>
      <c r="X47" s="2">
        <v>7.5200000000000005</v>
      </c>
      <c r="Y47" s="2">
        <v>10.23</v>
      </c>
      <c r="Z47" s="2">
        <v>4.25</v>
      </c>
      <c r="AA47" s="2">
        <v>7.8900000000000006</v>
      </c>
      <c r="AB47" s="2">
        <v>2.88</v>
      </c>
      <c r="AC47" s="2">
        <v>1.29</v>
      </c>
      <c r="AD47" s="2">
        <v>4.1100000000000003</v>
      </c>
      <c r="AE47" s="2">
        <v>14.58</v>
      </c>
      <c r="AF47" s="2">
        <v>4</v>
      </c>
      <c r="AG47" s="2">
        <v>6.94</v>
      </c>
      <c r="AH47" s="2">
        <v>5.44</v>
      </c>
      <c r="AI47">
        <v>6.63</v>
      </c>
      <c r="AJ47" s="2">
        <v>2.5</v>
      </c>
      <c r="AK47" s="2">
        <v>2.63</v>
      </c>
      <c r="AL47" s="2">
        <v>4.12</v>
      </c>
      <c r="AM47" s="2">
        <v>4</v>
      </c>
      <c r="AN47" s="2">
        <v>4.21</v>
      </c>
      <c r="AO47" s="2">
        <v>22.91</v>
      </c>
      <c r="AP47" s="2">
        <v>3.46</v>
      </c>
      <c r="AQ47" s="2">
        <v>7.9300000000000006</v>
      </c>
      <c r="AR47" s="2">
        <v>9.57</v>
      </c>
      <c r="AS47" s="2">
        <v>7.75</v>
      </c>
      <c r="AT47" s="2">
        <v>13.21</v>
      </c>
      <c r="AU47" s="2">
        <v>2.9</v>
      </c>
      <c r="AV47" s="2">
        <v>3.29</v>
      </c>
      <c r="AW47" s="2">
        <v>4.66</v>
      </c>
      <c r="AX47" s="2">
        <v>3.24</v>
      </c>
      <c r="AY47" s="2">
        <v>3.37</v>
      </c>
      <c r="AZ47" s="2">
        <v>2.7800000000000002</v>
      </c>
    </row>
    <row r="48" spans="1:52">
      <c r="A48" s="1">
        <v>38873</v>
      </c>
      <c r="B48" s="2">
        <v>3.23</v>
      </c>
      <c r="C48" s="2">
        <v>3.0700000000000003</v>
      </c>
      <c r="D48" s="2">
        <v>4.37</v>
      </c>
      <c r="E48" s="2">
        <v>2.33</v>
      </c>
      <c r="F48" s="2">
        <v>4.45</v>
      </c>
      <c r="G48" s="2">
        <v>4.8500000000000005</v>
      </c>
      <c r="H48" s="2">
        <v>5.33</v>
      </c>
      <c r="I48" s="2">
        <v>5.14</v>
      </c>
      <c r="J48" s="2">
        <v>2.5300000000000002</v>
      </c>
      <c r="K48">
        <v>2.31</v>
      </c>
      <c r="L48" s="2">
        <v>4.1500000000000004</v>
      </c>
      <c r="M48" s="2">
        <v>11.64</v>
      </c>
      <c r="N48" s="2">
        <v>1.86</v>
      </c>
      <c r="O48" s="2">
        <v>3.75</v>
      </c>
      <c r="P48" s="2">
        <v>40.79</v>
      </c>
      <c r="Q48" s="2">
        <v>4.24</v>
      </c>
      <c r="R48" s="2">
        <v>4.17</v>
      </c>
      <c r="S48" s="2">
        <v>2.19</v>
      </c>
      <c r="T48" s="2">
        <v>2.64</v>
      </c>
      <c r="U48" s="2">
        <v>4.6100000000000003</v>
      </c>
      <c r="V48" s="2">
        <v>4.22</v>
      </c>
      <c r="W48" s="2">
        <v>2.4</v>
      </c>
      <c r="X48" s="2">
        <v>7.45</v>
      </c>
      <c r="Y48" s="2">
        <v>10.27</v>
      </c>
      <c r="Z48" s="2">
        <v>4.54</v>
      </c>
      <c r="AA48" s="2">
        <v>7.95</v>
      </c>
      <c r="AB48" s="2">
        <v>2.93</v>
      </c>
      <c r="AC48" s="2">
        <v>1.29</v>
      </c>
      <c r="AD48" s="2">
        <v>4.01</v>
      </c>
      <c r="AE48" s="2">
        <v>14.5</v>
      </c>
      <c r="AF48" s="2">
        <v>4</v>
      </c>
      <c r="AG48" s="2">
        <v>6.94</v>
      </c>
      <c r="AH48" s="2">
        <v>5.44</v>
      </c>
      <c r="AI48">
        <v>6.99</v>
      </c>
      <c r="AJ48" s="2">
        <v>2.5300000000000002</v>
      </c>
      <c r="AK48" s="2">
        <v>2.56</v>
      </c>
      <c r="AL48" s="2">
        <v>4.2</v>
      </c>
      <c r="AM48" s="2">
        <v>3.71</v>
      </c>
      <c r="AN48" s="2">
        <v>4.0999999999999996</v>
      </c>
      <c r="AO48" s="2">
        <v>22.91</v>
      </c>
      <c r="AP48" s="2">
        <v>3.45</v>
      </c>
      <c r="AQ48" s="2">
        <v>7.75</v>
      </c>
      <c r="AR48" s="2">
        <v>9.33</v>
      </c>
      <c r="AS48" s="2">
        <v>8.5299999999999994</v>
      </c>
      <c r="AT48" s="2">
        <v>13.21</v>
      </c>
      <c r="AU48" s="2">
        <v>2.9</v>
      </c>
      <c r="AV48" s="2">
        <v>3.41</v>
      </c>
      <c r="AW48" s="2">
        <v>4.8</v>
      </c>
      <c r="AX48" s="2">
        <v>3.29</v>
      </c>
      <c r="AY48" s="2">
        <v>3.46</v>
      </c>
      <c r="AZ48" s="2">
        <v>2.87</v>
      </c>
    </row>
    <row r="49" spans="1:52">
      <c r="A49" s="1">
        <v>38874</v>
      </c>
      <c r="B49" s="2">
        <v>3.18</v>
      </c>
      <c r="C49" s="2">
        <v>3.0300000000000002</v>
      </c>
      <c r="D49" s="2">
        <v>3.45</v>
      </c>
      <c r="E49" s="2">
        <v>2.2800000000000002</v>
      </c>
      <c r="F49" s="2">
        <v>4.4400000000000004</v>
      </c>
      <c r="G49" s="2">
        <v>4.8500000000000005</v>
      </c>
      <c r="H49" s="2">
        <v>5.22</v>
      </c>
      <c r="I49" s="2">
        <v>5.15</v>
      </c>
      <c r="J49" s="2">
        <v>2.4700000000000002</v>
      </c>
      <c r="K49">
        <v>2.29</v>
      </c>
      <c r="L49" s="2">
        <v>4.5600000000000005</v>
      </c>
      <c r="M49" s="2">
        <v>11.19</v>
      </c>
      <c r="N49" s="2">
        <v>1.86</v>
      </c>
      <c r="O49" s="2">
        <v>3.75</v>
      </c>
      <c r="P49" s="2">
        <v>39.14</v>
      </c>
      <c r="Q49" s="2">
        <v>4.05</v>
      </c>
      <c r="R49" s="2">
        <v>4.1100000000000003</v>
      </c>
      <c r="S49" s="2">
        <v>2.1800000000000002</v>
      </c>
      <c r="T49" s="2">
        <v>2.56</v>
      </c>
      <c r="U49" s="2">
        <v>4.59</v>
      </c>
      <c r="V49" s="2">
        <v>4.22</v>
      </c>
      <c r="W49" s="2">
        <v>2.3199999999999998</v>
      </c>
      <c r="X49" s="2">
        <v>7.13</v>
      </c>
      <c r="Y49" s="2">
        <v>10.47</v>
      </c>
      <c r="Z49" s="2">
        <v>4.2700000000000005</v>
      </c>
      <c r="AA49" s="2">
        <v>8.1300000000000008</v>
      </c>
      <c r="AB49" s="2">
        <v>2.83</v>
      </c>
      <c r="AC49" s="2">
        <v>1.29</v>
      </c>
      <c r="AD49" s="2">
        <v>3.93</v>
      </c>
      <c r="AE49" s="2">
        <v>13.950000000000001</v>
      </c>
      <c r="AF49" s="2">
        <v>4</v>
      </c>
      <c r="AG49" s="2">
        <v>7.29</v>
      </c>
      <c r="AH49" s="2">
        <v>5.44</v>
      </c>
      <c r="AI49">
        <v>6.83</v>
      </c>
      <c r="AJ49" s="2">
        <v>2.48</v>
      </c>
      <c r="AK49" s="2">
        <v>2.52</v>
      </c>
      <c r="AL49" s="2">
        <v>4.25</v>
      </c>
      <c r="AM49" s="2">
        <v>3.8000000000000003</v>
      </c>
      <c r="AN49" s="2">
        <v>4.0999999999999996</v>
      </c>
      <c r="AO49" s="2">
        <v>22.91</v>
      </c>
      <c r="AP49" s="2">
        <v>3.54</v>
      </c>
      <c r="AQ49" s="2">
        <v>8.25</v>
      </c>
      <c r="AR49" s="2">
        <v>9.17</v>
      </c>
      <c r="AS49" s="2">
        <v>8.5299999999999994</v>
      </c>
      <c r="AT49" s="2">
        <v>13.21</v>
      </c>
      <c r="AU49" s="2">
        <v>2.9</v>
      </c>
      <c r="AV49" s="2">
        <v>3.34</v>
      </c>
      <c r="AW49" s="2">
        <v>4.71</v>
      </c>
      <c r="AX49" s="2">
        <v>3.34</v>
      </c>
      <c r="AY49" s="2">
        <v>3.33</v>
      </c>
      <c r="AZ49" s="2">
        <v>2.72</v>
      </c>
    </row>
    <row r="50" spans="1:52">
      <c r="A50" s="1">
        <v>38875</v>
      </c>
      <c r="B50" s="2">
        <v>2.95</v>
      </c>
      <c r="C50" s="2">
        <v>2.92</v>
      </c>
      <c r="D50" s="2">
        <v>3.25</v>
      </c>
      <c r="E50" s="2">
        <v>2.15</v>
      </c>
      <c r="F50" s="2">
        <v>4.33</v>
      </c>
      <c r="G50" s="2">
        <v>4.74</v>
      </c>
      <c r="H50" s="2">
        <v>4.88</v>
      </c>
      <c r="I50" s="2">
        <v>4.9000000000000004</v>
      </c>
      <c r="J50" s="2">
        <v>2.41</v>
      </c>
      <c r="K50">
        <v>2.15</v>
      </c>
      <c r="L50" s="2">
        <v>4.2700000000000005</v>
      </c>
      <c r="M50" s="2">
        <v>10.63</v>
      </c>
      <c r="N50" s="2">
        <v>1.86</v>
      </c>
      <c r="O50" s="2">
        <v>3.75</v>
      </c>
      <c r="P50" s="2">
        <v>38.21</v>
      </c>
      <c r="Q50" s="2">
        <v>3.64</v>
      </c>
      <c r="R50" s="2">
        <v>4.22</v>
      </c>
      <c r="S50" s="2">
        <v>1.98</v>
      </c>
      <c r="T50" s="2">
        <v>2.33</v>
      </c>
      <c r="U50" s="2">
        <v>4.3500000000000005</v>
      </c>
      <c r="V50" s="2">
        <v>4.22</v>
      </c>
      <c r="W50" s="2">
        <v>2.3000000000000003</v>
      </c>
      <c r="X50" s="2">
        <v>6.93</v>
      </c>
      <c r="Y50" s="2">
        <v>10.23</v>
      </c>
      <c r="Z50" s="2">
        <v>4.47</v>
      </c>
      <c r="AA50" s="2">
        <v>7.78</v>
      </c>
      <c r="AB50" s="2">
        <v>2.67</v>
      </c>
      <c r="AC50" s="2">
        <v>1.29</v>
      </c>
      <c r="AD50" s="2">
        <v>3.88</v>
      </c>
      <c r="AE50" s="2">
        <v>13.1</v>
      </c>
      <c r="AF50" s="2">
        <v>4</v>
      </c>
      <c r="AG50" s="2">
        <v>6.96</v>
      </c>
      <c r="AH50" s="2">
        <v>5.44</v>
      </c>
      <c r="AI50">
        <v>6.43</v>
      </c>
      <c r="AJ50" s="2">
        <v>2.2800000000000002</v>
      </c>
      <c r="AK50" s="2">
        <v>2.33</v>
      </c>
      <c r="AL50" s="2">
        <v>4.01</v>
      </c>
      <c r="AM50" s="2">
        <v>3.42</v>
      </c>
      <c r="AN50" s="2">
        <v>4.16</v>
      </c>
      <c r="AO50" s="2">
        <v>22.91</v>
      </c>
      <c r="AP50" s="2">
        <v>3.31</v>
      </c>
      <c r="AQ50" s="2">
        <v>7.88</v>
      </c>
      <c r="AR50" s="2">
        <v>8.44</v>
      </c>
      <c r="AS50" s="2">
        <v>8.5299999999999994</v>
      </c>
      <c r="AT50" s="2">
        <v>13.21</v>
      </c>
      <c r="AU50" s="2">
        <v>2.61</v>
      </c>
      <c r="AV50" s="2">
        <v>3.0500000000000003</v>
      </c>
      <c r="AW50" s="2">
        <v>4.41</v>
      </c>
      <c r="AX50" s="2">
        <v>3.15</v>
      </c>
      <c r="AY50" s="2">
        <v>3.09</v>
      </c>
      <c r="AZ50" s="2">
        <v>2.5500000000000003</v>
      </c>
    </row>
    <row r="51" spans="1:52">
      <c r="A51" s="1">
        <v>38876</v>
      </c>
      <c r="B51" s="2">
        <v>2.91</v>
      </c>
      <c r="C51" s="2">
        <v>2.96</v>
      </c>
      <c r="D51" s="2">
        <v>3.31</v>
      </c>
      <c r="E51" s="2">
        <v>2.1800000000000002</v>
      </c>
      <c r="F51" s="2">
        <v>4.3500000000000005</v>
      </c>
      <c r="G51" s="2">
        <v>4.72</v>
      </c>
      <c r="H51" s="2">
        <v>4.87</v>
      </c>
      <c r="I51" s="2">
        <v>4.9400000000000004</v>
      </c>
      <c r="J51" s="2">
        <v>2.41</v>
      </c>
      <c r="K51">
        <v>2.12</v>
      </c>
      <c r="L51" s="2">
        <v>4.55</v>
      </c>
      <c r="M51" s="2">
        <v>10.74</v>
      </c>
      <c r="N51" s="2">
        <v>1.86</v>
      </c>
      <c r="O51" s="2">
        <v>3.75</v>
      </c>
      <c r="P51" s="2">
        <v>38.840000000000003</v>
      </c>
      <c r="Q51" s="2">
        <v>3.56</v>
      </c>
      <c r="R51" s="2">
        <v>3.97</v>
      </c>
      <c r="S51" s="2">
        <v>1.98</v>
      </c>
      <c r="T51" s="2">
        <v>2.34</v>
      </c>
      <c r="U51" s="2">
        <v>4.51</v>
      </c>
      <c r="V51" s="2">
        <v>4.22</v>
      </c>
      <c r="W51" s="2">
        <v>2.2600000000000002</v>
      </c>
      <c r="X51" s="2">
        <v>6.8</v>
      </c>
      <c r="Y51" s="2">
        <v>10.33</v>
      </c>
      <c r="Z51" s="2">
        <v>4.5600000000000005</v>
      </c>
      <c r="AA51" s="2">
        <v>7.75</v>
      </c>
      <c r="AB51" s="2">
        <v>2.62</v>
      </c>
      <c r="AC51" s="2">
        <v>1.29</v>
      </c>
      <c r="AD51" s="2">
        <v>3.91</v>
      </c>
      <c r="AE51" s="2">
        <v>13.74</v>
      </c>
      <c r="AF51" s="2">
        <v>4</v>
      </c>
      <c r="AG51" s="2">
        <v>7.3900000000000006</v>
      </c>
      <c r="AH51" s="2">
        <v>5.44</v>
      </c>
      <c r="AI51">
        <v>6.48</v>
      </c>
      <c r="AJ51" s="2">
        <v>2.29</v>
      </c>
      <c r="AK51" s="2">
        <v>2.36</v>
      </c>
      <c r="AL51" s="2">
        <v>3.95</v>
      </c>
      <c r="AM51" s="2">
        <v>3.31</v>
      </c>
      <c r="AN51" s="2">
        <v>3.94</v>
      </c>
      <c r="AO51" s="2">
        <v>22.91</v>
      </c>
      <c r="AP51" s="2">
        <v>3.34</v>
      </c>
      <c r="AQ51" s="2">
        <v>8.0500000000000007</v>
      </c>
      <c r="AR51" s="2">
        <v>8.5500000000000007</v>
      </c>
      <c r="AS51" s="2">
        <v>9.01</v>
      </c>
      <c r="AT51" s="2">
        <v>13.21</v>
      </c>
      <c r="AU51" s="2">
        <v>2.61</v>
      </c>
      <c r="AV51" s="2">
        <v>3.1</v>
      </c>
      <c r="AW51" s="2">
        <v>4.41</v>
      </c>
      <c r="AX51" s="2">
        <v>3.17</v>
      </c>
      <c r="AY51" s="2">
        <v>3.09</v>
      </c>
      <c r="AZ51" s="2">
        <v>2.56</v>
      </c>
    </row>
    <row r="52" spans="1:52">
      <c r="A52" s="1">
        <v>38877</v>
      </c>
      <c r="B52" s="2">
        <v>2.84</v>
      </c>
      <c r="C52" s="2">
        <v>2.58</v>
      </c>
      <c r="D52" s="2">
        <v>3.2</v>
      </c>
      <c r="E52" s="2">
        <v>2.12</v>
      </c>
      <c r="F52" s="2">
        <v>4.24</v>
      </c>
      <c r="G52" s="2">
        <v>4.58</v>
      </c>
      <c r="H52" s="2">
        <v>4.54</v>
      </c>
      <c r="I52" s="2">
        <v>4.8500000000000005</v>
      </c>
      <c r="J52" s="2">
        <v>2.37</v>
      </c>
      <c r="K52">
        <v>1.97</v>
      </c>
      <c r="L52" s="2">
        <v>4.4800000000000004</v>
      </c>
      <c r="M52" s="2">
        <v>9.98</v>
      </c>
      <c r="N52" s="2">
        <v>1.86</v>
      </c>
      <c r="O52" s="2">
        <v>3.75</v>
      </c>
      <c r="P52" s="2">
        <v>38.730000000000004</v>
      </c>
      <c r="Q52" s="2">
        <v>3.2</v>
      </c>
      <c r="R52" s="2">
        <v>3.67</v>
      </c>
      <c r="S52" s="2">
        <v>1.92</v>
      </c>
      <c r="T52" s="2">
        <v>2.27</v>
      </c>
      <c r="U52" s="2">
        <v>4.41</v>
      </c>
      <c r="V52" s="2">
        <v>4.22</v>
      </c>
      <c r="W52" s="2">
        <v>2.19</v>
      </c>
      <c r="X52" s="2">
        <v>6.92</v>
      </c>
      <c r="Y52" s="2">
        <v>10.89</v>
      </c>
      <c r="Z52" s="2">
        <v>4.1500000000000004</v>
      </c>
      <c r="AA52" s="2">
        <v>7.6400000000000006</v>
      </c>
      <c r="AB52" s="2">
        <v>2.67</v>
      </c>
      <c r="AC52" s="2">
        <v>1.29</v>
      </c>
      <c r="AD52" s="2">
        <v>3.98</v>
      </c>
      <c r="AE52" s="2">
        <v>14.15</v>
      </c>
      <c r="AF52" s="2">
        <v>4</v>
      </c>
      <c r="AG52" s="2">
        <v>7.29</v>
      </c>
      <c r="AH52" s="2">
        <v>5.44</v>
      </c>
      <c r="AI52">
        <v>6.03</v>
      </c>
      <c r="AJ52" s="2">
        <v>2.23</v>
      </c>
      <c r="AK52" s="2">
        <v>2.3000000000000003</v>
      </c>
      <c r="AL52" s="2">
        <v>3.7600000000000002</v>
      </c>
      <c r="AM52" s="2">
        <v>3.3000000000000003</v>
      </c>
      <c r="AN52" s="2">
        <v>3.69</v>
      </c>
      <c r="AO52" s="2">
        <v>22.91</v>
      </c>
      <c r="AP52" s="2">
        <v>3.42</v>
      </c>
      <c r="AQ52" s="2">
        <v>7.69</v>
      </c>
      <c r="AR52" s="2">
        <v>8.16</v>
      </c>
      <c r="AS52" s="2">
        <v>8.43</v>
      </c>
      <c r="AT52" s="2">
        <v>13.21</v>
      </c>
      <c r="AU52" s="2">
        <v>2.4300000000000002</v>
      </c>
      <c r="AV52" s="2">
        <v>2.97</v>
      </c>
      <c r="AW52" s="2">
        <v>4.03</v>
      </c>
      <c r="AX52" s="2">
        <v>3.0100000000000002</v>
      </c>
      <c r="AY52" s="2">
        <v>3.14</v>
      </c>
      <c r="AZ52" s="2">
        <v>2.72</v>
      </c>
    </row>
    <row r="53" spans="1:52">
      <c r="A53" s="1">
        <v>38880</v>
      </c>
      <c r="B53" s="2">
        <v>2.95</v>
      </c>
      <c r="C53" s="2">
        <v>2.61</v>
      </c>
      <c r="D53" s="2">
        <v>3.23</v>
      </c>
      <c r="E53" s="2">
        <v>2.16</v>
      </c>
      <c r="F53" s="2">
        <v>4.24</v>
      </c>
      <c r="G53" s="2">
        <v>4.5600000000000005</v>
      </c>
      <c r="H53" s="2">
        <v>4.4000000000000004</v>
      </c>
      <c r="I53" s="2">
        <v>5.01</v>
      </c>
      <c r="J53" s="2">
        <v>2.39</v>
      </c>
      <c r="K53">
        <v>2.0300000000000002</v>
      </c>
      <c r="L53" s="2">
        <v>4.21</v>
      </c>
      <c r="M53" s="2">
        <v>9.8800000000000008</v>
      </c>
      <c r="N53" s="2">
        <v>1.86</v>
      </c>
      <c r="O53" s="2">
        <v>3.75</v>
      </c>
      <c r="P53" s="2">
        <v>40.980000000000004</v>
      </c>
      <c r="Q53" s="2">
        <v>3.13</v>
      </c>
      <c r="R53" s="2">
        <v>3.65</v>
      </c>
      <c r="S53" s="2">
        <v>1.85</v>
      </c>
      <c r="T53" s="2">
        <v>2.2800000000000002</v>
      </c>
      <c r="U53" s="2">
        <v>4.4400000000000004</v>
      </c>
      <c r="V53" s="2">
        <v>3.8000000000000003</v>
      </c>
      <c r="W53" s="2">
        <v>2.21</v>
      </c>
      <c r="X53" s="2">
        <v>6.83</v>
      </c>
      <c r="Y53" s="2">
        <v>11.66</v>
      </c>
      <c r="Z53" s="2">
        <v>3.99</v>
      </c>
      <c r="AA53" s="2">
        <v>7.7700000000000005</v>
      </c>
      <c r="AB53" s="2">
        <v>2.69</v>
      </c>
      <c r="AC53" s="2">
        <v>1.29</v>
      </c>
      <c r="AD53" s="2">
        <v>3.92</v>
      </c>
      <c r="AE53" s="2">
        <v>14.3</v>
      </c>
      <c r="AF53" s="2">
        <v>4</v>
      </c>
      <c r="AG53" s="2">
        <v>7.0600000000000005</v>
      </c>
      <c r="AH53" s="2">
        <v>5.44</v>
      </c>
      <c r="AI53">
        <v>5.96</v>
      </c>
      <c r="AJ53" s="2">
        <v>2.3000000000000003</v>
      </c>
      <c r="AK53" s="2">
        <v>2.31</v>
      </c>
      <c r="AL53" s="2">
        <v>3.8000000000000003</v>
      </c>
      <c r="AM53" s="2">
        <v>3.04</v>
      </c>
      <c r="AN53" s="2">
        <v>3.73</v>
      </c>
      <c r="AO53" s="2">
        <v>22.91</v>
      </c>
      <c r="AP53" s="2">
        <v>3.4</v>
      </c>
      <c r="AQ53" s="2">
        <v>7.48</v>
      </c>
      <c r="AR53" s="2">
        <v>8.35</v>
      </c>
      <c r="AS53" s="2">
        <v>8.61</v>
      </c>
      <c r="AT53" s="2">
        <v>13.21</v>
      </c>
      <c r="AU53" s="2">
        <v>2.5300000000000002</v>
      </c>
      <c r="AV53" s="2">
        <v>2.99</v>
      </c>
      <c r="AW53" s="2">
        <v>4.09</v>
      </c>
      <c r="AX53" s="2">
        <v>3.06</v>
      </c>
      <c r="AY53" s="2">
        <v>3.15</v>
      </c>
      <c r="AZ53" s="2">
        <v>2.99</v>
      </c>
    </row>
    <row r="54" spans="1:52">
      <c r="A54" s="1">
        <v>38881</v>
      </c>
      <c r="B54" s="2">
        <v>2.89</v>
      </c>
      <c r="C54" s="2">
        <v>2.56</v>
      </c>
      <c r="D54" s="2">
        <v>3.18</v>
      </c>
      <c r="E54" s="2">
        <v>2.14</v>
      </c>
      <c r="F54" s="2">
        <v>4.1900000000000004</v>
      </c>
      <c r="G54" s="2">
        <v>4.38</v>
      </c>
      <c r="H54" s="2">
        <v>4.5200000000000005</v>
      </c>
      <c r="I54" s="2">
        <v>5</v>
      </c>
      <c r="J54" s="2">
        <v>2.39</v>
      </c>
      <c r="K54">
        <v>2.12</v>
      </c>
      <c r="L54" s="2">
        <v>4.4400000000000004</v>
      </c>
      <c r="M54" s="2">
        <v>10.42</v>
      </c>
      <c r="N54" s="2">
        <v>1.86</v>
      </c>
      <c r="O54" s="2">
        <v>3.75</v>
      </c>
      <c r="P54" s="2">
        <v>41.76</v>
      </c>
      <c r="Q54" s="2">
        <v>3.25</v>
      </c>
      <c r="R54" s="2">
        <v>3.47</v>
      </c>
      <c r="S54" s="2">
        <v>1.8800000000000001</v>
      </c>
      <c r="T54" s="2">
        <v>2.42</v>
      </c>
      <c r="U54" s="2">
        <v>4.41</v>
      </c>
      <c r="V54" s="2">
        <v>3.42</v>
      </c>
      <c r="W54" s="2">
        <v>2.15</v>
      </c>
      <c r="X54" s="2">
        <v>6.94</v>
      </c>
      <c r="Y54" s="2">
        <v>11.36</v>
      </c>
      <c r="Z54" s="2">
        <v>4.09</v>
      </c>
      <c r="AA54" s="2">
        <v>7.99</v>
      </c>
      <c r="AB54" s="2">
        <v>2.6</v>
      </c>
      <c r="AC54" s="2">
        <v>1.29</v>
      </c>
      <c r="AD54" s="2">
        <v>3.83</v>
      </c>
      <c r="AE54" s="2">
        <v>13.97</v>
      </c>
      <c r="AF54" s="2">
        <v>4</v>
      </c>
      <c r="AG54" s="2">
        <v>7.19</v>
      </c>
      <c r="AH54" s="2">
        <v>5.44</v>
      </c>
      <c r="AI54">
        <v>6.1400000000000006</v>
      </c>
      <c r="AJ54" s="2">
        <v>2.38</v>
      </c>
      <c r="AK54" s="2">
        <v>2.3199999999999998</v>
      </c>
      <c r="AL54" s="2">
        <v>3.7800000000000002</v>
      </c>
      <c r="AM54" s="2">
        <v>3</v>
      </c>
      <c r="AN54" s="2">
        <v>3.65</v>
      </c>
      <c r="AO54" s="2">
        <v>22.91</v>
      </c>
      <c r="AP54" s="2">
        <v>3.5700000000000003</v>
      </c>
      <c r="AQ54" s="2">
        <v>7.9</v>
      </c>
      <c r="AR54" s="2">
        <v>8.64</v>
      </c>
      <c r="AS54" s="2">
        <v>9.4700000000000006</v>
      </c>
      <c r="AT54" s="2">
        <v>13.21</v>
      </c>
      <c r="AU54" s="2">
        <v>2.63</v>
      </c>
      <c r="AV54" s="2">
        <v>3.02</v>
      </c>
      <c r="AW54" s="2">
        <v>4.26</v>
      </c>
      <c r="AX54" s="2">
        <v>3.02</v>
      </c>
      <c r="AY54" s="2">
        <v>3.2</v>
      </c>
      <c r="AZ54" s="2">
        <v>3.02</v>
      </c>
    </row>
    <row r="55" spans="1:52">
      <c r="A55" s="1">
        <v>38882</v>
      </c>
      <c r="B55" s="2">
        <v>2.84</v>
      </c>
      <c r="C55" s="2">
        <v>2.48</v>
      </c>
      <c r="D55" s="2">
        <v>3.12</v>
      </c>
      <c r="E55" s="2">
        <v>2.1</v>
      </c>
      <c r="F55" s="2">
        <v>4.0999999999999996</v>
      </c>
      <c r="G55" s="2">
        <v>4.2700000000000005</v>
      </c>
      <c r="H55" s="2">
        <v>4.33</v>
      </c>
      <c r="I55" s="2">
        <v>4.9800000000000004</v>
      </c>
      <c r="J55" s="2">
        <v>2.37</v>
      </c>
      <c r="K55">
        <v>2.13</v>
      </c>
      <c r="L55" s="2">
        <v>4.3500000000000005</v>
      </c>
      <c r="M55" s="2">
        <v>9.9600000000000009</v>
      </c>
      <c r="N55" s="2">
        <v>1.86</v>
      </c>
      <c r="O55" s="2">
        <v>1.8900000000000001</v>
      </c>
      <c r="P55" s="2">
        <v>42.550000000000004</v>
      </c>
      <c r="Q55" s="2">
        <v>2.93</v>
      </c>
      <c r="R55" s="2">
        <v>3.39</v>
      </c>
      <c r="S55" s="2">
        <v>1.96</v>
      </c>
      <c r="T55" s="2">
        <v>2.42</v>
      </c>
      <c r="U55" s="2">
        <v>4.47</v>
      </c>
      <c r="V55" s="2">
        <v>3.43</v>
      </c>
      <c r="W55" s="2">
        <v>2.17</v>
      </c>
      <c r="X55" s="2">
        <v>6.8100000000000005</v>
      </c>
      <c r="Y55" s="2">
        <v>11.02</v>
      </c>
      <c r="Z55" s="2">
        <v>3.73</v>
      </c>
      <c r="AA55" s="2">
        <v>7.99</v>
      </c>
      <c r="AB55" s="2">
        <v>2.4700000000000002</v>
      </c>
      <c r="AC55" s="2">
        <v>1.29</v>
      </c>
      <c r="AD55" s="2">
        <v>3.5700000000000003</v>
      </c>
      <c r="AE55" s="2">
        <v>14.24</v>
      </c>
      <c r="AF55" s="2">
        <v>4</v>
      </c>
      <c r="AG55" s="2">
        <v>7.28</v>
      </c>
      <c r="AH55" s="2">
        <v>5.44</v>
      </c>
      <c r="AI55">
        <v>5.97</v>
      </c>
      <c r="AJ55" s="2">
        <v>2.35</v>
      </c>
      <c r="AK55" s="2">
        <v>2.2400000000000002</v>
      </c>
      <c r="AL55" s="2">
        <v>3.9</v>
      </c>
      <c r="AM55" s="2">
        <v>3.3000000000000003</v>
      </c>
      <c r="AN55" s="2">
        <v>3.5300000000000002</v>
      </c>
      <c r="AO55" s="2">
        <v>22.91</v>
      </c>
      <c r="AP55" s="2">
        <v>3.5500000000000003</v>
      </c>
      <c r="AQ55" s="2">
        <v>8.09</v>
      </c>
      <c r="AR55" s="2">
        <v>8.7799999999999994</v>
      </c>
      <c r="AS55" s="2">
        <v>9.77</v>
      </c>
      <c r="AT55" s="2">
        <v>13.21</v>
      </c>
      <c r="AU55" s="2">
        <v>2.54</v>
      </c>
      <c r="AV55" s="2">
        <v>2.92</v>
      </c>
      <c r="AW55" s="2">
        <v>4.0600000000000005</v>
      </c>
      <c r="AX55" s="2">
        <v>2.84</v>
      </c>
      <c r="AY55" s="2">
        <v>3.23</v>
      </c>
      <c r="AZ55" s="2">
        <v>3.0500000000000003</v>
      </c>
    </row>
    <row r="56" spans="1:52">
      <c r="A56" s="1">
        <v>38883</v>
      </c>
      <c r="B56" s="2">
        <v>2.84</v>
      </c>
      <c r="C56" s="2">
        <v>2.4500000000000002</v>
      </c>
      <c r="D56" s="2">
        <v>3.12</v>
      </c>
      <c r="E56" s="2">
        <v>2.11</v>
      </c>
      <c r="F56" s="2">
        <v>4.0999999999999996</v>
      </c>
      <c r="G56" s="2">
        <v>4.2700000000000005</v>
      </c>
      <c r="H56" s="2">
        <v>4.41</v>
      </c>
      <c r="I56" s="2">
        <v>5.0200000000000005</v>
      </c>
      <c r="J56" s="2">
        <v>2.35</v>
      </c>
      <c r="K56">
        <v>2.19</v>
      </c>
      <c r="L56" s="2">
        <v>4.3500000000000005</v>
      </c>
      <c r="M56" s="2">
        <v>9.9600000000000009</v>
      </c>
      <c r="N56" s="2">
        <v>1.86</v>
      </c>
      <c r="O56" s="2">
        <v>1.94</v>
      </c>
      <c r="P56" s="2">
        <v>42.18</v>
      </c>
      <c r="Q56" s="2">
        <v>3.06</v>
      </c>
      <c r="R56" s="2">
        <v>3.73</v>
      </c>
      <c r="S56" s="2">
        <v>1.93</v>
      </c>
      <c r="T56" s="2">
        <v>2.4900000000000002</v>
      </c>
      <c r="U56" s="2">
        <v>4.43</v>
      </c>
      <c r="V56" s="2">
        <v>3.43</v>
      </c>
      <c r="W56" s="2">
        <v>2.21</v>
      </c>
      <c r="X56" s="2">
        <v>7</v>
      </c>
      <c r="Y56" s="2">
        <v>10.88</v>
      </c>
      <c r="Z56" s="2">
        <v>3.7800000000000002</v>
      </c>
      <c r="AA56" s="2">
        <v>7.91</v>
      </c>
      <c r="AB56" s="2">
        <v>2.52</v>
      </c>
      <c r="AC56" s="2">
        <v>1.29</v>
      </c>
      <c r="AD56" s="2">
        <v>3.5700000000000003</v>
      </c>
      <c r="AE56" s="2">
        <v>13.91</v>
      </c>
      <c r="AF56" s="2">
        <v>4</v>
      </c>
      <c r="AG56" s="2">
        <v>7.34</v>
      </c>
      <c r="AH56" s="2">
        <v>5.44</v>
      </c>
      <c r="AI56">
        <v>6.0200000000000005</v>
      </c>
      <c r="AJ56" s="2">
        <v>2.39</v>
      </c>
      <c r="AK56" s="2">
        <v>2.19</v>
      </c>
      <c r="AL56" s="2">
        <v>3.95</v>
      </c>
      <c r="AM56" s="2">
        <v>3.34</v>
      </c>
      <c r="AN56" s="2">
        <v>3.5300000000000002</v>
      </c>
      <c r="AO56" s="2">
        <v>22.91</v>
      </c>
      <c r="AP56" s="2">
        <v>3.47</v>
      </c>
      <c r="AQ56" s="2">
        <v>8.2100000000000009</v>
      </c>
      <c r="AR56" s="2">
        <v>8.7100000000000009</v>
      </c>
      <c r="AS56" s="2">
        <v>9.620000000000001</v>
      </c>
      <c r="AT56" s="2">
        <v>13.21</v>
      </c>
      <c r="AU56" s="2">
        <v>2.56</v>
      </c>
      <c r="AV56" s="2">
        <v>2.9</v>
      </c>
      <c r="AW56" s="2">
        <v>4.05</v>
      </c>
      <c r="AX56" s="2">
        <v>2.84</v>
      </c>
      <c r="AY56" s="2">
        <v>3.23</v>
      </c>
      <c r="AZ56" s="2">
        <v>2.98</v>
      </c>
    </row>
    <row r="57" spans="1:52">
      <c r="A57" s="1">
        <v>38884</v>
      </c>
      <c r="B57" s="2">
        <v>3.02</v>
      </c>
      <c r="C57" s="2">
        <v>2.4900000000000002</v>
      </c>
      <c r="D57" s="2">
        <v>3.22</v>
      </c>
      <c r="E57" s="2">
        <v>2.1800000000000002</v>
      </c>
      <c r="F57" s="2">
        <v>4.17</v>
      </c>
      <c r="G57" s="2">
        <v>4.51</v>
      </c>
      <c r="H57" s="2">
        <v>4.76</v>
      </c>
      <c r="I57" s="2">
        <v>5.12</v>
      </c>
      <c r="J57" s="2">
        <v>2.38</v>
      </c>
      <c r="K57">
        <v>2.2400000000000002</v>
      </c>
      <c r="L57" s="2">
        <v>4.4800000000000004</v>
      </c>
      <c r="M57" s="2">
        <v>10.25</v>
      </c>
      <c r="N57" s="2">
        <v>1.86</v>
      </c>
      <c r="O57" s="2">
        <v>1.97</v>
      </c>
      <c r="P57" s="2">
        <v>42.49</v>
      </c>
      <c r="Q57" s="2">
        <v>3.1</v>
      </c>
      <c r="R57" s="2">
        <v>3.87</v>
      </c>
      <c r="S57" s="2">
        <v>1.94</v>
      </c>
      <c r="T57" s="2">
        <v>2.74</v>
      </c>
      <c r="U57" s="2">
        <v>4.45</v>
      </c>
      <c r="V57" s="2">
        <v>3.42</v>
      </c>
      <c r="W57" s="2">
        <v>2.31</v>
      </c>
      <c r="X57" s="2">
        <v>7.26</v>
      </c>
      <c r="Y57" s="2">
        <v>11.21</v>
      </c>
      <c r="Z57" s="2">
        <v>3.88</v>
      </c>
      <c r="AA57" s="2">
        <v>8.1999999999999993</v>
      </c>
      <c r="AB57" s="2">
        <v>2.7</v>
      </c>
      <c r="AC57" s="2">
        <v>1.29</v>
      </c>
      <c r="AD57" s="2">
        <v>3.93</v>
      </c>
      <c r="AE57" s="2">
        <v>14.030000000000001</v>
      </c>
      <c r="AF57" s="2">
        <v>4</v>
      </c>
      <c r="AG57" s="2">
        <v>7.49</v>
      </c>
      <c r="AH57" s="2">
        <v>5.44</v>
      </c>
      <c r="AI57">
        <v>6.16</v>
      </c>
      <c r="AJ57" s="2">
        <v>2.4</v>
      </c>
      <c r="AK57" s="2">
        <v>2.34</v>
      </c>
      <c r="AL57" s="2">
        <v>3.97</v>
      </c>
      <c r="AM57" s="2">
        <v>3.42</v>
      </c>
      <c r="AN57" s="2">
        <v>3.77</v>
      </c>
      <c r="AO57" s="2">
        <v>22.91</v>
      </c>
      <c r="AP57" s="2">
        <v>3.49</v>
      </c>
      <c r="AQ57" s="2">
        <v>8.32</v>
      </c>
      <c r="AR57" s="2">
        <v>8.89</v>
      </c>
      <c r="AS57" s="2">
        <v>9.9500000000000011</v>
      </c>
      <c r="AT57" s="2">
        <v>13.21</v>
      </c>
      <c r="AU57" s="2">
        <v>2.63</v>
      </c>
      <c r="AV57" s="2">
        <v>3.0100000000000002</v>
      </c>
      <c r="AW57" s="2">
        <v>4.1500000000000004</v>
      </c>
      <c r="AX57" s="2">
        <v>2.91</v>
      </c>
      <c r="AY57" s="2">
        <v>3.39</v>
      </c>
      <c r="AZ57" s="2">
        <v>2.99</v>
      </c>
    </row>
    <row r="58" spans="1:52">
      <c r="A58" s="1">
        <v>38887</v>
      </c>
      <c r="B58" s="2">
        <v>2.99</v>
      </c>
      <c r="C58" s="2">
        <v>2.48</v>
      </c>
      <c r="D58" s="2">
        <v>3.18</v>
      </c>
      <c r="E58" s="2">
        <v>2.17</v>
      </c>
      <c r="F58" s="2">
        <v>4.1399999999999997</v>
      </c>
      <c r="G58" s="2">
        <v>4.4400000000000004</v>
      </c>
      <c r="H58" s="2">
        <v>4.87</v>
      </c>
      <c r="I58" s="2">
        <v>5.14</v>
      </c>
      <c r="J58" s="2">
        <v>2.42</v>
      </c>
      <c r="K58">
        <v>2.21</v>
      </c>
      <c r="L58" s="2">
        <v>4.58</v>
      </c>
      <c r="M58" s="2">
        <v>10.24</v>
      </c>
      <c r="N58" s="2">
        <v>1.86</v>
      </c>
      <c r="O58" s="2">
        <v>1.93</v>
      </c>
      <c r="P58" s="2">
        <v>44.12</v>
      </c>
      <c r="Q58" s="2">
        <v>3.0500000000000003</v>
      </c>
      <c r="R58" s="2">
        <v>4.01</v>
      </c>
      <c r="S58" s="2">
        <v>1.96</v>
      </c>
      <c r="T58" s="2">
        <v>2.8000000000000003</v>
      </c>
      <c r="U58" s="2">
        <v>4.43</v>
      </c>
      <c r="V58" s="2">
        <v>3.4</v>
      </c>
      <c r="W58" s="2">
        <v>2.31</v>
      </c>
      <c r="X58" s="2">
        <v>7.18</v>
      </c>
      <c r="Y58" s="2">
        <v>11.24</v>
      </c>
      <c r="Z58" s="2">
        <v>3.89</v>
      </c>
      <c r="AA58" s="2">
        <v>8.33</v>
      </c>
      <c r="AB58" s="2">
        <v>2.7800000000000002</v>
      </c>
      <c r="AC58" s="2">
        <v>1.29</v>
      </c>
      <c r="AD58" s="2">
        <v>3.86</v>
      </c>
      <c r="AE58" s="2">
        <v>15.31</v>
      </c>
      <c r="AF58" s="2">
        <v>4</v>
      </c>
      <c r="AG58" s="2">
        <v>8.24</v>
      </c>
      <c r="AH58" s="2">
        <v>5.44</v>
      </c>
      <c r="AI58">
        <v>6.13</v>
      </c>
      <c r="AJ58" s="2">
        <v>2.4300000000000002</v>
      </c>
      <c r="AK58" s="2">
        <v>2.5100000000000002</v>
      </c>
      <c r="AL58" s="2">
        <v>4.1500000000000004</v>
      </c>
      <c r="AM58" s="2">
        <v>3.54</v>
      </c>
      <c r="AN58" s="2">
        <v>3.69</v>
      </c>
      <c r="AO58" s="2">
        <v>22.91</v>
      </c>
      <c r="AP58" s="2">
        <v>3.52</v>
      </c>
      <c r="AQ58" s="2">
        <v>8.9</v>
      </c>
      <c r="AR58" s="2">
        <v>9.64</v>
      </c>
      <c r="AS58" s="2">
        <v>9.86</v>
      </c>
      <c r="AT58" s="2">
        <v>13.21</v>
      </c>
      <c r="AU58" s="2">
        <v>2.65</v>
      </c>
      <c r="AV58" s="2">
        <v>3.0100000000000002</v>
      </c>
      <c r="AW58" s="2">
        <v>4.13</v>
      </c>
      <c r="AX58" s="2">
        <v>2.93</v>
      </c>
      <c r="AY58" s="2">
        <v>3.43</v>
      </c>
      <c r="AZ58" s="2">
        <v>2.99</v>
      </c>
    </row>
    <row r="59" spans="1:52">
      <c r="A59" s="1">
        <v>38888</v>
      </c>
      <c r="B59" s="2">
        <v>3.09</v>
      </c>
      <c r="C59" s="2">
        <v>2.5</v>
      </c>
      <c r="D59" s="2">
        <v>3.25</v>
      </c>
      <c r="E59" s="2">
        <v>2.2000000000000002</v>
      </c>
      <c r="F59" s="2">
        <v>4.2</v>
      </c>
      <c r="G59" s="2">
        <v>4.42</v>
      </c>
      <c r="H59" s="2">
        <v>4.82</v>
      </c>
      <c r="I59" s="2">
        <v>5.14</v>
      </c>
      <c r="J59" s="2">
        <v>2.4300000000000002</v>
      </c>
      <c r="K59">
        <v>2.2000000000000002</v>
      </c>
      <c r="L59" s="2">
        <v>4.58</v>
      </c>
      <c r="M59" s="2">
        <v>10.55</v>
      </c>
      <c r="N59" s="2">
        <v>1.86</v>
      </c>
      <c r="O59" s="2">
        <v>1.98</v>
      </c>
      <c r="P59" s="2">
        <v>43.95</v>
      </c>
      <c r="Q59" s="2">
        <v>3.18</v>
      </c>
      <c r="R59" s="2">
        <v>4.16</v>
      </c>
      <c r="S59" s="2">
        <v>1.95</v>
      </c>
      <c r="T59" s="2">
        <v>2.7800000000000002</v>
      </c>
      <c r="U59" s="2">
        <v>4.4400000000000004</v>
      </c>
      <c r="V59" s="2">
        <v>3.42</v>
      </c>
      <c r="W59" s="2">
        <v>2.29</v>
      </c>
      <c r="X59" s="2">
        <v>7.03</v>
      </c>
      <c r="Y59" s="2">
        <v>11.200000000000001</v>
      </c>
      <c r="Z59" s="2">
        <v>3.89</v>
      </c>
      <c r="AA59" s="2">
        <v>8.31</v>
      </c>
      <c r="AB59" s="2">
        <v>2.74</v>
      </c>
      <c r="AC59" s="2">
        <v>1.29</v>
      </c>
      <c r="AD59" s="2">
        <v>3.96</v>
      </c>
      <c r="AE59" s="2">
        <v>15.74</v>
      </c>
      <c r="AF59" s="2">
        <v>4</v>
      </c>
      <c r="AG59" s="2">
        <v>8.24</v>
      </c>
      <c r="AH59" s="2">
        <v>5.44</v>
      </c>
      <c r="AI59">
        <v>6.18</v>
      </c>
      <c r="AJ59" s="2">
        <v>2.44</v>
      </c>
      <c r="AK59" s="2">
        <v>2.5100000000000002</v>
      </c>
      <c r="AL59" s="2">
        <v>4.08</v>
      </c>
      <c r="AM59" s="2">
        <v>3.7</v>
      </c>
      <c r="AN59" s="2">
        <v>3.61</v>
      </c>
      <c r="AO59" s="2">
        <v>22.91</v>
      </c>
      <c r="AP59" s="2">
        <v>3.47</v>
      </c>
      <c r="AQ59" s="2">
        <v>9.23</v>
      </c>
      <c r="AR59" s="2">
        <v>9.7000000000000011</v>
      </c>
      <c r="AS59" s="2">
        <v>9.7900000000000009</v>
      </c>
      <c r="AT59" s="2">
        <v>13.21</v>
      </c>
      <c r="AU59" s="2">
        <v>2.61</v>
      </c>
      <c r="AV59" s="2">
        <v>3</v>
      </c>
      <c r="AW59" s="2">
        <v>4.1500000000000004</v>
      </c>
      <c r="AX59" s="2">
        <v>2.93</v>
      </c>
      <c r="AY59" s="2">
        <v>3.5700000000000003</v>
      </c>
      <c r="AZ59" s="2">
        <v>2.99</v>
      </c>
    </row>
    <row r="60" spans="1:52">
      <c r="A60" s="1">
        <v>38889</v>
      </c>
      <c r="B60" s="2">
        <v>3.06</v>
      </c>
      <c r="C60" s="2">
        <v>2.4900000000000002</v>
      </c>
      <c r="D60" s="2">
        <v>3.2600000000000002</v>
      </c>
      <c r="E60" s="2">
        <v>2.19</v>
      </c>
      <c r="F60" s="2">
        <v>4.1399999999999997</v>
      </c>
      <c r="G60" s="2">
        <v>4.59</v>
      </c>
      <c r="H60" s="2">
        <v>4.78</v>
      </c>
      <c r="I60" s="2">
        <v>5.13</v>
      </c>
      <c r="J60" s="2">
        <v>2.4500000000000002</v>
      </c>
      <c r="K60">
        <v>2.2800000000000002</v>
      </c>
      <c r="L60" s="2">
        <v>4.45</v>
      </c>
      <c r="M60" s="2">
        <v>10.81</v>
      </c>
      <c r="N60" s="2">
        <v>1.86</v>
      </c>
      <c r="O60" s="2">
        <v>2.1800000000000002</v>
      </c>
      <c r="P60" s="2">
        <v>43.03</v>
      </c>
      <c r="Q60" s="2">
        <v>3.5</v>
      </c>
      <c r="R60" s="2">
        <v>4.0600000000000005</v>
      </c>
      <c r="S60" s="2">
        <v>1.94</v>
      </c>
      <c r="T60" s="2">
        <v>2.83</v>
      </c>
      <c r="U60" s="2">
        <v>4.42</v>
      </c>
      <c r="V60" s="2">
        <v>3.45</v>
      </c>
      <c r="W60" s="2">
        <v>2.2400000000000002</v>
      </c>
      <c r="X60" s="2">
        <v>6.91</v>
      </c>
      <c r="Y60" s="2">
        <v>11.05</v>
      </c>
      <c r="Z60" s="2">
        <v>4.16</v>
      </c>
      <c r="AA60" s="2">
        <v>8.120000000000001</v>
      </c>
      <c r="AB60" s="2">
        <v>2.59</v>
      </c>
      <c r="AC60" s="2">
        <v>1.29</v>
      </c>
      <c r="AD60" s="2">
        <v>3.86</v>
      </c>
      <c r="AE60" s="2">
        <v>15.64</v>
      </c>
      <c r="AF60" s="2">
        <v>4.08</v>
      </c>
      <c r="AG60" s="2">
        <v>8.16</v>
      </c>
      <c r="AH60" s="2">
        <v>5.44</v>
      </c>
      <c r="AI60">
        <v>6.26</v>
      </c>
      <c r="AJ60" s="2">
        <v>2.39</v>
      </c>
      <c r="AK60" s="2">
        <v>2.4900000000000002</v>
      </c>
      <c r="AL60" s="2">
        <v>4.0200000000000005</v>
      </c>
      <c r="AM60" s="2">
        <v>3.66</v>
      </c>
      <c r="AN60" s="2">
        <v>3.95</v>
      </c>
      <c r="AO60" s="2">
        <v>22.91</v>
      </c>
      <c r="AP60" s="2">
        <v>3.4</v>
      </c>
      <c r="AQ60" s="2">
        <v>9.39</v>
      </c>
      <c r="AR60" s="2">
        <v>9.620000000000001</v>
      </c>
      <c r="AS60" s="2">
        <v>9.9500000000000011</v>
      </c>
      <c r="AT60" s="2">
        <v>13.21</v>
      </c>
      <c r="AU60" s="2">
        <v>2.75</v>
      </c>
      <c r="AV60" s="2">
        <v>3.0700000000000003</v>
      </c>
      <c r="AW60" s="2">
        <v>4.25</v>
      </c>
      <c r="AX60" s="2">
        <v>3.06</v>
      </c>
      <c r="AY60" s="2">
        <v>3.65</v>
      </c>
      <c r="AZ60" s="2">
        <v>2.99</v>
      </c>
    </row>
    <row r="61" spans="1:52">
      <c r="A61" s="1">
        <v>38890</v>
      </c>
      <c r="B61" s="2">
        <v>3.12</v>
      </c>
      <c r="C61" s="2">
        <v>2.5</v>
      </c>
      <c r="D61" s="2">
        <v>3.31</v>
      </c>
      <c r="E61" s="2">
        <v>2.25</v>
      </c>
      <c r="F61" s="2">
        <v>4.16</v>
      </c>
      <c r="G61" s="2">
        <v>4.54</v>
      </c>
      <c r="H61" s="2">
        <v>4.8</v>
      </c>
      <c r="I61" s="2">
        <v>5.25</v>
      </c>
      <c r="J61" s="2">
        <v>2.42</v>
      </c>
      <c r="K61">
        <v>2.21</v>
      </c>
      <c r="L61" s="2">
        <v>4.3500000000000005</v>
      </c>
      <c r="M61" s="2">
        <v>10.8</v>
      </c>
      <c r="N61" s="2">
        <v>1.86</v>
      </c>
      <c r="O61" s="2">
        <v>2.33</v>
      </c>
      <c r="P61" s="2">
        <v>42.52</v>
      </c>
      <c r="Q61" s="2">
        <v>3.61</v>
      </c>
      <c r="R61" s="2">
        <v>4.26</v>
      </c>
      <c r="S61" s="2">
        <v>1.93</v>
      </c>
      <c r="T61" s="2">
        <v>2.82</v>
      </c>
      <c r="U61" s="2">
        <v>4.41</v>
      </c>
      <c r="V61" s="2">
        <v>3.56</v>
      </c>
      <c r="W61" s="2">
        <v>2.2000000000000002</v>
      </c>
      <c r="X61" s="2">
        <v>6.82</v>
      </c>
      <c r="Y61" s="2">
        <v>10.93</v>
      </c>
      <c r="Z61" s="2">
        <v>4.1399999999999997</v>
      </c>
      <c r="AA61" s="2">
        <v>8.2200000000000006</v>
      </c>
      <c r="AB61" s="2">
        <v>2.5300000000000002</v>
      </c>
      <c r="AC61" s="2">
        <v>1.29</v>
      </c>
      <c r="AD61" s="2">
        <v>3.89</v>
      </c>
      <c r="AE61" s="2">
        <v>15.17</v>
      </c>
      <c r="AF61" s="2">
        <v>4.28</v>
      </c>
      <c r="AG61" s="2">
        <v>8.16</v>
      </c>
      <c r="AH61" s="2">
        <v>5.44</v>
      </c>
      <c r="AI61">
        <v>6.23</v>
      </c>
      <c r="AJ61" s="2">
        <v>2.38</v>
      </c>
      <c r="AK61" s="2">
        <v>2.5</v>
      </c>
      <c r="AL61" s="2">
        <v>4.0200000000000005</v>
      </c>
      <c r="AM61" s="2">
        <v>3.59</v>
      </c>
      <c r="AN61" s="2">
        <v>3.89</v>
      </c>
      <c r="AO61" s="2">
        <v>22.91</v>
      </c>
      <c r="AP61" s="2">
        <v>3.36</v>
      </c>
      <c r="AQ61" s="2">
        <v>9.2799999999999994</v>
      </c>
      <c r="AR61" s="2">
        <v>9.64</v>
      </c>
      <c r="AS61" s="2">
        <v>9.84</v>
      </c>
      <c r="AT61" s="2">
        <v>13.21</v>
      </c>
      <c r="AU61" s="2">
        <v>2.82</v>
      </c>
      <c r="AV61" s="2">
        <v>3.1</v>
      </c>
      <c r="AW61" s="2">
        <v>4.1399999999999997</v>
      </c>
      <c r="AX61" s="2">
        <v>3.09</v>
      </c>
      <c r="AY61" s="2">
        <v>3.65</v>
      </c>
      <c r="AZ61" s="2">
        <v>2.89</v>
      </c>
    </row>
    <row r="62" spans="1:52">
      <c r="A62" s="1">
        <v>38891</v>
      </c>
      <c r="B62" s="2">
        <v>3.19</v>
      </c>
      <c r="C62" s="2">
        <v>2.4900000000000002</v>
      </c>
      <c r="D62" s="2">
        <v>3.3000000000000003</v>
      </c>
      <c r="E62" s="2">
        <v>2.25</v>
      </c>
      <c r="F62" s="2">
        <v>4.12</v>
      </c>
      <c r="G62" s="2">
        <v>4.53</v>
      </c>
      <c r="H62" s="2">
        <v>4.8100000000000005</v>
      </c>
      <c r="I62" s="2">
        <v>5.25</v>
      </c>
      <c r="J62" s="2">
        <v>2.4</v>
      </c>
      <c r="K62">
        <v>2.2600000000000002</v>
      </c>
      <c r="L62" s="2">
        <v>4.46</v>
      </c>
      <c r="M62" s="2">
        <v>10.65</v>
      </c>
      <c r="N62" s="2">
        <v>1.86</v>
      </c>
      <c r="O62" s="2">
        <v>2.37</v>
      </c>
      <c r="P62" s="2">
        <v>42.44</v>
      </c>
      <c r="Q62" s="2">
        <v>3.5300000000000002</v>
      </c>
      <c r="R62" s="2">
        <v>4.0999999999999996</v>
      </c>
      <c r="S62" s="2">
        <v>1.96</v>
      </c>
      <c r="T62" s="2">
        <v>2.9</v>
      </c>
      <c r="U62" s="2">
        <v>4.42</v>
      </c>
      <c r="V62" s="2">
        <v>3.5</v>
      </c>
      <c r="W62" s="2">
        <v>2.25</v>
      </c>
      <c r="X62" s="2">
        <v>6.8500000000000005</v>
      </c>
      <c r="Y62" s="2">
        <v>11.200000000000001</v>
      </c>
      <c r="Z62" s="2">
        <v>4.07</v>
      </c>
      <c r="AA62" s="2">
        <v>8.2200000000000006</v>
      </c>
      <c r="AB62" s="2">
        <v>2.5</v>
      </c>
      <c r="AC62" s="2">
        <v>1.29</v>
      </c>
      <c r="AD62" s="2">
        <v>3.93</v>
      </c>
      <c r="AE62" s="2">
        <v>15.370000000000001</v>
      </c>
      <c r="AF62" s="2">
        <v>4.1399999999999997</v>
      </c>
      <c r="AG62" s="2">
        <v>8.8800000000000008</v>
      </c>
      <c r="AH62" s="2">
        <v>5.44</v>
      </c>
      <c r="AI62">
        <v>6.21</v>
      </c>
      <c r="AJ62" s="2">
        <v>2.4</v>
      </c>
      <c r="AK62" s="2">
        <v>2.2200000000000002</v>
      </c>
      <c r="AL62" s="2">
        <v>4.01</v>
      </c>
      <c r="AM62" s="2">
        <v>3.72</v>
      </c>
      <c r="AN62" s="2">
        <v>3.95</v>
      </c>
      <c r="AO62" s="2">
        <v>22.91</v>
      </c>
      <c r="AP62" s="2">
        <v>3.41</v>
      </c>
      <c r="AQ62" s="2">
        <v>10.16</v>
      </c>
      <c r="AR62" s="2">
        <v>10.040000000000001</v>
      </c>
      <c r="AS62" s="2">
        <v>9.68</v>
      </c>
      <c r="AT62" s="2">
        <v>13.21</v>
      </c>
      <c r="AU62" s="2">
        <v>2.71</v>
      </c>
      <c r="AV62" s="2">
        <v>3</v>
      </c>
      <c r="AW62" s="2">
        <v>4.05</v>
      </c>
      <c r="AX62" s="2">
        <v>2.97</v>
      </c>
      <c r="AY62" s="2">
        <v>3.65</v>
      </c>
      <c r="AZ62" s="2">
        <v>2.88</v>
      </c>
    </row>
    <row r="63" spans="1:52">
      <c r="A63" s="1">
        <v>38894</v>
      </c>
      <c r="B63" s="2">
        <v>3.25</v>
      </c>
      <c r="C63" s="2">
        <v>2.52</v>
      </c>
      <c r="D63" s="2">
        <v>3.35</v>
      </c>
      <c r="E63" s="2">
        <v>2.2800000000000002</v>
      </c>
      <c r="F63" s="2">
        <v>4.1500000000000004</v>
      </c>
      <c r="G63" s="2">
        <v>4.6399999999999997</v>
      </c>
      <c r="H63" s="2">
        <v>5.01</v>
      </c>
      <c r="I63" s="2">
        <v>5.44</v>
      </c>
      <c r="J63" s="2">
        <v>2.42</v>
      </c>
      <c r="K63">
        <v>2.33</v>
      </c>
      <c r="L63" s="2">
        <v>4.79</v>
      </c>
      <c r="M63" s="2">
        <v>10.69</v>
      </c>
      <c r="N63" s="2">
        <v>1.86</v>
      </c>
      <c r="O63" s="2">
        <v>2.2400000000000002</v>
      </c>
      <c r="P63" s="2">
        <v>43.38</v>
      </c>
      <c r="Q63" s="2">
        <v>3.36</v>
      </c>
      <c r="R63" s="2">
        <v>4.1500000000000004</v>
      </c>
      <c r="S63" s="2">
        <v>1.96</v>
      </c>
      <c r="T63" s="2">
        <v>2.97</v>
      </c>
      <c r="U63" s="2">
        <v>4.46</v>
      </c>
      <c r="V63" s="2">
        <v>3.5</v>
      </c>
      <c r="W63" s="2">
        <v>2.25</v>
      </c>
      <c r="X63" s="2">
        <v>6.8900000000000006</v>
      </c>
      <c r="Y63" s="2">
        <v>11.93</v>
      </c>
      <c r="Z63" s="2">
        <v>4.05</v>
      </c>
      <c r="AA63" s="2">
        <v>8.5500000000000007</v>
      </c>
      <c r="AB63" s="2">
        <v>2.5100000000000002</v>
      </c>
      <c r="AC63" s="2">
        <v>1.29</v>
      </c>
      <c r="AD63" s="2">
        <v>3.7800000000000002</v>
      </c>
      <c r="AE63" s="2">
        <v>15.31</v>
      </c>
      <c r="AF63" s="2">
        <v>4.1900000000000004</v>
      </c>
      <c r="AG63" s="2">
        <v>9.2100000000000009</v>
      </c>
      <c r="AH63" s="2">
        <v>5.44</v>
      </c>
      <c r="AI63">
        <v>6.26</v>
      </c>
      <c r="AJ63" s="2">
        <v>2.4900000000000002</v>
      </c>
      <c r="AK63" s="2">
        <v>2.29</v>
      </c>
      <c r="AL63" s="2">
        <v>4.1500000000000004</v>
      </c>
      <c r="AM63" s="2">
        <v>3.77</v>
      </c>
      <c r="AN63" s="2">
        <v>3.95</v>
      </c>
      <c r="AO63" s="2">
        <v>22.91</v>
      </c>
      <c r="AP63" s="2">
        <v>3.5</v>
      </c>
      <c r="AQ63" s="2">
        <v>10.15</v>
      </c>
      <c r="AR63" s="2">
        <v>10.74</v>
      </c>
      <c r="AS63" s="2">
        <v>9.5400000000000009</v>
      </c>
      <c r="AT63" s="2">
        <v>13.21</v>
      </c>
      <c r="AU63" s="2">
        <v>2.81</v>
      </c>
      <c r="AV63" s="2">
        <v>3.0500000000000003</v>
      </c>
      <c r="AW63" s="2">
        <v>4.12</v>
      </c>
      <c r="AX63" s="2">
        <v>2.97</v>
      </c>
      <c r="AY63" s="2">
        <v>3.62</v>
      </c>
      <c r="AZ63" s="2">
        <v>2.89</v>
      </c>
    </row>
    <row r="64" spans="1:52">
      <c r="A64" s="1">
        <v>38895</v>
      </c>
      <c r="B64" s="2">
        <v>3.19</v>
      </c>
      <c r="C64" s="2">
        <v>2.5500000000000003</v>
      </c>
      <c r="D64" s="2">
        <v>3.3200000000000003</v>
      </c>
      <c r="E64" s="2">
        <v>2.2600000000000002</v>
      </c>
      <c r="F64" s="2">
        <v>4.21</v>
      </c>
      <c r="G64" s="2">
        <v>4.7</v>
      </c>
      <c r="H64" s="2">
        <v>4.9800000000000004</v>
      </c>
      <c r="I64" s="2">
        <v>5.39</v>
      </c>
      <c r="J64" s="2">
        <v>2.4</v>
      </c>
      <c r="K64">
        <v>2.39</v>
      </c>
      <c r="L64" s="2">
        <v>4.7300000000000004</v>
      </c>
      <c r="M64" s="2">
        <v>10.92</v>
      </c>
      <c r="N64" s="2">
        <v>1.86</v>
      </c>
      <c r="O64" s="2">
        <v>2.31</v>
      </c>
      <c r="P64" s="2">
        <v>44.51</v>
      </c>
      <c r="Q64" s="2">
        <v>3.47</v>
      </c>
      <c r="R64" s="2">
        <v>4.05</v>
      </c>
      <c r="S64" s="2">
        <v>1.93</v>
      </c>
      <c r="T64" s="2">
        <v>3.13</v>
      </c>
      <c r="U64" s="2">
        <v>4.4400000000000004</v>
      </c>
      <c r="V64" s="2">
        <v>3.56</v>
      </c>
      <c r="W64" s="2">
        <v>2.23</v>
      </c>
      <c r="X64" s="2">
        <v>6.74</v>
      </c>
      <c r="Y64" s="2">
        <v>11.88</v>
      </c>
      <c r="Z64" s="2">
        <v>4.1500000000000004</v>
      </c>
      <c r="AA64" s="2">
        <v>8.56</v>
      </c>
      <c r="AB64" s="2">
        <v>2.48</v>
      </c>
      <c r="AC64" s="2">
        <v>1.29</v>
      </c>
      <c r="AD64" s="2">
        <v>3.72</v>
      </c>
      <c r="AE64" s="2">
        <v>14.8</v>
      </c>
      <c r="AF64" s="2">
        <v>4.0999999999999996</v>
      </c>
      <c r="AG64" s="2">
        <v>9.19</v>
      </c>
      <c r="AH64" s="2">
        <v>5.44</v>
      </c>
      <c r="AI64">
        <v>6.29</v>
      </c>
      <c r="AJ64" s="2">
        <v>2.5</v>
      </c>
      <c r="AK64" s="2">
        <v>2.27</v>
      </c>
      <c r="AL64" s="2">
        <v>4.32</v>
      </c>
      <c r="AM64" s="2">
        <v>4.03</v>
      </c>
      <c r="AN64" s="2">
        <v>3.92</v>
      </c>
      <c r="AO64" s="2">
        <v>22.91</v>
      </c>
      <c r="AP64" s="2">
        <v>3.46</v>
      </c>
      <c r="AQ64" s="2">
        <v>10.210000000000001</v>
      </c>
      <c r="AR64" s="2">
        <v>10.74</v>
      </c>
      <c r="AS64" s="2">
        <v>9.49</v>
      </c>
      <c r="AT64" s="2">
        <v>13.21</v>
      </c>
      <c r="AU64" s="2">
        <v>2.8000000000000003</v>
      </c>
      <c r="AV64" s="2">
        <v>3.0300000000000002</v>
      </c>
      <c r="AW64" s="2">
        <v>4.21</v>
      </c>
      <c r="AX64" s="2">
        <v>2.95</v>
      </c>
      <c r="AY64" s="2">
        <v>3.7</v>
      </c>
      <c r="AZ64" s="2">
        <v>2.94</v>
      </c>
    </row>
    <row r="65" spans="1:52">
      <c r="A65" s="1">
        <v>38896</v>
      </c>
      <c r="B65" s="2">
        <v>3.17</v>
      </c>
      <c r="C65" s="2">
        <v>2.58</v>
      </c>
      <c r="D65" s="2">
        <v>3.3200000000000003</v>
      </c>
      <c r="E65" s="2">
        <v>2.2600000000000002</v>
      </c>
      <c r="F65" s="2">
        <v>4.25</v>
      </c>
      <c r="G65" s="2">
        <v>4.68</v>
      </c>
      <c r="H65" s="2">
        <v>5.23</v>
      </c>
      <c r="I65" s="2">
        <v>5.36</v>
      </c>
      <c r="J65" s="2">
        <v>2.38</v>
      </c>
      <c r="K65">
        <v>2.34</v>
      </c>
      <c r="L65" s="2">
        <v>4.62</v>
      </c>
      <c r="M65" s="2">
        <v>10.82</v>
      </c>
      <c r="N65" s="2">
        <v>1.86</v>
      </c>
      <c r="O65" s="2">
        <v>2.25</v>
      </c>
      <c r="P65" s="2">
        <v>43.5</v>
      </c>
      <c r="Q65" s="2">
        <v>3.36</v>
      </c>
      <c r="R65" s="2">
        <v>4.17</v>
      </c>
      <c r="S65" s="2">
        <v>1.9000000000000001</v>
      </c>
      <c r="T65" s="2">
        <v>3.08</v>
      </c>
      <c r="U65" s="2">
        <v>4.45</v>
      </c>
      <c r="V65" s="2">
        <v>3.5100000000000002</v>
      </c>
      <c r="W65" s="2">
        <v>2.23</v>
      </c>
      <c r="X65" s="2">
        <v>6.75</v>
      </c>
      <c r="Y65" s="2">
        <v>11.870000000000001</v>
      </c>
      <c r="Z65" s="2">
        <v>4.03</v>
      </c>
      <c r="AA65" s="2">
        <v>8.5</v>
      </c>
      <c r="AB65" s="2">
        <v>2.39</v>
      </c>
      <c r="AC65" s="2">
        <v>1.29</v>
      </c>
      <c r="AD65" s="2">
        <v>3.66</v>
      </c>
      <c r="AE65" s="2">
        <v>15.06</v>
      </c>
      <c r="AF65" s="2">
        <v>4.1900000000000004</v>
      </c>
      <c r="AG65" s="2">
        <v>9.0500000000000007</v>
      </c>
      <c r="AH65" s="2">
        <v>5.44</v>
      </c>
      <c r="AI65">
        <v>6.19</v>
      </c>
      <c r="AJ65" s="2">
        <v>2.56</v>
      </c>
      <c r="AK65" s="2">
        <v>2.3199999999999998</v>
      </c>
      <c r="AL65" s="2">
        <v>4.24</v>
      </c>
      <c r="AM65" s="2">
        <v>4.03</v>
      </c>
      <c r="AN65" s="2">
        <v>3.87</v>
      </c>
      <c r="AO65" s="2">
        <v>22.91</v>
      </c>
      <c r="AP65" s="2">
        <v>3.47</v>
      </c>
      <c r="AQ65" s="2">
        <v>9.6</v>
      </c>
      <c r="AR65" s="2">
        <v>10.68</v>
      </c>
      <c r="AS65" s="2">
        <v>9.23</v>
      </c>
      <c r="AT65" s="2">
        <v>13.21</v>
      </c>
      <c r="AU65" s="2">
        <v>2.82</v>
      </c>
      <c r="AV65" s="2">
        <v>2.98</v>
      </c>
      <c r="AW65" s="2">
        <v>4.22</v>
      </c>
      <c r="AX65" s="2">
        <v>2.97</v>
      </c>
      <c r="AY65" s="2">
        <v>3.71</v>
      </c>
      <c r="AZ65" s="2">
        <v>2.86</v>
      </c>
    </row>
    <row r="66" spans="1:52">
      <c r="A66" s="1">
        <v>38897</v>
      </c>
      <c r="B66" s="2">
        <v>3.21</v>
      </c>
      <c r="C66" s="2">
        <v>2.69</v>
      </c>
      <c r="D66" s="2">
        <v>3.39</v>
      </c>
      <c r="E66" s="2">
        <v>2.34</v>
      </c>
      <c r="F66" s="2">
        <v>4.42</v>
      </c>
      <c r="G66" s="2">
        <v>4.76</v>
      </c>
      <c r="H66" s="2">
        <v>5.33</v>
      </c>
      <c r="I66" s="2">
        <v>5.5200000000000005</v>
      </c>
      <c r="J66" s="2">
        <v>2.4300000000000002</v>
      </c>
      <c r="K66">
        <v>2.39</v>
      </c>
      <c r="L66" s="2">
        <v>4.62</v>
      </c>
      <c r="M66" s="2">
        <v>10.91</v>
      </c>
      <c r="N66" s="2">
        <v>1.86</v>
      </c>
      <c r="O66" s="2">
        <v>2.33</v>
      </c>
      <c r="P66" s="2">
        <v>43.730000000000004</v>
      </c>
      <c r="Q66" s="2">
        <v>3.47</v>
      </c>
      <c r="R66" s="2">
        <v>4.3</v>
      </c>
      <c r="S66" s="2">
        <v>2.04</v>
      </c>
      <c r="T66" s="2">
        <v>3.17</v>
      </c>
      <c r="U66" s="2">
        <v>4.53</v>
      </c>
      <c r="V66" s="2">
        <v>3.59</v>
      </c>
      <c r="W66" s="2">
        <v>2.34</v>
      </c>
      <c r="X66" s="2">
        <v>7.01</v>
      </c>
      <c r="Y66" s="2">
        <v>12.200000000000001</v>
      </c>
      <c r="Z66" s="2">
        <v>4.1500000000000004</v>
      </c>
      <c r="AA66" s="2">
        <v>8.57</v>
      </c>
      <c r="AB66" s="2">
        <v>2.4900000000000002</v>
      </c>
      <c r="AC66" s="2">
        <v>1.29</v>
      </c>
      <c r="AD66" s="2">
        <v>3.8200000000000003</v>
      </c>
      <c r="AE66" s="2">
        <v>15.25</v>
      </c>
      <c r="AF66" s="2">
        <v>4.6100000000000003</v>
      </c>
      <c r="AG66" s="2">
        <v>9.2100000000000009</v>
      </c>
      <c r="AH66" s="2">
        <v>5.44</v>
      </c>
      <c r="AI66">
        <v>6.33</v>
      </c>
      <c r="AJ66" s="2">
        <v>2.72</v>
      </c>
      <c r="AK66" s="2">
        <v>2.4700000000000002</v>
      </c>
      <c r="AL66" s="2">
        <v>4.3600000000000003</v>
      </c>
      <c r="AM66" s="2">
        <v>4.05</v>
      </c>
      <c r="AN66" s="2">
        <v>3.91</v>
      </c>
      <c r="AO66" s="2">
        <v>20.67</v>
      </c>
      <c r="AP66" s="2">
        <v>3.5500000000000003</v>
      </c>
      <c r="AQ66" s="2">
        <v>9.91</v>
      </c>
      <c r="AR66" s="2">
        <v>10.78</v>
      </c>
      <c r="AS66" s="2">
        <v>9.67</v>
      </c>
      <c r="AT66" s="2">
        <v>13.21</v>
      </c>
      <c r="AU66" s="2">
        <v>2.7800000000000002</v>
      </c>
      <c r="AV66" s="2">
        <v>3.04</v>
      </c>
      <c r="AW66" s="2">
        <v>4.33</v>
      </c>
      <c r="AX66" s="2">
        <v>3.04</v>
      </c>
      <c r="AY66" s="2">
        <v>3.97</v>
      </c>
      <c r="AZ66" s="2">
        <v>2.85</v>
      </c>
    </row>
    <row r="67" spans="1:52">
      <c r="A67" s="1">
        <v>38898</v>
      </c>
      <c r="B67" s="2">
        <v>3.22</v>
      </c>
      <c r="C67" s="2">
        <v>2.7</v>
      </c>
      <c r="D67" s="2">
        <v>3.47</v>
      </c>
      <c r="E67" s="2">
        <v>2.35</v>
      </c>
      <c r="F67" s="2">
        <v>4.3600000000000003</v>
      </c>
      <c r="G67" s="2">
        <v>4.8100000000000005</v>
      </c>
      <c r="H67" s="2">
        <v>5.28</v>
      </c>
      <c r="I67" s="2">
        <v>5.5200000000000005</v>
      </c>
      <c r="J67" s="2">
        <v>2.42</v>
      </c>
      <c r="K67">
        <v>2.39</v>
      </c>
      <c r="L67" s="2">
        <v>4.51</v>
      </c>
      <c r="M67" s="2">
        <v>11.35</v>
      </c>
      <c r="N67" s="2">
        <v>1.86</v>
      </c>
      <c r="O67" s="2">
        <v>2.44</v>
      </c>
      <c r="P67" s="2">
        <v>43.13</v>
      </c>
      <c r="Q67" s="2">
        <v>3.61</v>
      </c>
      <c r="R67" s="2">
        <v>4.4000000000000004</v>
      </c>
      <c r="S67" s="2">
        <v>2.0300000000000002</v>
      </c>
      <c r="T67" s="2">
        <v>3.3000000000000003</v>
      </c>
      <c r="U67" s="2">
        <v>4.57</v>
      </c>
      <c r="V67" s="2">
        <v>3.63</v>
      </c>
      <c r="W67" s="2">
        <v>2.34</v>
      </c>
      <c r="X67" s="2">
        <v>6.99</v>
      </c>
      <c r="Y67" s="2">
        <v>12.200000000000001</v>
      </c>
      <c r="Z67" s="2">
        <v>4.3</v>
      </c>
      <c r="AA67" s="2">
        <v>8.73</v>
      </c>
      <c r="AB67" s="2">
        <v>2.46</v>
      </c>
      <c r="AC67" s="2">
        <v>1.29</v>
      </c>
      <c r="AD67" s="2">
        <v>3.73</v>
      </c>
      <c r="AE67" s="2">
        <v>14.85</v>
      </c>
      <c r="AF67" s="2">
        <v>4.47</v>
      </c>
      <c r="AG67" s="2">
        <v>9.14</v>
      </c>
      <c r="AH67" s="2">
        <v>5.44</v>
      </c>
      <c r="AI67">
        <v>6.45</v>
      </c>
      <c r="AJ67" s="2">
        <v>2.71</v>
      </c>
      <c r="AK67" s="2">
        <v>2.4700000000000002</v>
      </c>
      <c r="AL67" s="2">
        <v>4.2700000000000005</v>
      </c>
      <c r="AM67" s="2">
        <v>3.86</v>
      </c>
      <c r="AN67" s="2">
        <v>3.99</v>
      </c>
      <c r="AO67" s="2">
        <v>20.3</v>
      </c>
      <c r="AP67" s="2">
        <v>3.5500000000000003</v>
      </c>
      <c r="AQ67" s="2">
        <v>9.75</v>
      </c>
      <c r="AR67" s="2">
        <v>10.39</v>
      </c>
      <c r="AS67" s="2">
        <v>9.8800000000000008</v>
      </c>
      <c r="AT67" s="2">
        <v>13.21</v>
      </c>
      <c r="AU67" s="2">
        <v>2.92</v>
      </c>
      <c r="AV67" s="2">
        <v>3.11</v>
      </c>
      <c r="AW67" s="2">
        <v>4.3600000000000003</v>
      </c>
      <c r="AX67" s="2">
        <v>3.1</v>
      </c>
      <c r="AY67" s="2">
        <v>3.98</v>
      </c>
      <c r="AZ67" s="2">
        <v>2.84</v>
      </c>
    </row>
    <row r="68" spans="1:52">
      <c r="A68" s="1">
        <v>38901</v>
      </c>
      <c r="B68" s="2">
        <v>3.35</v>
      </c>
      <c r="C68" s="2">
        <v>2.7</v>
      </c>
      <c r="D68" s="2">
        <v>3.72</v>
      </c>
      <c r="E68" s="2">
        <v>2.4500000000000002</v>
      </c>
      <c r="F68" s="2">
        <v>4.41</v>
      </c>
      <c r="G68" s="2">
        <v>4.82</v>
      </c>
      <c r="H68" s="2">
        <v>5.73</v>
      </c>
      <c r="I68" s="2">
        <v>5.69</v>
      </c>
      <c r="J68" s="2">
        <v>2.4700000000000002</v>
      </c>
      <c r="K68">
        <v>2.46</v>
      </c>
      <c r="L68" s="2">
        <v>4.51</v>
      </c>
      <c r="M68" s="2">
        <v>12.22</v>
      </c>
      <c r="N68" s="2">
        <v>1.86</v>
      </c>
      <c r="O68" s="2">
        <v>2.69</v>
      </c>
      <c r="P68" s="2">
        <v>42.550000000000004</v>
      </c>
      <c r="Q68" s="2">
        <v>3.97</v>
      </c>
      <c r="R68" s="2">
        <v>4.43</v>
      </c>
      <c r="S68" s="2">
        <v>2.0100000000000002</v>
      </c>
      <c r="T68" s="2">
        <v>3.31</v>
      </c>
      <c r="U68" s="2">
        <v>4.58</v>
      </c>
      <c r="V68" s="2">
        <v>3.89</v>
      </c>
      <c r="W68" s="2">
        <v>2.4500000000000002</v>
      </c>
      <c r="X68" s="2">
        <v>7.3</v>
      </c>
      <c r="Y68" s="2">
        <v>12.8</v>
      </c>
      <c r="Z68" s="2">
        <v>4.57</v>
      </c>
      <c r="AA68" s="2">
        <v>9.19</v>
      </c>
      <c r="AB68" s="2">
        <v>2.59</v>
      </c>
      <c r="AC68" s="2">
        <v>1.29</v>
      </c>
      <c r="AD68" s="2">
        <v>3.92</v>
      </c>
      <c r="AE68" s="2">
        <v>14.41</v>
      </c>
      <c r="AF68" s="2">
        <v>4.6900000000000004</v>
      </c>
      <c r="AG68" s="2">
        <v>8.7799999999999994</v>
      </c>
      <c r="AH68" s="2">
        <v>5.44</v>
      </c>
      <c r="AI68">
        <v>6.8</v>
      </c>
      <c r="AJ68" s="2">
        <v>2.77</v>
      </c>
      <c r="AK68" s="2">
        <v>2.48</v>
      </c>
      <c r="AL68" s="2">
        <v>4.26</v>
      </c>
      <c r="AM68" s="2">
        <v>4</v>
      </c>
      <c r="AN68" s="2">
        <v>3.96</v>
      </c>
      <c r="AO68" s="2">
        <v>19.940000000000001</v>
      </c>
      <c r="AP68" s="2">
        <v>3.5700000000000003</v>
      </c>
      <c r="AQ68" s="2">
        <v>9.85</v>
      </c>
      <c r="AR68" s="2">
        <v>10.4</v>
      </c>
      <c r="AS68" s="2">
        <v>10.4</v>
      </c>
      <c r="AT68" s="2">
        <v>13.21</v>
      </c>
      <c r="AU68" s="2">
        <v>2.98</v>
      </c>
      <c r="AV68" s="2">
        <v>3.15</v>
      </c>
      <c r="AW68" s="2">
        <v>4.5600000000000005</v>
      </c>
      <c r="AX68" s="2">
        <v>3.14</v>
      </c>
      <c r="AY68" s="2">
        <v>4.05</v>
      </c>
      <c r="AZ68" s="2">
        <v>2.79</v>
      </c>
    </row>
    <row r="69" spans="1:52">
      <c r="A69" s="1">
        <v>38902</v>
      </c>
      <c r="B69" s="2">
        <v>3.29</v>
      </c>
      <c r="C69" s="2">
        <v>2.63</v>
      </c>
      <c r="D69" s="2">
        <v>3.67</v>
      </c>
      <c r="E69" s="2">
        <v>2.42</v>
      </c>
      <c r="F69" s="2">
        <v>4.37</v>
      </c>
      <c r="G69" s="2">
        <v>4.67</v>
      </c>
      <c r="H69" s="2">
        <v>5.58</v>
      </c>
      <c r="I69" s="2">
        <v>5.65</v>
      </c>
      <c r="J69" s="2">
        <v>2.44</v>
      </c>
      <c r="K69">
        <v>2.42</v>
      </c>
      <c r="L69" s="2">
        <v>4.41</v>
      </c>
      <c r="M69" s="2">
        <v>12.38</v>
      </c>
      <c r="N69" s="2">
        <v>1.86</v>
      </c>
      <c r="O69" s="2">
        <v>2.95</v>
      </c>
      <c r="P69" s="2">
        <v>42.730000000000004</v>
      </c>
      <c r="Q69" s="2">
        <v>4.24</v>
      </c>
      <c r="R69" s="2">
        <v>4.68</v>
      </c>
      <c r="S69" s="2">
        <v>1.96</v>
      </c>
      <c r="T69" s="2">
        <v>3.29</v>
      </c>
      <c r="U69" s="2">
        <v>4.5600000000000005</v>
      </c>
      <c r="V69" s="2">
        <v>3.87</v>
      </c>
      <c r="W69" s="2">
        <v>2.42</v>
      </c>
      <c r="X69" s="2">
        <v>7.25</v>
      </c>
      <c r="Y69" s="2">
        <v>12.620000000000001</v>
      </c>
      <c r="Z69" s="2">
        <v>4.74</v>
      </c>
      <c r="AA69" s="2">
        <v>8.56</v>
      </c>
      <c r="AB69" s="2">
        <v>2.6</v>
      </c>
      <c r="AC69" s="2">
        <v>1.29</v>
      </c>
      <c r="AD69" s="2">
        <v>4.01</v>
      </c>
      <c r="AE69" s="2">
        <v>14.66</v>
      </c>
      <c r="AF69" s="2">
        <v>4.59</v>
      </c>
      <c r="AG69" s="2">
        <v>9.0299999999999994</v>
      </c>
      <c r="AH69" s="2">
        <v>5.44</v>
      </c>
      <c r="AI69">
        <v>6.8900000000000006</v>
      </c>
      <c r="AJ69" s="2">
        <v>2.72</v>
      </c>
      <c r="AK69" s="2">
        <v>2.44</v>
      </c>
      <c r="AL69" s="2">
        <v>4.1900000000000004</v>
      </c>
      <c r="AM69" s="2">
        <v>3.99</v>
      </c>
      <c r="AN69" s="2">
        <v>3.89</v>
      </c>
      <c r="AO69" s="2">
        <v>20.6</v>
      </c>
      <c r="AP69" s="2">
        <v>3.47</v>
      </c>
      <c r="AQ69" s="2">
        <v>10.050000000000001</v>
      </c>
      <c r="AR69" s="2">
        <v>10.17</v>
      </c>
      <c r="AS69" s="2">
        <v>10.65</v>
      </c>
      <c r="AT69" s="2">
        <v>13.21</v>
      </c>
      <c r="AU69" s="2">
        <v>2.9</v>
      </c>
      <c r="AV69" s="2">
        <v>3.11</v>
      </c>
      <c r="AW69" s="2">
        <v>4.5</v>
      </c>
      <c r="AX69" s="2">
        <v>3.15</v>
      </c>
      <c r="AY69" s="2">
        <v>3.98</v>
      </c>
      <c r="AZ69" s="2">
        <v>2.79</v>
      </c>
    </row>
    <row r="70" spans="1:52">
      <c r="A70" s="1">
        <v>38903</v>
      </c>
      <c r="B70" s="2">
        <v>3.14</v>
      </c>
      <c r="C70" s="2">
        <v>2.58</v>
      </c>
      <c r="D70" s="2">
        <v>3.45</v>
      </c>
      <c r="E70" s="2">
        <v>2.3000000000000003</v>
      </c>
      <c r="F70" s="2">
        <v>4.28</v>
      </c>
      <c r="G70" s="2">
        <v>4.55</v>
      </c>
      <c r="H70" s="2">
        <v>5.3500000000000005</v>
      </c>
      <c r="I70" s="2">
        <v>5.41</v>
      </c>
      <c r="J70" s="2">
        <v>2.41</v>
      </c>
      <c r="K70">
        <v>2.38</v>
      </c>
      <c r="L70" s="2">
        <v>4.38</v>
      </c>
      <c r="M70" s="2">
        <v>11.88</v>
      </c>
      <c r="N70" s="2">
        <v>1.86</v>
      </c>
      <c r="O70" s="2">
        <v>3.0700000000000003</v>
      </c>
      <c r="P70" s="2">
        <v>42.32</v>
      </c>
      <c r="Q70" s="2">
        <v>4.1399999999999997</v>
      </c>
      <c r="R70" s="2">
        <v>4.7300000000000004</v>
      </c>
      <c r="S70" s="2">
        <v>1.96</v>
      </c>
      <c r="T70" s="2">
        <v>3.13</v>
      </c>
      <c r="U70" s="2">
        <v>4.5</v>
      </c>
      <c r="V70" s="2">
        <v>3.87</v>
      </c>
      <c r="W70" s="2">
        <v>2.35</v>
      </c>
      <c r="X70" s="2">
        <v>7.16</v>
      </c>
      <c r="Y70" s="2">
        <v>12.61</v>
      </c>
      <c r="Z70" s="2">
        <v>4.58</v>
      </c>
      <c r="AA70" s="2">
        <v>8.75</v>
      </c>
      <c r="AB70" s="2">
        <v>2.56</v>
      </c>
      <c r="AC70" s="2">
        <v>1.29</v>
      </c>
      <c r="AD70" s="2">
        <v>4</v>
      </c>
      <c r="AE70" s="2">
        <v>15.23</v>
      </c>
      <c r="AF70" s="2">
        <v>4.51</v>
      </c>
      <c r="AG70" s="2">
        <v>8.7200000000000006</v>
      </c>
      <c r="AH70" s="2">
        <v>5.44</v>
      </c>
      <c r="AI70">
        <v>6.79</v>
      </c>
      <c r="AJ70" s="2">
        <v>2.83</v>
      </c>
      <c r="AK70" s="2">
        <v>2.4500000000000002</v>
      </c>
      <c r="AL70" s="2">
        <v>4.1399999999999997</v>
      </c>
      <c r="AM70" s="2">
        <v>3.96</v>
      </c>
      <c r="AN70" s="2">
        <v>3.73</v>
      </c>
      <c r="AO70" s="2">
        <v>20.5</v>
      </c>
      <c r="AP70" s="2">
        <v>3.4</v>
      </c>
      <c r="AQ70" s="2">
        <v>9.8000000000000007</v>
      </c>
      <c r="AR70" s="2">
        <v>10.06</v>
      </c>
      <c r="AS70" s="2">
        <v>10.66</v>
      </c>
      <c r="AT70" s="2">
        <v>13.21</v>
      </c>
      <c r="AU70" s="2">
        <v>2.87</v>
      </c>
      <c r="AV70" s="2">
        <v>3.04</v>
      </c>
      <c r="AW70" s="2">
        <v>4.33</v>
      </c>
      <c r="AX70" s="2">
        <v>3.08</v>
      </c>
      <c r="AY70" s="2">
        <v>3.94</v>
      </c>
      <c r="AZ70" s="2">
        <v>2.83</v>
      </c>
    </row>
    <row r="71" spans="1:52">
      <c r="A71" s="1">
        <v>38904</v>
      </c>
      <c r="B71" s="2">
        <v>3.16</v>
      </c>
      <c r="C71" s="2">
        <v>2.62</v>
      </c>
      <c r="D71" s="2">
        <v>3.48</v>
      </c>
      <c r="E71" s="2">
        <v>2.31</v>
      </c>
      <c r="F71" s="2">
        <v>4.3100000000000005</v>
      </c>
      <c r="G71" s="2">
        <v>4.62</v>
      </c>
      <c r="H71" s="2">
        <v>5.5</v>
      </c>
      <c r="I71" s="2">
        <v>5.44</v>
      </c>
      <c r="J71" s="2">
        <v>2.4300000000000002</v>
      </c>
      <c r="K71">
        <v>2.4500000000000002</v>
      </c>
      <c r="L71" s="2">
        <v>4.4800000000000004</v>
      </c>
      <c r="M71" s="2">
        <v>11.81</v>
      </c>
      <c r="N71" s="2">
        <v>1.86</v>
      </c>
      <c r="O71" s="2">
        <v>2.99</v>
      </c>
      <c r="P71" s="2">
        <v>42.44</v>
      </c>
      <c r="Q71" s="2">
        <v>4.04</v>
      </c>
      <c r="R71" s="2">
        <v>4.8500000000000005</v>
      </c>
      <c r="S71" s="2">
        <v>1.98</v>
      </c>
      <c r="T71" s="2">
        <v>3.23</v>
      </c>
      <c r="U71" s="2">
        <v>4.5200000000000005</v>
      </c>
      <c r="V71" s="2">
        <v>3.8200000000000003</v>
      </c>
      <c r="W71" s="2">
        <v>2.38</v>
      </c>
      <c r="X71" s="2">
        <v>7.2700000000000005</v>
      </c>
      <c r="Y71" s="2">
        <v>12.69</v>
      </c>
      <c r="Z71" s="2">
        <v>4.6399999999999997</v>
      </c>
      <c r="AA71" s="2">
        <v>8.9</v>
      </c>
      <c r="AB71" s="2">
        <v>2.6</v>
      </c>
      <c r="AC71" s="2">
        <v>1.29</v>
      </c>
      <c r="AD71" s="2">
        <v>4.04</v>
      </c>
      <c r="AE71" s="2">
        <v>16.02</v>
      </c>
      <c r="AF71" s="2">
        <v>4.66</v>
      </c>
      <c r="AG71" s="2">
        <v>8.85</v>
      </c>
      <c r="AH71" s="2">
        <v>5.44</v>
      </c>
      <c r="AI71">
        <v>6.94</v>
      </c>
      <c r="AJ71" s="2">
        <v>2.88</v>
      </c>
      <c r="AK71" s="2">
        <v>2.5</v>
      </c>
      <c r="AL71" s="2">
        <v>4.25</v>
      </c>
      <c r="AM71" s="2">
        <v>4.3600000000000003</v>
      </c>
      <c r="AN71" s="2">
        <v>3.84</v>
      </c>
      <c r="AO71" s="2">
        <v>20.5</v>
      </c>
      <c r="AP71" s="2">
        <v>3.45</v>
      </c>
      <c r="AQ71" s="2">
        <v>10.1</v>
      </c>
      <c r="AR71" s="2">
        <v>10.25</v>
      </c>
      <c r="AS71" s="2">
        <v>10.72</v>
      </c>
      <c r="AT71" s="2">
        <v>13.21</v>
      </c>
      <c r="AU71" s="2">
        <v>2.95</v>
      </c>
      <c r="AV71" s="2">
        <v>3.11</v>
      </c>
      <c r="AW71" s="2">
        <v>4.3899999999999997</v>
      </c>
      <c r="AX71" s="2">
        <v>3.15</v>
      </c>
      <c r="AY71" s="2">
        <v>4.01</v>
      </c>
      <c r="AZ71" s="2">
        <v>2.83</v>
      </c>
    </row>
    <row r="72" spans="1:52">
      <c r="A72" s="1">
        <v>38905</v>
      </c>
      <c r="B72" s="2">
        <v>3.1</v>
      </c>
      <c r="C72" s="2">
        <v>2.62</v>
      </c>
      <c r="D72" s="2">
        <v>3.38</v>
      </c>
      <c r="E72" s="2">
        <v>2.25</v>
      </c>
      <c r="F72" s="2">
        <v>4.29</v>
      </c>
      <c r="G72" s="2">
        <v>4.5200000000000005</v>
      </c>
      <c r="H72" s="2">
        <v>5.43</v>
      </c>
      <c r="I72" s="2">
        <v>5.33</v>
      </c>
      <c r="J72" s="2">
        <v>2.4</v>
      </c>
      <c r="K72">
        <v>2.52</v>
      </c>
      <c r="L72" s="2">
        <v>4.3899999999999997</v>
      </c>
      <c r="M72" s="2">
        <v>12.19</v>
      </c>
      <c r="N72" s="2">
        <v>1.86</v>
      </c>
      <c r="O72" s="2">
        <v>3.17</v>
      </c>
      <c r="P72" s="2">
        <v>41.81</v>
      </c>
      <c r="Q72" s="2">
        <v>4.1100000000000003</v>
      </c>
      <c r="R72" s="2">
        <v>5.14</v>
      </c>
      <c r="S72" s="2">
        <v>1.98</v>
      </c>
      <c r="T72" s="2">
        <v>3.3200000000000003</v>
      </c>
      <c r="U72" s="2">
        <v>4.45</v>
      </c>
      <c r="V72" s="2">
        <v>3.71</v>
      </c>
      <c r="W72" s="2">
        <v>2.3199999999999998</v>
      </c>
      <c r="X72" s="2">
        <v>7.01</v>
      </c>
      <c r="Y72" s="2">
        <v>12.83</v>
      </c>
      <c r="Z72" s="2">
        <v>4.6900000000000004</v>
      </c>
      <c r="AA72" s="2">
        <v>8.7900000000000009</v>
      </c>
      <c r="AB72" s="2">
        <v>2.5500000000000003</v>
      </c>
      <c r="AC72" s="2">
        <v>1.29</v>
      </c>
      <c r="AD72" s="2">
        <v>4.0999999999999996</v>
      </c>
      <c r="AE72" s="2">
        <v>15.84</v>
      </c>
      <c r="AF72" s="2">
        <v>4.62</v>
      </c>
      <c r="AG72" s="2">
        <v>8.69</v>
      </c>
      <c r="AH72" s="2">
        <v>5.44</v>
      </c>
      <c r="AI72">
        <v>7.0200000000000005</v>
      </c>
      <c r="AJ72" s="2">
        <v>2.89</v>
      </c>
      <c r="AK72" s="2">
        <v>2.4500000000000002</v>
      </c>
      <c r="AL72" s="2">
        <v>4.32</v>
      </c>
      <c r="AM72" s="2">
        <v>4.58</v>
      </c>
      <c r="AN72" s="2">
        <v>3.94</v>
      </c>
      <c r="AO72" s="2">
        <v>20.2</v>
      </c>
      <c r="AP72" s="2">
        <v>3.42</v>
      </c>
      <c r="AQ72" s="2">
        <v>9.85</v>
      </c>
      <c r="AR72" s="2">
        <v>10.25</v>
      </c>
      <c r="AS72" s="2">
        <v>11.64</v>
      </c>
      <c r="AT72" s="2">
        <v>13.21</v>
      </c>
      <c r="AU72" s="2">
        <v>2.92</v>
      </c>
      <c r="AV72" s="2">
        <v>3.0700000000000003</v>
      </c>
      <c r="AW72" s="2">
        <v>4.3600000000000003</v>
      </c>
      <c r="AX72" s="2">
        <v>3.11</v>
      </c>
      <c r="AY72" s="2">
        <v>4.05</v>
      </c>
      <c r="AZ72" s="2">
        <v>2.72</v>
      </c>
    </row>
    <row r="73" spans="1:52">
      <c r="A73" s="1">
        <v>38908</v>
      </c>
      <c r="B73" s="2">
        <v>3.14</v>
      </c>
      <c r="C73" s="2">
        <v>2.6</v>
      </c>
      <c r="D73" s="2">
        <v>3.41</v>
      </c>
      <c r="E73" s="2">
        <v>2.2800000000000002</v>
      </c>
      <c r="F73" s="2">
        <v>4.25</v>
      </c>
      <c r="G73" s="2">
        <v>4.5200000000000005</v>
      </c>
      <c r="H73" s="2">
        <v>5.3</v>
      </c>
      <c r="I73" s="2">
        <v>5.46</v>
      </c>
      <c r="J73" s="2">
        <v>2.4</v>
      </c>
      <c r="K73">
        <v>2.5</v>
      </c>
      <c r="L73" s="2">
        <v>4.3500000000000005</v>
      </c>
      <c r="M73" s="2">
        <v>12.01</v>
      </c>
      <c r="N73" s="2">
        <v>1.86</v>
      </c>
      <c r="O73" s="2">
        <v>3.0500000000000003</v>
      </c>
      <c r="P73" s="2">
        <v>40.94</v>
      </c>
      <c r="Q73" s="2">
        <v>3.99</v>
      </c>
      <c r="R73" s="2">
        <v>5.24</v>
      </c>
      <c r="S73" s="2">
        <v>1.96</v>
      </c>
      <c r="T73" s="2">
        <v>3.29</v>
      </c>
      <c r="U73" s="2">
        <v>4.46</v>
      </c>
      <c r="V73" s="2">
        <v>3.71</v>
      </c>
      <c r="W73" s="2">
        <v>2.4300000000000002</v>
      </c>
      <c r="X73" s="2">
        <v>7.5</v>
      </c>
      <c r="Y73" s="2">
        <v>12.61</v>
      </c>
      <c r="Z73" s="2">
        <v>4.6000000000000005</v>
      </c>
      <c r="AA73" s="2">
        <v>8.7000000000000011</v>
      </c>
      <c r="AB73" s="2">
        <v>2.65</v>
      </c>
      <c r="AC73" s="2">
        <v>1.29</v>
      </c>
      <c r="AD73" s="2">
        <v>4.1500000000000004</v>
      </c>
      <c r="AE73" s="2">
        <v>15.64</v>
      </c>
      <c r="AF73" s="2">
        <v>4.58</v>
      </c>
      <c r="AG73" s="2">
        <v>8.3800000000000008</v>
      </c>
      <c r="AH73" s="2">
        <v>5.44</v>
      </c>
      <c r="AI73">
        <v>6.92</v>
      </c>
      <c r="AJ73" s="2">
        <v>3</v>
      </c>
      <c r="AK73" s="2">
        <v>2.38</v>
      </c>
      <c r="AL73" s="2">
        <v>4.46</v>
      </c>
      <c r="AM73" s="2">
        <v>4.59</v>
      </c>
      <c r="AN73" s="2">
        <v>4.0200000000000005</v>
      </c>
      <c r="AO73" s="2">
        <v>19.850000000000001</v>
      </c>
      <c r="AP73" s="2">
        <v>3.42</v>
      </c>
      <c r="AQ73" s="2">
        <v>9.5500000000000007</v>
      </c>
      <c r="AR73" s="2">
        <v>10.1</v>
      </c>
      <c r="AS73" s="2">
        <v>12.15</v>
      </c>
      <c r="AT73" s="2">
        <v>13.21</v>
      </c>
      <c r="AU73" s="2">
        <v>2.88</v>
      </c>
      <c r="AV73" s="2">
        <v>3.0700000000000003</v>
      </c>
      <c r="AW73" s="2">
        <v>4.3500000000000005</v>
      </c>
      <c r="AX73" s="2">
        <v>3.0700000000000003</v>
      </c>
      <c r="AY73" s="2">
        <v>4.05</v>
      </c>
      <c r="AZ73" s="2">
        <v>2.71</v>
      </c>
    </row>
    <row r="74" spans="1:52">
      <c r="A74" s="1">
        <v>38909</v>
      </c>
      <c r="B74" s="2">
        <v>3.17</v>
      </c>
      <c r="C74" s="2">
        <v>2.59</v>
      </c>
      <c r="D74" s="2">
        <v>3.43</v>
      </c>
      <c r="E74" s="2">
        <v>2.34</v>
      </c>
      <c r="F74" s="2">
        <v>4.2300000000000004</v>
      </c>
      <c r="G74" s="2">
        <v>4.54</v>
      </c>
      <c r="H74" s="2">
        <v>5.33</v>
      </c>
      <c r="I74" s="2">
        <v>5.49</v>
      </c>
      <c r="J74" s="2">
        <v>2.4</v>
      </c>
      <c r="K74">
        <v>2.59</v>
      </c>
      <c r="L74" s="2">
        <v>4.3500000000000005</v>
      </c>
      <c r="M74" s="2">
        <v>12.55</v>
      </c>
      <c r="N74" s="2">
        <v>2.0100000000000002</v>
      </c>
      <c r="O74" s="2">
        <v>3.13</v>
      </c>
      <c r="P74" s="2">
        <v>40.68</v>
      </c>
      <c r="Q74" s="2">
        <v>4.1500000000000004</v>
      </c>
      <c r="R74" s="2">
        <v>5.3500000000000005</v>
      </c>
      <c r="S74" s="2">
        <v>1.93</v>
      </c>
      <c r="T74" s="2">
        <v>3.29</v>
      </c>
      <c r="U74" s="2">
        <v>4.46</v>
      </c>
      <c r="V74" s="2">
        <v>3.71</v>
      </c>
      <c r="W74" s="2">
        <v>2.4300000000000002</v>
      </c>
      <c r="X74" s="2">
        <v>7.53</v>
      </c>
      <c r="Y74" s="2">
        <v>12.27</v>
      </c>
      <c r="Z74" s="2">
        <v>4.7</v>
      </c>
      <c r="AA74" s="2">
        <v>8.59</v>
      </c>
      <c r="AB74" s="2">
        <v>2.65</v>
      </c>
      <c r="AC74" s="2">
        <v>1.29</v>
      </c>
      <c r="AD74" s="2">
        <v>4.09</v>
      </c>
      <c r="AE74" s="2">
        <v>15.530000000000001</v>
      </c>
      <c r="AF74" s="2">
        <v>4.6000000000000005</v>
      </c>
      <c r="AG74" s="2">
        <v>8.4700000000000006</v>
      </c>
      <c r="AH74" s="2">
        <v>5.44</v>
      </c>
      <c r="AI74">
        <v>7.12</v>
      </c>
      <c r="AJ74" s="2">
        <v>2.84</v>
      </c>
      <c r="AK74" s="2">
        <v>2.39</v>
      </c>
      <c r="AL74" s="2">
        <v>4.4400000000000004</v>
      </c>
      <c r="AM74" s="2">
        <v>5.05</v>
      </c>
      <c r="AN74" s="2">
        <v>4.21</v>
      </c>
      <c r="AO74" s="2">
        <v>19.350000000000001</v>
      </c>
      <c r="AP74" s="2">
        <v>3.42</v>
      </c>
      <c r="AQ74" s="2">
        <v>9.49</v>
      </c>
      <c r="AR74" s="2">
        <v>10.24</v>
      </c>
      <c r="AS74" s="2">
        <v>13.26</v>
      </c>
      <c r="AT74" s="2">
        <v>13.21</v>
      </c>
      <c r="AU74" s="2">
        <v>2.85</v>
      </c>
      <c r="AV74" s="2">
        <v>3.08</v>
      </c>
      <c r="AW74" s="2">
        <v>4.54</v>
      </c>
      <c r="AX74" s="2">
        <v>3.0300000000000002</v>
      </c>
      <c r="AY74" s="2">
        <v>3.96</v>
      </c>
      <c r="AZ74" s="2">
        <v>2.74</v>
      </c>
    </row>
    <row r="75" spans="1:52">
      <c r="A75" s="1">
        <v>38910</v>
      </c>
      <c r="B75" s="2">
        <v>3.16</v>
      </c>
      <c r="C75" s="2">
        <v>2.57</v>
      </c>
      <c r="D75" s="2">
        <v>3.39</v>
      </c>
      <c r="E75" s="2">
        <v>2.34</v>
      </c>
      <c r="F75" s="2">
        <v>4.1900000000000004</v>
      </c>
      <c r="G75" s="2">
        <v>4.5200000000000005</v>
      </c>
      <c r="H75" s="2">
        <v>5.36</v>
      </c>
      <c r="I75" s="2">
        <v>5.44</v>
      </c>
      <c r="J75" s="2">
        <v>2.38</v>
      </c>
      <c r="K75">
        <v>2.57</v>
      </c>
      <c r="L75" s="2">
        <v>4.78</v>
      </c>
      <c r="M75" s="2">
        <v>13.06</v>
      </c>
      <c r="N75" s="2">
        <v>2.16</v>
      </c>
      <c r="O75" s="2">
        <v>3.3000000000000003</v>
      </c>
      <c r="P75" s="2">
        <v>39.99</v>
      </c>
      <c r="Q75" s="2">
        <v>4.3500000000000005</v>
      </c>
      <c r="R75" s="2">
        <v>5.2</v>
      </c>
      <c r="S75" s="2">
        <v>2.0100000000000002</v>
      </c>
      <c r="T75" s="2">
        <v>3.22</v>
      </c>
      <c r="U75" s="2">
        <v>4.3899999999999997</v>
      </c>
      <c r="V75" s="2">
        <v>3.71</v>
      </c>
      <c r="W75" s="2">
        <v>2.5500000000000003</v>
      </c>
      <c r="X75" s="2">
        <v>7.82</v>
      </c>
      <c r="Y75" s="2">
        <v>12.23</v>
      </c>
      <c r="Z75" s="2">
        <v>4.96</v>
      </c>
      <c r="AA75" s="2">
        <v>8.4600000000000009</v>
      </c>
      <c r="AB75" s="2">
        <v>2.77</v>
      </c>
      <c r="AC75" s="2">
        <v>1.29</v>
      </c>
      <c r="AD75" s="2">
        <v>4.2300000000000004</v>
      </c>
      <c r="AE75" s="2">
        <v>15.69</v>
      </c>
      <c r="AF75" s="2">
        <v>4.4400000000000004</v>
      </c>
      <c r="AG75" s="2">
        <v>8.5299999999999994</v>
      </c>
      <c r="AH75" s="2">
        <v>5.44</v>
      </c>
      <c r="AI75">
        <v>7.19</v>
      </c>
      <c r="AJ75" s="2">
        <v>2.83</v>
      </c>
      <c r="AK75" s="2">
        <v>2.39</v>
      </c>
      <c r="AL75" s="2">
        <v>4.41</v>
      </c>
      <c r="AM75" s="2">
        <v>5.12</v>
      </c>
      <c r="AN75" s="2">
        <v>4.25</v>
      </c>
      <c r="AO75" s="2">
        <v>19.21</v>
      </c>
      <c r="AP75" s="2">
        <v>3.5100000000000002</v>
      </c>
      <c r="AQ75" s="2">
        <v>9.4</v>
      </c>
      <c r="AR75" s="2">
        <v>10.08</v>
      </c>
      <c r="AS75" s="2">
        <v>12.55</v>
      </c>
      <c r="AT75" s="2">
        <v>13.21</v>
      </c>
      <c r="AU75" s="2">
        <v>2.94</v>
      </c>
      <c r="AV75" s="2">
        <v>3.08</v>
      </c>
      <c r="AW75" s="2">
        <v>4.67</v>
      </c>
      <c r="AX75" s="2">
        <v>3.0700000000000003</v>
      </c>
      <c r="AY75" s="2">
        <v>3.87</v>
      </c>
      <c r="AZ75" s="2">
        <v>2.68</v>
      </c>
    </row>
    <row r="76" spans="1:52">
      <c r="A76" s="1">
        <v>38911</v>
      </c>
      <c r="B76" s="2">
        <v>3.02</v>
      </c>
      <c r="C76" s="2">
        <v>2.5100000000000002</v>
      </c>
      <c r="D76" s="2">
        <v>3.19</v>
      </c>
      <c r="E76" s="2">
        <v>2.2400000000000002</v>
      </c>
      <c r="F76" s="2">
        <v>4.1100000000000003</v>
      </c>
      <c r="G76" s="2">
        <v>4.3600000000000003</v>
      </c>
      <c r="H76" s="2">
        <v>4.83</v>
      </c>
      <c r="I76" s="2">
        <v>5.22</v>
      </c>
      <c r="J76" s="2">
        <v>2.31</v>
      </c>
      <c r="K76">
        <v>2.36</v>
      </c>
      <c r="L76" s="2">
        <v>4.9800000000000004</v>
      </c>
      <c r="M76" s="2">
        <v>11.89</v>
      </c>
      <c r="N76" s="2">
        <v>2.15</v>
      </c>
      <c r="O76" s="2">
        <v>3.04</v>
      </c>
      <c r="P76" s="2">
        <v>40.61</v>
      </c>
      <c r="Q76" s="2">
        <v>3.99</v>
      </c>
      <c r="R76" s="2">
        <v>4.7700000000000005</v>
      </c>
      <c r="S76" s="2">
        <v>1.87</v>
      </c>
      <c r="T76" s="2">
        <v>2.9</v>
      </c>
      <c r="U76" s="2">
        <v>4.24</v>
      </c>
      <c r="V76" s="2">
        <v>3.71</v>
      </c>
      <c r="W76" s="2">
        <v>2.4500000000000002</v>
      </c>
      <c r="X76" s="2">
        <v>7.55</v>
      </c>
      <c r="Y76" s="2">
        <v>11.53</v>
      </c>
      <c r="Z76" s="2">
        <v>4.47</v>
      </c>
      <c r="AA76" s="2">
        <v>7.94</v>
      </c>
      <c r="AB76" s="2">
        <v>2.67</v>
      </c>
      <c r="AC76" s="2">
        <v>1.29</v>
      </c>
      <c r="AD76" s="2">
        <v>4.04</v>
      </c>
      <c r="AE76" s="2">
        <v>14.05</v>
      </c>
      <c r="AF76" s="2">
        <v>3.99</v>
      </c>
      <c r="AG76" s="2">
        <v>8.4600000000000009</v>
      </c>
      <c r="AH76" s="2">
        <v>5.44</v>
      </c>
      <c r="AI76">
        <v>6.6400000000000006</v>
      </c>
      <c r="AJ76" s="2">
        <v>2.5500000000000003</v>
      </c>
      <c r="AK76" s="2">
        <v>2.2200000000000002</v>
      </c>
      <c r="AL76" s="2">
        <v>4.12</v>
      </c>
      <c r="AM76" s="2">
        <v>4.6100000000000003</v>
      </c>
      <c r="AN76" s="2">
        <v>4.21</v>
      </c>
      <c r="AO76" s="2">
        <v>17.900000000000002</v>
      </c>
      <c r="AP76" s="2">
        <v>3.65</v>
      </c>
      <c r="AQ76" s="2">
        <v>8.7000000000000011</v>
      </c>
      <c r="AR76" s="2">
        <v>9.58</v>
      </c>
      <c r="AS76" s="2">
        <v>11.700000000000001</v>
      </c>
      <c r="AT76" s="2">
        <v>13.21</v>
      </c>
      <c r="AU76" s="2">
        <v>2.7</v>
      </c>
      <c r="AV76" s="2">
        <v>2.86</v>
      </c>
      <c r="AW76" s="2">
        <v>4.33</v>
      </c>
      <c r="AX76" s="2">
        <v>2.85</v>
      </c>
      <c r="AY76" s="2">
        <v>3.68</v>
      </c>
      <c r="AZ76" s="2">
        <v>2.7</v>
      </c>
    </row>
    <row r="77" spans="1:52">
      <c r="A77" s="1">
        <v>38912</v>
      </c>
      <c r="B77" s="2">
        <v>3.04</v>
      </c>
      <c r="C77" s="2">
        <v>2.5100000000000002</v>
      </c>
      <c r="D77" s="2">
        <v>3.24</v>
      </c>
      <c r="E77" s="2">
        <v>2.31</v>
      </c>
      <c r="F77" s="2">
        <v>4.13</v>
      </c>
      <c r="G77" s="2">
        <v>4.38</v>
      </c>
      <c r="H77" s="2">
        <v>4.78</v>
      </c>
      <c r="I77" s="2">
        <v>5.29</v>
      </c>
      <c r="J77" s="2">
        <v>2.31</v>
      </c>
      <c r="K77">
        <v>2.36</v>
      </c>
      <c r="L77" s="2">
        <v>4.99</v>
      </c>
      <c r="M77" s="2">
        <v>11.8</v>
      </c>
      <c r="N77" s="2">
        <v>2.1800000000000002</v>
      </c>
      <c r="O77" s="2">
        <v>3.2600000000000002</v>
      </c>
      <c r="P77" s="2">
        <v>40.520000000000003</v>
      </c>
      <c r="Q77" s="2">
        <v>4.1399999999999997</v>
      </c>
      <c r="R77" s="2">
        <v>4.9000000000000004</v>
      </c>
      <c r="S77" s="2">
        <v>1.9000000000000001</v>
      </c>
      <c r="T77" s="2">
        <v>2.96</v>
      </c>
      <c r="U77" s="2">
        <v>4.2300000000000004</v>
      </c>
      <c r="V77" s="2">
        <v>3.71</v>
      </c>
      <c r="W77" s="2">
        <v>2.57</v>
      </c>
      <c r="X77" s="2">
        <v>7.8900000000000006</v>
      </c>
      <c r="Y77" s="2">
        <v>11.46</v>
      </c>
      <c r="Z77" s="2">
        <v>4.4400000000000004</v>
      </c>
      <c r="AA77" s="2">
        <v>8.07</v>
      </c>
      <c r="AB77" s="2">
        <v>2.75</v>
      </c>
      <c r="AC77" s="2">
        <v>1.1100000000000001</v>
      </c>
      <c r="AD77" s="2">
        <v>4.16</v>
      </c>
      <c r="AE77" s="2">
        <v>13.91</v>
      </c>
      <c r="AF77" s="2">
        <v>3.92</v>
      </c>
      <c r="AG77" s="2">
        <v>8.2799999999999994</v>
      </c>
      <c r="AH77" s="2">
        <v>5.44</v>
      </c>
      <c r="AI77">
        <v>6.58</v>
      </c>
      <c r="AJ77" s="2">
        <v>2.6</v>
      </c>
      <c r="AK77" s="2">
        <v>2.19</v>
      </c>
      <c r="AL77" s="2">
        <v>4.0999999999999996</v>
      </c>
      <c r="AM77" s="2">
        <v>4.63</v>
      </c>
      <c r="AN77" s="2">
        <v>4.26</v>
      </c>
      <c r="AO77" s="2">
        <v>18.059999999999999</v>
      </c>
      <c r="AP77" s="2">
        <v>3.79</v>
      </c>
      <c r="AQ77" s="2">
        <v>8.7799999999999994</v>
      </c>
      <c r="AR77" s="2">
        <v>9.6300000000000008</v>
      </c>
      <c r="AS77" s="2">
        <v>11.89</v>
      </c>
      <c r="AT77" s="2">
        <v>13.21</v>
      </c>
      <c r="AU77" s="2">
        <v>2.7600000000000002</v>
      </c>
      <c r="AV77" s="2">
        <v>2.86</v>
      </c>
      <c r="AW77" s="2">
        <v>4.34</v>
      </c>
      <c r="AX77" s="2">
        <v>2.84</v>
      </c>
      <c r="AY77" s="2">
        <v>3.72</v>
      </c>
      <c r="AZ77" s="2">
        <v>2.7</v>
      </c>
    </row>
    <row r="78" spans="1:52">
      <c r="A78" s="1">
        <v>38915</v>
      </c>
      <c r="B78" s="2">
        <v>3.04</v>
      </c>
      <c r="C78" s="2">
        <v>2.52</v>
      </c>
      <c r="D78" s="2">
        <v>3.22</v>
      </c>
      <c r="E78" s="2">
        <v>2.31</v>
      </c>
      <c r="F78" s="2">
        <v>4.1500000000000004</v>
      </c>
      <c r="G78" s="2">
        <v>4.4800000000000004</v>
      </c>
      <c r="H78" s="2">
        <v>4.82</v>
      </c>
      <c r="I78" s="2">
        <v>5.3500000000000005</v>
      </c>
      <c r="J78" s="2">
        <v>2.31</v>
      </c>
      <c r="K78">
        <v>2.3199999999999998</v>
      </c>
      <c r="L78" s="2">
        <v>5</v>
      </c>
      <c r="M78" s="2">
        <v>12.09</v>
      </c>
      <c r="N78" s="2">
        <v>2.2400000000000002</v>
      </c>
      <c r="O78" s="2">
        <v>3.38</v>
      </c>
      <c r="P78" s="2">
        <v>40.78</v>
      </c>
      <c r="Q78" s="2">
        <v>4.18</v>
      </c>
      <c r="R78" s="2">
        <v>5.21</v>
      </c>
      <c r="S78" s="2">
        <v>1.9000000000000001</v>
      </c>
      <c r="T78" s="2">
        <v>3.0300000000000002</v>
      </c>
      <c r="U78" s="2">
        <v>4.26</v>
      </c>
      <c r="V78" s="2">
        <v>3.71</v>
      </c>
      <c r="W78" s="2">
        <v>2.57</v>
      </c>
      <c r="X78" s="2">
        <v>7.99</v>
      </c>
      <c r="Y78" s="2">
        <v>11.81</v>
      </c>
      <c r="Z78" s="2">
        <v>4.41</v>
      </c>
      <c r="AA78" s="2">
        <v>8.1</v>
      </c>
      <c r="AB78" s="2">
        <v>2.84</v>
      </c>
      <c r="AC78" s="2">
        <v>1.1100000000000001</v>
      </c>
      <c r="AD78" s="2">
        <v>4.3100000000000005</v>
      </c>
      <c r="AE78" s="2">
        <v>13.69</v>
      </c>
      <c r="AF78" s="2">
        <v>3.97</v>
      </c>
      <c r="AG78" s="2">
        <v>8.2900000000000009</v>
      </c>
      <c r="AH78" s="2">
        <v>5.44</v>
      </c>
      <c r="AI78">
        <v>6.66</v>
      </c>
      <c r="AJ78" s="2">
        <v>2.63</v>
      </c>
      <c r="AK78" s="2">
        <v>2.21</v>
      </c>
      <c r="AL78" s="2">
        <v>4.03</v>
      </c>
      <c r="AM78" s="2">
        <v>4.88</v>
      </c>
      <c r="AN78" s="2">
        <v>4.26</v>
      </c>
      <c r="AO78" s="2">
        <v>18.100000000000001</v>
      </c>
      <c r="AP78" s="2">
        <v>3.79</v>
      </c>
      <c r="AQ78" s="2">
        <v>8.85</v>
      </c>
      <c r="AR78" s="2">
        <v>9.5400000000000009</v>
      </c>
      <c r="AS78" s="2">
        <v>11.76</v>
      </c>
      <c r="AT78" s="2">
        <v>13.21</v>
      </c>
      <c r="AU78" s="2">
        <v>2.8000000000000003</v>
      </c>
      <c r="AV78" s="2">
        <v>2.92</v>
      </c>
      <c r="AW78" s="2">
        <v>4.4400000000000004</v>
      </c>
      <c r="AX78" s="2">
        <v>2.91</v>
      </c>
      <c r="AY78" s="2">
        <v>3.7</v>
      </c>
      <c r="AZ78" s="2">
        <v>2.67</v>
      </c>
    </row>
    <row r="79" spans="1:52">
      <c r="A79" s="1">
        <v>38916</v>
      </c>
      <c r="B79" s="2">
        <v>3.04</v>
      </c>
      <c r="C79" s="2">
        <v>2.5100000000000002</v>
      </c>
      <c r="D79" s="2">
        <v>3.21</v>
      </c>
      <c r="E79" s="2">
        <v>2.31</v>
      </c>
      <c r="F79" s="2">
        <v>4.1500000000000004</v>
      </c>
      <c r="G79" s="2">
        <v>4.49</v>
      </c>
      <c r="H79" s="2">
        <v>4.83</v>
      </c>
      <c r="I79" s="2">
        <v>5.28</v>
      </c>
      <c r="J79" s="2">
        <v>2.3000000000000003</v>
      </c>
      <c r="K79">
        <v>2.2800000000000002</v>
      </c>
      <c r="L79" s="2">
        <v>4.82</v>
      </c>
      <c r="M79" s="2">
        <v>11.59</v>
      </c>
      <c r="N79" s="2">
        <v>2.2400000000000002</v>
      </c>
      <c r="O79" s="2">
        <v>3.15</v>
      </c>
      <c r="P79" s="2">
        <v>40.29</v>
      </c>
      <c r="Q79" s="2">
        <v>3.92</v>
      </c>
      <c r="R79" s="2">
        <v>5.1100000000000003</v>
      </c>
      <c r="S79" s="2">
        <v>1.9000000000000001</v>
      </c>
      <c r="T79" s="2">
        <v>3.0300000000000002</v>
      </c>
      <c r="U79" s="2">
        <v>4.2300000000000004</v>
      </c>
      <c r="V79" s="2">
        <v>3.71</v>
      </c>
      <c r="W79" s="2">
        <v>2.6</v>
      </c>
      <c r="X79" s="2">
        <v>7.87</v>
      </c>
      <c r="Y79" s="2">
        <v>11.82</v>
      </c>
      <c r="Z79" s="2">
        <v>4.26</v>
      </c>
      <c r="AA79" s="2">
        <v>8.18</v>
      </c>
      <c r="AB79" s="2">
        <v>2.7600000000000002</v>
      </c>
      <c r="AC79" s="2">
        <v>1.1300000000000001</v>
      </c>
      <c r="AD79" s="2">
        <v>4.3100000000000005</v>
      </c>
      <c r="AE79" s="2">
        <v>13.9</v>
      </c>
      <c r="AF79" s="2">
        <v>4.07</v>
      </c>
      <c r="AG79" s="2">
        <v>8.5299999999999994</v>
      </c>
      <c r="AH79" s="2">
        <v>5.44</v>
      </c>
      <c r="AI79">
        <v>6.47</v>
      </c>
      <c r="AJ79" s="2">
        <v>2.59</v>
      </c>
      <c r="AK79" s="2">
        <v>2.2200000000000002</v>
      </c>
      <c r="AL79" s="2">
        <v>4.12</v>
      </c>
      <c r="AM79" s="2">
        <v>4.76</v>
      </c>
      <c r="AN79" s="2">
        <v>4.22</v>
      </c>
      <c r="AO79" s="2">
        <v>18.57</v>
      </c>
      <c r="AP79" s="2">
        <v>3.7600000000000002</v>
      </c>
      <c r="AQ79" s="2">
        <v>9.3000000000000007</v>
      </c>
      <c r="AR79" s="2">
        <v>9.6300000000000008</v>
      </c>
      <c r="AS79" s="2">
        <v>11.31</v>
      </c>
      <c r="AT79" s="2">
        <v>13.21</v>
      </c>
      <c r="AU79" s="2">
        <v>2.8000000000000003</v>
      </c>
      <c r="AV79" s="2">
        <v>2.96</v>
      </c>
      <c r="AW79" s="2">
        <v>4.33</v>
      </c>
      <c r="AX79" s="2">
        <v>2.9</v>
      </c>
      <c r="AY79" s="2">
        <v>3.7</v>
      </c>
      <c r="AZ79" s="2">
        <v>2.64</v>
      </c>
    </row>
    <row r="80" spans="1:52">
      <c r="A80" s="1">
        <v>38917</v>
      </c>
      <c r="B80" s="2">
        <v>3</v>
      </c>
      <c r="C80" s="2">
        <v>2.4700000000000002</v>
      </c>
      <c r="D80" s="2">
        <v>3.14</v>
      </c>
      <c r="E80" s="2">
        <v>2.25</v>
      </c>
      <c r="F80" s="2">
        <v>4.08</v>
      </c>
      <c r="G80" s="2">
        <v>4.3899999999999997</v>
      </c>
      <c r="H80" s="2">
        <v>4.53</v>
      </c>
      <c r="I80" s="2">
        <v>5.22</v>
      </c>
      <c r="J80" s="2">
        <v>2.25</v>
      </c>
      <c r="K80">
        <v>2.25</v>
      </c>
      <c r="L80" s="2">
        <v>4.72</v>
      </c>
      <c r="M80" s="2">
        <v>10.65</v>
      </c>
      <c r="N80" s="2">
        <v>2.16</v>
      </c>
      <c r="O80" s="2">
        <v>2.83</v>
      </c>
      <c r="P80" s="2">
        <v>39.520000000000003</v>
      </c>
      <c r="Q80" s="2">
        <v>3.5300000000000002</v>
      </c>
      <c r="R80" s="2">
        <v>4.74</v>
      </c>
      <c r="S80" s="2">
        <v>1.9000000000000001</v>
      </c>
      <c r="T80" s="2">
        <v>2.86</v>
      </c>
      <c r="U80" s="2">
        <v>4.18</v>
      </c>
      <c r="V80" s="2">
        <v>3.44</v>
      </c>
      <c r="W80" s="2">
        <v>2.48</v>
      </c>
      <c r="X80" s="2">
        <v>7.6000000000000005</v>
      </c>
      <c r="Y80" s="2">
        <v>11.78</v>
      </c>
      <c r="Z80" s="2">
        <v>4</v>
      </c>
      <c r="AA80" s="2">
        <v>8.16</v>
      </c>
      <c r="AB80" s="2">
        <v>2.64</v>
      </c>
      <c r="AC80" s="2">
        <v>1.03</v>
      </c>
      <c r="AD80" s="2">
        <v>4.08</v>
      </c>
      <c r="AE80" s="2">
        <v>13.4</v>
      </c>
      <c r="AF80" s="2">
        <v>3.9</v>
      </c>
      <c r="AG80" s="2">
        <v>8.16</v>
      </c>
      <c r="AH80" s="2">
        <v>5.44</v>
      </c>
      <c r="AI80">
        <v>6.11</v>
      </c>
      <c r="AJ80" s="2">
        <v>2.4900000000000002</v>
      </c>
      <c r="AK80" s="2">
        <v>2.16</v>
      </c>
      <c r="AL80" s="2">
        <v>4.0200000000000005</v>
      </c>
      <c r="AM80" s="2">
        <v>4.4000000000000004</v>
      </c>
      <c r="AN80" s="2">
        <v>4.3</v>
      </c>
      <c r="AO80" s="2">
        <v>18.2</v>
      </c>
      <c r="AP80" s="2">
        <v>3.61</v>
      </c>
      <c r="AQ80" s="2">
        <v>8.9</v>
      </c>
      <c r="AR80" s="2">
        <v>9.2200000000000006</v>
      </c>
      <c r="AS80" s="2">
        <v>10.63</v>
      </c>
      <c r="AT80" s="2">
        <v>13.21</v>
      </c>
      <c r="AU80" s="2">
        <v>2.8000000000000003</v>
      </c>
      <c r="AV80" s="2">
        <v>2.86</v>
      </c>
      <c r="AW80" s="2">
        <v>4.07</v>
      </c>
      <c r="AX80" s="2">
        <v>2.7800000000000002</v>
      </c>
      <c r="AY80" s="2">
        <v>3.5500000000000003</v>
      </c>
      <c r="AZ80" s="2">
        <v>2.62</v>
      </c>
    </row>
    <row r="81" spans="1:52">
      <c r="A81" s="1">
        <v>38918</v>
      </c>
      <c r="B81" s="2">
        <v>3.0100000000000002</v>
      </c>
      <c r="C81" s="2">
        <v>2.48</v>
      </c>
      <c r="D81" s="2">
        <v>3.2</v>
      </c>
      <c r="E81" s="2">
        <v>2.25</v>
      </c>
      <c r="F81" s="2">
        <v>4.07</v>
      </c>
      <c r="G81" s="2">
        <v>4.4000000000000004</v>
      </c>
      <c r="H81" s="2">
        <v>4.6500000000000004</v>
      </c>
      <c r="I81" s="2">
        <v>5.3100000000000005</v>
      </c>
      <c r="J81" s="2">
        <v>2.27</v>
      </c>
      <c r="K81">
        <v>2.2600000000000002</v>
      </c>
      <c r="L81" s="2">
        <v>4.7</v>
      </c>
      <c r="M81" s="2">
        <v>10.6</v>
      </c>
      <c r="N81" s="2">
        <v>2.14</v>
      </c>
      <c r="O81" s="2">
        <v>2.74</v>
      </c>
      <c r="P81" s="2">
        <v>40.26</v>
      </c>
      <c r="Q81" s="2">
        <v>3.45</v>
      </c>
      <c r="R81" s="2">
        <v>4.74</v>
      </c>
      <c r="S81" s="2">
        <v>1.9000000000000001</v>
      </c>
      <c r="T81" s="2">
        <v>2.89</v>
      </c>
      <c r="U81" s="2">
        <v>4.21</v>
      </c>
      <c r="V81" s="2">
        <v>3.45</v>
      </c>
      <c r="W81" s="2">
        <v>2.52</v>
      </c>
      <c r="X81" s="2">
        <v>7.57</v>
      </c>
      <c r="Y81" s="2">
        <v>11.32</v>
      </c>
      <c r="Z81" s="2">
        <v>4.07</v>
      </c>
      <c r="AA81" s="2">
        <v>8.15</v>
      </c>
      <c r="AB81" s="2">
        <v>2.63</v>
      </c>
      <c r="AC81" s="2">
        <v>1.04</v>
      </c>
      <c r="AD81" s="2">
        <v>4.03</v>
      </c>
      <c r="AE81" s="2">
        <v>13.4</v>
      </c>
      <c r="AF81" s="2">
        <v>3.92</v>
      </c>
      <c r="AG81" s="2">
        <v>8.23</v>
      </c>
      <c r="AH81" s="2">
        <v>5.44</v>
      </c>
      <c r="AI81">
        <v>6.19</v>
      </c>
      <c r="AJ81" s="2">
        <v>2.52</v>
      </c>
      <c r="AK81" s="2">
        <v>2.16</v>
      </c>
      <c r="AL81" s="2">
        <v>4.05</v>
      </c>
      <c r="AM81" s="2">
        <v>4.41</v>
      </c>
      <c r="AN81" s="2">
        <v>4.5</v>
      </c>
      <c r="AO81" s="2">
        <v>18.34</v>
      </c>
      <c r="AP81" s="2">
        <v>3.62</v>
      </c>
      <c r="AQ81" s="2">
        <v>8.93</v>
      </c>
      <c r="AR81" s="2">
        <v>9.36</v>
      </c>
      <c r="AS81" s="2">
        <v>10.78</v>
      </c>
      <c r="AT81" s="2">
        <v>13.21</v>
      </c>
      <c r="AU81" s="2">
        <v>2.84</v>
      </c>
      <c r="AV81" s="2">
        <v>2.87</v>
      </c>
      <c r="AW81" s="2">
        <v>4.07</v>
      </c>
      <c r="AX81" s="2">
        <v>2.7800000000000002</v>
      </c>
      <c r="AY81" s="2">
        <v>3.5300000000000002</v>
      </c>
      <c r="AZ81" s="2">
        <v>2.72</v>
      </c>
    </row>
    <row r="82" spans="1:52">
      <c r="A82" s="1">
        <v>38919</v>
      </c>
      <c r="B82" s="2">
        <v>3.0500000000000003</v>
      </c>
      <c r="C82" s="2">
        <v>2.56</v>
      </c>
      <c r="D82" s="2">
        <v>3.22</v>
      </c>
      <c r="E82" s="2">
        <v>2.27</v>
      </c>
      <c r="F82" s="2">
        <v>4.0999999999999996</v>
      </c>
      <c r="G82" s="2">
        <v>4.42</v>
      </c>
      <c r="H82" s="2">
        <v>4.83</v>
      </c>
      <c r="I82" s="2">
        <v>5.47</v>
      </c>
      <c r="J82" s="2">
        <v>2.2800000000000002</v>
      </c>
      <c r="K82">
        <v>2.29</v>
      </c>
      <c r="L82" s="2">
        <v>4.6500000000000004</v>
      </c>
      <c r="M82" s="2">
        <v>10.65</v>
      </c>
      <c r="N82" s="2">
        <v>2.14</v>
      </c>
      <c r="O82" s="2">
        <v>2.71</v>
      </c>
      <c r="P82" s="2">
        <v>40.39</v>
      </c>
      <c r="Q82" s="2">
        <v>3.4</v>
      </c>
      <c r="R82" s="2">
        <v>4.7700000000000005</v>
      </c>
      <c r="S82" s="2">
        <v>1.9000000000000001</v>
      </c>
      <c r="T82" s="2">
        <v>2.87</v>
      </c>
      <c r="U82" s="2">
        <v>4.16</v>
      </c>
      <c r="V82" s="2">
        <v>3.46</v>
      </c>
      <c r="W82" s="2">
        <v>2.5</v>
      </c>
      <c r="X82" s="2">
        <v>7.61</v>
      </c>
      <c r="Y82" s="2">
        <v>11.13</v>
      </c>
      <c r="Z82" s="2">
        <v>4.08</v>
      </c>
      <c r="AA82" s="2">
        <v>8.2799999999999994</v>
      </c>
      <c r="AB82" s="2">
        <v>2.69</v>
      </c>
      <c r="AC82" s="2">
        <v>1.02</v>
      </c>
      <c r="AD82" s="2">
        <v>4.08</v>
      </c>
      <c r="AE82" s="2">
        <v>13.43</v>
      </c>
      <c r="AF82" s="2">
        <v>4</v>
      </c>
      <c r="AG82" s="2">
        <v>8.24</v>
      </c>
      <c r="AH82" s="2">
        <v>5.44</v>
      </c>
      <c r="AI82">
        <v>6.23</v>
      </c>
      <c r="AJ82" s="2">
        <v>2.52</v>
      </c>
      <c r="AK82" s="2">
        <v>2.2400000000000002</v>
      </c>
      <c r="AL82" s="2">
        <v>4.12</v>
      </c>
      <c r="AM82" s="2">
        <v>4.32</v>
      </c>
      <c r="AN82" s="2">
        <v>4.38</v>
      </c>
      <c r="AO82" s="2">
        <v>19.79</v>
      </c>
      <c r="AP82" s="2">
        <v>3.5700000000000003</v>
      </c>
      <c r="AQ82" s="2">
        <v>9.08</v>
      </c>
      <c r="AR82" s="2">
        <v>9.2900000000000009</v>
      </c>
      <c r="AS82" s="2">
        <v>11.22</v>
      </c>
      <c r="AT82" s="2">
        <v>13.21</v>
      </c>
      <c r="AU82" s="2">
        <v>2.77</v>
      </c>
      <c r="AV82" s="2">
        <v>2.88</v>
      </c>
      <c r="AW82" s="2">
        <v>4.05</v>
      </c>
      <c r="AX82" s="2">
        <v>2.8000000000000003</v>
      </c>
      <c r="AY82" s="2">
        <v>3.64</v>
      </c>
      <c r="AZ82" s="2">
        <v>2.88</v>
      </c>
    </row>
    <row r="83" spans="1:52">
      <c r="A83" s="1">
        <v>38922</v>
      </c>
      <c r="B83" s="2">
        <v>3.0700000000000003</v>
      </c>
      <c r="C83" s="2">
        <v>2.52</v>
      </c>
      <c r="D83" s="2">
        <v>3.19</v>
      </c>
      <c r="E83" s="2">
        <v>2.2600000000000002</v>
      </c>
      <c r="F83" s="2">
        <v>4.08</v>
      </c>
      <c r="G83" s="2">
        <v>4.4800000000000004</v>
      </c>
      <c r="H83" s="2">
        <v>4.83</v>
      </c>
      <c r="I83" s="2">
        <v>5.49</v>
      </c>
      <c r="J83" s="2">
        <v>2.27</v>
      </c>
      <c r="K83">
        <v>2.36</v>
      </c>
      <c r="L83" s="2">
        <v>4.62</v>
      </c>
      <c r="M83" s="2">
        <v>10.58</v>
      </c>
      <c r="N83" s="2">
        <v>2.14</v>
      </c>
      <c r="O83" s="2">
        <v>2.6</v>
      </c>
      <c r="P83" s="2">
        <v>42.01</v>
      </c>
      <c r="Q83" s="2">
        <v>3.2800000000000002</v>
      </c>
      <c r="R83" s="2">
        <v>4.78</v>
      </c>
      <c r="S83" s="2">
        <v>1.9000000000000001</v>
      </c>
      <c r="T83" s="2">
        <v>3.15</v>
      </c>
      <c r="U83" s="2">
        <v>4.22</v>
      </c>
      <c r="V83" s="2">
        <v>3.49</v>
      </c>
      <c r="W83" s="2">
        <v>2.5</v>
      </c>
      <c r="X83" s="2">
        <v>7.7700000000000005</v>
      </c>
      <c r="Y83" s="2">
        <v>10.93</v>
      </c>
      <c r="Z83" s="2">
        <v>4.01</v>
      </c>
      <c r="AA83" s="2">
        <v>8.24</v>
      </c>
      <c r="AB83" s="2">
        <v>2.69</v>
      </c>
      <c r="AC83" s="2">
        <v>1.01</v>
      </c>
      <c r="AD83" s="2">
        <v>4.0200000000000005</v>
      </c>
      <c r="AE83" s="2">
        <v>13.68</v>
      </c>
      <c r="AF83" s="2">
        <v>3.9</v>
      </c>
      <c r="AG83" s="2">
        <v>8.5</v>
      </c>
      <c r="AH83" s="2">
        <v>5.44</v>
      </c>
      <c r="AI83">
        <v>6.1400000000000006</v>
      </c>
      <c r="AJ83" s="2">
        <v>2.4700000000000002</v>
      </c>
      <c r="AK83" s="2">
        <v>2.21</v>
      </c>
      <c r="AL83" s="2">
        <v>4.24</v>
      </c>
      <c r="AM83" s="2">
        <v>4.34</v>
      </c>
      <c r="AN83" s="2">
        <v>4.1500000000000004</v>
      </c>
      <c r="AO83" s="2">
        <v>19.8</v>
      </c>
      <c r="AP83" s="2">
        <v>3.49</v>
      </c>
      <c r="AQ83" s="2">
        <v>9.01</v>
      </c>
      <c r="AR83" s="2">
        <v>10.15</v>
      </c>
      <c r="AS83" s="2">
        <v>11.14</v>
      </c>
      <c r="AT83" s="2">
        <v>13.21</v>
      </c>
      <c r="AU83" s="2">
        <v>2.71</v>
      </c>
      <c r="AV83" s="2">
        <v>2.85</v>
      </c>
      <c r="AW83" s="2">
        <v>3.97</v>
      </c>
      <c r="AX83" s="2">
        <v>2.73</v>
      </c>
      <c r="AY83" s="2">
        <v>3.89</v>
      </c>
      <c r="AZ83" s="2">
        <v>2.83</v>
      </c>
    </row>
    <row r="84" spans="1:52">
      <c r="A84" s="1">
        <v>38923</v>
      </c>
      <c r="B84" s="2">
        <v>3.0300000000000002</v>
      </c>
      <c r="C84" s="2">
        <v>2.5100000000000002</v>
      </c>
      <c r="D84" s="2">
        <v>3.21</v>
      </c>
      <c r="E84" s="2">
        <v>2.2800000000000002</v>
      </c>
      <c r="F84" s="2">
        <v>4.0999999999999996</v>
      </c>
      <c r="G84" s="2">
        <v>4.58</v>
      </c>
      <c r="H84" s="2">
        <v>4.88</v>
      </c>
      <c r="I84" s="2">
        <v>5.47</v>
      </c>
      <c r="J84" s="2">
        <v>2.3000000000000003</v>
      </c>
      <c r="K84">
        <v>2.41</v>
      </c>
      <c r="L84" s="2">
        <v>4.66</v>
      </c>
      <c r="M84" s="2">
        <v>10.88</v>
      </c>
      <c r="N84" s="2">
        <v>2.14</v>
      </c>
      <c r="O84" s="2">
        <v>2.7600000000000002</v>
      </c>
      <c r="P84" s="2">
        <v>42.56</v>
      </c>
      <c r="Q84" s="2">
        <v>3.47</v>
      </c>
      <c r="R84" s="2">
        <v>4.91</v>
      </c>
      <c r="S84" s="2">
        <v>1.9000000000000001</v>
      </c>
      <c r="T84" s="2">
        <v>3.38</v>
      </c>
      <c r="U84" s="2">
        <v>4.25</v>
      </c>
      <c r="V84" s="2">
        <v>3.48</v>
      </c>
      <c r="W84" s="2">
        <v>2.4900000000000002</v>
      </c>
      <c r="X84" s="2">
        <v>7.84</v>
      </c>
      <c r="Y84" s="2">
        <v>11.33</v>
      </c>
      <c r="Z84" s="2">
        <v>4.13</v>
      </c>
      <c r="AA84" s="2">
        <v>8.2100000000000009</v>
      </c>
      <c r="AB84" s="2">
        <v>2.71</v>
      </c>
      <c r="AC84" s="2">
        <v>1.03</v>
      </c>
      <c r="AD84" s="2">
        <v>4.0999999999999996</v>
      </c>
      <c r="AE84" s="2">
        <v>13.99</v>
      </c>
      <c r="AF84" s="2">
        <v>3.97</v>
      </c>
      <c r="AG84" s="2">
        <v>8.48</v>
      </c>
      <c r="AH84" s="2">
        <v>5.44</v>
      </c>
      <c r="AI84">
        <v>6.26</v>
      </c>
      <c r="AJ84" s="2">
        <v>2.5300000000000002</v>
      </c>
      <c r="AK84" s="2">
        <v>2.21</v>
      </c>
      <c r="AL84" s="2">
        <v>4.22</v>
      </c>
      <c r="AM84" s="2">
        <v>4.5</v>
      </c>
      <c r="AN84" s="2">
        <v>4.2</v>
      </c>
      <c r="AO84" s="2">
        <v>19.900000000000002</v>
      </c>
      <c r="AP84" s="2">
        <v>3.56</v>
      </c>
      <c r="AQ84" s="2">
        <v>9.16</v>
      </c>
      <c r="AR84" s="2">
        <v>10.15</v>
      </c>
      <c r="AS84" s="2">
        <v>11.700000000000001</v>
      </c>
      <c r="AT84" s="2">
        <v>13.21</v>
      </c>
      <c r="AU84" s="2">
        <v>2.72</v>
      </c>
      <c r="AV84" s="2">
        <v>2.89</v>
      </c>
      <c r="AW84" s="2">
        <v>4.04</v>
      </c>
      <c r="AX84" s="2">
        <v>2.81</v>
      </c>
      <c r="AY84" s="2">
        <v>3.87</v>
      </c>
      <c r="AZ84" s="2">
        <v>2.82</v>
      </c>
    </row>
    <row r="85" spans="1:52">
      <c r="A85" s="1">
        <v>38924</v>
      </c>
      <c r="B85" s="2">
        <v>3.0300000000000002</v>
      </c>
      <c r="C85" s="2">
        <v>2.5300000000000002</v>
      </c>
      <c r="D85" s="2">
        <v>3.21</v>
      </c>
      <c r="E85" s="2">
        <v>2.29</v>
      </c>
      <c r="F85" s="2">
        <v>4.2</v>
      </c>
      <c r="G85" s="2">
        <v>4.6100000000000003</v>
      </c>
      <c r="H85" s="2">
        <v>4.83</v>
      </c>
      <c r="I85" s="2">
        <v>5.51</v>
      </c>
      <c r="J85" s="2">
        <v>2.3000000000000003</v>
      </c>
      <c r="K85">
        <v>2.41</v>
      </c>
      <c r="L85" s="2">
        <v>4.67</v>
      </c>
      <c r="M85" s="2">
        <v>10.74</v>
      </c>
      <c r="N85" s="2">
        <v>2.14</v>
      </c>
      <c r="O85" s="2">
        <v>2.71</v>
      </c>
      <c r="P85" s="2">
        <v>42.27</v>
      </c>
      <c r="Q85" s="2">
        <v>3.39</v>
      </c>
      <c r="R85" s="2">
        <v>4.79</v>
      </c>
      <c r="S85" s="2">
        <v>1.9000000000000001</v>
      </c>
      <c r="T85" s="2">
        <v>3.2600000000000002</v>
      </c>
      <c r="U85" s="2">
        <v>4.2300000000000004</v>
      </c>
      <c r="V85" s="2">
        <v>3.44</v>
      </c>
      <c r="W85" s="2">
        <v>2.46</v>
      </c>
      <c r="X85" s="2">
        <v>7.8100000000000005</v>
      </c>
      <c r="Y85" s="2">
        <v>11.42</v>
      </c>
      <c r="Z85" s="2">
        <v>4.13</v>
      </c>
      <c r="AA85" s="2">
        <v>8.06</v>
      </c>
      <c r="AB85" s="2">
        <v>2.69</v>
      </c>
      <c r="AC85" s="2">
        <v>1.01</v>
      </c>
      <c r="AD85" s="2">
        <v>4.1399999999999997</v>
      </c>
      <c r="AE85" s="2">
        <v>13.85</v>
      </c>
      <c r="AF85" s="2">
        <v>4.03</v>
      </c>
      <c r="AG85" s="2">
        <v>8.44</v>
      </c>
      <c r="AH85" s="2">
        <v>5.44</v>
      </c>
      <c r="AI85">
        <v>6.24</v>
      </c>
      <c r="AJ85" s="2">
        <v>2.61</v>
      </c>
      <c r="AK85" s="2">
        <v>2.2000000000000002</v>
      </c>
      <c r="AL85" s="2">
        <v>4.25</v>
      </c>
      <c r="AM85" s="2">
        <v>4.3600000000000003</v>
      </c>
      <c r="AN85" s="2">
        <v>4.21</v>
      </c>
      <c r="AO85" s="2">
        <v>19.400000000000002</v>
      </c>
      <c r="AP85" s="2">
        <v>3.58</v>
      </c>
      <c r="AQ85" s="2">
        <v>8.92</v>
      </c>
      <c r="AR85" s="2">
        <v>10.17</v>
      </c>
      <c r="AS85" s="2">
        <v>11.6</v>
      </c>
      <c r="AT85" s="2">
        <v>13.21</v>
      </c>
      <c r="AU85" s="2">
        <v>2.72</v>
      </c>
      <c r="AV85" s="2">
        <v>2.87</v>
      </c>
      <c r="AW85" s="2">
        <v>4.05</v>
      </c>
      <c r="AX85" s="2">
        <v>2.82</v>
      </c>
      <c r="AY85" s="2">
        <v>3.94</v>
      </c>
      <c r="AZ85" s="2">
        <v>2.69</v>
      </c>
    </row>
    <row r="86" spans="1:52">
      <c r="A86" s="1">
        <v>38925</v>
      </c>
      <c r="B86" s="2">
        <v>2.99</v>
      </c>
      <c r="C86" s="2">
        <v>2.5</v>
      </c>
      <c r="D86" s="2">
        <v>3.18</v>
      </c>
      <c r="E86" s="2">
        <v>2.27</v>
      </c>
      <c r="F86" s="2">
        <v>4.12</v>
      </c>
      <c r="G86" s="2">
        <v>4.54</v>
      </c>
      <c r="H86" s="2">
        <v>4.8600000000000003</v>
      </c>
      <c r="I86" s="2">
        <v>5.37</v>
      </c>
      <c r="J86" s="2">
        <v>2.3000000000000003</v>
      </c>
      <c r="K86">
        <v>2.38</v>
      </c>
      <c r="L86" s="2">
        <v>4.71</v>
      </c>
      <c r="M86" s="2">
        <v>10.58</v>
      </c>
      <c r="N86" s="2">
        <v>2.14</v>
      </c>
      <c r="O86" s="2">
        <v>2.7800000000000002</v>
      </c>
      <c r="P86" s="2">
        <v>41.980000000000004</v>
      </c>
      <c r="Q86" s="2">
        <v>3.44</v>
      </c>
      <c r="R86" s="2">
        <v>4.7</v>
      </c>
      <c r="S86" s="2">
        <v>1.9000000000000001</v>
      </c>
      <c r="T86" s="2">
        <v>3.18</v>
      </c>
      <c r="U86" s="2">
        <v>4.29</v>
      </c>
      <c r="V86" s="2">
        <v>3.39</v>
      </c>
      <c r="W86" s="2">
        <v>2.4</v>
      </c>
      <c r="X86" s="2">
        <v>7.62</v>
      </c>
      <c r="Y86" s="2">
        <v>11.200000000000001</v>
      </c>
      <c r="Z86" s="2">
        <v>4.07</v>
      </c>
      <c r="AA86" s="2">
        <v>7.94</v>
      </c>
      <c r="AB86" s="2">
        <v>2.63</v>
      </c>
      <c r="AC86" s="2">
        <v>0.95000000000000007</v>
      </c>
      <c r="AD86" s="2">
        <v>4.04</v>
      </c>
      <c r="AE86" s="2">
        <v>13.46</v>
      </c>
      <c r="AF86" s="2">
        <v>3.94</v>
      </c>
      <c r="AG86" s="2">
        <v>8.41</v>
      </c>
      <c r="AH86" s="2">
        <v>5.44</v>
      </c>
      <c r="AI86">
        <v>6.17</v>
      </c>
      <c r="AJ86" s="2">
        <v>2.6</v>
      </c>
      <c r="AK86" s="2">
        <v>2.16</v>
      </c>
      <c r="AL86" s="2">
        <v>4.1399999999999997</v>
      </c>
      <c r="AM86" s="2">
        <v>4.18</v>
      </c>
      <c r="AN86" s="2">
        <v>4.12</v>
      </c>
      <c r="AO86" s="2">
        <v>19.29</v>
      </c>
      <c r="AP86" s="2">
        <v>3.5300000000000002</v>
      </c>
      <c r="AQ86" s="2">
        <v>8.7000000000000011</v>
      </c>
      <c r="AR86" s="2">
        <v>9.89</v>
      </c>
      <c r="AS86" s="2">
        <v>11.32</v>
      </c>
      <c r="AT86" s="2">
        <v>13.21</v>
      </c>
      <c r="AU86" s="2">
        <v>2.62</v>
      </c>
      <c r="AV86" s="2">
        <v>2.85</v>
      </c>
      <c r="AW86" s="2">
        <v>4.03</v>
      </c>
      <c r="AX86" s="2">
        <v>2.77</v>
      </c>
      <c r="AY86" s="2">
        <v>3.87</v>
      </c>
      <c r="AZ86" s="2">
        <v>2.69</v>
      </c>
    </row>
    <row r="87" spans="1:52">
      <c r="A87" s="1">
        <v>38926</v>
      </c>
      <c r="B87" s="2">
        <v>2.95</v>
      </c>
      <c r="C87" s="2">
        <v>2.5</v>
      </c>
      <c r="D87" s="2">
        <v>3.15</v>
      </c>
      <c r="E87" s="2">
        <v>2.27</v>
      </c>
      <c r="F87" s="2">
        <v>4.1100000000000003</v>
      </c>
      <c r="G87" s="2">
        <v>4.5200000000000005</v>
      </c>
      <c r="H87" s="2">
        <v>4.67</v>
      </c>
      <c r="I87" s="2">
        <v>5.32</v>
      </c>
      <c r="J87" s="2">
        <v>2.29</v>
      </c>
      <c r="K87">
        <v>2.31</v>
      </c>
      <c r="L87" s="2">
        <v>4.72</v>
      </c>
      <c r="M87" s="2">
        <v>10.68</v>
      </c>
      <c r="N87" s="2">
        <v>2.14</v>
      </c>
      <c r="O87" s="2">
        <v>2.74</v>
      </c>
      <c r="P87" s="2">
        <v>41.36</v>
      </c>
      <c r="Q87" s="2">
        <v>3.43</v>
      </c>
      <c r="R87" s="2">
        <v>4.4400000000000004</v>
      </c>
      <c r="S87" s="2">
        <v>1.9000000000000001</v>
      </c>
      <c r="T87" s="2">
        <v>3.24</v>
      </c>
      <c r="U87" s="2">
        <v>4.25</v>
      </c>
      <c r="V87" s="2">
        <v>3.35</v>
      </c>
      <c r="W87" s="2">
        <v>2.4</v>
      </c>
      <c r="X87" s="2">
        <v>7.6000000000000005</v>
      </c>
      <c r="Y87" s="2">
        <v>10.5</v>
      </c>
      <c r="Z87" s="2">
        <v>4.12</v>
      </c>
      <c r="AA87" s="2">
        <v>7.75</v>
      </c>
      <c r="AB87" s="2">
        <v>2.6</v>
      </c>
      <c r="AC87" s="2">
        <v>0.93</v>
      </c>
      <c r="AD87" s="2">
        <v>4.01</v>
      </c>
      <c r="AE87" s="2">
        <v>13.68</v>
      </c>
      <c r="AF87" s="2">
        <v>3.69</v>
      </c>
      <c r="AG87" s="2">
        <v>8.2200000000000006</v>
      </c>
      <c r="AH87" s="2">
        <v>5.44</v>
      </c>
      <c r="AI87">
        <v>6.17</v>
      </c>
      <c r="AJ87" s="2">
        <v>2.5500000000000003</v>
      </c>
      <c r="AK87" s="2">
        <v>2.14</v>
      </c>
      <c r="AL87" s="2">
        <v>4.1100000000000003</v>
      </c>
      <c r="AM87" s="2">
        <v>4.05</v>
      </c>
      <c r="AN87" s="2">
        <v>4</v>
      </c>
      <c r="AO87" s="2">
        <v>18.87</v>
      </c>
      <c r="AP87" s="2">
        <v>3.48</v>
      </c>
      <c r="AQ87" s="2">
        <v>8.44</v>
      </c>
      <c r="AR87" s="2">
        <v>9.74</v>
      </c>
      <c r="AS87" s="2">
        <v>11.4</v>
      </c>
      <c r="AT87" s="2">
        <v>13.21</v>
      </c>
      <c r="AU87" s="2">
        <v>2.57</v>
      </c>
      <c r="AV87" s="2">
        <v>2.79</v>
      </c>
      <c r="AW87" s="2">
        <v>4.0200000000000005</v>
      </c>
      <c r="AX87" s="2">
        <v>2.74</v>
      </c>
      <c r="AY87" s="2">
        <v>3.71</v>
      </c>
      <c r="AZ87" s="2">
        <v>2.67</v>
      </c>
    </row>
    <row r="88" spans="1:52">
      <c r="A88" s="1">
        <v>38929</v>
      </c>
      <c r="B88" s="2">
        <v>2.86</v>
      </c>
      <c r="C88" s="2">
        <v>2.4300000000000002</v>
      </c>
      <c r="D88" s="2">
        <v>3.02</v>
      </c>
      <c r="E88" s="2">
        <v>2.2200000000000002</v>
      </c>
      <c r="F88" s="2">
        <v>4.05</v>
      </c>
      <c r="G88" s="2">
        <v>4.45</v>
      </c>
      <c r="H88" s="2">
        <v>4.46</v>
      </c>
      <c r="I88" s="2">
        <v>5.2700000000000005</v>
      </c>
      <c r="J88" s="2">
        <v>2.25</v>
      </c>
      <c r="K88">
        <v>2.16</v>
      </c>
      <c r="L88" s="2">
        <v>4.3899999999999997</v>
      </c>
      <c r="M88" s="2">
        <v>10.38</v>
      </c>
      <c r="N88" s="2">
        <v>2.14</v>
      </c>
      <c r="O88" s="2">
        <v>2.59</v>
      </c>
      <c r="P88" s="2">
        <v>40</v>
      </c>
      <c r="Q88" s="2">
        <v>3.23</v>
      </c>
      <c r="R88" s="2">
        <v>4.1100000000000003</v>
      </c>
      <c r="S88" s="2">
        <v>1.8</v>
      </c>
      <c r="T88" s="2">
        <v>2.95</v>
      </c>
      <c r="U88" s="2">
        <v>4.13</v>
      </c>
      <c r="V88" s="2">
        <v>3.23</v>
      </c>
      <c r="W88" s="2">
        <v>2.3000000000000003</v>
      </c>
      <c r="X88" s="2">
        <v>7.33</v>
      </c>
      <c r="Y88" s="2">
        <v>9.77</v>
      </c>
      <c r="Z88" s="2">
        <v>3.93</v>
      </c>
      <c r="AA88" s="2">
        <v>7.75</v>
      </c>
      <c r="AB88" s="2">
        <v>2.5</v>
      </c>
      <c r="AC88" s="2">
        <v>0.92</v>
      </c>
      <c r="AD88" s="2">
        <v>3.72</v>
      </c>
      <c r="AE88" s="2">
        <v>13.73</v>
      </c>
      <c r="AF88" s="2">
        <v>3.42</v>
      </c>
      <c r="AG88" s="2">
        <v>8.2200000000000006</v>
      </c>
      <c r="AH88" s="2">
        <v>5.44</v>
      </c>
      <c r="AI88">
        <v>6</v>
      </c>
      <c r="AJ88" s="2">
        <v>2.41</v>
      </c>
      <c r="AK88" s="2">
        <v>2.04</v>
      </c>
      <c r="AL88" s="2">
        <v>3.92</v>
      </c>
      <c r="AM88" s="2">
        <v>3.84</v>
      </c>
      <c r="AN88" s="2">
        <v>3.7800000000000002</v>
      </c>
      <c r="AO88" s="2">
        <v>18.100000000000001</v>
      </c>
      <c r="AP88" s="2">
        <v>3.29</v>
      </c>
      <c r="AQ88" s="2">
        <v>8.11</v>
      </c>
      <c r="AR88" s="2">
        <v>9.75</v>
      </c>
      <c r="AS88" s="2">
        <v>11.08</v>
      </c>
      <c r="AT88" s="2">
        <v>13.21</v>
      </c>
      <c r="AU88" s="2">
        <v>2.41</v>
      </c>
      <c r="AV88" s="2">
        <v>2.66</v>
      </c>
      <c r="AW88" s="2">
        <v>3.8000000000000003</v>
      </c>
      <c r="AX88" s="2">
        <v>2.62</v>
      </c>
      <c r="AY88" s="2">
        <v>3.64</v>
      </c>
      <c r="AZ88" s="2">
        <v>2.61</v>
      </c>
    </row>
    <row r="89" spans="1:52">
      <c r="A89" s="1">
        <v>38930</v>
      </c>
      <c r="B89" s="2">
        <v>2.85</v>
      </c>
      <c r="C89" s="2">
        <v>2.39</v>
      </c>
      <c r="D89" s="2">
        <v>3.02</v>
      </c>
      <c r="E89" s="2">
        <v>2.19</v>
      </c>
      <c r="F89" s="2">
        <v>4.09</v>
      </c>
      <c r="G89" s="2">
        <v>4.42</v>
      </c>
      <c r="H89" s="2">
        <v>4.37</v>
      </c>
      <c r="I89" s="2">
        <v>5.22</v>
      </c>
      <c r="J89" s="2">
        <v>2.2400000000000002</v>
      </c>
      <c r="K89">
        <v>2.14</v>
      </c>
      <c r="L89" s="2">
        <v>4.25</v>
      </c>
      <c r="M89" s="2">
        <v>10.46</v>
      </c>
      <c r="N89" s="2">
        <v>2.14</v>
      </c>
      <c r="O89" s="2">
        <v>2.4900000000000002</v>
      </c>
      <c r="P89" s="2">
        <v>40.67</v>
      </c>
      <c r="Q89" s="2">
        <v>3.12</v>
      </c>
      <c r="R89" s="2">
        <v>4.05</v>
      </c>
      <c r="S89" s="2">
        <v>1.78</v>
      </c>
      <c r="T89" s="2">
        <v>2.91</v>
      </c>
      <c r="U89" s="2">
        <v>4.13</v>
      </c>
      <c r="V89" s="2">
        <v>3.22</v>
      </c>
      <c r="W89" s="2">
        <v>2.33</v>
      </c>
      <c r="X89" s="2">
        <v>7.21</v>
      </c>
      <c r="Y89" s="2">
        <v>9.58</v>
      </c>
      <c r="Z89" s="2">
        <v>3.94</v>
      </c>
      <c r="AA89" s="2">
        <v>7.66</v>
      </c>
      <c r="AB89" s="2">
        <v>2.46</v>
      </c>
      <c r="AC89" s="2">
        <v>0.96</v>
      </c>
      <c r="AD89" s="2">
        <v>3.73</v>
      </c>
      <c r="AE89" s="2">
        <v>13.77</v>
      </c>
      <c r="AF89" s="2">
        <v>3.44</v>
      </c>
      <c r="AG89" s="2">
        <v>7.8500000000000005</v>
      </c>
      <c r="AH89" s="2">
        <v>5.44</v>
      </c>
      <c r="AI89">
        <v>6.03</v>
      </c>
      <c r="AJ89" s="2">
        <v>2.4300000000000002</v>
      </c>
      <c r="AK89" s="2">
        <v>2.02</v>
      </c>
      <c r="AL89" s="2">
        <v>3.81</v>
      </c>
      <c r="AM89" s="2">
        <v>3.84</v>
      </c>
      <c r="AN89" s="2">
        <v>3.71</v>
      </c>
      <c r="AO89" s="2">
        <v>18.25</v>
      </c>
      <c r="AP89" s="2">
        <v>3.24</v>
      </c>
      <c r="AQ89" s="2">
        <v>7.9</v>
      </c>
      <c r="AR89" s="2">
        <v>9.64</v>
      </c>
      <c r="AS89" s="2">
        <v>11.120000000000001</v>
      </c>
      <c r="AT89" s="2">
        <v>13.21</v>
      </c>
      <c r="AU89" s="2">
        <v>2.4700000000000002</v>
      </c>
      <c r="AV89" s="2">
        <v>2.6</v>
      </c>
      <c r="AW89" s="2">
        <v>3.79</v>
      </c>
      <c r="AX89" s="2">
        <v>2.62</v>
      </c>
      <c r="AY89" s="2">
        <v>3.68</v>
      </c>
      <c r="AZ89" s="2">
        <v>2.61</v>
      </c>
    </row>
    <row r="90" spans="1:52">
      <c r="A90" s="1">
        <v>38931</v>
      </c>
      <c r="B90" s="2">
        <v>2.83</v>
      </c>
      <c r="C90" s="2">
        <v>2.36</v>
      </c>
      <c r="D90" s="2">
        <v>3.02</v>
      </c>
      <c r="E90" s="2">
        <v>2.17</v>
      </c>
      <c r="F90" s="2">
        <v>4.0600000000000005</v>
      </c>
      <c r="G90" s="2">
        <v>4.47</v>
      </c>
      <c r="H90" s="2">
        <v>4.3899999999999997</v>
      </c>
      <c r="I90" s="2">
        <v>5.24</v>
      </c>
      <c r="J90" s="2">
        <v>2.2400000000000002</v>
      </c>
      <c r="K90">
        <v>2.11</v>
      </c>
      <c r="L90" s="2">
        <v>4.2300000000000004</v>
      </c>
      <c r="M90" s="2">
        <v>10.01</v>
      </c>
      <c r="N90" s="2">
        <v>2.14</v>
      </c>
      <c r="O90" s="2">
        <v>2.57</v>
      </c>
      <c r="P90" s="2">
        <v>40.07</v>
      </c>
      <c r="Q90" s="2">
        <v>3.16</v>
      </c>
      <c r="R90" s="2">
        <v>3.84</v>
      </c>
      <c r="S90" s="2">
        <v>1.69</v>
      </c>
      <c r="T90" s="2">
        <v>3</v>
      </c>
      <c r="U90" s="2">
        <v>4.13</v>
      </c>
      <c r="V90" s="2">
        <v>3.2800000000000002</v>
      </c>
      <c r="W90" s="2">
        <v>2.34</v>
      </c>
      <c r="X90" s="2">
        <v>7.3100000000000005</v>
      </c>
      <c r="Y90" s="2">
        <v>9.34</v>
      </c>
      <c r="Z90" s="2">
        <v>3.79</v>
      </c>
      <c r="AA90" s="2">
        <v>7.68</v>
      </c>
      <c r="AB90" s="2">
        <v>2.46</v>
      </c>
      <c r="AC90" s="2">
        <v>0.96</v>
      </c>
      <c r="AD90" s="2">
        <v>3.67</v>
      </c>
      <c r="AE90" s="2">
        <v>13.46</v>
      </c>
      <c r="AF90" s="2">
        <v>3.49</v>
      </c>
      <c r="AG90" s="2">
        <v>7.88</v>
      </c>
      <c r="AH90" s="2">
        <v>5.44</v>
      </c>
      <c r="AI90">
        <v>5.83</v>
      </c>
      <c r="AJ90" s="2">
        <v>2.41</v>
      </c>
      <c r="AK90" s="2">
        <v>1.99</v>
      </c>
      <c r="AL90" s="2">
        <v>3.72</v>
      </c>
      <c r="AM90" s="2">
        <v>3.81</v>
      </c>
      <c r="AN90" s="2">
        <v>3.83</v>
      </c>
      <c r="AO90" s="2">
        <v>18.3</v>
      </c>
      <c r="AP90" s="2">
        <v>3.25</v>
      </c>
      <c r="AQ90" s="2">
        <v>7.8500000000000005</v>
      </c>
      <c r="AR90" s="2">
        <v>9.56</v>
      </c>
      <c r="AS90" s="2">
        <v>10.39</v>
      </c>
      <c r="AT90" s="2">
        <v>13.21</v>
      </c>
      <c r="AU90" s="2">
        <v>2.46</v>
      </c>
      <c r="AV90" s="2">
        <v>2.59</v>
      </c>
      <c r="AW90" s="2">
        <v>3.69</v>
      </c>
      <c r="AX90" s="2">
        <v>2.64</v>
      </c>
      <c r="AY90" s="2">
        <v>3.62</v>
      </c>
      <c r="AZ90" s="2">
        <v>2.5500000000000003</v>
      </c>
    </row>
    <row r="91" spans="1:52">
      <c r="A91" s="1">
        <v>38932</v>
      </c>
      <c r="B91" s="2">
        <v>2.88</v>
      </c>
      <c r="C91" s="2">
        <v>2.36</v>
      </c>
      <c r="D91" s="2">
        <v>3.0500000000000003</v>
      </c>
      <c r="E91" s="2">
        <v>2.19</v>
      </c>
      <c r="F91" s="2">
        <v>4.08</v>
      </c>
      <c r="G91" s="2">
        <v>4.54</v>
      </c>
      <c r="H91" s="2">
        <v>4.32</v>
      </c>
      <c r="I91" s="2">
        <v>5.36</v>
      </c>
      <c r="J91" s="2">
        <v>2.2600000000000002</v>
      </c>
      <c r="K91">
        <v>2.11</v>
      </c>
      <c r="L91" s="2">
        <v>4.25</v>
      </c>
      <c r="M91" s="2">
        <v>10.120000000000001</v>
      </c>
      <c r="N91" s="2">
        <v>2.14</v>
      </c>
      <c r="O91" s="2">
        <v>2.46</v>
      </c>
      <c r="P91" s="2">
        <v>39.07</v>
      </c>
      <c r="Q91" s="2">
        <v>2.98</v>
      </c>
      <c r="R91" s="2">
        <v>3.5700000000000003</v>
      </c>
      <c r="S91" s="2">
        <v>1.73</v>
      </c>
      <c r="T91" s="2">
        <v>2.99</v>
      </c>
      <c r="U91" s="2">
        <v>4.1100000000000003</v>
      </c>
      <c r="V91" s="2">
        <v>3.29</v>
      </c>
      <c r="W91" s="2">
        <v>2.36</v>
      </c>
      <c r="X91" s="2">
        <v>7.26</v>
      </c>
      <c r="Y91" s="2">
        <v>9.3000000000000007</v>
      </c>
      <c r="Z91" s="2">
        <v>3.6</v>
      </c>
      <c r="AA91" s="2">
        <v>7.53</v>
      </c>
      <c r="AB91" s="2">
        <v>2.4</v>
      </c>
      <c r="AC91" s="2">
        <v>0.94000000000000006</v>
      </c>
      <c r="AD91" s="2">
        <v>3.64</v>
      </c>
      <c r="AE91" s="2">
        <v>13.38</v>
      </c>
      <c r="AF91" s="2">
        <v>3.38</v>
      </c>
      <c r="AG91" s="2">
        <v>7.88</v>
      </c>
      <c r="AH91" s="2">
        <v>5.44</v>
      </c>
      <c r="AI91">
        <v>5.8</v>
      </c>
      <c r="AJ91" s="2">
        <v>2.42</v>
      </c>
      <c r="AK91" s="2">
        <v>1.99</v>
      </c>
      <c r="AL91" s="2">
        <v>3.69</v>
      </c>
      <c r="AM91" s="2">
        <v>3.92</v>
      </c>
      <c r="AN91" s="2">
        <v>3.8200000000000003</v>
      </c>
      <c r="AO91" s="2">
        <v>18.5</v>
      </c>
      <c r="AP91" s="2">
        <v>3.27</v>
      </c>
      <c r="AQ91" s="2">
        <v>8.0400000000000009</v>
      </c>
      <c r="AR91" s="2">
        <v>9.36</v>
      </c>
      <c r="AS91" s="2">
        <v>10.17</v>
      </c>
      <c r="AT91" s="2">
        <v>13.21</v>
      </c>
      <c r="AU91" s="2">
        <v>2.4900000000000002</v>
      </c>
      <c r="AV91" s="2">
        <v>2.6</v>
      </c>
      <c r="AW91" s="2">
        <v>3.69</v>
      </c>
      <c r="AX91" s="2">
        <v>2.65</v>
      </c>
      <c r="AY91" s="2">
        <v>3.63</v>
      </c>
      <c r="AZ91" s="2">
        <v>2.42</v>
      </c>
    </row>
    <row r="92" spans="1:52">
      <c r="A92" s="1">
        <v>38933</v>
      </c>
      <c r="B92" s="2">
        <v>2.87</v>
      </c>
      <c r="C92" s="2">
        <v>2.36</v>
      </c>
      <c r="D92" s="2">
        <v>2.96</v>
      </c>
      <c r="E92" s="2">
        <v>2.17</v>
      </c>
      <c r="F92" s="2">
        <v>4.04</v>
      </c>
      <c r="G92" s="2">
        <v>4.55</v>
      </c>
      <c r="H92" s="2">
        <v>4.22</v>
      </c>
      <c r="I92" s="2">
        <v>5.29</v>
      </c>
      <c r="J92" s="2">
        <v>2.23</v>
      </c>
      <c r="K92">
        <v>2</v>
      </c>
      <c r="L92" s="2">
        <v>3.85</v>
      </c>
      <c r="M92" s="2">
        <v>9.7000000000000011</v>
      </c>
      <c r="N92" s="2">
        <v>2.14</v>
      </c>
      <c r="O92" s="2">
        <v>2.21</v>
      </c>
      <c r="P92" s="2">
        <v>38.81</v>
      </c>
      <c r="Q92" s="2">
        <v>2.69</v>
      </c>
      <c r="R92" s="2">
        <v>3.52</v>
      </c>
      <c r="S92" s="2">
        <v>1.73</v>
      </c>
      <c r="T92" s="2">
        <v>2.83</v>
      </c>
      <c r="U92" s="2">
        <v>4.08</v>
      </c>
      <c r="V92" s="2">
        <v>3.21</v>
      </c>
      <c r="W92" s="2">
        <v>2.36</v>
      </c>
      <c r="X92" s="2">
        <v>7.11</v>
      </c>
      <c r="Y92" s="2">
        <v>9.17</v>
      </c>
      <c r="Z92" s="2">
        <v>3.34</v>
      </c>
      <c r="AA92" s="2">
        <v>7.48</v>
      </c>
      <c r="AB92" s="2">
        <v>2.35</v>
      </c>
      <c r="AC92" s="2">
        <v>0.86</v>
      </c>
      <c r="AD92" s="2">
        <v>3.6</v>
      </c>
      <c r="AE92" s="2">
        <v>12.85</v>
      </c>
      <c r="AF92" s="2">
        <v>3.31</v>
      </c>
      <c r="AG92" s="2">
        <v>7.86</v>
      </c>
      <c r="AH92" s="2">
        <v>5.44</v>
      </c>
      <c r="AI92">
        <v>5.58</v>
      </c>
      <c r="AJ92" s="2">
        <v>2.39</v>
      </c>
      <c r="AK92" s="2">
        <v>1.94</v>
      </c>
      <c r="AL92" s="2">
        <v>3.65</v>
      </c>
      <c r="AM92" s="2">
        <v>3.5300000000000002</v>
      </c>
      <c r="AN92" s="2">
        <v>3.8200000000000003</v>
      </c>
      <c r="AO92" s="2">
        <v>18.2</v>
      </c>
      <c r="AP92" s="2">
        <v>3.14</v>
      </c>
      <c r="AQ92" s="2">
        <v>7.69</v>
      </c>
      <c r="AR92" s="2">
        <v>9.11</v>
      </c>
      <c r="AS92" s="2">
        <v>9.65</v>
      </c>
      <c r="AT92" s="2">
        <v>13.21</v>
      </c>
      <c r="AU92" s="2">
        <v>2.36</v>
      </c>
      <c r="AV92" s="2">
        <v>2.56</v>
      </c>
      <c r="AW92" s="2">
        <v>3.5100000000000002</v>
      </c>
      <c r="AX92" s="2">
        <v>2.58</v>
      </c>
      <c r="AY92" s="2">
        <v>3.5300000000000002</v>
      </c>
      <c r="AZ92" s="2">
        <v>2.38</v>
      </c>
    </row>
    <row r="93" spans="1:52">
      <c r="A93" s="1">
        <v>38936</v>
      </c>
      <c r="B93" s="2">
        <v>2.89</v>
      </c>
      <c r="C93" s="2">
        <v>2.33</v>
      </c>
      <c r="D93" s="2">
        <v>2.92</v>
      </c>
      <c r="E93" s="2">
        <v>2.12</v>
      </c>
      <c r="F93" s="2">
        <v>4.03</v>
      </c>
      <c r="G93" s="2">
        <v>4.5200000000000005</v>
      </c>
      <c r="H93" s="2">
        <v>4.0999999999999996</v>
      </c>
      <c r="I93" s="2">
        <v>5.2700000000000005</v>
      </c>
      <c r="J93" s="2">
        <v>2.2000000000000002</v>
      </c>
      <c r="K93">
        <v>2</v>
      </c>
      <c r="L93" s="2">
        <v>3.68</v>
      </c>
      <c r="M93" s="2">
        <v>9.84</v>
      </c>
      <c r="N93" s="2">
        <v>2.14</v>
      </c>
      <c r="O93" s="2">
        <v>2.2800000000000002</v>
      </c>
      <c r="P93" s="2">
        <v>38.51</v>
      </c>
      <c r="Q93" s="2">
        <v>2.74</v>
      </c>
      <c r="R93" s="2">
        <v>3.58</v>
      </c>
      <c r="S93" s="2">
        <v>1.73</v>
      </c>
      <c r="T93" s="2">
        <v>2.7800000000000002</v>
      </c>
      <c r="U93" s="2">
        <v>4.12</v>
      </c>
      <c r="V93" s="2">
        <v>3.15</v>
      </c>
      <c r="W93" s="2">
        <v>2.2800000000000002</v>
      </c>
      <c r="X93" s="2">
        <v>7.09</v>
      </c>
      <c r="Y93" s="2">
        <v>9.32</v>
      </c>
      <c r="Z93" s="2">
        <v>3.37</v>
      </c>
      <c r="AA93" s="2">
        <v>7.54</v>
      </c>
      <c r="AB93" s="2">
        <v>2.21</v>
      </c>
      <c r="AC93" s="2">
        <v>0.79</v>
      </c>
      <c r="AD93" s="2">
        <v>3.5300000000000002</v>
      </c>
      <c r="AE93" s="2">
        <v>12.43</v>
      </c>
      <c r="AF93" s="2">
        <v>3.2600000000000002</v>
      </c>
      <c r="AG93" s="2">
        <v>7.6000000000000005</v>
      </c>
      <c r="AH93" s="2">
        <v>5.44</v>
      </c>
      <c r="AI93">
        <v>5.61</v>
      </c>
      <c r="AJ93" s="2">
        <v>2.31</v>
      </c>
      <c r="AK93" s="2">
        <v>1.8800000000000001</v>
      </c>
      <c r="AL93" s="2">
        <v>3.64</v>
      </c>
      <c r="AM93" s="2">
        <v>3.49</v>
      </c>
      <c r="AN93" s="2">
        <v>3.74</v>
      </c>
      <c r="AO93" s="2">
        <v>18.100000000000001</v>
      </c>
      <c r="AP93" s="2">
        <v>3.08</v>
      </c>
      <c r="AQ93" s="2">
        <v>7.37</v>
      </c>
      <c r="AR93" s="2">
        <v>9.11</v>
      </c>
      <c r="AS93" s="2">
        <v>9.9700000000000006</v>
      </c>
      <c r="AT93" s="2">
        <v>13.21</v>
      </c>
      <c r="AU93" s="2">
        <v>2.3199999999999998</v>
      </c>
      <c r="AV93" s="2">
        <v>2.4900000000000002</v>
      </c>
      <c r="AW93" s="2">
        <v>3.5</v>
      </c>
      <c r="AX93" s="2">
        <v>2.58</v>
      </c>
      <c r="AY93" s="2">
        <v>3.4</v>
      </c>
      <c r="AZ93" s="2">
        <v>2.4700000000000002</v>
      </c>
    </row>
    <row r="94" spans="1:52">
      <c r="A94" s="1">
        <v>38937</v>
      </c>
      <c r="B94" s="2">
        <v>2.96</v>
      </c>
      <c r="C94" s="2">
        <v>2.37</v>
      </c>
      <c r="D94" s="2">
        <v>2.98</v>
      </c>
      <c r="E94" s="2">
        <v>2.12</v>
      </c>
      <c r="F94" s="2">
        <v>4.05</v>
      </c>
      <c r="G94" s="2">
        <v>4.6399999999999997</v>
      </c>
      <c r="H94" s="2">
        <v>4.2700000000000005</v>
      </c>
      <c r="I94" s="2">
        <v>5.39</v>
      </c>
      <c r="J94" s="2">
        <v>2.23</v>
      </c>
      <c r="K94">
        <v>2.0699999999999998</v>
      </c>
      <c r="L94" s="2">
        <v>3.74</v>
      </c>
      <c r="M94" s="2">
        <v>10.040000000000001</v>
      </c>
      <c r="N94" s="2">
        <v>2.14</v>
      </c>
      <c r="O94" s="2">
        <v>2.33</v>
      </c>
      <c r="P94" s="2">
        <v>39.28</v>
      </c>
      <c r="Q94" s="2">
        <v>2.86</v>
      </c>
      <c r="R94" s="2">
        <v>3.69</v>
      </c>
      <c r="S94" s="2">
        <v>1.73</v>
      </c>
      <c r="T94" s="2">
        <v>2.89</v>
      </c>
      <c r="U94" s="2">
        <v>4.13</v>
      </c>
      <c r="V94" s="2">
        <v>3.2600000000000002</v>
      </c>
      <c r="W94" s="2">
        <v>2.33</v>
      </c>
      <c r="X94" s="2">
        <v>7.17</v>
      </c>
      <c r="Y94" s="2">
        <v>9.48</v>
      </c>
      <c r="Z94" s="2">
        <v>3.46</v>
      </c>
      <c r="AA94" s="2">
        <v>7.66</v>
      </c>
      <c r="AB94" s="2">
        <v>2.33</v>
      </c>
      <c r="AC94" s="2">
        <v>0.83000000000000007</v>
      </c>
      <c r="AD94" s="2">
        <v>3.64</v>
      </c>
      <c r="AE94" s="2">
        <v>12.56</v>
      </c>
      <c r="AF94" s="2">
        <v>3.42</v>
      </c>
      <c r="AG94" s="2">
        <v>7.9</v>
      </c>
      <c r="AH94" s="2">
        <v>5.44</v>
      </c>
      <c r="AI94">
        <v>5.76</v>
      </c>
      <c r="AJ94" s="2">
        <v>2.37</v>
      </c>
      <c r="AK94" s="2">
        <v>1.96</v>
      </c>
      <c r="AL94" s="2">
        <v>3.71</v>
      </c>
      <c r="AM94" s="2">
        <v>3.6</v>
      </c>
      <c r="AN94" s="2">
        <v>3.86</v>
      </c>
      <c r="AO94" s="2">
        <v>18.080000000000002</v>
      </c>
      <c r="AP94" s="2">
        <v>3.23</v>
      </c>
      <c r="AQ94" s="2">
        <v>7.55</v>
      </c>
      <c r="AR94" s="2">
        <v>9.59</v>
      </c>
      <c r="AS94" s="2">
        <v>10.370000000000001</v>
      </c>
      <c r="AT94" s="2">
        <v>13.21</v>
      </c>
      <c r="AU94" s="2">
        <v>2.37</v>
      </c>
      <c r="AV94" s="2">
        <v>2.56</v>
      </c>
      <c r="AW94" s="2">
        <v>3.44</v>
      </c>
      <c r="AX94" s="2">
        <v>2.67</v>
      </c>
      <c r="AY94" s="2">
        <v>3.44</v>
      </c>
      <c r="AZ94" s="2">
        <v>2.44</v>
      </c>
    </row>
    <row r="95" spans="1:52">
      <c r="A95" s="1">
        <v>38938</v>
      </c>
      <c r="B95" s="2">
        <v>2.93</v>
      </c>
      <c r="C95" s="2">
        <v>2.37</v>
      </c>
      <c r="D95" s="2">
        <v>2.94</v>
      </c>
      <c r="E95" s="2">
        <v>2.15</v>
      </c>
      <c r="F95" s="2">
        <v>4.04</v>
      </c>
      <c r="G95" s="2">
        <v>4.6500000000000004</v>
      </c>
      <c r="H95" s="2">
        <v>4.09</v>
      </c>
      <c r="I95" s="2">
        <v>5.41</v>
      </c>
      <c r="J95" s="2">
        <v>2.23</v>
      </c>
      <c r="K95">
        <v>2.09</v>
      </c>
      <c r="L95" s="2">
        <v>3.77</v>
      </c>
      <c r="M95" s="2">
        <v>9.94</v>
      </c>
      <c r="N95" s="2">
        <v>2.14</v>
      </c>
      <c r="O95" s="2">
        <v>2.2600000000000002</v>
      </c>
      <c r="P95" s="2">
        <v>39.86</v>
      </c>
      <c r="Q95" s="2">
        <v>2.82</v>
      </c>
      <c r="R95" s="2">
        <v>3.7</v>
      </c>
      <c r="S95" s="2">
        <v>1.73</v>
      </c>
      <c r="T95" s="2">
        <v>2.9</v>
      </c>
      <c r="U95" s="2">
        <v>4.08</v>
      </c>
      <c r="V95" s="2">
        <v>3.24</v>
      </c>
      <c r="W95" s="2">
        <v>2.34</v>
      </c>
      <c r="X95" s="2">
        <v>7.08</v>
      </c>
      <c r="Y95" s="2">
        <v>9.3000000000000007</v>
      </c>
      <c r="Z95" s="2">
        <v>3.54</v>
      </c>
      <c r="AA95" s="2">
        <v>7.66</v>
      </c>
      <c r="AB95" s="2">
        <v>2.2600000000000002</v>
      </c>
      <c r="AC95" s="2">
        <v>0.81</v>
      </c>
      <c r="AD95" s="2">
        <v>3.66</v>
      </c>
      <c r="AE95" s="2">
        <v>12.77</v>
      </c>
      <c r="AF95" s="2">
        <v>3.34</v>
      </c>
      <c r="AG95" s="2">
        <v>7.94</v>
      </c>
      <c r="AH95" s="2">
        <v>5.44</v>
      </c>
      <c r="AI95">
        <v>5.68</v>
      </c>
      <c r="AJ95" s="2">
        <v>2.35</v>
      </c>
      <c r="AK95" s="2">
        <v>1.99</v>
      </c>
      <c r="AL95" s="2">
        <v>3.7</v>
      </c>
      <c r="AM95" s="2">
        <v>3.68</v>
      </c>
      <c r="AN95" s="2">
        <v>3.85</v>
      </c>
      <c r="AO95" s="2">
        <v>17.05</v>
      </c>
      <c r="AP95" s="2">
        <v>3.27</v>
      </c>
      <c r="AQ95" s="2">
        <v>7.55</v>
      </c>
      <c r="AR95" s="2">
        <v>9.5400000000000009</v>
      </c>
      <c r="AS95" s="2">
        <v>10.210000000000001</v>
      </c>
      <c r="AT95" s="2">
        <v>13.21</v>
      </c>
      <c r="AU95" s="2">
        <v>2.36</v>
      </c>
      <c r="AV95" s="2">
        <v>2.58</v>
      </c>
      <c r="AW95" s="2">
        <v>3.41</v>
      </c>
      <c r="AX95" s="2">
        <v>2.68</v>
      </c>
      <c r="AY95" s="2">
        <v>3.36</v>
      </c>
      <c r="AZ95" s="2">
        <v>2.42</v>
      </c>
    </row>
    <row r="96" spans="1:52">
      <c r="A96" s="1">
        <v>38939</v>
      </c>
      <c r="B96" s="2">
        <v>2.99</v>
      </c>
      <c r="C96" s="2">
        <v>2.39</v>
      </c>
      <c r="D96" s="2">
        <v>2.98</v>
      </c>
      <c r="E96" s="2">
        <v>2.1800000000000002</v>
      </c>
      <c r="F96" s="2">
        <v>4.08</v>
      </c>
      <c r="G96" s="2">
        <v>4.8100000000000005</v>
      </c>
      <c r="H96" s="2">
        <v>4.12</v>
      </c>
      <c r="I96" s="2">
        <v>5.5200000000000005</v>
      </c>
      <c r="J96" s="2">
        <v>2.31</v>
      </c>
      <c r="K96">
        <v>2.09</v>
      </c>
      <c r="L96" s="2">
        <v>3.88</v>
      </c>
      <c r="M96" s="2">
        <v>10.31</v>
      </c>
      <c r="N96" s="2">
        <v>2.14</v>
      </c>
      <c r="O96" s="2">
        <v>2.4</v>
      </c>
      <c r="P96" s="2">
        <v>40.01</v>
      </c>
      <c r="Q96" s="2">
        <v>3.0300000000000002</v>
      </c>
      <c r="R96" s="2">
        <v>3.7</v>
      </c>
      <c r="S96" s="2">
        <v>1.73</v>
      </c>
      <c r="T96" s="2">
        <v>2.92</v>
      </c>
      <c r="U96" s="2">
        <v>4.2300000000000004</v>
      </c>
      <c r="V96" s="2">
        <v>3.29</v>
      </c>
      <c r="W96" s="2">
        <v>2.4300000000000002</v>
      </c>
      <c r="X96" s="2">
        <v>7.53</v>
      </c>
      <c r="Y96" s="2">
        <v>9.31</v>
      </c>
      <c r="Z96" s="2">
        <v>3.85</v>
      </c>
      <c r="AA96" s="2">
        <v>7.78</v>
      </c>
      <c r="AB96" s="2">
        <v>2.34</v>
      </c>
      <c r="AC96" s="2">
        <v>0.84</v>
      </c>
      <c r="AD96" s="2">
        <v>3.73</v>
      </c>
      <c r="AE96" s="2">
        <v>12.91</v>
      </c>
      <c r="AF96" s="2">
        <v>3.43</v>
      </c>
      <c r="AG96" s="2">
        <v>8.06</v>
      </c>
      <c r="AH96" s="2">
        <v>5.44</v>
      </c>
      <c r="AI96">
        <v>5.8500000000000005</v>
      </c>
      <c r="AJ96" s="2">
        <v>2.42</v>
      </c>
      <c r="AK96" s="2">
        <v>2</v>
      </c>
      <c r="AL96" s="2">
        <v>3.72</v>
      </c>
      <c r="AM96" s="2">
        <v>3.74</v>
      </c>
      <c r="AN96" s="2">
        <v>4.09</v>
      </c>
      <c r="AO96" s="2">
        <v>17.580000000000002</v>
      </c>
      <c r="AP96" s="2">
        <v>3.29</v>
      </c>
      <c r="AQ96" s="2">
        <v>7.55</v>
      </c>
      <c r="AR96" s="2">
        <v>9.36</v>
      </c>
      <c r="AS96" s="2">
        <v>10.620000000000001</v>
      </c>
      <c r="AT96" s="2">
        <v>13.21</v>
      </c>
      <c r="AU96" s="2">
        <v>2.4</v>
      </c>
      <c r="AV96" s="2">
        <v>2.61</v>
      </c>
      <c r="AW96" s="2">
        <v>3.5300000000000002</v>
      </c>
      <c r="AX96" s="2">
        <v>2.69</v>
      </c>
      <c r="AY96" s="2">
        <v>3.44</v>
      </c>
      <c r="AZ96" s="2">
        <v>2.39</v>
      </c>
    </row>
    <row r="97" spans="1:52">
      <c r="A97" s="1">
        <v>38940</v>
      </c>
      <c r="B97" s="2">
        <v>3.0100000000000002</v>
      </c>
      <c r="C97" s="2">
        <v>2.37</v>
      </c>
      <c r="D97" s="2">
        <v>2.98</v>
      </c>
      <c r="E97" s="2">
        <v>2.21</v>
      </c>
      <c r="F97" s="2">
        <v>4.0999999999999996</v>
      </c>
      <c r="G97" s="2">
        <v>4.75</v>
      </c>
      <c r="H97" s="2">
        <v>4.26</v>
      </c>
      <c r="I97" s="2">
        <v>5.48</v>
      </c>
      <c r="J97" s="2">
        <v>2.29</v>
      </c>
      <c r="K97">
        <v>2.09</v>
      </c>
      <c r="L97" s="2">
        <v>3.8200000000000003</v>
      </c>
      <c r="M97" s="2">
        <v>10.27</v>
      </c>
      <c r="N97" s="2">
        <v>2.14</v>
      </c>
      <c r="O97" s="2">
        <v>2.33</v>
      </c>
      <c r="P97" s="2">
        <v>40.07</v>
      </c>
      <c r="Q97" s="2">
        <v>2.96</v>
      </c>
      <c r="R97" s="2">
        <v>4.07</v>
      </c>
      <c r="S97" s="2">
        <v>1.73</v>
      </c>
      <c r="T97" s="2">
        <v>3.0100000000000002</v>
      </c>
      <c r="U97" s="2">
        <v>4.2700000000000005</v>
      </c>
      <c r="V97" s="2">
        <v>3.2800000000000002</v>
      </c>
      <c r="W97" s="2">
        <v>2.4300000000000002</v>
      </c>
      <c r="X97" s="2">
        <v>7.6000000000000005</v>
      </c>
      <c r="Y97" s="2">
        <v>9.44</v>
      </c>
      <c r="Z97" s="2">
        <v>3.81</v>
      </c>
      <c r="AA97" s="2">
        <v>7.88</v>
      </c>
      <c r="AB97" s="2">
        <v>2.37</v>
      </c>
      <c r="AC97" s="2">
        <v>0.85</v>
      </c>
      <c r="AD97" s="2">
        <v>3.68</v>
      </c>
      <c r="AE97" s="2">
        <v>13.15</v>
      </c>
      <c r="AF97" s="2">
        <v>3.56</v>
      </c>
      <c r="AG97" s="2">
        <v>7.87</v>
      </c>
      <c r="AH97" s="2">
        <v>5.44</v>
      </c>
      <c r="AI97">
        <v>5.8</v>
      </c>
      <c r="AJ97" s="2">
        <v>2.42</v>
      </c>
      <c r="AK97" s="2">
        <v>2</v>
      </c>
      <c r="AL97" s="2">
        <v>3.67</v>
      </c>
      <c r="AM97" s="2">
        <v>3.71</v>
      </c>
      <c r="AN97" s="2">
        <v>3.95</v>
      </c>
      <c r="AO97" s="2">
        <v>17.600000000000001</v>
      </c>
      <c r="AP97" s="2">
        <v>3.31</v>
      </c>
      <c r="AQ97" s="2">
        <v>7.55</v>
      </c>
      <c r="AR97" s="2">
        <v>9.1300000000000008</v>
      </c>
      <c r="AS97" s="2">
        <v>10.51</v>
      </c>
      <c r="AT97" s="2">
        <v>13.21</v>
      </c>
      <c r="AU97" s="2">
        <v>2.37</v>
      </c>
      <c r="AV97" s="2">
        <v>2.6</v>
      </c>
      <c r="AW97" s="2">
        <v>3.49</v>
      </c>
      <c r="AX97" s="2">
        <v>2.71</v>
      </c>
      <c r="AY97" s="2">
        <v>3.49</v>
      </c>
      <c r="AZ97" s="2">
        <v>2.5</v>
      </c>
    </row>
    <row r="98" spans="1:52">
      <c r="A98" s="1">
        <v>38943</v>
      </c>
      <c r="B98" s="2">
        <v>3</v>
      </c>
      <c r="C98" s="2">
        <v>2.35</v>
      </c>
      <c r="D98" s="2">
        <v>2.94</v>
      </c>
      <c r="E98" s="2">
        <v>2.1800000000000002</v>
      </c>
      <c r="F98" s="2">
        <v>4.08</v>
      </c>
      <c r="G98" s="2">
        <v>4.62</v>
      </c>
      <c r="H98" s="2">
        <v>4.16</v>
      </c>
      <c r="I98" s="2">
        <v>5.5200000000000005</v>
      </c>
      <c r="J98" s="2">
        <v>2.27</v>
      </c>
      <c r="K98">
        <v>1.95</v>
      </c>
      <c r="L98" s="2">
        <v>3.61</v>
      </c>
      <c r="M98" s="2">
        <v>9.93</v>
      </c>
      <c r="N98" s="2">
        <v>2.14</v>
      </c>
      <c r="O98" s="2">
        <v>2.23</v>
      </c>
      <c r="P98" s="2">
        <v>39.83</v>
      </c>
      <c r="Q98" s="2">
        <v>2.91</v>
      </c>
      <c r="R98" s="2">
        <v>3.91</v>
      </c>
      <c r="S98" s="2">
        <v>1.73</v>
      </c>
      <c r="T98" s="2">
        <v>2.82</v>
      </c>
      <c r="U98" s="2">
        <v>4.1399999999999997</v>
      </c>
      <c r="V98" s="2">
        <v>3.27</v>
      </c>
      <c r="W98" s="2">
        <v>2.44</v>
      </c>
      <c r="X98" s="2">
        <v>7.57</v>
      </c>
      <c r="Y98" s="2">
        <v>9.2200000000000006</v>
      </c>
      <c r="Z98" s="2">
        <v>3.61</v>
      </c>
      <c r="AA98" s="2">
        <v>7.63</v>
      </c>
      <c r="AB98" s="2">
        <v>2.33</v>
      </c>
      <c r="AC98" s="2">
        <v>0.81</v>
      </c>
      <c r="AD98" s="2">
        <v>3.5700000000000003</v>
      </c>
      <c r="AE98" s="2">
        <v>13</v>
      </c>
      <c r="AF98" s="2">
        <v>3.37</v>
      </c>
      <c r="AG98" s="2">
        <v>7.26</v>
      </c>
      <c r="AH98" s="2">
        <v>5.44</v>
      </c>
      <c r="AI98">
        <v>5.6000000000000005</v>
      </c>
      <c r="AJ98" s="2">
        <v>2.34</v>
      </c>
      <c r="AK98" s="2">
        <v>1.94</v>
      </c>
      <c r="AL98" s="2">
        <v>3.5700000000000003</v>
      </c>
      <c r="AM98" s="2">
        <v>3.46</v>
      </c>
      <c r="AN98" s="2">
        <v>3.81</v>
      </c>
      <c r="AO98" s="2">
        <v>17.2</v>
      </c>
      <c r="AP98" s="2">
        <v>3.3200000000000003</v>
      </c>
      <c r="AQ98" s="2">
        <v>7.55</v>
      </c>
      <c r="AR98" s="2">
        <v>9.0500000000000007</v>
      </c>
      <c r="AS98" s="2">
        <v>9.9</v>
      </c>
      <c r="AT98" s="2">
        <v>13.21</v>
      </c>
      <c r="AU98" s="2">
        <v>2.2600000000000002</v>
      </c>
      <c r="AV98" s="2">
        <v>2.5100000000000002</v>
      </c>
      <c r="AW98" s="2">
        <v>3.34</v>
      </c>
      <c r="AX98" s="2">
        <v>2.66</v>
      </c>
      <c r="AY98" s="2">
        <v>3.36</v>
      </c>
      <c r="AZ98" s="2">
        <v>2.4700000000000002</v>
      </c>
    </row>
    <row r="99" spans="1:52">
      <c r="A99" s="1">
        <v>38944</v>
      </c>
      <c r="B99" s="2">
        <v>3.06</v>
      </c>
      <c r="C99" s="2">
        <v>2.36</v>
      </c>
      <c r="D99" s="2">
        <v>2.97</v>
      </c>
      <c r="E99" s="2">
        <v>2.23</v>
      </c>
      <c r="F99" s="2">
        <v>4.17</v>
      </c>
      <c r="G99" s="2">
        <v>4.72</v>
      </c>
      <c r="H99" s="2">
        <v>4.2700000000000005</v>
      </c>
      <c r="I99" s="2">
        <v>5.61</v>
      </c>
      <c r="J99" s="2">
        <v>2.29</v>
      </c>
      <c r="K99">
        <v>2</v>
      </c>
      <c r="L99" s="2">
        <v>3.69</v>
      </c>
      <c r="M99" s="2">
        <v>10.029999999999999</v>
      </c>
      <c r="N99" s="2">
        <v>2.14</v>
      </c>
      <c r="O99" s="2">
        <v>2.25</v>
      </c>
      <c r="P99" s="2">
        <v>40.11</v>
      </c>
      <c r="Q99" s="2">
        <v>2.94</v>
      </c>
      <c r="R99" s="2">
        <v>3.98</v>
      </c>
      <c r="S99" s="2">
        <v>1.73</v>
      </c>
      <c r="T99" s="2">
        <v>2.93</v>
      </c>
      <c r="U99" s="2">
        <v>4.2</v>
      </c>
      <c r="V99" s="2">
        <v>3.3200000000000003</v>
      </c>
      <c r="W99" s="2">
        <v>2.56</v>
      </c>
      <c r="X99" s="2">
        <v>7.97</v>
      </c>
      <c r="Y99" s="2">
        <v>9.33</v>
      </c>
      <c r="Z99" s="2">
        <v>3.72</v>
      </c>
      <c r="AA99" s="2">
        <v>7.69</v>
      </c>
      <c r="AB99" s="2">
        <v>2.4500000000000002</v>
      </c>
      <c r="AC99" s="2">
        <v>0.84</v>
      </c>
      <c r="AD99" s="2">
        <v>3.73</v>
      </c>
      <c r="AE99" s="2">
        <v>13.02</v>
      </c>
      <c r="AF99" s="2">
        <v>3.45</v>
      </c>
      <c r="AG99" s="2">
        <v>7.3</v>
      </c>
      <c r="AH99" s="2">
        <v>5.44</v>
      </c>
      <c r="AI99">
        <v>5.65</v>
      </c>
      <c r="AJ99" s="2">
        <v>2.34</v>
      </c>
      <c r="AK99" s="2">
        <v>1.96</v>
      </c>
      <c r="AL99" s="2">
        <v>3.5700000000000003</v>
      </c>
      <c r="AM99" s="2">
        <v>3.58</v>
      </c>
      <c r="AN99" s="2">
        <v>3.87</v>
      </c>
      <c r="AO99" s="2">
        <v>17</v>
      </c>
      <c r="AP99" s="2">
        <v>3.13</v>
      </c>
      <c r="AQ99" s="2">
        <v>7.55</v>
      </c>
      <c r="AR99" s="2">
        <v>9.07</v>
      </c>
      <c r="AS99" s="2">
        <v>10.050000000000001</v>
      </c>
      <c r="AT99" s="2">
        <v>13.21</v>
      </c>
      <c r="AU99" s="2">
        <v>2.31</v>
      </c>
      <c r="AV99" s="2">
        <v>2.56</v>
      </c>
      <c r="AW99" s="2">
        <v>3.46</v>
      </c>
      <c r="AX99" s="2">
        <v>2.68</v>
      </c>
      <c r="AY99" s="2">
        <v>3.44</v>
      </c>
      <c r="AZ99" s="2">
        <v>2.44</v>
      </c>
    </row>
    <row r="100" spans="1:52">
      <c r="A100" s="1">
        <v>38945</v>
      </c>
      <c r="B100" s="2">
        <v>3.1</v>
      </c>
      <c r="C100" s="2">
        <v>2.38</v>
      </c>
      <c r="D100" s="2">
        <v>3.0500000000000003</v>
      </c>
      <c r="E100" s="2">
        <v>2.27</v>
      </c>
      <c r="F100" s="2">
        <v>4.1500000000000004</v>
      </c>
      <c r="G100" s="2">
        <v>4.75</v>
      </c>
      <c r="H100" s="2">
        <v>4.2300000000000004</v>
      </c>
      <c r="I100" s="2">
        <v>5.69</v>
      </c>
      <c r="J100" s="2">
        <v>2.31</v>
      </c>
      <c r="K100">
        <v>2.06</v>
      </c>
      <c r="L100" s="2">
        <v>3.88</v>
      </c>
      <c r="M100" s="2">
        <v>10.4</v>
      </c>
      <c r="N100" s="2">
        <v>2.14</v>
      </c>
      <c r="O100" s="2">
        <v>2.34</v>
      </c>
      <c r="P100" s="2">
        <v>40.9</v>
      </c>
      <c r="Q100" s="2">
        <v>3.12</v>
      </c>
      <c r="R100" s="2">
        <v>3.99</v>
      </c>
      <c r="S100" s="2">
        <v>1.73</v>
      </c>
      <c r="T100" s="2">
        <v>2.97</v>
      </c>
      <c r="U100" s="2">
        <v>4.2</v>
      </c>
      <c r="V100" s="2">
        <v>3.38</v>
      </c>
      <c r="W100" s="2">
        <v>2.61</v>
      </c>
      <c r="X100" s="2">
        <v>8.24</v>
      </c>
      <c r="Y100" s="2">
        <v>9.57</v>
      </c>
      <c r="Z100" s="2">
        <v>3.83</v>
      </c>
      <c r="AA100" s="2">
        <v>7.7700000000000005</v>
      </c>
      <c r="AB100" s="2">
        <v>2.57</v>
      </c>
      <c r="AC100" s="2">
        <v>0.88</v>
      </c>
      <c r="AD100" s="2">
        <v>3.81</v>
      </c>
      <c r="AE100" s="2">
        <v>13.07</v>
      </c>
      <c r="AF100" s="2">
        <v>3.52</v>
      </c>
      <c r="AG100" s="2">
        <v>7.3500000000000005</v>
      </c>
      <c r="AH100" s="2">
        <v>5.44</v>
      </c>
      <c r="AI100">
        <v>5.8</v>
      </c>
      <c r="AJ100" s="2">
        <v>2.42</v>
      </c>
      <c r="AK100" s="2">
        <v>2</v>
      </c>
      <c r="AL100" s="2">
        <v>3.61</v>
      </c>
      <c r="AM100" s="2">
        <v>3.74</v>
      </c>
      <c r="AN100" s="2">
        <v>3.96</v>
      </c>
      <c r="AO100" s="2">
        <v>17.03</v>
      </c>
      <c r="AP100" s="2">
        <v>3.21</v>
      </c>
      <c r="AQ100" s="2">
        <v>7.55</v>
      </c>
      <c r="AR100" s="2">
        <v>9.1</v>
      </c>
      <c r="AS100" s="2">
        <v>10.4</v>
      </c>
      <c r="AT100" s="2">
        <v>13.21</v>
      </c>
      <c r="AU100" s="2">
        <v>2.38</v>
      </c>
      <c r="AV100" s="2">
        <v>2.59</v>
      </c>
      <c r="AW100" s="2">
        <v>3.62</v>
      </c>
      <c r="AX100" s="2">
        <v>2.71</v>
      </c>
      <c r="AY100" s="2">
        <v>3.44</v>
      </c>
      <c r="AZ100" s="2">
        <v>2.5</v>
      </c>
    </row>
    <row r="101" spans="1:52">
      <c r="A101" s="1">
        <v>38946</v>
      </c>
      <c r="B101" s="2">
        <v>3.04</v>
      </c>
      <c r="C101" s="2">
        <v>2.36</v>
      </c>
      <c r="D101" s="2">
        <v>3.0100000000000002</v>
      </c>
      <c r="E101" s="2">
        <v>2.2400000000000002</v>
      </c>
      <c r="F101" s="2">
        <v>4.12</v>
      </c>
      <c r="G101" s="2">
        <v>4.72</v>
      </c>
      <c r="H101" s="2">
        <v>4.0999999999999996</v>
      </c>
      <c r="I101" s="2">
        <v>5.65</v>
      </c>
      <c r="J101" s="2">
        <v>2.31</v>
      </c>
      <c r="K101">
        <v>2.06</v>
      </c>
      <c r="L101" s="2">
        <v>3.84</v>
      </c>
      <c r="M101" s="2">
        <v>10.42</v>
      </c>
      <c r="N101" s="2">
        <v>2.14</v>
      </c>
      <c r="O101" s="2">
        <v>2.42</v>
      </c>
      <c r="P101" s="2">
        <v>40.230000000000004</v>
      </c>
      <c r="Q101" s="2">
        <v>3.37</v>
      </c>
      <c r="R101" s="2">
        <v>4.1500000000000004</v>
      </c>
      <c r="S101" s="2">
        <v>1.73</v>
      </c>
      <c r="T101" s="2">
        <v>3.0300000000000002</v>
      </c>
      <c r="U101" s="2">
        <v>4.17</v>
      </c>
      <c r="V101" s="2">
        <v>3.41</v>
      </c>
      <c r="W101" s="2">
        <v>2.58</v>
      </c>
      <c r="X101" s="2">
        <v>8.25</v>
      </c>
      <c r="Y101" s="2">
        <v>9.4600000000000009</v>
      </c>
      <c r="Z101" s="2">
        <v>3.89</v>
      </c>
      <c r="AA101" s="2">
        <v>7.7</v>
      </c>
      <c r="AB101" s="2">
        <v>2.54</v>
      </c>
      <c r="AC101" s="2">
        <v>0.88</v>
      </c>
      <c r="AD101" s="2">
        <v>3.73</v>
      </c>
      <c r="AE101" s="2">
        <v>12.98</v>
      </c>
      <c r="AF101" s="2">
        <v>3.47</v>
      </c>
      <c r="AG101" s="2">
        <v>7.44</v>
      </c>
      <c r="AH101" s="2">
        <v>5.44</v>
      </c>
      <c r="AI101">
        <v>5.75</v>
      </c>
      <c r="AJ101" s="2">
        <v>2.38</v>
      </c>
      <c r="AK101" s="2">
        <v>2</v>
      </c>
      <c r="AL101" s="2">
        <v>3.56</v>
      </c>
      <c r="AM101" s="2">
        <v>3.85</v>
      </c>
      <c r="AN101" s="2">
        <v>4</v>
      </c>
      <c r="AO101" s="2">
        <v>17.21</v>
      </c>
      <c r="AP101" s="2">
        <v>3.17</v>
      </c>
      <c r="AQ101" s="2">
        <v>7.55</v>
      </c>
      <c r="AR101" s="2">
        <v>8.9700000000000006</v>
      </c>
      <c r="AS101" s="2">
        <v>10.51</v>
      </c>
      <c r="AT101" s="2">
        <v>13.21</v>
      </c>
      <c r="AU101" s="2">
        <v>2.37</v>
      </c>
      <c r="AV101" s="2">
        <v>2.56</v>
      </c>
      <c r="AW101" s="2">
        <v>3.54</v>
      </c>
      <c r="AX101" s="2">
        <v>2.66</v>
      </c>
      <c r="AY101" s="2">
        <v>3.48</v>
      </c>
      <c r="AZ101" s="2">
        <v>2.44</v>
      </c>
    </row>
    <row r="102" spans="1:52">
      <c r="A102" s="1">
        <v>38947</v>
      </c>
      <c r="B102" s="2">
        <v>3.02</v>
      </c>
      <c r="C102" s="2">
        <v>2.36</v>
      </c>
      <c r="D102" s="2">
        <v>2.99</v>
      </c>
      <c r="E102" s="2">
        <v>2.2200000000000002</v>
      </c>
      <c r="F102" s="2">
        <v>4.13</v>
      </c>
      <c r="G102" s="2">
        <v>4.72</v>
      </c>
      <c r="H102" s="2">
        <v>4.09</v>
      </c>
      <c r="I102" s="2">
        <v>5.62</v>
      </c>
      <c r="J102" s="2">
        <v>2.33</v>
      </c>
      <c r="K102">
        <v>2.02</v>
      </c>
      <c r="L102" s="2">
        <v>3.79</v>
      </c>
      <c r="M102" s="2">
        <v>10.290000000000001</v>
      </c>
      <c r="N102" s="2">
        <v>2.14</v>
      </c>
      <c r="O102" s="2">
        <v>2.3199999999999998</v>
      </c>
      <c r="P102" s="2">
        <v>40.119999999999997</v>
      </c>
      <c r="Q102" s="2">
        <v>3.37</v>
      </c>
      <c r="R102" s="2">
        <v>4.22</v>
      </c>
      <c r="S102" s="2">
        <v>1.73</v>
      </c>
      <c r="T102" s="2">
        <v>2.94</v>
      </c>
      <c r="U102" s="2">
        <v>4.21</v>
      </c>
      <c r="V102" s="2">
        <v>3.33</v>
      </c>
      <c r="W102" s="2">
        <v>2.59</v>
      </c>
      <c r="X102" s="2">
        <v>8.25</v>
      </c>
      <c r="Y102" s="2">
        <v>9.5400000000000009</v>
      </c>
      <c r="Z102" s="2">
        <v>3.79</v>
      </c>
      <c r="AA102" s="2">
        <v>7.91</v>
      </c>
      <c r="AB102" s="2">
        <v>2.54</v>
      </c>
      <c r="AC102" s="2">
        <v>0.88</v>
      </c>
      <c r="AD102" s="2">
        <v>3.72</v>
      </c>
      <c r="AE102" s="2">
        <v>13.120000000000001</v>
      </c>
      <c r="AF102" s="2">
        <v>3.45</v>
      </c>
      <c r="AG102" s="2">
        <v>7.44</v>
      </c>
      <c r="AH102" s="2">
        <v>5.44</v>
      </c>
      <c r="AI102">
        <v>5.64</v>
      </c>
      <c r="AJ102" s="2">
        <v>2.36</v>
      </c>
      <c r="AK102" s="2">
        <v>1.99</v>
      </c>
      <c r="AL102" s="2">
        <v>3.5700000000000003</v>
      </c>
      <c r="AM102" s="2">
        <v>3.85</v>
      </c>
      <c r="AN102" s="2">
        <v>4.0200000000000005</v>
      </c>
      <c r="AO102" s="2">
        <v>17.2</v>
      </c>
      <c r="AP102" s="2">
        <v>3.14</v>
      </c>
      <c r="AQ102" s="2">
        <v>7.55</v>
      </c>
      <c r="AR102" s="2">
        <v>8.9600000000000009</v>
      </c>
      <c r="AS102" s="2">
        <v>10.26</v>
      </c>
      <c r="AT102" s="2">
        <v>13.21</v>
      </c>
      <c r="AU102" s="2">
        <v>2.35</v>
      </c>
      <c r="AV102" s="2">
        <v>2.5500000000000003</v>
      </c>
      <c r="AW102" s="2">
        <v>3.4</v>
      </c>
      <c r="AX102" s="2">
        <v>2.63</v>
      </c>
      <c r="AY102" s="2">
        <v>3.47</v>
      </c>
      <c r="AZ102" s="2">
        <v>2.35</v>
      </c>
    </row>
    <row r="103" spans="1:52">
      <c r="A103" s="1">
        <v>38950</v>
      </c>
      <c r="B103" s="2">
        <v>3.06</v>
      </c>
      <c r="C103" s="2">
        <v>2.36</v>
      </c>
      <c r="D103" s="2">
        <v>2.98</v>
      </c>
      <c r="E103" s="2">
        <v>2.23</v>
      </c>
      <c r="F103" s="2">
        <v>4.12</v>
      </c>
      <c r="G103" s="2">
        <v>4.72</v>
      </c>
      <c r="H103" s="2">
        <v>4.08</v>
      </c>
      <c r="I103" s="2">
        <v>5.62</v>
      </c>
      <c r="J103" s="2">
        <v>2.31</v>
      </c>
      <c r="K103">
        <v>2.0100000000000002</v>
      </c>
      <c r="L103" s="2">
        <v>3.77</v>
      </c>
      <c r="M103" s="2">
        <v>10.38</v>
      </c>
      <c r="N103" s="2">
        <v>2.14</v>
      </c>
      <c r="O103" s="2">
        <v>2.37</v>
      </c>
      <c r="P103" s="2">
        <v>40.15</v>
      </c>
      <c r="Q103" s="2">
        <v>3.37</v>
      </c>
      <c r="R103" s="2">
        <v>4.21</v>
      </c>
      <c r="S103" s="2">
        <v>1.73</v>
      </c>
      <c r="T103" s="2">
        <v>2.92</v>
      </c>
      <c r="U103" s="2">
        <v>4.1900000000000004</v>
      </c>
      <c r="V103" s="2">
        <v>3.4</v>
      </c>
      <c r="W103" s="2">
        <v>2.61</v>
      </c>
      <c r="X103" s="2">
        <v>8.5500000000000007</v>
      </c>
      <c r="Y103" s="2">
        <v>9.41</v>
      </c>
      <c r="Z103" s="2">
        <v>3.92</v>
      </c>
      <c r="AA103" s="2">
        <v>8.2100000000000009</v>
      </c>
      <c r="AB103" s="2">
        <v>2.54</v>
      </c>
      <c r="AC103" s="2">
        <v>0.86</v>
      </c>
      <c r="AD103" s="2">
        <v>3.72</v>
      </c>
      <c r="AE103" s="2">
        <v>13.08</v>
      </c>
      <c r="AF103" s="2">
        <v>3.42</v>
      </c>
      <c r="AG103" s="2">
        <v>7.38</v>
      </c>
      <c r="AH103" s="2">
        <v>5.44</v>
      </c>
      <c r="AI103">
        <v>5.69</v>
      </c>
      <c r="AJ103" s="2">
        <v>2.35</v>
      </c>
      <c r="AK103" s="2">
        <v>1.98</v>
      </c>
      <c r="AL103" s="2">
        <v>3.5700000000000003</v>
      </c>
      <c r="AM103" s="2">
        <v>3.9</v>
      </c>
      <c r="AN103" s="2">
        <v>4.04</v>
      </c>
      <c r="AO103" s="2">
        <v>17.2</v>
      </c>
      <c r="AP103" s="2">
        <v>3.11</v>
      </c>
      <c r="AQ103" s="2">
        <v>7.55</v>
      </c>
      <c r="AR103" s="2">
        <v>8.89</v>
      </c>
      <c r="AS103" s="2">
        <v>10.42</v>
      </c>
      <c r="AT103" s="2">
        <v>13.21</v>
      </c>
      <c r="AU103" s="2">
        <v>2.34</v>
      </c>
      <c r="AV103" s="2">
        <v>2.5300000000000002</v>
      </c>
      <c r="AW103" s="2">
        <v>3.46</v>
      </c>
      <c r="AX103" s="2">
        <v>2.63</v>
      </c>
      <c r="AY103" s="2">
        <v>3.69</v>
      </c>
      <c r="AZ103" s="2">
        <v>2.38</v>
      </c>
    </row>
    <row r="104" spans="1:52">
      <c r="A104" s="1">
        <v>38951</v>
      </c>
      <c r="B104" s="2">
        <v>3.11</v>
      </c>
      <c r="C104" s="2">
        <v>2.35</v>
      </c>
      <c r="D104" s="2">
        <v>3.02</v>
      </c>
      <c r="E104" s="2">
        <v>2.2600000000000002</v>
      </c>
      <c r="F104" s="2">
        <v>4.16</v>
      </c>
      <c r="G104" s="2">
        <v>4.72</v>
      </c>
      <c r="H104" s="2">
        <v>4.16</v>
      </c>
      <c r="I104" s="2">
        <v>5.78</v>
      </c>
      <c r="J104" s="2">
        <v>2.33</v>
      </c>
      <c r="K104">
        <v>2.1</v>
      </c>
      <c r="L104" s="2">
        <v>3.79</v>
      </c>
      <c r="M104" s="2">
        <v>10.9</v>
      </c>
      <c r="N104" s="2">
        <v>2.14</v>
      </c>
      <c r="O104" s="2">
        <v>2.44</v>
      </c>
      <c r="P104" s="2">
        <v>41.08</v>
      </c>
      <c r="Q104" s="2">
        <v>3.54</v>
      </c>
      <c r="R104" s="2">
        <v>4.24</v>
      </c>
      <c r="S104" s="2">
        <v>1.73</v>
      </c>
      <c r="T104" s="2">
        <v>2.92</v>
      </c>
      <c r="U104" s="2">
        <v>4.1900000000000004</v>
      </c>
      <c r="V104" s="2">
        <v>3.39</v>
      </c>
      <c r="W104" s="2">
        <v>2.6</v>
      </c>
      <c r="X104" s="2">
        <v>8.7100000000000009</v>
      </c>
      <c r="Y104" s="2">
        <v>9.7799999999999994</v>
      </c>
      <c r="Z104" s="2">
        <v>4</v>
      </c>
      <c r="AA104" s="2">
        <v>8.2200000000000006</v>
      </c>
      <c r="AB104" s="2">
        <v>2.59</v>
      </c>
      <c r="AC104" s="2">
        <v>0.9</v>
      </c>
      <c r="AD104" s="2">
        <v>3.72</v>
      </c>
      <c r="AE104" s="2">
        <v>13.22</v>
      </c>
      <c r="AF104" s="2">
        <v>3.47</v>
      </c>
      <c r="AG104" s="2">
        <v>7.67</v>
      </c>
      <c r="AH104" s="2">
        <v>5.44</v>
      </c>
      <c r="AI104">
        <v>5.8500000000000005</v>
      </c>
      <c r="AJ104" s="2">
        <v>2.37</v>
      </c>
      <c r="AK104" s="2">
        <v>1.97</v>
      </c>
      <c r="AL104" s="2">
        <v>3.61</v>
      </c>
      <c r="AM104" s="2">
        <v>4.01</v>
      </c>
      <c r="AN104" s="2">
        <v>4.0200000000000005</v>
      </c>
      <c r="AO104" s="2">
        <v>17.91</v>
      </c>
      <c r="AP104" s="2">
        <v>3.11</v>
      </c>
      <c r="AQ104" s="2">
        <v>8.3000000000000007</v>
      </c>
      <c r="AR104" s="2">
        <v>9.07</v>
      </c>
      <c r="AS104" s="2">
        <v>10.93</v>
      </c>
      <c r="AT104" s="2">
        <v>13.21</v>
      </c>
      <c r="AU104" s="2">
        <v>2.35</v>
      </c>
      <c r="AV104" s="2">
        <v>2.5500000000000003</v>
      </c>
      <c r="AW104" s="2">
        <v>3.58</v>
      </c>
      <c r="AX104" s="2">
        <v>2.65</v>
      </c>
      <c r="AY104" s="2">
        <v>3.7</v>
      </c>
      <c r="AZ104" s="2">
        <v>2.41</v>
      </c>
    </row>
    <row r="105" spans="1:52">
      <c r="A105" s="1">
        <v>38952</v>
      </c>
      <c r="B105" s="2">
        <v>3.14</v>
      </c>
      <c r="C105" s="2">
        <v>2.36</v>
      </c>
      <c r="D105" s="2">
        <v>3.0500000000000003</v>
      </c>
      <c r="E105" s="2">
        <v>2.29</v>
      </c>
      <c r="F105" s="2">
        <v>4.17</v>
      </c>
      <c r="G105" s="2">
        <v>4.72</v>
      </c>
      <c r="H105" s="2">
        <v>4.3500000000000005</v>
      </c>
      <c r="I105" s="2">
        <v>5.93</v>
      </c>
      <c r="J105" s="2">
        <v>2.3199999999999998</v>
      </c>
      <c r="K105">
        <v>2.08</v>
      </c>
      <c r="L105" s="2">
        <v>3.81</v>
      </c>
      <c r="M105" s="2">
        <v>10.65</v>
      </c>
      <c r="N105" s="2">
        <v>2.14</v>
      </c>
      <c r="O105" s="2">
        <v>2.4</v>
      </c>
      <c r="P105" s="2">
        <v>40.380000000000003</v>
      </c>
      <c r="Q105" s="2">
        <v>3.43</v>
      </c>
      <c r="R105" s="2">
        <v>4.46</v>
      </c>
      <c r="S105" s="2">
        <v>1.73</v>
      </c>
      <c r="T105" s="2">
        <v>2.87</v>
      </c>
      <c r="U105" s="2">
        <v>4.18</v>
      </c>
      <c r="V105" s="2">
        <v>3.39</v>
      </c>
      <c r="W105" s="2">
        <v>2.6</v>
      </c>
      <c r="X105" s="2">
        <v>8.75</v>
      </c>
      <c r="Y105" s="2">
        <v>9.65</v>
      </c>
      <c r="Z105" s="2">
        <v>3.89</v>
      </c>
      <c r="AA105" s="2">
        <v>8.18</v>
      </c>
      <c r="AB105" s="2">
        <v>2.61</v>
      </c>
      <c r="AC105" s="2">
        <v>0.89</v>
      </c>
      <c r="AD105" s="2">
        <v>3.77</v>
      </c>
      <c r="AE105" s="2">
        <v>13.32</v>
      </c>
      <c r="AF105" s="2">
        <v>3.8000000000000003</v>
      </c>
      <c r="AG105" s="2">
        <v>7.7700000000000005</v>
      </c>
      <c r="AH105" s="2">
        <v>5.44</v>
      </c>
      <c r="AI105">
        <v>5.75</v>
      </c>
      <c r="AJ105" s="2">
        <v>2.36</v>
      </c>
      <c r="AK105" s="2">
        <v>2.04</v>
      </c>
      <c r="AL105" s="2">
        <v>3.54</v>
      </c>
      <c r="AM105" s="2">
        <v>4.04</v>
      </c>
      <c r="AN105" s="2">
        <v>3.84</v>
      </c>
      <c r="AO105" s="2">
        <v>17.78</v>
      </c>
      <c r="AP105" s="2">
        <v>3.08</v>
      </c>
      <c r="AQ105" s="2">
        <v>8.23</v>
      </c>
      <c r="AR105" s="2">
        <v>9.06</v>
      </c>
      <c r="AS105" s="2">
        <v>10.65</v>
      </c>
      <c r="AT105" s="2">
        <v>13.21</v>
      </c>
      <c r="AU105" s="2">
        <v>2.36</v>
      </c>
      <c r="AV105" s="2">
        <v>2.5500000000000003</v>
      </c>
      <c r="AW105" s="2">
        <v>3.56</v>
      </c>
      <c r="AX105" s="2">
        <v>2.62</v>
      </c>
      <c r="AY105" s="2">
        <v>3.8000000000000003</v>
      </c>
      <c r="AZ105" s="2">
        <v>2.44</v>
      </c>
    </row>
    <row r="106" spans="1:52">
      <c r="A106" s="1">
        <v>38953</v>
      </c>
      <c r="B106" s="2">
        <v>3.15</v>
      </c>
      <c r="C106" s="2">
        <v>2.35</v>
      </c>
      <c r="D106" s="2">
        <v>3.06</v>
      </c>
      <c r="E106" s="2">
        <v>2.31</v>
      </c>
      <c r="F106" s="2">
        <v>4.1399999999999997</v>
      </c>
      <c r="G106" s="2">
        <v>4.72</v>
      </c>
      <c r="H106" s="2">
        <v>4.34</v>
      </c>
      <c r="I106" s="2">
        <v>6.09</v>
      </c>
      <c r="J106" s="2">
        <v>2.3199999999999998</v>
      </c>
      <c r="K106">
        <v>2.09</v>
      </c>
      <c r="L106" s="2">
        <v>3.81</v>
      </c>
      <c r="M106" s="2">
        <v>10.74</v>
      </c>
      <c r="N106" s="2">
        <v>1.84</v>
      </c>
      <c r="O106" s="2">
        <v>2.41</v>
      </c>
      <c r="P106" s="2">
        <v>40.1</v>
      </c>
      <c r="Q106" s="2">
        <v>3.49</v>
      </c>
      <c r="R106" s="2">
        <v>4.43</v>
      </c>
      <c r="S106" s="2">
        <v>1.73</v>
      </c>
      <c r="T106" s="2">
        <v>2.88</v>
      </c>
      <c r="U106" s="2">
        <v>4.2300000000000004</v>
      </c>
      <c r="V106" s="2">
        <v>3.38</v>
      </c>
      <c r="W106" s="2">
        <v>2.61</v>
      </c>
      <c r="X106" s="2">
        <v>8.67</v>
      </c>
      <c r="Y106" s="2">
        <v>9.620000000000001</v>
      </c>
      <c r="Z106" s="2">
        <v>3.88</v>
      </c>
      <c r="AA106" s="2">
        <v>8.24</v>
      </c>
      <c r="AB106" s="2">
        <v>2.58</v>
      </c>
      <c r="AC106" s="2">
        <v>0.9</v>
      </c>
      <c r="AD106" s="2">
        <v>3.8000000000000003</v>
      </c>
      <c r="AE106" s="2">
        <v>13.33</v>
      </c>
      <c r="AF106" s="2">
        <v>3.85</v>
      </c>
      <c r="AG106" s="2">
        <v>7.8</v>
      </c>
      <c r="AH106" s="2">
        <v>5.44</v>
      </c>
      <c r="AI106">
        <v>5.93</v>
      </c>
      <c r="AJ106" s="2">
        <v>2.35</v>
      </c>
      <c r="AK106" s="2">
        <v>2.0300000000000002</v>
      </c>
      <c r="AL106" s="2">
        <v>3.5700000000000003</v>
      </c>
      <c r="AM106" s="2">
        <v>4.12</v>
      </c>
      <c r="AN106" s="2">
        <v>3.84</v>
      </c>
      <c r="AO106" s="2">
        <v>18.13</v>
      </c>
      <c r="AP106" s="2">
        <v>3.14</v>
      </c>
      <c r="AQ106" s="2">
        <v>8.26</v>
      </c>
      <c r="AR106" s="2">
        <v>8.99</v>
      </c>
      <c r="AS106" s="2">
        <v>10.75</v>
      </c>
      <c r="AT106" s="2">
        <v>13.21</v>
      </c>
      <c r="AU106" s="2">
        <v>2.37</v>
      </c>
      <c r="AV106" s="2">
        <v>2.56</v>
      </c>
      <c r="AW106" s="2">
        <v>3.63</v>
      </c>
      <c r="AX106" s="2">
        <v>2.62</v>
      </c>
      <c r="AY106" s="2">
        <v>3.85</v>
      </c>
      <c r="AZ106" s="2">
        <v>2.4700000000000002</v>
      </c>
    </row>
    <row r="107" spans="1:52">
      <c r="A107" s="1">
        <v>38954</v>
      </c>
      <c r="B107" s="2">
        <v>3.12</v>
      </c>
      <c r="C107" s="2">
        <v>2.36</v>
      </c>
      <c r="D107" s="2">
        <v>3.04</v>
      </c>
      <c r="E107" s="2">
        <v>2.2800000000000002</v>
      </c>
      <c r="F107" s="2">
        <v>4.1500000000000004</v>
      </c>
      <c r="G107" s="2">
        <v>4.72</v>
      </c>
      <c r="H107" s="2">
        <v>4.3500000000000005</v>
      </c>
      <c r="I107" s="2">
        <v>5.99</v>
      </c>
      <c r="J107" s="2">
        <v>2.34</v>
      </c>
      <c r="K107">
        <v>2.14</v>
      </c>
      <c r="L107" s="2">
        <v>3.9</v>
      </c>
      <c r="M107" s="2">
        <v>10.52</v>
      </c>
      <c r="N107" s="2">
        <v>1.86</v>
      </c>
      <c r="O107" s="2">
        <v>2.35</v>
      </c>
      <c r="P107" s="2">
        <v>40.04</v>
      </c>
      <c r="Q107" s="2">
        <v>3.43</v>
      </c>
      <c r="R107" s="2">
        <v>4.46</v>
      </c>
      <c r="S107" s="2">
        <v>1.73</v>
      </c>
      <c r="T107" s="2">
        <v>2.87</v>
      </c>
      <c r="U107" s="2">
        <v>4.2700000000000005</v>
      </c>
      <c r="V107" s="2">
        <v>3.36</v>
      </c>
      <c r="W107" s="2">
        <v>2.65</v>
      </c>
      <c r="X107" s="2">
        <v>9.11</v>
      </c>
      <c r="Y107" s="2">
        <v>9.65</v>
      </c>
      <c r="Z107" s="2">
        <v>3.85</v>
      </c>
      <c r="AA107" s="2">
        <v>8.33</v>
      </c>
      <c r="AB107" s="2">
        <v>2.65</v>
      </c>
      <c r="AC107" s="2">
        <v>0.9</v>
      </c>
      <c r="AD107" s="2">
        <v>3.91</v>
      </c>
      <c r="AE107" s="2">
        <v>13.33</v>
      </c>
      <c r="AF107" s="2">
        <v>3.8000000000000003</v>
      </c>
      <c r="AG107" s="2">
        <v>7.69</v>
      </c>
      <c r="AH107" s="2">
        <v>5.44</v>
      </c>
      <c r="AI107">
        <v>5.91</v>
      </c>
      <c r="AJ107" s="2">
        <v>2.36</v>
      </c>
      <c r="AK107" s="2">
        <v>2.02</v>
      </c>
      <c r="AL107" s="2">
        <v>3.7</v>
      </c>
      <c r="AM107" s="2">
        <v>4.21</v>
      </c>
      <c r="AN107" s="2">
        <v>3.95</v>
      </c>
      <c r="AO107" s="2">
        <v>18.2</v>
      </c>
      <c r="AP107" s="2">
        <v>3.15</v>
      </c>
      <c r="AQ107" s="2">
        <v>8.36</v>
      </c>
      <c r="AR107" s="2">
        <v>8.83</v>
      </c>
      <c r="AS107" s="2">
        <v>10.56</v>
      </c>
      <c r="AT107" s="2">
        <v>13.21</v>
      </c>
      <c r="AU107" s="2">
        <v>2.37</v>
      </c>
      <c r="AV107" s="2">
        <v>2.57</v>
      </c>
      <c r="AW107" s="2">
        <v>3.63</v>
      </c>
      <c r="AX107" s="2">
        <v>2.64</v>
      </c>
      <c r="AY107" s="2">
        <v>3.7800000000000002</v>
      </c>
      <c r="AZ107" s="2">
        <v>2.5</v>
      </c>
    </row>
    <row r="108" spans="1:52">
      <c r="A108" s="1">
        <v>38957</v>
      </c>
      <c r="B108" s="2">
        <v>3.22</v>
      </c>
      <c r="C108" s="2">
        <v>2.38</v>
      </c>
      <c r="D108" s="2">
        <v>3.11</v>
      </c>
      <c r="E108" s="2">
        <v>2.34</v>
      </c>
      <c r="F108" s="2">
        <v>4.18</v>
      </c>
      <c r="G108" s="2">
        <v>4.72</v>
      </c>
      <c r="H108" s="2">
        <v>4.67</v>
      </c>
      <c r="I108" s="2">
        <v>6.0200000000000005</v>
      </c>
      <c r="J108" s="2">
        <v>2.36</v>
      </c>
      <c r="K108">
        <v>2.19</v>
      </c>
      <c r="L108" s="2">
        <v>4.0600000000000005</v>
      </c>
      <c r="M108" s="2">
        <v>10.81</v>
      </c>
      <c r="N108" s="2">
        <v>2.04</v>
      </c>
      <c r="O108" s="2">
        <v>2.41</v>
      </c>
      <c r="P108" s="2">
        <v>39.86</v>
      </c>
      <c r="Q108" s="2">
        <v>3.47</v>
      </c>
      <c r="R108" s="2">
        <v>4.6399999999999997</v>
      </c>
      <c r="S108" s="2">
        <v>1.73</v>
      </c>
      <c r="T108" s="2">
        <v>2.94</v>
      </c>
      <c r="U108" s="2">
        <v>4.3100000000000005</v>
      </c>
      <c r="V108" s="2">
        <v>3.5</v>
      </c>
      <c r="W108" s="2">
        <v>2.82</v>
      </c>
      <c r="X108" s="2">
        <v>9.8000000000000007</v>
      </c>
      <c r="Y108" s="2">
        <v>10.08</v>
      </c>
      <c r="Z108" s="2">
        <v>3.92</v>
      </c>
      <c r="AA108" s="2">
        <v>8.5500000000000007</v>
      </c>
      <c r="AB108" s="2">
        <v>2.86</v>
      </c>
      <c r="AC108" s="2">
        <v>0.95000000000000007</v>
      </c>
      <c r="AD108" s="2">
        <v>4.08</v>
      </c>
      <c r="AE108" s="2">
        <v>13.76</v>
      </c>
      <c r="AF108" s="2">
        <v>4</v>
      </c>
      <c r="AG108" s="2">
        <v>7.98</v>
      </c>
      <c r="AH108" s="2">
        <v>5.44</v>
      </c>
      <c r="AI108">
        <v>5.93</v>
      </c>
      <c r="AJ108" s="2">
        <v>2.41</v>
      </c>
      <c r="AK108" s="2">
        <v>2.0699999999999998</v>
      </c>
      <c r="AL108" s="2">
        <v>3.83</v>
      </c>
      <c r="AM108" s="2">
        <v>4.3100000000000005</v>
      </c>
      <c r="AN108" s="2">
        <v>3.96</v>
      </c>
      <c r="AO108" s="2">
        <v>18.39</v>
      </c>
      <c r="AP108" s="2">
        <v>3.2</v>
      </c>
      <c r="AQ108" s="2">
        <v>8.5400000000000009</v>
      </c>
      <c r="AR108" s="2">
        <v>9.0299999999999994</v>
      </c>
      <c r="AS108" s="2">
        <v>10.88</v>
      </c>
      <c r="AT108" s="2">
        <v>13.21</v>
      </c>
      <c r="AU108" s="2">
        <v>2.4500000000000002</v>
      </c>
      <c r="AV108" s="2">
        <v>2.62</v>
      </c>
      <c r="AW108" s="2">
        <v>3.67</v>
      </c>
      <c r="AX108" s="2">
        <v>2.64</v>
      </c>
      <c r="AY108" s="2">
        <v>3.85</v>
      </c>
      <c r="AZ108" s="2">
        <v>2.54</v>
      </c>
    </row>
    <row r="109" spans="1:52">
      <c r="A109" s="1">
        <v>38958</v>
      </c>
      <c r="B109" s="2">
        <v>3.18</v>
      </c>
      <c r="C109" s="2">
        <v>2.37</v>
      </c>
      <c r="D109" s="2">
        <v>3.0700000000000003</v>
      </c>
      <c r="E109" s="2">
        <v>2.3000000000000003</v>
      </c>
      <c r="F109" s="2">
        <v>4.17</v>
      </c>
      <c r="G109" s="2">
        <v>4.72</v>
      </c>
      <c r="H109" s="2">
        <v>4.6399999999999997</v>
      </c>
      <c r="I109" s="2">
        <v>6.03</v>
      </c>
      <c r="J109" s="2">
        <v>2.34</v>
      </c>
      <c r="K109">
        <v>2.1800000000000002</v>
      </c>
      <c r="L109" s="2">
        <v>4.29</v>
      </c>
      <c r="M109" s="2">
        <v>10.77</v>
      </c>
      <c r="N109" s="2">
        <v>2.09</v>
      </c>
      <c r="O109" s="2">
        <v>2.5</v>
      </c>
      <c r="P109" s="2">
        <v>41.51</v>
      </c>
      <c r="Q109" s="2">
        <v>3.49</v>
      </c>
      <c r="R109" s="2">
        <v>4.38</v>
      </c>
      <c r="S109" s="2">
        <v>1.73</v>
      </c>
      <c r="T109" s="2">
        <v>2.96</v>
      </c>
      <c r="U109" s="2">
        <v>4.2700000000000005</v>
      </c>
      <c r="V109" s="2">
        <v>3.47</v>
      </c>
      <c r="W109" s="2">
        <v>2.7800000000000002</v>
      </c>
      <c r="X109" s="2">
        <v>9.68</v>
      </c>
      <c r="Y109" s="2">
        <v>10.4</v>
      </c>
      <c r="Z109" s="2">
        <v>3.93</v>
      </c>
      <c r="AA109" s="2">
        <v>8.7100000000000009</v>
      </c>
      <c r="AB109" s="2">
        <v>2.8000000000000003</v>
      </c>
      <c r="AC109" s="2">
        <v>0.94000000000000006</v>
      </c>
      <c r="AD109" s="2">
        <v>4.03</v>
      </c>
      <c r="AE109" s="2">
        <v>14.08</v>
      </c>
      <c r="AF109" s="2">
        <v>3.91</v>
      </c>
      <c r="AG109" s="2">
        <v>8.06</v>
      </c>
      <c r="AH109" s="2">
        <v>5.44</v>
      </c>
      <c r="AI109">
        <v>5.95</v>
      </c>
      <c r="AJ109" s="2">
        <v>2.44</v>
      </c>
      <c r="AK109" s="2">
        <v>2.08</v>
      </c>
      <c r="AL109" s="2">
        <v>3.8200000000000003</v>
      </c>
      <c r="AM109" s="2">
        <v>4.22</v>
      </c>
      <c r="AN109" s="2">
        <v>4.0999999999999996</v>
      </c>
      <c r="AO109" s="2">
        <v>18.920000000000002</v>
      </c>
      <c r="AP109" s="2">
        <v>3.2</v>
      </c>
      <c r="AQ109" s="2">
        <v>8.61</v>
      </c>
      <c r="AR109" s="2">
        <v>9.2100000000000009</v>
      </c>
      <c r="AS109" s="2">
        <v>10.9</v>
      </c>
      <c r="AT109" s="2">
        <v>13.21</v>
      </c>
      <c r="AU109" s="2">
        <v>2.42</v>
      </c>
      <c r="AV109" s="2">
        <v>2.59</v>
      </c>
      <c r="AW109" s="2">
        <v>3.66</v>
      </c>
      <c r="AX109" s="2">
        <v>2.72</v>
      </c>
      <c r="AY109" s="2">
        <v>3.77</v>
      </c>
      <c r="AZ109" s="2">
        <v>2.8000000000000003</v>
      </c>
    </row>
    <row r="110" spans="1:52">
      <c r="A110" s="1">
        <v>38959</v>
      </c>
      <c r="B110" s="2">
        <v>3.17</v>
      </c>
      <c r="C110" s="2">
        <v>2.36</v>
      </c>
      <c r="D110" s="2">
        <v>3.06</v>
      </c>
      <c r="E110" s="2">
        <v>2.29</v>
      </c>
      <c r="F110" s="2">
        <v>4.1399999999999997</v>
      </c>
      <c r="G110" s="2">
        <v>4.72</v>
      </c>
      <c r="H110" s="2">
        <v>4.67</v>
      </c>
      <c r="I110" s="2">
        <v>6.05</v>
      </c>
      <c r="J110" s="2">
        <v>2.34</v>
      </c>
      <c r="K110">
        <v>2.16</v>
      </c>
      <c r="L110" s="2">
        <v>4.2</v>
      </c>
      <c r="M110" s="2">
        <v>10.63</v>
      </c>
      <c r="N110" s="2">
        <v>2.16</v>
      </c>
      <c r="O110" s="2">
        <v>2.4900000000000002</v>
      </c>
      <c r="P110" s="2">
        <v>40.89</v>
      </c>
      <c r="Q110" s="2">
        <v>3.44</v>
      </c>
      <c r="R110" s="2">
        <v>4.66</v>
      </c>
      <c r="S110" s="2">
        <v>1.73</v>
      </c>
      <c r="T110" s="2">
        <v>3.04</v>
      </c>
      <c r="U110" s="2">
        <v>4.25</v>
      </c>
      <c r="V110" s="2">
        <v>3.47</v>
      </c>
      <c r="W110" s="2">
        <v>2.88</v>
      </c>
      <c r="X110" s="2">
        <v>9.57</v>
      </c>
      <c r="Y110" s="2">
        <v>10.49</v>
      </c>
      <c r="Z110" s="2">
        <v>3.93</v>
      </c>
      <c r="AA110" s="2">
        <v>8.69</v>
      </c>
      <c r="AB110" s="2">
        <v>2.94</v>
      </c>
      <c r="AC110" s="2">
        <v>0.95000000000000007</v>
      </c>
      <c r="AD110" s="2">
        <v>4.1399999999999997</v>
      </c>
      <c r="AE110" s="2">
        <v>14.040000000000001</v>
      </c>
      <c r="AF110" s="2">
        <v>3.96</v>
      </c>
      <c r="AG110" s="2">
        <v>8.06</v>
      </c>
      <c r="AH110" s="2">
        <v>5.44</v>
      </c>
      <c r="AI110">
        <v>5.89</v>
      </c>
      <c r="AJ110" s="2">
        <v>2.44</v>
      </c>
      <c r="AK110" s="2">
        <v>2.12</v>
      </c>
      <c r="AL110" s="2">
        <v>3.91</v>
      </c>
      <c r="AM110" s="2">
        <v>4.2700000000000005</v>
      </c>
      <c r="AN110" s="2">
        <v>4.3500000000000005</v>
      </c>
      <c r="AO110" s="2">
        <v>18.900000000000002</v>
      </c>
      <c r="AP110" s="2">
        <v>3.17</v>
      </c>
      <c r="AQ110" s="2">
        <v>8.49</v>
      </c>
      <c r="AR110" s="2">
        <v>9.2900000000000009</v>
      </c>
      <c r="AS110" s="2">
        <v>10.82</v>
      </c>
      <c r="AT110" s="2">
        <v>13.21</v>
      </c>
      <c r="AU110" s="2">
        <v>2.42</v>
      </c>
      <c r="AV110" s="2">
        <v>2.6</v>
      </c>
      <c r="AW110" s="2">
        <v>3.7600000000000002</v>
      </c>
      <c r="AX110" s="2">
        <v>2.71</v>
      </c>
      <c r="AY110" s="2">
        <v>3.7600000000000002</v>
      </c>
      <c r="AZ110" s="2">
        <v>2.72</v>
      </c>
    </row>
    <row r="111" spans="1:52">
      <c r="A111" s="1">
        <v>38960</v>
      </c>
      <c r="B111" s="2">
        <v>3.2</v>
      </c>
      <c r="C111" s="2">
        <v>2.36</v>
      </c>
      <c r="D111" s="2">
        <v>3.08</v>
      </c>
      <c r="E111" s="2">
        <v>2.3199999999999998</v>
      </c>
      <c r="F111" s="2">
        <v>4.1399999999999997</v>
      </c>
      <c r="G111" s="2">
        <v>4.72</v>
      </c>
      <c r="H111" s="2">
        <v>4.63</v>
      </c>
      <c r="I111" s="2">
        <v>6.12</v>
      </c>
      <c r="J111" s="2">
        <v>2.3199999999999998</v>
      </c>
      <c r="K111">
        <v>2.1800000000000002</v>
      </c>
      <c r="L111" s="2">
        <v>4.12</v>
      </c>
      <c r="M111" s="2">
        <v>10.85</v>
      </c>
      <c r="N111" s="2">
        <v>2.12</v>
      </c>
      <c r="O111" s="2">
        <v>2.54</v>
      </c>
      <c r="P111" s="2">
        <v>41.12</v>
      </c>
      <c r="Q111" s="2">
        <v>3.46</v>
      </c>
      <c r="R111" s="2">
        <v>4.67</v>
      </c>
      <c r="S111" s="2">
        <v>1.27</v>
      </c>
      <c r="T111" s="2">
        <v>3.0100000000000002</v>
      </c>
      <c r="U111" s="2">
        <v>4.2</v>
      </c>
      <c r="V111" s="2">
        <v>3.48</v>
      </c>
      <c r="W111" s="2">
        <v>2.86</v>
      </c>
      <c r="X111" s="2">
        <v>9.51</v>
      </c>
      <c r="Y111" s="2">
        <v>10.69</v>
      </c>
      <c r="Z111" s="2">
        <v>4.07</v>
      </c>
      <c r="AA111" s="2">
        <v>8.58</v>
      </c>
      <c r="AB111" s="2">
        <v>2.93</v>
      </c>
      <c r="AC111" s="2">
        <v>0.99</v>
      </c>
      <c r="AD111" s="2">
        <v>4.1100000000000003</v>
      </c>
      <c r="AE111" s="2">
        <v>13.88</v>
      </c>
      <c r="AF111" s="2">
        <v>3.92</v>
      </c>
      <c r="AG111" s="2">
        <v>8.25</v>
      </c>
      <c r="AH111" s="2">
        <v>5.44</v>
      </c>
      <c r="AI111">
        <v>5.96</v>
      </c>
      <c r="AJ111" s="2">
        <v>2.44</v>
      </c>
      <c r="AK111" s="2">
        <v>2.21</v>
      </c>
      <c r="AL111" s="2">
        <v>3.9</v>
      </c>
      <c r="AM111" s="2">
        <v>4.18</v>
      </c>
      <c r="AN111" s="2">
        <v>4.32</v>
      </c>
      <c r="AO111" s="2">
        <v>19</v>
      </c>
      <c r="AP111" s="2">
        <v>3.18</v>
      </c>
      <c r="AQ111" s="2">
        <v>8.4600000000000009</v>
      </c>
      <c r="AR111" s="2">
        <v>9.44</v>
      </c>
      <c r="AS111" s="2">
        <v>11.01</v>
      </c>
      <c r="AT111" s="2">
        <v>13.21</v>
      </c>
      <c r="AU111" s="2">
        <v>2.44</v>
      </c>
      <c r="AV111" s="2">
        <v>2.6</v>
      </c>
      <c r="AW111" s="2">
        <v>3.84</v>
      </c>
      <c r="AX111" s="2">
        <v>2.71</v>
      </c>
      <c r="AY111" s="2">
        <v>3.83</v>
      </c>
      <c r="AZ111" s="2">
        <v>2.72</v>
      </c>
    </row>
    <row r="112" spans="1:52">
      <c r="A112" s="1">
        <v>38961</v>
      </c>
      <c r="B112" s="2">
        <v>3.12</v>
      </c>
      <c r="C112" s="2">
        <v>2.39</v>
      </c>
      <c r="D112" s="2">
        <v>3.02</v>
      </c>
      <c r="E112" s="2">
        <v>2.31</v>
      </c>
      <c r="F112" s="2">
        <v>4.13</v>
      </c>
      <c r="G112" s="2">
        <v>4.72</v>
      </c>
      <c r="H112" s="2">
        <v>4.4400000000000004</v>
      </c>
      <c r="I112" s="2">
        <v>5.97</v>
      </c>
      <c r="J112" s="2">
        <v>2.3000000000000003</v>
      </c>
      <c r="K112">
        <v>2.13</v>
      </c>
      <c r="L112" s="2">
        <v>4.03</v>
      </c>
      <c r="M112" s="2">
        <v>10.75</v>
      </c>
      <c r="N112" s="2">
        <v>2.08</v>
      </c>
      <c r="O112" s="2">
        <v>2.54</v>
      </c>
      <c r="P112" s="2">
        <v>40.97</v>
      </c>
      <c r="Q112" s="2">
        <v>3.48</v>
      </c>
      <c r="R112" s="2">
        <v>4.63</v>
      </c>
      <c r="S112" s="2">
        <v>1.3</v>
      </c>
      <c r="T112" s="2">
        <v>2.89</v>
      </c>
      <c r="U112" s="2">
        <v>4.17</v>
      </c>
      <c r="V112" s="2">
        <v>3.39</v>
      </c>
      <c r="W112" s="2">
        <v>2.81</v>
      </c>
      <c r="X112" s="2">
        <v>9.33</v>
      </c>
      <c r="Y112" s="2">
        <v>10.26</v>
      </c>
      <c r="Z112" s="2">
        <v>4.09</v>
      </c>
      <c r="AA112" s="2">
        <v>8.4600000000000009</v>
      </c>
      <c r="AB112" s="2">
        <v>2.93</v>
      </c>
      <c r="AC112" s="2">
        <v>0.99</v>
      </c>
      <c r="AD112" s="2">
        <v>4.16</v>
      </c>
      <c r="AE112" s="2">
        <v>13.85</v>
      </c>
      <c r="AF112" s="2">
        <v>3.92</v>
      </c>
      <c r="AG112" s="2">
        <v>8.14</v>
      </c>
      <c r="AH112" s="2">
        <v>5.44</v>
      </c>
      <c r="AI112">
        <v>5.88</v>
      </c>
      <c r="AJ112" s="2">
        <v>2.4300000000000002</v>
      </c>
      <c r="AK112" s="2">
        <v>2.21</v>
      </c>
      <c r="AL112" s="2">
        <v>3.7800000000000002</v>
      </c>
      <c r="AM112" s="2">
        <v>3.97</v>
      </c>
      <c r="AN112" s="2">
        <v>4.32</v>
      </c>
      <c r="AO112" s="2">
        <v>18.88</v>
      </c>
      <c r="AP112" s="2">
        <v>3.11</v>
      </c>
      <c r="AQ112" s="2">
        <v>8.1300000000000008</v>
      </c>
      <c r="AR112" s="2">
        <v>9.24</v>
      </c>
      <c r="AS112" s="2">
        <v>11.03</v>
      </c>
      <c r="AT112" s="2">
        <v>13.21</v>
      </c>
      <c r="AU112" s="2">
        <v>2.4</v>
      </c>
      <c r="AV112" s="2">
        <v>2.54</v>
      </c>
      <c r="AW112" s="2">
        <v>3.7600000000000002</v>
      </c>
      <c r="AX112" s="2">
        <v>2.65</v>
      </c>
      <c r="AY112" s="2">
        <v>3.87</v>
      </c>
      <c r="AZ112" s="2">
        <v>2.77</v>
      </c>
    </row>
    <row r="113" spans="1:52">
      <c r="A113" s="1">
        <v>38964</v>
      </c>
      <c r="B113" s="2">
        <v>3.17</v>
      </c>
      <c r="C113" s="2">
        <v>2.38</v>
      </c>
      <c r="D113" s="2">
        <v>3.04</v>
      </c>
      <c r="E113" s="2">
        <v>2.34</v>
      </c>
      <c r="F113" s="2">
        <v>4.12</v>
      </c>
      <c r="G113" s="2">
        <v>4.72</v>
      </c>
      <c r="H113" s="2">
        <v>4.51</v>
      </c>
      <c r="I113" s="2">
        <v>6.07</v>
      </c>
      <c r="J113" s="2">
        <v>2.3199999999999998</v>
      </c>
      <c r="K113">
        <v>2.15</v>
      </c>
      <c r="L113" s="2">
        <v>4.1100000000000003</v>
      </c>
      <c r="M113" s="2">
        <v>10.82</v>
      </c>
      <c r="N113" s="2">
        <v>2.13</v>
      </c>
      <c r="O113" s="2">
        <v>2.56</v>
      </c>
      <c r="P113" s="2">
        <v>41.03</v>
      </c>
      <c r="Q113" s="2">
        <v>3.52</v>
      </c>
      <c r="R113" s="2">
        <v>4.68</v>
      </c>
      <c r="S113" s="2">
        <v>1.35</v>
      </c>
      <c r="T113" s="2">
        <v>2.92</v>
      </c>
      <c r="U113" s="2">
        <v>4.1900000000000004</v>
      </c>
      <c r="V113" s="2">
        <v>3.41</v>
      </c>
      <c r="W113" s="2">
        <v>2.87</v>
      </c>
      <c r="X113" s="2">
        <v>9.31</v>
      </c>
      <c r="Y113" s="2">
        <v>10.31</v>
      </c>
      <c r="Z113" s="2">
        <v>4.21</v>
      </c>
      <c r="AA113" s="2">
        <v>8.7000000000000011</v>
      </c>
      <c r="AB113" s="2">
        <v>2.93</v>
      </c>
      <c r="AC113" s="2">
        <v>1</v>
      </c>
      <c r="AD113" s="2">
        <v>4.3899999999999997</v>
      </c>
      <c r="AE113" s="2">
        <v>14.08</v>
      </c>
      <c r="AF113" s="2">
        <v>3.99</v>
      </c>
      <c r="AG113" s="2">
        <v>8.18</v>
      </c>
      <c r="AH113" s="2">
        <v>5.44</v>
      </c>
      <c r="AI113">
        <v>5.91</v>
      </c>
      <c r="AJ113" s="2">
        <v>2.44</v>
      </c>
      <c r="AK113" s="2">
        <v>2.21</v>
      </c>
      <c r="AL113" s="2">
        <v>4.09</v>
      </c>
      <c r="AM113" s="2">
        <v>4.37</v>
      </c>
      <c r="AN113" s="2">
        <v>4.37</v>
      </c>
      <c r="AO113" s="2">
        <v>18.850000000000001</v>
      </c>
      <c r="AP113" s="2">
        <v>3.14</v>
      </c>
      <c r="AQ113" s="2">
        <v>8.620000000000001</v>
      </c>
      <c r="AR113" s="2">
        <v>9.31</v>
      </c>
      <c r="AS113" s="2">
        <v>11.36</v>
      </c>
      <c r="AT113" s="2">
        <v>13.21</v>
      </c>
      <c r="AU113" s="2">
        <v>2.4</v>
      </c>
      <c r="AV113" s="2">
        <v>2.57</v>
      </c>
      <c r="AW113" s="2">
        <v>3.7800000000000002</v>
      </c>
      <c r="AX113" s="2">
        <v>2.66</v>
      </c>
      <c r="AY113" s="2">
        <v>4.1100000000000003</v>
      </c>
      <c r="AZ113" s="2">
        <v>2.81</v>
      </c>
    </row>
    <row r="114" spans="1:52">
      <c r="A114" s="1">
        <v>38965</v>
      </c>
      <c r="B114" s="2">
        <v>3.22</v>
      </c>
      <c r="C114" s="2">
        <v>2.36</v>
      </c>
      <c r="D114" s="2">
        <v>3.11</v>
      </c>
      <c r="E114" s="2">
        <v>2.42</v>
      </c>
      <c r="F114" s="2">
        <v>4.1100000000000003</v>
      </c>
      <c r="G114" s="2">
        <v>4.72</v>
      </c>
      <c r="H114" s="2">
        <v>4.57</v>
      </c>
      <c r="I114" s="2">
        <v>6.3</v>
      </c>
      <c r="J114" s="2">
        <v>2.3199999999999998</v>
      </c>
      <c r="K114">
        <v>2.12</v>
      </c>
      <c r="L114" s="2">
        <v>4.05</v>
      </c>
      <c r="M114" s="2">
        <v>10.790000000000001</v>
      </c>
      <c r="N114" s="2">
        <v>2.1</v>
      </c>
      <c r="O114" s="2">
        <v>2.5</v>
      </c>
      <c r="P114" s="2">
        <v>40.85</v>
      </c>
      <c r="Q114" s="2">
        <v>3.49</v>
      </c>
      <c r="R114" s="2">
        <v>4.68</v>
      </c>
      <c r="S114" s="2">
        <v>1.31</v>
      </c>
      <c r="T114" s="2">
        <v>2.91</v>
      </c>
      <c r="U114" s="2">
        <v>4.18</v>
      </c>
      <c r="V114" s="2">
        <v>3.42</v>
      </c>
      <c r="W114" s="2">
        <v>2.85</v>
      </c>
      <c r="X114" s="2">
        <v>9.16</v>
      </c>
      <c r="Y114" s="2">
        <v>10.130000000000001</v>
      </c>
      <c r="Z114" s="2">
        <v>4.1900000000000004</v>
      </c>
      <c r="AA114" s="2">
        <v>8.66</v>
      </c>
      <c r="AB114" s="2">
        <v>2.84</v>
      </c>
      <c r="AC114" s="2">
        <v>0.97</v>
      </c>
      <c r="AD114" s="2">
        <v>4.32</v>
      </c>
      <c r="AE114" s="2">
        <v>14.49</v>
      </c>
      <c r="AF114" s="2">
        <v>4.03</v>
      </c>
      <c r="AG114" s="2">
        <v>7.99</v>
      </c>
      <c r="AH114" s="2">
        <v>5.44</v>
      </c>
      <c r="AI114">
        <v>5.87</v>
      </c>
      <c r="AJ114" s="2">
        <v>2.4500000000000002</v>
      </c>
      <c r="AK114" s="2">
        <v>2.21</v>
      </c>
      <c r="AL114" s="2">
        <v>4.09</v>
      </c>
      <c r="AM114" s="2">
        <v>4.66</v>
      </c>
      <c r="AN114" s="2">
        <v>4.58</v>
      </c>
      <c r="AO114" s="2">
        <v>18.37</v>
      </c>
      <c r="AP114" s="2">
        <v>3.12</v>
      </c>
      <c r="AQ114" s="2">
        <v>8.89</v>
      </c>
      <c r="AR114" s="2">
        <v>9.2000000000000011</v>
      </c>
      <c r="AS114" s="2">
        <v>11.47</v>
      </c>
      <c r="AT114" s="2">
        <v>13.21</v>
      </c>
      <c r="AU114" s="2">
        <v>2.36</v>
      </c>
      <c r="AV114" s="2">
        <v>2.56</v>
      </c>
      <c r="AW114" s="2">
        <v>3.81</v>
      </c>
      <c r="AX114" s="2">
        <v>2.65</v>
      </c>
      <c r="AY114" s="2">
        <v>4.04</v>
      </c>
      <c r="AZ114" s="2">
        <v>2.75</v>
      </c>
    </row>
    <row r="115" spans="1:52">
      <c r="A115" s="1">
        <v>38966</v>
      </c>
      <c r="B115" s="2">
        <v>3.2600000000000002</v>
      </c>
      <c r="C115" s="2">
        <v>2.37</v>
      </c>
      <c r="D115" s="2">
        <v>3.14</v>
      </c>
      <c r="E115" s="2">
        <v>2.42</v>
      </c>
      <c r="F115" s="2">
        <v>4.0999999999999996</v>
      </c>
      <c r="G115" s="2">
        <v>4.72</v>
      </c>
      <c r="H115" s="2">
        <v>4.54</v>
      </c>
      <c r="I115" s="2">
        <v>6.3</v>
      </c>
      <c r="J115" s="2">
        <v>2.36</v>
      </c>
      <c r="K115">
        <v>2.16</v>
      </c>
      <c r="L115" s="2">
        <v>4.1900000000000004</v>
      </c>
      <c r="M115" s="2">
        <v>11.42</v>
      </c>
      <c r="N115" s="2">
        <v>2.0699999999999998</v>
      </c>
      <c r="O115" s="2">
        <v>2.71</v>
      </c>
      <c r="P115" s="2">
        <v>41.02</v>
      </c>
      <c r="Q115" s="2">
        <v>3.83</v>
      </c>
      <c r="R115" s="2">
        <v>4.59</v>
      </c>
      <c r="S115" s="2">
        <v>1.3</v>
      </c>
      <c r="T115" s="2">
        <v>2.91</v>
      </c>
      <c r="U115" s="2">
        <v>4.1900000000000004</v>
      </c>
      <c r="V115" s="2">
        <v>3.44</v>
      </c>
      <c r="W115" s="2">
        <v>2.81</v>
      </c>
      <c r="X115" s="2">
        <v>8.92</v>
      </c>
      <c r="Y115" s="2">
        <v>10.32</v>
      </c>
      <c r="Z115" s="2">
        <v>4.4400000000000004</v>
      </c>
      <c r="AA115" s="2">
        <v>8.7000000000000011</v>
      </c>
      <c r="AB115" s="2">
        <v>2.8000000000000003</v>
      </c>
      <c r="AC115" s="2">
        <v>0.94000000000000006</v>
      </c>
      <c r="AD115" s="2">
        <v>4.18</v>
      </c>
      <c r="AE115" s="2">
        <v>14.35</v>
      </c>
      <c r="AF115" s="2">
        <v>3.99</v>
      </c>
      <c r="AG115" s="2">
        <v>7.88</v>
      </c>
      <c r="AH115" s="2">
        <v>5.44</v>
      </c>
      <c r="AI115">
        <v>6.09</v>
      </c>
      <c r="AJ115" s="2">
        <v>2.4300000000000002</v>
      </c>
      <c r="AK115" s="2">
        <v>2.17</v>
      </c>
      <c r="AL115" s="2">
        <v>4.09</v>
      </c>
      <c r="AM115" s="2">
        <v>4.66</v>
      </c>
      <c r="AN115" s="2">
        <v>4.7</v>
      </c>
      <c r="AO115" s="2">
        <v>18.5</v>
      </c>
      <c r="AP115" s="2">
        <v>3.15</v>
      </c>
      <c r="AQ115" s="2">
        <v>8.82</v>
      </c>
      <c r="AR115" s="2">
        <v>9.19</v>
      </c>
      <c r="AS115" s="2">
        <v>12.23</v>
      </c>
      <c r="AT115" s="2">
        <v>13.21</v>
      </c>
      <c r="AU115" s="2">
        <v>2.42</v>
      </c>
      <c r="AV115" s="2">
        <v>2.6</v>
      </c>
      <c r="AW115" s="2">
        <v>3.91</v>
      </c>
      <c r="AX115" s="2">
        <v>2.7</v>
      </c>
      <c r="AY115" s="2">
        <v>4.05</v>
      </c>
      <c r="AZ115" s="2">
        <v>2.7</v>
      </c>
    </row>
    <row r="116" spans="1:52">
      <c r="A116" s="1">
        <v>38967</v>
      </c>
      <c r="B116" s="2">
        <v>3.27</v>
      </c>
      <c r="C116" s="2">
        <v>2.38</v>
      </c>
      <c r="D116" s="2">
        <v>3.12</v>
      </c>
      <c r="E116" s="2">
        <v>2.42</v>
      </c>
      <c r="F116" s="2">
        <v>4.0600000000000005</v>
      </c>
      <c r="G116" s="2">
        <v>4.91</v>
      </c>
      <c r="H116" s="2">
        <v>4.43</v>
      </c>
      <c r="I116" s="2">
        <v>6.26</v>
      </c>
      <c r="J116" s="2">
        <v>2.33</v>
      </c>
      <c r="K116">
        <v>2.12</v>
      </c>
      <c r="L116" s="2">
        <v>4.08</v>
      </c>
      <c r="M116" s="2">
        <v>11.07</v>
      </c>
      <c r="N116" s="2">
        <v>2.0100000000000002</v>
      </c>
      <c r="O116" s="2">
        <v>2.7</v>
      </c>
      <c r="P116" s="2">
        <v>40.9</v>
      </c>
      <c r="Q116" s="2">
        <v>3.79</v>
      </c>
      <c r="R116" s="2">
        <v>4.54</v>
      </c>
      <c r="S116" s="2">
        <v>1.28</v>
      </c>
      <c r="T116" s="2">
        <v>2.85</v>
      </c>
      <c r="U116" s="2">
        <v>4.13</v>
      </c>
      <c r="V116" s="2">
        <v>3.46</v>
      </c>
      <c r="W116" s="2">
        <v>2.7800000000000002</v>
      </c>
      <c r="X116" s="2">
        <v>8.99</v>
      </c>
      <c r="Y116" s="2">
        <v>10.130000000000001</v>
      </c>
      <c r="Z116" s="2">
        <v>4.4400000000000004</v>
      </c>
      <c r="AA116" s="2">
        <v>8.5500000000000007</v>
      </c>
      <c r="AB116" s="2">
        <v>2.7800000000000002</v>
      </c>
      <c r="AC116" s="2">
        <v>0.95000000000000007</v>
      </c>
      <c r="AD116" s="2">
        <v>4.0600000000000005</v>
      </c>
      <c r="AE116" s="2">
        <v>14.02</v>
      </c>
      <c r="AF116" s="2">
        <v>3.88</v>
      </c>
      <c r="AG116" s="2">
        <v>7.9300000000000006</v>
      </c>
      <c r="AH116" s="2">
        <v>5.44</v>
      </c>
      <c r="AI116">
        <v>5.99</v>
      </c>
      <c r="AJ116" s="2">
        <v>2.39</v>
      </c>
      <c r="AK116" s="2">
        <v>2.13</v>
      </c>
      <c r="AL116" s="2">
        <v>4</v>
      </c>
      <c r="AM116" s="2">
        <v>4.6000000000000005</v>
      </c>
      <c r="AN116" s="2">
        <v>4.3600000000000003</v>
      </c>
      <c r="AO116" s="2">
        <v>18.420000000000002</v>
      </c>
      <c r="AP116" s="2">
        <v>3.09</v>
      </c>
      <c r="AQ116" s="2">
        <v>8.6</v>
      </c>
      <c r="AR116" s="2">
        <v>9</v>
      </c>
      <c r="AS116" s="2">
        <v>11.78</v>
      </c>
      <c r="AT116" s="2">
        <v>13.21</v>
      </c>
      <c r="AU116" s="2">
        <v>2.36</v>
      </c>
      <c r="AV116" s="2">
        <v>2.56</v>
      </c>
      <c r="AW116" s="2">
        <v>3.87</v>
      </c>
      <c r="AX116" s="2">
        <v>2.65</v>
      </c>
      <c r="AY116" s="2">
        <v>4</v>
      </c>
      <c r="AZ116" s="2">
        <v>2.65</v>
      </c>
    </row>
    <row r="117" spans="1:52">
      <c r="A117" s="1">
        <v>38968</v>
      </c>
      <c r="B117" s="2">
        <v>3.33</v>
      </c>
      <c r="C117" s="2">
        <v>2.36</v>
      </c>
      <c r="D117" s="2">
        <v>3.15</v>
      </c>
      <c r="E117" s="2">
        <v>2.46</v>
      </c>
      <c r="F117" s="2">
        <v>4.07</v>
      </c>
      <c r="G117" s="2">
        <v>4.9800000000000004</v>
      </c>
      <c r="H117" s="2">
        <v>4.51</v>
      </c>
      <c r="I117" s="2">
        <v>6.36</v>
      </c>
      <c r="J117" s="2">
        <v>2.35</v>
      </c>
      <c r="K117">
        <v>2.13</v>
      </c>
      <c r="L117" s="2">
        <v>4.05</v>
      </c>
      <c r="M117" s="2">
        <v>10.89</v>
      </c>
      <c r="N117" s="2">
        <v>2.0100000000000002</v>
      </c>
      <c r="O117" s="2">
        <v>2.61</v>
      </c>
      <c r="P117" s="2">
        <v>40.42</v>
      </c>
      <c r="Q117" s="2">
        <v>3.66</v>
      </c>
      <c r="R117" s="2">
        <v>4.9800000000000004</v>
      </c>
      <c r="S117" s="2">
        <v>1.26</v>
      </c>
      <c r="T117" s="2">
        <v>2.85</v>
      </c>
      <c r="U117" s="2">
        <v>4.21</v>
      </c>
      <c r="V117" s="2">
        <v>3.48</v>
      </c>
      <c r="W117" s="2">
        <v>2.81</v>
      </c>
      <c r="X117" s="2">
        <v>9.3000000000000007</v>
      </c>
      <c r="Y117" s="2">
        <v>9.82</v>
      </c>
      <c r="Z117" s="2">
        <v>4.33</v>
      </c>
      <c r="AA117" s="2">
        <v>8.5</v>
      </c>
      <c r="AB117" s="2">
        <v>2.79</v>
      </c>
      <c r="AC117" s="2">
        <v>0.94000000000000006</v>
      </c>
      <c r="AD117" s="2">
        <v>4.16</v>
      </c>
      <c r="AE117" s="2">
        <v>14.120000000000001</v>
      </c>
      <c r="AF117" s="2">
        <v>3.93</v>
      </c>
      <c r="AG117" s="2">
        <v>7.96</v>
      </c>
      <c r="AH117" s="2">
        <v>5.44</v>
      </c>
      <c r="AI117">
        <v>5.9</v>
      </c>
      <c r="AJ117" s="2">
        <v>2.39</v>
      </c>
      <c r="AK117" s="2">
        <v>2.1</v>
      </c>
      <c r="AL117" s="2">
        <v>4.0600000000000005</v>
      </c>
      <c r="AM117" s="2">
        <v>4.8100000000000005</v>
      </c>
      <c r="AN117" s="2">
        <v>4.32</v>
      </c>
      <c r="AO117" s="2">
        <v>18.32</v>
      </c>
      <c r="AP117" s="2">
        <v>3.09</v>
      </c>
      <c r="AQ117" s="2">
        <v>8.6</v>
      </c>
      <c r="AR117" s="2">
        <v>8.98</v>
      </c>
      <c r="AS117" s="2">
        <v>11.47</v>
      </c>
      <c r="AT117" s="2">
        <v>13.21</v>
      </c>
      <c r="AU117" s="2">
        <v>2.35</v>
      </c>
      <c r="AV117" s="2">
        <v>2.56</v>
      </c>
      <c r="AW117" s="2">
        <v>3.77</v>
      </c>
      <c r="AX117" s="2">
        <v>2.65</v>
      </c>
      <c r="AY117" s="2">
        <v>4.1399999999999997</v>
      </c>
      <c r="AZ117" s="2">
        <v>2.64</v>
      </c>
    </row>
    <row r="118" spans="1:52">
      <c r="A118" s="1">
        <v>38971</v>
      </c>
      <c r="B118" s="2">
        <v>3.45</v>
      </c>
      <c r="C118" s="2">
        <v>2.36</v>
      </c>
      <c r="D118" s="2">
        <v>3.2800000000000002</v>
      </c>
      <c r="E118" s="2">
        <v>2.6</v>
      </c>
      <c r="F118" s="2">
        <v>4.08</v>
      </c>
      <c r="G118" s="2">
        <v>4.96</v>
      </c>
      <c r="H118" s="2">
        <v>4.49</v>
      </c>
      <c r="I118" s="2">
        <v>6.45</v>
      </c>
      <c r="J118" s="2">
        <v>2.35</v>
      </c>
      <c r="K118">
        <v>2.13</v>
      </c>
      <c r="L118" s="2">
        <v>4.08</v>
      </c>
      <c r="M118" s="2">
        <v>10.41</v>
      </c>
      <c r="N118" s="2">
        <v>2.04</v>
      </c>
      <c r="O118" s="2">
        <v>2.38</v>
      </c>
      <c r="P118" s="2">
        <v>40.119999999999997</v>
      </c>
      <c r="Q118" s="2">
        <v>3.29</v>
      </c>
      <c r="R118" s="2">
        <v>4.74</v>
      </c>
      <c r="S118" s="2">
        <v>1.26</v>
      </c>
      <c r="T118" s="2">
        <v>2.88</v>
      </c>
      <c r="U118" s="2">
        <v>4.18</v>
      </c>
      <c r="V118" s="2">
        <v>3.5700000000000003</v>
      </c>
      <c r="W118" s="2">
        <v>2.93</v>
      </c>
      <c r="X118" s="2">
        <v>9.5299999999999994</v>
      </c>
      <c r="Y118" s="2">
        <v>9.620000000000001</v>
      </c>
      <c r="Z118" s="2">
        <v>4.08</v>
      </c>
      <c r="AA118" s="2">
        <v>8.64</v>
      </c>
      <c r="AB118" s="2">
        <v>2.87</v>
      </c>
      <c r="AC118" s="2">
        <v>0.93</v>
      </c>
      <c r="AD118" s="2">
        <v>4.29</v>
      </c>
      <c r="AE118" s="2">
        <v>14.11</v>
      </c>
      <c r="AF118" s="2">
        <v>3.88</v>
      </c>
      <c r="AG118" s="2">
        <v>7.8500000000000005</v>
      </c>
      <c r="AH118" s="2">
        <v>5.44</v>
      </c>
      <c r="AI118">
        <v>5.74</v>
      </c>
      <c r="AJ118" s="2">
        <v>2.37</v>
      </c>
      <c r="AK118" s="2">
        <v>2.14</v>
      </c>
      <c r="AL118" s="2">
        <v>4.1900000000000004</v>
      </c>
      <c r="AM118" s="2">
        <v>4.93</v>
      </c>
      <c r="AN118" s="2">
        <v>4.6399999999999997</v>
      </c>
      <c r="AO118" s="2">
        <v>17.8</v>
      </c>
      <c r="AP118" s="2">
        <v>3.12</v>
      </c>
      <c r="AQ118" s="2">
        <v>8.56</v>
      </c>
      <c r="AR118" s="2">
        <v>9</v>
      </c>
      <c r="AS118" s="2">
        <v>10.85</v>
      </c>
      <c r="AT118" s="2">
        <v>13.21</v>
      </c>
      <c r="AU118" s="2">
        <v>2.36</v>
      </c>
      <c r="AV118" s="2">
        <v>2.5500000000000003</v>
      </c>
      <c r="AW118" s="2">
        <v>3.66</v>
      </c>
      <c r="AX118" s="2">
        <v>2.62</v>
      </c>
      <c r="AY118" s="2">
        <v>4.2300000000000004</v>
      </c>
      <c r="AZ118" s="2">
        <v>2.62</v>
      </c>
    </row>
    <row r="119" spans="1:52">
      <c r="A119" s="1">
        <v>38972</v>
      </c>
      <c r="B119" s="2">
        <v>3.41</v>
      </c>
      <c r="C119" s="2">
        <v>2.38</v>
      </c>
      <c r="D119" s="2">
        <v>3.2800000000000002</v>
      </c>
      <c r="E119" s="2">
        <v>2.61</v>
      </c>
      <c r="F119" s="2">
        <v>4.1100000000000003</v>
      </c>
      <c r="G119" s="2">
        <v>5.17</v>
      </c>
      <c r="H119" s="2">
        <v>4.57</v>
      </c>
      <c r="I119" s="2">
        <v>6.42</v>
      </c>
      <c r="J119" s="2">
        <v>2.38</v>
      </c>
      <c r="K119">
        <v>2.1800000000000002</v>
      </c>
      <c r="L119" s="2">
        <v>4.1500000000000004</v>
      </c>
      <c r="M119" s="2">
        <v>10.42</v>
      </c>
      <c r="N119" s="2">
        <v>2.08</v>
      </c>
      <c r="O119" s="2">
        <v>2.36</v>
      </c>
      <c r="P119" s="2">
        <v>39.82</v>
      </c>
      <c r="Q119" s="2">
        <v>3.27</v>
      </c>
      <c r="R119" s="2">
        <v>4.66</v>
      </c>
      <c r="S119" s="2">
        <v>1.27</v>
      </c>
      <c r="T119" s="2">
        <v>2.95</v>
      </c>
      <c r="U119" s="2">
        <v>4.2300000000000004</v>
      </c>
      <c r="V119" s="2">
        <v>3.5700000000000003</v>
      </c>
      <c r="W119" s="2">
        <v>2.94</v>
      </c>
      <c r="X119" s="2">
        <v>9.6</v>
      </c>
      <c r="Y119" s="2">
        <v>9.7000000000000011</v>
      </c>
      <c r="Z119" s="2">
        <v>4.0200000000000005</v>
      </c>
      <c r="AA119" s="2">
        <v>8.7100000000000009</v>
      </c>
      <c r="AB119" s="2">
        <v>2.88</v>
      </c>
      <c r="AC119" s="2">
        <v>0.96</v>
      </c>
      <c r="AD119" s="2">
        <v>4.18</v>
      </c>
      <c r="AE119" s="2">
        <v>13.85</v>
      </c>
      <c r="AF119" s="2">
        <v>4.04</v>
      </c>
      <c r="AG119" s="2">
        <v>7.91</v>
      </c>
      <c r="AH119" s="2">
        <v>5.99</v>
      </c>
      <c r="AI119">
        <v>5.76</v>
      </c>
      <c r="AJ119" s="2">
        <v>2.37</v>
      </c>
      <c r="AK119" s="2">
        <v>2.14</v>
      </c>
      <c r="AL119" s="2">
        <v>4.34</v>
      </c>
      <c r="AM119" s="2">
        <v>4.7300000000000004</v>
      </c>
      <c r="AN119" s="2">
        <v>4.62</v>
      </c>
      <c r="AO119" s="2">
        <v>17.850000000000001</v>
      </c>
      <c r="AP119" s="2">
        <v>3.12</v>
      </c>
      <c r="AQ119" s="2">
        <v>8.57</v>
      </c>
      <c r="AR119" s="2">
        <v>9.19</v>
      </c>
      <c r="AS119" s="2">
        <v>10.9</v>
      </c>
      <c r="AT119" s="2">
        <v>13.21</v>
      </c>
      <c r="AU119" s="2">
        <v>2.36</v>
      </c>
      <c r="AV119" s="2">
        <v>2.59</v>
      </c>
      <c r="AW119" s="2">
        <v>3.67</v>
      </c>
      <c r="AX119" s="2">
        <v>2.63</v>
      </c>
      <c r="AY119" s="2">
        <v>4.2</v>
      </c>
      <c r="AZ119" s="2">
        <v>2.61</v>
      </c>
    </row>
    <row r="120" spans="1:52">
      <c r="A120" s="1">
        <v>38973</v>
      </c>
      <c r="B120" s="2">
        <v>3.44</v>
      </c>
      <c r="C120" s="2">
        <v>2.4</v>
      </c>
      <c r="D120" s="2">
        <v>3.3000000000000003</v>
      </c>
      <c r="E120" s="2">
        <v>2.65</v>
      </c>
      <c r="F120" s="2">
        <v>4.13</v>
      </c>
      <c r="G120" s="2">
        <v>5.23</v>
      </c>
      <c r="H120" s="2">
        <v>4.47</v>
      </c>
      <c r="I120" s="2">
        <v>6.57</v>
      </c>
      <c r="J120" s="2">
        <v>2.42</v>
      </c>
      <c r="K120">
        <v>2.21</v>
      </c>
      <c r="L120" s="2">
        <v>4.01</v>
      </c>
      <c r="M120" s="2">
        <v>10.24</v>
      </c>
      <c r="N120" s="2">
        <v>2.0300000000000002</v>
      </c>
      <c r="O120" s="2">
        <v>2.2800000000000002</v>
      </c>
      <c r="P120" s="2">
        <v>39.89</v>
      </c>
      <c r="Q120" s="2">
        <v>3.16</v>
      </c>
      <c r="R120" s="2">
        <v>4.1900000000000004</v>
      </c>
      <c r="S120" s="2">
        <v>1.28</v>
      </c>
      <c r="T120" s="2">
        <v>2.86</v>
      </c>
      <c r="U120" s="2">
        <v>4.2700000000000005</v>
      </c>
      <c r="V120" s="2">
        <v>3.56</v>
      </c>
      <c r="W120" s="2">
        <v>2.94</v>
      </c>
      <c r="X120" s="2">
        <v>9.6</v>
      </c>
      <c r="Y120" s="2">
        <v>9.5500000000000007</v>
      </c>
      <c r="Z120" s="2">
        <v>3.91</v>
      </c>
      <c r="AA120" s="2">
        <v>8.58</v>
      </c>
      <c r="AB120" s="2">
        <v>2.84</v>
      </c>
      <c r="AC120" s="2">
        <v>0.95000000000000007</v>
      </c>
      <c r="AD120" s="2">
        <v>4.0600000000000005</v>
      </c>
      <c r="AE120" s="2">
        <v>13.85</v>
      </c>
      <c r="AF120" s="2">
        <v>3.9</v>
      </c>
      <c r="AG120" s="2">
        <v>7.96</v>
      </c>
      <c r="AH120" s="2">
        <v>5.42</v>
      </c>
      <c r="AI120">
        <v>5.68</v>
      </c>
      <c r="AJ120" s="2">
        <v>2.35</v>
      </c>
      <c r="AK120" s="2">
        <v>2.14</v>
      </c>
      <c r="AL120" s="2">
        <v>4.21</v>
      </c>
      <c r="AM120" s="2">
        <v>4.51</v>
      </c>
      <c r="AN120" s="2">
        <v>4.72</v>
      </c>
      <c r="AO120" s="2">
        <v>17.600000000000001</v>
      </c>
      <c r="AP120" s="2">
        <v>3.1</v>
      </c>
      <c r="AQ120" s="2">
        <v>8.23</v>
      </c>
      <c r="AR120" s="2">
        <v>9</v>
      </c>
      <c r="AS120" s="2">
        <v>10.64</v>
      </c>
      <c r="AT120" s="2">
        <v>13.21</v>
      </c>
      <c r="AU120" s="2">
        <v>2.33</v>
      </c>
      <c r="AV120" s="2">
        <v>2.57</v>
      </c>
      <c r="AW120" s="2">
        <v>3.59</v>
      </c>
      <c r="AX120" s="2">
        <v>2.62</v>
      </c>
      <c r="AY120" s="2">
        <v>4.1399999999999997</v>
      </c>
      <c r="AZ120" s="2">
        <v>2.61</v>
      </c>
    </row>
    <row r="121" spans="1:52">
      <c r="A121" s="1">
        <v>38974</v>
      </c>
      <c r="B121" s="2">
        <v>3.4</v>
      </c>
      <c r="C121" s="2">
        <v>2.38</v>
      </c>
      <c r="D121" s="2">
        <v>3.27</v>
      </c>
      <c r="E121" s="2">
        <v>2.68</v>
      </c>
      <c r="F121" s="2">
        <v>4.12</v>
      </c>
      <c r="G121" s="2">
        <v>5.22</v>
      </c>
      <c r="H121" s="2">
        <v>4.37</v>
      </c>
      <c r="I121" s="2">
        <v>6.68</v>
      </c>
      <c r="J121" s="2">
        <v>2.42</v>
      </c>
      <c r="K121">
        <v>2.19</v>
      </c>
      <c r="L121" s="2">
        <v>3.95</v>
      </c>
      <c r="M121" s="2">
        <v>10.36</v>
      </c>
      <c r="N121" s="2">
        <v>1.96</v>
      </c>
      <c r="O121" s="2">
        <v>2.33</v>
      </c>
      <c r="P121" s="2">
        <v>41.910000000000004</v>
      </c>
      <c r="Q121" s="2">
        <v>3.27</v>
      </c>
      <c r="R121" s="2">
        <v>4.0600000000000005</v>
      </c>
      <c r="S121" s="2">
        <v>1.26</v>
      </c>
      <c r="T121" s="2">
        <v>2.86</v>
      </c>
      <c r="U121" s="2">
        <v>4.24</v>
      </c>
      <c r="V121" s="2">
        <v>3.61</v>
      </c>
      <c r="W121" s="2">
        <v>2.9</v>
      </c>
      <c r="X121" s="2">
        <v>9.4700000000000006</v>
      </c>
      <c r="Y121" s="2">
        <v>9.48</v>
      </c>
      <c r="Z121" s="2">
        <v>3.98</v>
      </c>
      <c r="AA121" s="2">
        <v>8.2900000000000009</v>
      </c>
      <c r="AB121" s="2">
        <v>2.86</v>
      </c>
      <c r="AC121" s="2">
        <v>0.92</v>
      </c>
      <c r="AD121" s="2">
        <v>4.0999999999999996</v>
      </c>
      <c r="AE121" s="2">
        <v>13.870000000000001</v>
      </c>
      <c r="AF121" s="2">
        <v>3.87</v>
      </c>
      <c r="AG121" s="2">
        <v>8.2200000000000006</v>
      </c>
      <c r="AH121" s="2">
        <v>5.43</v>
      </c>
      <c r="AI121">
        <v>5.72</v>
      </c>
      <c r="AJ121" s="2">
        <v>2.33</v>
      </c>
      <c r="AK121" s="2">
        <v>2.11</v>
      </c>
      <c r="AL121" s="2">
        <v>4.28</v>
      </c>
      <c r="AM121" s="2">
        <v>4.59</v>
      </c>
      <c r="AN121" s="2">
        <v>4.7300000000000004</v>
      </c>
      <c r="AO121" s="2">
        <v>17.45</v>
      </c>
      <c r="AP121" s="2">
        <v>3.08</v>
      </c>
      <c r="AQ121" s="2">
        <v>8.1</v>
      </c>
      <c r="AR121" s="2">
        <v>9.16</v>
      </c>
      <c r="AS121" s="2">
        <v>10.83</v>
      </c>
      <c r="AT121" s="2">
        <v>13.21</v>
      </c>
      <c r="AU121" s="2">
        <v>2.3199999999999998</v>
      </c>
      <c r="AV121" s="2">
        <v>2.5500000000000003</v>
      </c>
      <c r="AW121" s="2">
        <v>3.62</v>
      </c>
      <c r="AX121" s="2">
        <v>2.59</v>
      </c>
      <c r="AY121" s="2">
        <v>3.97</v>
      </c>
      <c r="AZ121" s="2">
        <v>2.66</v>
      </c>
    </row>
    <row r="122" spans="1:52">
      <c r="A122" s="1">
        <v>38975</v>
      </c>
      <c r="B122" s="2">
        <v>3.4</v>
      </c>
      <c r="C122" s="2">
        <v>2.44</v>
      </c>
      <c r="D122" s="2">
        <v>3.3000000000000003</v>
      </c>
      <c r="E122" s="2">
        <v>2.67</v>
      </c>
      <c r="F122" s="2">
        <v>4.22</v>
      </c>
      <c r="G122" s="2">
        <v>5.22</v>
      </c>
      <c r="H122" s="2">
        <v>4.5200000000000005</v>
      </c>
      <c r="I122" s="2">
        <v>6.68</v>
      </c>
      <c r="J122" s="2">
        <v>2.52</v>
      </c>
      <c r="K122">
        <v>2.2400000000000002</v>
      </c>
      <c r="L122" s="2">
        <v>4.1500000000000004</v>
      </c>
      <c r="M122" s="2">
        <v>10.35</v>
      </c>
      <c r="N122" s="2">
        <v>1.96</v>
      </c>
      <c r="O122" s="2">
        <v>2.3000000000000003</v>
      </c>
      <c r="P122" s="2">
        <v>41.67</v>
      </c>
      <c r="Q122" s="2">
        <v>3.21</v>
      </c>
      <c r="R122" s="2">
        <v>4.0600000000000005</v>
      </c>
      <c r="S122" s="2">
        <v>1.3</v>
      </c>
      <c r="T122" s="2">
        <v>2.87</v>
      </c>
      <c r="U122" s="2">
        <v>4.54</v>
      </c>
      <c r="V122" s="2">
        <v>3.67</v>
      </c>
      <c r="W122" s="2">
        <v>3.0100000000000002</v>
      </c>
      <c r="X122" s="2">
        <v>9.42</v>
      </c>
      <c r="Y122" s="2">
        <v>9.75</v>
      </c>
      <c r="Z122" s="2">
        <v>3.93</v>
      </c>
      <c r="AA122" s="2">
        <v>8.49</v>
      </c>
      <c r="AB122" s="2">
        <v>3.0700000000000003</v>
      </c>
      <c r="AC122" s="2">
        <v>0.93</v>
      </c>
      <c r="AD122" s="2">
        <v>4.18</v>
      </c>
      <c r="AE122" s="2">
        <v>14.08</v>
      </c>
      <c r="AF122" s="2">
        <v>3.96</v>
      </c>
      <c r="AG122" s="2">
        <v>8.2799999999999994</v>
      </c>
      <c r="AH122" s="2">
        <v>5.5200000000000005</v>
      </c>
      <c r="AI122">
        <v>5.7</v>
      </c>
      <c r="AJ122" s="2">
        <v>2.36</v>
      </c>
      <c r="AK122" s="2">
        <v>2.19</v>
      </c>
      <c r="AL122" s="2">
        <v>4.29</v>
      </c>
      <c r="AM122" s="2">
        <v>4.7300000000000004</v>
      </c>
      <c r="AN122" s="2">
        <v>4.87</v>
      </c>
      <c r="AO122" s="2">
        <v>18.12</v>
      </c>
      <c r="AP122" s="2">
        <v>3.16</v>
      </c>
      <c r="AQ122" s="2">
        <v>8.1999999999999993</v>
      </c>
      <c r="AR122" s="2">
        <v>9.2100000000000009</v>
      </c>
      <c r="AS122" s="2">
        <v>10.74</v>
      </c>
      <c r="AT122" s="2">
        <v>13.21</v>
      </c>
      <c r="AU122" s="2">
        <v>2.35</v>
      </c>
      <c r="AV122" s="2">
        <v>2.61</v>
      </c>
      <c r="AW122" s="2">
        <v>3.67</v>
      </c>
      <c r="AX122" s="2">
        <v>2.65</v>
      </c>
      <c r="AY122" s="2">
        <v>3.98</v>
      </c>
      <c r="AZ122" s="2">
        <v>2.67</v>
      </c>
    </row>
    <row r="123" spans="1:52">
      <c r="A123" s="1">
        <v>38978</v>
      </c>
      <c r="B123" s="2">
        <v>3.33</v>
      </c>
      <c r="C123" s="2">
        <v>2.4900000000000002</v>
      </c>
      <c r="D123" s="2">
        <v>3.2600000000000002</v>
      </c>
      <c r="E123" s="2">
        <v>2.61</v>
      </c>
      <c r="F123" s="2">
        <v>4.25</v>
      </c>
      <c r="G123" s="2">
        <v>5.22</v>
      </c>
      <c r="H123" s="2">
        <v>4.6900000000000004</v>
      </c>
      <c r="I123" s="2">
        <v>6.57</v>
      </c>
      <c r="J123" s="2">
        <v>2.52</v>
      </c>
      <c r="K123">
        <v>2.29</v>
      </c>
      <c r="L123" s="2">
        <v>4.1500000000000004</v>
      </c>
      <c r="M123" s="2">
        <v>10.41</v>
      </c>
      <c r="N123" s="2">
        <v>2.04</v>
      </c>
      <c r="O123" s="2">
        <v>2.33</v>
      </c>
      <c r="P123" s="2">
        <v>41.660000000000004</v>
      </c>
      <c r="Q123" s="2">
        <v>3.2800000000000002</v>
      </c>
      <c r="R123" s="2">
        <v>4.22</v>
      </c>
      <c r="S123" s="2">
        <v>1.31</v>
      </c>
      <c r="T123" s="2">
        <v>2.94</v>
      </c>
      <c r="U123" s="2">
        <v>4.53</v>
      </c>
      <c r="V123" s="2">
        <v>3.66</v>
      </c>
      <c r="W123" s="2">
        <v>3.04</v>
      </c>
      <c r="X123" s="2">
        <v>9.43</v>
      </c>
      <c r="Y123" s="2">
        <v>10</v>
      </c>
      <c r="Z123" s="2">
        <v>3.96</v>
      </c>
      <c r="AA123" s="2">
        <v>8.64</v>
      </c>
      <c r="AB123" s="2">
        <v>3.04</v>
      </c>
      <c r="AC123" s="2">
        <v>0.94000000000000006</v>
      </c>
      <c r="AD123" s="2">
        <v>4.24</v>
      </c>
      <c r="AE123" s="2">
        <v>13.98</v>
      </c>
      <c r="AF123" s="2">
        <v>4.1399999999999997</v>
      </c>
      <c r="AG123" s="2">
        <v>8.1999999999999993</v>
      </c>
      <c r="AH123" s="2">
        <v>5.71</v>
      </c>
      <c r="AI123">
        <v>5.8</v>
      </c>
      <c r="AJ123" s="2">
        <v>2.42</v>
      </c>
      <c r="AK123" s="2">
        <v>2.2000000000000002</v>
      </c>
      <c r="AL123" s="2">
        <v>4.28</v>
      </c>
      <c r="AM123" s="2">
        <v>4.7300000000000004</v>
      </c>
      <c r="AN123" s="2">
        <v>4.8600000000000003</v>
      </c>
      <c r="AO123" s="2">
        <v>18.05</v>
      </c>
      <c r="AP123" s="2">
        <v>3.17</v>
      </c>
      <c r="AQ123" s="2">
        <v>8.33</v>
      </c>
      <c r="AR123" s="2">
        <v>9.2900000000000009</v>
      </c>
      <c r="AS123" s="2">
        <v>10.86</v>
      </c>
      <c r="AT123" s="2">
        <v>13.21</v>
      </c>
      <c r="AU123" s="2">
        <v>2.41</v>
      </c>
      <c r="AV123" s="2">
        <v>2.64</v>
      </c>
      <c r="AW123" s="2">
        <v>3.69</v>
      </c>
      <c r="AX123" s="2">
        <v>2.69</v>
      </c>
      <c r="AY123" s="2">
        <v>4.05</v>
      </c>
      <c r="AZ123" s="2">
        <v>2.65</v>
      </c>
    </row>
    <row r="124" spans="1:52">
      <c r="A124" s="1">
        <v>38979</v>
      </c>
      <c r="B124" s="2">
        <v>3.38</v>
      </c>
      <c r="C124" s="2">
        <v>2.48</v>
      </c>
      <c r="D124" s="2">
        <v>3.2800000000000002</v>
      </c>
      <c r="E124" s="2">
        <v>2.67</v>
      </c>
      <c r="F124" s="2">
        <v>4.28</v>
      </c>
      <c r="G124" s="2">
        <v>5.22</v>
      </c>
      <c r="H124" s="2">
        <v>4.7</v>
      </c>
      <c r="I124" s="2">
        <v>6.79</v>
      </c>
      <c r="J124" s="2">
        <v>2.5</v>
      </c>
      <c r="K124">
        <v>2.3000000000000003</v>
      </c>
      <c r="L124" s="2">
        <v>4.1500000000000004</v>
      </c>
      <c r="M124" s="2">
        <v>10.39</v>
      </c>
      <c r="N124" s="2">
        <v>2.0300000000000002</v>
      </c>
      <c r="O124" s="2">
        <v>2.3199999999999998</v>
      </c>
      <c r="P124" s="2">
        <v>42.19</v>
      </c>
      <c r="Q124" s="2">
        <v>3.2600000000000002</v>
      </c>
      <c r="R124" s="2">
        <v>4.1500000000000004</v>
      </c>
      <c r="S124" s="2">
        <v>1.31</v>
      </c>
      <c r="T124" s="2">
        <v>2.92</v>
      </c>
      <c r="U124" s="2">
        <v>4.55</v>
      </c>
      <c r="V124" s="2">
        <v>3.71</v>
      </c>
      <c r="W124" s="2">
        <v>3</v>
      </c>
      <c r="X124" s="2">
        <v>9.2100000000000009</v>
      </c>
      <c r="Y124" s="2">
        <v>9.83</v>
      </c>
      <c r="Z124" s="2">
        <v>3.94</v>
      </c>
      <c r="AA124" s="2">
        <v>8.8800000000000008</v>
      </c>
      <c r="AB124" s="2">
        <v>2.99</v>
      </c>
      <c r="AC124" s="2">
        <v>0.94000000000000006</v>
      </c>
      <c r="AD124" s="2">
        <v>4.2</v>
      </c>
      <c r="AE124" s="2">
        <v>13.98</v>
      </c>
      <c r="AF124" s="2">
        <v>4.08</v>
      </c>
      <c r="AG124" s="2">
        <v>8.44</v>
      </c>
      <c r="AH124" s="2">
        <v>5.71</v>
      </c>
      <c r="AI124">
        <v>5.79</v>
      </c>
      <c r="AJ124" s="2">
        <v>2.42</v>
      </c>
      <c r="AK124" s="2">
        <v>2.17</v>
      </c>
      <c r="AL124" s="2">
        <v>4.16</v>
      </c>
      <c r="AM124" s="2">
        <v>4.54</v>
      </c>
      <c r="AN124" s="2">
        <v>5.05</v>
      </c>
      <c r="AO124" s="2">
        <v>18.2</v>
      </c>
      <c r="AP124" s="2">
        <v>3.17</v>
      </c>
      <c r="AQ124" s="2">
        <v>8.41</v>
      </c>
      <c r="AR124" s="2">
        <v>9.2900000000000009</v>
      </c>
      <c r="AS124" s="2">
        <v>10.82</v>
      </c>
      <c r="AT124" s="2">
        <v>13.21</v>
      </c>
      <c r="AU124" s="2">
        <v>2.38</v>
      </c>
      <c r="AV124" s="2">
        <v>2.61</v>
      </c>
      <c r="AW124" s="2">
        <v>3.66</v>
      </c>
      <c r="AX124" s="2">
        <v>2.67</v>
      </c>
      <c r="AY124" s="2">
        <v>4.2</v>
      </c>
      <c r="AZ124" s="2">
        <v>2.66</v>
      </c>
    </row>
    <row r="125" spans="1:52">
      <c r="A125" s="1">
        <v>38980</v>
      </c>
      <c r="B125" s="2">
        <v>3.45</v>
      </c>
      <c r="C125" s="2">
        <v>2.46</v>
      </c>
      <c r="D125" s="2">
        <v>3.29</v>
      </c>
      <c r="E125" s="2">
        <v>2.71</v>
      </c>
      <c r="F125" s="2">
        <v>4.25</v>
      </c>
      <c r="G125" s="2">
        <v>5.22</v>
      </c>
      <c r="H125" s="2">
        <v>4.66</v>
      </c>
      <c r="I125" s="2">
        <v>6.83</v>
      </c>
      <c r="J125" s="2">
        <v>2.48</v>
      </c>
      <c r="K125">
        <v>2.27</v>
      </c>
      <c r="L125" s="2">
        <v>4.08</v>
      </c>
      <c r="M125" s="2">
        <v>10.24</v>
      </c>
      <c r="N125" s="2">
        <v>2.12</v>
      </c>
      <c r="O125" s="2">
        <v>2.2600000000000002</v>
      </c>
      <c r="P125" s="2">
        <v>42.72</v>
      </c>
      <c r="Q125" s="2">
        <v>3.17</v>
      </c>
      <c r="R125" s="2">
        <v>4.12</v>
      </c>
      <c r="S125" s="2">
        <v>1.3</v>
      </c>
      <c r="T125" s="2">
        <v>2.94</v>
      </c>
      <c r="U125" s="2">
        <v>4.45</v>
      </c>
      <c r="V125" s="2">
        <v>3.69</v>
      </c>
      <c r="W125" s="2">
        <v>3.14</v>
      </c>
      <c r="X125" s="2">
        <v>9.5299999999999994</v>
      </c>
      <c r="Y125" s="2">
        <v>9.6300000000000008</v>
      </c>
      <c r="Z125" s="2">
        <v>3.89</v>
      </c>
      <c r="AA125" s="2">
        <v>8.7900000000000009</v>
      </c>
      <c r="AB125" s="2">
        <v>3.12</v>
      </c>
      <c r="AC125" s="2">
        <v>0.94000000000000006</v>
      </c>
      <c r="AD125" s="2">
        <v>4.3500000000000005</v>
      </c>
      <c r="AE125" s="2">
        <v>14.42</v>
      </c>
      <c r="AF125" s="2">
        <v>4.08</v>
      </c>
      <c r="AG125" s="2">
        <v>8.620000000000001</v>
      </c>
      <c r="AH125" s="2">
        <v>5.73</v>
      </c>
      <c r="AI125">
        <v>5.72</v>
      </c>
      <c r="AJ125" s="2">
        <v>2.39</v>
      </c>
      <c r="AK125" s="2">
        <v>2.17</v>
      </c>
      <c r="AL125" s="2">
        <v>4.17</v>
      </c>
      <c r="AM125" s="2">
        <v>4.7</v>
      </c>
      <c r="AN125" s="2">
        <v>5.14</v>
      </c>
      <c r="AO125" s="2">
        <v>18.28</v>
      </c>
      <c r="AP125" s="2">
        <v>3.15</v>
      </c>
      <c r="AQ125" s="2">
        <v>8.3000000000000007</v>
      </c>
      <c r="AR125" s="2">
        <v>9.2100000000000009</v>
      </c>
      <c r="AS125" s="2">
        <v>10.67</v>
      </c>
      <c r="AT125" s="2">
        <v>13.21</v>
      </c>
      <c r="AU125" s="2">
        <v>2.35</v>
      </c>
      <c r="AV125" s="2">
        <v>2.61</v>
      </c>
      <c r="AW125" s="2">
        <v>3.62</v>
      </c>
      <c r="AX125" s="2">
        <v>2.65</v>
      </c>
      <c r="AY125" s="2">
        <v>4.16</v>
      </c>
      <c r="AZ125" s="2">
        <v>2.68</v>
      </c>
    </row>
    <row r="126" spans="1:52">
      <c r="A126" s="1">
        <v>38981</v>
      </c>
      <c r="B126" s="2">
        <v>3.54</v>
      </c>
      <c r="C126" s="2">
        <v>2.4500000000000002</v>
      </c>
      <c r="D126" s="2">
        <v>3.37</v>
      </c>
      <c r="E126" s="2">
        <v>2.8000000000000003</v>
      </c>
      <c r="F126" s="2">
        <v>4.2300000000000004</v>
      </c>
      <c r="G126" s="2">
        <v>5.22</v>
      </c>
      <c r="H126" s="2">
        <v>4.72</v>
      </c>
      <c r="I126" s="2">
        <v>6.8900000000000006</v>
      </c>
      <c r="J126" s="2">
        <v>2.5</v>
      </c>
      <c r="K126">
        <v>2.2600000000000002</v>
      </c>
      <c r="L126" s="2">
        <v>4.07</v>
      </c>
      <c r="M126" s="2">
        <v>10.16</v>
      </c>
      <c r="N126" s="2">
        <v>2.15</v>
      </c>
      <c r="O126" s="2">
        <v>2.2600000000000002</v>
      </c>
      <c r="P126" s="2">
        <v>42.550000000000004</v>
      </c>
      <c r="Q126" s="2">
        <v>3.18</v>
      </c>
      <c r="R126" s="2">
        <v>4.04</v>
      </c>
      <c r="S126" s="2">
        <v>1.3</v>
      </c>
      <c r="T126" s="2">
        <v>2.95</v>
      </c>
      <c r="U126" s="2">
        <v>4.3899999999999997</v>
      </c>
      <c r="V126" s="2">
        <v>3.71</v>
      </c>
      <c r="W126" s="2">
        <v>3.18</v>
      </c>
      <c r="X126" s="2">
        <v>9.7900000000000009</v>
      </c>
      <c r="Y126" s="2">
        <v>9.58</v>
      </c>
      <c r="Z126" s="2">
        <v>3.92</v>
      </c>
      <c r="AA126" s="2">
        <v>8.9</v>
      </c>
      <c r="AB126" s="2">
        <v>3.14</v>
      </c>
      <c r="AC126" s="2">
        <v>0.93</v>
      </c>
      <c r="AD126" s="2">
        <v>4.2700000000000005</v>
      </c>
      <c r="AE126" s="2">
        <v>14.46</v>
      </c>
      <c r="AF126" s="2">
        <v>4.01</v>
      </c>
      <c r="AG126" s="2">
        <v>9.2100000000000009</v>
      </c>
      <c r="AH126" s="2">
        <v>5.76</v>
      </c>
      <c r="AI126">
        <v>5.7</v>
      </c>
      <c r="AJ126" s="2">
        <v>2.4</v>
      </c>
      <c r="AK126" s="2">
        <v>2.16</v>
      </c>
      <c r="AL126" s="2">
        <v>4.24</v>
      </c>
      <c r="AM126" s="2">
        <v>4.59</v>
      </c>
      <c r="AN126" s="2">
        <v>5.18</v>
      </c>
      <c r="AO126" s="2">
        <v>18.41</v>
      </c>
      <c r="AP126" s="2">
        <v>3.16</v>
      </c>
      <c r="AQ126" s="2">
        <v>8.36</v>
      </c>
      <c r="AR126" s="2">
        <v>9.370000000000001</v>
      </c>
      <c r="AS126" s="2">
        <v>10.47</v>
      </c>
      <c r="AT126" s="2">
        <v>13.21</v>
      </c>
      <c r="AU126" s="2">
        <v>2.35</v>
      </c>
      <c r="AV126" s="2">
        <v>2.6</v>
      </c>
      <c r="AW126" s="2">
        <v>3.59</v>
      </c>
      <c r="AX126" s="2">
        <v>2.65</v>
      </c>
      <c r="AY126" s="2">
        <v>4.1100000000000003</v>
      </c>
      <c r="AZ126" s="2">
        <v>2.71</v>
      </c>
    </row>
    <row r="127" spans="1:52">
      <c r="A127" s="1">
        <v>38982</v>
      </c>
      <c r="B127" s="2">
        <v>3.46</v>
      </c>
      <c r="C127" s="2">
        <v>2.4</v>
      </c>
      <c r="D127" s="2">
        <v>3.27</v>
      </c>
      <c r="E127" s="2">
        <v>2.7</v>
      </c>
      <c r="F127" s="2">
        <v>4.17</v>
      </c>
      <c r="G127" s="2">
        <v>5.22</v>
      </c>
      <c r="H127" s="2">
        <v>4.72</v>
      </c>
      <c r="I127" s="2">
        <v>6.7700000000000005</v>
      </c>
      <c r="J127" s="2">
        <v>2.4900000000000002</v>
      </c>
      <c r="K127">
        <v>2.2400000000000002</v>
      </c>
      <c r="L127" s="2">
        <v>3.98</v>
      </c>
      <c r="M127" s="2">
        <v>10.16</v>
      </c>
      <c r="N127" s="2">
        <v>2.1</v>
      </c>
      <c r="O127" s="2">
        <v>2.2800000000000002</v>
      </c>
      <c r="P127" s="2">
        <v>42.550000000000004</v>
      </c>
      <c r="Q127" s="2">
        <v>3.18</v>
      </c>
      <c r="R127" s="2">
        <v>4</v>
      </c>
      <c r="S127" s="2">
        <v>1.27</v>
      </c>
      <c r="T127" s="2">
        <v>2.87</v>
      </c>
      <c r="U127" s="2">
        <v>4.3899999999999997</v>
      </c>
      <c r="V127" s="2">
        <v>3.6</v>
      </c>
      <c r="W127" s="2">
        <v>3.17</v>
      </c>
      <c r="X127" s="2">
        <v>9.99</v>
      </c>
      <c r="Y127" s="2">
        <v>9.49</v>
      </c>
      <c r="Z127" s="2">
        <v>3.9</v>
      </c>
      <c r="AA127" s="2">
        <v>9.1300000000000008</v>
      </c>
      <c r="AB127" s="2">
        <v>3.19</v>
      </c>
      <c r="AC127" s="2">
        <v>0.91</v>
      </c>
      <c r="AD127" s="2">
        <v>4.46</v>
      </c>
      <c r="AE127" s="2">
        <v>14.23</v>
      </c>
      <c r="AF127" s="2">
        <v>3.93</v>
      </c>
      <c r="AG127" s="2">
        <v>8.92</v>
      </c>
      <c r="AH127" s="2">
        <v>5.73</v>
      </c>
      <c r="AI127">
        <v>5.65</v>
      </c>
      <c r="AJ127" s="2">
        <v>2.36</v>
      </c>
      <c r="AK127" s="2">
        <v>2.15</v>
      </c>
      <c r="AL127" s="2">
        <v>4.09</v>
      </c>
      <c r="AM127" s="2">
        <v>4.8899999999999997</v>
      </c>
      <c r="AN127" s="2">
        <v>5.18</v>
      </c>
      <c r="AO127" s="2">
        <v>18.45</v>
      </c>
      <c r="AP127" s="2">
        <v>3.11</v>
      </c>
      <c r="AQ127" s="2">
        <v>8.31</v>
      </c>
      <c r="AR127" s="2">
        <v>9.23</v>
      </c>
      <c r="AS127" s="2">
        <v>10.5</v>
      </c>
      <c r="AT127" s="2">
        <v>13.21</v>
      </c>
      <c r="AU127" s="2">
        <v>2.36</v>
      </c>
      <c r="AV127" s="2">
        <v>2.56</v>
      </c>
      <c r="AW127" s="2">
        <v>3.65</v>
      </c>
      <c r="AX127" s="2">
        <v>2.6</v>
      </c>
      <c r="AY127" s="2">
        <v>4.33</v>
      </c>
      <c r="AZ127" s="2">
        <v>2.89</v>
      </c>
    </row>
    <row r="128" spans="1:52">
      <c r="A128" s="1">
        <v>38985</v>
      </c>
      <c r="B128" s="2">
        <v>3.36</v>
      </c>
      <c r="C128" s="2">
        <v>2.39</v>
      </c>
      <c r="D128" s="2">
        <v>3.25</v>
      </c>
      <c r="E128" s="2">
        <v>2.81</v>
      </c>
      <c r="F128" s="2">
        <v>4.12</v>
      </c>
      <c r="G128" s="2">
        <v>5.22</v>
      </c>
      <c r="H128" s="2">
        <v>4.72</v>
      </c>
      <c r="I128" s="2">
        <v>6.7</v>
      </c>
      <c r="J128" s="2">
        <v>2.48</v>
      </c>
      <c r="K128">
        <v>2.25</v>
      </c>
      <c r="L128" s="2">
        <v>3.91</v>
      </c>
      <c r="M128" s="2">
        <v>9.9500000000000011</v>
      </c>
      <c r="N128" s="2">
        <v>2.08</v>
      </c>
      <c r="O128" s="2">
        <v>2.25</v>
      </c>
      <c r="P128" s="2">
        <v>42.47</v>
      </c>
      <c r="Q128" s="2">
        <v>3.19</v>
      </c>
      <c r="R128" s="2">
        <v>3.87</v>
      </c>
      <c r="S128" s="2">
        <v>1.25</v>
      </c>
      <c r="T128" s="2">
        <v>2.82</v>
      </c>
      <c r="U128" s="2">
        <v>4.38</v>
      </c>
      <c r="V128" s="2">
        <v>3.65</v>
      </c>
      <c r="W128" s="2">
        <v>3.13</v>
      </c>
      <c r="X128" s="2">
        <v>10.130000000000001</v>
      </c>
      <c r="Y128" s="2">
        <v>9.5</v>
      </c>
      <c r="Z128" s="2">
        <v>3.79</v>
      </c>
      <c r="AA128" s="2">
        <v>9.43</v>
      </c>
      <c r="AB128" s="2">
        <v>3.25</v>
      </c>
      <c r="AC128" s="2">
        <v>0.9</v>
      </c>
      <c r="AD128" s="2">
        <v>4.6100000000000003</v>
      </c>
      <c r="AE128" s="2">
        <v>13.98</v>
      </c>
      <c r="AF128" s="2">
        <v>3.87</v>
      </c>
      <c r="AG128" s="2">
        <v>9.11</v>
      </c>
      <c r="AH128" s="2">
        <v>5.71</v>
      </c>
      <c r="AI128">
        <v>5.6000000000000005</v>
      </c>
      <c r="AJ128" s="2">
        <v>2.33</v>
      </c>
      <c r="AK128" s="2">
        <v>2.14</v>
      </c>
      <c r="AL128" s="2">
        <v>4</v>
      </c>
      <c r="AM128" s="2">
        <v>4.8899999999999997</v>
      </c>
      <c r="AN128" s="2">
        <v>5.15</v>
      </c>
      <c r="AO128" s="2">
        <v>17.96</v>
      </c>
      <c r="AP128" s="2">
        <v>3.09</v>
      </c>
      <c r="AQ128" s="2">
        <v>8.44</v>
      </c>
      <c r="AR128" s="2">
        <v>9.06</v>
      </c>
      <c r="AS128" s="2">
        <v>10.3</v>
      </c>
      <c r="AT128" s="2">
        <v>13.21</v>
      </c>
      <c r="AU128" s="2">
        <v>2.33</v>
      </c>
      <c r="AV128" s="2">
        <v>2.5500000000000003</v>
      </c>
      <c r="AW128" s="2">
        <v>3.61</v>
      </c>
      <c r="AX128" s="2">
        <v>2.58</v>
      </c>
      <c r="AY128" s="2">
        <v>4.46</v>
      </c>
      <c r="AZ128" s="2">
        <v>3.04</v>
      </c>
    </row>
    <row r="129" spans="1:52">
      <c r="A129" s="1">
        <v>38986</v>
      </c>
      <c r="B129" s="2">
        <v>3.3000000000000003</v>
      </c>
      <c r="C129" s="2">
        <v>2.36</v>
      </c>
      <c r="D129" s="2">
        <v>3.18</v>
      </c>
      <c r="E129" s="2">
        <v>2.69</v>
      </c>
      <c r="F129" s="2">
        <v>4.12</v>
      </c>
      <c r="G129" s="2">
        <v>5.22</v>
      </c>
      <c r="H129" s="2">
        <v>4.5600000000000005</v>
      </c>
      <c r="I129" s="2">
        <v>6.5200000000000005</v>
      </c>
      <c r="J129" s="2">
        <v>2.44</v>
      </c>
      <c r="K129">
        <v>2.3199999999999998</v>
      </c>
      <c r="L129" s="2">
        <v>3.77</v>
      </c>
      <c r="M129" s="2">
        <v>9.92</v>
      </c>
      <c r="N129" s="2">
        <v>2</v>
      </c>
      <c r="O129" s="2">
        <v>2.19</v>
      </c>
      <c r="P129" s="2">
        <v>41.800000000000004</v>
      </c>
      <c r="Q129" s="2">
        <v>3.16</v>
      </c>
      <c r="R129" s="2">
        <v>3.89</v>
      </c>
      <c r="S129" s="2">
        <v>1.26</v>
      </c>
      <c r="T129" s="2">
        <v>2.7800000000000002</v>
      </c>
      <c r="U129" s="2">
        <v>4.33</v>
      </c>
      <c r="V129" s="2">
        <v>3.64</v>
      </c>
      <c r="W129" s="2">
        <v>2.99</v>
      </c>
      <c r="X129" s="2">
        <v>10.14</v>
      </c>
      <c r="Y129" s="2">
        <v>9.49</v>
      </c>
      <c r="Z129" s="2">
        <v>3.65</v>
      </c>
      <c r="AA129" s="2">
        <v>9.4600000000000009</v>
      </c>
      <c r="AB129" s="2">
        <v>3.21</v>
      </c>
      <c r="AC129" s="2">
        <v>0.88</v>
      </c>
      <c r="AD129" s="2">
        <v>4.6399999999999997</v>
      </c>
      <c r="AE129" s="2">
        <v>13.780000000000001</v>
      </c>
      <c r="AF129" s="2">
        <v>3.87</v>
      </c>
      <c r="AG129" s="2">
        <v>8.84</v>
      </c>
      <c r="AH129" s="2">
        <v>5.71</v>
      </c>
      <c r="AI129">
        <v>5.54</v>
      </c>
      <c r="AJ129" s="2">
        <v>2.33</v>
      </c>
      <c r="AK129" s="2">
        <v>2.11</v>
      </c>
      <c r="AL129" s="2">
        <v>4.04</v>
      </c>
      <c r="AM129" s="2">
        <v>4.8899999999999997</v>
      </c>
      <c r="AN129" s="2">
        <v>5.17</v>
      </c>
      <c r="AO129" s="2">
        <v>17.650000000000002</v>
      </c>
      <c r="AP129" s="2">
        <v>3.06</v>
      </c>
      <c r="AQ129" s="2">
        <v>8.34</v>
      </c>
      <c r="AR129" s="2">
        <v>9</v>
      </c>
      <c r="AS129" s="2">
        <v>10.19</v>
      </c>
      <c r="AT129" s="2">
        <v>13.21</v>
      </c>
      <c r="AU129" s="2">
        <v>2.3000000000000003</v>
      </c>
      <c r="AV129" s="2">
        <v>2.54</v>
      </c>
      <c r="AW129" s="2">
        <v>3.52</v>
      </c>
      <c r="AX129" s="2">
        <v>2.5</v>
      </c>
      <c r="AY129" s="2">
        <v>4.41</v>
      </c>
      <c r="AZ129" s="2">
        <v>2.89</v>
      </c>
    </row>
    <row r="130" spans="1:52">
      <c r="A130" s="1">
        <v>38987</v>
      </c>
      <c r="B130" s="2">
        <v>3.38</v>
      </c>
      <c r="C130" s="2">
        <v>2.38</v>
      </c>
      <c r="D130" s="2">
        <v>3.2600000000000002</v>
      </c>
      <c r="E130" s="2">
        <v>2.7800000000000002</v>
      </c>
      <c r="F130" s="2">
        <v>4.13</v>
      </c>
      <c r="G130" s="2">
        <v>5.22</v>
      </c>
      <c r="H130" s="2">
        <v>4.59</v>
      </c>
      <c r="I130" s="2">
        <v>6.78</v>
      </c>
      <c r="J130" s="2">
        <v>2.44</v>
      </c>
      <c r="K130">
        <v>2.34</v>
      </c>
      <c r="L130" s="2">
        <v>3.85</v>
      </c>
      <c r="M130" s="2">
        <v>9.9500000000000011</v>
      </c>
      <c r="N130" s="2">
        <v>1.99</v>
      </c>
      <c r="O130" s="2">
        <v>2.2000000000000002</v>
      </c>
      <c r="P130" s="2">
        <v>41.93</v>
      </c>
      <c r="Q130" s="2">
        <v>3.17</v>
      </c>
      <c r="R130" s="2">
        <v>3.99</v>
      </c>
      <c r="S130" s="2">
        <v>1.25</v>
      </c>
      <c r="T130" s="2">
        <v>2.79</v>
      </c>
      <c r="U130" s="2">
        <v>4.37</v>
      </c>
      <c r="V130" s="2">
        <v>3.85</v>
      </c>
      <c r="W130" s="2">
        <v>3.0300000000000002</v>
      </c>
      <c r="X130" s="2">
        <v>10</v>
      </c>
      <c r="Y130" s="2">
        <v>9.42</v>
      </c>
      <c r="Z130" s="2">
        <v>3.73</v>
      </c>
      <c r="AA130" s="2">
        <v>9.4</v>
      </c>
      <c r="AB130" s="2">
        <v>3.18</v>
      </c>
      <c r="AC130" s="2">
        <v>0.91</v>
      </c>
      <c r="AD130" s="2">
        <v>4.6000000000000005</v>
      </c>
      <c r="AE130" s="2">
        <v>13.97</v>
      </c>
      <c r="AF130" s="2">
        <v>3.92</v>
      </c>
      <c r="AG130" s="2">
        <v>9.34</v>
      </c>
      <c r="AH130" s="2">
        <v>5.73</v>
      </c>
      <c r="AI130">
        <v>5.5600000000000005</v>
      </c>
      <c r="AJ130" s="2">
        <v>2.31</v>
      </c>
      <c r="AK130" s="2">
        <v>2.13</v>
      </c>
      <c r="AL130" s="2">
        <v>4.13</v>
      </c>
      <c r="AM130" s="2">
        <v>4.8899999999999997</v>
      </c>
      <c r="AN130" s="2">
        <v>5.14</v>
      </c>
      <c r="AO130" s="2">
        <v>17.580000000000002</v>
      </c>
      <c r="AP130" s="2">
        <v>3.09</v>
      </c>
      <c r="AQ130" s="2">
        <v>8.09</v>
      </c>
      <c r="AR130" s="2">
        <v>8.99</v>
      </c>
      <c r="AS130" s="2">
        <v>10.3</v>
      </c>
      <c r="AT130" s="2">
        <v>13.21</v>
      </c>
      <c r="AU130" s="2">
        <v>2.31</v>
      </c>
      <c r="AV130" s="2">
        <v>2.56</v>
      </c>
      <c r="AW130" s="2">
        <v>3.5500000000000003</v>
      </c>
      <c r="AX130" s="2">
        <v>2.5</v>
      </c>
      <c r="AY130" s="2">
        <v>4.3899999999999997</v>
      </c>
      <c r="AZ130" s="2">
        <v>2.89</v>
      </c>
    </row>
    <row r="131" spans="1:52">
      <c r="A131" s="1">
        <v>38988</v>
      </c>
      <c r="B131" s="2">
        <v>3.4</v>
      </c>
      <c r="C131" s="2">
        <v>2.39</v>
      </c>
      <c r="D131" s="2">
        <v>3.3000000000000003</v>
      </c>
      <c r="E131" s="2">
        <v>2.8000000000000003</v>
      </c>
      <c r="F131" s="2">
        <v>4.0999999999999996</v>
      </c>
      <c r="G131" s="2">
        <v>5.22</v>
      </c>
      <c r="H131" s="2">
        <v>4.83</v>
      </c>
      <c r="I131" s="2">
        <v>7.01</v>
      </c>
      <c r="J131" s="2">
        <v>2.4700000000000002</v>
      </c>
      <c r="K131">
        <v>2.37</v>
      </c>
      <c r="L131" s="2">
        <v>3.93</v>
      </c>
      <c r="M131" s="2">
        <v>10.040000000000001</v>
      </c>
      <c r="N131" s="2">
        <v>1.99</v>
      </c>
      <c r="O131" s="2">
        <v>2.2600000000000002</v>
      </c>
      <c r="P131" s="2">
        <v>42.550000000000004</v>
      </c>
      <c r="Q131" s="2">
        <v>3.24</v>
      </c>
      <c r="R131" s="2">
        <v>4.2</v>
      </c>
      <c r="S131" s="2">
        <v>1.27</v>
      </c>
      <c r="T131" s="2">
        <v>2.7800000000000002</v>
      </c>
      <c r="U131" s="2">
        <v>4.38</v>
      </c>
      <c r="V131" s="2">
        <v>3.8200000000000003</v>
      </c>
      <c r="W131" s="2">
        <v>3.0700000000000003</v>
      </c>
      <c r="X131" s="2">
        <v>10.23</v>
      </c>
      <c r="Y131" s="2">
        <v>9.4500000000000011</v>
      </c>
      <c r="Z131" s="2">
        <v>3.83</v>
      </c>
      <c r="AA131" s="2">
        <v>9.69</v>
      </c>
      <c r="AB131" s="2">
        <v>3.18</v>
      </c>
      <c r="AC131" s="2">
        <v>0.96</v>
      </c>
      <c r="AD131" s="2">
        <v>4.54</v>
      </c>
      <c r="AE131" s="2">
        <v>14.08</v>
      </c>
      <c r="AF131" s="2">
        <v>4.04</v>
      </c>
      <c r="AG131" s="2">
        <v>9.49</v>
      </c>
      <c r="AH131" s="2">
        <v>6.15</v>
      </c>
      <c r="AI131">
        <v>5.62</v>
      </c>
      <c r="AJ131" s="2">
        <v>2.35</v>
      </c>
      <c r="AK131" s="2">
        <v>2.16</v>
      </c>
      <c r="AL131" s="2">
        <v>4.13</v>
      </c>
      <c r="AM131" s="2">
        <v>4.8899999999999997</v>
      </c>
      <c r="AN131" s="2">
        <v>5.36</v>
      </c>
      <c r="AO131" s="2">
        <v>18.29</v>
      </c>
      <c r="AP131" s="2">
        <v>3.0700000000000003</v>
      </c>
      <c r="AQ131" s="2">
        <v>8.14</v>
      </c>
      <c r="AR131" s="2">
        <v>9.26</v>
      </c>
      <c r="AS131" s="2">
        <v>10.5</v>
      </c>
      <c r="AT131" s="2">
        <v>13.21</v>
      </c>
      <c r="AU131" s="2">
        <v>2.3199999999999998</v>
      </c>
      <c r="AV131" s="2">
        <v>2.61</v>
      </c>
      <c r="AW131" s="2">
        <v>3.62</v>
      </c>
      <c r="AX131" s="2">
        <v>2.5500000000000003</v>
      </c>
      <c r="AY131" s="2">
        <v>4.5</v>
      </c>
      <c r="AZ131" s="2">
        <v>2.93</v>
      </c>
    </row>
    <row r="132" spans="1:52">
      <c r="A132" s="1">
        <v>38989</v>
      </c>
      <c r="B132" s="2">
        <v>3.45</v>
      </c>
      <c r="C132" s="2">
        <v>2.41</v>
      </c>
      <c r="D132" s="2">
        <v>3.34</v>
      </c>
      <c r="E132" s="2">
        <v>2.9</v>
      </c>
      <c r="F132" s="2">
        <v>4.1500000000000004</v>
      </c>
      <c r="G132" s="2">
        <v>5.22</v>
      </c>
      <c r="H132" s="2">
        <v>4.99</v>
      </c>
      <c r="I132" s="2">
        <v>7.11</v>
      </c>
      <c r="J132" s="2">
        <v>2.5</v>
      </c>
      <c r="K132">
        <v>2.4700000000000002</v>
      </c>
      <c r="L132" s="2">
        <v>4.01</v>
      </c>
      <c r="M132" s="2">
        <v>10.17</v>
      </c>
      <c r="N132" s="2">
        <v>2.0100000000000002</v>
      </c>
      <c r="O132" s="2">
        <v>2.2600000000000002</v>
      </c>
      <c r="P132" s="2">
        <v>43.12</v>
      </c>
      <c r="Q132" s="2">
        <v>3.24</v>
      </c>
      <c r="R132" s="2">
        <v>4.29</v>
      </c>
      <c r="S132" s="2">
        <v>1.28</v>
      </c>
      <c r="T132" s="2">
        <v>2.81</v>
      </c>
      <c r="U132" s="2">
        <v>4.38</v>
      </c>
      <c r="V132" s="2">
        <v>3.92</v>
      </c>
      <c r="W132" s="2">
        <v>3.14</v>
      </c>
      <c r="X132" s="2">
        <v>10.16</v>
      </c>
      <c r="Y132" s="2">
        <v>9.9600000000000009</v>
      </c>
      <c r="Z132" s="2">
        <v>3.83</v>
      </c>
      <c r="AA132" s="2">
        <v>9.76</v>
      </c>
      <c r="AB132" s="2">
        <v>3.19</v>
      </c>
      <c r="AC132" s="2">
        <v>1.05</v>
      </c>
      <c r="AD132" s="2">
        <v>4.5600000000000005</v>
      </c>
      <c r="AE132" s="2">
        <v>14.22</v>
      </c>
      <c r="AF132" s="2">
        <v>4.07</v>
      </c>
      <c r="AG132" s="2">
        <v>9.49</v>
      </c>
      <c r="AH132" s="2">
        <v>6.38</v>
      </c>
      <c r="AI132">
        <v>5.74</v>
      </c>
      <c r="AJ132" s="2">
        <v>2.38</v>
      </c>
      <c r="AK132" s="2">
        <v>2.17</v>
      </c>
      <c r="AL132" s="2">
        <v>4.07</v>
      </c>
      <c r="AM132" s="2">
        <v>4.8899999999999997</v>
      </c>
      <c r="AN132" s="2">
        <v>5.79</v>
      </c>
      <c r="AO132" s="2">
        <v>18.400000000000002</v>
      </c>
      <c r="AP132" s="2">
        <v>3.1</v>
      </c>
      <c r="AQ132" s="2">
        <v>8.19</v>
      </c>
      <c r="AR132" s="2">
        <v>9.2799999999999994</v>
      </c>
      <c r="AS132" s="2">
        <v>10.41</v>
      </c>
      <c r="AT132" s="2">
        <v>13.21</v>
      </c>
      <c r="AU132" s="2">
        <v>2.34</v>
      </c>
      <c r="AV132" s="2">
        <v>2.6</v>
      </c>
      <c r="AW132" s="2">
        <v>3.66</v>
      </c>
      <c r="AX132" s="2">
        <v>2.5500000000000003</v>
      </c>
      <c r="AY132" s="2">
        <v>4.41</v>
      </c>
      <c r="AZ132" s="2">
        <v>2.89</v>
      </c>
    </row>
    <row r="133" spans="1:52">
      <c r="A133" s="1">
        <v>38992</v>
      </c>
      <c r="B133" s="2">
        <v>3.45</v>
      </c>
      <c r="C133" s="2">
        <v>2.41</v>
      </c>
      <c r="D133" s="2">
        <v>3.34</v>
      </c>
      <c r="E133" s="2">
        <v>2.9</v>
      </c>
      <c r="F133" s="2">
        <v>4.1500000000000004</v>
      </c>
      <c r="G133" s="2">
        <v>5.22</v>
      </c>
      <c r="H133" s="2">
        <v>4.99</v>
      </c>
      <c r="I133" s="2">
        <v>7.11</v>
      </c>
      <c r="J133" s="2">
        <v>2.5</v>
      </c>
      <c r="K133">
        <v>2.4700000000000002</v>
      </c>
      <c r="L133" s="2">
        <v>4.01</v>
      </c>
      <c r="M133" s="2">
        <v>10.17</v>
      </c>
      <c r="N133" s="2">
        <v>2.0100000000000002</v>
      </c>
      <c r="O133" s="2">
        <v>2.2600000000000002</v>
      </c>
      <c r="P133" s="2">
        <v>43.12</v>
      </c>
      <c r="Q133" s="2">
        <v>3.24</v>
      </c>
      <c r="R133" s="2">
        <v>4.29</v>
      </c>
      <c r="S133" s="2">
        <v>1.28</v>
      </c>
      <c r="T133" s="2">
        <v>2.81</v>
      </c>
      <c r="U133" s="2">
        <v>4.38</v>
      </c>
      <c r="V133" s="2">
        <v>3.92</v>
      </c>
      <c r="W133" s="2">
        <v>3.14</v>
      </c>
      <c r="X133" s="2">
        <v>10.16</v>
      </c>
      <c r="Y133" s="2">
        <v>9.9600000000000009</v>
      </c>
      <c r="Z133" s="2">
        <v>3.83</v>
      </c>
      <c r="AA133" s="2">
        <v>9.76</v>
      </c>
      <c r="AB133" s="2">
        <v>3.19</v>
      </c>
      <c r="AC133" s="2">
        <v>1.05</v>
      </c>
      <c r="AD133" s="2">
        <v>4.5600000000000005</v>
      </c>
      <c r="AE133" s="2">
        <v>14.22</v>
      </c>
      <c r="AF133" s="2">
        <v>4.07</v>
      </c>
      <c r="AG133" s="2">
        <v>9.49</v>
      </c>
      <c r="AH133" s="2">
        <v>6.38</v>
      </c>
      <c r="AI133">
        <v>5.74</v>
      </c>
      <c r="AJ133" s="2">
        <v>2.38</v>
      </c>
      <c r="AK133" s="2">
        <v>2.17</v>
      </c>
      <c r="AL133" s="2">
        <v>4.07</v>
      </c>
      <c r="AM133" s="2">
        <v>4.8899999999999997</v>
      </c>
      <c r="AN133" s="2">
        <v>5.79</v>
      </c>
      <c r="AO133" s="2">
        <v>18.400000000000002</v>
      </c>
      <c r="AP133" s="2">
        <v>3.1</v>
      </c>
      <c r="AQ133" s="2">
        <v>8.19</v>
      </c>
      <c r="AR133" s="2">
        <v>9.2799999999999994</v>
      </c>
      <c r="AS133" s="2">
        <v>10.41</v>
      </c>
      <c r="AT133" s="2">
        <v>13.21</v>
      </c>
      <c r="AU133" s="2">
        <v>2.34</v>
      </c>
      <c r="AV133" s="2">
        <v>2.6</v>
      </c>
      <c r="AW133" s="2">
        <v>3.66</v>
      </c>
      <c r="AX133" s="2">
        <v>2.5500000000000003</v>
      </c>
      <c r="AY133" s="2">
        <v>4.41</v>
      </c>
      <c r="AZ133" s="2">
        <v>2.89</v>
      </c>
    </row>
    <row r="134" spans="1:52">
      <c r="A134" s="1">
        <v>38993</v>
      </c>
      <c r="B134" s="2">
        <v>3.45</v>
      </c>
      <c r="C134" s="2">
        <v>2.41</v>
      </c>
      <c r="D134" s="2">
        <v>3.34</v>
      </c>
      <c r="E134" s="2">
        <v>2.9</v>
      </c>
      <c r="F134" s="2">
        <v>4.1500000000000004</v>
      </c>
      <c r="G134" s="2">
        <v>5.22</v>
      </c>
      <c r="H134" s="2">
        <v>4.99</v>
      </c>
      <c r="I134" s="2">
        <v>7.11</v>
      </c>
      <c r="J134" s="2">
        <v>2.5</v>
      </c>
      <c r="K134">
        <v>2.4700000000000002</v>
      </c>
      <c r="L134" s="2">
        <v>4.01</v>
      </c>
      <c r="M134" s="2">
        <v>10.17</v>
      </c>
      <c r="N134" s="2">
        <v>2.0100000000000002</v>
      </c>
      <c r="O134" s="2">
        <v>2.2600000000000002</v>
      </c>
      <c r="P134" s="2">
        <v>43.12</v>
      </c>
      <c r="Q134" s="2">
        <v>3.24</v>
      </c>
      <c r="R134" s="2">
        <v>4.29</v>
      </c>
      <c r="S134" s="2">
        <v>1.28</v>
      </c>
      <c r="T134" s="2">
        <v>2.81</v>
      </c>
      <c r="U134" s="2">
        <v>4.38</v>
      </c>
      <c r="V134" s="2">
        <v>3.92</v>
      </c>
      <c r="W134" s="2">
        <v>3.14</v>
      </c>
      <c r="X134" s="2">
        <v>10.16</v>
      </c>
      <c r="Y134" s="2">
        <v>9.9600000000000009</v>
      </c>
      <c r="Z134" s="2">
        <v>3.83</v>
      </c>
      <c r="AA134" s="2">
        <v>9.76</v>
      </c>
      <c r="AB134" s="2">
        <v>3.19</v>
      </c>
      <c r="AC134" s="2">
        <v>1.05</v>
      </c>
      <c r="AD134" s="2">
        <v>4.5600000000000005</v>
      </c>
      <c r="AE134" s="2">
        <v>14.22</v>
      </c>
      <c r="AF134" s="2">
        <v>4.07</v>
      </c>
      <c r="AG134" s="2">
        <v>9.49</v>
      </c>
      <c r="AH134" s="2">
        <v>6.38</v>
      </c>
      <c r="AI134">
        <v>5.74</v>
      </c>
      <c r="AJ134" s="2">
        <v>2.38</v>
      </c>
      <c r="AK134" s="2">
        <v>2.17</v>
      </c>
      <c r="AL134" s="2">
        <v>4.07</v>
      </c>
      <c r="AM134" s="2">
        <v>4.8899999999999997</v>
      </c>
      <c r="AN134" s="2">
        <v>5.79</v>
      </c>
      <c r="AO134" s="2">
        <v>18.400000000000002</v>
      </c>
      <c r="AP134" s="2">
        <v>3.1</v>
      </c>
      <c r="AQ134" s="2">
        <v>8.19</v>
      </c>
      <c r="AR134" s="2">
        <v>9.2799999999999994</v>
      </c>
      <c r="AS134" s="2">
        <v>10.41</v>
      </c>
      <c r="AT134" s="2">
        <v>13.21</v>
      </c>
      <c r="AU134" s="2">
        <v>2.34</v>
      </c>
      <c r="AV134" s="2">
        <v>2.6</v>
      </c>
      <c r="AW134" s="2">
        <v>3.66</v>
      </c>
      <c r="AX134" s="2">
        <v>2.5500000000000003</v>
      </c>
      <c r="AY134" s="2">
        <v>4.41</v>
      </c>
      <c r="AZ134" s="2">
        <v>2.89</v>
      </c>
    </row>
    <row r="135" spans="1:52">
      <c r="A135" s="1">
        <v>38994</v>
      </c>
      <c r="B135" s="2">
        <v>3.45</v>
      </c>
      <c r="C135" s="2">
        <v>2.41</v>
      </c>
      <c r="D135" s="2">
        <v>3.34</v>
      </c>
      <c r="E135" s="2">
        <v>2.9</v>
      </c>
      <c r="F135" s="2">
        <v>4.1500000000000004</v>
      </c>
      <c r="G135" s="2">
        <v>5.22</v>
      </c>
      <c r="H135" s="2">
        <v>4.99</v>
      </c>
      <c r="I135" s="2">
        <v>7.11</v>
      </c>
      <c r="J135" s="2">
        <v>2.5</v>
      </c>
      <c r="K135">
        <v>2.4700000000000002</v>
      </c>
      <c r="L135" s="2">
        <v>4.01</v>
      </c>
      <c r="M135" s="2">
        <v>10.17</v>
      </c>
      <c r="N135" s="2">
        <v>2.0100000000000002</v>
      </c>
      <c r="O135" s="2">
        <v>2.2600000000000002</v>
      </c>
      <c r="P135" s="2">
        <v>43.12</v>
      </c>
      <c r="Q135" s="2">
        <v>3.24</v>
      </c>
      <c r="R135" s="2">
        <v>4.29</v>
      </c>
      <c r="S135" s="2">
        <v>1.28</v>
      </c>
      <c r="T135" s="2">
        <v>2.81</v>
      </c>
      <c r="U135" s="2">
        <v>4.38</v>
      </c>
      <c r="V135" s="2">
        <v>3.92</v>
      </c>
      <c r="W135" s="2">
        <v>3.14</v>
      </c>
      <c r="X135" s="2">
        <v>10.16</v>
      </c>
      <c r="Y135" s="2">
        <v>9.9600000000000009</v>
      </c>
      <c r="Z135" s="2">
        <v>3.83</v>
      </c>
      <c r="AA135" s="2">
        <v>9.76</v>
      </c>
      <c r="AB135" s="2">
        <v>3.19</v>
      </c>
      <c r="AC135" s="2">
        <v>1.05</v>
      </c>
      <c r="AD135" s="2">
        <v>4.5600000000000005</v>
      </c>
      <c r="AE135" s="2">
        <v>14.22</v>
      </c>
      <c r="AF135" s="2">
        <v>4.07</v>
      </c>
      <c r="AG135" s="2">
        <v>9.49</v>
      </c>
      <c r="AH135" s="2">
        <v>6.38</v>
      </c>
      <c r="AI135">
        <v>5.74</v>
      </c>
      <c r="AJ135" s="2">
        <v>2.38</v>
      </c>
      <c r="AK135" s="2">
        <v>2.17</v>
      </c>
      <c r="AL135" s="2">
        <v>4.07</v>
      </c>
      <c r="AM135" s="2">
        <v>4.8899999999999997</v>
      </c>
      <c r="AN135" s="2">
        <v>5.79</v>
      </c>
      <c r="AO135" s="2">
        <v>18.400000000000002</v>
      </c>
      <c r="AP135" s="2">
        <v>3.1</v>
      </c>
      <c r="AQ135" s="2">
        <v>8.19</v>
      </c>
      <c r="AR135" s="2">
        <v>9.2799999999999994</v>
      </c>
      <c r="AS135" s="2">
        <v>10.41</v>
      </c>
      <c r="AT135" s="2">
        <v>13.21</v>
      </c>
      <c r="AU135" s="2">
        <v>2.34</v>
      </c>
      <c r="AV135" s="2">
        <v>2.6</v>
      </c>
      <c r="AW135" s="2">
        <v>3.66</v>
      </c>
      <c r="AX135" s="2">
        <v>2.5500000000000003</v>
      </c>
      <c r="AY135" s="2">
        <v>4.41</v>
      </c>
      <c r="AZ135" s="2">
        <v>2.89</v>
      </c>
    </row>
    <row r="136" spans="1:52">
      <c r="A136" s="1">
        <v>38995</v>
      </c>
      <c r="B136" s="2">
        <v>3.45</v>
      </c>
      <c r="C136" s="2">
        <v>2.41</v>
      </c>
      <c r="D136" s="2">
        <v>3.34</v>
      </c>
      <c r="E136" s="2">
        <v>2.9</v>
      </c>
      <c r="F136" s="2">
        <v>4.1500000000000004</v>
      </c>
      <c r="G136" s="2">
        <v>5.22</v>
      </c>
      <c r="H136" s="2">
        <v>4.99</v>
      </c>
      <c r="I136" s="2">
        <v>7.11</v>
      </c>
      <c r="J136" s="2">
        <v>2.5</v>
      </c>
      <c r="K136">
        <v>2.4700000000000002</v>
      </c>
      <c r="L136" s="2">
        <v>4.01</v>
      </c>
      <c r="M136" s="2">
        <v>10.17</v>
      </c>
      <c r="N136" s="2">
        <v>2.0100000000000002</v>
      </c>
      <c r="O136" s="2">
        <v>2.2600000000000002</v>
      </c>
      <c r="P136" s="2">
        <v>43.12</v>
      </c>
      <c r="Q136" s="2">
        <v>3.24</v>
      </c>
      <c r="R136" s="2">
        <v>4.29</v>
      </c>
      <c r="S136" s="2">
        <v>1.28</v>
      </c>
      <c r="T136" s="2">
        <v>2.81</v>
      </c>
      <c r="U136" s="2">
        <v>4.38</v>
      </c>
      <c r="V136" s="2">
        <v>3.92</v>
      </c>
      <c r="W136" s="2">
        <v>3.14</v>
      </c>
      <c r="X136" s="2">
        <v>10.16</v>
      </c>
      <c r="Y136" s="2">
        <v>9.9600000000000009</v>
      </c>
      <c r="Z136" s="2">
        <v>3.83</v>
      </c>
      <c r="AA136" s="2">
        <v>9.76</v>
      </c>
      <c r="AB136" s="2">
        <v>3.19</v>
      </c>
      <c r="AC136" s="2">
        <v>1.05</v>
      </c>
      <c r="AD136" s="2">
        <v>4.5600000000000005</v>
      </c>
      <c r="AE136" s="2">
        <v>14.22</v>
      </c>
      <c r="AF136" s="2">
        <v>4.07</v>
      </c>
      <c r="AG136" s="2">
        <v>9.49</v>
      </c>
      <c r="AH136" s="2">
        <v>6.38</v>
      </c>
      <c r="AI136">
        <v>5.74</v>
      </c>
      <c r="AJ136" s="2">
        <v>2.38</v>
      </c>
      <c r="AK136" s="2">
        <v>2.17</v>
      </c>
      <c r="AL136" s="2">
        <v>4.07</v>
      </c>
      <c r="AM136" s="2">
        <v>4.8899999999999997</v>
      </c>
      <c r="AN136" s="2">
        <v>5.79</v>
      </c>
      <c r="AO136" s="2">
        <v>18.400000000000002</v>
      </c>
      <c r="AP136" s="2">
        <v>3.1</v>
      </c>
      <c r="AQ136" s="2">
        <v>8.19</v>
      </c>
      <c r="AR136" s="2">
        <v>9.2799999999999994</v>
      </c>
      <c r="AS136" s="2">
        <v>10.41</v>
      </c>
      <c r="AT136" s="2">
        <v>13.21</v>
      </c>
      <c r="AU136" s="2">
        <v>2.34</v>
      </c>
      <c r="AV136" s="2">
        <v>2.6</v>
      </c>
      <c r="AW136" s="2">
        <v>3.66</v>
      </c>
      <c r="AX136" s="2">
        <v>2.5500000000000003</v>
      </c>
      <c r="AY136" s="2">
        <v>4.41</v>
      </c>
      <c r="AZ136" s="2">
        <v>2.89</v>
      </c>
    </row>
    <row r="137" spans="1:52">
      <c r="A137" s="1">
        <v>38996</v>
      </c>
      <c r="B137" s="2">
        <v>3.45</v>
      </c>
      <c r="C137" s="2">
        <v>2.41</v>
      </c>
      <c r="D137" s="2">
        <v>3.34</v>
      </c>
      <c r="E137" s="2">
        <v>2.9</v>
      </c>
      <c r="F137" s="2">
        <v>4.1500000000000004</v>
      </c>
      <c r="G137" s="2">
        <v>5.22</v>
      </c>
      <c r="H137" s="2">
        <v>4.99</v>
      </c>
      <c r="I137" s="2">
        <v>7.11</v>
      </c>
      <c r="J137" s="2">
        <v>2.5</v>
      </c>
      <c r="K137">
        <v>2.4700000000000002</v>
      </c>
      <c r="L137" s="2">
        <v>4.01</v>
      </c>
      <c r="M137" s="2">
        <v>10.17</v>
      </c>
      <c r="N137" s="2">
        <v>2.0100000000000002</v>
      </c>
      <c r="O137" s="2">
        <v>2.2600000000000002</v>
      </c>
      <c r="P137" s="2">
        <v>43.12</v>
      </c>
      <c r="Q137" s="2">
        <v>3.24</v>
      </c>
      <c r="R137" s="2">
        <v>4.29</v>
      </c>
      <c r="S137" s="2">
        <v>1.28</v>
      </c>
      <c r="T137" s="2">
        <v>2.81</v>
      </c>
      <c r="U137" s="2">
        <v>4.38</v>
      </c>
      <c r="V137" s="2">
        <v>3.92</v>
      </c>
      <c r="W137" s="2">
        <v>3.14</v>
      </c>
      <c r="X137" s="2">
        <v>10.16</v>
      </c>
      <c r="Y137" s="2">
        <v>9.9600000000000009</v>
      </c>
      <c r="Z137" s="2">
        <v>3.83</v>
      </c>
      <c r="AA137" s="2">
        <v>9.76</v>
      </c>
      <c r="AB137" s="2">
        <v>3.19</v>
      </c>
      <c r="AC137" s="2">
        <v>1.05</v>
      </c>
      <c r="AD137" s="2">
        <v>4.5600000000000005</v>
      </c>
      <c r="AE137" s="2">
        <v>14.22</v>
      </c>
      <c r="AF137" s="2">
        <v>4.07</v>
      </c>
      <c r="AG137" s="2">
        <v>9.49</v>
      </c>
      <c r="AH137" s="2">
        <v>6.38</v>
      </c>
      <c r="AI137">
        <v>5.74</v>
      </c>
      <c r="AJ137" s="2">
        <v>2.38</v>
      </c>
      <c r="AK137" s="2">
        <v>2.17</v>
      </c>
      <c r="AL137" s="2">
        <v>4.07</v>
      </c>
      <c r="AM137" s="2">
        <v>4.8899999999999997</v>
      </c>
      <c r="AN137" s="2">
        <v>5.79</v>
      </c>
      <c r="AO137" s="2">
        <v>18.400000000000002</v>
      </c>
      <c r="AP137" s="2">
        <v>3.1</v>
      </c>
      <c r="AQ137" s="2">
        <v>8.19</v>
      </c>
      <c r="AR137" s="2">
        <v>9.2799999999999994</v>
      </c>
      <c r="AS137" s="2">
        <v>10.41</v>
      </c>
      <c r="AT137" s="2">
        <v>13.21</v>
      </c>
      <c r="AU137" s="2">
        <v>2.34</v>
      </c>
      <c r="AV137" s="2">
        <v>2.6</v>
      </c>
      <c r="AW137" s="2">
        <v>3.66</v>
      </c>
      <c r="AX137" s="2">
        <v>2.5500000000000003</v>
      </c>
      <c r="AY137" s="2">
        <v>4.41</v>
      </c>
      <c r="AZ137" s="2">
        <v>2.89</v>
      </c>
    </row>
    <row r="138" spans="1:52">
      <c r="A138" s="1">
        <v>38999</v>
      </c>
      <c r="B138" s="2">
        <v>3.8000000000000003</v>
      </c>
      <c r="C138" s="2">
        <v>2.46</v>
      </c>
      <c r="D138" s="2">
        <v>3.56</v>
      </c>
      <c r="E138" s="2">
        <v>3.19</v>
      </c>
      <c r="F138" s="2">
        <v>4.2</v>
      </c>
      <c r="G138" s="2">
        <v>5.22</v>
      </c>
      <c r="H138" s="2">
        <v>5.14</v>
      </c>
      <c r="I138" s="2">
        <v>7.43</v>
      </c>
      <c r="J138" s="2">
        <v>2.63</v>
      </c>
      <c r="K138">
        <v>2.54</v>
      </c>
      <c r="L138" s="2">
        <v>4.01</v>
      </c>
      <c r="M138" s="2">
        <v>10.19</v>
      </c>
      <c r="N138" s="2">
        <v>1.9000000000000001</v>
      </c>
      <c r="O138" s="2">
        <v>2.25</v>
      </c>
      <c r="P138" s="2">
        <v>46.25</v>
      </c>
      <c r="Q138" s="2">
        <v>3.21</v>
      </c>
      <c r="R138" s="2">
        <v>4.38</v>
      </c>
      <c r="S138" s="2">
        <v>1.32</v>
      </c>
      <c r="T138" s="2">
        <v>2.84</v>
      </c>
      <c r="U138" s="2">
        <v>4.47</v>
      </c>
      <c r="V138" s="2">
        <v>4.18</v>
      </c>
      <c r="W138" s="2">
        <v>3.0700000000000003</v>
      </c>
      <c r="X138" s="2">
        <v>10.27</v>
      </c>
      <c r="Y138" s="2">
        <v>10.07</v>
      </c>
      <c r="Z138" s="2">
        <v>4.01</v>
      </c>
      <c r="AA138" s="2">
        <v>9.77</v>
      </c>
      <c r="AB138" s="2">
        <v>3.18</v>
      </c>
      <c r="AC138" s="2">
        <v>1.1000000000000001</v>
      </c>
      <c r="AD138" s="2">
        <v>4.66</v>
      </c>
      <c r="AE138" s="2">
        <v>15.35</v>
      </c>
      <c r="AF138" s="2">
        <v>4.1399999999999997</v>
      </c>
      <c r="AG138" s="2">
        <v>10.130000000000001</v>
      </c>
      <c r="AH138" s="2">
        <v>6.38</v>
      </c>
      <c r="AI138">
        <v>5.71</v>
      </c>
      <c r="AJ138" s="2">
        <v>2.38</v>
      </c>
      <c r="AK138" s="2">
        <v>2.21</v>
      </c>
      <c r="AL138" s="2">
        <v>4.2</v>
      </c>
      <c r="AM138" s="2">
        <v>4.8899999999999997</v>
      </c>
      <c r="AN138" s="2">
        <v>5.92</v>
      </c>
      <c r="AO138" s="2">
        <v>18.98</v>
      </c>
      <c r="AP138" s="2">
        <v>3.15</v>
      </c>
      <c r="AQ138" s="2">
        <v>8.67</v>
      </c>
      <c r="AR138" s="2">
        <v>9.7100000000000009</v>
      </c>
      <c r="AS138" s="2">
        <v>10.48</v>
      </c>
      <c r="AT138" s="2">
        <v>13.21</v>
      </c>
      <c r="AU138" s="2">
        <v>2.36</v>
      </c>
      <c r="AV138" s="2">
        <v>2.61</v>
      </c>
      <c r="AW138" s="2">
        <v>3.68</v>
      </c>
      <c r="AX138" s="2">
        <v>2.56</v>
      </c>
      <c r="AY138" s="2">
        <v>4.54</v>
      </c>
      <c r="AZ138" s="2">
        <v>3</v>
      </c>
    </row>
    <row r="139" spans="1:52">
      <c r="A139" s="1">
        <v>39000</v>
      </c>
      <c r="B139" s="2">
        <v>3.84</v>
      </c>
      <c r="C139" s="2">
        <v>2.4500000000000002</v>
      </c>
      <c r="D139" s="2">
        <v>3.56</v>
      </c>
      <c r="E139" s="2">
        <v>3.19</v>
      </c>
      <c r="F139" s="2">
        <v>4.2300000000000004</v>
      </c>
      <c r="G139" s="2">
        <v>4.12</v>
      </c>
      <c r="H139" s="2">
        <v>5.04</v>
      </c>
      <c r="I139" s="2">
        <v>7.33</v>
      </c>
      <c r="J139" s="2">
        <v>2.68</v>
      </c>
      <c r="K139">
        <v>2.56</v>
      </c>
      <c r="L139" s="2">
        <v>3.91</v>
      </c>
      <c r="M139" s="2">
        <v>10.11</v>
      </c>
      <c r="N139" s="2">
        <v>1.82</v>
      </c>
      <c r="O139" s="2">
        <v>2.2200000000000002</v>
      </c>
      <c r="P139" s="2">
        <v>46.12</v>
      </c>
      <c r="Q139" s="2">
        <v>3.22</v>
      </c>
      <c r="R139" s="2">
        <v>4.42</v>
      </c>
      <c r="S139" s="2">
        <v>1.33</v>
      </c>
      <c r="T139" s="2">
        <v>2.89</v>
      </c>
      <c r="U139" s="2">
        <v>4.58</v>
      </c>
      <c r="V139" s="2">
        <v>4.18</v>
      </c>
      <c r="W139" s="2">
        <v>2.97</v>
      </c>
      <c r="X139" s="2">
        <v>9.67</v>
      </c>
      <c r="Y139" s="2">
        <v>9.86</v>
      </c>
      <c r="Z139" s="2">
        <v>4.08</v>
      </c>
      <c r="AA139" s="2">
        <v>9.7100000000000009</v>
      </c>
      <c r="AB139" s="2">
        <v>3.06</v>
      </c>
      <c r="AC139" s="2">
        <v>1.19</v>
      </c>
      <c r="AD139" s="2">
        <v>4.7</v>
      </c>
      <c r="AE139" s="2">
        <v>15.47</v>
      </c>
      <c r="AF139" s="2">
        <v>4.07</v>
      </c>
      <c r="AG139" s="2">
        <v>9.99</v>
      </c>
      <c r="AH139" s="2">
        <v>6.41</v>
      </c>
      <c r="AI139">
        <v>5.69</v>
      </c>
      <c r="AJ139" s="2">
        <v>2.46</v>
      </c>
      <c r="AK139" s="2">
        <v>2.29</v>
      </c>
      <c r="AL139" s="2">
        <v>4.2300000000000004</v>
      </c>
      <c r="AM139" s="2">
        <v>4.8899999999999997</v>
      </c>
      <c r="AN139" s="2">
        <v>5.92</v>
      </c>
      <c r="AO139" s="2">
        <v>18.77</v>
      </c>
      <c r="AP139" s="2">
        <v>3.17</v>
      </c>
      <c r="AQ139" s="2">
        <v>8.7799999999999994</v>
      </c>
      <c r="AR139" s="2">
        <v>9.43</v>
      </c>
      <c r="AS139" s="2">
        <v>10.31</v>
      </c>
      <c r="AT139" s="2">
        <v>13.21</v>
      </c>
      <c r="AU139" s="2">
        <v>2.38</v>
      </c>
      <c r="AV139" s="2">
        <v>2.65</v>
      </c>
      <c r="AW139" s="2">
        <v>3.64</v>
      </c>
      <c r="AX139" s="2">
        <v>2.56</v>
      </c>
      <c r="AY139" s="2">
        <v>4.54</v>
      </c>
      <c r="AZ139" s="2">
        <v>2.91</v>
      </c>
    </row>
    <row r="140" spans="1:52">
      <c r="A140" s="1">
        <v>39001</v>
      </c>
      <c r="B140" s="2">
        <v>3.89</v>
      </c>
      <c r="C140" s="2">
        <v>2.5</v>
      </c>
      <c r="D140" s="2">
        <v>3.49</v>
      </c>
      <c r="E140" s="2">
        <v>3.16</v>
      </c>
      <c r="F140" s="2">
        <v>4.2700000000000005</v>
      </c>
      <c r="G140" s="2">
        <v>4.25</v>
      </c>
      <c r="H140" s="2">
        <v>5.15</v>
      </c>
      <c r="I140" s="2">
        <v>7.29</v>
      </c>
      <c r="J140" s="2">
        <v>2.75</v>
      </c>
      <c r="K140">
        <v>2.4900000000000002</v>
      </c>
      <c r="L140" s="2">
        <v>3.89</v>
      </c>
      <c r="M140" s="2">
        <v>10.06</v>
      </c>
      <c r="N140" s="2">
        <v>1.84</v>
      </c>
      <c r="O140" s="2">
        <v>2.19</v>
      </c>
      <c r="P140" s="2">
        <v>45.22</v>
      </c>
      <c r="Q140" s="2">
        <v>3.22</v>
      </c>
      <c r="R140" s="2">
        <v>4.3100000000000005</v>
      </c>
      <c r="S140" s="2">
        <v>1.35</v>
      </c>
      <c r="T140" s="2">
        <v>2.87</v>
      </c>
      <c r="U140" s="2">
        <v>4.51</v>
      </c>
      <c r="V140" s="2">
        <v>4.18</v>
      </c>
      <c r="W140" s="2">
        <v>3.0100000000000002</v>
      </c>
      <c r="X140" s="2">
        <v>9.81</v>
      </c>
      <c r="Y140" s="2">
        <v>10</v>
      </c>
      <c r="Z140" s="2">
        <v>4.08</v>
      </c>
      <c r="AA140" s="2">
        <v>9.4</v>
      </c>
      <c r="AB140" s="2">
        <v>3.0700000000000003</v>
      </c>
      <c r="AC140" s="2">
        <v>1.21</v>
      </c>
      <c r="AD140" s="2">
        <v>4.54</v>
      </c>
      <c r="AE140" s="2">
        <v>15.030000000000001</v>
      </c>
      <c r="AF140" s="2">
        <v>4.24</v>
      </c>
      <c r="AG140" s="2">
        <v>10.09</v>
      </c>
      <c r="AH140" s="2">
        <v>6.23</v>
      </c>
      <c r="AI140">
        <v>5.7</v>
      </c>
      <c r="AJ140" s="2">
        <v>2.56</v>
      </c>
      <c r="AK140" s="2">
        <v>2.34</v>
      </c>
      <c r="AL140" s="2">
        <v>4.16</v>
      </c>
      <c r="AM140" s="2">
        <v>4.8899999999999997</v>
      </c>
      <c r="AN140" s="2">
        <v>5.88</v>
      </c>
      <c r="AO140" s="2">
        <v>18.46</v>
      </c>
      <c r="AP140" s="2">
        <v>3.16</v>
      </c>
      <c r="AQ140" s="2">
        <v>8.9</v>
      </c>
      <c r="AR140" s="2">
        <v>9.120000000000001</v>
      </c>
      <c r="AS140" s="2">
        <v>10.050000000000001</v>
      </c>
      <c r="AT140" s="2">
        <v>13.21</v>
      </c>
      <c r="AU140" s="2">
        <v>2.46</v>
      </c>
      <c r="AV140" s="2">
        <v>2.68</v>
      </c>
      <c r="AW140" s="2">
        <v>3.7800000000000002</v>
      </c>
      <c r="AX140" s="2">
        <v>2.6</v>
      </c>
      <c r="AY140" s="2">
        <v>4.5</v>
      </c>
      <c r="AZ140" s="2">
        <v>2.88</v>
      </c>
    </row>
    <row r="141" spans="1:52">
      <c r="A141" s="1">
        <v>39002</v>
      </c>
      <c r="B141" s="2">
        <v>3.94</v>
      </c>
      <c r="C141" s="2">
        <v>2.6</v>
      </c>
      <c r="D141" s="2">
        <v>3.47</v>
      </c>
      <c r="E141" s="2">
        <v>3.16</v>
      </c>
      <c r="F141" s="2">
        <v>4.38</v>
      </c>
      <c r="G141" s="2">
        <v>4.22</v>
      </c>
      <c r="H141" s="2">
        <v>4.97</v>
      </c>
      <c r="I141" s="2">
        <v>7.22</v>
      </c>
      <c r="J141" s="2">
        <v>2.69</v>
      </c>
      <c r="K141">
        <v>2.4</v>
      </c>
      <c r="L141" s="2">
        <v>4.04</v>
      </c>
      <c r="M141" s="2">
        <v>10.120000000000001</v>
      </c>
      <c r="N141" s="2">
        <v>1.81</v>
      </c>
      <c r="O141" s="2">
        <v>2.16</v>
      </c>
      <c r="P141" s="2">
        <v>45.12</v>
      </c>
      <c r="Q141" s="2">
        <v>3.12</v>
      </c>
      <c r="R141" s="2">
        <v>4</v>
      </c>
      <c r="S141" s="2">
        <v>1.35</v>
      </c>
      <c r="T141" s="2">
        <v>2.92</v>
      </c>
      <c r="U141" s="2">
        <v>4.54</v>
      </c>
      <c r="V141" s="2">
        <v>4.18</v>
      </c>
      <c r="W141" s="2">
        <v>2.94</v>
      </c>
      <c r="X141" s="2">
        <v>9.31</v>
      </c>
      <c r="Y141" s="2">
        <v>9.7799999999999994</v>
      </c>
      <c r="Z141" s="2">
        <v>4.1500000000000004</v>
      </c>
      <c r="AA141" s="2">
        <v>9.2200000000000006</v>
      </c>
      <c r="AB141" s="2">
        <v>2.97</v>
      </c>
      <c r="AC141" s="2">
        <v>1.1599999999999999</v>
      </c>
      <c r="AD141" s="2">
        <v>4.43</v>
      </c>
      <c r="AE141" s="2">
        <v>14.93</v>
      </c>
      <c r="AF141" s="2">
        <v>4.0600000000000005</v>
      </c>
      <c r="AG141" s="2">
        <v>9.8000000000000007</v>
      </c>
      <c r="AH141" s="2">
        <v>5.96</v>
      </c>
      <c r="AI141">
        <v>5.7</v>
      </c>
      <c r="AJ141" s="2">
        <v>2.52</v>
      </c>
      <c r="AK141" s="2">
        <v>2.4700000000000002</v>
      </c>
      <c r="AL141" s="2">
        <v>4.04</v>
      </c>
      <c r="AM141" s="2">
        <v>4.8899999999999997</v>
      </c>
      <c r="AN141" s="2">
        <v>5.87</v>
      </c>
      <c r="AO141" s="2">
        <v>18.25</v>
      </c>
      <c r="AP141" s="2">
        <v>3.27</v>
      </c>
      <c r="AQ141" s="2">
        <v>8.66</v>
      </c>
      <c r="AR141" s="2">
        <v>9.01</v>
      </c>
      <c r="AS141" s="2">
        <v>10.120000000000001</v>
      </c>
      <c r="AT141" s="2">
        <v>13.21</v>
      </c>
      <c r="AU141" s="2">
        <v>2.42</v>
      </c>
      <c r="AV141" s="2">
        <v>2.67</v>
      </c>
      <c r="AW141" s="2">
        <v>3.7600000000000002</v>
      </c>
      <c r="AX141" s="2">
        <v>2.64</v>
      </c>
      <c r="AY141" s="2">
        <v>4.5200000000000005</v>
      </c>
      <c r="AZ141" s="2">
        <v>2.79</v>
      </c>
    </row>
    <row r="142" spans="1:52">
      <c r="A142" s="1">
        <v>39003</v>
      </c>
      <c r="B142" s="2">
        <v>3.96</v>
      </c>
      <c r="C142" s="2">
        <v>2.6</v>
      </c>
      <c r="D142" s="2">
        <v>3.54</v>
      </c>
      <c r="E142" s="2">
        <v>3.15</v>
      </c>
      <c r="F142" s="2">
        <v>4.3100000000000005</v>
      </c>
      <c r="G142" s="2">
        <v>4.1900000000000004</v>
      </c>
      <c r="H142" s="2">
        <v>4.93</v>
      </c>
      <c r="I142" s="2">
        <v>7.32</v>
      </c>
      <c r="J142" s="2">
        <v>2.69</v>
      </c>
      <c r="K142">
        <v>2.4300000000000002</v>
      </c>
      <c r="L142" s="2">
        <v>4</v>
      </c>
      <c r="M142" s="2">
        <v>10.42</v>
      </c>
      <c r="N142" s="2">
        <v>1.82</v>
      </c>
      <c r="O142" s="2">
        <v>2.1800000000000002</v>
      </c>
      <c r="P142" s="2">
        <v>44.550000000000004</v>
      </c>
      <c r="Q142" s="2">
        <v>3.1</v>
      </c>
      <c r="R142" s="2">
        <v>4</v>
      </c>
      <c r="S142" s="2">
        <v>1.4000000000000001</v>
      </c>
      <c r="T142" s="2">
        <v>2.9</v>
      </c>
      <c r="U142" s="2">
        <v>4.5600000000000005</v>
      </c>
      <c r="V142" s="2">
        <v>4.34</v>
      </c>
      <c r="W142" s="2">
        <v>2.96</v>
      </c>
      <c r="X142" s="2">
        <v>9.33</v>
      </c>
      <c r="Y142" s="2">
        <v>9.7900000000000009</v>
      </c>
      <c r="Z142" s="2">
        <v>4.16</v>
      </c>
      <c r="AA142" s="2">
        <v>9.32</v>
      </c>
      <c r="AB142" s="2">
        <v>2.99</v>
      </c>
      <c r="AC142" s="2">
        <v>1.1300000000000001</v>
      </c>
      <c r="AD142" s="2">
        <v>4.55</v>
      </c>
      <c r="AE142" s="2">
        <v>14.96</v>
      </c>
      <c r="AF142" s="2">
        <v>4.07</v>
      </c>
      <c r="AG142" s="2">
        <v>9.7799999999999994</v>
      </c>
      <c r="AH142" s="2">
        <v>5.95</v>
      </c>
      <c r="AI142">
        <v>5.74</v>
      </c>
      <c r="AJ142" s="2">
        <v>2.52</v>
      </c>
      <c r="AK142" s="2">
        <v>2.4700000000000002</v>
      </c>
      <c r="AL142" s="2">
        <v>4.0200000000000005</v>
      </c>
      <c r="AM142" s="2">
        <v>4.8899999999999997</v>
      </c>
      <c r="AN142" s="2">
        <v>5.92</v>
      </c>
      <c r="AO142" s="2">
        <v>18.3</v>
      </c>
      <c r="AP142" s="2">
        <v>3.24</v>
      </c>
      <c r="AQ142" s="2">
        <v>8.7900000000000009</v>
      </c>
      <c r="AR142" s="2">
        <v>9.01</v>
      </c>
      <c r="AS142" s="2">
        <v>10.28</v>
      </c>
      <c r="AT142" s="2">
        <v>13.21</v>
      </c>
      <c r="AU142" s="2">
        <v>2.4900000000000002</v>
      </c>
      <c r="AV142" s="2">
        <v>2.66</v>
      </c>
      <c r="AW142" s="2">
        <v>3.87</v>
      </c>
      <c r="AX142" s="2">
        <v>2.63</v>
      </c>
      <c r="AY142" s="2">
        <v>4.5</v>
      </c>
      <c r="AZ142" s="2">
        <v>2.8000000000000003</v>
      </c>
    </row>
    <row r="143" spans="1:52">
      <c r="A143" s="1">
        <v>39006</v>
      </c>
      <c r="B143" s="2">
        <v>4.03</v>
      </c>
      <c r="C143" s="2">
        <v>2.56</v>
      </c>
      <c r="D143" s="2">
        <v>3.61</v>
      </c>
      <c r="E143" s="2">
        <v>3.15</v>
      </c>
      <c r="F143" s="2">
        <v>4.3100000000000005</v>
      </c>
      <c r="G143" s="2">
        <v>4.12</v>
      </c>
      <c r="H143" s="2">
        <v>4.84</v>
      </c>
      <c r="I143" s="2">
        <v>7.16</v>
      </c>
      <c r="J143" s="2">
        <v>2.65</v>
      </c>
      <c r="K143">
        <v>2.36</v>
      </c>
      <c r="L143" s="2">
        <v>3.97</v>
      </c>
      <c r="M143" s="2">
        <v>10.48</v>
      </c>
      <c r="N143" s="2">
        <v>1.76</v>
      </c>
      <c r="O143" s="2">
        <v>2.19</v>
      </c>
      <c r="P143" s="2">
        <v>43.09</v>
      </c>
      <c r="Q143" s="2">
        <v>3.0700000000000003</v>
      </c>
      <c r="R143" s="2">
        <v>3.89</v>
      </c>
      <c r="S143" s="2">
        <v>1.36</v>
      </c>
      <c r="T143" s="2">
        <v>2.9</v>
      </c>
      <c r="U143" s="2">
        <v>4.47</v>
      </c>
      <c r="V143" s="2">
        <v>4.25</v>
      </c>
      <c r="W143" s="2">
        <v>2.95</v>
      </c>
      <c r="X143" s="2">
        <v>9.4500000000000011</v>
      </c>
      <c r="Y143" s="2">
        <v>9.74</v>
      </c>
      <c r="Z143" s="2">
        <v>4.12</v>
      </c>
      <c r="AA143" s="2">
        <v>9.2799999999999994</v>
      </c>
      <c r="AB143" s="2">
        <v>2.9</v>
      </c>
      <c r="AC143" s="2">
        <v>1.18</v>
      </c>
      <c r="AD143" s="2">
        <v>4.3</v>
      </c>
      <c r="AE143" s="2">
        <v>14.35</v>
      </c>
      <c r="AF143" s="2">
        <v>3.94</v>
      </c>
      <c r="AG143" s="2">
        <v>9.41</v>
      </c>
      <c r="AH143" s="2">
        <v>5.93</v>
      </c>
      <c r="AI143">
        <v>5.68</v>
      </c>
      <c r="AJ143" s="2">
        <v>2.4500000000000002</v>
      </c>
      <c r="AK143" s="2">
        <v>2.5</v>
      </c>
      <c r="AL143" s="2">
        <v>3.88</v>
      </c>
      <c r="AM143" s="2">
        <v>5.38</v>
      </c>
      <c r="AN143" s="2">
        <v>5.83</v>
      </c>
      <c r="AO143" s="2">
        <v>17.79</v>
      </c>
      <c r="AP143" s="2">
        <v>3.2600000000000002</v>
      </c>
      <c r="AQ143" s="2">
        <v>8.51</v>
      </c>
      <c r="AR143" s="2">
        <v>8.7900000000000009</v>
      </c>
      <c r="AS143" s="2">
        <v>10.130000000000001</v>
      </c>
      <c r="AT143" s="2">
        <v>13.21</v>
      </c>
      <c r="AU143" s="2">
        <v>2.54</v>
      </c>
      <c r="AV143" s="2">
        <v>2.66</v>
      </c>
      <c r="AW143" s="2">
        <v>4.09</v>
      </c>
      <c r="AX143" s="2">
        <v>2.65</v>
      </c>
      <c r="AY143" s="2">
        <v>4.41</v>
      </c>
      <c r="AZ143" s="2">
        <v>2.74</v>
      </c>
    </row>
    <row r="144" spans="1:52">
      <c r="A144" s="1">
        <v>39007</v>
      </c>
      <c r="B144" s="2">
        <v>3.92</v>
      </c>
      <c r="C144" s="2">
        <v>2.5500000000000003</v>
      </c>
      <c r="D144" s="2">
        <v>3.49</v>
      </c>
      <c r="E144" s="2">
        <v>2.99</v>
      </c>
      <c r="F144" s="2">
        <v>4.26</v>
      </c>
      <c r="G144" s="2">
        <v>4.08</v>
      </c>
      <c r="H144" s="2">
        <v>4.8600000000000003</v>
      </c>
      <c r="I144" s="2">
        <v>7.04</v>
      </c>
      <c r="J144" s="2">
        <v>2.63</v>
      </c>
      <c r="K144">
        <v>2.39</v>
      </c>
      <c r="L144" s="2">
        <v>3.98</v>
      </c>
      <c r="M144" s="2">
        <v>10.88</v>
      </c>
      <c r="N144" s="2">
        <v>1.8</v>
      </c>
      <c r="O144" s="2">
        <v>2.29</v>
      </c>
      <c r="P144" s="2">
        <v>43.76</v>
      </c>
      <c r="Q144" s="2">
        <v>3.23</v>
      </c>
      <c r="R144" s="2">
        <v>3.93</v>
      </c>
      <c r="S144" s="2">
        <v>1.34</v>
      </c>
      <c r="T144" s="2">
        <v>2.9</v>
      </c>
      <c r="U144" s="2">
        <v>4.4400000000000004</v>
      </c>
      <c r="V144" s="2">
        <v>4.32</v>
      </c>
      <c r="W144" s="2">
        <v>2.99</v>
      </c>
      <c r="X144" s="2">
        <v>9.68</v>
      </c>
      <c r="Y144" s="2">
        <v>9.8000000000000007</v>
      </c>
      <c r="Z144" s="2">
        <v>4.42</v>
      </c>
      <c r="AA144" s="2">
        <v>9.17</v>
      </c>
      <c r="AB144" s="2">
        <v>2.92</v>
      </c>
      <c r="AC144" s="2">
        <v>1.24</v>
      </c>
      <c r="AD144" s="2">
        <v>4.3899999999999997</v>
      </c>
      <c r="AE144" s="2">
        <v>14.540000000000001</v>
      </c>
      <c r="AF144" s="2">
        <v>3.88</v>
      </c>
      <c r="AG144" s="2">
        <v>9.44</v>
      </c>
      <c r="AH144" s="2">
        <v>5.71</v>
      </c>
      <c r="AI144">
        <v>5.87</v>
      </c>
      <c r="AJ144" s="2">
        <v>2.44</v>
      </c>
      <c r="AK144" s="2">
        <v>2.41</v>
      </c>
      <c r="AL144" s="2">
        <v>3.9</v>
      </c>
      <c r="AM144" s="2">
        <v>5.07</v>
      </c>
      <c r="AN144" s="2">
        <v>5.73</v>
      </c>
      <c r="AO144" s="2">
        <v>17.900000000000002</v>
      </c>
      <c r="AP144" s="2">
        <v>3.21</v>
      </c>
      <c r="AQ144" s="2">
        <v>8.32</v>
      </c>
      <c r="AR144" s="2">
        <v>8.8000000000000007</v>
      </c>
      <c r="AS144" s="2">
        <v>10.56</v>
      </c>
      <c r="AT144" s="2">
        <v>13.21</v>
      </c>
      <c r="AU144" s="2">
        <v>2.64</v>
      </c>
      <c r="AV144" s="2">
        <v>2.67</v>
      </c>
      <c r="AW144" s="2">
        <v>4.5</v>
      </c>
      <c r="AX144" s="2">
        <v>2.66</v>
      </c>
      <c r="AY144" s="2">
        <v>4.43</v>
      </c>
      <c r="AZ144" s="2">
        <v>2.7600000000000002</v>
      </c>
    </row>
    <row r="145" spans="1:52">
      <c r="A145" s="1">
        <v>39008</v>
      </c>
      <c r="B145" s="2">
        <v>4.2</v>
      </c>
      <c r="C145" s="2">
        <v>2.61</v>
      </c>
      <c r="D145" s="2">
        <v>3.58</v>
      </c>
      <c r="E145" s="2">
        <v>3.11</v>
      </c>
      <c r="F145" s="2">
        <v>4.29</v>
      </c>
      <c r="G145" s="2">
        <v>4.12</v>
      </c>
      <c r="H145" s="2">
        <v>4.95</v>
      </c>
      <c r="I145" s="2">
        <v>7.26</v>
      </c>
      <c r="J145" s="2">
        <v>2.69</v>
      </c>
      <c r="K145">
        <v>2.44</v>
      </c>
      <c r="L145" s="2">
        <v>4</v>
      </c>
      <c r="M145" s="2">
        <v>10.85</v>
      </c>
      <c r="N145" s="2">
        <v>1.8900000000000001</v>
      </c>
      <c r="O145" s="2">
        <v>2.2400000000000002</v>
      </c>
      <c r="P145" s="2">
        <v>45.28</v>
      </c>
      <c r="Q145" s="2">
        <v>3.2</v>
      </c>
      <c r="R145" s="2">
        <v>3.91</v>
      </c>
      <c r="S145" s="2">
        <v>1.35</v>
      </c>
      <c r="T145" s="2">
        <v>2.9</v>
      </c>
      <c r="U145" s="2">
        <v>4.4800000000000004</v>
      </c>
      <c r="V145" s="2">
        <v>4.37</v>
      </c>
      <c r="W145" s="2">
        <v>3.18</v>
      </c>
      <c r="X145" s="2">
        <v>10.65</v>
      </c>
      <c r="Y145" s="2">
        <v>9.83</v>
      </c>
      <c r="Z145" s="2">
        <v>4.41</v>
      </c>
      <c r="AA145" s="2">
        <v>9.17</v>
      </c>
      <c r="AB145" s="2">
        <v>3.13</v>
      </c>
      <c r="AC145" s="2">
        <v>1.23</v>
      </c>
      <c r="AD145" s="2">
        <v>4.4800000000000004</v>
      </c>
      <c r="AE145" s="2">
        <v>14.72</v>
      </c>
      <c r="AF145" s="2">
        <v>3.94</v>
      </c>
      <c r="AG145" s="2">
        <v>9.9</v>
      </c>
      <c r="AH145" s="2">
        <v>5.6000000000000005</v>
      </c>
      <c r="AI145">
        <v>6.03</v>
      </c>
      <c r="AJ145" s="2">
        <v>2.46</v>
      </c>
      <c r="AK145" s="2">
        <v>2.4900000000000002</v>
      </c>
      <c r="AL145" s="2">
        <v>3.91</v>
      </c>
      <c r="AM145" s="2">
        <v>5.32</v>
      </c>
      <c r="AN145" s="2">
        <v>5.5</v>
      </c>
      <c r="AO145" s="2">
        <v>17.850000000000001</v>
      </c>
      <c r="AP145" s="2">
        <v>3.24</v>
      </c>
      <c r="AQ145" s="2">
        <v>8.5299999999999994</v>
      </c>
      <c r="AR145" s="2">
        <v>8.9600000000000009</v>
      </c>
      <c r="AS145" s="2">
        <v>10.450000000000001</v>
      </c>
      <c r="AT145" s="2">
        <v>13.21</v>
      </c>
      <c r="AU145" s="2">
        <v>2.64</v>
      </c>
      <c r="AV145" s="2">
        <v>2.64</v>
      </c>
      <c r="AW145" s="2">
        <v>4.6100000000000003</v>
      </c>
      <c r="AX145" s="2">
        <v>2.66</v>
      </c>
      <c r="AY145" s="2">
        <v>4.5</v>
      </c>
      <c r="AZ145" s="2">
        <v>2.77</v>
      </c>
    </row>
    <row r="146" spans="1:52">
      <c r="A146" s="1">
        <v>39009</v>
      </c>
      <c r="B146" s="2">
        <v>4.21</v>
      </c>
      <c r="C146" s="2">
        <v>2.63</v>
      </c>
      <c r="D146" s="2">
        <v>3.5500000000000003</v>
      </c>
      <c r="E146" s="2">
        <v>3.09</v>
      </c>
      <c r="F146" s="2">
        <v>4.28</v>
      </c>
      <c r="G146" s="2">
        <v>4.18</v>
      </c>
      <c r="H146" s="2">
        <v>5.0600000000000005</v>
      </c>
      <c r="I146" s="2">
        <v>7.2</v>
      </c>
      <c r="J146" s="2">
        <v>2.69</v>
      </c>
      <c r="K146">
        <v>2.39</v>
      </c>
      <c r="L146" s="2">
        <v>4.0600000000000005</v>
      </c>
      <c r="M146" s="2">
        <v>10.8</v>
      </c>
      <c r="N146" s="2">
        <v>1.87</v>
      </c>
      <c r="O146" s="2">
        <v>2.2000000000000002</v>
      </c>
      <c r="P146" s="2">
        <v>45.45</v>
      </c>
      <c r="Q146" s="2">
        <v>3.16</v>
      </c>
      <c r="R146" s="2">
        <v>3.98</v>
      </c>
      <c r="S146" s="2">
        <v>1.35</v>
      </c>
      <c r="T146" s="2">
        <v>2.9</v>
      </c>
      <c r="U146" s="2">
        <v>4.4800000000000004</v>
      </c>
      <c r="V146" s="2">
        <v>4.3</v>
      </c>
      <c r="W146" s="2">
        <v>3.18</v>
      </c>
      <c r="X146" s="2">
        <v>11.25</v>
      </c>
      <c r="Y146" s="2">
        <v>10.130000000000001</v>
      </c>
      <c r="Z146" s="2">
        <v>4.37</v>
      </c>
      <c r="AA146" s="2">
        <v>9.17</v>
      </c>
      <c r="AB146" s="2">
        <v>3.13</v>
      </c>
      <c r="AC146" s="2">
        <v>1.24</v>
      </c>
      <c r="AD146" s="2">
        <v>4.4800000000000004</v>
      </c>
      <c r="AE146" s="2">
        <v>14.88</v>
      </c>
      <c r="AF146" s="2">
        <v>3.94</v>
      </c>
      <c r="AG146" s="2">
        <v>9.91</v>
      </c>
      <c r="AH146" s="2">
        <v>5.74</v>
      </c>
      <c r="AI146">
        <v>5.96</v>
      </c>
      <c r="AJ146" s="2">
        <v>2.4700000000000002</v>
      </c>
      <c r="AK146" s="2">
        <v>2.5</v>
      </c>
      <c r="AL146" s="2">
        <v>3.92</v>
      </c>
      <c r="AM146" s="2">
        <v>5.19</v>
      </c>
      <c r="AN146" s="2">
        <v>5.72</v>
      </c>
      <c r="AO146" s="2">
        <v>18.010000000000002</v>
      </c>
      <c r="AP146" s="2">
        <v>3.24</v>
      </c>
      <c r="AQ146" s="2">
        <v>8.65</v>
      </c>
      <c r="AR146" s="2">
        <v>8.91</v>
      </c>
      <c r="AS146" s="2">
        <v>10.41</v>
      </c>
      <c r="AT146" s="2">
        <v>13.21</v>
      </c>
      <c r="AU146" s="2">
        <v>2.6</v>
      </c>
      <c r="AV146" s="2">
        <v>2.63</v>
      </c>
      <c r="AW146" s="2">
        <v>4.5600000000000005</v>
      </c>
      <c r="AX146" s="2">
        <v>2.65</v>
      </c>
      <c r="AY146" s="2">
        <v>4.63</v>
      </c>
      <c r="AZ146" s="2">
        <v>2.73</v>
      </c>
    </row>
    <row r="147" spans="1:52">
      <c r="A147" s="1">
        <v>39010</v>
      </c>
      <c r="B147" s="2">
        <v>4.28</v>
      </c>
      <c r="C147" s="2">
        <v>2.62</v>
      </c>
      <c r="D147" s="2">
        <v>3.6</v>
      </c>
      <c r="E147" s="2">
        <v>3.16</v>
      </c>
      <c r="F147" s="2">
        <v>4.25</v>
      </c>
      <c r="G147" s="2">
        <v>4.22</v>
      </c>
      <c r="H147" s="2">
        <v>5.0600000000000005</v>
      </c>
      <c r="I147" s="2">
        <v>7.51</v>
      </c>
      <c r="J147" s="2">
        <v>2.64</v>
      </c>
      <c r="K147">
        <v>2.39</v>
      </c>
      <c r="L147" s="2">
        <v>4.05</v>
      </c>
      <c r="M147" s="2">
        <v>10.93</v>
      </c>
      <c r="N147" s="2">
        <v>1.84</v>
      </c>
      <c r="O147" s="2">
        <v>2.25</v>
      </c>
      <c r="P147" s="2">
        <v>45.09</v>
      </c>
      <c r="Q147" s="2">
        <v>3.22</v>
      </c>
      <c r="R147" s="2">
        <v>3.89</v>
      </c>
      <c r="S147" s="2">
        <v>1.32</v>
      </c>
      <c r="T147" s="2">
        <v>2.9</v>
      </c>
      <c r="U147" s="2">
        <v>4.5</v>
      </c>
      <c r="V147" s="2">
        <v>4.3600000000000003</v>
      </c>
      <c r="W147" s="2">
        <v>3.27</v>
      </c>
      <c r="X147" s="2">
        <v>10.98</v>
      </c>
      <c r="Y147" s="2">
        <v>10.01</v>
      </c>
      <c r="Z147" s="2">
        <v>4.3899999999999997</v>
      </c>
      <c r="AA147" s="2">
        <v>9.17</v>
      </c>
      <c r="AB147" s="2">
        <v>3.21</v>
      </c>
      <c r="AC147" s="2">
        <v>1.24</v>
      </c>
      <c r="AD147" s="2">
        <v>4.42</v>
      </c>
      <c r="AE147" s="2">
        <v>15.030000000000001</v>
      </c>
      <c r="AF147" s="2">
        <v>3.94</v>
      </c>
      <c r="AG147" s="2">
        <v>10.15</v>
      </c>
      <c r="AH147" s="2">
        <v>5.62</v>
      </c>
      <c r="AI147">
        <v>6.29</v>
      </c>
      <c r="AJ147" s="2">
        <v>2.44</v>
      </c>
      <c r="AK147" s="2">
        <v>2.56</v>
      </c>
      <c r="AL147" s="2">
        <v>3.83</v>
      </c>
      <c r="AM147" s="2">
        <v>5.23</v>
      </c>
      <c r="AN147" s="2">
        <v>5.98</v>
      </c>
      <c r="AO147" s="2">
        <v>18.14</v>
      </c>
      <c r="AP147" s="2">
        <v>3.19</v>
      </c>
      <c r="AQ147" s="2">
        <v>8.370000000000001</v>
      </c>
      <c r="AR147" s="2">
        <v>8.91</v>
      </c>
      <c r="AS147" s="2">
        <v>10.55</v>
      </c>
      <c r="AT147" s="2">
        <v>13.21</v>
      </c>
      <c r="AU147" s="2">
        <v>2.65</v>
      </c>
      <c r="AV147" s="2">
        <v>2.61</v>
      </c>
      <c r="AW147" s="2">
        <v>4.6100000000000003</v>
      </c>
      <c r="AX147" s="2">
        <v>2.59</v>
      </c>
      <c r="AY147" s="2">
        <v>4.54</v>
      </c>
      <c r="AZ147" s="2">
        <v>2.73</v>
      </c>
    </row>
    <row r="148" spans="1:52">
      <c r="A148" s="1">
        <v>39013</v>
      </c>
      <c r="B148" s="2">
        <v>4.1500000000000004</v>
      </c>
      <c r="C148" s="2">
        <v>2.61</v>
      </c>
      <c r="D148" s="2">
        <v>3.45</v>
      </c>
      <c r="E148" s="2">
        <v>3.02</v>
      </c>
      <c r="F148" s="2">
        <v>4.26</v>
      </c>
      <c r="G148" s="2">
        <v>4.33</v>
      </c>
      <c r="H148" s="2">
        <v>4.87</v>
      </c>
      <c r="I148" s="2">
        <v>7.3500000000000005</v>
      </c>
      <c r="J148" s="2">
        <v>2.5300000000000002</v>
      </c>
      <c r="K148">
        <v>2.25</v>
      </c>
      <c r="L148" s="2">
        <v>4.0200000000000005</v>
      </c>
      <c r="M148" s="2">
        <v>10.56</v>
      </c>
      <c r="N148" s="2">
        <v>1.82</v>
      </c>
      <c r="O148" s="2">
        <v>2.19</v>
      </c>
      <c r="P148" s="2">
        <v>46.36</v>
      </c>
      <c r="Q148" s="2">
        <v>3.15</v>
      </c>
      <c r="R148" s="2">
        <v>3.67</v>
      </c>
      <c r="S148" s="2">
        <v>1.3</v>
      </c>
      <c r="T148" s="2">
        <v>2.9</v>
      </c>
      <c r="U148" s="2">
        <v>4.43</v>
      </c>
      <c r="V148" s="2">
        <v>4.34</v>
      </c>
      <c r="W148" s="2">
        <v>3.22</v>
      </c>
      <c r="X148" s="2">
        <v>11.05</v>
      </c>
      <c r="Y148" s="2">
        <v>9.75</v>
      </c>
      <c r="Z148" s="2">
        <v>4.21</v>
      </c>
      <c r="AA148" s="2">
        <v>9.17</v>
      </c>
      <c r="AB148" s="2">
        <v>3.0700000000000003</v>
      </c>
      <c r="AC148" s="2">
        <v>1.19</v>
      </c>
      <c r="AD148" s="2">
        <v>4.26</v>
      </c>
      <c r="AE148" s="2">
        <v>14.46</v>
      </c>
      <c r="AF148" s="2">
        <v>3.63</v>
      </c>
      <c r="AG148" s="2">
        <v>9.81</v>
      </c>
      <c r="AH148" s="2">
        <v>5.26</v>
      </c>
      <c r="AI148">
        <v>6.29</v>
      </c>
      <c r="AJ148" s="2">
        <v>2.37</v>
      </c>
      <c r="AK148" s="2">
        <v>2.4700000000000002</v>
      </c>
      <c r="AL148" s="2">
        <v>3.87</v>
      </c>
      <c r="AM148" s="2">
        <v>4.8</v>
      </c>
      <c r="AN148" s="2">
        <v>5.88</v>
      </c>
      <c r="AO148" s="2">
        <v>18.5</v>
      </c>
      <c r="AP148" s="2">
        <v>3.11</v>
      </c>
      <c r="AQ148" s="2">
        <v>8.11</v>
      </c>
      <c r="AR148" s="2">
        <v>8.86</v>
      </c>
      <c r="AS148" s="2">
        <v>10.63</v>
      </c>
      <c r="AT148" s="2">
        <v>13.21</v>
      </c>
      <c r="AU148" s="2">
        <v>2.65</v>
      </c>
      <c r="AV148" s="2">
        <v>2.57</v>
      </c>
      <c r="AW148" s="2">
        <v>4.3899999999999997</v>
      </c>
      <c r="AX148" s="2">
        <v>2.59</v>
      </c>
      <c r="AY148" s="2">
        <v>4.3500000000000005</v>
      </c>
      <c r="AZ148" s="2">
        <v>2.67</v>
      </c>
    </row>
    <row r="149" spans="1:52">
      <c r="A149" s="1">
        <v>39014</v>
      </c>
      <c r="B149" s="2">
        <v>4.2700000000000005</v>
      </c>
      <c r="C149" s="2">
        <v>2.65</v>
      </c>
      <c r="D149" s="2">
        <v>3.54</v>
      </c>
      <c r="E149" s="2">
        <v>3.11</v>
      </c>
      <c r="F149" s="2">
        <v>4.33</v>
      </c>
      <c r="G149" s="2">
        <v>4.6100000000000003</v>
      </c>
      <c r="H149" s="2">
        <v>5.07</v>
      </c>
      <c r="I149" s="2">
        <v>7.5600000000000005</v>
      </c>
      <c r="J149" s="2">
        <v>2.64</v>
      </c>
      <c r="K149">
        <v>2.3000000000000003</v>
      </c>
      <c r="L149" s="2">
        <v>4.1399999999999997</v>
      </c>
      <c r="M149" s="2">
        <v>10.69</v>
      </c>
      <c r="N149" s="2">
        <v>2</v>
      </c>
      <c r="O149" s="2">
        <v>2.16</v>
      </c>
      <c r="P149" s="2">
        <v>47.42</v>
      </c>
      <c r="Q149" s="2">
        <v>3.1</v>
      </c>
      <c r="R149" s="2">
        <v>3.67</v>
      </c>
      <c r="S149" s="2">
        <v>1.32</v>
      </c>
      <c r="T149" s="2">
        <v>2.9</v>
      </c>
      <c r="U149" s="2">
        <v>4.49</v>
      </c>
      <c r="V149" s="2">
        <v>4.5200000000000005</v>
      </c>
      <c r="W149" s="2">
        <v>3.3200000000000003</v>
      </c>
      <c r="X149" s="2">
        <v>11.32</v>
      </c>
      <c r="Y149" s="2">
        <v>10.11</v>
      </c>
      <c r="Z149" s="2">
        <v>4.24</v>
      </c>
      <c r="AA149" s="2">
        <v>9.17</v>
      </c>
      <c r="AB149" s="2">
        <v>3.0700000000000003</v>
      </c>
      <c r="AC149" s="2">
        <v>1.24</v>
      </c>
      <c r="AD149" s="2">
        <v>4.4400000000000004</v>
      </c>
      <c r="AE149" s="2">
        <v>14.48</v>
      </c>
      <c r="AF149" s="2">
        <v>3.72</v>
      </c>
      <c r="AG149" s="2">
        <v>10.130000000000001</v>
      </c>
      <c r="AH149" s="2">
        <v>5.26</v>
      </c>
      <c r="AI149">
        <v>6.29</v>
      </c>
      <c r="AJ149" s="2">
        <v>2.41</v>
      </c>
      <c r="AK149" s="2">
        <v>2.58</v>
      </c>
      <c r="AL149" s="2">
        <v>3.95</v>
      </c>
      <c r="AM149" s="2">
        <v>4.95</v>
      </c>
      <c r="AN149" s="2">
        <v>5.96</v>
      </c>
      <c r="AO149" s="2">
        <v>18.84</v>
      </c>
      <c r="AP149" s="2">
        <v>3.17</v>
      </c>
      <c r="AQ149" s="2">
        <v>8.32</v>
      </c>
      <c r="AR149" s="2">
        <v>8.99</v>
      </c>
      <c r="AS149" s="2">
        <v>10.81</v>
      </c>
      <c r="AT149" s="2">
        <v>13.21</v>
      </c>
      <c r="AU149" s="2">
        <v>2.65</v>
      </c>
      <c r="AV149" s="2">
        <v>2.61</v>
      </c>
      <c r="AW149" s="2">
        <v>4.43</v>
      </c>
      <c r="AX149" s="2">
        <v>2.64</v>
      </c>
      <c r="AY149" s="2">
        <v>4.7300000000000004</v>
      </c>
      <c r="AZ149" s="2">
        <v>2.71</v>
      </c>
    </row>
    <row r="150" spans="1:52">
      <c r="A150" s="1">
        <v>39015</v>
      </c>
      <c r="B150" s="2">
        <v>4.4800000000000004</v>
      </c>
      <c r="C150" s="2">
        <v>2.65</v>
      </c>
      <c r="D150" s="2">
        <v>3.5500000000000003</v>
      </c>
      <c r="E150" s="2">
        <v>3.15</v>
      </c>
      <c r="F150" s="2">
        <v>4.3500000000000005</v>
      </c>
      <c r="G150" s="2">
        <v>4.6500000000000004</v>
      </c>
      <c r="H150" s="2">
        <v>5.1100000000000003</v>
      </c>
      <c r="I150" s="2">
        <v>7.58</v>
      </c>
      <c r="J150" s="2">
        <v>2.64</v>
      </c>
      <c r="K150">
        <v>2.35</v>
      </c>
      <c r="L150" s="2">
        <v>4.08</v>
      </c>
      <c r="M150" s="2">
        <v>10.6</v>
      </c>
      <c r="N150" s="2">
        <v>2.02</v>
      </c>
      <c r="O150" s="2">
        <v>2.11</v>
      </c>
      <c r="P150" s="2">
        <v>50.160000000000004</v>
      </c>
      <c r="Q150" s="2">
        <v>3.04</v>
      </c>
      <c r="R150" s="2">
        <v>3.87</v>
      </c>
      <c r="S150" s="2">
        <v>1.29</v>
      </c>
      <c r="T150" s="2">
        <v>2.9</v>
      </c>
      <c r="U150" s="2">
        <v>4.5</v>
      </c>
      <c r="V150" s="2">
        <v>4.57</v>
      </c>
      <c r="W150" s="2">
        <v>3.33</v>
      </c>
      <c r="X150" s="2">
        <v>11.01</v>
      </c>
      <c r="Y150" s="2">
        <v>10.44</v>
      </c>
      <c r="Z150" s="2">
        <v>4.28</v>
      </c>
      <c r="AA150" s="2">
        <v>9.17</v>
      </c>
      <c r="AB150" s="2">
        <v>3.2600000000000002</v>
      </c>
      <c r="AC150" s="2">
        <v>1.24</v>
      </c>
      <c r="AD150" s="2">
        <v>4.55</v>
      </c>
      <c r="AE150" s="2">
        <v>15.02</v>
      </c>
      <c r="AF150" s="2">
        <v>3.67</v>
      </c>
      <c r="AG150" s="2">
        <v>10.83</v>
      </c>
      <c r="AH150" s="2">
        <v>5.38</v>
      </c>
      <c r="AI150">
        <v>6.29</v>
      </c>
      <c r="AJ150" s="2">
        <v>2.4</v>
      </c>
      <c r="AK150" s="2">
        <v>2.61</v>
      </c>
      <c r="AL150" s="2">
        <v>4.01</v>
      </c>
      <c r="AM150" s="2">
        <v>4.9000000000000004</v>
      </c>
      <c r="AN150" s="2">
        <v>5.84</v>
      </c>
      <c r="AO150" s="2">
        <v>20.72</v>
      </c>
      <c r="AP150" s="2">
        <v>3.16</v>
      </c>
      <c r="AQ150" s="2">
        <v>8.42</v>
      </c>
      <c r="AR150" s="2">
        <v>9.15</v>
      </c>
      <c r="AS150" s="2">
        <v>10.66</v>
      </c>
      <c r="AT150" s="2">
        <v>13.21</v>
      </c>
      <c r="AU150" s="2">
        <v>2.62</v>
      </c>
      <c r="AV150" s="2">
        <v>2.6</v>
      </c>
      <c r="AW150" s="2">
        <v>4.28</v>
      </c>
      <c r="AX150" s="2">
        <v>2.62</v>
      </c>
      <c r="AY150" s="2">
        <v>4.6500000000000004</v>
      </c>
      <c r="AZ150" s="2">
        <v>2.86</v>
      </c>
    </row>
    <row r="151" spans="1:52">
      <c r="A151" s="1">
        <v>39016</v>
      </c>
      <c r="B151" s="2">
        <v>4.5600000000000005</v>
      </c>
      <c r="C151" s="2">
        <v>2.72</v>
      </c>
      <c r="D151" s="2">
        <v>3.58</v>
      </c>
      <c r="E151" s="2">
        <v>3.2600000000000002</v>
      </c>
      <c r="F151" s="2">
        <v>4.38</v>
      </c>
      <c r="G151" s="2">
        <v>4.6000000000000005</v>
      </c>
      <c r="H151" s="2">
        <v>5.1100000000000003</v>
      </c>
      <c r="I151" s="2">
        <v>7.66</v>
      </c>
      <c r="J151" s="2">
        <v>2.7800000000000002</v>
      </c>
      <c r="K151">
        <v>2.3199999999999998</v>
      </c>
      <c r="L151" s="2">
        <v>4.05</v>
      </c>
      <c r="M151" s="2">
        <v>10.57</v>
      </c>
      <c r="N151" s="2">
        <v>2.19</v>
      </c>
      <c r="O151" s="2">
        <v>2.11</v>
      </c>
      <c r="P151" s="2">
        <v>50</v>
      </c>
      <c r="Q151" s="2">
        <v>3</v>
      </c>
      <c r="R151" s="2">
        <v>3.92</v>
      </c>
      <c r="S151" s="2">
        <v>1.29</v>
      </c>
      <c r="T151" s="2">
        <v>2.9</v>
      </c>
      <c r="U151" s="2">
        <v>4.53</v>
      </c>
      <c r="V151" s="2">
        <v>4.72</v>
      </c>
      <c r="W151" s="2">
        <v>3.45</v>
      </c>
      <c r="X151" s="2">
        <v>11.83</v>
      </c>
      <c r="Y151" s="2">
        <v>10.31</v>
      </c>
      <c r="Z151" s="2">
        <v>4.3</v>
      </c>
      <c r="AA151" s="2">
        <v>10.09</v>
      </c>
      <c r="AB151" s="2">
        <v>3.5500000000000003</v>
      </c>
      <c r="AC151" s="2">
        <v>1.25</v>
      </c>
      <c r="AD151" s="2">
        <v>4.78</v>
      </c>
      <c r="AE151" s="2">
        <v>14.780000000000001</v>
      </c>
      <c r="AF151" s="2">
        <v>3.67</v>
      </c>
      <c r="AG151" s="2">
        <v>10.78</v>
      </c>
      <c r="AH151" s="2">
        <v>5.47</v>
      </c>
      <c r="AI151">
        <v>6.09</v>
      </c>
      <c r="AJ151" s="2">
        <v>2.41</v>
      </c>
      <c r="AK151" s="2">
        <v>2.66</v>
      </c>
      <c r="AL151" s="2">
        <v>3.9</v>
      </c>
      <c r="AM151" s="2">
        <v>4.84</v>
      </c>
      <c r="AN151" s="2">
        <v>5.87</v>
      </c>
      <c r="AO151" s="2">
        <v>20.45</v>
      </c>
      <c r="AP151" s="2">
        <v>3.13</v>
      </c>
      <c r="AQ151" s="2">
        <v>8.2200000000000006</v>
      </c>
      <c r="AR151" s="2">
        <v>9.07</v>
      </c>
      <c r="AS151" s="2">
        <v>10.66</v>
      </c>
      <c r="AT151" s="2">
        <v>13.21</v>
      </c>
      <c r="AU151" s="2">
        <v>2.62</v>
      </c>
      <c r="AV151" s="2">
        <v>2.59</v>
      </c>
      <c r="AW151" s="2">
        <v>4.28</v>
      </c>
      <c r="AX151" s="2">
        <v>2.61</v>
      </c>
      <c r="AY151" s="2">
        <v>4.62</v>
      </c>
      <c r="AZ151" s="2">
        <v>2.82</v>
      </c>
    </row>
    <row r="152" spans="1:52">
      <c r="A152" s="1">
        <v>39017</v>
      </c>
      <c r="B152" s="2">
        <v>4.46</v>
      </c>
      <c r="C152" s="2">
        <v>2.8000000000000003</v>
      </c>
      <c r="D152" s="2">
        <v>3.64</v>
      </c>
      <c r="E152" s="2">
        <v>3.18</v>
      </c>
      <c r="F152" s="2">
        <v>4.51</v>
      </c>
      <c r="G152" s="2">
        <v>4.71</v>
      </c>
      <c r="H152" s="2">
        <v>4.9400000000000004</v>
      </c>
      <c r="I152" s="2">
        <v>7.45</v>
      </c>
      <c r="J152" s="2">
        <v>2.77</v>
      </c>
      <c r="K152">
        <v>2.3199999999999998</v>
      </c>
      <c r="L152" s="2">
        <v>3.98</v>
      </c>
      <c r="M152" s="2">
        <v>10.3</v>
      </c>
      <c r="N152" s="2">
        <v>2.19</v>
      </c>
      <c r="O152" s="2">
        <v>2</v>
      </c>
      <c r="P152" s="2">
        <v>49.11</v>
      </c>
      <c r="Q152" s="2">
        <v>2.7800000000000002</v>
      </c>
      <c r="R152" s="2">
        <v>3.84</v>
      </c>
      <c r="S152" s="2">
        <v>1.28</v>
      </c>
      <c r="T152" s="2">
        <v>2.9</v>
      </c>
      <c r="U152" s="2">
        <v>4.57</v>
      </c>
      <c r="V152" s="2">
        <v>4.7</v>
      </c>
      <c r="W152" s="2">
        <v>3.4</v>
      </c>
      <c r="X152" s="2">
        <v>11.88</v>
      </c>
      <c r="Y152" s="2">
        <v>10.66</v>
      </c>
      <c r="Z152" s="2">
        <v>4.1399999999999997</v>
      </c>
      <c r="AA152" s="2">
        <v>10.41</v>
      </c>
      <c r="AB152" s="2">
        <v>3.5100000000000002</v>
      </c>
      <c r="AC152" s="2">
        <v>1.25</v>
      </c>
      <c r="AD152" s="2">
        <v>4.6000000000000005</v>
      </c>
      <c r="AE152" s="2">
        <v>14.540000000000001</v>
      </c>
      <c r="AF152" s="2">
        <v>3.52</v>
      </c>
      <c r="AG152" s="2">
        <v>10.33</v>
      </c>
      <c r="AH152" s="2">
        <v>5.22</v>
      </c>
      <c r="AI152">
        <v>5.89</v>
      </c>
      <c r="AJ152" s="2">
        <v>2.44</v>
      </c>
      <c r="AK152" s="2">
        <v>2.64</v>
      </c>
      <c r="AL152" s="2">
        <v>3.75</v>
      </c>
      <c r="AM152" s="2">
        <v>4.9400000000000004</v>
      </c>
      <c r="AN152" s="2">
        <v>5.88</v>
      </c>
      <c r="AO152" s="2">
        <v>19.96</v>
      </c>
      <c r="AP152" s="2">
        <v>3.16</v>
      </c>
      <c r="AQ152" s="2">
        <v>8.02</v>
      </c>
      <c r="AR152" s="2">
        <v>8.86</v>
      </c>
      <c r="AS152" s="2">
        <v>10.24</v>
      </c>
      <c r="AT152" s="2">
        <v>13.21</v>
      </c>
      <c r="AU152" s="2">
        <v>2.56</v>
      </c>
      <c r="AV152" s="2">
        <v>2.56</v>
      </c>
      <c r="AW152" s="2">
        <v>4.0999999999999996</v>
      </c>
      <c r="AX152" s="2">
        <v>2.56</v>
      </c>
      <c r="AY152" s="2">
        <v>4.51</v>
      </c>
      <c r="AZ152" s="2">
        <v>2.88</v>
      </c>
    </row>
    <row r="153" spans="1:52">
      <c r="A153" s="1">
        <v>39020</v>
      </c>
      <c r="B153" s="2">
        <v>4.3600000000000003</v>
      </c>
      <c r="C153" s="2">
        <v>2.96</v>
      </c>
      <c r="D153" s="2">
        <v>3.72</v>
      </c>
      <c r="E153" s="2">
        <v>3.15</v>
      </c>
      <c r="F153" s="2">
        <v>4.78</v>
      </c>
      <c r="G153" s="2">
        <v>4.6500000000000004</v>
      </c>
      <c r="H153" s="2">
        <v>4.9400000000000004</v>
      </c>
      <c r="I153" s="2">
        <v>7.3500000000000005</v>
      </c>
      <c r="J153" s="2">
        <v>2.84</v>
      </c>
      <c r="K153">
        <v>2.29</v>
      </c>
      <c r="L153" s="2">
        <v>4.05</v>
      </c>
      <c r="M153" s="2">
        <v>10.540000000000001</v>
      </c>
      <c r="N153" s="2">
        <v>2.16</v>
      </c>
      <c r="O153" s="2">
        <v>2.06</v>
      </c>
      <c r="P153" s="2">
        <v>49.13</v>
      </c>
      <c r="Q153" s="2">
        <v>2.88</v>
      </c>
      <c r="R153" s="2">
        <v>3.91</v>
      </c>
      <c r="S153" s="2">
        <v>1.34</v>
      </c>
      <c r="T153" s="2">
        <v>2.9</v>
      </c>
      <c r="U153" s="2">
        <v>4.72</v>
      </c>
      <c r="V153" s="2">
        <v>4.5200000000000005</v>
      </c>
      <c r="W153" s="2">
        <v>3.3200000000000003</v>
      </c>
      <c r="X153" s="2">
        <v>11.370000000000001</v>
      </c>
      <c r="Y153" s="2">
        <v>10.85</v>
      </c>
      <c r="Z153" s="2">
        <v>4.46</v>
      </c>
      <c r="AA153" s="2">
        <v>10.31</v>
      </c>
      <c r="AB153" s="2">
        <v>3.42</v>
      </c>
      <c r="AC153" s="2">
        <v>1.21</v>
      </c>
      <c r="AD153" s="2">
        <v>4.46</v>
      </c>
      <c r="AE153" s="2">
        <v>14.23</v>
      </c>
      <c r="AF153" s="2">
        <v>3.58</v>
      </c>
      <c r="AG153" s="2">
        <v>10.130000000000001</v>
      </c>
      <c r="AH153" s="2">
        <v>4.97</v>
      </c>
      <c r="AI153">
        <v>6.08</v>
      </c>
      <c r="AJ153" s="2">
        <v>2.4500000000000002</v>
      </c>
      <c r="AK153" s="2">
        <v>2.82</v>
      </c>
      <c r="AL153" s="2">
        <v>3.69</v>
      </c>
      <c r="AM153" s="2">
        <v>4.87</v>
      </c>
      <c r="AN153" s="2">
        <v>5.78</v>
      </c>
      <c r="AO153" s="2">
        <v>19.7</v>
      </c>
      <c r="AP153" s="2">
        <v>3.24</v>
      </c>
      <c r="AQ153" s="2">
        <v>7.8</v>
      </c>
      <c r="AR153" s="2">
        <v>8.75</v>
      </c>
      <c r="AS153" s="2">
        <v>10.39</v>
      </c>
      <c r="AT153" s="2">
        <v>13.21</v>
      </c>
      <c r="AU153" s="2">
        <v>2.4900000000000002</v>
      </c>
      <c r="AV153" s="2">
        <v>2.6</v>
      </c>
      <c r="AW153" s="2">
        <v>4.18</v>
      </c>
      <c r="AX153" s="2">
        <v>2.62</v>
      </c>
      <c r="AY153" s="2">
        <v>4.58</v>
      </c>
      <c r="AZ153" s="2">
        <v>2.7800000000000002</v>
      </c>
    </row>
    <row r="154" spans="1:52">
      <c r="A154" s="1">
        <v>39021</v>
      </c>
      <c r="B154" s="2">
        <v>4.55</v>
      </c>
      <c r="C154" s="2">
        <v>2.95</v>
      </c>
      <c r="D154" s="2">
        <v>3.85</v>
      </c>
      <c r="E154" s="2">
        <v>3.19</v>
      </c>
      <c r="F154" s="2">
        <v>4.88</v>
      </c>
      <c r="G154" s="2">
        <v>4.95</v>
      </c>
      <c r="H154" s="2">
        <v>4.91</v>
      </c>
      <c r="I154" s="2">
        <v>7.45</v>
      </c>
      <c r="J154" s="2">
        <v>2.86</v>
      </c>
      <c r="K154">
        <v>2.2600000000000002</v>
      </c>
      <c r="L154" s="2">
        <v>4.13</v>
      </c>
      <c r="M154" s="2">
        <v>10.63</v>
      </c>
      <c r="N154" s="2">
        <v>2.25</v>
      </c>
      <c r="O154" s="2">
        <v>2.06</v>
      </c>
      <c r="P154" s="2">
        <v>49.08</v>
      </c>
      <c r="Q154" s="2">
        <v>2.87</v>
      </c>
      <c r="R154" s="2">
        <v>4.07</v>
      </c>
      <c r="S154" s="2">
        <v>1.35</v>
      </c>
      <c r="T154" s="2">
        <v>2.9</v>
      </c>
      <c r="U154" s="2">
        <v>4.74</v>
      </c>
      <c r="V154" s="2">
        <v>4.59</v>
      </c>
      <c r="W154" s="2">
        <v>3.4</v>
      </c>
      <c r="X154" s="2">
        <v>11.5</v>
      </c>
      <c r="Y154" s="2">
        <v>11.25</v>
      </c>
      <c r="Z154" s="2">
        <v>4.59</v>
      </c>
      <c r="AA154" s="2">
        <v>10.43</v>
      </c>
      <c r="AB154" s="2">
        <v>3.41</v>
      </c>
      <c r="AC154" s="2">
        <v>1.22</v>
      </c>
      <c r="AD154" s="2">
        <v>4.55</v>
      </c>
      <c r="AE154" s="2">
        <v>14.23</v>
      </c>
      <c r="AF154" s="2">
        <v>3.65</v>
      </c>
      <c r="AG154" s="2">
        <v>10.31</v>
      </c>
      <c r="AH154" s="2">
        <v>5.24</v>
      </c>
      <c r="AI154">
        <v>6.08</v>
      </c>
      <c r="AJ154" s="2">
        <v>2.57</v>
      </c>
      <c r="AK154" s="2">
        <v>2.8000000000000003</v>
      </c>
      <c r="AL154" s="2">
        <v>3.75</v>
      </c>
      <c r="AM154" s="2">
        <v>5.29</v>
      </c>
      <c r="AN154" s="2">
        <v>5.69</v>
      </c>
      <c r="AO154" s="2">
        <v>19.95</v>
      </c>
      <c r="AP154" s="2">
        <v>3.25</v>
      </c>
      <c r="AQ154" s="2">
        <v>7.9300000000000006</v>
      </c>
      <c r="AR154" s="2">
        <v>8.86</v>
      </c>
      <c r="AS154" s="2">
        <v>10.38</v>
      </c>
      <c r="AT154" s="2">
        <v>13.21</v>
      </c>
      <c r="AU154" s="2">
        <v>2.56</v>
      </c>
      <c r="AV154" s="2">
        <v>2.63</v>
      </c>
      <c r="AW154" s="2">
        <v>4.29</v>
      </c>
      <c r="AX154" s="2">
        <v>2.69</v>
      </c>
      <c r="AY154" s="2">
        <v>4.51</v>
      </c>
      <c r="AZ154" s="2">
        <v>2.77</v>
      </c>
    </row>
    <row r="155" spans="1:52">
      <c r="A155" s="1">
        <v>39022</v>
      </c>
      <c r="B155" s="2">
        <v>4.5</v>
      </c>
      <c r="C155" s="2">
        <v>3.06</v>
      </c>
      <c r="D155" s="2">
        <v>3.83</v>
      </c>
      <c r="E155" s="2">
        <v>3.18</v>
      </c>
      <c r="F155" s="2">
        <v>5.17</v>
      </c>
      <c r="G155" s="2">
        <v>5.04</v>
      </c>
      <c r="H155" s="2">
        <v>4.99</v>
      </c>
      <c r="I155" s="2">
        <v>7.6000000000000005</v>
      </c>
      <c r="J155" s="2">
        <v>2.84</v>
      </c>
      <c r="K155">
        <v>2.3199999999999998</v>
      </c>
      <c r="L155" s="2">
        <v>4.3500000000000005</v>
      </c>
      <c r="M155" s="2">
        <v>11.09</v>
      </c>
      <c r="N155" s="2">
        <v>2.2000000000000002</v>
      </c>
      <c r="O155" s="2">
        <v>2.2000000000000002</v>
      </c>
      <c r="P155" s="2">
        <v>48.36</v>
      </c>
      <c r="Q155" s="2">
        <v>3.0300000000000002</v>
      </c>
      <c r="R155" s="2">
        <v>4.07</v>
      </c>
      <c r="S155" s="2">
        <v>1.36</v>
      </c>
      <c r="T155" s="2">
        <v>2.9</v>
      </c>
      <c r="U155" s="2">
        <v>4.7700000000000005</v>
      </c>
      <c r="V155" s="2">
        <v>4.47</v>
      </c>
      <c r="W155" s="2">
        <v>3.37</v>
      </c>
      <c r="X155" s="2">
        <v>11.67</v>
      </c>
      <c r="Y155" s="2">
        <v>11.28</v>
      </c>
      <c r="Z155" s="2">
        <v>4.92</v>
      </c>
      <c r="AA155" s="2">
        <v>10.56</v>
      </c>
      <c r="AB155" s="2">
        <v>3.37</v>
      </c>
      <c r="AC155" s="2">
        <v>1.22</v>
      </c>
      <c r="AD155" s="2">
        <v>4.4400000000000004</v>
      </c>
      <c r="AE155" s="2">
        <v>14.120000000000001</v>
      </c>
      <c r="AF155" s="2">
        <v>3.83</v>
      </c>
      <c r="AG155" s="2">
        <v>10.120000000000001</v>
      </c>
      <c r="AH155" s="2">
        <v>5.1100000000000003</v>
      </c>
      <c r="AI155">
        <v>6.17</v>
      </c>
      <c r="AJ155" s="2">
        <v>2.59</v>
      </c>
      <c r="AK155" s="2">
        <v>2.8000000000000003</v>
      </c>
      <c r="AL155" s="2">
        <v>3.81</v>
      </c>
      <c r="AM155" s="2">
        <v>5.17</v>
      </c>
      <c r="AN155" s="2">
        <v>5.64</v>
      </c>
      <c r="AO155" s="2">
        <v>20.25</v>
      </c>
      <c r="AP155" s="2">
        <v>3.33</v>
      </c>
      <c r="AQ155" s="2">
        <v>7.96</v>
      </c>
      <c r="AR155" s="2">
        <v>8.7900000000000009</v>
      </c>
      <c r="AS155" s="2">
        <v>10.69</v>
      </c>
      <c r="AT155" s="2">
        <v>13.21</v>
      </c>
      <c r="AU155" s="2">
        <v>2.68</v>
      </c>
      <c r="AV155" s="2">
        <v>2.67</v>
      </c>
      <c r="AW155" s="2">
        <v>4.45</v>
      </c>
      <c r="AX155" s="2">
        <v>2.75</v>
      </c>
      <c r="AY155" s="2">
        <v>4.49</v>
      </c>
      <c r="AZ155" s="2">
        <v>2.74</v>
      </c>
    </row>
    <row r="156" spans="1:52">
      <c r="A156" s="1">
        <v>39023</v>
      </c>
      <c r="B156" s="2">
        <v>4.33</v>
      </c>
      <c r="C156" s="2">
        <v>3.13</v>
      </c>
      <c r="D156" s="2">
        <v>3.72</v>
      </c>
      <c r="E156" s="2">
        <v>3.1</v>
      </c>
      <c r="F156" s="2">
        <v>5.26</v>
      </c>
      <c r="G156" s="2">
        <v>4.99</v>
      </c>
      <c r="H156" s="2">
        <v>4.8</v>
      </c>
      <c r="I156" s="2">
        <v>7.4</v>
      </c>
      <c r="J156" s="2">
        <v>2.79</v>
      </c>
      <c r="K156">
        <v>2.34</v>
      </c>
      <c r="L156" s="2">
        <v>4.3500000000000005</v>
      </c>
      <c r="M156" s="2">
        <v>10.85</v>
      </c>
      <c r="N156" s="2">
        <v>2.25</v>
      </c>
      <c r="O156" s="2">
        <v>2.2200000000000002</v>
      </c>
      <c r="P156" s="2">
        <v>49.79</v>
      </c>
      <c r="Q156" s="2">
        <v>3.06</v>
      </c>
      <c r="R156" s="2">
        <v>4.03</v>
      </c>
      <c r="S156" s="2">
        <v>1.43</v>
      </c>
      <c r="T156" s="2">
        <v>2.9</v>
      </c>
      <c r="U156" s="2">
        <v>4.76</v>
      </c>
      <c r="V156" s="2">
        <v>4.5</v>
      </c>
      <c r="W156" s="2">
        <v>3.35</v>
      </c>
      <c r="X156" s="2">
        <v>11.870000000000001</v>
      </c>
      <c r="Y156" s="2">
        <v>10.98</v>
      </c>
      <c r="Z156" s="2">
        <v>4.9400000000000004</v>
      </c>
      <c r="AA156" s="2">
        <v>10.64</v>
      </c>
      <c r="AB156" s="2">
        <v>3.42</v>
      </c>
      <c r="AC156" s="2">
        <v>1.3</v>
      </c>
      <c r="AD156" s="2">
        <v>4.3600000000000003</v>
      </c>
      <c r="AE156" s="2">
        <v>13.92</v>
      </c>
      <c r="AF156" s="2">
        <v>3.7</v>
      </c>
      <c r="AG156" s="2">
        <v>10.08</v>
      </c>
      <c r="AH156" s="2">
        <v>5.16</v>
      </c>
      <c r="AI156">
        <v>6.16</v>
      </c>
      <c r="AJ156" s="2">
        <v>2.64</v>
      </c>
      <c r="AK156" s="2">
        <v>2.81</v>
      </c>
      <c r="AL156" s="2">
        <v>3.7800000000000002</v>
      </c>
      <c r="AM156" s="2">
        <v>5.1100000000000003</v>
      </c>
      <c r="AN156" s="2">
        <v>5.79</v>
      </c>
      <c r="AO156" s="2">
        <v>20</v>
      </c>
      <c r="AP156" s="2">
        <v>3.2800000000000002</v>
      </c>
      <c r="AQ156" s="2">
        <v>8.15</v>
      </c>
      <c r="AR156" s="2">
        <v>8.82</v>
      </c>
      <c r="AS156" s="2">
        <v>10.48</v>
      </c>
      <c r="AT156" s="2">
        <v>13.21</v>
      </c>
      <c r="AU156" s="2">
        <v>2.67</v>
      </c>
      <c r="AV156" s="2">
        <v>2.68</v>
      </c>
      <c r="AW156" s="2">
        <v>4.34</v>
      </c>
      <c r="AX156" s="2">
        <v>2.7600000000000002</v>
      </c>
      <c r="AY156" s="2">
        <v>4.2300000000000004</v>
      </c>
      <c r="AZ156" s="2">
        <v>2.69</v>
      </c>
    </row>
    <row r="157" spans="1:52">
      <c r="A157" s="1">
        <v>39024</v>
      </c>
      <c r="B157" s="2">
        <v>4.42</v>
      </c>
      <c r="C157" s="2">
        <v>3.13</v>
      </c>
      <c r="D157" s="2">
        <v>3.96</v>
      </c>
      <c r="E157" s="2">
        <v>3.1</v>
      </c>
      <c r="F157" s="2">
        <v>5.18</v>
      </c>
      <c r="G157" s="2">
        <v>5.0200000000000005</v>
      </c>
      <c r="H157" s="2">
        <v>4.7700000000000005</v>
      </c>
      <c r="I157" s="2">
        <v>7.65</v>
      </c>
      <c r="J157" s="2">
        <v>2.83</v>
      </c>
      <c r="K157">
        <v>2.39</v>
      </c>
      <c r="L157" s="2">
        <v>4.33</v>
      </c>
      <c r="M157" s="2">
        <v>10.91</v>
      </c>
      <c r="N157" s="2">
        <v>2.2600000000000002</v>
      </c>
      <c r="O157" s="2">
        <v>2.2400000000000002</v>
      </c>
      <c r="P157" s="2">
        <v>49.79</v>
      </c>
      <c r="Q157" s="2">
        <v>3.12</v>
      </c>
      <c r="R157" s="2">
        <v>4.09</v>
      </c>
      <c r="S157" s="2">
        <v>1.44</v>
      </c>
      <c r="T157" s="2">
        <v>2.9</v>
      </c>
      <c r="U157" s="2">
        <v>4.84</v>
      </c>
      <c r="V157" s="2">
        <v>4.6100000000000003</v>
      </c>
      <c r="W157" s="2">
        <v>3.42</v>
      </c>
      <c r="X157" s="2">
        <v>12</v>
      </c>
      <c r="Y157" s="2">
        <v>10.89</v>
      </c>
      <c r="Z157" s="2">
        <v>4.9000000000000004</v>
      </c>
      <c r="AA157" s="2">
        <v>10.56</v>
      </c>
      <c r="AB157" s="2">
        <v>3.61</v>
      </c>
      <c r="AC157" s="2">
        <v>1.28</v>
      </c>
      <c r="AD157" s="2">
        <v>4.37</v>
      </c>
      <c r="AE157" s="2">
        <v>14.23</v>
      </c>
      <c r="AF157" s="2">
        <v>3.7</v>
      </c>
      <c r="AG157" s="2">
        <v>10.33</v>
      </c>
      <c r="AH157" s="2">
        <v>5.43</v>
      </c>
      <c r="AI157">
        <v>6.3</v>
      </c>
      <c r="AJ157" s="2">
        <v>2.7600000000000002</v>
      </c>
      <c r="AK157" s="2">
        <v>2.74</v>
      </c>
      <c r="AL157" s="2">
        <v>3.83</v>
      </c>
      <c r="AM157" s="2">
        <v>5.05</v>
      </c>
      <c r="AN157" s="2">
        <v>5.83</v>
      </c>
      <c r="AO157" s="2">
        <v>20.490000000000002</v>
      </c>
      <c r="AP157" s="2">
        <v>3.33</v>
      </c>
      <c r="AQ157" s="2">
        <v>8.14</v>
      </c>
      <c r="AR157" s="2">
        <v>8.8800000000000008</v>
      </c>
      <c r="AS157" s="2">
        <v>10.51</v>
      </c>
      <c r="AT157" s="2">
        <v>13.21</v>
      </c>
      <c r="AU157" s="2">
        <v>2.7800000000000002</v>
      </c>
      <c r="AV157" s="2">
        <v>2.67</v>
      </c>
      <c r="AW157" s="2">
        <v>4.26</v>
      </c>
      <c r="AX157" s="2">
        <v>2.7800000000000002</v>
      </c>
      <c r="AY157" s="2">
        <v>4.2700000000000005</v>
      </c>
      <c r="AZ157" s="2">
        <v>2.69</v>
      </c>
    </row>
    <row r="158" spans="1:52">
      <c r="A158" s="1">
        <v>39027</v>
      </c>
      <c r="B158" s="2">
        <v>4.42</v>
      </c>
      <c r="C158" s="2">
        <v>3.45</v>
      </c>
      <c r="D158" s="2">
        <v>3.99</v>
      </c>
      <c r="E158" s="2">
        <v>3.13</v>
      </c>
      <c r="F158" s="2">
        <v>5.7</v>
      </c>
      <c r="G158" s="2">
        <v>5.18</v>
      </c>
      <c r="H158" s="2">
        <v>4.6900000000000004</v>
      </c>
      <c r="I158" s="2">
        <v>7.87</v>
      </c>
      <c r="J158" s="2">
        <v>2.94</v>
      </c>
      <c r="K158">
        <v>2.37</v>
      </c>
      <c r="L158" s="2">
        <v>4.58</v>
      </c>
      <c r="M158" s="2">
        <v>11.15</v>
      </c>
      <c r="N158" s="2">
        <v>2.23</v>
      </c>
      <c r="O158" s="2">
        <v>2.3000000000000003</v>
      </c>
      <c r="P158" s="2">
        <v>50.99</v>
      </c>
      <c r="Q158" s="2">
        <v>3.23</v>
      </c>
      <c r="R158" s="2">
        <v>4.0200000000000005</v>
      </c>
      <c r="S158" s="2">
        <v>1.47</v>
      </c>
      <c r="T158" s="2">
        <v>2.9</v>
      </c>
      <c r="U158" s="2">
        <v>5.09</v>
      </c>
      <c r="V158" s="2">
        <v>4.74</v>
      </c>
      <c r="W158" s="2">
        <v>3.5500000000000003</v>
      </c>
      <c r="X158" s="2">
        <v>12</v>
      </c>
      <c r="Y158" s="2">
        <v>11.25</v>
      </c>
      <c r="Z158" s="2">
        <v>5.36</v>
      </c>
      <c r="AA158" s="2">
        <v>10.52</v>
      </c>
      <c r="AB158" s="2">
        <v>3.58</v>
      </c>
      <c r="AC158" s="2">
        <v>1.29</v>
      </c>
      <c r="AD158" s="2">
        <v>4.4400000000000004</v>
      </c>
      <c r="AE158" s="2">
        <v>13.89</v>
      </c>
      <c r="AF158" s="2">
        <v>3.62</v>
      </c>
      <c r="AG158" s="2">
        <v>10.34</v>
      </c>
      <c r="AH158" s="2">
        <v>5.33</v>
      </c>
      <c r="AI158">
        <v>6.42</v>
      </c>
      <c r="AJ158" s="2">
        <v>2.74</v>
      </c>
      <c r="AK158" s="2">
        <v>2.84</v>
      </c>
      <c r="AL158" s="2">
        <v>3.88</v>
      </c>
      <c r="AM158" s="2">
        <v>5.07</v>
      </c>
      <c r="AN158" s="2">
        <v>5.63</v>
      </c>
      <c r="AO158" s="2">
        <v>20.5</v>
      </c>
      <c r="AP158" s="2">
        <v>3.47</v>
      </c>
      <c r="AQ158" s="2">
        <v>7.95</v>
      </c>
      <c r="AR158" s="2">
        <v>9.11</v>
      </c>
      <c r="AS158" s="2">
        <v>10.84</v>
      </c>
      <c r="AT158" s="2">
        <v>13.21</v>
      </c>
      <c r="AU158" s="2">
        <v>2.7600000000000002</v>
      </c>
      <c r="AV158" s="2">
        <v>2.68</v>
      </c>
      <c r="AW158" s="2">
        <v>4.3899999999999997</v>
      </c>
      <c r="AX158" s="2">
        <v>2.8000000000000003</v>
      </c>
      <c r="AY158" s="2">
        <v>4.26</v>
      </c>
      <c r="AZ158" s="2">
        <v>2.7</v>
      </c>
    </row>
    <row r="159" spans="1:52">
      <c r="A159" s="1">
        <v>39028</v>
      </c>
      <c r="B159" s="2">
        <v>4.67</v>
      </c>
      <c r="C159" s="2">
        <v>3.33</v>
      </c>
      <c r="D159" s="2">
        <v>4.0999999999999996</v>
      </c>
      <c r="E159" s="2">
        <v>3.2800000000000002</v>
      </c>
      <c r="F159" s="2">
        <v>5.69</v>
      </c>
      <c r="G159" s="2">
        <v>5.13</v>
      </c>
      <c r="H159" s="2">
        <v>4.7700000000000005</v>
      </c>
      <c r="I159" s="2">
        <v>8.17</v>
      </c>
      <c r="J159" s="2">
        <v>2.95</v>
      </c>
      <c r="K159">
        <v>2.29</v>
      </c>
      <c r="L159" s="2">
        <v>4.54</v>
      </c>
      <c r="M159" s="2">
        <v>12.09</v>
      </c>
      <c r="N159" s="2">
        <v>2.2200000000000002</v>
      </c>
      <c r="O159" s="2">
        <v>2.27</v>
      </c>
      <c r="P159" s="2">
        <v>50.730000000000004</v>
      </c>
      <c r="Q159" s="2">
        <v>3.21</v>
      </c>
      <c r="R159" s="2">
        <v>3.92</v>
      </c>
      <c r="S159" s="2">
        <v>1.47</v>
      </c>
      <c r="T159" s="2">
        <v>2.9</v>
      </c>
      <c r="U159" s="2">
        <v>5.13</v>
      </c>
      <c r="V159" s="2">
        <v>4.82</v>
      </c>
      <c r="W159" s="2">
        <v>3.63</v>
      </c>
      <c r="X159" s="2">
        <v>11.950000000000001</v>
      </c>
      <c r="Y159" s="2">
        <v>11.58</v>
      </c>
      <c r="Z159" s="2">
        <v>5.38</v>
      </c>
      <c r="AA159" s="2">
        <v>10.950000000000001</v>
      </c>
      <c r="AB159" s="2">
        <v>3.6</v>
      </c>
      <c r="AC159" s="2">
        <v>1.24</v>
      </c>
      <c r="AD159" s="2">
        <v>4.33</v>
      </c>
      <c r="AE159" s="2">
        <v>13.780000000000001</v>
      </c>
      <c r="AF159" s="2">
        <v>3.65</v>
      </c>
      <c r="AG159" s="2">
        <v>10.130000000000001</v>
      </c>
      <c r="AH159" s="2">
        <v>5.17</v>
      </c>
      <c r="AI159">
        <v>6.65</v>
      </c>
      <c r="AJ159" s="2">
        <v>2.7800000000000002</v>
      </c>
      <c r="AK159" s="2">
        <v>2.79</v>
      </c>
      <c r="AL159" s="2">
        <v>3.93</v>
      </c>
      <c r="AM159" s="2">
        <v>4.9000000000000004</v>
      </c>
      <c r="AN159" s="2">
        <v>5.73</v>
      </c>
      <c r="AO159" s="2">
        <v>19.84</v>
      </c>
      <c r="AP159" s="2">
        <v>3.44</v>
      </c>
      <c r="AQ159" s="2">
        <v>8</v>
      </c>
      <c r="AR159" s="2">
        <v>9.25</v>
      </c>
      <c r="AS159" s="2">
        <v>11.450000000000001</v>
      </c>
      <c r="AT159" s="2">
        <v>13.21</v>
      </c>
      <c r="AU159" s="2">
        <v>2.84</v>
      </c>
      <c r="AV159" s="2">
        <v>2.79</v>
      </c>
      <c r="AW159" s="2">
        <v>4.43</v>
      </c>
      <c r="AX159" s="2">
        <v>2.93</v>
      </c>
      <c r="AY159" s="2">
        <v>4.28</v>
      </c>
      <c r="AZ159" s="2">
        <v>2.83</v>
      </c>
    </row>
    <row r="160" spans="1:52">
      <c r="A160" s="1">
        <v>39029</v>
      </c>
      <c r="B160" s="2">
        <v>4.55</v>
      </c>
      <c r="C160" s="2">
        <v>3.24</v>
      </c>
      <c r="D160" s="2">
        <v>3.98</v>
      </c>
      <c r="E160" s="2">
        <v>3.22</v>
      </c>
      <c r="F160" s="2">
        <v>5.62</v>
      </c>
      <c r="G160" s="2">
        <v>5</v>
      </c>
      <c r="H160" s="2">
        <v>4.76</v>
      </c>
      <c r="I160" s="2">
        <v>8.06</v>
      </c>
      <c r="J160" s="2">
        <v>2.88</v>
      </c>
      <c r="K160">
        <v>2.2600000000000002</v>
      </c>
      <c r="L160" s="2">
        <v>4.3500000000000005</v>
      </c>
      <c r="M160" s="2">
        <v>11.59</v>
      </c>
      <c r="N160" s="2">
        <v>2.19</v>
      </c>
      <c r="O160" s="2">
        <v>2.2400000000000002</v>
      </c>
      <c r="P160" s="2">
        <v>51.65</v>
      </c>
      <c r="Q160" s="2">
        <v>3.19</v>
      </c>
      <c r="R160" s="2">
        <v>3.83</v>
      </c>
      <c r="S160" s="2">
        <v>1.41</v>
      </c>
      <c r="T160" s="2">
        <v>2.9</v>
      </c>
      <c r="U160" s="2">
        <v>5.08</v>
      </c>
      <c r="V160" s="2">
        <v>4.83</v>
      </c>
      <c r="W160" s="2">
        <v>3.54</v>
      </c>
      <c r="X160" s="2">
        <v>11.67</v>
      </c>
      <c r="Y160" s="2">
        <v>11.31</v>
      </c>
      <c r="Z160" s="2">
        <v>5.43</v>
      </c>
      <c r="AA160" s="2">
        <v>10.89</v>
      </c>
      <c r="AB160" s="2">
        <v>3.63</v>
      </c>
      <c r="AC160" s="2">
        <v>1.24</v>
      </c>
      <c r="AD160" s="2">
        <v>4.33</v>
      </c>
      <c r="AE160" s="2">
        <v>14.08</v>
      </c>
      <c r="AF160" s="2">
        <v>3.5700000000000003</v>
      </c>
      <c r="AG160" s="2">
        <v>10.17</v>
      </c>
      <c r="AH160" s="2">
        <v>5.0600000000000005</v>
      </c>
      <c r="AI160">
        <v>6.4</v>
      </c>
      <c r="AJ160" s="2">
        <v>2.73</v>
      </c>
      <c r="AK160" s="2">
        <v>2.7</v>
      </c>
      <c r="AL160" s="2">
        <v>3.83</v>
      </c>
      <c r="AM160" s="2">
        <v>4.8500000000000005</v>
      </c>
      <c r="AN160" s="2">
        <v>5.73</v>
      </c>
      <c r="AO160" s="2">
        <v>19.309999999999999</v>
      </c>
      <c r="AP160" s="2">
        <v>3.3200000000000003</v>
      </c>
      <c r="AQ160" s="2">
        <v>8</v>
      </c>
      <c r="AR160" s="2">
        <v>9.4700000000000006</v>
      </c>
      <c r="AS160" s="2">
        <v>10.97</v>
      </c>
      <c r="AT160" s="2">
        <v>13.21</v>
      </c>
      <c r="AU160" s="2">
        <v>2.81</v>
      </c>
      <c r="AV160" s="2">
        <v>2.72</v>
      </c>
      <c r="AW160" s="2">
        <v>4.32</v>
      </c>
      <c r="AX160" s="2">
        <v>2.85</v>
      </c>
      <c r="AY160" s="2">
        <v>4.41</v>
      </c>
      <c r="AZ160" s="2">
        <v>2.92</v>
      </c>
    </row>
    <row r="161" spans="1:52">
      <c r="A161" s="1">
        <v>39030</v>
      </c>
      <c r="B161" s="2">
        <v>4.79</v>
      </c>
      <c r="C161" s="2">
        <v>3.3000000000000003</v>
      </c>
      <c r="D161" s="2">
        <v>4.16</v>
      </c>
      <c r="E161" s="2">
        <v>3.46</v>
      </c>
      <c r="F161" s="2">
        <v>5.79</v>
      </c>
      <c r="G161" s="2">
        <v>5.18</v>
      </c>
      <c r="H161" s="2">
        <v>4.9000000000000004</v>
      </c>
      <c r="I161" s="2">
        <v>8.41</v>
      </c>
      <c r="J161" s="2">
        <v>2.9</v>
      </c>
      <c r="K161">
        <v>2.21</v>
      </c>
      <c r="L161" s="2">
        <v>4.46</v>
      </c>
      <c r="M161" s="2">
        <v>11.5</v>
      </c>
      <c r="N161" s="2">
        <v>2.39</v>
      </c>
      <c r="O161" s="2">
        <v>2.1800000000000002</v>
      </c>
      <c r="P161" s="2">
        <v>51.97</v>
      </c>
      <c r="Q161" s="2">
        <v>3.15</v>
      </c>
      <c r="R161" s="2">
        <v>3.91</v>
      </c>
      <c r="S161" s="2">
        <v>1.43</v>
      </c>
      <c r="T161" s="2">
        <v>2.9</v>
      </c>
      <c r="U161" s="2">
        <v>5.0600000000000005</v>
      </c>
      <c r="V161" s="2">
        <v>5.0200000000000005</v>
      </c>
      <c r="W161" s="2">
        <v>3.79</v>
      </c>
      <c r="X161" s="2">
        <v>12.17</v>
      </c>
      <c r="Y161" s="2">
        <v>11.41</v>
      </c>
      <c r="Z161" s="2">
        <v>5.3100000000000005</v>
      </c>
      <c r="AA161" s="2">
        <v>10.89</v>
      </c>
      <c r="AB161" s="2">
        <v>3.79</v>
      </c>
      <c r="AC161" s="2">
        <v>1.24</v>
      </c>
      <c r="AD161" s="2">
        <v>4.6000000000000005</v>
      </c>
      <c r="AE161" s="2">
        <v>13.9</v>
      </c>
      <c r="AF161" s="2">
        <v>3.63</v>
      </c>
      <c r="AG161" s="2">
        <v>10.06</v>
      </c>
      <c r="AH161" s="2">
        <v>5.18</v>
      </c>
      <c r="AI161">
        <v>6.4</v>
      </c>
      <c r="AJ161" s="2">
        <v>2.79</v>
      </c>
      <c r="AK161" s="2">
        <v>2.71</v>
      </c>
      <c r="AL161" s="2">
        <v>3.87</v>
      </c>
      <c r="AM161" s="2">
        <v>4.9000000000000004</v>
      </c>
      <c r="AN161" s="2">
        <v>5.61</v>
      </c>
      <c r="AO161" s="2">
        <v>19.559999999999999</v>
      </c>
      <c r="AP161" s="2">
        <v>3.37</v>
      </c>
      <c r="AQ161" s="2">
        <v>8.24</v>
      </c>
      <c r="AR161" s="2">
        <v>9.6</v>
      </c>
      <c r="AS161" s="2">
        <v>10.870000000000001</v>
      </c>
      <c r="AT161" s="2">
        <v>13.21</v>
      </c>
      <c r="AU161" s="2">
        <v>2.85</v>
      </c>
      <c r="AV161" s="2">
        <v>2.74</v>
      </c>
      <c r="AW161" s="2">
        <v>4.32</v>
      </c>
      <c r="AX161" s="2">
        <v>2.87</v>
      </c>
      <c r="AY161" s="2">
        <v>4.3899999999999997</v>
      </c>
      <c r="AZ161" s="2">
        <v>2.96</v>
      </c>
    </row>
    <row r="162" spans="1:52">
      <c r="A162" s="1">
        <v>39031</v>
      </c>
      <c r="B162" s="2">
        <v>4.93</v>
      </c>
      <c r="C162" s="2">
        <v>3.12</v>
      </c>
      <c r="D162" s="2">
        <v>4.13</v>
      </c>
      <c r="E162" s="2">
        <v>3.5100000000000002</v>
      </c>
      <c r="F162" s="2">
        <v>5.73</v>
      </c>
      <c r="G162" s="2">
        <v>5.19</v>
      </c>
      <c r="H162" s="2">
        <v>5</v>
      </c>
      <c r="I162" s="2">
        <v>8.77</v>
      </c>
      <c r="J162" s="2">
        <v>2.82</v>
      </c>
      <c r="K162">
        <v>2.29</v>
      </c>
      <c r="L162" s="2">
        <v>4.55</v>
      </c>
      <c r="M162" s="2">
        <v>11.26</v>
      </c>
      <c r="N162" s="2">
        <v>2.41</v>
      </c>
      <c r="O162" s="2">
        <v>2.23</v>
      </c>
      <c r="P162" s="2">
        <v>52.36</v>
      </c>
      <c r="Q162" s="2">
        <v>3.24</v>
      </c>
      <c r="R162" s="2">
        <v>3.95</v>
      </c>
      <c r="S162" s="2">
        <v>1.3900000000000001</v>
      </c>
      <c r="T162" s="2">
        <v>2.9</v>
      </c>
      <c r="U162" s="2">
        <v>4.9400000000000004</v>
      </c>
      <c r="V162" s="2">
        <v>4.96</v>
      </c>
      <c r="W162" s="2">
        <v>3.8000000000000003</v>
      </c>
      <c r="X162" s="2">
        <v>11.88</v>
      </c>
      <c r="Y162" s="2">
        <v>10.99</v>
      </c>
      <c r="Z162" s="2">
        <v>5.23</v>
      </c>
      <c r="AA162" s="2">
        <v>10.53</v>
      </c>
      <c r="AB162" s="2">
        <v>3.65</v>
      </c>
      <c r="AC162" s="2">
        <v>1.19</v>
      </c>
      <c r="AD162" s="2">
        <v>4.68</v>
      </c>
      <c r="AE162" s="2">
        <v>13.77</v>
      </c>
      <c r="AF162" s="2">
        <v>3.62</v>
      </c>
      <c r="AG162" s="2">
        <v>9.93</v>
      </c>
      <c r="AH162" s="2">
        <v>5.29</v>
      </c>
      <c r="AI162">
        <v>6.23</v>
      </c>
      <c r="AJ162" s="2">
        <v>2.74</v>
      </c>
      <c r="AK162" s="2">
        <v>2.64</v>
      </c>
      <c r="AL162" s="2">
        <v>3.72</v>
      </c>
      <c r="AM162" s="2">
        <v>4.84</v>
      </c>
      <c r="AN162" s="2">
        <v>5.6000000000000005</v>
      </c>
      <c r="AO162" s="2">
        <v>19.510000000000002</v>
      </c>
      <c r="AP162" s="2">
        <v>3.29</v>
      </c>
      <c r="AQ162" s="2">
        <v>8.120000000000001</v>
      </c>
      <c r="AR162" s="2">
        <v>9.34</v>
      </c>
      <c r="AS162" s="2">
        <v>10.55</v>
      </c>
      <c r="AT162" s="2">
        <v>13.21</v>
      </c>
      <c r="AU162" s="2">
        <v>2.71</v>
      </c>
      <c r="AV162" s="2">
        <v>2.64</v>
      </c>
      <c r="AW162" s="2">
        <v>4.1500000000000004</v>
      </c>
      <c r="AX162" s="2">
        <v>2.77</v>
      </c>
      <c r="AY162" s="2">
        <v>4.3500000000000005</v>
      </c>
      <c r="AZ162" s="2">
        <v>2.89</v>
      </c>
    </row>
    <row r="163" spans="1:52">
      <c r="A163" s="1">
        <v>39034</v>
      </c>
      <c r="B163" s="2">
        <v>4.6900000000000004</v>
      </c>
      <c r="C163" s="2">
        <v>3.0100000000000002</v>
      </c>
      <c r="D163" s="2">
        <v>4.0200000000000005</v>
      </c>
      <c r="E163" s="2">
        <v>3.5</v>
      </c>
      <c r="F163" s="2">
        <v>5.53</v>
      </c>
      <c r="G163" s="2">
        <v>5.2700000000000005</v>
      </c>
      <c r="H163" s="2">
        <v>5.37</v>
      </c>
      <c r="I163" s="2">
        <v>8.77</v>
      </c>
      <c r="J163" s="2">
        <v>2.7600000000000002</v>
      </c>
      <c r="K163">
        <v>2.21</v>
      </c>
      <c r="L163" s="2">
        <v>4.45</v>
      </c>
      <c r="M163" s="2">
        <v>10.51</v>
      </c>
      <c r="N163" s="2">
        <v>2.4500000000000002</v>
      </c>
      <c r="O163" s="2">
        <v>2.17</v>
      </c>
      <c r="P163" s="2">
        <v>51.74</v>
      </c>
      <c r="Q163" s="2">
        <v>3.14</v>
      </c>
      <c r="R163" s="2">
        <v>4.08</v>
      </c>
      <c r="S163" s="2">
        <v>1.34</v>
      </c>
      <c r="T163" s="2">
        <v>2.9</v>
      </c>
      <c r="U163" s="2">
        <v>4.95</v>
      </c>
      <c r="V163" s="2">
        <v>4.8500000000000005</v>
      </c>
      <c r="W163" s="2">
        <v>3.8200000000000003</v>
      </c>
      <c r="X163" s="2">
        <v>11.77</v>
      </c>
      <c r="Y163" s="2">
        <v>10.43</v>
      </c>
      <c r="Z163" s="2">
        <v>4.7700000000000005</v>
      </c>
      <c r="AA163" s="2">
        <v>10.5</v>
      </c>
      <c r="AB163" s="2">
        <v>3.61</v>
      </c>
      <c r="AC163" s="2">
        <v>1.1300000000000001</v>
      </c>
      <c r="AD163" s="2">
        <v>4.59</v>
      </c>
      <c r="AE163" s="2">
        <v>13.13</v>
      </c>
      <c r="AF163" s="2">
        <v>3.75</v>
      </c>
      <c r="AG163" s="2">
        <v>9.91</v>
      </c>
      <c r="AH163" s="2">
        <v>5.53</v>
      </c>
      <c r="AI163">
        <v>5.9</v>
      </c>
      <c r="AJ163" s="2">
        <v>2.75</v>
      </c>
      <c r="AK163" s="2">
        <v>2.5300000000000002</v>
      </c>
      <c r="AL163" s="2">
        <v>3.64</v>
      </c>
      <c r="AM163" s="2">
        <v>4.58</v>
      </c>
      <c r="AN163" s="2">
        <v>5.3100000000000005</v>
      </c>
      <c r="AO163" s="2">
        <v>18.7</v>
      </c>
      <c r="AP163" s="2">
        <v>3.2</v>
      </c>
      <c r="AQ163" s="2">
        <v>8.07</v>
      </c>
      <c r="AR163" s="2">
        <v>9.42</v>
      </c>
      <c r="AS163" s="2">
        <v>9.99</v>
      </c>
      <c r="AT163" s="2">
        <v>13.21</v>
      </c>
      <c r="AU163" s="2">
        <v>2.6</v>
      </c>
      <c r="AV163" s="2">
        <v>2.56</v>
      </c>
      <c r="AW163" s="2">
        <v>3.81</v>
      </c>
      <c r="AX163" s="2">
        <v>2.68</v>
      </c>
      <c r="AY163" s="2">
        <v>4.2</v>
      </c>
      <c r="AZ163" s="2">
        <v>2.77</v>
      </c>
    </row>
    <row r="164" spans="1:52">
      <c r="A164" s="1">
        <v>39035</v>
      </c>
      <c r="B164" s="2">
        <v>4.87</v>
      </c>
      <c r="C164" s="2">
        <v>3.06</v>
      </c>
      <c r="D164" s="2">
        <v>4.08</v>
      </c>
      <c r="E164" s="2">
        <v>3.62</v>
      </c>
      <c r="F164" s="2">
        <v>5.54</v>
      </c>
      <c r="G164" s="2">
        <v>5.28</v>
      </c>
      <c r="H164" s="2">
        <v>5.33</v>
      </c>
      <c r="I164" s="2">
        <v>8.81</v>
      </c>
      <c r="J164" s="2">
        <v>2.75</v>
      </c>
      <c r="K164">
        <v>2.17</v>
      </c>
      <c r="L164" s="2">
        <v>4.3600000000000003</v>
      </c>
      <c r="M164" s="2">
        <v>10.47</v>
      </c>
      <c r="N164" s="2">
        <v>2.4300000000000002</v>
      </c>
      <c r="O164" s="2">
        <v>2.13</v>
      </c>
      <c r="P164" s="2">
        <v>54.45</v>
      </c>
      <c r="Q164" s="2">
        <v>3.02</v>
      </c>
      <c r="R164" s="2">
        <v>4.18</v>
      </c>
      <c r="S164" s="2">
        <v>1.35</v>
      </c>
      <c r="T164" s="2">
        <v>2.9</v>
      </c>
      <c r="U164" s="2">
        <v>4.84</v>
      </c>
      <c r="V164" s="2">
        <v>4.84</v>
      </c>
      <c r="W164" s="2">
        <v>3.86</v>
      </c>
      <c r="X164" s="2">
        <v>11.5</v>
      </c>
      <c r="Y164" s="2">
        <v>10.58</v>
      </c>
      <c r="Z164" s="2">
        <v>4.84</v>
      </c>
      <c r="AA164" s="2">
        <v>11.1</v>
      </c>
      <c r="AB164" s="2">
        <v>3.5300000000000002</v>
      </c>
      <c r="AC164" s="2">
        <v>1.1500000000000001</v>
      </c>
      <c r="AD164" s="2">
        <v>4.51</v>
      </c>
      <c r="AE164" s="2">
        <v>13.51</v>
      </c>
      <c r="AF164" s="2">
        <v>3.74</v>
      </c>
      <c r="AG164" s="2">
        <v>10.55</v>
      </c>
      <c r="AH164" s="2">
        <v>5.48</v>
      </c>
      <c r="AI164">
        <v>5.98</v>
      </c>
      <c r="AJ164" s="2">
        <v>2.7600000000000002</v>
      </c>
      <c r="AK164" s="2">
        <v>2.56</v>
      </c>
      <c r="AL164" s="2">
        <v>3.6</v>
      </c>
      <c r="AM164" s="2">
        <v>4.57</v>
      </c>
      <c r="AN164" s="2">
        <v>5.14</v>
      </c>
      <c r="AO164" s="2">
        <v>18.990000000000002</v>
      </c>
      <c r="AP164" s="2">
        <v>3.22</v>
      </c>
      <c r="AQ164" s="2">
        <v>7.99</v>
      </c>
      <c r="AR164" s="2">
        <v>9.9700000000000006</v>
      </c>
      <c r="AS164" s="2">
        <v>10.09</v>
      </c>
      <c r="AT164" s="2">
        <v>13.21</v>
      </c>
      <c r="AU164" s="2">
        <v>2.63</v>
      </c>
      <c r="AV164" s="2">
        <v>2.6</v>
      </c>
      <c r="AW164" s="2">
        <v>3.84</v>
      </c>
      <c r="AX164" s="2">
        <v>2.69</v>
      </c>
      <c r="AY164" s="2">
        <v>4.1900000000000004</v>
      </c>
      <c r="AZ164" s="2">
        <v>2.88</v>
      </c>
    </row>
    <row r="165" spans="1:52">
      <c r="A165" s="1">
        <v>39036</v>
      </c>
      <c r="B165" s="2">
        <v>4.95</v>
      </c>
      <c r="C165" s="2">
        <v>3.18</v>
      </c>
      <c r="D165" s="2">
        <v>4.13</v>
      </c>
      <c r="E165" s="2">
        <v>3.72</v>
      </c>
      <c r="F165" s="2">
        <v>6.04</v>
      </c>
      <c r="G165" s="2">
        <v>5.38</v>
      </c>
      <c r="H165" s="2">
        <v>5.44</v>
      </c>
      <c r="I165" s="2">
        <v>8.89</v>
      </c>
      <c r="J165" s="2">
        <v>2.82</v>
      </c>
      <c r="K165">
        <v>2.25</v>
      </c>
      <c r="L165" s="2">
        <v>4.45</v>
      </c>
      <c r="M165" s="2">
        <v>10.5</v>
      </c>
      <c r="N165" s="2">
        <v>2.63</v>
      </c>
      <c r="O165" s="2">
        <v>2.13</v>
      </c>
      <c r="P165" s="2">
        <v>56.22</v>
      </c>
      <c r="Q165" s="2">
        <v>3</v>
      </c>
      <c r="R165" s="2">
        <v>4.41</v>
      </c>
      <c r="S165" s="2">
        <v>1.3900000000000001</v>
      </c>
      <c r="T165" s="2">
        <v>2.9</v>
      </c>
      <c r="U165" s="2">
        <v>5.03</v>
      </c>
      <c r="V165" s="2">
        <v>5</v>
      </c>
      <c r="W165" s="2">
        <v>4.13</v>
      </c>
      <c r="X165" s="2">
        <v>12.11</v>
      </c>
      <c r="Y165" s="2">
        <v>10.98</v>
      </c>
      <c r="Z165" s="2">
        <v>4.79</v>
      </c>
      <c r="AA165" s="2">
        <v>11.75</v>
      </c>
      <c r="AB165" s="2">
        <v>3.85</v>
      </c>
      <c r="AC165" s="2">
        <v>1.2</v>
      </c>
      <c r="AD165" s="2">
        <v>4.68</v>
      </c>
      <c r="AE165" s="2">
        <v>14.08</v>
      </c>
      <c r="AF165" s="2">
        <v>3.84</v>
      </c>
      <c r="AG165" s="2">
        <v>10.94</v>
      </c>
      <c r="AH165" s="2">
        <v>5.72</v>
      </c>
      <c r="AI165">
        <v>5.98</v>
      </c>
      <c r="AJ165" s="2">
        <v>3.02</v>
      </c>
      <c r="AK165" s="2">
        <v>2.64</v>
      </c>
      <c r="AL165" s="2">
        <v>3.71</v>
      </c>
      <c r="AM165" s="2">
        <v>4.78</v>
      </c>
      <c r="AN165" s="2">
        <v>5.32</v>
      </c>
      <c r="AO165" s="2">
        <v>19.580000000000002</v>
      </c>
      <c r="AP165" s="2">
        <v>3.27</v>
      </c>
      <c r="AQ165" s="2">
        <v>8.75</v>
      </c>
      <c r="AR165" s="2">
        <v>10.43</v>
      </c>
      <c r="AS165" s="2">
        <v>10.029999999999999</v>
      </c>
      <c r="AT165" s="2">
        <v>13.21</v>
      </c>
      <c r="AU165" s="2">
        <v>2.68</v>
      </c>
      <c r="AV165" s="2">
        <v>2.64</v>
      </c>
      <c r="AW165" s="2">
        <v>3.84</v>
      </c>
      <c r="AX165" s="2">
        <v>2.7600000000000002</v>
      </c>
      <c r="AY165" s="2">
        <v>4.42</v>
      </c>
      <c r="AZ165" s="2">
        <v>3.11</v>
      </c>
    </row>
    <row r="166" spans="1:52">
      <c r="A166" s="1">
        <v>39037</v>
      </c>
      <c r="B166" s="2">
        <v>4.95</v>
      </c>
      <c r="C166" s="2">
        <v>3.3000000000000003</v>
      </c>
      <c r="D166" s="2">
        <v>4.22</v>
      </c>
      <c r="E166" s="2">
        <v>3.71</v>
      </c>
      <c r="F166" s="2">
        <v>6.18</v>
      </c>
      <c r="G166" s="2">
        <v>5.29</v>
      </c>
      <c r="H166" s="2">
        <v>5.38</v>
      </c>
      <c r="I166" s="2">
        <v>8.9600000000000009</v>
      </c>
      <c r="J166" s="2">
        <v>2.85</v>
      </c>
      <c r="K166">
        <v>2.21</v>
      </c>
      <c r="L166" s="2">
        <v>4.38</v>
      </c>
      <c r="M166" s="2">
        <v>10.49</v>
      </c>
      <c r="N166" s="2">
        <v>2.59</v>
      </c>
      <c r="O166" s="2">
        <v>2.1</v>
      </c>
      <c r="P166" s="2">
        <v>58.800000000000004</v>
      </c>
      <c r="Q166" s="2">
        <v>3.0100000000000002</v>
      </c>
      <c r="R166" s="2">
        <v>4.3899999999999997</v>
      </c>
      <c r="S166" s="2">
        <v>1.37</v>
      </c>
      <c r="T166" s="2">
        <v>2.9</v>
      </c>
      <c r="U166" s="2">
        <v>4.93</v>
      </c>
      <c r="V166" s="2">
        <v>5</v>
      </c>
      <c r="W166" s="2">
        <v>4.2</v>
      </c>
      <c r="X166" s="2">
        <v>12.23</v>
      </c>
      <c r="Y166" s="2">
        <v>10.81</v>
      </c>
      <c r="Z166" s="2">
        <v>4.87</v>
      </c>
      <c r="AA166" s="2">
        <v>11.65</v>
      </c>
      <c r="AB166" s="2">
        <v>3.7800000000000002</v>
      </c>
      <c r="AC166" s="2">
        <v>1.2</v>
      </c>
      <c r="AD166" s="2">
        <v>4.71</v>
      </c>
      <c r="AE166" s="2">
        <v>14.68</v>
      </c>
      <c r="AF166" s="2">
        <v>3.85</v>
      </c>
      <c r="AG166" s="2">
        <v>11.36</v>
      </c>
      <c r="AH166" s="2">
        <v>5.61</v>
      </c>
      <c r="AI166">
        <v>6.01</v>
      </c>
      <c r="AJ166" s="2">
        <v>3.0500000000000003</v>
      </c>
      <c r="AK166" s="2">
        <v>2.72</v>
      </c>
      <c r="AL166" s="2">
        <v>3.75</v>
      </c>
      <c r="AM166" s="2">
        <v>4.55</v>
      </c>
      <c r="AN166" s="2">
        <v>5.37</v>
      </c>
      <c r="AO166" s="2">
        <v>19.7</v>
      </c>
      <c r="AP166" s="2">
        <v>3.24</v>
      </c>
      <c r="AQ166" s="2">
        <v>8.58</v>
      </c>
      <c r="AR166" s="2">
        <v>10.290000000000001</v>
      </c>
      <c r="AS166" s="2">
        <v>10</v>
      </c>
      <c r="AT166" s="2">
        <v>13.21</v>
      </c>
      <c r="AU166" s="2">
        <v>2.62</v>
      </c>
      <c r="AV166" s="2">
        <v>2.6</v>
      </c>
      <c r="AW166" s="2">
        <v>3.75</v>
      </c>
      <c r="AX166" s="2">
        <v>2.72</v>
      </c>
      <c r="AY166" s="2">
        <v>4.4800000000000004</v>
      </c>
      <c r="AZ166" s="2">
        <v>3.2800000000000002</v>
      </c>
    </row>
    <row r="167" spans="1:52">
      <c r="A167" s="1">
        <v>39038</v>
      </c>
      <c r="B167" s="2">
        <v>4.95</v>
      </c>
      <c r="C167" s="2">
        <v>3.33</v>
      </c>
      <c r="D167" s="2">
        <v>4.21</v>
      </c>
      <c r="E167" s="2">
        <v>3.67</v>
      </c>
      <c r="F167" s="2">
        <v>6.3900000000000006</v>
      </c>
      <c r="G167" s="2">
        <v>5.62</v>
      </c>
      <c r="H167" s="2">
        <v>5.43</v>
      </c>
      <c r="I167" s="2">
        <v>9.06</v>
      </c>
      <c r="J167" s="2">
        <v>2.85</v>
      </c>
      <c r="K167">
        <v>2.21</v>
      </c>
      <c r="L167" s="2">
        <v>4.5200000000000005</v>
      </c>
      <c r="M167" s="2">
        <v>10.43</v>
      </c>
      <c r="N167" s="2">
        <v>2.85</v>
      </c>
      <c r="O167" s="2">
        <v>2.0699999999999998</v>
      </c>
      <c r="P167" s="2">
        <v>58.69</v>
      </c>
      <c r="Q167" s="2">
        <v>2.96</v>
      </c>
      <c r="R167" s="2">
        <v>4.4000000000000004</v>
      </c>
      <c r="S167" s="2">
        <v>1.41</v>
      </c>
      <c r="T167" s="2">
        <v>2.9</v>
      </c>
      <c r="U167" s="2">
        <v>5.07</v>
      </c>
      <c r="V167" s="2">
        <v>4.9400000000000004</v>
      </c>
      <c r="W167" s="2">
        <v>4.3500000000000005</v>
      </c>
      <c r="X167" s="2">
        <v>12.370000000000001</v>
      </c>
      <c r="Y167" s="2">
        <v>11.38</v>
      </c>
      <c r="Z167" s="2">
        <v>4.8</v>
      </c>
      <c r="AA167" s="2">
        <v>11.84</v>
      </c>
      <c r="AB167" s="2">
        <v>3.85</v>
      </c>
      <c r="AC167" s="2">
        <v>1.18</v>
      </c>
      <c r="AD167" s="2">
        <v>5.07</v>
      </c>
      <c r="AE167" s="2">
        <v>14.68</v>
      </c>
      <c r="AF167" s="2">
        <v>3.94</v>
      </c>
      <c r="AG167" s="2">
        <v>11.53</v>
      </c>
      <c r="AH167" s="2">
        <v>5.5600000000000005</v>
      </c>
      <c r="AI167">
        <v>5.98</v>
      </c>
      <c r="AJ167" s="2">
        <v>3.22</v>
      </c>
      <c r="AK167" s="2">
        <v>2.7600000000000002</v>
      </c>
      <c r="AL167" s="2">
        <v>3.79</v>
      </c>
      <c r="AM167" s="2">
        <v>4.6000000000000005</v>
      </c>
      <c r="AN167" s="2">
        <v>5.46</v>
      </c>
      <c r="AO167" s="2">
        <v>20.150000000000002</v>
      </c>
      <c r="AP167" s="2">
        <v>3.34</v>
      </c>
      <c r="AQ167" s="2">
        <v>8.7100000000000009</v>
      </c>
      <c r="AR167" s="2">
        <v>10.51</v>
      </c>
      <c r="AS167" s="2">
        <v>9.9</v>
      </c>
      <c r="AT167" s="2">
        <v>13.21</v>
      </c>
      <c r="AU167" s="2">
        <v>2.62</v>
      </c>
      <c r="AV167" s="2">
        <v>2.62</v>
      </c>
      <c r="AW167" s="2">
        <v>3.74</v>
      </c>
      <c r="AX167" s="2">
        <v>2.75</v>
      </c>
      <c r="AY167" s="2">
        <v>4.4000000000000004</v>
      </c>
      <c r="AZ167" s="2">
        <v>3.33</v>
      </c>
    </row>
    <row r="168" spans="1:52">
      <c r="A168" s="1">
        <v>39041</v>
      </c>
      <c r="B168" s="2">
        <v>4.95</v>
      </c>
      <c r="C168" s="2">
        <v>3.62</v>
      </c>
      <c r="D168" s="2">
        <v>4.37</v>
      </c>
      <c r="E168" s="2">
        <v>3.8200000000000003</v>
      </c>
      <c r="F168" s="2">
        <v>6.54</v>
      </c>
      <c r="G168" s="2">
        <v>6.05</v>
      </c>
      <c r="H168" s="2">
        <v>5.73</v>
      </c>
      <c r="I168" s="2">
        <v>9.66</v>
      </c>
      <c r="J168" s="2">
        <v>2.94</v>
      </c>
      <c r="K168">
        <v>2.2800000000000002</v>
      </c>
      <c r="L168" s="2">
        <v>4.75</v>
      </c>
      <c r="M168" s="2">
        <v>10.35</v>
      </c>
      <c r="N168" s="2">
        <v>2.92</v>
      </c>
      <c r="O168" s="2">
        <v>2.0699999999999998</v>
      </c>
      <c r="P168" s="2">
        <v>58.730000000000004</v>
      </c>
      <c r="Q168" s="2">
        <v>2.9</v>
      </c>
      <c r="R168" s="2">
        <v>4.6399999999999997</v>
      </c>
      <c r="S168" s="2">
        <v>1.45</v>
      </c>
      <c r="T168" s="2">
        <v>2.9</v>
      </c>
      <c r="U168" s="2">
        <v>5.13</v>
      </c>
      <c r="V168" s="2">
        <v>5.17</v>
      </c>
      <c r="W168" s="2">
        <v>4.66</v>
      </c>
      <c r="X168" s="2">
        <v>12.72</v>
      </c>
      <c r="Y168" s="2">
        <v>12.23</v>
      </c>
      <c r="Z168" s="2">
        <v>4.78</v>
      </c>
      <c r="AA168" s="2">
        <v>11.6</v>
      </c>
      <c r="AB168" s="2">
        <v>3.93</v>
      </c>
      <c r="AC168" s="2">
        <v>1.18</v>
      </c>
      <c r="AD168" s="2">
        <v>5.07</v>
      </c>
      <c r="AE168" s="2">
        <v>15.040000000000001</v>
      </c>
      <c r="AF168" s="2">
        <v>4.04</v>
      </c>
      <c r="AG168" s="2">
        <v>11.120000000000001</v>
      </c>
      <c r="AH168" s="2">
        <v>5.64</v>
      </c>
      <c r="AI168">
        <v>5.92</v>
      </c>
      <c r="AJ168" s="2">
        <v>3.31</v>
      </c>
      <c r="AK168" s="2">
        <v>2.79</v>
      </c>
      <c r="AL168" s="2">
        <v>3.73</v>
      </c>
      <c r="AM168" s="2">
        <v>4.68</v>
      </c>
      <c r="AN168" s="2">
        <v>5.5</v>
      </c>
      <c r="AO168" s="2">
        <v>19.95</v>
      </c>
      <c r="AP168" s="2">
        <v>3.39</v>
      </c>
      <c r="AQ168" s="2">
        <v>8.74</v>
      </c>
      <c r="AR168" s="2">
        <v>10.61</v>
      </c>
      <c r="AS168" s="2">
        <v>9.68</v>
      </c>
      <c r="AT168" s="2">
        <v>13.21</v>
      </c>
      <c r="AU168" s="2">
        <v>2.62</v>
      </c>
      <c r="AV168" s="2">
        <v>2.6</v>
      </c>
      <c r="AW168" s="2">
        <v>3.74</v>
      </c>
      <c r="AX168" s="2">
        <v>2.7800000000000002</v>
      </c>
      <c r="AY168" s="2">
        <v>4.3899999999999997</v>
      </c>
      <c r="AZ168" s="2">
        <v>3.3200000000000003</v>
      </c>
    </row>
    <row r="169" spans="1:52">
      <c r="A169" s="1">
        <v>39042</v>
      </c>
      <c r="B169" s="2">
        <v>4.95</v>
      </c>
      <c r="C169" s="2">
        <v>3.69</v>
      </c>
      <c r="D169" s="2">
        <v>4.4800000000000004</v>
      </c>
      <c r="E169" s="2">
        <v>3.84</v>
      </c>
      <c r="F169" s="2">
        <v>6.65</v>
      </c>
      <c r="G169" s="2">
        <v>6.3100000000000005</v>
      </c>
      <c r="H169" s="2">
        <v>5.68</v>
      </c>
      <c r="I169" s="2">
        <v>9.6300000000000008</v>
      </c>
      <c r="J169" s="2">
        <v>2.94</v>
      </c>
      <c r="K169">
        <v>2.4</v>
      </c>
      <c r="L169" s="2">
        <v>4.87</v>
      </c>
      <c r="M169" s="2">
        <v>10.8</v>
      </c>
      <c r="N169" s="2">
        <v>2.96</v>
      </c>
      <c r="O169" s="2">
        <v>2.11</v>
      </c>
      <c r="P169" s="2">
        <v>57.39</v>
      </c>
      <c r="Q169" s="2">
        <v>2.96</v>
      </c>
      <c r="R169" s="2">
        <v>4.58</v>
      </c>
      <c r="S169" s="2">
        <v>1.48</v>
      </c>
      <c r="T169" s="2">
        <v>2.9</v>
      </c>
      <c r="U169" s="2">
        <v>5.13</v>
      </c>
      <c r="V169" s="2">
        <v>5.69</v>
      </c>
      <c r="W169" s="2">
        <v>4.6399999999999997</v>
      </c>
      <c r="X169" s="2">
        <v>13.11</v>
      </c>
      <c r="Y169" s="2">
        <v>12.43</v>
      </c>
      <c r="Z169" s="2">
        <v>5.07</v>
      </c>
      <c r="AA169" s="2">
        <v>11.42</v>
      </c>
      <c r="AB169" s="2">
        <v>3.97</v>
      </c>
      <c r="AC169" s="2">
        <v>1.29</v>
      </c>
      <c r="AD169" s="2">
        <v>5.16</v>
      </c>
      <c r="AE169" s="2">
        <v>14.93</v>
      </c>
      <c r="AF169" s="2">
        <v>3.99</v>
      </c>
      <c r="AG169" s="2">
        <v>11.120000000000001</v>
      </c>
      <c r="AH169" s="2">
        <v>5.53</v>
      </c>
      <c r="AI169">
        <v>6.08</v>
      </c>
      <c r="AJ169" s="2">
        <v>3.2600000000000002</v>
      </c>
      <c r="AK169" s="2">
        <v>2.75</v>
      </c>
      <c r="AL169" s="2">
        <v>3.94</v>
      </c>
      <c r="AM169" s="2">
        <v>4.8600000000000003</v>
      </c>
      <c r="AN169" s="2">
        <v>5.96</v>
      </c>
      <c r="AO169" s="2">
        <v>20.41</v>
      </c>
      <c r="AP169" s="2">
        <v>3.38</v>
      </c>
      <c r="AQ169" s="2">
        <v>9.17</v>
      </c>
      <c r="AR169" s="2">
        <v>10.44</v>
      </c>
      <c r="AS169" s="2">
        <v>9.99</v>
      </c>
      <c r="AT169" s="2">
        <v>13.21</v>
      </c>
      <c r="AU169" s="2">
        <v>2.72</v>
      </c>
      <c r="AV169" s="2">
        <v>2.68</v>
      </c>
      <c r="AW169" s="2">
        <v>3.84</v>
      </c>
      <c r="AX169" s="2">
        <v>2.98</v>
      </c>
      <c r="AY169" s="2">
        <v>4.4000000000000004</v>
      </c>
      <c r="AZ169" s="2">
        <v>3.25</v>
      </c>
    </row>
    <row r="170" spans="1:52">
      <c r="A170" s="1">
        <v>39043</v>
      </c>
      <c r="B170" s="2">
        <v>5.33</v>
      </c>
      <c r="C170" s="2">
        <v>3.6</v>
      </c>
      <c r="D170" s="2">
        <v>4.58</v>
      </c>
      <c r="E170" s="2">
        <v>3.8200000000000003</v>
      </c>
      <c r="F170" s="2">
        <v>6.4</v>
      </c>
      <c r="G170" s="2">
        <v>6.19</v>
      </c>
      <c r="H170" s="2">
        <v>6.03</v>
      </c>
      <c r="I170" s="2">
        <v>9.620000000000001</v>
      </c>
      <c r="J170" s="2">
        <v>2.94</v>
      </c>
      <c r="K170">
        <v>2.38</v>
      </c>
      <c r="L170" s="2">
        <v>4.72</v>
      </c>
      <c r="M170" s="2">
        <v>10.74</v>
      </c>
      <c r="N170" s="2">
        <v>2.9</v>
      </c>
      <c r="O170" s="2">
        <v>2.12</v>
      </c>
      <c r="P170" s="2">
        <v>57.67</v>
      </c>
      <c r="Q170" s="2">
        <v>2.97</v>
      </c>
      <c r="R170" s="2">
        <v>4.6500000000000004</v>
      </c>
      <c r="S170" s="2">
        <v>1.52</v>
      </c>
      <c r="T170" s="2">
        <v>2.9</v>
      </c>
      <c r="U170" s="2">
        <v>5.24</v>
      </c>
      <c r="V170" s="2">
        <v>6.19</v>
      </c>
      <c r="W170" s="2">
        <v>4.5600000000000005</v>
      </c>
      <c r="X170" s="2">
        <v>12.88</v>
      </c>
      <c r="Y170" s="2">
        <v>12.290000000000001</v>
      </c>
      <c r="Z170" s="2">
        <v>5.09</v>
      </c>
      <c r="AA170" s="2">
        <v>11.51</v>
      </c>
      <c r="AB170" s="2">
        <v>3.97</v>
      </c>
      <c r="AC170" s="2">
        <v>1.31</v>
      </c>
      <c r="AD170" s="2">
        <v>5.21</v>
      </c>
      <c r="AE170" s="2">
        <v>15.040000000000001</v>
      </c>
      <c r="AF170" s="2">
        <v>4.1900000000000004</v>
      </c>
      <c r="AG170" s="2">
        <v>11.38</v>
      </c>
      <c r="AH170" s="2">
        <v>5.75</v>
      </c>
      <c r="AI170">
        <v>6.1000000000000005</v>
      </c>
      <c r="AJ170" s="2">
        <v>3.18</v>
      </c>
      <c r="AK170" s="2">
        <v>2.73</v>
      </c>
      <c r="AL170" s="2">
        <v>3.91</v>
      </c>
      <c r="AM170" s="2">
        <v>4.82</v>
      </c>
      <c r="AN170" s="2">
        <v>5.99</v>
      </c>
      <c r="AO170" s="2">
        <v>20.190000000000001</v>
      </c>
      <c r="AP170" s="2">
        <v>3.37</v>
      </c>
      <c r="AQ170" s="2">
        <v>9.07</v>
      </c>
      <c r="AR170" s="2">
        <v>10.56</v>
      </c>
      <c r="AS170" s="2">
        <v>9.94</v>
      </c>
      <c r="AT170" s="2">
        <v>13.21</v>
      </c>
      <c r="AU170" s="2">
        <v>2.7600000000000002</v>
      </c>
      <c r="AV170" s="2">
        <v>2.69</v>
      </c>
      <c r="AW170" s="2">
        <v>3.85</v>
      </c>
      <c r="AX170" s="2">
        <v>2.92</v>
      </c>
      <c r="AY170" s="2">
        <v>4.49</v>
      </c>
      <c r="AZ170" s="2">
        <v>3.5</v>
      </c>
    </row>
    <row r="171" spans="1:52">
      <c r="A171" s="1">
        <v>39044</v>
      </c>
      <c r="B171" s="2">
        <v>5.38</v>
      </c>
      <c r="C171" s="2">
        <v>3.7800000000000002</v>
      </c>
      <c r="D171" s="2">
        <v>4.9000000000000004</v>
      </c>
      <c r="E171" s="2">
        <v>3.92</v>
      </c>
      <c r="F171" s="2">
        <v>6.5</v>
      </c>
      <c r="G171" s="2">
        <v>6.17</v>
      </c>
      <c r="H171" s="2">
        <v>6.07</v>
      </c>
      <c r="I171" s="2">
        <v>9.64</v>
      </c>
      <c r="J171" s="2">
        <v>3.09</v>
      </c>
      <c r="K171">
        <v>2.36</v>
      </c>
      <c r="L171" s="2">
        <v>4.74</v>
      </c>
      <c r="M171" s="2">
        <v>10.9</v>
      </c>
      <c r="N171" s="2">
        <v>2.91</v>
      </c>
      <c r="O171" s="2">
        <v>2.2000000000000002</v>
      </c>
      <c r="P171" s="2">
        <v>57.69</v>
      </c>
      <c r="Q171" s="2">
        <v>3.15</v>
      </c>
      <c r="R171" s="2">
        <v>4.5200000000000005</v>
      </c>
      <c r="S171" s="2">
        <v>1.51</v>
      </c>
      <c r="T171" s="2">
        <v>2.9</v>
      </c>
      <c r="U171" s="2">
        <v>5.2700000000000005</v>
      </c>
      <c r="V171" s="2">
        <v>6.08</v>
      </c>
      <c r="W171" s="2">
        <v>4.62</v>
      </c>
      <c r="X171" s="2">
        <v>12.77</v>
      </c>
      <c r="Y171" s="2">
        <v>12.21</v>
      </c>
      <c r="Z171" s="2">
        <v>5.2700000000000005</v>
      </c>
      <c r="AA171" s="2">
        <v>11.39</v>
      </c>
      <c r="AB171" s="2">
        <v>3.85</v>
      </c>
      <c r="AC171" s="2">
        <v>1.32</v>
      </c>
      <c r="AD171" s="2">
        <v>5.46</v>
      </c>
      <c r="AE171" s="2">
        <v>14.620000000000001</v>
      </c>
      <c r="AF171" s="2">
        <v>4.1399999999999997</v>
      </c>
      <c r="AG171" s="2">
        <v>11.5</v>
      </c>
      <c r="AH171" s="2">
        <v>5.82</v>
      </c>
      <c r="AI171">
        <v>6.12</v>
      </c>
      <c r="AJ171" s="2">
        <v>3.22</v>
      </c>
      <c r="AK171" s="2">
        <v>2.7600000000000002</v>
      </c>
      <c r="AL171" s="2">
        <v>3.98</v>
      </c>
      <c r="AM171" s="2">
        <v>4.9000000000000004</v>
      </c>
      <c r="AN171" s="2">
        <v>6.41</v>
      </c>
      <c r="AO171" s="2">
        <v>19.900000000000002</v>
      </c>
      <c r="AP171" s="2">
        <v>3.48</v>
      </c>
      <c r="AQ171" s="2">
        <v>9.07</v>
      </c>
      <c r="AR171" s="2">
        <v>10.540000000000001</v>
      </c>
      <c r="AS171" s="2">
        <v>10.11</v>
      </c>
      <c r="AT171" s="2">
        <v>13.21</v>
      </c>
      <c r="AU171" s="2">
        <v>2.7800000000000002</v>
      </c>
      <c r="AV171" s="2">
        <v>2.7</v>
      </c>
      <c r="AW171" s="2">
        <v>3.88</v>
      </c>
      <c r="AX171" s="2">
        <v>2.93</v>
      </c>
      <c r="AY171" s="2">
        <v>4.54</v>
      </c>
      <c r="AZ171" s="2">
        <v>3.45</v>
      </c>
    </row>
    <row r="172" spans="1:52">
      <c r="A172" s="1">
        <v>39045</v>
      </c>
      <c r="B172" s="2">
        <v>5.22</v>
      </c>
      <c r="C172" s="2">
        <v>3.8000000000000003</v>
      </c>
      <c r="D172" s="2">
        <v>4.79</v>
      </c>
      <c r="E172" s="2">
        <v>3.84</v>
      </c>
      <c r="F172" s="2">
        <v>6.33</v>
      </c>
      <c r="G172" s="2">
        <v>5.96</v>
      </c>
      <c r="H172" s="2">
        <v>5.95</v>
      </c>
      <c r="I172" s="2">
        <v>9.33</v>
      </c>
      <c r="J172" s="2">
        <v>3.13</v>
      </c>
      <c r="K172">
        <v>2.34</v>
      </c>
      <c r="L172" s="2">
        <v>4.7700000000000005</v>
      </c>
      <c r="M172" s="2">
        <v>11.15</v>
      </c>
      <c r="N172" s="2">
        <v>2.7800000000000002</v>
      </c>
      <c r="O172" s="2">
        <v>2.25</v>
      </c>
      <c r="P172" s="2">
        <v>58.09</v>
      </c>
      <c r="Q172" s="2">
        <v>3.29</v>
      </c>
      <c r="R172" s="2">
        <v>4.46</v>
      </c>
      <c r="S172" s="2">
        <v>1.51</v>
      </c>
      <c r="T172" s="2">
        <v>2.9</v>
      </c>
      <c r="U172" s="2">
        <v>5.2700000000000005</v>
      </c>
      <c r="V172" s="2">
        <v>6.1000000000000005</v>
      </c>
      <c r="W172" s="2">
        <v>4.4800000000000004</v>
      </c>
      <c r="X172" s="2">
        <v>12.55</v>
      </c>
      <c r="Y172" s="2">
        <v>12.030000000000001</v>
      </c>
      <c r="Z172" s="2">
        <v>5.7</v>
      </c>
      <c r="AA172" s="2">
        <v>11.290000000000001</v>
      </c>
      <c r="AB172" s="2">
        <v>3.8000000000000003</v>
      </c>
      <c r="AC172" s="2">
        <v>1.36</v>
      </c>
      <c r="AD172" s="2">
        <v>5.67</v>
      </c>
      <c r="AE172" s="2">
        <v>14.92</v>
      </c>
      <c r="AF172" s="2">
        <v>4.07</v>
      </c>
      <c r="AG172" s="2">
        <v>11.25</v>
      </c>
      <c r="AH172" s="2">
        <v>5.79</v>
      </c>
      <c r="AI172">
        <v>6.24</v>
      </c>
      <c r="AJ172" s="2">
        <v>3.13</v>
      </c>
      <c r="AK172" s="2">
        <v>2.77</v>
      </c>
      <c r="AL172" s="2">
        <v>3.98</v>
      </c>
      <c r="AM172" s="2">
        <v>4.8899999999999997</v>
      </c>
      <c r="AN172" s="2">
        <v>6.6400000000000006</v>
      </c>
      <c r="AO172" s="2">
        <v>21.8</v>
      </c>
      <c r="AP172" s="2">
        <v>3.48</v>
      </c>
      <c r="AQ172" s="2">
        <v>9.09</v>
      </c>
      <c r="AR172" s="2">
        <v>10.450000000000001</v>
      </c>
      <c r="AS172" s="2">
        <v>10.25</v>
      </c>
      <c r="AT172" s="2">
        <v>13.21</v>
      </c>
      <c r="AU172" s="2">
        <v>2.77</v>
      </c>
      <c r="AV172" s="2">
        <v>2.69</v>
      </c>
      <c r="AW172" s="2">
        <v>3.96</v>
      </c>
      <c r="AX172" s="2">
        <v>2.9</v>
      </c>
      <c r="AY172" s="2">
        <v>4.6500000000000004</v>
      </c>
      <c r="AZ172" s="2">
        <v>3.5500000000000003</v>
      </c>
    </row>
    <row r="173" spans="1:52">
      <c r="A173" s="1">
        <v>39048</v>
      </c>
      <c r="B173" s="2">
        <v>5.0600000000000005</v>
      </c>
      <c r="C173" s="2">
        <v>3.85</v>
      </c>
      <c r="D173" s="2">
        <v>4.6900000000000004</v>
      </c>
      <c r="E173" s="2">
        <v>3.74</v>
      </c>
      <c r="F173" s="2">
        <v>6.3</v>
      </c>
      <c r="G173" s="2">
        <v>5.87</v>
      </c>
      <c r="H173" s="2">
        <v>6.01</v>
      </c>
      <c r="I173" s="2">
        <v>9.01</v>
      </c>
      <c r="J173" s="2">
        <v>3.14</v>
      </c>
      <c r="K173">
        <v>2.4500000000000002</v>
      </c>
      <c r="L173" s="2">
        <v>4.8500000000000005</v>
      </c>
      <c r="M173" s="2">
        <v>11.63</v>
      </c>
      <c r="N173" s="2">
        <v>2.85</v>
      </c>
      <c r="O173" s="2">
        <v>2.4700000000000002</v>
      </c>
      <c r="P173" s="2">
        <v>58.45</v>
      </c>
      <c r="Q173" s="2">
        <v>3.63</v>
      </c>
      <c r="R173" s="2">
        <v>4.47</v>
      </c>
      <c r="S173" s="2">
        <v>1.53</v>
      </c>
      <c r="T173" s="2">
        <v>2.9</v>
      </c>
      <c r="U173" s="2">
        <v>5.39</v>
      </c>
      <c r="V173" s="2">
        <v>6.05</v>
      </c>
      <c r="W173" s="2">
        <v>4.51</v>
      </c>
      <c r="X173" s="2">
        <v>12.6</v>
      </c>
      <c r="Y173" s="2">
        <v>12.83</v>
      </c>
      <c r="Z173" s="2">
        <v>5.7</v>
      </c>
      <c r="AA173" s="2">
        <v>11.58</v>
      </c>
      <c r="AB173" s="2">
        <v>3.74</v>
      </c>
      <c r="AC173" s="2">
        <v>1.3800000000000001</v>
      </c>
      <c r="AD173" s="2">
        <v>5.8</v>
      </c>
      <c r="AE173" s="2">
        <v>15.47</v>
      </c>
      <c r="AF173" s="2">
        <v>4.18</v>
      </c>
      <c r="AG173" s="2">
        <v>11.120000000000001</v>
      </c>
      <c r="AH173" s="2">
        <v>5.76</v>
      </c>
      <c r="AI173">
        <v>6.42</v>
      </c>
      <c r="AJ173" s="2">
        <v>3.4</v>
      </c>
      <c r="AK173" s="2">
        <v>2.91</v>
      </c>
      <c r="AL173" s="2">
        <v>4.07</v>
      </c>
      <c r="AM173" s="2">
        <v>5.18</v>
      </c>
      <c r="AN173" s="2">
        <v>6.26</v>
      </c>
      <c r="AO173" s="2">
        <v>21.85</v>
      </c>
      <c r="AP173" s="2">
        <v>3.49</v>
      </c>
      <c r="AQ173" s="2">
        <v>9.2900000000000009</v>
      </c>
      <c r="AR173" s="2">
        <v>10.89</v>
      </c>
      <c r="AS173" s="2">
        <v>10.64</v>
      </c>
      <c r="AT173" s="2">
        <v>13.21</v>
      </c>
      <c r="AU173" s="2">
        <v>2.89</v>
      </c>
      <c r="AV173" s="2">
        <v>2.73</v>
      </c>
      <c r="AW173" s="2">
        <v>4.1100000000000003</v>
      </c>
      <c r="AX173" s="2">
        <v>2.96</v>
      </c>
      <c r="AY173" s="2">
        <v>4.91</v>
      </c>
      <c r="AZ173" s="2">
        <v>3.5500000000000003</v>
      </c>
    </row>
    <row r="174" spans="1:52">
      <c r="A174" s="1">
        <v>39049</v>
      </c>
      <c r="B174" s="2">
        <v>5.15</v>
      </c>
      <c r="C174" s="2">
        <v>3.95</v>
      </c>
      <c r="D174" s="2">
        <v>4.7300000000000004</v>
      </c>
      <c r="E174" s="2">
        <v>3.67</v>
      </c>
      <c r="F174" s="2">
        <v>6.2</v>
      </c>
      <c r="G174" s="2">
        <v>5.93</v>
      </c>
      <c r="H174" s="2">
        <v>5.75</v>
      </c>
      <c r="I174" s="2">
        <v>9</v>
      </c>
      <c r="J174" s="2">
        <v>3.04</v>
      </c>
      <c r="K174">
        <v>2.46</v>
      </c>
      <c r="L174" s="2">
        <v>4.71</v>
      </c>
      <c r="M174" s="2">
        <v>11.22</v>
      </c>
      <c r="N174" s="2">
        <v>2.89</v>
      </c>
      <c r="O174" s="2">
        <v>2.4900000000000002</v>
      </c>
      <c r="P174" s="2">
        <v>57.1</v>
      </c>
      <c r="Q174" s="2">
        <v>3.58</v>
      </c>
      <c r="R174" s="2">
        <v>4.57</v>
      </c>
      <c r="S174" s="2">
        <v>1.54</v>
      </c>
      <c r="T174" s="2">
        <v>2.9</v>
      </c>
      <c r="U174" s="2">
        <v>5.36</v>
      </c>
      <c r="V174" s="2">
        <v>5.92</v>
      </c>
      <c r="W174" s="2">
        <v>4.5</v>
      </c>
      <c r="X174" s="2">
        <v>12.870000000000001</v>
      </c>
      <c r="Y174" s="2">
        <v>12.61</v>
      </c>
      <c r="Z174" s="2">
        <v>5.58</v>
      </c>
      <c r="AA174" s="2">
        <v>11.870000000000001</v>
      </c>
      <c r="AB174" s="2">
        <v>3.7800000000000002</v>
      </c>
      <c r="AC174" s="2">
        <v>1.36</v>
      </c>
      <c r="AD174" s="2">
        <v>5.69</v>
      </c>
      <c r="AE174" s="2">
        <v>15.540000000000001</v>
      </c>
      <c r="AF174" s="2">
        <v>4.09</v>
      </c>
      <c r="AG174" s="2">
        <v>10.94</v>
      </c>
      <c r="AH174" s="2">
        <v>5.92</v>
      </c>
      <c r="AI174">
        <v>6.3</v>
      </c>
      <c r="AJ174" s="2">
        <v>3.3000000000000003</v>
      </c>
      <c r="AK174" s="2">
        <v>2.88</v>
      </c>
      <c r="AL174" s="2">
        <v>4.05</v>
      </c>
      <c r="AM174" s="2">
        <v>5.09</v>
      </c>
      <c r="AN174" s="2">
        <v>6.32</v>
      </c>
      <c r="AO174" s="2">
        <v>22</v>
      </c>
      <c r="AP174" s="2">
        <v>3.41</v>
      </c>
      <c r="AQ174" s="2">
        <v>9.2000000000000011</v>
      </c>
      <c r="AR174" s="2">
        <v>10.81</v>
      </c>
      <c r="AS174" s="2">
        <v>10.36</v>
      </c>
      <c r="AT174" s="2">
        <v>13.21</v>
      </c>
      <c r="AU174" s="2">
        <v>2.9</v>
      </c>
      <c r="AV174" s="2">
        <v>2.69</v>
      </c>
      <c r="AW174" s="2">
        <v>4</v>
      </c>
      <c r="AX174" s="2">
        <v>2.95</v>
      </c>
      <c r="AY174" s="2">
        <v>5.13</v>
      </c>
      <c r="AZ174" s="2">
        <v>3.77</v>
      </c>
    </row>
    <row r="175" spans="1:52">
      <c r="A175" s="1">
        <v>39050</v>
      </c>
      <c r="B175" s="2">
        <v>5.18</v>
      </c>
      <c r="C175" s="2">
        <v>4.0600000000000005</v>
      </c>
      <c r="D175" s="2">
        <v>4.74</v>
      </c>
      <c r="E175" s="2">
        <v>3.71</v>
      </c>
      <c r="F175" s="2">
        <v>6.46</v>
      </c>
      <c r="G175" s="2">
        <v>5.84</v>
      </c>
      <c r="H175" s="2">
        <v>5.95</v>
      </c>
      <c r="I175" s="2">
        <v>9.1</v>
      </c>
      <c r="J175" s="2">
        <v>3.12</v>
      </c>
      <c r="K175">
        <v>2.48</v>
      </c>
      <c r="L175" s="2">
        <v>4.74</v>
      </c>
      <c r="M175" s="2">
        <v>11.33</v>
      </c>
      <c r="N175" s="2">
        <v>2.88</v>
      </c>
      <c r="O175" s="2">
        <v>2.61</v>
      </c>
      <c r="P175" s="2">
        <v>58.550000000000004</v>
      </c>
      <c r="Q175" s="2">
        <v>3.77</v>
      </c>
      <c r="R175" s="2">
        <v>4.92</v>
      </c>
      <c r="S175" s="2">
        <v>1.52</v>
      </c>
      <c r="T175" s="2">
        <v>2.9</v>
      </c>
      <c r="U175" s="2">
        <v>5.29</v>
      </c>
      <c r="V175" s="2">
        <v>5.95</v>
      </c>
      <c r="W175" s="2">
        <v>4.5200000000000005</v>
      </c>
      <c r="X175" s="2">
        <v>12.8</v>
      </c>
      <c r="Y175" s="2">
        <v>12.73</v>
      </c>
      <c r="Z175" s="2">
        <v>5.86</v>
      </c>
      <c r="AA175" s="2">
        <v>11.78</v>
      </c>
      <c r="AB175" s="2">
        <v>3.79</v>
      </c>
      <c r="AC175" s="2">
        <v>1.42</v>
      </c>
      <c r="AD175" s="2">
        <v>5.72</v>
      </c>
      <c r="AE175" s="2">
        <v>16.920000000000002</v>
      </c>
      <c r="AF175" s="2">
        <v>4.4400000000000004</v>
      </c>
      <c r="AG175" s="2">
        <v>11.4</v>
      </c>
      <c r="AH175" s="2">
        <v>6.28</v>
      </c>
      <c r="AI175">
        <v>6.38</v>
      </c>
      <c r="AJ175" s="2">
        <v>3.3000000000000003</v>
      </c>
      <c r="AK175" s="2">
        <v>2.93</v>
      </c>
      <c r="AL175" s="2">
        <v>4.0999999999999996</v>
      </c>
      <c r="AM175" s="2">
        <v>5.16</v>
      </c>
      <c r="AN175" s="2">
        <v>6.62</v>
      </c>
      <c r="AO175" s="2">
        <v>23.72</v>
      </c>
      <c r="AP175" s="2">
        <v>3.42</v>
      </c>
      <c r="AQ175" s="2">
        <v>9.51</v>
      </c>
      <c r="AR175" s="2">
        <v>11.56</v>
      </c>
      <c r="AS175" s="2">
        <v>10.48</v>
      </c>
      <c r="AT175" s="2">
        <v>13.21</v>
      </c>
      <c r="AU175" s="2">
        <v>2.87</v>
      </c>
      <c r="AV175" s="2">
        <v>2.69</v>
      </c>
      <c r="AW175" s="2">
        <v>4.07</v>
      </c>
      <c r="AX175" s="2">
        <v>2.94</v>
      </c>
      <c r="AY175" s="2">
        <v>5.24</v>
      </c>
      <c r="AZ175" s="2">
        <v>3.83</v>
      </c>
    </row>
    <row r="176" spans="1:52">
      <c r="A176" s="1">
        <v>39051</v>
      </c>
      <c r="B176" s="2">
        <v>5.47</v>
      </c>
      <c r="C176" s="2">
        <v>4.33</v>
      </c>
      <c r="D176" s="2">
        <v>4.8500000000000005</v>
      </c>
      <c r="E176" s="2">
        <v>3.81</v>
      </c>
      <c r="F176" s="2">
        <v>6.84</v>
      </c>
      <c r="G176" s="2">
        <v>6.1400000000000006</v>
      </c>
      <c r="H176" s="2">
        <v>6.23</v>
      </c>
      <c r="I176" s="2">
        <v>9.370000000000001</v>
      </c>
      <c r="J176" s="2">
        <v>3.15</v>
      </c>
      <c r="K176">
        <v>2.56</v>
      </c>
      <c r="L176" s="2">
        <v>5.03</v>
      </c>
      <c r="M176" s="2">
        <v>11.42</v>
      </c>
      <c r="N176" s="2">
        <v>3.11</v>
      </c>
      <c r="O176" s="2">
        <v>2.7</v>
      </c>
      <c r="P176" s="2">
        <v>61.59</v>
      </c>
      <c r="Q176" s="2">
        <v>3.98</v>
      </c>
      <c r="R176" s="2">
        <v>4.9000000000000004</v>
      </c>
      <c r="S176" s="2">
        <v>1.53</v>
      </c>
      <c r="T176" s="2">
        <v>2.9</v>
      </c>
      <c r="U176" s="2">
        <v>5.33</v>
      </c>
      <c r="V176" s="2">
        <v>6.08</v>
      </c>
      <c r="W176" s="2">
        <v>4.97</v>
      </c>
      <c r="X176" s="2">
        <v>13.63</v>
      </c>
      <c r="Y176" s="2">
        <v>13.08</v>
      </c>
      <c r="Z176" s="2">
        <v>5.82</v>
      </c>
      <c r="AA176" s="2">
        <v>11.96</v>
      </c>
      <c r="AB176" s="2">
        <v>4.1100000000000003</v>
      </c>
      <c r="AC176" s="2">
        <v>1.52</v>
      </c>
      <c r="AD176" s="2">
        <v>6.24</v>
      </c>
      <c r="AE176" s="2">
        <v>17.21</v>
      </c>
      <c r="AF176" s="2">
        <v>4.5</v>
      </c>
      <c r="AG176" s="2">
        <v>11.69</v>
      </c>
      <c r="AH176" s="2">
        <v>6.32</v>
      </c>
      <c r="AI176">
        <v>6.3900000000000006</v>
      </c>
      <c r="AJ176" s="2">
        <v>3.3200000000000003</v>
      </c>
      <c r="AK176" s="2">
        <v>3.0700000000000003</v>
      </c>
      <c r="AL176" s="2">
        <v>4.1100000000000003</v>
      </c>
      <c r="AM176" s="2">
        <v>5.17</v>
      </c>
      <c r="AN176" s="2">
        <v>6.91</v>
      </c>
      <c r="AO176" s="2">
        <v>23.85</v>
      </c>
      <c r="AP176" s="2">
        <v>3.56</v>
      </c>
      <c r="AQ176" s="2">
        <v>9.73</v>
      </c>
      <c r="AR176" s="2">
        <v>11.870000000000001</v>
      </c>
      <c r="AS176" s="2">
        <v>10.55</v>
      </c>
      <c r="AT176" s="2">
        <v>13.21</v>
      </c>
      <c r="AU176" s="2">
        <v>2.9</v>
      </c>
      <c r="AV176" s="2">
        <v>2.74</v>
      </c>
      <c r="AW176" s="2">
        <v>4.13</v>
      </c>
      <c r="AX176" s="2">
        <v>3</v>
      </c>
      <c r="AY176" s="2">
        <v>5.21</v>
      </c>
      <c r="AZ176" s="2">
        <v>3.89</v>
      </c>
    </row>
    <row r="177" spans="1:52">
      <c r="A177" s="1">
        <v>39052</v>
      </c>
      <c r="B177" s="2">
        <v>5.38</v>
      </c>
      <c r="C177" s="2">
        <v>4.24</v>
      </c>
      <c r="D177" s="2">
        <v>4.72</v>
      </c>
      <c r="E177" s="2">
        <v>3.74</v>
      </c>
      <c r="F177" s="2">
        <v>6.78</v>
      </c>
      <c r="G177" s="2">
        <v>5.98</v>
      </c>
      <c r="H177" s="2">
        <v>6.46</v>
      </c>
      <c r="I177" s="2">
        <v>9.31</v>
      </c>
      <c r="J177" s="2">
        <v>3.15</v>
      </c>
      <c r="K177">
        <v>2.57</v>
      </c>
      <c r="L177" s="2">
        <v>5.07</v>
      </c>
      <c r="M177" s="2">
        <v>11.65</v>
      </c>
      <c r="N177" s="2">
        <v>3.1</v>
      </c>
      <c r="O177" s="2">
        <v>2.9</v>
      </c>
      <c r="P177" s="2">
        <v>62.730000000000004</v>
      </c>
      <c r="Q177" s="2">
        <v>4.33</v>
      </c>
      <c r="R177" s="2">
        <v>5.14</v>
      </c>
      <c r="S177" s="2">
        <v>1.57</v>
      </c>
      <c r="T177" s="2">
        <v>2.9</v>
      </c>
      <c r="U177" s="2">
        <v>5.29</v>
      </c>
      <c r="V177" s="2">
        <v>5.97</v>
      </c>
      <c r="W177" s="2">
        <v>5.0200000000000005</v>
      </c>
      <c r="X177" s="2">
        <v>14.13</v>
      </c>
      <c r="Y177" s="2">
        <v>13.46</v>
      </c>
      <c r="Z177" s="2">
        <v>5.88</v>
      </c>
      <c r="AA177" s="2">
        <v>12.17</v>
      </c>
      <c r="AB177" s="2">
        <v>4.25</v>
      </c>
      <c r="AC177" s="2">
        <v>1.6500000000000001</v>
      </c>
      <c r="AD177" s="2">
        <v>6.57</v>
      </c>
      <c r="AE177" s="2">
        <v>17.420000000000002</v>
      </c>
      <c r="AF177" s="2">
        <v>4.6900000000000004</v>
      </c>
      <c r="AG177" s="2">
        <v>11.76</v>
      </c>
      <c r="AH177" s="2">
        <v>6.63</v>
      </c>
      <c r="AI177">
        <v>6.45</v>
      </c>
      <c r="AJ177" s="2">
        <v>3.39</v>
      </c>
      <c r="AK177" s="2">
        <v>3.08</v>
      </c>
      <c r="AL177" s="2">
        <v>4.17</v>
      </c>
      <c r="AM177" s="2">
        <v>5.42</v>
      </c>
      <c r="AN177" s="2">
        <v>6.7700000000000005</v>
      </c>
      <c r="AO177" s="2">
        <v>24.82</v>
      </c>
      <c r="AP177" s="2">
        <v>3.66</v>
      </c>
      <c r="AQ177" s="2">
        <v>9.75</v>
      </c>
      <c r="AR177" s="2">
        <v>12.09</v>
      </c>
      <c r="AS177" s="2">
        <v>10.72</v>
      </c>
      <c r="AT177" s="2">
        <v>13.21</v>
      </c>
      <c r="AU177" s="2">
        <v>2.99</v>
      </c>
      <c r="AV177" s="2">
        <v>2.81</v>
      </c>
      <c r="AW177" s="2">
        <v>4.22</v>
      </c>
      <c r="AX177" s="2">
        <v>3.09</v>
      </c>
      <c r="AY177" s="2">
        <v>5.15</v>
      </c>
      <c r="AZ177" s="2">
        <v>4.01</v>
      </c>
    </row>
    <row r="178" spans="1:52">
      <c r="A178" s="1">
        <v>39055</v>
      </c>
      <c r="B178" s="2">
        <v>5.59</v>
      </c>
      <c r="C178" s="2">
        <v>4.29</v>
      </c>
      <c r="D178" s="2">
        <v>4.95</v>
      </c>
      <c r="E178" s="2">
        <v>4.0600000000000005</v>
      </c>
      <c r="F178" s="2">
        <v>7.0200000000000005</v>
      </c>
      <c r="G178" s="2">
        <v>6.08</v>
      </c>
      <c r="H178" s="2">
        <v>6.73</v>
      </c>
      <c r="I178" s="2">
        <v>9.89</v>
      </c>
      <c r="J178" s="2">
        <v>3.41</v>
      </c>
      <c r="K178">
        <v>2.59</v>
      </c>
      <c r="L178" s="2">
        <v>5.26</v>
      </c>
      <c r="M178" s="2">
        <v>11.71</v>
      </c>
      <c r="N178" s="2">
        <v>3.1</v>
      </c>
      <c r="O178" s="2">
        <v>2.93</v>
      </c>
      <c r="P178" s="2">
        <v>62.82</v>
      </c>
      <c r="Q178" s="2">
        <v>4.47</v>
      </c>
      <c r="R178" s="2">
        <v>5.62</v>
      </c>
      <c r="S178" s="2">
        <v>1.62</v>
      </c>
      <c r="T178" s="2">
        <v>2.9</v>
      </c>
      <c r="U178" s="2">
        <v>5.47</v>
      </c>
      <c r="V178" s="2">
        <v>6.32</v>
      </c>
      <c r="W178" s="2">
        <v>5.14</v>
      </c>
      <c r="X178" s="2">
        <v>14.47</v>
      </c>
      <c r="Y178" s="2">
        <v>13.57</v>
      </c>
      <c r="Z178" s="2">
        <v>5.86</v>
      </c>
      <c r="AA178" s="2">
        <v>12.06</v>
      </c>
      <c r="AB178" s="2">
        <v>4.33</v>
      </c>
      <c r="AC178" s="2">
        <v>1.73</v>
      </c>
      <c r="AD178" s="2">
        <v>6.79</v>
      </c>
      <c r="AE178" s="2">
        <v>17.62</v>
      </c>
      <c r="AF178" s="2">
        <v>5.13</v>
      </c>
      <c r="AG178" s="2">
        <v>11.88</v>
      </c>
      <c r="AH178" s="2">
        <v>7.29</v>
      </c>
      <c r="AI178">
        <v>6.53</v>
      </c>
      <c r="AJ178" s="2">
        <v>3.41</v>
      </c>
      <c r="AK178" s="2">
        <v>3.13</v>
      </c>
      <c r="AL178" s="2">
        <v>4.42</v>
      </c>
      <c r="AM178" s="2">
        <v>5.5</v>
      </c>
      <c r="AN178" s="2">
        <v>6.57</v>
      </c>
      <c r="AO178" s="2">
        <v>24.6</v>
      </c>
      <c r="AP178" s="2">
        <v>3.7600000000000002</v>
      </c>
      <c r="AQ178" s="2">
        <v>10</v>
      </c>
      <c r="AR178" s="2">
        <v>12.290000000000001</v>
      </c>
      <c r="AS178" s="2">
        <v>10.76</v>
      </c>
      <c r="AT178" s="2">
        <v>13.21</v>
      </c>
      <c r="AU178" s="2">
        <v>3.06</v>
      </c>
      <c r="AV178" s="2">
        <v>2.84</v>
      </c>
      <c r="AW178" s="2">
        <v>4.33</v>
      </c>
      <c r="AX178" s="2">
        <v>3.1</v>
      </c>
      <c r="AY178" s="2">
        <v>5.39</v>
      </c>
      <c r="AZ178" s="2">
        <v>3.99</v>
      </c>
    </row>
    <row r="179" spans="1:52">
      <c r="A179" s="1">
        <v>39056</v>
      </c>
      <c r="B179" s="2">
        <v>5.62</v>
      </c>
      <c r="C179" s="2">
        <v>4.3100000000000005</v>
      </c>
      <c r="D179" s="2">
        <v>4.8500000000000005</v>
      </c>
      <c r="E179" s="2">
        <v>4.0999999999999996</v>
      </c>
      <c r="F179" s="2">
        <v>7.07</v>
      </c>
      <c r="G179" s="2">
        <v>6.15</v>
      </c>
      <c r="H179" s="2">
        <v>7.23</v>
      </c>
      <c r="I179" s="2">
        <v>9.83</v>
      </c>
      <c r="J179" s="2">
        <v>3.38</v>
      </c>
      <c r="K179">
        <v>2.5300000000000002</v>
      </c>
      <c r="L179" s="2">
        <v>5.25</v>
      </c>
      <c r="M179" s="2">
        <v>11.88</v>
      </c>
      <c r="N179" s="2">
        <v>3.41</v>
      </c>
      <c r="O179" s="2">
        <v>2.83</v>
      </c>
      <c r="P179" s="2">
        <v>63.71</v>
      </c>
      <c r="Q179" s="2">
        <v>4.4000000000000004</v>
      </c>
      <c r="R179" s="2">
        <v>5.51</v>
      </c>
      <c r="S179" s="2">
        <v>1.57</v>
      </c>
      <c r="T179" s="2">
        <v>2.9</v>
      </c>
      <c r="U179" s="2">
        <v>5.57</v>
      </c>
      <c r="V179" s="2">
        <v>6.23</v>
      </c>
      <c r="W179" s="2">
        <v>5.2700000000000005</v>
      </c>
      <c r="X179" s="2">
        <v>15.530000000000001</v>
      </c>
      <c r="Y179" s="2">
        <v>13.47</v>
      </c>
      <c r="Z179" s="2">
        <v>6.22</v>
      </c>
      <c r="AA179" s="2">
        <v>12.64</v>
      </c>
      <c r="AB179" s="2">
        <v>4.47</v>
      </c>
      <c r="AC179" s="2">
        <v>1.67</v>
      </c>
      <c r="AD179" s="2">
        <v>7.23</v>
      </c>
      <c r="AE179" s="2">
        <v>17.79</v>
      </c>
      <c r="AF179" s="2">
        <v>5.43</v>
      </c>
      <c r="AG179" s="2">
        <v>11.66</v>
      </c>
      <c r="AH179" s="2">
        <v>7.37</v>
      </c>
      <c r="AI179">
        <v>6.63</v>
      </c>
      <c r="AJ179" s="2">
        <v>3.39</v>
      </c>
      <c r="AK179" s="2">
        <v>3.11</v>
      </c>
      <c r="AL179" s="2">
        <v>4.38</v>
      </c>
      <c r="AM179" s="2">
        <v>5.38</v>
      </c>
      <c r="AN179" s="2">
        <v>6.51</v>
      </c>
      <c r="AO179" s="2">
        <v>23.900000000000002</v>
      </c>
      <c r="AP179" s="2">
        <v>3.71</v>
      </c>
      <c r="AQ179" s="2">
        <v>9.9</v>
      </c>
      <c r="AR179" s="2">
        <v>12.11</v>
      </c>
      <c r="AS179" s="2">
        <v>10.9</v>
      </c>
      <c r="AT179" s="2">
        <v>13.21</v>
      </c>
      <c r="AU179" s="2">
        <v>3.08</v>
      </c>
      <c r="AV179" s="2">
        <v>2.81</v>
      </c>
      <c r="AW179" s="2">
        <v>4.41</v>
      </c>
      <c r="AX179" s="2">
        <v>3.13</v>
      </c>
      <c r="AY179" s="2">
        <v>5.37</v>
      </c>
      <c r="AZ179" s="2">
        <v>3.89</v>
      </c>
    </row>
    <row r="180" spans="1:52">
      <c r="A180" s="1">
        <v>39057</v>
      </c>
      <c r="B180" s="2">
        <v>5.53</v>
      </c>
      <c r="C180" s="2">
        <v>4.38</v>
      </c>
      <c r="D180" s="2">
        <v>4.74</v>
      </c>
      <c r="E180" s="2">
        <v>4.1500000000000004</v>
      </c>
      <c r="F180" s="2">
        <v>7.0600000000000005</v>
      </c>
      <c r="G180" s="2">
        <v>6.1000000000000005</v>
      </c>
      <c r="H180" s="2">
        <v>7.19</v>
      </c>
      <c r="I180" s="2">
        <v>9.67</v>
      </c>
      <c r="J180" s="2">
        <v>3.72</v>
      </c>
      <c r="K180">
        <v>2.4500000000000002</v>
      </c>
      <c r="L180" s="2">
        <v>5.16</v>
      </c>
      <c r="M180" s="2">
        <v>11.96</v>
      </c>
      <c r="N180" s="2">
        <v>3.35</v>
      </c>
      <c r="O180" s="2">
        <v>2.62</v>
      </c>
      <c r="P180" s="2">
        <v>62.75</v>
      </c>
      <c r="Q180" s="2">
        <v>4.12</v>
      </c>
      <c r="R180" s="2">
        <v>5.8</v>
      </c>
      <c r="S180" s="2">
        <v>1.53</v>
      </c>
      <c r="T180" s="2">
        <v>2.9</v>
      </c>
      <c r="U180" s="2">
        <v>5.47</v>
      </c>
      <c r="V180" s="2">
        <v>6.29</v>
      </c>
      <c r="W180" s="2">
        <v>5.18</v>
      </c>
      <c r="X180" s="2">
        <v>14.97</v>
      </c>
      <c r="Y180" s="2">
        <v>13.05</v>
      </c>
      <c r="Z180" s="2">
        <v>6.01</v>
      </c>
      <c r="AA180" s="2">
        <v>13.42</v>
      </c>
      <c r="AB180" s="2">
        <v>4.4000000000000004</v>
      </c>
      <c r="AC180" s="2">
        <v>1.68</v>
      </c>
      <c r="AD180" s="2">
        <v>6.97</v>
      </c>
      <c r="AE180" s="2">
        <v>17.190000000000001</v>
      </c>
      <c r="AF180" s="2">
        <v>5.2</v>
      </c>
      <c r="AG180" s="2">
        <v>11.370000000000001</v>
      </c>
      <c r="AH180" s="2">
        <v>8.0400000000000009</v>
      </c>
      <c r="AI180">
        <v>6.51</v>
      </c>
      <c r="AJ180" s="2">
        <v>3.23</v>
      </c>
      <c r="AK180" s="2">
        <v>3.06</v>
      </c>
      <c r="AL180" s="2">
        <v>4.2300000000000004</v>
      </c>
      <c r="AM180" s="2">
        <v>5.03</v>
      </c>
      <c r="AN180" s="2">
        <v>6.51</v>
      </c>
      <c r="AO180" s="2">
        <v>24.43</v>
      </c>
      <c r="AP180" s="2">
        <v>3.58</v>
      </c>
      <c r="AQ180" s="2">
        <v>9.5</v>
      </c>
      <c r="AR180" s="2">
        <v>11.82</v>
      </c>
      <c r="AS180" s="2">
        <v>10.93</v>
      </c>
      <c r="AT180" s="2">
        <v>13.21</v>
      </c>
      <c r="AU180" s="2">
        <v>3</v>
      </c>
      <c r="AV180" s="2">
        <v>2.75</v>
      </c>
      <c r="AW180" s="2">
        <v>4.22</v>
      </c>
      <c r="AX180" s="2">
        <v>3</v>
      </c>
      <c r="AY180" s="2">
        <v>5.24</v>
      </c>
      <c r="AZ180" s="2">
        <v>3.83</v>
      </c>
    </row>
    <row r="181" spans="1:52">
      <c r="A181" s="1">
        <v>39058</v>
      </c>
      <c r="B181" s="2">
        <v>5.55</v>
      </c>
      <c r="C181" s="2">
        <v>4.5</v>
      </c>
      <c r="D181" s="2">
        <v>4.7300000000000004</v>
      </c>
      <c r="E181" s="2">
        <v>4.22</v>
      </c>
      <c r="F181" s="2">
        <v>7.3100000000000005</v>
      </c>
      <c r="G181" s="2">
        <v>6.12</v>
      </c>
      <c r="H181" s="2">
        <v>6.94</v>
      </c>
      <c r="I181" s="2">
        <v>9.57</v>
      </c>
      <c r="J181" s="2">
        <v>3.93</v>
      </c>
      <c r="K181">
        <v>2.41</v>
      </c>
      <c r="L181" s="2">
        <v>5.41</v>
      </c>
      <c r="M181" s="2">
        <v>11.56</v>
      </c>
      <c r="N181" s="2">
        <v>3.23</v>
      </c>
      <c r="O181" s="2">
        <v>2.46</v>
      </c>
      <c r="P181" s="2">
        <v>63.22</v>
      </c>
      <c r="Q181" s="2">
        <v>3.84</v>
      </c>
      <c r="R181" s="2">
        <v>5.67</v>
      </c>
      <c r="S181" s="2">
        <v>1.53</v>
      </c>
      <c r="T181" s="2">
        <v>2.9</v>
      </c>
      <c r="U181" s="2">
        <v>5.45</v>
      </c>
      <c r="V181" s="2">
        <v>6.44</v>
      </c>
      <c r="W181" s="2">
        <v>5.07</v>
      </c>
      <c r="X181" s="2">
        <v>14.72</v>
      </c>
      <c r="Y181" s="2">
        <v>13.83</v>
      </c>
      <c r="Z181" s="2">
        <v>5.59</v>
      </c>
      <c r="AA181" s="2">
        <v>12.97</v>
      </c>
      <c r="AB181" s="2">
        <v>4.3600000000000003</v>
      </c>
      <c r="AC181" s="2">
        <v>1.59</v>
      </c>
      <c r="AD181" s="2">
        <v>6.83</v>
      </c>
      <c r="AE181" s="2">
        <v>17.46</v>
      </c>
      <c r="AF181" s="2">
        <v>5.01</v>
      </c>
      <c r="AG181" s="2">
        <v>11.56</v>
      </c>
      <c r="AH181" s="2">
        <v>7.79</v>
      </c>
      <c r="AI181">
        <v>6.54</v>
      </c>
      <c r="AJ181" s="2">
        <v>3.2</v>
      </c>
      <c r="AK181" s="2">
        <v>3.14</v>
      </c>
      <c r="AL181" s="2">
        <v>4.26</v>
      </c>
      <c r="AM181" s="2">
        <v>4.9800000000000004</v>
      </c>
      <c r="AN181" s="2">
        <v>6.51</v>
      </c>
      <c r="AO181" s="2">
        <v>23.900000000000002</v>
      </c>
      <c r="AP181" s="2">
        <v>3.64</v>
      </c>
      <c r="AQ181" s="2">
        <v>9.4</v>
      </c>
      <c r="AR181" s="2">
        <v>11.66</v>
      </c>
      <c r="AS181" s="2">
        <v>10.620000000000001</v>
      </c>
      <c r="AT181" s="2">
        <v>13.21</v>
      </c>
      <c r="AU181" s="2">
        <v>3.0100000000000002</v>
      </c>
      <c r="AV181" s="2">
        <v>2.8000000000000003</v>
      </c>
      <c r="AW181" s="2">
        <v>4.1900000000000004</v>
      </c>
      <c r="AX181" s="2">
        <v>3</v>
      </c>
      <c r="AY181" s="2">
        <v>5.29</v>
      </c>
      <c r="AZ181" s="2">
        <v>3.68</v>
      </c>
    </row>
    <row r="182" spans="1:52">
      <c r="A182" s="1">
        <v>39059</v>
      </c>
      <c r="B182" s="2">
        <v>5.32</v>
      </c>
      <c r="C182" s="2">
        <v>4.25</v>
      </c>
      <c r="D182" s="2">
        <v>4.66</v>
      </c>
      <c r="E182" s="2">
        <v>4.29</v>
      </c>
      <c r="F182" s="2">
        <v>7.0600000000000005</v>
      </c>
      <c r="G182" s="2">
        <v>5.8100000000000005</v>
      </c>
      <c r="H182" s="2">
        <v>6.6000000000000005</v>
      </c>
      <c r="I182" s="2">
        <v>9.2900000000000009</v>
      </c>
      <c r="J182" s="2">
        <v>3.61</v>
      </c>
      <c r="K182">
        <v>2.31</v>
      </c>
      <c r="L182" s="2">
        <v>5.12</v>
      </c>
      <c r="M182" s="2">
        <v>11.09</v>
      </c>
      <c r="N182" s="2">
        <v>3.06</v>
      </c>
      <c r="O182" s="2">
        <v>2.46</v>
      </c>
      <c r="P182" s="2">
        <v>62.77</v>
      </c>
      <c r="Q182" s="2">
        <v>3.7800000000000002</v>
      </c>
      <c r="R182" s="2">
        <v>5.37</v>
      </c>
      <c r="S182" s="2">
        <v>1.47</v>
      </c>
      <c r="T182" s="2">
        <v>2.9</v>
      </c>
      <c r="U182" s="2">
        <v>5.37</v>
      </c>
      <c r="V182" s="2">
        <v>6.32</v>
      </c>
      <c r="W182" s="2">
        <v>4.82</v>
      </c>
      <c r="X182" s="2">
        <v>14</v>
      </c>
      <c r="Y182" s="2">
        <v>14.13</v>
      </c>
      <c r="Z182" s="2">
        <v>5.51</v>
      </c>
      <c r="AA182" s="2">
        <v>12.36</v>
      </c>
      <c r="AB182" s="2">
        <v>4.16</v>
      </c>
      <c r="AC182" s="2">
        <v>1.54</v>
      </c>
      <c r="AD182" s="2">
        <v>6.63</v>
      </c>
      <c r="AE182" s="2">
        <v>17.400000000000002</v>
      </c>
      <c r="AF182" s="2">
        <v>4.5600000000000005</v>
      </c>
      <c r="AG182" s="2">
        <v>11.620000000000001</v>
      </c>
      <c r="AH182" s="2">
        <v>7.66</v>
      </c>
      <c r="AI182">
        <v>6.66</v>
      </c>
      <c r="AJ182" s="2">
        <v>3.0500000000000003</v>
      </c>
      <c r="AK182" s="2">
        <v>3.08</v>
      </c>
      <c r="AL182" s="2">
        <v>4.41</v>
      </c>
      <c r="AM182" s="2">
        <v>4.8500000000000005</v>
      </c>
      <c r="AN182" s="2">
        <v>6.51</v>
      </c>
      <c r="AO182" s="2">
        <v>22.98</v>
      </c>
      <c r="AP182" s="2">
        <v>3.46</v>
      </c>
      <c r="AQ182" s="2">
        <v>9.4</v>
      </c>
      <c r="AR182" s="2">
        <v>11.25</v>
      </c>
      <c r="AS182" s="2">
        <v>10.18</v>
      </c>
      <c r="AT182" s="2">
        <v>13.21</v>
      </c>
      <c r="AU182" s="2">
        <v>2.82</v>
      </c>
      <c r="AV182" s="2">
        <v>2.75</v>
      </c>
      <c r="AW182" s="2">
        <v>4.0600000000000005</v>
      </c>
      <c r="AX182" s="2">
        <v>2.87</v>
      </c>
      <c r="AY182" s="2">
        <v>5.2700000000000005</v>
      </c>
      <c r="AZ182" s="2">
        <v>3.8000000000000003</v>
      </c>
    </row>
    <row r="183" spans="1:52">
      <c r="A183" s="1">
        <v>39062</v>
      </c>
      <c r="B183" s="2">
        <v>5.5</v>
      </c>
      <c r="C183" s="2">
        <v>4.5600000000000005</v>
      </c>
      <c r="D183" s="2">
        <v>4.8500000000000005</v>
      </c>
      <c r="E183" s="2">
        <v>4.51</v>
      </c>
      <c r="F183" s="2">
        <v>7.34</v>
      </c>
      <c r="G183" s="2">
        <v>6.09</v>
      </c>
      <c r="H183" s="2">
        <v>7.26</v>
      </c>
      <c r="I183" s="2">
        <v>9.76</v>
      </c>
      <c r="J183" s="2">
        <v>3.9</v>
      </c>
      <c r="K183">
        <v>2.4</v>
      </c>
      <c r="L183" s="2">
        <v>5.49</v>
      </c>
      <c r="M183" s="2">
        <v>11.38</v>
      </c>
      <c r="N183" s="2">
        <v>3.34</v>
      </c>
      <c r="O183" s="2">
        <v>2.5</v>
      </c>
      <c r="P183" s="2">
        <v>65.73</v>
      </c>
      <c r="Q183" s="2">
        <v>3.83</v>
      </c>
      <c r="R183" s="2">
        <v>5.62</v>
      </c>
      <c r="S183" s="2">
        <v>1.53</v>
      </c>
      <c r="T183" s="2">
        <v>2.9</v>
      </c>
      <c r="U183" s="2">
        <v>5.54</v>
      </c>
      <c r="V183" s="2">
        <v>6.51</v>
      </c>
      <c r="W183" s="2">
        <v>5.3</v>
      </c>
      <c r="X183" s="2">
        <v>15</v>
      </c>
      <c r="Y183" s="2">
        <v>14.58</v>
      </c>
      <c r="Z183" s="2">
        <v>5.68</v>
      </c>
      <c r="AA183" s="2">
        <v>13.08</v>
      </c>
      <c r="AB183" s="2">
        <v>4.49</v>
      </c>
      <c r="AC183" s="2">
        <v>1.68</v>
      </c>
      <c r="AD183" s="2">
        <v>7.1000000000000005</v>
      </c>
      <c r="AE183" s="2">
        <v>17.45</v>
      </c>
      <c r="AF183" s="2">
        <v>5.0200000000000005</v>
      </c>
      <c r="AG183" s="2">
        <v>12.69</v>
      </c>
      <c r="AH183" s="2">
        <v>8.01</v>
      </c>
      <c r="AI183">
        <v>6.82</v>
      </c>
      <c r="AJ183" s="2">
        <v>3.2</v>
      </c>
      <c r="AK183" s="2">
        <v>3.21</v>
      </c>
      <c r="AL183" s="2">
        <v>4.74</v>
      </c>
      <c r="AM183" s="2">
        <v>5.07</v>
      </c>
      <c r="AN183" s="2">
        <v>6.51</v>
      </c>
      <c r="AO183" s="2">
        <v>23.2</v>
      </c>
      <c r="AP183" s="2">
        <v>3.59</v>
      </c>
      <c r="AQ183" s="2">
        <v>10.31</v>
      </c>
      <c r="AR183" s="2">
        <v>12.14</v>
      </c>
      <c r="AS183" s="2">
        <v>10.39</v>
      </c>
      <c r="AT183" s="2">
        <v>13.21</v>
      </c>
      <c r="AU183" s="2">
        <v>2.89</v>
      </c>
      <c r="AV183" s="2">
        <v>2.84</v>
      </c>
      <c r="AW183" s="2">
        <v>4.4000000000000004</v>
      </c>
      <c r="AX183" s="2">
        <v>2.92</v>
      </c>
      <c r="AY183" s="2">
        <v>5.39</v>
      </c>
      <c r="AZ183" s="2">
        <v>3.88</v>
      </c>
    </row>
    <row r="184" spans="1:52">
      <c r="A184" s="1">
        <v>39063</v>
      </c>
      <c r="B184" s="2">
        <v>5.62</v>
      </c>
      <c r="C184" s="2">
        <v>4.79</v>
      </c>
      <c r="D184" s="2">
        <v>5.25</v>
      </c>
      <c r="E184" s="2">
        <v>4.71</v>
      </c>
      <c r="F184" s="2">
        <v>7.29</v>
      </c>
      <c r="G184" s="2">
        <v>6.15</v>
      </c>
      <c r="H184" s="2">
        <v>7.47</v>
      </c>
      <c r="I184" s="2">
        <v>9.84</v>
      </c>
      <c r="J184" s="2">
        <v>3.87</v>
      </c>
      <c r="K184">
        <v>2.35</v>
      </c>
      <c r="L184" s="2">
        <v>5.5200000000000005</v>
      </c>
      <c r="M184" s="2">
        <v>11.3</v>
      </c>
      <c r="N184" s="2">
        <v>3.37</v>
      </c>
      <c r="O184" s="2">
        <v>2.48</v>
      </c>
      <c r="P184" s="2">
        <v>65.290000000000006</v>
      </c>
      <c r="Q184" s="2">
        <v>3.77</v>
      </c>
      <c r="R184" s="2">
        <v>5.33</v>
      </c>
      <c r="S184" s="2">
        <v>1.51</v>
      </c>
      <c r="T184" s="2">
        <v>2.9</v>
      </c>
      <c r="U184" s="2">
        <v>5.46</v>
      </c>
      <c r="V184" s="2">
        <v>6.7</v>
      </c>
      <c r="W184" s="2">
        <v>5.37</v>
      </c>
      <c r="X184" s="2">
        <v>15</v>
      </c>
      <c r="Y184" s="2">
        <v>14.58</v>
      </c>
      <c r="Z184" s="2">
        <v>5.62</v>
      </c>
      <c r="AA184" s="2">
        <v>12.48</v>
      </c>
      <c r="AB184" s="2">
        <v>4.4400000000000004</v>
      </c>
      <c r="AC184" s="2">
        <v>1.71</v>
      </c>
      <c r="AD184" s="2">
        <v>7.33</v>
      </c>
      <c r="AE184" s="2">
        <v>18.23</v>
      </c>
      <c r="AF184" s="2">
        <v>5.09</v>
      </c>
      <c r="AG184" s="2">
        <v>12.5</v>
      </c>
      <c r="AH184" s="2">
        <v>7.72</v>
      </c>
      <c r="AI184">
        <v>6.78</v>
      </c>
      <c r="AJ184" s="2">
        <v>3.2600000000000002</v>
      </c>
      <c r="AK184" s="2">
        <v>3.24</v>
      </c>
      <c r="AL184" s="2">
        <v>4.8100000000000005</v>
      </c>
      <c r="AM184" s="2">
        <v>5.0200000000000005</v>
      </c>
      <c r="AN184" s="2">
        <v>6.51</v>
      </c>
      <c r="AO184" s="2">
        <v>23.98</v>
      </c>
      <c r="AP184" s="2">
        <v>3.72</v>
      </c>
      <c r="AQ184" s="2">
        <v>10.33</v>
      </c>
      <c r="AR184" s="2">
        <v>12.14</v>
      </c>
      <c r="AS184" s="2">
        <v>10.28</v>
      </c>
      <c r="AT184" s="2">
        <v>13.21</v>
      </c>
      <c r="AU184" s="2">
        <v>2.91</v>
      </c>
      <c r="AV184" s="2">
        <v>2.81</v>
      </c>
      <c r="AW184" s="2">
        <v>4.4400000000000004</v>
      </c>
      <c r="AX184" s="2">
        <v>2.92</v>
      </c>
      <c r="AY184" s="2">
        <v>5.58</v>
      </c>
      <c r="AZ184" s="2">
        <v>4.17</v>
      </c>
    </row>
    <row r="185" spans="1:52">
      <c r="A185" s="1">
        <v>39064</v>
      </c>
      <c r="B185" s="2">
        <v>5.5200000000000005</v>
      </c>
      <c r="C185" s="2">
        <v>4.99</v>
      </c>
      <c r="D185" s="2">
        <v>5.08</v>
      </c>
      <c r="E185" s="2">
        <v>4.6000000000000005</v>
      </c>
      <c r="F185" s="2">
        <v>7.5</v>
      </c>
      <c r="G185" s="2">
        <v>6.38</v>
      </c>
      <c r="H185" s="2">
        <v>7.53</v>
      </c>
      <c r="I185" s="2">
        <v>9.7900000000000009</v>
      </c>
      <c r="J185" s="2">
        <v>3.7800000000000002</v>
      </c>
      <c r="K185">
        <v>2.39</v>
      </c>
      <c r="L185" s="2">
        <v>6.07</v>
      </c>
      <c r="M185" s="2">
        <v>11.450000000000001</v>
      </c>
      <c r="N185" s="2">
        <v>3.41</v>
      </c>
      <c r="O185" s="2">
        <v>2.6</v>
      </c>
      <c r="P185" s="2">
        <v>64.820000000000007</v>
      </c>
      <c r="Q185" s="2">
        <v>4.05</v>
      </c>
      <c r="R185" s="2">
        <v>5.17</v>
      </c>
      <c r="S185" s="2">
        <v>1.5</v>
      </c>
      <c r="T185" s="2">
        <v>2.9</v>
      </c>
      <c r="U185" s="2">
        <v>5.4</v>
      </c>
      <c r="V185" s="2">
        <v>6.45</v>
      </c>
      <c r="W185" s="2">
        <v>5.36</v>
      </c>
      <c r="X185" s="2">
        <v>14.530000000000001</v>
      </c>
      <c r="Y185" s="2">
        <v>14.64</v>
      </c>
      <c r="Z185" s="2">
        <v>5.78</v>
      </c>
      <c r="AA185" s="2">
        <v>11.870000000000001</v>
      </c>
      <c r="AB185" s="2">
        <v>4.38</v>
      </c>
      <c r="AC185" s="2">
        <v>1.6600000000000001</v>
      </c>
      <c r="AD185" s="2">
        <v>7.19</v>
      </c>
      <c r="AE185" s="2">
        <v>18.64</v>
      </c>
      <c r="AF185" s="2">
        <v>5.01</v>
      </c>
      <c r="AG185" s="2">
        <v>12.6</v>
      </c>
      <c r="AH185" s="2">
        <v>7.69</v>
      </c>
      <c r="AI185">
        <v>6.76</v>
      </c>
      <c r="AJ185" s="2">
        <v>3.31</v>
      </c>
      <c r="AK185" s="2">
        <v>3.19</v>
      </c>
      <c r="AL185" s="2">
        <v>4.67</v>
      </c>
      <c r="AM185" s="2">
        <v>5.04</v>
      </c>
      <c r="AN185" s="2">
        <v>6.51</v>
      </c>
      <c r="AO185" s="2">
        <v>23.84</v>
      </c>
      <c r="AP185" s="2">
        <v>3.88</v>
      </c>
      <c r="AQ185" s="2">
        <v>10.33</v>
      </c>
      <c r="AR185" s="2">
        <v>12.01</v>
      </c>
      <c r="AS185" s="2">
        <v>10.370000000000001</v>
      </c>
      <c r="AT185" s="2">
        <v>13.21</v>
      </c>
      <c r="AU185" s="2">
        <v>3.0300000000000002</v>
      </c>
      <c r="AV185" s="2">
        <v>2.9</v>
      </c>
      <c r="AW185" s="2">
        <v>4.43</v>
      </c>
      <c r="AX185" s="2">
        <v>2.97</v>
      </c>
      <c r="AY185" s="2">
        <v>5.66</v>
      </c>
      <c r="AZ185" s="2">
        <v>4.49</v>
      </c>
    </row>
    <row r="186" spans="1:52">
      <c r="A186" s="1">
        <v>39065</v>
      </c>
      <c r="B186" s="2">
        <v>5.48</v>
      </c>
      <c r="C186" s="2">
        <v>5.01</v>
      </c>
      <c r="D186" s="2">
        <v>5.12</v>
      </c>
      <c r="E186" s="2">
        <v>4.6900000000000004</v>
      </c>
      <c r="F186" s="2">
        <v>7.65</v>
      </c>
      <c r="G186" s="2">
        <v>6.37</v>
      </c>
      <c r="H186" s="2">
        <v>7.99</v>
      </c>
      <c r="I186" s="2">
        <v>9.77</v>
      </c>
      <c r="J186" s="2">
        <v>3.81</v>
      </c>
      <c r="K186">
        <v>2.46</v>
      </c>
      <c r="L186" s="2">
        <v>6.18</v>
      </c>
      <c r="M186" s="2">
        <v>11.41</v>
      </c>
      <c r="N186" s="2">
        <v>3.2800000000000002</v>
      </c>
      <c r="O186" s="2">
        <v>2.54</v>
      </c>
      <c r="P186" s="2">
        <v>70.040000000000006</v>
      </c>
      <c r="Q186" s="2">
        <v>4.0600000000000005</v>
      </c>
      <c r="R186" s="2">
        <v>5.3100000000000005</v>
      </c>
      <c r="S186" s="2">
        <v>1.52</v>
      </c>
      <c r="T186" s="2">
        <v>2.9</v>
      </c>
      <c r="U186" s="2">
        <v>5.58</v>
      </c>
      <c r="V186" s="2">
        <v>6.43</v>
      </c>
      <c r="W186" s="2">
        <v>5.33</v>
      </c>
      <c r="X186" s="2">
        <v>14.93</v>
      </c>
      <c r="Y186" s="2">
        <v>14.5</v>
      </c>
      <c r="Z186" s="2">
        <v>5.7</v>
      </c>
      <c r="AA186" s="2">
        <v>11.92</v>
      </c>
      <c r="AB186" s="2">
        <v>4.34</v>
      </c>
      <c r="AC186" s="2">
        <v>1.6600000000000001</v>
      </c>
      <c r="AD186" s="2">
        <v>7.15</v>
      </c>
      <c r="AE186" s="2">
        <v>18.61</v>
      </c>
      <c r="AF186" s="2">
        <v>5.2</v>
      </c>
      <c r="AG186" s="2">
        <v>13.76</v>
      </c>
      <c r="AH186" s="2">
        <v>7.98</v>
      </c>
      <c r="AI186">
        <v>6.73</v>
      </c>
      <c r="AJ186" s="2">
        <v>3.37</v>
      </c>
      <c r="AK186" s="2">
        <v>3.21</v>
      </c>
      <c r="AL186" s="2">
        <v>4.78</v>
      </c>
      <c r="AM186" s="2">
        <v>5.2</v>
      </c>
      <c r="AN186" s="2">
        <v>6.51</v>
      </c>
      <c r="AO186" s="2">
        <v>23.88</v>
      </c>
      <c r="AP186" s="2">
        <v>4.03</v>
      </c>
      <c r="AQ186" s="2">
        <v>10.94</v>
      </c>
      <c r="AR186" s="2">
        <v>12.8</v>
      </c>
      <c r="AS186" s="2">
        <v>10.450000000000001</v>
      </c>
      <c r="AT186" s="2">
        <v>13.21</v>
      </c>
      <c r="AU186" s="2">
        <v>3.13</v>
      </c>
      <c r="AV186" s="2">
        <v>2.94</v>
      </c>
      <c r="AW186" s="2">
        <v>4.42</v>
      </c>
      <c r="AX186" s="2">
        <v>3.02</v>
      </c>
      <c r="AY186" s="2">
        <v>5.71</v>
      </c>
      <c r="AZ186" s="2">
        <v>4.55</v>
      </c>
    </row>
    <row r="187" spans="1:52">
      <c r="A187" s="1">
        <v>39066</v>
      </c>
      <c r="B187" s="2">
        <v>5.74</v>
      </c>
      <c r="C187" s="2">
        <v>5.01</v>
      </c>
      <c r="D187" s="2">
        <v>5.15</v>
      </c>
      <c r="E187" s="2">
        <v>4.7300000000000004</v>
      </c>
      <c r="F187" s="2">
        <v>7.65</v>
      </c>
      <c r="G187" s="2">
        <v>6.36</v>
      </c>
      <c r="H187" s="2">
        <v>8.44</v>
      </c>
      <c r="I187" s="2">
        <v>9.98</v>
      </c>
      <c r="J187" s="2">
        <v>3.81</v>
      </c>
      <c r="K187">
        <v>2.5300000000000002</v>
      </c>
      <c r="L187" s="2">
        <v>6.37</v>
      </c>
      <c r="M187" s="2">
        <v>11.69</v>
      </c>
      <c r="N187" s="2">
        <v>3.5500000000000003</v>
      </c>
      <c r="O187" s="2">
        <v>2.57</v>
      </c>
      <c r="P187" s="2">
        <v>71.94</v>
      </c>
      <c r="Q187" s="2">
        <v>4.2700000000000005</v>
      </c>
      <c r="R187" s="2">
        <v>5.3100000000000005</v>
      </c>
      <c r="S187" s="2">
        <v>1.56</v>
      </c>
      <c r="T187" s="2">
        <v>2.9</v>
      </c>
      <c r="U187" s="2">
        <v>5.53</v>
      </c>
      <c r="V187" s="2">
        <v>6.42</v>
      </c>
      <c r="W187" s="2">
        <v>5.49</v>
      </c>
      <c r="X187" s="2">
        <v>15.870000000000001</v>
      </c>
      <c r="Y187" s="2">
        <v>15.17</v>
      </c>
      <c r="Z187" s="2">
        <v>5.87</v>
      </c>
      <c r="AA187" s="2">
        <v>12.11</v>
      </c>
      <c r="AB187" s="2">
        <v>4.4800000000000004</v>
      </c>
      <c r="AC187" s="2">
        <v>1.8</v>
      </c>
      <c r="AD187" s="2">
        <v>7.37</v>
      </c>
      <c r="AE187" s="2">
        <v>20</v>
      </c>
      <c r="AF187" s="2">
        <v>5.34</v>
      </c>
      <c r="AG187" s="2">
        <v>14.41</v>
      </c>
      <c r="AH187" s="2">
        <v>8.5</v>
      </c>
      <c r="AI187">
        <v>6.76</v>
      </c>
      <c r="AJ187" s="2">
        <v>3.44</v>
      </c>
      <c r="AK187" s="2">
        <v>3.19</v>
      </c>
      <c r="AL187" s="2">
        <v>4.74</v>
      </c>
      <c r="AM187" s="2">
        <v>5.37</v>
      </c>
      <c r="AN187" s="2">
        <v>6.51</v>
      </c>
      <c r="AO187" s="2">
        <v>24.5</v>
      </c>
      <c r="AP187" s="2">
        <v>4</v>
      </c>
      <c r="AQ187" s="2">
        <v>11</v>
      </c>
      <c r="AR187" s="2">
        <v>13.31</v>
      </c>
      <c r="AS187" s="2">
        <v>10.68</v>
      </c>
      <c r="AT187" s="2">
        <v>13.21</v>
      </c>
      <c r="AU187" s="2">
        <v>3.21</v>
      </c>
      <c r="AV187" s="2">
        <v>2.95</v>
      </c>
      <c r="AW187" s="2">
        <v>4.71</v>
      </c>
      <c r="AX187" s="2">
        <v>3.0500000000000003</v>
      </c>
      <c r="AY187" s="2">
        <v>5.94</v>
      </c>
      <c r="AZ187" s="2">
        <v>4.55</v>
      </c>
    </row>
    <row r="188" spans="1:52">
      <c r="A188" s="1">
        <v>39069</v>
      </c>
      <c r="B188" s="2">
        <v>5.86</v>
      </c>
      <c r="C188" s="2">
        <v>5.17</v>
      </c>
      <c r="D188" s="2">
        <v>5.24</v>
      </c>
      <c r="E188" s="2">
        <v>4.8899999999999997</v>
      </c>
      <c r="F188" s="2">
        <v>7.68</v>
      </c>
      <c r="G188" s="2">
        <v>6.48</v>
      </c>
      <c r="H188" s="2">
        <v>8.52</v>
      </c>
      <c r="I188" s="2">
        <v>10.57</v>
      </c>
      <c r="J188" s="2">
        <v>3.91</v>
      </c>
      <c r="K188">
        <v>2.58</v>
      </c>
      <c r="L188" s="2">
        <v>6.3</v>
      </c>
      <c r="M188" s="2">
        <v>11.86</v>
      </c>
      <c r="N188" s="2">
        <v>3.88</v>
      </c>
      <c r="O188" s="2">
        <v>2.54</v>
      </c>
      <c r="P188" s="2">
        <v>78.55</v>
      </c>
      <c r="Q188" s="2">
        <v>4.09</v>
      </c>
      <c r="R188" s="2">
        <v>5.62</v>
      </c>
      <c r="S188" s="2">
        <v>1.56</v>
      </c>
      <c r="T188" s="2">
        <v>2.9</v>
      </c>
      <c r="U188" s="2">
        <v>5.53</v>
      </c>
      <c r="V188" s="2">
        <v>6.53</v>
      </c>
      <c r="W188" s="2">
        <v>5.87</v>
      </c>
      <c r="X188" s="2">
        <v>16.670000000000002</v>
      </c>
      <c r="Y188" s="2">
        <v>16.07</v>
      </c>
      <c r="Z188" s="2">
        <v>6.0600000000000005</v>
      </c>
      <c r="AA188" s="2">
        <v>12.08</v>
      </c>
      <c r="AB188" s="2">
        <v>4.87</v>
      </c>
      <c r="AC188" s="2">
        <v>1.86</v>
      </c>
      <c r="AD188" s="2">
        <v>8.0400000000000009</v>
      </c>
      <c r="AE188" s="2">
        <v>20.68</v>
      </c>
      <c r="AF188" s="2">
        <v>5.87</v>
      </c>
      <c r="AG188" s="2">
        <v>15.16</v>
      </c>
      <c r="AH188" s="2">
        <v>8.57</v>
      </c>
      <c r="AI188">
        <v>6.78</v>
      </c>
      <c r="AJ188" s="2">
        <v>3.44</v>
      </c>
      <c r="AK188" s="2">
        <v>3.21</v>
      </c>
      <c r="AL188" s="2">
        <v>4.8500000000000005</v>
      </c>
      <c r="AM188" s="2">
        <v>5.37</v>
      </c>
      <c r="AN188" s="2">
        <v>6.51</v>
      </c>
      <c r="AO188" s="2">
        <v>24.51</v>
      </c>
      <c r="AP188" s="2">
        <v>4.01</v>
      </c>
      <c r="AQ188" s="2">
        <v>11.19</v>
      </c>
      <c r="AR188" s="2">
        <v>14.39</v>
      </c>
      <c r="AS188" s="2">
        <v>10.92</v>
      </c>
      <c r="AT188" s="2">
        <v>13.21</v>
      </c>
      <c r="AU188" s="2">
        <v>3.2</v>
      </c>
      <c r="AV188" s="2">
        <v>3.04</v>
      </c>
      <c r="AW188" s="2">
        <v>5.0200000000000005</v>
      </c>
      <c r="AX188" s="2">
        <v>3.16</v>
      </c>
      <c r="AY188" s="2">
        <v>6.11</v>
      </c>
      <c r="AZ188" s="2">
        <v>4.87</v>
      </c>
    </row>
    <row r="189" spans="1:52">
      <c r="A189" s="1">
        <v>39070</v>
      </c>
      <c r="B189" s="2">
        <v>5.78</v>
      </c>
      <c r="C189" s="2">
        <v>5.12</v>
      </c>
      <c r="D189" s="2">
        <v>5.21</v>
      </c>
      <c r="E189" s="2">
        <v>4.84</v>
      </c>
      <c r="F189" s="2">
        <v>7.9</v>
      </c>
      <c r="G189" s="2">
        <v>6.54</v>
      </c>
      <c r="H189" s="2">
        <v>8.32</v>
      </c>
      <c r="I189" s="2">
        <v>10.42</v>
      </c>
      <c r="J189" s="2">
        <v>4.09</v>
      </c>
      <c r="K189">
        <v>2.54</v>
      </c>
      <c r="L189" s="2">
        <v>6.3</v>
      </c>
      <c r="M189" s="2">
        <v>11.700000000000001</v>
      </c>
      <c r="N189" s="2">
        <v>3.7800000000000002</v>
      </c>
      <c r="O189" s="2">
        <v>2.4900000000000002</v>
      </c>
      <c r="P189" s="2">
        <v>76.81</v>
      </c>
      <c r="Q189" s="2">
        <v>3.98</v>
      </c>
      <c r="R189" s="2">
        <v>5.5</v>
      </c>
      <c r="S189" s="2">
        <v>1.54</v>
      </c>
      <c r="T189" s="2">
        <v>2.9</v>
      </c>
      <c r="U189" s="2">
        <v>5.53</v>
      </c>
      <c r="V189" s="2">
        <v>6.53</v>
      </c>
      <c r="W189" s="2">
        <v>5.82</v>
      </c>
      <c r="X189" s="2">
        <v>16.73</v>
      </c>
      <c r="Y189" s="2">
        <v>15.860000000000001</v>
      </c>
      <c r="Z189" s="2">
        <v>5.93</v>
      </c>
      <c r="AA189" s="2">
        <v>12.02</v>
      </c>
      <c r="AB189" s="2">
        <v>4.68</v>
      </c>
      <c r="AC189" s="2">
        <v>1.86</v>
      </c>
      <c r="AD189" s="2">
        <v>7.92</v>
      </c>
      <c r="AE189" s="2">
        <v>19.010000000000002</v>
      </c>
      <c r="AF189" s="2">
        <v>5.96</v>
      </c>
      <c r="AG189" s="2">
        <v>15.450000000000001</v>
      </c>
      <c r="AH189" s="2">
        <v>8.4</v>
      </c>
      <c r="AI189">
        <v>6.69</v>
      </c>
      <c r="AJ189" s="2">
        <v>3.35</v>
      </c>
      <c r="AK189" s="2">
        <v>3.33</v>
      </c>
      <c r="AL189" s="2">
        <v>5.14</v>
      </c>
      <c r="AM189" s="2">
        <v>5.3</v>
      </c>
      <c r="AN189" s="2">
        <v>6.51</v>
      </c>
      <c r="AO189" s="2">
        <v>23.400000000000002</v>
      </c>
      <c r="AP189" s="2">
        <v>3.97</v>
      </c>
      <c r="AQ189" s="2">
        <v>11.370000000000001</v>
      </c>
      <c r="AR189" s="2">
        <v>14.43</v>
      </c>
      <c r="AS189" s="2">
        <v>10.78</v>
      </c>
      <c r="AT189" s="2">
        <v>13.21</v>
      </c>
      <c r="AU189" s="2">
        <v>3.27</v>
      </c>
      <c r="AV189" s="2">
        <v>2.99</v>
      </c>
      <c r="AW189" s="2">
        <v>4.97</v>
      </c>
      <c r="AX189" s="2">
        <v>3.16</v>
      </c>
      <c r="AY189" s="2">
        <v>6.05</v>
      </c>
      <c r="AZ189" s="2">
        <v>4.72</v>
      </c>
    </row>
    <row r="190" spans="1:52">
      <c r="A190" s="1">
        <v>39071</v>
      </c>
      <c r="B190" s="2">
        <v>5.72</v>
      </c>
      <c r="C190" s="2">
        <v>4.97</v>
      </c>
      <c r="D190" s="2">
        <v>5.12</v>
      </c>
      <c r="E190" s="2">
        <v>4.78</v>
      </c>
      <c r="F190" s="2">
        <v>7.71</v>
      </c>
      <c r="G190" s="2">
        <v>6.46</v>
      </c>
      <c r="H190" s="2">
        <v>8.43</v>
      </c>
      <c r="I190" s="2">
        <v>10.55</v>
      </c>
      <c r="J190" s="2">
        <v>4.0200000000000005</v>
      </c>
      <c r="K190">
        <v>2.79</v>
      </c>
      <c r="L190" s="2">
        <v>6.43</v>
      </c>
      <c r="M190" s="2">
        <v>11.59</v>
      </c>
      <c r="N190" s="2">
        <v>3.83</v>
      </c>
      <c r="O190" s="2">
        <v>2.5300000000000002</v>
      </c>
      <c r="P190" s="2">
        <v>76.64</v>
      </c>
      <c r="Q190" s="2">
        <v>4.0600000000000005</v>
      </c>
      <c r="R190" s="2">
        <v>5.62</v>
      </c>
      <c r="S190" s="2">
        <v>1.55</v>
      </c>
      <c r="T190" s="2">
        <v>2.9</v>
      </c>
      <c r="U190" s="2">
        <v>5.79</v>
      </c>
      <c r="V190" s="2">
        <v>6.5</v>
      </c>
      <c r="W190" s="2">
        <v>6.0200000000000005</v>
      </c>
      <c r="X190" s="2">
        <v>16.73</v>
      </c>
      <c r="Y190" s="2">
        <v>16.149999999999999</v>
      </c>
      <c r="Z190" s="2">
        <v>5.93</v>
      </c>
      <c r="AA190" s="2">
        <v>12.25</v>
      </c>
      <c r="AB190" s="2">
        <v>4.68</v>
      </c>
      <c r="AC190" s="2">
        <v>1.9100000000000001</v>
      </c>
      <c r="AD190" s="2">
        <v>7.8100000000000005</v>
      </c>
      <c r="AE190" s="2">
        <v>19.23</v>
      </c>
      <c r="AF190" s="2">
        <v>6.04</v>
      </c>
      <c r="AG190" s="2">
        <v>15.32</v>
      </c>
      <c r="AH190" s="2">
        <v>8.7100000000000009</v>
      </c>
      <c r="AI190">
        <v>6.66</v>
      </c>
      <c r="AJ190" s="2">
        <v>3.4</v>
      </c>
      <c r="AK190" s="2">
        <v>3.29</v>
      </c>
      <c r="AL190" s="2">
        <v>5.05</v>
      </c>
      <c r="AM190" s="2">
        <v>5.7700000000000005</v>
      </c>
      <c r="AN190" s="2">
        <v>6.51</v>
      </c>
      <c r="AO190" s="2">
        <v>23.81</v>
      </c>
      <c r="AP190" s="2">
        <v>4.01</v>
      </c>
      <c r="AQ190" s="2">
        <v>11.620000000000001</v>
      </c>
      <c r="AR190" s="2">
        <v>14.57</v>
      </c>
      <c r="AS190" s="2">
        <v>10.71</v>
      </c>
      <c r="AT190" s="2">
        <v>13.21</v>
      </c>
      <c r="AU190" s="2">
        <v>3.42</v>
      </c>
      <c r="AV190" s="2">
        <v>3.0100000000000002</v>
      </c>
      <c r="AW190" s="2">
        <v>5.3</v>
      </c>
      <c r="AX190" s="2">
        <v>3.18</v>
      </c>
      <c r="AY190" s="2">
        <v>6.34</v>
      </c>
      <c r="AZ190" s="2">
        <v>4.96</v>
      </c>
    </row>
    <row r="191" spans="1:52">
      <c r="A191" s="1">
        <v>39072</v>
      </c>
      <c r="B191" s="2">
        <v>5.59</v>
      </c>
      <c r="C191" s="2">
        <v>4.7300000000000004</v>
      </c>
      <c r="D191" s="2">
        <v>5.01</v>
      </c>
      <c r="E191" s="2">
        <v>4.71</v>
      </c>
      <c r="F191" s="2">
        <v>7.4</v>
      </c>
      <c r="G191" s="2">
        <v>6.2700000000000005</v>
      </c>
      <c r="H191" s="2">
        <v>8.18</v>
      </c>
      <c r="I191" s="2">
        <v>10.57</v>
      </c>
      <c r="J191" s="2">
        <v>3.98</v>
      </c>
      <c r="K191">
        <v>2.7600000000000002</v>
      </c>
      <c r="L191" s="2">
        <v>6.21</v>
      </c>
      <c r="M191" s="2">
        <v>11.8</v>
      </c>
      <c r="N191" s="2">
        <v>3.69</v>
      </c>
      <c r="O191" s="2">
        <v>2.48</v>
      </c>
      <c r="P191" s="2">
        <v>75.44</v>
      </c>
      <c r="Q191" s="2">
        <v>3.91</v>
      </c>
      <c r="R191" s="2">
        <v>5.47</v>
      </c>
      <c r="S191" s="2">
        <v>1.52</v>
      </c>
      <c r="T191" s="2">
        <v>2.9</v>
      </c>
      <c r="U191" s="2">
        <v>5.73</v>
      </c>
      <c r="V191" s="2">
        <v>6.33</v>
      </c>
      <c r="W191" s="2">
        <v>6.0200000000000005</v>
      </c>
      <c r="X191" s="2">
        <v>16.899999999999999</v>
      </c>
      <c r="Y191" s="2">
        <v>15.49</v>
      </c>
      <c r="Z191" s="2">
        <v>5.71</v>
      </c>
      <c r="AA191" s="2">
        <v>12.21</v>
      </c>
      <c r="AB191" s="2">
        <v>4.57</v>
      </c>
      <c r="AC191" s="2">
        <v>1.84</v>
      </c>
      <c r="AD191" s="2">
        <v>7.61</v>
      </c>
      <c r="AE191" s="2">
        <v>18.84</v>
      </c>
      <c r="AF191" s="2">
        <v>5.7700000000000005</v>
      </c>
      <c r="AG191" s="2">
        <v>14.74</v>
      </c>
      <c r="AH191" s="2">
        <v>8.65</v>
      </c>
      <c r="AI191">
        <v>6.74</v>
      </c>
      <c r="AJ191" s="2">
        <v>3.48</v>
      </c>
      <c r="AK191" s="2">
        <v>3.2</v>
      </c>
      <c r="AL191" s="2">
        <v>4.92</v>
      </c>
      <c r="AM191" s="2">
        <v>5.55</v>
      </c>
      <c r="AN191" s="2">
        <v>6.51</v>
      </c>
      <c r="AO191" s="2">
        <v>23.400000000000002</v>
      </c>
      <c r="AP191" s="2">
        <v>3.92</v>
      </c>
      <c r="AQ191" s="2">
        <v>11.18</v>
      </c>
      <c r="AR191" s="2">
        <v>14.290000000000001</v>
      </c>
      <c r="AS191" s="2">
        <v>11.03</v>
      </c>
      <c r="AT191" s="2">
        <v>13.21</v>
      </c>
      <c r="AU191" s="2">
        <v>3.42</v>
      </c>
      <c r="AV191" s="2">
        <v>3.0500000000000003</v>
      </c>
      <c r="AW191" s="2">
        <v>5.16</v>
      </c>
      <c r="AX191" s="2">
        <v>3.3200000000000003</v>
      </c>
      <c r="AY191" s="2">
        <v>6.18</v>
      </c>
      <c r="AZ191" s="2">
        <v>4.76</v>
      </c>
    </row>
    <row r="192" spans="1:52">
      <c r="A192" s="1">
        <v>39073</v>
      </c>
      <c r="B192" s="2">
        <v>5.65</v>
      </c>
      <c r="C192" s="2">
        <v>4.8</v>
      </c>
      <c r="D192" s="2">
        <v>5.04</v>
      </c>
      <c r="E192" s="2">
        <v>4.8100000000000005</v>
      </c>
      <c r="F192" s="2">
        <v>7.33</v>
      </c>
      <c r="G192" s="2">
        <v>6.19</v>
      </c>
      <c r="H192" s="2">
        <v>7.99</v>
      </c>
      <c r="I192" s="2">
        <v>10.76</v>
      </c>
      <c r="J192" s="2">
        <v>3.89</v>
      </c>
      <c r="K192">
        <v>2.77</v>
      </c>
      <c r="L192" s="2">
        <v>6.21</v>
      </c>
      <c r="M192" s="2">
        <v>11.69</v>
      </c>
      <c r="N192" s="2">
        <v>3.63</v>
      </c>
      <c r="O192" s="2">
        <v>2.37</v>
      </c>
      <c r="P192" s="2">
        <v>73.48</v>
      </c>
      <c r="Q192" s="2">
        <v>3.79</v>
      </c>
      <c r="R192" s="2">
        <v>5.44</v>
      </c>
      <c r="S192" s="2">
        <v>1.52</v>
      </c>
      <c r="T192" s="2">
        <v>2.9</v>
      </c>
      <c r="U192" s="2">
        <v>5.79</v>
      </c>
      <c r="V192" s="2">
        <v>6.25</v>
      </c>
      <c r="W192" s="2">
        <v>6.0200000000000005</v>
      </c>
      <c r="X192" s="2">
        <v>16.63</v>
      </c>
      <c r="Y192" s="2">
        <v>14.82</v>
      </c>
      <c r="Z192" s="2">
        <v>5.63</v>
      </c>
      <c r="AA192" s="2">
        <v>11.75</v>
      </c>
      <c r="AB192" s="2">
        <v>4.46</v>
      </c>
      <c r="AC192" s="2">
        <v>1.73</v>
      </c>
      <c r="AD192" s="2">
        <v>7.5600000000000005</v>
      </c>
      <c r="AE192" s="2">
        <v>18.46</v>
      </c>
      <c r="AF192" s="2">
        <v>5.68</v>
      </c>
      <c r="AG192" s="2">
        <v>14.36</v>
      </c>
      <c r="AH192" s="2">
        <v>8.33</v>
      </c>
      <c r="AI192">
        <v>6.66</v>
      </c>
      <c r="AJ192" s="2">
        <v>3.54</v>
      </c>
      <c r="AK192" s="2">
        <v>3.16</v>
      </c>
      <c r="AL192" s="2">
        <v>4.75</v>
      </c>
      <c r="AM192" s="2">
        <v>5.43</v>
      </c>
      <c r="AN192" s="2">
        <v>6.51</v>
      </c>
      <c r="AO192" s="2">
        <v>23.3</v>
      </c>
      <c r="AP192" s="2">
        <v>3.87</v>
      </c>
      <c r="AQ192" s="2">
        <v>10.94</v>
      </c>
      <c r="AR192" s="2">
        <v>13.790000000000001</v>
      </c>
      <c r="AS192" s="2">
        <v>11.19</v>
      </c>
      <c r="AT192" s="2">
        <v>13.21</v>
      </c>
      <c r="AU192" s="2">
        <v>3.45</v>
      </c>
      <c r="AV192" s="2">
        <v>3.0500000000000003</v>
      </c>
      <c r="AW192" s="2">
        <v>4.97</v>
      </c>
      <c r="AX192" s="2">
        <v>3.4</v>
      </c>
      <c r="AY192" s="2">
        <v>6.05</v>
      </c>
      <c r="AZ192" s="2">
        <v>4.67</v>
      </c>
    </row>
    <row r="193" spans="1:52">
      <c r="A193" s="1">
        <v>39076</v>
      </c>
      <c r="B193" s="2">
        <v>5.97</v>
      </c>
      <c r="C193" s="2">
        <v>5.17</v>
      </c>
      <c r="D193" s="2">
        <v>5.17</v>
      </c>
      <c r="E193" s="2">
        <v>5.05</v>
      </c>
      <c r="F193" s="2">
        <v>7.65</v>
      </c>
      <c r="G193" s="2">
        <v>6.3900000000000006</v>
      </c>
      <c r="H193" s="2">
        <v>8.34</v>
      </c>
      <c r="I193" s="2">
        <v>11.120000000000001</v>
      </c>
      <c r="J193" s="2">
        <v>4</v>
      </c>
      <c r="K193">
        <v>2.83</v>
      </c>
      <c r="L193" s="2">
        <v>6.22</v>
      </c>
      <c r="M193" s="2">
        <v>11.6</v>
      </c>
      <c r="N193" s="2">
        <v>3.75</v>
      </c>
      <c r="O193" s="2">
        <v>2.41</v>
      </c>
      <c r="P193" s="2">
        <v>75.650000000000006</v>
      </c>
      <c r="Q193" s="2">
        <v>3.8200000000000003</v>
      </c>
      <c r="R193" s="2">
        <v>5.65</v>
      </c>
      <c r="S193" s="2">
        <v>1.51</v>
      </c>
      <c r="T193" s="2">
        <v>2.9</v>
      </c>
      <c r="U193" s="2">
        <v>5.93</v>
      </c>
      <c r="V193" s="2">
        <v>6.42</v>
      </c>
      <c r="W193" s="2">
        <v>6.22</v>
      </c>
      <c r="X193" s="2">
        <v>16.899999999999999</v>
      </c>
      <c r="Y193" s="2">
        <v>15.290000000000001</v>
      </c>
      <c r="Z193" s="2">
        <v>5.63</v>
      </c>
      <c r="AA193" s="2">
        <v>11.57</v>
      </c>
      <c r="AB193" s="2">
        <v>4.7</v>
      </c>
      <c r="AC193" s="2">
        <v>1.82</v>
      </c>
      <c r="AD193" s="2">
        <v>7.74</v>
      </c>
      <c r="AE193" s="2">
        <v>19.309999999999999</v>
      </c>
      <c r="AF193" s="2">
        <v>5.82</v>
      </c>
      <c r="AG193" s="2">
        <v>14.74</v>
      </c>
      <c r="AH193" s="2">
        <v>8.66</v>
      </c>
      <c r="AI193">
        <v>6.66</v>
      </c>
      <c r="AJ193" s="2">
        <v>3.56</v>
      </c>
      <c r="AK193" s="2">
        <v>3.19</v>
      </c>
      <c r="AL193" s="2">
        <v>4.79</v>
      </c>
      <c r="AM193" s="2">
        <v>5.63</v>
      </c>
      <c r="AN193" s="2">
        <v>6.51</v>
      </c>
      <c r="AO193" s="2">
        <v>23.92</v>
      </c>
      <c r="AP193" s="2">
        <v>3.96</v>
      </c>
      <c r="AQ193" s="2">
        <v>11.9</v>
      </c>
      <c r="AR193" s="2">
        <v>14.55</v>
      </c>
      <c r="AS193" s="2">
        <v>11</v>
      </c>
      <c r="AT193" s="2">
        <v>13.21</v>
      </c>
      <c r="AU193" s="2">
        <v>3.47</v>
      </c>
      <c r="AV193" s="2">
        <v>3.0100000000000002</v>
      </c>
      <c r="AW193" s="2">
        <v>5.0600000000000005</v>
      </c>
      <c r="AX193" s="2">
        <v>3.37</v>
      </c>
      <c r="AY193" s="2">
        <v>5.98</v>
      </c>
      <c r="AZ193" s="2">
        <v>4.83</v>
      </c>
    </row>
    <row r="194" spans="1:52">
      <c r="A194" s="1">
        <v>39077</v>
      </c>
      <c r="B194" s="2">
        <v>5.9</v>
      </c>
      <c r="C194" s="2">
        <v>5.68</v>
      </c>
      <c r="D194" s="2">
        <v>5.1100000000000003</v>
      </c>
      <c r="E194" s="2">
        <v>5.03</v>
      </c>
      <c r="F194" s="2">
        <v>7.9</v>
      </c>
      <c r="G194" s="2">
        <v>6.93</v>
      </c>
      <c r="H194" s="2">
        <v>8.31</v>
      </c>
      <c r="I194" s="2">
        <v>11.1</v>
      </c>
      <c r="J194" s="2">
        <v>4.01</v>
      </c>
      <c r="K194">
        <v>2.7600000000000002</v>
      </c>
      <c r="L194" s="2">
        <v>6.17</v>
      </c>
      <c r="M194" s="2">
        <v>11.43</v>
      </c>
      <c r="N194" s="2">
        <v>3.77</v>
      </c>
      <c r="O194" s="2">
        <v>2.3199999999999998</v>
      </c>
      <c r="P194" s="2">
        <v>75.650000000000006</v>
      </c>
      <c r="Q194" s="2">
        <v>3.79</v>
      </c>
      <c r="R194" s="2">
        <v>5.65</v>
      </c>
      <c r="S194" s="2">
        <v>1.47</v>
      </c>
      <c r="T194" s="2">
        <v>2.9</v>
      </c>
      <c r="U194" s="2">
        <v>5.83</v>
      </c>
      <c r="V194" s="2">
        <v>6.36</v>
      </c>
      <c r="W194" s="2">
        <v>6.25</v>
      </c>
      <c r="X194" s="2">
        <v>16.93</v>
      </c>
      <c r="Y194" s="2">
        <v>14.83</v>
      </c>
      <c r="Z194" s="2">
        <v>5.44</v>
      </c>
      <c r="AA194" s="2">
        <v>11.11</v>
      </c>
      <c r="AB194" s="2">
        <v>4.66</v>
      </c>
      <c r="AC194" s="2">
        <v>1.79</v>
      </c>
      <c r="AD194" s="2">
        <v>7.96</v>
      </c>
      <c r="AE194" s="2">
        <v>19.25</v>
      </c>
      <c r="AF194" s="2">
        <v>5.62</v>
      </c>
      <c r="AG194" s="2">
        <v>15.25</v>
      </c>
      <c r="AH194" s="2">
        <v>9.33</v>
      </c>
      <c r="AI194">
        <v>6.53</v>
      </c>
      <c r="AJ194" s="2">
        <v>3.5500000000000003</v>
      </c>
      <c r="AK194" s="2">
        <v>3.23</v>
      </c>
      <c r="AL194" s="2">
        <v>4.7</v>
      </c>
      <c r="AM194" s="2">
        <v>5.55</v>
      </c>
      <c r="AN194" s="2">
        <v>6.51</v>
      </c>
      <c r="AO194" s="2">
        <v>23.39</v>
      </c>
      <c r="AP194" s="2">
        <v>4.03</v>
      </c>
      <c r="AQ194" s="2">
        <v>11.85</v>
      </c>
      <c r="AR194" s="2">
        <v>14.31</v>
      </c>
      <c r="AS194" s="2">
        <v>10.74</v>
      </c>
      <c r="AT194" s="2">
        <v>13.21</v>
      </c>
      <c r="AU194" s="2">
        <v>3.31</v>
      </c>
      <c r="AV194" s="2">
        <v>2.96</v>
      </c>
      <c r="AW194" s="2">
        <v>4.97</v>
      </c>
      <c r="AX194" s="2">
        <v>3.35</v>
      </c>
      <c r="AY194" s="2">
        <v>5.79</v>
      </c>
      <c r="AZ194" s="2">
        <v>4.7700000000000005</v>
      </c>
    </row>
    <row r="195" spans="1:52">
      <c r="A195" s="1">
        <v>39078</v>
      </c>
      <c r="B195" s="2">
        <v>6.3</v>
      </c>
      <c r="C195" s="2">
        <v>5.68</v>
      </c>
      <c r="D195" s="2">
        <v>5.4</v>
      </c>
      <c r="E195" s="2">
        <v>5.33</v>
      </c>
      <c r="F195" s="2">
        <v>8.16</v>
      </c>
      <c r="G195" s="2">
        <v>7.04</v>
      </c>
      <c r="H195" s="2">
        <v>8.4700000000000006</v>
      </c>
      <c r="I195" s="2">
        <v>11.38</v>
      </c>
      <c r="J195" s="2">
        <v>4.41</v>
      </c>
      <c r="K195">
        <v>2.84</v>
      </c>
      <c r="L195" s="2">
        <v>6.08</v>
      </c>
      <c r="M195" s="2">
        <v>11.52</v>
      </c>
      <c r="N195" s="2">
        <v>3.77</v>
      </c>
      <c r="O195" s="2">
        <v>2.41</v>
      </c>
      <c r="P195" s="2">
        <v>77.710000000000008</v>
      </c>
      <c r="Q195" s="2">
        <v>3.94</v>
      </c>
      <c r="R195" s="2">
        <v>5.95</v>
      </c>
      <c r="S195" s="2">
        <v>1.52</v>
      </c>
      <c r="T195" s="2">
        <v>2.9</v>
      </c>
      <c r="U195" s="2">
        <v>6</v>
      </c>
      <c r="V195" s="2">
        <v>6.58</v>
      </c>
      <c r="W195" s="2">
        <v>6.3</v>
      </c>
      <c r="X195" s="2">
        <v>18.010000000000002</v>
      </c>
      <c r="Y195" s="2">
        <v>15.030000000000001</v>
      </c>
      <c r="Z195" s="2">
        <v>5.5600000000000005</v>
      </c>
      <c r="AA195" s="2">
        <v>11.32</v>
      </c>
      <c r="AB195" s="2">
        <v>4.6900000000000004</v>
      </c>
      <c r="AC195" s="2">
        <v>1.84</v>
      </c>
      <c r="AD195" s="2">
        <v>7.96</v>
      </c>
      <c r="AE195" s="2">
        <v>19.09</v>
      </c>
      <c r="AF195" s="2">
        <v>5.7700000000000005</v>
      </c>
      <c r="AG195" s="2">
        <v>15.73</v>
      </c>
      <c r="AH195" s="2">
        <v>9.7799999999999994</v>
      </c>
      <c r="AI195">
        <v>6.57</v>
      </c>
      <c r="AJ195" s="2">
        <v>3.46</v>
      </c>
      <c r="AK195" s="2">
        <v>3.34</v>
      </c>
      <c r="AL195" s="2">
        <v>4.76</v>
      </c>
      <c r="AM195" s="2">
        <v>5.6000000000000005</v>
      </c>
      <c r="AN195" s="2">
        <v>6.51</v>
      </c>
      <c r="AO195" s="2">
        <v>23.85</v>
      </c>
      <c r="AP195" s="2">
        <v>4.05</v>
      </c>
      <c r="AQ195" s="2">
        <v>11.88</v>
      </c>
      <c r="AR195" s="2">
        <v>15</v>
      </c>
      <c r="AS195" s="2">
        <v>10.75</v>
      </c>
      <c r="AT195" s="2">
        <v>13.21</v>
      </c>
      <c r="AU195" s="2">
        <v>3.38</v>
      </c>
      <c r="AV195" s="2">
        <v>2.97</v>
      </c>
      <c r="AW195" s="2">
        <v>5.0600000000000005</v>
      </c>
      <c r="AX195" s="2">
        <v>3.42</v>
      </c>
      <c r="AY195" s="2">
        <v>5.8100000000000005</v>
      </c>
      <c r="AZ195" s="2">
        <v>4.84</v>
      </c>
    </row>
    <row r="196" spans="1:52">
      <c r="A196" s="1">
        <v>39079</v>
      </c>
      <c r="B196" s="2">
        <v>6.5600000000000005</v>
      </c>
      <c r="C196" s="2">
        <v>5.8500000000000005</v>
      </c>
      <c r="D196" s="2">
        <v>5.5200000000000005</v>
      </c>
      <c r="E196" s="2">
        <v>5.28</v>
      </c>
      <c r="F196" s="2">
        <v>8.16</v>
      </c>
      <c r="G196" s="2">
        <v>6.94</v>
      </c>
      <c r="H196" s="2">
        <v>8.68</v>
      </c>
      <c r="I196" s="2">
        <v>11.14</v>
      </c>
      <c r="J196" s="2">
        <v>4.51</v>
      </c>
      <c r="K196">
        <v>2.81</v>
      </c>
      <c r="L196" s="2">
        <v>5.95</v>
      </c>
      <c r="M196" s="2">
        <v>11.38</v>
      </c>
      <c r="N196" s="2">
        <v>3.77</v>
      </c>
      <c r="O196" s="2">
        <v>2.35</v>
      </c>
      <c r="P196" s="2">
        <v>77.710000000000008</v>
      </c>
      <c r="Q196" s="2">
        <v>3.7600000000000002</v>
      </c>
      <c r="R196" s="2">
        <v>6.3900000000000006</v>
      </c>
      <c r="S196" s="2">
        <v>1.54</v>
      </c>
      <c r="T196" s="2">
        <v>2.9</v>
      </c>
      <c r="U196" s="2">
        <v>6.5</v>
      </c>
      <c r="V196" s="2">
        <v>6.74</v>
      </c>
      <c r="W196" s="2">
        <v>6.24</v>
      </c>
      <c r="X196" s="2">
        <v>17.98</v>
      </c>
      <c r="Y196" s="2">
        <v>15.030000000000001</v>
      </c>
      <c r="Z196" s="2">
        <v>5.48</v>
      </c>
      <c r="AA196" s="2">
        <v>11.58</v>
      </c>
      <c r="AB196" s="2">
        <v>4.59</v>
      </c>
      <c r="AC196" s="2">
        <v>2.0100000000000002</v>
      </c>
      <c r="AD196" s="2">
        <v>7.51</v>
      </c>
      <c r="AE196" s="2">
        <v>19</v>
      </c>
      <c r="AF196" s="2">
        <v>5.99</v>
      </c>
      <c r="AG196" s="2">
        <v>15.200000000000001</v>
      </c>
      <c r="AH196" s="2">
        <v>10.26</v>
      </c>
      <c r="AI196">
        <v>6.55</v>
      </c>
      <c r="AJ196" s="2">
        <v>3.35</v>
      </c>
      <c r="AK196" s="2">
        <v>3.29</v>
      </c>
      <c r="AL196" s="2">
        <v>4.66</v>
      </c>
      <c r="AM196" s="2">
        <v>5.41</v>
      </c>
      <c r="AN196" s="2">
        <v>6.51</v>
      </c>
      <c r="AO196" s="2">
        <v>23.5</v>
      </c>
      <c r="AP196" s="2">
        <v>3.94</v>
      </c>
      <c r="AQ196" s="2">
        <v>11.3</v>
      </c>
      <c r="AR196" s="2">
        <v>15.18</v>
      </c>
      <c r="AS196" s="2">
        <v>10.6</v>
      </c>
      <c r="AT196" s="2">
        <v>13.21</v>
      </c>
      <c r="AU196" s="2">
        <v>3.33</v>
      </c>
      <c r="AV196" s="2">
        <v>2.95</v>
      </c>
      <c r="AW196" s="2">
        <v>5.49</v>
      </c>
      <c r="AX196" s="2">
        <v>3.42</v>
      </c>
      <c r="AY196" s="2">
        <v>6.13</v>
      </c>
      <c r="AZ196" s="2">
        <v>4.83</v>
      </c>
    </row>
    <row r="197" spans="1:52">
      <c r="A197" s="1">
        <v>39080</v>
      </c>
      <c r="B197" s="2">
        <v>6.93</v>
      </c>
      <c r="C197" s="2">
        <v>6.04</v>
      </c>
      <c r="D197" s="2">
        <v>5.68</v>
      </c>
      <c r="E197" s="2">
        <v>5.49</v>
      </c>
      <c r="F197" s="2">
        <v>8.66</v>
      </c>
      <c r="G197" s="2">
        <v>7.0200000000000005</v>
      </c>
      <c r="H197" s="2">
        <v>9.1300000000000008</v>
      </c>
      <c r="I197" s="2">
        <v>11.700000000000001</v>
      </c>
      <c r="J197" s="2">
        <v>4.67</v>
      </c>
      <c r="K197">
        <v>2.7800000000000002</v>
      </c>
      <c r="L197" s="2">
        <v>6.28</v>
      </c>
      <c r="M197" s="2">
        <v>11.6</v>
      </c>
      <c r="N197" s="2">
        <v>3.95</v>
      </c>
      <c r="O197" s="2">
        <v>2.44</v>
      </c>
      <c r="P197" s="2">
        <v>79.850000000000009</v>
      </c>
      <c r="Q197" s="2">
        <v>3.95</v>
      </c>
      <c r="R197" s="2">
        <v>6.6000000000000005</v>
      </c>
      <c r="S197" s="2">
        <v>1.54</v>
      </c>
      <c r="T197" s="2">
        <v>2.9</v>
      </c>
      <c r="U197" s="2">
        <v>6.51</v>
      </c>
      <c r="V197" s="2">
        <v>6.96</v>
      </c>
      <c r="W197" s="2">
        <v>6.4</v>
      </c>
      <c r="X197" s="2">
        <v>18.920000000000002</v>
      </c>
      <c r="Y197" s="2">
        <v>15.700000000000001</v>
      </c>
      <c r="Z197" s="2">
        <v>5.58</v>
      </c>
      <c r="AA197" s="2">
        <v>11.94</v>
      </c>
      <c r="AB197" s="2">
        <v>4.7</v>
      </c>
      <c r="AC197" s="2">
        <v>2.0699999999999998</v>
      </c>
      <c r="AD197" s="2">
        <v>7.67</v>
      </c>
      <c r="AE197" s="2">
        <v>19.150000000000002</v>
      </c>
      <c r="AF197" s="2">
        <v>6.08</v>
      </c>
      <c r="AG197" s="2">
        <v>15.84</v>
      </c>
      <c r="AH197" s="2">
        <v>10.61</v>
      </c>
      <c r="AI197">
        <v>6.76</v>
      </c>
      <c r="AJ197" s="2">
        <v>3.52</v>
      </c>
      <c r="AK197" s="2">
        <v>3.5</v>
      </c>
      <c r="AL197" s="2">
        <v>4.88</v>
      </c>
      <c r="AM197" s="2">
        <v>5.32</v>
      </c>
      <c r="AN197" s="2">
        <v>6.51</v>
      </c>
      <c r="AO197" s="2">
        <v>23.56</v>
      </c>
      <c r="AP197" s="2">
        <v>4.03</v>
      </c>
      <c r="AQ197" s="2">
        <v>11.4</v>
      </c>
      <c r="AR197" s="2">
        <v>16.32</v>
      </c>
      <c r="AS197" s="2">
        <v>10.93</v>
      </c>
      <c r="AT197" s="2">
        <v>13.21</v>
      </c>
      <c r="AU197" s="2">
        <v>3.34</v>
      </c>
      <c r="AV197" s="2">
        <v>2.98</v>
      </c>
      <c r="AW197" s="2">
        <v>5.7700000000000005</v>
      </c>
      <c r="AX197" s="2">
        <v>3.44</v>
      </c>
      <c r="AY197" s="2">
        <v>6.24</v>
      </c>
      <c r="AZ197" s="2">
        <v>5.04</v>
      </c>
    </row>
    <row r="198" spans="1:52">
      <c r="A198" s="1">
        <v>39083</v>
      </c>
      <c r="B198" s="2">
        <v>6.93</v>
      </c>
      <c r="C198" s="2">
        <v>6.04</v>
      </c>
      <c r="D198" s="2">
        <v>5.68</v>
      </c>
      <c r="E198" s="2">
        <v>5.49</v>
      </c>
      <c r="F198" s="2">
        <v>8.66</v>
      </c>
      <c r="G198" s="2">
        <v>7.0200000000000005</v>
      </c>
      <c r="H198" s="2">
        <v>9.1300000000000008</v>
      </c>
      <c r="I198" s="2">
        <v>11.700000000000001</v>
      </c>
      <c r="J198" s="2">
        <v>4.67</v>
      </c>
      <c r="K198">
        <v>2.7800000000000002</v>
      </c>
      <c r="L198" s="2">
        <v>6.28</v>
      </c>
      <c r="M198" s="2">
        <v>11.6</v>
      </c>
      <c r="N198" s="2">
        <v>3.95</v>
      </c>
      <c r="O198" s="2">
        <v>2.44</v>
      </c>
      <c r="P198" s="2">
        <v>79.850000000000009</v>
      </c>
      <c r="Q198" s="2">
        <v>3.95</v>
      </c>
      <c r="R198" s="2">
        <v>6.6000000000000005</v>
      </c>
      <c r="S198" s="2">
        <v>1.54</v>
      </c>
      <c r="T198" s="2">
        <v>2.9</v>
      </c>
      <c r="U198" s="2">
        <v>6.51</v>
      </c>
      <c r="V198" s="2">
        <v>6.96</v>
      </c>
      <c r="W198" s="2">
        <v>6.4</v>
      </c>
      <c r="X198" s="2">
        <v>18.920000000000002</v>
      </c>
      <c r="Y198" s="2">
        <v>15.700000000000001</v>
      </c>
      <c r="Z198" s="2">
        <v>5.58</v>
      </c>
      <c r="AA198" s="2">
        <v>11.94</v>
      </c>
      <c r="AB198" s="2">
        <v>4.7</v>
      </c>
      <c r="AC198" s="2">
        <v>2.0699999999999998</v>
      </c>
      <c r="AD198" s="2">
        <v>7.67</v>
      </c>
      <c r="AE198" s="2">
        <v>19.150000000000002</v>
      </c>
      <c r="AF198" s="2">
        <v>6.08</v>
      </c>
      <c r="AG198" s="2">
        <v>15.84</v>
      </c>
      <c r="AH198" s="2">
        <v>10.61</v>
      </c>
      <c r="AI198">
        <v>6.76</v>
      </c>
      <c r="AJ198" s="2">
        <v>3.52</v>
      </c>
      <c r="AK198" s="2">
        <v>3.5</v>
      </c>
      <c r="AL198" s="2">
        <v>4.88</v>
      </c>
      <c r="AM198" s="2">
        <v>5.32</v>
      </c>
      <c r="AN198" s="2">
        <v>6.51</v>
      </c>
      <c r="AO198" s="2">
        <v>23.56</v>
      </c>
      <c r="AP198" s="2">
        <v>4.03</v>
      </c>
      <c r="AQ198" s="2">
        <v>11.4</v>
      </c>
      <c r="AR198" s="2">
        <v>16.32</v>
      </c>
      <c r="AS198" s="2">
        <v>10.93</v>
      </c>
      <c r="AT198" s="2">
        <v>13.21</v>
      </c>
      <c r="AU198" s="2">
        <v>3.34</v>
      </c>
      <c r="AV198" s="2">
        <v>2.98</v>
      </c>
      <c r="AW198" s="2">
        <v>5.7700000000000005</v>
      </c>
      <c r="AX198" s="2">
        <v>3.44</v>
      </c>
      <c r="AY198" s="2">
        <v>6.24</v>
      </c>
      <c r="AZ198" s="2">
        <v>5.04</v>
      </c>
    </row>
    <row r="199" spans="1:52">
      <c r="A199" s="1">
        <v>39084</v>
      </c>
      <c r="B199" s="2">
        <v>6.93</v>
      </c>
      <c r="C199" s="2">
        <v>6.04</v>
      </c>
      <c r="D199" s="2">
        <v>5.68</v>
      </c>
      <c r="E199" s="2">
        <v>5.49</v>
      </c>
      <c r="F199" s="2">
        <v>8.66</v>
      </c>
      <c r="G199" s="2">
        <v>7.0200000000000005</v>
      </c>
      <c r="H199" s="2">
        <v>9.1300000000000008</v>
      </c>
      <c r="I199" s="2">
        <v>11.700000000000001</v>
      </c>
      <c r="J199" s="2">
        <v>4.67</v>
      </c>
      <c r="K199">
        <v>2.7800000000000002</v>
      </c>
      <c r="L199" s="2">
        <v>6.28</v>
      </c>
      <c r="M199" s="2">
        <v>11.6</v>
      </c>
      <c r="N199" s="2">
        <v>3.95</v>
      </c>
      <c r="O199" s="2">
        <v>2.44</v>
      </c>
      <c r="P199" s="2">
        <v>79.850000000000009</v>
      </c>
      <c r="Q199" s="2">
        <v>3.95</v>
      </c>
      <c r="R199" s="2">
        <v>6.6000000000000005</v>
      </c>
      <c r="S199" s="2">
        <v>1.54</v>
      </c>
      <c r="T199" s="2">
        <v>2.9</v>
      </c>
      <c r="U199" s="2">
        <v>6.51</v>
      </c>
      <c r="V199" s="2">
        <v>6.96</v>
      </c>
      <c r="W199" s="2">
        <v>6.4</v>
      </c>
      <c r="X199" s="2">
        <v>18.920000000000002</v>
      </c>
      <c r="Y199" s="2">
        <v>15.700000000000001</v>
      </c>
      <c r="Z199" s="2">
        <v>5.58</v>
      </c>
      <c r="AA199" s="2">
        <v>11.94</v>
      </c>
      <c r="AB199" s="2">
        <v>4.7</v>
      </c>
      <c r="AC199" s="2">
        <v>2.0699999999999998</v>
      </c>
      <c r="AD199" s="2">
        <v>7.67</v>
      </c>
      <c r="AE199" s="2">
        <v>19.150000000000002</v>
      </c>
      <c r="AF199" s="2">
        <v>6.08</v>
      </c>
      <c r="AG199" s="2">
        <v>15.84</v>
      </c>
      <c r="AH199" s="2">
        <v>10.61</v>
      </c>
      <c r="AI199">
        <v>6.76</v>
      </c>
      <c r="AJ199" s="2">
        <v>3.52</v>
      </c>
      <c r="AK199" s="2">
        <v>3.5</v>
      </c>
      <c r="AL199" s="2">
        <v>4.88</v>
      </c>
      <c r="AM199" s="2">
        <v>5.32</v>
      </c>
      <c r="AN199" s="2">
        <v>6.51</v>
      </c>
      <c r="AO199" s="2">
        <v>23.56</v>
      </c>
      <c r="AP199" s="2">
        <v>4.03</v>
      </c>
      <c r="AQ199" s="2">
        <v>11.4</v>
      </c>
      <c r="AR199" s="2">
        <v>16.32</v>
      </c>
      <c r="AS199" s="2">
        <v>10.93</v>
      </c>
      <c r="AT199" s="2">
        <v>13.21</v>
      </c>
      <c r="AU199" s="2">
        <v>3.34</v>
      </c>
      <c r="AV199" s="2">
        <v>2.98</v>
      </c>
      <c r="AW199" s="2">
        <v>5.7700000000000005</v>
      </c>
      <c r="AX199" s="2">
        <v>3.44</v>
      </c>
      <c r="AY199" s="2">
        <v>6.24</v>
      </c>
      <c r="AZ199" s="2">
        <v>5.04</v>
      </c>
    </row>
    <row r="200" spans="1:52">
      <c r="A200" s="1">
        <v>39085</v>
      </c>
      <c r="B200" s="2">
        <v>6.93</v>
      </c>
      <c r="C200" s="2">
        <v>6.04</v>
      </c>
      <c r="D200" s="2">
        <v>5.68</v>
      </c>
      <c r="E200" s="2">
        <v>5.49</v>
      </c>
      <c r="F200" s="2">
        <v>8.66</v>
      </c>
      <c r="G200" s="2">
        <v>7.0200000000000005</v>
      </c>
      <c r="H200" s="2">
        <v>9.1300000000000008</v>
      </c>
      <c r="I200" s="2">
        <v>11.700000000000001</v>
      </c>
      <c r="J200" s="2">
        <v>4.67</v>
      </c>
      <c r="K200">
        <v>2.7800000000000002</v>
      </c>
      <c r="L200" s="2">
        <v>6.28</v>
      </c>
      <c r="M200" s="2">
        <v>11.6</v>
      </c>
      <c r="N200" s="2">
        <v>3.95</v>
      </c>
      <c r="O200" s="2">
        <v>2.44</v>
      </c>
      <c r="P200" s="2">
        <v>79.850000000000009</v>
      </c>
      <c r="Q200" s="2">
        <v>3.95</v>
      </c>
      <c r="R200" s="2">
        <v>6.6000000000000005</v>
      </c>
      <c r="S200" s="2">
        <v>1.54</v>
      </c>
      <c r="T200" s="2">
        <v>2.9</v>
      </c>
      <c r="U200" s="2">
        <v>6.51</v>
      </c>
      <c r="V200" s="2">
        <v>6.96</v>
      </c>
      <c r="W200" s="2">
        <v>6.4</v>
      </c>
      <c r="X200" s="2">
        <v>18.920000000000002</v>
      </c>
      <c r="Y200" s="2">
        <v>15.700000000000001</v>
      </c>
      <c r="Z200" s="2">
        <v>5.58</v>
      </c>
      <c r="AA200" s="2">
        <v>11.94</v>
      </c>
      <c r="AB200" s="2">
        <v>4.7</v>
      </c>
      <c r="AC200" s="2">
        <v>2.0699999999999998</v>
      </c>
      <c r="AD200" s="2">
        <v>7.67</v>
      </c>
      <c r="AE200" s="2">
        <v>19.150000000000002</v>
      </c>
      <c r="AF200" s="2">
        <v>6.08</v>
      </c>
      <c r="AG200" s="2">
        <v>15.84</v>
      </c>
      <c r="AH200" s="2">
        <v>10.61</v>
      </c>
      <c r="AI200">
        <v>6.76</v>
      </c>
      <c r="AJ200" s="2">
        <v>3.52</v>
      </c>
      <c r="AK200" s="2">
        <v>3.5</v>
      </c>
      <c r="AL200" s="2">
        <v>4.88</v>
      </c>
      <c r="AM200" s="2">
        <v>5.32</v>
      </c>
      <c r="AN200" s="2">
        <v>6.51</v>
      </c>
      <c r="AO200" s="2">
        <v>23.56</v>
      </c>
      <c r="AP200" s="2">
        <v>4.03</v>
      </c>
      <c r="AQ200" s="2">
        <v>11.4</v>
      </c>
      <c r="AR200" s="2">
        <v>16.32</v>
      </c>
      <c r="AS200" s="2">
        <v>10.93</v>
      </c>
      <c r="AT200" s="2">
        <v>13.21</v>
      </c>
      <c r="AU200" s="2">
        <v>3.34</v>
      </c>
      <c r="AV200" s="2">
        <v>2.98</v>
      </c>
      <c r="AW200" s="2">
        <v>5.7700000000000005</v>
      </c>
      <c r="AX200" s="2">
        <v>3.44</v>
      </c>
      <c r="AY200" s="2">
        <v>6.24</v>
      </c>
      <c r="AZ200" s="2">
        <v>5.04</v>
      </c>
    </row>
    <row r="201" spans="1:52">
      <c r="A201" s="1">
        <v>39086</v>
      </c>
      <c r="B201" s="2">
        <v>6.98</v>
      </c>
      <c r="C201" s="2">
        <v>6.48</v>
      </c>
      <c r="D201" s="2">
        <v>5.75</v>
      </c>
      <c r="E201" s="2">
        <v>5.5</v>
      </c>
      <c r="F201" s="2">
        <v>9.14</v>
      </c>
      <c r="G201" s="2">
        <v>7.71</v>
      </c>
      <c r="H201" s="2">
        <v>9.23</v>
      </c>
      <c r="I201" s="2">
        <v>11.42</v>
      </c>
      <c r="J201" s="2">
        <v>4.95</v>
      </c>
      <c r="K201">
        <v>2.88</v>
      </c>
      <c r="L201" s="2">
        <v>6.48</v>
      </c>
      <c r="M201" s="2">
        <v>11.39</v>
      </c>
      <c r="N201" s="2">
        <v>4.01</v>
      </c>
      <c r="O201" s="2">
        <v>2.38</v>
      </c>
      <c r="P201" s="2">
        <v>78.040000000000006</v>
      </c>
      <c r="Q201" s="2">
        <v>3.8200000000000003</v>
      </c>
      <c r="R201" s="2">
        <v>6.71</v>
      </c>
      <c r="S201" s="2">
        <v>1.6</v>
      </c>
      <c r="T201" s="2">
        <v>3.19</v>
      </c>
      <c r="U201" s="2">
        <v>6.55</v>
      </c>
      <c r="V201" s="2">
        <v>6.78</v>
      </c>
      <c r="W201" s="2">
        <v>6.42</v>
      </c>
      <c r="X201" s="2">
        <v>20</v>
      </c>
      <c r="Y201" s="2">
        <v>15.38</v>
      </c>
      <c r="Z201" s="2">
        <v>5.41</v>
      </c>
      <c r="AA201" s="2">
        <v>11.72</v>
      </c>
      <c r="AB201" s="2">
        <v>4.76</v>
      </c>
      <c r="AC201" s="2">
        <v>2.17</v>
      </c>
      <c r="AD201" s="2">
        <v>7.74</v>
      </c>
      <c r="AE201" s="2">
        <v>18.690000000000001</v>
      </c>
      <c r="AF201" s="2">
        <v>6.09</v>
      </c>
      <c r="AG201" s="2">
        <v>14.99</v>
      </c>
      <c r="AH201" s="2">
        <v>10.57</v>
      </c>
      <c r="AI201">
        <v>6.66</v>
      </c>
      <c r="AJ201" s="2">
        <v>3.5500000000000003</v>
      </c>
      <c r="AK201" s="2">
        <v>3.75</v>
      </c>
      <c r="AL201" s="2">
        <v>4.88</v>
      </c>
      <c r="AM201" s="2">
        <v>5.51</v>
      </c>
      <c r="AN201" s="2">
        <v>6.51</v>
      </c>
      <c r="AO201" s="2">
        <v>23.97</v>
      </c>
      <c r="AP201" s="2">
        <v>4.3</v>
      </c>
      <c r="AQ201" s="2">
        <v>11.120000000000001</v>
      </c>
      <c r="AR201" s="2">
        <v>16.36</v>
      </c>
      <c r="AS201" s="2">
        <v>10.76</v>
      </c>
      <c r="AT201" s="2">
        <v>13.21</v>
      </c>
      <c r="AU201" s="2">
        <v>3.42</v>
      </c>
      <c r="AV201" s="2">
        <v>3.02</v>
      </c>
      <c r="AW201" s="2">
        <v>5.57</v>
      </c>
      <c r="AX201" s="2">
        <v>3.56</v>
      </c>
      <c r="AY201" s="2">
        <v>5.83</v>
      </c>
      <c r="AZ201" s="2">
        <v>5.22</v>
      </c>
    </row>
    <row r="202" spans="1:52">
      <c r="A202" s="1">
        <v>39087</v>
      </c>
      <c r="B202" s="2">
        <v>6.7700000000000005</v>
      </c>
      <c r="C202" s="2">
        <v>6.42</v>
      </c>
      <c r="D202" s="2">
        <v>5.28</v>
      </c>
      <c r="E202" s="2">
        <v>5.18</v>
      </c>
      <c r="F202" s="2">
        <v>9.1</v>
      </c>
      <c r="G202" s="2">
        <v>7.6400000000000006</v>
      </c>
      <c r="H202" s="2">
        <v>9.15</v>
      </c>
      <c r="I202" s="2">
        <v>10.9</v>
      </c>
      <c r="J202" s="2">
        <v>4.71</v>
      </c>
      <c r="K202">
        <v>3.17</v>
      </c>
      <c r="L202" s="2">
        <v>6.98</v>
      </c>
      <c r="M202" s="2">
        <v>11.69</v>
      </c>
      <c r="N202" s="2">
        <v>3.97</v>
      </c>
      <c r="O202" s="2">
        <v>2.36</v>
      </c>
      <c r="P202" s="2">
        <v>78.430000000000007</v>
      </c>
      <c r="Q202" s="2">
        <v>3.72</v>
      </c>
      <c r="R202" s="2">
        <v>6.75</v>
      </c>
      <c r="S202" s="2">
        <v>1.76</v>
      </c>
      <c r="T202" s="2">
        <v>3.5100000000000002</v>
      </c>
      <c r="U202" s="2">
        <v>6.8</v>
      </c>
      <c r="V202" s="2">
        <v>6.28</v>
      </c>
      <c r="W202" s="2">
        <v>6.16</v>
      </c>
      <c r="X202" s="2">
        <v>18.670000000000002</v>
      </c>
      <c r="Y202" s="2">
        <v>15.22</v>
      </c>
      <c r="Z202" s="2">
        <v>5.54</v>
      </c>
      <c r="AA202" s="2">
        <v>11.870000000000001</v>
      </c>
      <c r="AB202" s="2">
        <v>4.6500000000000004</v>
      </c>
      <c r="AC202" s="2">
        <v>2.13</v>
      </c>
      <c r="AD202" s="2">
        <v>7.26</v>
      </c>
      <c r="AE202" s="2">
        <v>18.809999999999999</v>
      </c>
      <c r="AF202" s="2">
        <v>5.76</v>
      </c>
      <c r="AG202" s="2">
        <v>14.58</v>
      </c>
      <c r="AH202" s="2">
        <v>10.57</v>
      </c>
      <c r="AI202">
        <v>6.7700000000000005</v>
      </c>
      <c r="AJ202" s="2">
        <v>3.7800000000000002</v>
      </c>
      <c r="AK202" s="2">
        <v>3.77</v>
      </c>
      <c r="AL202" s="2">
        <v>5.08</v>
      </c>
      <c r="AM202" s="2">
        <v>5.86</v>
      </c>
      <c r="AN202" s="2">
        <v>6.51</v>
      </c>
      <c r="AO202" s="2">
        <v>23</v>
      </c>
      <c r="AP202" s="2">
        <v>4.54</v>
      </c>
      <c r="AQ202" s="2">
        <v>11.49</v>
      </c>
      <c r="AR202" s="2">
        <v>16.93</v>
      </c>
      <c r="AS202" s="2">
        <v>11.19</v>
      </c>
      <c r="AT202" s="2">
        <v>13.21</v>
      </c>
      <c r="AU202" s="2">
        <v>3.7</v>
      </c>
      <c r="AV202" s="2">
        <v>3.17</v>
      </c>
      <c r="AW202" s="2">
        <v>5.5600000000000005</v>
      </c>
      <c r="AX202" s="2">
        <v>3.91</v>
      </c>
      <c r="AY202" s="2">
        <v>5.9</v>
      </c>
      <c r="AZ202" s="2">
        <v>5.4</v>
      </c>
    </row>
    <row r="203" spans="1:52">
      <c r="A203" s="1">
        <v>39090</v>
      </c>
      <c r="B203" s="2">
        <v>6.91</v>
      </c>
      <c r="C203" s="2">
        <v>6.6400000000000006</v>
      </c>
      <c r="D203" s="2">
        <v>5.28</v>
      </c>
      <c r="E203" s="2">
        <v>5.22</v>
      </c>
      <c r="F203" s="2">
        <v>8.9600000000000009</v>
      </c>
      <c r="G203" s="2">
        <v>7.83</v>
      </c>
      <c r="H203" s="2">
        <v>9.27</v>
      </c>
      <c r="I203" s="2">
        <v>11.450000000000001</v>
      </c>
      <c r="J203" s="2">
        <v>4.7700000000000005</v>
      </c>
      <c r="K203">
        <v>3.2</v>
      </c>
      <c r="L203" s="2">
        <v>7.24</v>
      </c>
      <c r="M203" s="2">
        <v>12.13</v>
      </c>
      <c r="N203" s="2">
        <v>3.85</v>
      </c>
      <c r="O203" s="2">
        <v>2.39</v>
      </c>
      <c r="P203" s="2">
        <v>77.150000000000006</v>
      </c>
      <c r="Q203" s="2">
        <v>3.62</v>
      </c>
      <c r="R203" s="2">
        <v>6.46</v>
      </c>
      <c r="S203" s="2">
        <v>1.86</v>
      </c>
      <c r="T203" s="2">
        <v>3.86</v>
      </c>
      <c r="U203" s="2">
        <v>6.8900000000000006</v>
      </c>
      <c r="V203" s="2">
        <v>6.43</v>
      </c>
      <c r="W203" s="2">
        <v>6.34</v>
      </c>
      <c r="X203" s="2">
        <v>18.400000000000002</v>
      </c>
      <c r="Y203" s="2">
        <v>15.870000000000001</v>
      </c>
      <c r="Z203" s="2">
        <v>5.71</v>
      </c>
      <c r="AA203" s="2">
        <v>12.21</v>
      </c>
      <c r="AB203" s="2">
        <v>4.66</v>
      </c>
      <c r="AC203" s="2">
        <v>2.09</v>
      </c>
      <c r="AD203" s="2">
        <v>7.19</v>
      </c>
      <c r="AE203" s="2">
        <v>19.47</v>
      </c>
      <c r="AF203" s="2">
        <v>6.0600000000000005</v>
      </c>
      <c r="AG203" s="2">
        <v>14.280000000000001</v>
      </c>
      <c r="AH203" s="2">
        <v>9.7799999999999994</v>
      </c>
      <c r="AI203">
        <v>7.04</v>
      </c>
      <c r="AJ203" s="2">
        <v>3.94</v>
      </c>
      <c r="AK203" s="2">
        <v>3.7600000000000002</v>
      </c>
      <c r="AL203" s="2">
        <v>5.25</v>
      </c>
      <c r="AM203" s="2">
        <v>6.3500000000000005</v>
      </c>
      <c r="AN203" s="2">
        <v>6.51</v>
      </c>
      <c r="AO203" s="2">
        <v>23.77</v>
      </c>
      <c r="AP203" s="2">
        <v>4.7300000000000004</v>
      </c>
      <c r="AQ203" s="2">
        <v>12.64</v>
      </c>
      <c r="AR203" s="2">
        <v>16.79</v>
      </c>
      <c r="AS203" s="2">
        <v>11.65</v>
      </c>
      <c r="AT203" s="2">
        <v>13.21</v>
      </c>
      <c r="AU203" s="2">
        <v>3.71</v>
      </c>
      <c r="AV203" s="2">
        <v>3.22</v>
      </c>
      <c r="AW203" s="2">
        <v>5.93</v>
      </c>
      <c r="AX203" s="2">
        <v>3.99</v>
      </c>
      <c r="AY203" s="2">
        <v>6.21</v>
      </c>
      <c r="AZ203" s="2">
        <v>5.28</v>
      </c>
    </row>
    <row r="204" spans="1:52">
      <c r="A204" s="1">
        <v>39091</v>
      </c>
      <c r="B204" s="2">
        <v>7.41</v>
      </c>
      <c r="C204" s="2">
        <v>7.3</v>
      </c>
      <c r="D204" s="2">
        <v>5.76</v>
      </c>
      <c r="E204" s="2">
        <v>5.44</v>
      </c>
      <c r="F204" s="2">
        <v>9.5299999999999994</v>
      </c>
      <c r="G204" s="2">
        <v>8.620000000000001</v>
      </c>
      <c r="H204" s="2">
        <v>9.83</v>
      </c>
      <c r="I204" s="2">
        <v>11.75</v>
      </c>
      <c r="J204" s="2">
        <v>4.93</v>
      </c>
      <c r="K204">
        <v>3.25</v>
      </c>
      <c r="L204" s="2">
        <v>7.3500000000000005</v>
      </c>
      <c r="M204" s="2">
        <v>12.51</v>
      </c>
      <c r="N204" s="2">
        <v>3.79</v>
      </c>
      <c r="O204" s="2">
        <v>2.48</v>
      </c>
      <c r="P204" s="2">
        <v>80.72</v>
      </c>
      <c r="Q204" s="2">
        <v>3.75</v>
      </c>
      <c r="R204" s="2">
        <v>6.59</v>
      </c>
      <c r="S204" s="2">
        <v>1.87</v>
      </c>
      <c r="T204" s="2">
        <v>4.24</v>
      </c>
      <c r="U204" s="2">
        <v>7.0600000000000005</v>
      </c>
      <c r="V204" s="2">
        <v>6.63</v>
      </c>
      <c r="W204" s="2">
        <v>6.47</v>
      </c>
      <c r="X204" s="2">
        <v>18.400000000000002</v>
      </c>
      <c r="Y204" s="2">
        <v>16.93</v>
      </c>
      <c r="Z204" s="2">
        <v>5.89</v>
      </c>
      <c r="AA204" s="2">
        <v>12.27</v>
      </c>
      <c r="AB204" s="2">
        <v>4.46</v>
      </c>
      <c r="AC204" s="2">
        <v>2.13</v>
      </c>
      <c r="AD204" s="2">
        <v>7.46</v>
      </c>
      <c r="AE204" s="2">
        <v>20.170000000000002</v>
      </c>
      <c r="AF204" s="2">
        <v>6.23</v>
      </c>
      <c r="AG204" s="2">
        <v>15.38</v>
      </c>
      <c r="AH204" s="2">
        <v>10.15</v>
      </c>
      <c r="AI204">
        <v>7.1000000000000005</v>
      </c>
      <c r="AJ204" s="2">
        <v>4.07</v>
      </c>
      <c r="AK204" s="2">
        <v>4.03</v>
      </c>
      <c r="AL204" s="2">
        <v>5.26</v>
      </c>
      <c r="AM204" s="2">
        <v>6.5</v>
      </c>
      <c r="AN204" s="2">
        <v>6.51</v>
      </c>
      <c r="AO204" s="2">
        <v>25.51</v>
      </c>
      <c r="AP204" s="2">
        <v>4.8100000000000005</v>
      </c>
      <c r="AQ204" s="2">
        <v>12.64</v>
      </c>
      <c r="AR204" s="2">
        <v>17.61</v>
      </c>
      <c r="AS204" s="2">
        <v>11.97</v>
      </c>
      <c r="AT204" s="2">
        <v>13.21</v>
      </c>
      <c r="AU204" s="2">
        <v>3.81</v>
      </c>
      <c r="AV204" s="2">
        <v>3.24</v>
      </c>
      <c r="AW204" s="2">
        <v>6.32</v>
      </c>
      <c r="AX204" s="2">
        <v>4.12</v>
      </c>
      <c r="AY204" s="2">
        <v>6.13</v>
      </c>
      <c r="AZ204" s="2">
        <v>5.25</v>
      </c>
    </row>
    <row r="205" spans="1:52">
      <c r="A205" s="1">
        <v>39092</v>
      </c>
      <c r="B205" s="2">
        <v>7.68</v>
      </c>
      <c r="C205" s="2">
        <v>7.34</v>
      </c>
      <c r="D205" s="2">
        <v>5.84</v>
      </c>
      <c r="E205" s="2">
        <v>5.48</v>
      </c>
      <c r="F205" s="2">
        <v>9.6</v>
      </c>
      <c r="G205" s="2">
        <v>8.4700000000000006</v>
      </c>
      <c r="H205" s="2">
        <v>10.81</v>
      </c>
      <c r="I205" s="2">
        <v>11.98</v>
      </c>
      <c r="J205" s="2">
        <v>4.8500000000000005</v>
      </c>
      <c r="K205">
        <v>3.27</v>
      </c>
      <c r="L205" s="2">
        <v>7.45</v>
      </c>
      <c r="M205" s="2">
        <v>13.76</v>
      </c>
      <c r="N205" s="2">
        <v>4.05</v>
      </c>
      <c r="O205" s="2">
        <v>2.58</v>
      </c>
      <c r="P205" s="2">
        <v>80.88</v>
      </c>
      <c r="Q205" s="2">
        <v>3.87</v>
      </c>
      <c r="R205" s="2">
        <v>7.03</v>
      </c>
      <c r="S205" s="2">
        <v>1.95</v>
      </c>
      <c r="T205" s="2">
        <v>4.67</v>
      </c>
      <c r="U205" s="2">
        <v>7.05</v>
      </c>
      <c r="V205" s="2">
        <v>6.7700000000000005</v>
      </c>
      <c r="W205" s="2">
        <v>7.12</v>
      </c>
      <c r="X205" s="2">
        <v>19.2</v>
      </c>
      <c r="Y205" s="2">
        <v>17.07</v>
      </c>
      <c r="Z205" s="2">
        <v>6.15</v>
      </c>
      <c r="AA205" s="2">
        <v>12.67</v>
      </c>
      <c r="AB205" s="2">
        <v>4.4400000000000004</v>
      </c>
      <c r="AC205" s="2">
        <v>2.14</v>
      </c>
      <c r="AD205" s="2">
        <v>8.01</v>
      </c>
      <c r="AE205" s="2">
        <v>20.45</v>
      </c>
      <c r="AF205" s="2">
        <v>6.69</v>
      </c>
      <c r="AG205" s="2">
        <v>16.09</v>
      </c>
      <c r="AH205" s="2">
        <v>10.73</v>
      </c>
      <c r="AI205">
        <v>7.6000000000000005</v>
      </c>
      <c r="AJ205" s="2">
        <v>4.07</v>
      </c>
      <c r="AK205" s="2">
        <v>4.21</v>
      </c>
      <c r="AL205" s="2">
        <v>5.2</v>
      </c>
      <c r="AM205" s="2">
        <v>6.69</v>
      </c>
      <c r="AN205" s="2">
        <v>6.51</v>
      </c>
      <c r="AO205" s="2">
        <v>26.400000000000002</v>
      </c>
      <c r="AP205" s="2">
        <v>5.03</v>
      </c>
      <c r="AQ205" s="2">
        <v>13.06</v>
      </c>
      <c r="AR205" s="2">
        <v>17.71</v>
      </c>
      <c r="AS205" s="2">
        <v>12.9</v>
      </c>
      <c r="AT205" s="2">
        <v>13.21</v>
      </c>
      <c r="AU205" s="2">
        <v>4.17</v>
      </c>
      <c r="AV205" s="2">
        <v>3.34</v>
      </c>
      <c r="AW205" s="2">
        <v>6.65</v>
      </c>
      <c r="AX205" s="2">
        <v>4.34</v>
      </c>
      <c r="AY205" s="2">
        <v>6.21</v>
      </c>
      <c r="AZ205" s="2">
        <v>5.23</v>
      </c>
    </row>
    <row r="206" spans="1:52">
      <c r="A206" s="1">
        <v>39093</v>
      </c>
      <c r="B206" s="2">
        <v>7.55</v>
      </c>
      <c r="C206" s="2">
        <v>7.05</v>
      </c>
      <c r="D206" s="2">
        <v>5.6000000000000005</v>
      </c>
      <c r="E206" s="2">
        <v>5.26</v>
      </c>
      <c r="F206" s="2">
        <v>9.3800000000000008</v>
      </c>
      <c r="G206" s="2">
        <v>7.96</v>
      </c>
      <c r="H206" s="2">
        <v>10.86</v>
      </c>
      <c r="I206" s="2">
        <v>11.61</v>
      </c>
      <c r="J206" s="2">
        <v>4.76</v>
      </c>
      <c r="K206">
        <v>3.21</v>
      </c>
      <c r="L206" s="2">
        <v>7.09</v>
      </c>
      <c r="M206" s="2">
        <v>13.9</v>
      </c>
      <c r="N206" s="2">
        <v>3.84</v>
      </c>
      <c r="O206" s="2">
        <v>2.52</v>
      </c>
      <c r="P206" s="2">
        <v>83.63</v>
      </c>
      <c r="Q206" s="2">
        <v>3.75</v>
      </c>
      <c r="R206" s="2">
        <v>7.16</v>
      </c>
      <c r="S206" s="2">
        <v>1.85</v>
      </c>
      <c r="T206" s="2">
        <v>5.13</v>
      </c>
      <c r="U206" s="2">
        <v>6.79</v>
      </c>
      <c r="V206" s="2">
        <v>7.11</v>
      </c>
      <c r="W206" s="2">
        <v>6.8100000000000005</v>
      </c>
      <c r="X206" s="2">
        <v>18.330000000000002</v>
      </c>
      <c r="Y206" s="2">
        <v>17.62</v>
      </c>
      <c r="Z206" s="2">
        <v>5.88</v>
      </c>
      <c r="AA206" s="2">
        <v>12.620000000000001</v>
      </c>
      <c r="AB206" s="2">
        <v>4.51</v>
      </c>
      <c r="AC206" s="2">
        <v>2.09</v>
      </c>
      <c r="AD206" s="2">
        <v>7.6000000000000005</v>
      </c>
      <c r="AE206" s="2">
        <v>21.150000000000002</v>
      </c>
      <c r="AF206" s="2">
        <v>6.69</v>
      </c>
      <c r="AG206" s="2">
        <v>16.25</v>
      </c>
      <c r="AH206" s="2">
        <v>10.92</v>
      </c>
      <c r="AI206">
        <v>7.45</v>
      </c>
      <c r="AJ206" s="2">
        <v>4.05</v>
      </c>
      <c r="AK206" s="2">
        <v>4.1900000000000004</v>
      </c>
      <c r="AL206" s="2">
        <v>5.3</v>
      </c>
      <c r="AM206" s="2">
        <v>6.5</v>
      </c>
      <c r="AN206" s="2">
        <v>6.51</v>
      </c>
      <c r="AO206" s="2">
        <v>27.2</v>
      </c>
      <c r="AP206" s="2">
        <v>4.76</v>
      </c>
      <c r="AQ206" s="2">
        <v>13.39</v>
      </c>
      <c r="AR206" s="2">
        <v>18.2</v>
      </c>
      <c r="AS206" s="2">
        <v>12.51</v>
      </c>
      <c r="AT206" s="2">
        <v>13.21</v>
      </c>
      <c r="AU206" s="2">
        <v>4</v>
      </c>
      <c r="AV206" s="2">
        <v>3.25</v>
      </c>
      <c r="AW206" s="2">
        <v>6.38</v>
      </c>
      <c r="AX206" s="2">
        <v>4.21</v>
      </c>
      <c r="AY206" s="2">
        <v>6.48</v>
      </c>
      <c r="AZ206" s="2">
        <v>5.34</v>
      </c>
    </row>
    <row r="207" spans="1:52">
      <c r="A207" s="1">
        <v>39094</v>
      </c>
      <c r="B207" s="2">
        <v>7.3500000000000005</v>
      </c>
      <c r="C207" s="2">
        <v>6.82</v>
      </c>
      <c r="D207" s="2">
        <v>5.49</v>
      </c>
      <c r="E207" s="2">
        <v>5.22</v>
      </c>
      <c r="F207" s="2">
        <v>8.92</v>
      </c>
      <c r="G207" s="2">
        <v>7.38</v>
      </c>
      <c r="H207" s="2">
        <v>11.23</v>
      </c>
      <c r="I207" s="2">
        <v>11.370000000000001</v>
      </c>
      <c r="J207" s="2">
        <v>4.49</v>
      </c>
      <c r="K207">
        <v>3.0100000000000002</v>
      </c>
      <c r="L207" s="2">
        <v>6.67</v>
      </c>
      <c r="M207" s="2">
        <v>13.18</v>
      </c>
      <c r="N207" s="2">
        <v>3.71</v>
      </c>
      <c r="O207" s="2">
        <v>2.39</v>
      </c>
      <c r="P207" s="2">
        <v>88.15</v>
      </c>
      <c r="Q207" s="2">
        <v>3.62</v>
      </c>
      <c r="R207" s="2">
        <v>7.43</v>
      </c>
      <c r="S207" s="2">
        <v>1.72</v>
      </c>
      <c r="T207" s="2">
        <v>5.65</v>
      </c>
      <c r="U207" s="2">
        <v>6.38</v>
      </c>
      <c r="V207" s="2">
        <v>7.46</v>
      </c>
      <c r="W207" s="2">
        <v>6.68</v>
      </c>
      <c r="X207" s="2">
        <v>17.63</v>
      </c>
      <c r="Y207" s="2">
        <v>17.580000000000002</v>
      </c>
      <c r="Z207" s="2">
        <v>5.6000000000000005</v>
      </c>
      <c r="AA207" s="2">
        <v>11.97</v>
      </c>
      <c r="AB207" s="2">
        <v>4.45</v>
      </c>
      <c r="AC207" s="2">
        <v>2.0499999999999998</v>
      </c>
      <c r="AD207" s="2">
        <v>7.3500000000000005</v>
      </c>
      <c r="AE207" s="2">
        <v>21.09</v>
      </c>
      <c r="AF207" s="2">
        <v>7.36</v>
      </c>
      <c r="AG207" s="2">
        <v>16.97</v>
      </c>
      <c r="AH207" s="2">
        <v>11.53</v>
      </c>
      <c r="AI207">
        <v>7.13</v>
      </c>
      <c r="AJ207" s="2">
        <v>3.9</v>
      </c>
      <c r="AK207" s="2">
        <v>3.89</v>
      </c>
      <c r="AL207" s="2">
        <v>5.46</v>
      </c>
      <c r="AM207" s="2">
        <v>6.55</v>
      </c>
      <c r="AN207" s="2">
        <v>6.51</v>
      </c>
      <c r="AO207" s="2">
        <v>25.990000000000002</v>
      </c>
      <c r="AP207" s="2">
        <v>4.53</v>
      </c>
      <c r="AQ207" s="2">
        <v>12.85</v>
      </c>
      <c r="AR207" s="2">
        <v>19.5</v>
      </c>
      <c r="AS207" s="2">
        <v>11.700000000000001</v>
      </c>
      <c r="AT207" s="2">
        <v>13.21</v>
      </c>
      <c r="AU207" s="2">
        <v>3.75</v>
      </c>
      <c r="AV207" s="2">
        <v>3.0700000000000003</v>
      </c>
      <c r="AW207" s="2">
        <v>6.5</v>
      </c>
      <c r="AX207" s="2">
        <v>3.95</v>
      </c>
      <c r="AY207" s="2">
        <v>6.24</v>
      </c>
      <c r="AZ207" s="2">
        <v>5.4</v>
      </c>
    </row>
    <row r="208" spans="1:52">
      <c r="A208" s="1">
        <v>39097</v>
      </c>
      <c r="B208" s="2">
        <v>7.79</v>
      </c>
      <c r="C208" s="2">
        <v>7.26</v>
      </c>
      <c r="D208" s="2">
        <v>5.82</v>
      </c>
      <c r="E208" s="2">
        <v>5.22</v>
      </c>
      <c r="F208" s="2">
        <v>9.24</v>
      </c>
      <c r="G208" s="2">
        <v>7.62</v>
      </c>
      <c r="H208" s="2">
        <v>12.07</v>
      </c>
      <c r="I208" s="2">
        <v>11.950000000000001</v>
      </c>
      <c r="J208" s="2">
        <v>4.7</v>
      </c>
      <c r="K208">
        <v>3.18</v>
      </c>
      <c r="L208" s="2">
        <v>7.34</v>
      </c>
      <c r="M208" s="2">
        <v>13.620000000000001</v>
      </c>
      <c r="N208" s="2">
        <v>3.91</v>
      </c>
      <c r="O208" s="2">
        <v>2.4900000000000002</v>
      </c>
      <c r="P208" s="2">
        <v>90.55</v>
      </c>
      <c r="Q208" s="2">
        <v>3.81</v>
      </c>
      <c r="R208" s="2">
        <v>8.17</v>
      </c>
      <c r="S208" s="2">
        <v>1.78</v>
      </c>
      <c r="T208" s="2">
        <v>5.65</v>
      </c>
      <c r="U208" s="2">
        <v>6.59</v>
      </c>
      <c r="V208" s="2">
        <v>7.84</v>
      </c>
      <c r="W208" s="2">
        <v>7.34</v>
      </c>
      <c r="X208" s="2">
        <v>18.32</v>
      </c>
      <c r="Y208" s="2">
        <v>19.34</v>
      </c>
      <c r="Z208" s="2">
        <v>5.8100000000000005</v>
      </c>
      <c r="AA208" s="2">
        <v>12.450000000000001</v>
      </c>
      <c r="AB208" s="2">
        <v>4.74</v>
      </c>
      <c r="AC208" s="2">
        <v>2.19</v>
      </c>
      <c r="AD208" s="2">
        <v>7.51</v>
      </c>
      <c r="AE208" s="2">
        <v>23.07</v>
      </c>
      <c r="AF208" s="2">
        <v>7.9300000000000006</v>
      </c>
      <c r="AG208" s="2">
        <v>17</v>
      </c>
      <c r="AH208" s="2">
        <v>12.34</v>
      </c>
      <c r="AI208">
        <v>7.42</v>
      </c>
      <c r="AJ208" s="2">
        <v>4.16</v>
      </c>
      <c r="AK208" s="2">
        <v>4.07</v>
      </c>
      <c r="AL208" s="2">
        <v>5.98</v>
      </c>
      <c r="AM208" s="2">
        <v>7.21</v>
      </c>
      <c r="AN208" s="2">
        <v>6.51</v>
      </c>
      <c r="AO208" s="2">
        <v>27.29</v>
      </c>
      <c r="AP208" s="2">
        <v>4.93</v>
      </c>
      <c r="AQ208" s="2">
        <v>13.46</v>
      </c>
      <c r="AR208" s="2">
        <v>21.06</v>
      </c>
      <c r="AS208" s="2">
        <v>12.280000000000001</v>
      </c>
      <c r="AT208" s="2">
        <v>13.21</v>
      </c>
      <c r="AU208" s="2">
        <v>3.98</v>
      </c>
      <c r="AV208" s="2">
        <v>3.21</v>
      </c>
      <c r="AW208" s="2">
        <v>7.15</v>
      </c>
      <c r="AX208" s="2">
        <v>4.2</v>
      </c>
      <c r="AY208" s="2">
        <v>6.43</v>
      </c>
      <c r="AZ208" s="2">
        <v>5.8500000000000005</v>
      </c>
    </row>
    <row r="209" spans="1:52">
      <c r="A209" s="1">
        <v>39098</v>
      </c>
      <c r="B209" s="2">
        <v>7.73</v>
      </c>
      <c r="C209" s="2">
        <v>7.3100000000000005</v>
      </c>
      <c r="D209" s="2">
        <v>5.94</v>
      </c>
      <c r="E209" s="2">
        <v>5.5200000000000005</v>
      </c>
      <c r="F209" s="2">
        <v>9.17</v>
      </c>
      <c r="G209" s="2">
        <v>7.5</v>
      </c>
      <c r="H209" s="2">
        <v>12.19</v>
      </c>
      <c r="I209" s="2">
        <v>12.23</v>
      </c>
      <c r="J209" s="2">
        <v>4.7</v>
      </c>
      <c r="K209">
        <v>3.24</v>
      </c>
      <c r="L209" s="2">
        <v>7.4</v>
      </c>
      <c r="M209" s="2">
        <v>13.8</v>
      </c>
      <c r="N209" s="2">
        <v>4.22</v>
      </c>
      <c r="O209" s="2">
        <v>2.59</v>
      </c>
      <c r="P209" s="2">
        <v>88.850000000000009</v>
      </c>
      <c r="Q209" s="2">
        <v>4.07</v>
      </c>
      <c r="R209" s="2">
        <v>8.99</v>
      </c>
      <c r="S209" s="2">
        <v>1.82</v>
      </c>
      <c r="T209" s="2">
        <v>5.65</v>
      </c>
      <c r="U209" s="2">
        <v>6.6400000000000006</v>
      </c>
      <c r="V209" s="2">
        <v>8.18</v>
      </c>
      <c r="W209" s="2">
        <v>7.96</v>
      </c>
      <c r="X209" s="2">
        <v>19.41</v>
      </c>
      <c r="Y209" s="2">
        <v>20.57</v>
      </c>
      <c r="Z209" s="2">
        <v>6.0600000000000005</v>
      </c>
      <c r="AA209" s="2">
        <v>13.1</v>
      </c>
      <c r="AB209" s="2">
        <v>5.13</v>
      </c>
      <c r="AC209" s="2">
        <v>2.25</v>
      </c>
      <c r="AD209" s="2">
        <v>7.92</v>
      </c>
      <c r="AE209" s="2">
        <v>25.35</v>
      </c>
      <c r="AF209" s="2">
        <v>8.48</v>
      </c>
      <c r="AG209" s="2">
        <v>17.809999999999999</v>
      </c>
      <c r="AH209" s="2">
        <v>13.56</v>
      </c>
      <c r="AI209">
        <v>7.5600000000000005</v>
      </c>
      <c r="AJ209" s="2">
        <v>4.4400000000000004</v>
      </c>
      <c r="AK209" s="2">
        <v>4.1900000000000004</v>
      </c>
      <c r="AL209" s="2">
        <v>5.99</v>
      </c>
      <c r="AM209" s="2">
        <v>7.9300000000000006</v>
      </c>
      <c r="AN209" s="2">
        <v>6.51</v>
      </c>
      <c r="AO209" s="2">
        <v>29.7</v>
      </c>
      <c r="AP209" s="2">
        <v>4.95</v>
      </c>
      <c r="AQ209" s="2">
        <v>13.51</v>
      </c>
      <c r="AR209" s="2">
        <v>22.13</v>
      </c>
      <c r="AS209" s="2">
        <v>12.55</v>
      </c>
      <c r="AT209" s="2">
        <v>13.21</v>
      </c>
      <c r="AU209" s="2">
        <v>3.89</v>
      </c>
      <c r="AV209" s="2">
        <v>3.19</v>
      </c>
      <c r="AW209" s="2">
        <v>7.3</v>
      </c>
      <c r="AX209" s="2">
        <v>4.13</v>
      </c>
      <c r="AY209" s="2">
        <v>7.07</v>
      </c>
      <c r="AZ209" s="2">
        <v>6.44</v>
      </c>
    </row>
    <row r="210" spans="1:52">
      <c r="A210" s="1">
        <v>39099</v>
      </c>
      <c r="B210" s="2">
        <v>7.46</v>
      </c>
      <c r="C210" s="2">
        <v>7.6000000000000005</v>
      </c>
      <c r="D210" s="2">
        <v>6</v>
      </c>
      <c r="E210" s="2">
        <v>5.58</v>
      </c>
      <c r="F210" s="2">
        <v>9.34</v>
      </c>
      <c r="G210" s="2">
        <v>7.24</v>
      </c>
      <c r="H210" s="2">
        <v>10.97</v>
      </c>
      <c r="I210" s="2">
        <v>11.78</v>
      </c>
      <c r="J210" s="2">
        <v>4.6399999999999997</v>
      </c>
      <c r="K210">
        <v>3.52</v>
      </c>
      <c r="L210" s="2">
        <v>7.32</v>
      </c>
      <c r="M210" s="2">
        <v>13.06</v>
      </c>
      <c r="N210" s="2">
        <v>3.79</v>
      </c>
      <c r="O210" s="2">
        <v>2.5</v>
      </c>
      <c r="P210" s="2">
        <v>89.2</v>
      </c>
      <c r="Q210" s="2">
        <v>4.01</v>
      </c>
      <c r="R210" s="2">
        <v>8.33</v>
      </c>
      <c r="S210" s="2">
        <v>1.84</v>
      </c>
      <c r="T210" s="2">
        <v>5.65</v>
      </c>
      <c r="U210" s="2">
        <v>6.7700000000000005</v>
      </c>
      <c r="V210" s="2">
        <v>8.18</v>
      </c>
      <c r="W210" s="2">
        <v>7.16</v>
      </c>
      <c r="X210" s="2">
        <v>17.47</v>
      </c>
      <c r="Y210" s="2">
        <v>19.580000000000002</v>
      </c>
      <c r="Z210" s="2">
        <v>5.75</v>
      </c>
      <c r="AA210" s="2">
        <v>12.73</v>
      </c>
      <c r="AB210" s="2">
        <v>4.62</v>
      </c>
      <c r="AC210" s="2">
        <v>2.0699999999999998</v>
      </c>
      <c r="AD210" s="2">
        <v>7.16</v>
      </c>
      <c r="AE210" s="2">
        <v>26.080000000000002</v>
      </c>
      <c r="AF210" s="2">
        <v>7.79</v>
      </c>
      <c r="AG210" s="2">
        <v>17.63</v>
      </c>
      <c r="AH210" s="2">
        <v>12.74</v>
      </c>
      <c r="AI210">
        <v>7.3</v>
      </c>
      <c r="AJ210" s="2">
        <v>4.32</v>
      </c>
      <c r="AK210" s="2">
        <v>4.41</v>
      </c>
      <c r="AL210" s="2">
        <v>6.41</v>
      </c>
      <c r="AM210" s="2">
        <v>7.99</v>
      </c>
      <c r="AN210" s="2">
        <v>6.51</v>
      </c>
      <c r="AO210" s="2">
        <v>30.6</v>
      </c>
      <c r="AP210" s="2">
        <v>4.78</v>
      </c>
      <c r="AQ210" s="2">
        <v>13.18</v>
      </c>
      <c r="AR210" s="2">
        <v>22.1</v>
      </c>
      <c r="AS210" s="2">
        <v>12.02</v>
      </c>
      <c r="AT210" s="2">
        <v>13.21</v>
      </c>
      <c r="AU210" s="2">
        <v>4.0200000000000005</v>
      </c>
      <c r="AV210" s="2">
        <v>3.15</v>
      </c>
      <c r="AW210" s="2">
        <v>7.32</v>
      </c>
      <c r="AX210" s="2">
        <v>4.03</v>
      </c>
      <c r="AY210" s="2">
        <v>7.32</v>
      </c>
      <c r="AZ210" s="2">
        <v>6.28</v>
      </c>
    </row>
    <row r="211" spans="1:52">
      <c r="A211" s="1">
        <v>39100</v>
      </c>
      <c r="B211" s="2">
        <v>6.95</v>
      </c>
      <c r="C211" s="2">
        <v>7.48</v>
      </c>
      <c r="D211" s="2">
        <v>5.8100000000000005</v>
      </c>
      <c r="E211" s="2">
        <v>5.3</v>
      </c>
      <c r="F211" s="2">
        <v>8.77</v>
      </c>
      <c r="G211" s="2">
        <v>7.08</v>
      </c>
      <c r="H211" s="2">
        <v>11.24</v>
      </c>
      <c r="I211" s="2">
        <v>11.23</v>
      </c>
      <c r="J211" s="2">
        <v>4.54</v>
      </c>
      <c r="K211">
        <v>3.71</v>
      </c>
      <c r="L211" s="2">
        <v>7.53</v>
      </c>
      <c r="M211" s="2">
        <v>13.59</v>
      </c>
      <c r="N211" s="2">
        <v>3.5700000000000003</v>
      </c>
      <c r="O211" s="2">
        <v>2.69</v>
      </c>
      <c r="P211" s="2">
        <v>95.65</v>
      </c>
      <c r="Q211" s="2">
        <v>4.3500000000000005</v>
      </c>
      <c r="R211" s="2">
        <v>8.51</v>
      </c>
      <c r="S211" s="2">
        <v>1.81</v>
      </c>
      <c r="T211" s="2">
        <v>5.65</v>
      </c>
      <c r="U211" s="2">
        <v>6.5200000000000005</v>
      </c>
      <c r="V211" s="2">
        <v>7.78</v>
      </c>
      <c r="W211" s="2">
        <v>7.04</v>
      </c>
      <c r="X211" s="2">
        <v>16.670000000000002</v>
      </c>
      <c r="Y211" s="2">
        <v>19.5</v>
      </c>
      <c r="Z211" s="2">
        <v>5.93</v>
      </c>
      <c r="AA211" s="2">
        <v>13.540000000000001</v>
      </c>
      <c r="AB211" s="2">
        <v>4.1500000000000004</v>
      </c>
      <c r="AC211" s="2">
        <v>1.95</v>
      </c>
      <c r="AD211" s="2">
        <v>7.12</v>
      </c>
      <c r="AE211" s="2">
        <v>27.5</v>
      </c>
      <c r="AF211" s="2">
        <v>8.18</v>
      </c>
      <c r="AG211" s="2">
        <v>18.440000000000001</v>
      </c>
      <c r="AH211" s="2">
        <v>12.46</v>
      </c>
      <c r="AI211">
        <v>7.44</v>
      </c>
      <c r="AJ211" s="2">
        <v>4.41</v>
      </c>
      <c r="AK211" s="2">
        <v>4.43</v>
      </c>
      <c r="AL211" s="2">
        <v>6.68</v>
      </c>
      <c r="AM211" s="2">
        <v>8.09</v>
      </c>
      <c r="AN211" s="2">
        <v>6.51</v>
      </c>
      <c r="AO211" s="2">
        <v>30.5</v>
      </c>
      <c r="AP211" s="2">
        <v>4.87</v>
      </c>
      <c r="AQ211" s="2">
        <v>13.51</v>
      </c>
      <c r="AR211" s="2">
        <v>22.14</v>
      </c>
      <c r="AS211" s="2">
        <v>12.4</v>
      </c>
      <c r="AT211" s="2">
        <v>13.21</v>
      </c>
      <c r="AU211" s="2">
        <v>4.07</v>
      </c>
      <c r="AV211" s="2">
        <v>3.25</v>
      </c>
      <c r="AW211" s="2">
        <v>7.8100000000000005</v>
      </c>
      <c r="AX211" s="2">
        <v>4.17</v>
      </c>
      <c r="AY211" s="2">
        <v>7.72</v>
      </c>
      <c r="AZ211" s="2">
        <v>6.67</v>
      </c>
    </row>
    <row r="212" spans="1:52">
      <c r="A212" s="1">
        <v>39101</v>
      </c>
      <c r="B212" s="2">
        <v>7.09</v>
      </c>
      <c r="C212" s="2">
        <v>7.28</v>
      </c>
      <c r="D212" s="2">
        <v>5.92</v>
      </c>
      <c r="E212" s="2">
        <v>5.46</v>
      </c>
      <c r="F212" s="2">
        <v>8.7000000000000011</v>
      </c>
      <c r="G212" s="2">
        <v>7.23</v>
      </c>
      <c r="H212" s="2">
        <v>11.26</v>
      </c>
      <c r="I212" s="2">
        <v>11.790000000000001</v>
      </c>
      <c r="J212" s="2">
        <v>4.63</v>
      </c>
      <c r="K212">
        <v>3.91</v>
      </c>
      <c r="L212" s="2">
        <v>8.2799999999999994</v>
      </c>
      <c r="M212" s="2">
        <v>14.06</v>
      </c>
      <c r="N212" s="2">
        <v>3.4</v>
      </c>
      <c r="O212" s="2">
        <v>2.73</v>
      </c>
      <c r="P212" s="2">
        <v>99.41</v>
      </c>
      <c r="Q212" s="2">
        <v>4.4800000000000004</v>
      </c>
      <c r="R212" s="2">
        <v>8.4600000000000009</v>
      </c>
      <c r="S212" s="2">
        <v>1.87</v>
      </c>
      <c r="T212" s="2">
        <v>5.65</v>
      </c>
      <c r="U212" s="2">
        <v>6.8100000000000005</v>
      </c>
      <c r="V212" s="2">
        <v>8.15</v>
      </c>
      <c r="W212" s="2">
        <v>7.13</v>
      </c>
      <c r="X212" s="2">
        <v>15.83</v>
      </c>
      <c r="Y212" s="2">
        <v>20.25</v>
      </c>
      <c r="Z212" s="2">
        <v>6.46</v>
      </c>
      <c r="AA212" s="2">
        <v>14.35</v>
      </c>
      <c r="AB212" s="2">
        <v>3.97</v>
      </c>
      <c r="AC212" s="2">
        <v>2.0300000000000002</v>
      </c>
      <c r="AD212" s="2">
        <v>7.24</v>
      </c>
      <c r="AE212" s="2">
        <v>28.310000000000002</v>
      </c>
      <c r="AF212" s="2">
        <v>8.3000000000000007</v>
      </c>
      <c r="AG212" s="2">
        <v>19.420000000000002</v>
      </c>
      <c r="AH212" s="2">
        <v>12.75</v>
      </c>
      <c r="AI212">
        <v>7.68</v>
      </c>
      <c r="AJ212" s="2">
        <v>4.62</v>
      </c>
      <c r="AK212" s="2">
        <v>4.41</v>
      </c>
      <c r="AL212" s="2">
        <v>6.79</v>
      </c>
      <c r="AM212" s="2">
        <v>8.5400000000000009</v>
      </c>
      <c r="AN212" s="2">
        <v>6.51</v>
      </c>
      <c r="AO212" s="2">
        <v>31.220000000000002</v>
      </c>
      <c r="AP212" s="2">
        <v>5.36</v>
      </c>
      <c r="AQ212" s="2">
        <v>14.25</v>
      </c>
      <c r="AR212" s="2">
        <v>22.14</v>
      </c>
      <c r="AS212" s="2">
        <v>13.01</v>
      </c>
      <c r="AT212" s="2">
        <v>13.21</v>
      </c>
      <c r="AU212" s="2">
        <v>4.25</v>
      </c>
      <c r="AV212" s="2">
        <v>3.36</v>
      </c>
      <c r="AW212" s="2">
        <v>7.99</v>
      </c>
      <c r="AX212" s="2">
        <v>4.3100000000000005</v>
      </c>
      <c r="AY212" s="2">
        <v>8.3000000000000007</v>
      </c>
      <c r="AZ212" s="2">
        <v>7.25</v>
      </c>
    </row>
    <row r="213" spans="1:52">
      <c r="A213" s="1">
        <v>39104</v>
      </c>
      <c r="B213" s="2">
        <v>7.34</v>
      </c>
      <c r="C213" s="2">
        <v>7.28</v>
      </c>
      <c r="D213" s="2">
        <v>6.23</v>
      </c>
      <c r="E213" s="2">
        <v>5.59</v>
      </c>
      <c r="F213" s="2">
        <v>9.120000000000001</v>
      </c>
      <c r="G213" s="2">
        <v>7.23</v>
      </c>
      <c r="H213" s="2">
        <v>11.56</v>
      </c>
      <c r="I213" s="2">
        <v>12.540000000000001</v>
      </c>
      <c r="J213" s="2">
        <v>4.95</v>
      </c>
      <c r="K213">
        <v>4.17</v>
      </c>
      <c r="L213" s="2">
        <v>8.4700000000000006</v>
      </c>
      <c r="M213" s="2">
        <v>14.47</v>
      </c>
      <c r="N213" s="2">
        <v>3.44</v>
      </c>
      <c r="O213" s="2">
        <v>2.81</v>
      </c>
      <c r="P213" s="2">
        <v>102.91</v>
      </c>
      <c r="Q213" s="2">
        <v>4.78</v>
      </c>
      <c r="R213" s="2">
        <v>8.5299999999999994</v>
      </c>
      <c r="S213" s="2">
        <v>1.95</v>
      </c>
      <c r="T213" s="2">
        <v>5.65</v>
      </c>
      <c r="U213" s="2">
        <v>7.0200000000000005</v>
      </c>
      <c r="V213" s="2">
        <v>8.5400000000000009</v>
      </c>
      <c r="W213" s="2">
        <v>7.17</v>
      </c>
      <c r="X213" s="2">
        <v>16.07</v>
      </c>
      <c r="Y213" s="2">
        <v>21.75</v>
      </c>
      <c r="Z213" s="2">
        <v>6.8500000000000005</v>
      </c>
      <c r="AA213" s="2">
        <v>14.35</v>
      </c>
      <c r="AB213" s="2">
        <v>4.04</v>
      </c>
      <c r="AC213" s="2">
        <v>2.2400000000000002</v>
      </c>
      <c r="AD213" s="2">
        <v>7.13</v>
      </c>
      <c r="AE213" s="2">
        <v>27.91</v>
      </c>
      <c r="AF213" s="2">
        <v>8.32</v>
      </c>
      <c r="AG213" s="2">
        <v>19.059999999999999</v>
      </c>
      <c r="AH213" s="2">
        <v>12.8</v>
      </c>
      <c r="AI213">
        <v>7.91</v>
      </c>
      <c r="AJ213" s="2">
        <v>5.08</v>
      </c>
      <c r="AK213" s="2">
        <v>4.6000000000000005</v>
      </c>
      <c r="AL213" s="2">
        <v>6.91</v>
      </c>
      <c r="AM213" s="2">
        <v>8.52</v>
      </c>
      <c r="AN213" s="2">
        <v>6.51</v>
      </c>
      <c r="AO213" s="2">
        <v>33.19</v>
      </c>
      <c r="AP213" s="2">
        <v>5.9</v>
      </c>
      <c r="AQ213" s="2">
        <v>14.71</v>
      </c>
      <c r="AR213" s="2">
        <v>22.14</v>
      </c>
      <c r="AS213" s="2">
        <v>13.5</v>
      </c>
      <c r="AT213" s="2">
        <v>13.21</v>
      </c>
      <c r="AU213" s="2">
        <v>4.4000000000000004</v>
      </c>
      <c r="AV213" s="2">
        <v>3.5500000000000003</v>
      </c>
      <c r="AW213" s="2">
        <v>8.14</v>
      </c>
      <c r="AX213" s="2">
        <v>4.5600000000000005</v>
      </c>
      <c r="AY213" s="2">
        <v>8.7900000000000009</v>
      </c>
      <c r="AZ213" s="2">
        <v>7.87</v>
      </c>
    </row>
    <row r="214" spans="1:52">
      <c r="A214" s="1">
        <v>39105</v>
      </c>
      <c r="B214" s="2">
        <v>8.08</v>
      </c>
      <c r="C214" s="2">
        <v>7.92</v>
      </c>
      <c r="D214" s="2">
        <v>6.8500000000000005</v>
      </c>
      <c r="E214" s="2">
        <v>6.15</v>
      </c>
      <c r="F214" s="2">
        <v>9.7000000000000011</v>
      </c>
      <c r="G214" s="2">
        <v>7.48</v>
      </c>
      <c r="H214" s="2">
        <v>11.55</v>
      </c>
      <c r="I214" s="2">
        <v>13.46</v>
      </c>
      <c r="J214" s="2">
        <v>4.8500000000000005</v>
      </c>
      <c r="K214">
        <v>3.96</v>
      </c>
      <c r="L214" s="2">
        <v>8.15</v>
      </c>
      <c r="M214" s="2">
        <v>14.790000000000001</v>
      </c>
      <c r="N214" s="2">
        <v>3.41</v>
      </c>
      <c r="O214" s="2">
        <v>2.83</v>
      </c>
      <c r="P214" s="2">
        <v>95.710000000000008</v>
      </c>
      <c r="Q214" s="2">
        <v>4.93</v>
      </c>
      <c r="R214" s="2">
        <v>8.48</v>
      </c>
      <c r="S214" s="2">
        <v>1.96</v>
      </c>
      <c r="T214" s="2">
        <v>5.65</v>
      </c>
      <c r="U214" s="2">
        <v>6.9</v>
      </c>
      <c r="V214" s="2">
        <v>8.7000000000000011</v>
      </c>
      <c r="W214" s="2">
        <v>7.0200000000000005</v>
      </c>
      <c r="X214" s="2">
        <v>15.950000000000001</v>
      </c>
      <c r="Y214" s="2">
        <v>21.8</v>
      </c>
      <c r="Z214" s="2">
        <v>7.0600000000000005</v>
      </c>
      <c r="AA214" s="2">
        <v>14.36</v>
      </c>
      <c r="AB214" s="2">
        <v>3.93</v>
      </c>
      <c r="AC214" s="2">
        <v>2.3000000000000003</v>
      </c>
      <c r="AD214" s="2">
        <v>7.0200000000000005</v>
      </c>
      <c r="AE214" s="2">
        <v>26.54</v>
      </c>
      <c r="AF214" s="2">
        <v>7.99</v>
      </c>
      <c r="AG214" s="2">
        <v>17.309999999999999</v>
      </c>
      <c r="AH214" s="2">
        <v>12.98</v>
      </c>
      <c r="AI214">
        <v>8.1</v>
      </c>
      <c r="AJ214" s="2">
        <v>5.59</v>
      </c>
      <c r="AK214" s="2">
        <v>4.87</v>
      </c>
      <c r="AL214" s="2">
        <v>6.57</v>
      </c>
      <c r="AM214" s="2">
        <v>8.15</v>
      </c>
      <c r="AN214" s="2">
        <v>6.51</v>
      </c>
      <c r="AO214" s="2">
        <v>34.1</v>
      </c>
      <c r="AP214" s="2">
        <v>6.05</v>
      </c>
      <c r="AQ214" s="2">
        <v>14</v>
      </c>
      <c r="AR214" s="2">
        <v>21.71</v>
      </c>
      <c r="AS214" s="2">
        <v>13.97</v>
      </c>
      <c r="AT214" s="2">
        <v>13.21</v>
      </c>
      <c r="AU214" s="2">
        <v>4.32</v>
      </c>
      <c r="AV214" s="2">
        <v>3.5700000000000003</v>
      </c>
      <c r="AW214" s="2">
        <v>8.14</v>
      </c>
      <c r="AX214" s="2">
        <v>4.6100000000000003</v>
      </c>
      <c r="AY214" s="2">
        <v>8.0299999999999994</v>
      </c>
      <c r="AZ214" s="2">
        <v>7.42</v>
      </c>
    </row>
    <row r="215" spans="1:52">
      <c r="A215" s="1">
        <v>39106</v>
      </c>
      <c r="B215" s="2">
        <v>8.0299999999999994</v>
      </c>
      <c r="C215" s="2">
        <v>8.2900000000000009</v>
      </c>
      <c r="D215" s="2">
        <v>7.03</v>
      </c>
      <c r="E215" s="2">
        <v>6.21</v>
      </c>
      <c r="F215" s="2">
        <v>10.08</v>
      </c>
      <c r="G215" s="2">
        <v>8.0299999999999994</v>
      </c>
      <c r="H215" s="2">
        <v>12.59</v>
      </c>
      <c r="I215" s="2">
        <v>12.98</v>
      </c>
      <c r="J215" s="2">
        <v>4.83</v>
      </c>
      <c r="K215">
        <v>4.16</v>
      </c>
      <c r="L215" s="2">
        <v>8.2100000000000009</v>
      </c>
      <c r="M215" s="2">
        <v>14.91</v>
      </c>
      <c r="N215" s="2">
        <v>3.5500000000000003</v>
      </c>
      <c r="O215" s="2">
        <v>2.87</v>
      </c>
      <c r="P215" s="2">
        <v>99.8</v>
      </c>
      <c r="Q215" s="2">
        <v>5.05</v>
      </c>
      <c r="R215" s="2">
        <v>8.86</v>
      </c>
      <c r="S215" s="2">
        <v>2.0499999999999998</v>
      </c>
      <c r="T215" s="2">
        <v>6.21</v>
      </c>
      <c r="U215" s="2">
        <v>7.24</v>
      </c>
      <c r="V215" s="2">
        <v>8.51</v>
      </c>
      <c r="W215" s="2">
        <v>7.43</v>
      </c>
      <c r="X215" s="2">
        <v>16.600000000000001</v>
      </c>
      <c r="Y215" s="2">
        <v>21.92</v>
      </c>
      <c r="Z215" s="2">
        <v>6.98</v>
      </c>
      <c r="AA215" s="2">
        <v>14.040000000000001</v>
      </c>
      <c r="AB215" s="2">
        <v>3.93</v>
      </c>
      <c r="AC215" s="2">
        <v>2.2400000000000002</v>
      </c>
      <c r="AD215" s="2">
        <v>7.22</v>
      </c>
      <c r="AE215" s="2">
        <v>26.78</v>
      </c>
      <c r="AF215" s="2">
        <v>8.23</v>
      </c>
      <c r="AG215" s="2">
        <v>17.309999999999999</v>
      </c>
      <c r="AH215" s="2">
        <v>13.530000000000001</v>
      </c>
      <c r="AI215">
        <v>8.17</v>
      </c>
      <c r="AJ215" s="2">
        <v>5.45</v>
      </c>
      <c r="AK215" s="2">
        <v>4.9000000000000004</v>
      </c>
      <c r="AL215" s="2">
        <v>6.5</v>
      </c>
      <c r="AM215" s="2">
        <v>8.18</v>
      </c>
      <c r="AN215" s="2">
        <v>6.51</v>
      </c>
      <c r="AO215" s="2">
        <v>32.78</v>
      </c>
      <c r="AP215" s="2">
        <v>6.05</v>
      </c>
      <c r="AQ215" s="2">
        <v>13.98</v>
      </c>
      <c r="AR215" s="2">
        <v>21.43</v>
      </c>
      <c r="AS215" s="2">
        <v>14.27</v>
      </c>
      <c r="AT215" s="2">
        <v>13.21</v>
      </c>
      <c r="AU215" s="2">
        <v>4.25</v>
      </c>
      <c r="AV215" s="2">
        <v>3.54</v>
      </c>
      <c r="AW215" s="2">
        <v>8.32</v>
      </c>
      <c r="AX215" s="2">
        <v>4.59</v>
      </c>
      <c r="AY215" s="2">
        <v>8.2100000000000009</v>
      </c>
      <c r="AZ215" s="2">
        <v>7.66</v>
      </c>
    </row>
    <row r="216" spans="1:52">
      <c r="A216" s="1">
        <v>39107</v>
      </c>
      <c r="B216" s="2">
        <v>7.92</v>
      </c>
      <c r="C216" s="2">
        <v>8.01</v>
      </c>
      <c r="D216" s="2">
        <v>7.05</v>
      </c>
      <c r="E216" s="2">
        <v>6.29</v>
      </c>
      <c r="F216" s="2">
        <v>9.49</v>
      </c>
      <c r="G216" s="2">
        <v>7.69</v>
      </c>
      <c r="H216" s="2">
        <v>12.8</v>
      </c>
      <c r="I216" s="2">
        <v>12.91</v>
      </c>
      <c r="J216" s="2">
        <v>4.59</v>
      </c>
      <c r="K216">
        <v>3.81</v>
      </c>
      <c r="L216" s="2">
        <v>7.72</v>
      </c>
      <c r="M216" s="2">
        <v>14.120000000000001</v>
      </c>
      <c r="N216" s="2">
        <v>3.44</v>
      </c>
      <c r="O216" s="2">
        <v>2.68</v>
      </c>
      <c r="P216" s="2">
        <v>98.52</v>
      </c>
      <c r="Q216" s="2">
        <v>4.8600000000000003</v>
      </c>
      <c r="R216" s="2">
        <v>8.98</v>
      </c>
      <c r="S216" s="2">
        <v>1.95</v>
      </c>
      <c r="T216" s="2">
        <v>6.83</v>
      </c>
      <c r="U216" s="2">
        <v>7.32</v>
      </c>
      <c r="V216" s="2">
        <v>8.370000000000001</v>
      </c>
      <c r="W216" s="2">
        <v>7.32</v>
      </c>
      <c r="X216" s="2">
        <v>16.45</v>
      </c>
      <c r="Y216" s="2">
        <v>20.73</v>
      </c>
      <c r="Z216" s="2">
        <v>6.6000000000000005</v>
      </c>
      <c r="AA216" s="2">
        <v>13.08</v>
      </c>
      <c r="AB216" s="2">
        <v>3.99</v>
      </c>
      <c r="AC216" s="2">
        <v>2.04</v>
      </c>
      <c r="AD216" s="2">
        <v>7.34</v>
      </c>
      <c r="AE216" s="2">
        <v>26.5</v>
      </c>
      <c r="AF216" s="2">
        <v>8.16</v>
      </c>
      <c r="AG216" s="2">
        <v>16.43</v>
      </c>
      <c r="AH216" s="2">
        <v>13.780000000000001</v>
      </c>
      <c r="AI216">
        <v>7.72</v>
      </c>
      <c r="AJ216" s="2">
        <v>5.39</v>
      </c>
      <c r="AK216" s="2">
        <v>4.57</v>
      </c>
      <c r="AL216" s="2">
        <v>6.25</v>
      </c>
      <c r="AM216" s="2">
        <v>7.55</v>
      </c>
      <c r="AN216" s="2">
        <v>6.51</v>
      </c>
      <c r="AO216" s="2">
        <v>30</v>
      </c>
      <c r="AP216" s="2">
        <v>5.6000000000000005</v>
      </c>
      <c r="AQ216" s="2">
        <v>13.030000000000001</v>
      </c>
      <c r="AR216" s="2">
        <v>20.36</v>
      </c>
      <c r="AS216" s="2">
        <v>13.55</v>
      </c>
      <c r="AT216" s="2">
        <v>13.21</v>
      </c>
      <c r="AU216" s="2">
        <v>4.12</v>
      </c>
      <c r="AV216" s="2">
        <v>3.35</v>
      </c>
      <c r="AW216" s="2">
        <v>7.73</v>
      </c>
      <c r="AX216" s="2">
        <v>4.3500000000000005</v>
      </c>
      <c r="AY216" s="2">
        <v>7.7</v>
      </c>
      <c r="AZ216" s="2">
        <v>7.5600000000000005</v>
      </c>
    </row>
    <row r="217" spans="1:52">
      <c r="A217" s="1">
        <v>39108</v>
      </c>
      <c r="B217" s="2">
        <v>8.64</v>
      </c>
      <c r="C217" s="2">
        <v>8.27</v>
      </c>
      <c r="D217" s="2">
        <v>7.75</v>
      </c>
      <c r="E217" s="2">
        <v>6.92</v>
      </c>
      <c r="F217" s="2">
        <v>9.84</v>
      </c>
      <c r="G217" s="2">
        <v>7.68</v>
      </c>
      <c r="H217" s="2">
        <v>13.120000000000001</v>
      </c>
      <c r="I217" s="2">
        <v>13.76</v>
      </c>
      <c r="J217" s="2">
        <v>4.55</v>
      </c>
      <c r="K217">
        <v>3.95</v>
      </c>
      <c r="L217" s="2">
        <v>7.92</v>
      </c>
      <c r="M217" s="2">
        <v>14.69</v>
      </c>
      <c r="N217" s="2">
        <v>3.5500000000000003</v>
      </c>
      <c r="O217" s="2">
        <v>2.73</v>
      </c>
      <c r="P217" s="2">
        <v>98.990000000000009</v>
      </c>
      <c r="Q217" s="2">
        <v>5.18</v>
      </c>
      <c r="R217" s="2">
        <v>9.2200000000000006</v>
      </c>
      <c r="S217" s="2">
        <v>2.15</v>
      </c>
      <c r="T217" s="2">
        <v>7.5200000000000005</v>
      </c>
      <c r="U217" s="2">
        <v>7.55</v>
      </c>
      <c r="V217" s="2">
        <v>8.7799999999999994</v>
      </c>
      <c r="W217" s="2">
        <v>7.7</v>
      </c>
      <c r="X217" s="2">
        <v>16.73</v>
      </c>
      <c r="Y217" s="2">
        <v>21.17</v>
      </c>
      <c r="Z217" s="2">
        <v>7.09</v>
      </c>
      <c r="AA217" s="2">
        <v>13.31</v>
      </c>
      <c r="AB217" s="2">
        <v>4.03</v>
      </c>
      <c r="AC217" s="2">
        <v>2.0300000000000002</v>
      </c>
      <c r="AD217" s="2">
        <v>7.95</v>
      </c>
      <c r="AE217" s="2">
        <v>26</v>
      </c>
      <c r="AF217" s="2">
        <v>8.14</v>
      </c>
      <c r="AG217" s="2">
        <v>16.850000000000001</v>
      </c>
      <c r="AH217" s="2">
        <v>14.17</v>
      </c>
      <c r="AI217">
        <v>8.0299999999999994</v>
      </c>
      <c r="AJ217" s="2">
        <v>5.42</v>
      </c>
      <c r="AK217" s="2">
        <v>4.63</v>
      </c>
      <c r="AL217" s="2">
        <v>6.28</v>
      </c>
      <c r="AM217" s="2">
        <v>7.63</v>
      </c>
      <c r="AN217" s="2">
        <v>6.51</v>
      </c>
      <c r="AO217" s="2">
        <v>30.1</v>
      </c>
      <c r="AP217" s="2">
        <v>5.87</v>
      </c>
      <c r="AQ217" s="2">
        <v>13.25</v>
      </c>
      <c r="AR217" s="2">
        <v>20.09</v>
      </c>
      <c r="AS217" s="2">
        <v>14.44</v>
      </c>
      <c r="AT217" s="2">
        <v>13.21</v>
      </c>
      <c r="AU217" s="2">
        <v>4.09</v>
      </c>
      <c r="AV217" s="2">
        <v>3.42</v>
      </c>
      <c r="AW217" s="2">
        <v>7.95</v>
      </c>
      <c r="AX217" s="2">
        <v>4.62</v>
      </c>
      <c r="AY217" s="2">
        <v>7.87</v>
      </c>
      <c r="AZ217" s="2">
        <v>7.5600000000000005</v>
      </c>
    </row>
    <row r="218" spans="1:52">
      <c r="A218" s="1">
        <v>39111</v>
      </c>
      <c r="B218" s="2">
        <v>8.84</v>
      </c>
      <c r="C218" s="2">
        <v>8.82</v>
      </c>
      <c r="D218" s="2">
        <v>8.5299999999999994</v>
      </c>
      <c r="E218" s="2">
        <v>7.53</v>
      </c>
      <c r="F218" s="2">
        <v>10.35</v>
      </c>
      <c r="G218" s="2">
        <v>7.61</v>
      </c>
      <c r="H218" s="2">
        <v>12.99</v>
      </c>
      <c r="I218" s="2">
        <v>13.59</v>
      </c>
      <c r="J218" s="2">
        <v>5.01</v>
      </c>
      <c r="K218">
        <v>4.1100000000000003</v>
      </c>
      <c r="L218" s="2">
        <v>7.92</v>
      </c>
      <c r="M218" s="2">
        <v>15.07</v>
      </c>
      <c r="N218" s="2">
        <v>3.49</v>
      </c>
      <c r="O218" s="2">
        <v>2.96</v>
      </c>
      <c r="P218" s="2">
        <v>97.72</v>
      </c>
      <c r="Q218" s="2">
        <v>5.65</v>
      </c>
      <c r="R218" s="2">
        <v>9.3000000000000007</v>
      </c>
      <c r="S218" s="2">
        <v>2.23</v>
      </c>
      <c r="T218" s="2">
        <v>8.27</v>
      </c>
      <c r="U218" s="2">
        <v>7.79</v>
      </c>
      <c r="V218" s="2">
        <v>9.2200000000000006</v>
      </c>
      <c r="W218" s="2">
        <v>7.48</v>
      </c>
      <c r="X218" s="2">
        <v>17.97</v>
      </c>
      <c r="Y218" s="2">
        <v>21.64</v>
      </c>
      <c r="Z218" s="2">
        <v>7.7700000000000005</v>
      </c>
      <c r="AA218" s="2">
        <v>13.93</v>
      </c>
      <c r="AB218" s="2">
        <v>4.34</v>
      </c>
      <c r="AC218" s="2">
        <v>1.98</v>
      </c>
      <c r="AD218" s="2">
        <v>7.97</v>
      </c>
      <c r="AE218" s="2">
        <v>26.38</v>
      </c>
      <c r="AF218" s="2">
        <v>8.9500000000000011</v>
      </c>
      <c r="AG218" s="2">
        <v>16.63</v>
      </c>
      <c r="AH218" s="2">
        <v>13.81</v>
      </c>
      <c r="AI218">
        <v>8.23</v>
      </c>
      <c r="AJ218" s="2">
        <v>5.32</v>
      </c>
      <c r="AK218" s="2">
        <v>4.8</v>
      </c>
      <c r="AL218" s="2">
        <v>6.29</v>
      </c>
      <c r="AM218" s="2">
        <v>7.6400000000000006</v>
      </c>
      <c r="AN218" s="2">
        <v>6.51</v>
      </c>
      <c r="AO218" s="2">
        <v>30.400000000000002</v>
      </c>
      <c r="AP218" s="2">
        <v>6</v>
      </c>
      <c r="AQ218" s="2">
        <v>13.24</v>
      </c>
      <c r="AR218" s="2">
        <v>19.990000000000002</v>
      </c>
      <c r="AS218" s="2">
        <v>14.97</v>
      </c>
      <c r="AT218" s="2">
        <v>13.21</v>
      </c>
      <c r="AU218" s="2">
        <v>4.17</v>
      </c>
      <c r="AV218" s="2">
        <v>3.52</v>
      </c>
      <c r="AW218" s="2">
        <v>8.74</v>
      </c>
      <c r="AX218" s="2">
        <v>4.8100000000000005</v>
      </c>
      <c r="AY218" s="2">
        <v>7.94</v>
      </c>
      <c r="AZ218" s="2">
        <v>7.4</v>
      </c>
    </row>
    <row r="219" spans="1:52">
      <c r="A219" s="1">
        <v>39112</v>
      </c>
      <c r="B219" s="2">
        <v>8.56</v>
      </c>
      <c r="C219" s="2">
        <v>8.83</v>
      </c>
      <c r="D219" s="2">
        <v>8.75</v>
      </c>
      <c r="E219" s="2">
        <v>7.1400000000000006</v>
      </c>
      <c r="F219" s="2">
        <v>10.64</v>
      </c>
      <c r="G219" s="2">
        <v>8.16</v>
      </c>
      <c r="H219" s="2">
        <v>12.56</v>
      </c>
      <c r="I219" s="2">
        <v>13.200000000000001</v>
      </c>
      <c r="J219" s="2">
        <v>5.08</v>
      </c>
      <c r="K219">
        <v>4.28</v>
      </c>
      <c r="L219" s="2">
        <v>7.69</v>
      </c>
      <c r="M219" s="2">
        <v>14.61</v>
      </c>
      <c r="N219" s="2">
        <v>3.22</v>
      </c>
      <c r="O219" s="2">
        <v>2.83</v>
      </c>
      <c r="P219" s="2">
        <v>99.77</v>
      </c>
      <c r="Q219" s="2">
        <v>5.44</v>
      </c>
      <c r="R219" s="2">
        <v>9.0400000000000009</v>
      </c>
      <c r="S219" s="2">
        <v>2.2400000000000002</v>
      </c>
      <c r="T219" s="2">
        <v>9.09</v>
      </c>
      <c r="U219" s="2">
        <v>7.55</v>
      </c>
      <c r="V219" s="2">
        <v>9.68</v>
      </c>
      <c r="W219" s="2">
        <v>7.01</v>
      </c>
      <c r="X219" s="2">
        <v>16.170000000000002</v>
      </c>
      <c r="Y219" s="2">
        <v>21.25</v>
      </c>
      <c r="Z219" s="2">
        <v>7.55</v>
      </c>
      <c r="AA219" s="2">
        <v>13.49</v>
      </c>
      <c r="AB219" s="2">
        <v>3.91</v>
      </c>
      <c r="AC219" s="2">
        <v>2.17</v>
      </c>
      <c r="AD219" s="2">
        <v>7.38</v>
      </c>
      <c r="AE219" s="2">
        <v>25.04</v>
      </c>
      <c r="AF219" s="2">
        <v>8.58</v>
      </c>
      <c r="AG219" s="2">
        <v>16.5</v>
      </c>
      <c r="AH219" s="2">
        <v>13.46</v>
      </c>
      <c r="AI219">
        <v>7.98</v>
      </c>
      <c r="AJ219" s="2">
        <v>5.54</v>
      </c>
      <c r="AK219" s="2">
        <v>4.9000000000000004</v>
      </c>
      <c r="AL219" s="2">
        <v>6.2</v>
      </c>
      <c r="AM219" s="2">
        <v>7.99</v>
      </c>
      <c r="AN219" s="2">
        <v>6.51</v>
      </c>
      <c r="AO219" s="2">
        <v>30.400000000000002</v>
      </c>
      <c r="AP219" s="2">
        <v>5.7700000000000005</v>
      </c>
      <c r="AQ219" s="2">
        <v>12.8</v>
      </c>
      <c r="AR219" s="2">
        <v>20.150000000000002</v>
      </c>
      <c r="AS219" s="2">
        <v>14.46</v>
      </c>
      <c r="AT219" s="2">
        <v>13.21</v>
      </c>
      <c r="AU219" s="2">
        <v>4.26</v>
      </c>
      <c r="AV219" s="2">
        <v>3.5700000000000003</v>
      </c>
      <c r="AW219" s="2">
        <v>8.9600000000000009</v>
      </c>
      <c r="AX219" s="2">
        <v>5.08</v>
      </c>
      <c r="AY219" s="2">
        <v>7.87</v>
      </c>
      <c r="AZ219" s="2">
        <v>8.02</v>
      </c>
    </row>
    <row r="220" spans="1:52">
      <c r="A220" s="1">
        <v>39113</v>
      </c>
      <c r="B220" s="2">
        <v>8.120000000000001</v>
      </c>
      <c r="C220" s="2">
        <v>7.95</v>
      </c>
      <c r="D220" s="2">
        <v>7.88</v>
      </c>
      <c r="E220" s="2">
        <v>6.47</v>
      </c>
      <c r="F220" s="2">
        <v>9.77</v>
      </c>
      <c r="G220" s="2">
        <v>7.45</v>
      </c>
      <c r="H220" s="2">
        <v>11.65</v>
      </c>
      <c r="I220" s="2">
        <v>12.280000000000001</v>
      </c>
      <c r="J220" s="2">
        <v>4.6100000000000003</v>
      </c>
      <c r="K220">
        <v>3.85</v>
      </c>
      <c r="L220" s="2">
        <v>7.28</v>
      </c>
      <c r="M220" s="2">
        <v>14.15</v>
      </c>
      <c r="N220" s="2">
        <v>3.22</v>
      </c>
      <c r="O220" s="2">
        <v>2.64</v>
      </c>
      <c r="P220" s="2">
        <v>93.850000000000009</v>
      </c>
      <c r="Q220" s="2">
        <v>5</v>
      </c>
      <c r="R220" s="2">
        <v>8.33</v>
      </c>
      <c r="S220" s="2">
        <v>2.27</v>
      </c>
      <c r="T220" s="2">
        <v>10</v>
      </c>
      <c r="U220" s="2">
        <v>7.1400000000000006</v>
      </c>
      <c r="V220" s="2">
        <v>9.2000000000000011</v>
      </c>
      <c r="W220" s="2">
        <v>6.3500000000000005</v>
      </c>
      <c r="X220" s="2">
        <v>14.950000000000001</v>
      </c>
      <c r="Y220" s="2">
        <v>19.12</v>
      </c>
      <c r="Z220" s="2">
        <v>6.95</v>
      </c>
      <c r="AA220" s="2">
        <v>13</v>
      </c>
      <c r="AB220" s="2">
        <v>3.63</v>
      </c>
      <c r="AC220" s="2">
        <v>1.96</v>
      </c>
      <c r="AD220" s="2">
        <v>6.65</v>
      </c>
      <c r="AE220" s="2">
        <v>23.46</v>
      </c>
      <c r="AF220" s="2">
        <v>7.88</v>
      </c>
      <c r="AG220" s="2">
        <v>14.94</v>
      </c>
      <c r="AH220" s="2">
        <v>12.34</v>
      </c>
      <c r="AI220">
        <v>7.63</v>
      </c>
      <c r="AJ220" s="2">
        <v>5.05</v>
      </c>
      <c r="AK220" s="2">
        <v>4.43</v>
      </c>
      <c r="AL220" s="2">
        <v>5.7</v>
      </c>
      <c r="AM220" s="2">
        <v>7.23</v>
      </c>
      <c r="AN220" s="2">
        <v>6.51</v>
      </c>
      <c r="AO220" s="2">
        <v>27.82</v>
      </c>
      <c r="AP220" s="2">
        <v>5.44</v>
      </c>
      <c r="AQ220" s="2">
        <v>11.55</v>
      </c>
      <c r="AR220" s="2">
        <v>18.27</v>
      </c>
      <c r="AS220" s="2">
        <v>13.46</v>
      </c>
      <c r="AT220" s="2">
        <v>13.21</v>
      </c>
      <c r="AU220" s="2">
        <v>3.89</v>
      </c>
      <c r="AV220" s="2">
        <v>3.36</v>
      </c>
      <c r="AW220" s="2">
        <v>8.8800000000000008</v>
      </c>
      <c r="AX220" s="2">
        <v>4.75</v>
      </c>
      <c r="AY220" s="2">
        <v>8.0299999999999994</v>
      </c>
      <c r="AZ220" s="2">
        <v>7.43</v>
      </c>
    </row>
    <row r="221" spans="1:52">
      <c r="A221" s="1">
        <v>39114</v>
      </c>
      <c r="B221" s="2">
        <v>7.99</v>
      </c>
      <c r="C221" s="2">
        <v>7.92</v>
      </c>
      <c r="D221" s="2">
        <v>7.66</v>
      </c>
      <c r="E221" s="2">
        <v>6.62</v>
      </c>
      <c r="F221" s="2">
        <v>9.42</v>
      </c>
      <c r="G221" s="2">
        <v>7.44</v>
      </c>
      <c r="H221" s="2">
        <v>11.92</v>
      </c>
      <c r="I221" s="2">
        <v>12.1</v>
      </c>
      <c r="J221" s="2">
        <v>4.8500000000000005</v>
      </c>
      <c r="K221">
        <v>3.8200000000000003</v>
      </c>
      <c r="L221" s="2">
        <v>7.24</v>
      </c>
      <c r="M221" s="2">
        <v>14.3</v>
      </c>
      <c r="N221" s="2">
        <v>3.3200000000000003</v>
      </c>
      <c r="O221" s="2">
        <v>2.85</v>
      </c>
      <c r="P221" s="2">
        <v>95.45</v>
      </c>
      <c r="Q221" s="2">
        <v>5.23</v>
      </c>
      <c r="R221" s="2">
        <v>8.6</v>
      </c>
      <c r="S221" s="2">
        <v>2.4</v>
      </c>
      <c r="T221" s="2">
        <v>11</v>
      </c>
      <c r="U221" s="2">
        <v>7.03</v>
      </c>
      <c r="V221" s="2">
        <v>8.870000000000001</v>
      </c>
      <c r="W221" s="2">
        <v>6.49</v>
      </c>
      <c r="X221" s="2">
        <v>15.6</v>
      </c>
      <c r="Y221" s="2">
        <v>18.740000000000002</v>
      </c>
      <c r="Z221" s="2">
        <v>7.09</v>
      </c>
      <c r="AA221" s="2">
        <v>12.950000000000001</v>
      </c>
      <c r="AB221" s="2">
        <v>3.65</v>
      </c>
      <c r="AC221" s="2">
        <v>1.92</v>
      </c>
      <c r="AD221" s="2">
        <v>6.6000000000000005</v>
      </c>
      <c r="AE221" s="2">
        <v>23.94</v>
      </c>
      <c r="AF221" s="2">
        <v>8.5500000000000007</v>
      </c>
      <c r="AG221" s="2">
        <v>16.440000000000001</v>
      </c>
      <c r="AH221" s="2">
        <v>12.56</v>
      </c>
      <c r="AI221">
        <v>7.65</v>
      </c>
      <c r="AJ221" s="2">
        <v>4.84</v>
      </c>
      <c r="AK221" s="2">
        <v>4.3600000000000003</v>
      </c>
      <c r="AL221" s="2">
        <v>5.75</v>
      </c>
      <c r="AM221" s="2">
        <v>7.15</v>
      </c>
      <c r="AN221" s="2">
        <v>6.51</v>
      </c>
      <c r="AO221" s="2">
        <v>27.400000000000002</v>
      </c>
      <c r="AP221" s="2">
        <v>5.37</v>
      </c>
      <c r="AQ221" s="2">
        <v>12</v>
      </c>
      <c r="AR221" s="2">
        <v>18.490000000000002</v>
      </c>
      <c r="AS221" s="2">
        <v>13.52</v>
      </c>
      <c r="AT221" s="2">
        <v>13.21</v>
      </c>
      <c r="AU221" s="2">
        <v>3.93</v>
      </c>
      <c r="AV221" s="2">
        <v>3.42</v>
      </c>
      <c r="AW221" s="2">
        <v>8.84</v>
      </c>
      <c r="AX221" s="2">
        <v>5.21</v>
      </c>
      <c r="AY221" s="2">
        <v>8.1</v>
      </c>
      <c r="AZ221" s="2">
        <v>7.78</v>
      </c>
    </row>
    <row r="222" spans="1:52">
      <c r="A222" s="1">
        <v>39115</v>
      </c>
      <c r="B222" s="2">
        <v>7.48</v>
      </c>
      <c r="C222" s="2">
        <v>7.36</v>
      </c>
      <c r="D222" s="2">
        <v>7.18</v>
      </c>
      <c r="E222" s="2">
        <v>6.2</v>
      </c>
      <c r="F222" s="2">
        <v>8.81</v>
      </c>
      <c r="G222" s="2">
        <v>6.96</v>
      </c>
      <c r="H222" s="2">
        <v>11.05</v>
      </c>
      <c r="I222" s="2">
        <v>11.55</v>
      </c>
      <c r="J222" s="2">
        <v>4.6500000000000004</v>
      </c>
      <c r="K222">
        <v>3.79</v>
      </c>
      <c r="L222" s="2">
        <v>6.93</v>
      </c>
      <c r="M222" s="2">
        <v>13.64</v>
      </c>
      <c r="N222" s="2">
        <v>3.16</v>
      </c>
      <c r="O222" s="2">
        <v>2.8000000000000003</v>
      </c>
      <c r="P222" s="2">
        <v>91.820000000000007</v>
      </c>
      <c r="Q222" s="2">
        <v>5.5</v>
      </c>
      <c r="R222" s="2">
        <v>8.25</v>
      </c>
      <c r="S222" s="2">
        <v>2.31</v>
      </c>
      <c r="T222" s="2">
        <v>10.33</v>
      </c>
      <c r="U222" s="2">
        <v>6.75</v>
      </c>
      <c r="V222" s="2">
        <v>8.43</v>
      </c>
      <c r="W222" s="2">
        <v>5.98</v>
      </c>
      <c r="X222" s="2">
        <v>14.75</v>
      </c>
      <c r="Y222" s="2">
        <v>17.3</v>
      </c>
      <c r="Z222" s="2">
        <v>6.66</v>
      </c>
      <c r="AA222" s="2">
        <v>12.67</v>
      </c>
      <c r="AB222" s="2">
        <v>3.49</v>
      </c>
      <c r="AC222" s="2">
        <v>1.84</v>
      </c>
      <c r="AD222" s="2">
        <v>6.0600000000000005</v>
      </c>
      <c r="AE222" s="2">
        <v>23.080000000000002</v>
      </c>
      <c r="AF222" s="2">
        <v>8.24</v>
      </c>
      <c r="AG222" s="2">
        <v>15.88</v>
      </c>
      <c r="AH222" s="2">
        <v>12.17</v>
      </c>
      <c r="AI222">
        <v>7.34</v>
      </c>
      <c r="AJ222" s="2">
        <v>4.63</v>
      </c>
      <c r="AK222" s="2">
        <v>4.16</v>
      </c>
      <c r="AL222" s="2">
        <v>5.49</v>
      </c>
      <c r="AM222" s="2">
        <v>7.08</v>
      </c>
      <c r="AN222" s="2">
        <v>6.83</v>
      </c>
      <c r="AO222" s="2">
        <v>28</v>
      </c>
      <c r="AP222" s="2">
        <v>5.01</v>
      </c>
      <c r="AQ222" s="2">
        <v>11.3</v>
      </c>
      <c r="AR222" s="2">
        <v>17.27</v>
      </c>
      <c r="AS222" s="2">
        <v>12.790000000000001</v>
      </c>
      <c r="AT222" s="2">
        <v>13.21</v>
      </c>
      <c r="AU222" s="2">
        <v>3.63</v>
      </c>
      <c r="AV222" s="2">
        <v>3.38</v>
      </c>
      <c r="AW222" s="2">
        <v>8.14</v>
      </c>
      <c r="AX222" s="2">
        <v>5</v>
      </c>
      <c r="AY222" s="2">
        <v>8.14</v>
      </c>
      <c r="AZ222" s="2">
        <v>7.5600000000000005</v>
      </c>
    </row>
    <row r="223" spans="1:52">
      <c r="A223" s="1">
        <v>39118</v>
      </c>
      <c r="B223" s="2">
        <v>7.0600000000000005</v>
      </c>
      <c r="C223" s="2">
        <v>7.12</v>
      </c>
      <c r="D223" s="2">
        <v>6.65</v>
      </c>
      <c r="E223" s="2">
        <v>5.84</v>
      </c>
      <c r="F223" s="2">
        <v>8.36</v>
      </c>
      <c r="G223" s="2">
        <v>6.69</v>
      </c>
      <c r="H223" s="2">
        <v>11.03</v>
      </c>
      <c r="I223" s="2">
        <v>11.18</v>
      </c>
      <c r="J223" s="2">
        <v>4.53</v>
      </c>
      <c r="K223">
        <v>3.79</v>
      </c>
      <c r="L223" s="2">
        <v>6.93</v>
      </c>
      <c r="M223" s="2">
        <v>13.32</v>
      </c>
      <c r="N223" s="2">
        <v>3.12</v>
      </c>
      <c r="O223" s="2">
        <v>2.56</v>
      </c>
      <c r="P223" s="2">
        <v>88.18</v>
      </c>
      <c r="Q223" s="2">
        <v>5.5</v>
      </c>
      <c r="R223" s="2">
        <v>7.91</v>
      </c>
      <c r="S223" s="2">
        <v>2.31</v>
      </c>
      <c r="T223" s="2">
        <v>9.3000000000000007</v>
      </c>
      <c r="U223" s="2">
        <v>6.83</v>
      </c>
      <c r="V223" s="2">
        <v>8.02</v>
      </c>
      <c r="W223" s="2">
        <v>6.1000000000000005</v>
      </c>
      <c r="X223" s="2">
        <v>15.33</v>
      </c>
      <c r="Y223" s="2">
        <v>17.57</v>
      </c>
      <c r="Z223" s="2">
        <v>6.3500000000000005</v>
      </c>
      <c r="AA223" s="2">
        <v>12.23</v>
      </c>
      <c r="AB223" s="2">
        <v>3.5300000000000002</v>
      </c>
      <c r="AC223" s="2">
        <v>1.82</v>
      </c>
      <c r="AD223" s="2">
        <v>5.93</v>
      </c>
      <c r="AE223" s="2">
        <v>22.23</v>
      </c>
      <c r="AF223" s="2">
        <v>8.17</v>
      </c>
      <c r="AG223" s="2">
        <v>15.13</v>
      </c>
      <c r="AH223" s="2">
        <v>12</v>
      </c>
      <c r="AI223">
        <v>7.34</v>
      </c>
      <c r="AJ223" s="2">
        <v>4.6000000000000005</v>
      </c>
      <c r="AK223" s="2">
        <v>4.0600000000000005</v>
      </c>
      <c r="AL223" s="2">
        <v>5.45</v>
      </c>
      <c r="AM223" s="2">
        <v>7.63</v>
      </c>
      <c r="AN223" s="2">
        <v>7.18</v>
      </c>
      <c r="AO223" s="2">
        <v>26.5</v>
      </c>
      <c r="AP223" s="2">
        <v>5.28</v>
      </c>
      <c r="AQ223" s="2">
        <v>11.61</v>
      </c>
      <c r="AR223" s="2">
        <v>16.940000000000001</v>
      </c>
      <c r="AS223" s="2">
        <v>13.16</v>
      </c>
      <c r="AT223" s="2">
        <v>13.21</v>
      </c>
      <c r="AU223" s="2">
        <v>3.64</v>
      </c>
      <c r="AV223" s="2">
        <v>3.48</v>
      </c>
      <c r="AW223" s="2">
        <v>8.07</v>
      </c>
      <c r="AX223" s="2">
        <v>5.0600000000000005</v>
      </c>
      <c r="AY223" s="2">
        <v>7.98</v>
      </c>
      <c r="AZ223" s="2">
        <v>7.23</v>
      </c>
    </row>
    <row r="224" spans="1:52">
      <c r="A224" s="1">
        <v>39119</v>
      </c>
      <c r="B224" s="2">
        <v>7.53</v>
      </c>
      <c r="C224" s="2">
        <v>7.05</v>
      </c>
      <c r="D224" s="2">
        <v>7.32</v>
      </c>
      <c r="E224" s="2">
        <v>6.42</v>
      </c>
      <c r="F224" s="2">
        <v>8.25</v>
      </c>
      <c r="G224" s="2">
        <v>6.61</v>
      </c>
      <c r="H224" s="2">
        <v>11.120000000000001</v>
      </c>
      <c r="I224" s="2">
        <v>11.78</v>
      </c>
      <c r="J224" s="2">
        <v>4.63</v>
      </c>
      <c r="K224">
        <v>3.79</v>
      </c>
      <c r="L224" s="2">
        <v>7.24</v>
      </c>
      <c r="M224" s="2">
        <v>13.63</v>
      </c>
      <c r="N224" s="2">
        <v>3.0300000000000002</v>
      </c>
      <c r="O224" s="2">
        <v>2.67</v>
      </c>
      <c r="P224" s="2">
        <v>87.05</v>
      </c>
      <c r="Q224" s="2">
        <v>5.32</v>
      </c>
      <c r="R224" s="2">
        <v>7.72</v>
      </c>
      <c r="S224" s="2">
        <v>2.36</v>
      </c>
      <c r="T224" s="2">
        <v>8.82</v>
      </c>
      <c r="U224" s="2">
        <v>6.79</v>
      </c>
      <c r="V224" s="2">
        <v>8.42</v>
      </c>
      <c r="W224" s="2">
        <v>6.05</v>
      </c>
      <c r="X224" s="2">
        <v>15.27</v>
      </c>
      <c r="Y224" s="2">
        <v>18.27</v>
      </c>
      <c r="Z224" s="2">
        <v>6.58</v>
      </c>
      <c r="AA224" s="2">
        <v>12</v>
      </c>
      <c r="AB224" s="2">
        <v>3.46</v>
      </c>
      <c r="AC224" s="2">
        <v>1.94</v>
      </c>
      <c r="AD224" s="2">
        <v>5.98</v>
      </c>
      <c r="AE224" s="2">
        <v>22.900000000000002</v>
      </c>
      <c r="AF224" s="2">
        <v>8.42</v>
      </c>
      <c r="AG224" s="2">
        <v>14.75</v>
      </c>
      <c r="AH224" s="2">
        <v>11.84</v>
      </c>
      <c r="AI224">
        <v>7.5600000000000005</v>
      </c>
      <c r="AJ224" s="2">
        <v>4.7</v>
      </c>
      <c r="AK224" s="2">
        <v>3.99</v>
      </c>
      <c r="AL224" s="2">
        <v>5.72</v>
      </c>
      <c r="AM224" s="2">
        <v>8.14</v>
      </c>
      <c r="AN224" s="2">
        <v>7.54</v>
      </c>
      <c r="AO224" s="2">
        <v>26.39</v>
      </c>
      <c r="AP224" s="2">
        <v>5.45</v>
      </c>
      <c r="AQ224" s="2">
        <v>11.790000000000001</v>
      </c>
      <c r="AR224" s="2">
        <v>17.47</v>
      </c>
      <c r="AS224" s="2">
        <v>13.48</v>
      </c>
      <c r="AT224" s="2">
        <v>13.21</v>
      </c>
      <c r="AU224" s="2">
        <v>3.5700000000000003</v>
      </c>
      <c r="AV224" s="2">
        <v>3.5100000000000002</v>
      </c>
      <c r="AW224" s="2">
        <v>8.85</v>
      </c>
      <c r="AX224" s="2">
        <v>4.97</v>
      </c>
      <c r="AY224" s="2">
        <v>7.88</v>
      </c>
      <c r="AZ224" s="2">
        <v>7</v>
      </c>
    </row>
    <row r="225" spans="1:52">
      <c r="A225" s="1">
        <v>39120</v>
      </c>
      <c r="B225" s="2">
        <v>7.8</v>
      </c>
      <c r="C225" s="2">
        <v>7.32</v>
      </c>
      <c r="D225" s="2">
        <v>7.69</v>
      </c>
      <c r="E225" s="2">
        <v>6.57</v>
      </c>
      <c r="F225" s="2">
        <v>8.59</v>
      </c>
      <c r="G225" s="2">
        <v>6.73</v>
      </c>
      <c r="H225" s="2">
        <v>11.6</v>
      </c>
      <c r="I225" s="2">
        <v>11.96</v>
      </c>
      <c r="J225" s="2">
        <v>4.66</v>
      </c>
      <c r="K225">
        <v>3.79</v>
      </c>
      <c r="L225" s="2">
        <v>7.23</v>
      </c>
      <c r="M225" s="2">
        <v>13.780000000000001</v>
      </c>
      <c r="N225" s="2">
        <v>3.13</v>
      </c>
      <c r="O225" s="2">
        <v>2.93</v>
      </c>
      <c r="P225" s="2">
        <v>88.61</v>
      </c>
      <c r="Q225" s="2">
        <v>5.51</v>
      </c>
      <c r="R225" s="2">
        <v>8.1300000000000008</v>
      </c>
      <c r="S225" s="2">
        <v>2.37</v>
      </c>
      <c r="T225" s="2">
        <v>9.23</v>
      </c>
      <c r="U225" s="2">
        <v>7.22</v>
      </c>
      <c r="V225" s="2">
        <v>8.85</v>
      </c>
      <c r="W225" s="2">
        <v>6.37</v>
      </c>
      <c r="X225" s="2">
        <v>15.200000000000001</v>
      </c>
      <c r="Y225" s="2">
        <v>19.07</v>
      </c>
      <c r="Z225" s="2">
        <v>6.71</v>
      </c>
      <c r="AA225" s="2">
        <v>12.450000000000001</v>
      </c>
      <c r="AB225" s="2">
        <v>3.45</v>
      </c>
      <c r="AC225" s="2">
        <v>2</v>
      </c>
      <c r="AD225" s="2">
        <v>6.08</v>
      </c>
      <c r="AE225" s="2">
        <v>23.830000000000002</v>
      </c>
      <c r="AF225" s="2">
        <v>8.9500000000000011</v>
      </c>
      <c r="AG225" s="2">
        <v>14.75</v>
      </c>
      <c r="AH225" s="2">
        <v>12.49</v>
      </c>
      <c r="AI225">
        <v>7.67</v>
      </c>
      <c r="AJ225" s="2">
        <v>4.83</v>
      </c>
      <c r="AK225" s="2">
        <v>4.1100000000000003</v>
      </c>
      <c r="AL225" s="2">
        <v>5.73</v>
      </c>
      <c r="AM225" s="2">
        <v>8.8000000000000007</v>
      </c>
      <c r="AN225" s="2">
        <v>7.92</v>
      </c>
      <c r="AO225" s="2">
        <v>26.400000000000002</v>
      </c>
      <c r="AP225" s="2">
        <v>5.45</v>
      </c>
      <c r="AQ225" s="2">
        <v>11.450000000000001</v>
      </c>
      <c r="AR225" s="2">
        <v>17.86</v>
      </c>
      <c r="AS225" s="2">
        <v>13.790000000000001</v>
      </c>
      <c r="AT225" s="2">
        <v>13.21</v>
      </c>
      <c r="AU225" s="2">
        <v>3.69</v>
      </c>
      <c r="AV225" s="2">
        <v>3.5100000000000002</v>
      </c>
      <c r="AW225" s="2">
        <v>8.870000000000001</v>
      </c>
      <c r="AX225" s="2">
        <v>5</v>
      </c>
      <c r="AY225" s="2">
        <v>7.73</v>
      </c>
      <c r="AZ225" s="2">
        <v>6.98</v>
      </c>
    </row>
    <row r="226" spans="1:52">
      <c r="A226" s="1">
        <v>39121</v>
      </c>
      <c r="B226" s="2">
        <v>7.65</v>
      </c>
      <c r="C226" s="2">
        <v>7.24</v>
      </c>
      <c r="D226" s="2">
        <v>7.78</v>
      </c>
      <c r="E226" s="2">
        <v>6.44</v>
      </c>
      <c r="F226" s="2">
        <v>8.5400000000000009</v>
      </c>
      <c r="G226" s="2">
        <v>6.62</v>
      </c>
      <c r="H226" s="2">
        <v>11.57</v>
      </c>
      <c r="I226" s="2">
        <v>11.85</v>
      </c>
      <c r="J226" s="2">
        <v>4.6000000000000005</v>
      </c>
      <c r="K226">
        <v>3.79</v>
      </c>
      <c r="L226" s="2">
        <v>7.65</v>
      </c>
      <c r="M226" s="2">
        <v>14.56</v>
      </c>
      <c r="N226" s="2">
        <v>3.04</v>
      </c>
      <c r="O226" s="2">
        <v>3.19</v>
      </c>
      <c r="P226" s="2">
        <v>87.24</v>
      </c>
      <c r="Q226" s="2">
        <v>5.65</v>
      </c>
      <c r="R226" s="2">
        <v>8.14</v>
      </c>
      <c r="S226" s="2">
        <v>2.4900000000000002</v>
      </c>
      <c r="T226" s="2">
        <v>9.7000000000000011</v>
      </c>
      <c r="U226" s="2">
        <v>7.63</v>
      </c>
      <c r="V226" s="2">
        <v>9.18</v>
      </c>
      <c r="W226" s="2">
        <v>6.3500000000000005</v>
      </c>
      <c r="X226" s="2">
        <v>14.81</v>
      </c>
      <c r="Y226" s="2">
        <v>19.47</v>
      </c>
      <c r="Z226" s="2">
        <v>6.8</v>
      </c>
      <c r="AA226" s="2">
        <v>12.39</v>
      </c>
      <c r="AB226" s="2">
        <v>3.38</v>
      </c>
      <c r="AC226" s="2">
        <v>2.09</v>
      </c>
      <c r="AD226" s="2">
        <v>5.87</v>
      </c>
      <c r="AE226" s="2">
        <v>23.900000000000002</v>
      </c>
      <c r="AF226" s="2">
        <v>9.3000000000000007</v>
      </c>
      <c r="AG226" s="2">
        <v>15.94</v>
      </c>
      <c r="AH226" s="2">
        <v>12.23</v>
      </c>
      <c r="AI226">
        <v>8.25</v>
      </c>
      <c r="AJ226" s="2">
        <v>4.88</v>
      </c>
      <c r="AK226" s="2">
        <v>4.1900000000000004</v>
      </c>
      <c r="AL226" s="2">
        <v>5.87</v>
      </c>
      <c r="AM226" s="2">
        <v>8.6</v>
      </c>
      <c r="AN226" s="2">
        <v>8.31</v>
      </c>
      <c r="AO226" s="2">
        <v>27.02</v>
      </c>
      <c r="AP226" s="2">
        <v>5.72</v>
      </c>
      <c r="AQ226" s="2">
        <v>12</v>
      </c>
      <c r="AR226" s="2">
        <v>18.61</v>
      </c>
      <c r="AS226" s="2">
        <v>15</v>
      </c>
      <c r="AT226" s="2">
        <v>13.21</v>
      </c>
      <c r="AU226" s="2">
        <v>3.75</v>
      </c>
      <c r="AV226" s="2">
        <v>3.6</v>
      </c>
      <c r="AW226" s="2">
        <v>9.0299999999999994</v>
      </c>
      <c r="AX226" s="2">
        <v>5.13</v>
      </c>
      <c r="AY226" s="2">
        <v>7.73</v>
      </c>
      <c r="AZ226" s="2">
        <v>6.94</v>
      </c>
    </row>
    <row r="227" spans="1:52">
      <c r="A227" s="1">
        <v>39122</v>
      </c>
      <c r="B227" s="2">
        <v>7.33</v>
      </c>
      <c r="C227" s="2">
        <v>6.84</v>
      </c>
      <c r="D227" s="2">
        <v>7.54</v>
      </c>
      <c r="E227" s="2">
        <v>6.23</v>
      </c>
      <c r="F227" s="2">
        <v>8.2100000000000009</v>
      </c>
      <c r="G227" s="2">
        <v>6.44</v>
      </c>
      <c r="H227" s="2">
        <v>11.53</v>
      </c>
      <c r="I227" s="2">
        <v>11.48</v>
      </c>
      <c r="J227" s="2">
        <v>4.55</v>
      </c>
      <c r="K227">
        <v>3.79</v>
      </c>
      <c r="L227" s="2">
        <v>7.55</v>
      </c>
      <c r="M227" s="2">
        <v>14.280000000000001</v>
      </c>
      <c r="N227" s="2">
        <v>2.99</v>
      </c>
      <c r="O227" s="2">
        <v>3.38</v>
      </c>
      <c r="P227" s="2">
        <v>85.61</v>
      </c>
      <c r="Q227" s="2">
        <v>5.64</v>
      </c>
      <c r="R227" s="2">
        <v>8.06</v>
      </c>
      <c r="S227" s="2">
        <v>2.5500000000000003</v>
      </c>
      <c r="T227" s="2">
        <v>9.5400000000000009</v>
      </c>
      <c r="U227" s="2">
        <v>8.39</v>
      </c>
      <c r="V227" s="2">
        <v>8.84</v>
      </c>
      <c r="W227" s="2">
        <v>6.24</v>
      </c>
      <c r="X227" s="2">
        <v>14.43</v>
      </c>
      <c r="Y227" s="2">
        <v>19</v>
      </c>
      <c r="Z227" s="2">
        <v>6.8</v>
      </c>
      <c r="AA227" s="2">
        <v>12.36</v>
      </c>
      <c r="AB227" s="2">
        <v>3.42</v>
      </c>
      <c r="AC227" s="2">
        <v>2.06</v>
      </c>
      <c r="AD227" s="2">
        <v>5.87</v>
      </c>
      <c r="AE227" s="2">
        <v>24.38</v>
      </c>
      <c r="AF227" s="2">
        <v>9.16</v>
      </c>
      <c r="AG227" s="2">
        <v>16.010000000000002</v>
      </c>
      <c r="AH227" s="2">
        <v>12.030000000000001</v>
      </c>
      <c r="AI227">
        <v>8.16</v>
      </c>
      <c r="AJ227" s="2">
        <v>4.8100000000000005</v>
      </c>
      <c r="AK227" s="2">
        <v>4.09</v>
      </c>
      <c r="AL227" s="2">
        <v>5.84</v>
      </c>
      <c r="AM227" s="2">
        <v>9.19</v>
      </c>
      <c r="AN227" s="2">
        <v>8.31</v>
      </c>
      <c r="AO227" s="2">
        <v>27.36</v>
      </c>
      <c r="AP227" s="2">
        <v>5.73</v>
      </c>
      <c r="AQ227" s="2">
        <v>12.14</v>
      </c>
      <c r="AR227" s="2">
        <v>18.2</v>
      </c>
      <c r="AS227" s="2">
        <v>14.9</v>
      </c>
      <c r="AT227" s="2">
        <v>13.21</v>
      </c>
      <c r="AU227" s="2">
        <v>3.7600000000000002</v>
      </c>
      <c r="AV227" s="2">
        <v>3.5700000000000003</v>
      </c>
      <c r="AW227" s="2">
        <v>9.61</v>
      </c>
      <c r="AX227" s="2">
        <v>5</v>
      </c>
      <c r="AY227" s="2">
        <v>7.83</v>
      </c>
      <c r="AZ227" s="2">
        <v>7</v>
      </c>
    </row>
    <row r="228" spans="1:52">
      <c r="A228" s="1">
        <v>39125</v>
      </c>
      <c r="B228" s="2">
        <v>7.8500000000000005</v>
      </c>
      <c r="C228" s="2">
        <v>7.3</v>
      </c>
      <c r="D228" s="2">
        <v>8.120000000000001</v>
      </c>
      <c r="E228" s="2">
        <v>6.59</v>
      </c>
      <c r="F228" s="2">
        <v>8.7000000000000011</v>
      </c>
      <c r="G228" s="2">
        <v>6.75</v>
      </c>
      <c r="H228" s="2">
        <v>12.67</v>
      </c>
      <c r="I228" s="2">
        <v>12.1</v>
      </c>
      <c r="J228" s="2">
        <v>4.78</v>
      </c>
      <c r="K228">
        <v>3.79</v>
      </c>
      <c r="L228" s="2">
        <v>7.73</v>
      </c>
      <c r="M228" s="2">
        <v>14.63</v>
      </c>
      <c r="N228" s="2">
        <v>3.2800000000000002</v>
      </c>
      <c r="O228" s="2">
        <v>3.5300000000000002</v>
      </c>
      <c r="P228" s="2">
        <v>88.18</v>
      </c>
      <c r="Q228" s="2">
        <v>6.1000000000000005</v>
      </c>
      <c r="R228" s="2">
        <v>8.870000000000001</v>
      </c>
      <c r="S228" s="2">
        <v>2.64</v>
      </c>
      <c r="T228" s="2">
        <v>10.18</v>
      </c>
      <c r="U228" s="2">
        <v>8.2799999999999994</v>
      </c>
      <c r="V228" s="2">
        <v>9.2799999999999994</v>
      </c>
      <c r="W228" s="2">
        <v>6.6000000000000005</v>
      </c>
      <c r="X228" s="2">
        <v>15.33</v>
      </c>
      <c r="Y228" s="2">
        <v>19.59</v>
      </c>
      <c r="Z228" s="2">
        <v>7.18</v>
      </c>
      <c r="AA228" s="2">
        <v>12.89</v>
      </c>
      <c r="AB228" s="2">
        <v>3.61</v>
      </c>
      <c r="AC228" s="2">
        <v>2.11</v>
      </c>
      <c r="AD228" s="2">
        <v>6.46</v>
      </c>
      <c r="AE228" s="2">
        <v>24.69</v>
      </c>
      <c r="AF228" s="2">
        <v>9.85</v>
      </c>
      <c r="AG228" s="2">
        <v>16.260000000000002</v>
      </c>
      <c r="AH228" s="2">
        <v>13.23</v>
      </c>
      <c r="AI228">
        <v>8.2900000000000009</v>
      </c>
      <c r="AJ228" s="2">
        <v>5.28</v>
      </c>
      <c r="AK228" s="2">
        <v>4.32</v>
      </c>
      <c r="AL228" s="2">
        <v>6.0600000000000005</v>
      </c>
      <c r="AM228" s="2">
        <v>8.69</v>
      </c>
      <c r="AN228" s="2">
        <v>8.31</v>
      </c>
      <c r="AO228" s="2">
        <v>29.76</v>
      </c>
      <c r="AP228" s="2">
        <v>5.86</v>
      </c>
      <c r="AQ228" s="2">
        <v>12.55</v>
      </c>
      <c r="AR228" s="2">
        <v>18.77</v>
      </c>
      <c r="AS228" s="2">
        <v>15.17</v>
      </c>
      <c r="AT228" s="2">
        <v>13.21</v>
      </c>
      <c r="AU228" s="2">
        <v>3.85</v>
      </c>
      <c r="AV228" s="2">
        <v>3.69</v>
      </c>
      <c r="AW228" s="2">
        <v>9.56</v>
      </c>
      <c r="AX228" s="2">
        <v>5.05</v>
      </c>
      <c r="AY228" s="2">
        <v>8.41</v>
      </c>
      <c r="AZ228" s="2">
        <v>7.25</v>
      </c>
    </row>
    <row r="229" spans="1:52">
      <c r="A229" s="1">
        <v>39126</v>
      </c>
      <c r="B229" s="2">
        <v>8.01</v>
      </c>
      <c r="C229" s="2">
        <v>7.41</v>
      </c>
      <c r="D229" s="2">
        <v>8.1</v>
      </c>
      <c r="E229" s="2">
        <v>6.69</v>
      </c>
      <c r="F229" s="2">
        <v>8.7900000000000009</v>
      </c>
      <c r="G229" s="2">
        <v>6.83</v>
      </c>
      <c r="H229" s="2">
        <v>12.65</v>
      </c>
      <c r="I229" s="2">
        <v>12.18</v>
      </c>
      <c r="J229" s="2">
        <v>4.7300000000000004</v>
      </c>
      <c r="K229">
        <v>3.79</v>
      </c>
      <c r="L229" s="2">
        <v>7.8</v>
      </c>
      <c r="M229" s="2">
        <v>14.84</v>
      </c>
      <c r="N229" s="2">
        <v>3.35</v>
      </c>
      <c r="O229" s="2">
        <v>3.75</v>
      </c>
      <c r="P229" s="2">
        <v>90.73</v>
      </c>
      <c r="Q229" s="2">
        <v>5.89</v>
      </c>
      <c r="R229" s="2">
        <v>9.23</v>
      </c>
      <c r="S229" s="2">
        <v>2.63</v>
      </c>
      <c r="T229" s="2">
        <v>10.67</v>
      </c>
      <c r="U229" s="2">
        <v>8.18</v>
      </c>
      <c r="V229" s="2">
        <v>9.4500000000000011</v>
      </c>
      <c r="W229" s="2">
        <v>6.73</v>
      </c>
      <c r="X229" s="2">
        <v>16.100000000000001</v>
      </c>
      <c r="Y229" s="2">
        <v>20.14</v>
      </c>
      <c r="Z229" s="2">
        <v>7.24</v>
      </c>
      <c r="AA229" s="2">
        <v>13.35</v>
      </c>
      <c r="AB229" s="2">
        <v>3.97</v>
      </c>
      <c r="AC229" s="2">
        <v>2.19</v>
      </c>
      <c r="AD229" s="2">
        <v>7.0200000000000005</v>
      </c>
      <c r="AE229" s="2">
        <v>24.46</v>
      </c>
      <c r="AF229" s="2">
        <v>9.9500000000000011</v>
      </c>
      <c r="AG229" s="2">
        <v>16.22</v>
      </c>
      <c r="AH229" s="2">
        <v>13.46</v>
      </c>
      <c r="AI229">
        <v>8.4700000000000006</v>
      </c>
      <c r="AJ229" s="2">
        <v>5.36</v>
      </c>
      <c r="AK229" s="2">
        <v>4.38</v>
      </c>
      <c r="AL229" s="2">
        <v>6.1000000000000005</v>
      </c>
      <c r="AM229" s="2">
        <v>8.41</v>
      </c>
      <c r="AN229" s="2">
        <v>8.31</v>
      </c>
      <c r="AO229" s="2">
        <v>29.76</v>
      </c>
      <c r="AP229" s="2">
        <v>5.8100000000000005</v>
      </c>
      <c r="AQ229" s="2">
        <v>12.39</v>
      </c>
      <c r="AR229" s="2">
        <v>19.080000000000002</v>
      </c>
      <c r="AS229" s="2">
        <v>15.18</v>
      </c>
      <c r="AT229" s="2">
        <v>13.21</v>
      </c>
      <c r="AU229" s="2">
        <v>4</v>
      </c>
      <c r="AV229" s="2">
        <v>3.8200000000000003</v>
      </c>
      <c r="AW229" s="2">
        <v>9.57</v>
      </c>
      <c r="AX229" s="2">
        <v>5.3</v>
      </c>
      <c r="AY229" s="2">
        <v>8.370000000000001</v>
      </c>
      <c r="AZ229" s="2">
        <v>7.2700000000000005</v>
      </c>
    </row>
    <row r="230" spans="1:52">
      <c r="A230" s="1">
        <v>39127</v>
      </c>
      <c r="B230" s="2">
        <v>8.14</v>
      </c>
      <c r="C230" s="2">
        <v>7.63</v>
      </c>
      <c r="D230" s="2">
        <v>8.18</v>
      </c>
      <c r="E230" s="2">
        <v>6.8</v>
      </c>
      <c r="F230" s="2">
        <v>9</v>
      </c>
      <c r="G230" s="2">
        <v>7.21</v>
      </c>
      <c r="H230" s="2">
        <v>13.48</v>
      </c>
      <c r="I230" s="2">
        <v>12.88</v>
      </c>
      <c r="J230" s="2">
        <v>4.8899999999999997</v>
      </c>
      <c r="K230">
        <v>3.79</v>
      </c>
      <c r="L230" s="2">
        <v>8.15</v>
      </c>
      <c r="M230" s="2">
        <v>15.67</v>
      </c>
      <c r="N230" s="2">
        <v>3.34</v>
      </c>
      <c r="O230" s="2">
        <v>4.08</v>
      </c>
      <c r="P230" s="2">
        <v>90.51</v>
      </c>
      <c r="Q230" s="2">
        <v>5.94</v>
      </c>
      <c r="R230" s="2">
        <v>10.01</v>
      </c>
      <c r="S230" s="2">
        <v>2.71</v>
      </c>
      <c r="T230" s="2">
        <v>11.73</v>
      </c>
      <c r="U230" s="2">
        <v>8.65</v>
      </c>
      <c r="V230" s="2">
        <v>9.8800000000000008</v>
      </c>
      <c r="W230" s="2">
        <v>7.05</v>
      </c>
      <c r="X230" s="2">
        <v>16.27</v>
      </c>
      <c r="Y230" s="2">
        <v>20.92</v>
      </c>
      <c r="Z230" s="2">
        <v>7.3900000000000006</v>
      </c>
      <c r="AA230" s="2">
        <v>13.91</v>
      </c>
      <c r="AB230" s="2">
        <v>3.95</v>
      </c>
      <c r="AC230" s="2">
        <v>2.27</v>
      </c>
      <c r="AD230" s="2">
        <v>6.98</v>
      </c>
      <c r="AE230" s="2">
        <v>24.69</v>
      </c>
      <c r="AF230" s="2">
        <v>10.78</v>
      </c>
      <c r="AG230" s="2">
        <v>16.190000000000001</v>
      </c>
      <c r="AH230" s="2">
        <v>14.52</v>
      </c>
      <c r="AI230">
        <v>8.99</v>
      </c>
      <c r="AJ230" s="2">
        <v>5.29</v>
      </c>
      <c r="AK230" s="2">
        <v>4.51</v>
      </c>
      <c r="AL230" s="2">
        <v>6.15</v>
      </c>
      <c r="AM230" s="2">
        <v>8.49</v>
      </c>
      <c r="AN230" s="2">
        <v>8.31</v>
      </c>
      <c r="AO230" s="2">
        <v>30.900000000000002</v>
      </c>
      <c r="AP230" s="2">
        <v>6.2</v>
      </c>
      <c r="AQ230" s="2">
        <v>12.450000000000001</v>
      </c>
      <c r="AR230" s="2">
        <v>19.21</v>
      </c>
      <c r="AS230" s="2">
        <v>16.16</v>
      </c>
      <c r="AT230" s="2">
        <v>13.21</v>
      </c>
      <c r="AU230" s="2">
        <v>4.09</v>
      </c>
      <c r="AV230" s="2">
        <v>4.04</v>
      </c>
      <c r="AW230" s="2">
        <v>9.76</v>
      </c>
      <c r="AX230" s="2">
        <v>5.43</v>
      </c>
      <c r="AY230" s="2">
        <v>8.8800000000000008</v>
      </c>
      <c r="AZ230" s="2">
        <v>7.28</v>
      </c>
    </row>
    <row r="231" spans="1:52">
      <c r="A231" s="1">
        <v>39128</v>
      </c>
      <c r="B231" s="2">
        <v>8.33</v>
      </c>
      <c r="C231" s="2">
        <v>8.2200000000000006</v>
      </c>
      <c r="D231" s="2">
        <v>8.35</v>
      </c>
      <c r="E231" s="2">
        <v>7.1000000000000005</v>
      </c>
      <c r="F231" s="2">
        <v>9.3000000000000007</v>
      </c>
      <c r="G231" s="2">
        <v>7.42</v>
      </c>
      <c r="H231" s="2">
        <v>13.92</v>
      </c>
      <c r="I231" s="2">
        <v>12.96</v>
      </c>
      <c r="J231" s="2">
        <v>5.04</v>
      </c>
      <c r="K231">
        <v>3.79</v>
      </c>
      <c r="L231" s="2">
        <v>8.9700000000000006</v>
      </c>
      <c r="M231" s="2">
        <v>15.8</v>
      </c>
      <c r="N231" s="2">
        <v>3.38</v>
      </c>
      <c r="O231" s="2">
        <v>4.43</v>
      </c>
      <c r="P231" s="2">
        <v>93.83</v>
      </c>
      <c r="Q231" s="2">
        <v>6.0600000000000005</v>
      </c>
      <c r="R231" s="2">
        <v>11.01</v>
      </c>
      <c r="S231" s="2">
        <v>2.68</v>
      </c>
      <c r="T231" s="2">
        <v>12.91</v>
      </c>
      <c r="U231" s="2">
        <v>8.69</v>
      </c>
      <c r="V231" s="2">
        <v>9.86</v>
      </c>
      <c r="W231" s="2">
        <v>7.15</v>
      </c>
      <c r="X231" s="2">
        <v>16.490000000000002</v>
      </c>
      <c r="Y231" s="2">
        <v>21.650000000000002</v>
      </c>
      <c r="Z231" s="2">
        <v>7.73</v>
      </c>
      <c r="AA231" s="2">
        <v>14.290000000000001</v>
      </c>
      <c r="AB231" s="2">
        <v>4.1500000000000004</v>
      </c>
      <c r="AC231" s="2">
        <v>2.46</v>
      </c>
      <c r="AD231" s="2">
        <v>7.2700000000000005</v>
      </c>
      <c r="AE231" s="2">
        <v>25</v>
      </c>
      <c r="AF231" s="2">
        <v>11.86</v>
      </c>
      <c r="AG231" s="2">
        <v>17.53</v>
      </c>
      <c r="AH231" s="2">
        <v>15.85</v>
      </c>
      <c r="AI231">
        <v>9.120000000000001</v>
      </c>
      <c r="AJ231" s="2">
        <v>5.38</v>
      </c>
      <c r="AK231" s="2">
        <v>4.6100000000000003</v>
      </c>
      <c r="AL231" s="2">
        <v>6.29</v>
      </c>
      <c r="AM231" s="2">
        <v>8.9500000000000011</v>
      </c>
      <c r="AN231" s="2">
        <v>8.31</v>
      </c>
      <c r="AO231" s="2">
        <v>30.900000000000002</v>
      </c>
      <c r="AP231" s="2">
        <v>6.5200000000000005</v>
      </c>
      <c r="AQ231" s="2">
        <v>12.9</v>
      </c>
      <c r="AR231" s="2">
        <v>20.86</v>
      </c>
      <c r="AS231" s="2">
        <v>16.59</v>
      </c>
      <c r="AT231" s="2">
        <v>13.21</v>
      </c>
      <c r="AU231" s="2">
        <v>4.17</v>
      </c>
      <c r="AV231" s="2">
        <v>4.09</v>
      </c>
      <c r="AW231" s="2">
        <v>10.41</v>
      </c>
      <c r="AX231" s="2">
        <v>5.47</v>
      </c>
      <c r="AY231" s="2">
        <v>8.91</v>
      </c>
      <c r="AZ231" s="2">
        <v>7.43</v>
      </c>
    </row>
    <row r="232" spans="1:52">
      <c r="A232" s="1">
        <v>39129</v>
      </c>
      <c r="B232" s="2">
        <v>8.2900000000000009</v>
      </c>
      <c r="C232" s="2">
        <v>8.36</v>
      </c>
      <c r="D232" s="2">
        <v>8.3000000000000007</v>
      </c>
      <c r="E232" s="2">
        <v>7.09</v>
      </c>
      <c r="F232" s="2">
        <v>9.2900000000000009</v>
      </c>
      <c r="G232" s="2">
        <v>7.3</v>
      </c>
      <c r="H232" s="2">
        <v>13.63</v>
      </c>
      <c r="I232" s="2">
        <v>12.77</v>
      </c>
      <c r="J232" s="2">
        <v>5.0600000000000005</v>
      </c>
      <c r="K232">
        <v>3.79</v>
      </c>
      <c r="L232" s="2">
        <v>9.870000000000001</v>
      </c>
      <c r="M232" s="2">
        <v>16.059999999999999</v>
      </c>
      <c r="N232" s="2">
        <v>3.39</v>
      </c>
      <c r="O232" s="2">
        <v>4.2700000000000005</v>
      </c>
      <c r="P232" s="2">
        <v>91.06</v>
      </c>
      <c r="Q232" s="2">
        <v>5.92</v>
      </c>
      <c r="R232" s="2">
        <v>10.84</v>
      </c>
      <c r="S232" s="2">
        <v>2.61</v>
      </c>
      <c r="T232" s="2">
        <v>13.07</v>
      </c>
      <c r="U232" s="2">
        <v>8.51</v>
      </c>
      <c r="V232" s="2">
        <v>10</v>
      </c>
      <c r="W232" s="2">
        <v>6.9</v>
      </c>
      <c r="X232" s="2">
        <v>15.97</v>
      </c>
      <c r="Y232" s="2">
        <v>22.72</v>
      </c>
      <c r="Z232" s="2">
        <v>7.99</v>
      </c>
      <c r="AA232" s="2">
        <v>14.16</v>
      </c>
      <c r="AB232" s="2">
        <v>4.0600000000000005</v>
      </c>
      <c r="AC232" s="2">
        <v>2.7</v>
      </c>
      <c r="AD232" s="2">
        <v>7</v>
      </c>
      <c r="AE232" s="2">
        <v>25.310000000000002</v>
      </c>
      <c r="AF232" s="2">
        <v>11.89</v>
      </c>
      <c r="AG232" s="2">
        <v>17.36</v>
      </c>
      <c r="AH232" s="2">
        <v>15.38</v>
      </c>
      <c r="AI232">
        <v>9.15</v>
      </c>
      <c r="AJ232" s="2">
        <v>5.44</v>
      </c>
      <c r="AK232" s="2">
        <v>4.75</v>
      </c>
      <c r="AL232" s="2">
        <v>6.25</v>
      </c>
      <c r="AM232" s="2">
        <v>8.7900000000000009</v>
      </c>
      <c r="AN232" s="2">
        <v>8.31</v>
      </c>
      <c r="AO232" s="2">
        <v>29.75</v>
      </c>
      <c r="AP232" s="2">
        <v>7.17</v>
      </c>
      <c r="AQ232" s="2">
        <v>13.38</v>
      </c>
      <c r="AR232" s="2">
        <v>20.61</v>
      </c>
      <c r="AS232" s="2">
        <v>16.670000000000002</v>
      </c>
      <c r="AT232" s="2">
        <v>13.21</v>
      </c>
      <c r="AU232" s="2">
        <v>4.21</v>
      </c>
      <c r="AV232" s="2">
        <v>4.08</v>
      </c>
      <c r="AW232" s="2">
        <v>11.05</v>
      </c>
      <c r="AX232" s="2">
        <v>5.37</v>
      </c>
      <c r="AY232" s="2">
        <v>8.94</v>
      </c>
      <c r="AZ232" s="2">
        <v>7.42</v>
      </c>
    </row>
    <row r="233" spans="1:52">
      <c r="A233" s="1">
        <v>39132</v>
      </c>
      <c r="B233" s="2">
        <v>8.2900000000000009</v>
      </c>
      <c r="C233" s="2">
        <v>8.36</v>
      </c>
      <c r="D233" s="2">
        <v>8.3000000000000007</v>
      </c>
      <c r="E233" s="2">
        <v>7.09</v>
      </c>
      <c r="F233" s="2">
        <v>9.2900000000000009</v>
      </c>
      <c r="G233" s="2">
        <v>7.3</v>
      </c>
      <c r="H233" s="2">
        <v>13.63</v>
      </c>
      <c r="I233" s="2">
        <v>12.77</v>
      </c>
      <c r="J233" s="2">
        <v>5.0600000000000005</v>
      </c>
      <c r="K233">
        <v>3.79</v>
      </c>
      <c r="L233" s="2">
        <v>9.870000000000001</v>
      </c>
      <c r="M233" s="2">
        <v>16.059999999999999</v>
      </c>
      <c r="N233" s="2">
        <v>3.39</v>
      </c>
      <c r="O233" s="2">
        <v>4.2700000000000005</v>
      </c>
      <c r="P233" s="2">
        <v>91.06</v>
      </c>
      <c r="Q233" s="2">
        <v>5.92</v>
      </c>
      <c r="R233" s="2">
        <v>10.84</v>
      </c>
      <c r="S233" s="2">
        <v>2.61</v>
      </c>
      <c r="T233" s="2">
        <v>13.07</v>
      </c>
      <c r="U233" s="2">
        <v>8.51</v>
      </c>
      <c r="V233" s="2">
        <v>10</v>
      </c>
      <c r="W233" s="2">
        <v>6.9</v>
      </c>
      <c r="X233" s="2">
        <v>15.97</v>
      </c>
      <c r="Y233" s="2">
        <v>22.72</v>
      </c>
      <c r="Z233" s="2">
        <v>7.99</v>
      </c>
      <c r="AA233" s="2">
        <v>14.16</v>
      </c>
      <c r="AB233" s="2">
        <v>4.0600000000000005</v>
      </c>
      <c r="AC233" s="2">
        <v>2.7</v>
      </c>
      <c r="AD233" s="2">
        <v>7</v>
      </c>
      <c r="AE233" s="2">
        <v>25.310000000000002</v>
      </c>
      <c r="AF233" s="2">
        <v>11.89</v>
      </c>
      <c r="AG233" s="2">
        <v>17.36</v>
      </c>
      <c r="AH233" s="2">
        <v>15.38</v>
      </c>
      <c r="AI233">
        <v>9.15</v>
      </c>
      <c r="AJ233" s="2">
        <v>5.44</v>
      </c>
      <c r="AK233" s="2">
        <v>4.75</v>
      </c>
      <c r="AL233" s="2">
        <v>6.25</v>
      </c>
      <c r="AM233" s="2">
        <v>8.7900000000000009</v>
      </c>
      <c r="AN233" s="2">
        <v>8.31</v>
      </c>
      <c r="AO233" s="2">
        <v>29.75</v>
      </c>
      <c r="AP233" s="2">
        <v>7.17</v>
      </c>
      <c r="AQ233" s="2">
        <v>13.38</v>
      </c>
      <c r="AR233" s="2">
        <v>20.61</v>
      </c>
      <c r="AS233" s="2">
        <v>16.670000000000002</v>
      </c>
      <c r="AT233" s="2">
        <v>13.21</v>
      </c>
      <c r="AU233" s="2">
        <v>4.21</v>
      </c>
      <c r="AV233" s="2">
        <v>4.08</v>
      </c>
      <c r="AW233" s="2">
        <v>11.05</v>
      </c>
      <c r="AX233" s="2">
        <v>5.37</v>
      </c>
      <c r="AY233" s="2">
        <v>8.94</v>
      </c>
      <c r="AZ233" s="2">
        <v>7.42</v>
      </c>
    </row>
    <row r="234" spans="1:52">
      <c r="A234" s="1">
        <v>39133</v>
      </c>
      <c r="B234" s="2">
        <v>8.2900000000000009</v>
      </c>
      <c r="C234" s="2">
        <v>8.36</v>
      </c>
      <c r="D234" s="2">
        <v>8.3000000000000007</v>
      </c>
      <c r="E234" s="2">
        <v>7.09</v>
      </c>
      <c r="F234" s="2">
        <v>9.2900000000000009</v>
      </c>
      <c r="G234" s="2">
        <v>7.3</v>
      </c>
      <c r="H234" s="2">
        <v>13.63</v>
      </c>
      <c r="I234" s="2">
        <v>12.77</v>
      </c>
      <c r="J234" s="2">
        <v>5.0600000000000005</v>
      </c>
      <c r="K234">
        <v>3.79</v>
      </c>
      <c r="L234" s="2">
        <v>9.870000000000001</v>
      </c>
      <c r="M234" s="2">
        <v>16.059999999999999</v>
      </c>
      <c r="N234" s="2">
        <v>3.39</v>
      </c>
      <c r="O234" s="2">
        <v>4.2700000000000005</v>
      </c>
      <c r="P234" s="2">
        <v>91.06</v>
      </c>
      <c r="Q234" s="2">
        <v>5.92</v>
      </c>
      <c r="R234" s="2">
        <v>10.84</v>
      </c>
      <c r="S234" s="2">
        <v>2.61</v>
      </c>
      <c r="T234" s="2">
        <v>13.07</v>
      </c>
      <c r="U234" s="2">
        <v>8.51</v>
      </c>
      <c r="V234" s="2">
        <v>10</v>
      </c>
      <c r="W234" s="2">
        <v>6.9</v>
      </c>
      <c r="X234" s="2">
        <v>15.97</v>
      </c>
      <c r="Y234" s="2">
        <v>22.72</v>
      </c>
      <c r="Z234" s="2">
        <v>7.99</v>
      </c>
      <c r="AA234" s="2">
        <v>14.16</v>
      </c>
      <c r="AB234" s="2">
        <v>4.0600000000000005</v>
      </c>
      <c r="AC234" s="2">
        <v>2.7</v>
      </c>
      <c r="AD234" s="2">
        <v>7</v>
      </c>
      <c r="AE234" s="2">
        <v>25.310000000000002</v>
      </c>
      <c r="AF234" s="2">
        <v>11.89</v>
      </c>
      <c r="AG234" s="2">
        <v>17.36</v>
      </c>
      <c r="AH234" s="2">
        <v>15.38</v>
      </c>
      <c r="AI234">
        <v>9.15</v>
      </c>
      <c r="AJ234" s="2">
        <v>5.44</v>
      </c>
      <c r="AK234" s="2">
        <v>4.75</v>
      </c>
      <c r="AL234" s="2">
        <v>6.25</v>
      </c>
      <c r="AM234" s="2">
        <v>8.7900000000000009</v>
      </c>
      <c r="AN234" s="2">
        <v>8.31</v>
      </c>
      <c r="AO234" s="2">
        <v>29.75</v>
      </c>
      <c r="AP234" s="2">
        <v>7.17</v>
      </c>
      <c r="AQ234" s="2">
        <v>13.38</v>
      </c>
      <c r="AR234" s="2">
        <v>20.61</v>
      </c>
      <c r="AS234" s="2">
        <v>16.670000000000002</v>
      </c>
      <c r="AT234" s="2">
        <v>13.21</v>
      </c>
      <c r="AU234" s="2">
        <v>4.21</v>
      </c>
      <c r="AV234" s="2">
        <v>4.08</v>
      </c>
      <c r="AW234" s="2">
        <v>11.05</v>
      </c>
      <c r="AX234" s="2">
        <v>5.37</v>
      </c>
      <c r="AY234" s="2">
        <v>8.94</v>
      </c>
      <c r="AZ234" s="2">
        <v>7.42</v>
      </c>
    </row>
    <row r="235" spans="1:52">
      <c r="A235" s="1">
        <v>39134</v>
      </c>
      <c r="B235" s="2">
        <v>8.2900000000000009</v>
      </c>
      <c r="C235" s="2">
        <v>8.36</v>
      </c>
      <c r="D235" s="2">
        <v>8.3000000000000007</v>
      </c>
      <c r="E235" s="2">
        <v>7.09</v>
      </c>
      <c r="F235" s="2">
        <v>9.2900000000000009</v>
      </c>
      <c r="G235" s="2">
        <v>7.3</v>
      </c>
      <c r="H235" s="2">
        <v>13.63</v>
      </c>
      <c r="I235" s="2">
        <v>12.77</v>
      </c>
      <c r="J235" s="2">
        <v>5.0600000000000005</v>
      </c>
      <c r="K235">
        <v>3.79</v>
      </c>
      <c r="L235" s="2">
        <v>9.870000000000001</v>
      </c>
      <c r="M235" s="2">
        <v>16.059999999999999</v>
      </c>
      <c r="N235" s="2">
        <v>3.39</v>
      </c>
      <c r="O235" s="2">
        <v>4.2700000000000005</v>
      </c>
      <c r="P235" s="2">
        <v>91.06</v>
      </c>
      <c r="Q235" s="2">
        <v>5.92</v>
      </c>
      <c r="R235" s="2">
        <v>10.84</v>
      </c>
      <c r="S235" s="2">
        <v>2.61</v>
      </c>
      <c r="T235" s="2">
        <v>13.07</v>
      </c>
      <c r="U235" s="2">
        <v>8.51</v>
      </c>
      <c r="V235" s="2">
        <v>10</v>
      </c>
      <c r="W235" s="2">
        <v>6.9</v>
      </c>
      <c r="X235" s="2">
        <v>15.97</v>
      </c>
      <c r="Y235" s="2">
        <v>22.72</v>
      </c>
      <c r="Z235" s="2">
        <v>7.99</v>
      </c>
      <c r="AA235" s="2">
        <v>14.16</v>
      </c>
      <c r="AB235" s="2">
        <v>4.0600000000000005</v>
      </c>
      <c r="AC235" s="2">
        <v>2.7</v>
      </c>
      <c r="AD235" s="2">
        <v>7</v>
      </c>
      <c r="AE235" s="2">
        <v>25.310000000000002</v>
      </c>
      <c r="AF235" s="2">
        <v>11.89</v>
      </c>
      <c r="AG235" s="2">
        <v>17.36</v>
      </c>
      <c r="AH235" s="2">
        <v>15.38</v>
      </c>
      <c r="AI235">
        <v>9.15</v>
      </c>
      <c r="AJ235" s="2">
        <v>5.44</v>
      </c>
      <c r="AK235" s="2">
        <v>4.75</v>
      </c>
      <c r="AL235" s="2">
        <v>6.25</v>
      </c>
      <c r="AM235" s="2">
        <v>8.7900000000000009</v>
      </c>
      <c r="AN235" s="2">
        <v>8.31</v>
      </c>
      <c r="AO235" s="2">
        <v>29.75</v>
      </c>
      <c r="AP235" s="2">
        <v>7.17</v>
      </c>
      <c r="AQ235" s="2">
        <v>13.38</v>
      </c>
      <c r="AR235" s="2">
        <v>20.61</v>
      </c>
      <c r="AS235" s="2">
        <v>16.670000000000002</v>
      </c>
      <c r="AT235" s="2">
        <v>13.21</v>
      </c>
      <c r="AU235" s="2">
        <v>4.21</v>
      </c>
      <c r="AV235" s="2">
        <v>4.08</v>
      </c>
      <c r="AW235" s="2">
        <v>11.05</v>
      </c>
      <c r="AX235" s="2">
        <v>5.37</v>
      </c>
      <c r="AY235" s="2">
        <v>8.94</v>
      </c>
      <c r="AZ235" s="2">
        <v>7.42</v>
      </c>
    </row>
    <row r="236" spans="1:52">
      <c r="A236" s="1">
        <v>39135</v>
      </c>
      <c r="B236" s="2">
        <v>8.2900000000000009</v>
      </c>
      <c r="C236" s="2">
        <v>8.36</v>
      </c>
      <c r="D236" s="2">
        <v>8.3000000000000007</v>
      </c>
      <c r="E236" s="2">
        <v>7.09</v>
      </c>
      <c r="F236" s="2">
        <v>9.2900000000000009</v>
      </c>
      <c r="G236" s="2">
        <v>7.3</v>
      </c>
      <c r="H236" s="2">
        <v>13.63</v>
      </c>
      <c r="I236" s="2">
        <v>12.77</v>
      </c>
      <c r="J236" s="2">
        <v>5.0600000000000005</v>
      </c>
      <c r="K236">
        <v>3.79</v>
      </c>
      <c r="L236" s="2">
        <v>9.870000000000001</v>
      </c>
      <c r="M236" s="2">
        <v>16.059999999999999</v>
      </c>
      <c r="N236" s="2">
        <v>3.39</v>
      </c>
      <c r="O236" s="2">
        <v>4.2700000000000005</v>
      </c>
      <c r="P236" s="2">
        <v>91.06</v>
      </c>
      <c r="Q236" s="2">
        <v>5.92</v>
      </c>
      <c r="R236" s="2">
        <v>10.84</v>
      </c>
      <c r="S236" s="2">
        <v>2.61</v>
      </c>
      <c r="T236" s="2">
        <v>13.07</v>
      </c>
      <c r="U236" s="2">
        <v>8.51</v>
      </c>
      <c r="V236" s="2">
        <v>10</v>
      </c>
      <c r="W236" s="2">
        <v>6.9</v>
      </c>
      <c r="X236" s="2">
        <v>15.97</v>
      </c>
      <c r="Y236" s="2">
        <v>22.72</v>
      </c>
      <c r="Z236" s="2">
        <v>7.99</v>
      </c>
      <c r="AA236" s="2">
        <v>14.16</v>
      </c>
      <c r="AB236" s="2">
        <v>4.0600000000000005</v>
      </c>
      <c r="AC236" s="2">
        <v>2.7</v>
      </c>
      <c r="AD236" s="2">
        <v>7</v>
      </c>
      <c r="AE236" s="2">
        <v>25.310000000000002</v>
      </c>
      <c r="AF236" s="2">
        <v>11.89</v>
      </c>
      <c r="AG236" s="2">
        <v>17.36</v>
      </c>
      <c r="AH236" s="2">
        <v>15.38</v>
      </c>
      <c r="AI236">
        <v>9.15</v>
      </c>
      <c r="AJ236" s="2">
        <v>5.44</v>
      </c>
      <c r="AK236" s="2">
        <v>4.75</v>
      </c>
      <c r="AL236" s="2">
        <v>6.25</v>
      </c>
      <c r="AM236" s="2">
        <v>8.7900000000000009</v>
      </c>
      <c r="AN236" s="2">
        <v>8.31</v>
      </c>
      <c r="AO236" s="2">
        <v>29.75</v>
      </c>
      <c r="AP236" s="2">
        <v>7.17</v>
      </c>
      <c r="AQ236" s="2">
        <v>13.38</v>
      </c>
      <c r="AR236" s="2">
        <v>20.61</v>
      </c>
      <c r="AS236" s="2">
        <v>16.670000000000002</v>
      </c>
      <c r="AT236" s="2">
        <v>13.21</v>
      </c>
      <c r="AU236" s="2">
        <v>4.21</v>
      </c>
      <c r="AV236" s="2">
        <v>4.08</v>
      </c>
      <c r="AW236" s="2">
        <v>11.05</v>
      </c>
      <c r="AX236" s="2">
        <v>5.37</v>
      </c>
      <c r="AY236" s="2">
        <v>8.94</v>
      </c>
      <c r="AZ236" s="2">
        <v>7.42</v>
      </c>
    </row>
    <row r="237" spans="1:52">
      <c r="A237" s="1">
        <v>39136</v>
      </c>
      <c r="B237" s="2">
        <v>8.2900000000000009</v>
      </c>
      <c r="C237" s="2">
        <v>8.36</v>
      </c>
      <c r="D237" s="2">
        <v>8.3000000000000007</v>
      </c>
      <c r="E237" s="2">
        <v>7.09</v>
      </c>
      <c r="F237" s="2">
        <v>9.2900000000000009</v>
      </c>
      <c r="G237" s="2">
        <v>7.3</v>
      </c>
      <c r="H237" s="2">
        <v>13.63</v>
      </c>
      <c r="I237" s="2">
        <v>12.77</v>
      </c>
      <c r="J237" s="2">
        <v>5.0600000000000005</v>
      </c>
      <c r="K237">
        <v>3.79</v>
      </c>
      <c r="L237" s="2">
        <v>9.870000000000001</v>
      </c>
      <c r="M237" s="2">
        <v>16.059999999999999</v>
      </c>
      <c r="N237" s="2">
        <v>3.39</v>
      </c>
      <c r="O237" s="2">
        <v>4.2700000000000005</v>
      </c>
      <c r="P237" s="2">
        <v>91.06</v>
      </c>
      <c r="Q237" s="2">
        <v>5.92</v>
      </c>
      <c r="R237" s="2">
        <v>10.84</v>
      </c>
      <c r="S237" s="2">
        <v>2.61</v>
      </c>
      <c r="T237" s="2">
        <v>13.07</v>
      </c>
      <c r="U237" s="2">
        <v>8.51</v>
      </c>
      <c r="V237" s="2">
        <v>10</v>
      </c>
      <c r="W237" s="2">
        <v>6.9</v>
      </c>
      <c r="X237" s="2">
        <v>15.97</v>
      </c>
      <c r="Y237" s="2">
        <v>22.72</v>
      </c>
      <c r="Z237" s="2">
        <v>7.99</v>
      </c>
      <c r="AA237" s="2">
        <v>14.16</v>
      </c>
      <c r="AB237" s="2">
        <v>4.0600000000000005</v>
      </c>
      <c r="AC237" s="2">
        <v>2.7</v>
      </c>
      <c r="AD237" s="2">
        <v>7</v>
      </c>
      <c r="AE237" s="2">
        <v>25.310000000000002</v>
      </c>
      <c r="AF237" s="2">
        <v>11.89</v>
      </c>
      <c r="AG237" s="2">
        <v>17.36</v>
      </c>
      <c r="AH237" s="2">
        <v>15.38</v>
      </c>
      <c r="AI237">
        <v>9.15</v>
      </c>
      <c r="AJ237" s="2">
        <v>5.44</v>
      </c>
      <c r="AK237" s="2">
        <v>4.75</v>
      </c>
      <c r="AL237" s="2">
        <v>6.25</v>
      </c>
      <c r="AM237" s="2">
        <v>8.7900000000000009</v>
      </c>
      <c r="AN237" s="2">
        <v>8.31</v>
      </c>
      <c r="AO237" s="2">
        <v>29.75</v>
      </c>
      <c r="AP237" s="2">
        <v>7.17</v>
      </c>
      <c r="AQ237" s="2">
        <v>13.38</v>
      </c>
      <c r="AR237" s="2">
        <v>20.61</v>
      </c>
      <c r="AS237" s="2">
        <v>16.670000000000002</v>
      </c>
      <c r="AT237" s="2">
        <v>13.21</v>
      </c>
      <c r="AU237" s="2">
        <v>4.21</v>
      </c>
      <c r="AV237" s="2">
        <v>4.08</v>
      </c>
      <c r="AW237" s="2">
        <v>11.05</v>
      </c>
      <c r="AX237" s="2">
        <v>5.37</v>
      </c>
      <c r="AY237" s="2">
        <v>8.94</v>
      </c>
      <c r="AZ237" s="2">
        <v>7.42</v>
      </c>
    </row>
    <row r="238" spans="1:52">
      <c r="A238" s="1">
        <v>39139</v>
      </c>
      <c r="B238" s="2">
        <v>7.8900000000000006</v>
      </c>
      <c r="C238" s="2">
        <v>8.9</v>
      </c>
      <c r="D238" s="2">
        <v>8.16</v>
      </c>
      <c r="E238" s="2">
        <v>6.8</v>
      </c>
      <c r="F238" s="2">
        <v>10.029999999999999</v>
      </c>
      <c r="G238" s="2">
        <v>7.61</v>
      </c>
      <c r="H238" s="2">
        <v>13.370000000000001</v>
      </c>
      <c r="I238" s="2">
        <v>12.05</v>
      </c>
      <c r="J238" s="2">
        <v>5.43</v>
      </c>
      <c r="K238">
        <v>3.79</v>
      </c>
      <c r="L238" s="2">
        <v>10.25</v>
      </c>
      <c r="M238" s="2">
        <v>17.670000000000002</v>
      </c>
      <c r="N238" s="2">
        <v>3.27</v>
      </c>
      <c r="O238" s="2">
        <v>4.49</v>
      </c>
      <c r="P238" s="2">
        <v>88.2</v>
      </c>
      <c r="Q238" s="2">
        <v>6.24</v>
      </c>
      <c r="R238" s="2">
        <v>10.59</v>
      </c>
      <c r="S238" s="2">
        <v>2.71</v>
      </c>
      <c r="T238" s="2">
        <v>12.96</v>
      </c>
      <c r="U238" s="2">
        <v>8.43</v>
      </c>
      <c r="V238" s="2">
        <v>9.7200000000000006</v>
      </c>
      <c r="W238" s="2">
        <v>6.57</v>
      </c>
      <c r="X238" s="2">
        <v>15.33</v>
      </c>
      <c r="Y238" s="2">
        <v>22.830000000000002</v>
      </c>
      <c r="Z238" s="2">
        <v>8.48</v>
      </c>
      <c r="AA238" s="2">
        <v>14.65</v>
      </c>
      <c r="AB238" s="2">
        <v>3.88</v>
      </c>
      <c r="AC238" s="2">
        <v>2.56</v>
      </c>
      <c r="AD238" s="2">
        <v>6.6000000000000005</v>
      </c>
      <c r="AE238" s="2">
        <v>24.62</v>
      </c>
      <c r="AF238" s="2">
        <v>11.5</v>
      </c>
      <c r="AG238" s="2">
        <v>17.059999999999999</v>
      </c>
      <c r="AH238" s="2">
        <v>14.74</v>
      </c>
      <c r="AI238">
        <v>10.07</v>
      </c>
      <c r="AJ238" s="2">
        <v>5.5600000000000005</v>
      </c>
      <c r="AK238" s="2">
        <v>5.0600000000000005</v>
      </c>
      <c r="AL238" s="2">
        <v>6.61</v>
      </c>
      <c r="AM238" s="2">
        <v>8.9500000000000011</v>
      </c>
      <c r="AN238" s="2">
        <v>8.31</v>
      </c>
      <c r="AO238" s="2">
        <v>29.18</v>
      </c>
      <c r="AP238" s="2">
        <v>7.2700000000000005</v>
      </c>
      <c r="AQ238" s="2">
        <v>13.1</v>
      </c>
      <c r="AR238" s="2">
        <v>20.010000000000002</v>
      </c>
      <c r="AS238" s="2">
        <v>18.34</v>
      </c>
      <c r="AT238" s="2">
        <v>13.21</v>
      </c>
      <c r="AU238" s="2">
        <v>4.4400000000000004</v>
      </c>
      <c r="AV238" s="2">
        <v>4.32</v>
      </c>
      <c r="AW238" s="2">
        <v>12.11</v>
      </c>
      <c r="AX238" s="2">
        <v>5.7700000000000005</v>
      </c>
      <c r="AY238" s="2">
        <v>8.7100000000000009</v>
      </c>
      <c r="AZ238" s="2">
        <v>7.09</v>
      </c>
    </row>
    <row r="239" spans="1:52">
      <c r="A239" s="1">
        <v>39140</v>
      </c>
      <c r="B239" s="2">
        <v>7.1000000000000005</v>
      </c>
      <c r="C239" s="2">
        <v>8.01</v>
      </c>
      <c r="D239" s="2">
        <v>7.3500000000000005</v>
      </c>
      <c r="E239" s="2">
        <v>6.12</v>
      </c>
      <c r="F239" s="2">
        <v>9.0299999999999994</v>
      </c>
      <c r="G239" s="2">
        <v>6.8500000000000005</v>
      </c>
      <c r="H239" s="2">
        <v>12.07</v>
      </c>
      <c r="I239" s="2">
        <v>10.97</v>
      </c>
      <c r="J239" s="2">
        <v>4.8899999999999997</v>
      </c>
      <c r="K239">
        <v>3.79</v>
      </c>
      <c r="L239" s="2">
        <v>9.2200000000000006</v>
      </c>
      <c r="M239" s="2">
        <v>16.29</v>
      </c>
      <c r="N239" s="2">
        <v>2.95</v>
      </c>
      <c r="O239" s="2">
        <v>4.04</v>
      </c>
      <c r="P239" s="2">
        <v>79.67</v>
      </c>
      <c r="Q239" s="2">
        <v>6</v>
      </c>
      <c r="R239" s="2">
        <v>9.84</v>
      </c>
      <c r="S239" s="2">
        <v>2.44</v>
      </c>
      <c r="T239" s="2">
        <v>11.66</v>
      </c>
      <c r="U239" s="2">
        <v>7.59</v>
      </c>
      <c r="V239" s="2">
        <v>9.23</v>
      </c>
      <c r="W239" s="2">
        <v>5.91</v>
      </c>
      <c r="X239" s="2">
        <v>13.8</v>
      </c>
      <c r="Y239" s="2">
        <v>20.55</v>
      </c>
      <c r="Z239" s="2">
        <v>7.63</v>
      </c>
      <c r="AA239" s="2">
        <v>13.200000000000001</v>
      </c>
      <c r="AB239" s="2">
        <v>3.5300000000000002</v>
      </c>
      <c r="AC239" s="2">
        <v>2.31</v>
      </c>
      <c r="AD239" s="2">
        <v>5.99</v>
      </c>
      <c r="AE239" s="2">
        <v>22.150000000000002</v>
      </c>
      <c r="AF239" s="2">
        <v>10.35</v>
      </c>
      <c r="AG239" s="2">
        <v>15.36</v>
      </c>
      <c r="AH239" s="2">
        <v>13.33</v>
      </c>
      <c r="AI239">
        <v>9.5500000000000007</v>
      </c>
      <c r="AJ239" s="2">
        <v>5</v>
      </c>
      <c r="AK239" s="2">
        <v>4.55</v>
      </c>
      <c r="AL239" s="2">
        <v>5.97</v>
      </c>
      <c r="AM239" s="2">
        <v>8.39</v>
      </c>
      <c r="AN239" s="2">
        <v>8.31</v>
      </c>
      <c r="AO239" s="2">
        <v>26.26</v>
      </c>
      <c r="AP239" s="2">
        <v>6.54</v>
      </c>
      <c r="AQ239" s="2">
        <v>11.790000000000001</v>
      </c>
      <c r="AR239" s="2">
        <v>18.010000000000002</v>
      </c>
      <c r="AS239" s="2">
        <v>16.510000000000002</v>
      </c>
      <c r="AT239" s="2">
        <v>13.21</v>
      </c>
      <c r="AU239" s="2">
        <v>4</v>
      </c>
      <c r="AV239" s="2">
        <v>3.9</v>
      </c>
      <c r="AW239" s="2">
        <v>10.9</v>
      </c>
      <c r="AX239" s="2">
        <v>5.2</v>
      </c>
      <c r="AY239" s="2">
        <v>7.84</v>
      </c>
      <c r="AZ239" s="2">
        <v>6.38</v>
      </c>
    </row>
    <row r="240" spans="1:52">
      <c r="A240" s="1">
        <v>39141</v>
      </c>
      <c r="B240" s="2">
        <v>7.26</v>
      </c>
      <c r="C240" s="2">
        <v>8.11</v>
      </c>
      <c r="D240" s="2">
        <v>7.8</v>
      </c>
      <c r="E240" s="2">
        <v>6.12</v>
      </c>
      <c r="F240" s="2">
        <v>9.4700000000000006</v>
      </c>
      <c r="G240" s="2">
        <v>7.0200000000000005</v>
      </c>
      <c r="H240" s="2">
        <v>12.370000000000001</v>
      </c>
      <c r="I240" s="2">
        <v>11.51</v>
      </c>
      <c r="J240" s="2">
        <v>5.25</v>
      </c>
      <c r="K240">
        <v>3.79</v>
      </c>
      <c r="L240" s="2">
        <v>10.09</v>
      </c>
      <c r="M240" s="2">
        <v>17.920000000000002</v>
      </c>
      <c r="N240" s="2">
        <v>3.11</v>
      </c>
      <c r="O240" s="2">
        <v>4.29</v>
      </c>
      <c r="P240" s="2">
        <v>79.67</v>
      </c>
      <c r="Q240" s="2">
        <v>6.15</v>
      </c>
      <c r="R240" s="2">
        <v>10.210000000000001</v>
      </c>
      <c r="S240" s="2">
        <v>2.59</v>
      </c>
      <c r="T240" s="2">
        <v>11.72</v>
      </c>
      <c r="U240" s="2">
        <v>8.0500000000000007</v>
      </c>
      <c r="V240" s="2">
        <v>9.16</v>
      </c>
      <c r="W240" s="2">
        <v>6.11</v>
      </c>
      <c r="X240" s="2">
        <v>14.21</v>
      </c>
      <c r="Y240" s="2">
        <v>20.3</v>
      </c>
      <c r="Z240" s="2">
        <v>8.15</v>
      </c>
      <c r="AA240" s="2">
        <v>14.22</v>
      </c>
      <c r="AB240" s="2">
        <v>3.71</v>
      </c>
      <c r="AC240" s="2">
        <v>2.39</v>
      </c>
      <c r="AD240" s="2">
        <v>6.3500000000000005</v>
      </c>
      <c r="AE240" s="2">
        <v>21.61</v>
      </c>
      <c r="AF240" s="2">
        <v>10.3</v>
      </c>
      <c r="AG240" s="2">
        <v>16.2</v>
      </c>
      <c r="AH240" s="2">
        <v>13.93</v>
      </c>
      <c r="AI240">
        <v>10.51</v>
      </c>
      <c r="AJ240" s="2">
        <v>5.01</v>
      </c>
      <c r="AK240" s="2">
        <v>4.79</v>
      </c>
      <c r="AL240" s="2">
        <v>6.26</v>
      </c>
      <c r="AM240" s="2">
        <v>9.23</v>
      </c>
      <c r="AN240" s="2">
        <v>8.31</v>
      </c>
      <c r="AO240" s="2">
        <v>27.11</v>
      </c>
      <c r="AP240" s="2">
        <v>6.8</v>
      </c>
      <c r="AQ240" s="2">
        <v>11.620000000000001</v>
      </c>
      <c r="AR240" s="2">
        <v>17.97</v>
      </c>
      <c r="AS240" s="2">
        <v>18.16</v>
      </c>
      <c r="AT240" s="2">
        <v>13.21</v>
      </c>
      <c r="AU240" s="2">
        <v>4.29</v>
      </c>
      <c r="AV240" s="2">
        <v>4.29</v>
      </c>
      <c r="AW240" s="2">
        <v>12</v>
      </c>
      <c r="AX240" s="2">
        <v>5.7</v>
      </c>
      <c r="AY240" s="2">
        <v>8.33</v>
      </c>
      <c r="AZ240" s="2">
        <v>6.32</v>
      </c>
    </row>
    <row r="241" spans="1:52">
      <c r="A241" s="1">
        <v>39142</v>
      </c>
      <c r="B241" s="2">
        <v>7.11</v>
      </c>
      <c r="C241" s="2">
        <v>7.66</v>
      </c>
      <c r="D241" s="2">
        <v>7.49</v>
      </c>
      <c r="E241" s="2">
        <v>6.17</v>
      </c>
      <c r="F241" s="2">
        <v>9.32</v>
      </c>
      <c r="G241" s="2">
        <v>6.83</v>
      </c>
      <c r="H241" s="2">
        <v>11.67</v>
      </c>
      <c r="I241" s="2">
        <v>11.15</v>
      </c>
      <c r="J241" s="2">
        <v>5.16</v>
      </c>
      <c r="K241">
        <v>3.79</v>
      </c>
      <c r="L241" s="2">
        <v>10.25</v>
      </c>
      <c r="M241" s="2">
        <v>17.45</v>
      </c>
      <c r="N241" s="2">
        <v>3.0300000000000002</v>
      </c>
      <c r="O241" s="2">
        <v>4.01</v>
      </c>
      <c r="P241" s="2">
        <v>87.64</v>
      </c>
      <c r="Q241" s="2">
        <v>5.89</v>
      </c>
      <c r="R241" s="2">
        <v>9.57</v>
      </c>
      <c r="S241" s="2">
        <v>2.44</v>
      </c>
      <c r="T241" s="2">
        <v>10.65</v>
      </c>
      <c r="U241" s="2">
        <v>7.63</v>
      </c>
      <c r="V241" s="2">
        <v>8.7000000000000011</v>
      </c>
      <c r="W241" s="2">
        <v>5.8100000000000005</v>
      </c>
      <c r="X241" s="2">
        <v>14.4</v>
      </c>
      <c r="Y241" s="2">
        <v>18.809999999999999</v>
      </c>
      <c r="Z241" s="2">
        <v>7.54</v>
      </c>
      <c r="AA241" s="2">
        <v>14.31</v>
      </c>
      <c r="AB241" s="2">
        <v>3.71</v>
      </c>
      <c r="AC241" s="2">
        <v>2.21</v>
      </c>
      <c r="AD241" s="2">
        <v>6.08</v>
      </c>
      <c r="AE241" s="2">
        <v>20.62</v>
      </c>
      <c r="AF241" s="2">
        <v>9.5</v>
      </c>
      <c r="AG241" s="2">
        <v>16.059999999999999</v>
      </c>
      <c r="AH241" s="2">
        <v>13.13</v>
      </c>
      <c r="AI241">
        <v>10.38</v>
      </c>
      <c r="AJ241" s="2">
        <v>4.68</v>
      </c>
      <c r="AK241" s="2">
        <v>4.5600000000000005</v>
      </c>
      <c r="AL241" s="2">
        <v>5.89</v>
      </c>
      <c r="AM241" s="2">
        <v>9.7200000000000006</v>
      </c>
      <c r="AN241" s="2">
        <v>8.31</v>
      </c>
      <c r="AO241" s="2">
        <v>25.6</v>
      </c>
      <c r="AP241" s="2">
        <v>6.71</v>
      </c>
      <c r="AQ241" s="2">
        <v>11.05</v>
      </c>
      <c r="AR241" s="2">
        <v>17.86</v>
      </c>
      <c r="AS241" s="2">
        <v>17.420000000000002</v>
      </c>
      <c r="AT241" s="2">
        <v>13.21</v>
      </c>
      <c r="AU241" s="2">
        <v>4.12</v>
      </c>
      <c r="AV241" s="2">
        <v>4.38</v>
      </c>
      <c r="AW241" s="2">
        <v>12.370000000000001</v>
      </c>
      <c r="AX241" s="2">
        <v>5.58</v>
      </c>
      <c r="AY241" s="2">
        <v>8.14</v>
      </c>
      <c r="AZ241" s="2">
        <v>6.4</v>
      </c>
    </row>
    <row r="242" spans="1:52">
      <c r="A242" s="1">
        <v>39143</v>
      </c>
      <c r="B242" s="2">
        <v>7.1400000000000006</v>
      </c>
      <c r="C242" s="2">
        <v>7.67</v>
      </c>
      <c r="D242" s="2">
        <v>7.44</v>
      </c>
      <c r="E242" s="2">
        <v>6.19</v>
      </c>
      <c r="F242" s="2">
        <v>9.3800000000000008</v>
      </c>
      <c r="G242" s="2">
        <v>6.87</v>
      </c>
      <c r="H242" s="2">
        <v>12.32</v>
      </c>
      <c r="I242" s="2">
        <v>11.19</v>
      </c>
      <c r="J242" s="2">
        <v>5.28</v>
      </c>
      <c r="K242">
        <v>3.79</v>
      </c>
      <c r="L242" s="2">
        <v>10.41</v>
      </c>
      <c r="M242" s="2">
        <v>17.21</v>
      </c>
      <c r="N242" s="2">
        <v>3.21</v>
      </c>
      <c r="O242" s="2">
        <v>3.98</v>
      </c>
      <c r="P242" s="2">
        <v>88.9</v>
      </c>
      <c r="Q242" s="2">
        <v>5.78</v>
      </c>
      <c r="R242" s="2">
        <v>9.7000000000000011</v>
      </c>
      <c r="S242" s="2">
        <v>2.48</v>
      </c>
      <c r="T242" s="2">
        <v>10.96</v>
      </c>
      <c r="U242" s="2">
        <v>7.72</v>
      </c>
      <c r="V242" s="2">
        <v>8.75</v>
      </c>
      <c r="W242" s="2">
        <v>5.97</v>
      </c>
      <c r="X242" s="2">
        <v>15.84</v>
      </c>
      <c r="Y242" s="2">
        <v>19.330000000000002</v>
      </c>
      <c r="Z242" s="2">
        <v>7.67</v>
      </c>
      <c r="AA242" s="2">
        <v>15.05</v>
      </c>
      <c r="AB242" s="2">
        <v>3.83</v>
      </c>
      <c r="AC242" s="2">
        <v>2.33</v>
      </c>
      <c r="AD242" s="2">
        <v>6.51</v>
      </c>
      <c r="AE242" s="2">
        <v>21.04</v>
      </c>
      <c r="AF242" s="2">
        <v>9.85</v>
      </c>
      <c r="AG242" s="2">
        <v>16</v>
      </c>
      <c r="AH242" s="2">
        <v>13.48</v>
      </c>
      <c r="AI242">
        <v>10.1</v>
      </c>
      <c r="AJ242" s="2">
        <v>4.68</v>
      </c>
      <c r="AK242" s="2">
        <v>4.57</v>
      </c>
      <c r="AL242" s="2">
        <v>5.92</v>
      </c>
      <c r="AM242" s="2">
        <v>9.6</v>
      </c>
      <c r="AN242" s="2">
        <v>8.31</v>
      </c>
      <c r="AO242" s="2">
        <v>26.8</v>
      </c>
      <c r="AP242" s="2">
        <v>6.95</v>
      </c>
      <c r="AQ242" s="2">
        <v>11.540000000000001</v>
      </c>
      <c r="AR242" s="2">
        <v>17.43</v>
      </c>
      <c r="AS242" s="2">
        <v>17.38</v>
      </c>
      <c r="AT242" s="2">
        <v>13.21</v>
      </c>
      <c r="AU242" s="2">
        <v>4.08</v>
      </c>
      <c r="AV242" s="2">
        <v>4.3500000000000005</v>
      </c>
      <c r="AW242" s="2">
        <v>12.51</v>
      </c>
      <c r="AX242" s="2">
        <v>5.5</v>
      </c>
      <c r="AY242" s="2">
        <v>8.0500000000000007</v>
      </c>
      <c r="AZ242" s="2">
        <v>6.44</v>
      </c>
    </row>
    <row r="243" spans="1:52">
      <c r="A243" s="1">
        <v>39146</v>
      </c>
      <c r="B243" s="2">
        <v>7.04</v>
      </c>
      <c r="C243" s="2">
        <v>7.3</v>
      </c>
      <c r="D243" s="2">
        <v>7.1400000000000006</v>
      </c>
      <c r="E243" s="2">
        <v>5.91</v>
      </c>
      <c r="F243" s="2">
        <v>8.9</v>
      </c>
      <c r="G243" s="2">
        <v>6.58</v>
      </c>
      <c r="H243" s="2">
        <v>11.75</v>
      </c>
      <c r="I243" s="2">
        <v>10.85</v>
      </c>
      <c r="J243" s="2">
        <v>5.18</v>
      </c>
      <c r="K243">
        <v>3.79</v>
      </c>
      <c r="L243" s="2">
        <v>10.76</v>
      </c>
      <c r="M243" s="2">
        <v>16.39</v>
      </c>
      <c r="N243" s="2">
        <v>3.4</v>
      </c>
      <c r="O243" s="2">
        <v>3.98</v>
      </c>
      <c r="P243" s="2">
        <v>86.27</v>
      </c>
      <c r="Q243" s="2">
        <v>5.25</v>
      </c>
      <c r="R243" s="2">
        <v>9.44</v>
      </c>
      <c r="S243" s="2">
        <v>2.36</v>
      </c>
      <c r="T243" s="2">
        <v>10.55</v>
      </c>
      <c r="U243" s="2">
        <v>7.4</v>
      </c>
      <c r="V243" s="2">
        <v>8.42</v>
      </c>
      <c r="W243" s="2">
        <v>6.34</v>
      </c>
      <c r="X243" s="2">
        <v>17.43</v>
      </c>
      <c r="Y243" s="2">
        <v>19.25</v>
      </c>
      <c r="Z243" s="2">
        <v>7.42</v>
      </c>
      <c r="AA243" s="2">
        <v>14.43</v>
      </c>
      <c r="AB243" s="2">
        <v>3.92</v>
      </c>
      <c r="AC243" s="2">
        <v>2.38</v>
      </c>
      <c r="AD243" s="2">
        <v>6.51</v>
      </c>
      <c r="AE243" s="2">
        <v>20.62</v>
      </c>
      <c r="AF243" s="2">
        <v>9.59</v>
      </c>
      <c r="AG243" s="2">
        <v>15.26</v>
      </c>
      <c r="AH243" s="2">
        <v>13</v>
      </c>
      <c r="AI243">
        <v>9.66</v>
      </c>
      <c r="AJ243" s="2">
        <v>4.57</v>
      </c>
      <c r="AK243" s="2">
        <v>4.3899999999999997</v>
      </c>
      <c r="AL243" s="2">
        <v>5.76</v>
      </c>
      <c r="AM243" s="2">
        <v>9.23</v>
      </c>
      <c r="AN243" s="2">
        <v>8.31</v>
      </c>
      <c r="AO243" s="2">
        <v>27.37</v>
      </c>
      <c r="AP243" s="2">
        <v>7.65</v>
      </c>
      <c r="AQ243" s="2">
        <v>11.17</v>
      </c>
      <c r="AR243" s="2">
        <v>16.43</v>
      </c>
      <c r="AS243" s="2">
        <v>16.32</v>
      </c>
      <c r="AT243" s="2">
        <v>13.21</v>
      </c>
      <c r="AU243" s="2">
        <v>3.87</v>
      </c>
      <c r="AV243" s="2">
        <v>4.26</v>
      </c>
      <c r="AW243" s="2">
        <v>11.72</v>
      </c>
      <c r="AX243" s="2">
        <v>5.21</v>
      </c>
      <c r="AY243" s="2">
        <v>8.0299999999999994</v>
      </c>
      <c r="AZ243" s="2">
        <v>6.44</v>
      </c>
    </row>
    <row r="244" spans="1:52">
      <c r="A244" s="1">
        <v>39147</v>
      </c>
      <c r="B244" s="2">
        <v>7.67</v>
      </c>
      <c r="C244" s="2">
        <v>7.57</v>
      </c>
      <c r="D244" s="2">
        <v>7.55</v>
      </c>
      <c r="E244" s="2">
        <v>6.21</v>
      </c>
      <c r="F244" s="2">
        <v>9.01</v>
      </c>
      <c r="G244" s="2">
        <v>6.69</v>
      </c>
      <c r="H244" s="2">
        <v>12.3</v>
      </c>
      <c r="I244" s="2">
        <v>11.4</v>
      </c>
      <c r="J244" s="2">
        <v>5.19</v>
      </c>
      <c r="K244">
        <v>3.79</v>
      </c>
      <c r="L244" s="2">
        <v>10.38</v>
      </c>
      <c r="M244" s="2">
        <v>16.39</v>
      </c>
      <c r="N244" s="2">
        <v>3.52</v>
      </c>
      <c r="O244" s="2">
        <v>3.85</v>
      </c>
      <c r="P244" s="2">
        <v>91</v>
      </c>
      <c r="Q244" s="2">
        <v>5.24</v>
      </c>
      <c r="R244" s="2">
        <v>9.84</v>
      </c>
      <c r="S244" s="2">
        <v>2.5100000000000002</v>
      </c>
      <c r="T244" s="2">
        <v>11.36</v>
      </c>
      <c r="U244" s="2">
        <v>7.58</v>
      </c>
      <c r="V244" s="2">
        <v>8.84</v>
      </c>
      <c r="W244" s="2">
        <v>6.34</v>
      </c>
      <c r="X244" s="2">
        <v>17.43</v>
      </c>
      <c r="Y244" s="2">
        <v>20.43</v>
      </c>
      <c r="Z244" s="2">
        <v>7.53</v>
      </c>
      <c r="AA244" s="2">
        <v>14.13</v>
      </c>
      <c r="AB244" s="2">
        <v>4</v>
      </c>
      <c r="AC244" s="2">
        <v>2.42</v>
      </c>
      <c r="AD244" s="2">
        <v>6.7</v>
      </c>
      <c r="AE244" s="2">
        <v>21.02</v>
      </c>
      <c r="AF244" s="2">
        <v>10.220000000000001</v>
      </c>
      <c r="AG244" s="2">
        <v>15.74</v>
      </c>
      <c r="AH244" s="2">
        <v>13.3</v>
      </c>
      <c r="AI244">
        <v>9.7200000000000006</v>
      </c>
      <c r="AJ244" s="2">
        <v>4.7700000000000005</v>
      </c>
      <c r="AK244" s="2">
        <v>4.4400000000000004</v>
      </c>
      <c r="AL244" s="2">
        <v>5.75</v>
      </c>
      <c r="AM244" s="2">
        <v>8.9600000000000009</v>
      </c>
      <c r="AN244" s="2">
        <v>8.31</v>
      </c>
      <c r="AO244" s="2">
        <v>27.5</v>
      </c>
      <c r="AP244" s="2">
        <v>7.41</v>
      </c>
      <c r="AQ244" s="2">
        <v>11.3</v>
      </c>
      <c r="AR244" s="2">
        <v>16.91</v>
      </c>
      <c r="AS244" s="2">
        <v>16.11</v>
      </c>
      <c r="AT244" s="2">
        <v>13.21</v>
      </c>
      <c r="AU244" s="2">
        <v>3.95</v>
      </c>
      <c r="AV244" s="2">
        <v>4.1900000000000004</v>
      </c>
      <c r="AW244" s="2">
        <v>11.72</v>
      </c>
      <c r="AX244" s="2">
        <v>5.23</v>
      </c>
      <c r="AY244" s="2">
        <v>7.99</v>
      </c>
      <c r="AZ244" s="2">
        <v>6.5600000000000005</v>
      </c>
    </row>
    <row r="245" spans="1:52">
      <c r="A245" s="1">
        <v>39148</v>
      </c>
      <c r="B245" s="2">
        <v>7.7700000000000005</v>
      </c>
      <c r="C245" s="2">
        <v>7.8</v>
      </c>
      <c r="D245" s="2">
        <v>7.62</v>
      </c>
      <c r="E245" s="2">
        <v>6.26</v>
      </c>
      <c r="F245" s="2">
        <v>9.2900000000000009</v>
      </c>
      <c r="G245" s="2">
        <v>6.88</v>
      </c>
      <c r="H245" s="2">
        <v>13.31</v>
      </c>
      <c r="I245" s="2">
        <v>11.540000000000001</v>
      </c>
      <c r="J245" s="2">
        <v>5.36</v>
      </c>
      <c r="K245">
        <v>3.79</v>
      </c>
      <c r="L245" s="2">
        <v>10.450000000000001</v>
      </c>
      <c r="M245" s="2">
        <v>16.39</v>
      </c>
      <c r="N245" s="2">
        <v>3.5300000000000002</v>
      </c>
      <c r="O245" s="2">
        <v>4.08</v>
      </c>
      <c r="P245" s="2">
        <v>92.24</v>
      </c>
      <c r="Q245" s="2">
        <v>5.47</v>
      </c>
      <c r="R245" s="2">
        <v>10.78</v>
      </c>
      <c r="S245" s="2">
        <v>2.58</v>
      </c>
      <c r="T245" s="2">
        <v>12.09</v>
      </c>
      <c r="U245" s="2">
        <v>7.83</v>
      </c>
      <c r="V245" s="2">
        <v>8.9500000000000011</v>
      </c>
      <c r="W245" s="2">
        <v>6.47</v>
      </c>
      <c r="X245" s="2">
        <v>17.43</v>
      </c>
      <c r="Y245" s="2">
        <v>20.82</v>
      </c>
      <c r="Z245" s="2">
        <v>7.76</v>
      </c>
      <c r="AA245" s="2">
        <v>14.290000000000001</v>
      </c>
      <c r="AB245" s="2">
        <v>4</v>
      </c>
      <c r="AC245" s="2">
        <v>2.48</v>
      </c>
      <c r="AD245" s="2">
        <v>6.92</v>
      </c>
      <c r="AE245" s="2">
        <v>22.23</v>
      </c>
      <c r="AF245" s="2">
        <v>10.94</v>
      </c>
      <c r="AG245" s="2">
        <v>16.61</v>
      </c>
      <c r="AH245" s="2">
        <v>14.63</v>
      </c>
      <c r="AI245">
        <v>9.9500000000000011</v>
      </c>
      <c r="AJ245" s="2">
        <v>4.87</v>
      </c>
      <c r="AK245" s="2">
        <v>4.5600000000000005</v>
      </c>
      <c r="AL245" s="2">
        <v>5.94</v>
      </c>
      <c r="AM245" s="2">
        <v>9.0500000000000007</v>
      </c>
      <c r="AN245" s="2">
        <v>8.31</v>
      </c>
      <c r="AO245" s="2">
        <v>27.88</v>
      </c>
      <c r="AP245" s="2">
        <v>7.55</v>
      </c>
      <c r="AQ245" s="2">
        <v>11.65</v>
      </c>
      <c r="AR245" s="2">
        <v>17.36</v>
      </c>
      <c r="AS245" s="2">
        <v>16.7</v>
      </c>
      <c r="AT245" s="2">
        <v>13.21</v>
      </c>
      <c r="AU245" s="2">
        <v>4.0999999999999996</v>
      </c>
      <c r="AV245" s="2">
        <v>4.26</v>
      </c>
      <c r="AW245" s="2">
        <v>11.94</v>
      </c>
      <c r="AX245" s="2">
        <v>5.3</v>
      </c>
      <c r="AY245" s="2">
        <v>8.07</v>
      </c>
      <c r="AZ245" s="2">
        <v>7.11</v>
      </c>
    </row>
    <row r="246" spans="1:52">
      <c r="A246" s="1">
        <v>39149</v>
      </c>
      <c r="B246" s="2">
        <v>7.8500000000000005</v>
      </c>
      <c r="C246" s="2">
        <v>7.7700000000000005</v>
      </c>
      <c r="D246" s="2">
        <v>7.65</v>
      </c>
      <c r="E246" s="2">
        <v>6.21</v>
      </c>
      <c r="F246" s="2">
        <v>9.2200000000000006</v>
      </c>
      <c r="G246" s="2">
        <v>6.96</v>
      </c>
      <c r="H246" s="2">
        <v>14.120000000000001</v>
      </c>
      <c r="I246" s="2">
        <v>11.59</v>
      </c>
      <c r="J246" s="2">
        <v>5.3500000000000005</v>
      </c>
      <c r="K246">
        <v>3.79</v>
      </c>
      <c r="L246" s="2">
        <v>10.28</v>
      </c>
      <c r="M246" s="2">
        <v>16.39</v>
      </c>
      <c r="N246" s="2">
        <v>3.54</v>
      </c>
      <c r="O246" s="2">
        <v>4.25</v>
      </c>
      <c r="P246" s="2">
        <v>92.23</v>
      </c>
      <c r="Q246" s="2">
        <v>5.47</v>
      </c>
      <c r="R246" s="2">
        <v>11.34</v>
      </c>
      <c r="S246" s="2">
        <v>2.61</v>
      </c>
      <c r="T246" s="2">
        <v>12.24</v>
      </c>
      <c r="U246" s="2">
        <v>8.01</v>
      </c>
      <c r="V246" s="2">
        <v>9.09</v>
      </c>
      <c r="W246" s="2">
        <v>6.5600000000000005</v>
      </c>
      <c r="X246" s="2">
        <v>17.43</v>
      </c>
      <c r="Y246" s="2">
        <v>21.11</v>
      </c>
      <c r="Z246" s="2">
        <v>8.15</v>
      </c>
      <c r="AA246" s="2">
        <v>14.040000000000001</v>
      </c>
      <c r="AB246" s="2">
        <v>4.12</v>
      </c>
      <c r="AC246" s="2">
        <v>2.48</v>
      </c>
      <c r="AD246" s="2">
        <v>6.86</v>
      </c>
      <c r="AE246" s="2">
        <v>21.87</v>
      </c>
      <c r="AF246" s="2">
        <v>11.3</v>
      </c>
      <c r="AG246" s="2">
        <v>16.510000000000002</v>
      </c>
      <c r="AH246" s="2">
        <v>15.71</v>
      </c>
      <c r="AI246">
        <v>10.34</v>
      </c>
      <c r="AJ246" s="2">
        <v>4.92</v>
      </c>
      <c r="AK246" s="2">
        <v>4.66</v>
      </c>
      <c r="AL246" s="2">
        <v>6.09</v>
      </c>
      <c r="AM246" s="2">
        <v>8.870000000000001</v>
      </c>
      <c r="AN246" s="2">
        <v>8.31</v>
      </c>
      <c r="AO246" s="2">
        <v>28.61</v>
      </c>
      <c r="AP246" s="2">
        <v>7.51</v>
      </c>
      <c r="AQ246" s="2">
        <v>11.700000000000001</v>
      </c>
      <c r="AR246" s="2">
        <v>17.36</v>
      </c>
      <c r="AS246" s="2">
        <v>17.32</v>
      </c>
      <c r="AT246" s="2">
        <v>13.21</v>
      </c>
      <c r="AU246" s="2">
        <v>4.21</v>
      </c>
      <c r="AV246" s="2">
        <v>4.3100000000000005</v>
      </c>
      <c r="AW246" s="2">
        <v>13.02</v>
      </c>
      <c r="AX246" s="2">
        <v>5.37</v>
      </c>
      <c r="AY246" s="2">
        <v>8.2200000000000006</v>
      </c>
      <c r="AZ246" s="2">
        <v>7.3100000000000005</v>
      </c>
    </row>
    <row r="247" spans="1:52">
      <c r="A247" s="1">
        <v>39150</v>
      </c>
      <c r="B247" s="2">
        <v>8.07</v>
      </c>
      <c r="C247" s="2">
        <v>8.31</v>
      </c>
      <c r="D247" s="2">
        <v>7.78</v>
      </c>
      <c r="E247" s="2">
        <v>6.26</v>
      </c>
      <c r="F247" s="2">
        <v>9.26</v>
      </c>
      <c r="G247" s="2">
        <v>6.91</v>
      </c>
      <c r="H247" s="2">
        <v>14.040000000000001</v>
      </c>
      <c r="I247" s="2">
        <v>11.66</v>
      </c>
      <c r="J247" s="2">
        <v>5.21</v>
      </c>
      <c r="K247">
        <v>3.79</v>
      </c>
      <c r="L247" s="2">
        <v>9.73</v>
      </c>
      <c r="M247" s="2">
        <v>16.39</v>
      </c>
      <c r="N247" s="2">
        <v>3.5700000000000003</v>
      </c>
      <c r="O247" s="2">
        <v>4.22</v>
      </c>
      <c r="P247" s="2">
        <v>90.92</v>
      </c>
      <c r="Q247" s="2">
        <v>5.58</v>
      </c>
      <c r="R247" s="2">
        <v>10.74</v>
      </c>
      <c r="S247" s="2">
        <v>2.5500000000000003</v>
      </c>
      <c r="T247" s="2">
        <v>12.17</v>
      </c>
      <c r="U247" s="2">
        <v>7.87</v>
      </c>
      <c r="V247" s="2">
        <v>9.120000000000001</v>
      </c>
      <c r="W247" s="2">
        <v>6.47</v>
      </c>
      <c r="X247" s="2">
        <v>17.43</v>
      </c>
      <c r="Y247" s="2">
        <v>21.080000000000002</v>
      </c>
      <c r="Z247" s="2">
        <v>8.120000000000001</v>
      </c>
      <c r="AA247" s="2">
        <v>13.64</v>
      </c>
      <c r="AB247" s="2">
        <v>4.05</v>
      </c>
      <c r="AC247" s="2">
        <v>2.39</v>
      </c>
      <c r="AD247" s="2">
        <v>6.69</v>
      </c>
      <c r="AE247" s="2">
        <v>22.28</v>
      </c>
      <c r="AF247" s="2">
        <v>11.03</v>
      </c>
      <c r="AG247" s="2">
        <v>17.13</v>
      </c>
      <c r="AH247" s="2">
        <v>15.15</v>
      </c>
      <c r="AI247">
        <v>10.4</v>
      </c>
      <c r="AJ247" s="2">
        <v>4.83</v>
      </c>
      <c r="AK247" s="2">
        <v>4.6900000000000004</v>
      </c>
      <c r="AL247" s="2">
        <v>5.94</v>
      </c>
      <c r="AM247" s="2">
        <v>8.9500000000000011</v>
      </c>
      <c r="AN247" s="2">
        <v>8.31</v>
      </c>
      <c r="AO247" s="2">
        <v>28.05</v>
      </c>
      <c r="AP247" s="2">
        <v>7.2</v>
      </c>
      <c r="AQ247" s="2">
        <v>11.75</v>
      </c>
      <c r="AR247" s="2">
        <v>17.14</v>
      </c>
      <c r="AS247" s="2">
        <v>17.04</v>
      </c>
      <c r="AT247" s="2">
        <v>13.21</v>
      </c>
      <c r="AU247" s="2">
        <v>4.13</v>
      </c>
      <c r="AV247" s="2">
        <v>4.24</v>
      </c>
      <c r="AW247" s="2">
        <v>13.08</v>
      </c>
      <c r="AX247" s="2">
        <v>5.29</v>
      </c>
      <c r="AY247" s="2">
        <v>8.5400000000000009</v>
      </c>
      <c r="AZ247" s="2">
        <v>7.09</v>
      </c>
    </row>
    <row r="248" spans="1:52">
      <c r="A248" s="1">
        <v>39153</v>
      </c>
      <c r="B248" s="2">
        <v>7.8</v>
      </c>
      <c r="C248" s="2">
        <v>8.2200000000000006</v>
      </c>
      <c r="D248" s="2">
        <v>7.69</v>
      </c>
      <c r="E248" s="2">
        <v>6.1400000000000006</v>
      </c>
      <c r="F248" s="2">
        <v>9.36</v>
      </c>
      <c r="G248" s="2">
        <v>6.8500000000000005</v>
      </c>
      <c r="H248" s="2">
        <v>14.15</v>
      </c>
      <c r="I248" s="2">
        <v>11.5</v>
      </c>
      <c r="J248" s="2">
        <v>5.22</v>
      </c>
      <c r="K248">
        <v>3.79</v>
      </c>
      <c r="L248" s="2">
        <v>9.7200000000000006</v>
      </c>
      <c r="M248" s="2">
        <v>16.39</v>
      </c>
      <c r="N248" s="2">
        <v>3.5700000000000003</v>
      </c>
      <c r="O248" s="2">
        <v>4.07</v>
      </c>
      <c r="P248" s="2">
        <v>90.73</v>
      </c>
      <c r="Q248" s="2">
        <v>5.34</v>
      </c>
      <c r="R248" s="2">
        <v>10.4</v>
      </c>
      <c r="S248" s="2">
        <v>2.5300000000000002</v>
      </c>
      <c r="T248" s="2">
        <v>12.85</v>
      </c>
      <c r="U248" s="2">
        <v>7.75</v>
      </c>
      <c r="V248" s="2">
        <v>8.85</v>
      </c>
      <c r="W248" s="2">
        <v>6.29</v>
      </c>
      <c r="X248" s="2">
        <v>17.43</v>
      </c>
      <c r="Y248" s="2">
        <v>20.48</v>
      </c>
      <c r="Z248" s="2">
        <v>7.9300000000000006</v>
      </c>
      <c r="AA248" s="2">
        <v>13.82</v>
      </c>
      <c r="AB248" s="2">
        <v>3.94</v>
      </c>
      <c r="AC248" s="2">
        <v>2.4</v>
      </c>
      <c r="AD248" s="2">
        <v>6.87</v>
      </c>
      <c r="AE248" s="2">
        <v>22.16</v>
      </c>
      <c r="AF248" s="2">
        <v>10.89</v>
      </c>
      <c r="AG248" s="2">
        <v>16.940000000000001</v>
      </c>
      <c r="AH248" s="2">
        <v>14.47</v>
      </c>
      <c r="AI248">
        <v>10.3</v>
      </c>
      <c r="AJ248" s="2">
        <v>4.83</v>
      </c>
      <c r="AK248" s="2">
        <v>4.93</v>
      </c>
      <c r="AL248" s="2">
        <v>5.95</v>
      </c>
      <c r="AM248" s="2">
        <v>8.42</v>
      </c>
      <c r="AN248" s="2">
        <v>8.31</v>
      </c>
      <c r="AO248" s="2">
        <v>27.240000000000002</v>
      </c>
      <c r="AP248" s="2">
        <v>7.16</v>
      </c>
      <c r="AQ248" s="2">
        <v>12.65</v>
      </c>
      <c r="AR248" s="2">
        <v>17</v>
      </c>
      <c r="AS248" s="2">
        <v>16.72</v>
      </c>
      <c r="AT248" s="2">
        <v>13.21</v>
      </c>
      <c r="AU248" s="2">
        <v>4.3600000000000003</v>
      </c>
      <c r="AV248" s="2">
        <v>4.29</v>
      </c>
      <c r="AW248" s="2">
        <v>12.790000000000001</v>
      </c>
      <c r="AX248" s="2">
        <v>5.42</v>
      </c>
      <c r="AY248" s="2">
        <v>8.7000000000000011</v>
      </c>
      <c r="AZ248" s="2">
        <v>7.17</v>
      </c>
    </row>
    <row r="249" spans="1:52">
      <c r="A249" s="1">
        <v>39154</v>
      </c>
      <c r="B249" s="2">
        <v>7.68</v>
      </c>
      <c r="C249" s="2">
        <v>8.08</v>
      </c>
      <c r="D249" s="2">
        <v>7.65</v>
      </c>
      <c r="E249" s="2">
        <v>6.09</v>
      </c>
      <c r="F249" s="2">
        <v>9.25</v>
      </c>
      <c r="G249" s="2">
        <v>6.84</v>
      </c>
      <c r="H249" s="2">
        <v>14.450000000000001</v>
      </c>
      <c r="I249" s="2">
        <v>11.43</v>
      </c>
      <c r="J249" s="2">
        <v>5.19</v>
      </c>
      <c r="K249">
        <v>3.79</v>
      </c>
      <c r="L249" s="2">
        <v>9.76</v>
      </c>
      <c r="M249" s="2">
        <v>16.39</v>
      </c>
      <c r="N249" s="2">
        <v>3.63</v>
      </c>
      <c r="O249" s="2">
        <v>4.08</v>
      </c>
      <c r="P249" s="2">
        <v>89.460000000000008</v>
      </c>
      <c r="Q249" s="2">
        <v>5.38</v>
      </c>
      <c r="R249" s="2">
        <v>10.44</v>
      </c>
      <c r="S249" s="2">
        <v>2.6</v>
      </c>
      <c r="T249" s="2">
        <v>12.790000000000001</v>
      </c>
      <c r="U249" s="2">
        <v>8.26</v>
      </c>
      <c r="V249" s="2">
        <v>8.91</v>
      </c>
      <c r="W249" s="2">
        <v>6.47</v>
      </c>
      <c r="X249" s="2">
        <v>17.43</v>
      </c>
      <c r="Y249" s="2">
        <v>19.88</v>
      </c>
      <c r="Z249" s="2">
        <v>7.92</v>
      </c>
      <c r="AA249" s="2">
        <v>13.82</v>
      </c>
      <c r="AB249" s="2">
        <v>4</v>
      </c>
      <c r="AC249" s="2">
        <v>2.4</v>
      </c>
      <c r="AD249" s="2">
        <v>6.76</v>
      </c>
      <c r="AE249" s="2">
        <v>22.22</v>
      </c>
      <c r="AF249" s="2">
        <v>11.5</v>
      </c>
      <c r="AG249" s="2">
        <v>16.86</v>
      </c>
      <c r="AH249" s="2">
        <v>14.780000000000001</v>
      </c>
      <c r="AI249">
        <v>10.52</v>
      </c>
      <c r="AJ249" s="2">
        <v>5.23</v>
      </c>
      <c r="AK249" s="2">
        <v>4.91</v>
      </c>
      <c r="AL249" s="2">
        <v>6.11</v>
      </c>
      <c r="AM249" s="2">
        <v>8.6300000000000008</v>
      </c>
      <c r="AN249" s="2">
        <v>8.31</v>
      </c>
      <c r="AO249" s="2">
        <v>27.59</v>
      </c>
      <c r="AP249" s="2">
        <v>7.38</v>
      </c>
      <c r="AQ249" s="2">
        <v>12.4</v>
      </c>
      <c r="AR249" s="2">
        <v>16.71</v>
      </c>
      <c r="AS249" s="2">
        <v>16.93</v>
      </c>
      <c r="AT249" s="2">
        <v>13.21</v>
      </c>
      <c r="AU249" s="2">
        <v>4.4000000000000004</v>
      </c>
      <c r="AV249" s="2">
        <v>4.4000000000000004</v>
      </c>
      <c r="AW249" s="2">
        <v>12.84</v>
      </c>
      <c r="AX249" s="2">
        <v>5.63</v>
      </c>
      <c r="AY249" s="2">
        <v>8.9</v>
      </c>
      <c r="AZ249" s="2">
        <v>6.94</v>
      </c>
    </row>
    <row r="250" spans="1:52">
      <c r="A250" s="1">
        <v>39155</v>
      </c>
      <c r="B250" s="2">
        <v>7.45</v>
      </c>
      <c r="C250" s="2">
        <v>7.7700000000000005</v>
      </c>
      <c r="D250" s="2">
        <v>7.44</v>
      </c>
      <c r="E250" s="2">
        <v>5.93</v>
      </c>
      <c r="F250" s="2">
        <v>8.9</v>
      </c>
      <c r="G250" s="2">
        <v>6.66</v>
      </c>
      <c r="H250" s="2">
        <v>13.8</v>
      </c>
      <c r="I250" s="2">
        <v>11.120000000000001</v>
      </c>
      <c r="J250" s="2">
        <v>5.1100000000000003</v>
      </c>
      <c r="K250">
        <v>3.79</v>
      </c>
      <c r="L250" s="2">
        <v>9.73</v>
      </c>
      <c r="M250" s="2">
        <v>16.39</v>
      </c>
      <c r="N250" s="2">
        <v>3.5100000000000002</v>
      </c>
      <c r="O250" s="2">
        <v>3.9</v>
      </c>
      <c r="P250" s="2">
        <v>87.29</v>
      </c>
      <c r="Q250" s="2">
        <v>5.21</v>
      </c>
      <c r="R250" s="2">
        <v>10.31</v>
      </c>
      <c r="S250" s="2">
        <v>2.5500000000000003</v>
      </c>
      <c r="T250" s="2">
        <v>12.040000000000001</v>
      </c>
      <c r="U250" s="2">
        <v>7.99</v>
      </c>
      <c r="V250" s="2">
        <v>8.65</v>
      </c>
      <c r="W250" s="2">
        <v>6.24</v>
      </c>
      <c r="X250" s="2">
        <v>19.170000000000002</v>
      </c>
      <c r="Y250" s="2">
        <v>19.62</v>
      </c>
      <c r="Z250" s="2">
        <v>7.74</v>
      </c>
      <c r="AA250" s="2">
        <v>14.1</v>
      </c>
      <c r="AB250" s="2">
        <v>4.13</v>
      </c>
      <c r="AC250" s="2">
        <v>2.36</v>
      </c>
      <c r="AD250" s="2">
        <v>6.5200000000000005</v>
      </c>
      <c r="AE250" s="2">
        <v>21.73</v>
      </c>
      <c r="AF250" s="2">
        <v>11.450000000000001</v>
      </c>
      <c r="AG250" s="2">
        <v>17.190000000000001</v>
      </c>
      <c r="AH250" s="2">
        <v>14.46</v>
      </c>
      <c r="AI250">
        <v>10.120000000000001</v>
      </c>
      <c r="AJ250" s="2">
        <v>5.04</v>
      </c>
      <c r="AK250" s="2">
        <v>4.78</v>
      </c>
      <c r="AL250" s="2">
        <v>6.12</v>
      </c>
      <c r="AM250" s="2">
        <v>8.86</v>
      </c>
      <c r="AN250" s="2">
        <v>8.31</v>
      </c>
      <c r="AO250" s="2">
        <v>26.72</v>
      </c>
      <c r="AP250" s="2">
        <v>7.1400000000000006</v>
      </c>
      <c r="AQ250" s="2">
        <v>12.46</v>
      </c>
      <c r="AR250" s="2">
        <v>16.93</v>
      </c>
      <c r="AS250" s="2">
        <v>16.43</v>
      </c>
      <c r="AT250" s="2">
        <v>13.21</v>
      </c>
      <c r="AU250" s="2">
        <v>4.3</v>
      </c>
      <c r="AV250" s="2">
        <v>4.29</v>
      </c>
      <c r="AW250" s="2">
        <v>12.63</v>
      </c>
      <c r="AX250" s="2">
        <v>5.42</v>
      </c>
      <c r="AY250" s="2">
        <v>9.3000000000000007</v>
      </c>
      <c r="AZ250" s="2">
        <v>6.73</v>
      </c>
    </row>
    <row r="251" spans="1:52">
      <c r="A251" s="1">
        <v>39156</v>
      </c>
      <c r="B251" s="2">
        <v>7.84</v>
      </c>
      <c r="C251" s="2">
        <v>8.42</v>
      </c>
      <c r="D251" s="2">
        <v>7.53</v>
      </c>
      <c r="E251" s="2">
        <v>6.03</v>
      </c>
      <c r="F251" s="2">
        <v>9</v>
      </c>
      <c r="G251" s="2">
        <v>6.72</v>
      </c>
      <c r="H251" s="2">
        <v>13.85</v>
      </c>
      <c r="I251" s="2">
        <v>11.3</v>
      </c>
      <c r="J251" s="2">
        <v>5.13</v>
      </c>
      <c r="K251">
        <v>3.79</v>
      </c>
      <c r="L251" s="2">
        <v>9.98</v>
      </c>
      <c r="M251" s="2">
        <v>16.39</v>
      </c>
      <c r="N251" s="2">
        <v>3.62</v>
      </c>
      <c r="O251" s="2">
        <v>3.91</v>
      </c>
      <c r="P251" s="2">
        <v>88.56</v>
      </c>
      <c r="Q251" s="2">
        <v>5.25</v>
      </c>
      <c r="R251" s="2">
        <v>10.290000000000001</v>
      </c>
      <c r="S251" s="2">
        <v>2.5500000000000003</v>
      </c>
      <c r="T251" s="2">
        <v>12.16</v>
      </c>
      <c r="U251" s="2">
        <v>8.1</v>
      </c>
      <c r="V251" s="2">
        <v>8.83</v>
      </c>
      <c r="W251" s="2">
        <v>6.63</v>
      </c>
      <c r="X251" s="2">
        <v>19.010000000000002</v>
      </c>
      <c r="Y251" s="2">
        <v>19.82</v>
      </c>
      <c r="Z251" s="2">
        <v>7.8500000000000005</v>
      </c>
      <c r="AA251" s="2">
        <v>13.89</v>
      </c>
      <c r="AB251" s="2">
        <v>4.4800000000000004</v>
      </c>
      <c r="AC251" s="2">
        <v>2.36</v>
      </c>
      <c r="AD251" s="2">
        <v>6.79</v>
      </c>
      <c r="AE251" s="2">
        <v>21.75</v>
      </c>
      <c r="AF251" s="2">
        <v>11.22</v>
      </c>
      <c r="AG251" s="2">
        <v>18.77</v>
      </c>
      <c r="AH251" s="2">
        <v>14.71</v>
      </c>
      <c r="AI251">
        <v>10.08</v>
      </c>
      <c r="AJ251" s="2">
        <v>5.01</v>
      </c>
      <c r="AK251" s="2">
        <v>4.9000000000000004</v>
      </c>
      <c r="AL251" s="2">
        <v>6.17</v>
      </c>
      <c r="AM251" s="2">
        <v>8.92</v>
      </c>
      <c r="AN251" s="2">
        <v>8.31</v>
      </c>
      <c r="AO251" s="2">
        <v>26.84</v>
      </c>
      <c r="AP251" s="2">
        <v>7.5200000000000005</v>
      </c>
      <c r="AQ251" s="2">
        <v>12.43</v>
      </c>
      <c r="AR251" s="2">
        <v>17.46</v>
      </c>
      <c r="AS251" s="2">
        <v>16.5</v>
      </c>
      <c r="AT251" s="2">
        <v>13.21</v>
      </c>
      <c r="AU251" s="2">
        <v>4.4400000000000004</v>
      </c>
      <c r="AV251" s="2">
        <v>4.3500000000000005</v>
      </c>
      <c r="AW251" s="2">
        <v>12.63</v>
      </c>
      <c r="AX251" s="2">
        <v>5.45</v>
      </c>
      <c r="AY251" s="2">
        <v>9.77</v>
      </c>
      <c r="AZ251" s="2">
        <v>6.94</v>
      </c>
    </row>
    <row r="252" spans="1:52">
      <c r="A252" s="1">
        <v>39157</v>
      </c>
      <c r="B252" s="2">
        <v>7.51</v>
      </c>
      <c r="C252" s="2">
        <v>8.23</v>
      </c>
      <c r="D252" s="2">
        <v>7.3100000000000005</v>
      </c>
      <c r="E252" s="2">
        <v>5.94</v>
      </c>
      <c r="F252" s="2">
        <v>8.7799999999999994</v>
      </c>
      <c r="G252" s="2">
        <v>6.63</v>
      </c>
      <c r="H252" s="2">
        <v>13.1</v>
      </c>
      <c r="I252" s="2">
        <v>11.1</v>
      </c>
      <c r="J252" s="2">
        <v>5.05</v>
      </c>
      <c r="K252">
        <v>3.79</v>
      </c>
      <c r="L252" s="2">
        <v>9.370000000000001</v>
      </c>
      <c r="M252" s="2">
        <v>16.39</v>
      </c>
      <c r="N252" s="2">
        <v>3.5100000000000002</v>
      </c>
      <c r="O252" s="2">
        <v>3.79</v>
      </c>
      <c r="P252" s="2">
        <v>88.74</v>
      </c>
      <c r="Q252" s="2">
        <v>5.25</v>
      </c>
      <c r="R252" s="2">
        <v>10.43</v>
      </c>
      <c r="S252" s="2">
        <v>2.4700000000000002</v>
      </c>
      <c r="T252" s="2">
        <v>11.57</v>
      </c>
      <c r="U252" s="2">
        <v>7.99</v>
      </c>
      <c r="V252" s="2">
        <v>8.68</v>
      </c>
      <c r="W252" s="2">
        <v>6.59</v>
      </c>
      <c r="X252" s="2">
        <v>18.27</v>
      </c>
      <c r="Y252" s="2">
        <v>20.04</v>
      </c>
      <c r="Z252" s="2">
        <v>7.71</v>
      </c>
      <c r="AA252" s="2">
        <v>13.75</v>
      </c>
      <c r="AB252" s="2">
        <v>4.2700000000000005</v>
      </c>
      <c r="AC252" s="2">
        <v>2.57</v>
      </c>
      <c r="AD252" s="2">
        <v>6.76</v>
      </c>
      <c r="AE252" s="2">
        <v>21.96</v>
      </c>
      <c r="AF252" s="2">
        <v>10.6</v>
      </c>
      <c r="AG252" s="2">
        <v>18.25</v>
      </c>
      <c r="AH252" s="2">
        <v>14.39</v>
      </c>
      <c r="AI252">
        <v>10.1</v>
      </c>
      <c r="AJ252" s="2">
        <v>4.84</v>
      </c>
      <c r="AK252" s="2">
        <v>4.76</v>
      </c>
      <c r="AL252" s="2">
        <v>5.91</v>
      </c>
      <c r="AM252" s="2">
        <v>8.58</v>
      </c>
      <c r="AN252" s="2">
        <v>8.31</v>
      </c>
      <c r="AO252" s="2">
        <v>26.88</v>
      </c>
      <c r="AP252" s="2">
        <v>7.26</v>
      </c>
      <c r="AQ252" s="2">
        <v>11.9</v>
      </c>
      <c r="AR252" s="2">
        <v>18.190000000000001</v>
      </c>
      <c r="AS252" s="2">
        <v>16.899999999999999</v>
      </c>
      <c r="AT252" s="2">
        <v>13.21</v>
      </c>
      <c r="AU252" s="2">
        <v>4.49</v>
      </c>
      <c r="AV252" s="2">
        <v>4.3500000000000005</v>
      </c>
      <c r="AW252" s="2">
        <v>12.63</v>
      </c>
      <c r="AX252" s="2">
        <v>5.28</v>
      </c>
      <c r="AY252" s="2">
        <v>9.94</v>
      </c>
      <c r="AZ252" s="2">
        <v>6.8900000000000006</v>
      </c>
    </row>
    <row r="253" spans="1:52">
      <c r="A253" s="1">
        <v>39160</v>
      </c>
      <c r="B253" s="2">
        <v>8.25</v>
      </c>
      <c r="C253" s="2">
        <v>8.74</v>
      </c>
      <c r="D253" s="2">
        <v>7.78</v>
      </c>
      <c r="E253" s="2">
        <v>6.41</v>
      </c>
      <c r="F253" s="2">
        <v>8.93</v>
      </c>
      <c r="G253" s="2">
        <v>6.82</v>
      </c>
      <c r="H253" s="2">
        <v>13.73</v>
      </c>
      <c r="I253" s="2">
        <v>11.700000000000001</v>
      </c>
      <c r="J253" s="2">
        <v>5.15</v>
      </c>
      <c r="K253">
        <v>3.79</v>
      </c>
      <c r="L253" s="2">
        <v>9.56</v>
      </c>
      <c r="M253" s="2">
        <v>16.39</v>
      </c>
      <c r="N253" s="2">
        <v>3.62</v>
      </c>
      <c r="O253" s="2">
        <v>4.01</v>
      </c>
      <c r="P253" s="2">
        <v>88.53</v>
      </c>
      <c r="Q253" s="2">
        <v>5.45</v>
      </c>
      <c r="R253" s="2">
        <v>10.68</v>
      </c>
      <c r="S253" s="2">
        <v>2.48</v>
      </c>
      <c r="T253" s="2">
        <v>11.69</v>
      </c>
      <c r="U253" s="2">
        <v>8.0299999999999994</v>
      </c>
      <c r="V253" s="2">
        <v>9.11</v>
      </c>
      <c r="W253" s="2">
        <v>6.87</v>
      </c>
      <c r="X253" s="2">
        <v>19.05</v>
      </c>
      <c r="Y253" s="2">
        <v>20.05</v>
      </c>
      <c r="Z253" s="2">
        <v>7.71</v>
      </c>
      <c r="AA253" s="2">
        <v>13.64</v>
      </c>
      <c r="AB253" s="2">
        <v>4.28</v>
      </c>
      <c r="AC253" s="2">
        <v>2.57</v>
      </c>
      <c r="AD253" s="2">
        <v>6.79</v>
      </c>
      <c r="AE253" s="2">
        <v>21.72</v>
      </c>
      <c r="AF253" s="2">
        <v>10.9</v>
      </c>
      <c r="AG253" s="2">
        <v>18.13</v>
      </c>
      <c r="AH253" s="2">
        <v>14.870000000000001</v>
      </c>
      <c r="AI253">
        <v>10.120000000000001</v>
      </c>
      <c r="AJ253" s="2">
        <v>4.93</v>
      </c>
      <c r="AK253" s="2">
        <v>4.8</v>
      </c>
      <c r="AL253" s="2">
        <v>5.91</v>
      </c>
      <c r="AM253" s="2">
        <v>9.44</v>
      </c>
      <c r="AN253" s="2">
        <v>8.31</v>
      </c>
      <c r="AO253" s="2">
        <v>27.25</v>
      </c>
      <c r="AP253" s="2">
        <v>7.24</v>
      </c>
      <c r="AQ253" s="2">
        <v>11.74</v>
      </c>
      <c r="AR253" s="2">
        <v>18.190000000000001</v>
      </c>
      <c r="AS253" s="2">
        <v>17.27</v>
      </c>
      <c r="AT253" s="2">
        <v>13.21</v>
      </c>
      <c r="AU253" s="2">
        <v>4.7</v>
      </c>
      <c r="AV253" s="2">
        <v>4.28</v>
      </c>
      <c r="AW253" s="2">
        <v>12.68</v>
      </c>
      <c r="AX253" s="2">
        <v>5.23</v>
      </c>
      <c r="AY253" s="2">
        <v>9.64</v>
      </c>
      <c r="AZ253" s="2">
        <v>6.8</v>
      </c>
    </row>
    <row r="254" spans="1:52">
      <c r="A254" s="1">
        <v>39161</v>
      </c>
      <c r="B254" s="2">
        <v>8.14</v>
      </c>
      <c r="C254" s="2">
        <v>8.68</v>
      </c>
      <c r="D254" s="2">
        <v>7.69</v>
      </c>
      <c r="E254" s="2">
        <v>6.34</v>
      </c>
      <c r="F254" s="2">
        <v>8.84</v>
      </c>
      <c r="G254" s="2">
        <v>6.8500000000000005</v>
      </c>
      <c r="H254" s="2">
        <v>13.46</v>
      </c>
      <c r="I254" s="2">
        <v>11.66</v>
      </c>
      <c r="J254" s="2">
        <v>5.21</v>
      </c>
      <c r="K254">
        <v>3.79</v>
      </c>
      <c r="L254" s="2">
        <v>9.6300000000000008</v>
      </c>
      <c r="M254" s="2">
        <v>18.03</v>
      </c>
      <c r="N254" s="2">
        <v>3.7</v>
      </c>
      <c r="O254" s="2">
        <v>3.96</v>
      </c>
      <c r="P254" s="2">
        <v>86.01</v>
      </c>
      <c r="Q254" s="2">
        <v>5.45</v>
      </c>
      <c r="R254" s="2">
        <v>10.450000000000001</v>
      </c>
      <c r="S254" s="2">
        <v>2.56</v>
      </c>
      <c r="T254" s="2">
        <v>11.870000000000001</v>
      </c>
      <c r="U254" s="2">
        <v>8.15</v>
      </c>
      <c r="V254" s="2">
        <v>9.11</v>
      </c>
      <c r="W254" s="2">
        <v>6.95</v>
      </c>
      <c r="X254" s="2">
        <v>18.97</v>
      </c>
      <c r="Y254" s="2">
        <v>19.79</v>
      </c>
      <c r="Z254" s="2">
        <v>8.07</v>
      </c>
      <c r="AA254" s="2">
        <v>13.39</v>
      </c>
      <c r="AB254" s="2">
        <v>4.2300000000000004</v>
      </c>
      <c r="AC254" s="2">
        <v>2.57</v>
      </c>
      <c r="AD254" s="2">
        <v>6.82</v>
      </c>
      <c r="AE254" s="2">
        <v>21.080000000000002</v>
      </c>
      <c r="AF254" s="2">
        <v>10.72</v>
      </c>
      <c r="AG254" s="2">
        <v>17.809999999999999</v>
      </c>
      <c r="AH254" s="2">
        <v>14.71</v>
      </c>
      <c r="AI254">
        <v>10.51</v>
      </c>
      <c r="AJ254" s="2">
        <v>5.03</v>
      </c>
      <c r="AK254" s="2">
        <v>4.8</v>
      </c>
      <c r="AL254" s="2">
        <v>6.05</v>
      </c>
      <c r="AM254" s="2">
        <v>9.36</v>
      </c>
      <c r="AN254" s="2">
        <v>8.31</v>
      </c>
      <c r="AO254" s="2">
        <v>26.68</v>
      </c>
      <c r="AP254" s="2">
        <v>7.48</v>
      </c>
      <c r="AQ254" s="2">
        <v>11.67</v>
      </c>
      <c r="AR254" s="2">
        <v>18.190000000000001</v>
      </c>
      <c r="AS254" s="2">
        <v>18.3</v>
      </c>
      <c r="AT254" s="2">
        <v>13.21</v>
      </c>
      <c r="AU254" s="2">
        <v>4.8600000000000003</v>
      </c>
      <c r="AV254" s="2">
        <v>4.3500000000000005</v>
      </c>
      <c r="AW254" s="2">
        <v>12.77</v>
      </c>
      <c r="AX254" s="2">
        <v>5.29</v>
      </c>
      <c r="AY254" s="2">
        <v>9.58</v>
      </c>
      <c r="AZ254" s="2">
        <v>6.68</v>
      </c>
    </row>
    <row r="255" spans="1:52">
      <c r="A255" s="1">
        <v>39162</v>
      </c>
      <c r="B255" s="2">
        <v>8.51</v>
      </c>
      <c r="C255" s="2">
        <v>8.43</v>
      </c>
      <c r="D255" s="2">
        <v>7.7700000000000005</v>
      </c>
      <c r="E255" s="2">
        <v>6.4</v>
      </c>
      <c r="F255" s="2">
        <v>8.9600000000000009</v>
      </c>
      <c r="G255" s="2">
        <v>6.96</v>
      </c>
      <c r="H255" s="2">
        <v>13.540000000000001</v>
      </c>
      <c r="I255" s="2">
        <v>11.75</v>
      </c>
      <c r="J255" s="2">
        <v>5.2</v>
      </c>
      <c r="K255">
        <v>3.79</v>
      </c>
      <c r="L255" s="2">
        <v>10.06</v>
      </c>
      <c r="M255" s="2">
        <v>19.830000000000002</v>
      </c>
      <c r="N255" s="2">
        <v>3.79</v>
      </c>
      <c r="O255" s="2">
        <v>3.97</v>
      </c>
      <c r="P255" s="2">
        <v>85.45</v>
      </c>
      <c r="Q255" s="2">
        <v>5.4</v>
      </c>
      <c r="R255" s="2">
        <v>10.26</v>
      </c>
      <c r="S255" s="2">
        <v>2.5100000000000002</v>
      </c>
      <c r="T255" s="2">
        <v>12.06</v>
      </c>
      <c r="U255" s="2">
        <v>8.1300000000000008</v>
      </c>
      <c r="V255" s="2">
        <v>9.56</v>
      </c>
      <c r="W255" s="2">
        <v>7.0600000000000005</v>
      </c>
      <c r="X255" s="2">
        <v>19.7</v>
      </c>
      <c r="Y255" s="2">
        <v>20.25</v>
      </c>
      <c r="Z255" s="2">
        <v>7.97</v>
      </c>
      <c r="AA255" s="2">
        <v>13.51</v>
      </c>
      <c r="AB255" s="2">
        <v>4.2</v>
      </c>
      <c r="AC255" s="2">
        <v>2.6</v>
      </c>
      <c r="AD255" s="2">
        <v>7.0600000000000005</v>
      </c>
      <c r="AE255" s="2">
        <v>20.92</v>
      </c>
      <c r="AF255" s="2">
        <v>10.91</v>
      </c>
      <c r="AG255" s="2">
        <v>17.8</v>
      </c>
      <c r="AH255" s="2">
        <v>14.74</v>
      </c>
      <c r="AI255">
        <v>10.5</v>
      </c>
      <c r="AJ255" s="2">
        <v>5.04</v>
      </c>
      <c r="AK255" s="2">
        <v>4.84</v>
      </c>
      <c r="AL255" s="2">
        <v>6.12</v>
      </c>
      <c r="AM255" s="2">
        <v>9.27</v>
      </c>
      <c r="AN255" s="2">
        <v>8.31</v>
      </c>
      <c r="AO255" s="2">
        <v>26.580000000000002</v>
      </c>
      <c r="AP255" s="2">
        <v>8.14</v>
      </c>
      <c r="AQ255" s="2">
        <v>11.9</v>
      </c>
      <c r="AR255" s="2">
        <v>18.57</v>
      </c>
      <c r="AS255" s="2">
        <v>18.21</v>
      </c>
      <c r="AT255" s="2">
        <v>13.21</v>
      </c>
      <c r="AU255" s="2">
        <v>4.83</v>
      </c>
      <c r="AV255" s="2">
        <v>4.41</v>
      </c>
      <c r="AW255" s="2">
        <v>12.63</v>
      </c>
      <c r="AX255" s="2">
        <v>5.2</v>
      </c>
      <c r="AY255" s="2">
        <v>9.6</v>
      </c>
      <c r="AZ255" s="2">
        <v>6.59</v>
      </c>
    </row>
    <row r="256" spans="1:52">
      <c r="A256" s="1">
        <v>39163</v>
      </c>
      <c r="B256" s="2">
        <v>8.5400000000000009</v>
      </c>
      <c r="C256" s="2">
        <v>8.64</v>
      </c>
      <c r="D256" s="2">
        <v>7.71</v>
      </c>
      <c r="E256" s="2">
        <v>6.38</v>
      </c>
      <c r="F256" s="2">
        <v>9.06</v>
      </c>
      <c r="G256" s="2">
        <v>7.23</v>
      </c>
      <c r="H256" s="2">
        <v>13.85</v>
      </c>
      <c r="I256" s="2">
        <v>11.89</v>
      </c>
      <c r="J256" s="2">
        <v>5.19</v>
      </c>
      <c r="K256">
        <v>3.79</v>
      </c>
      <c r="L256" s="2">
        <v>9.85</v>
      </c>
      <c r="M256" s="2">
        <v>19.79</v>
      </c>
      <c r="N256" s="2">
        <v>3.61</v>
      </c>
      <c r="O256" s="2">
        <v>4.2</v>
      </c>
      <c r="P256" s="2">
        <v>85.9</v>
      </c>
      <c r="Q256" s="2">
        <v>5.46</v>
      </c>
      <c r="R256" s="2">
        <v>9.56</v>
      </c>
      <c r="S256" s="2">
        <v>2.57</v>
      </c>
      <c r="T256" s="2">
        <v>11.69</v>
      </c>
      <c r="U256" s="2">
        <v>8.17</v>
      </c>
      <c r="V256" s="2">
        <v>9.59</v>
      </c>
      <c r="W256" s="2">
        <v>6.86</v>
      </c>
      <c r="X256" s="2">
        <v>19.670000000000002</v>
      </c>
      <c r="Y256" s="2">
        <v>20.72</v>
      </c>
      <c r="Z256" s="2">
        <v>8.16</v>
      </c>
      <c r="AA256" s="2">
        <v>13.52</v>
      </c>
      <c r="AB256" s="2">
        <v>4.07</v>
      </c>
      <c r="AC256" s="2">
        <v>2.5300000000000002</v>
      </c>
      <c r="AD256" s="2">
        <v>6.93</v>
      </c>
      <c r="AE256" s="2">
        <v>21.38</v>
      </c>
      <c r="AF256" s="2">
        <v>10.790000000000001</v>
      </c>
      <c r="AG256" s="2">
        <v>17.38</v>
      </c>
      <c r="AH256" s="2">
        <v>13.530000000000001</v>
      </c>
      <c r="AI256">
        <v>10.59</v>
      </c>
      <c r="AJ256" s="2">
        <v>5.03</v>
      </c>
      <c r="AK256" s="2">
        <v>4.91</v>
      </c>
      <c r="AL256" s="2">
        <v>6.21</v>
      </c>
      <c r="AM256" s="2">
        <v>9.32</v>
      </c>
      <c r="AN256" s="2">
        <v>8.31</v>
      </c>
      <c r="AO256" s="2">
        <v>27.38</v>
      </c>
      <c r="AP256" s="2">
        <v>8.4600000000000009</v>
      </c>
      <c r="AQ256" s="2">
        <v>12.27</v>
      </c>
      <c r="AR256" s="2">
        <v>18.46</v>
      </c>
      <c r="AS256" s="2">
        <v>17.71</v>
      </c>
      <c r="AT256" s="2">
        <v>13.21</v>
      </c>
      <c r="AU256" s="2">
        <v>4.6900000000000004</v>
      </c>
      <c r="AV256" s="2">
        <v>4.55</v>
      </c>
      <c r="AW256" s="2">
        <v>12.48</v>
      </c>
      <c r="AX256" s="2">
        <v>5.23</v>
      </c>
      <c r="AY256" s="2">
        <v>9.68</v>
      </c>
      <c r="AZ256" s="2">
        <v>6.7</v>
      </c>
    </row>
    <row r="257" spans="1:52">
      <c r="A257" s="1">
        <v>39164</v>
      </c>
      <c r="B257" s="2">
        <v>8.3800000000000008</v>
      </c>
      <c r="C257" s="2">
        <v>8.49</v>
      </c>
      <c r="D257" s="2">
        <v>7.62</v>
      </c>
      <c r="E257" s="2">
        <v>6.2700000000000005</v>
      </c>
      <c r="F257" s="2">
        <v>9.1</v>
      </c>
      <c r="G257" s="2">
        <v>7.3100000000000005</v>
      </c>
      <c r="H257" s="2">
        <v>13.47</v>
      </c>
      <c r="I257" s="2">
        <v>11.78</v>
      </c>
      <c r="J257" s="2">
        <v>5.28</v>
      </c>
      <c r="K257">
        <v>3.79</v>
      </c>
      <c r="L257" s="2">
        <v>9.81</v>
      </c>
      <c r="M257" s="2">
        <v>19.98</v>
      </c>
      <c r="N257" s="2">
        <v>3.5300000000000002</v>
      </c>
      <c r="O257" s="2">
        <v>4.22</v>
      </c>
      <c r="P257" s="2">
        <v>86.350000000000009</v>
      </c>
      <c r="Q257" s="2">
        <v>5.25</v>
      </c>
      <c r="R257" s="2">
        <v>9.49</v>
      </c>
      <c r="S257" s="2">
        <v>2.56</v>
      </c>
      <c r="T257" s="2">
        <v>11.46</v>
      </c>
      <c r="U257" s="2">
        <v>8.44</v>
      </c>
      <c r="V257" s="2">
        <v>9.32</v>
      </c>
      <c r="W257" s="2">
        <v>6.73</v>
      </c>
      <c r="X257" s="2">
        <v>18.600000000000001</v>
      </c>
      <c r="Y257" s="2">
        <v>20.67</v>
      </c>
      <c r="Z257" s="2">
        <v>8.73</v>
      </c>
      <c r="AA257" s="2">
        <v>13.22</v>
      </c>
      <c r="AB257" s="2">
        <v>4.13</v>
      </c>
      <c r="AC257" s="2">
        <v>2.48</v>
      </c>
      <c r="AD257" s="2">
        <v>6.76</v>
      </c>
      <c r="AE257" s="2">
        <v>21.25</v>
      </c>
      <c r="AF257" s="2">
        <v>10.47</v>
      </c>
      <c r="AG257" s="2">
        <v>17.32</v>
      </c>
      <c r="AH257" s="2">
        <v>13.16</v>
      </c>
      <c r="AI257">
        <v>11.4</v>
      </c>
      <c r="AJ257" s="2">
        <v>4.88</v>
      </c>
      <c r="AK257" s="2">
        <v>5.13</v>
      </c>
      <c r="AL257" s="2">
        <v>6.29</v>
      </c>
      <c r="AM257" s="2">
        <v>9.16</v>
      </c>
      <c r="AN257" s="2">
        <v>8.31</v>
      </c>
      <c r="AO257" s="2">
        <v>28.97</v>
      </c>
      <c r="AP257" s="2">
        <v>8.42</v>
      </c>
      <c r="AQ257" s="2">
        <v>12.030000000000001</v>
      </c>
      <c r="AR257" s="2">
        <v>19.309999999999999</v>
      </c>
      <c r="AS257" s="2">
        <v>18.12</v>
      </c>
      <c r="AT257" s="2">
        <v>13.21</v>
      </c>
      <c r="AU257" s="2">
        <v>4.62</v>
      </c>
      <c r="AV257" s="2">
        <v>4.62</v>
      </c>
      <c r="AW257" s="2">
        <v>13.1</v>
      </c>
      <c r="AX257" s="2">
        <v>5.26</v>
      </c>
      <c r="AY257" s="2">
        <v>9.73</v>
      </c>
      <c r="AZ257" s="2">
        <v>7.0600000000000005</v>
      </c>
    </row>
    <row r="258" spans="1:52">
      <c r="A258" s="1">
        <v>39167</v>
      </c>
      <c r="B258" s="2">
        <v>8.4</v>
      </c>
      <c r="C258" s="2">
        <v>8.49</v>
      </c>
      <c r="D258" s="2">
        <v>7.88</v>
      </c>
      <c r="E258" s="2">
        <v>6.4</v>
      </c>
      <c r="F258" s="2">
        <v>9.39</v>
      </c>
      <c r="G258" s="2">
        <v>7.38</v>
      </c>
      <c r="H258" s="2">
        <v>13.5</v>
      </c>
      <c r="I258" s="2">
        <v>11.85</v>
      </c>
      <c r="J258" s="2">
        <v>5.4</v>
      </c>
      <c r="K258">
        <v>3.79</v>
      </c>
      <c r="L258" s="2">
        <v>10.25</v>
      </c>
      <c r="M258" s="2">
        <v>19.98</v>
      </c>
      <c r="N258" s="2">
        <v>3.5500000000000003</v>
      </c>
      <c r="O258" s="2">
        <v>4.24</v>
      </c>
      <c r="P258" s="2">
        <v>85.47</v>
      </c>
      <c r="Q258" s="2">
        <v>5.34</v>
      </c>
      <c r="R258" s="2">
        <v>9.7000000000000011</v>
      </c>
      <c r="S258" s="2">
        <v>2.7</v>
      </c>
      <c r="T258" s="2">
        <v>11.75</v>
      </c>
      <c r="U258" s="2">
        <v>8.44</v>
      </c>
      <c r="V258" s="2">
        <v>9.2100000000000009</v>
      </c>
      <c r="W258" s="2">
        <v>6.91</v>
      </c>
      <c r="X258" s="2">
        <v>18.48</v>
      </c>
      <c r="Y258" s="2">
        <v>20.84</v>
      </c>
      <c r="Z258" s="2">
        <v>8.69</v>
      </c>
      <c r="AA258" s="2">
        <v>13.8</v>
      </c>
      <c r="AB258" s="2">
        <v>4.09</v>
      </c>
      <c r="AC258" s="2">
        <v>2.5100000000000002</v>
      </c>
      <c r="AD258" s="2">
        <v>6.8100000000000005</v>
      </c>
      <c r="AE258" s="2">
        <v>21.62</v>
      </c>
      <c r="AF258" s="2">
        <v>10.5</v>
      </c>
      <c r="AG258" s="2">
        <v>17.73</v>
      </c>
      <c r="AH258" s="2">
        <v>13.59</v>
      </c>
      <c r="AI258">
        <v>11.46</v>
      </c>
      <c r="AJ258" s="2">
        <v>4.92</v>
      </c>
      <c r="AK258" s="2">
        <v>5.22</v>
      </c>
      <c r="AL258" s="2">
        <v>6.61</v>
      </c>
      <c r="AM258" s="2">
        <v>9.16</v>
      </c>
      <c r="AN258" s="2">
        <v>8.31</v>
      </c>
      <c r="AO258" s="2">
        <v>29.13</v>
      </c>
      <c r="AP258" s="2">
        <v>8.91</v>
      </c>
      <c r="AQ258" s="2">
        <v>12.43</v>
      </c>
      <c r="AR258" s="2">
        <v>19.55</v>
      </c>
      <c r="AS258" s="2">
        <v>18.03</v>
      </c>
      <c r="AT258" s="2">
        <v>13.21</v>
      </c>
      <c r="AU258" s="2">
        <v>4.72</v>
      </c>
      <c r="AV258" s="2">
        <v>4.74</v>
      </c>
      <c r="AW258" s="2">
        <v>13.23</v>
      </c>
      <c r="AX258" s="2">
        <v>5.45</v>
      </c>
      <c r="AY258" s="2">
        <v>9.870000000000001</v>
      </c>
      <c r="AZ258" s="2">
        <v>7</v>
      </c>
    </row>
    <row r="259" spans="1:52">
      <c r="A259" s="1">
        <v>39168</v>
      </c>
      <c r="B259" s="2">
        <v>8.23</v>
      </c>
      <c r="C259" s="2">
        <v>8.17</v>
      </c>
      <c r="D259" s="2">
        <v>8.07</v>
      </c>
      <c r="E259" s="2">
        <v>6.37</v>
      </c>
      <c r="F259" s="2">
        <v>9.3000000000000007</v>
      </c>
      <c r="G259" s="2">
        <v>7.3900000000000006</v>
      </c>
      <c r="H259" s="2">
        <v>13.75</v>
      </c>
      <c r="I259" s="2">
        <v>11.78</v>
      </c>
      <c r="J259" s="2">
        <v>5.37</v>
      </c>
      <c r="K259">
        <v>3.79</v>
      </c>
      <c r="L259" s="2">
        <v>10.44</v>
      </c>
      <c r="M259" s="2">
        <v>20.240000000000002</v>
      </c>
      <c r="N259" s="2">
        <v>3.5700000000000003</v>
      </c>
      <c r="O259" s="2">
        <v>4.3500000000000005</v>
      </c>
      <c r="P259" s="2">
        <v>84.350000000000009</v>
      </c>
      <c r="Q259" s="2">
        <v>5.41</v>
      </c>
      <c r="R259" s="2">
        <v>9.51</v>
      </c>
      <c r="S259" s="2">
        <v>2.72</v>
      </c>
      <c r="T259" s="2">
        <v>11.86</v>
      </c>
      <c r="U259" s="2">
        <v>8.4700000000000006</v>
      </c>
      <c r="V259" s="2">
        <v>9.1300000000000008</v>
      </c>
      <c r="W259" s="2">
        <v>6.79</v>
      </c>
      <c r="X259" s="2">
        <v>18.75</v>
      </c>
      <c r="Y259" s="2">
        <v>20.71</v>
      </c>
      <c r="Z259" s="2">
        <v>8.92</v>
      </c>
      <c r="AA259" s="2">
        <v>13.84</v>
      </c>
      <c r="AB259" s="2">
        <v>4.1900000000000004</v>
      </c>
      <c r="AC259" s="2">
        <v>2.5</v>
      </c>
      <c r="AD259" s="2">
        <v>7.04</v>
      </c>
      <c r="AE259" s="2">
        <v>22.69</v>
      </c>
      <c r="AF259" s="2">
        <v>10.83</v>
      </c>
      <c r="AG259" s="2">
        <v>17.52</v>
      </c>
      <c r="AH259" s="2">
        <v>13.27</v>
      </c>
      <c r="AI259">
        <v>11.51</v>
      </c>
      <c r="AJ259" s="2">
        <v>5.04</v>
      </c>
      <c r="AK259" s="2">
        <v>5.17</v>
      </c>
      <c r="AL259" s="2">
        <v>6.57</v>
      </c>
      <c r="AM259" s="2">
        <v>9.27</v>
      </c>
      <c r="AN259" s="2">
        <v>8.31</v>
      </c>
      <c r="AO259" s="2">
        <v>28.95</v>
      </c>
      <c r="AP259" s="2">
        <v>9.0400000000000009</v>
      </c>
      <c r="AQ259" s="2">
        <v>12.42</v>
      </c>
      <c r="AR259" s="2">
        <v>19.18</v>
      </c>
      <c r="AS259" s="2">
        <v>18.95</v>
      </c>
      <c r="AT259" s="2">
        <v>13.21</v>
      </c>
      <c r="AU259" s="2">
        <v>4.74</v>
      </c>
      <c r="AV259" s="2">
        <v>4.71</v>
      </c>
      <c r="AW259" s="2">
        <v>13.31</v>
      </c>
      <c r="AX259" s="2">
        <v>5.43</v>
      </c>
      <c r="AY259" s="2">
        <v>9.870000000000001</v>
      </c>
      <c r="AZ259" s="2">
        <v>6.75</v>
      </c>
    </row>
    <row r="260" spans="1:52">
      <c r="A260" s="1">
        <v>39169</v>
      </c>
      <c r="B260" s="2">
        <v>8.43</v>
      </c>
      <c r="C260" s="2">
        <v>8.33</v>
      </c>
      <c r="D260" s="2">
        <v>8.7000000000000011</v>
      </c>
      <c r="E260" s="2">
        <v>6.68</v>
      </c>
      <c r="F260" s="2">
        <v>9.61</v>
      </c>
      <c r="G260" s="2">
        <v>7.49</v>
      </c>
      <c r="H260" s="2">
        <v>13.74</v>
      </c>
      <c r="I260" s="2">
        <v>12.31</v>
      </c>
      <c r="J260" s="2">
        <v>5.66</v>
      </c>
      <c r="K260">
        <v>3.79</v>
      </c>
      <c r="L260" s="2">
        <v>10.120000000000001</v>
      </c>
      <c r="M260" s="2">
        <v>19.73</v>
      </c>
      <c r="N260" s="2">
        <v>3.5500000000000003</v>
      </c>
      <c r="O260" s="2">
        <v>4.3600000000000003</v>
      </c>
      <c r="P260" s="2">
        <v>84.63</v>
      </c>
      <c r="Q260" s="2">
        <v>5.32</v>
      </c>
      <c r="R260" s="2">
        <v>9.8800000000000008</v>
      </c>
      <c r="S260" s="2">
        <v>2.66</v>
      </c>
      <c r="T260" s="2">
        <v>12.030000000000001</v>
      </c>
      <c r="U260" s="2">
        <v>8.4700000000000006</v>
      </c>
      <c r="V260" s="2">
        <v>9.17</v>
      </c>
      <c r="W260" s="2">
        <v>6.88</v>
      </c>
      <c r="X260" s="2">
        <v>18.400000000000002</v>
      </c>
      <c r="Y260" s="2">
        <v>20.170000000000002</v>
      </c>
      <c r="Z260" s="2">
        <v>8.77</v>
      </c>
      <c r="AA260" s="2">
        <v>13.71</v>
      </c>
      <c r="AB260" s="2">
        <v>4.3100000000000005</v>
      </c>
      <c r="AC260" s="2">
        <v>2.4300000000000002</v>
      </c>
      <c r="AD260" s="2">
        <v>6.88</v>
      </c>
      <c r="AE260" s="2">
        <v>21.92</v>
      </c>
      <c r="AF260" s="2">
        <v>10.61</v>
      </c>
      <c r="AG260" s="2">
        <v>17.190000000000001</v>
      </c>
      <c r="AH260" s="2">
        <v>13.72</v>
      </c>
      <c r="AI260">
        <v>11.23</v>
      </c>
      <c r="AJ260" s="2">
        <v>5.12</v>
      </c>
      <c r="AK260" s="2">
        <v>5.4</v>
      </c>
      <c r="AL260" s="2">
        <v>6.4</v>
      </c>
      <c r="AM260" s="2">
        <v>8.870000000000001</v>
      </c>
      <c r="AN260" s="2">
        <v>8.31</v>
      </c>
      <c r="AO260" s="2">
        <v>29</v>
      </c>
      <c r="AP260" s="2">
        <v>9.0400000000000009</v>
      </c>
      <c r="AQ260" s="2">
        <v>12.120000000000001</v>
      </c>
      <c r="AR260" s="2">
        <v>18.75</v>
      </c>
      <c r="AS260" s="2">
        <v>18.53</v>
      </c>
      <c r="AT260" s="2">
        <v>13.21</v>
      </c>
      <c r="AU260" s="2">
        <v>4.7</v>
      </c>
      <c r="AV260" s="2">
        <v>4.63</v>
      </c>
      <c r="AW260" s="2">
        <v>13.15</v>
      </c>
      <c r="AX260" s="2">
        <v>5.43</v>
      </c>
      <c r="AY260" s="2">
        <v>9.77</v>
      </c>
      <c r="AZ260" s="2">
        <v>6.76</v>
      </c>
    </row>
    <row r="261" spans="1:52">
      <c r="A261" s="1">
        <v>39170</v>
      </c>
      <c r="B261" s="2">
        <v>8.68</v>
      </c>
      <c r="C261" s="2">
        <v>8.44</v>
      </c>
      <c r="D261" s="2">
        <v>8.7799999999999994</v>
      </c>
      <c r="E261" s="2">
        <v>6.79</v>
      </c>
      <c r="F261" s="2">
        <v>9.68</v>
      </c>
      <c r="G261" s="2">
        <v>7.67</v>
      </c>
      <c r="H261" s="2">
        <v>14.36</v>
      </c>
      <c r="I261" s="2">
        <v>12.530000000000001</v>
      </c>
      <c r="J261" s="2">
        <v>5.69</v>
      </c>
      <c r="K261">
        <v>3.79</v>
      </c>
      <c r="L261" s="2">
        <v>9.82</v>
      </c>
      <c r="M261" s="2">
        <v>19.28</v>
      </c>
      <c r="N261" s="2">
        <v>3.56</v>
      </c>
      <c r="O261" s="2">
        <v>4.25</v>
      </c>
      <c r="P261" s="2">
        <v>87.61</v>
      </c>
      <c r="Q261" s="2">
        <v>5.21</v>
      </c>
      <c r="R261" s="2">
        <v>10.450000000000001</v>
      </c>
      <c r="S261" s="2">
        <v>2.57</v>
      </c>
      <c r="T261" s="2">
        <v>12.33</v>
      </c>
      <c r="U261" s="2">
        <v>8.68</v>
      </c>
      <c r="V261" s="2">
        <v>9.2100000000000009</v>
      </c>
      <c r="W261" s="2">
        <v>7.0200000000000005</v>
      </c>
      <c r="X261" s="2">
        <v>19.07</v>
      </c>
      <c r="Y261" s="2">
        <v>20.92</v>
      </c>
      <c r="Z261" s="2">
        <v>8.93</v>
      </c>
      <c r="AA261" s="2">
        <v>13.4</v>
      </c>
      <c r="AB261" s="2">
        <v>4.33</v>
      </c>
      <c r="AC261" s="2">
        <v>2.41</v>
      </c>
      <c r="AD261" s="2">
        <v>6.97</v>
      </c>
      <c r="AE261" s="2">
        <v>21.97</v>
      </c>
      <c r="AF261" s="2">
        <v>11</v>
      </c>
      <c r="AG261" s="2">
        <v>17.23</v>
      </c>
      <c r="AH261" s="2">
        <v>14.61</v>
      </c>
      <c r="AI261">
        <v>11.06</v>
      </c>
      <c r="AJ261" s="2">
        <v>5.07</v>
      </c>
      <c r="AK261" s="2">
        <v>5.2700000000000005</v>
      </c>
      <c r="AL261" s="2">
        <v>6.32</v>
      </c>
      <c r="AM261" s="2">
        <v>8.5500000000000007</v>
      </c>
      <c r="AN261" s="2">
        <v>8.31</v>
      </c>
      <c r="AO261" s="2">
        <v>28.3</v>
      </c>
      <c r="AP261" s="2">
        <v>9.0400000000000009</v>
      </c>
      <c r="AQ261" s="2">
        <v>11.77</v>
      </c>
      <c r="AR261" s="2">
        <v>19.21</v>
      </c>
      <c r="AS261" s="2">
        <v>18.21</v>
      </c>
      <c r="AT261" s="2">
        <v>13.21</v>
      </c>
      <c r="AU261" s="2">
        <v>4.58</v>
      </c>
      <c r="AV261" s="2">
        <v>4.4800000000000004</v>
      </c>
      <c r="AW261" s="2">
        <v>12.44</v>
      </c>
      <c r="AX261" s="2">
        <v>5.26</v>
      </c>
      <c r="AY261" s="2">
        <v>9.49</v>
      </c>
      <c r="AZ261" s="2">
        <v>7.11</v>
      </c>
    </row>
    <row r="262" spans="1:52">
      <c r="A262" s="1">
        <v>39171</v>
      </c>
      <c r="B262" s="2">
        <v>8.69</v>
      </c>
      <c r="C262" s="2">
        <v>8.620000000000001</v>
      </c>
      <c r="D262" s="2">
        <v>8.6300000000000008</v>
      </c>
      <c r="E262" s="2">
        <v>6.7</v>
      </c>
      <c r="F262" s="2">
        <v>9.9</v>
      </c>
      <c r="G262" s="2">
        <v>7.6400000000000006</v>
      </c>
      <c r="H262" s="2">
        <v>14.34</v>
      </c>
      <c r="I262" s="2">
        <v>12.43</v>
      </c>
      <c r="J262" s="2">
        <v>5.65</v>
      </c>
      <c r="K262">
        <v>3.79</v>
      </c>
      <c r="L262" s="2">
        <v>9.52</v>
      </c>
      <c r="M262" s="2">
        <v>19.510000000000002</v>
      </c>
      <c r="N262" s="2">
        <v>3.47</v>
      </c>
      <c r="O262" s="2">
        <v>4.16</v>
      </c>
      <c r="P262" s="2">
        <v>85.91</v>
      </c>
      <c r="Q262" s="2">
        <v>5.25</v>
      </c>
      <c r="R262" s="2">
        <v>10.77</v>
      </c>
      <c r="S262" s="2">
        <v>2.57</v>
      </c>
      <c r="T262" s="2">
        <v>12.18</v>
      </c>
      <c r="U262" s="2">
        <v>8.69</v>
      </c>
      <c r="V262" s="2">
        <v>9.08</v>
      </c>
      <c r="W262" s="2">
        <v>6.88</v>
      </c>
      <c r="X262" s="2">
        <v>19.07</v>
      </c>
      <c r="Y262" s="2">
        <v>20.420000000000002</v>
      </c>
      <c r="Z262" s="2">
        <v>8.76</v>
      </c>
      <c r="AA262" s="2">
        <v>13.4</v>
      </c>
      <c r="AB262" s="2">
        <v>4.24</v>
      </c>
      <c r="AC262" s="2">
        <v>2.4700000000000002</v>
      </c>
      <c r="AD262" s="2">
        <v>7.03</v>
      </c>
      <c r="AE262" s="2">
        <v>21.48</v>
      </c>
      <c r="AF262" s="2">
        <v>10.94</v>
      </c>
      <c r="AG262" s="2">
        <v>17</v>
      </c>
      <c r="AH262" s="2">
        <v>15.71</v>
      </c>
      <c r="AI262">
        <v>11.18</v>
      </c>
      <c r="AJ262" s="2">
        <v>5.01</v>
      </c>
      <c r="AK262" s="2">
        <v>5.25</v>
      </c>
      <c r="AL262" s="2">
        <v>6.34</v>
      </c>
      <c r="AM262" s="2">
        <v>8.57</v>
      </c>
      <c r="AN262" s="2">
        <v>8.31</v>
      </c>
      <c r="AO262" s="2">
        <v>28.04</v>
      </c>
      <c r="AP262" s="2">
        <v>9.0400000000000009</v>
      </c>
      <c r="AQ262" s="2">
        <v>11.700000000000001</v>
      </c>
      <c r="AR262" s="2">
        <v>18.64</v>
      </c>
      <c r="AS262" s="2">
        <v>18.7</v>
      </c>
      <c r="AT262" s="2">
        <v>13.21</v>
      </c>
      <c r="AU262" s="2">
        <v>4.59</v>
      </c>
      <c r="AV262" s="2">
        <v>4.53</v>
      </c>
      <c r="AW262" s="2">
        <v>12.530000000000001</v>
      </c>
      <c r="AX262" s="2">
        <v>5.25</v>
      </c>
      <c r="AY262" s="2">
        <v>9.4700000000000006</v>
      </c>
      <c r="AZ262" s="2">
        <v>7.11</v>
      </c>
    </row>
    <row r="263" spans="1:52">
      <c r="A263" s="1">
        <v>39174</v>
      </c>
      <c r="B263" s="2">
        <v>9.120000000000001</v>
      </c>
      <c r="C263" s="2">
        <v>9.2100000000000009</v>
      </c>
      <c r="D263" s="2">
        <v>8.7799999999999994</v>
      </c>
      <c r="E263" s="2">
        <v>6.83</v>
      </c>
      <c r="F263" s="2">
        <v>10.32</v>
      </c>
      <c r="G263" s="2">
        <v>7.7700000000000005</v>
      </c>
      <c r="H263" s="2">
        <v>15.4</v>
      </c>
      <c r="I263" s="2">
        <v>12.61</v>
      </c>
      <c r="J263" s="2">
        <v>5.7</v>
      </c>
      <c r="K263">
        <v>3.79</v>
      </c>
      <c r="L263" s="2">
        <v>9.9700000000000006</v>
      </c>
      <c r="M263" s="2">
        <v>19.68</v>
      </c>
      <c r="N263" s="2">
        <v>3.56</v>
      </c>
      <c r="O263" s="2">
        <v>4.3500000000000005</v>
      </c>
      <c r="P263" s="2">
        <v>85.350000000000009</v>
      </c>
      <c r="Q263" s="2">
        <v>5.29</v>
      </c>
      <c r="R263" s="2">
        <v>11.84</v>
      </c>
      <c r="S263" s="2">
        <v>2.59</v>
      </c>
      <c r="T263" s="2">
        <v>12.98</v>
      </c>
      <c r="U263" s="2">
        <v>8.7100000000000009</v>
      </c>
      <c r="V263" s="2">
        <v>9.27</v>
      </c>
      <c r="W263" s="2">
        <v>7.08</v>
      </c>
      <c r="X263" s="2">
        <v>19.73</v>
      </c>
      <c r="Y263" s="2">
        <v>21.48</v>
      </c>
      <c r="Z263" s="2">
        <v>8.56</v>
      </c>
      <c r="AA263" s="2">
        <v>13.44</v>
      </c>
      <c r="AB263" s="2">
        <v>4.62</v>
      </c>
      <c r="AC263" s="2">
        <v>2.58</v>
      </c>
      <c r="AD263" s="2">
        <v>7.28</v>
      </c>
      <c r="AE263" s="2">
        <v>21.54</v>
      </c>
      <c r="AF263" s="2">
        <v>11.55</v>
      </c>
      <c r="AG263" s="2">
        <v>17.13</v>
      </c>
      <c r="AH263" s="2">
        <v>17.28</v>
      </c>
      <c r="AI263">
        <v>11.33</v>
      </c>
      <c r="AJ263" s="2">
        <v>5.3100000000000005</v>
      </c>
      <c r="AK263" s="2">
        <v>5.44</v>
      </c>
      <c r="AL263" s="2">
        <v>6.54</v>
      </c>
      <c r="AM263" s="2">
        <v>8.7100000000000009</v>
      </c>
      <c r="AN263" s="2">
        <v>8.31</v>
      </c>
      <c r="AO263" s="2">
        <v>29.2</v>
      </c>
      <c r="AP263" s="2">
        <v>9.0400000000000009</v>
      </c>
      <c r="AQ263" s="2">
        <v>12.19</v>
      </c>
      <c r="AR263" s="2">
        <v>18.79</v>
      </c>
      <c r="AS263" s="2">
        <v>18.57</v>
      </c>
      <c r="AT263" s="2">
        <v>13.21</v>
      </c>
      <c r="AU263" s="2">
        <v>4.7</v>
      </c>
      <c r="AV263" s="2">
        <v>4.6000000000000005</v>
      </c>
      <c r="AW263" s="2">
        <v>12.57</v>
      </c>
      <c r="AX263" s="2">
        <v>5.3500000000000005</v>
      </c>
      <c r="AY263" s="2">
        <v>9.44</v>
      </c>
      <c r="AZ263" s="2">
        <v>7.11</v>
      </c>
    </row>
    <row r="264" spans="1:52">
      <c r="A264" s="1">
        <v>39175</v>
      </c>
      <c r="B264" s="2">
        <v>9.1</v>
      </c>
      <c r="C264" s="2">
        <v>9.26</v>
      </c>
      <c r="D264" s="2">
        <v>8.7799999999999994</v>
      </c>
      <c r="E264" s="2">
        <v>6.87</v>
      </c>
      <c r="F264" s="2">
        <v>10.35</v>
      </c>
      <c r="G264" s="2">
        <v>7.95</v>
      </c>
      <c r="H264" s="2">
        <v>15.3</v>
      </c>
      <c r="I264" s="2">
        <v>12.700000000000001</v>
      </c>
      <c r="J264" s="2">
        <v>5.67</v>
      </c>
      <c r="K264">
        <v>3.79</v>
      </c>
      <c r="L264" s="2">
        <v>10.14</v>
      </c>
      <c r="M264" s="2">
        <v>19.68</v>
      </c>
      <c r="N264" s="2">
        <v>3.58</v>
      </c>
      <c r="O264" s="2">
        <v>4.7700000000000005</v>
      </c>
      <c r="P264" s="2">
        <v>86.25</v>
      </c>
      <c r="Q264" s="2">
        <v>5.75</v>
      </c>
      <c r="R264" s="2">
        <v>11.81</v>
      </c>
      <c r="S264" s="2">
        <v>2.65</v>
      </c>
      <c r="T264" s="2">
        <v>13.450000000000001</v>
      </c>
      <c r="U264" s="2">
        <v>8.75</v>
      </c>
      <c r="V264" s="2">
        <v>9.3000000000000007</v>
      </c>
      <c r="W264" s="2">
        <v>7.33</v>
      </c>
      <c r="X264" s="2">
        <v>19.7</v>
      </c>
      <c r="Y264" s="2">
        <v>21.68</v>
      </c>
      <c r="Z264" s="2">
        <v>8.57</v>
      </c>
      <c r="AA264" s="2">
        <v>13.81</v>
      </c>
      <c r="AB264" s="2">
        <v>4.59</v>
      </c>
      <c r="AC264" s="2">
        <v>2.59</v>
      </c>
      <c r="AD264" s="2">
        <v>7.48</v>
      </c>
      <c r="AE264" s="2">
        <v>21.98</v>
      </c>
      <c r="AF264" s="2">
        <v>11.58</v>
      </c>
      <c r="AG264" s="2">
        <v>17.68</v>
      </c>
      <c r="AH264" s="2">
        <v>17.27</v>
      </c>
      <c r="AI264">
        <v>11.39</v>
      </c>
      <c r="AJ264" s="2">
        <v>5.3</v>
      </c>
      <c r="AK264" s="2">
        <v>5.43</v>
      </c>
      <c r="AL264" s="2">
        <v>6.62</v>
      </c>
      <c r="AM264" s="2">
        <v>8.84</v>
      </c>
      <c r="AN264" s="2">
        <v>8.31</v>
      </c>
      <c r="AO264" s="2">
        <v>30.05</v>
      </c>
      <c r="AP264" s="2">
        <v>8.93</v>
      </c>
      <c r="AQ264" s="2">
        <v>12.66</v>
      </c>
      <c r="AR264" s="2">
        <v>19.27</v>
      </c>
      <c r="AS264" s="2">
        <v>18.72</v>
      </c>
      <c r="AT264" s="2">
        <v>13.21</v>
      </c>
      <c r="AU264" s="2">
        <v>4.99</v>
      </c>
      <c r="AV264" s="2">
        <v>4.66</v>
      </c>
      <c r="AW264" s="2">
        <v>13.34</v>
      </c>
      <c r="AX264" s="2">
        <v>5.55</v>
      </c>
      <c r="AY264" s="2">
        <v>9.49</v>
      </c>
      <c r="AZ264" s="2">
        <v>7.5600000000000005</v>
      </c>
    </row>
    <row r="265" spans="1:52">
      <c r="A265" s="1">
        <v>39176</v>
      </c>
      <c r="B265" s="2">
        <v>9.26</v>
      </c>
      <c r="C265" s="2">
        <v>9.2900000000000009</v>
      </c>
      <c r="D265" s="2">
        <v>8.7200000000000006</v>
      </c>
      <c r="E265" s="2">
        <v>6.76</v>
      </c>
      <c r="F265" s="2">
        <v>10.24</v>
      </c>
      <c r="G265" s="2">
        <v>7.83</v>
      </c>
      <c r="H265" s="2">
        <v>15.620000000000001</v>
      </c>
      <c r="I265" s="2">
        <v>12.69</v>
      </c>
      <c r="J265" s="2">
        <v>5.63</v>
      </c>
      <c r="K265">
        <v>3.79</v>
      </c>
      <c r="L265" s="2">
        <v>10.66</v>
      </c>
      <c r="M265" s="2">
        <v>20.25</v>
      </c>
      <c r="N265" s="2">
        <v>3.66</v>
      </c>
      <c r="O265" s="2">
        <v>4.6500000000000004</v>
      </c>
      <c r="P265" s="2">
        <v>88.49</v>
      </c>
      <c r="Q265" s="2">
        <v>5.72</v>
      </c>
      <c r="R265" s="2">
        <v>12.780000000000001</v>
      </c>
      <c r="S265" s="2">
        <v>2.71</v>
      </c>
      <c r="T265" s="2">
        <v>13.16</v>
      </c>
      <c r="U265" s="2">
        <v>8.59</v>
      </c>
      <c r="V265" s="2">
        <v>9.56</v>
      </c>
      <c r="W265" s="2">
        <v>7.38</v>
      </c>
      <c r="X265" s="2">
        <v>19.93</v>
      </c>
      <c r="Y265" s="2">
        <v>21.57</v>
      </c>
      <c r="Z265" s="2">
        <v>8.4499999999999993</v>
      </c>
      <c r="AA265" s="2">
        <v>14.620000000000001</v>
      </c>
      <c r="AB265" s="2">
        <v>4.91</v>
      </c>
      <c r="AC265" s="2">
        <v>2.68</v>
      </c>
      <c r="AD265" s="2">
        <v>7.38</v>
      </c>
      <c r="AE265" s="2">
        <v>22.38</v>
      </c>
      <c r="AF265" s="2">
        <v>11.5</v>
      </c>
      <c r="AG265" s="2">
        <v>18.559999999999999</v>
      </c>
      <c r="AH265" s="2">
        <v>18.990000000000002</v>
      </c>
      <c r="AI265">
        <v>11.48</v>
      </c>
      <c r="AJ265" s="2">
        <v>5.3100000000000005</v>
      </c>
      <c r="AK265" s="2">
        <v>5.51</v>
      </c>
      <c r="AL265" s="2">
        <v>6.63</v>
      </c>
      <c r="AM265" s="2">
        <v>9.07</v>
      </c>
      <c r="AN265" s="2">
        <v>8.31</v>
      </c>
      <c r="AO265" s="2">
        <v>29.87</v>
      </c>
      <c r="AP265" s="2">
        <v>9</v>
      </c>
      <c r="AQ265" s="2">
        <v>12.96</v>
      </c>
      <c r="AR265" s="2">
        <v>20.29</v>
      </c>
      <c r="AS265" s="2">
        <v>18.8</v>
      </c>
      <c r="AT265" s="2">
        <v>13.21</v>
      </c>
      <c r="AU265" s="2">
        <v>4.9400000000000004</v>
      </c>
      <c r="AV265" s="2">
        <v>4.67</v>
      </c>
      <c r="AW265" s="2">
        <v>13.6</v>
      </c>
      <c r="AX265" s="2">
        <v>5.5</v>
      </c>
      <c r="AY265" s="2">
        <v>9.5400000000000009</v>
      </c>
      <c r="AZ265" s="2">
        <v>7.46</v>
      </c>
    </row>
    <row r="266" spans="1:52">
      <c r="A266" s="1">
        <v>39177</v>
      </c>
      <c r="B266" s="2">
        <v>9.4600000000000009</v>
      </c>
      <c r="C266" s="2">
        <v>9.26</v>
      </c>
      <c r="D266" s="2">
        <v>8.7100000000000009</v>
      </c>
      <c r="E266" s="2">
        <v>6.68</v>
      </c>
      <c r="F266" s="2">
        <v>10.28</v>
      </c>
      <c r="G266" s="2">
        <v>7.7700000000000005</v>
      </c>
      <c r="H266" s="2">
        <v>16.670000000000002</v>
      </c>
      <c r="I266" s="2">
        <v>12.56</v>
      </c>
      <c r="J266" s="2">
        <v>5.6000000000000005</v>
      </c>
      <c r="K266">
        <v>3.79</v>
      </c>
      <c r="L266" s="2">
        <v>10.55</v>
      </c>
      <c r="M266" s="2">
        <v>20.34</v>
      </c>
      <c r="N266" s="2">
        <v>3.83</v>
      </c>
      <c r="O266" s="2">
        <v>4.8100000000000005</v>
      </c>
      <c r="P266" s="2">
        <v>86.67</v>
      </c>
      <c r="Q266" s="2">
        <v>5.74</v>
      </c>
      <c r="R266" s="2">
        <v>13.3</v>
      </c>
      <c r="S266" s="2">
        <v>2.94</v>
      </c>
      <c r="T266" s="2">
        <v>13.94</v>
      </c>
      <c r="U266" s="2">
        <v>8.61</v>
      </c>
      <c r="V266" s="2">
        <v>9.6</v>
      </c>
      <c r="W266" s="2">
        <v>7.29</v>
      </c>
      <c r="X266" s="2">
        <v>20</v>
      </c>
      <c r="Y266" s="2">
        <v>21.580000000000002</v>
      </c>
      <c r="Z266" s="2">
        <v>8.5400000000000009</v>
      </c>
      <c r="AA266" s="2">
        <v>14.39</v>
      </c>
      <c r="AB266" s="2">
        <v>4.91</v>
      </c>
      <c r="AC266" s="2">
        <v>2.73</v>
      </c>
      <c r="AD266" s="2">
        <v>7.65</v>
      </c>
      <c r="AE266" s="2">
        <v>22.35</v>
      </c>
      <c r="AF266" s="2">
        <v>12.65</v>
      </c>
      <c r="AG266" s="2">
        <v>18.25</v>
      </c>
      <c r="AH266" s="2">
        <v>20.64</v>
      </c>
      <c r="AI266">
        <v>11.63</v>
      </c>
      <c r="AJ266" s="2">
        <v>5.33</v>
      </c>
      <c r="AK266" s="2">
        <v>5.65</v>
      </c>
      <c r="AL266" s="2">
        <v>6.75</v>
      </c>
      <c r="AM266" s="2">
        <v>8.93</v>
      </c>
      <c r="AN266" s="2">
        <v>8.31</v>
      </c>
      <c r="AO266" s="2">
        <v>29.98</v>
      </c>
      <c r="AP266" s="2">
        <v>8.8800000000000008</v>
      </c>
      <c r="AQ266" s="2">
        <v>13.32</v>
      </c>
      <c r="AR266" s="2">
        <v>20.36</v>
      </c>
      <c r="AS266" s="2">
        <v>18.82</v>
      </c>
      <c r="AT266" s="2">
        <v>13.21</v>
      </c>
      <c r="AU266" s="2">
        <v>5.04</v>
      </c>
      <c r="AV266" s="2">
        <v>4.7</v>
      </c>
      <c r="AW266" s="2">
        <v>14.96</v>
      </c>
      <c r="AX266" s="2">
        <v>5.53</v>
      </c>
      <c r="AY266" s="2">
        <v>9.6300000000000008</v>
      </c>
      <c r="AZ266" s="2">
        <v>7.44</v>
      </c>
    </row>
    <row r="267" spans="1:52">
      <c r="A267" s="1">
        <v>39178</v>
      </c>
      <c r="B267" s="2">
        <v>9.18</v>
      </c>
      <c r="C267" s="2">
        <v>9.09</v>
      </c>
      <c r="D267" s="2">
        <v>8.58</v>
      </c>
      <c r="E267" s="2">
        <v>6.6000000000000005</v>
      </c>
      <c r="F267" s="2">
        <v>10.17</v>
      </c>
      <c r="G267" s="2">
        <v>7.72</v>
      </c>
      <c r="H267" s="2">
        <v>16.66</v>
      </c>
      <c r="I267" s="2">
        <v>12.33</v>
      </c>
      <c r="J267" s="2">
        <v>5.67</v>
      </c>
      <c r="K267">
        <v>3.79</v>
      </c>
      <c r="L267" s="2">
        <v>10.92</v>
      </c>
      <c r="M267" s="2">
        <v>21.080000000000002</v>
      </c>
      <c r="N267" s="2">
        <v>3.83</v>
      </c>
      <c r="O267" s="2">
        <v>4.8</v>
      </c>
      <c r="P267" s="2">
        <v>85.45</v>
      </c>
      <c r="Q267" s="2">
        <v>5.8100000000000005</v>
      </c>
      <c r="R267" s="2">
        <v>14.07</v>
      </c>
      <c r="S267" s="2">
        <v>2.95</v>
      </c>
      <c r="T267" s="2">
        <v>15.33</v>
      </c>
      <c r="U267" s="2">
        <v>8.620000000000001</v>
      </c>
      <c r="V267" s="2">
        <v>9.41</v>
      </c>
      <c r="W267" s="2">
        <v>7.22</v>
      </c>
      <c r="X267" s="2">
        <v>20.47</v>
      </c>
      <c r="Y267" s="2">
        <v>21.53</v>
      </c>
      <c r="Z267" s="2">
        <v>8.82</v>
      </c>
      <c r="AA267" s="2">
        <v>14.39</v>
      </c>
      <c r="AB267" s="2">
        <v>4.91</v>
      </c>
      <c r="AC267" s="2">
        <v>2.86</v>
      </c>
      <c r="AD267" s="2">
        <v>8.42</v>
      </c>
      <c r="AE267" s="2">
        <v>22.96</v>
      </c>
      <c r="AF267" s="2">
        <v>13.450000000000001</v>
      </c>
      <c r="AG267" s="2">
        <v>18.260000000000002</v>
      </c>
      <c r="AH267" s="2">
        <v>21.96</v>
      </c>
      <c r="AI267">
        <v>11.9</v>
      </c>
      <c r="AJ267" s="2">
        <v>5.2700000000000005</v>
      </c>
      <c r="AK267" s="2">
        <v>5.66</v>
      </c>
      <c r="AL267" s="2">
        <v>6.8</v>
      </c>
      <c r="AM267" s="2">
        <v>8.73</v>
      </c>
      <c r="AN267" s="2">
        <v>8.31</v>
      </c>
      <c r="AO267" s="2">
        <v>29.93</v>
      </c>
      <c r="AP267" s="2">
        <v>8.98</v>
      </c>
      <c r="AQ267" s="2">
        <v>13.200000000000001</v>
      </c>
      <c r="AR267" s="2">
        <v>21.21</v>
      </c>
      <c r="AS267" s="2">
        <v>19.02</v>
      </c>
      <c r="AT267" s="2">
        <v>13.21</v>
      </c>
      <c r="AU267" s="2">
        <v>5.04</v>
      </c>
      <c r="AV267" s="2">
        <v>4.8500000000000005</v>
      </c>
      <c r="AW267" s="2">
        <v>15.43</v>
      </c>
      <c r="AX267" s="2">
        <v>5.7700000000000005</v>
      </c>
      <c r="AY267" s="2">
        <v>9.6300000000000008</v>
      </c>
      <c r="AZ267" s="2">
        <v>7.84</v>
      </c>
    </row>
    <row r="268" spans="1:52">
      <c r="A268" s="1">
        <v>39181</v>
      </c>
      <c r="B268" s="2">
        <v>9.3000000000000007</v>
      </c>
      <c r="C268" s="2">
        <v>9.5</v>
      </c>
      <c r="D268" s="2">
        <v>8.7200000000000006</v>
      </c>
      <c r="E268" s="2">
        <v>6.6000000000000005</v>
      </c>
      <c r="F268" s="2">
        <v>10.55</v>
      </c>
      <c r="G268" s="2">
        <v>7.97</v>
      </c>
      <c r="H268" s="2">
        <v>16.66</v>
      </c>
      <c r="I268" s="2">
        <v>12.46</v>
      </c>
      <c r="J268" s="2">
        <v>5.7</v>
      </c>
      <c r="K268">
        <v>3.79</v>
      </c>
      <c r="L268" s="2">
        <v>10.98</v>
      </c>
      <c r="M268" s="2">
        <v>21.61</v>
      </c>
      <c r="N268" s="2">
        <v>3.8200000000000003</v>
      </c>
      <c r="O268" s="2">
        <v>5.01</v>
      </c>
      <c r="P268" s="2">
        <v>86.36</v>
      </c>
      <c r="Q268" s="2">
        <v>5.96</v>
      </c>
      <c r="R268" s="2">
        <v>15.48</v>
      </c>
      <c r="S268" s="2">
        <v>3</v>
      </c>
      <c r="T268" s="2">
        <v>16.71</v>
      </c>
      <c r="U268" s="2">
        <v>8.75</v>
      </c>
      <c r="V268" s="2">
        <v>9.48</v>
      </c>
      <c r="W268" s="2">
        <v>7.22</v>
      </c>
      <c r="X268" s="2">
        <v>20.14</v>
      </c>
      <c r="Y268" s="2">
        <v>21.73</v>
      </c>
      <c r="Z268" s="2">
        <v>8.98</v>
      </c>
      <c r="AA268" s="2">
        <v>14.61</v>
      </c>
      <c r="AB268" s="2">
        <v>5.0600000000000005</v>
      </c>
      <c r="AC268" s="2">
        <v>3</v>
      </c>
      <c r="AD268" s="2">
        <v>8.33</v>
      </c>
      <c r="AE268" s="2">
        <v>22.92</v>
      </c>
      <c r="AF268" s="2">
        <v>14.790000000000001</v>
      </c>
      <c r="AG268" s="2">
        <v>19.16</v>
      </c>
      <c r="AH268" s="2">
        <v>24.150000000000002</v>
      </c>
      <c r="AI268">
        <v>12.17</v>
      </c>
      <c r="AJ268" s="2">
        <v>5.41</v>
      </c>
      <c r="AK268" s="2">
        <v>5.78</v>
      </c>
      <c r="AL268" s="2">
        <v>6.8900000000000006</v>
      </c>
      <c r="AM268" s="2">
        <v>9.15</v>
      </c>
      <c r="AN268" s="2">
        <v>8.31</v>
      </c>
      <c r="AO268" s="2">
        <v>31.220000000000002</v>
      </c>
      <c r="AP268" s="2">
        <v>9.370000000000001</v>
      </c>
      <c r="AQ268" s="2">
        <v>13.290000000000001</v>
      </c>
      <c r="AR268" s="2">
        <v>23.29</v>
      </c>
      <c r="AS268" s="2">
        <v>19.61</v>
      </c>
      <c r="AT268" s="2">
        <v>13.21</v>
      </c>
      <c r="AU268" s="2">
        <v>5.2</v>
      </c>
      <c r="AV268" s="2">
        <v>5.0200000000000005</v>
      </c>
      <c r="AW268" s="2">
        <v>15.59</v>
      </c>
      <c r="AX268" s="2">
        <v>5.76</v>
      </c>
      <c r="AY268" s="2">
        <v>9.9</v>
      </c>
      <c r="AZ268" s="2">
        <v>7.84</v>
      </c>
    </row>
    <row r="269" spans="1:52">
      <c r="A269" s="1">
        <v>39182</v>
      </c>
      <c r="B269" s="2">
        <v>9.52</v>
      </c>
      <c r="C269" s="2">
        <v>9.8800000000000008</v>
      </c>
      <c r="D269" s="2">
        <v>8.9500000000000011</v>
      </c>
      <c r="E269" s="2">
        <v>6.73</v>
      </c>
      <c r="F269" s="2">
        <v>10.99</v>
      </c>
      <c r="G269" s="2">
        <v>8.1300000000000008</v>
      </c>
      <c r="H269" s="2">
        <v>17.04</v>
      </c>
      <c r="I269" s="2">
        <v>12.88</v>
      </c>
      <c r="J269" s="2">
        <v>5.65</v>
      </c>
      <c r="K269">
        <v>3.79</v>
      </c>
      <c r="L269" s="2">
        <v>11.03</v>
      </c>
      <c r="M269" s="2">
        <v>23.54</v>
      </c>
      <c r="N269" s="2">
        <v>3.73</v>
      </c>
      <c r="O269" s="2">
        <v>5.2</v>
      </c>
      <c r="P269" s="2">
        <v>85.81</v>
      </c>
      <c r="Q269" s="2">
        <v>6.26</v>
      </c>
      <c r="R269" s="2">
        <v>15.48</v>
      </c>
      <c r="S269" s="2">
        <v>3.0500000000000003</v>
      </c>
      <c r="T269" s="2">
        <v>15.99</v>
      </c>
      <c r="U269" s="2">
        <v>8.5400000000000009</v>
      </c>
      <c r="V269" s="2">
        <v>9.75</v>
      </c>
      <c r="W269" s="2">
        <v>7.25</v>
      </c>
      <c r="X269" s="2">
        <v>20.14</v>
      </c>
      <c r="Y269" s="2">
        <v>22.25</v>
      </c>
      <c r="Z269" s="2">
        <v>9.81</v>
      </c>
      <c r="AA269" s="2">
        <v>15.07</v>
      </c>
      <c r="AB269" s="2">
        <v>5.01</v>
      </c>
      <c r="AC269" s="2">
        <v>3.04</v>
      </c>
      <c r="AD269" s="2">
        <v>8.65</v>
      </c>
      <c r="AE269" s="2">
        <v>22.5</v>
      </c>
      <c r="AF269" s="2">
        <v>14.17</v>
      </c>
      <c r="AG269" s="2">
        <v>19.18</v>
      </c>
      <c r="AH269" s="2">
        <v>24.150000000000002</v>
      </c>
      <c r="AI269">
        <v>12.17</v>
      </c>
      <c r="AJ269" s="2">
        <v>5.75</v>
      </c>
      <c r="AK269" s="2">
        <v>6.16</v>
      </c>
      <c r="AL269" s="2">
        <v>6.75</v>
      </c>
      <c r="AM269" s="2">
        <v>9.52</v>
      </c>
      <c r="AN269" s="2">
        <v>8.31</v>
      </c>
      <c r="AO269" s="2">
        <v>30.55</v>
      </c>
      <c r="AP269" s="2">
        <v>9.68</v>
      </c>
      <c r="AQ269" s="2">
        <v>13.120000000000001</v>
      </c>
      <c r="AR269" s="2">
        <v>23.36</v>
      </c>
      <c r="AS269" s="2">
        <v>21.48</v>
      </c>
      <c r="AT269" s="2">
        <v>13.21</v>
      </c>
      <c r="AU269" s="2">
        <v>5.21</v>
      </c>
      <c r="AV269" s="2">
        <v>5.15</v>
      </c>
      <c r="AW269" s="2">
        <v>16.45</v>
      </c>
      <c r="AX269" s="2">
        <v>5.8100000000000005</v>
      </c>
      <c r="AY269" s="2">
        <v>10.53</v>
      </c>
      <c r="AZ269" s="2">
        <v>7.97</v>
      </c>
    </row>
    <row r="270" spans="1:52">
      <c r="A270" s="1">
        <v>39183</v>
      </c>
      <c r="B270" s="2">
        <v>9.93</v>
      </c>
      <c r="C270" s="2">
        <v>9.8800000000000008</v>
      </c>
      <c r="D270" s="2">
        <v>8.9500000000000011</v>
      </c>
      <c r="E270" s="2">
        <v>6.9</v>
      </c>
      <c r="F270" s="2">
        <v>11.15</v>
      </c>
      <c r="G270" s="2">
        <v>8.7100000000000009</v>
      </c>
      <c r="H270" s="2">
        <v>16.66</v>
      </c>
      <c r="I270" s="2">
        <v>13.69</v>
      </c>
      <c r="J270" s="2">
        <v>5.8100000000000005</v>
      </c>
      <c r="K270">
        <v>3.79</v>
      </c>
      <c r="L270" s="2">
        <v>10.82</v>
      </c>
      <c r="M270" s="2">
        <v>24.35</v>
      </c>
      <c r="N270" s="2">
        <v>3.84</v>
      </c>
      <c r="O270" s="2">
        <v>5.51</v>
      </c>
      <c r="P270" s="2">
        <v>85.350000000000009</v>
      </c>
      <c r="Q270" s="2">
        <v>6.59</v>
      </c>
      <c r="R270" s="2">
        <v>15.51</v>
      </c>
      <c r="S270" s="2">
        <v>3.0100000000000002</v>
      </c>
      <c r="T270" s="2">
        <v>15.36</v>
      </c>
      <c r="U270" s="2">
        <v>8.56</v>
      </c>
      <c r="V270" s="2">
        <v>10.24</v>
      </c>
      <c r="W270" s="2">
        <v>7.72</v>
      </c>
      <c r="X270" s="2">
        <v>19.54</v>
      </c>
      <c r="Y270" s="2">
        <v>22.02</v>
      </c>
      <c r="Z270" s="2">
        <v>9.81</v>
      </c>
      <c r="AA270" s="2">
        <v>14.72</v>
      </c>
      <c r="AB270" s="2">
        <v>4.95</v>
      </c>
      <c r="AC270" s="2">
        <v>3.17</v>
      </c>
      <c r="AD270" s="2">
        <v>8.56</v>
      </c>
      <c r="AE270" s="2">
        <v>23.67</v>
      </c>
      <c r="AF270" s="2">
        <v>13.9</v>
      </c>
      <c r="AG270" s="2">
        <v>18.32</v>
      </c>
      <c r="AH270" s="2">
        <v>25.38</v>
      </c>
      <c r="AI270">
        <v>13.39</v>
      </c>
      <c r="AJ270" s="2">
        <v>5.75</v>
      </c>
      <c r="AK270" s="2">
        <v>6.26</v>
      </c>
      <c r="AL270" s="2">
        <v>6.7700000000000005</v>
      </c>
      <c r="AM270" s="2">
        <v>9.35</v>
      </c>
      <c r="AN270" s="2">
        <v>8.31</v>
      </c>
      <c r="AO270" s="2">
        <v>30.94</v>
      </c>
      <c r="AP270" s="2">
        <v>9.7200000000000006</v>
      </c>
      <c r="AQ270" s="2">
        <v>14.43</v>
      </c>
      <c r="AR270" s="2">
        <v>23.21</v>
      </c>
      <c r="AS270" s="2">
        <v>22.22</v>
      </c>
      <c r="AT270" s="2">
        <v>13.21</v>
      </c>
      <c r="AU270" s="2">
        <v>5.36</v>
      </c>
      <c r="AV270" s="2">
        <v>5.09</v>
      </c>
      <c r="AW270" s="2">
        <v>16.93</v>
      </c>
      <c r="AX270" s="2">
        <v>5.73</v>
      </c>
      <c r="AY270" s="2">
        <v>10.72</v>
      </c>
      <c r="AZ270" s="2">
        <v>7.71</v>
      </c>
    </row>
    <row r="271" spans="1:52">
      <c r="A271" s="1">
        <v>39184</v>
      </c>
      <c r="B271" s="2">
        <v>9.77</v>
      </c>
      <c r="C271" s="2">
        <v>9.85</v>
      </c>
      <c r="D271" s="2">
        <v>8.99</v>
      </c>
      <c r="E271" s="2">
        <v>6.96</v>
      </c>
      <c r="F271" s="2">
        <v>11.08</v>
      </c>
      <c r="G271" s="2">
        <v>8.75</v>
      </c>
      <c r="H271" s="2">
        <v>16.79</v>
      </c>
      <c r="I271" s="2">
        <v>13.700000000000001</v>
      </c>
      <c r="J271" s="2">
        <v>5.74</v>
      </c>
      <c r="K271">
        <v>3.79</v>
      </c>
      <c r="L271" s="2">
        <v>10.9</v>
      </c>
      <c r="M271" s="2">
        <v>25.05</v>
      </c>
      <c r="N271" s="2">
        <v>3.84</v>
      </c>
      <c r="O271" s="2">
        <v>5.55</v>
      </c>
      <c r="P271" s="2">
        <v>89.850000000000009</v>
      </c>
      <c r="Q271" s="2">
        <v>6.55</v>
      </c>
      <c r="R271" s="2">
        <v>15</v>
      </c>
      <c r="S271" s="2">
        <v>3.31</v>
      </c>
      <c r="T271" s="2">
        <v>15.93</v>
      </c>
      <c r="U271" s="2">
        <v>8.9500000000000011</v>
      </c>
      <c r="V271" s="2">
        <v>10.75</v>
      </c>
      <c r="W271" s="2">
        <v>7.73</v>
      </c>
      <c r="X271" s="2">
        <v>19.72</v>
      </c>
      <c r="Y271" s="2">
        <v>22.75</v>
      </c>
      <c r="Z271" s="2">
        <v>10.43</v>
      </c>
      <c r="AA271" s="2">
        <v>14.65</v>
      </c>
      <c r="AB271" s="2">
        <v>4.9800000000000004</v>
      </c>
      <c r="AC271" s="2">
        <v>3.48</v>
      </c>
      <c r="AD271" s="2">
        <v>8.5500000000000007</v>
      </c>
      <c r="AE271" s="2">
        <v>24.69</v>
      </c>
      <c r="AF271" s="2">
        <v>13.99</v>
      </c>
      <c r="AG271" s="2">
        <v>20.05</v>
      </c>
      <c r="AH271" s="2">
        <v>24.5</v>
      </c>
      <c r="AI271">
        <v>14.35</v>
      </c>
      <c r="AJ271" s="2">
        <v>5.7700000000000005</v>
      </c>
      <c r="AK271" s="2">
        <v>6.17</v>
      </c>
      <c r="AL271" s="2">
        <v>6.86</v>
      </c>
      <c r="AM271" s="2">
        <v>9.89</v>
      </c>
      <c r="AN271" s="2">
        <v>8.31</v>
      </c>
      <c r="AO271" s="2">
        <v>31.78</v>
      </c>
      <c r="AP271" s="2">
        <v>9.9600000000000009</v>
      </c>
      <c r="AQ271" s="2">
        <v>14.55</v>
      </c>
      <c r="AR271" s="2">
        <v>24.97</v>
      </c>
      <c r="AS271" s="2">
        <v>22.61</v>
      </c>
      <c r="AT271" s="2">
        <v>13.21</v>
      </c>
      <c r="AU271" s="2">
        <v>5.54</v>
      </c>
      <c r="AV271" s="2">
        <v>5.26</v>
      </c>
      <c r="AW271" s="2">
        <v>16.940000000000001</v>
      </c>
      <c r="AX271" s="2">
        <v>5.8500000000000005</v>
      </c>
      <c r="AY271" s="2">
        <v>10.72</v>
      </c>
      <c r="AZ271" s="2">
        <v>7.67</v>
      </c>
    </row>
    <row r="272" spans="1:52">
      <c r="A272" s="1">
        <v>39185</v>
      </c>
      <c r="B272" s="2">
        <v>9.7000000000000011</v>
      </c>
      <c r="C272" s="2">
        <v>9.57</v>
      </c>
      <c r="D272" s="2">
        <v>8.69</v>
      </c>
      <c r="E272" s="2">
        <v>6.76</v>
      </c>
      <c r="F272" s="2">
        <v>10.790000000000001</v>
      </c>
      <c r="G272" s="2">
        <v>9.0299999999999994</v>
      </c>
      <c r="H272" s="2">
        <v>16.309999999999999</v>
      </c>
      <c r="I272" s="2">
        <v>13.46</v>
      </c>
      <c r="J272" s="2">
        <v>5.6000000000000005</v>
      </c>
      <c r="K272">
        <v>3.79</v>
      </c>
      <c r="L272" s="2">
        <v>10.85</v>
      </c>
      <c r="M272" s="2">
        <v>24.37</v>
      </c>
      <c r="N272" s="2">
        <v>3.7800000000000002</v>
      </c>
      <c r="O272" s="2">
        <v>5.44</v>
      </c>
      <c r="P272" s="2">
        <v>93.59</v>
      </c>
      <c r="Q272" s="2">
        <v>6.46</v>
      </c>
      <c r="R272" s="2">
        <v>15.8</v>
      </c>
      <c r="S272" s="2">
        <v>3.33</v>
      </c>
      <c r="T272" s="2">
        <v>15.38</v>
      </c>
      <c r="U272" s="2">
        <v>9.0500000000000007</v>
      </c>
      <c r="V272" s="2">
        <v>11.28</v>
      </c>
      <c r="W272" s="2">
        <v>7.73</v>
      </c>
      <c r="X272" s="2">
        <v>18.68</v>
      </c>
      <c r="Y272" s="2">
        <v>22.16</v>
      </c>
      <c r="Z272" s="2">
        <v>10.029999999999999</v>
      </c>
      <c r="AA272" s="2">
        <v>14.38</v>
      </c>
      <c r="AB272" s="2">
        <v>4.84</v>
      </c>
      <c r="AC272" s="2">
        <v>3.69</v>
      </c>
      <c r="AD272" s="2">
        <v>8.25</v>
      </c>
      <c r="AE272" s="2">
        <v>24.37</v>
      </c>
      <c r="AF272" s="2">
        <v>13.59</v>
      </c>
      <c r="AG272" s="2">
        <v>21.01</v>
      </c>
      <c r="AH272" s="2">
        <v>25.25</v>
      </c>
      <c r="AI272">
        <v>13.780000000000001</v>
      </c>
      <c r="AJ272" s="2">
        <v>5.98</v>
      </c>
      <c r="AK272" s="2">
        <v>6.01</v>
      </c>
      <c r="AL272" s="2">
        <v>6.95</v>
      </c>
      <c r="AM272" s="2">
        <v>10.88</v>
      </c>
      <c r="AN272" s="2">
        <v>8.31</v>
      </c>
      <c r="AO272" s="2">
        <v>32.21</v>
      </c>
      <c r="AP272" s="2">
        <v>10.1</v>
      </c>
      <c r="AQ272" s="2">
        <v>15.3</v>
      </c>
      <c r="AR272" s="2">
        <v>27.45</v>
      </c>
      <c r="AS272" s="2">
        <v>21.75</v>
      </c>
      <c r="AT272" s="2">
        <v>13.21</v>
      </c>
      <c r="AU272" s="2">
        <v>5.55</v>
      </c>
      <c r="AV272" s="2">
        <v>5.14</v>
      </c>
      <c r="AW272" s="2">
        <v>16.73</v>
      </c>
      <c r="AX272" s="2">
        <v>5.86</v>
      </c>
      <c r="AY272" s="2">
        <v>10.82</v>
      </c>
      <c r="AZ272" s="2">
        <v>8.1999999999999993</v>
      </c>
    </row>
    <row r="273" spans="1:52">
      <c r="A273" s="1">
        <v>39188</v>
      </c>
      <c r="B273" s="2">
        <v>9.98</v>
      </c>
      <c r="C273" s="2">
        <v>10.06</v>
      </c>
      <c r="D273" s="2">
        <v>8.93</v>
      </c>
      <c r="E273" s="2">
        <v>6.95</v>
      </c>
      <c r="F273" s="2">
        <v>10.94</v>
      </c>
      <c r="G273" s="2">
        <v>9.06</v>
      </c>
      <c r="H273" s="2">
        <v>16.93</v>
      </c>
      <c r="I273" s="2">
        <v>14.46</v>
      </c>
      <c r="J273" s="2">
        <v>5.68</v>
      </c>
      <c r="K273">
        <v>3.79</v>
      </c>
      <c r="L273" s="2">
        <v>10.97</v>
      </c>
      <c r="M273" s="2">
        <v>24.67</v>
      </c>
      <c r="N273" s="2">
        <v>3.87</v>
      </c>
      <c r="O273" s="2">
        <v>5.51</v>
      </c>
      <c r="P273" s="2">
        <v>92.48</v>
      </c>
      <c r="Q273" s="2">
        <v>6.5</v>
      </c>
      <c r="R273" s="2">
        <v>16.38</v>
      </c>
      <c r="S273" s="2">
        <v>3.49</v>
      </c>
      <c r="T273" s="2">
        <v>15.77</v>
      </c>
      <c r="U273" s="2">
        <v>9.2200000000000006</v>
      </c>
      <c r="V273" s="2">
        <v>11.41</v>
      </c>
      <c r="W273" s="2">
        <v>7.83</v>
      </c>
      <c r="X273" s="2">
        <v>19.600000000000001</v>
      </c>
      <c r="Y273" s="2">
        <v>22.46</v>
      </c>
      <c r="Z273" s="2">
        <v>10.210000000000001</v>
      </c>
      <c r="AA273" s="2">
        <v>14.69</v>
      </c>
      <c r="AB273" s="2">
        <v>5.22</v>
      </c>
      <c r="AC273" s="2">
        <v>3.7800000000000002</v>
      </c>
      <c r="AD273" s="2">
        <v>8.44</v>
      </c>
      <c r="AE273" s="2">
        <v>24.5</v>
      </c>
      <c r="AF273" s="2">
        <v>14.030000000000001</v>
      </c>
      <c r="AG273" s="2">
        <v>21.01</v>
      </c>
      <c r="AH273" s="2">
        <v>26.03</v>
      </c>
      <c r="AI273">
        <v>13.98</v>
      </c>
      <c r="AJ273" s="2">
        <v>6.46</v>
      </c>
      <c r="AK273" s="2">
        <v>6.16</v>
      </c>
      <c r="AL273" s="2">
        <v>7.21</v>
      </c>
      <c r="AM273" s="2">
        <v>10.82</v>
      </c>
      <c r="AN273" s="2">
        <v>8.31</v>
      </c>
      <c r="AO273" s="2">
        <v>32.480000000000004</v>
      </c>
      <c r="AP273" s="2">
        <v>10.16</v>
      </c>
      <c r="AQ273" s="2">
        <v>15.42</v>
      </c>
      <c r="AR273" s="2">
        <v>27.45</v>
      </c>
      <c r="AS273" s="2">
        <v>22.2</v>
      </c>
      <c r="AT273" s="2">
        <v>13.21</v>
      </c>
      <c r="AU273" s="2">
        <v>5.71</v>
      </c>
      <c r="AV273" s="2">
        <v>5.2700000000000005</v>
      </c>
      <c r="AW273" s="2">
        <v>17.02</v>
      </c>
      <c r="AX273" s="2">
        <v>6.18</v>
      </c>
      <c r="AY273" s="2">
        <v>10.63</v>
      </c>
      <c r="AZ273" s="2">
        <v>8.89</v>
      </c>
    </row>
    <row r="274" spans="1:52">
      <c r="A274" s="1">
        <v>39189</v>
      </c>
      <c r="B274" s="2">
        <v>9.7000000000000011</v>
      </c>
      <c r="C274" s="2">
        <v>10.14</v>
      </c>
      <c r="D274" s="2">
        <v>8.69</v>
      </c>
      <c r="E274" s="2">
        <v>6.88</v>
      </c>
      <c r="F274" s="2">
        <v>11.01</v>
      </c>
      <c r="G274" s="2">
        <v>8.9500000000000011</v>
      </c>
      <c r="H274" s="2">
        <v>16.600000000000001</v>
      </c>
      <c r="I274" s="2">
        <v>14.280000000000001</v>
      </c>
      <c r="J274" s="2">
        <v>5.67</v>
      </c>
      <c r="K274">
        <v>3.79</v>
      </c>
      <c r="L274" s="2">
        <v>11.55</v>
      </c>
      <c r="M274" s="2">
        <v>27.14</v>
      </c>
      <c r="N274" s="2">
        <v>4.26</v>
      </c>
      <c r="O274" s="2">
        <v>5.6000000000000005</v>
      </c>
      <c r="P274" s="2">
        <v>89.72</v>
      </c>
      <c r="Q274" s="2">
        <v>6.57</v>
      </c>
      <c r="R274" s="2">
        <v>16.07</v>
      </c>
      <c r="S274" s="2">
        <v>3.48</v>
      </c>
      <c r="T274" s="2">
        <v>15.71</v>
      </c>
      <c r="U274" s="2">
        <v>9.0400000000000009</v>
      </c>
      <c r="V274" s="2">
        <v>11.03</v>
      </c>
      <c r="W274" s="2">
        <v>8.07</v>
      </c>
      <c r="X274" s="2">
        <v>20.73</v>
      </c>
      <c r="Y274" s="2">
        <v>21.77</v>
      </c>
      <c r="Z274" s="2">
        <v>10.67</v>
      </c>
      <c r="AA274" s="2">
        <v>14.3</v>
      </c>
      <c r="AB274" s="2">
        <v>5.51</v>
      </c>
      <c r="AC274" s="2">
        <v>3.92</v>
      </c>
      <c r="AD274" s="2">
        <v>8.65</v>
      </c>
      <c r="AE274" s="2">
        <v>23.95</v>
      </c>
      <c r="AF274" s="2">
        <v>14.09</v>
      </c>
      <c r="AG274" s="2">
        <v>23.11</v>
      </c>
      <c r="AH274" s="2">
        <v>25.32</v>
      </c>
      <c r="AI274">
        <v>14.97</v>
      </c>
      <c r="AJ274" s="2">
        <v>6.34</v>
      </c>
      <c r="AK274" s="2">
        <v>6.18</v>
      </c>
      <c r="AL274" s="2">
        <v>7.18</v>
      </c>
      <c r="AM274" s="2">
        <v>10.68</v>
      </c>
      <c r="AN274" s="2">
        <v>8.31</v>
      </c>
      <c r="AO274" s="2">
        <v>31.8</v>
      </c>
      <c r="AP274" s="2">
        <v>9.99</v>
      </c>
      <c r="AQ274" s="2">
        <v>15</v>
      </c>
      <c r="AR274" s="2">
        <v>25.54</v>
      </c>
      <c r="AS274" s="2">
        <v>24</v>
      </c>
      <c r="AT274" s="2">
        <v>13.21</v>
      </c>
      <c r="AU274" s="2">
        <v>5.93</v>
      </c>
      <c r="AV274" s="2">
        <v>5.69</v>
      </c>
      <c r="AW274" s="2">
        <v>18.260000000000002</v>
      </c>
      <c r="AX274" s="2">
        <v>6.43</v>
      </c>
      <c r="AY274" s="2">
        <v>10.28</v>
      </c>
      <c r="AZ274" s="2">
        <v>8.7100000000000009</v>
      </c>
    </row>
    <row r="275" spans="1:52">
      <c r="A275" s="1">
        <v>39190</v>
      </c>
      <c r="B275" s="2">
        <v>9.370000000000001</v>
      </c>
      <c r="C275" s="2">
        <v>10</v>
      </c>
      <c r="D275" s="2">
        <v>8.56</v>
      </c>
      <c r="E275" s="2">
        <v>6.74</v>
      </c>
      <c r="F275" s="2">
        <v>10.97</v>
      </c>
      <c r="G275" s="2">
        <v>8.77</v>
      </c>
      <c r="H275" s="2">
        <v>16.490000000000002</v>
      </c>
      <c r="I275" s="2">
        <v>13.97</v>
      </c>
      <c r="J275" s="2">
        <v>5.59</v>
      </c>
      <c r="K275">
        <v>3.79</v>
      </c>
      <c r="L275" s="2">
        <v>11.22</v>
      </c>
      <c r="M275" s="2">
        <v>28.75</v>
      </c>
      <c r="N275" s="2">
        <v>4.25</v>
      </c>
      <c r="O275" s="2">
        <v>5.63</v>
      </c>
      <c r="P275" s="2">
        <v>87.81</v>
      </c>
      <c r="Q275" s="2">
        <v>6.5600000000000005</v>
      </c>
      <c r="R275" s="2">
        <v>17.68</v>
      </c>
      <c r="S275" s="2">
        <v>3.44</v>
      </c>
      <c r="T275" s="2">
        <v>16.649999999999999</v>
      </c>
      <c r="U275" s="2">
        <v>8.9600000000000009</v>
      </c>
      <c r="V275" s="2">
        <v>11.05</v>
      </c>
      <c r="W275" s="2">
        <v>7.78</v>
      </c>
      <c r="X275" s="2">
        <v>22.06</v>
      </c>
      <c r="Y275" s="2">
        <v>22.09</v>
      </c>
      <c r="Z275" s="2">
        <v>10.78</v>
      </c>
      <c r="AA275" s="2">
        <v>14.68</v>
      </c>
      <c r="AB275" s="2">
        <v>5.55</v>
      </c>
      <c r="AC275" s="2">
        <v>4.07</v>
      </c>
      <c r="AD275" s="2">
        <v>8.5299999999999994</v>
      </c>
      <c r="AE275" s="2">
        <v>23.85</v>
      </c>
      <c r="AF275" s="2">
        <v>14.56</v>
      </c>
      <c r="AG275" s="2">
        <v>23.59</v>
      </c>
      <c r="AH275" s="2">
        <v>25.64</v>
      </c>
      <c r="AI275">
        <v>15.51</v>
      </c>
      <c r="AJ275" s="2">
        <v>6.25</v>
      </c>
      <c r="AK275" s="2">
        <v>6.54</v>
      </c>
      <c r="AL275" s="2">
        <v>7.21</v>
      </c>
      <c r="AM275" s="2">
        <v>11.52</v>
      </c>
      <c r="AN275" s="2">
        <v>8.31</v>
      </c>
      <c r="AO275" s="2">
        <v>32.880000000000003</v>
      </c>
      <c r="AP275" s="2">
        <v>10.02</v>
      </c>
      <c r="AQ275" s="2">
        <v>14.85</v>
      </c>
      <c r="AR275" s="2">
        <v>24.51</v>
      </c>
      <c r="AS275" s="2">
        <v>25.3</v>
      </c>
      <c r="AT275" s="2">
        <v>13.21</v>
      </c>
      <c r="AU275" s="2">
        <v>6.53</v>
      </c>
      <c r="AV275" s="2">
        <v>6.1000000000000005</v>
      </c>
      <c r="AW275" s="2">
        <v>19.43</v>
      </c>
      <c r="AX275" s="2">
        <v>6.95</v>
      </c>
      <c r="AY275" s="2">
        <v>10.130000000000001</v>
      </c>
      <c r="AZ275" s="2">
        <v>8.68</v>
      </c>
    </row>
    <row r="276" spans="1:52">
      <c r="A276" s="1">
        <v>39191</v>
      </c>
      <c r="B276" s="2">
        <v>8.7900000000000009</v>
      </c>
      <c r="C276" s="2">
        <v>9.3800000000000008</v>
      </c>
      <c r="D276" s="2">
        <v>8.69</v>
      </c>
      <c r="E276" s="2">
        <v>6.45</v>
      </c>
      <c r="F276" s="2">
        <v>10.34</v>
      </c>
      <c r="G276" s="2">
        <v>8.2900000000000009</v>
      </c>
      <c r="H276" s="2">
        <v>15.83</v>
      </c>
      <c r="I276" s="2">
        <v>13.6</v>
      </c>
      <c r="J276" s="2">
        <v>5.29</v>
      </c>
      <c r="K276">
        <v>3.79</v>
      </c>
      <c r="L276" s="2">
        <v>10.33</v>
      </c>
      <c r="M276" s="2">
        <v>25.88</v>
      </c>
      <c r="N276" s="2">
        <v>3.93</v>
      </c>
      <c r="O276" s="2">
        <v>5.63</v>
      </c>
      <c r="P276" s="2">
        <v>84.36</v>
      </c>
      <c r="Q276" s="2">
        <v>6.74</v>
      </c>
      <c r="R276" s="2">
        <v>18.170000000000002</v>
      </c>
      <c r="S276" s="2">
        <v>3.44</v>
      </c>
      <c r="T276" s="2">
        <v>15.46</v>
      </c>
      <c r="U276" s="2">
        <v>8.69</v>
      </c>
      <c r="V276" s="2">
        <v>10.5</v>
      </c>
      <c r="W276" s="2">
        <v>7.23</v>
      </c>
      <c r="X276" s="2">
        <v>21.37</v>
      </c>
      <c r="Y276" s="2">
        <v>20.52</v>
      </c>
      <c r="Z276" s="2">
        <v>9.9500000000000011</v>
      </c>
      <c r="AA276" s="2">
        <v>14.09</v>
      </c>
      <c r="AB276" s="2">
        <v>5.21</v>
      </c>
      <c r="AC276" s="2">
        <v>3.7600000000000002</v>
      </c>
      <c r="AD276" s="2">
        <v>7.68</v>
      </c>
      <c r="AE276" s="2">
        <v>22.02</v>
      </c>
      <c r="AF276" s="2">
        <v>13.5</v>
      </c>
      <c r="AG276" s="2">
        <v>21.72</v>
      </c>
      <c r="AH276" s="2">
        <v>24.68</v>
      </c>
      <c r="AI276">
        <v>14.290000000000001</v>
      </c>
      <c r="AJ276" s="2">
        <v>6.16</v>
      </c>
      <c r="AK276" s="2">
        <v>6.38</v>
      </c>
      <c r="AL276" s="2">
        <v>6.67</v>
      </c>
      <c r="AM276" s="2">
        <v>11.73</v>
      </c>
      <c r="AN276" s="2">
        <v>8.31</v>
      </c>
      <c r="AO276" s="2">
        <v>30.51</v>
      </c>
      <c r="AP276" s="2">
        <v>9.4</v>
      </c>
      <c r="AQ276" s="2">
        <v>13.74</v>
      </c>
      <c r="AR276" s="2">
        <v>23.46</v>
      </c>
      <c r="AS276" s="2">
        <v>23.490000000000002</v>
      </c>
      <c r="AT276" s="2">
        <v>13.21</v>
      </c>
      <c r="AU276" s="2">
        <v>6.41</v>
      </c>
      <c r="AV276" s="2">
        <v>5.76</v>
      </c>
      <c r="AW276" s="2">
        <v>18.47</v>
      </c>
      <c r="AX276" s="2">
        <v>6.68</v>
      </c>
      <c r="AY276" s="2">
        <v>9.9</v>
      </c>
      <c r="AZ276" s="2">
        <v>8.2100000000000009</v>
      </c>
    </row>
    <row r="277" spans="1:52">
      <c r="A277" s="1">
        <v>39192</v>
      </c>
      <c r="B277" s="2">
        <v>9.09</v>
      </c>
      <c r="C277" s="2">
        <v>9.68</v>
      </c>
      <c r="D277" s="2">
        <v>9.11</v>
      </c>
      <c r="E277" s="2">
        <v>6.61</v>
      </c>
      <c r="F277" s="2">
        <v>10.72</v>
      </c>
      <c r="G277" s="2">
        <v>8.52</v>
      </c>
      <c r="H277" s="2">
        <v>16.760000000000002</v>
      </c>
      <c r="I277" s="2">
        <v>13.92</v>
      </c>
      <c r="J277" s="2">
        <v>5.47</v>
      </c>
      <c r="K277">
        <v>3.79</v>
      </c>
      <c r="L277" s="2">
        <v>10.84</v>
      </c>
      <c r="M277" s="2">
        <v>27</v>
      </c>
      <c r="N277" s="2">
        <v>4.04</v>
      </c>
      <c r="O277" s="2">
        <v>6.18</v>
      </c>
      <c r="P277" s="2">
        <v>85.97</v>
      </c>
      <c r="Q277" s="2">
        <v>6.95</v>
      </c>
      <c r="R277" s="2">
        <v>19.53</v>
      </c>
      <c r="S277" s="2">
        <v>3.52</v>
      </c>
      <c r="T277" s="2">
        <v>17.010000000000002</v>
      </c>
      <c r="U277" s="2">
        <v>8.91</v>
      </c>
      <c r="V277" s="2">
        <v>10.870000000000001</v>
      </c>
      <c r="W277" s="2">
        <v>7.43</v>
      </c>
      <c r="X277" s="2">
        <v>21.87</v>
      </c>
      <c r="Y277" s="2">
        <v>21.5</v>
      </c>
      <c r="Z277" s="2">
        <v>10.33</v>
      </c>
      <c r="AA277" s="2">
        <v>14.290000000000001</v>
      </c>
      <c r="AB277" s="2">
        <v>5.5600000000000005</v>
      </c>
      <c r="AC277" s="2">
        <v>3.8200000000000003</v>
      </c>
      <c r="AD277" s="2">
        <v>7.91</v>
      </c>
      <c r="AE277" s="2">
        <v>23.04</v>
      </c>
      <c r="AF277" s="2">
        <v>14.290000000000001</v>
      </c>
      <c r="AG277" s="2">
        <v>22.22</v>
      </c>
      <c r="AH277" s="2">
        <v>27.150000000000002</v>
      </c>
      <c r="AI277">
        <v>15.09</v>
      </c>
      <c r="AJ277" s="2">
        <v>6.36</v>
      </c>
      <c r="AK277" s="2">
        <v>6.95</v>
      </c>
      <c r="AL277" s="2">
        <v>6.91</v>
      </c>
      <c r="AM277" s="2">
        <v>12.49</v>
      </c>
      <c r="AN277" s="2">
        <v>8.31</v>
      </c>
      <c r="AO277" s="2">
        <v>30.8</v>
      </c>
      <c r="AP277" s="2">
        <v>10.34</v>
      </c>
      <c r="AQ277" s="2">
        <v>14.27</v>
      </c>
      <c r="AR277" s="2">
        <v>23.46</v>
      </c>
      <c r="AS277" s="2">
        <v>24.93</v>
      </c>
      <c r="AT277" s="2">
        <v>13.21</v>
      </c>
      <c r="AU277" s="2">
        <v>7.01</v>
      </c>
      <c r="AV277" s="2">
        <v>6.13</v>
      </c>
      <c r="AW277" s="2">
        <v>19.510000000000002</v>
      </c>
      <c r="AX277" s="2">
        <v>7.2700000000000005</v>
      </c>
      <c r="AY277" s="2">
        <v>10.01</v>
      </c>
      <c r="AZ277" s="2">
        <v>8.44</v>
      </c>
    </row>
    <row r="278" spans="1:52">
      <c r="A278" s="1">
        <v>39195</v>
      </c>
      <c r="B278" s="2">
        <v>9.3000000000000007</v>
      </c>
      <c r="C278" s="2">
        <v>10.15</v>
      </c>
      <c r="D278" s="2">
        <v>9.48</v>
      </c>
      <c r="E278" s="2">
        <v>6.78</v>
      </c>
      <c r="F278" s="2">
        <v>11.3</v>
      </c>
      <c r="G278" s="2">
        <v>8.84</v>
      </c>
      <c r="H278" s="2">
        <v>17.63</v>
      </c>
      <c r="I278" s="2">
        <v>14.27</v>
      </c>
      <c r="J278" s="2">
        <v>5.82</v>
      </c>
      <c r="K278">
        <v>3.79</v>
      </c>
      <c r="L278" s="2">
        <v>11.16</v>
      </c>
      <c r="M278" s="2">
        <v>26.61</v>
      </c>
      <c r="N278" s="2">
        <v>4.3600000000000003</v>
      </c>
      <c r="O278" s="2">
        <v>6.65</v>
      </c>
      <c r="P278" s="2">
        <v>86.89</v>
      </c>
      <c r="Q278" s="2">
        <v>7.45</v>
      </c>
      <c r="R278" s="2">
        <v>20.14</v>
      </c>
      <c r="S278" s="2">
        <v>3.63</v>
      </c>
      <c r="T278" s="2">
        <v>18.39</v>
      </c>
      <c r="U278" s="2">
        <v>9.3000000000000007</v>
      </c>
      <c r="V278" s="2">
        <v>11.41</v>
      </c>
      <c r="W278" s="2">
        <v>7.65</v>
      </c>
      <c r="X278" s="2">
        <v>24.05</v>
      </c>
      <c r="Y278" s="2">
        <v>21.5</v>
      </c>
      <c r="Z278" s="2">
        <v>10.6</v>
      </c>
      <c r="AA278" s="2">
        <v>14.69</v>
      </c>
      <c r="AB278" s="2">
        <v>5.9</v>
      </c>
      <c r="AC278" s="2">
        <v>3.8200000000000003</v>
      </c>
      <c r="AD278" s="2">
        <v>8.3000000000000007</v>
      </c>
      <c r="AE278" s="2">
        <v>23.66</v>
      </c>
      <c r="AF278" s="2">
        <v>15.05</v>
      </c>
      <c r="AG278" s="2">
        <v>24.44</v>
      </c>
      <c r="AH278" s="2">
        <v>27.82</v>
      </c>
      <c r="AI278">
        <v>15.39</v>
      </c>
      <c r="AJ278" s="2">
        <v>6.6400000000000006</v>
      </c>
      <c r="AK278" s="2">
        <v>7.59</v>
      </c>
      <c r="AL278" s="2">
        <v>7.25</v>
      </c>
      <c r="AM278" s="2">
        <v>12.51</v>
      </c>
      <c r="AN278" s="2">
        <v>8.31</v>
      </c>
      <c r="AO278" s="2">
        <v>32.869999999999997</v>
      </c>
      <c r="AP278" s="2">
        <v>11.370000000000001</v>
      </c>
      <c r="AQ278" s="2">
        <v>14.65</v>
      </c>
      <c r="AR278" s="2">
        <v>24.39</v>
      </c>
      <c r="AS278" s="2">
        <v>25.240000000000002</v>
      </c>
      <c r="AT278" s="2">
        <v>13.21</v>
      </c>
      <c r="AU278" s="2">
        <v>7.15</v>
      </c>
      <c r="AV278" s="2">
        <v>6.74</v>
      </c>
      <c r="AW278" s="2">
        <v>19.53</v>
      </c>
      <c r="AX278" s="2">
        <v>7.75</v>
      </c>
      <c r="AY278" s="2">
        <v>10.44</v>
      </c>
      <c r="AZ278" s="2">
        <v>8.4</v>
      </c>
    </row>
    <row r="279" spans="1:52">
      <c r="A279" s="1">
        <v>39196</v>
      </c>
      <c r="B279" s="2">
        <v>9.08</v>
      </c>
      <c r="C279" s="2">
        <v>11.11</v>
      </c>
      <c r="D279" s="2">
        <v>9.27</v>
      </c>
      <c r="E279" s="2">
        <v>6.79</v>
      </c>
      <c r="F279" s="2">
        <v>11.53</v>
      </c>
      <c r="G279" s="2">
        <v>8.7200000000000006</v>
      </c>
      <c r="H279" s="2">
        <v>17.29</v>
      </c>
      <c r="I279" s="2">
        <v>13.99</v>
      </c>
      <c r="J279" s="2">
        <v>5.74</v>
      </c>
      <c r="K279">
        <v>3.79</v>
      </c>
      <c r="L279" s="2">
        <v>11.120000000000001</v>
      </c>
      <c r="M279" s="2">
        <v>25.96</v>
      </c>
      <c r="N279" s="2">
        <v>4.3</v>
      </c>
      <c r="O279" s="2">
        <v>6.34</v>
      </c>
      <c r="P279" s="2">
        <v>85.89</v>
      </c>
      <c r="Q279" s="2">
        <v>7.11</v>
      </c>
      <c r="R279" s="2">
        <v>20.260000000000002</v>
      </c>
      <c r="S279" s="2">
        <v>3.69</v>
      </c>
      <c r="T279" s="2">
        <v>20.23</v>
      </c>
      <c r="U279" s="2">
        <v>9.19</v>
      </c>
      <c r="V279" s="2">
        <v>11.31</v>
      </c>
      <c r="W279" s="2">
        <v>7.42</v>
      </c>
      <c r="X279" s="2">
        <v>25.240000000000002</v>
      </c>
      <c r="Y279" s="2">
        <v>21.93</v>
      </c>
      <c r="Z279" s="2">
        <v>10.69</v>
      </c>
      <c r="AA279" s="2">
        <v>14.370000000000001</v>
      </c>
      <c r="AB279" s="2">
        <v>5.9</v>
      </c>
      <c r="AC279" s="2">
        <v>3.79</v>
      </c>
      <c r="AD279" s="2">
        <v>8.23</v>
      </c>
      <c r="AE279" s="2">
        <v>26.03</v>
      </c>
      <c r="AF279" s="2">
        <v>14.81</v>
      </c>
      <c r="AG279" s="2">
        <v>24.44</v>
      </c>
      <c r="AH279" s="2">
        <v>28.84</v>
      </c>
      <c r="AI279">
        <v>15.07</v>
      </c>
      <c r="AJ279" s="2">
        <v>7.05</v>
      </c>
      <c r="AK279" s="2">
        <v>7.55</v>
      </c>
      <c r="AL279" s="2">
        <v>7.49</v>
      </c>
      <c r="AM279" s="2">
        <v>12.57</v>
      </c>
      <c r="AN279" s="2">
        <v>8.31</v>
      </c>
      <c r="AO279" s="2">
        <v>35.950000000000003</v>
      </c>
      <c r="AP279" s="2">
        <v>11.44</v>
      </c>
      <c r="AQ279" s="2">
        <v>14.55</v>
      </c>
      <c r="AR279" s="2">
        <v>23.36</v>
      </c>
      <c r="AS279" s="2">
        <v>24.8</v>
      </c>
      <c r="AT279" s="2">
        <v>13.21</v>
      </c>
      <c r="AU279" s="2">
        <v>7.01</v>
      </c>
      <c r="AV279" s="2">
        <v>6.8500000000000005</v>
      </c>
      <c r="AW279" s="2">
        <v>18.68</v>
      </c>
      <c r="AX279" s="2">
        <v>7.68</v>
      </c>
      <c r="AY279" s="2">
        <v>10.34</v>
      </c>
      <c r="AZ279" s="2">
        <v>8.1999999999999993</v>
      </c>
    </row>
    <row r="280" spans="1:52">
      <c r="A280" s="1">
        <v>39197</v>
      </c>
      <c r="B280" s="2">
        <v>9.370000000000001</v>
      </c>
      <c r="C280" s="2">
        <v>10.89</v>
      </c>
      <c r="D280" s="2">
        <v>10.200000000000001</v>
      </c>
      <c r="E280" s="2">
        <v>7.25</v>
      </c>
      <c r="F280" s="2">
        <v>11.53</v>
      </c>
      <c r="G280" s="2">
        <v>8.68</v>
      </c>
      <c r="H280" s="2">
        <v>16.79</v>
      </c>
      <c r="I280" s="2">
        <v>14.31</v>
      </c>
      <c r="J280" s="2">
        <v>5.78</v>
      </c>
      <c r="K280">
        <v>3.79</v>
      </c>
      <c r="L280" s="2">
        <v>10.9</v>
      </c>
      <c r="M280" s="2">
        <v>24.990000000000002</v>
      </c>
      <c r="N280" s="2">
        <v>4.6000000000000005</v>
      </c>
      <c r="O280" s="2">
        <v>6.09</v>
      </c>
      <c r="P280" s="2">
        <v>87.26</v>
      </c>
      <c r="Q280" s="2">
        <v>6.76</v>
      </c>
      <c r="R280" s="2">
        <v>20.2</v>
      </c>
      <c r="S280" s="2">
        <v>3.61</v>
      </c>
      <c r="T280" s="2">
        <v>20.010000000000002</v>
      </c>
      <c r="U280" s="2">
        <v>9.9700000000000006</v>
      </c>
      <c r="V280" s="2">
        <v>11.88</v>
      </c>
      <c r="W280" s="2">
        <v>7.61</v>
      </c>
      <c r="X280" s="2">
        <v>24.5</v>
      </c>
      <c r="Y280" s="2">
        <v>21.5</v>
      </c>
      <c r="Z280" s="2">
        <v>10.36</v>
      </c>
      <c r="AA280" s="2">
        <v>14</v>
      </c>
      <c r="AB280" s="2">
        <v>6.28</v>
      </c>
      <c r="AC280" s="2">
        <v>3.7600000000000002</v>
      </c>
      <c r="AD280" s="2">
        <v>8.14</v>
      </c>
      <c r="AE280" s="2">
        <v>26.36</v>
      </c>
      <c r="AF280" s="2">
        <v>14.59</v>
      </c>
      <c r="AG280" s="2">
        <v>24.44</v>
      </c>
      <c r="AH280" s="2">
        <v>28.27</v>
      </c>
      <c r="AI280">
        <v>14.65</v>
      </c>
      <c r="AJ280" s="2">
        <v>7.05</v>
      </c>
      <c r="AK280" s="2">
        <v>7.67</v>
      </c>
      <c r="AL280" s="2">
        <v>7.49</v>
      </c>
      <c r="AM280" s="2">
        <v>12.08</v>
      </c>
      <c r="AN280" s="2">
        <v>8.31</v>
      </c>
      <c r="AO280" s="2">
        <v>35.85</v>
      </c>
      <c r="AP280" s="2">
        <v>11.15</v>
      </c>
      <c r="AQ280" s="2">
        <v>14.13</v>
      </c>
      <c r="AR280" s="2">
        <v>23.84</v>
      </c>
      <c r="AS280" s="2">
        <v>23.75</v>
      </c>
      <c r="AT280" s="2">
        <v>13.21</v>
      </c>
      <c r="AU280" s="2">
        <v>6.88</v>
      </c>
      <c r="AV280" s="2">
        <v>7.0600000000000005</v>
      </c>
      <c r="AW280" s="2">
        <v>18.03</v>
      </c>
      <c r="AX280" s="2">
        <v>7.43</v>
      </c>
      <c r="AY280" s="2">
        <v>10.17</v>
      </c>
      <c r="AZ280" s="2">
        <v>8.02</v>
      </c>
    </row>
    <row r="281" spans="1:52">
      <c r="A281" s="1">
        <v>39198</v>
      </c>
      <c r="B281" s="2">
        <v>9.23</v>
      </c>
      <c r="C281" s="2">
        <v>11.02</v>
      </c>
      <c r="D281" s="2">
        <v>10.220000000000001</v>
      </c>
      <c r="E281" s="2">
        <v>7.2</v>
      </c>
      <c r="F281" s="2">
        <v>11.53</v>
      </c>
      <c r="G281" s="2">
        <v>8.85</v>
      </c>
      <c r="H281" s="2">
        <v>17.809999999999999</v>
      </c>
      <c r="I281" s="2">
        <v>14.34</v>
      </c>
      <c r="J281" s="2">
        <v>5.8100000000000005</v>
      </c>
      <c r="K281">
        <v>3.79</v>
      </c>
      <c r="L281" s="2">
        <v>11.16</v>
      </c>
      <c r="M281" s="2">
        <v>25.04</v>
      </c>
      <c r="N281" s="2">
        <v>4.6100000000000003</v>
      </c>
      <c r="O281" s="2">
        <v>6.22</v>
      </c>
      <c r="P281" s="2">
        <v>88.49</v>
      </c>
      <c r="Q281" s="2">
        <v>6.75</v>
      </c>
      <c r="R281" s="2">
        <v>21.64</v>
      </c>
      <c r="S281" s="2">
        <v>3.5700000000000003</v>
      </c>
      <c r="T281" s="2">
        <v>21.41</v>
      </c>
      <c r="U281" s="2">
        <v>9.81</v>
      </c>
      <c r="V281" s="2">
        <v>12.48</v>
      </c>
      <c r="W281" s="2">
        <v>7.7</v>
      </c>
      <c r="X281" s="2">
        <v>25.35</v>
      </c>
      <c r="Y281" s="2">
        <v>22.87</v>
      </c>
      <c r="Z281" s="2">
        <v>10.23</v>
      </c>
      <c r="AA281" s="2">
        <v>14.14</v>
      </c>
      <c r="AB281" s="2">
        <v>6.26</v>
      </c>
      <c r="AC281" s="2">
        <v>3.68</v>
      </c>
      <c r="AD281" s="2">
        <v>8.32</v>
      </c>
      <c r="AE281" s="2">
        <v>26.05</v>
      </c>
      <c r="AF281" s="2">
        <v>16.05</v>
      </c>
      <c r="AG281" s="2">
        <v>24.44</v>
      </c>
      <c r="AH281" s="2">
        <v>29.34</v>
      </c>
      <c r="AI281">
        <v>14.93</v>
      </c>
      <c r="AJ281" s="2">
        <v>7.05</v>
      </c>
      <c r="AK281" s="2">
        <v>7.62</v>
      </c>
      <c r="AL281" s="2">
        <v>7.5</v>
      </c>
      <c r="AM281" s="2">
        <v>12.57</v>
      </c>
      <c r="AN281" s="2">
        <v>8.31</v>
      </c>
      <c r="AO281" s="2">
        <v>35.85</v>
      </c>
      <c r="AP281" s="2">
        <v>11.63</v>
      </c>
      <c r="AQ281" s="2">
        <v>14.13</v>
      </c>
      <c r="AR281" s="2">
        <v>24.11</v>
      </c>
      <c r="AS281" s="2">
        <v>24.07</v>
      </c>
      <c r="AT281" s="2">
        <v>13.21</v>
      </c>
      <c r="AU281" s="2">
        <v>7.04</v>
      </c>
      <c r="AV281" s="2">
        <v>7.54</v>
      </c>
      <c r="AW281" s="2">
        <v>18.41</v>
      </c>
      <c r="AX281" s="2">
        <v>7.67</v>
      </c>
      <c r="AY281" s="2">
        <v>10.050000000000001</v>
      </c>
      <c r="AZ281" s="2">
        <v>8.2200000000000006</v>
      </c>
    </row>
    <row r="282" spans="1:52">
      <c r="A282" s="1">
        <v>39199</v>
      </c>
      <c r="B282" s="2">
        <v>8.94</v>
      </c>
      <c r="C282" s="2">
        <v>10.63</v>
      </c>
      <c r="D282" s="2">
        <v>10.36</v>
      </c>
      <c r="E282" s="2">
        <v>7.04</v>
      </c>
      <c r="F282" s="2">
        <v>11.42</v>
      </c>
      <c r="G282" s="2">
        <v>8.6300000000000008</v>
      </c>
      <c r="H282" s="2">
        <v>17.900000000000002</v>
      </c>
      <c r="I282" s="2">
        <v>13.950000000000001</v>
      </c>
      <c r="J282" s="2">
        <v>5.7</v>
      </c>
      <c r="K282">
        <v>3.79</v>
      </c>
      <c r="L282" s="2">
        <v>10.89</v>
      </c>
      <c r="M282" s="2">
        <v>24.25</v>
      </c>
      <c r="N282" s="2">
        <v>4.4800000000000004</v>
      </c>
      <c r="O282" s="2">
        <v>5.94</v>
      </c>
      <c r="P282" s="2">
        <v>85.25</v>
      </c>
      <c r="Q282" s="2">
        <v>6.53</v>
      </c>
      <c r="R282" s="2">
        <v>23.7</v>
      </c>
      <c r="S282" s="2">
        <v>3.5100000000000002</v>
      </c>
      <c r="T282" s="2">
        <v>21.41</v>
      </c>
      <c r="U282" s="2">
        <v>9.7200000000000006</v>
      </c>
      <c r="V282" s="2">
        <v>12.48</v>
      </c>
      <c r="W282" s="2">
        <v>7.44</v>
      </c>
      <c r="X282" s="2">
        <v>24.39</v>
      </c>
      <c r="Y282" s="2">
        <v>22.17</v>
      </c>
      <c r="Z282" s="2">
        <v>10.15</v>
      </c>
      <c r="AA282" s="2">
        <v>14.24</v>
      </c>
      <c r="AB282" s="2">
        <v>6.13</v>
      </c>
      <c r="AC282" s="2">
        <v>3.52</v>
      </c>
      <c r="AD282" s="2">
        <v>8.1300000000000008</v>
      </c>
      <c r="AE282" s="2">
        <v>24.95</v>
      </c>
      <c r="AF282" s="2">
        <v>16.84</v>
      </c>
      <c r="AG282" s="2">
        <v>24.44</v>
      </c>
      <c r="AH282" s="2">
        <v>30.73</v>
      </c>
      <c r="AI282">
        <v>14.93</v>
      </c>
      <c r="AJ282" s="2">
        <v>7.05</v>
      </c>
      <c r="AK282" s="2">
        <v>7.33</v>
      </c>
      <c r="AL282" s="2">
        <v>7.28</v>
      </c>
      <c r="AM282" s="2">
        <v>12.55</v>
      </c>
      <c r="AN282" s="2">
        <v>8.31</v>
      </c>
      <c r="AO282" s="2">
        <v>34.880000000000003</v>
      </c>
      <c r="AP282" s="2">
        <v>11.700000000000001</v>
      </c>
      <c r="AQ282" s="2">
        <v>14.200000000000001</v>
      </c>
      <c r="AR282" s="2">
        <v>23.93</v>
      </c>
      <c r="AS282" s="2">
        <v>23.29</v>
      </c>
      <c r="AT282" s="2">
        <v>13.21</v>
      </c>
      <c r="AU282" s="2">
        <v>6.88</v>
      </c>
      <c r="AV282" s="2">
        <v>7.38</v>
      </c>
      <c r="AW282" s="2">
        <v>17.79</v>
      </c>
      <c r="AX282" s="2">
        <v>7.44</v>
      </c>
      <c r="AY282" s="2">
        <v>9.7799999999999994</v>
      </c>
      <c r="AZ282" s="2">
        <v>8</v>
      </c>
    </row>
    <row r="283" spans="1:52">
      <c r="A283" s="1">
        <v>39202</v>
      </c>
      <c r="B283" s="2">
        <v>8.75</v>
      </c>
      <c r="C283" s="2">
        <v>10.42</v>
      </c>
      <c r="D283" s="2">
        <v>10.25</v>
      </c>
      <c r="E283" s="2">
        <v>7.01</v>
      </c>
      <c r="F283" s="2">
        <v>11.18</v>
      </c>
      <c r="G283" s="2">
        <v>8.7100000000000009</v>
      </c>
      <c r="H283" s="2">
        <v>19.690000000000001</v>
      </c>
      <c r="I283" s="2">
        <v>13.93</v>
      </c>
      <c r="J283" s="2">
        <v>5.67</v>
      </c>
      <c r="K283">
        <v>3.79</v>
      </c>
      <c r="L283" s="2">
        <v>11.06</v>
      </c>
      <c r="M283" s="2">
        <v>25.12</v>
      </c>
      <c r="N283" s="2">
        <v>4.8500000000000005</v>
      </c>
      <c r="O283" s="2">
        <v>5.95</v>
      </c>
      <c r="P283" s="2">
        <v>86.75</v>
      </c>
      <c r="Q283" s="2">
        <v>6.59</v>
      </c>
      <c r="R283" s="2">
        <v>26.07</v>
      </c>
      <c r="S283" s="2">
        <v>3.64</v>
      </c>
      <c r="T283" s="2">
        <v>23.55</v>
      </c>
      <c r="U283" s="2">
        <v>9.74</v>
      </c>
      <c r="V283" s="2">
        <v>12.48</v>
      </c>
      <c r="W283" s="2">
        <v>7.5</v>
      </c>
      <c r="X283" s="2">
        <v>24.57</v>
      </c>
      <c r="Y283" s="2">
        <v>22.240000000000002</v>
      </c>
      <c r="Z283" s="2">
        <v>10.15</v>
      </c>
      <c r="AA283" s="2">
        <v>14.16</v>
      </c>
      <c r="AB283" s="2">
        <v>6.37</v>
      </c>
      <c r="AC283" s="2">
        <v>3.83</v>
      </c>
      <c r="AD283" s="2">
        <v>8.59</v>
      </c>
      <c r="AE283" s="2">
        <v>26.38</v>
      </c>
      <c r="AF283" s="2">
        <v>18.52</v>
      </c>
      <c r="AG283" s="2">
        <v>24.44</v>
      </c>
      <c r="AH283" s="2">
        <v>32.049999999999997</v>
      </c>
      <c r="AI283">
        <v>15.85</v>
      </c>
      <c r="AJ283" s="2">
        <v>7.75</v>
      </c>
      <c r="AK283" s="2">
        <v>7.4</v>
      </c>
      <c r="AL283" s="2">
        <v>7.25</v>
      </c>
      <c r="AM283" s="2">
        <v>12.33</v>
      </c>
      <c r="AN283" s="2">
        <v>8.31</v>
      </c>
      <c r="AO283" s="2">
        <v>36.22</v>
      </c>
      <c r="AP283" s="2">
        <v>11.86</v>
      </c>
      <c r="AQ283" s="2">
        <v>13.8</v>
      </c>
      <c r="AR283" s="2">
        <v>25.47</v>
      </c>
      <c r="AS283" s="2">
        <v>23.5</v>
      </c>
      <c r="AT283" s="2">
        <v>13.21</v>
      </c>
      <c r="AU283" s="2">
        <v>6.86</v>
      </c>
      <c r="AV283" s="2">
        <v>7.19</v>
      </c>
      <c r="AW283" s="2">
        <v>17.64</v>
      </c>
      <c r="AX283" s="2">
        <v>7.3</v>
      </c>
      <c r="AY283" s="2">
        <v>10.02</v>
      </c>
      <c r="AZ283" s="2">
        <v>8.620000000000001</v>
      </c>
    </row>
    <row r="284" spans="1:52">
      <c r="A284" s="1">
        <v>39203</v>
      </c>
      <c r="B284" s="2">
        <v>8.75</v>
      </c>
      <c r="C284" s="2">
        <v>10.42</v>
      </c>
      <c r="D284" s="2">
        <v>10.25</v>
      </c>
      <c r="E284" s="2">
        <v>7.01</v>
      </c>
      <c r="F284" s="2">
        <v>11.18</v>
      </c>
      <c r="G284" s="2">
        <v>8.7100000000000009</v>
      </c>
      <c r="H284" s="2">
        <v>19.690000000000001</v>
      </c>
      <c r="I284" s="2">
        <v>13.93</v>
      </c>
      <c r="J284" s="2">
        <v>5.67</v>
      </c>
      <c r="K284">
        <v>3.79</v>
      </c>
      <c r="L284" s="2">
        <v>11.06</v>
      </c>
      <c r="M284" s="2">
        <v>25.12</v>
      </c>
      <c r="N284" s="2">
        <v>4.8500000000000005</v>
      </c>
      <c r="O284" s="2">
        <v>5.95</v>
      </c>
      <c r="P284" s="2">
        <v>86.75</v>
      </c>
      <c r="Q284" s="2">
        <v>6.59</v>
      </c>
      <c r="R284" s="2">
        <v>26.07</v>
      </c>
      <c r="S284" s="2">
        <v>3.64</v>
      </c>
      <c r="T284" s="2">
        <v>23.55</v>
      </c>
      <c r="U284" s="2">
        <v>9.74</v>
      </c>
      <c r="V284" s="2">
        <v>12.48</v>
      </c>
      <c r="W284" s="2">
        <v>7.5</v>
      </c>
      <c r="X284" s="2">
        <v>24.57</v>
      </c>
      <c r="Y284" s="2">
        <v>22.240000000000002</v>
      </c>
      <c r="Z284" s="2">
        <v>10.15</v>
      </c>
      <c r="AA284" s="2">
        <v>14.16</v>
      </c>
      <c r="AB284" s="2">
        <v>6.37</v>
      </c>
      <c r="AC284" s="2">
        <v>3.83</v>
      </c>
      <c r="AD284" s="2">
        <v>8.59</v>
      </c>
      <c r="AE284" s="2">
        <v>26.38</v>
      </c>
      <c r="AF284" s="2">
        <v>18.52</v>
      </c>
      <c r="AG284" s="2">
        <v>24.44</v>
      </c>
      <c r="AH284" s="2">
        <v>32.049999999999997</v>
      </c>
      <c r="AI284">
        <v>15.85</v>
      </c>
      <c r="AJ284" s="2">
        <v>7.75</v>
      </c>
      <c r="AK284" s="2">
        <v>7.4</v>
      </c>
      <c r="AL284" s="2">
        <v>7.25</v>
      </c>
      <c r="AM284" s="2">
        <v>12.33</v>
      </c>
      <c r="AN284" s="2">
        <v>8.31</v>
      </c>
      <c r="AO284" s="2">
        <v>36.22</v>
      </c>
      <c r="AP284" s="2">
        <v>11.86</v>
      </c>
      <c r="AQ284" s="2">
        <v>13.8</v>
      </c>
      <c r="AR284" s="2">
        <v>25.47</v>
      </c>
      <c r="AS284" s="2">
        <v>23.5</v>
      </c>
      <c r="AT284" s="2">
        <v>13.21</v>
      </c>
      <c r="AU284" s="2">
        <v>6.86</v>
      </c>
      <c r="AV284" s="2">
        <v>7.19</v>
      </c>
      <c r="AW284" s="2">
        <v>17.64</v>
      </c>
      <c r="AX284" s="2">
        <v>7.3</v>
      </c>
      <c r="AY284" s="2">
        <v>10.02</v>
      </c>
      <c r="AZ284" s="2">
        <v>8.620000000000001</v>
      </c>
    </row>
    <row r="285" spans="1:52">
      <c r="A285" s="1">
        <v>39204</v>
      </c>
      <c r="B285" s="2">
        <v>8.75</v>
      </c>
      <c r="C285" s="2">
        <v>10.42</v>
      </c>
      <c r="D285" s="2">
        <v>10.25</v>
      </c>
      <c r="E285" s="2">
        <v>7.01</v>
      </c>
      <c r="F285" s="2">
        <v>11.18</v>
      </c>
      <c r="G285" s="2">
        <v>8.7100000000000009</v>
      </c>
      <c r="H285" s="2">
        <v>19.690000000000001</v>
      </c>
      <c r="I285" s="2">
        <v>13.93</v>
      </c>
      <c r="J285" s="2">
        <v>5.67</v>
      </c>
      <c r="K285">
        <v>3.79</v>
      </c>
      <c r="L285" s="2">
        <v>11.06</v>
      </c>
      <c r="M285" s="2">
        <v>25.12</v>
      </c>
      <c r="N285" s="2">
        <v>4.8500000000000005</v>
      </c>
      <c r="O285" s="2">
        <v>5.95</v>
      </c>
      <c r="P285" s="2">
        <v>86.75</v>
      </c>
      <c r="Q285" s="2">
        <v>6.59</v>
      </c>
      <c r="R285" s="2">
        <v>26.07</v>
      </c>
      <c r="S285" s="2">
        <v>3.64</v>
      </c>
      <c r="T285" s="2">
        <v>23.55</v>
      </c>
      <c r="U285" s="2">
        <v>9.74</v>
      </c>
      <c r="V285" s="2">
        <v>12.48</v>
      </c>
      <c r="W285" s="2">
        <v>7.5</v>
      </c>
      <c r="X285" s="2">
        <v>24.57</v>
      </c>
      <c r="Y285" s="2">
        <v>22.240000000000002</v>
      </c>
      <c r="Z285" s="2">
        <v>10.15</v>
      </c>
      <c r="AA285" s="2">
        <v>14.16</v>
      </c>
      <c r="AB285" s="2">
        <v>6.37</v>
      </c>
      <c r="AC285" s="2">
        <v>3.83</v>
      </c>
      <c r="AD285" s="2">
        <v>8.59</v>
      </c>
      <c r="AE285" s="2">
        <v>26.38</v>
      </c>
      <c r="AF285" s="2">
        <v>18.52</v>
      </c>
      <c r="AG285" s="2">
        <v>24.44</v>
      </c>
      <c r="AH285" s="2">
        <v>32.049999999999997</v>
      </c>
      <c r="AI285">
        <v>15.85</v>
      </c>
      <c r="AJ285" s="2">
        <v>7.75</v>
      </c>
      <c r="AK285" s="2">
        <v>7.4</v>
      </c>
      <c r="AL285" s="2">
        <v>7.25</v>
      </c>
      <c r="AM285" s="2">
        <v>12.33</v>
      </c>
      <c r="AN285" s="2">
        <v>8.31</v>
      </c>
      <c r="AO285" s="2">
        <v>36.22</v>
      </c>
      <c r="AP285" s="2">
        <v>11.86</v>
      </c>
      <c r="AQ285" s="2">
        <v>13.8</v>
      </c>
      <c r="AR285" s="2">
        <v>25.47</v>
      </c>
      <c r="AS285" s="2">
        <v>23.5</v>
      </c>
      <c r="AT285" s="2">
        <v>13.21</v>
      </c>
      <c r="AU285" s="2">
        <v>6.86</v>
      </c>
      <c r="AV285" s="2">
        <v>7.19</v>
      </c>
      <c r="AW285" s="2">
        <v>17.64</v>
      </c>
      <c r="AX285" s="2">
        <v>7.3</v>
      </c>
      <c r="AY285" s="2">
        <v>10.02</v>
      </c>
      <c r="AZ285" s="2">
        <v>8.620000000000001</v>
      </c>
    </row>
    <row r="286" spans="1:52">
      <c r="A286" s="1">
        <v>39205</v>
      </c>
      <c r="B286" s="2">
        <v>8.75</v>
      </c>
      <c r="C286" s="2">
        <v>10.42</v>
      </c>
      <c r="D286" s="2">
        <v>10.25</v>
      </c>
      <c r="E286" s="2">
        <v>7.01</v>
      </c>
      <c r="F286" s="2">
        <v>11.18</v>
      </c>
      <c r="G286" s="2">
        <v>8.7100000000000009</v>
      </c>
      <c r="H286" s="2">
        <v>19.690000000000001</v>
      </c>
      <c r="I286" s="2">
        <v>13.93</v>
      </c>
      <c r="J286" s="2">
        <v>5.67</v>
      </c>
      <c r="K286">
        <v>3.79</v>
      </c>
      <c r="L286" s="2">
        <v>11.06</v>
      </c>
      <c r="M286" s="2">
        <v>25.12</v>
      </c>
      <c r="N286" s="2">
        <v>4.8500000000000005</v>
      </c>
      <c r="O286" s="2">
        <v>5.95</v>
      </c>
      <c r="P286" s="2">
        <v>86.75</v>
      </c>
      <c r="Q286" s="2">
        <v>6.59</v>
      </c>
      <c r="R286" s="2">
        <v>26.07</v>
      </c>
      <c r="S286" s="2">
        <v>3.64</v>
      </c>
      <c r="T286" s="2">
        <v>23.55</v>
      </c>
      <c r="U286" s="2">
        <v>9.74</v>
      </c>
      <c r="V286" s="2">
        <v>12.48</v>
      </c>
      <c r="W286" s="2">
        <v>7.5</v>
      </c>
      <c r="X286" s="2">
        <v>24.57</v>
      </c>
      <c r="Y286" s="2">
        <v>22.240000000000002</v>
      </c>
      <c r="Z286" s="2">
        <v>10.15</v>
      </c>
      <c r="AA286" s="2">
        <v>14.16</v>
      </c>
      <c r="AB286" s="2">
        <v>6.37</v>
      </c>
      <c r="AC286" s="2">
        <v>3.83</v>
      </c>
      <c r="AD286" s="2">
        <v>8.59</v>
      </c>
      <c r="AE286" s="2">
        <v>26.38</v>
      </c>
      <c r="AF286" s="2">
        <v>18.52</v>
      </c>
      <c r="AG286" s="2">
        <v>24.44</v>
      </c>
      <c r="AH286" s="2">
        <v>32.049999999999997</v>
      </c>
      <c r="AI286">
        <v>15.85</v>
      </c>
      <c r="AJ286" s="2">
        <v>7.75</v>
      </c>
      <c r="AK286" s="2">
        <v>7.4</v>
      </c>
      <c r="AL286" s="2">
        <v>7.25</v>
      </c>
      <c r="AM286" s="2">
        <v>12.33</v>
      </c>
      <c r="AN286" s="2">
        <v>8.31</v>
      </c>
      <c r="AO286" s="2">
        <v>36.22</v>
      </c>
      <c r="AP286" s="2">
        <v>11.86</v>
      </c>
      <c r="AQ286" s="2">
        <v>13.8</v>
      </c>
      <c r="AR286" s="2">
        <v>25.47</v>
      </c>
      <c r="AS286" s="2">
        <v>23.5</v>
      </c>
      <c r="AT286" s="2">
        <v>13.21</v>
      </c>
      <c r="AU286" s="2">
        <v>6.86</v>
      </c>
      <c r="AV286" s="2">
        <v>7.19</v>
      </c>
      <c r="AW286" s="2">
        <v>17.64</v>
      </c>
      <c r="AX286" s="2">
        <v>7.3</v>
      </c>
      <c r="AY286" s="2">
        <v>10.02</v>
      </c>
      <c r="AZ286" s="2">
        <v>8.620000000000001</v>
      </c>
    </row>
    <row r="287" spans="1:52">
      <c r="A287" s="1">
        <v>39206</v>
      </c>
      <c r="B287" s="2">
        <v>8.75</v>
      </c>
      <c r="C287" s="2">
        <v>10.42</v>
      </c>
      <c r="D287" s="2">
        <v>10.25</v>
      </c>
      <c r="E287" s="2">
        <v>7.01</v>
      </c>
      <c r="F287" s="2">
        <v>11.18</v>
      </c>
      <c r="G287" s="2">
        <v>8.7100000000000009</v>
      </c>
      <c r="H287" s="2">
        <v>19.690000000000001</v>
      </c>
      <c r="I287" s="2">
        <v>13.93</v>
      </c>
      <c r="J287" s="2">
        <v>5.67</v>
      </c>
      <c r="K287">
        <v>3.79</v>
      </c>
      <c r="L287" s="2">
        <v>11.06</v>
      </c>
      <c r="M287" s="2">
        <v>25.12</v>
      </c>
      <c r="N287" s="2">
        <v>4.8500000000000005</v>
      </c>
      <c r="O287" s="2">
        <v>5.95</v>
      </c>
      <c r="P287" s="2">
        <v>86.75</v>
      </c>
      <c r="Q287" s="2">
        <v>6.59</v>
      </c>
      <c r="R287" s="2">
        <v>26.07</v>
      </c>
      <c r="S287" s="2">
        <v>3.64</v>
      </c>
      <c r="T287" s="2">
        <v>23.55</v>
      </c>
      <c r="U287" s="2">
        <v>9.74</v>
      </c>
      <c r="V287" s="2">
        <v>12.48</v>
      </c>
      <c r="W287" s="2">
        <v>7.5</v>
      </c>
      <c r="X287" s="2">
        <v>24.57</v>
      </c>
      <c r="Y287" s="2">
        <v>22.240000000000002</v>
      </c>
      <c r="Z287" s="2">
        <v>10.15</v>
      </c>
      <c r="AA287" s="2">
        <v>14.16</v>
      </c>
      <c r="AB287" s="2">
        <v>6.37</v>
      </c>
      <c r="AC287" s="2">
        <v>3.83</v>
      </c>
      <c r="AD287" s="2">
        <v>8.59</v>
      </c>
      <c r="AE287" s="2">
        <v>26.38</v>
      </c>
      <c r="AF287" s="2">
        <v>18.52</v>
      </c>
      <c r="AG287" s="2">
        <v>24.44</v>
      </c>
      <c r="AH287" s="2">
        <v>32.049999999999997</v>
      </c>
      <c r="AI287">
        <v>15.85</v>
      </c>
      <c r="AJ287" s="2">
        <v>7.75</v>
      </c>
      <c r="AK287" s="2">
        <v>7.4</v>
      </c>
      <c r="AL287" s="2">
        <v>7.25</v>
      </c>
      <c r="AM287" s="2">
        <v>12.33</v>
      </c>
      <c r="AN287" s="2">
        <v>8.31</v>
      </c>
      <c r="AO287" s="2">
        <v>36.22</v>
      </c>
      <c r="AP287" s="2">
        <v>11.86</v>
      </c>
      <c r="AQ287" s="2">
        <v>13.8</v>
      </c>
      <c r="AR287" s="2">
        <v>25.47</v>
      </c>
      <c r="AS287" s="2">
        <v>23.5</v>
      </c>
      <c r="AT287" s="2">
        <v>13.21</v>
      </c>
      <c r="AU287" s="2">
        <v>6.86</v>
      </c>
      <c r="AV287" s="2">
        <v>7.19</v>
      </c>
      <c r="AW287" s="2">
        <v>17.64</v>
      </c>
      <c r="AX287" s="2">
        <v>7.3</v>
      </c>
      <c r="AY287" s="2">
        <v>10.02</v>
      </c>
      <c r="AZ287" s="2">
        <v>8.620000000000001</v>
      </c>
    </row>
    <row r="288" spans="1:52">
      <c r="A288" s="1">
        <v>39209</v>
      </c>
      <c r="B288" s="2">
        <v>8.75</v>
      </c>
      <c r="C288" s="2">
        <v>10.42</v>
      </c>
      <c r="D288" s="2">
        <v>10.25</v>
      </c>
      <c r="E288" s="2">
        <v>7.01</v>
      </c>
      <c r="F288" s="2">
        <v>11.18</v>
      </c>
      <c r="G288" s="2">
        <v>8.7100000000000009</v>
      </c>
      <c r="H288" s="2">
        <v>19.690000000000001</v>
      </c>
      <c r="I288" s="2">
        <v>13.93</v>
      </c>
      <c r="J288" s="2">
        <v>5.67</v>
      </c>
      <c r="K288">
        <v>3.79</v>
      </c>
      <c r="L288" s="2">
        <v>11.06</v>
      </c>
      <c r="M288" s="2">
        <v>25.12</v>
      </c>
      <c r="N288" s="2">
        <v>4.8500000000000005</v>
      </c>
      <c r="O288" s="2">
        <v>5.95</v>
      </c>
      <c r="P288" s="2">
        <v>86.75</v>
      </c>
      <c r="Q288" s="2">
        <v>6.59</v>
      </c>
      <c r="R288" s="2">
        <v>26.07</v>
      </c>
      <c r="S288" s="2">
        <v>3.64</v>
      </c>
      <c r="T288" s="2">
        <v>23.55</v>
      </c>
      <c r="U288" s="2">
        <v>9.74</v>
      </c>
      <c r="V288" s="2">
        <v>12.48</v>
      </c>
      <c r="W288" s="2">
        <v>7.5</v>
      </c>
      <c r="X288" s="2">
        <v>24.57</v>
      </c>
      <c r="Y288" s="2">
        <v>22.240000000000002</v>
      </c>
      <c r="Z288" s="2">
        <v>10.15</v>
      </c>
      <c r="AA288" s="2">
        <v>14.16</v>
      </c>
      <c r="AB288" s="2">
        <v>6.37</v>
      </c>
      <c r="AC288" s="2">
        <v>3.83</v>
      </c>
      <c r="AD288" s="2">
        <v>8.59</v>
      </c>
      <c r="AE288" s="2">
        <v>26.38</v>
      </c>
      <c r="AF288" s="2">
        <v>18.52</v>
      </c>
      <c r="AG288" s="2">
        <v>24.44</v>
      </c>
      <c r="AH288" s="2">
        <v>32.049999999999997</v>
      </c>
      <c r="AI288">
        <v>15.85</v>
      </c>
      <c r="AJ288" s="2">
        <v>7.75</v>
      </c>
      <c r="AK288" s="2">
        <v>7.4</v>
      </c>
      <c r="AL288" s="2">
        <v>7.25</v>
      </c>
      <c r="AM288" s="2">
        <v>12.33</v>
      </c>
      <c r="AN288" s="2">
        <v>8.31</v>
      </c>
      <c r="AO288" s="2">
        <v>36.22</v>
      </c>
      <c r="AP288" s="2">
        <v>11.86</v>
      </c>
      <c r="AQ288" s="2">
        <v>13.8</v>
      </c>
      <c r="AR288" s="2">
        <v>25.47</v>
      </c>
      <c r="AS288" s="2">
        <v>23.5</v>
      </c>
      <c r="AT288" s="2">
        <v>13.21</v>
      </c>
      <c r="AU288" s="2">
        <v>6.86</v>
      </c>
      <c r="AV288" s="2">
        <v>7.19</v>
      </c>
      <c r="AW288" s="2">
        <v>17.64</v>
      </c>
      <c r="AX288" s="2">
        <v>7.3</v>
      </c>
      <c r="AY288" s="2">
        <v>10.02</v>
      </c>
      <c r="AZ288" s="2">
        <v>8.620000000000001</v>
      </c>
    </row>
    <row r="289" spans="1:52">
      <c r="A289" s="1">
        <v>39210</v>
      </c>
      <c r="B289" s="2">
        <v>9.15</v>
      </c>
      <c r="C289" s="2">
        <v>10.700000000000001</v>
      </c>
      <c r="D289" s="2">
        <v>10.32</v>
      </c>
      <c r="E289" s="2">
        <v>7.08</v>
      </c>
      <c r="F289" s="2">
        <v>11.44</v>
      </c>
      <c r="G289" s="2">
        <v>9.17</v>
      </c>
      <c r="H289" s="2">
        <v>19.940000000000001</v>
      </c>
      <c r="I289" s="2">
        <v>14.44</v>
      </c>
      <c r="J289" s="2">
        <v>5.7700000000000005</v>
      </c>
      <c r="K289">
        <v>3.79</v>
      </c>
      <c r="L289" s="2">
        <v>12.15</v>
      </c>
      <c r="M289" s="2">
        <v>25.86</v>
      </c>
      <c r="N289" s="2">
        <v>5.21</v>
      </c>
      <c r="O289" s="2">
        <v>5.98</v>
      </c>
      <c r="P289" s="2">
        <v>87.73</v>
      </c>
      <c r="Q289" s="2">
        <v>6.86</v>
      </c>
      <c r="R289" s="2">
        <v>26.07</v>
      </c>
      <c r="S289" s="2">
        <v>3.75</v>
      </c>
      <c r="T289" s="2">
        <v>25.91</v>
      </c>
      <c r="U289" s="2">
        <v>9.74</v>
      </c>
      <c r="V289" s="2">
        <v>13.1</v>
      </c>
      <c r="W289" s="2">
        <v>8.25</v>
      </c>
      <c r="X289" s="2">
        <v>26</v>
      </c>
      <c r="Y289" s="2">
        <v>24.47</v>
      </c>
      <c r="Z289" s="2">
        <v>10.74</v>
      </c>
      <c r="AA289" s="2">
        <v>14.790000000000001</v>
      </c>
      <c r="AB289" s="2">
        <v>7.01</v>
      </c>
      <c r="AC289" s="2">
        <v>3.9</v>
      </c>
      <c r="AD289" s="2">
        <v>9.27</v>
      </c>
      <c r="AE289" s="2">
        <v>26.07</v>
      </c>
      <c r="AF289" s="2">
        <v>19.77</v>
      </c>
      <c r="AG289" s="2">
        <v>24.44</v>
      </c>
      <c r="AH289" s="2">
        <v>35.26</v>
      </c>
      <c r="AI289">
        <v>16.27</v>
      </c>
      <c r="AJ289" s="2">
        <v>8.18</v>
      </c>
      <c r="AK289" s="2">
        <v>7.8100000000000005</v>
      </c>
      <c r="AL289" s="2">
        <v>7.62</v>
      </c>
      <c r="AM289" s="2">
        <v>13.51</v>
      </c>
      <c r="AN289" s="2">
        <v>8.31</v>
      </c>
      <c r="AO289" s="2">
        <v>38.6</v>
      </c>
      <c r="AP289" s="2">
        <v>11.9</v>
      </c>
      <c r="AQ289" s="2">
        <v>14.21</v>
      </c>
      <c r="AR289" s="2">
        <v>25.52</v>
      </c>
      <c r="AS289" s="2">
        <v>24.88</v>
      </c>
      <c r="AT289" s="2">
        <v>13.21</v>
      </c>
      <c r="AU289" s="2">
        <v>7.12</v>
      </c>
      <c r="AV289" s="2">
        <v>7.32</v>
      </c>
      <c r="AW289" s="2">
        <v>19.400000000000002</v>
      </c>
      <c r="AX289" s="2">
        <v>7.5</v>
      </c>
      <c r="AY289" s="2">
        <v>9.8800000000000008</v>
      </c>
      <c r="AZ289" s="2">
        <v>8.620000000000001</v>
      </c>
    </row>
    <row r="290" spans="1:52">
      <c r="A290" s="1">
        <v>39211</v>
      </c>
      <c r="B290" s="2">
        <v>9.39</v>
      </c>
      <c r="C290" s="2">
        <v>10.950000000000001</v>
      </c>
      <c r="D290" s="2">
        <v>10.76</v>
      </c>
      <c r="E290" s="2">
        <v>7.34</v>
      </c>
      <c r="F290" s="2">
        <v>11.98</v>
      </c>
      <c r="G290" s="2">
        <v>9.2900000000000009</v>
      </c>
      <c r="H290" s="2">
        <v>18.97</v>
      </c>
      <c r="I290" s="2">
        <v>15.55</v>
      </c>
      <c r="J290" s="2">
        <v>6.3500000000000005</v>
      </c>
      <c r="K290">
        <v>3.79</v>
      </c>
      <c r="L290" s="2">
        <v>12.33</v>
      </c>
      <c r="M290" s="2">
        <v>24.97</v>
      </c>
      <c r="N290" s="2">
        <v>5.21</v>
      </c>
      <c r="O290" s="2">
        <v>5.8500000000000005</v>
      </c>
      <c r="P290" s="2">
        <v>83.64</v>
      </c>
      <c r="Q290" s="2">
        <v>6.75</v>
      </c>
      <c r="R290" s="2">
        <v>26.84</v>
      </c>
      <c r="S290" s="2">
        <v>3.62</v>
      </c>
      <c r="T290" s="2">
        <v>24.76</v>
      </c>
      <c r="U290" s="2">
        <v>10.029999999999999</v>
      </c>
      <c r="V290" s="2">
        <v>13.18</v>
      </c>
      <c r="W290" s="2">
        <v>9.07</v>
      </c>
      <c r="X290" s="2">
        <v>25.6</v>
      </c>
      <c r="Y290" s="2">
        <v>24.89</v>
      </c>
      <c r="Z290" s="2">
        <v>10.43</v>
      </c>
      <c r="AA290" s="2">
        <v>14.96</v>
      </c>
      <c r="AB290" s="2">
        <v>7.71</v>
      </c>
      <c r="AC290" s="2">
        <v>3.8000000000000003</v>
      </c>
      <c r="AD290" s="2">
        <v>9.27</v>
      </c>
      <c r="AE290" s="2">
        <v>25</v>
      </c>
      <c r="AF290" s="2">
        <v>18.600000000000001</v>
      </c>
      <c r="AG290" s="2">
        <v>24.44</v>
      </c>
      <c r="AH290" s="2">
        <v>34.01</v>
      </c>
      <c r="AI290">
        <v>15.780000000000001</v>
      </c>
      <c r="AJ290" s="2">
        <v>7.75</v>
      </c>
      <c r="AK290" s="2">
        <v>7.66</v>
      </c>
      <c r="AL290" s="2">
        <v>7.44</v>
      </c>
      <c r="AM290" s="2">
        <v>13.780000000000001</v>
      </c>
      <c r="AN290" s="2">
        <v>8.31</v>
      </c>
      <c r="AO290" s="2">
        <v>38.4</v>
      </c>
      <c r="AP290" s="2">
        <v>11.59</v>
      </c>
      <c r="AQ290" s="2">
        <v>13.72</v>
      </c>
      <c r="AR290" s="2">
        <v>24.55</v>
      </c>
      <c r="AS290" s="2">
        <v>24.5</v>
      </c>
      <c r="AT290" s="2">
        <v>13.21</v>
      </c>
      <c r="AU290" s="2">
        <v>7.07</v>
      </c>
      <c r="AV290" s="2">
        <v>7.11</v>
      </c>
      <c r="AW290" s="2">
        <v>21.34</v>
      </c>
      <c r="AX290" s="2">
        <v>7.79</v>
      </c>
      <c r="AY290" s="2">
        <v>9.66</v>
      </c>
      <c r="AZ290" s="2">
        <v>8.98</v>
      </c>
    </row>
    <row r="291" spans="1:52">
      <c r="A291" s="1">
        <v>39212</v>
      </c>
      <c r="B291" s="2">
        <v>9.52</v>
      </c>
      <c r="C291" s="2">
        <v>10.950000000000001</v>
      </c>
      <c r="D291" s="2">
        <v>10.5</v>
      </c>
      <c r="E291" s="2">
        <v>7.3100000000000005</v>
      </c>
      <c r="F291" s="2">
        <v>12.700000000000001</v>
      </c>
      <c r="G291" s="2">
        <v>9.8000000000000007</v>
      </c>
      <c r="H291" s="2">
        <v>18.93</v>
      </c>
      <c r="I291" s="2">
        <v>15.370000000000001</v>
      </c>
      <c r="J291" s="2">
        <v>6.48</v>
      </c>
      <c r="K291">
        <v>3.79</v>
      </c>
      <c r="L291" s="2">
        <v>12.23</v>
      </c>
      <c r="M291" s="2">
        <v>25.71</v>
      </c>
      <c r="N291" s="2">
        <v>5.16</v>
      </c>
      <c r="O291" s="2">
        <v>5.72</v>
      </c>
      <c r="P291" s="2">
        <v>83.64</v>
      </c>
      <c r="Q291" s="2">
        <v>6.66</v>
      </c>
      <c r="R291" s="2">
        <v>25.37</v>
      </c>
      <c r="S291" s="2">
        <v>3.65</v>
      </c>
      <c r="T291" s="2">
        <v>23.35</v>
      </c>
      <c r="U291" s="2">
        <v>10.290000000000001</v>
      </c>
      <c r="V291" s="2">
        <v>12.88</v>
      </c>
      <c r="W291" s="2">
        <v>8.94</v>
      </c>
      <c r="X291" s="2">
        <v>25.88</v>
      </c>
      <c r="Y291" s="2">
        <v>24.5</v>
      </c>
      <c r="Z291" s="2">
        <v>10.69</v>
      </c>
      <c r="AA291" s="2">
        <v>14.59</v>
      </c>
      <c r="AB291" s="2">
        <v>7.48</v>
      </c>
      <c r="AC291" s="2">
        <v>3.74</v>
      </c>
      <c r="AD291" s="2">
        <v>9.15</v>
      </c>
      <c r="AE291" s="2">
        <v>25.150000000000002</v>
      </c>
      <c r="AF291" s="2">
        <v>18.600000000000001</v>
      </c>
      <c r="AG291" s="2">
        <v>24.44</v>
      </c>
      <c r="AH291" s="2">
        <v>34.01</v>
      </c>
      <c r="AI291">
        <v>16.02</v>
      </c>
      <c r="AJ291" s="2">
        <v>7.5600000000000005</v>
      </c>
      <c r="AK291" s="2">
        <v>8.43</v>
      </c>
      <c r="AL291" s="2">
        <v>7.48</v>
      </c>
      <c r="AM291" s="2">
        <v>13.43</v>
      </c>
      <c r="AN291" s="2">
        <v>8.31</v>
      </c>
      <c r="AO291" s="2">
        <v>38.6</v>
      </c>
      <c r="AP291" s="2">
        <v>11.94</v>
      </c>
      <c r="AQ291" s="2">
        <v>14.05</v>
      </c>
      <c r="AR291" s="2">
        <v>24.66</v>
      </c>
      <c r="AS291" s="2">
        <v>25.03</v>
      </c>
      <c r="AT291" s="2">
        <v>13.21</v>
      </c>
      <c r="AU291" s="2">
        <v>7.17</v>
      </c>
      <c r="AV291" s="2">
        <v>7.3100000000000005</v>
      </c>
      <c r="AW291" s="2">
        <v>21.52</v>
      </c>
      <c r="AX291" s="2">
        <v>7.78</v>
      </c>
      <c r="AY291" s="2">
        <v>9.44</v>
      </c>
      <c r="AZ291" s="2">
        <v>8.69</v>
      </c>
    </row>
    <row r="292" spans="1:52">
      <c r="A292" s="1">
        <v>39213</v>
      </c>
      <c r="B292" s="2">
        <v>9.52</v>
      </c>
      <c r="C292" s="2">
        <v>11.28</v>
      </c>
      <c r="D292" s="2">
        <v>10.32</v>
      </c>
      <c r="E292" s="2">
        <v>7.53</v>
      </c>
      <c r="F292" s="2">
        <v>12.8</v>
      </c>
      <c r="G292" s="2">
        <v>9.74</v>
      </c>
      <c r="H292" s="2">
        <v>18.66</v>
      </c>
      <c r="I292" s="2">
        <v>15.49</v>
      </c>
      <c r="J292" s="2">
        <v>6.48</v>
      </c>
      <c r="K292">
        <v>3.79</v>
      </c>
      <c r="L292" s="2">
        <v>11.83</v>
      </c>
      <c r="M292" s="2">
        <v>24.830000000000002</v>
      </c>
      <c r="N292" s="2">
        <v>4.97</v>
      </c>
      <c r="O292" s="2">
        <v>5.6000000000000005</v>
      </c>
      <c r="P292" s="2">
        <v>83.64</v>
      </c>
      <c r="Q292" s="2">
        <v>6.68</v>
      </c>
      <c r="R292" s="2">
        <v>26.36</v>
      </c>
      <c r="S292" s="2">
        <v>3.5500000000000003</v>
      </c>
      <c r="T292" s="2">
        <v>23.43</v>
      </c>
      <c r="U292" s="2">
        <v>10.08</v>
      </c>
      <c r="V292" s="2">
        <v>13.39</v>
      </c>
      <c r="W292" s="2">
        <v>9.2799999999999994</v>
      </c>
      <c r="X292" s="2">
        <v>25.330000000000002</v>
      </c>
      <c r="Y292" s="2">
        <v>23.85</v>
      </c>
      <c r="Z292" s="2">
        <v>10.35</v>
      </c>
      <c r="AA292" s="2">
        <v>14.120000000000001</v>
      </c>
      <c r="AB292" s="2">
        <v>7.48</v>
      </c>
      <c r="AC292" s="2">
        <v>3.77</v>
      </c>
      <c r="AD292" s="2">
        <v>8.9500000000000011</v>
      </c>
      <c r="AE292" s="2">
        <v>24.46</v>
      </c>
      <c r="AF292" s="2">
        <v>18.02</v>
      </c>
      <c r="AG292" s="2">
        <v>24.44</v>
      </c>
      <c r="AH292" s="2">
        <v>37.410000000000004</v>
      </c>
      <c r="AI292">
        <v>15.52</v>
      </c>
      <c r="AJ292" s="2">
        <v>7.63</v>
      </c>
      <c r="AK292" s="2">
        <v>8.5400000000000009</v>
      </c>
      <c r="AL292" s="2">
        <v>7.2700000000000005</v>
      </c>
      <c r="AM292" s="2">
        <v>13.05</v>
      </c>
      <c r="AN292" s="2">
        <v>8.31</v>
      </c>
      <c r="AO292" s="2">
        <v>39.4</v>
      </c>
      <c r="AP292" s="2">
        <v>11.66</v>
      </c>
      <c r="AQ292" s="2">
        <v>13.72</v>
      </c>
      <c r="AR292" s="2">
        <v>24.07</v>
      </c>
      <c r="AS292" s="2">
        <v>24.26</v>
      </c>
      <c r="AT292" s="2">
        <v>13.21</v>
      </c>
      <c r="AU292" s="2">
        <v>7</v>
      </c>
      <c r="AV292" s="2">
        <v>7.15</v>
      </c>
      <c r="AW292" s="2">
        <v>20.830000000000002</v>
      </c>
      <c r="AX292" s="2">
        <v>7.55</v>
      </c>
      <c r="AY292" s="2">
        <v>9.77</v>
      </c>
      <c r="AZ292" s="2">
        <v>8.39</v>
      </c>
    </row>
    <row r="293" spans="1:52">
      <c r="A293" s="1">
        <v>39216</v>
      </c>
      <c r="B293" s="2">
        <v>9.51</v>
      </c>
      <c r="C293" s="2">
        <v>11.290000000000001</v>
      </c>
      <c r="D293" s="2">
        <v>10.39</v>
      </c>
      <c r="E293" s="2">
        <v>7.78</v>
      </c>
      <c r="F293" s="2">
        <v>13.280000000000001</v>
      </c>
      <c r="G293" s="2">
        <v>9.8800000000000008</v>
      </c>
      <c r="H293" s="2">
        <v>18.71</v>
      </c>
      <c r="I293" s="2">
        <v>15.85</v>
      </c>
      <c r="J293" s="2">
        <v>6.3900000000000006</v>
      </c>
      <c r="K293">
        <v>3.79</v>
      </c>
      <c r="L293" s="2">
        <v>12.13</v>
      </c>
      <c r="M293" s="2">
        <v>24.53</v>
      </c>
      <c r="N293" s="2">
        <v>5.24</v>
      </c>
      <c r="O293" s="2">
        <v>5.5200000000000005</v>
      </c>
      <c r="P293" s="2">
        <v>85.81</v>
      </c>
      <c r="Q293" s="2">
        <v>6.55</v>
      </c>
      <c r="R293" s="2">
        <v>27.310000000000002</v>
      </c>
      <c r="S293" s="2">
        <v>3.52</v>
      </c>
      <c r="T293" s="2">
        <v>22.95</v>
      </c>
      <c r="U293" s="2">
        <v>9.83</v>
      </c>
      <c r="V293" s="2">
        <v>13.39</v>
      </c>
      <c r="W293" s="2">
        <v>9.98</v>
      </c>
      <c r="X293" s="2">
        <v>27</v>
      </c>
      <c r="Y293" s="2">
        <v>23.830000000000002</v>
      </c>
      <c r="Z293" s="2">
        <v>10.16</v>
      </c>
      <c r="AA293" s="2">
        <v>13.92</v>
      </c>
      <c r="AB293" s="2">
        <v>7.78</v>
      </c>
      <c r="AC293" s="2">
        <v>3.7800000000000002</v>
      </c>
      <c r="AD293" s="2">
        <v>9.49</v>
      </c>
      <c r="AE293" s="2">
        <v>24.580000000000002</v>
      </c>
      <c r="AF293" s="2">
        <v>18.46</v>
      </c>
      <c r="AG293" s="2">
        <v>24.44</v>
      </c>
      <c r="AH293" s="2">
        <v>41.15</v>
      </c>
      <c r="AI293">
        <v>15.32</v>
      </c>
      <c r="AJ293" s="2">
        <v>7.91</v>
      </c>
      <c r="AK293" s="2">
        <v>8.7799999999999994</v>
      </c>
      <c r="AL293" s="2">
        <v>7.2</v>
      </c>
      <c r="AM293" s="2">
        <v>13.41</v>
      </c>
      <c r="AN293" s="2">
        <v>8.31</v>
      </c>
      <c r="AO293" s="2">
        <v>38.200000000000003</v>
      </c>
      <c r="AP293" s="2">
        <v>12.700000000000001</v>
      </c>
      <c r="AQ293" s="2">
        <v>13.6</v>
      </c>
      <c r="AR293" s="2">
        <v>23.92</v>
      </c>
      <c r="AS293" s="2">
        <v>23.88</v>
      </c>
      <c r="AT293" s="2">
        <v>13.21</v>
      </c>
      <c r="AU293" s="2">
        <v>7.11</v>
      </c>
      <c r="AV293" s="2">
        <v>7.57</v>
      </c>
      <c r="AW293" s="2">
        <v>20.830000000000002</v>
      </c>
      <c r="AX293" s="2">
        <v>7.46</v>
      </c>
      <c r="AY293" s="2">
        <v>9.98</v>
      </c>
      <c r="AZ293" s="2">
        <v>8.89</v>
      </c>
    </row>
    <row r="294" spans="1:52">
      <c r="A294" s="1">
        <v>39217</v>
      </c>
      <c r="B294" s="2">
        <v>8.8000000000000007</v>
      </c>
      <c r="C294" s="2">
        <v>11.370000000000001</v>
      </c>
      <c r="D294" s="2">
        <v>9.73</v>
      </c>
      <c r="E294" s="2">
        <v>7.29</v>
      </c>
      <c r="F294" s="2">
        <v>12.63</v>
      </c>
      <c r="G294" s="2">
        <v>9.5299999999999994</v>
      </c>
      <c r="H294" s="2">
        <v>18.55</v>
      </c>
      <c r="I294" s="2">
        <v>14.88</v>
      </c>
      <c r="J294" s="2">
        <v>6.08</v>
      </c>
      <c r="K294">
        <v>3.79</v>
      </c>
      <c r="L294" s="2">
        <v>11.39</v>
      </c>
      <c r="M294" s="2">
        <v>24.11</v>
      </c>
      <c r="N294" s="2">
        <v>5.33</v>
      </c>
      <c r="O294" s="2">
        <v>5.21</v>
      </c>
      <c r="P294" s="2">
        <v>82.66</v>
      </c>
      <c r="Q294" s="2">
        <v>6.28</v>
      </c>
      <c r="R294" s="2">
        <v>25.07</v>
      </c>
      <c r="S294" s="2">
        <v>3.38</v>
      </c>
      <c r="T294" s="2">
        <v>20.98</v>
      </c>
      <c r="U294" s="2">
        <v>9.42</v>
      </c>
      <c r="V294" s="2">
        <v>13.39</v>
      </c>
      <c r="W294" s="2">
        <v>9.52</v>
      </c>
      <c r="X294" s="2">
        <v>25.7</v>
      </c>
      <c r="Y294" s="2">
        <v>23.19</v>
      </c>
      <c r="Z294" s="2">
        <v>10.200000000000001</v>
      </c>
      <c r="AA294" s="2">
        <v>13.46</v>
      </c>
      <c r="AB294" s="2">
        <v>7.16</v>
      </c>
      <c r="AC294" s="2">
        <v>3.66</v>
      </c>
      <c r="AD294" s="2">
        <v>9.4700000000000006</v>
      </c>
      <c r="AE294" s="2">
        <v>24.61</v>
      </c>
      <c r="AF294" s="2">
        <v>17.75</v>
      </c>
      <c r="AG294" s="2">
        <v>24.44</v>
      </c>
      <c r="AH294" s="2">
        <v>37.04</v>
      </c>
      <c r="AI294">
        <v>15.280000000000001</v>
      </c>
      <c r="AJ294" s="2">
        <v>7.84</v>
      </c>
      <c r="AK294" s="2">
        <v>8.32</v>
      </c>
      <c r="AL294" s="2">
        <v>6.87</v>
      </c>
      <c r="AM294" s="2">
        <v>13.73</v>
      </c>
      <c r="AN294" s="2">
        <v>8.31</v>
      </c>
      <c r="AO294" s="2">
        <v>36.300000000000004</v>
      </c>
      <c r="AP294" s="2">
        <v>12.08</v>
      </c>
      <c r="AQ294" s="2">
        <v>13.93</v>
      </c>
      <c r="AR294" s="2">
        <v>24.2</v>
      </c>
      <c r="AS294" s="2">
        <v>22.94</v>
      </c>
      <c r="AT294" s="2">
        <v>13.21</v>
      </c>
      <c r="AU294" s="2">
        <v>7.11</v>
      </c>
      <c r="AV294" s="2">
        <v>7.34</v>
      </c>
      <c r="AW294" s="2">
        <v>19.53</v>
      </c>
      <c r="AX294" s="2">
        <v>7.23</v>
      </c>
      <c r="AY294" s="2">
        <v>9.9</v>
      </c>
      <c r="AZ294" s="2">
        <v>8.42</v>
      </c>
    </row>
    <row r="295" spans="1:52">
      <c r="A295" s="1">
        <v>39218</v>
      </c>
      <c r="B295" s="2">
        <v>8.9</v>
      </c>
      <c r="C295" s="2">
        <v>11.66</v>
      </c>
      <c r="D295" s="2">
        <v>9.82</v>
      </c>
      <c r="E295" s="2">
        <v>7.4</v>
      </c>
      <c r="F295" s="2">
        <v>12.72</v>
      </c>
      <c r="G295" s="2">
        <v>9.81</v>
      </c>
      <c r="H295" s="2">
        <v>18.95</v>
      </c>
      <c r="I295" s="2">
        <v>15.09</v>
      </c>
      <c r="J295" s="2">
        <v>6.16</v>
      </c>
      <c r="K295">
        <v>3.79</v>
      </c>
      <c r="L295" s="2">
        <v>11.53</v>
      </c>
      <c r="M295" s="2">
        <v>24.63</v>
      </c>
      <c r="N295" s="2">
        <v>5.5</v>
      </c>
      <c r="O295" s="2">
        <v>5.33</v>
      </c>
      <c r="P295" s="2">
        <v>85.070000000000007</v>
      </c>
      <c r="Q295" s="2">
        <v>6.37</v>
      </c>
      <c r="R295" s="2">
        <v>26.310000000000002</v>
      </c>
      <c r="S295" s="2">
        <v>3.42</v>
      </c>
      <c r="T295" s="2">
        <v>22.06</v>
      </c>
      <c r="U295" s="2">
        <v>9.59</v>
      </c>
      <c r="V295" s="2">
        <v>13.39</v>
      </c>
      <c r="W295" s="2">
        <v>9.7799999999999994</v>
      </c>
      <c r="X295" s="2">
        <v>26</v>
      </c>
      <c r="Y295" s="2">
        <v>23.97</v>
      </c>
      <c r="Z295" s="2">
        <v>10.81</v>
      </c>
      <c r="AA295" s="2">
        <v>13.61</v>
      </c>
      <c r="AB295" s="2">
        <v>7.05</v>
      </c>
      <c r="AC295" s="2">
        <v>3.79</v>
      </c>
      <c r="AD295" s="2">
        <v>9.61</v>
      </c>
      <c r="AE295" s="2">
        <v>25.76</v>
      </c>
      <c r="AF295" s="2">
        <v>18.190000000000001</v>
      </c>
      <c r="AG295" s="2">
        <v>24.44</v>
      </c>
      <c r="AH295" s="2">
        <v>36.51</v>
      </c>
      <c r="AI295">
        <v>15.66</v>
      </c>
      <c r="AJ295" s="2">
        <v>8.0500000000000007</v>
      </c>
      <c r="AK295" s="2">
        <v>8.4600000000000009</v>
      </c>
      <c r="AL295" s="2">
        <v>6.87</v>
      </c>
      <c r="AM295" s="2">
        <v>13.73</v>
      </c>
      <c r="AN295" s="2">
        <v>8.31</v>
      </c>
      <c r="AO295" s="2">
        <v>36.630000000000003</v>
      </c>
      <c r="AP295" s="2">
        <v>12.26</v>
      </c>
      <c r="AQ295" s="2">
        <v>14.450000000000001</v>
      </c>
      <c r="AR295" s="2">
        <v>26.17</v>
      </c>
      <c r="AS295" s="2">
        <v>23.62</v>
      </c>
      <c r="AT295" s="2">
        <v>13.21</v>
      </c>
      <c r="AU295" s="2">
        <v>7.74</v>
      </c>
      <c r="AV295" s="2">
        <v>7.79</v>
      </c>
      <c r="AW295" s="2">
        <v>19.84</v>
      </c>
      <c r="AX295" s="2">
        <v>7.62</v>
      </c>
      <c r="AY295" s="2">
        <v>9.8000000000000007</v>
      </c>
      <c r="AZ295" s="2">
        <v>8.7000000000000011</v>
      </c>
    </row>
    <row r="296" spans="1:52">
      <c r="A296" s="1">
        <v>39219</v>
      </c>
      <c r="B296" s="2">
        <v>9.08</v>
      </c>
      <c r="C296" s="2">
        <v>11.93</v>
      </c>
      <c r="D296" s="2">
        <v>9.92</v>
      </c>
      <c r="E296" s="2">
        <v>7.4</v>
      </c>
      <c r="F296" s="2">
        <v>12.97</v>
      </c>
      <c r="G296" s="2">
        <v>9.85</v>
      </c>
      <c r="H296" s="2">
        <v>19.63</v>
      </c>
      <c r="I296" s="2">
        <v>15.18</v>
      </c>
      <c r="J296" s="2">
        <v>6.3</v>
      </c>
      <c r="K296">
        <v>3.79</v>
      </c>
      <c r="L296" s="2">
        <v>11.71</v>
      </c>
      <c r="M296" s="2">
        <v>24.63</v>
      </c>
      <c r="N296" s="2">
        <v>5.82</v>
      </c>
      <c r="O296" s="2">
        <v>5.5</v>
      </c>
      <c r="P296" s="2">
        <v>90.02</v>
      </c>
      <c r="Q296" s="2">
        <v>6.42</v>
      </c>
      <c r="R296" s="2">
        <v>26.82</v>
      </c>
      <c r="S296" s="2">
        <v>3.5</v>
      </c>
      <c r="T296" s="2">
        <v>22.89</v>
      </c>
      <c r="U296" s="2">
        <v>9.66</v>
      </c>
      <c r="V296" s="2">
        <v>13.39</v>
      </c>
      <c r="W296" s="2">
        <v>10.28</v>
      </c>
      <c r="X296" s="2">
        <v>26.900000000000002</v>
      </c>
      <c r="Y296" s="2">
        <v>24.35</v>
      </c>
      <c r="Z296" s="2">
        <v>10.99</v>
      </c>
      <c r="AA296" s="2">
        <v>14.13</v>
      </c>
      <c r="AB296" s="2">
        <v>7.2700000000000005</v>
      </c>
      <c r="AC296" s="2">
        <v>3.95</v>
      </c>
      <c r="AD296" s="2">
        <v>9.83</v>
      </c>
      <c r="AE296" s="2">
        <v>25.78</v>
      </c>
      <c r="AF296" s="2">
        <v>18.52</v>
      </c>
      <c r="AG296" s="2">
        <v>24.44</v>
      </c>
      <c r="AH296" s="2">
        <v>38.380000000000003</v>
      </c>
      <c r="AI296">
        <v>16.61</v>
      </c>
      <c r="AJ296" s="2">
        <v>8.2100000000000009</v>
      </c>
      <c r="AK296" s="2">
        <v>8.94</v>
      </c>
      <c r="AL296" s="2">
        <v>7.49</v>
      </c>
      <c r="AM296" s="2">
        <v>14.09</v>
      </c>
      <c r="AN296" s="2">
        <v>8.31</v>
      </c>
      <c r="AO296" s="2">
        <v>36.630000000000003</v>
      </c>
      <c r="AP296" s="2">
        <v>12.370000000000001</v>
      </c>
      <c r="AQ296" s="2">
        <v>14.47</v>
      </c>
      <c r="AR296" s="2">
        <v>26.53</v>
      </c>
      <c r="AS296" s="2">
        <v>24.6</v>
      </c>
      <c r="AT296" s="2">
        <v>13.21</v>
      </c>
      <c r="AU296" s="2">
        <v>7.87</v>
      </c>
      <c r="AV296" s="2">
        <v>8.4499999999999993</v>
      </c>
      <c r="AW296" s="2">
        <v>20.57</v>
      </c>
      <c r="AX296" s="2">
        <v>7.73</v>
      </c>
      <c r="AY296" s="2">
        <v>10.06</v>
      </c>
      <c r="AZ296" s="2">
        <v>9.19</v>
      </c>
    </row>
    <row r="297" spans="1:52">
      <c r="A297" s="1">
        <v>39220</v>
      </c>
      <c r="B297" s="2">
        <v>9.02</v>
      </c>
      <c r="C297" s="2">
        <v>12.16</v>
      </c>
      <c r="D297" s="2">
        <v>9.76</v>
      </c>
      <c r="E297" s="2">
        <v>7.22</v>
      </c>
      <c r="F297" s="2">
        <v>13.01</v>
      </c>
      <c r="G297" s="2">
        <v>9.68</v>
      </c>
      <c r="H297" s="2">
        <v>19.55</v>
      </c>
      <c r="I297" s="2">
        <v>14.85</v>
      </c>
      <c r="J297" s="2">
        <v>6.19</v>
      </c>
      <c r="K297">
        <v>3.79</v>
      </c>
      <c r="L297" s="2">
        <v>11.85</v>
      </c>
      <c r="M297" s="2">
        <v>24.41</v>
      </c>
      <c r="N297" s="2">
        <v>6.05</v>
      </c>
      <c r="O297" s="2">
        <v>5.5</v>
      </c>
      <c r="P297" s="2">
        <v>89.48</v>
      </c>
      <c r="Q297" s="2">
        <v>6.29</v>
      </c>
      <c r="R297" s="2">
        <v>25.44</v>
      </c>
      <c r="S297" s="2">
        <v>3.45</v>
      </c>
      <c r="T297" s="2">
        <v>22.740000000000002</v>
      </c>
      <c r="U297" s="2">
        <v>9.52</v>
      </c>
      <c r="V297" s="2">
        <v>13.39</v>
      </c>
      <c r="W297" s="2">
        <v>10.32</v>
      </c>
      <c r="X297" s="2">
        <v>27.8</v>
      </c>
      <c r="Y297" s="2">
        <v>24.87</v>
      </c>
      <c r="Z297" s="2">
        <v>10.83</v>
      </c>
      <c r="AA297" s="2">
        <v>14</v>
      </c>
      <c r="AB297" s="2">
        <v>7.38</v>
      </c>
      <c r="AC297" s="2">
        <v>4.08</v>
      </c>
      <c r="AD297" s="2">
        <v>10.02</v>
      </c>
      <c r="AE297" s="2">
        <v>25.78</v>
      </c>
      <c r="AF297" s="2">
        <v>18.13</v>
      </c>
      <c r="AG297" s="2">
        <v>24.44</v>
      </c>
      <c r="AH297" s="2">
        <v>35.99</v>
      </c>
      <c r="AI297">
        <v>16.13</v>
      </c>
      <c r="AJ297" s="2">
        <v>8.620000000000001</v>
      </c>
      <c r="AK297" s="2">
        <v>8.94</v>
      </c>
      <c r="AL297" s="2">
        <v>7.36</v>
      </c>
      <c r="AM297" s="2">
        <v>14.09</v>
      </c>
      <c r="AN297" s="2">
        <v>8.31</v>
      </c>
      <c r="AO297" s="2">
        <v>37.49</v>
      </c>
      <c r="AP297" s="2">
        <v>12.870000000000001</v>
      </c>
      <c r="AQ297" s="2">
        <v>14.290000000000001</v>
      </c>
      <c r="AR297" s="2">
        <v>26.14</v>
      </c>
      <c r="AS297" s="2">
        <v>23.92</v>
      </c>
      <c r="AT297" s="2">
        <v>13.21</v>
      </c>
      <c r="AU297" s="2">
        <v>7.97</v>
      </c>
      <c r="AV297" s="2">
        <v>8.94</v>
      </c>
      <c r="AW297" s="2">
        <v>20.010000000000002</v>
      </c>
      <c r="AX297" s="2">
        <v>8.09</v>
      </c>
      <c r="AY297" s="2">
        <v>10.16</v>
      </c>
      <c r="AZ297" s="2">
        <v>10.1</v>
      </c>
    </row>
    <row r="298" spans="1:52">
      <c r="A298" s="1">
        <v>39223</v>
      </c>
      <c r="B298" s="2">
        <v>8.9600000000000009</v>
      </c>
      <c r="C298" s="2">
        <v>12.43</v>
      </c>
      <c r="D298" s="2">
        <v>9.67</v>
      </c>
      <c r="E298" s="2">
        <v>7.1000000000000005</v>
      </c>
      <c r="F298" s="2">
        <v>13</v>
      </c>
      <c r="G298" s="2">
        <v>9.6300000000000008</v>
      </c>
      <c r="H298" s="2">
        <v>19.330000000000002</v>
      </c>
      <c r="I298" s="2">
        <v>14.64</v>
      </c>
      <c r="J298" s="2">
        <v>6.42</v>
      </c>
      <c r="K298">
        <v>3.79</v>
      </c>
      <c r="L298" s="2">
        <v>11.99</v>
      </c>
      <c r="M298" s="2">
        <v>24.7</v>
      </c>
      <c r="N298" s="2">
        <v>6.24</v>
      </c>
      <c r="O298" s="2">
        <v>5.47</v>
      </c>
      <c r="P298" s="2">
        <v>87.850000000000009</v>
      </c>
      <c r="Q298" s="2">
        <v>6.2</v>
      </c>
      <c r="R298" s="2">
        <v>25.6</v>
      </c>
      <c r="S298" s="2">
        <v>3.46</v>
      </c>
      <c r="T298" s="2">
        <v>22.41</v>
      </c>
      <c r="U298" s="2">
        <v>9.5400000000000009</v>
      </c>
      <c r="V298" s="2">
        <v>13.39</v>
      </c>
      <c r="W298" s="2">
        <v>10.32</v>
      </c>
      <c r="X298" s="2">
        <v>27.25</v>
      </c>
      <c r="Y298" s="2">
        <v>24.26</v>
      </c>
      <c r="Z298" s="2">
        <v>11.290000000000001</v>
      </c>
      <c r="AA298" s="2">
        <v>13.92</v>
      </c>
      <c r="AB298" s="2">
        <v>7.55</v>
      </c>
      <c r="AC298" s="2">
        <v>4.45</v>
      </c>
      <c r="AD298" s="2">
        <v>10.36</v>
      </c>
      <c r="AE298" s="2">
        <v>25.150000000000002</v>
      </c>
      <c r="AF298" s="2">
        <v>17.8</v>
      </c>
      <c r="AG298" s="2">
        <v>24.44</v>
      </c>
      <c r="AH298" s="2">
        <v>35.26</v>
      </c>
      <c r="AI298">
        <v>16.18</v>
      </c>
      <c r="AJ298" s="2">
        <v>8.65</v>
      </c>
      <c r="AK298" s="2">
        <v>9.77</v>
      </c>
      <c r="AL298" s="2">
        <v>7.49</v>
      </c>
      <c r="AM298" s="2">
        <v>14.09</v>
      </c>
      <c r="AN298" s="2">
        <v>8.31</v>
      </c>
      <c r="AO298" s="2">
        <v>39.630000000000003</v>
      </c>
      <c r="AP298" s="2">
        <v>13.33</v>
      </c>
      <c r="AQ298" s="2">
        <v>14.35</v>
      </c>
      <c r="AR298" s="2">
        <v>26.18</v>
      </c>
      <c r="AS298" s="2">
        <v>24.2</v>
      </c>
      <c r="AT298" s="2">
        <v>13.21</v>
      </c>
      <c r="AU298" s="2">
        <v>8.58</v>
      </c>
      <c r="AV298" s="2">
        <v>9.66</v>
      </c>
      <c r="AW298" s="2">
        <v>20.03</v>
      </c>
      <c r="AX298" s="2">
        <v>8.9</v>
      </c>
      <c r="AY298" s="2">
        <v>10.130000000000001</v>
      </c>
      <c r="AZ298" s="2">
        <v>10.67</v>
      </c>
    </row>
    <row r="299" spans="1:52">
      <c r="A299" s="1">
        <v>39224</v>
      </c>
      <c r="B299" s="2">
        <v>8.9600000000000009</v>
      </c>
      <c r="C299" s="2">
        <v>12.22</v>
      </c>
      <c r="D299" s="2">
        <v>9.77</v>
      </c>
      <c r="E299" s="2">
        <v>7.13</v>
      </c>
      <c r="F299" s="2">
        <v>12.85</v>
      </c>
      <c r="G299" s="2">
        <v>9.6</v>
      </c>
      <c r="H299" s="2">
        <v>19.41</v>
      </c>
      <c r="I299" s="2">
        <v>14.780000000000001</v>
      </c>
      <c r="J299" s="2">
        <v>6.38</v>
      </c>
      <c r="K299">
        <v>3.79</v>
      </c>
      <c r="L299" s="2">
        <v>12.200000000000001</v>
      </c>
      <c r="M299" s="2">
        <v>25.44</v>
      </c>
      <c r="N299" s="2">
        <v>6.05</v>
      </c>
      <c r="O299" s="2">
        <v>5.39</v>
      </c>
      <c r="P299" s="2">
        <v>86.22</v>
      </c>
      <c r="Q299" s="2">
        <v>6.3100000000000005</v>
      </c>
      <c r="R299" s="2">
        <v>25.39</v>
      </c>
      <c r="S299" s="2">
        <v>3.66</v>
      </c>
      <c r="T299" s="2">
        <v>22.650000000000002</v>
      </c>
      <c r="U299" s="2">
        <v>9.85</v>
      </c>
      <c r="V299" s="2">
        <v>13.39</v>
      </c>
      <c r="W299" s="2">
        <v>10.82</v>
      </c>
      <c r="X299" s="2">
        <v>26.59</v>
      </c>
      <c r="Y299" s="2">
        <v>25.25</v>
      </c>
      <c r="Z299" s="2">
        <v>10.790000000000001</v>
      </c>
      <c r="AA299" s="2">
        <v>13.83</v>
      </c>
      <c r="AB299" s="2">
        <v>7.5600000000000005</v>
      </c>
      <c r="AC299" s="2">
        <v>4.42</v>
      </c>
      <c r="AD299" s="2">
        <v>10.94</v>
      </c>
      <c r="AE299" s="2">
        <v>26.150000000000002</v>
      </c>
      <c r="AF299" s="2">
        <v>17.920000000000002</v>
      </c>
      <c r="AG299" s="2">
        <v>24.44</v>
      </c>
      <c r="AH299" s="2">
        <v>35.96</v>
      </c>
      <c r="AI299">
        <v>16.8</v>
      </c>
      <c r="AJ299" s="2">
        <v>8.4700000000000006</v>
      </c>
      <c r="AK299" s="2">
        <v>9.59</v>
      </c>
      <c r="AL299" s="2">
        <v>7.48</v>
      </c>
      <c r="AM299" s="2">
        <v>14.09</v>
      </c>
      <c r="AN299" s="2">
        <v>8.31</v>
      </c>
      <c r="AO299" s="2">
        <v>39.800000000000004</v>
      </c>
      <c r="AP299" s="2">
        <v>13.24</v>
      </c>
      <c r="AQ299" s="2">
        <v>14.700000000000001</v>
      </c>
      <c r="AR299" s="2">
        <v>25.94</v>
      </c>
      <c r="AS299" s="2">
        <v>25.080000000000002</v>
      </c>
      <c r="AT299" s="2">
        <v>13.21</v>
      </c>
      <c r="AU299" s="2">
        <v>8.32</v>
      </c>
      <c r="AV299" s="2">
        <v>9.69</v>
      </c>
      <c r="AW299" s="2">
        <v>19.96</v>
      </c>
      <c r="AX299" s="2">
        <v>9.35</v>
      </c>
      <c r="AY299" s="2">
        <v>9.99</v>
      </c>
      <c r="AZ299" s="2">
        <v>10.33</v>
      </c>
    </row>
    <row r="300" spans="1:52">
      <c r="A300" s="1">
        <v>39225</v>
      </c>
      <c r="B300" s="2">
        <v>9.01</v>
      </c>
      <c r="C300" s="2">
        <v>12.76</v>
      </c>
      <c r="D300" s="2">
        <v>9.85</v>
      </c>
      <c r="E300" s="2">
        <v>7.17</v>
      </c>
      <c r="F300" s="2">
        <v>12.73</v>
      </c>
      <c r="G300" s="2">
        <v>9.7100000000000009</v>
      </c>
      <c r="H300" s="2">
        <v>19.650000000000002</v>
      </c>
      <c r="I300" s="2">
        <v>15.17</v>
      </c>
      <c r="J300" s="2">
        <v>6.37</v>
      </c>
      <c r="K300">
        <v>3.79</v>
      </c>
      <c r="L300" s="2">
        <v>12.67</v>
      </c>
      <c r="M300" s="2">
        <v>25.27</v>
      </c>
      <c r="N300" s="2">
        <v>6.24</v>
      </c>
      <c r="O300" s="2">
        <v>5.54</v>
      </c>
      <c r="P300" s="2">
        <v>88.15</v>
      </c>
      <c r="Q300" s="2">
        <v>6.48</v>
      </c>
      <c r="R300" s="2">
        <v>25.37</v>
      </c>
      <c r="S300" s="2">
        <v>3.66</v>
      </c>
      <c r="T300" s="2">
        <v>23.6</v>
      </c>
      <c r="U300" s="2">
        <v>9.7900000000000009</v>
      </c>
      <c r="V300" s="2">
        <v>13.39</v>
      </c>
      <c r="W300" s="2">
        <v>11.35</v>
      </c>
      <c r="X300" s="2">
        <v>28</v>
      </c>
      <c r="Y300" s="2">
        <v>26.19</v>
      </c>
      <c r="Z300" s="2">
        <v>10.67</v>
      </c>
      <c r="AA300" s="2">
        <v>13.89</v>
      </c>
      <c r="AB300" s="2">
        <v>7.54</v>
      </c>
      <c r="AC300" s="2">
        <v>4.47</v>
      </c>
      <c r="AD300" s="2">
        <v>11.63</v>
      </c>
      <c r="AE300" s="2">
        <v>27.38</v>
      </c>
      <c r="AF300" s="2">
        <v>18.04</v>
      </c>
      <c r="AG300" s="2">
        <v>24.44</v>
      </c>
      <c r="AH300" s="2">
        <v>35.92</v>
      </c>
      <c r="AI300">
        <v>16.760000000000002</v>
      </c>
      <c r="AJ300" s="2">
        <v>8.57</v>
      </c>
      <c r="AK300" s="2">
        <v>9.64</v>
      </c>
      <c r="AL300" s="2">
        <v>8.01</v>
      </c>
      <c r="AM300" s="2">
        <v>14.09</v>
      </c>
      <c r="AN300" s="2">
        <v>8.31</v>
      </c>
      <c r="AO300" s="2">
        <v>40.9</v>
      </c>
      <c r="AP300" s="2">
        <v>13.67</v>
      </c>
      <c r="AQ300" s="2">
        <v>14.700000000000001</v>
      </c>
      <c r="AR300" s="2">
        <v>26.38</v>
      </c>
      <c r="AS300" s="2">
        <v>25.43</v>
      </c>
      <c r="AT300" s="2">
        <v>13.21</v>
      </c>
      <c r="AU300" s="2">
        <v>8.41</v>
      </c>
      <c r="AV300" s="2">
        <v>9.65</v>
      </c>
      <c r="AW300" s="2">
        <v>20.45</v>
      </c>
      <c r="AX300" s="2">
        <v>9.34</v>
      </c>
      <c r="AY300" s="2">
        <v>10.39</v>
      </c>
      <c r="AZ300" s="2">
        <v>10.48</v>
      </c>
    </row>
    <row r="301" spans="1:52">
      <c r="A301" s="1">
        <v>39226</v>
      </c>
      <c r="B301" s="2">
        <v>9.4600000000000009</v>
      </c>
      <c r="C301" s="2">
        <v>12.450000000000001</v>
      </c>
      <c r="D301" s="2">
        <v>9.9500000000000011</v>
      </c>
      <c r="E301" s="2">
        <v>7.19</v>
      </c>
      <c r="F301" s="2">
        <v>12.5</v>
      </c>
      <c r="G301" s="2">
        <v>9.58</v>
      </c>
      <c r="H301" s="2">
        <v>20.100000000000001</v>
      </c>
      <c r="I301" s="2">
        <v>15.27</v>
      </c>
      <c r="J301" s="2">
        <v>6.3</v>
      </c>
      <c r="K301">
        <v>3.79</v>
      </c>
      <c r="L301" s="2">
        <v>12.11</v>
      </c>
      <c r="M301" s="2">
        <v>24.310000000000002</v>
      </c>
      <c r="N301" s="2">
        <v>6.07</v>
      </c>
      <c r="O301" s="2">
        <v>5.43</v>
      </c>
      <c r="P301" s="2">
        <v>90.34</v>
      </c>
      <c r="Q301" s="2">
        <v>6.32</v>
      </c>
      <c r="R301" s="2">
        <v>27.91</v>
      </c>
      <c r="S301" s="2">
        <v>3.5300000000000002</v>
      </c>
      <c r="T301" s="2">
        <v>24.12</v>
      </c>
      <c r="U301" s="2">
        <v>9.4700000000000006</v>
      </c>
      <c r="V301" s="2">
        <v>13.39</v>
      </c>
      <c r="W301" s="2">
        <v>11.57</v>
      </c>
      <c r="X301" s="2">
        <v>28.07</v>
      </c>
      <c r="Y301" s="2">
        <v>25.580000000000002</v>
      </c>
      <c r="Z301" s="2">
        <v>10.69</v>
      </c>
      <c r="AA301" s="2">
        <v>13.48</v>
      </c>
      <c r="AB301" s="2">
        <v>7.73</v>
      </c>
      <c r="AC301" s="2">
        <v>4.3100000000000005</v>
      </c>
      <c r="AD301" s="2">
        <v>11.790000000000001</v>
      </c>
      <c r="AE301" s="2">
        <v>27.98</v>
      </c>
      <c r="AF301" s="2">
        <v>18.850000000000001</v>
      </c>
      <c r="AG301" s="2">
        <v>24.44</v>
      </c>
      <c r="AH301" s="2">
        <v>39.51</v>
      </c>
      <c r="AI301">
        <v>16.309999999999999</v>
      </c>
      <c r="AJ301" s="2">
        <v>8.23</v>
      </c>
      <c r="AK301" s="2">
        <v>9.51</v>
      </c>
      <c r="AL301" s="2">
        <v>7.73</v>
      </c>
      <c r="AM301" s="2">
        <v>14.09</v>
      </c>
      <c r="AN301" s="2">
        <v>8.31</v>
      </c>
      <c r="AO301" s="2">
        <v>39.81</v>
      </c>
      <c r="AP301" s="2">
        <v>13.290000000000001</v>
      </c>
      <c r="AQ301" s="2">
        <v>14.290000000000001</v>
      </c>
      <c r="AR301" s="2">
        <v>25.88</v>
      </c>
      <c r="AS301" s="2">
        <v>24.45</v>
      </c>
      <c r="AT301" s="2">
        <v>13.21</v>
      </c>
      <c r="AU301" s="2">
        <v>8.09</v>
      </c>
      <c r="AV301" s="2">
        <v>9.5</v>
      </c>
      <c r="AW301" s="2">
        <v>19.990000000000002</v>
      </c>
      <c r="AX301" s="2">
        <v>9.0299999999999994</v>
      </c>
      <c r="AY301" s="2">
        <v>10.64</v>
      </c>
      <c r="AZ301" s="2">
        <v>10.210000000000001</v>
      </c>
    </row>
    <row r="302" spans="1:52">
      <c r="A302" s="1">
        <v>39227</v>
      </c>
      <c r="B302" s="2">
        <v>9.57</v>
      </c>
      <c r="C302" s="2">
        <v>12.44</v>
      </c>
      <c r="D302" s="2">
        <v>9.92</v>
      </c>
      <c r="E302" s="2">
        <v>7.12</v>
      </c>
      <c r="F302" s="2">
        <v>12.700000000000001</v>
      </c>
      <c r="G302" s="2">
        <v>9.5400000000000009</v>
      </c>
      <c r="H302" s="2">
        <v>21.44</v>
      </c>
      <c r="I302" s="2">
        <v>15.11</v>
      </c>
      <c r="J302" s="2">
        <v>6.33</v>
      </c>
      <c r="K302">
        <v>3.79</v>
      </c>
      <c r="L302" s="2">
        <v>11.91</v>
      </c>
      <c r="M302" s="2">
        <v>24.240000000000002</v>
      </c>
      <c r="N302" s="2">
        <v>6.05</v>
      </c>
      <c r="O302" s="2">
        <v>5.55</v>
      </c>
      <c r="P302" s="2">
        <v>96.72</v>
      </c>
      <c r="Q302" s="2">
        <v>6.3100000000000005</v>
      </c>
      <c r="R302" s="2">
        <v>30.71</v>
      </c>
      <c r="S302" s="2">
        <v>3.61</v>
      </c>
      <c r="T302" s="2">
        <v>26.53</v>
      </c>
      <c r="U302" s="2">
        <v>9.5500000000000007</v>
      </c>
      <c r="V302" s="2">
        <v>14.06</v>
      </c>
      <c r="W302" s="2">
        <v>11.39</v>
      </c>
      <c r="X302" s="2">
        <v>29</v>
      </c>
      <c r="Y302" s="2">
        <v>26.37</v>
      </c>
      <c r="Z302" s="2">
        <v>10.6</v>
      </c>
      <c r="AA302" s="2">
        <v>13.8</v>
      </c>
      <c r="AB302" s="2">
        <v>8.5</v>
      </c>
      <c r="AC302" s="2">
        <v>4.4800000000000004</v>
      </c>
      <c r="AD302" s="2">
        <v>11.59</v>
      </c>
      <c r="AE302" s="2">
        <v>27.54</v>
      </c>
      <c r="AF302" s="2">
        <v>20.150000000000002</v>
      </c>
      <c r="AG302" s="2">
        <v>24.44</v>
      </c>
      <c r="AH302" s="2">
        <v>43.46</v>
      </c>
      <c r="AI302">
        <v>16.5</v>
      </c>
      <c r="AJ302" s="2">
        <v>8.39</v>
      </c>
      <c r="AK302" s="2">
        <v>9.44</v>
      </c>
      <c r="AL302" s="2">
        <v>7.76</v>
      </c>
      <c r="AM302" s="2">
        <v>14.09</v>
      </c>
      <c r="AN302" s="2">
        <v>8.31</v>
      </c>
      <c r="AO302" s="2">
        <v>39.61</v>
      </c>
      <c r="AP302" s="2">
        <v>13.15</v>
      </c>
      <c r="AQ302" s="2">
        <v>14.4</v>
      </c>
      <c r="AR302" s="2">
        <v>26.54</v>
      </c>
      <c r="AS302" s="2">
        <v>24.47</v>
      </c>
      <c r="AT302" s="2">
        <v>13.21</v>
      </c>
      <c r="AU302" s="2">
        <v>8.16</v>
      </c>
      <c r="AV302" s="2">
        <v>9.4700000000000006</v>
      </c>
      <c r="AW302" s="2">
        <v>21.990000000000002</v>
      </c>
      <c r="AX302" s="2">
        <v>8.89</v>
      </c>
      <c r="AY302" s="2">
        <v>10.51</v>
      </c>
      <c r="AZ302" s="2">
        <v>10.42</v>
      </c>
    </row>
    <row r="303" spans="1:52">
      <c r="A303" s="1">
        <v>39230</v>
      </c>
      <c r="B303" s="2">
        <v>9.64</v>
      </c>
      <c r="C303" s="2">
        <v>12.5</v>
      </c>
      <c r="D303" s="2">
        <v>10.18</v>
      </c>
      <c r="E303" s="2">
        <v>7.23</v>
      </c>
      <c r="F303" s="2">
        <v>13.120000000000001</v>
      </c>
      <c r="G303" s="2">
        <v>10.050000000000001</v>
      </c>
      <c r="H303" s="2">
        <v>21.39</v>
      </c>
      <c r="I303" s="2">
        <v>15.25</v>
      </c>
      <c r="J303" s="2">
        <v>6.4</v>
      </c>
      <c r="K303">
        <v>3.79</v>
      </c>
      <c r="L303" s="2">
        <v>12.11</v>
      </c>
      <c r="M303" s="2">
        <v>26.5</v>
      </c>
      <c r="N303" s="2">
        <v>6.05</v>
      </c>
      <c r="O303" s="2">
        <v>5.93</v>
      </c>
      <c r="P303" s="2">
        <v>100.28</v>
      </c>
      <c r="Q303" s="2">
        <v>6.57</v>
      </c>
      <c r="R303" s="2">
        <v>31.970000000000002</v>
      </c>
      <c r="S303" s="2">
        <v>3.7800000000000002</v>
      </c>
      <c r="T303" s="2">
        <v>25.72</v>
      </c>
      <c r="U303" s="2">
        <v>9.7200000000000006</v>
      </c>
      <c r="V303" s="2">
        <v>13.75</v>
      </c>
      <c r="W303" s="2">
        <v>11.47</v>
      </c>
      <c r="X303" s="2">
        <v>31.2</v>
      </c>
      <c r="Y303" s="2">
        <v>29.02</v>
      </c>
      <c r="Z303" s="2">
        <v>11.040000000000001</v>
      </c>
      <c r="AA303" s="2">
        <v>14.34</v>
      </c>
      <c r="AB303" s="2">
        <v>9.19</v>
      </c>
      <c r="AC303" s="2">
        <v>4.5600000000000005</v>
      </c>
      <c r="AD303" s="2">
        <v>12.75</v>
      </c>
      <c r="AE303" s="2">
        <v>27.72</v>
      </c>
      <c r="AF303" s="2">
        <v>19.57</v>
      </c>
      <c r="AG303" s="2">
        <v>24.44</v>
      </c>
      <c r="AH303" s="2">
        <v>44.74</v>
      </c>
      <c r="AI303">
        <v>18.150000000000002</v>
      </c>
      <c r="AJ303" s="2">
        <v>8.36</v>
      </c>
      <c r="AK303" s="2">
        <v>9.41</v>
      </c>
      <c r="AL303" s="2">
        <v>8.0500000000000007</v>
      </c>
      <c r="AM303" s="2">
        <v>14.09</v>
      </c>
      <c r="AN303" s="2">
        <v>8.31</v>
      </c>
      <c r="AO303" s="2">
        <v>40.78</v>
      </c>
      <c r="AP303" s="2">
        <v>13.49</v>
      </c>
      <c r="AQ303" s="2">
        <v>15.120000000000001</v>
      </c>
      <c r="AR303" s="2">
        <v>27.55</v>
      </c>
      <c r="AS303" s="2">
        <v>26.63</v>
      </c>
      <c r="AT303" s="2">
        <v>13.21</v>
      </c>
      <c r="AU303" s="2">
        <v>8.42</v>
      </c>
      <c r="AV303" s="2">
        <v>9.75</v>
      </c>
      <c r="AW303" s="2">
        <v>23.240000000000002</v>
      </c>
      <c r="AX303" s="2">
        <v>8.92</v>
      </c>
      <c r="AY303" s="2">
        <v>10.77</v>
      </c>
      <c r="AZ303" s="2">
        <v>10.93</v>
      </c>
    </row>
    <row r="304" spans="1:52">
      <c r="A304" s="1">
        <v>39231</v>
      </c>
      <c r="B304" s="2">
        <v>9.66</v>
      </c>
      <c r="C304" s="2">
        <v>12.450000000000001</v>
      </c>
      <c r="D304" s="2">
        <v>10.26</v>
      </c>
      <c r="E304" s="2">
        <v>7.3500000000000005</v>
      </c>
      <c r="F304" s="2">
        <v>12.82</v>
      </c>
      <c r="G304" s="2">
        <v>10.050000000000001</v>
      </c>
      <c r="H304" s="2">
        <v>21.330000000000002</v>
      </c>
      <c r="I304" s="2">
        <v>15.31</v>
      </c>
      <c r="J304" s="2">
        <v>6.49</v>
      </c>
      <c r="K304">
        <v>3.79</v>
      </c>
      <c r="L304" s="2">
        <v>12.67</v>
      </c>
      <c r="M304" s="2">
        <v>27.27</v>
      </c>
      <c r="N304" s="2">
        <v>6.65</v>
      </c>
      <c r="O304" s="2">
        <v>5.95</v>
      </c>
      <c r="P304" s="2">
        <v>99.29</v>
      </c>
      <c r="Q304" s="2">
        <v>6.62</v>
      </c>
      <c r="R304" s="2">
        <v>33.44</v>
      </c>
      <c r="S304" s="2">
        <v>3.95</v>
      </c>
      <c r="T304" s="2">
        <v>25.48</v>
      </c>
      <c r="U304" s="2">
        <v>9.99</v>
      </c>
      <c r="V304" s="2">
        <v>13.83</v>
      </c>
      <c r="W304" s="2">
        <v>12.11</v>
      </c>
      <c r="X304" s="2">
        <v>32.799999999999997</v>
      </c>
      <c r="Y304" s="2">
        <v>29.97</v>
      </c>
      <c r="Z304" s="2">
        <v>11.58</v>
      </c>
      <c r="AA304" s="2">
        <v>15.32</v>
      </c>
      <c r="AB304" s="2">
        <v>9.5299999999999994</v>
      </c>
      <c r="AC304" s="2">
        <v>5.0200000000000005</v>
      </c>
      <c r="AD304" s="2">
        <v>13.5</v>
      </c>
      <c r="AE304" s="2">
        <v>29.38</v>
      </c>
      <c r="AF304" s="2">
        <v>19.45</v>
      </c>
      <c r="AG304" s="2">
        <v>24.44</v>
      </c>
      <c r="AH304" s="2">
        <v>46.54</v>
      </c>
      <c r="AI304">
        <v>19.350000000000001</v>
      </c>
      <c r="AJ304" s="2">
        <v>8.92</v>
      </c>
      <c r="AK304" s="2">
        <v>9.48</v>
      </c>
      <c r="AL304" s="2">
        <v>8.1999999999999993</v>
      </c>
      <c r="AM304" s="2">
        <v>14.09</v>
      </c>
      <c r="AN304" s="2">
        <v>8.31</v>
      </c>
      <c r="AO304" s="2">
        <v>41.72</v>
      </c>
      <c r="AP304" s="2">
        <v>13.8</v>
      </c>
      <c r="AQ304" s="2">
        <v>15.030000000000001</v>
      </c>
      <c r="AR304" s="2">
        <v>28.85</v>
      </c>
      <c r="AS304" s="2">
        <v>27.75</v>
      </c>
      <c r="AT304" s="2">
        <v>13.21</v>
      </c>
      <c r="AU304" s="2">
        <v>8.84</v>
      </c>
      <c r="AV304" s="2">
        <v>9.99</v>
      </c>
      <c r="AW304" s="2">
        <v>23.1</v>
      </c>
      <c r="AX304" s="2">
        <v>9.34</v>
      </c>
      <c r="AY304" s="2">
        <v>10.91</v>
      </c>
      <c r="AZ304" s="2">
        <v>11.56</v>
      </c>
    </row>
    <row r="305" spans="1:52">
      <c r="A305" s="1">
        <v>39232</v>
      </c>
      <c r="B305" s="2">
        <v>9.98</v>
      </c>
      <c r="C305" s="2">
        <v>11.21</v>
      </c>
      <c r="D305" s="2">
        <v>9.3000000000000007</v>
      </c>
      <c r="E305" s="2">
        <v>6.71</v>
      </c>
      <c r="F305" s="2">
        <v>11.6</v>
      </c>
      <c r="G305" s="2">
        <v>10.38</v>
      </c>
      <c r="H305" s="2">
        <v>19.2</v>
      </c>
      <c r="I305" s="2">
        <v>14.36</v>
      </c>
      <c r="J305" s="2">
        <v>5.96</v>
      </c>
      <c r="K305">
        <v>3.79</v>
      </c>
      <c r="L305" s="2">
        <v>11.450000000000001</v>
      </c>
      <c r="M305" s="2">
        <v>24.580000000000002</v>
      </c>
      <c r="N305" s="2">
        <v>7.11</v>
      </c>
      <c r="O305" s="2">
        <v>5.4</v>
      </c>
      <c r="P305" s="2">
        <v>92.7</v>
      </c>
      <c r="Q305" s="2">
        <v>5.97</v>
      </c>
      <c r="R305" s="2">
        <v>30.09</v>
      </c>
      <c r="S305" s="2">
        <v>3.95</v>
      </c>
      <c r="T305" s="2">
        <v>22.93</v>
      </c>
      <c r="U305" s="2">
        <v>9.99</v>
      </c>
      <c r="V305" s="2">
        <v>13.13</v>
      </c>
      <c r="W305" s="2">
        <v>11.63</v>
      </c>
      <c r="X305" s="2">
        <v>32.660000000000004</v>
      </c>
      <c r="Y305" s="2">
        <v>27.73</v>
      </c>
      <c r="Z305" s="2">
        <v>10.65</v>
      </c>
      <c r="AA305" s="2">
        <v>14.74</v>
      </c>
      <c r="AB305" s="2">
        <v>8.68</v>
      </c>
      <c r="AC305" s="2">
        <v>4.87</v>
      </c>
      <c r="AD305" s="2">
        <v>12.96</v>
      </c>
      <c r="AE305" s="2">
        <v>27</v>
      </c>
      <c r="AF305" s="2">
        <v>17.5</v>
      </c>
      <c r="AG305" s="2">
        <v>24.44</v>
      </c>
      <c r="AH305" s="2">
        <v>46.54</v>
      </c>
      <c r="AI305">
        <v>17.7</v>
      </c>
      <c r="AJ305" s="2">
        <v>8.09</v>
      </c>
      <c r="AK305" s="2">
        <v>8.5299999999999994</v>
      </c>
      <c r="AL305" s="2">
        <v>7.74</v>
      </c>
      <c r="AM305" s="2">
        <v>14.09</v>
      </c>
      <c r="AN305" s="2">
        <v>8.31</v>
      </c>
      <c r="AO305" s="2">
        <v>38.1</v>
      </c>
      <c r="AP305" s="2">
        <v>12.42</v>
      </c>
      <c r="AQ305" s="2">
        <v>13.52</v>
      </c>
      <c r="AR305" s="2">
        <v>27.55</v>
      </c>
      <c r="AS305" s="2">
        <v>25.03</v>
      </c>
      <c r="AT305" s="2">
        <v>13.21</v>
      </c>
      <c r="AU305" s="2">
        <v>7.96</v>
      </c>
      <c r="AV305" s="2">
        <v>8.99</v>
      </c>
      <c r="AW305" s="2">
        <v>20.8</v>
      </c>
      <c r="AX305" s="2">
        <v>8.4</v>
      </c>
      <c r="AY305" s="2">
        <v>10.23</v>
      </c>
      <c r="AZ305" s="2">
        <v>10.78</v>
      </c>
    </row>
    <row r="306" spans="1:52">
      <c r="A306" s="1">
        <v>39233</v>
      </c>
      <c r="B306" s="2">
        <v>10.98</v>
      </c>
      <c r="C306" s="2">
        <v>11.05</v>
      </c>
      <c r="D306" s="2">
        <v>10.07</v>
      </c>
      <c r="E306" s="2">
        <v>7.21</v>
      </c>
      <c r="F306" s="2">
        <v>12.02</v>
      </c>
      <c r="G306" s="2">
        <v>11.42</v>
      </c>
      <c r="H306" s="2">
        <v>18.03</v>
      </c>
      <c r="I306" s="2">
        <v>15.540000000000001</v>
      </c>
      <c r="J306" s="2">
        <v>6.09</v>
      </c>
      <c r="K306">
        <v>3.79</v>
      </c>
      <c r="L306" s="2">
        <v>11.69</v>
      </c>
      <c r="M306" s="2">
        <v>25.45</v>
      </c>
      <c r="N306" s="2">
        <v>7.32</v>
      </c>
      <c r="O306" s="2">
        <v>5.43</v>
      </c>
      <c r="P306" s="2">
        <v>92.7</v>
      </c>
      <c r="Q306" s="2">
        <v>5.94</v>
      </c>
      <c r="R306" s="2">
        <v>27.09</v>
      </c>
      <c r="S306" s="2">
        <v>3.75</v>
      </c>
      <c r="T306" s="2">
        <v>20.63</v>
      </c>
      <c r="U306" s="2">
        <v>9.4600000000000009</v>
      </c>
      <c r="V306" s="2">
        <v>13.790000000000001</v>
      </c>
      <c r="W306" s="2">
        <v>12.07</v>
      </c>
      <c r="X306" s="2">
        <v>35.93</v>
      </c>
      <c r="Y306" s="2">
        <v>30.150000000000002</v>
      </c>
      <c r="Z306" s="2">
        <v>11.11</v>
      </c>
      <c r="AA306" s="2">
        <v>16.21</v>
      </c>
      <c r="AB306" s="2">
        <v>9.120000000000001</v>
      </c>
      <c r="AC306" s="2">
        <v>5.18</v>
      </c>
      <c r="AD306" s="2">
        <v>14.16</v>
      </c>
      <c r="AE306" s="2">
        <v>28.35</v>
      </c>
      <c r="AF306" s="2">
        <v>15.75</v>
      </c>
      <c r="AG306" s="2">
        <v>24.44</v>
      </c>
      <c r="AH306" s="2">
        <v>41.88</v>
      </c>
      <c r="AI306">
        <v>18.54</v>
      </c>
      <c r="AJ306" s="2">
        <v>8.5400000000000009</v>
      </c>
      <c r="AK306" s="2">
        <v>8.3800000000000008</v>
      </c>
      <c r="AL306" s="2">
        <v>8.4</v>
      </c>
      <c r="AM306" s="2">
        <v>14.09</v>
      </c>
      <c r="AN306" s="2">
        <v>8.31</v>
      </c>
      <c r="AO306" s="2">
        <v>41.18</v>
      </c>
      <c r="AP306" s="2">
        <v>11.98</v>
      </c>
      <c r="AQ306" s="2">
        <v>13.19</v>
      </c>
      <c r="AR306" s="2">
        <v>29.95</v>
      </c>
      <c r="AS306" s="2">
        <v>27.53</v>
      </c>
      <c r="AT306" s="2">
        <v>13.21</v>
      </c>
      <c r="AU306" s="2">
        <v>8.08</v>
      </c>
      <c r="AV306" s="2">
        <v>8.77</v>
      </c>
      <c r="AW306" s="2">
        <v>21.41</v>
      </c>
      <c r="AX306" s="2">
        <v>8.64</v>
      </c>
      <c r="AY306" s="2">
        <v>10.82</v>
      </c>
      <c r="AZ306" s="2">
        <v>11.33</v>
      </c>
    </row>
    <row r="307" spans="1:52">
      <c r="A307" s="1">
        <v>39234</v>
      </c>
      <c r="B307" s="2">
        <v>10.73</v>
      </c>
      <c r="C307" s="2">
        <v>10.17</v>
      </c>
      <c r="D307" s="2">
        <v>10.07</v>
      </c>
      <c r="E307" s="2">
        <v>7.23</v>
      </c>
      <c r="F307" s="2">
        <v>11.78</v>
      </c>
      <c r="G307" s="2">
        <v>11.67</v>
      </c>
      <c r="H307" s="2">
        <v>18.600000000000001</v>
      </c>
      <c r="I307" s="2">
        <v>15.790000000000001</v>
      </c>
      <c r="J307" s="2">
        <v>5.98</v>
      </c>
      <c r="K307">
        <v>3.79</v>
      </c>
      <c r="L307" s="2">
        <v>12.08</v>
      </c>
      <c r="M307" s="2">
        <v>26.27</v>
      </c>
      <c r="N307" s="2">
        <v>6.95</v>
      </c>
      <c r="O307" s="2">
        <v>5.58</v>
      </c>
      <c r="P307" s="2">
        <v>100.4</v>
      </c>
      <c r="Q307" s="2">
        <v>6.32</v>
      </c>
      <c r="R307" s="2">
        <v>27.69</v>
      </c>
      <c r="S307" s="2">
        <v>3.5500000000000003</v>
      </c>
      <c r="T307" s="2">
        <v>20.190000000000001</v>
      </c>
      <c r="U307" s="2">
        <v>9.42</v>
      </c>
      <c r="V307" s="2">
        <v>13.790000000000001</v>
      </c>
      <c r="W307" s="2">
        <v>11.32</v>
      </c>
      <c r="X307" s="2">
        <v>32.65</v>
      </c>
      <c r="Y307" s="2">
        <v>29.400000000000002</v>
      </c>
      <c r="Z307" s="2">
        <v>11.370000000000001</v>
      </c>
      <c r="AA307" s="2">
        <v>15.42</v>
      </c>
      <c r="AB307" s="2">
        <v>8.34</v>
      </c>
      <c r="AC307" s="2">
        <v>4.75</v>
      </c>
      <c r="AD307" s="2">
        <v>13.11</v>
      </c>
      <c r="AE307" s="2">
        <v>27.91</v>
      </c>
      <c r="AF307" s="2">
        <v>15.8</v>
      </c>
      <c r="AG307" s="2">
        <v>24.44</v>
      </c>
      <c r="AH307" s="2">
        <v>37.700000000000003</v>
      </c>
      <c r="AI307">
        <v>18.760000000000002</v>
      </c>
      <c r="AJ307" s="2">
        <v>8.7000000000000011</v>
      </c>
      <c r="AK307" s="2">
        <v>7.59</v>
      </c>
      <c r="AL307" s="2">
        <v>8.39</v>
      </c>
      <c r="AM307" s="2">
        <v>14.09</v>
      </c>
      <c r="AN307" s="2">
        <v>8.31</v>
      </c>
      <c r="AO307" s="2">
        <v>40.76</v>
      </c>
      <c r="AP307" s="2">
        <v>10.78</v>
      </c>
      <c r="AQ307" s="2">
        <v>12.99</v>
      </c>
      <c r="AR307" s="2">
        <v>30.42</v>
      </c>
      <c r="AS307" s="2">
        <v>28.95</v>
      </c>
      <c r="AT307" s="2">
        <v>13.21</v>
      </c>
      <c r="AU307" s="2">
        <v>7.94</v>
      </c>
      <c r="AV307" s="2">
        <v>7.9</v>
      </c>
      <c r="AW307" s="2">
        <v>21.48</v>
      </c>
      <c r="AX307" s="2">
        <v>8.25</v>
      </c>
      <c r="AY307" s="2">
        <v>10.63</v>
      </c>
      <c r="AZ307" s="2">
        <v>10.5</v>
      </c>
    </row>
    <row r="308" spans="1:52">
      <c r="A308" s="1">
        <v>39237</v>
      </c>
      <c r="B308" s="2">
        <v>10.55</v>
      </c>
      <c r="C308" s="2">
        <v>9.5500000000000007</v>
      </c>
      <c r="D308" s="2">
        <v>9.06</v>
      </c>
      <c r="E308" s="2">
        <v>6.5200000000000005</v>
      </c>
      <c r="F308" s="2">
        <v>11.26</v>
      </c>
      <c r="G308" s="2">
        <v>10.5</v>
      </c>
      <c r="H308" s="2">
        <v>18.02</v>
      </c>
      <c r="I308" s="2">
        <v>14.98</v>
      </c>
      <c r="J308" s="2">
        <v>5.39</v>
      </c>
      <c r="K308">
        <v>3.79</v>
      </c>
      <c r="L308" s="2">
        <v>10.88</v>
      </c>
      <c r="M308" s="2">
        <v>23.64</v>
      </c>
      <c r="N308" s="2">
        <v>6.26</v>
      </c>
      <c r="O308" s="2">
        <v>5.3100000000000005</v>
      </c>
      <c r="P308" s="2">
        <v>96.03</v>
      </c>
      <c r="Q308" s="2">
        <v>6.24</v>
      </c>
      <c r="R308" s="2">
        <v>24.990000000000002</v>
      </c>
      <c r="S308" s="2">
        <v>3.2</v>
      </c>
      <c r="T308" s="2">
        <v>18.190000000000001</v>
      </c>
      <c r="U308" s="2">
        <v>8.48</v>
      </c>
      <c r="V308" s="2">
        <v>13.790000000000001</v>
      </c>
      <c r="W308" s="2">
        <v>10.19</v>
      </c>
      <c r="X308" s="2">
        <v>29.39</v>
      </c>
      <c r="Y308" s="2">
        <v>26.46</v>
      </c>
      <c r="Z308" s="2">
        <v>10.23</v>
      </c>
      <c r="AA308" s="2">
        <v>15.51</v>
      </c>
      <c r="AB308" s="2">
        <v>7.51</v>
      </c>
      <c r="AC308" s="2">
        <v>4.59</v>
      </c>
      <c r="AD308" s="2">
        <v>11.8</v>
      </c>
      <c r="AE308" s="2">
        <v>25.35</v>
      </c>
      <c r="AF308" s="2">
        <v>14.290000000000001</v>
      </c>
      <c r="AG308" s="2">
        <v>24.44</v>
      </c>
      <c r="AH308" s="2">
        <v>33.93</v>
      </c>
      <c r="AI308">
        <v>16.88</v>
      </c>
      <c r="AJ308" s="2">
        <v>8.24</v>
      </c>
      <c r="AK308" s="2">
        <v>6.83</v>
      </c>
      <c r="AL308" s="2">
        <v>7.55</v>
      </c>
      <c r="AM308" s="2">
        <v>14.09</v>
      </c>
      <c r="AN308" s="2">
        <v>8.31</v>
      </c>
      <c r="AO308" s="2">
        <v>38.14</v>
      </c>
      <c r="AP308" s="2">
        <v>9.7000000000000011</v>
      </c>
      <c r="AQ308" s="2">
        <v>11.69</v>
      </c>
      <c r="AR308" s="2">
        <v>27.38</v>
      </c>
      <c r="AS308" s="2">
        <v>27.900000000000002</v>
      </c>
      <c r="AT308" s="2">
        <v>13.21</v>
      </c>
      <c r="AU308" s="2">
        <v>7.15</v>
      </c>
      <c r="AV308" s="2">
        <v>7.11</v>
      </c>
      <c r="AW308" s="2">
        <v>19.330000000000002</v>
      </c>
      <c r="AX308" s="2">
        <v>7.43</v>
      </c>
      <c r="AY308" s="2">
        <v>9.74</v>
      </c>
      <c r="AZ308" s="2">
        <v>10.28</v>
      </c>
    </row>
    <row r="309" spans="1:52">
      <c r="A309" s="1">
        <v>39238</v>
      </c>
      <c r="B309" s="2">
        <v>10.66</v>
      </c>
      <c r="C309" s="2">
        <v>10.16</v>
      </c>
      <c r="D309" s="2">
        <v>9.1300000000000008</v>
      </c>
      <c r="E309" s="2">
        <v>6.72</v>
      </c>
      <c r="F309" s="2">
        <v>11.26</v>
      </c>
      <c r="G309" s="2">
        <v>11.15</v>
      </c>
      <c r="H309" s="2">
        <v>19.490000000000002</v>
      </c>
      <c r="I309" s="2">
        <v>15.370000000000001</v>
      </c>
      <c r="J309" s="2">
        <v>5.49</v>
      </c>
      <c r="K309">
        <v>3.79</v>
      </c>
      <c r="L309" s="2">
        <v>11.25</v>
      </c>
      <c r="M309" s="2">
        <v>24.92</v>
      </c>
      <c r="N309" s="2">
        <v>6.61</v>
      </c>
      <c r="O309" s="2">
        <v>5.38</v>
      </c>
      <c r="P309" s="2">
        <v>96.43</v>
      </c>
      <c r="Q309" s="2">
        <v>6.54</v>
      </c>
      <c r="R309" s="2">
        <v>26.59</v>
      </c>
      <c r="S309" s="2">
        <v>3.52</v>
      </c>
      <c r="T309" s="2">
        <v>20.010000000000002</v>
      </c>
      <c r="U309" s="2">
        <v>8.5</v>
      </c>
      <c r="V309" s="2">
        <v>13.790000000000001</v>
      </c>
      <c r="W309" s="2">
        <v>11.13</v>
      </c>
      <c r="X309" s="2">
        <v>32.33</v>
      </c>
      <c r="Y309" s="2">
        <v>27.6</v>
      </c>
      <c r="Z309" s="2">
        <v>10.51</v>
      </c>
      <c r="AA309" s="2">
        <v>16.010000000000002</v>
      </c>
      <c r="AB309" s="2">
        <v>8.0299999999999994</v>
      </c>
      <c r="AC309" s="2">
        <v>4.72</v>
      </c>
      <c r="AD309" s="2">
        <v>12.98</v>
      </c>
      <c r="AE309" s="2">
        <v>24.62</v>
      </c>
      <c r="AF309" s="2">
        <v>15.72</v>
      </c>
      <c r="AG309" s="2">
        <v>24.44</v>
      </c>
      <c r="AH309" s="2">
        <v>35.26</v>
      </c>
      <c r="AI309">
        <v>17.57</v>
      </c>
      <c r="AJ309" s="2">
        <v>8.59</v>
      </c>
      <c r="AK309" s="2">
        <v>7.3100000000000005</v>
      </c>
      <c r="AL309" s="2">
        <v>7.45</v>
      </c>
      <c r="AM309" s="2">
        <v>14.09</v>
      </c>
      <c r="AN309" s="2">
        <v>8.31</v>
      </c>
      <c r="AO309" s="2">
        <v>39.99</v>
      </c>
      <c r="AP309" s="2">
        <v>10.48</v>
      </c>
      <c r="AQ309" s="2">
        <v>11.950000000000001</v>
      </c>
      <c r="AR309" s="2">
        <v>28.8</v>
      </c>
      <c r="AS309" s="2">
        <v>30.69</v>
      </c>
      <c r="AT309" s="2">
        <v>13.21</v>
      </c>
      <c r="AU309" s="2">
        <v>7.65</v>
      </c>
      <c r="AV309" s="2">
        <v>7.66</v>
      </c>
      <c r="AW309" s="2">
        <v>19.850000000000001</v>
      </c>
      <c r="AX309" s="2">
        <v>7.95</v>
      </c>
      <c r="AY309" s="2">
        <v>9.83</v>
      </c>
      <c r="AZ309" s="2">
        <v>10.620000000000001</v>
      </c>
    </row>
    <row r="310" spans="1:52">
      <c r="A310" s="1">
        <v>39239</v>
      </c>
      <c r="B310" s="2">
        <v>10.49</v>
      </c>
      <c r="C310" s="2">
        <v>10.11</v>
      </c>
      <c r="D310" s="2">
        <v>9.1</v>
      </c>
      <c r="E310" s="2">
        <v>6.66</v>
      </c>
      <c r="F310" s="2">
        <v>11.1</v>
      </c>
      <c r="G310" s="2">
        <v>10.96</v>
      </c>
      <c r="H310" s="2">
        <v>19.3</v>
      </c>
      <c r="I310" s="2">
        <v>15.32</v>
      </c>
      <c r="J310" s="2">
        <v>5.42</v>
      </c>
      <c r="K310">
        <v>3.79</v>
      </c>
      <c r="L310" s="2">
        <v>11.01</v>
      </c>
      <c r="M310" s="2">
        <v>26.89</v>
      </c>
      <c r="N310" s="2">
        <v>6.67</v>
      </c>
      <c r="O310" s="2">
        <v>5.92</v>
      </c>
      <c r="P310" s="2">
        <v>95.92</v>
      </c>
      <c r="Q310" s="2">
        <v>7.2</v>
      </c>
      <c r="R310" s="2">
        <v>26.48</v>
      </c>
      <c r="S310" s="2">
        <v>3.5500000000000003</v>
      </c>
      <c r="T310" s="2">
        <v>19.93</v>
      </c>
      <c r="U310" s="2">
        <v>8.5</v>
      </c>
      <c r="V310" s="2">
        <v>13.790000000000001</v>
      </c>
      <c r="W310" s="2">
        <v>11.66</v>
      </c>
      <c r="X310" s="2">
        <v>33.1</v>
      </c>
      <c r="Y310" s="2">
        <v>27.48</v>
      </c>
      <c r="Z310" s="2">
        <v>11.1</v>
      </c>
      <c r="AA310" s="2">
        <v>17.09</v>
      </c>
      <c r="AB310" s="2">
        <v>8.2200000000000006</v>
      </c>
      <c r="AC310" s="2">
        <v>5</v>
      </c>
      <c r="AD310" s="2">
        <v>14.280000000000001</v>
      </c>
      <c r="AE310" s="2">
        <v>24.91</v>
      </c>
      <c r="AF310" s="2">
        <v>15.99</v>
      </c>
      <c r="AG310" s="2">
        <v>24.44</v>
      </c>
      <c r="AH310" s="2">
        <v>34.6</v>
      </c>
      <c r="AI310">
        <v>18.900000000000002</v>
      </c>
      <c r="AJ310" s="2">
        <v>9.17</v>
      </c>
      <c r="AK310" s="2">
        <v>7.74</v>
      </c>
      <c r="AL310" s="2">
        <v>7.37</v>
      </c>
      <c r="AM310" s="2">
        <v>14.09</v>
      </c>
      <c r="AN310" s="2">
        <v>8.31</v>
      </c>
      <c r="AO310" s="2">
        <v>39.200000000000003</v>
      </c>
      <c r="AP310" s="2">
        <v>10.790000000000001</v>
      </c>
      <c r="AQ310" s="2">
        <v>11.85</v>
      </c>
      <c r="AR310" s="2">
        <v>28.88</v>
      </c>
      <c r="AS310" s="2">
        <v>33.76</v>
      </c>
      <c r="AT310" s="2">
        <v>13.21</v>
      </c>
      <c r="AU310" s="2">
        <v>7.99</v>
      </c>
      <c r="AV310" s="2">
        <v>8.09</v>
      </c>
      <c r="AW310" s="2">
        <v>20.96</v>
      </c>
      <c r="AX310" s="2">
        <v>8.42</v>
      </c>
      <c r="AY310" s="2">
        <v>10.66</v>
      </c>
      <c r="AZ310" s="2">
        <v>10.56</v>
      </c>
    </row>
    <row r="311" spans="1:52">
      <c r="A311" s="1">
        <v>39240</v>
      </c>
      <c r="B311" s="2">
        <v>10.64</v>
      </c>
      <c r="C311" s="2">
        <v>10.31</v>
      </c>
      <c r="D311" s="2">
        <v>9.2799999999999994</v>
      </c>
      <c r="E311" s="2">
        <v>6.86</v>
      </c>
      <c r="F311" s="2">
        <v>11.35</v>
      </c>
      <c r="G311" s="2">
        <v>11.4</v>
      </c>
      <c r="H311" s="2">
        <v>20.18</v>
      </c>
      <c r="I311" s="2">
        <v>15.51</v>
      </c>
      <c r="J311" s="2">
        <v>5.49</v>
      </c>
      <c r="K311">
        <v>3.79</v>
      </c>
      <c r="L311" s="2">
        <v>11.41</v>
      </c>
      <c r="M311" s="2">
        <v>26.85</v>
      </c>
      <c r="N311" s="2">
        <v>6.74</v>
      </c>
      <c r="O311" s="2">
        <v>5.96</v>
      </c>
      <c r="P311" s="2">
        <v>96.05</v>
      </c>
      <c r="Q311" s="2">
        <v>7.5</v>
      </c>
      <c r="R311" s="2">
        <v>29.13</v>
      </c>
      <c r="S311" s="2">
        <v>3.65</v>
      </c>
      <c r="T311" s="2">
        <v>21.69</v>
      </c>
      <c r="U311" s="2">
        <v>8.69</v>
      </c>
      <c r="V311" s="2">
        <v>13.790000000000001</v>
      </c>
      <c r="W311" s="2">
        <v>11.82</v>
      </c>
      <c r="X311" s="2">
        <v>32.67</v>
      </c>
      <c r="Y311" s="2">
        <v>28</v>
      </c>
      <c r="Z311" s="2">
        <v>11.120000000000001</v>
      </c>
      <c r="AA311" s="2">
        <v>17.09</v>
      </c>
      <c r="AB311" s="2">
        <v>8.4700000000000006</v>
      </c>
      <c r="AC311" s="2">
        <v>5.24</v>
      </c>
      <c r="AD311" s="2">
        <v>14.540000000000001</v>
      </c>
      <c r="AE311" s="2">
        <v>25.77</v>
      </c>
      <c r="AF311" s="2">
        <v>17.5</v>
      </c>
      <c r="AG311" s="2">
        <v>24.44</v>
      </c>
      <c r="AH311" s="2">
        <v>38.06</v>
      </c>
      <c r="AI311">
        <v>18.82</v>
      </c>
      <c r="AJ311" s="2">
        <v>9.83</v>
      </c>
      <c r="AK311" s="2">
        <v>8.0299999999999994</v>
      </c>
      <c r="AL311" s="2">
        <v>7.55</v>
      </c>
      <c r="AM311" s="2">
        <v>14.09</v>
      </c>
      <c r="AN311" s="2">
        <v>8.31</v>
      </c>
      <c r="AO311" s="2">
        <v>41.35</v>
      </c>
      <c r="AP311" s="2">
        <v>11.23</v>
      </c>
      <c r="AQ311" s="2">
        <v>12.25</v>
      </c>
      <c r="AR311" s="2">
        <v>29.87</v>
      </c>
      <c r="AS311" s="2">
        <v>34.4</v>
      </c>
      <c r="AT311" s="2">
        <v>13.21</v>
      </c>
      <c r="AU311" s="2">
        <v>8.2799999999999994</v>
      </c>
      <c r="AV311" s="2">
        <v>8.33</v>
      </c>
      <c r="AW311" s="2">
        <v>21.650000000000002</v>
      </c>
      <c r="AX311" s="2">
        <v>8.7799999999999994</v>
      </c>
      <c r="AY311" s="2">
        <v>11.28</v>
      </c>
      <c r="AZ311" s="2">
        <v>10.89</v>
      </c>
    </row>
    <row r="312" spans="1:52">
      <c r="A312" s="1">
        <v>39241</v>
      </c>
      <c r="B312" s="2">
        <v>10.27</v>
      </c>
      <c r="C312" s="2">
        <v>10.200000000000001</v>
      </c>
      <c r="D312" s="2">
        <v>9.18</v>
      </c>
      <c r="E312" s="2">
        <v>6.8500000000000005</v>
      </c>
      <c r="F312" s="2">
        <v>11.27</v>
      </c>
      <c r="G312" s="2">
        <v>11.22</v>
      </c>
      <c r="H312" s="2">
        <v>20.23</v>
      </c>
      <c r="I312" s="2">
        <v>15.200000000000001</v>
      </c>
      <c r="J312" s="2">
        <v>5.46</v>
      </c>
      <c r="K312">
        <v>3.79</v>
      </c>
      <c r="L312" s="2">
        <v>11.28</v>
      </c>
      <c r="M312" s="2">
        <v>28.62</v>
      </c>
      <c r="N312" s="2">
        <v>6.58</v>
      </c>
      <c r="O312" s="2">
        <v>6.44</v>
      </c>
      <c r="P312" s="2">
        <v>97.19</v>
      </c>
      <c r="Q312" s="2">
        <v>8.25</v>
      </c>
      <c r="R312" s="2">
        <v>31.39</v>
      </c>
      <c r="S312" s="2">
        <v>3.74</v>
      </c>
      <c r="T312" s="2">
        <v>23.81</v>
      </c>
      <c r="U312" s="2">
        <v>8.89</v>
      </c>
      <c r="V312" s="2">
        <v>13.790000000000001</v>
      </c>
      <c r="W312" s="2">
        <v>11.540000000000001</v>
      </c>
      <c r="X312" s="2">
        <v>31.67</v>
      </c>
      <c r="Y312" s="2">
        <v>28.78</v>
      </c>
      <c r="Z312" s="2">
        <v>11.59</v>
      </c>
      <c r="AA312" s="2">
        <v>17.22</v>
      </c>
      <c r="AB312" s="2">
        <v>8.48</v>
      </c>
      <c r="AC312" s="2">
        <v>5.3100000000000005</v>
      </c>
      <c r="AD312" s="2">
        <v>14.540000000000001</v>
      </c>
      <c r="AE312" s="2">
        <v>25.98</v>
      </c>
      <c r="AF312" s="2">
        <v>17.7</v>
      </c>
      <c r="AG312" s="2">
        <v>24.44</v>
      </c>
      <c r="AH312" s="2">
        <v>40.96</v>
      </c>
      <c r="AI312">
        <v>20.18</v>
      </c>
      <c r="AJ312" s="2">
        <v>9.9</v>
      </c>
      <c r="AK312" s="2">
        <v>8</v>
      </c>
      <c r="AL312" s="2">
        <v>7.69</v>
      </c>
      <c r="AM312" s="2">
        <v>14.09</v>
      </c>
      <c r="AN312" s="2">
        <v>8.31</v>
      </c>
      <c r="AO312" s="2">
        <v>43.660000000000004</v>
      </c>
      <c r="AP312" s="2">
        <v>11.13</v>
      </c>
      <c r="AQ312" s="2">
        <v>13.02</v>
      </c>
      <c r="AR312" s="2">
        <v>31.2</v>
      </c>
      <c r="AS312" s="2">
        <v>37.15</v>
      </c>
      <c r="AT312" s="2">
        <v>13.21</v>
      </c>
      <c r="AU312" s="2">
        <v>8.39</v>
      </c>
      <c r="AV312" s="2">
        <v>8.4499999999999993</v>
      </c>
      <c r="AW312" s="2">
        <v>23.17</v>
      </c>
      <c r="AX312" s="2">
        <v>8.8800000000000008</v>
      </c>
      <c r="AY312" s="2">
        <v>11.31</v>
      </c>
      <c r="AZ312" s="2">
        <v>11.040000000000001</v>
      </c>
    </row>
    <row r="313" spans="1:52">
      <c r="A313" s="1">
        <v>39244</v>
      </c>
      <c r="B313" s="2">
        <v>10.51</v>
      </c>
      <c r="C313" s="2">
        <v>10.43</v>
      </c>
      <c r="D313" s="2">
        <v>9.25</v>
      </c>
      <c r="E313" s="2">
        <v>7.25</v>
      </c>
      <c r="F313" s="2">
        <v>11.3</v>
      </c>
      <c r="G313" s="2">
        <v>11.49</v>
      </c>
      <c r="H313" s="2">
        <v>20.2</v>
      </c>
      <c r="I313" s="2">
        <v>15.59</v>
      </c>
      <c r="J313" s="2">
        <v>5.72</v>
      </c>
      <c r="K313">
        <v>3.79</v>
      </c>
      <c r="L313" s="2">
        <v>11.46</v>
      </c>
      <c r="M313" s="2">
        <v>28.92</v>
      </c>
      <c r="N313" s="2">
        <v>6.61</v>
      </c>
      <c r="O313" s="2">
        <v>6.42</v>
      </c>
      <c r="P313" s="2">
        <v>106.91</v>
      </c>
      <c r="Q313" s="2">
        <v>8.56</v>
      </c>
      <c r="R313" s="2">
        <v>30.59</v>
      </c>
      <c r="S313" s="2">
        <v>4.04</v>
      </c>
      <c r="T313" s="2">
        <v>26.19</v>
      </c>
      <c r="U313" s="2">
        <v>8.7900000000000009</v>
      </c>
      <c r="V313" s="2">
        <v>13.790000000000001</v>
      </c>
      <c r="W313" s="2">
        <v>11.57</v>
      </c>
      <c r="X313" s="2">
        <v>32.200000000000003</v>
      </c>
      <c r="Y313" s="2">
        <v>29.45</v>
      </c>
      <c r="Z313" s="2">
        <v>12.35</v>
      </c>
      <c r="AA313" s="2">
        <v>18.420000000000002</v>
      </c>
      <c r="AB313" s="2">
        <v>8.5299999999999994</v>
      </c>
      <c r="AC313" s="2">
        <v>5.54</v>
      </c>
      <c r="AD313" s="2">
        <v>15.25</v>
      </c>
      <c r="AE313" s="2">
        <v>27.650000000000002</v>
      </c>
      <c r="AF313" s="2">
        <v>17.809999999999999</v>
      </c>
      <c r="AG313" s="2">
        <v>24.44</v>
      </c>
      <c r="AH313" s="2">
        <v>40.130000000000003</v>
      </c>
      <c r="AI313">
        <v>20.53</v>
      </c>
      <c r="AJ313" s="2">
        <v>10.44</v>
      </c>
      <c r="AK313" s="2">
        <v>8.35</v>
      </c>
      <c r="AL313" s="2">
        <v>7.95</v>
      </c>
      <c r="AM313" s="2">
        <v>14.09</v>
      </c>
      <c r="AN313" s="2">
        <v>8.31</v>
      </c>
      <c r="AO313" s="2">
        <v>44.33</v>
      </c>
      <c r="AP313" s="2">
        <v>11.18</v>
      </c>
      <c r="AQ313" s="2">
        <v>13.120000000000001</v>
      </c>
      <c r="AR313" s="2">
        <v>32.799999999999997</v>
      </c>
      <c r="AS313" s="2">
        <v>37.01</v>
      </c>
      <c r="AT313" s="2">
        <v>13.21</v>
      </c>
      <c r="AU313" s="2">
        <v>8.59</v>
      </c>
      <c r="AV313" s="2">
        <v>8.7000000000000011</v>
      </c>
      <c r="AW313" s="2">
        <v>23.42</v>
      </c>
      <c r="AX313" s="2">
        <v>9.5400000000000009</v>
      </c>
      <c r="AY313" s="2">
        <v>11.49</v>
      </c>
      <c r="AZ313" s="2">
        <v>11.53</v>
      </c>
    </row>
    <row r="314" spans="1:52">
      <c r="A314" s="1">
        <v>39245</v>
      </c>
      <c r="B314" s="2">
        <v>10.53</v>
      </c>
      <c r="C314" s="2">
        <v>11.200000000000001</v>
      </c>
      <c r="D314" s="2">
        <v>9.370000000000001</v>
      </c>
      <c r="E314" s="2">
        <v>7.28</v>
      </c>
      <c r="F314" s="2">
        <v>11.78</v>
      </c>
      <c r="G314" s="2">
        <v>11.620000000000001</v>
      </c>
      <c r="H314" s="2">
        <v>20.330000000000002</v>
      </c>
      <c r="I314" s="2">
        <v>15.47</v>
      </c>
      <c r="J314" s="2">
        <v>5.69</v>
      </c>
      <c r="K314">
        <v>3.79</v>
      </c>
      <c r="L314" s="2">
        <v>12.61</v>
      </c>
      <c r="M314" s="2">
        <v>31.650000000000002</v>
      </c>
      <c r="N314" s="2">
        <v>6.49</v>
      </c>
      <c r="O314" s="2">
        <v>6.58</v>
      </c>
      <c r="P314" s="2">
        <v>109.48</v>
      </c>
      <c r="Q314" s="2">
        <v>8.9700000000000006</v>
      </c>
      <c r="R314" s="2">
        <v>31.39</v>
      </c>
      <c r="S314" s="2">
        <v>4.17</v>
      </c>
      <c r="T314" s="2">
        <v>26</v>
      </c>
      <c r="U314" s="2">
        <v>9.32</v>
      </c>
      <c r="V314" s="2">
        <v>13.790000000000001</v>
      </c>
      <c r="W314" s="2">
        <v>11.53</v>
      </c>
      <c r="X314" s="2">
        <v>31.990000000000002</v>
      </c>
      <c r="Y314" s="2">
        <v>29.95</v>
      </c>
      <c r="Z314" s="2">
        <v>12.76</v>
      </c>
      <c r="AA314" s="2">
        <v>18.68</v>
      </c>
      <c r="AB314" s="2">
        <v>9.15</v>
      </c>
      <c r="AC314" s="2">
        <v>5.68</v>
      </c>
      <c r="AD314" s="2">
        <v>15.27</v>
      </c>
      <c r="AE314" s="2">
        <v>28.28</v>
      </c>
      <c r="AF314" s="2">
        <v>18.03</v>
      </c>
      <c r="AG314" s="2">
        <v>24.44</v>
      </c>
      <c r="AH314" s="2">
        <v>41.79</v>
      </c>
      <c r="AI314">
        <v>22.580000000000002</v>
      </c>
      <c r="AJ314" s="2">
        <v>10.73</v>
      </c>
      <c r="AK314" s="2">
        <v>8.91</v>
      </c>
      <c r="AL314" s="2">
        <v>8.1999999999999993</v>
      </c>
      <c r="AM314" s="2">
        <v>14.09</v>
      </c>
      <c r="AN314" s="2">
        <v>8.31</v>
      </c>
      <c r="AO314" s="2">
        <v>46.99</v>
      </c>
      <c r="AP314" s="2">
        <v>11.65</v>
      </c>
      <c r="AQ314" s="2">
        <v>13.56</v>
      </c>
      <c r="AR314" s="2">
        <v>33.28</v>
      </c>
      <c r="AS314" s="2">
        <v>38.6</v>
      </c>
      <c r="AT314" s="2">
        <v>13.21</v>
      </c>
      <c r="AU314" s="2">
        <v>8.69</v>
      </c>
      <c r="AV314" s="2">
        <v>9.25</v>
      </c>
      <c r="AW314" s="2">
        <v>24.12</v>
      </c>
      <c r="AX314" s="2">
        <v>9.91</v>
      </c>
      <c r="AY314" s="2">
        <v>12.52</v>
      </c>
      <c r="AZ314" s="2">
        <v>11.49</v>
      </c>
    </row>
    <row r="315" spans="1:52">
      <c r="A315" s="1">
        <v>39246</v>
      </c>
      <c r="B315" s="2">
        <v>10.93</v>
      </c>
      <c r="C315" s="2">
        <v>11.22</v>
      </c>
      <c r="D315" s="2">
        <v>9.93</v>
      </c>
      <c r="E315" s="2">
        <v>7.44</v>
      </c>
      <c r="F315" s="2">
        <v>11.9</v>
      </c>
      <c r="G315" s="2">
        <v>11.69</v>
      </c>
      <c r="H315" s="2">
        <v>20.41</v>
      </c>
      <c r="I315" s="2">
        <v>16.2</v>
      </c>
      <c r="J315" s="2">
        <v>5.83</v>
      </c>
      <c r="K315">
        <v>3.79</v>
      </c>
      <c r="L315" s="2">
        <v>12.75</v>
      </c>
      <c r="M315" s="2">
        <v>31.16</v>
      </c>
      <c r="N315" s="2">
        <v>7.1400000000000006</v>
      </c>
      <c r="O315" s="2">
        <v>6.48</v>
      </c>
      <c r="P315" s="2">
        <v>108.97</v>
      </c>
      <c r="Q315" s="2">
        <v>8.81</v>
      </c>
      <c r="R315" s="2">
        <v>31.32</v>
      </c>
      <c r="S315" s="2">
        <v>4.0999999999999996</v>
      </c>
      <c r="T315" s="2">
        <v>26.04</v>
      </c>
      <c r="U315" s="2">
        <v>9.4500000000000011</v>
      </c>
      <c r="V315" s="2">
        <v>13.790000000000001</v>
      </c>
      <c r="W315" s="2">
        <v>12.16</v>
      </c>
      <c r="X315" s="2">
        <v>34.53</v>
      </c>
      <c r="Y315" s="2">
        <v>30.89</v>
      </c>
      <c r="Z315" s="2">
        <v>12.68</v>
      </c>
      <c r="AA315" s="2">
        <v>18.32</v>
      </c>
      <c r="AB315" s="2">
        <v>9.31</v>
      </c>
      <c r="AC315" s="2">
        <v>5.55</v>
      </c>
      <c r="AD315" s="2">
        <v>15.46</v>
      </c>
      <c r="AE315" s="2">
        <v>28.060000000000002</v>
      </c>
      <c r="AF315" s="2">
        <v>18.23</v>
      </c>
      <c r="AG315" s="2">
        <v>24.44</v>
      </c>
      <c r="AH315" s="2">
        <v>41.92</v>
      </c>
      <c r="AI315">
        <v>23.21</v>
      </c>
      <c r="AJ315" s="2">
        <v>10.67</v>
      </c>
      <c r="AK315" s="2">
        <v>8.81</v>
      </c>
      <c r="AL315" s="2">
        <v>8.1999999999999993</v>
      </c>
      <c r="AM315" s="2">
        <v>14.09</v>
      </c>
      <c r="AN315" s="2">
        <v>8.31</v>
      </c>
      <c r="AO315" s="2">
        <v>46.6</v>
      </c>
      <c r="AP315" s="2">
        <v>12.6</v>
      </c>
      <c r="AQ315" s="2">
        <v>13.77</v>
      </c>
      <c r="AR315" s="2">
        <v>33.35</v>
      </c>
      <c r="AS315" s="2">
        <v>37.630000000000003</v>
      </c>
      <c r="AT315" s="2">
        <v>13.21</v>
      </c>
      <c r="AU315" s="2">
        <v>8.84</v>
      </c>
      <c r="AV315" s="2">
        <v>9.2799999999999994</v>
      </c>
      <c r="AW315" s="2">
        <v>24.080000000000002</v>
      </c>
      <c r="AX315" s="2">
        <v>9.8800000000000008</v>
      </c>
      <c r="AY315" s="2">
        <v>13.620000000000001</v>
      </c>
      <c r="AZ315" s="2">
        <v>11.93</v>
      </c>
    </row>
    <row r="316" spans="1:52">
      <c r="A316" s="1">
        <v>39247</v>
      </c>
      <c r="B316" s="2">
        <v>11.120000000000001</v>
      </c>
      <c r="C316" s="2">
        <v>10.77</v>
      </c>
      <c r="D316" s="2">
        <v>9.5299999999999994</v>
      </c>
      <c r="E316" s="2">
        <v>7.29</v>
      </c>
      <c r="F316" s="2">
        <v>11.44</v>
      </c>
      <c r="G316" s="2">
        <v>11.33</v>
      </c>
      <c r="H316" s="2">
        <v>20</v>
      </c>
      <c r="I316" s="2">
        <v>15.88</v>
      </c>
      <c r="J316" s="2">
        <v>5.67</v>
      </c>
      <c r="K316">
        <v>3.79</v>
      </c>
      <c r="L316" s="2">
        <v>12.58</v>
      </c>
      <c r="M316" s="2">
        <v>31.080000000000002</v>
      </c>
      <c r="N316" s="2">
        <v>7.07</v>
      </c>
      <c r="O316" s="2">
        <v>6.34</v>
      </c>
      <c r="P316" s="2">
        <v>113.78</v>
      </c>
      <c r="Q316" s="2">
        <v>8.92</v>
      </c>
      <c r="R316" s="2">
        <v>31.34</v>
      </c>
      <c r="S316" s="2">
        <v>3.94</v>
      </c>
      <c r="T316" s="2">
        <v>25.21</v>
      </c>
      <c r="U316" s="2">
        <v>9.16</v>
      </c>
      <c r="V316" s="2">
        <v>13.790000000000001</v>
      </c>
      <c r="W316" s="2">
        <v>11.790000000000001</v>
      </c>
      <c r="X316" s="2">
        <v>33.69</v>
      </c>
      <c r="Y316" s="2">
        <v>30.41</v>
      </c>
      <c r="Z316" s="2">
        <v>12.64</v>
      </c>
      <c r="AA316" s="2">
        <v>17.77</v>
      </c>
      <c r="AB316" s="2">
        <v>8.9700000000000006</v>
      </c>
      <c r="AC316" s="2">
        <v>5.49</v>
      </c>
      <c r="AD316" s="2">
        <v>14.89</v>
      </c>
      <c r="AE316" s="2">
        <v>27.310000000000002</v>
      </c>
      <c r="AF316" s="2">
        <v>18.150000000000002</v>
      </c>
      <c r="AG316" s="2">
        <v>24.44</v>
      </c>
      <c r="AH316" s="2">
        <v>41.99</v>
      </c>
      <c r="AI316">
        <v>24.75</v>
      </c>
      <c r="AJ316" s="2">
        <v>10.61</v>
      </c>
      <c r="AK316" s="2">
        <v>8.81</v>
      </c>
      <c r="AL316" s="2">
        <v>8.43</v>
      </c>
      <c r="AM316" s="2">
        <v>14.09</v>
      </c>
      <c r="AN316" s="2">
        <v>8.31</v>
      </c>
      <c r="AO316" s="2">
        <v>45.910000000000004</v>
      </c>
      <c r="AP316" s="2">
        <v>12.09</v>
      </c>
      <c r="AQ316" s="2">
        <v>13.75</v>
      </c>
      <c r="AR316" s="2">
        <v>32.83</v>
      </c>
      <c r="AS316" s="2">
        <v>37.25</v>
      </c>
      <c r="AT316" s="2">
        <v>13.21</v>
      </c>
      <c r="AU316" s="2">
        <v>9.1300000000000008</v>
      </c>
      <c r="AV316" s="2">
        <v>9.09</v>
      </c>
      <c r="AW316" s="2">
        <v>24.47</v>
      </c>
      <c r="AX316" s="2">
        <v>9.92</v>
      </c>
      <c r="AY316" s="2">
        <v>13.540000000000001</v>
      </c>
      <c r="AZ316" s="2">
        <v>12.3</v>
      </c>
    </row>
    <row r="317" spans="1:52">
      <c r="A317" s="1">
        <v>39248</v>
      </c>
      <c r="B317" s="2">
        <v>11.68</v>
      </c>
      <c r="C317" s="2">
        <v>10.55</v>
      </c>
      <c r="D317" s="2">
        <v>9.81</v>
      </c>
      <c r="E317" s="2">
        <v>7.44</v>
      </c>
      <c r="F317" s="2">
        <v>11.24</v>
      </c>
      <c r="G317" s="2">
        <v>11.17</v>
      </c>
      <c r="H317" s="2">
        <v>19.920000000000002</v>
      </c>
      <c r="I317" s="2">
        <v>15.88</v>
      </c>
      <c r="J317" s="2">
        <v>5.73</v>
      </c>
      <c r="K317">
        <v>3.79</v>
      </c>
      <c r="L317" s="2">
        <v>13.07</v>
      </c>
      <c r="M317" s="2">
        <v>29.87</v>
      </c>
      <c r="N317" s="2">
        <v>7.01</v>
      </c>
      <c r="O317" s="2">
        <v>6.53</v>
      </c>
      <c r="P317" s="2">
        <v>114.44</v>
      </c>
      <c r="Q317" s="2">
        <v>9.75</v>
      </c>
      <c r="R317" s="2">
        <v>31.26</v>
      </c>
      <c r="S317" s="2">
        <v>4.01</v>
      </c>
      <c r="T317" s="2">
        <v>26.44</v>
      </c>
      <c r="U317" s="2">
        <v>9.18</v>
      </c>
      <c r="V317" s="2">
        <v>13.790000000000001</v>
      </c>
      <c r="W317" s="2">
        <v>11.88</v>
      </c>
      <c r="X317" s="2">
        <v>33.33</v>
      </c>
      <c r="Y317" s="2">
        <v>30.2</v>
      </c>
      <c r="Z317" s="2">
        <v>12.5</v>
      </c>
      <c r="AA317" s="2">
        <v>17.77</v>
      </c>
      <c r="AB317" s="2">
        <v>9</v>
      </c>
      <c r="AC317" s="2">
        <v>5.44</v>
      </c>
      <c r="AD317" s="2">
        <v>14.59</v>
      </c>
      <c r="AE317" s="2">
        <v>27.61</v>
      </c>
      <c r="AF317" s="2">
        <v>18.79</v>
      </c>
      <c r="AG317" s="2">
        <v>24.44</v>
      </c>
      <c r="AH317" s="2">
        <v>41.92</v>
      </c>
      <c r="AI317">
        <v>24.95</v>
      </c>
      <c r="AJ317" s="2">
        <v>10.66</v>
      </c>
      <c r="AK317" s="2">
        <v>8.74</v>
      </c>
      <c r="AL317" s="2">
        <v>8.2900000000000009</v>
      </c>
      <c r="AM317" s="2">
        <v>14.09</v>
      </c>
      <c r="AN317" s="2">
        <v>8.31</v>
      </c>
      <c r="AO317" s="2">
        <v>48.480000000000004</v>
      </c>
      <c r="AP317" s="2">
        <v>11.790000000000001</v>
      </c>
      <c r="AQ317" s="2">
        <v>13.98</v>
      </c>
      <c r="AR317" s="2">
        <v>32.83</v>
      </c>
      <c r="AS317" s="2">
        <v>36.71</v>
      </c>
      <c r="AT317" s="2">
        <v>13.21</v>
      </c>
      <c r="AU317" s="2">
        <v>8.99</v>
      </c>
      <c r="AV317" s="2">
        <v>9.01</v>
      </c>
      <c r="AW317" s="2">
        <v>25.2</v>
      </c>
      <c r="AX317" s="2">
        <v>9.67</v>
      </c>
      <c r="AY317" s="2">
        <v>13.780000000000001</v>
      </c>
      <c r="AZ317" s="2">
        <v>12.09</v>
      </c>
    </row>
    <row r="318" spans="1:52">
      <c r="A318" s="1">
        <v>39251</v>
      </c>
      <c r="B318" s="2">
        <v>12.030000000000001</v>
      </c>
      <c r="C318" s="2">
        <v>10.71</v>
      </c>
      <c r="D318" s="2">
        <v>10.02</v>
      </c>
      <c r="E318" s="2">
        <v>7.66</v>
      </c>
      <c r="F318" s="2">
        <v>11.46</v>
      </c>
      <c r="G318" s="2">
        <v>11.25</v>
      </c>
      <c r="H318" s="2">
        <v>21.16</v>
      </c>
      <c r="I318" s="2">
        <v>17.16</v>
      </c>
      <c r="J318" s="2">
        <v>6</v>
      </c>
      <c r="K318">
        <v>3.79</v>
      </c>
      <c r="L318" s="2">
        <v>13.83</v>
      </c>
      <c r="M318" s="2">
        <v>30.07</v>
      </c>
      <c r="N318" s="2">
        <v>7.71</v>
      </c>
      <c r="O318" s="2">
        <v>6.72</v>
      </c>
      <c r="P318" s="2">
        <v>115.42</v>
      </c>
      <c r="Q318" s="2">
        <v>9.8800000000000008</v>
      </c>
      <c r="R318" s="2">
        <v>32.67</v>
      </c>
      <c r="S318" s="2">
        <v>4.0200000000000005</v>
      </c>
      <c r="T318" s="2">
        <v>26.44</v>
      </c>
      <c r="U318" s="2">
        <v>9.5299999999999994</v>
      </c>
      <c r="V318" s="2">
        <v>13.790000000000001</v>
      </c>
      <c r="W318" s="2">
        <v>12.42</v>
      </c>
      <c r="X318" s="2">
        <v>35.730000000000004</v>
      </c>
      <c r="Y318" s="2">
        <v>31.14</v>
      </c>
      <c r="Z318" s="2">
        <v>12.66</v>
      </c>
      <c r="AA318" s="2">
        <v>17.78</v>
      </c>
      <c r="AB318" s="2">
        <v>9.17</v>
      </c>
      <c r="AC318" s="2">
        <v>5.57</v>
      </c>
      <c r="AD318" s="2">
        <v>14.94</v>
      </c>
      <c r="AE318" s="2">
        <v>28.080000000000002</v>
      </c>
      <c r="AF318" s="2">
        <v>19.27</v>
      </c>
      <c r="AG318" s="2">
        <v>24.44</v>
      </c>
      <c r="AH318" s="2">
        <v>44.550000000000004</v>
      </c>
      <c r="AI318">
        <v>24.95</v>
      </c>
      <c r="AJ318" s="2">
        <v>11.56</v>
      </c>
      <c r="AK318" s="2">
        <v>9.0400000000000009</v>
      </c>
      <c r="AL318" s="2">
        <v>8.35</v>
      </c>
      <c r="AM318" s="2">
        <v>14.09</v>
      </c>
      <c r="AN318" s="2">
        <v>8.31</v>
      </c>
      <c r="AO318" s="2">
        <v>49.53</v>
      </c>
      <c r="AP318" s="2">
        <v>12.41</v>
      </c>
      <c r="AQ318" s="2">
        <v>14.19</v>
      </c>
      <c r="AR318" s="2">
        <v>33.340000000000003</v>
      </c>
      <c r="AS318" s="2">
        <v>39.1</v>
      </c>
      <c r="AT318" s="2">
        <v>13.21</v>
      </c>
      <c r="AU318" s="2">
        <v>9.07</v>
      </c>
      <c r="AV318" s="2">
        <v>9.4600000000000009</v>
      </c>
      <c r="AW318" s="2">
        <v>25.45</v>
      </c>
      <c r="AX318" s="2">
        <v>9.7799999999999994</v>
      </c>
      <c r="AY318" s="2">
        <v>14.16</v>
      </c>
      <c r="AZ318" s="2">
        <v>11.98</v>
      </c>
    </row>
    <row r="319" spans="1:52">
      <c r="A319" s="1">
        <v>39252</v>
      </c>
      <c r="B319" s="2">
        <v>12.02</v>
      </c>
      <c r="C319" s="2">
        <v>10.68</v>
      </c>
      <c r="D319" s="2">
        <v>10.02</v>
      </c>
      <c r="E319" s="2">
        <v>7.63</v>
      </c>
      <c r="F319" s="2">
        <v>11.4</v>
      </c>
      <c r="G319" s="2">
        <v>11.14</v>
      </c>
      <c r="H319" s="2">
        <v>20.71</v>
      </c>
      <c r="I319" s="2">
        <v>17.25</v>
      </c>
      <c r="J319" s="2">
        <v>6.15</v>
      </c>
      <c r="K319">
        <v>4.1500000000000004</v>
      </c>
      <c r="L319" s="2">
        <v>13.88</v>
      </c>
      <c r="M319" s="2">
        <v>29.79</v>
      </c>
      <c r="N319" s="2">
        <v>7.99</v>
      </c>
      <c r="O319" s="2">
        <v>6.5</v>
      </c>
      <c r="P319" s="2">
        <v>112.18</v>
      </c>
      <c r="Q319" s="2">
        <v>9.73</v>
      </c>
      <c r="R319" s="2">
        <v>31.75</v>
      </c>
      <c r="S319" s="2">
        <v>3.94</v>
      </c>
      <c r="T319" s="2">
        <v>26.44</v>
      </c>
      <c r="U319" s="2">
        <v>9.57</v>
      </c>
      <c r="V319" s="2">
        <v>13.790000000000001</v>
      </c>
      <c r="W319" s="2">
        <v>12.94</v>
      </c>
      <c r="X319" s="2">
        <v>37.369999999999997</v>
      </c>
      <c r="Y319" s="2">
        <v>32.17</v>
      </c>
      <c r="Z319" s="2">
        <v>12.47</v>
      </c>
      <c r="AA319" s="2">
        <v>17.78</v>
      </c>
      <c r="AB319" s="2">
        <v>9.5299999999999994</v>
      </c>
      <c r="AC319" s="2">
        <v>5.47</v>
      </c>
      <c r="AD319" s="2">
        <v>15.99</v>
      </c>
      <c r="AE319" s="2">
        <v>27.48</v>
      </c>
      <c r="AF319" s="2">
        <v>18.62</v>
      </c>
      <c r="AG319" s="2">
        <v>26.89</v>
      </c>
      <c r="AH319" s="2">
        <v>43.28</v>
      </c>
      <c r="AI319">
        <v>24.2</v>
      </c>
      <c r="AJ319" s="2">
        <v>11.23</v>
      </c>
      <c r="AK319" s="2">
        <v>8.9</v>
      </c>
      <c r="AL319" s="2">
        <v>8.44</v>
      </c>
      <c r="AM319" s="2">
        <v>14.09</v>
      </c>
      <c r="AN319" s="2">
        <v>8.31</v>
      </c>
      <c r="AO319" s="2">
        <v>48.2</v>
      </c>
      <c r="AP319" s="2">
        <v>12.3</v>
      </c>
      <c r="AQ319" s="2">
        <v>14.01</v>
      </c>
      <c r="AR319" s="2">
        <v>33.06</v>
      </c>
      <c r="AS319" s="2">
        <v>37.9</v>
      </c>
      <c r="AT319" s="2">
        <v>13.21</v>
      </c>
      <c r="AU319" s="2">
        <v>9.18</v>
      </c>
      <c r="AV319" s="2">
        <v>9.36</v>
      </c>
      <c r="AW319" s="2">
        <v>25.25</v>
      </c>
      <c r="AX319" s="2">
        <v>10.26</v>
      </c>
      <c r="AY319" s="2">
        <v>13.99</v>
      </c>
      <c r="AZ319" s="2">
        <v>11.73</v>
      </c>
    </row>
    <row r="320" spans="1:52">
      <c r="A320" s="1">
        <v>39253</v>
      </c>
      <c r="B320" s="2">
        <v>11.48</v>
      </c>
      <c r="C320" s="2">
        <v>10.4</v>
      </c>
      <c r="D320" s="2">
        <v>9.58</v>
      </c>
      <c r="E320" s="2">
        <v>7.3500000000000005</v>
      </c>
      <c r="F320" s="2">
        <v>11.15</v>
      </c>
      <c r="G320" s="2">
        <v>11.02</v>
      </c>
      <c r="H320" s="2">
        <v>20.71</v>
      </c>
      <c r="I320" s="2">
        <v>16.47</v>
      </c>
      <c r="J320" s="2">
        <v>5.98</v>
      </c>
      <c r="K320">
        <v>4.5600000000000005</v>
      </c>
      <c r="L320" s="2">
        <v>14.02</v>
      </c>
      <c r="M320" s="2">
        <v>28.16</v>
      </c>
      <c r="N320" s="2">
        <v>7.73</v>
      </c>
      <c r="O320" s="2">
        <v>6.2</v>
      </c>
      <c r="P320" s="2">
        <v>112.21000000000001</v>
      </c>
      <c r="Q320" s="2">
        <v>9.2200000000000006</v>
      </c>
      <c r="R320" s="2">
        <v>29.85</v>
      </c>
      <c r="S320" s="2">
        <v>3.83</v>
      </c>
      <c r="T320" s="2">
        <v>26.44</v>
      </c>
      <c r="U320" s="2">
        <v>9.49</v>
      </c>
      <c r="V320" s="2">
        <v>15</v>
      </c>
      <c r="W320" s="2">
        <v>12.48</v>
      </c>
      <c r="X320" s="2">
        <v>36.130000000000003</v>
      </c>
      <c r="Y320" s="2">
        <v>30.88</v>
      </c>
      <c r="Z320" s="2">
        <v>11.81</v>
      </c>
      <c r="AA320" s="2">
        <v>17.84</v>
      </c>
      <c r="AB320" s="2">
        <v>9.4</v>
      </c>
      <c r="AC320" s="2">
        <v>5.3</v>
      </c>
      <c r="AD320" s="2">
        <v>15.200000000000001</v>
      </c>
      <c r="AE320" s="2">
        <v>26.55</v>
      </c>
      <c r="AF320" s="2">
        <v>18.04</v>
      </c>
      <c r="AG320" s="2">
        <v>29.57</v>
      </c>
      <c r="AH320" s="2">
        <v>40.450000000000003</v>
      </c>
      <c r="AI320">
        <v>22.78</v>
      </c>
      <c r="AJ320" s="2">
        <v>10.73</v>
      </c>
      <c r="AK320" s="2">
        <v>8.98</v>
      </c>
      <c r="AL320" s="2">
        <v>8.33</v>
      </c>
      <c r="AM320" s="2">
        <v>14.09</v>
      </c>
      <c r="AN320" s="2">
        <v>8.31</v>
      </c>
      <c r="AO320" s="2">
        <v>47.2</v>
      </c>
      <c r="AP320" s="2">
        <v>12</v>
      </c>
      <c r="AQ320" s="2">
        <v>14.26</v>
      </c>
      <c r="AR320" s="2">
        <v>32.18</v>
      </c>
      <c r="AS320" s="2">
        <v>36</v>
      </c>
      <c r="AT320" s="2">
        <v>13.21</v>
      </c>
      <c r="AU320" s="2">
        <v>9.4</v>
      </c>
      <c r="AV320" s="2">
        <v>9.120000000000001</v>
      </c>
      <c r="AW320" s="2">
        <v>24.02</v>
      </c>
      <c r="AX320" s="2">
        <v>10.23</v>
      </c>
      <c r="AY320" s="2">
        <v>13.290000000000001</v>
      </c>
      <c r="AZ320" s="2">
        <v>11.67</v>
      </c>
    </row>
    <row r="321" spans="1:52">
      <c r="A321" s="1">
        <v>39254</v>
      </c>
      <c r="B321" s="2">
        <v>11.83</v>
      </c>
      <c r="C321" s="2">
        <v>10.41</v>
      </c>
      <c r="D321" s="2">
        <v>9.64</v>
      </c>
      <c r="E321" s="2">
        <v>7.37</v>
      </c>
      <c r="F321" s="2">
        <v>11.3</v>
      </c>
      <c r="G321" s="2">
        <v>11.450000000000001</v>
      </c>
      <c r="H321" s="2">
        <v>20.52</v>
      </c>
      <c r="I321" s="2">
        <v>17.03</v>
      </c>
      <c r="J321" s="2">
        <v>6.2</v>
      </c>
      <c r="K321">
        <v>5.0200000000000005</v>
      </c>
      <c r="L321" s="2">
        <v>14.02</v>
      </c>
      <c r="M321" s="2">
        <v>28.560000000000002</v>
      </c>
      <c r="N321" s="2">
        <v>7.63</v>
      </c>
      <c r="O321" s="2">
        <v>6.72</v>
      </c>
      <c r="P321" s="2">
        <v>112.57000000000001</v>
      </c>
      <c r="Q321" s="2">
        <v>9.48</v>
      </c>
      <c r="R321" s="2">
        <v>31.27</v>
      </c>
      <c r="S321" s="2">
        <v>4.01</v>
      </c>
      <c r="T321" s="2">
        <v>26.44</v>
      </c>
      <c r="U321" s="2">
        <v>9.68</v>
      </c>
      <c r="V321" s="2">
        <v>16.5</v>
      </c>
      <c r="W321" s="2">
        <v>12.58</v>
      </c>
      <c r="X321" s="2">
        <v>36.49</v>
      </c>
      <c r="Y321" s="2">
        <v>30.3</v>
      </c>
      <c r="Z321" s="2">
        <v>12.01</v>
      </c>
      <c r="AA321" s="2">
        <v>18.32</v>
      </c>
      <c r="AB321" s="2">
        <v>9.39</v>
      </c>
      <c r="AC321" s="2">
        <v>5.2700000000000005</v>
      </c>
      <c r="AD321" s="2">
        <v>15.26</v>
      </c>
      <c r="AE321" s="2">
        <v>28.080000000000002</v>
      </c>
      <c r="AF321" s="2">
        <v>18.37</v>
      </c>
      <c r="AG321" s="2">
        <v>32.53</v>
      </c>
      <c r="AH321" s="2">
        <v>42.76</v>
      </c>
      <c r="AI321">
        <v>23.1</v>
      </c>
      <c r="AJ321" s="2">
        <v>10.71</v>
      </c>
      <c r="AK321" s="2">
        <v>9.01</v>
      </c>
      <c r="AL321" s="2">
        <v>8.33</v>
      </c>
      <c r="AM321" s="2">
        <v>14.09</v>
      </c>
      <c r="AN321" s="2">
        <v>8.31</v>
      </c>
      <c r="AO321" s="2">
        <v>47</v>
      </c>
      <c r="AP321" s="2">
        <v>11.77</v>
      </c>
      <c r="AQ321" s="2">
        <v>15.05</v>
      </c>
      <c r="AR321" s="2">
        <v>32.230000000000004</v>
      </c>
      <c r="AS321" s="2">
        <v>36.869999999999997</v>
      </c>
      <c r="AT321" s="2">
        <v>13.21</v>
      </c>
      <c r="AU321" s="2">
        <v>9.2900000000000009</v>
      </c>
      <c r="AV321" s="2">
        <v>8.9700000000000006</v>
      </c>
      <c r="AW321" s="2">
        <v>24.02</v>
      </c>
      <c r="AX321" s="2">
        <v>10.41</v>
      </c>
      <c r="AY321" s="2">
        <v>13.08</v>
      </c>
      <c r="AZ321" s="2">
        <v>11.75</v>
      </c>
    </row>
    <row r="322" spans="1:52">
      <c r="A322" s="1">
        <v>39255</v>
      </c>
      <c r="B322" s="2">
        <v>12.16</v>
      </c>
      <c r="C322" s="2">
        <v>10.200000000000001</v>
      </c>
      <c r="D322" s="2">
        <v>9.35</v>
      </c>
      <c r="E322" s="2">
        <v>7.21</v>
      </c>
      <c r="F322" s="2">
        <v>10.950000000000001</v>
      </c>
      <c r="G322" s="2">
        <v>10.99</v>
      </c>
      <c r="H322" s="2">
        <v>19.420000000000002</v>
      </c>
      <c r="I322" s="2">
        <v>17.29</v>
      </c>
      <c r="J322" s="2">
        <v>5.96</v>
      </c>
      <c r="K322">
        <v>5.5200000000000005</v>
      </c>
      <c r="L322" s="2">
        <v>14.21</v>
      </c>
      <c r="M322" s="2">
        <v>27.150000000000002</v>
      </c>
      <c r="N322" s="2">
        <v>7.67</v>
      </c>
      <c r="O322" s="2">
        <v>6.48</v>
      </c>
      <c r="P322" s="2">
        <v>109.85000000000001</v>
      </c>
      <c r="Q322" s="2">
        <v>9.32</v>
      </c>
      <c r="R322" s="2">
        <v>29.37</v>
      </c>
      <c r="S322" s="2">
        <v>3.74</v>
      </c>
      <c r="T322" s="2">
        <v>26.44</v>
      </c>
      <c r="U322" s="2">
        <v>9.51</v>
      </c>
      <c r="V322" s="2">
        <v>17.02</v>
      </c>
      <c r="W322" s="2">
        <v>12.23</v>
      </c>
      <c r="X322" s="2">
        <v>34.730000000000004</v>
      </c>
      <c r="Y322" s="2">
        <v>29.52</v>
      </c>
      <c r="Z322" s="2">
        <v>11.540000000000001</v>
      </c>
      <c r="AA322" s="2">
        <v>17.34</v>
      </c>
      <c r="AB322" s="2">
        <v>8.9700000000000006</v>
      </c>
      <c r="AC322" s="2">
        <v>5.39</v>
      </c>
      <c r="AD322" s="2">
        <v>14.950000000000001</v>
      </c>
      <c r="AE322" s="2">
        <v>28.62</v>
      </c>
      <c r="AF322" s="2">
        <v>17.350000000000001</v>
      </c>
      <c r="AG322" s="2">
        <v>32.53</v>
      </c>
      <c r="AH322" s="2">
        <v>40.96</v>
      </c>
      <c r="AI322">
        <v>21.37</v>
      </c>
      <c r="AJ322" s="2">
        <v>10.72</v>
      </c>
      <c r="AK322" s="2">
        <v>8.99</v>
      </c>
      <c r="AL322" s="2">
        <v>7.75</v>
      </c>
      <c r="AM322" s="2">
        <v>14.09</v>
      </c>
      <c r="AN322" s="2">
        <v>8.31</v>
      </c>
      <c r="AO322" s="2">
        <v>45.21</v>
      </c>
      <c r="AP322" s="2">
        <v>10.88</v>
      </c>
      <c r="AQ322" s="2">
        <v>14.36</v>
      </c>
      <c r="AR322" s="2">
        <v>30.89</v>
      </c>
      <c r="AS322" s="2">
        <v>36.869999999999997</v>
      </c>
      <c r="AT322" s="2">
        <v>13.21</v>
      </c>
      <c r="AU322" s="2">
        <v>8.94</v>
      </c>
      <c r="AV322" s="2">
        <v>8.59</v>
      </c>
      <c r="AW322" s="2">
        <v>23.3</v>
      </c>
      <c r="AX322" s="2">
        <v>10.050000000000001</v>
      </c>
      <c r="AY322" s="2">
        <v>12.700000000000001</v>
      </c>
      <c r="AZ322" s="2">
        <v>11.07</v>
      </c>
    </row>
    <row r="323" spans="1:52">
      <c r="A323" s="1">
        <v>39258</v>
      </c>
      <c r="B323" s="2">
        <v>12.31</v>
      </c>
      <c r="C323" s="2">
        <v>9.92</v>
      </c>
      <c r="D323" s="2">
        <v>9.2799999999999994</v>
      </c>
      <c r="E323" s="2">
        <v>7.17</v>
      </c>
      <c r="F323" s="2">
        <v>10.870000000000001</v>
      </c>
      <c r="G323" s="2">
        <v>10.36</v>
      </c>
      <c r="H323" s="2">
        <v>18.43</v>
      </c>
      <c r="I323" s="2">
        <v>17.86</v>
      </c>
      <c r="J323" s="2">
        <v>5.65</v>
      </c>
      <c r="K323">
        <v>6.07</v>
      </c>
      <c r="L323" s="2">
        <v>13.8</v>
      </c>
      <c r="M323" s="2">
        <v>25.490000000000002</v>
      </c>
      <c r="N323" s="2">
        <v>7.82</v>
      </c>
      <c r="O323" s="2">
        <v>6.05</v>
      </c>
      <c r="P323" s="2">
        <v>108.26</v>
      </c>
      <c r="Q323" s="2">
        <v>9.16</v>
      </c>
      <c r="R323" s="2">
        <v>26.67</v>
      </c>
      <c r="S323" s="2">
        <v>3.41</v>
      </c>
      <c r="T323" s="2">
        <v>23.79</v>
      </c>
      <c r="U323" s="2">
        <v>9.23</v>
      </c>
      <c r="V323" s="2">
        <v>16.920000000000002</v>
      </c>
      <c r="W323" s="2">
        <v>11.99</v>
      </c>
      <c r="X323" s="2">
        <v>33.33</v>
      </c>
      <c r="Y323" s="2">
        <v>28.67</v>
      </c>
      <c r="Z323" s="2">
        <v>11.02</v>
      </c>
      <c r="AA323" s="2">
        <v>16.73</v>
      </c>
      <c r="AB323" s="2">
        <v>8.5500000000000007</v>
      </c>
      <c r="AC323" s="2">
        <v>5.41</v>
      </c>
      <c r="AD323" s="2">
        <v>13.98</v>
      </c>
      <c r="AE323" s="2">
        <v>29.45</v>
      </c>
      <c r="AF323" s="2">
        <v>15.85</v>
      </c>
      <c r="AG323" s="2">
        <v>29.28</v>
      </c>
      <c r="AH323" s="2">
        <v>36.86</v>
      </c>
      <c r="AI323">
        <v>19.88</v>
      </c>
      <c r="AJ323" s="2">
        <v>10.08</v>
      </c>
      <c r="AK323" s="2">
        <v>8.2100000000000009</v>
      </c>
      <c r="AL323" s="2">
        <v>7.25</v>
      </c>
      <c r="AM323" s="2">
        <v>14.09</v>
      </c>
      <c r="AN323" s="2">
        <v>8.31</v>
      </c>
      <c r="AO323" s="2">
        <v>44.86</v>
      </c>
      <c r="AP323" s="2">
        <v>9.9700000000000006</v>
      </c>
      <c r="AQ323" s="2">
        <v>14.55</v>
      </c>
      <c r="AR323" s="2">
        <v>30.7</v>
      </c>
      <c r="AS323" s="2">
        <v>33.4</v>
      </c>
      <c r="AT323" s="2">
        <v>13.21</v>
      </c>
      <c r="AU323" s="2">
        <v>8.2799999999999994</v>
      </c>
      <c r="AV323" s="2">
        <v>7.82</v>
      </c>
      <c r="AW323" s="2">
        <v>22.28</v>
      </c>
      <c r="AX323" s="2">
        <v>9.92</v>
      </c>
      <c r="AY323" s="2">
        <v>12.700000000000001</v>
      </c>
      <c r="AZ323" s="2">
        <v>10.9</v>
      </c>
    </row>
    <row r="324" spans="1:52">
      <c r="A324" s="1">
        <v>39259</v>
      </c>
      <c r="B324" s="2">
        <v>12.09</v>
      </c>
      <c r="C324" s="2">
        <v>9.49</v>
      </c>
      <c r="D324" s="2">
        <v>9.48</v>
      </c>
      <c r="E324" s="2">
        <v>7.13</v>
      </c>
      <c r="F324" s="2">
        <v>10.89</v>
      </c>
      <c r="G324" s="2">
        <v>10.47</v>
      </c>
      <c r="H324" s="2">
        <v>18.7</v>
      </c>
      <c r="I324" s="2">
        <v>17.53</v>
      </c>
      <c r="J324" s="2">
        <v>5.8100000000000005</v>
      </c>
      <c r="K324">
        <v>5.94</v>
      </c>
      <c r="L324" s="2">
        <v>14.02</v>
      </c>
      <c r="M324" s="2">
        <v>25.490000000000002</v>
      </c>
      <c r="N324" s="2">
        <v>8.11</v>
      </c>
      <c r="O324" s="2">
        <v>6.07</v>
      </c>
      <c r="P324" s="2">
        <v>109.29</v>
      </c>
      <c r="Q324" s="2">
        <v>9.4600000000000009</v>
      </c>
      <c r="R324" s="2">
        <v>26.580000000000002</v>
      </c>
      <c r="S324" s="2">
        <v>3.61</v>
      </c>
      <c r="T324" s="2">
        <v>22.07</v>
      </c>
      <c r="U324" s="2">
        <v>9.26</v>
      </c>
      <c r="V324" s="2">
        <v>16.920000000000002</v>
      </c>
      <c r="W324" s="2">
        <v>12.07</v>
      </c>
      <c r="X324" s="2">
        <v>33.07</v>
      </c>
      <c r="Y324" s="2">
        <v>29.5</v>
      </c>
      <c r="Z324" s="2">
        <v>11.13</v>
      </c>
      <c r="AA324" s="2">
        <v>17.09</v>
      </c>
      <c r="AB324" s="2">
        <v>8.76</v>
      </c>
      <c r="AC324" s="2">
        <v>5.3500000000000005</v>
      </c>
      <c r="AD324" s="2">
        <v>14.290000000000001</v>
      </c>
      <c r="AE324" s="2">
        <v>29.23</v>
      </c>
      <c r="AF324" s="2">
        <v>16.5</v>
      </c>
      <c r="AG324" s="2">
        <v>27.51</v>
      </c>
      <c r="AH324" s="2">
        <v>36.19</v>
      </c>
      <c r="AI324">
        <v>21.53</v>
      </c>
      <c r="AJ324" s="2">
        <v>10.370000000000001</v>
      </c>
      <c r="AK324" s="2">
        <v>8.36</v>
      </c>
      <c r="AL324" s="2">
        <v>7.4</v>
      </c>
      <c r="AM324" s="2">
        <v>14.09</v>
      </c>
      <c r="AN324" s="2">
        <v>8.31</v>
      </c>
      <c r="AO324" s="2">
        <v>45</v>
      </c>
      <c r="AP324" s="2">
        <v>10.66</v>
      </c>
      <c r="AQ324" s="2">
        <v>15.700000000000001</v>
      </c>
      <c r="AR324" s="2">
        <v>31.09</v>
      </c>
      <c r="AS324" s="2">
        <v>34.340000000000003</v>
      </c>
      <c r="AT324" s="2">
        <v>13.21</v>
      </c>
      <c r="AU324" s="2">
        <v>8.51</v>
      </c>
      <c r="AV324" s="2">
        <v>8.370000000000001</v>
      </c>
      <c r="AW324" s="2">
        <v>23.42</v>
      </c>
      <c r="AX324" s="2">
        <v>9.86</v>
      </c>
      <c r="AY324" s="2">
        <v>12.450000000000001</v>
      </c>
      <c r="AZ324" s="2">
        <v>10.69</v>
      </c>
    </row>
    <row r="325" spans="1:52">
      <c r="A325" s="1">
        <v>39260</v>
      </c>
      <c r="B325" s="2">
        <v>12.57</v>
      </c>
      <c r="C325" s="2">
        <v>9.7200000000000006</v>
      </c>
      <c r="D325" s="2">
        <v>9.85</v>
      </c>
      <c r="E325" s="2">
        <v>7.5</v>
      </c>
      <c r="F325" s="2">
        <v>10.99</v>
      </c>
      <c r="G325" s="2">
        <v>10.76</v>
      </c>
      <c r="H325" s="2">
        <v>19.010000000000002</v>
      </c>
      <c r="I325" s="2">
        <v>18.11</v>
      </c>
      <c r="J325" s="2">
        <v>5.86</v>
      </c>
      <c r="K325">
        <v>6.2</v>
      </c>
      <c r="L325" s="2">
        <v>14.58</v>
      </c>
      <c r="M325" s="2">
        <v>27.04</v>
      </c>
      <c r="N325" s="2">
        <v>8.24</v>
      </c>
      <c r="O325" s="2">
        <v>6.38</v>
      </c>
      <c r="P325" s="2">
        <v>113.17</v>
      </c>
      <c r="Q325" s="2">
        <v>9.39</v>
      </c>
      <c r="R325" s="2">
        <v>27.38</v>
      </c>
      <c r="S325" s="2">
        <v>3.62</v>
      </c>
      <c r="T325" s="2">
        <v>21.990000000000002</v>
      </c>
      <c r="U325" s="2">
        <v>9.51</v>
      </c>
      <c r="V325" s="2">
        <v>15.49</v>
      </c>
      <c r="W325" s="2">
        <v>12.55</v>
      </c>
      <c r="X325" s="2">
        <v>34.64</v>
      </c>
      <c r="Y325" s="2">
        <v>30.66</v>
      </c>
      <c r="Z325" s="2">
        <v>11.49</v>
      </c>
      <c r="AA325" s="2">
        <v>17.59</v>
      </c>
      <c r="AB325" s="2">
        <v>8.94</v>
      </c>
      <c r="AC325" s="2">
        <v>5.63</v>
      </c>
      <c r="AD325" s="2">
        <v>14.68</v>
      </c>
      <c r="AE325" s="2">
        <v>29.96</v>
      </c>
      <c r="AF325" s="2">
        <v>16.75</v>
      </c>
      <c r="AG325" s="2">
        <v>28.94</v>
      </c>
      <c r="AH325" s="2">
        <v>37.44</v>
      </c>
      <c r="AI325">
        <v>22.07</v>
      </c>
      <c r="AJ325" s="2">
        <v>10.700000000000001</v>
      </c>
      <c r="AK325" s="2">
        <v>8.51</v>
      </c>
      <c r="AL325" s="2">
        <v>7.5200000000000005</v>
      </c>
      <c r="AM325" s="2">
        <v>14.09</v>
      </c>
      <c r="AN325" s="2">
        <v>8.31</v>
      </c>
      <c r="AO325" s="2">
        <v>46.95</v>
      </c>
      <c r="AP325" s="2">
        <v>11.73</v>
      </c>
      <c r="AQ325" s="2">
        <v>16.190000000000001</v>
      </c>
      <c r="AR325" s="2">
        <v>32.89</v>
      </c>
      <c r="AS325" s="2">
        <v>34.78</v>
      </c>
      <c r="AT325" s="2">
        <v>13.21</v>
      </c>
      <c r="AU325" s="2">
        <v>8.93</v>
      </c>
      <c r="AV325" s="2">
        <v>8.56</v>
      </c>
      <c r="AW325" s="2">
        <v>23.69</v>
      </c>
      <c r="AX325" s="2">
        <v>10.44</v>
      </c>
      <c r="AY325" s="2">
        <v>13.15</v>
      </c>
      <c r="AZ325" s="2">
        <v>11.31</v>
      </c>
    </row>
    <row r="326" spans="1:52">
      <c r="A326" s="1">
        <v>39261</v>
      </c>
      <c r="B326" s="2">
        <v>12.22</v>
      </c>
      <c r="C326" s="2">
        <v>9.65</v>
      </c>
      <c r="D326" s="2">
        <v>9.85</v>
      </c>
      <c r="E326" s="2">
        <v>7.26</v>
      </c>
      <c r="F326" s="2">
        <v>11.02</v>
      </c>
      <c r="G326" s="2">
        <v>10.28</v>
      </c>
      <c r="H326" s="2">
        <v>18.23</v>
      </c>
      <c r="I326" s="2">
        <v>17.7</v>
      </c>
      <c r="J326" s="2">
        <v>5.76</v>
      </c>
      <c r="K326">
        <v>5.8100000000000005</v>
      </c>
      <c r="L326" s="2">
        <v>13.69</v>
      </c>
      <c r="M326" s="2">
        <v>25.400000000000002</v>
      </c>
      <c r="N326" s="2">
        <v>7.69</v>
      </c>
      <c r="O326" s="2">
        <v>5.98</v>
      </c>
      <c r="P326" s="2">
        <v>110.8</v>
      </c>
      <c r="Q326" s="2">
        <v>9.0299999999999994</v>
      </c>
      <c r="R326" s="2">
        <v>24.64</v>
      </c>
      <c r="S326" s="2">
        <v>3.43</v>
      </c>
      <c r="T326" s="2">
        <v>20</v>
      </c>
      <c r="U326" s="2">
        <v>10.09</v>
      </c>
      <c r="V326" s="2">
        <v>14.49</v>
      </c>
      <c r="W326" s="2">
        <v>12.07</v>
      </c>
      <c r="X326" s="2">
        <v>32.270000000000003</v>
      </c>
      <c r="Y326" s="2">
        <v>30</v>
      </c>
      <c r="Z326" s="2">
        <v>10.67</v>
      </c>
      <c r="AA326" s="2">
        <v>16.64</v>
      </c>
      <c r="AB326" s="2">
        <v>8.5500000000000007</v>
      </c>
      <c r="AC326" s="2">
        <v>5.49</v>
      </c>
      <c r="AD326" s="2">
        <v>13.66</v>
      </c>
      <c r="AE326" s="2">
        <v>29.92</v>
      </c>
      <c r="AF326" s="2">
        <v>15.5</v>
      </c>
      <c r="AG326" s="2">
        <v>27.12</v>
      </c>
      <c r="AH326" s="2">
        <v>33.69</v>
      </c>
      <c r="AI326">
        <v>20</v>
      </c>
      <c r="AJ326" s="2">
        <v>10.34</v>
      </c>
      <c r="AK326" s="2">
        <v>8.39</v>
      </c>
      <c r="AL326" s="2">
        <v>7.07</v>
      </c>
      <c r="AM326" s="2">
        <v>14.09</v>
      </c>
      <c r="AN326" s="2">
        <v>8.31</v>
      </c>
      <c r="AO326" s="2">
        <v>45.5</v>
      </c>
      <c r="AP326" s="2">
        <v>11.73</v>
      </c>
      <c r="AQ326" s="2">
        <v>15.14</v>
      </c>
      <c r="AR326" s="2">
        <v>31.12</v>
      </c>
      <c r="AS326" s="2">
        <v>34.800000000000004</v>
      </c>
      <c r="AT326" s="2">
        <v>13.21</v>
      </c>
      <c r="AU326" s="2">
        <v>8.42</v>
      </c>
      <c r="AV326" s="2">
        <v>7.95</v>
      </c>
      <c r="AW326" s="2">
        <v>21.87</v>
      </c>
      <c r="AX326" s="2">
        <v>10.53</v>
      </c>
      <c r="AY326" s="2">
        <v>13.51</v>
      </c>
      <c r="AZ326" s="2">
        <v>10.6</v>
      </c>
    </row>
    <row r="327" spans="1:52">
      <c r="A327" s="1">
        <v>39262</v>
      </c>
      <c r="B327" s="2">
        <v>11.9</v>
      </c>
      <c r="C327" s="2">
        <v>9.5500000000000007</v>
      </c>
      <c r="D327" s="2">
        <v>9.26</v>
      </c>
      <c r="E327" s="2">
        <v>7.33</v>
      </c>
      <c r="F327" s="2">
        <v>11</v>
      </c>
      <c r="G327" s="2">
        <v>10.17</v>
      </c>
      <c r="H327" s="2">
        <v>17.66</v>
      </c>
      <c r="I327" s="2">
        <v>17.59</v>
      </c>
      <c r="J327" s="2">
        <v>5.87</v>
      </c>
      <c r="K327">
        <v>5.71</v>
      </c>
      <c r="L327" s="2">
        <v>13.280000000000001</v>
      </c>
      <c r="M327" s="2">
        <v>24.53</v>
      </c>
      <c r="N327" s="2">
        <v>7.3100000000000005</v>
      </c>
      <c r="O327" s="2">
        <v>6.09</v>
      </c>
      <c r="P327" s="2">
        <v>108.8</v>
      </c>
      <c r="Q327" s="2">
        <v>9.16</v>
      </c>
      <c r="R327" s="2">
        <v>22.79</v>
      </c>
      <c r="S327" s="2">
        <v>3.2800000000000002</v>
      </c>
      <c r="T327" s="2">
        <v>20</v>
      </c>
      <c r="U327" s="2">
        <v>10.08</v>
      </c>
      <c r="V327" s="2">
        <v>13.23</v>
      </c>
      <c r="W327" s="2">
        <v>11.89</v>
      </c>
      <c r="X327" s="2">
        <v>32.730000000000004</v>
      </c>
      <c r="Y327" s="2">
        <v>29.32</v>
      </c>
      <c r="Z327" s="2">
        <v>10.39</v>
      </c>
      <c r="AA327" s="2">
        <v>16.61</v>
      </c>
      <c r="AB327" s="2">
        <v>8.5</v>
      </c>
      <c r="AC327" s="2">
        <v>5.38</v>
      </c>
      <c r="AD327" s="2">
        <v>13.21</v>
      </c>
      <c r="AE327" s="2">
        <v>27.54</v>
      </c>
      <c r="AF327" s="2">
        <v>14.65</v>
      </c>
      <c r="AG327" s="2">
        <v>26.310000000000002</v>
      </c>
      <c r="AH327" s="2">
        <v>31.89</v>
      </c>
      <c r="AI327">
        <v>19.010000000000002</v>
      </c>
      <c r="AJ327" s="2">
        <v>10.34</v>
      </c>
      <c r="AK327" s="2">
        <v>7.99</v>
      </c>
      <c r="AL327" s="2">
        <v>6.62</v>
      </c>
      <c r="AM327" s="2">
        <v>14.09</v>
      </c>
      <c r="AN327" s="2">
        <v>8.31</v>
      </c>
      <c r="AO327" s="2">
        <v>44.38</v>
      </c>
      <c r="AP327" s="2">
        <v>10.9</v>
      </c>
      <c r="AQ327" s="2">
        <v>14</v>
      </c>
      <c r="AR327" s="2">
        <v>31.46</v>
      </c>
      <c r="AS327" s="2">
        <v>34.5</v>
      </c>
      <c r="AT327" s="2">
        <v>28.95</v>
      </c>
      <c r="AU327" s="2">
        <v>8.370000000000001</v>
      </c>
      <c r="AV327" s="2">
        <v>7.98</v>
      </c>
      <c r="AW327" s="2">
        <v>21.16</v>
      </c>
      <c r="AX327" s="2">
        <v>10.86</v>
      </c>
      <c r="AY327" s="2">
        <v>13.540000000000001</v>
      </c>
      <c r="AZ327" s="2">
        <v>10.44</v>
      </c>
    </row>
    <row r="328" spans="1:52">
      <c r="A328" s="1">
        <v>39265</v>
      </c>
      <c r="B328" s="2">
        <v>11.540000000000001</v>
      </c>
      <c r="C328" s="2">
        <v>10.07</v>
      </c>
      <c r="D328" s="2">
        <v>9.0299999999999994</v>
      </c>
      <c r="E328" s="2">
        <v>7.5</v>
      </c>
      <c r="F328" s="2">
        <v>11.71</v>
      </c>
      <c r="G328" s="2">
        <v>10.38</v>
      </c>
      <c r="H328" s="2">
        <v>16.990000000000002</v>
      </c>
      <c r="I328" s="2">
        <v>17.080000000000002</v>
      </c>
      <c r="J328" s="2">
        <v>6.11</v>
      </c>
      <c r="K328">
        <v>5.55</v>
      </c>
      <c r="L328" s="2">
        <v>13.08</v>
      </c>
      <c r="M328" s="2">
        <v>24.97</v>
      </c>
      <c r="N328" s="2">
        <v>7.05</v>
      </c>
      <c r="O328" s="2">
        <v>6.42</v>
      </c>
      <c r="P328" s="2">
        <v>108.25</v>
      </c>
      <c r="Q328" s="2">
        <v>9.65</v>
      </c>
      <c r="R328" s="2">
        <v>21.53</v>
      </c>
      <c r="S328" s="2">
        <v>3.3000000000000003</v>
      </c>
      <c r="T328" s="2">
        <v>19</v>
      </c>
      <c r="U328" s="2">
        <v>10.6</v>
      </c>
      <c r="V328" s="2">
        <v>13.17</v>
      </c>
      <c r="W328" s="2">
        <v>11.59</v>
      </c>
      <c r="X328" s="2">
        <v>32.31</v>
      </c>
      <c r="Y328" s="2">
        <v>28.18</v>
      </c>
      <c r="Z328" s="2">
        <v>10.71</v>
      </c>
      <c r="AA328" s="2">
        <v>16.18</v>
      </c>
      <c r="AB328" s="2">
        <v>8.31</v>
      </c>
      <c r="AC328" s="2">
        <v>5.12</v>
      </c>
      <c r="AD328" s="2">
        <v>13.48</v>
      </c>
      <c r="AE328" s="2">
        <v>27.990000000000002</v>
      </c>
      <c r="AF328" s="2">
        <v>14.25</v>
      </c>
      <c r="AG328" s="2">
        <v>27.5</v>
      </c>
      <c r="AH328" s="2">
        <v>30.13</v>
      </c>
      <c r="AI328">
        <v>19.170000000000002</v>
      </c>
      <c r="AJ328" s="2">
        <v>10.16</v>
      </c>
      <c r="AK328" s="2">
        <v>8.06</v>
      </c>
      <c r="AL328" s="2">
        <v>6.67</v>
      </c>
      <c r="AM328" s="2">
        <v>14.09</v>
      </c>
      <c r="AN328" s="2">
        <v>8.31</v>
      </c>
      <c r="AO328" s="2">
        <v>42.300000000000004</v>
      </c>
      <c r="AP328" s="2">
        <v>10.58</v>
      </c>
      <c r="AQ328" s="2">
        <v>13.56</v>
      </c>
      <c r="AR328" s="2">
        <v>31.98</v>
      </c>
      <c r="AS328" s="2">
        <v>35.800000000000004</v>
      </c>
      <c r="AT328" s="2">
        <v>26.05</v>
      </c>
      <c r="AU328" s="2">
        <v>8.6</v>
      </c>
      <c r="AV328" s="2">
        <v>7.95</v>
      </c>
      <c r="AW328" s="2">
        <v>21.22</v>
      </c>
      <c r="AX328" s="2">
        <v>10.86</v>
      </c>
      <c r="AY328" s="2">
        <v>12.94</v>
      </c>
      <c r="AZ328" s="2">
        <v>10.39</v>
      </c>
    </row>
    <row r="329" spans="1:52">
      <c r="A329" s="1">
        <v>39266</v>
      </c>
      <c r="B329" s="2">
        <v>11.67</v>
      </c>
      <c r="C329" s="2">
        <v>10.27</v>
      </c>
      <c r="D329" s="2">
        <v>8.98</v>
      </c>
      <c r="E329" s="2">
        <v>7.53</v>
      </c>
      <c r="F329" s="2">
        <v>11.67</v>
      </c>
      <c r="G329" s="2">
        <v>10.52</v>
      </c>
      <c r="H329" s="2">
        <v>17.420000000000002</v>
      </c>
      <c r="I329" s="2">
        <v>17.47</v>
      </c>
      <c r="J329" s="2">
        <v>6.09</v>
      </c>
      <c r="K329">
        <v>6.11</v>
      </c>
      <c r="L329" s="2">
        <v>13.34</v>
      </c>
      <c r="M329" s="2">
        <v>27.23</v>
      </c>
      <c r="N329" s="2">
        <v>7.17</v>
      </c>
      <c r="O329" s="2">
        <v>7.0600000000000005</v>
      </c>
      <c r="P329" s="2">
        <v>107.47</v>
      </c>
      <c r="Q329" s="2">
        <v>10.61</v>
      </c>
      <c r="R329" s="2">
        <v>22.07</v>
      </c>
      <c r="S329" s="2">
        <v>3.3200000000000003</v>
      </c>
      <c r="T329" s="2">
        <v>19.740000000000002</v>
      </c>
      <c r="U329" s="2">
        <v>10.39</v>
      </c>
      <c r="V329" s="2">
        <v>13.09</v>
      </c>
      <c r="W329" s="2">
        <v>12.07</v>
      </c>
      <c r="X329" s="2">
        <v>32.93</v>
      </c>
      <c r="Y329" s="2">
        <v>28.490000000000002</v>
      </c>
      <c r="Z329" s="2">
        <v>11.66</v>
      </c>
      <c r="AA329" s="2">
        <v>16.03</v>
      </c>
      <c r="AB329" s="2">
        <v>8.33</v>
      </c>
      <c r="AC329" s="2">
        <v>5.43</v>
      </c>
      <c r="AD329" s="2">
        <v>13.71</v>
      </c>
      <c r="AE329" s="2">
        <v>29.080000000000002</v>
      </c>
      <c r="AF329" s="2">
        <v>14.790000000000001</v>
      </c>
      <c r="AG329" s="2">
        <v>27.66</v>
      </c>
      <c r="AH329" s="2">
        <v>30.740000000000002</v>
      </c>
      <c r="AI329">
        <v>20.98</v>
      </c>
      <c r="AJ329" s="2">
        <v>10.42</v>
      </c>
      <c r="AK329" s="2">
        <v>8.2100000000000009</v>
      </c>
      <c r="AL329" s="2">
        <v>6.69</v>
      </c>
      <c r="AM329" s="2">
        <v>14.09</v>
      </c>
      <c r="AN329" s="2">
        <v>8.31</v>
      </c>
      <c r="AO329" s="2">
        <v>44.35</v>
      </c>
      <c r="AP329" s="2">
        <v>11.16</v>
      </c>
      <c r="AQ329" s="2">
        <v>13.75</v>
      </c>
      <c r="AR329" s="2">
        <v>32.1</v>
      </c>
      <c r="AS329" s="2">
        <v>39.380000000000003</v>
      </c>
      <c r="AT329" s="2">
        <v>24.060000000000002</v>
      </c>
      <c r="AU329" s="2">
        <v>9.06</v>
      </c>
      <c r="AV329" s="2">
        <v>8.18</v>
      </c>
      <c r="AW329" s="2">
        <v>23.21</v>
      </c>
      <c r="AX329" s="2">
        <v>10.73</v>
      </c>
      <c r="AY329" s="2">
        <v>12.530000000000001</v>
      </c>
      <c r="AZ329" s="2">
        <v>10.64</v>
      </c>
    </row>
    <row r="330" spans="1:52">
      <c r="A330" s="1">
        <v>39267</v>
      </c>
      <c r="B330" s="2">
        <v>11.15</v>
      </c>
      <c r="C330" s="2">
        <v>10.06</v>
      </c>
      <c r="D330" s="2">
        <v>8.620000000000001</v>
      </c>
      <c r="E330" s="2">
        <v>7.3100000000000005</v>
      </c>
      <c r="F330" s="2">
        <v>11.4</v>
      </c>
      <c r="G330" s="2">
        <v>10.220000000000001</v>
      </c>
      <c r="H330" s="2">
        <v>16.95</v>
      </c>
      <c r="I330" s="2">
        <v>17.12</v>
      </c>
      <c r="J330" s="2">
        <v>5.91</v>
      </c>
      <c r="K330">
        <v>5.94</v>
      </c>
      <c r="L330" s="2">
        <v>13.75</v>
      </c>
      <c r="M330" s="2">
        <v>25.79</v>
      </c>
      <c r="N330" s="2">
        <v>7.05</v>
      </c>
      <c r="O330" s="2">
        <v>6.72</v>
      </c>
      <c r="P330" s="2">
        <v>106.47</v>
      </c>
      <c r="Q330" s="2">
        <v>10.11</v>
      </c>
      <c r="R330" s="2">
        <v>23.04</v>
      </c>
      <c r="S330" s="2">
        <v>3.19</v>
      </c>
      <c r="T330" s="2">
        <v>19.37</v>
      </c>
      <c r="U330" s="2">
        <v>10.24</v>
      </c>
      <c r="V330" s="2">
        <v>12.6</v>
      </c>
      <c r="W330" s="2">
        <v>12.02</v>
      </c>
      <c r="X330" s="2">
        <v>33.11</v>
      </c>
      <c r="Y330" s="2">
        <v>27.060000000000002</v>
      </c>
      <c r="Z330" s="2">
        <v>11.24</v>
      </c>
      <c r="AA330" s="2">
        <v>16.059999999999999</v>
      </c>
      <c r="AB330" s="2">
        <v>8.3800000000000008</v>
      </c>
      <c r="AC330" s="2">
        <v>5.37</v>
      </c>
      <c r="AD330" s="2">
        <v>13.43</v>
      </c>
      <c r="AE330" s="2">
        <v>27.68</v>
      </c>
      <c r="AF330" s="2">
        <v>14.44</v>
      </c>
      <c r="AG330" s="2">
        <v>27.66</v>
      </c>
      <c r="AH330" s="2">
        <v>30.740000000000002</v>
      </c>
      <c r="AI330">
        <v>19.900000000000002</v>
      </c>
      <c r="AJ330" s="2">
        <v>10.07</v>
      </c>
      <c r="AK330" s="2">
        <v>8.1999999999999993</v>
      </c>
      <c r="AL330" s="2">
        <v>6.68</v>
      </c>
      <c r="AM330" s="2">
        <v>14.09</v>
      </c>
      <c r="AN330" s="2">
        <v>8.31</v>
      </c>
      <c r="AO330" s="2">
        <v>40.97</v>
      </c>
      <c r="AP330" s="2">
        <v>10.75</v>
      </c>
      <c r="AQ330" s="2">
        <v>13.49</v>
      </c>
      <c r="AR330" s="2">
        <v>31.89</v>
      </c>
      <c r="AS330" s="2">
        <v>37.700000000000003</v>
      </c>
      <c r="AT330" s="2">
        <v>24.44</v>
      </c>
      <c r="AU330" s="2">
        <v>8.9</v>
      </c>
      <c r="AV330" s="2">
        <v>7.95</v>
      </c>
      <c r="AW330" s="2">
        <v>21.91</v>
      </c>
      <c r="AX330" s="2">
        <v>10.71</v>
      </c>
      <c r="AY330" s="2">
        <v>12.030000000000001</v>
      </c>
      <c r="AZ330" s="2">
        <v>10.5</v>
      </c>
    </row>
    <row r="331" spans="1:52">
      <c r="A331" s="1">
        <v>39268</v>
      </c>
      <c r="B331" s="2">
        <v>10.91</v>
      </c>
      <c r="C331" s="2">
        <v>9.42</v>
      </c>
      <c r="D331" s="2">
        <v>8.19</v>
      </c>
      <c r="E331" s="2">
        <v>7.1400000000000006</v>
      </c>
      <c r="F331" s="2">
        <v>10.74</v>
      </c>
      <c r="G331" s="2">
        <v>9.48</v>
      </c>
      <c r="H331" s="2">
        <v>16.5</v>
      </c>
      <c r="I331" s="2">
        <v>16.93</v>
      </c>
      <c r="J331" s="2">
        <v>5.5600000000000005</v>
      </c>
      <c r="K331">
        <v>5.92</v>
      </c>
      <c r="L331" s="2">
        <v>13.47</v>
      </c>
      <c r="M331" s="2">
        <v>24.03</v>
      </c>
      <c r="N331" s="2">
        <v>6.62</v>
      </c>
      <c r="O331" s="2">
        <v>6.58</v>
      </c>
      <c r="P331" s="2">
        <v>103.66</v>
      </c>
      <c r="Q331" s="2">
        <v>9.7000000000000011</v>
      </c>
      <c r="R331" s="2">
        <v>22.77</v>
      </c>
      <c r="S331" s="2">
        <v>2.89</v>
      </c>
      <c r="T331" s="2">
        <v>18.690000000000001</v>
      </c>
      <c r="U331" s="2">
        <v>10.24</v>
      </c>
      <c r="V331" s="2">
        <v>12.120000000000001</v>
      </c>
      <c r="W331" s="2">
        <v>11.540000000000001</v>
      </c>
      <c r="X331" s="2">
        <v>32</v>
      </c>
      <c r="Y331" s="2">
        <v>25</v>
      </c>
      <c r="Z331" s="2">
        <v>10.65</v>
      </c>
      <c r="AA331" s="2">
        <v>15.72</v>
      </c>
      <c r="AB331" s="2">
        <v>8.35</v>
      </c>
      <c r="AC331" s="2">
        <v>4.95</v>
      </c>
      <c r="AD331" s="2">
        <v>12.59</v>
      </c>
      <c r="AE331" s="2">
        <v>26.310000000000002</v>
      </c>
      <c r="AF331" s="2">
        <v>13.69</v>
      </c>
      <c r="AG331" s="2">
        <v>24.89</v>
      </c>
      <c r="AH331" s="2">
        <v>30.67</v>
      </c>
      <c r="AI331">
        <v>18.66</v>
      </c>
      <c r="AJ331" s="2">
        <v>9.76</v>
      </c>
      <c r="AK331" s="2">
        <v>7.62</v>
      </c>
      <c r="AL331" s="2">
        <v>6.11</v>
      </c>
      <c r="AM331" s="2">
        <v>14.09</v>
      </c>
      <c r="AN331" s="2">
        <v>8.31</v>
      </c>
      <c r="AO331" s="2">
        <v>36.869999999999997</v>
      </c>
      <c r="AP331" s="2">
        <v>9.93</v>
      </c>
      <c r="AQ331" s="2">
        <v>12.31</v>
      </c>
      <c r="AR331" s="2">
        <v>28.75</v>
      </c>
      <c r="AS331" s="2">
        <v>36.28</v>
      </c>
      <c r="AT331" s="2">
        <v>22.900000000000002</v>
      </c>
      <c r="AU331" s="2">
        <v>8.48</v>
      </c>
      <c r="AV331" s="2">
        <v>7.5</v>
      </c>
      <c r="AW331" s="2">
        <v>21.6</v>
      </c>
      <c r="AX331" s="2">
        <v>10.06</v>
      </c>
      <c r="AY331" s="2">
        <v>11.85</v>
      </c>
      <c r="AZ331" s="2">
        <v>10.220000000000001</v>
      </c>
    </row>
    <row r="332" spans="1:52">
      <c r="A332" s="1">
        <v>39269</v>
      </c>
      <c r="B332" s="2">
        <v>11.26</v>
      </c>
      <c r="C332" s="2">
        <v>9.76</v>
      </c>
      <c r="D332" s="2">
        <v>8.4600000000000009</v>
      </c>
      <c r="E332" s="2">
        <v>7.29</v>
      </c>
      <c r="F332" s="2">
        <v>11.09</v>
      </c>
      <c r="G332" s="2">
        <v>9.86</v>
      </c>
      <c r="H332" s="2">
        <v>17.63</v>
      </c>
      <c r="I332" s="2">
        <v>17.350000000000001</v>
      </c>
      <c r="J332" s="2">
        <v>5.74</v>
      </c>
      <c r="K332">
        <v>6.0600000000000005</v>
      </c>
      <c r="L332" s="2">
        <v>14.07</v>
      </c>
      <c r="M332" s="2">
        <v>25.19</v>
      </c>
      <c r="N332" s="2">
        <v>6.96</v>
      </c>
      <c r="O332" s="2">
        <v>6.83</v>
      </c>
      <c r="P332" s="2">
        <v>107.16</v>
      </c>
      <c r="Q332" s="2">
        <v>10</v>
      </c>
      <c r="R332" s="2">
        <v>25.05</v>
      </c>
      <c r="S332" s="2">
        <v>3.18</v>
      </c>
      <c r="T332" s="2">
        <v>20.56</v>
      </c>
      <c r="U332" s="2">
        <v>10.25</v>
      </c>
      <c r="V332" s="2">
        <v>12.99</v>
      </c>
      <c r="W332" s="2">
        <v>12.05</v>
      </c>
      <c r="X332" s="2">
        <v>33.270000000000003</v>
      </c>
      <c r="Y332" s="2">
        <v>26</v>
      </c>
      <c r="Z332" s="2">
        <v>11.31</v>
      </c>
      <c r="AA332" s="2">
        <v>16.18</v>
      </c>
      <c r="AB332" s="2">
        <v>8.65</v>
      </c>
      <c r="AC332" s="2">
        <v>5.1000000000000005</v>
      </c>
      <c r="AD332" s="2">
        <v>13.17</v>
      </c>
      <c r="AE332" s="2">
        <v>27.38</v>
      </c>
      <c r="AF332" s="2">
        <v>15.06</v>
      </c>
      <c r="AG332" s="2">
        <v>26.5</v>
      </c>
      <c r="AH332" s="2">
        <v>33.74</v>
      </c>
      <c r="AI332">
        <v>19.740000000000002</v>
      </c>
      <c r="AJ332" s="2">
        <v>10.18</v>
      </c>
      <c r="AK332" s="2">
        <v>7.91</v>
      </c>
      <c r="AL332" s="2">
        <v>6.4</v>
      </c>
      <c r="AM332" s="2">
        <v>14.09</v>
      </c>
      <c r="AN332" s="2">
        <v>8.31</v>
      </c>
      <c r="AO332" s="2">
        <v>38.9</v>
      </c>
      <c r="AP332" s="2">
        <v>10.55</v>
      </c>
      <c r="AQ332" s="2">
        <v>13.22</v>
      </c>
      <c r="AR332" s="2">
        <v>29.650000000000002</v>
      </c>
      <c r="AS332" s="2">
        <v>37.6</v>
      </c>
      <c r="AT332" s="2">
        <v>22.92</v>
      </c>
      <c r="AU332" s="2">
        <v>8.85</v>
      </c>
      <c r="AV332" s="2">
        <v>7.96</v>
      </c>
      <c r="AW332" s="2">
        <v>22.32</v>
      </c>
      <c r="AX332" s="2">
        <v>10.52</v>
      </c>
      <c r="AY332" s="2">
        <v>11.870000000000001</v>
      </c>
      <c r="AZ332" s="2">
        <v>10.68</v>
      </c>
    </row>
    <row r="333" spans="1:52">
      <c r="A333" s="1">
        <v>39272</v>
      </c>
      <c r="B333" s="2">
        <v>11.58</v>
      </c>
      <c r="C333" s="2">
        <v>9.98</v>
      </c>
      <c r="D333" s="2">
        <v>8.6</v>
      </c>
      <c r="E333" s="2">
        <v>7.49</v>
      </c>
      <c r="F333" s="2">
        <v>11.28</v>
      </c>
      <c r="G333" s="2">
        <v>10.02</v>
      </c>
      <c r="H333" s="2">
        <v>18.02</v>
      </c>
      <c r="I333" s="2">
        <v>18.510000000000002</v>
      </c>
      <c r="J333" s="2">
        <v>5.8</v>
      </c>
      <c r="K333">
        <v>6.67</v>
      </c>
      <c r="L333" s="2">
        <v>15.48</v>
      </c>
      <c r="M333" s="2">
        <v>26.23</v>
      </c>
      <c r="N333" s="2">
        <v>7.09</v>
      </c>
      <c r="O333" s="2">
        <v>6.86</v>
      </c>
      <c r="P333" s="2">
        <v>109.23</v>
      </c>
      <c r="Q333" s="2">
        <v>10</v>
      </c>
      <c r="R333" s="2">
        <v>26.45</v>
      </c>
      <c r="S333" s="2">
        <v>3.24</v>
      </c>
      <c r="T333" s="2">
        <v>21.14</v>
      </c>
      <c r="U333" s="2">
        <v>10.35</v>
      </c>
      <c r="V333" s="2">
        <v>13.51</v>
      </c>
      <c r="W333" s="2">
        <v>12.4</v>
      </c>
      <c r="X333" s="2">
        <v>34.51</v>
      </c>
      <c r="Y333" s="2">
        <v>26.650000000000002</v>
      </c>
      <c r="Z333" s="2">
        <v>11.68</v>
      </c>
      <c r="AA333" s="2">
        <v>16.2</v>
      </c>
      <c r="AB333" s="2">
        <v>9.36</v>
      </c>
      <c r="AC333" s="2">
        <v>5.3100000000000005</v>
      </c>
      <c r="AD333" s="2">
        <v>13.46</v>
      </c>
      <c r="AE333" s="2">
        <v>27.85</v>
      </c>
      <c r="AF333" s="2">
        <v>15.8</v>
      </c>
      <c r="AG333" s="2">
        <v>27.91</v>
      </c>
      <c r="AH333" s="2">
        <v>35.58</v>
      </c>
      <c r="AI333">
        <v>20.62</v>
      </c>
      <c r="AJ333" s="2">
        <v>10.67</v>
      </c>
      <c r="AK333" s="2">
        <v>7.96</v>
      </c>
      <c r="AL333" s="2">
        <v>6.61</v>
      </c>
      <c r="AM333" s="2">
        <v>14.09</v>
      </c>
      <c r="AN333" s="2">
        <v>8.31</v>
      </c>
      <c r="AO333" s="2">
        <v>40.67</v>
      </c>
      <c r="AP333" s="2">
        <v>10.94</v>
      </c>
      <c r="AQ333" s="2">
        <v>13.56</v>
      </c>
      <c r="AR333" s="2">
        <v>30.2</v>
      </c>
      <c r="AS333" s="2">
        <v>40.200000000000003</v>
      </c>
      <c r="AT333" s="2">
        <v>23.95</v>
      </c>
      <c r="AU333" s="2">
        <v>9.4600000000000009</v>
      </c>
      <c r="AV333" s="2">
        <v>8.39</v>
      </c>
      <c r="AW333" s="2">
        <v>22.72</v>
      </c>
      <c r="AX333" s="2">
        <v>11.53</v>
      </c>
      <c r="AY333" s="2">
        <v>12.16</v>
      </c>
      <c r="AZ333" s="2">
        <v>10.8</v>
      </c>
    </row>
    <row r="334" spans="1:52">
      <c r="A334" s="1">
        <v>39273</v>
      </c>
      <c r="B334" s="2">
        <v>11.76</v>
      </c>
      <c r="C334" s="2">
        <v>9.92</v>
      </c>
      <c r="D334" s="2">
        <v>8.65</v>
      </c>
      <c r="E334" s="2">
        <v>7.54</v>
      </c>
      <c r="F334" s="2">
        <v>11.15</v>
      </c>
      <c r="G334" s="2">
        <v>9.8000000000000007</v>
      </c>
      <c r="H334" s="2">
        <v>18.830000000000002</v>
      </c>
      <c r="I334" s="2">
        <v>19.89</v>
      </c>
      <c r="J334" s="2">
        <v>5.71</v>
      </c>
      <c r="K334">
        <v>6.41</v>
      </c>
      <c r="L334" s="2">
        <v>14.98</v>
      </c>
      <c r="M334" s="2">
        <v>24.94</v>
      </c>
      <c r="N334" s="2">
        <v>7.3900000000000006</v>
      </c>
      <c r="O334" s="2">
        <v>6.8900000000000006</v>
      </c>
      <c r="P334" s="2">
        <v>107.27</v>
      </c>
      <c r="Q334" s="2">
        <v>10.029999999999999</v>
      </c>
      <c r="R334" s="2">
        <v>26.09</v>
      </c>
      <c r="S334" s="2">
        <v>3.11</v>
      </c>
      <c r="T334" s="2">
        <v>22.900000000000002</v>
      </c>
      <c r="U334" s="2">
        <v>10.09</v>
      </c>
      <c r="V334" s="2">
        <v>13.68</v>
      </c>
      <c r="W334" s="2">
        <v>12.76</v>
      </c>
      <c r="X334" s="2">
        <v>35</v>
      </c>
      <c r="Y334" s="2">
        <v>25.78</v>
      </c>
      <c r="Z334" s="2">
        <v>11.39</v>
      </c>
      <c r="AA334" s="2">
        <v>15.780000000000001</v>
      </c>
      <c r="AB334" s="2">
        <v>9.620000000000001</v>
      </c>
      <c r="AC334" s="2">
        <v>5.2</v>
      </c>
      <c r="AD334" s="2">
        <v>13.26</v>
      </c>
      <c r="AE334" s="2">
        <v>27.27</v>
      </c>
      <c r="AF334" s="2">
        <v>17.38</v>
      </c>
      <c r="AG334" s="2">
        <v>27.5</v>
      </c>
      <c r="AH334" s="2">
        <v>36.020000000000003</v>
      </c>
      <c r="AI334">
        <v>19.79</v>
      </c>
      <c r="AJ334" s="2">
        <v>10.27</v>
      </c>
      <c r="AK334" s="2">
        <v>7.87</v>
      </c>
      <c r="AL334" s="2">
        <v>6.6400000000000006</v>
      </c>
      <c r="AM334" s="2">
        <v>14.09</v>
      </c>
      <c r="AN334" s="2">
        <v>8.31</v>
      </c>
      <c r="AO334" s="2">
        <v>38.6</v>
      </c>
      <c r="AP334" s="2">
        <v>10.130000000000001</v>
      </c>
      <c r="AQ334" s="2">
        <v>13.08</v>
      </c>
      <c r="AR334" s="2">
        <v>29.650000000000002</v>
      </c>
      <c r="AS334" s="2">
        <v>39.300000000000004</v>
      </c>
      <c r="AT334" s="2">
        <v>22.63</v>
      </c>
      <c r="AU334" s="2">
        <v>9.27</v>
      </c>
      <c r="AV334" s="2">
        <v>8.09</v>
      </c>
      <c r="AW334" s="2">
        <v>22.06</v>
      </c>
      <c r="AX334" s="2">
        <v>11.53</v>
      </c>
      <c r="AY334" s="2">
        <v>11.91</v>
      </c>
      <c r="AZ334" s="2">
        <v>10.39</v>
      </c>
    </row>
    <row r="335" spans="1:52">
      <c r="A335" s="1">
        <v>39274</v>
      </c>
      <c r="B335" s="2">
        <v>11.85</v>
      </c>
      <c r="C335" s="2">
        <v>9.7799999999999994</v>
      </c>
      <c r="D335" s="2">
        <v>8.82</v>
      </c>
      <c r="E335" s="2">
        <v>7.6400000000000006</v>
      </c>
      <c r="F335" s="2">
        <v>11.23</v>
      </c>
      <c r="G335" s="2">
        <v>9.7799999999999994</v>
      </c>
      <c r="H335" s="2">
        <v>18.600000000000001</v>
      </c>
      <c r="I335" s="2">
        <v>19.66</v>
      </c>
      <c r="J335" s="2">
        <v>5.73</v>
      </c>
      <c r="K335">
        <v>6.42</v>
      </c>
      <c r="L335" s="2">
        <v>15.76</v>
      </c>
      <c r="M335" s="2">
        <v>25.55</v>
      </c>
      <c r="N335" s="2">
        <v>7.59</v>
      </c>
      <c r="O335" s="2">
        <v>7.38</v>
      </c>
      <c r="P335" s="2">
        <v>105.31</v>
      </c>
      <c r="Q335" s="2">
        <v>10.75</v>
      </c>
      <c r="R335" s="2">
        <v>24.77</v>
      </c>
      <c r="S335" s="2">
        <v>3.15</v>
      </c>
      <c r="T335" s="2">
        <v>22</v>
      </c>
      <c r="U335" s="2">
        <v>9.94</v>
      </c>
      <c r="V335" s="2">
        <v>13.52</v>
      </c>
      <c r="W335" s="2">
        <v>13.19</v>
      </c>
      <c r="X335" s="2">
        <v>35.61</v>
      </c>
      <c r="Y335" s="2">
        <v>25.650000000000002</v>
      </c>
      <c r="Z335" s="2">
        <v>11.71</v>
      </c>
      <c r="AA335" s="2">
        <v>16.330000000000002</v>
      </c>
      <c r="AB335" s="2">
        <v>9.51</v>
      </c>
      <c r="AC335" s="2">
        <v>5.29</v>
      </c>
      <c r="AD335" s="2">
        <v>13.49</v>
      </c>
      <c r="AE335" s="2">
        <v>27.22</v>
      </c>
      <c r="AF335" s="2">
        <v>17.059999999999999</v>
      </c>
      <c r="AG335" s="2">
        <v>28.13</v>
      </c>
      <c r="AH335" s="2">
        <v>34.78</v>
      </c>
      <c r="AI335">
        <v>20.21</v>
      </c>
      <c r="AJ335" s="2">
        <v>10.18</v>
      </c>
      <c r="AK335" s="2">
        <v>7.8900000000000006</v>
      </c>
      <c r="AL335" s="2">
        <v>6.5</v>
      </c>
      <c r="AM335" s="2">
        <v>14.09</v>
      </c>
      <c r="AN335" s="2">
        <v>8.31</v>
      </c>
      <c r="AO335" s="2">
        <v>38.800000000000004</v>
      </c>
      <c r="AP335" s="2">
        <v>10.220000000000001</v>
      </c>
      <c r="AQ335" s="2">
        <v>13.34</v>
      </c>
      <c r="AR335" s="2">
        <v>29.23</v>
      </c>
      <c r="AS335" s="2">
        <v>41.5</v>
      </c>
      <c r="AT335" s="2">
        <v>22.3</v>
      </c>
      <c r="AU335" s="2">
        <v>9.4</v>
      </c>
      <c r="AV335" s="2">
        <v>8.24</v>
      </c>
      <c r="AW335" s="2">
        <v>22.36</v>
      </c>
      <c r="AX335" s="2">
        <v>12.05</v>
      </c>
      <c r="AY335" s="2">
        <v>11.85</v>
      </c>
      <c r="AZ335" s="2">
        <v>10.27</v>
      </c>
    </row>
    <row r="336" spans="1:52">
      <c r="A336" s="1">
        <v>39275</v>
      </c>
      <c r="B336" s="2">
        <v>12.13</v>
      </c>
      <c r="C336" s="2">
        <v>9.69</v>
      </c>
      <c r="D336" s="2">
        <v>8.82</v>
      </c>
      <c r="E336" s="2">
        <v>7.83</v>
      </c>
      <c r="F336" s="2">
        <v>11.26</v>
      </c>
      <c r="G336" s="2">
        <v>10.28</v>
      </c>
      <c r="H336" s="2">
        <v>18.45</v>
      </c>
      <c r="I336" s="2">
        <v>19.809999999999999</v>
      </c>
      <c r="J336" s="2">
        <v>5.79</v>
      </c>
      <c r="K336">
        <v>6.29</v>
      </c>
      <c r="L336" s="2">
        <v>15.5</v>
      </c>
      <c r="M336" s="2">
        <v>25.54</v>
      </c>
      <c r="N336" s="2">
        <v>7.46</v>
      </c>
      <c r="O336" s="2">
        <v>7.37</v>
      </c>
      <c r="P336" s="2">
        <v>103.97</v>
      </c>
      <c r="Q336" s="2">
        <v>10.88</v>
      </c>
      <c r="R336" s="2">
        <v>25.07</v>
      </c>
      <c r="S336" s="2">
        <v>3.15</v>
      </c>
      <c r="T336" s="2">
        <v>22.28</v>
      </c>
      <c r="U336" s="2">
        <v>9.9600000000000009</v>
      </c>
      <c r="V336" s="2">
        <v>13.82</v>
      </c>
      <c r="W336" s="2">
        <v>13.22</v>
      </c>
      <c r="X336" s="2">
        <v>35.869999999999997</v>
      </c>
      <c r="Y336" s="2">
        <v>25.98</v>
      </c>
      <c r="Z336" s="2">
        <v>11.61</v>
      </c>
      <c r="AA336" s="2">
        <v>15.83</v>
      </c>
      <c r="AB336" s="2">
        <v>9.83</v>
      </c>
      <c r="AC336" s="2">
        <v>5.41</v>
      </c>
      <c r="AD336" s="2">
        <v>13.5</v>
      </c>
      <c r="AE336" s="2">
        <v>26.810000000000002</v>
      </c>
      <c r="AF336" s="2">
        <v>16.95</v>
      </c>
      <c r="AG336" s="2">
        <v>28.37</v>
      </c>
      <c r="AH336" s="2">
        <v>34.840000000000003</v>
      </c>
      <c r="AI336">
        <v>20.11</v>
      </c>
      <c r="AJ336" s="2">
        <v>10.08</v>
      </c>
      <c r="AK336" s="2">
        <v>7.9</v>
      </c>
      <c r="AL336" s="2">
        <v>6.54</v>
      </c>
      <c r="AM336" s="2">
        <v>14.09</v>
      </c>
      <c r="AN336" s="2">
        <v>8.31</v>
      </c>
      <c r="AO336" s="2">
        <v>38.800000000000004</v>
      </c>
      <c r="AP336" s="2">
        <v>10.120000000000001</v>
      </c>
      <c r="AQ336" s="2">
        <v>13.35</v>
      </c>
      <c r="AR336" s="2">
        <v>29.2</v>
      </c>
      <c r="AS336" s="2">
        <v>41</v>
      </c>
      <c r="AT336" s="2">
        <v>22.3</v>
      </c>
      <c r="AU336" s="2">
        <v>9.42</v>
      </c>
      <c r="AV336" s="2">
        <v>8.17</v>
      </c>
      <c r="AW336" s="2">
        <v>21.89</v>
      </c>
      <c r="AX336" s="2">
        <v>11.77</v>
      </c>
      <c r="AY336" s="2">
        <v>12.97</v>
      </c>
      <c r="AZ336" s="2">
        <v>10.72</v>
      </c>
    </row>
    <row r="337" spans="1:52">
      <c r="A337" s="1">
        <v>39276</v>
      </c>
      <c r="B337" s="2">
        <v>11.85</v>
      </c>
      <c r="C337" s="2">
        <v>9.67</v>
      </c>
      <c r="D337" s="2">
        <v>8.64</v>
      </c>
      <c r="E337" s="2">
        <v>7.78</v>
      </c>
      <c r="F337" s="2">
        <v>11.36</v>
      </c>
      <c r="G337" s="2">
        <v>10.18</v>
      </c>
      <c r="H337" s="2">
        <v>18.580000000000002</v>
      </c>
      <c r="I337" s="2">
        <v>19.57</v>
      </c>
      <c r="J337" s="2">
        <v>5.82</v>
      </c>
      <c r="K337">
        <v>6.4</v>
      </c>
      <c r="L337" s="2">
        <v>15.4</v>
      </c>
      <c r="M337" s="2">
        <v>25.29</v>
      </c>
      <c r="N337" s="2">
        <v>7.48</v>
      </c>
      <c r="O337" s="2">
        <v>7.23</v>
      </c>
      <c r="P337" s="2">
        <v>104.08</v>
      </c>
      <c r="Q337" s="2">
        <v>10.66</v>
      </c>
      <c r="R337" s="2">
        <v>25.2</v>
      </c>
      <c r="S337" s="2">
        <v>3.19</v>
      </c>
      <c r="T337" s="2">
        <v>22.98</v>
      </c>
      <c r="U337" s="2">
        <v>10.55</v>
      </c>
      <c r="V337" s="2">
        <v>13.63</v>
      </c>
      <c r="W337" s="2">
        <v>13.22</v>
      </c>
      <c r="X337" s="2">
        <v>35.31</v>
      </c>
      <c r="Y337" s="2">
        <v>25.830000000000002</v>
      </c>
      <c r="Z337" s="2">
        <v>11.52</v>
      </c>
      <c r="AA337" s="2">
        <v>16.36</v>
      </c>
      <c r="AB337" s="2">
        <v>9.83</v>
      </c>
      <c r="AC337" s="2">
        <v>5.37</v>
      </c>
      <c r="AD337" s="2">
        <v>13.42</v>
      </c>
      <c r="AE337" s="2">
        <v>26.490000000000002</v>
      </c>
      <c r="AF337" s="2">
        <v>16.990000000000002</v>
      </c>
      <c r="AG337" s="2">
        <v>28.72</v>
      </c>
      <c r="AH337" s="2">
        <v>35.1</v>
      </c>
      <c r="AI337">
        <v>19.97</v>
      </c>
      <c r="AJ337" s="2">
        <v>10.01</v>
      </c>
      <c r="AK337" s="2">
        <v>7.97</v>
      </c>
      <c r="AL337" s="2">
        <v>6.46</v>
      </c>
      <c r="AM337" s="2">
        <v>14.09</v>
      </c>
      <c r="AN337" s="2">
        <v>8.31</v>
      </c>
      <c r="AO337" s="2">
        <v>37.01</v>
      </c>
      <c r="AP337" s="2">
        <v>10.050000000000001</v>
      </c>
      <c r="AQ337" s="2">
        <v>13.15</v>
      </c>
      <c r="AR337" s="2">
        <v>29.12</v>
      </c>
      <c r="AS337" s="2">
        <v>40.33</v>
      </c>
      <c r="AT337" s="2">
        <v>21.67</v>
      </c>
      <c r="AU337" s="2">
        <v>9.32</v>
      </c>
      <c r="AV337" s="2">
        <v>8.2100000000000009</v>
      </c>
      <c r="AW337" s="2">
        <v>22.01</v>
      </c>
      <c r="AX337" s="2">
        <v>11.450000000000001</v>
      </c>
      <c r="AY337" s="2">
        <v>12.67</v>
      </c>
      <c r="AZ337" s="2">
        <v>10.72</v>
      </c>
    </row>
    <row r="338" spans="1:52">
      <c r="A338" s="1">
        <v>39279</v>
      </c>
      <c r="B338" s="2">
        <v>11.34</v>
      </c>
      <c r="C338" s="2">
        <v>9.3000000000000007</v>
      </c>
      <c r="D338" s="2">
        <v>8.2200000000000006</v>
      </c>
      <c r="E338" s="2">
        <v>7.51</v>
      </c>
      <c r="F338" s="2">
        <v>10.91</v>
      </c>
      <c r="G338" s="2">
        <v>9.7799999999999994</v>
      </c>
      <c r="H338" s="2">
        <v>17.66</v>
      </c>
      <c r="I338" s="2">
        <v>18.830000000000002</v>
      </c>
      <c r="J338" s="2">
        <v>5.7700000000000005</v>
      </c>
      <c r="K338">
        <v>6.21</v>
      </c>
      <c r="L338" s="2">
        <v>15.280000000000001</v>
      </c>
      <c r="M338" s="2">
        <v>24.36</v>
      </c>
      <c r="N338" s="2">
        <v>7.59</v>
      </c>
      <c r="O338" s="2">
        <v>6.99</v>
      </c>
      <c r="P338" s="2">
        <v>101.16</v>
      </c>
      <c r="Q338" s="2">
        <v>10.38</v>
      </c>
      <c r="R338" s="2">
        <v>23.96</v>
      </c>
      <c r="S338" s="2">
        <v>3.0700000000000003</v>
      </c>
      <c r="T338" s="2">
        <v>22.98</v>
      </c>
      <c r="U338" s="2">
        <v>10.130000000000001</v>
      </c>
      <c r="V338" s="2">
        <v>12.76</v>
      </c>
      <c r="W338" s="2">
        <v>12.790000000000001</v>
      </c>
      <c r="X338" s="2">
        <v>34.270000000000003</v>
      </c>
      <c r="Y338" s="2">
        <v>25.6</v>
      </c>
      <c r="Z338" s="2">
        <v>11.1</v>
      </c>
      <c r="AA338" s="2">
        <v>16.2</v>
      </c>
      <c r="AB338" s="2">
        <v>9.61</v>
      </c>
      <c r="AC338" s="2">
        <v>5.1000000000000005</v>
      </c>
      <c r="AD338" s="2">
        <v>12.84</v>
      </c>
      <c r="AE338" s="2">
        <v>25.42</v>
      </c>
      <c r="AF338" s="2">
        <v>15.84</v>
      </c>
      <c r="AG338" s="2">
        <v>27.810000000000002</v>
      </c>
      <c r="AH338" s="2">
        <v>32.44</v>
      </c>
      <c r="AI338">
        <v>19.04</v>
      </c>
      <c r="AJ338" s="2">
        <v>9.7900000000000009</v>
      </c>
      <c r="AK338" s="2">
        <v>7.9300000000000006</v>
      </c>
      <c r="AL338" s="2">
        <v>6.17</v>
      </c>
      <c r="AM338" s="2">
        <v>12.63</v>
      </c>
      <c r="AN338" s="2">
        <v>8.31</v>
      </c>
      <c r="AO338" s="2">
        <v>35.15</v>
      </c>
      <c r="AP338" s="2">
        <v>10</v>
      </c>
      <c r="AQ338" s="2">
        <v>12.81</v>
      </c>
      <c r="AR338" s="2">
        <v>28.12</v>
      </c>
      <c r="AS338" s="2">
        <v>38.15</v>
      </c>
      <c r="AT338" s="2">
        <v>20.39</v>
      </c>
      <c r="AU338" s="2">
        <v>8.94</v>
      </c>
      <c r="AV338" s="2">
        <v>8.120000000000001</v>
      </c>
      <c r="AW338" s="2">
        <v>21.09</v>
      </c>
      <c r="AX338" s="2">
        <v>11.15</v>
      </c>
      <c r="AY338" s="2">
        <v>13.02</v>
      </c>
      <c r="AZ338" s="2">
        <v>10.56</v>
      </c>
    </row>
    <row r="339" spans="1:52">
      <c r="A339" s="1">
        <v>39280</v>
      </c>
      <c r="B339" s="2">
        <v>11.81</v>
      </c>
      <c r="C339" s="2">
        <v>9.39</v>
      </c>
      <c r="D339" s="2">
        <v>8.5500000000000007</v>
      </c>
      <c r="E339" s="2">
        <v>7.94</v>
      </c>
      <c r="F339" s="2">
        <v>11.040000000000001</v>
      </c>
      <c r="G339" s="2">
        <v>9.8800000000000008</v>
      </c>
      <c r="H339" s="2">
        <v>18.22</v>
      </c>
      <c r="I339" s="2">
        <v>19.95</v>
      </c>
      <c r="J339" s="2">
        <v>5.93</v>
      </c>
      <c r="K339">
        <v>6.12</v>
      </c>
      <c r="L339" s="2">
        <v>15.42</v>
      </c>
      <c r="M339" s="2">
        <v>24.650000000000002</v>
      </c>
      <c r="N339" s="2">
        <v>8.3000000000000007</v>
      </c>
      <c r="O339" s="2">
        <v>6.99</v>
      </c>
      <c r="P339" s="2">
        <v>104.66</v>
      </c>
      <c r="Q339" s="2">
        <v>10.38</v>
      </c>
      <c r="R339" s="2">
        <v>23.88</v>
      </c>
      <c r="S339" s="2">
        <v>3.0700000000000003</v>
      </c>
      <c r="T339" s="2">
        <v>21.64</v>
      </c>
      <c r="U339" s="2">
        <v>10.27</v>
      </c>
      <c r="V339" s="2">
        <v>14.01</v>
      </c>
      <c r="W339" s="2">
        <v>14.07</v>
      </c>
      <c r="X339" s="2">
        <v>36.33</v>
      </c>
      <c r="Y339" s="2">
        <v>25.68</v>
      </c>
      <c r="Z339" s="2">
        <v>11.34</v>
      </c>
      <c r="AA339" s="2">
        <v>16.440000000000001</v>
      </c>
      <c r="AB339" s="2">
        <v>10.210000000000001</v>
      </c>
      <c r="AC339" s="2">
        <v>5.19</v>
      </c>
      <c r="AD339" s="2">
        <v>13.51</v>
      </c>
      <c r="AE339" s="2">
        <v>25.77</v>
      </c>
      <c r="AF339" s="2">
        <v>16.05</v>
      </c>
      <c r="AG339" s="2">
        <v>29.51</v>
      </c>
      <c r="AH339" s="2">
        <v>32.369999999999997</v>
      </c>
      <c r="AI339">
        <v>19.32</v>
      </c>
      <c r="AJ339" s="2">
        <v>9.81</v>
      </c>
      <c r="AK339" s="2">
        <v>8.07</v>
      </c>
      <c r="AL339" s="2">
        <v>6.2</v>
      </c>
      <c r="AM339" s="2">
        <v>11.93</v>
      </c>
      <c r="AN339" s="2">
        <v>8.31</v>
      </c>
      <c r="AO339" s="2">
        <v>34.800000000000004</v>
      </c>
      <c r="AP339" s="2">
        <v>10.09</v>
      </c>
      <c r="AQ339" s="2">
        <v>13.25</v>
      </c>
      <c r="AR339" s="2">
        <v>28.34</v>
      </c>
      <c r="AS339" s="2">
        <v>38.92</v>
      </c>
      <c r="AT339" s="2">
        <v>20.900000000000002</v>
      </c>
      <c r="AU339" s="2">
        <v>8.9</v>
      </c>
      <c r="AV339" s="2">
        <v>8.2200000000000006</v>
      </c>
      <c r="AW339" s="2">
        <v>21.34</v>
      </c>
      <c r="AX339" s="2">
        <v>11.700000000000001</v>
      </c>
      <c r="AY339" s="2">
        <v>12.76</v>
      </c>
      <c r="AZ339" s="2">
        <v>10.78</v>
      </c>
    </row>
    <row r="340" spans="1:52">
      <c r="A340" s="1">
        <v>39281</v>
      </c>
      <c r="B340" s="2">
        <v>11.89</v>
      </c>
      <c r="C340" s="2">
        <v>9.18</v>
      </c>
      <c r="D340" s="2">
        <v>8.7200000000000006</v>
      </c>
      <c r="E340" s="2">
        <v>8.0400000000000009</v>
      </c>
      <c r="F340" s="2">
        <v>10.92</v>
      </c>
      <c r="G340" s="2">
        <v>9.9</v>
      </c>
      <c r="H340" s="2">
        <v>18.27</v>
      </c>
      <c r="I340" s="2">
        <v>19.72</v>
      </c>
      <c r="J340" s="2">
        <v>6.11</v>
      </c>
      <c r="K340">
        <v>6.42</v>
      </c>
      <c r="L340" s="2">
        <v>15.700000000000001</v>
      </c>
      <c r="M340" s="2">
        <v>24.05</v>
      </c>
      <c r="N340" s="2">
        <v>8.870000000000001</v>
      </c>
      <c r="O340" s="2">
        <v>6.99</v>
      </c>
      <c r="P340" s="2">
        <v>105.53</v>
      </c>
      <c r="Q340" s="2">
        <v>10.34</v>
      </c>
      <c r="R340" s="2">
        <v>23.35</v>
      </c>
      <c r="S340" s="2">
        <v>3.0700000000000003</v>
      </c>
      <c r="T340" s="2">
        <v>21.01</v>
      </c>
      <c r="U340" s="2">
        <v>10.68</v>
      </c>
      <c r="V340" s="2">
        <v>14.540000000000001</v>
      </c>
      <c r="W340" s="2">
        <v>14.6</v>
      </c>
      <c r="X340" s="2">
        <v>38.33</v>
      </c>
      <c r="Y340" s="2">
        <v>25.900000000000002</v>
      </c>
      <c r="Z340" s="2">
        <v>10.88</v>
      </c>
      <c r="AA340" s="2">
        <v>16.39</v>
      </c>
      <c r="AB340" s="2">
        <v>10.19</v>
      </c>
      <c r="AC340" s="2">
        <v>5.08</v>
      </c>
      <c r="AD340" s="2">
        <v>14.42</v>
      </c>
      <c r="AE340" s="2">
        <v>25.98</v>
      </c>
      <c r="AF340" s="2">
        <v>15.84</v>
      </c>
      <c r="AG340" s="2">
        <v>30.310000000000002</v>
      </c>
      <c r="AH340" s="2">
        <v>31.78</v>
      </c>
      <c r="AI340">
        <v>18.46</v>
      </c>
      <c r="AJ340" s="2">
        <v>9.9</v>
      </c>
      <c r="AK340" s="2">
        <v>7.91</v>
      </c>
      <c r="AL340" s="2">
        <v>6.25</v>
      </c>
      <c r="AM340" s="2">
        <v>11.05</v>
      </c>
      <c r="AN340" s="2">
        <v>8.31</v>
      </c>
      <c r="AO340" s="2">
        <v>36.68</v>
      </c>
      <c r="AP340" s="2">
        <v>10.15</v>
      </c>
      <c r="AQ340" s="2">
        <v>13.4</v>
      </c>
      <c r="AR340" s="2">
        <v>28.45</v>
      </c>
      <c r="AS340" s="2">
        <v>37.700000000000003</v>
      </c>
      <c r="AT340" s="2">
        <v>21</v>
      </c>
      <c r="AU340" s="2">
        <v>8.73</v>
      </c>
      <c r="AV340" s="2">
        <v>8.15</v>
      </c>
      <c r="AW340" s="2">
        <v>21.61</v>
      </c>
      <c r="AX340" s="2">
        <v>11.42</v>
      </c>
      <c r="AY340" s="2">
        <v>12.65</v>
      </c>
      <c r="AZ340" s="2">
        <v>10.76</v>
      </c>
    </row>
    <row r="341" spans="1:52">
      <c r="A341" s="1">
        <v>39282</v>
      </c>
      <c r="B341" s="2">
        <v>12.15</v>
      </c>
      <c r="C341" s="2">
        <v>8.9</v>
      </c>
      <c r="D341" s="2">
        <v>8.7900000000000009</v>
      </c>
      <c r="E341" s="2">
        <v>8.0500000000000007</v>
      </c>
      <c r="F341" s="2">
        <v>10.75</v>
      </c>
      <c r="G341" s="2">
        <v>9.77</v>
      </c>
      <c r="H341" s="2">
        <v>18.47</v>
      </c>
      <c r="I341" s="2">
        <v>19.57</v>
      </c>
      <c r="J341" s="2">
        <v>6</v>
      </c>
      <c r="K341">
        <v>6.3100000000000005</v>
      </c>
      <c r="L341" s="2">
        <v>15.48</v>
      </c>
      <c r="M341" s="2">
        <v>24.29</v>
      </c>
      <c r="N341" s="2">
        <v>8.6</v>
      </c>
      <c r="O341" s="2">
        <v>7.32</v>
      </c>
      <c r="P341" s="2">
        <v>107.95</v>
      </c>
      <c r="Q341" s="2">
        <v>10.66</v>
      </c>
      <c r="R341" s="2">
        <v>23.73</v>
      </c>
      <c r="S341" s="2">
        <v>3.11</v>
      </c>
      <c r="T341" s="2">
        <v>20.87</v>
      </c>
      <c r="U341" s="2">
        <v>10.73</v>
      </c>
      <c r="V341" s="2">
        <v>14.65</v>
      </c>
      <c r="W341" s="2">
        <v>14.5</v>
      </c>
      <c r="X341" s="2">
        <v>37.369999999999997</v>
      </c>
      <c r="Y341" s="2">
        <v>25.39</v>
      </c>
      <c r="Z341" s="2">
        <v>10.9</v>
      </c>
      <c r="AA341" s="2">
        <v>16.02</v>
      </c>
      <c r="AB341" s="2">
        <v>9.98</v>
      </c>
      <c r="AC341" s="2">
        <v>5.08</v>
      </c>
      <c r="AD341" s="2">
        <v>14.3</v>
      </c>
      <c r="AE341" s="2">
        <v>25.68</v>
      </c>
      <c r="AF341" s="2">
        <v>15.8</v>
      </c>
      <c r="AG341" s="2">
        <v>30.43</v>
      </c>
      <c r="AH341" s="2">
        <v>32.369999999999997</v>
      </c>
      <c r="AI341">
        <v>18.5</v>
      </c>
      <c r="AJ341" s="2">
        <v>9.65</v>
      </c>
      <c r="AK341" s="2">
        <v>7.72</v>
      </c>
      <c r="AL341" s="2">
        <v>6.2700000000000005</v>
      </c>
      <c r="AM341" s="2">
        <v>11.25</v>
      </c>
      <c r="AN341" s="2">
        <v>8.31</v>
      </c>
      <c r="AO341" s="2">
        <v>37.01</v>
      </c>
      <c r="AP341" s="2">
        <v>10.07</v>
      </c>
      <c r="AQ341" s="2">
        <v>13.57</v>
      </c>
      <c r="AR341" s="2">
        <v>28.75</v>
      </c>
      <c r="AS341" s="2">
        <v>38.1</v>
      </c>
      <c r="AT341" s="2">
        <v>21.53</v>
      </c>
      <c r="AU341" s="2">
        <v>8.5500000000000007</v>
      </c>
      <c r="AV341" s="2">
        <v>8.0400000000000009</v>
      </c>
      <c r="AW341" s="2">
        <v>23.56</v>
      </c>
      <c r="AX341" s="2">
        <v>11.18</v>
      </c>
      <c r="AY341" s="2">
        <v>13</v>
      </c>
      <c r="AZ341" s="2">
        <v>10.790000000000001</v>
      </c>
    </row>
    <row r="342" spans="1:52">
      <c r="A342" s="1">
        <v>39283</v>
      </c>
      <c r="B342" s="2">
        <v>13.35</v>
      </c>
      <c r="C342" s="2">
        <v>9.120000000000001</v>
      </c>
      <c r="D342" s="2">
        <v>9.32</v>
      </c>
      <c r="E342" s="2">
        <v>8.58</v>
      </c>
      <c r="F342" s="2">
        <v>10.97</v>
      </c>
      <c r="G342" s="2">
        <v>10.02</v>
      </c>
      <c r="H342" s="2">
        <v>19.330000000000002</v>
      </c>
      <c r="I342" s="2">
        <v>20.73</v>
      </c>
      <c r="J342" s="2">
        <v>6.13</v>
      </c>
      <c r="K342">
        <v>6.63</v>
      </c>
      <c r="L342" s="2">
        <v>16.13</v>
      </c>
      <c r="M342" s="2">
        <v>24.900000000000002</v>
      </c>
      <c r="N342" s="2">
        <v>9.2799999999999994</v>
      </c>
      <c r="O342" s="2">
        <v>7.57</v>
      </c>
      <c r="P342" s="2">
        <v>109.04</v>
      </c>
      <c r="Q342" s="2">
        <v>10.82</v>
      </c>
      <c r="R342" s="2">
        <v>25.71</v>
      </c>
      <c r="S342" s="2">
        <v>3.21</v>
      </c>
      <c r="T342" s="2">
        <v>21.57</v>
      </c>
      <c r="U342" s="2">
        <v>10.950000000000001</v>
      </c>
      <c r="V342" s="2">
        <v>14.65</v>
      </c>
      <c r="W342" s="2">
        <v>15.950000000000001</v>
      </c>
      <c r="X342" s="2">
        <v>40.130000000000003</v>
      </c>
      <c r="Y342" s="2">
        <v>26.55</v>
      </c>
      <c r="Z342" s="2">
        <v>11.33</v>
      </c>
      <c r="AA342" s="2">
        <v>16.45</v>
      </c>
      <c r="AB342" s="2">
        <v>10.58</v>
      </c>
      <c r="AC342" s="2">
        <v>5.18</v>
      </c>
      <c r="AD342" s="2">
        <v>15.48</v>
      </c>
      <c r="AE342" s="2">
        <v>26.150000000000002</v>
      </c>
      <c r="AF342" s="2">
        <v>16.7</v>
      </c>
      <c r="AG342" s="2">
        <v>30.810000000000002</v>
      </c>
      <c r="AH342" s="2">
        <v>34.300000000000004</v>
      </c>
      <c r="AI342">
        <v>18.95</v>
      </c>
      <c r="AJ342" s="2">
        <v>9.9600000000000009</v>
      </c>
      <c r="AK342" s="2">
        <v>7.9300000000000006</v>
      </c>
      <c r="AL342" s="2">
        <v>6.47</v>
      </c>
      <c r="AM342" s="2">
        <v>11.73</v>
      </c>
      <c r="AN342" s="2">
        <v>8.31</v>
      </c>
      <c r="AO342" s="2">
        <v>37.5</v>
      </c>
      <c r="AP342" s="2">
        <v>10.53</v>
      </c>
      <c r="AQ342" s="2">
        <v>14.1</v>
      </c>
      <c r="AR342" s="2">
        <v>29.95</v>
      </c>
      <c r="AS342" s="2">
        <v>39.46</v>
      </c>
      <c r="AT342" s="2">
        <v>22.03</v>
      </c>
      <c r="AU342" s="2">
        <v>8.86</v>
      </c>
      <c r="AV342" s="2">
        <v>8.32</v>
      </c>
      <c r="AW342" s="2">
        <v>23.81</v>
      </c>
      <c r="AX342" s="2">
        <v>11.51</v>
      </c>
      <c r="AY342" s="2">
        <v>13.18</v>
      </c>
      <c r="AZ342" s="2">
        <v>11.78</v>
      </c>
    </row>
    <row r="343" spans="1:52">
      <c r="A343" s="1">
        <v>39286</v>
      </c>
      <c r="B343" s="2">
        <v>13.55</v>
      </c>
      <c r="C343" s="2">
        <v>10.029999999999999</v>
      </c>
      <c r="D343" s="2">
        <v>9.5400000000000009</v>
      </c>
      <c r="E343" s="2">
        <v>8.7799999999999994</v>
      </c>
      <c r="F343" s="2">
        <v>12.07</v>
      </c>
      <c r="G343" s="2">
        <v>10.61</v>
      </c>
      <c r="H343" s="2">
        <v>20.69</v>
      </c>
      <c r="I343" s="2">
        <v>21.03</v>
      </c>
      <c r="J343" s="2">
        <v>6.3500000000000005</v>
      </c>
      <c r="K343">
        <v>6.99</v>
      </c>
      <c r="L343" s="2">
        <v>16.990000000000002</v>
      </c>
      <c r="M343" s="2">
        <v>26.6</v>
      </c>
      <c r="N343" s="2">
        <v>9.2900000000000009</v>
      </c>
      <c r="O343" s="2">
        <v>8.19</v>
      </c>
      <c r="P343" s="2">
        <v>114.05</v>
      </c>
      <c r="Q343" s="2">
        <v>11.5</v>
      </c>
      <c r="R343" s="2">
        <v>27.62</v>
      </c>
      <c r="S343" s="2">
        <v>3.4</v>
      </c>
      <c r="T343" s="2">
        <v>22.87</v>
      </c>
      <c r="U343" s="2">
        <v>11.51</v>
      </c>
      <c r="V343" s="2">
        <v>15.84</v>
      </c>
      <c r="W343" s="2">
        <v>16.39</v>
      </c>
      <c r="X343" s="2">
        <v>40.230000000000004</v>
      </c>
      <c r="Y343" s="2">
        <v>28.2</v>
      </c>
      <c r="Z343" s="2">
        <v>12.030000000000001</v>
      </c>
      <c r="AA343" s="2">
        <v>17.03</v>
      </c>
      <c r="AB343" s="2">
        <v>10.6</v>
      </c>
      <c r="AC343" s="2">
        <v>5.45</v>
      </c>
      <c r="AD343" s="2">
        <v>15.84</v>
      </c>
      <c r="AE343" s="2">
        <v>27.11</v>
      </c>
      <c r="AF343" s="2">
        <v>17.52</v>
      </c>
      <c r="AG343" s="2">
        <v>32.6</v>
      </c>
      <c r="AH343" s="2">
        <v>36.89</v>
      </c>
      <c r="AI343">
        <v>20.3</v>
      </c>
      <c r="AJ343" s="2">
        <v>10.66</v>
      </c>
      <c r="AK343" s="2">
        <v>8.7200000000000006</v>
      </c>
      <c r="AL343" s="2">
        <v>6.75</v>
      </c>
      <c r="AM343" s="2">
        <v>12.450000000000001</v>
      </c>
      <c r="AN343" s="2">
        <v>8.31</v>
      </c>
      <c r="AO343" s="2">
        <v>39.65</v>
      </c>
      <c r="AP343" s="2">
        <v>11.58</v>
      </c>
      <c r="AQ343" s="2">
        <v>14.57</v>
      </c>
      <c r="AR343" s="2">
        <v>31.2</v>
      </c>
      <c r="AS343" s="2">
        <v>42.5</v>
      </c>
      <c r="AT343" s="2">
        <v>23</v>
      </c>
      <c r="AU343" s="2">
        <v>9.49</v>
      </c>
      <c r="AV343" s="2">
        <v>8.870000000000001</v>
      </c>
      <c r="AW343" s="2">
        <v>24.47</v>
      </c>
      <c r="AX343" s="2">
        <v>12.34</v>
      </c>
      <c r="AY343" s="2">
        <v>13.42</v>
      </c>
      <c r="AZ343" s="2">
        <v>12.02</v>
      </c>
    </row>
    <row r="344" spans="1:52">
      <c r="A344" s="1">
        <v>39287</v>
      </c>
      <c r="B344" s="2">
        <v>13.6</v>
      </c>
      <c r="C344" s="2">
        <v>10.4</v>
      </c>
      <c r="D344" s="2">
        <v>9.5500000000000007</v>
      </c>
      <c r="E344" s="2">
        <v>9</v>
      </c>
      <c r="F344" s="2">
        <v>12.200000000000001</v>
      </c>
      <c r="G344" s="2">
        <v>10.620000000000001</v>
      </c>
      <c r="H344" s="2">
        <v>20.69</v>
      </c>
      <c r="I344" s="2">
        <v>21.09</v>
      </c>
      <c r="J344" s="2">
        <v>6.24</v>
      </c>
      <c r="K344">
        <v>7.1400000000000006</v>
      </c>
      <c r="L344" s="2">
        <v>16.830000000000002</v>
      </c>
      <c r="M344" s="2">
        <v>26.7</v>
      </c>
      <c r="N344" s="2">
        <v>9.5400000000000009</v>
      </c>
      <c r="O344" s="2">
        <v>8.15</v>
      </c>
      <c r="P344" s="2">
        <v>112.24000000000001</v>
      </c>
      <c r="Q344" s="2">
        <v>11.290000000000001</v>
      </c>
      <c r="R344" s="2">
        <v>27.35</v>
      </c>
      <c r="S344" s="2">
        <v>3.42</v>
      </c>
      <c r="T344" s="2">
        <v>23.150000000000002</v>
      </c>
      <c r="U344" s="2">
        <v>11.36</v>
      </c>
      <c r="V344" s="2">
        <v>16.04</v>
      </c>
      <c r="W344" s="2">
        <v>16.82</v>
      </c>
      <c r="X344" s="2">
        <v>40.33</v>
      </c>
      <c r="Y344" s="2">
        <v>27.8</v>
      </c>
      <c r="Z344" s="2">
        <v>12.040000000000001</v>
      </c>
      <c r="AA344" s="2">
        <v>16.71</v>
      </c>
      <c r="AB344" s="2">
        <v>10.68</v>
      </c>
      <c r="AC344" s="2">
        <v>5.36</v>
      </c>
      <c r="AD344" s="2">
        <v>16.14</v>
      </c>
      <c r="AE344" s="2">
        <v>26.8</v>
      </c>
      <c r="AF344" s="2">
        <v>17.66</v>
      </c>
      <c r="AG344" s="2">
        <v>31.78</v>
      </c>
      <c r="AH344" s="2">
        <v>36.730000000000004</v>
      </c>
      <c r="AI344">
        <v>20.22</v>
      </c>
      <c r="AJ344" s="2">
        <v>10.44</v>
      </c>
      <c r="AK344" s="2">
        <v>8.7200000000000006</v>
      </c>
      <c r="AL344" s="2">
        <v>6.7700000000000005</v>
      </c>
      <c r="AM344" s="2">
        <v>12.040000000000001</v>
      </c>
      <c r="AN344" s="2">
        <v>8.31</v>
      </c>
      <c r="AO344" s="2">
        <v>39.1</v>
      </c>
      <c r="AP344" s="2">
        <v>11.91</v>
      </c>
      <c r="AQ344" s="2">
        <v>14.48</v>
      </c>
      <c r="AR344" s="2">
        <v>30.79</v>
      </c>
      <c r="AS344" s="2">
        <v>41.910000000000004</v>
      </c>
      <c r="AT344" s="2">
        <v>22.51</v>
      </c>
      <c r="AU344" s="2">
        <v>9.32</v>
      </c>
      <c r="AV344" s="2">
        <v>8.76</v>
      </c>
      <c r="AW344" s="2">
        <v>24.19</v>
      </c>
      <c r="AX344" s="2">
        <v>12.31</v>
      </c>
      <c r="AY344" s="2">
        <v>13.01</v>
      </c>
      <c r="AZ344" s="2">
        <v>11.950000000000001</v>
      </c>
    </row>
    <row r="345" spans="1:52">
      <c r="A345" s="1">
        <v>39288</v>
      </c>
      <c r="B345" s="2">
        <v>13.75</v>
      </c>
      <c r="C345" s="2">
        <v>10.75</v>
      </c>
      <c r="D345" s="2">
        <v>10.18</v>
      </c>
      <c r="E345" s="2">
        <v>9.35</v>
      </c>
      <c r="F345" s="2">
        <v>12.42</v>
      </c>
      <c r="G345" s="2">
        <v>10.77</v>
      </c>
      <c r="H345" s="2">
        <v>21.21</v>
      </c>
      <c r="I345" s="2">
        <v>21.29</v>
      </c>
      <c r="J345" s="2">
        <v>6.3100000000000005</v>
      </c>
      <c r="K345">
        <v>7.67</v>
      </c>
      <c r="L345" s="2">
        <v>17.64</v>
      </c>
      <c r="M345" s="2">
        <v>27.26</v>
      </c>
      <c r="N345" s="2">
        <v>9.57</v>
      </c>
      <c r="O345" s="2">
        <v>8.32</v>
      </c>
      <c r="P345" s="2">
        <v>110.9</v>
      </c>
      <c r="Q345" s="2">
        <v>11.39</v>
      </c>
      <c r="R345" s="2">
        <v>27.87</v>
      </c>
      <c r="S345" s="2">
        <v>3.59</v>
      </c>
      <c r="T345" s="2">
        <v>23.68</v>
      </c>
      <c r="U345" s="2">
        <v>11.58</v>
      </c>
      <c r="V345" s="2">
        <v>16.920000000000002</v>
      </c>
      <c r="W345" s="2">
        <v>16.95</v>
      </c>
      <c r="X345" s="2">
        <v>39.33</v>
      </c>
      <c r="Y345" s="2">
        <v>28.23</v>
      </c>
      <c r="Z345" s="2">
        <v>12.55</v>
      </c>
      <c r="AA345" s="2">
        <v>16.260000000000002</v>
      </c>
      <c r="AB345" s="2">
        <v>10.52</v>
      </c>
      <c r="AC345" s="2">
        <v>5.46</v>
      </c>
      <c r="AD345" s="2">
        <v>16.28</v>
      </c>
      <c r="AE345" s="2">
        <v>27.650000000000002</v>
      </c>
      <c r="AF345" s="2">
        <v>18.05</v>
      </c>
      <c r="AG345" s="2">
        <v>31.59</v>
      </c>
      <c r="AH345" s="2">
        <v>37.19</v>
      </c>
      <c r="AI345">
        <v>20.96</v>
      </c>
      <c r="AJ345" s="2">
        <v>10.57</v>
      </c>
      <c r="AK345" s="2">
        <v>9</v>
      </c>
      <c r="AL345" s="2">
        <v>6.8500000000000005</v>
      </c>
      <c r="AM345" s="2">
        <v>12.08</v>
      </c>
      <c r="AN345" s="2">
        <v>8.31</v>
      </c>
      <c r="AO345" s="2">
        <v>39.17</v>
      </c>
      <c r="AP345" s="2">
        <v>12.34</v>
      </c>
      <c r="AQ345" s="2">
        <v>14.52</v>
      </c>
      <c r="AR345" s="2">
        <v>30.98</v>
      </c>
      <c r="AS345" s="2">
        <v>43.25</v>
      </c>
      <c r="AT345" s="2">
        <v>22.6</v>
      </c>
      <c r="AU345" s="2">
        <v>10.02</v>
      </c>
      <c r="AV345" s="2">
        <v>9.34</v>
      </c>
      <c r="AW345" s="2">
        <v>24.69</v>
      </c>
      <c r="AX345" s="2">
        <v>13.13</v>
      </c>
      <c r="AY345" s="2">
        <v>12.71</v>
      </c>
      <c r="AZ345" s="2">
        <v>11.76</v>
      </c>
    </row>
    <row r="346" spans="1:52">
      <c r="A346" s="1">
        <v>39289</v>
      </c>
      <c r="B346" s="2">
        <v>13.450000000000001</v>
      </c>
      <c r="C346" s="2">
        <v>10.68</v>
      </c>
      <c r="D346" s="2">
        <v>9.99</v>
      </c>
      <c r="E346" s="2">
        <v>9.26</v>
      </c>
      <c r="F346" s="2">
        <v>12.39</v>
      </c>
      <c r="G346" s="2">
        <v>10.83</v>
      </c>
      <c r="H346" s="2">
        <v>22.3</v>
      </c>
      <c r="I346" s="2">
        <v>21.22</v>
      </c>
      <c r="J346" s="2">
        <v>6.3</v>
      </c>
      <c r="K346">
        <v>8.3000000000000007</v>
      </c>
      <c r="L346" s="2">
        <v>17.68</v>
      </c>
      <c r="M346" s="2">
        <v>27.79</v>
      </c>
      <c r="N346" s="2">
        <v>9.6300000000000008</v>
      </c>
      <c r="O346" s="2">
        <v>8.27</v>
      </c>
      <c r="P346" s="2">
        <v>111.85000000000001</v>
      </c>
      <c r="Q346" s="2">
        <v>11.31</v>
      </c>
      <c r="R346" s="2">
        <v>29.67</v>
      </c>
      <c r="S346" s="2">
        <v>3.5300000000000002</v>
      </c>
      <c r="T346" s="2">
        <v>26.05</v>
      </c>
      <c r="U346" s="2">
        <v>11.47</v>
      </c>
      <c r="V346" s="2">
        <v>16.82</v>
      </c>
      <c r="W346" s="2">
        <v>17.05</v>
      </c>
      <c r="X346" s="2">
        <v>39.72</v>
      </c>
      <c r="Y346" s="2">
        <v>29.12</v>
      </c>
      <c r="Z346" s="2">
        <v>12.84</v>
      </c>
      <c r="AA346" s="2">
        <v>16.2</v>
      </c>
      <c r="AB346" s="2">
        <v>10.220000000000001</v>
      </c>
      <c r="AC346" s="2">
        <v>5.59</v>
      </c>
      <c r="AD346" s="2">
        <v>16.23</v>
      </c>
      <c r="AE346" s="2">
        <v>28.04</v>
      </c>
      <c r="AF346" s="2">
        <v>18.600000000000001</v>
      </c>
      <c r="AG346" s="2">
        <v>32.380000000000003</v>
      </c>
      <c r="AH346" s="2">
        <v>39.869999999999997</v>
      </c>
      <c r="AI346">
        <v>21.29</v>
      </c>
      <c r="AJ346" s="2">
        <v>10.93</v>
      </c>
      <c r="AK346" s="2">
        <v>9.09</v>
      </c>
      <c r="AL346" s="2">
        <v>6.91</v>
      </c>
      <c r="AM346" s="2">
        <v>12.75</v>
      </c>
      <c r="AN346" s="2">
        <v>8.31</v>
      </c>
      <c r="AO346" s="2">
        <v>39.200000000000003</v>
      </c>
      <c r="AP346" s="2">
        <v>12.18</v>
      </c>
      <c r="AQ346" s="2">
        <v>14.74</v>
      </c>
      <c r="AR346" s="2">
        <v>31.35</v>
      </c>
      <c r="AS346" s="2">
        <v>43.9</v>
      </c>
      <c r="AT346" s="2">
        <v>22.01</v>
      </c>
      <c r="AU346" s="2">
        <v>10.3</v>
      </c>
      <c r="AV346" s="2">
        <v>9.5</v>
      </c>
      <c r="AW346" s="2">
        <v>24.900000000000002</v>
      </c>
      <c r="AX346" s="2">
        <v>13.13</v>
      </c>
      <c r="AY346" s="2">
        <v>12.92</v>
      </c>
      <c r="AZ346" s="2">
        <v>11.81</v>
      </c>
    </row>
    <row r="347" spans="1:52">
      <c r="A347" s="1">
        <v>39290</v>
      </c>
      <c r="B347" s="2">
        <v>13.16</v>
      </c>
      <c r="C347" s="2">
        <v>11.14</v>
      </c>
      <c r="D347" s="2">
        <v>9.93</v>
      </c>
      <c r="E347" s="2">
        <v>9.06</v>
      </c>
      <c r="F347" s="2">
        <v>12.61</v>
      </c>
      <c r="G347" s="2">
        <v>10.74</v>
      </c>
      <c r="H347" s="2">
        <v>21.740000000000002</v>
      </c>
      <c r="I347" s="2">
        <v>20.76</v>
      </c>
      <c r="J347" s="2">
        <v>6.23</v>
      </c>
      <c r="K347">
        <v>8.18</v>
      </c>
      <c r="L347" s="2">
        <v>18.34</v>
      </c>
      <c r="M347" s="2">
        <v>27.43</v>
      </c>
      <c r="N347" s="2">
        <v>9.5500000000000007</v>
      </c>
      <c r="O347" s="2">
        <v>8.19</v>
      </c>
      <c r="P347" s="2">
        <v>108.64</v>
      </c>
      <c r="Q347" s="2">
        <v>11.23</v>
      </c>
      <c r="R347" s="2">
        <v>29.67</v>
      </c>
      <c r="S347" s="2">
        <v>3.48</v>
      </c>
      <c r="T347" s="2">
        <v>26.19</v>
      </c>
      <c r="U347" s="2">
        <v>11.25</v>
      </c>
      <c r="V347" s="2">
        <v>16.27</v>
      </c>
      <c r="W347" s="2">
        <v>16.98</v>
      </c>
      <c r="X347" s="2">
        <v>39.72</v>
      </c>
      <c r="Y347" s="2">
        <v>28.88</v>
      </c>
      <c r="Z347" s="2">
        <v>12.61</v>
      </c>
      <c r="AA347" s="2">
        <v>16.3</v>
      </c>
      <c r="AB347" s="2">
        <v>10.11</v>
      </c>
      <c r="AC347" s="2">
        <v>5.72</v>
      </c>
      <c r="AD347" s="2">
        <v>15.92</v>
      </c>
      <c r="AE347" s="2">
        <v>27.69</v>
      </c>
      <c r="AF347" s="2">
        <v>18.3</v>
      </c>
      <c r="AG347" s="2">
        <v>32.660000000000004</v>
      </c>
      <c r="AH347" s="2">
        <v>39.94</v>
      </c>
      <c r="AI347">
        <v>21.11</v>
      </c>
      <c r="AJ347" s="2">
        <v>10.77</v>
      </c>
      <c r="AK347" s="2">
        <v>9.44</v>
      </c>
      <c r="AL347" s="2">
        <v>6.9</v>
      </c>
      <c r="AM347" s="2">
        <v>13.01</v>
      </c>
      <c r="AN347" s="2">
        <v>8.31</v>
      </c>
      <c r="AO347" s="2">
        <v>38.9</v>
      </c>
      <c r="AP347" s="2">
        <v>12.23</v>
      </c>
      <c r="AQ347" s="2">
        <v>14.55</v>
      </c>
      <c r="AR347" s="2">
        <v>30.810000000000002</v>
      </c>
      <c r="AS347" s="2">
        <v>43.07</v>
      </c>
      <c r="AT347" s="2">
        <v>22.48</v>
      </c>
      <c r="AU347" s="2">
        <v>10.91</v>
      </c>
      <c r="AV347" s="2">
        <v>9.67</v>
      </c>
      <c r="AW347" s="2">
        <v>24.6</v>
      </c>
      <c r="AX347" s="2">
        <v>13.83</v>
      </c>
      <c r="AY347" s="2">
        <v>12.75</v>
      </c>
      <c r="AZ347" s="2">
        <v>11.43</v>
      </c>
    </row>
    <row r="348" spans="1:52">
      <c r="A348" s="1">
        <v>39293</v>
      </c>
      <c r="B348" s="2">
        <v>13.33</v>
      </c>
      <c r="C348" s="2">
        <v>11.93</v>
      </c>
      <c r="D348" s="2">
        <v>10.08</v>
      </c>
      <c r="E348" s="2">
        <v>9.1300000000000008</v>
      </c>
      <c r="F348" s="2">
        <v>13.49</v>
      </c>
      <c r="G348" s="2">
        <v>11.040000000000001</v>
      </c>
      <c r="H348" s="2">
        <v>21.78</v>
      </c>
      <c r="I348" s="2">
        <v>21.03</v>
      </c>
      <c r="J348" s="2">
        <v>6.5</v>
      </c>
      <c r="K348">
        <v>8.2200000000000006</v>
      </c>
      <c r="L348" s="2">
        <v>18.45</v>
      </c>
      <c r="M348" s="2">
        <v>28.34</v>
      </c>
      <c r="N348" s="2">
        <v>9.64</v>
      </c>
      <c r="O348" s="2">
        <v>8.35</v>
      </c>
      <c r="P348" s="2">
        <v>113.08</v>
      </c>
      <c r="Q348" s="2">
        <v>11.120000000000001</v>
      </c>
      <c r="R348" s="2">
        <v>30.05</v>
      </c>
      <c r="S348" s="2">
        <v>3.52</v>
      </c>
      <c r="T348" s="2">
        <v>27.67</v>
      </c>
      <c r="U348" s="2">
        <v>11.25</v>
      </c>
      <c r="V348" s="2">
        <v>16.440000000000001</v>
      </c>
      <c r="W348" s="2">
        <v>17.72</v>
      </c>
      <c r="X348" s="2">
        <v>40.67</v>
      </c>
      <c r="Y348" s="2">
        <v>29.2</v>
      </c>
      <c r="Z348" s="2">
        <v>13.65</v>
      </c>
      <c r="AA348" s="2">
        <v>17.240000000000002</v>
      </c>
      <c r="AB348" s="2">
        <v>10.49</v>
      </c>
      <c r="AC348" s="2">
        <v>5.75</v>
      </c>
      <c r="AD348" s="2">
        <v>16.13</v>
      </c>
      <c r="AE348" s="2">
        <v>27.72</v>
      </c>
      <c r="AF348" s="2">
        <v>18.690000000000001</v>
      </c>
      <c r="AG348" s="2">
        <v>32.660000000000004</v>
      </c>
      <c r="AH348" s="2">
        <v>40.380000000000003</v>
      </c>
      <c r="AI348">
        <v>22.2</v>
      </c>
      <c r="AJ348" s="2">
        <v>10.9</v>
      </c>
      <c r="AK348" s="2">
        <v>10.19</v>
      </c>
      <c r="AL348" s="2">
        <v>7.15</v>
      </c>
      <c r="AM348" s="2">
        <v>13.07</v>
      </c>
      <c r="AN348" s="2">
        <v>8.31</v>
      </c>
      <c r="AO348" s="2">
        <v>39.78</v>
      </c>
      <c r="AP348" s="2">
        <v>12.58</v>
      </c>
      <c r="AQ348" s="2">
        <v>14.98</v>
      </c>
      <c r="AR348" s="2">
        <v>31.98</v>
      </c>
      <c r="AS348" s="2">
        <v>44.550000000000004</v>
      </c>
      <c r="AT348" s="2">
        <v>23</v>
      </c>
      <c r="AU348" s="2">
        <v>11.66</v>
      </c>
      <c r="AV348" s="2">
        <v>10.5</v>
      </c>
      <c r="AW348" s="2">
        <v>25.900000000000002</v>
      </c>
      <c r="AX348" s="2">
        <v>14.950000000000001</v>
      </c>
      <c r="AY348" s="2">
        <v>13.43</v>
      </c>
      <c r="AZ348" s="2">
        <v>11.450000000000001</v>
      </c>
    </row>
    <row r="349" spans="1:52">
      <c r="A349" s="1">
        <v>39294</v>
      </c>
      <c r="B349" s="2">
        <v>13.09</v>
      </c>
      <c r="C349" s="2">
        <v>12</v>
      </c>
      <c r="D349" s="2">
        <v>10.24</v>
      </c>
      <c r="E349" s="2">
        <v>9.120000000000001</v>
      </c>
      <c r="F349" s="2">
        <v>13.49</v>
      </c>
      <c r="G349" s="2">
        <v>10.92</v>
      </c>
      <c r="H349" s="2">
        <v>21.88</v>
      </c>
      <c r="I349" s="2">
        <v>21.330000000000002</v>
      </c>
      <c r="J349" s="2">
        <v>6.47</v>
      </c>
      <c r="K349">
        <v>8.34</v>
      </c>
      <c r="L349" s="2">
        <v>18.38</v>
      </c>
      <c r="M349" s="2">
        <v>30.29</v>
      </c>
      <c r="N349" s="2">
        <v>9.52</v>
      </c>
      <c r="O349" s="2">
        <v>8.76</v>
      </c>
      <c r="P349" s="2">
        <v>117.34</v>
      </c>
      <c r="Q349" s="2">
        <v>11.59</v>
      </c>
      <c r="R349" s="2">
        <v>30.04</v>
      </c>
      <c r="S349" s="2">
        <v>3.68</v>
      </c>
      <c r="T349" s="2">
        <v>25.82</v>
      </c>
      <c r="U349" s="2">
        <v>11.91</v>
      </c>
      <c r="V349" s="2">
        <v>17.420000000000002</v>
      </c>
      <c r="W349" s="2">
        <v>17.600000000000001</v>
      </c>
      <c r="X349" s="2">
        <v>40.07</v>
      </c>
      <c r="Y349" s="2">
        <v>29.2</v>
      </c>
      <c r="Z349" s="2">
        <v>14.5</v>
      </c>
      <c r="AA349" s="2">
        <v>17.39</v>
      </c>
      <c r="AB349" s="2">
        <v>10.41</v>
      </c>
      <c r="AC349" s="2">
        <v>5.62</v>
      </c>
      <c r="AD349" s="2">
        <v>15.8</v>
      </c>
      <c r="AE349" s="2">
        <v>28.52</v>
      </c>
      <c r="AF349" s="2">
        <v>18.37</v>
      </c>
      <c r="AG349" s="2">
        <v>33.06</v>
      </c>
      <c r="AH349" s="2">
        <v>39.94</v>
      </c>
      <c r="AI349">
        <v>23.75</v>
      </c>
      <c r="AJ349" s="2">
        <v>10.89</v>
      </c>
      <c r="AK349" s="2">
        <v>10.120000000000001</v>
      </c>
      <c r="AL349" s="2">
        <v>7.5200000000000005</v>
      </c>
      <c r="AM349" s="2">
        <v>13.07</v>
      </c>
      <c r="AN349" s="2">
        <v>8.31</v>
      </c>
      <c r="AO349" s="2">
        <v>40.480000000000004</v>
      </c>
      <c r="AP349" s="2">
        <v>12.4</v>
      </c>
      <c r="AQ349" s="2">
        <v>15.85</v>
      </c>
      <c r="AR349" s="2">
        <v>33.08</v>
      </c>
      <c r="AS349" s="2">
        <v>48.92</v>
      </c>
      <c r="AT349" s="2">
        <v>25.3</v>
      </c>
      <c r="AU349" s="2">
        <v>11.5</v>
      </c>
      <c r="AV349" s="2">
        <v>10.46</v>
      </c>
      <c r="AW349" s="2">
        <v>28.490000000000002</v>
      </c>
      <c r="AX349" s="2">
        <v>15.030000000000001</v>
      </c>
      <c r="AY349" s="2">
        <v>14.13</v>
      </c>
      <c r="AZ349" s="2">
        <v>11.65</v>
      </c>
    </row>
    <row r="350" spans="1:52">
      <c r="A350" s="1">
        <v>39295</v>
      </c>
      <c r="B350" s="2">
        <v>13.13</v>
      </c>
      <c r="C350" s="2">
        <v>11.85</v>
      </c>
      <c r="D350" s="2">
        <v>9.7900000000000009</v>
      </c>
      <c r="E350" s="2">
        <v>8.7900000000000009</v>
      </c>
      <c r="F350" s="2">
        <v>13.19</v>
      </c>
      <c r="G350" s="2">
        <v>10.76</v>
      </c>
      <c r="H350" s="2">
        <v>21.29</v>
      </c>
      <c r="I350" s="2">
        <v>20.85</v>
      </c>
      <c r="J350" s="2">
        <v>6.3500000000000005</v>
      </c>
      <c r="K350">
        <v>7.9</v>
      </c>
      <c r="L350" s="2">
        <v>17.61</v>
      </c>
      <c r="M350" s="2">
        <v>29.8</v>
      </c>
      <c r="N350" s="2">
        <v>9.51</v>
      </c>
      <c r="O350" s="2">
        <v>8.42</v>
      </c>
      <c r="P350" s="2">
        <v>114.57000000000001</v>
      </c>
      <c r="Q350" s="2">
        <v>11.09</v>
      </c>
      <c r="R350" s="2">
        <v>27.44</v>
      </c>
      <c r="S350" s="2">
        <v>3.5</v>
      </c>
      <c r="T350" s="2">
        <v>24.1</v>
      </c>
      <c r="U350" s="2">
        <v>11.39</v>
      </c>
      <c r="V350" s="2">
        <v>16.830000000000002</v>
      </c>
      <c r="W350" s="2">
        <v>17.850000000000001</v>
      </c>
      <c r="X350" s="2">
        <v>40.67</v>
      </c>
      <c r="Y350" s="2">
        <v>29.2</v>
      </c>
      <c r="Z350" s="2">
        <v>13.93</v>
      </c>
      <c r="AA350" s="2">
        <v>16.46</v>
      </c>
      <c r="AB350" s="2">
        <v>10.75</v>
      </c>
      <c r="AC350" s="2">
        <v>5.4</v>
      </c>
      <c r="AD350" s="2">
        <v>15.84</v>
      </c>
      <c r="AE350" s="2">
        <v>27.080000000000002</v>
      </c>
      <c r="AF350" s="2">
        <v>17.37</v>
      </c>
      <c r="AG350" s="2">
        <v>33.67</v>
      </c>
      <c r="AH350" s="2">
        <v>36.380000000000003</v>
      </c>
      <c r="AI350">
        <v>22.11</v>
      </c>
      <c r="AJ350" s="2">
        <v>10.370000000000001</v>
      </c>
      <c r="AK350" s="2">
        <v>9.9700000000000006</v>
      </c>
      <c r="AL350" s="2">
        <v>6.96</v>
      </c>
      <c r="AM350" s="2">
        <v>11.89</v>
      </c>
      <c r="AN350" s="2">
        <v>8.31</v>
      </c>
      <c r="AO350" s="2">
        <v>38.56</v>
      </c>
      <c r="AP350" s="2">
        <v>12.8</v>
      </c>
      <c r="AQ350" s="2">
        <v>15.8</v>
      </c>
      <c r="AR350" s="2">
        <v>31.5</v>
      </c>
      <c r="AS350" s="2">
        <v>47.01</v>
      </c>
      <c r="AT350" s="2">
        <v>25.3</v>
      </c>
      <c r="AU350" s="2">
        <v>10.870000000000001</v>
      </c>
      <c r="AV350" s="2">
        <v>9.76</v>
      </c>
      <c r="AW350" s="2">
        <v>27.330000000000002</v>
      </c>
      <c r="AX350" s="2">
        <v>15</v>
      </c>
      <c r="AY350" s="2">
        <v>13.35</v>
      </c>
      <c r="AZ350" s="2">
        <v>11.32</v>
      </c>
    </row>
    <row r="351" spans="1:52">
      <c r="A351" s="1">
        <v>39296</v>
      </c>
      <c r="B351" s="2">
        <v>13.59</v>
      </c>
      <c r="C351" s="2">
        <v>12.43</v>
      </c>
      <c r="D351" s="2">
        <v>10.040000000000001</v>
      </c>
      <c r="E351" s="2">
        <v>8.9600000000000009</v>
      </c>
      <c r="F351" s="2">
        <v>13.620000000000001</v>
      </c>
      <c r="G351" s="2">
        <v>10.82</v>
      </c>
      <c r="H351" s="2">
        <v>21.81</v>
      </c>
      <c r="I351" s="2">
        <v>21.46</v>
      </c>
      <c r="J351" s="2">
        <v>6.41</v>
      </c>
      <c r="K351">
        <v>8.19</v>
      </c>
      <c r="L351" s="2">
        <v>18.3</v>
      </c>
      <c r="M351" s="2">
        <v>29.8</v>
      </c>
      <c r="N351" s="2">
        <v>10.47</v>
      </c>
      <c r="O351" s="2">
        <v>8.75</v>
      </c>
      <c r="P351" s="2">
        <v>118.10000000000001</v>
      </c>
      <c r="Q351" s="2">
        <v>11.28</v>
      </c>
      <c r="R351" s="2">
        <v>27.8</v>
      </c>
      <c r="S351" s="2">
        <v>3.56</v>
      </c>
      <c r="T351" s="2">
        <v>24.53</v>
      </c>
      <c r="U351" s="2">
        <v>11.57</v>
      </c>
      <c r="V351" s="2">
        <v>18.13</v>
      </c>
      <c r="W351" s="2">
        <v>19.63</v>
      </c>
      <c r="X351" s="2">
        <v>44.730000000000004</v>
      </c>
      <c r="Y351" s="2">
        <v>29.2</v>
      </c>
      <c r="Z351" s="2">
        <v>14.76</v>
      </c>
      <c r="AA351" s="2">
        <v>16.510000000000002</v>
      </c>
      <c r="AB351" s="2">
        <v>11.82</v>
      </c>
      <c r="AC351" s="2">
        <v>5.51</v>
      </c>
      <c r="AD351" s="2">
        <v>17.43</v>
      </c>
      <c r="AE351" s="2">
        <v>27.38</v>
      </c>
      <c r="AF351" s="2">
        <v>17.73</v>
      </c>
      <c r="AG351" s="2">
        <v>36.28</v>
      </c>
      <c r="AH351" s="2">
        <v>36.31</v>
      </c>
      <c r="AI351">
        <v>22.84</v>
      </c>
      <c r="AJ351" s="2">
        <v>10.57</v>
      </c>
      <c r="AK351" s="2">
        <v>10.44</v>
      </c>
      <c r="AL351" s="2">
        <v>7.15</v>
      </c>
      <c r="AM351" s="2">
        <v>11.82</v>
      </c>
      <c r="AN351" s="2">
        <v>8.31</v>
      </c>
      <c r="AO351" s="2">
        <v>40.08</v>
      </c>
      <c r="AP351" s="2">
        <v>14.08</v>
      </c>
      <c r="AQ351" s="2">
        <v>16.55</v>
      </c>
      <c r="AR351" s="2">
        <v>31.89</v>
      </c>
      <c r="AS351" s="2">
        <v>49.7</v>
      </c>
      <c r="AT351" s="2">
        <v>24.48</v>
      </c>
      <c r="AU351" s="2">
        <v>11.290000000000001</v>
      </c>
      <c r="AV351" s="2">
        <v>10.26</v>
      </c>
      <c r="AW351" s="2">
        <v>28.75</v>
      </c>
      <c r="AX351" s="2">
        <v>15.65</v>
      </c>
      <c r="AY351" s="2">
        <v>14.16</v>
      </c>
      <c r="AZ351" s="2">
        <v>11.33</v>
      </c>
    </row>
    <row r="352" spans="1:52">
      <c r="A352" s="1">
        <v>39297</v>
      </c>
      <c r="B352" s="2">
        <v>14.38</v>
      </c>
      <c r="C352" s="2">
        <v>12.73</v>
      </c>
      <c r="D352" s="2">
        <v>10.82</v>
      </c>
      <c r="E352" s="2">
        <v>9.7200000000000006</v>
      </c>
      <c r="F352" s="2">
        <v>13.97</v>
      </c>
      <c r="G352" s="2">
        <v>11.16</v>
      </c>
      <c r="H352" s="2">
        <v>23.98</v>
      </c>
      <c r="I352" s="2">
        <v>23.61</v>
      </c>
      <c r="J352" s="2">
        <v>6.45</v>
      </c>
      <c r="K352">
        <v>8.52</v>
      </c>
      <c r="L352" s="2">
        <v>19.07</v>
      </c>
      <c r="M352" s="2">
        <v>32.03</v>
      </c>
      <c r="N352" s="2">
        <v>10.76</v>
      </c>
      <c r="O352" s="2">
        <v>9.1</v>
      </c>
      <c r="P352" s="2">
        <v>125.54</v>
      </c>
      <c r="Q352" s="2">
        <v>11.82</v>
      </c>
      <c r="R352" s="2">
        <v>29.85</v>
      </c>
      <c r="S352" s="2">
        <v>3.5700000000000003</v>
      </c>
      <c r="T352" s="2">
        <v>25.150000000000002</v>
      </c>
      <c r="U352" s="2">
        <v>11.76</v>
      </c>
      <c r="V352" s="2">
        <v>18.8</v>
      </c>
      <c r="W352" s="2">
        <v>21.02</v>
      </c>
      <c r="X352" s="2">
        <v>45.660000000000004</v>
      </c>
      <c r="Y352" s="2">
        <v>29.2</v>
      </c>
      <c r="Z352" s="2">
        <v>15.49</v>
      </c>
      <c r="AA352" s="2">
        <v>16.91</v>
      </c>
      <c r="AB352" s="2">
        <v>12.93</v>
      </c>
      <c r="AC352" s="2">
        <v>6.07</v>
      </c>
      <c r="AD352" s="2">
        <v>19.11</v>
      </c>
      <c r="AE352" s="2">
        <v>28.09</v>
      </c>
      <c r="AF352" s="2">
        <v>18.900000000000002</v>
      </c>
      <c r="AG352" s="2">
        <v>36.78</v>
      </c>
      <c r="AH352" s="2">
        <v>38.65</v>
      </c>
      <c r="AI352">
        <v>23.46</v>
      </c>
      <c r="AJ352" s="2">
        <v>10.870000000000001</v>
      </c>
      <c r="AK352" s="2">
        <v>11.11</v>
      </c>
      <c r="AL352" s="2">
        <v>7.4</v>
      </c>
      <c r="AM352" s="2">
        <v>11.92</v>
      </c>
      <c r="AN352" s="2">
        <v>8.31</v>
      </c>
      <c r="AO352" s="2">
        <v>40.72</v>
      </c>
      <c r="AP352" s="2">
        <v>14.39</v>
      </c>
      <c r="AQ352" s="2">
        <v>16.72</v>
      </c>
      <c r="AR352" s="2">
        <v>32.380000000000003</v>
      </c>
      <c r="AS352" s="2">
        <v>53.300000000000004</v>
      </c>
      <c r="AT352" s="2">
        <v>25.02</v>
      </c>
      <c r="AU352" s="2">
        <v>11.57</v>
      </c>
      <c r="AV352" s="2">
        <v>10.49</v>
      </c>
      <c r="AW352" s="2">
        <v>30.14</v>
      </c>
      <c r="AX352" s="2">
        <v>16.740000000000002</v>
      </c>
      <c r="AY352" s="2">
        <v>14.16</v>
      </c>
      <c r="AZ352" s="2">
        <v>11.8</v>
      </c>
    </row>
    <row r="353" spans="1:52">
      <c r="A353" s="1">
        <v>39300</v>
      </c>
      <c r="B353" s="2">
        <v>14.64</v>
      </c>
      <c r="C353" s="2">
        <v>13.76</v>
      </c>
      <c r="D353" s="2">
        <v>11.200000000000001</v>
      </c>
      <c r="E353" s="2">
        <v>9.7900000000000009</v>
      </c>
      <c r="F353" s="2">
        <v>14.88</v>
      </c>
      <c r="G353" s="2">
        <v>11.1</v>
      </c>
      <c r="H353" s="2">
        <v>24.330000000000002</v>
      </c>
      <c r="I353" s="2">
        <v>24.05</v>
      </c>
      <c r="J353" s="2">
        <v>6.43</v>
      </c>
      <c r="K353">
        <v>8.5500000000000007</v>
      </c>
      <c r="L353" s="2">
        <v>19.28</v>
      </c>
      <c r="M353" s="2">
        <v>35.230000000000004</v>
      </c>
      <c r="N353" s="2">
        <v>10.75</v>
      </c>
      <c r="O353" s="2">
        <v>10.01</v>
      </c>
      <c r="P353" s="2">
        <v>125.52</v>
      </c>
      <c r="Q353" s="2">
        <v>13</v>
      </c>
      <c r="R353" s="2">
        <v>30.330000000000002</v>
      </c>
      <c r="S353" s="2">
        <v>3.66</v>
      </c>
      <c r="T353" s="2">
        <v>24.93</v>
      </c>
      <c r="U353" s="2">
        <v>12.14</v>
      </c>
      <c r="V353" s="2">
        <v>18.84</v>
      </c>
      <c r="W353" s="2">
        <v>21.13</v>
      </c>
      <c r="X353" s="2">
        <v>44.39</v>
      </c>
      <c r="Y353" s="2">
        <v>32.119999999999997</v>
      </c>
      <c r="Z353" s="2">
        <v>16</v>
      </c>
      <c r="AA353" s="2">
        <v>17</v>
      </c>
      <c r="AB353" s="2">
        <v>12.63</v>
      </c>
      <c r="AC353" s="2">
        <v>6.15</v>
      </c>
      <c r="AD353" s="2">
        <v>20.22</v>
      </c>
      <c r="AE353" s="2">
        <v>28.68</v>
      </c>
      <c r="AF353" s="2">
        <v>18.920000000000002</v>
      </c>
      <c r="AG353" s="2">
        <v>36.75</v>
      </c>
      <c r="AH353" s="2">
        <v>38.79</v>
      </c>
      <c r="AI353">
        <v>25.310000000000002</v>
      </c>
      <c r="AJ353" s="2">
        <v>11.78</v>
      </c>
      <c r="AK353" s="2">
        <v>11.63</v>
      </c>
      <c r="AL353" s="2">
        <v>7.53</v>
      </c>
      <c r="AM353" s="2">
        <v>11.86</v>
      </c>
      <c r="AN353" s="2">
        <v>8.31</v>
      </c>
      <c r="AO353" s="2">
        <v>42.15</v>
      </c>
      <c r="AP353" s="2">
        <v>15.030000000000001</v>
      </c>
      <c r="AQ353" s="2">
        <v>16.990000000000002</v>
      </c>
      <c r="AR353" s="2">
        <v>33.049999999999997</v>
      </c>
      <c r="AS353" s="2">
        <v>58</v>
      </c>
      <c r="AT353" s="2">
        <v>24.8</v>
      </c>
      <c r="AU353" s="2">
        <v>11.58</v>
      </c>
      <c r="AV353" s="2">
        <v>10.69</v>
      </c>
      <c r="AW353" s="2">
        <v>32.21</v>
      </c>
      <c r="AX353" s="2">
        <v>16.830000000000002</v>
      </c>
      <c r="AY353" s="2">
        <v>15.58</v>
      </c>
      <c r="AZ353" s="2">
        <v>12.13</v>
      </c>
    </row>
    <row r="354" spans="1:52">
      <c r="A354" s="1">
        <v>39301</v>
      </c>
      <c r="B354" s="2">
        <v>14.33</v>
      </c>
      <c r="C354" s="2">
        <v>14.06</v>
      </c>
      <c r="D354" s="2">
        <v>11.15</v>
      </c>
      <c r="E354" s="2">
        <v>9.67</v>
      </c>
      <c r="F354" s="2">
        <v>15.72</v>
      </c>
      <c r="G354" s="2">
        <v>11.68</v>
      </c>
      <c r="H354" s="2">
        <v>24.76</v>
      </c>
      <c r="I354" s="2">
        <v>23.69</v>
      </c>
      <c r="J354" s="2">
        <v>6.49</v>
      </c>
      <c r="K354">
        <v>9.02</v>
      </c>
      <c r="L354" s="2">
        <v>18.809999999999999</v>
      </c>
      <c r="M354" s="2">
        <v>36.85</v>
      </c>
      <c r="N354" s="2">
        <v>10.92</v>
      </c>
      <c r="O354" s="2">
        <v>10.290000000000001</v>
      </c>
      <c r="P354" s="2">
        <v>125.93</v>
      </c>
      <c r="Q354" s="2">
        <v>12.84</v>
      </c>
      <c r="R354" s="2">
        <v>30.34</v>
      </c>
      <c r="S354" s="2">
        <v>3.5700000000000003</v>
      </c>
      <c r="T354" s="2">
        <v>24.93</v>
      </c>
      <c r="U354" s="2">
        <v>12.08</v>
      </c>
      <c r="V354" s="2">
        <v>18.8</v>
      </c>
      <c r="W354" s="2">
        <v>20.76</v>
      </c>
      <c r="X354" s="2">
        <v>43.47</v>
      </c>
      <c r="Y354" s="2">
        <v>32.5</v>
      </c>
      <c r="Z354" s="2">
        <v>16.149999999999999</v>
      </c>
      <c r="AA354" s="2">
        <v>16.79</v>
      </c>
      <c r="AB354" s="2">
        <v>13.89</v>
      </c>
      <c r="AC354" s="2">
        <v>6.15</v>
      </c>
      <c r="AD354" s="2">
        <v>19.490000000000002</v>
      </c>
      <c r="AE354" s="2">
        <v>29.38</v>
      </c>
      <c r="AF354" s="2">
        <v>18.940000000000001</v>
      </c>
      <c r="AG354" s="2">
        <v>39.14</v>
      </c>
      <c r="AH354" s="2">
        <v>38.660000000000004</v>
      </c>
      <c r="AI354">
        <v>25.400000000000002</v>
      </c>
      <c r="AJ354" s="2">
        <v>11.71</v>
      </c>
      <c r="AK354" s="2">
        <v>11.34</v>
      </c>
      <c r="AL354" s="2">
        <v>7.46</v>
      </c>
      <c r="AM354" s="2">
        <v>12.65</v>
      </c>
      <c r="AN354" s="2">
        <v>8.31</v>
      </c>
      <c r="AO354" s="2">
        <v>43.49</v>
      </c>
      <c r="AP354" s="2">
        <v>14.61</v>
      </c>
      <c r="AQ354" s="2">
        <v>16.37</v>
      </c>
      <c r="AR354" s="2">
        <v>32.29</v>
      </c>
      <c r="AS354" s="2">
        <v>57.5</v>
      </c>
      <c r="AT354" s="2">
        <v>24.080000000000002</v>
      </c>
      <c r="AU354" s="2">
        <v>12.17</v>
      </c>
      <c r="AV354" s="2">
        <v>10.84</v>
      </c>
      <c r="AW354" s="2">
        <v>32.97</v>
      </c>
      <c r="AX354" s="2">
        <v>16.760000000000002</v>
      </c>
      <c r="AY354" s="2">
        <v>15.41</v>
      </c>
      <c r="AZ354" s="2">
        <v>12.56</v>
      </c>
    </row>
    <row r="355" spans="1:52">
      <c r="A355" s="1">
        <v>39302</v>
      </c>
      <c r="B355" s="2">
        <v>14.31</v>
      </c>
      <c r="C355" s="2">
        <v>13.51</v>
      </c>
      <c r="D355" s="2">
        <v>11.3</v>
      </c>
      <c r="E355" s="2">
        <v>9.7100000000000009</v>
      </c>
      <c r="F355" s="2">
        <v>15.21</v>
      </c>
      <c r="G355" s="2">
        <v>11.450000000000001</v>
      </c>
      <c r="H355" s="2">
        <v>24.35</v>
      </c>
      <c r="I355" s="2">
        <v>24.48</v>
      </c>
      <c r="J355" s="2">
        <v>6.69</v>
      </c>
      <c r="K355">
        <v>9.02</v>
      </c>
      <c r="L355" s="2">
        <v>18.82</v>
      </c>
      <c r="M355" s="2">
        <v>34.950000000000003</v>
      </c>
      <c r="N355" s="2">
        <v>10.47</v>
      </c>
      <c r="O355" s="2">
        <v>9.9600000000000009</v>
      </c>
      <c r="P355" s="2">
        <v>126.23</v>
      </c>
      <c r="Q355" s="2">
        <v>12.620000000000001</v>
      </c>
      <c r="R355" s="2">
        <v>31.45</v>
      </c>
      <c r="S355" s="2">
        <v>3.62</v>
      </c>
      <c r="T355" s="2">
        <v>24.7</v>
      </c>
      <c r="U355" s="2">
        <v>11.89</v>
      </c>
      <c r="V355" s="2">
        <v>18.66</v>
      </c>
      <c r="W355" s="2">
        <v>20.07</v>
      </c>
      <c r="X355" s="2">
        <v>42.57</v>
      </c>
      <c r="Y355" s="2">
        <v>30.85</v>
      </c>
      <c r="Z355" s="2">
        <v>15.88</v>
      </c>
      <c r="AA355" s="2">
        <v>16.66</v>
      </c>
      <c r="AB355" s="2">
        <v>12.89</v>
      </c>
      <c r="AC355" s="2">
        <v>6.29</v>
      </c>
      <c r="AD355" s="2">
        <v>18.580000000000002</v>
      </c>
      <c r="AE355" s="2">
        <v>29.150000000000002</v>
      </c>
      <c r="AF355" s="2">
        <v>19.330000000000002</v>
      </c>
      <c r="AG355" s="2">
        <v>38.25</v>
      </c>
      <c r="AH355" s="2">
        <v>40.03</v>
      </c>
      <c r="AI355">
        <v>24.39</v>
      </c>
      <c r="AJ355" s="2">
        <v>11.25</v>
      </c>
      <c r="AK355" s="2">
        <v>11.27</v>
      </c>
      <c r="AL355" s="2">
        <v>7.22</v>
      </c>
      <c r="AM355" s="2">
        <v>12.22</v>
      </c>
      <c r="AN355" s="2">
        <v>8.31</v>
      </c>
      <c r="AO355" s="2">
        <v>42.81</v>
      </c>
      <c r="AP355" s="2">
        <v>15.22</v>
      </c>
      <c r="AQ355" s="2">
        <v>15.22</v>
      </c>
      <c r="AR355" s="2">
        <v>34</v>
      </c>
      <c r="AS355" s="2">
        <v>56.49</v>
      </c>
      <c r="AT355" s="2">
        <v>23.5</v>
      </c>
      <c r="AU355" s="2">
        <v>11.9</v>
      </c>
      <c r="AV355" s="2">
        <v>10.540000000000001</v>
      </c>
      <c r="AW355" s="2">
        <v>33.130000000000003</v>
      </c>
      <c r="AX355" s="2">
        <v>16.04</v>
      </c>
      <c r="AY355" s="2">
        <v>14.83</v>
      </c>
      <c r="AZ355" s="2">
        <v>12.26</v>
      </c>
    </row>
    <row r="356" spans="1:52">
      <c r="A356" s="1">
        <v>39303</v>
      </c>
      <c r="B356" s="2">
        <v>14.700000000000001</v>
      </c>
      <c r="C356" s="2">
        <v>13.51</v>
      </c>
      <c r="D356" s="2">
        <v>11.950000000000001</v>
      </c>
      <c r="E356" s="2">
        <v>9.8000000000000007</v>
      </c>
      <c r="F356" s="2">
        <v>16.28</v>
      </c>
      <c r="G356" s="2">
        <v>11.65</v>
      </c>
      <c r="H356" s="2">
        <v>26.02</v>
      </c>
      <c r="I356" s="2">
        <v>25.830000000000002</v>
      </c>
      <c r="J356" s="2">
        <v>6.96</v>
      </c>
      <c r="K356">
        <v>9.0500000000000007</v>
      </c>
      <c r="L356" s="2">
        <v>18.73</v>
      </c>
      <c r="M356" s="2">
        <v>36.26</v>
      </c>
      <c r="N356" s="2">
        <v>11.02</v>
      </c>
      <c r="O356" s="2">
        <v>10.44</v>
      </c>
      <c r="P356" s="2">
        <v>131.44999999999999</v>
      </c>
      <c r="Q356" s="2">
        <v>13.11</v>
      </c>
      <c r="R356" s="2">
        <v>31.21</v>
      </c>
      <c r="S356" s="2">
        <v>3.69</v>
      </c>
      <c r="T356" s="2">
        <v>25.51</v>
      </c>
      <c r="U356" s="2">
        <v>12.01</v>
      </c>
      <c r="V356" s="2">
        <v>19.240000000000002</v>
      </c>
      <c r="W356" s="2">
        <v>21.98</v>
      </c>
      <c r="X356" s="2">
        <v>44.6</v>
      </c>
      <c r="Y356" s="2">
        <v>30.75</v>
      </c>
      <c r="Z356" s="2">
        <v>16.32</v>
      </c>
      <c r="AA356" s="2">
        <v>16.87</v>
      </c>
      <c r="AB356" s="2">
        <v>13.4</v>
      </c>
      <c r="AC356" s="2">
        <v>6.17</v>
      </c>
      <c r="AD356" s="2">
        <v>19.309999999999999</v>
      </c>
      <c r="AE356" s="2">
        <v>28.96</v>
      </c>
      <c r="AF356" s="2">
        <v>19.95</v>
      </c>
      <c r="AG356" s="2">
        <v>36.31</v>
      </c>
      <c r="AH356" s="2">
        <v>39.89</v>
      </c>
      <c r="AI356">
        <v>24.61</v>
      </c>
      <c r="AJ356" s="2">
        <v>11.11</v>
      </c>
      <c r="AK356" s="2">
        <v>11.43</v>
      </c>
      <c r="AL356" s="2">
        <v>7.29</v>
      </c>
      <c r="AM356" s="2">
        <v>12.23</v>
      </c>
      <c r="AN356" s="2">
        <v>8.31</v>
      </c>
      <c r="AO356" s="2">
        <v>41.99</v>
      </c>
      <c r="AP356" s="2">
        <v>15.02</v>
      </c>
      <c r="AQ356" s="2">
        <v>15.59</v>
      </c>
      <c r="AR356" s="2">
        <v>33.9</v>
      </c>
      <c r="AS356" s="2">
        <v>57.52</v>
      </c>
      <c r="AT356" s="2">
        <v>23.150000000000002</v>
      </c>
      <c r="AU356" s="2">
        <v>11.86</v>
      </c>
      <c r="AV356" s="2">
        <v>10.450000000000001</v>
      </c>
      <c r="AW356" s="2">
        <v>33.730000000000004</v>
      </c>
      <c r="AX356" s="2">
        <v>16.059999999999999</v>
      </c>
      <c r="AY356" s="2">
        <v>14.82</v>
      </c>
      <c r="AZ356" s="2">
        <v>12.5</v>
      </c>
    </row>
    <row r="357" spans="1:52">
      <c r="A357" s="1">
        <v>39304</v>
      </c>
      <c r="B357" s="2">
        <v>14.5</v>
      </c>
      <c r="C357" s="2">
        <v>14.040000000000001</v>
      </c>
      <c r="D357" s="2">
        <v>11.620000000000001</v>
      </c>
      <c r="E357" s="2">
        <v>9.5500000000000007</v>
      </c>
      <c r="F357" s="2">
        <v>16.02</v>
      </c>
      <c r="G357" s="2">
        <v>11.65</v>
      </c>
      <c r="H357" s="2">
        <v>25.67</v>
      </c>
      <c r="I357" s="2">
        <v>26</v>
      </c>
      <c r="J357" s="2">
        <v>6.97</v>
      </c>
      <c r="K357">
        <v>8.9600000000000009</v>
      </c>
      <c r="L357" s="2">
        <v>18.73</v>
      </c>
      <c r="M357" s="2">
        <v>35.46</v>
      </c>
      <c r="N357" s="2">
        <v>10.57</v>
      </c>
      <c r="O357" s="2">
        <v>10.33</v>
      </c>
      <c r="P357" s="2">
        <v>127.24000000000001</v>
      </c>
      <c r="Q357" s="2">
        <v>12.620000000000001</v>
      </c>
      <c r="R357" s="2">
        <v>29.900000000000002</v>
      </c>
      <c r="S357" s="2">
        <v>3.79</v>
      </c>
      <c r="T357" s="2">
        <v>24.38</v>
      </c>
      <c r="U357" s="2">
        <v>12.21</v>
      </c>
      <c r="V357" s="2">
        <v>18.75</v>
      </c>
      <c r="W357" s="2">
        <v>21</v>
      </c>
      <c r="X357" s="2">
        <v>44.13</v>
      </c>
      <c r="Y357" s="2">
        <v>30.1</v>
      </c>
      <c r="Z357" s="2">
        <v>16.66</v>
      </c>
      <c r="AA357" s="2">
        <v>17.64</v>
      </c>
      <c r="AB357" s="2">
        <v>12.790000000000001</v>
      </c>
      <c r="AC357" s="2">
        <v>5.95</v>
      </c>
      <c r="AD357" s="2">
        <v>18.48</v>
      </c>
      <c r="AE357" s="2">
        <v>27.88</v>
      </c>
      <c r="AF357" s="2">
        <v>20.76</v>
      </c>
      <c r="AG357" s="2">
        <v>35</v>
      </c>
      <c r="AH357" s="2">
        <v>37.980000000000004</v>
      </c>
      <c r="AI357">
        <v>23.900000000000002</v>
      </c>
      <c r="AJ357" s="2">
        <v>10.8</v>
      </c>
      <c r="AK357" s="2">
        <v>11.53</v>
      </c>
      <c r="AL357" s="2">
        <v>7.04</v>
      </c>
      <c r="AM357" s="2">
        <v>11.78</v>
      </c>
      <c r="AN357" s="2">
        <v>8.31</v>
      </c>
      <c r="AO357" s="2">
        <v>40.36</v>
      </c>
      <c r="AP357" s="2">
        <v>14.5</v>
      </c>
      <c r="AQ357" s="2">
        <v>15.8</v>
      </c>
      <c r="AR357" s="2">
        <v>32.49</v>
      </c>
      <c r="AS357" s="2">
        <v>55.25</v>
      </c>
      <c r="AT357" s="2">
        <v>22.57</v>
      </c>
      <c r="AU357" s="2">
        <v>11.700000000000001</v>
      </c>
      <c r="AV357" s="2">
        <v>10.19</v>
      </c>
      <c r="AW357" s="2">
        <v>32.54</v>
      </c>
      <c r="AX357" s="2">
        <v>15.870000000000001</v>
      </c>
      <c r="AY357" s="2">
        <v>15.36</v>
      </c>
      <c r="AZ357" s="2">
        <v>11.98</v>
      </c>
    </row>
    <row r="358" spans="1:52">
      <c r="A358" s="1">
        <v>39307</v>
      </c>
      <c r="B358" s="2">
        <v>14.31</v>
      </c>
      <c r="C358" s="2">
        <v>13.620000000000001</v>
      </c>
      <c r="D358" s="2">
        <v>12.58</v>
      </c>
      <c r="E358" s="2">
        <v>9.82</v>
      </c>
      <c r="F358" s="2">
        <v>15.71</v>
      </c>
      <c r="G358" s="2">
        <v>12.040000000000001</v>
      </c>
      <c r="H358" s="2">
        <v>25.34</v>
      </c>
      <c r="I358" s="2">
        <v>25.95</v>
      </c>
      <c r="J358" s="2">
        <v>7.34</v>
      </c>
      <c r="K358">
        <v>8.64</v>
      </c>
      <c r="L358" s="2">
        <v>17.84</v>
      </c>
      <c r="M358" s="2">
        <v>33.94</v>
      </c>
      <c r="N358" s="2">
        <v>10.210000000000001</v>
      </c>
      <c r="O358" s="2">
        <v>10.050000000000001</v>
      </c>
      <c r="P358" s="2">
        <v>125.21000000000001</v>
      </c>
      <c r="Q358" s="2">
        <v>12.290000000000001</v>
      </c>
      <c r="R358" s="2">
        <v>29.28</v>
      </c>
      <c r="S358" s="2">
        <v>3.92</v>
      </c>
      <c r="T358" s="2">
        <v>23.63</v>
      </c>
      <c r="U358" s="2">
        <v>13.32</v>
      </c>
      <c r="V358" s="2">
        <v>18.8</v>
      </c>
      <c r="W358" s="2">
        <v>20.61</v>
      </c>
      <c r="X358" s="2">
        <v>42.730000000000004</v>
      </c>
      <c r="Y358" s="2">
        <v>30.5</v>
      </c>
      <c r="Z358" s="2">
        <v>15.98</v>
      </c>
      <c r="AA358" s="2">
        <v>18.309999999999999</v>
      </c>
      <c r="AB358" s="2">
        <v>12.15</v>
      </c>
      <c r="AC358" s="2">
        <v>5.94</v>
      </c>
      <c r="AD358" s="2">
        <v>17.96</v>
      </c>
      <c r="AE358" s="2">
        <v>27.87</v>
      </c>
      <c r="AF358" s="2">
        <v>20.100000000000001</v>
      </c>
      <c r="AG358" s="2">
        <v>33.78</v>
      </c>
      <c r="AH358" s="2">
        <v>37.82</v>
      </c>
      <c r="AI358">
        <v>22.84</v>
      </c>
      <c r="AJ358" s="2">
        <v>10.84</v>
      </c>
      <c r="AK358" s="2">
        <v>11.25</v>
      </c>
      <c r="AL358" s="2">
        <v>6.95</v>
      </c>
      <c r="AM358" s="2">
        <v>11.5</v>
      </c>
      <c r="AN358" s="2">
        <v>8.31</v>
      </c>
      <c r="AO358" s="2">
        <v>39.99</v>
      </c>
      <c r="AP358" s="2">
        <v>14.31</v>
      </c>
      <c r="AQ358" s="2">
        <v>15.25</v>
      </c>
      <c r="AR358" s="2">
        <v>32.42</v>
      </c>
      <c r="AS358" s="2">
        <v>51.910000000000004</v>
      </c>
      <c r="AT358" s="2">
        <v>23.59</v>
      </c>
      <c r="AU358" s="2">
        <v>11.450000000000001</v>
      </c>
      <c r="AV358" s="2">
        <v>9.94</v>
      </c>
      <c r="AW358" s="2">
        <v>30.85</v>
      </c>
      <c r="AX358" s="2">
        <v>15.19</v>
      </c>
      <c r="AY358" s="2">
        <v>14.780000000000001</v>
      </c>
      <c r="AZ358" s="2">
        <v>12.09</v>
      </c>
    </row>
    <row r="359" spans="1:52">
      <c r="A359" s="1">
        <v>39308</v>
      </c>
      <c r="B359" s="2">
        <v>14.790000000000001</v>
      </c>
      <c r="C359" s="2">
        <v>13.61</v>
      </c>
      <c r="D359" s="2">
        <v>12.59</v>
      </c>
      <c r="E359" s="2">
        <v>9.74</v>
      </c>
      <c r="F359" s="2">
        <v>15.620000000000001</v>
      </c>
      <c r="G359" s="2">
        <v>12.08</v>
      </c>
      <c r="H359" s="2">
        <v>27.490000000000002</v>
      </c>
      <c r="I359" s="2">
        <v>25.89</v>
      </c>
      <c r="J359" s="2">
        <v>7.36</v>
      </c>
      <c r="K359">
        <v>8.61</v>
      </c>
      <c r="L359" s="2">
        <v>18.12</v>
      </c>
      <c r="M359" s="2">
        <v>34.5</v>
      </c>
      <c r="N359" s="2">
        <v>10.210000000000001</v>
      </c>
      <c r="O359" s="2">
        <v>10.48</v>
      </c>
      <c r="P359" s="2">
        <v>124.48</v>
      </c>
      <c r="Q359" s="2">
        <v>12.5</v>
      </c>
      <c r="R359" s="2">
        <v>32.21</v>
      </c>
      <c r="S359" s="2">
        <v>3.92</v>
      </c>
      <c r="T359" s="2">
        <v>25.35</v>
      </c>
      <c r="U359" s="2">
        <v>13.17</v>
      </c>
      <c r="V359" s="2">
        <v>18.440000000000001</v>
      </c>
      <c r="W359" s="2">
        <v>20.71</v>
      </c>
      <c r="X359" s="2">
        <v>42.87</v>
      </c>
      <c r="Y359" s="2">
        <v>30.71</v>
      </c>
      <c r="Z359" s="2">
        <v>16</v>
      </c>
      <c r="AA359" s="2">
        <v>17.990000000000002</v>
      </c>
      <c r="AB359" s="2">
        <v>12.290000000000001</v>
      </c>
      <c r="AC359" s="2">
        <v>6.0200000000000005</v>
      </c>
      <c r="AD359" s="2">
        <v>18.27</v>
      </c>
      <c r="AE359" s="2">
        <v>28.03</v>
      </c>
      <c r="AF359" s="2">
        <v>21.52</v>
      </c>
      <c r="AG359" s="2">
        <v>35.840000000000003</v>
      </c>
      <c r="AH359" s="2">
        <v>41.6</v>
      </c>
      <c r="AI359">
        <v>23.900000000000002</v>
      </c>
      <c r="AJ359" s="2">
        <v>11.47</v>
      </c>
      <c r="AK359" s="2">
        <v>11.11</v>
      </c>
      <c r="AL359" s="2">
        <v>7.1400000000000006</v>
      </c>
      <c r="AM359" s="2">
        <v>11.82</v>
      </c>
      <c r="AN359" s="2">
        <v>8.31</v>
      </c>
      <c r="AO359" s="2">
        <v>41.2</v>
      </c>
      <c r="AP359" s="2">
        <v>15.1</v>
      </c>
      <c r="AQ359" s="2">
        <v>15.48</v>
      </c>
      <c r="AR359" s="2">
        <v>32.6</v>
      </c>
      <c r="AS359" s="2">
        <v>54.120000000000005</v>
      </c>
      <c r="AT359" s="2">
        <v>23.900000000000002</v>
      </c>
      <c r="AU359" s="2">
        <v>12.07</v>
      </c>
      <c r="AV359" s="2">
        <v>10.34</v>
      </c>
      <c r="AW359" s="2">
        <v>30.59</v>
      </c>
      <c r="AX359" s="2">
        <v>15.42</v>
      </c>
      <c r="AY359" s="2">
        <v>14.67</v>
      </c>
      <c r="AZ359" s="2">
        <v>11.78</v>
      </c>
    </row>
    <row r="360" spans="1:52">
      <c r="A360" s="1">
        <v>39309</v>
      </c>
      <c r="B360" s="2">
        <v>14.94</v>
      </c>
      <c r="C360" s="2">
        <v>13.82</v>
      </c>
      <c r="D360" s="2">
        <v>13.71</v>
      </c>
      <c r="E360" s="2">
        <v>10.120000000000001</v>
      </c>
      <c r="F360" s="2">
        <v>15.94</v>
      </c>
      <c r="G360" s="2">
        <v>11.870000000000001</v>
      </c>
      <c r="H360" s="2">
        <v>27.02</v>
      </c>
      <c r="I360" s="2">
        <v>25.94</v>
      </c>
      <c r="J360" s="2">
        <v>7.3</v>
      </c>
      <c r="K360">
        <v>9.2000000000000011</v>
      </c>
      <c r="L360" s="2">
        <v>18.27</v>
      </c>
      <c r="M360" s="2">
        <v>34.5</v>
      </c>
      <c r="N360" s="2">
        <v>10.3</v>
      </c>
      <c r="O360" s="2">
        <v>10.68</v>
      </c>
      <c r="P360" s="2">
        <v>123.64</v>
      </c>
      <c r="Q360" s="2">
        <v>12.38</v>
      </c>
      <c r="R360" s="2">
        <v>33.35</v>
      </c>
      <c r="S360" s="2">
        <v>3.85</v>
      </c>
      <c r="T360" s="2">
        <v>24.43</v>
      </c>
      <c r="U360" s="2">
        <v>13.33</v>
      </c>
      <c r="V360" s="2">
        <v>18.27</v>
      </c>
      <c r="W360" s="2">
        <v>20.97</v>
      </c>
      <c r="X360" s="2">
        <v>42.93</v>
      </c>
      <c r="Y360" s="2">
        <v>30.080000000000002</v>
      </c>
      <c r="Z360" s="2">
        <v>15.63</v>
      </c>
      <c r="AA360" s="2">
        <v>17.71</v>
      </c>
      <c r="AB360" s="2">
        <v>12.530000000000001</v>
      </c>
      <c r="AC360" s="2">
        <v>5.94</v>
      </c>
      <c r="AD360" s="2">
        <v>18.62</v>
      </c>
      <c r="AE360" s="2">
        <v>27.7</v>
      </c>
      <c r="AF360" s="2">
        <v>20.46</v>
      </c>
      <c r="AG360" s="2">
        <v>35.75</v>
      </c>
      <c r="AH360" s="2">
        <v>42.5</v>
      </c>
      <c r="AI360">
        <v>23.490000000000002</v>
      </c>
      <c r="AJ360" s="2">
        <v>11.61</v>
      </c>
      <c r="AK360" s="2">
        <v>11.11</v>
      </c>
      <c r="AL360" s="2">
        <v>7.04</v>
      </c>
      <c r="AM360" s="2">
        <v>11.65</v>
      </c>
      <c r="AN360" s="2">
        <v>8.31</v>
      </c>
      <c r="AO360" s="2">
        <v>40.450000000000003</v>
      </c>
      <c r="AP360" s="2">
        <v>14.9</v>
      </c>
      <c r="AQ360" s="2">
        <v>15.15</v>
      </c>
      <c r="AR360" s="2">
        <v>31.86</v>
      </c>
      <c r="AS360" s="2">
        <v>54</v>
      </c>
      <c r="AT360" s="2">
        <v>23.27</v>
      </c>
      <c r="AU360" s="2">
        <v>12.030000000000001</v>
      </c>
      <c r="AV360" s="2">
        <v>10.28</v>
      </c>
      <c r="AW360" s="2">
        <v>30.330000000000002</v>
      </c>
      <c r="AX360" s="2">
        <v>15.6</v>
      </c>
      <c r="AY360" s="2">
        <v>14.51</v>
      </c>
      <c r="AZ360" s="2">
        <v>11.950000000000001</v>
      </c>
    </row>
    <row r="361" spans="1:52">
      <c r="A361" s="1">
        <v>39310</v>
      </c>
      <c r="B361" s="2">
        <v>14.39</v>
      </c>
      <c r="C361" s="2">
        <v>13.31</v>
      </c>
      <c r="D361" s="2">
        <v>13.700000000000001</v>
      </c>
      <c r="E361" s="2">
        <v>9.83</v>
      </c>
      <c r="F361" s="2">
        <v>15.290000000000001</v>
      </c>
      <c r="G361" s="2">
        <v>11.46</v>
      </c>
      <c r="H361" s="2">
        <v>26.16</v>
      </c>
      <c r="I361" s="2">
        <v>25.05</v>
      </c>
      <c r="J361" s="2">
        <v>7</v>
      </c>
      <c r="K361">
        <v>8.91</v>
      </c>
      <c r="L361" s="2">
        <v>17.75</v>
      </c>
      <c r="M361" s="2">
        <v>34.619999999999997</v>
      </c>
      <c r="N361" s="2">
        <v>9.86</v>
      </c>
      <c r="O361" s="2">
        <v>10.42</v>
      </c>
      <c r="P361" s="2">
        <v>122.74000000000001</v>
      </c>
      <c r="Q361" s="2">
        <v>12.370000000000001</v>
      </c>
      <c r="R361" s="2">
        <v>36.24</v>
      </c>
      <c r="S361" s="2">
        <v>3.77</v>
      </c>
      <c r="T361" s="2">
        <v>24.42</v>
      </c>
      <c r="U361" s="2">
        <v>12.76</v>
      </c>
      <c r="V361" s="2">
        <v>17.43</v>
      </c>
      <c r="W361" s="2">
        <v>19.95</v>
      </c>
      <c r="X361" s="2">
        <v>41.730000000000004</v>
      </c>
      <c r="Y361" s="2">
        <v>29.38</v>
      </c>
      <c r="Z361" s="2">
        <v>15.56</v>
      </c>
      <c r="AA361" s="2">
        <v>17.21</v>
      </c>
      <c r="AB361" s="2">
        <v>11.94</v>
      </c>
      <c r="AC361" s="2">
        <v>6.04</v>
      </c>
      <c r="AD361" s="2">
        <v>17.740000000000002</v>
      </c>
      <c r="AE361" s="2">
        <v>27.150000000000002</v>
      </c>
      <c r="AF361" s="2">
        <v>19.62</v>
      </c>
      <c r="AG361" s="2">
        <v>35.69</v>
      </c>
      <c r="AH361" s="2">
        <v>45.06</v>
      </c>
      <c r="AI361">
        <v>23.650000000000002</v>
      </c>
      <c r="AJ361" s="2">
        <v>11.64</v>
      </c>
      <c r="AK361" s="2">
        <v>11.11</v>
      </c>
      <c r="AL361" s="2">
        <v>6.93</v>
      </c>
      <c r="AM361" s="2">
        <v>11.75</v>
      </c>
      <c r="AN361" s="2">
        <v>8.31</v>
      </c>
      <c r="AO361" s="2">
        <v>40.65</v>
      </c>
      <c r="AP361" s="2">
        <v>15.06</v>
      </c>
      <c r="AQ361" s="2">
        <v>16.66</v>
      </c>
      <c r="AR361" s="2">
        <v>31.6</v>
      </c>
      <c r="AS361" s="2">
        <v>55.39</v>
      </c>
      <c r="AT361" s="2">
        <v>22.84</v>
      </c>
      <c r="AU361" s="2">
        <v>11.56</v>
      </c>
      <c r="AV361" s="2">
        <v>10.18</v>
      </c>
      <c r="AW361" s="2">
        <v>29.44</v>
      </c>
      <c r="AX361" s="2">
        <v>15.17</v>
      </c>
      <c r="AY361" s="2">
        <v>14.49</v>
      </c>
      <c r="AZ361" s="2">
        <v>12.17</v>
      </c>
    </row>
    <row r="362" spans="1:52">
      <c r="A362" s="1">
        <v>39311</v>
      </c>
      <c r="B362" s="2">
        <v>13.67</v>
      </c>
      <c r="C362" s="2">
        <v>13.14</v>
      </c>
      <c r="D362" s="2">
        <v>13.05</v>
      </c>
      <c r="E362" s="2">
        <v>9.33</v>
      </c>
      <c r="F362" s="2">
        <v>14.75</v>
      </c>
      <c r="G362" s="2">
        <v>11.17</v>
      </c>
      <c r="H362" s="2">
        <v>25.92</v>
      </c>
      <c r="I362" s="2">
        <v>23.67</v>
      </c>
      <c r="J362" s="2">
        <v>6.82</v>
      </c>
      <c r="K362">
        <v>9.0500000000000007</v>
      </c>
      <c r="L362" s="2">
        <v>17.84</v>
      </c>
      <c r="M362" s="2">
        <v>32.619999999999997</v>
      </c>
      <c r="N362" s="2">
        <v>9.64</v>
      </c>
      <c r="O362" s="2">
        <v>9.7200000000000006</v>
      </c>
      <c r="P362" s="2">
        <v>122.87</v>
      </c>
      <c r="Q362" s="2">
        <v>11.65</v>
      </c>
      <c r="R362" s="2">
        <v>36.160000000000004</v>
      </c>
      <c r="S362" s="2">
        <v>3.7</v>
      </c>
      <c r="T362" s="2">
        <v>23.91</v>
      </c>
      <c r="U362" s="2">
        <v>12.25</v>
      </c>
      <c r="V362" s="2">
        <v>16.77</v>
      </c>
      <c r="W362" s="2">
        <v>19.190000000000001</v>
      </c>
      <c r="X362" s="2">
        <v>40.800000000000004</v>
      </c>
      <c r="Y362" s="2">
        <v>29</v>
      </c>
      <c r="Z362" s="2">
        <v>14.620000000000001</v>
      </c>
      <c r="AA362" s="2">
        <v>17.04</v>
      </c>
      <c r="AB362" s="2">
        <v>11.65</v>
      </c>
      <c r="AC362" s="2">
        <v>5.73</v>
      </c>
      <c r="AD362" s="2">
        <v>17.03</v>
      </c>
      <c r="AE362" s="2">
        <v>27.060000000000002</v>
      </c>
      <c r="AF362" s="2">
        <v>19.37</v>
      </c>
      <c r="AG362" s="2">
        <v>34.72</v>
      </c>
      <c r="AH362" s="2">
        <v>43.39</v>
      </c>
      <c r="AI362">
        <v>23.400000000000002</v>
      </c>
      <c r="AJ362" s="2">
        <v>11.16</v>
      </c>
      <c r="AK362" s="2">
        <v>10.71</v>
      </c>
      <c r="AL362" s="2">
        <v>7.13</v>
      </c>
      <c r="AM362" s="2">
        <v>11.66</v>
      </c>
      <c r="AN362" s="2">
        <v>8.31</v>
      </c>
      <c r="AO362" s="2">
        <v>39.800000000000004</v>
      </c>
      <c r="AP362" s="2">
        <v>16.46</v>
      </c>
      <c r="AQ362" s="2">
        <v>16.399999999999999</v>
      </c>
      <c r="AR362" s="2">
        <v>31.650000000000002</v>
      </c>
      <c r="AS362" s="2">
        <v>53.26</v>
      </c>
      <c r="AT362" s="2">
        <v>22.1</v>
      </c>
      <c r="AU362" s="2">
        <v>11.55</v>
      </c>
      <c r="AV362" s="2">
        <v>9.9</v>
      </c>
      <c r="AW362" s="2">
        <v>30.27</v>
      </c>
      <c r="AX362" s="2">
        <v>14.74</v>
      </c>
      <c r="AY362" s="2">
        <v>14.32</v>
      </c>
      <c r="AZ362" s="2">
        <v>11.98</v>
      </c>
    </row>
    <row r="363" spans="1:52">
      <c r="A363" s="1">
        <v>39314</v>
      </c>
      <c r="B363" s="2">
        <v>14.620000000000001</v>
      </c>
      <c r="C363" s="2">
        <v>14.450000000000001</v>
      </c>
      <c r="D363" s="2">
        <v>14.36</v>
      </c>
      <c r="E363" s="2">
        <v>9.91</v>
      </c>
      <c r="F363" s="2">
        <v>16.23</v>
      </c>
      <c r="G363" s="2">
        <v>11.76</v>
      </c>
      <c r="H363" s="2">
        <v>28.27</v>
      </c>
      <c r="I363" s="2">
        <v>25.740000000000002</v>
      </c>
      <c r="J363" s="2">
        <v>7.1400000000000006</v>
      </c>
      <c r="K363">
        <v>9.8800000000000008</v>
      </c>
      <c r="L363" s="2">
        <v>19.32</v>
      </c>
      <c r="M363" s="2">
        <v>34.89</v>
      </c>
      <c r="N363" s="2">
        <v>10.47</v>
      </c>
      <c r="O363" s="2">
        <v>10.3</v>
      </c>
      <c r="P363" s="2">
        <v>130.44999999999999</v>
      </c>
      <c r="Q363" s="2">
        <v>12.5</v>
      </c>
      <c r="R363" s="2">
        <v>39.410000000000004</v>
      </c>
      <c r="S363" s="2">
        <v>3.85</v>
      </c>
      <c r="T363" s="2">
        <v>24.97</v>
      </c>
      <c r="U363" s="2">
        <v>12.98</v>
      </c>
      <c r="V363" s="2">
        <v>18.22</v>
      </c>
      <c r="W363" s="2">
        <v>20.57</v>
      </c>
      <c r="X363" s="2">
        <v>43.85</v>
      </c>
      <c r="Y363" s="2">
        <v>29.94</v>
      </c>
      <c r="Z363" s="2">
        <v>15.67</v>
      </c>
      <c r="AA363" s="2">
        <v>17.580000000000002</v>
      </c>
      <c r="AB363" s="2">
        <v>12.24</v>
      </c>
      <c r="AC363" s="2">
        <v>5.92</v>
      </c>
      <c r="AD363" s="2">
        <v>17.940000000000001</v>
      </c>
      <c r="AE363" s="2">
        <v>28.02</v>
      </c>
      <c r="AF363" s="2">
        <v>20.43</v>
      </c>
      <c r="AG363" s="2">
        <v>35.69</v>
      </c>
      <c r="AH363" s="2">
        <v>47.730000000000004</v>
      </c>
      <c r="AI363">
        <v>24.87</v>
      </c>
      <c r="AJ363" s="2">
        <v>11.65</v>
      </c>
      <c r="AK363" s="2">
        <v>11.76</v>
      </c>
      <c r="AL363" s="2">
        <v>7.6000000000000005</v>
      </c>
      <c r="AM363" s="2">
        <v>12.26</v>
      </c>
      <c r="AN363" s="2">
        <v>8.31</v>
      </c>
      <c r="AO363" s="2">
        <v>40.92</v>
      </c>
      <c r="AP363" s="2">
        <v>17.600000000000001</v>
      </c>
      <c r="AQ363" s="2">
        <v>16.87</v>
      </c>
      <c r="AR363" s="2">
        <v>32.72</v>
      </c>
      <c r="AS363" s="2">
        <v>53.26</v>
      </c>
      <c r="AT363" s="2">
        <v>22.740000000000002</v>
      </c>
      <c r="AU363" s="2">
        <v>12.65</v>
      </c>
      <c r="AV363" s="2">
        <v>10.68</v>
      </c>
      <c r="AW363" s="2">
        <v>33.18</v>
      </c>
      <c r="AX363" s="2">
        <v>16.12</v>
      </c>
      <c r="AY363" s="2">
        <v>15.02</v>
      </c>
      <c r="AZ363" s="2">
        <v>12.33</v>
      </c>
    </row>
    <row r="364" spans="1:52">
      <c r="A364" s="1">
        <v>39315</v>
      </c>
      <c r="B364" s="2">
        <v>15.25</v>
      </c>
      <c r="C364" s="2">
        <v>14.6</v>
      </c>
      <c r="D364" s="2">
        <v>14.55</v>
      </c>
      <c r="E364" s="2">
        <v>10.44</v>
      </c>
      <c r="F364" s="2">
        <v>16.649999999999999</v>
      </c>
      <c r="G364" s="2">
        <v>11.620000000000001</v>
      </c>
      <c r="H364" s="2">
        <v>29.43</v>
      </c>
      <c r="I364" s="2">
        <v>26.05</v>
      </c>
      <c r="J364" s="2">
        <v>7.07</v>
      </c>
      <c r="K364">
        <v>10.09</v>
      </c>
      <c r="L364" s="2">
        <v>19.11</v>
      </c>
      <c r="M364" s="2">
        <v>36.800000000000004</v>
      </c>
      <c r="N364" s="2">
        <v>10.870000000000001</v>
      </c>
      <c r="O364" s="2">
        <v>10.75</v>
      </c>
      <c r="P364" s="2">
        <v>134.58000000000001</v>
      </c>
      <c r="Q364" s="2">
        <v>12.88</v>
      </c>
      <c r="R364" s="2">
        <v>40.050000000000004</v>
      </c>
      <c r="S364" s="2">
        <v>3.92</v>
      </c>
      <c r="T364" s="2">
        <v>25.2</v>
      </c>
      <c r="U364" s="2">
        <v>12.950000000000001</v>
      </c>
      <c r="V364" s="2">
        <v>18.54</v>
      </c>
      <c r="W364" s="2">
        <v>20.48</v>
      </c>
      <c r="X364" s="2">
        <v>45.47</v>
      </c>
      <c r="Y364" s="2">
        <v>29.3</v>
      </c>
      <c r="Z364" s="2">
        <v>15.93</v>
      </c>
      <c r="AA364" s="2">
        <v>17.990000000000002</v>
      </c>
      <c r="AB364" s="2">
        <v>12.18</v>
      </c>
      <c r="AC364" s="2">
        <v>6.03</v>
      </c>
      <c r="AD364" s="2">
        <v>17.809999999999999</v>
      </c>
      <c r="AE364" s="2">
        <v>29.400000000000002</v>
      </c>
      <c r="AF364" s="2">
        <v>20.6</v>
      </c>
      <c r="AG364" s="2">
        <v>36.49</v>
      </c>
      <c r="AH364" s="2">
        <v>50.03</v>
      </c>
      <c r="AI364">
        <v>25.96</v>
      </c>
      <c r="AJ364" s="2">
        <v>12.13</v>
      </c>
      <c r="AK364" s="2">
        <v>11.8</v>
      </c>
      <c r="AL364" s="2">
        <v>7.54</v>
      </c>
      <c r="AM364" s="2">
        <v>12.33</v>
      </c>
      <c r="AN364" s="2">
        <v>8.31</v>
      </c>
      <c r="AO364" s="2">
        <v>41.480000000000004</v>
      </c>
      <c r="AP364" s="2">
        <v>17.55</v>
      </c>
      <c r="AQ364" s="2">
        <v>16.440000000000001</v>
      </c>
      <c r="AR364" s="2">
        <v>32.78</v>
      </c>
      <c r="AS364" s="2">
        <v>58.59</v>
      </c>
      <c r="AT364" s="2">
        <v>23.150000000000002</v>
      </c>
      <c r="AU364" s="2">
        <v>12.74</v>
      </c>
      <c r="AV364" s="2">
        <v>10.65</v>
      </c>
      <c r="AW364" s="2">
        <v>36.49</v>
      </c>
      <c r="AX364" s="2">
        <v>15.98</v>
      </c>
      <c r="AY364" s="2">
        <v>15.17</v>
      </c>
      <c r="AZ364" s="2">
        <v>12.83</v>
      </c>
    </row>
    <row r="365" spans="1:52">
      <c r="A365" s="1">
        <v>39316</v>
      </c>
      <c r="B365" s="2">
        <v>16.059999999999999</v>
      </c>
      <c r="C365" s="2">
        <v>14.620000000000001</v>
      </c>
      <c r="D365" s="2">
        <v>14.47</v>
      </c>
      <c r="E365" s="2">
        <v>10.58</v>
      </c>
      <c r="F365" s="2">
        <v>16.5</v>
      </c>
      <c r="G365" s="2">
        <v>11.540000000000001</v>
      </c>
      <c r="H365" s="2">
        <v>29.88</v>
      </c>
      <c r="I365" s="2">
        <v>26.060000000000002</v>
      </c>
      <c r="J365" s="2">
        <v>7.11</v>
      </c>
      <c r="K365">
        <v>10.220000000000001</v>
      </c>
      <c r="L365" s="2">
        <v>19.190000000000001</v>
      </c>
      <c r="M365" s="2">
        <v>37.800000000000004</v>
      </c>
      <c r="N365" s="2">
        <v>11.22</v>
      </c>
      <c r="O365" s="2">
        <v>11.82</v>
      </c>
      <c r="P365" s="2">
        <v>141.12</v>
      </c>
      <c r="Q365" s="2">
        <v>13.3</v>
      </c>
      <c r="R365" s="2">
        <v>39.11</v>
      </c>
      <c r="S365" s="2">
        <v>3.89</v>
      </c>
      <c r="T365" s="2">
        <v>26.75</v>
      </c>
      <c r="U365" s="2">
        <v>12.81</v>
      </c>
      <c r="V365" s="2">
        <v>18.55</v>
      </c>
      <c r="W365" s="2">
        <v>21.150000000000002</v>
      </c>
      <c r="X365" s="2">
        <v>47.04</v>
      </c>
      <c r="Y365" s="2">
        <v>30.54</v>
      </c>
      <c r="Z365" s="2">
        <v>16.059999999999999</v>
      </c>
      <c r="AA365" s="2">
        <v>17.86</v>
      </c>
      <c r="AB365" s="2">
        <v>13.33</v>
      </c>
      <c r="AC365" s="2">
        <v>6.1400000000000006</v>
      </c>
      <c r="AD365" s="2">
        <v>17.809999999999999</v>
      </c>
      <c r="AE365" s="2">
        <v>29.91</v>
      </c>
      <c r="AF365" s="2">
        <v>21.29</v>
      </c>
      <c r="AG365" s="2">
        <v>36.880000000000003</v>
      </c>
      <c r="AH365" s="2">
        <v>49.67</v>
      </c>
      <c r="AI365">
        <v>27.18</v>
      </c>
      <c r="AJ365" s="2">
        <v>12.5</v>
      </c>
      <c r="AK365" s="2">
        <v>11.66</v>
      </c>
      <c r="AL365" s="2">
        <v>7.97</v>
      </c>
      <c r="AM365" s="2">
        <v>12.39</v>
      </c>
      <c r="AN365" s="2">
        <v>8.31</v>
      </c>
      <c r="AO365" s="2">
        <v>45.63</v>
      </c>
      <c r="AP365" s="2">
        <v>18.72</v>
      </c>
      <c r="AQ365" s="2">
        <v>16.510000000000002</v>
      </c>
      <c r="AR365" s="2">
        <v>35.980000000000004</v>
      </c>
      <c r="AS365" s="2">
        <v>64.45</v>
      </c>
      <c r="AT365" s="2">
        <v>23.86</v>
      </c>
      <c r="AU365" s="2">
        <v>13.07</v>
      </c>
      <c r="AV365" s="2">
        <v>10.88</v>
      </c>
      <c r="AW365" s="2">
        <v>36.53</v>
      </c>
      <c r="AX365" s="2">
        <v>16.23</v>
      </c>
      <c r="AY365" s="2">
        <v>15.77</v>
      </c>
      <c r="AZ365" s="2">
        <v>13.52</v>
      </c>
    </row>
    <row r="366" spans="1:52">
      <c r="A366" s="1">
        <v>39317</v>
      </c>
      <c r="B366" s="2">
        <v>16.240000000000002</v>
      </c>
      <c r="C366" s="2">
        <v>14.72</v>
      </c>
      <c r="D366" s="2">
        <v>14.68</v>
      </c>
      <c r="E366" s="2">
        <v>10.64</v>
      </c>
      <c r="F366" s="2">
        <v>16.59</v>
      </c>
      <c r="G366" s="2">
        <v>11.72</v>
      </c>
      <c r="H366" s="2">
        <v>31.650000000000002</v>
      </c>
      <c r="I366" s="2">
        <v>26.86</v>
      </c>
      <c r="J366" s="2">
        <v>7.03</v>
      </c>
      <c r="K366">
        <v>10.07</v>
      </c>
      <c r="L366" s="2">
        <v>19.010000000000002</v>
      </c>
      <c r="M366" s="2">
        <v>37.380000000000003</v>
      </c>
      <c r="N366" s="2">
        <v>11.620000000000001</v>
      </c>
      <c r="O366" s="2">
        <v>11.82</v>
      </c>
      <c r="P366" s="2">
        <v>145.41</v>
      </c>
      <c r="Q366" s="2">
        <v>14.63</v>
      </c>
      <c r="R366" s="2">
        <v>40.130000000000003</v>
      </c>
      <c r="S366" s="2">
        <v>3.89</v>
      </c>
      <c r="T366" s="2">
        <v>26.96</v>
      </c>
      <c r="U366" s="2">
        <v>12.91</v>
      </c>
      <c r="V366" s="2">
        <v>18.46</v>
      </c>
      <c r="W366" s="2">
        <v>21.64</v>
      </c>
      <c r="X366" s="2">
        <v>51.75</v>
      </c>
      <c r="Y366" s="2">
        <v>30.23</v>
      </c>
      <c r="Z366" s="2">
        <v>16.02</v>
      </c>
      <c r="AA366" s="2">
        <v>18.260000000000002</v>
      </c>
      <c r="AB366" s="2">
        <v>13.46</v>
      </c>
      <c r="AC366" s="2">
        <v>6.17</v>
      </c>
      <c r="AD366" s="2">
        <v>18.690000000000001</v>
      </c>
      <c r="AE366" s="2">
        <v>29.96</v>
      </c>
      <c r="AF366" s="2">
        <v>21.94</v>
      </c>
      <c r="AG366" s="2">
        <v>37.56</v>
      </c>
      <c r="AH366" s="2">
        <v>51.28</v>
      </c>
      <c r="AI366">
        <v>27.25</v>
      </c>
      <c r="AJ366" s="2">
        <v>12.6</v>
      </c>
      <c r="AK366" s="2">
        <v>11.49</v>
      </c>
      <c r="AL366" s="2">
        <v>8</v>
      </c>
      <c r="AM366" s="2">
        <v>13.05</v>
      </c>
      <c r="AN366" s="2">
        <v>8.31</v>
      </c>
      <c r="AO366" s="2">
        <v>46.550000000000004</v>
      </c>
      <c r="AP366" s="2">
        <v>18.38</v>
      </c>
      <c r="AQ366" s="2">
        <v>16.02</v>
      </c>
      <c r="AR366" s="2">
        <v>35.700000000000003</v>
      </c>
      <c r="AS366" s="2">
        <v>64.34</v>
      </c>
      <c r="AT366" s="2">
        <v>24.01</v>
      </c>
      <c r="AU366" s="2">
        <v>13.59</v>
      </c>
      <c r="AV366" s="2">
        <v>11.06</v>
      </c>
      <c r="AW366" s="2">
        <v>37.07</v>
      </c>
      <c r="AX366" s="2">
        <v>16.88</v>
      </c>
      <c r="AY366" s="2">
        <v>15.94</v>
      </c>
      <c r="AZ366" s="2">
        <v>14.18</v>
      </c>
    </row>
    <row r="367" spans="1:52">
      <c r="A367" s="1">
        <v>39318</v>
      </c>
      <c r="B367" s="2">
        <v>17.13</v>
      </c>
      <c r="C367" s="2">
        <v>15.33</v>
      </c>
      <c r="D367" s="2">
        <v>15.71</v>
      </c>
      <c r="E367" s="2">
        <v>10.96</v>
      </c>
      <c r="F367" s="2">
        <v>17.63</v>
      </c>
      <c r="G367" s="2">
        <v>11.89</v>
      </c>
      <c r="H367" s="2">
        <v>31.42</v>
      </c>
      <c r="I367" s="2">
        <v>27.93</v>
      </c>
      <c r="J367" s="2">
        <v>6.99</v>
      </c>
      <c r="K367">
        <v>10.02</v>
      </c>
      <c r="L367" s="2">
        <v>19.28</v>
      </c>
      <c r="M367" s="2">
        <v>37.76</v>
      </c>
      <c r="N367" s="2">
        <v>12.1</v>
      </c>
      <c r="O367" s="2">
        <v>11.82</v>
      </c>
      <c r="P367" s="2">
        <v>142.86000000000001</v>
      </c>
      <c r="Q367" s="2">
        <v>14.88</v>
      </c>
      <c r="R367" s="2">
        <v>39.050000000000004</v>
      </c>
      <c r="S367" s="2">
        <v>3.97</v>
      </c>
      <c r="T367" s="2">
        <v>26.490000000000002</v>
      </c>
      <c r="U367" s="2">
        <v>13.16</v>
      </c>
      <c r="V367" s="2">
        <v>19.04</v>
      </c>
      <c r="W367" s="2">
        <v>21.73</v>
      </c>
      <c r="X367" s="2">
        <v>52.07</v>
      </c>
      <c r="Y367" s="2">
        <v>30.3</v>
      </c>
      <c r="Z367" s="2">
        <v>17.21</v>
      </c>
      <c r="AA367" s="2">
        <v>18.440000000000001</v>
      </c>
      <c r="AB367" s="2">
        <v>13.290000000000001</v>
      </c>
      <c r="AC367" s="2">
        <v>6.2700000000000005</v>
      </c>
      <c r="AD367" s="2">
        <v>18.600000000000001</v>
      </c>
      <c r="AE367" s="2">
        <v>29.32</v>
      </c>
      <c r="AF367" s="2">
        <v>21.6</v>
      </c>
      <c r="AG367" s="2">
        <v>39.56</v>
      </c>
      <c r="AH367" s="2">
        <v>50.25</v>
      </c>
      <c r="AI367">
        <v>27.29</v>
      </c>
      <c r="AJ367" s="2">
        <v>12.59</v>
      </c>
      <c r="AK367" s="2">
        <v>11.83</v>
      </c>
      <c r="AL367" s="2">
        <v>8.32</v>
      </c>
      <c r="AM367" s="2">
        <v>13.41</v>
      </c>
      <c r="AN367" s="2">
        <v>8.31</v>
      </c>
      <c r="AO367" s="2">
        <v>49.2</v>
      </c>
      <c r="AP367" s="2">
        <v>18.39</v>
      </c>
      <c r="AQ367" s="2">
        <v>17.420000000000002</v>
      </c>
      <c r="AR367" s="2">
        <v>35.46</v>
      </c>
      <c r="AS367" s="2">
        <v>65.599999999999994</v>
      </c>
      <c r="AT367" s="2">
        <v>24.01</v>
      </c>
      <c r="AU367" s="2">
        <v>13.63</v>
      </c>
      <c r="AV367" s="2">
        <v>11.32</v>
      </c>
      <c r="AW367" s="2">
        <v>37.78</v>
      </c>
      <c r="AX367" s="2">
        <v>17.309999999999999</v>
      </c>
      <c r="AY367" s="2">
        <v>15.94</v>
      </c>
      <c r="AZ367" s="2">
        <v>14.44</v>
      </c>
    </row>
    <row r="368" spans="1:52">
      <c r="A368" s="1">
        <v>39321</v>
      </c>
      <c r="B368" s="2">
        <v>16.91</v>
      </c>
      <c r="C368" s="2">
        <v>15.81</v>
      </c>
      <c r="D368" s="2">
        <v>15.71</v>
      </c>
      <c r="E368" s="2">
        <v>11.18</v>
      </c>
      <c r="F368" s="2">
        <v>18.2</v>
      </c>
      <c r="G368" s="2">
        <v>12.14</v>
      </c>
      <c r="H368" s="2">
        <v>31.42</v>
      </c>
      <c r="I368" s="2">
        <v>27.37</v>
      </c>
      <c r="J368" s="2">
        <v>7.41</v>
      </c>
      <c r="K368">
        <v>9.84</v>
      </c>
      <c r="L368" s="2">
        <v>19.34</v>
      </c>
      <c r="M368" s="2">
        <v>41.53</v>
      </c>
      <c r="N368" s="2">
        <v>12.56</v>
      </c>
      <c r="O368" s="2">
        <v>11.82</v>
      </c>
      <c r="P368" s="2">
        <v>140.96</v>
      </c>
      <c r="Q368" s="2">
        <v>15.25</v>
      </c>
      <c r="R368" s="2">
        <v>38.630000000000003</v>
      </c>
      <c r="S368" s="2">
        <v>3.89</v>
      </c>
      <c r="T368" s="2">
        <v>25.490000000000002</v>
      </c>
      <c r="U368" s="2">
        <v>12.91</v>
      </c>
      <c r="V368" s="2">
        <v>18.850000000000001</v>
      </c>
      <c r="W368" s="2">
        <v>21.73</v>
      </c>
      <c r="X368" s="2">
        <v>51.63</v>
      </c>
      <c r="Y368" s="2">
        <v>30.88</v>
      </c>
      <c r="Z368" s="2">
        <v>17.54</v>
      </c>
      <c r="AA368" s="2">
        <v>17.940000000000001</v>
      </c>
      <c r="AB368" s="2">
        <v>13.55</v>
      </c>
      <c r="AC368" s="2">
        <v>6.48</v>
      </c>
      <c r="AD368" s="2">
        <v>18.04</v>
      </c>
      <c r="AE368" s="2">
        <v>28.91</v>
      </c>
      <c r="AF368" s="2">
        <v>21.07</v>
      </c>
      <c r="AG368" s="2">
        <v>37.61</v>
      </c>
      <c r="AH368" s="2">
        <v>49.13</v>
      </c>
      <c r="AI368">
        <v>29.150000000000002</v>
      </c>
      <c r="AJ368" s="2">
        <v>12.030000000000001</v>
      </c>
      <c r="AK368" s="2">
        <v>12.19</v>
      </c>
      <c r="AL368" s="2">
        <v>8.52</v>
      </c>
      <c r="AM368" s="2">
        <v>14.25</v>
      </c>
      <c r="AN368" s="2">
        <v>8.31</v>
      </c>
      <c r="AO368" s="2">
        <v>48.59</v>
      </c>
      <c r="AP368" s="2">
        <v>19.350000000000001</v>
      </c>
      <c r="AQ368" s="2">
        <v>17.14</v>
      </c>
      <c r="AR368" s="2">
        <v>34.99</v>
      </c>
      <c r="AS368" s="2">
        <v>72.05</v>
      </c>
      <c r="AT368" s="2">
        <v>24.990000000000002</v>
      </c>
      <c r="AU368" s="2">
        <v>14.23</v>
      </c>
      <c r="AV368" s="2">
        <v>11.06</v>
      </c>
      <c r="AW368" s="2">
        <v>39.19</v>
      </c>
      <c r="AX368" s="2">
        <v>17.12</v>
      </c>
      <c r="AY368" s="2">
        <v>15.58</v>
      </c>
      <c r="AZ368" s="2">
        <v>14.13</v>
      </c>
    </row>
    <row r="369" spans="1:52">
      <c r="A369" s="1">
        <v>39322</v>
      </c>
      <c r="B369" s="2">
        <v>16.91</v>
      </c>
      <c r="C369" s="2">
        <v>15.790000000000001</v>
      </c>
      <c r="D369" s="2">
        <v>15.65</v>
      </c>
      <c r="E369" s="2">
        <v>10.94</v>
      </c>
      <c r="F369" s="2">
        <v>18.2</v>
      </c>
      <c r="G369" s="2">
        <v>12.55</v>
      </c>
      <c r="H369" s="2">
        <v>31.42</v>
      </c>
      <c r="I369" s="2">
        <v>26.94</v>
      </c>
      <c r="J369" s="2">
        <v>7.5600000000000005</v>
      </c>
      <c r="K369">
        <v>10.02</v>
      </c>
      <c r="L369" s="2">
        <v>18.920000000000002</v>
      </c>
      <c r="M369" s="2">
        <v>45.26</v>
      </c>
      <c r="N369" s="2">
        <v>12.370000000000001</v>
      </c>
      <c r="O369" s="2">
        <v>13.01</v>
      </c>
      <c r="P369" s="2">
        <v>139.81</v>
      </c>
      <c r="Q369" s="2">
        <v>16.77</v>
      </c>
      <c r="R369" s="2">
        <v>37.090000000000003</v>
      </c>
      <c r="S369" s="2">
        <v>3.81</v>
      </c>
      <c r="T369" s="2">
        <v>25.53</v>
      </c>
      <c r="U369" s="2">
        <v>12.790000000000001</v>
      </c>
      <c r="V369" s="2">
        <v>18.260000000000002</v>
      </c>
      <c r="W369" s="2">
        <v>21.73</v>
      </c>
      <c r="X369" s="2">
        <v>50.79</v>
      </c>
      <c r="Y369" s="2">
        <v>30.25</v>
      </c>
      <c r="Z369" s="2">
        <v>18.170000000000002</v>
      </c>
      <c r="AA369" s="2">
        <v>17.690000000000001</v>
      </c>
      <c r="AB369" s="2">
        <v>13.25</v>
      </c>
      <c r="AC369" s="2">
        <v>6.53</v>
      </c>
      <c r="AD369" s="2">
        <v>17.900000000000002</v>
      </c>
      <c r="AE369" s="2">
        <v>28.97</v>
      </c>
      <c r="AF369" s="2">
        <v>21.45</v>
      </c>
      <c r="AG369" s="2">
        <v>37.61</v>
      </c>
      <c r="AH369" s="2">
        <v>47.7</v>
      </c>
      <c r="AI369">
        <v>30.75</v>
      </c>
      <c r="AJ369" s="2">
        <v>11.61</v>
      </c>
      <c r="AK369" s="2">
        <v>12.26</v>
      </c>
      <c r="AL369" s="2">
        <v>9</v>
      </c>
      <c r="AM369" s="2">
        <v>14.05</v>
      </c>
      <c r="AN369" s="2">
        <v>8.31</v>
      </c>
      <c r="AO369" s="2">
        <v>47.46</v>
      </c>
      <c r="AP369" s="2">
        <v>18.43</v>
      </c>
      <c r="AQ369" s="2">
        <v>17.5</v>
      </c>
      <c r="AR369" s="2">
        <v>35.980000000000004</v>
      </c>
      <c r="AS369" s="2">
        <v>75.95</v>
      </c>
      <c r="AT369" s="2">
        <v>27.490000000000002</v>
      </c>
      <c r="AU369" s="2">
        <v>14.120000000000001</v>
      </c>
      <c r="AV369" s="2">
        <v>11.15</v>
      </c>
      <c r="AW369" s="2">
        <v>40.74</v>
      </c>
      <c r="AX369" s="2">
        <v>17.12</v>
      </c>
      <c r="AY369" s="2">
        <v>15.31</v>
      </c>
      <c r="AZ369" s="2">
        <v>13.96</v>
      </c>
    </row>
    <row r="370" spans="1:52">
      <c r="A370" s="1">
        <v>39323</v>
      </c>
      <c r="B370" s="2">
        <v>16.87</v>
      </c>
      <c r="C370" s="2">
        <v>15.19</v>
      </c>
      <c r="D370" s="2">
        <v>15.25</v>
      </c>
      <c r="E370" s="2">
        <v>10.66</v>
      </c>
      <c r="F370" s="2">
        <v>17.559999999999999</v>
      </c>
      <c r="G370" s="2">
        <v>11.97</v>
      </c>
      <c r="H370" s="2">
        <v>31.42</v>
      </c>
      <c r="I370" s="2">
        <v>26.47</v>
      </c>
      <c r="J370" s="2">
        <v>7.33</v>
      </c>
      <c r="K370">
        <v>9.58</v>
      </c>
      <c r="L370" s="2">
        <v>18.34</v>
      </c>
      <c r="M370" s="2">
        <v>41.5</v>
      </c>
      <c r="N370" s="2">
        <v>12.13</v>
      </c>
      <c r="O370" s="2">
        <v>13.23</v>
      </c>
      <c r="P370" s="2">
        <v>139.64000000000001</v>
      </c>
      <c r="Q370" s="2">
        <v>16.13</v>
      </c>
      <c r="R370" s="2">
        <v>37.07</v>
      </c>
      <c r="S370" s="2">
        <v>3.87</v>
      </c>
      <c r="T370" s="2">
        <v>25.05</v>
      </c>
      <c r="U370" s="2">
        <v>12.66</v>
      </c>
      <c r="V370" s="2">
        <v>17.71</v>
      </c>
      <c r="W370" s="2">
        <v>21.25</v>
      </c>
      <c r="X370" s="2">
        <v>49.67</v>
      </c>
      <c r="Y370" s="2">
        <v>29.2</v>
      </c>
      <c r="Z370" s="2">
        <v>17.05</v>
      </c>
      <c r="AA370" s="2">
        <v>17.600000000000001</v>
      </c>
      <c r="AB370" s="2">
        <v>12.68</v>
      </c>
      <c r="AC370" s="2">
        <v>6.55</v>
      </c>
      <c r="AD370" s="2">
        <v>17.55</v>
      </c>
      <c r="AE370" s="2">
        <v>28.150000000000002</v>
      </c>
      <c r="AF370" s="2">
        <v>21.94</v>
      </c>
      <c r="AG370" s="2">
        <v>36.76</v>
      </c>
      <c r="AH370" s="2">
        <v>46.87</v>
      </c>
      <c r="AI370">
        <v>28.490000000000002</v>
      </c>
      <c r="AJ370" s="2">
        <v>11.67</v>
      </c>
      <c r="AK370" s="2">
        <v>12.25</v>
      </c>
      <c r="AL370" s="2">
        <v>9.39</v>
      </c>
      <c r="AM370" s="2">
        <v>14.3</v>
      </c>
      <c r="AN370" s="2">
        <v>8.31</v>
      </c>
      <c r="AO370" s="2">
        <v>46.02</v>
      </c>
      <c r="AP370" s="2">
        <v>17.64</v>
      </c>
      <c r="AQ370" s="2">
        <v>17.400000000000002</v>
      </c>
      <c r="AR370" s="2">
        <v>34.480000000000004</v>
      </c>
      <c r="AS370" s="2">
        <v>71.5</v>
      </c>
      <c r="AT370" s="2">
        <v>26.67</v>
      </c>
      <c r="AU370" s="2">
        <v>14.49</v>
      </c>
      <c r="AV370" s="2">
        <v>11.68</v>
      </c>
      <c r="AW370" s="2">
        <v>38.56</v>
      </c>
      <c r="AX370" s="2">
        <v>16.73</v>
      </c>
      <c r="AY370" s="2">
        <v>15.33</v>
      </c>
      <c r="AZ370" s="2">
        <v>14.11</v>
      </c>
    </row>
    <row r="371" spans="1:52">
      <c r="A371" s="1">
        <v>39324</v>
      </c>
      <c r="B371" s="2">
        <v>17.22</v>
      </c>
      <c r="C371" s="2">
        <v>15.34</v>
      </c>
      <c r="D371" s="2">
        <v>15.46</v>
      </c>
      <c r="E371" s="2">
        <v>10.96</v>
      </c>
      <c r="F371" s="2">
        <v>17.580000000000002</v>
      </c>
      <c r="G371" s="2">
        <v>11.99</v>
      </c>
      <c r="H371" s="2">
        <v>31.42</v>
      </c>
      <c r="I371" s="2">
        <v>26.75</v>
      </c>
      <c r="J371" s="2">
        <v>7.4</v>
      </c>
      <c r="K371">
        <v>9.65</v>
      </c>
      <c r="L371" s="2">
        <v>18.77</v>
      </c>
      <c r="M371" s="2">
        <v>40.4</v>
      </c>
      <c r="N371" s="2">
        <v>11.83</v>
      </c>
      <c r="O371" s="2">
        <v>14.22</v>
      </c>
      <c r="P371" s="2">
        <v>140.9</v>
      </c>
      <c r="Q371" s="2">
        <v>16.13</v>
      </c>
      <c r="R371" s="2">
        <v>38.17</v>
      </c>
      <c r="S371" s="2">
        <v>3.87</v>
      </c>
      <c r="T371" s="2">
        <v>25.35</v>
      </c>
      <c r="U371" s="2">
        <v>12.870000000000001</v>
      </c>
      <c r="V371" s="2">
        <v>18.13</v>
      </c>
      <c r="W371" s="2">
        <v>20.990000000000002</v>
      </c>
      <c r="X371" s="2">
        <v>50.050000000000004</v>
      </c>
      <c r="Y371" s="2">
        <v>29.72</v>
      </c>
      <c r="Z371" s="2">
        <v>17.150000000000002</v>
      </c>
      <c r="AA371" s="2">
        <v>17.87</v>
      </c>
      <c r="AB371" s="2">
        <v>13.290000000000001</v>
      </c>
      <c r="AC371" s="2">
        <v>6.67</v>
      </c>
      <c r="AD371" s="2">
        <v>17.809999999999999</v>
      </c>
      <c r="AE371" s="2">
        <v>28.68</v>
      </c>
      <c r="AF371" s="2">
        <v>22</v>
      </c>
      <c r="AG371" s="2">
        <v>36.97</v>
      </c>
      <c r="AH371" s="2">
        <v>48.910000000000004</v>
      </c>
      <c r="AI371">
        <v>28.82</v>
      </c>
      <c r="AJ371" s="2">
        <v>11.78</v>
      </c>
      <c r="AK371" s="2">
        <v>12.33</v>
      </c>
      <c r="AL371" s="2">
        <v>9.34</v>
      </c>
      <c r="AM371" s="2">
        <v>14.32</v>
      </c>
      <c r="AN371" s="2">
        <v>8.31</v>
      </c>
      <c r="AO371" s="2">
        <v>48.25</v>
      </c>
      <c r="AP371" s="2">
        <v>18.150000000000002</v>
      </c>
      <c r="AQ371" s="2">
        <v>18.260000000000002</v>
      </c>
      <c r="AR371" s="2">
        <v>34.880000000000003</v>
      </c>
      <c r="AS371" s="2">
        <v>69.400000000000006</v>
      </c>
      <c r="AT371" s="2">
        <v>26.34</v>
      </c>
      <c r="AU371" s="2">
        <v>14.58</v>
      </c>
      <c r="AV371" s="2">
        <v>11.790000000000001</v>
      </c>
      <c r="AW371" s="2">
        <v>37.590000000000003</v>
      </c>
      <c r="AX371" s="2">
        <v>16.87</v>
      </c>
      <c r="AY371" s="2">
        <v>15.43</v>
      </c>
      <c r="AZ371" s="2">
        <v>14.56</v>
      </c>
    </row>
    <row r="372" spans="1:52">
      <c r="A372" s="1">
        <v>39325</v>
      </c>
      <c r="B372" s="2">
        <v>17.88</v>
      </c>
      <c r="C372" s="2">
        <v>16.05</v>
      </c>
      <c r="D372" s="2">
        <v>15.59</v>
      </c>
      <c r="E372" s="2">
        <v>10.84</v>
      </c>
      <c r="F372" s="2">
        <v>18.490000000000002</v>
      </c>
      <c r="G372" s="2">
        <v>12.11</v>
      </c>
      <c r="H372" s="2">
        <v>29.66</v>
      </c>
      <c r="I372" s="2">
        <v>27.21</v>
      </c>
      <c r="J372" s="2">
        <v>7.43</v>
      </c>
      <c r="K372">
        <v>9.76</v>
      </c>
      <c r="L372" s="2">
        <v>18.91</v>
      </c>
      <c r="M372" s="2">
        <v>40.72</v>
      </c>
      <c r="N372" s="2">
        <v>11.96</v>
      </c>
      <c r="O372" s="2">
        <v>13.91</v>
      </c>
      <c r="P372" s="2">
        <v>145.39000000000001</v>
      </c>
      <c r="Q372" s="2">
        <v>15.860000000000001</v>
      </c>
      <c r="R372" s="2">
        <v>37.11</v>
      </c>
      <c r="S372" s="2">
        <v>3.93</v>
      </c>
      <c r="T372" s="2">
        <v>24.900000000000002</v>
      </c>
      <c r="U372" s="2">
        <v>12.89</v>
      </c>
      <c r="V372" s="2">
        <v>18.27</v>
      </c>
      <c r="W372" s="2">
        <v>21.12</v>
      </c>
      <c r="X372" s="2">
        <v>52</v>
      </c>
      <c r="Y372" s="2">
        <v>30.2</v>
      </c>
      <c r="Z372" s="2">
        <v>17.23</v>
      </c>
      <c r="AA372" s="2">
        <v>17.66</v>
      </c>
      <c r="AB372" s="2">
        <v>13.32</v>
      </c>
      <c r="AC372" s="2">
        <v>6.59</v>
      </c>
      <c r="AD372" s="2">
        <v>17.66</v>
      </c>
      <c r="AE372" s="2">
        <v>29.69</v>
      </c>
      <c r="AF372" s="2">
        <v>21.56</v>
      </c>
      <c r="AG372" s="2">
        <v>36.86</v>
      </c>
      <c r="AH372" s="2">
        <v>47.51</v>
      </c>
      <c r="AI372">
        <v>28.1</v>
      </c>
      <c r="AJ372" s="2">
        <v>11.49</v>
      </c>
      <c r="AK372" s="2">
        <v>13.06</v>
      </c>
      <c r="AL372" s="2">
        <v>9.35</v>
      </c>
      <c r="AM372" s="2">
        <v>13.8</v>
      </c>
      <c r="AN372" s="2">
        <v>8.31</v>
      </c>
      <c r="AO372" s="2">
        <v>48</v>
      </c>
      <c r="AP372" s="2">
        <v>18.55</v>
      </c>
      <c r="AQ372" s="2">
        <v>19.04</v>
      </c>
      <c r="AR372" s="2">
        <v>35.65</v>
      </c>
      <c r="AS372" s="2">
        <v>69.8</v>
      </c>
      <c r="AT372" s="2">
        <v>26.75</v>
      </c>
      <c r="AU372" s="2">
        <v>15.21</v>
      </c>
      <c r="AV372" s="2">
        <v>12.6</v>
      </c>
      <c r="AW372" s="2">
        <v>40.22</v>
      </c>
      <c r="AX372" s="2">
        <v>17.57</v>
      </c>
      <c r="AY372" s="2">
        <v>15.23</v>
      </c>
      <c r="AZ372" s="2">
        <v>15.780000000000001</v>
      </c>
    </row>
    <row r="373" spans="1:52">
      <c r="A373" s="1">
        <v>39328</v>
      </c>
      <c r="B373" s="2">
        <v>18.22</v>
      </c>
      <c r="C373" s="2">
        <v>17.38</v>
      </c>
      <c r="D373" s="2">
        <v>15.72</v>
      </c>
      <c r="E373" s="2">
        <v>10.88</v>
      </c>
      <c r="F373" s="2">
        <v>19.5</v>
      </c>
      <c r="G373" s="2">
        <v>12.370000000000001</v>
      </c>
      <c r="H373" s="2">
        <v>30.330000000000002</v>
      </c>
      <c r="I373" s="2">
        <v>27.36</v>
      </c>
      <c r="J373" s="2">
        <v>7.69</v>
      </c>
      <c r="K373">
        <v>10.220000000000001</v>
      </c>
      <c r="L373" s="2">
        <v>19.88</v>
      </c>
      <c r="M373" s="2">
        <v>40.14</v>
      </c>
      <c r="N373" s="2">
        <v>12.11</v>
      </c>
      <c r="O373" s="2">
        <v>14.6</v>
      </c>
      <c r="P373" s="2">
        <v>145.29</v>
      </c>
      <c r="Q373" s="2">
        <v>16.86</v>
      </c>
      <c r="R373" s="2">
        <v>37.03</v>
      </c>
      <c r="S373" s="2">
        <v>4.07</v>
      </c>
      <c r="T373" s="2">
        <v>25.44</v>
      </c>
      <c r="U373" s="2">
        <v>13.370000000000001</v>
      </c>
      <c r="V373" s="2">
        <v>18.21</v>
      </c>
      <c r="W373" s="2">
        <v>21.06</v>
      </c>
      <c r="X373" s="2">
        <v>54.27</v>
      </c>
      <c r="Y373" s="2">
        <v>30.35</v>
      </c>
      <c r="Z373" s="2">
        <v>17.61</v>
      </c>
      <c r="AA373" s="2">
        <v>17.53</v>
      </c>
      <c r="AB373" s="2">
        <v>14.14</v>
      </c>
      <c r="AC373" s="2">
        <v>6.59</v>
      </c>
      <c r="AD373" s="2">
        <v>17.86</v>
      </c>
      <c r="AE373" s="2">
        <v>30.080000000000002</v>
      </c>
      <c r="AF373" s="2">
        <v>21.6</v>
      </c>
      <c r="AG373" s="2">
        <v>37.19</v>
      </c>
      <c r="AH373" s="2">
        <v>47.43</v>
      </c>
      <c r="AI373">
        <v>27.69</v>
      </c>
      <c r="AJ373" s="2">
        <v>11.870000000000001</v>
      </c>
      <c r="AK373" s="2">
        <v>14.31</v>
      </c>
      <c r="AL373" s="2">
        <v>9.5299999999999994</v>
      </c>
      <c r="AM373" s="2">
        <v>13.86</v>
      </c>
      <c r="AN373" s="2">
        <v>8.31</v>
      </c>
      <c r="AO373" s="2">
        <v>51.21</v>
      </c>
      <c r="AP373" s="2">
        <v>19</v>
      </c>
      <c r="AQ373" s="2">
        <v>18.940000000000001</v>
      </c>
      <c r="AR373" s="2">
        <v>36.14</v>
      </c>
      <c r="AS373" s="2">
        <v>70.16</v>
      </c>
      <c r="AT373" s="2">
        <v>26.92</v>
      </c>
      <c r="AU373" s="2">
        <v>16.43</v>
      </c>
      <c r="AV373" s="2">
        <v>13.86</v>
      </c>
      <c r="AW373" s="2">
        <v>43.800000000000004</v>
      </c>
      <c r="AX373" s="2">
        <v>19.330000000000002</v>
      </c>
      <c r="AY373" s="2">
        <v>15.57</v>
      </c>
      <c r="AZ373" s="2">
        <v>15.44</v>
      </c>
    </row>
    <row r="374" spans="1:52">
      <c r="A374" s="1">
        <v>39329</v>
      </c>
      <c r="B374" s="2">
        <v>17.68</v>
      </c>
      <c r="C374" s="2">
        <v>17.07</v>
      </c>
      <c r="D374" s="2">
        <v>14.96</v>
      </c>
      <c r="E374" s="2">
        <v>10.65</v>
      </c>
      <c r="F374" s="2">
        <v>18.97</v>
      </c>
      <c r="G374" s="2">
        <v>13.08</v>
      </c>
      <c r="H374" s="2">
        <v>29.02</v>
      </c>
      <c r="I374" s="2">
        <v>26.84</v>
      </c>
      <c r="J374" s="2">
        <v>8.27</v>
      </c>
      <c r="K374">
        <v>9.86</v>
      </c>
      <c r="L374" s="2">
        <v>19.18</v>
      </c>
      <c r="M374" s="2">
        <v>39.22</v>
      </c>
      <c r="N374" s="2">
        <v>12.41</v>
      </c>
      <c r="O374" s="2">
        <v>15.56</v>
      </c>
      <c r="P374" s="2">
        <v>138.91</v>
      </c>
      <c r="Q374" s="2">
        <v>17.52</v>
      </c>
      <c r="R374" s="2">
        <v>36.67</v>
      </c>
      <c r="S374" s="2">
        <v>4.1399999999999997</v>
      </c>
      <c r="T374" s="2">
        <v>25.740000000000002</v>
      </c>
      <c r="U374" s="2">
        <v>13.72</v>
      </c>
      <c r="V374" s="2">
        <v>17.79</v>
      </c>
      <c r="W374" s="2">
        <v>21.330000000000002</v>
      </c>
      <c r="X374" s="2">
        <v>53.33</v>
      </c>
      <c r="Y374" s="2">
        <v>31.400000000000002</v>
      </c>
      <c r="Z374" s="2">
        <v>17.330000000000002</v>
      </c>
      <c r="AA374" s="2">
        <v>18.010000000000002</v>
      </c>
      <c r="AB374" s="2">
        <v>14.870000000000001</v>
      </c>
      <c r="AC374" s="2">
        <v>6.59</v>
      </c>
      <c r="AD374" s="2">
        <v>18.03</v>
      </c>
      <c r="AE374" s="2">
        <v>29.060000000000002</v>
      </c>
      <c r="AF374" s="2">
        <v>21.150000000000002</v>
      </c>
      <c r="AG374" s="2">
        <v>36.56</v>
      </c>
      <c r="AH374" s="2">
        <v>47.07</v>
      </c>
      <c r="AI374">
        <v>27.490000000000002</v>
      </c>
      <c r="AJ374" s="2">
        <v>12.44</v>
      </c>
      <c r="AK374" s="2">
        <v>13.89</v>
      </c>
      <c r="AL374" s="2">
        <v>9.11</v>
      </c>
      <c r="AM374" s="2">
        <v>13.27</v>
      </c>
      <c r="AN374" s="2">
        <v>8.31</v>
      </c>
      <c r="AO374" s="2">
        <v>51.980000000000004</v>
      </c>
      <c r="AP374" s="2">
        <v>18.32</v>
      </c>
      <c r="AQ374" s="2">
        <v>18.37</v>
      </c>
      <c r="AR374" s="2">
        <v>35.26</v>
      </c>
      <c r="AS374" s="2">
        <v>68.180000000000007</v>
      </c>
      <c r="AT374" s="2">
        <v>25.95</v>
      </c>
      <c r="AU374" s="2">
        <v>15.83</v>
      </c>
      <c r="AV374" s="2">
        <v>13.63</v>
      </c>
      <c r="AW374" s="2">
        <v>43.67</v>
      </c>
      <c r="AX374" s="2">
        <v>19.04</v>
      </c>
      <c r="AY374" s="2">
        <v>15.950000000000001</v>
      </c>
      <c r="AZ374" s="2">
        <v>15.33</v>
      </c>
    </row>
    <row r="375" spans="1:52">
      <c r="A375" s="1">
        <v>39330</v>
      </c>
      <c r="B375" s="2">
        <v>17.29</v>
      </c>
      <c r="C375" s="2">
        <v>17.29</v>
      </c>
      <c r="D375" s="2">
        <v>14.83</v>
      </c>
      <c r="E375" s="2">
        <v>10.65</v>
      </c>
      <c r="F375" s="2">
        <v>19.12</v>
      </c>
      <c r="G375" s="2">
        <v>13.16</v>
      </c>
      <c r="H375" s="2">
        <v>28.3</v>
      </c>
      <c r="I375" s="2">
        <v>26.26</v>
      </c>
      <c r="J375" s="2">
        <v>8.36</v>
      </c>
      <c r="K375">
        <v>9.86</v>
      </c>
      <c r="L375" s="2">
        <v>18.88</v>
      </c>
      <c r="M375" s="2">
        <v>40.800000000000004</v>
      </c>
      <c r="N375" s="2">
        <v>11.9</v>
      </c>
      <c r="O375" s="2">
        <v>15.83</v>
      </c>
      <c r="P375" s="2">
        <v>138.01</v>
      </c>
      <c r="Q375" s="2">
        <v>18.25</v>
      </c>
      <c r="R375" s="2">
        <v>37.550000000000004</v>
      </c>
      <c r="S375" s="2">
        <v>4.1100000000000003</v>
      </c>
      <c r="T375" s="2">
        <v>25.23</v>
      </c>
      <c r="U375" s="2">
        <v>13.64</v>
      </c>
      <c r="V375" s="2">
        <v>17.690000000000001</v>
      </c>
      <c r="W375" s="2">
        <v>20.67</v>
      </c>
      <c r="X375" s="2">
        <v>50.67</v>
      </c>
      <c r="Y375" s="2">
        <v>31.990000000000002</v>
      </c>
      <c r="Z375" s="2">
        <v>17.330000000000002</v>
      </c>
      <c r="AA375" s="2">
        <v>17.8</v>
      </c>
      <c r="AB375" s="2">
        <v>14.63</v>
      </c>
      <c r="AC375" s="2">
        <v>6.55</v>
      </c>
      <c r="AD375" s="2">
        <v>17.650000000000002</v>
      </c>
      <c r="AE375" s="2">
        <v>29</v>
      </c>
      <c r="AF375" s="2">
        <v>20.98</v>
      </c>
      <c r="AG375" s="2">
        <v>35.82</v>
      </c>
      <c r="AH375" s="2">
        <v>47.660000000000004</v>
      </c>
      <c r="AI375">
        <v>28.07</v>
      </c>
      <c r="AJ375" s="2">
        <v>12.42</v>
      </c>
      <c r="AK375" s="2">
        <v>14.36</v>
      </c>
      <c r="AL375" s="2">
        <v>9.19</v>
      </c>
      <c r="AM375" s="2">
        <v>13.36</v>
      </c>
      <c r="AN375" s="2">
        <v>8.31</v>
      </c>
      <c r="AO375" s="2">
        <v>52.25</v>
      </c>
      <c r="AP375" s="2">
        <v>18</v>
      </c>
      <c r="AQ375" s="2">
        <v>18.37</v>
      </c>
      <c r="AR375" s="2">
        <v>36</v>
      </c>
      <c r="AS375" s="2">
        <v>72</v>
      </c>
      <c r="AT375" s="2">
        <v>25.36</v>
      </c>
      <c r="AU375" s="2">
        <v>16.330000000000002</v>
      </c>
      <c r="AV375" s="2">
        <v>14.26</v>
      </c>
      <c r="AW375" s="2">
        <v>44.980000000000004</v>
      </c>
      <c r="AX375" s="2">
        <v>19.47</v>
      </c>
      <c r="AY375" s="2">
        <v>15.530000000000001</v>
      </c>
      <c r="AZ375" s="2">
        <v>15.11</v>
      </c>
    </row>
    <row r="376" spans="1:52">
      <c r="A376" s="1">
        <v>39331</v>
      </c>
      <c r="B376" s="2">
        <v>17.309999999999999</v>
      </c>
      <c r="C376" s="2">
        <v>17.84</v>
      </c>
      <c r="D376" s="2">
        <v>16.32</v>
      </c>
      <c r="E376" s="2">
        <v>10.9</v>
      </c>
      <c r="F376" s="2">
        <v>19.57</v>
      </c>
      <c r="G376" s="2">
        <v>13.43</v>
      </c>
      <c r="H376" s="2">
        <v>28.54</v>
      </c>
      <c r="I376" s="2">
        <v>26.45</v>
      </c>
      <c r="J376" s="2">
        <v>8.8800000000000008</v>
      </c>
      <c r="K376">
        <v>10.040000000000001</v>
      </c>
      <c r="L376" s="2">
        <v>19.38</v>
      </c>
      <c r="M376" s="2">
        <v>40.58</v>
      </c>
      <c r="N376" s="2">
        <v>11.86</v>
      </c>
      <c r="O376" s="2">
        <v>15.59</v>
      </c>
      <c r="P376" s="2">
        <v>136.35</v>
      </c>
      <c r="Q376" s="2">
        <v>18</v>
      </c>
      <c r="R376" s="2">
        <v>36.71</v>
      </c>
      <c r="S376" s="2">
        <v>4.07</v>
      </c>
      <c r="T376" s="2">
        <v>25.03</v>
      </c>
      <c r="U376" s="2">
        <v>13.66</v>
      </c>
      <c r="V376" s="2">
        <v>17.88</v>
      </c>
      <c r="W376" s="2">
        <v>20.81</v>
      </c>
      <c r="X376" s="2">
        <v>49.27</v>
      </c>
      <c r="Y376" s="2">
        <v>31.810000000000002</v>
      </c>
      <c r="Z376" s="2">
        <v>17.34</v>
      </c>
      <c r="AA376" s="2">
        <v>17.63</v>
      </c>
      <c r="AB376" s="2">
        <v>14.5</v>
      </c>
      <c r="AC376" s="2">
        <v>6.48</v>
      </c>
      <c r="AD376" s="2">
        <v>17.61</v>
      </c>
      <c r="AE376" s="2">
        <v>28.88</v>
      </c>
      <c r="AF376" s="2">
        <v>21.150000000000002</v>
      </c>
      <c r="AG376" s="2">
        <v>35.630000000000003</v>
      </c>
      <c r="AH376" s="2">
        <v>47.11</v>
      </c>
      <c r="AI376">
        <v>27.82</v>
      </c>
      <c r="AJ376" s="2">
        <v>12.870000000000001</v>
      </c>
      <c r="AK376" s="2">
        <v>15.02</v>
      </c>
      <c r="AL376" s="2">
        <v>9.11</v>
      </c>
      <c r="AM376" s="2">
        <v>13.450000000000001</v>
      </c>
      <c r="AN376" s="2">
        <v>8.31</v>
      </c>
      <c r="AO376" s="2">
        <v>54</v>
      </c>
      <c r="AP376" s="2">
        <v>18.59</v>
      </c>
      <c r="AQ376" s="2">
        <v>18.580000000000002</v>
      </c>
      <c r="AR376" s="2">
        <v>36.11</v>
      </c>
      <c r="AS376" s="2">
        <v>72</v>
      </c>
      <c r="AT376" s="2">
        <v>25.5</v>
      </c>
      <c r="AU376" s="2">
        <v>16.18</v>
      </c>
      <c r="AV376" s="2">
        <v>13.97</v>
      </c>
      <c r="AW376" s="2">
        <v>45.4</v>
      </c>
      <c r="AX376" s="2">
        <v>19.190000000000001</v>
      </c>
      <c r="AY376" s="2">
        <v>15.43</v>
      </c>
      <c r="AZ376" s="2">
        <v>15.1</v>
      </c>
    </row>
    <row r="377" spans="1:52">
      <c r="A377" s="1">
        <v>39332</v>
      </c>
      <c r="B377" s="2">
        <v>16.88</v>
      </c>
      <c r="C377" s="2">
        <v>17.47</v>
      </c>
      <c r="D377" s="2">
        <v>16.98</v>
      </c>
      <c r="E377" s="2">
        <v>10.74</v>
      </c>
      <c r="F377" s="2">
        <v>18.87</v>
      </c>
      <c r="G377" s="2">
        <v>12.97</v>
      </c>
      <c r="H377" s="2">
        <v>27.36</v>
      </c>
      <c r="I377" s="2">
        <v>25.740000000000002</v>
      </c>
      <c r="J377" s="2">
        <v>8.73</v>
      </c>
      <c r="K377">
        <v>9.58</v>
      </c>
      <c r="L377" s="2">
        <v>21.09</v>
      </c>
      <c r="M377" s="2">
        <v>40.01</v>
      </c>
      <c r="N377" s="2">
        <v>11.86</v>
      </c>
      <c r="O377" s="2">
        <v>15.24</v>
      </c>
      <c r="P377" s="2">
        <v>131.33000000000001</v>
      </c>
      <c r="Q377" s="2">
        <v>17.78</v>
      </c>
      <c r="R377" s="2">
        <v>34.85</v>
      </c>
      <c r="S377" s="2">
        <v>3.93</v>
      </c>
      <c r="T377" s="2">
        <v>24.080000000000002</v>
      </c>
      <c r="U377" s="2">
        <v>13.66</v>
      </c>
      <c r="V377" s="2">
        <v>17.84</v>
      </c>
      <c r="W377" s="2">
        <v>19.990000000000002</v>
      </c>
      <c r="X377" s="2">
        <v>49.32</v>
      </c>
      <c r="Y377" s="2">
        <v>30.47</v>
      </c>
      <c r="Z377" s="2">
        <v>16.61</v>
      </c>
      <c r="AA377" s="2">
        <v>16.91</v>
      </c>
      <c r="AB377" s="2">
        <v>14.02</v>
      </c>
      <c r="AC377" s="2">
        <v>6.32</v>
      </c>
      <c r="AD377" s="2">
        <v>16.940000000000001</v>
      </c>
      <c r="AE377" s="2">
        <v>28.12</v>
      </c>
      <c r="AF377" s="2">
        <v>20.37</v>
      </c>
      <c r="AG377" s="2">
        <v>34.300000000000004</v>
      </c>
      <c r="AH377" s="2">
        <v>44.65</v>
      </c>
      <c r="AI377">
        <v>27.5</v>
      </c>
      <c r="AJ377" s="2">
        <v>13.19</v>
      </c>
      <c r="AK377" s="2">
        <v>14.030000000000001</v>
      </c>
      <c r="AL377" s="2">
        <v>8.85</v>
      </c>
      <c r="AM377" s="2">
        <v>13.950000000000001</v>
      </c>
      <c r="AN377" s="2">
        <v>8.31</v>
      </c>
      <c r="AO377" s="2">
        <v>51.5</v>
      </c>
      <c r="AP377" s="2">
        <v>20.45</v>
      </c>
      <c r="AQ377" s="2">
        <v>17.420000000000002</v>
      </c>
      <c r="AR377" s="2">
        <v>36.11</v>
      </c>
      <c r="AS377" s="2">
        <v>73.850000000000009</v>
      </c>
      <c r="AT377" s="2">
        <v>24.29</v>
      </c>
      <c r="AU377" s="2">
        <v>17.22</v>
      </c>
      <c r="AV377" s="2">
        <v>13.280000000000001</v>
      </c>
      <c r="AW377" s="2">
        <v>43.61</v>
      </c>
      <c r="AX377" s="2">
        <v>18.57</v>
      </c>
      <c r="AY377" s="2">
        <v>15.31</v>
      </c>
      <c r="AZ377" s="2">
        <v>14.6</v>
      </c>
    </row>
    <row r="378" spans="1:52">
      <c r="A378" s="1">
        <v>39335</v>
      </c>
      <c r="B378" s="2">
        <v>17.29</v>
      </c>
      <c r="C378" s="2">
        <v>18.080000000000002</v>
      </c>
      <c r="D378" s="2">
        <v>17.54</v>
      </c>
      <c r="E378" s="2">
        <v>10.82</v>
      </c>
      <c r="F378" s="2">
        <v>18.990000000000002</v>
      </c>
      <c r="G378" s="2">
        <v>13.18</v>
      </c>
      <c r="H378" s="2">
        <v>27.93</v>
      </c>
      <c r="I378" s="2">
        <v>26.01</v>
      </c>
      <c r="J378" s="2">
        <v>8.9500000000000011</v>
      </c>
      <c r="K378">
        <v>9.4700000000000006</v>
      </c>
      <c r="L378" s="2">
        <v>21.77</v>
      </c>
      <c r="M378" s="2">
        <v>39.85</v>
      </c>
      <c r="N378" s="2">
        <v>11.88</v>
      </c>
      <c r="O378" s="2">
        <v>16.77</v>
      </c>
      <c r="P378" s="2">
        <v>129.19</v>
      </c>
      <c r="Q378" s="2">
        <v>19.55</v>
      </c>
      <c r="R378" s="2">
        <v>34.86</v>
      </c>
      <c r="S378" s="2">
        <v>4</v>
      </c>
      <c r="T378" s="2">
        <v>24.25</v>
      </c>
      <c r="U378" s="2">
        <v>13.56</v>
      </c>
      <c r="V378" s="2">
        <v>18.05</v>
      </c>
      <c r="W378" s="2">
        <v>20.25</v>
      </c>
      <c r="X378" s="2">
        <v>49.61</v>
      </c>
      <c r="Y378" s="2">
        <v>30.34</v>
      </c>
      <c r="Z378" s="2">
        <v>16.27</v>
      </c>
      <c r="AA378" s="2">
        <v>16.72</v>
      </c>
      <c r="AB378" s="2">
        <v>14.16</v>
      </c>
      <c r="AC378" s="2">
        <v>6.34</v>
      </c>
      <c r="AD378" s="2">
        <v>16.850000000000001</v>
      </c>
      <c r="AE378" s="2">
        <v>28.080000000000002</v>
      </c>
      <c r="AF378" s="2">
        <v>20.61</v>
      </c>
      <c r="AG378" s="2">
        <v>35.9</v>
      </c>
      <c r="AH378" s="2">
        <v>45.27</v>
      </c>
      <c r="AI378">
        <v>27.16</v>
      </c>
      <c r="AJ378" s="2">
        <v>13.870000000000001</v>
      </c>
      <c r="AK378" s="2">
        <v>14.85</v>
      </c>
      <c r="AL378" s="2">
        <v>8.91</v>
      </c>
      <c r="AM378" s="2">
        <v>14.74</v>
      </c>
      <c r="AN378" s="2">
        <v>8.31</v>
      </c>
      <c r="AO378" s="2">
        <v>52.97</v>
      </c>
      <c r="AP378" s="2">
        <v>20.98</v>
      </c>
      <c r="AQ378" s="2">
        <v>18.27</v>
      </c>
      <c r="AR378" s="2">
        <v>35.64</v>
      </c>
      <c r="AS378" s="2">
        <v>72.400000000000006</v>
      </c>
      <c r="AT378" s="2">
        <v>25</v>
      </c>
      <c r="AU378" s="2">
        <v>17.22</v>
      </c>
      <c r="AV378" s="2">
        <v>13.49</v>
      </c>
      <c r="AW378" s="2">
        <v>44.9</v>
      </c>
      <c r="AX378" s="2">
        <v>18.2</v>
      </c>
      <c r="AY378" s="2">
        <v>15.450000000000001</v>
      </c>
      <c r="AZ378" s="2">
        <v>14.700000000000001</v>
      </c>
    </row>
    <row r="379" spans="1:52">
      <c r="A379" s="1">
        <v>39336</v>
      </c>
      <c r="B379" s="2">
        <v>16.559999999999999</v>
      </c>
      <c r="C379" s="2">
        <v>16.990000000000002</v>
      </c>
      <c r="D379" s="2">
        <v>16.13</v>
      </c>
      <c r="E379" s="2">
        <v>10.07</v>
      </c>
      <c r="F379" s="2">
        <v>18</v>
      </c>
      <c r="G379" s="2">
        <v>12.59</v>
      </c>
      <c r="H379" s="2">
        <v>26.67</v>
      </c>
      <c r="I379" s="2">
        <v>24.93</v>
      </c>
      <c r="J379" s="2">
        <v>8.24</v>
      </c>
      <c r="K379">
        <v>8.94</v>
      </c>
      <c r="L379" s="2">
        <v>21.21</v>
      </c>
      <c r="M379" s="2">
        <v>38.450000000000003</v>
      </c>
      <c r="N379" s="2">
        <v>11.370000000000001</v>
      </c>
      <c r="O379" s="2">
        <v>17.8</v>
      </c>
      <c r="P379" s="2">
        <v>130.72999999999999</v>
      </c>
      <c r="Q379" s="2">
        <v>21.38</v>
      </c>
      <c r="R379" s="2">
        <v>32.24</v>
      </c>
      <c r="S379" s="2">
        <v>3.88</v>
      </c>
      <c r="T379" s="2">
        <v>22.22</v>
      </c>
      <c r="U379" s="2">
        <v>12.71</v>
      </c>
      <c r="V379" s="2">
        <v>17.240000000000002</v>
      </c>
      <c r="W379" s="2">
        <v>19.240000000000002</v>
      </c>
      <c r="X379" s="2">
        <v>48.07</v>
      </c>
      <c r="Y379" s="2">
        <v>28.6</v>
      </c>
      <c r="Z379" s="2">
        <v>15.59</v>
      </c>
      <c r="AA379" s="2">
        <v>15.99</v>
      </c>
      <c r="AB379" s="2">
        <v>13.46</v>
      </c>
      <c r="AC379" s="2">
        <v>5.9</v>
      </c>
      <c r="AD379" s="2">
        <v>15.85</v>
      </c>
      <c r="AE379" s="2">
        <v>27.6</v>
      </c>
      <c r="AF379" s="2">
        <v>19.37</v>
      </c>
      <c r="AG379" s="2">
        <v>36.130000000000003</v>
      </c>
      <c r="AH379" s="2">
        <v>41.47</v>
      </c>
      <c r="AI379">
        <v>25.96</v>
      </c>
      <c r="AJ379" s="2">
        <v>13.61</v>
      </c>
      <c r="AK379" s="2">
        <v>14.66</v>
      </c>
      <c r="AL379" s="2">
        <v>8.5</v>
      </c>
      <c r="AM379" s="2">
        <v>13.27</v>
      </c>
      <c r="AN379" s="2">
        <v>8.31</v>
      </c>
      <c r="AO379" s="2">
        <v>49.33</v>
      </c>
      <c r="AP379" s="2">
        <v>19.8</v>
      </c>
      <c r="AQ379" s="2">
        <v>18.5</v>
      </c>
      <c r="AR379" s="2">
        <v>34.410000000000004</v>
      </c>
      <c r="AS379" s="2">
        <v>69.2</v>
      </c>
      <c r="AT379" s="2">
        <v>23.400000000000002</v>
      </c>
      <c r="AU379" s="2">
        <v>16.07</v>
      </c>
      <c r="AV379" s="2">
        <v>12.51</v>
      </c>
      <c r="AW379" s="2">
        <v>44.39</v>
      </c>
      <c r="AX379" s="2">
        <v>18.23</v>
      </c>
      <c r="AY379" s="2">
        <v>15.620000000000001</v>
      </c>
      <c r="AZ379" s="2">
        <v>14.44</v>
      </c>
    </row>
    <row r="380" spans="1:52">
      <c r="A380" s="1">
        <v>39337</v>
      </c>
      <c r="B380" s="2">
        <v>16.18</v>
      </c>
      <c r="C380" s="2">
        <v>17.25</v>
      </c>
      <c r="D380" s="2">
        <v>16.12</v>
      </c>
      <c r="E380" s="2">
        <v>9.89</v>
      </c>
      <c r="F380" s="2">
        <v>18.010000000000002</v>
      </c>
      <c r="G380" s="2">
        <v>12.4</v>
      </c>
      <c r="H380" s="2">
        <v>27.29</v>
      </c>
      <c r="I380" s="2">
        <v>24.75</v>
      </c>
      <c r="J380" s="2">
        <v>8.1300000000000008</v>
      </c>
      <c r="K380">
        <v>9.2799999999999994</v>
      </c>
      <c r="L380" s="2">
        <v>21.59</v>
      </c>
      <c r="M380" s="2">
        <v>41.97</v>
      </c>
      <c r="N380" s="2">
        <v>11.3</v>
      </c>
      <c r="O380" s="2">
        <v>19.580000000000002</v>
      </c>
      <c r="P380" s="2">
        <v>130.65</v>
      </c>
      <c r="Q380" s="2">
        <v>23.52</v>
      </c>
      <c r="R380" s="2">
        <v>34.07</v>
      </c>
      <c r="S380" s="2">
        <v>4</v>
      </c>
      <c r="T380" s="2">
        <v>23.09</v>
      </c>
      <c r="U380" s="2">
        <v>12.65</v>
      </c>
      <c r="V380" s="2">
        <v>17.080000000000002</v>
      </c>
      <c r="W380" s="2">
        <v>19.36</v>
      </c>
      <c r="X380" s="2">
        <v>48.88</v>
      </c>
      <c r="Y380" s="2">
        <v>28.75</v>
      </c>
      <c r="Z380" s="2">
        <v>16.27</v>
      </c>
      <c r="AA380" s="2">
        <v>15.870000000000001</v>
      </c>
      <c r="AB380" s="2">
        <v>14</v>
      </c>
      <c r="AC380" s="2">
        <v>5.93</v>
      </c>
      <c r="AD380" s="2">
        <v>16.100000000000001</v>
      </c>
      <c r="AE380" s="2">
        <v>27.77</v>
      </c>
      <c r="AF380" s="2">
        <v>19.940000000000001</v>
      </c>
      <c r="AG380" s="2">
        <v>35.89</v>
      </c>
      <c r="AH380" s="2">
        <v>43.14</v>
      </c>
      <c r="AI380">
        <v>27</v>
      </c>
      <c r="AJ380" s="2">
        <v>13.69</v>
      </c>
      <c r="AK380" s="2">
        <v>14.16</v>
      </c>
      <c r="AL380" s="2">
        <v>8.7000000000000011</v>
      </c>
      <c r="AM380" s="2">
        <v>13.06</v>
      </c>
      <c r="AN380" s="2">
        <v>8.31</v>
      </c>
      <c r="AO380" s="2">
        <v>49.2</v>
      </c>
      <c r="AP380" s="2">
        <v>20.79</v>
      </c>
      <c r="AQ380" s="2">
        <v>18.490000000000002</v>
      </c>
      <c r="AR380" s="2">
        <v>35.4</v>
      </c>
      <c r="AS380" s="2">
        <v>73.600000000000009</v>
      </c>
      <c r="AT380" s="2">
        <v>23.45</v>
      </c>
      <c r="AU380" s="2">
        <v>17.68</v>
      </c>
      <c r="AV380" s="2">
        <v>12.89</v>
      </c>
      <c r="AW380" s="2">
        <v>48.83</v>
      </c>
      <c r="AX380" s="2">
        <v>19.43</v>
      </c>
      <c r="AY380" s="2">
        <v>16.059999999999999</v>
      </c>
      <c r="AZ380" s="2">
        <v>14.89</v>
      </c>
    </row>
    <row r="381" spans="1:52">
      <c r="A381" s="1">
        <v>39338</v>
      </c>
      <c r="B381" s="2">
        <v>16.55</v>
      </c>
      <c r="C381" s="2">
        <v>18.23</v>
      </c>
      <c r="D381" s="2">
        <v>17.73</v>
      </c>
      <c r="E381" s="2">
        <v>10.220000000000001</v>
      </c>
      <c r="F381" s="2">
        <v>18.61</v>
      </c>
      <c r="G381" s="2">
        <v>12.66</v>
      </c>
      <c r="H381" s="2">
        <v>29.64</v>
      </c>
      <c r="I381" s="2">
        <v>25.18</v>
      </c>
      <c r="J381" s="2">
        <v>8.42</v>
      </c>
      <c r="K381">
        <v>9.2100000000000009</v>
      </c>
      <c r="L381" s="2">
        <v>22.14</v>
      </c>
      <c r="M381" s="2">
        <v>43.14</v>
      </c>
      <c r="N381" s="2">
        <v>12.41</v>
      </c>
      <c r="O381" s="2">
        <v>18.690000000000001</v>
      </c>
      <c r="P381" s="2">
        <v>130.76</v>
      </c>
      <c r="Q381" s="2">
        <v>22.97</v>
      </c>
      <c r="R381" s="2">
        <v>34.47</v>
      </c>
      <c r="S381" s="2">
        <v>4.24</v>
      </c>
      <c r="T381" s="2">
        <v>23.41</v>
      </c>
      <c r="U381" s="2">
        <v>12.86</v>
      </c>
      <c r="V381" s="2">
        <v>17.73</v>
      </c>
      <c r="W381" s="2">
        <v>19.96</v>
      </c>
      <c r="X381" s="2">
        <v>52.93</v>
      </c>
      <c r="Y381" s="2">
        <v>28.900000000000002</v>
      </c>
      <c r="Z381" s="2">
        <v>16.61</v>
      </c>
      <c r="AA381" s="2">
        <v>16.18</v>
      </c>
      <c r="AB381" s="2">
        <v>14.93</v>
      </c>
      <c r="AC381" s="2">
        <v>5.93</v>
      </c>
      <c r="AD381" s="2">
        <v>16.77</v>
      </c>
      <c r="AE381" s="2">
        <v>27.78</v>
      </c>
      <c r="AF381" s="2">
        <v>20.64</v>
      </c>
      <c r="AG381" s="2">
        <v>37.19</v>
      </c>
      <c r="AH381" s="2">
        <v>42.96</v>
      </c>
      <c r="AI381">
        <v>27.59</v>
      </c>
      <c r="AJ381" s="2">
        <v>13.76</v>
      </c>
      <c r="AK381" s="2">
        <v>14.77</v>
      </c>
      <c r="AL381" s="2">
        <v>8.74</v>
      </c>
      <c r="AM381" s="2">
        <v>13.36</v>
      </c>
      <c r="AN381" s="2">
        <v>8.31</v>
      </c>
      <c r="AO381" s="2">
        <v>49.77</v>
      </c>
      <c r="AP381" s="2">
        <v>21.25</v>
      </c>
      <c r="AQ381" s="2">
        <v>18.170000000000002</v>
      </c>
      <c r="AR381" s="2">
        <v>36.15</v>
      </c>
      <c r="AS381" s="2">
        <v>77.989999999999995</v>
      </c>
      <c r="AT381" s="2">
        <v>23.88</v>
      </c>
      <c r="AU381" s="2">
        <v>19.45</v>
      </c>
      <c r="AV381" s="2">
        <v>14.18</v>
      </c>
      <c r="AW381" s="2">
        <v>53.71</v>
      </c>
      <c r="AX381" s="2">
        <v>21.37</v>
      </c>
      <c r="AY381" s="2">
        <v>16.990000000000002</v>
      </c>
      <c r="AZ381" s="2">
        <v>15.24</v>
      </c>
    </row>
    <row r="382" spans="1:52">
      <c r="A382" s="1">
        <v>39339</v>
      </c>
      <c r="B382" s="2">
        <v>16.55</v>
      </c>
      <c r="C382" s="2">
        <v>19.559999999999999</v>
      </c>
      <c r="D382" s="2">
        <v>17.580000000000002</v>
      </c>
      <c r="E382" s="2">
        <v>10.120000000000001</v>
      </c>
      <c r="F382" s="2">
        <v>19.8</v>
      </c>
      <c r="G382" s="2">
        <v>12.700000000000001</v>
      </c>
      <c r="H382" s="2">
        <v>29.36</v>
      </c>
      <c r="I382" s="2">
        <v>24.98</v>
      </c>
      <c r="J382" s="2">
        <v>8.33</v>
      </c>
      <c r="K382">
        <v>9.77</v>
      </c>
      <c r="L382" s="2">
        <v>23.03</v>
      </c>
      <c r="M382" s="2">
        <v>42.63</v>
      </c>
      <c r="N382" s="2">
        <v>12.5</v>
      </c>
      <c r="O382" s="2">
        <v>18.309999999999999</v>
      </c>
      <c r="P382" s="2">
        <v>134.9</v>
      </c>
      <c r="Q382" s="2">
        <v>22.25</v>
      </c>
      <c r="R382" s="2">
        <v>33.730000000000004</v>
      </c>
      <c r="S382" s="2">
        <v>4.2300000000000004</v>
      </c>
      <c r="T382" s="2">
        <v>22.8</v>
      </c>
      <c r="U382" s="2">
        <v>12.65</v>
      </c>
      <c r="V382" s="2">
        <v>17.490000000000002</v>
      </c>
      <c r="W382" s="2">
        <v>19.96</v>
      </c>
      <c r="X382" s="2">
        <v>52.81</v>
      </c>
      <c r="Y382" s="2">
        <v>29.79</v>
      </c>
      <c r="Z382" s="2">
        <v>16.98</v>
      </c>
      <c r="AA382" s="2">
        <v>16.32</v>
      </c>
      <c r="AB382" s="2">
        <v>14.91</v>
      </c>
      <c r="AC382" s="2">
        <v>6.15</v>
      </c>
      <c r="AD382" s="2">
        <v>16.37</v>
      </c>
      <c r="AE382" s="2">
        <v>27.92</v>
      </c>
      <c r="AF382" s="2">
        <v>20.150000000000002</v>
      </c>
      <c r="AG382" s="2">
        <v>36.81</v>
      </c>
      <c r="AH382" s="2">
        <v>42.57</v>
      </c>
      <c r="AI382">
        <v>27.5</v>
      </c>
      <c r="AJ382" s="2">
        <v>14.06</v>
      </c>
      <c r="AK382" s="2">
        <v>16.240000000000002</v>
      </c>
      <c r="AL382" s="2">
        <v>9.34</v>
      </c>
      <c r="AM382" s="2">
        <v>13.4</v>
      </c>
      <c r="AN382" s="2">
        <v>8.31</v>
      </c>
      <c r="AO382" s="2">
        <v>49.39</v>
      </c>
      <c r="AP382" s="2">
        <v>21.650000000000002</v>
      </c>
      <c r="AQ382" s="2">
        <v>18.170000000000002</v>
      </c>
      <c r="AR382" s="2">
        <v>39.300000000000004</v>
      </c>
      <c r="AS382" s="2">
        <v>77.88</v>
      </c>
      <c r="AT382" s="2">
        <v>25.12</v>
      </c>
      <c r="AU382" s="2">
        <v>19.73</v>
      </c>
      <c r="AV382" s="2">
        <v>14.47</v>
      </c>
      <c r="AW382" s="2">
        <v>54.4</v>
      </c>
      <c r="AX382" s="2">
        <v>22.01</v>
      </c>
      <c r="AY382" s="2">
        <v>16.93</v>
      </c>
      <c r="AZ382" s="2">
        <v>15.11</v>
      </c>
    </row>
    <row r="383" spans="1:52">
      <c r="A383" s="1">
        <v>39342</v>
      </c>
      <c r="B383" s="2">
        <v>16.760000000000002</v>
      </c>
      <c r="C383" s="2">
        <v>19.940000000000001</v>
      </c>
      <c r="D383" s="2">
        <v>17.580000000000002</v>
      </c>
      <c r="E383" s="2">
        <v>10.3</v>
      </c>
      <c r="F383" s="2">
        <v>20.440000000000001</v>
      </c>
      <c r="G383" s="2">
        <v>13.01</v>
      </c>
      <c r="H383" s="2">
        <v>28.85</v>
      </c>
      <c r="I383" s="2">
        <v>25.310000000000002</v>
      </c>
      <c r="J383" s="2">
        <v>8.89</v>
      </c>
      <c r="K383">
        <v>9.73</v>
      </c>
      <c r="L383" s="2">
        <v>23.03</v>
      </c>
      <c r="M383" s="2">
        <v>42.72</v>
      </c>
      <c r="N383" s="2">
        <v>12.85</v>
      </c>
      <c r="O383" s="2">
        <v>19.150000000000002</v>
      </c>
      <c r="P383" s="2">
        <v>138.15</v>
      </c>
      <c r="Q383" s="2">
        <v>23.05</v>
      </c>
      <c r="R383" s="2">
        <v>33.700000000000003</v>
      </c>
      <c r="S383" s="2">
        <v>4.45</v>
      </c>
      <c r="T383" s="2">
        <v>22.91</v>
      </c>
      <c r="U383" s="2">
        <v>13.22</v>
      </c>
      <c r="V383" s="2">
        <v>17.5</v>
      </c>
      <c r="W383" s="2">
        <v>19.96</v>
      </c>
      <c r="X383" s="2">
        <v>52.67</v>
      </c>
      <c r="Y383" s="2">
        <v>30.29</v>
      </c>
      <c r="Z383" s="2">
        <v>16.87</v>
      </c>
      <c r="AA383" s="2">
        <v>16.080000000000002</v>
      </c>
      <c r="AB383" s="2">
        <v>14.91</v>
      </c>
      <c r="AC383" s="2">
        <v>6.13</v>
      </c>
      <c r="AD383" s="2">
        <v>16.350000000000001</v>
      </c>
      <c r="AE383" s="2">
        <v>27.92</v>
      </c>
      <c r="AF383" s="2">
        <v>20.400000000000002</v>
      </c>
      <c r="AG383" s="2">
        <v>37.75</v>
      </c>
      <c r="AH383" s="2">
        <v>42.39</v>
      </c>
      <c r="AI383">
        <v>27.5</v>
      </c>
      <c r="AJ383" s="2">
        <v>14.07</v>
      </c>
      <c r="AK383" s="2">
        <v>17.86</v>
      </c>
      <c r="AL383" s="2">
        <v>9.48</v>
      </c>
      <c r="AM383" s="2">
        <v>14.05</v>
      </c>
      <c r="AN383" s="2">
        <v>8.31</v>
      </c>
      <c r="AO383" s="2">
        <v>53.300000000000004</v>
      </c>
      <c r="AP383" s="2">
        <v>23.04</v>
      </c>
      <c r="AQ383" s="2">
        <v>17.84</v>
      </c>
      <c r="AR383" s="2">
        <v>40.340000000000003</v>
      </c>
      <c r="AS383" s="2">
        <v>76.400000000000006</v>
      </c>
      <c r="AT383" s="2">
        <v>26</v>
      </c>
      <c r="AU383" s="2">
        <v>20.240000000000002</v>
      </c>
      <c r="AV383" s="2">
        <v>14.950000000000001</v>
      </c>
      <c r="AW383" s="2">
        <v>54.870000000000005</v>
      </c>
      <c r="AX383" s="2">
        <v>22.5</v>
      </c>
      <c r="AY383" s="2">
        <v>17.900000000000002</v>
      </c>
      <c r="AZ383" s="2">
        <v>14.83</v>
      </c>
    </row>
    <row r="384" spans="1:52">
      <c r="A384" s="1">
        <v>39343</v>
      </c>
      <c r="B384" s="2">
        <v>16.22</v>
      </c>
      <c r="C384" s="2">
        <v>18.600000000000001</v>
      </c>
      <c r="D384" s="2">
        <v>16.920000000000002</v>
      </c>
      <c r="E384" s="2">
        <v>10.39</v>
      </c>
      <c r="F384" s="2">
        <v>19.46</v>
      </c>
      <c r="G384" s="2">
        <v>12.85</v>
      </c>
      <c r="H384" s="2">
        <v>28.54</v>
      </c>
      <c r="I384" s="2">
        <v>24.82</v>
      </c>
      <c r="J384" s="2">
        <v>8.8000000000000007</v>
      </c>
      <c r="K384">
        <v>9.620000000000001</v>
      </c>
      <c r="L384" s="2">
        <v>23.02</v>
      </c>
      <c r="M384" s="2">
        <v>45.04</v>
      </c>
      <c r="N384" s="2">
        <v>12.18</v>
      </c>
      <c r="O384" s="2">
        <v>18.64</v>
      </c>
      <c r="P384" s="2">
        <v>133.15</v>
      </c>
      <c r="Q384" s="2">
        <v>22.25</v>
      </c>
      <c r="R384" s="2">
        <v>36.520000000000003</v>
      </c>
      <c r="S384" s="2">
        <v>4.59</v>
      </c>
      <c r="T384" s="2">
        <v>23.44</v>
      </c>
      <c r="U384" s="2">
        <v>13.530000000000001</v>
      </c>
      <c r="V384" s="2">
        <v>16.97</v>
      </c>
      <c r="W384" s="2">
        <v>19.190000000000001</v>
      </c>
      <c r="X384" s="2">
        <v>51.33</v>
      </c>
      <c r="Y384" s="2">
        <v>32.29</v>
      </c>
      <c r="Z384" s="2">
        <v>17.55</v>
      </c>
      <c r="AA384" s="2">
        <v>16.32</v>
      </c>
      <c r="AB384" s="2">
        <v>14.74</v>
      </c>
      <c r="AC384" s="2">
        <v>5.99</v>
      </c>
      <c r="AD384" s="2">
        <v>16.05</v>
      </c>
      <c r="AE384" s="2">
        <v>27.45</v>
      </c>
      <c r="AF384" s="2">
        <v>20.56</v>
      </c>
      <c r="AG384" s="2">
        <v>36.19</v>
      </c>
      <c r="AH384" s="2">
        <v>45.51</v>
      </c>
      <c r="AI384">
        <v>28.490000000000002</v>
      </c>
      <c r="AJ384" s="2">
        <v>13.6</v>
      </c>
      <c r="AK384" s="2">
        <v>17.490000000000002</v>
      </c>
      <c r="AL384" s="2">
        <v>9.2000000000000011</v>
      </c>
      <c r="AM384" s="2">
        <v>13.82</v>
      </c>
      <c r="AN384" s="2">
        <v>8.31</v>
      </c>
      <c r="AO384" s="2">
        <v>52.4</v>
      </c>
      <c r="AP384" s="2">
        <v>22.8</v>
      </c>
      <c r="AQ384" s="2">
        <v>18.22</v>
      </c>
      <c r="AR384" s="2">
        <v>40</v>
      </c>
      <c r="AS384" s="2">
        <v>77.100000000000009</v>
      </c>
      <c r="AT384" s="2">
        <v>24.79</v>
      </c>
      <c r="AU384" s="2">
        <v>20.059999999999999</v>
      </c>
      <c r="AV384" s="2">
        <v>14.870000000000001</v>
      </c>
      <c r="AW384" s="2">
        <v>55.45</v>
      </c>
      <c r="AX384" s="2">
        <v>22.63</v>
      </c>
      <c r="AY384" s="2">
        <v>17.420000000000002</v>
      </c>
      <c r="AZ384" s="2">
        <v>14.22</v>
      </c>
    </row>
    <row r="385" spans="1:52">
      <c r="A385" s="1">
        <v>39344</v>
      </c>
      <c r="B385" s="2">
        <v>16.100000000000001</v>
      </c>
      <c r="C385" s="2">
        <v>18.5</v>
      </c>
      <c r="D385" s="2">
        <v>17.07</v>
      </c>
      <c r="E385" s="2">
        <v>10.15</v>
      </c>
      <c r="F385" s="2">
        <v>18.850000000000001</v>
      </c>
      <c r="G385" s="2">
        <v>13.77</v>
      </c>
      <c r="H385" s="2">
        <v>28.2</v>
      </c>
      <c r="I385" s="2">
        <v>25.25</v>
      </c>
      <c r="J385" s="2">
        <v>8.66</v>
      </c>
      <c r="K385">
        <v>9.66</v>
      </c>
      <c r="L385" s="2">
        <v>22.150000000000002</v>
      </c>
      <c r="M385" s="2">
        <v>44.22</v>
      </c>
      <c r="N385" s="2">
        <v>11.99</v>
      </c>
      <c r="O385" s="2">
        <v>18.510000000000002</v>
      </c>
      <c r="P385" s="2">
        <v>128.64000000000001</v>
      </c>
      <c r="Q385" s="2">
        <v>22.490000000000002</v>
      </c>
      <c r="R385" s="2">
        <v>35.96</v>
      </c>
      <c r="S385" s="2">
        <v>4.5</v>
      </c>
      <c r="T385" s="2">
        <v>22.91</v>
      </c>
      <c r="U385" s="2">
        <v>13.4</v>
      </c>
      <c r="V385" s="2">
        <v>17.39</v>
      </c>
      <c r="W385" s="2">
        <v>19.25</v>
      </c>
      <c r="X385" s="2">
        <v>53.33</v>
      </c>
      <c r="Y385" s="2">
        <v>31.19</v>
      </c>
      <c r="Z385" s="2">
        <v>17.330000000000002</v>
      </c>
      <c r="AA385" s="2">
        <v>16.149999999999999</v>
      </c>
      <c r="AB385" s="2">
        <v>14.59</v>
      </c>
      <c r="AC385" s="2">
        <v>5.91</v>
      </c>
      <c r="AD385" s="2">
        <v>16.18</v>
      </c>
      <c r="AE385" s="2">
        <v>27.02</v>
      </c>
      <c r="AF385" s="2">
        <v>19.990000000000002</v>
      </c>
      <c r="AG385" s="2">
        <v>35.380000000000003</v>
      </c>
      <c r="AH385" s="2">
        <v>44.17</v>
      </c>
      <c r="AI385">
        <v>27.560000000000002</v>
      </c>
      <c r="AJ385" s="2">
        <v>13.1</v>
      </c>
      <c r="AK385" s="2">
        <v>17.190000000000001</v>
      </c>
      <c r="AL385" s="2">
        <v>8.75</v>
      </c>
      <c r="AM385" s="2">
        <v>13.36</v>
      </c>
      <c r="AN385" s="2">
        <v>8.31</v>
      </c>
      <c r="AO385" s="2">
        <v>52.1</v>
      </c>
      <c r="AP385" s="2">
        <v>22.150000000000002</v>
      </c>
      <c r="AQ385" s="2">
        <v>17.5</v>
      </c>
      <c r="AR385" s="2">
        <v>39.1</v>
      </c>
      <c r="AS385" s="2">
        <v>76</v>
      </c>
      <c r="AT385" s="2">
        <v>23.68</v>
      </c>
      <c r="AU385" s="2">
        <v>20.41</v>
      </c>
      <c r="AV385" s="2">
        <v>15.05</v>
      </c>
      <c r="AW385" s="2">
        <v>57.86</v>
      </c>
      <c r="AX385" s="2">
        <v>24.69</v>
      </c>
      <c r="AY385" s="2">
        <v>17.420000000000002</v>
      </c>
      <c r="AZ385" s="2">
        <v>13.69</v>
      </c>
    </row>
    <row r="386" spans="1:52">
      <c r="A386" s="1">
        <v>39345</v>
      </c>
      <c r="B386" s="2">
        <v>16.170000000000002</v>
      </c>
      <c r="C386" s="2">
        <v>18.309999999999999</v>
      </c>
      <c r="D386" s="2">
        <v>16.8</v>
      </c>
      <c r="E386" s="2">
        <v>10.06</v>
      </c>
      <c r="F386" s="2">
        <v>18.82</v>
      </c>
      <c r="G386" s="2">
        <v>13.55</v>
      </c>
      <c r="H386" s="2">
        <v>29.25</v>
      </c>
      <c r="I386" s="2">
        <v>25.38</v>
      </c>
      <c r="J386" s="2">
        <v>8.69</v>
      </c>
      <c r="K386">
        <v>9.58</v>
      </c>
      <c r="L386" s="2">
        <v>22.28</v>
      </c>
      <c r="M386" s="2">
        <v>46.12</v>
      </c>
      <c r="N386" s="2">
        <v>11.64</v>
      </c>
      <c r="O386" s="2">
        <v>18</v>
      </c>
      <c r="P386" s="2">
        <v>131.85</v>
      </c>
      <c r="Q386" s="2">
        <v>22.43</v>
      </c>
      <c r="R386" s="2">
        <v>36.47</v>
      </c>
      <c r="S386" s="2">
        <v>4.6000000000000005</v>
      </c>
      <c r="T386" s="2">
        <v>22.740000000000002</v>
      </c>
      <c r="U386" s="2">
        <v>13.26</v>
      </c>
      <c r="V386" s="2">
        <v>17.29</v>
      </c>
      <c r="W386" s="2">
        <v>19.04</v>
      </c>
      <c r="X386" s="2">
        <v>55.07</v>
      </c>
      <c r="Y386" s="2">
        <v>34.08</v>
      </c>
      <c r="Z386" s="2">
        <v>19.07</v>
      </c>
      <c r="AA386" s="2">
        <v>16.38</v>
      </c>
      <c r="AB386" s="2">
        <v>14.32</v>
      </c>
      <c r="AC386" s="2">
        <v>6.43</v>
      </c>
      <c r="AD386" s="2">
        <v>15.97</v>
      </c>
      <c r="AE386" s="2">
        <v>27.78</v>
      </c>
      <c r="AF386" s="2">
        <v>19.900000000000002</v>
      </c>
      <c r="AG386" s="2">
        <v>35.11</v>
      </c>
      <c r="AH386" s="2">
        <v>44.22</v>
      </c>
      <c r="AI386">
        <v>29</v>
      </c>
      <c r="AJ386" s="2">
        <v>13.21</v>
      </c>
      <c r="AK386" s="2">
        <v>17.48</v>
      </c>
      <c r="AL386" s="2">
        <v>8.7900000000000009</v>
      </c>
      <c r="AM386" s="2">
        <v>13.38</v>
      </c>
      <c r="AN386" s="2">
        <v>8.31</v>
      </c>
      <c r="AO386" s="2">
        <v>52.5</v>
      </c>
      <c r="AP386" s="2">
        <v>22.650000000000002</v>
      </c>
      <c r="AQ386" s="2">
        <v>17.400000000000002</v>
      </c>
      <c r="AR386" s="2">
        <v>39.1</v>
      </c>
      <c r="AS386" s="2">
        <v>78.22</v>
      </c>
      <c r="AT386" s="2">
        <v>23.7</v>
      </c>
      <c r="AU386" s="2">
        <v>20.830000000000002</v>
      </c>
      <c r="AV386" s="2">
        <v>15.07</v>
      </c>
      <c r="AW386" s="2">
        <v>58.15</v>
      </c>
      <c r="AX386" s="2">
        <v>25.77</v>
      </c>
      <c r="AY386" s="2">
        <v>17.41</v>
      </c>
      <c r="AZ386" s="2">
        <v>13.63</v>
      </c>
    </row>
    <row r="387" spans="1:52">
      <c r="A387" s="1">
        <v>39346</v>
      </c>
      <c r="B387" s="2">
        <v>15.92</v>
      </c>
      <c r="C387" s="2">
        <v>17.41</v>
      </c>
      <c r="D387" s="2">
        <v>15.82</v>
      </c>
      <c r="E387" s="2">
        <v>9.9600000000000009</v>
      </c>
      <c r="F387" s="2">
        <v>18.22</v>
      </c>
      <c r="G387" s="2">
        <v>14.08</v>
      </c>
      <c r="H387" s="2">
        <v>29.63</v>
      </c>
      <c r="I387" s="2">
        <v>25.740000000000002</v>
      </c>
      <c r="J387" s="2">
        <v>9</v>
      </c>
      <c r="K387">
        <v>4.63</v>
      </c>
      <c r="L387" s="2">
        <v>21.64</v>
      </c>
      <c r="M387" s="2">
        <v>50.11</v>
      </c>
      <c r="N387" s="2">
        <v>11.32</v>
      </c>
      <c r="O387" s="2">
        <v>18</v>
      </c>
      <c r="P387" s="2">
        <v>131.68</v>
      </c>
      <c r="Q387" s="2">
        <v>24.63</v>
      </c>
      <c r="R387" s="2">
        <v>36.160000000000004</v>
      </c>
      <c r="S387" s="2">
        <v>4.5600000000000005</v>
      </c>
      <c r="T387" s="2">
        <v>22.35</v>
      </c>
      <c r="U387" s="2">
        <v>13.1</v>
      </c>
      <c r="V387" s="2">
        <v>17.38</v>
      </c>
      <c r="W387" s="2">
        <v>18.690000000000001</v>
      </c>
      <c r="X387" s="2">
        <v>55.27</v>
      </c>
      <c r="Y387" s="2">
        <v>33.840000000000003</v>
      </c>
      <c r="Z387" s="2">
        <v>20.21</v>
      </c>
      <c r="AA387" s="2">
        <v>15.860000000000001</v>
      </c>
      <c r="AB387" s="2">
        <v>13.76</v>
      </c>
      <c r="AC387" s="2">
        <v>6.45</v>
      </c>
      <c r="AD387" s="2">
        <v>16.12</v>
      </c>
      <c r="AE387" s="2">
        <v>26.92</v>
      </c>
      <c r="AF387" s="2">
        <v>19.600000000000001</v>
      </c>
      <c r="AG387" s="2">
        <v>35.53</v>
      </c>
      <c r="AH387" s="2">
        <v>45</v>
      </c>
      <c r="AI387">
        <v>30.88</v>
      </c>
      <c r="AJ387" s="2">
        <v>13.07</v>
      </c>
      <c r="AK387" s="2">
        <v>16.240000000000002</v>
      </c>
      <c r="AL387" s="2">
        <v>9</v>
      </c>
      <c r="AM387" s="2">
        <v>13.82</v>
      </c>
      <c r="AN387" s="2">
        <v>8.31</v>
      </c>
      <c r="AO387" s="2">
        <v>51.13</v>
      </c>
      <c r="AP387" s="2">
        <v>21.89</v>
      </c>
      <c r="AQ387" s="2">
        <v>16.850000000000001</v>
      </c>
      <c r="AR387" s="2">
        <v>40.9</v>
      </c>
      <c r="AS387" s="2">
        <v>86.04</v>
      </c>
      <c r="AT387" s="2">
        <v>25.05</v>
      </c>
      <c r="AU387" s="2">
        <v>20.54</v>
      </c>
      <c r="AV387" s="2">
        <v>15.82</v>
      </c>
      <c r="AW387" s="2">
        <v>59.01</v>
      </c>
      <c r="AX387" s="2">
        <v>26.89</v>
      </c>
      <c r="AY387" s="2">
        <v>18.45</v>
      </c>
      <c r="AZ387" s="2">
        <v>13.620000000000001</v>
      </c>
    </row>
    <row r="388" spans="1:52">
      <c r="A388" s="1">
        <v>39349</v>
      </c>
      <c r="B388" s="2">
        <v>16.32</v>
      </c>
      <c r="C388" s="2">
        <v>17.64</v>
      </c>
      <c r="D388" s="2">
        <v>15.72</v>
      </c>
      <c r="E388" s="2">
        <v>10.029999999999999</v>
      </c>
      <c r="F388" s="2">
        <v>18.3</v>
      </c>
      <c r="G388" s="2">
        <v>14.61</v>
      </c>
      <c r="H388" s="2">
        <v>28.98</v>
      </c>
      <c r="I388" s="2">
        <v>27.09</v>
      </c>
      <c r="J388" s="2">
        <v>9.25</v>
      </c>
      <c r="K388">
        <v>4.41</v>
      </c>
      <c r="L388" s="2">
        <v>21.17</v>
      </c>
      <c r="M388" s="2">
        <v>51.19</v>
      </c>
      <c r="N388" s="2">
        <v>11.71</v>
      </c>
      <c r="O388" s="2">
        <v>18.29</v>
      </c>
      <c r="P388" s="2">
        <v>128.64000000000001</v>
      </c>
      <c r="Q388" s="2">
        <v>24.17</v>
      </c>
      <c r="R388" s="2">
        <v>36.94</v>
      </c>
      <c r="S388" s="2">
        <v>4.7</v>
      </c>
      <c r="T388" s="2">
        <v>22.080000000000002</v>
      </c>
      <c r="U388" s="2">
        <v>13.040000000000001</v>
      </c>
      <c r="V388" s="2">
        <v>18.32</v>
      </c>
      <c r="W388" s="2">
        <v>19.37</v>
      </c>
      <c r="X388" s="2">
        <v>54.050000000000004</v>
      </c>
      <c r="Y388" s="2">
        <v>32.6</v>
      </c>
      <c r="Z388" s="2">
        <v>21.52</v>
      </c>
      <c r="AA388" s="2">
        <v>15.42</v>
      </c>
      <c r="AB388" s="2">
        <v>13.31</v>
      </c>
      <c r="AC388" s="2">
        <v>6.16</v>
      </c>
      <c r="AD388" s="2">
        <v>16.12</v>
      </c>
      <c r="AE388" s="2">
        <v>26.36</v>
      </c>
      <c r="AF388" s="2">
        <v>19.45</v>
      </c>
      <c r="AG388" s="2">
        <v>34.81</v>
      </c>
      <c r="AH388" s="2">
        <v>46.89</v>
      </c>
      <c r="AI388">
        <v>32.1</v>
      </c>
      <c r="AJ388" s="2">
        <v>13.07</v>
      </c>
      <c r="AK388" s="2">
        <v>16.5</v>
      </c>
      <c r="AL388" s="2">
        <v>8.7900000000000009</v>
      </c>
      <c r="AM388" s="2">
        <v>15.200000000000001</v>
      </c>
      <c r="AN388" s="2">
        <v>8.31</v>
      </c>
      <c r="AO388" s="2">
        <v>52.300000000000004</v>
      </c>
      <c r="AP388" s="2">
        <v>21.1</v>
      </c>
      <c r="AQ388" s="2">
        <v>18.5</v>
      </c>
      <c r="AR388" s="2">
        <v>41.31</v>
      </c>
      <c r="AS388" s="2">
        <v>88.01</v>
      </c>
      <c r="AT388" s="2">
        <v>24.35</v>
      </c>
      <c r="AU388" s="2">
        <v>20.830000000000002</v>
      </c>
      <c r="AV388" s="2">
        <v>16.13</v>
      </c>
      <c r="AW388" s="2">
        <v>64.23</v>
      </c>
      <c r="AX388" s="2">
        <v>26.5</v>
      </c>
      <c r="AY388" s="2">
        <v>18.29</v>
      </c>
      <c r="AZ388" s="2">
        <v>13.620000000000001</v>
      </c>
    </row>
    <row r="389" spans="1:52">
      <c r="A389" s="1">
        <v>39350</v>
      </c>
      <c r="B389" s="2">
        <v>16.16</v>
      </c>
      <c r="C389" s="2">
        <v>16.73</v>
      </c>
      <c r="D389" s="2">
        <v>15.43</v>
      </c>
      <c r="E389" s="2">
        <v>9.76</v>
      </c>
      <c r="F389" s="2">
        <v>17.62</v>
      </c>
      <c r="G389" s="2">
        <v>14.32</v>
      </c>
      <c r="H389" s="2">
        <v>29.79</v>
      </c>
      <c r="I389" s="2">
        <v>26.46</v>
      </c>
      <c r="J389" s="2">
        <v>9</v>
      </c>
      <c r="K389">
        <v>4.5</v>
      </c>
      <c r="L389" s="2">
        <v>22.3</v>
      </c>
      <c r="M389" s="2">
        <v>53.17</v>
      </c>
      <c r="N389" s="2">
        <v>12.13</v>
      </c>
      <c r="O389" s="2">
        <v>17.46</v>
      </c>
      <c r="P389" s="2">
        <v>128.1</v>
      </c>
      <c r="Q389" s="2">
        <v>23.19</v>
      </c>
      <c r="R389" s="2">
        <v>38</v>
      </c>
      <c r="S389" s="2">
        <v>4.6399999999999997</v>
      </c>
      <c r="T389" s="2">
        <v>22.3</v>
      </c>
      <c r="U389" s="2">
        <v>13.32</v>
      </c>
      <c r="V389" s="2">
        <v>18.010000000000002</v>
      </c>
      <c r="W389" s="2">
        <v>19.71</v>
      </c>
      <c r="X389" s="2">
        <v>55.27</v>
      </c>
      <c r="Y389" s="2">
        <v>32.299999999999997</v>
      </c>
      <c r="Z389" s="2">
        <v>20.78</v>
      </c>
      <c r="AA389" s="2">
        <v>15.26</v>
      </c>
      <c r="AB389" s="2">
        <v>13.35</v>
      </c>
      <c r="AC389" s="2">
        <v>6.13</v>
      </c>
      <c r="AD389" s="2">
        <v>15.89</v>
      </c>
      <c r="AE389" s="2">
        <v>25.77</v>
      </c>
      <c r="AF389" s="2">
        <v>19.600000000000001</v>
      </c>
      <c r="AG389" s="2">
        <v>33.94</v>
      </c>
      <c r="AH389" s="2">
        <v>47.42</v>
      </c>
      <c r="AI389">
        <v>31.28</v>
      </c>
      <c r="AJ389" s="2">
        <v>12.77</v>
      </c>
      <c r="AK389" s="2">
        <v>15.620000000000001</v>
      </c>
      <c r="AL389" s="2">
        <v>8.5400000000000009</v>
      </c>
      <c r="AM389" s="2">
        <v>15.370000000000001</v>
      </c>
      <c r="AN389" s="2">
        <v>8.31</v>
      </c>
      <c r="AO389" s="2">
        <v>50</v>
      </c>
      <c r="AP389" s="2">
        <v>21.25</v>
      </c>
      <c r="AQ389" s="2">
        <v>18.309999999999999</v>
      </c>
      <c r="AR389" s="2">
        <v>39.880000000000003</v>
      </c>
      <c r="AS389" s="2">
        <v>89.88</v>
      </c>
      <c r="AT389" s="2">
        <v>23.87</v>
      </c>
      <c r="AU389" s="2">
        <v>19.330000000000002</v>
      </c>
      <c r="AV389" s="2">
        <v>14.73</v>
      </c>
      <c r="AW389" s="2">
        <v>63.13</v>
      </c>
      <c r="AX389" s="2">
        <v>25.17</v>
      </c>
      <c r="AY389" s="2">
        <v>17.740000000000002</v>
      </c>
      <c r="AZ389" s="2">
        <v>14.98</v>
      </c>
    </row>
    <row r="390" spans="1:52">
      <c r="A390" s="1">
        <v>39351</v>
      </c>
      <c r="B390" s="2">
        <v>15.84</v>
      </c>
      <c r="C390" s="2">
        <v>16.18</v>
      </c>
      <c r="D390" s="2">
        <v>15.290000000000001</v>
      </c>
      <c r="E390" s="2">
        <v>9.6300000000000008</v>
      </c>
      <c r="F390" s="2">
        <v>17.45</v>
      </c>
      <c r="G390" s="2">
        <v>13.97</v>
      </c>
      <c r="H390" s="2">
        <v>30.73</v>
      </c>
      <c r="I390" s="2">
        <v>26.66</v>
      </c>
      <c r="J390" s="2">
        <v>9.0400000000000009</v>
      </c>
      <c r="K390">
        <v>4.54</v>
      </c>
      <c r="L390" s="2">
        <v>21.52</v>
      </c>
      <c r="M390" s="2">
        <v>49.4</v>
      </c>
      <c r="N390" s="2">
        <v>11.53</v>
      </c>
      <c r="O390" s="2">
        <v>17.45</v>
      </c>
      <c r="P390" s="2">
        <v>132.44</v>
      </c>
      <c r="Q390" s="2">
        <v>23.31</v>
      </c>
      <c r="R390" s="2">
        <v>38.81</v>
      </c>
      <c r="S390" s="2">
        <v>4.4000000000000004</v>
      </c>
      <c r="T390" s="2">
        <v>24.42</v>
      </c>
      <c r="U390" s="2">
        <v>12.71</v>
      </c>
      <c r="V390" s="2">
        <v>18.28</v>
      </c>
      <c r="W390" s="2">
        <v>18.66</v>
      </c>
      <c r="X390" s="2">
        <v>52.410000000000004</v>
      </c>
      <c r="Y390" s="2">
        <v>32.68</v>
      </c>
      <c r="Z390" s="2">
        <v>19.5</v>
      </c>
      <c r="AA390" s="2">
        <v>15.46</v>
      </c>
      <c r="AB390" s="2">
        <v>12.6</v>
      </c>
      <c r="AC390" s="2">
        <v>6.01</v>
      </c>
      <c r="AD390" s="2">
        <v>15.07</v>
      </c>
      <c r="AE390" s="2">
        <v>26.28</v>
      </c>
      <c r="AF390" s="2">
        <v>20.43</v>
      </c>
      <c r="AG390" s="2">
        <v>35.74</v>
      </c>
      <c r="AH390" s="2">
        <v>48.13</v>
      </c>
      <c r="AI390">
        <v>29.1</v>
      </c>
      <c r="AJ390" s="2">
        <v>12.36</v>
      </c>
      <c r="AK390" s="2">
        <v>15.120000000000001</v>
      </c>
      <c r="AL390" s="2">
        <v>8.7200000000000006</v>
      </c>
      <c r="AM390" s="2">
        <v>14.77</v>
      </c>
      <c r="AN390" s="2">
        <v>8.31</v>
      </c>
      <c r="AO390" s="2">
        <v>52.5</v>
      </c>
      <c r="AP390" s="2">
        <v>20.5</v>
      </c>
      <c r="AQ390" s="2">
        <v>17.95</v>
      </c>
      <c r="AR390" s="2">
        <v>40.71</v>
      </c>
      <c r="AS390" s="2">
        <v>85</v>
      </c>
      <c r="AT390" s="2">
        <v>24.35</v>
      </c>
      <c r="AU390" s="2">
        <v>19.330000000000002</v>
      </c>
      <c r="AV390" s="2">
        <v>14.47</v>
      </c>
      <c r="AW390" s="2">
        <v>59.88</v>
      </c>
      <c r="AX390" s="2">
        <v>24.92</v>
      </c>
      <c r="AY390" s="2">
        <v>17.740000000000002</v>
      </c>
      <c r="AZ390" s="2">
        <v>14.44</v>
      </c>
    </row>
    <row r="391" spans="1:52">
      <c r="A391" s="1">
        <v>39352</v>
      </c>
      <c r="B391" s="2">
        <v>16.39</v>
      </c>
      <c r="C391" s="2">
        <v>16.690000000000001</v>
      </c>
      <c r="D391" s="2">
        <v>15.22</v>
      </c>
      <c r="E391" s="2">
        <v>9.67</v>
      </c>
      <c r="F391" s="2">
        <v>17.87</v>
      </c>
      <c r="G391" s="2">
        <v>14.14</v>
      </c>
      <c r="H391" s="2">
        <v>30.8</v>
      </c>
      <c r="I391" s="2">
        <v>27.01</v>
      </c>
      <c r="J391" s="2">
        <v>8.9600000000000009</v>
      </c>
      <c r="K391">
        <v>4.45</v>
      </c>
      <c r="L391" s="2">
        <v>22</v>
      </c>
      <c r="M391" s="2">
        <v>54.34</v>
      </c>
      <c r="N391" s="2">
        <v>11.24</v>
      </c>
      <c r="O391" s="2">
        <v>17.53</v>
      </c>
      <c r="P391" s="2">
        <v>132.81</v>
      </c>
      <c r="Q391" s="2">
        <v>23.34</v>
      </c>
      <c r="R391" s="2">
        <v>37.35</v>
      </c>
      <c r="S391" s="2">
        <v>4.55</v>
      </c>
      <c r="T391" s="2">
        <v>23.91</v>
      </c>
      <c r="U391" s="2">
        <v>12.75</v>
      </c>
      <c r="V391" s="2">
        <v>18.66</v>
      </c>
      <c r="W391" s="2">
        <v>18.28</v>
      </c>
      <c r="X391" s="2">
        <v>52</v>
      </c>
      <c r="Y391" s="2">
        <v>32.75</v>
      </c>
      <c r="Z391" s="2">
        <v>21.27</v>
      </c>
      <c r="AA391" s="2">
        <v>16.330000000000002</v>
      </c>
      <c r="AB391" s="2">
        <v>12.61</v>
      </c>
      <c r="AC391" s="2">
        <v>6.05</v>
      </c>
      <c r="AD391" s="2">
        <v>14.64</v>
      </c>
      <c r="AE391" s="2">
        <v>26.23</v>
      </c>
      <c r="AF391" s="2">
        <v>20.57</v>
      </c>
      <c r="AG391" s="2">
        <v>38.380000000000003</v>
      </c>
      <c r="AH391" s="2">
        <v>46.22</v>
      </c>
      <c r="AI391">
        <v>30.990000000000002</v>
      </c>
      <c r="AJ391" s="2">
        <v>12.63</v>
      </c>
      <c r="AK391" s="2">
        <v>15.72</v>
      </c>
      <c r="AL391" s="2">
        <v>8.620000000000001</v>
      </c>
      <c r="AM391" s="2">
        <v>16.25</v>
      </c>
      <c r="AN391" s="2">
        <v>8.31</v>
      </c>
      <c r="AO391" s="2">
        <v>54.6</v>
      </c>
      <c r="AP391" s="2">
        <v>20.62</v>
      </c>
      <c r="AQ391" s="2">
        <v>18.400000000000002</v>
      </c>
      <c r="AR391" s="2">
        <v>40.9</v>
      </c>
      <c r="AS391" s="2">
        <v>91.3</v>
      </c>
      <c r="AT391" s="2">
        <v>25</v>
      </c>
      <c r="AU391" s="2">
        <v>19.350000000000001</v>
      </c>
      <c r="AV391" s="2">
        <v>15.18</v>
      </c>
      <c r="AW391" s="2">
        <v>62.81</v>
      </c>
      <c r="AX391" s="2">
        <v>26.5</v>
      </c>
      <c r="AY391" s="2">
        <v>17.900000000000002</v>
      </c>
      <c r="AZ391" s="2">
        <v>14.620000000000001</v>
      </c>
    </row>
    <row r="392" spans="1:52">
      <c r="A392" s="1">
        <v>39353</v>
      </c>
      <c r="B392" s="2">
        <v>17.07</v>
      </c>
      <c r="C392" s="2">
        <v>16.78</v>
      </c>
      <c r="D392" s="2">
        <v>15.22</v>
      </c>
      <c r="E392" s="2">
        <v>10.130000000000001</v>
      </c>
      <c r="F392" s="2">
        <v>18.190000000000001</v>
      </c>
      <c r="G392" s="2">
        <v>14.57</v>
      </c>
      <c r="H392" s="2">
        <v>32.24</v>
      </c>
      <c r="I392" s="2">
        <v>27.38</v>
      </c>
      <c r="J392" s="2">
        <v>9.34</v>
      </c>
      <c r="K392">
        <v>4.5</v>
      </c>
      <c r="L392" s="2">
        <v>22.72</v>
      </c>
      <c r="M392" s="2">
        <v>58.99</v>
      </c>
      <c r="N392" s="2">
        <v>11.47</v>
      </c>
      <c r="O392" s="2">
        <v>18.2</v>
      </c>
      <c r="P392" s="2">
        <v>136.79</v>
      </c>
      <c r="Q392" s="2">
        <v>24.16</v>
      </c>
      <c r="R392" s="2">
        <v>37.57</v>
      </c>
      <c r="S392" s="2">
        <v>4.63</v>
      </c>
      <c r="T392" s="2">
        <v>25.02</v>
      </c>
      <c r="U392" s="2">
        <v>12.88</v>
      </c>
      <c r="V392" s="2">
        <v>19.22</v>
      </c>
      <c r="W392" s="2">
        <v>18.88</v>
      </c>
      <c r="X392" s="2">
        <v>52.67</v>
      </c>
      <c r="Y392" s="2">
        <v>33.5</v>
      </c>
      <c r="Z392" s="2">
        <v>22.69</v>
      </c>
      <c r="AA392" s="2">
        <v>16.91</v>
      </c>
      <c r="AB392" s="2">
        <v>13.1</v>
      </c>
      <c r="AC392" s="2">
        <v>6.11</v>
      </c>
      <c r="AD392" s="2">
        <v>14.99</v>
      </c>
      <c r="AE392" s="2">
        <v>26.62</v>
      </c>
      <c r="AF392" s="2">
        <v>21.23</v>
      </c>
      <c r="AG392" s="2">
        <v>39.130000000000003</v>
      </c>
      <c r="AH392" s="2">
        <v>46.86</v>
      </c>
      <c r="AI392">
        <v>31.6</v>
      </c>
      <c r="AJ392" s="2">
        <v>12.76</v>
      </c>
      <c r="AK392" s="2">
        <v>16.39</v>
      </c>
      <c r="AL392" s="2">
        <v>8.94</v>
      </c>
      <c r="AM392" s="2">
        <v>17.22</v>
      </c>
      <c r="AN392" s="2">
        <v>8.31</v>
      </c>
      <c r="AO392" s="2">
        <v>58.06</v>
      </c>
      <c r="AP392" s="2">
        <v>21.55</v>
      </c>
      <c r="AQ392" s="2">
        <v>19.580000000000002</v>
      </c>
      <c r="AR392" s="2">
        <v>42.45</v>
      </c>
      <c r="AS392" s="2">
        <v>92.78</v>
      </c>
      <c r="AT392" s="2">
        <v>25.37</v>
      </c>
      <c r="AU392" s="2">
        <v>19.59</v>
      </c>
      <c r="AV392" s="2">
        <v>15.72</v>
      </c>
      <c r="AW392" s="2">
        <v>65.09</v>
      </c>
      <c r="AX392" s="2">
        <v>27.5</v>
      </c>
      <c r="AY392" s="2">
        <v>17.72</v>
      </c>
      <c r="AZ392" s="2">
        <v>15.25</v>
      </c>
    </row>
    <row r="393" spans="1:52">
      <c r="A393" s="1">
        <v>39356</v>
      </c>
      <c r="B393" s="2">
        <v>17.07</v>
      </c>
      <c r="C393" s="2">
        <v>16.78</v>
      </c>
      <c r="D393" s="2">
        <v>15.22</v>
      </c>
      <c r="E393" s="2">
        <v>10.130000000000001</v>
      </c>
      <c r="F393" s="2">
        <v>18.190000000000001</v>
      </c>
      <c r="G393" s="2">
        <v>14.57</v>
      </c>
      <c r="H393" s="2">
        <v>32.24</v>
      </c>
      <c r="I393" s="2">
        <v>27.38</v>
      </c>
      <c r="J393" s="2">
        <v>9.34</v>
      </c>
      <c r="K393">
        <v>4.5</v>
      </c>
      <c r="L393" s="2">
        <v>22.72</v>
      </c>
      <c r="M393" s="2">
        <v>58.99</v>
      </c>
      <c r="N393" s="2">
        <v>11.47</v>
      </c>
      <c r="O393" s="2">
        <v>18.2</v>
      </c>
      <c r="P393" s="2">
        <v>136.79</v>
      </c>
      <c r="Q393" s="2">
        <v>24.16</v>
      </c>
      <c r="R393" s="2">
        <v>37.57</v>
      </c>
      <c r="S393" s="2">
        <v>4.63</v>
      </c>
      <c r="T393" s="2">
        <v>25.02</v>
      </c>
      <c r="U393" s="2">
        <v>12.88</v>
      </c>
      <c r="V393" s="2">
        <v>19.22</v>
      </c>
      <c r="W393" s="2">
        <v>18.88</v>
      </c>
      <c r="X393" s="2">
        <v>52.67</v>
      </c>
      <c r="Y393" s="2">
        <v>33.5</v>
      </c>
      <c r="Z393" s="2">
        <v>22.69</v>
      </c>
      <c r="AA393" s="2">
        <v>16.91</v>
      </c>
      <c r="AB393" s="2">
        <v>13.1</v>
      </c>
      <c r="AC393" s="2">
        <v>6.11</v>
      </c>
      <c r="AD393" s="2">
        <v>14.99</v>
      </c>
      <c r="AE393" s="2">
        <v>26.62</v>
      </c>
      <c r="AF393" s="2">
        <v>21.23</v>
      </c>
      <c r="AG393" s="2">
        <v>39.130000000000003</v>
      </c>
      <c r="AH393" s="2">
        <v>46.86</v>
      </c>
      <c r="AI393">
        <v>31.6</v>
      </c>
      <c r="AJ393" s="2">
        <v>12.76</v>
      </c>
      <c r="AK393" s="2">
        <v>16.39</v>
      </c>
      <c r="AL393" s="2">
        <v>8.94</v>
      </c>
      <c r="AM393" s="2">
        <v>17.22</v>
      </c>
      <c r="AN393" s="2">
        <v>8.31</v>
      </c>
      <c r="AO393" s="2">
        <v>58.06</v>
      </c>
      <c r="AP393" s="2">
        <v>21.55</v>
      </c>
      <c r="AQ393" s="2">
        <v>19.580000000000002</v>
      </c>
      <c r="AR393" s="2">
        <v>42.45</v>
      </c>
      <c r="AS393" s="2">
        <v>92.78</v>
      </c>
      <c r="AT393" s="2">
        <v>25.37</v>
      </c>
      <c r="AU393" s="2">
        <v>19.59</v>
      </c>
      <c r="AV393" s="2">
        <v>15.72</v>
      </c>
      <c r="AW393" s="2">
        <v>65.09</v>
      </c>
      <c r="AX393" s="2">
        <v>27.5</v>
      </c>
      <c r="AY393" s="2">
        <v>17.72</v>
      </c>
      <c r="AZ393" s="2">
        <v>15.25</v>
      </c>
    </row>
    <row r="394" spans="1:52">
      <c r="A394" s="1">
        <v>39357</v>
      </c>
      <c r="B394" s="2">
        <v>17.07</v>
      </c>
      <c r="C394" s="2">
        <v>16.78</v>
      </c>
      <c r="D394" s="2">
        <v>15.22</v>
      </c>
      <c r="E394" s="2">
        <v>10.130000000000001</v>
      </c>
      <c r="F394" s="2">
        <v>18.190000000000001</v>
      </c>
      <c r="G394" s="2">
        <v>14.57</v>
      </c>
      <c r="H394" s="2">
        <v>32.24</v>
      </c>
      <c r="I394" s="2">
        <v>27.38</v>
      </c>
      <c r="J394" s="2">
        <v>9.34</v>
      </c>
      <c r="K394">
        <v>4.5</v>
      </c>
      <c r="L394" s="2">
        <v>22.72</v>
      </c>
      <c r="M394" s="2">
        <v>58.99</v>
      </c>
      <c r="N394" s="2">
        <v>11.47</v>
      </c>
      <c r="O394" s="2">
        <v>18.2</v>
      </c>
      <c r="P394" s="2">
        <v>136.79</v>
      </c>
      <c r="Q394" s="2">
        <v>24.16</v>
      </c>
      <c r="R394" s="2">
        <v>37.57</v>
      </c>
      <c r="S394" s="2">
        <v>4.63</v>
      </c>
      <c r="T394" s="2">
        <v>25.02</v>
      </c>
      <c r="U394" s="2">
        <v>12.88</v>
      </c>
      <c r="V394" s="2">
        <v>19.22</v>
      </c>
      <c r="W394" s="2">
        <v>18.88</v>
      </c>
      <c r="X394" s="2">
        <v>52.67</v>
      </c>
      <c r="Y394" s="2">
        <v>33.5</v>
      </c>
      <c r="Z394" s="2">
        <v>22.69</v>
      </c>
      <c r="AA394" s="2">
        <v>16.91</v>
      </c>
      <c r="AB394" s="2">
        <v>13.1</v>
      </c>
      <c r="AC394" s="2">
        <v>6.11</v>
      </c>
      <c r="AD394" s="2">
        <v>14.99</v>
      </c>
      <c r="AE394" s="2">
        <v>26.62</v>
      </c>
      <c r="AF394" s="2">
        <v>21.23</v>
      </c>
      <c r="AG394" s="2">
        <v>39.130000000000003</v>
      </c>
      <c r="AH394" s="2">
        <v>46.86</v>
      </c>
      <c r="AI394">
        <v>31.6</v>
      </c>
      <c r="AJ394" s="2">
        <v>12.76</v>
      </c>
      <c r="AK394" s="2">
        <v>16.39</v>
      </c>
      <c r="AL394" s="2">
        <v>8.94</v>
      </c>
      <c r="AM394" s="2">
        <v>17.22</v>
      </c>
      <c r="AN394" s="2">
        <v>8.31</v>
      </c>
      <c r="AO394" s="2">
        <v>58.06</v>
      </c>
      <c r="AP394" s="2">
        <v>21.55</v>
      </c>
      <c r="AQ394" s="2">
        <v>19.580000000000002</v>
      </c>
      <c r="AR394" s="2">
        <v>42.45</v>
      </c>
      <c r="AS394" s="2">
        <v>92.78</v>
      </c>
      <c r="AT394" s="2">
        <v>25.37</v>
      </c>
      <c r="AU394" s="2">
        <v>19.59</v>
      </c>
      <c r="AV394" s="2">
        <v>15.72</v>
      </c>
      <c r="AW394" s="2">
        <v>65.09</v>
      </c>
      <c r="AX394" s="2">
        <v>27.5</v>
      </c>
      <c r="AY394" s="2">
        <v>17.72</v>
      </c>
      <c r="AZ394" s="2">
        <v>15.25</v>
      </c>
    </row>
    <row r="395" spans="1:52">
      <c r="A395" s="1">
        <v>39358</v>
      </c>
      <c r="B395" s="2">
        <v>17.07</v>
      </c>
      <c r="C395" s="2">
        <v>16.78</v>
      </c>
      <c r="D395" s="2">
        <v>15.22</v>
      </c>
      <c r="E395" s="2">
        <v>10.130000000000001</v>
      </c>
      <c r="F395" s="2">
        <v>18.190000000000001</v>
      </c>
      <c r="G395" s="2">
        <v>14.57</v>
      </c>
      <c r="H395" s="2">
        <v>32.24</v>
      </c>
      <c r="I395" s="2">
        <v>27.38</v>
      </c>
      <c r="J395" s="2">
        <v>9.34</v>
      </c>
      <c r="K395">
        <v>4.5</v>
      </c>
      <c r="L395" s="2">
        <v>22.72</v>
      </c>
      <c r="M395" s="2">
        <v>58.99</v>
      </c>
      <c r="N395" s="2">
        <v>11.47</v>
      </c>
      <c r="O395" s="2">
        <v>18.2</v>
      </c>
      <c r="P395" s="2">
        <v>136.79</v>
      </c>
      <c r="Q395" s="2">
        <v>24.16</v>
      </c>
      <c r="R395" s="2">
        <v>37.57</v>
      </c>
      <c r="S395" s="2">
        <v>4.63</v>
      </c>
      <c r="T395" s="2">
        <v>25.02</v>
      </c>
      <c r="U395" s="2">
        <v>12.88</v>
      </c>
      <c r="V395" s="2">
        <v>19.22</v>
      </c>
      <c r="W395" s="2">
        <v>18.88</v>
      </c>
      <c r="X395" s="2">
        <v>52.67</v>
      </c>
      <c r="Y395" s="2">
        <v>33.5</v>
      </c>
      <c r="Z395" s="2">
        <v>22.69</v>
      </c>
      <c r="AA395" s="2">
        <v>16.91</v>
      </c>
      <c r="AB395" s="2">
        <v>13.1</v>
      </c>
      <c r="AC395" s="2">
        <v>6.11</v>
      </c>
      <c r="AD395" s="2">
        <v>14.99</v>
      </c>
      <c r="AE395" s="2">
        <v>26.62</v>
      </c>
      <c r="AF395" s="2">
        <v>21.23</v>
      </c>
      <c r="AG395" s="2">
        <v>39.130000000000003</v>
      </c>
      <c r="AH395" s="2">
        <v>46.86</v>
      </c>
      <c r="AI395">
        <v>31.6</v>
      </c>
      <c r="AJ395" s="2">
        <v>12.76</v>
      </c>
      <c r="AK395" s="2">
        <v>16.39</v>
      </c>
      <c r="AL395" s="2">
        <v>8.94</v>
      </c>
      <c r="AM395" s="2">
        <v>17.22</v>
      </c>
      <c r="AN395" s="2">
        <v>8.31</v>
      </c>
      <c r="AO395" s="2">
        <v>58.06</v>
      </c>
      <c r="AP395" s="2">
        <v>21.55</v>
      </c>
      <c r="AQ395" s="2">
        <v>19.580000000000002</v>
      </c>
      <c r="AR395" s="2">
        <v>42.45</v>
      </c>
      <c r="AS395" s="2">
        <v>92.78</v>
      </c>
      <c r="AT395" s="2">
        <v>25.37</v>
      </c>
      <c r="AU395" s="2">
        <v>19.59</v>
      </c>
      <c r="AV395" s="2">
        <v>15.72</v>
      </c>
      <c r="AW395" s="2">
        <v>65.09</v>
      </c>
      <c r="AX395" s="2">
        <v>27.5</v>
      </c>
      <c r="AY395" s="2">
        <v>17.72</v>
      </c>
      <c r="AZ395" s="2">
        <v>15.25</v>
      </c>
    </row>
    <row r="396" spans="1:52">
      <c r="A396" s="1">
        <v>39359</v>
      </c>
      <c r="B396" s="2">
        <v>17.07</v>
      </c>
      <c r="C396" s="2">
        <v>16.78</v>
      </c>
      <c r="D396" s="2">
        <v>15.22</v>
      </c>
      <c r="E396" s="2">
        <v>10.130000000000001</v>
      </c>
      <c r="F396" s="2">
        <v>18.190000000000001</v>
      </c>
      <c r="G396" s="2">
        <v>14.57</v>
      </c>
      <c r="H396" s="2">
        <v>32.24</v>
      </c>
      <c r="I396" s="2">
        <v>27.38</v>
      </c>
      <c r="J396" s="2">
        <v>9.34</v>
      </c>
      <c r="K396">
        <v>4.5</v>
      </c>
      <c r="L396" s="2">
        <v>22.72</v>
      </c>
      <c r="M396" s="2">
        <v>58.99</v>
      </c>
      <c r="N396" s="2">
        <v>11.47</v>
      </c>
      <c r="O396" s="2">
        <v>18.2</v>
      </c>
      <c r="P396" s="2">
        <v>136.79</v>
      </c>
      <c r="Q396" s="2">
        <v>24.16</v>
      </c>
      <c r="R396" s="2">
        <v>37.57</v>
      </c>
      <c r="S396" s="2">
        <v>4.63</v>
      </c>
      <c r="T396" s="2">
        <v>25.02</v>
      </c>
      <c r="U396" s="2">
        <v>12.88</v>
      </c>
      <c r="V396" s="2">
        <v>19.22</v>
      </c>
      <c r="W396" s="2">
        <v>18.88</v>
      </c>
      <c r="X396" s="2">
        <v>52.67</v>
      </c>
      <c r="Y396" s="2">
        <v>33.5</v>
      </c>
      <c r="Z396" s="2">
        <v>22.69</v>
      </c>
      <c r="AA396" s="2">
        <v>16.91</v>
      </c>
      <c r="AB396" s="2">
        <v>13.1</v>
      </c>
      <c r="AC396" s="2">
        <v>6.11</v>
      </c>
      <c r="AD396" s="2">
        <v>14.99</v>
      </c>
      <c r="AE396" s="2">
        <v>26.62</v>
      </c>
      <c r="AF396" s="2">
        <v>21.23</v>
      </c>
      <c r="AG396" s="2">
        <v>39.130000000000003</v>
      </c>
      <c r="AH396" s="2">
        <v>46.86</v>
      </c>
      <c r="AI396">
        <v>31.6</v>
      </c>
      <c r="AJ396" s="2">
        <v>12.76</v>
      </c>
      <c r="AK396" s="2">
        <v>16.39</v>
      </c>
      <c r="AL396" s="2">
        <v>8.94</v>
      </c>
      <c r="AM396" s="2">
        <v>17.22</v>
      </c>
      <c r="AN396" s="2">
        <v>8.31</v>
      </c>
      <c r="AO396" s="2">
        <v>58.06</v>
      </c>
      <c r="AP396" s="2">
        <v>21.55</v>
      </c>
      <c r="AQ396" s="2">
        <v>19.580000000000002</v>
      </c>
      <c r="AR396" s="2">
        <v>42.45</v>
      </c>
      <c r="AS396" s="2">
        <v>92.78</v>
      </c>
      <c r="AT396" s="2">
        <v>25.37</v>
      </c>
      <c r="AU396" s="2">
        <v>19.59</v>
      </c>
      <c r="AV396" s="2">
        <v>15.72</v>
      </c>
      <c r="AW396" s="2">
        <v>65.09</v>
      </c>
      <c r="AX396" s="2">
        <v>27.5</v>
      </c>
      <c r="AY396" s="2">
        <v>17.72</v>
      </c>
      <c r="AZ396" s="2">
        <v>15.25</v>
      </c>
    </row>
    <row r="397" spans="1:52">
      <c r="A397" s="1">
        <v>39360</v>
      </c>
      <c r="B397" s="2">
        <v>17.07</v>
      </c>
      <c r="C397" s="2">
        <v>16.78</v>
      </c>
      <c r="D397" s="2">
        <v>15.22</v>
      </c>
      <c r="E397" s="2">
        <v>10.130000000000001</v>
      </c>
      <c r="F397" s="2">
        <v>18.190000000000001</v>
      </c>
      <c r="G397" s="2">
        <v>14.57</v>
      </c>
      <c r="H397" s="2">
        <v>32.24</v>
      </c>
      <c r="I397" s="2">
        <v>27.38</v>
      </c>
      <c r="J397" s="2">
        <v>9.34</v>
      </c>
      <c r="K397">
        <v>4.5</v>
      </c>
      <c r="L397" s="2">
        <v>22.72</v>
      </c>
      <c r="M397" s="2">
        <v>58.99</v>
      </c>
      <c r="N397" s="2">
        <v>11.47</v>
      </c>
      <c r="O397" s="2">
        <v>18.2</v>
      </c>
      <c r="P397" s="2">
        <v>136.79</v>
      </c>
      <c r="Q397" s="2">
        <v>24.16</v>
      </c>
      <c r="R397" s="2">
        <v>37.57</v>
      </c>
      <c r="S397" s="2">
        <v>4.63</v>
      </c>
      <c r="T397" s="2">
        <v>25.02</v>
      </c>
      <c r="U397" s="2">
        <v>12.88</v>
      </c>
      <c r="V397" s="2">
        <v>19.22</v>
      </c>
      <c r="W397" s="2">
        <v>18.88</v>
      </c>
      <c r="X397" s="2">
        <v>52.67</v>
      </c>
      <c r="Y397" s="2">
        <v>33.5</v>
      </c>
      <c r="Z397" s="2">
        <v>22.69</v>
      </c>
      <c r="AA397" s="2">
        <v>16.91</v>
      </c>
      <c r="AB397" s="2">
        <v>13.1</v>
      </c>
      <c r="AC397" s="2">
        <v>6.11</v>
      </c>
      <c r="AD397" s="2">
        <v>14.99</v>
      </c>
      <c r="AE397" s="2">
        <v>26.62</v>
      </c>
      <c r="AF397" s="2">
        <v>21.23</v>
      </c>
      <c r="AG397" s="2">
        <v>39.130000000000003</v>
      </c>
      <c r="AH397" s="2">
        <v>46.86</v>
      </c>
      <c r="AI397">
        <v>31.6</v>
      </c>
      <c r="AJ397" s="2">
        <v>12.76</v>
      </c>
      <c r="AK397" s="2">
        <v>16.39</v>
      </c>
      <c r="AL397" s="2">
        <v>8.94</v>
      </c>
      <c r="AM397" s="2">
        <v>17.22</v>
      </c>
      <c r="AN397" s="2">
        <v>8.31</v>
      </c>
      <c r="AO397" s="2">
        <v>58.06</v>
      </c>
      <c r="AP397" s="2">
        <v>21.55</v>
      </c>
      <c r="AQ397" s="2">
        <v>19.580000000000002</v>
      </c>
      <c r="AR397" s="2">
        <v>42.45</v>
      </c>
      <c r="AS397" s="2">
        <v>92.78</v>
      </c>
      <c r="AT397" s="2">
        <v>25.37</v>
      </c>
      <c r="AU397" s="2">
        <v>19.59</v>
      </c>
      <c r="AV397" s="2">
        <v>15.72</v>
      </c>
      <c r="AW397" s="2">
        <v>65.09</v>
      </c>
      <c r="AX397" s="2">
        <v>27.5</v>
      </c>
      <c r="AY397" s="2">
        <v>17.72</v>
      </c>
      <c r="AZ397" s="2">
        <v>15.25</v>
      </c>
    </row>
    <row r="398" spans="1:52">
      <c r="A398" s="1">
        <v>39363</v>
      </c>
      <c r="B398" s="2">
        <v>17.91</v>
      </c>
      <c r="C398" s="2">
        <v>16.3</v>
      </c>
      <c r="D398" s="2">
        <v>15.22</v>
      </c>
      <c r="E398" s="2">
        <v>10.450000000000001</v>
      </c>
      <c r="F398" s="2">
        <v>18</v>
      </c>
      <c r="G398" s="2">
        <v>14.790000000000001</v>
      </c>
      <c r="H398" s="2">
        <v>33.35</v>
      </c>
      <c r="I398" s="2">
        <v>29.27</v>
      </c>
      <c r="J398" s="2">
        <v>9.5400000000000009</v>
      </c>
      <c r="K398">
        <v>4.45</v>
      </c>
      <c r="L398" s="2">
        <v>22.400000000000002</v>
      </c>
      <c r="M398" s="2">
        <v>60.52</v>
      </c>
      <c r="N398" s="2">
        <v>12.48</v>
      </c>
      <c r="O398" s="2">
        <v>17.740000000000002</v>
      </c>
      <c r="P398" s="2">
        <v>133.77000000000001</v>
      </c>
      <c r="Q398" s="2">
        <v>23.31</v>
      </c>
      <c r="R398" s="2">
        <v>40.19</v>
      </c>
      <c r="S398" s="2">
        <v>4.54</v>
      </c>
      <c r="T398" s="2">
        <v>25.43</v>
      </c>
      <c r="U398" s="2">
        <v>12.950000000000001</v>
      </c>
      <c r="V398" s="2">
        <v>20.02</v>
      </c>
      <c r="W398" s="2">
        <v>20.76</v>
      </c>
      <c r="X398" s="2">
        <v>57.93</v>
      </c>
      <c r="Y398" s="2">
        <v>32.21</v>
      </c>
      <c r="Z398" s="2">
        <v>22.05</v>
      </c>
      <c r="AA398" s="2">
        <v>16.940000000000001</v>
      </c>
      <c r="AB398" s="2">
        <v>13.5</v>
      </c>
      <c r="AC398" s="2">
        <v>6.3500000000000005</v>
      </c>
      <c r="AD398" s="2">
        <v>16.07</v>
      </c>
      <c r="AE398" s="2">
        <v>26.330000000000002</v>
      </c>
      <c r="AF398" s="2">
        <v>21.6</v>
      </c>
      <c r="AG398" s="2">
        <v>38.880000000000003</v>
      </c>
      <c r="AH398" s="2">
        <v>49.730000000000004</v>
      </c>
      <c r="AI398">
        <v>31.490000000000002</v>
      </c>
      <c r="AJ398" s="2">
        <v>12.52</v>
      </c>
      <c r="AK398" s="2">
        <v>15.780000000000001</v>
      </c>
      <c r="AL398" s="2">
        <v>8.81</v>
      </c>
      <c r="AM398" s="2">
        <v>17.02</v>
      </c>
      <c r="AN398" s="2">
        <v>8.31</v>
      </c>
      <c r="AO398" s="2">
        <v>56.81</v>
      </c>
      <c r="AP398" s="2">
        <v>21.1</v>
      </c>
      <c r="AQ398" s="2">
        <v>19.059999999999999</v>
      </c>
      <c r="AR398" s="2">
        <v>42.85</v>
      </c>
      <c r="AS398" s="2">
        <v>93.08</v>
      </c>
      <c r="AT398" s="2">
        <v>25.37</v>
      </c>
      <c r="AU398" s="2">
        <v>19.150000000000002</v>
      </c>
      <c r="AV398" s="2">
        <v>15.700000000000001</v>
      </c>
      <c r="AW398" s="2">
        <v>62.42</v>
      </c>
      <c r="AX398" s="2">
        <v>27.88</v>
      </c>
      <c r="AY398" s="2">
        <v>18.55</v>
      </c>
      <c r="AZ398" s="2">
        <v>15.22</v>
      </c>
    </row>
    <row r="399" spans="1:52">
      <c r="A399" s="1">
        <v>39364</v>
      </c>
      <c r="B399" s="2">
        <v>17.88</v>
      </c>
      <c r="C399" s="2">
        <v>16.43</v>
      </c>
      <c r="D399" s="2">
        <v>16.75</v>
      </c>
      <c r="E399" s="2">
        <v>10.69</v>
      </c>
      <c r="F399" s="2">
        <v>17.8</v>
      </c>
      <c r="G399" s="2">
        <v>15.11</v>
      </c>
      <c r="H399" s="2">
        <v>33.299999999999997</v>
      </c>
      <c r="I399" s="2">
        <v>28.8</v>
      </c>
      <c r="J399" s="2">
        <v>9.6</v>
      </c>
      <c r="K399">
        <v>4.32</v>
      </c>
      <c r="L399" s="2">
        <v>22.12</v>
      </c>
      <c r="M399" s="2">
        <v>66.570000000000007</v>
      </c>
      <c r="N399" s="2">
        <v>13.02</v>
      </c>
      <c r="O399" s="2">
        <v>16.96</v>
      </c>
      <c r="P399" s="2">
        <v>144.33000000000001</v>
      </c>
      <c r="Q399" s="2">
        <v>22.55</v>
      </c>
      <c r="R399" s="2">
        <v>40.14</v>
      </c>
      <c r="S399" s="2">
        <v>4.95</v>
      </c>
      <c r="T399" s="2">
        <v>25.69</v>
      </c>
      <c r="U399" s="2">
        <v>12.790000000000001</v>
      </c>
      <c r="V399" s="2">
        <v>19.64</v>
      </c>
      <c r="W399" s="2">
        <v>20.76</v>
      </c>
      <c r="X399" s="2">
        <v>57.67</v>
      </c>
      <c r="Y399" s="2">
        <v>31.93</v>
      </c>
      <c r="Z399" s="2">
        <v>22.830000000000002</v>
      </c>
      <c r="AA399" s="2">
        <v>16.79</v>
      </c>
      <c r="AB399" s="2">
        <v>13.67</v>
      </c>
      <c r="AC399" s="2">
        <v>6.98</v>
      </c>
      <c r="AD399" s="2">
        <v>16.87</v>
      </c>
      <c r="AE399" s="2">
        <v>26.5</v>
      </c>
      <c r="AF399" s="2">
        <v>21.51</v>
      </c>
      <c r="AG399" s="2">
        <v>42.25</v>
      </c>
      <c r="AH399" s="2">
        <v>49.21</v>
      </c>
      <c r="AI399">
        <v>32.25</v>
      </c>
      <c r="AJ399" s="2">
        <v>12.93</v>
      </c>
      <c r="AK399" s="2">
        <v>15</v>
      </c>
      <c r="AL399" s="2">
        <v>8.8000000000000007</v>
      </c>
      <c r="AM399" s="2">
        <v>17.93</v>
      </c>
      <c r="AN399" s="2">
        <v>8.31</v>
      </c>
      <c r="AO399" s="2">
        <v>59.5</v>
      </c>
      <c r="AP399" s="2">
        <v>20.45</v>
      </c>
      <c r="AQ399" s="2">
        <v>18.68</v>
      </c>
      <c r="AR399" s="2">
        <v>45.45</v>
      </c>
      <c r="AS399" s="2">
        <v>94.2</v>
      </c>
      <c r="AT399" s="2">
        <v>25.490000000000002</v>
      </c>
      <c r="AU399" s="2">
        <v>18.330000000000002</v>
      </c>
      <c r="AV399" s="2">
        <v>15.040000000000001</v>
      </c>
      <c r="AW399" s="2">
        <v>62.81</v>
      </c>
      <c r="AX399" s="2">
        <v>26.07</v>
      </c>
      <c r="AY399" s="2">
        <v>18.84</v>
      </c>
      <c r="AZ399" s="2">
        <v>15.51</v>
      </c>
    </row>
    <row r="400" spans="1:52">
      <c r="A400" s="1">
        <v>39365</v>
      </c>
      <c r="B400" s="2">
        <v>17.600000000000001</v>
      </c>
      <c r="C400" s="2">
        <v>17.010000000000002</v>
      </c>
      <c r="D400" s="2">
        <v>16.75</v>
      </c>
      <c r="E400" s="2">
        <v>10.69</v>
      </c>
      <c r="F400" s="2">
        <v>18.53</v>
      </c>
      <c r="G400" s="2">
        <v>15.21</v>
      </c>
      <c r="H400" s="2">
        <v>32.770000000000003</v>
      </c>
      <c r="I400" s="2">
        <v>28.95</v>
      </c>
      <c r="J400" s="2">
        <v>9.43</v>
      </c>
      <c r="K400">
        <v>4.42</v>
      </c>
      <c r="L400" s="2">
        <v>22.79</v>
      </c>
      <c r="M400" s="2">
        <v>67.37</v>
      </c>
      <c r="N400" s="2">
        <v>13.030000000000001</v>
      </c>
      <c r="O400" s="2">
        <v>16.46</v>
      </c>
      <c r="P400" s="2">
        <v>149.52000000000001</v>
      </c>
      <c r="Q400" s="2">
        <v>22.01</v>
      </c>
      <c r="R400" s="2">
        <v>39.25</v>
      </c>
      <c r="S400" s="2">
        <v>4.8100000000000005</v>
      </c>
      <c r="T400" s="2">
        <v>25.57</v>
      </c>
      <c r="U400" s="2">
        <v>13.08</v>
      </c>
      <c r="V400" s="2">
        <v>19.23</v>
      </c>
      <c r="W400" s="2">
        <v>20.81</v>
      </c>
      <c r="X400" s="2">
        <v>56.6</v>
      </c>
      <c r="Y400" s="2">
        <v>31.41</v>
      </c>
      <c r="Z400" s="2">
        <v>22.330000000000002</v>
      </c>
      <c r="AA400" s="2">
        <v>16.78</v>
      </c>
      <c r="AB400" s="2">
        <v>13.040000000000001</v>
      </c>
      <c r="AC400" s="2">
        <v>7.29</v>
      </c>
      <c r="AD400" s="2">
        <v>16.670000000000002</v>
      </c>
      <c r="AE400" s="2">
        <v>26.82</v>
      </c>
      <c r="AF400" s="2">
        <v>21.07</v>
      </c>
      <c r="AG400" s="2">
        <v>42.69</v>
      </c>
      <c r="AH400" s="2">
        <v>47.96</v>
      </c>
      <c r="AI400">
        <v>32.1</v>
      </c>
      <c r="AJ400" s="2">
        <v>13.46</v>
      </c>
      <c r="AK400" s="2">
        <v>15.14</v>
      </c>
      <c r="AL400" s="2">
        <v>8.6</v>
      </c>
      <c r="AM400" s="2">
        <v>17.59</v>
      </c>
      <c r="AN400" s="2">
        <v>8.31</v>
      </c>
      <c r="AO400" s="2">
        <v>58.02</v>
      </c>
      <c r="AP400" s="2">
        <v>19.580000000000002</v>
      </c>
      <c r="AQ400" s="2">
        <v>18.63</v>
      </c>
      <c r="AR400" s="2">
        <v>45.32</v>
      </c>
      <c r="AS400" s="2">
        <v>91.61</v>
      </c>
      <c r="AT400" s="2">
        <v>24.6</v>
      </c>
      <c r="AU400" s="2">
        <v>18.510000000000002</v>
      </c>
      <c r="AV400" s="2">
        <v>15.05</v>
      </c>
      <c r="AW400" s="2">
        <v>59.1</v>
      </c>
      <c r="AX400" s="2">
        <v>26.46</v>
      </c>
      <c r="AY400" s="2">
        <v>18.68</v>
      </c>
      <c r="AZ400" s="2">
        <v>16.240000000000002</v>
      </c>
    </row>
    <row r="401" spans="1:52">
      <c r="A401" s="1">
        <v>39366</v>
      </c>
      <c r="B401" s="2">
        <v>18.2</v>
      </c>
      <c r="C401" s="2">
        <v>17.05</v>
      </c>
      <c r="D401" s="2">
        <v>17.080000000000002</v>
      </c>
      <c r="E401" s="2">
        <v>11.14</v>
      </c>
      <c r="F401" s="2">
        <v>18.84</v>
      </c>
      <c r="G401" s="2">
        <v>16.73</v>
      </c>
      <c r="H401" s="2">
        <v>33.28</v>
      </c>
      <c r="I401" s="2">
        <v>30.580000000000002</v>
      </c>
      <c r="J401" s="2">
        <v>10.24</v>
      </c>
      <c r="K401">
        <v>4.8600000000000003</v>
      </c>
      <c r="L401" s="2">
        <v>22.52</v>
      </c>
      <c r="M401" s="2">
        <v>72.23</v>
      </c>
      <c r="N401" s="2">
        <v>12.84</v>
      </c>
      <c r="O401" s="2">
        <v>17.18</v>
      </c>
      <c r="P401" s="2">
        <v>157.52000000000001</v>
      </c>
      <c r="Q401" s="2">
        <v>22.330000000000002</v>
      </c>
      <c r="R401" s="2">
        <v>38.61</v>
      </c>
      <c r="S401" s="2">
        <v>4.92</v>
      </c>
      <c r="T401" s="2">
        <v>24.96</v>
      </c>
      <c r="U401" s="2">
        <v>13.97</v>
      </c>
      <c r="V401" s="2">
        <v>19.72</v>
      </c>
      <c r="W401" s="2">
        <v>21.42</v>
      </c>
      <c r="X401" s="2">
        <v>55.67</v>
      </c>
      <c r="Y401" s="2">
        <v>31.69</v>
      </c>
      <c r="Z401" s="2">
        <v>22.25</v>
      </c>
      <c r="AA401" s="2">
        <v>16.48</v>
      </c>
      <c r="AB401" s="2">
        <v>12.950000000000001</v>
      </c>
      <c r="AC401" s="2">
        <v>7.51</v>
      </c>
      <c r="AD401" s="2">
        <v>16.330000000000002</v>
      </c>
      <c r="AE401" s="2">
        <v>26.38</v>
      </c>
      <c r="AF401" s="2">
        <v>21.01</v>
      </c>
      <c r="AG401" s="2">
        <v>43.78</v>
      </c>
      <c r="AH401" s="2">
        <v>47.06</v>
      </c>
      <c r="AI401">
        <v>35.31</v>
      </c>
      <c r="AJ401" s="2">
        <v>13.48</v>
      </c>
      <c r="AK401" s="2">
        <v>14.5</v>
      </c>
      <c r="AL401" s="2">
        <v>8.35</v>
      </c>
      <c r="AM401" s="2">
        <v>16.93</v>
      </c>
      <c r="AN401" s="2">
        <v>8.31</v>
      </c>
      <c r="AO401" s="2">
        <v>57.25</v>
      </c>
      <c r="AP401" s="2">
        <v>21.54</v>
      </c>
      <c r="AQ401" s="2">
        <v>18.490000000000002</v>
      </c>
      <c r="AR401" s="2">
        <v>47.63</v>
      </c>
      <c r="AS401" s="2">
        <v>92.2</v>
      </c>
      <c r="AT401" s="2">
        <v>24.35</v>
      </c>
      <c r="AU401" s="2">
        <v>18.650000000000002</v>
      </c>
      <c r="AV401" s="2">
        <v>14.85</v>
      </c>
      <c r="AW401" s="2">
        <v>57.86</v>
      </c>
      <c r="AX401" s="2">
        <v>25.8</v>
      </c>
      <c r="AY401" s="2">
        <v>18.68</v>
      </c>
      <c r="AZ401" s="2">
        <v>16.04</v>
      </c>
    </row>
    <row r="402" spans="1:52">
      <c r="A402" s="1">
        <v>39367</v>
      </c>
      <c r="B402" s="2">
        <v>17.88</v>
      </c>
      <c r="C402" s="2">
        <v>17.45</v>
      </c>
      <c r="D402" s="2">
        <v>17.82</v>
      </c>
      <c r="E402" s="2">
        <v>10.78</v>
      </c>
      <c r="F402" s="2">
        <v>19.350000000000001</v>
      </c>
      <c r="G402" s="2">
        <v>17.88</v>
      </c>
      <c r="H402" s="2">
        <v>34.78</v>
      </c>
      <c r="I402" s="2">
        <v>29.98</v>
      </c>
      <c r="J402" s="2">
        <v>10.63</v>
      </c>
      <c r="K402">
        <v>5.15</v>
      </c>
      <c r="L402" s="2">
        <v>23.68</v>
      </c>
      <c r="M402" s="2">
        <v>75.19</v>
      </c>
      <c r="N402" s="2">
        <v>11.97</v>
      </c>
      <c r="O402" s="2">
        <v>17.88</v>
      </c>
      <c r="P402" s="2">
        <v>162.55000000000001</v>
      </c>
      <c r="Q402" s="2">
        <v>23.16</v>
      </c>
      <c r="R402" s="2">
        <v>39.020000000000003</v>
      </c>
      <c r="S402" s="2">
        <v>4.92</v>
      </c>
      <c r="T402" s="2">
        <v>27.46</v>
      </c>
      <c r="U402" s="2">
        <v>13.43</v>
      </c>
      <c r="V402" s="2">
        <v>18.95</v>
      </c>
      <c r="W402" s="2">
        <v>20.56</v>
      </c>
      <c r="X402" s="2">
        <v>55.33</v>
      </c>
      <c r="Y402" s="2">
        <v>30.73</v>
      </c>
      <c r="Z402" s="2">
        <v>24.07</v>
      </c>
      <c r="AA402" s="2">
        <v>15.85</v>
      </c>
      <c r="AB402" s="2">
        <v>12.51</v>
      </c>
      <c r="AC402" s="2">
        <v>7.53</v>
      </c>
      <c r="AD402" s="2">
        <v>15.530000000000001</v>
      </c>
      <c r="AE402" s="2">
        <v>25.78</v>
      </c>
      <c r="AF402" s="2">
        <v>22.740000000000002</v>
      </c>
      <c r="AG402" s="2">
        <v>43.75</v>
      </c>
      <c r="AH402" s="2">
        <v>48.24</v>
      </c>
      <c r="AI402">
        <v>35.31</v>
      </c>
      <c r="AJ402" s="2">
        <v>12.98</v>
      </c>
      <c r="AK402" s="2">
        <v>14.31</v>
      </c>
      <c r="AL402" s="2">
        <v>8.1</v>
      </c>
      <c r="AM402" s="2">
        <v>17.5</v>
      </c>
      <c r="AN402" s="2">
        <v>8.31</v>
      </c>
      <c r="AO402" s="2">
        <v>61</v>
      </c>
      <c r="AP402" s="2">
        <v>21.2</v>
      </c>
      <c r="AQ402" s="2">
        <v>17.98</v>
      </c>
      <c r="AR402" s="2">
        <v>48.78</v>
      </c>
      <c r="AS402" s="2">
        <v>89.9</v>
      </c>
      <c r="AT402" s="2">
        <v>23</v>
      </c>
      <c r="AU402" s="2">
        <v>18.3</v>
      </c>
      <c r="AV402" s="2">
        <v>14.450000000000001</v>
      </c>
      <c r="AW402" s="2">
        <v>59.36</v>
      </c>
      <c r="AX402" s="2">
        <v>26.650000000000002</v>
      </c>
      <c r="AY402" s="2">
        <v>18.23</v>
      </c>
      <c r="AZ402" s="2">
        <v>16</v>
      </c>
    </row>
    <row r="403" spans="1:52">
      <c r="A403" s="1">
        <v>39370</v>
      </c>
      <c r="B403" s="2">
        <v>17.54</v>
      </c>
      <c r="C403" s="2">
        <v>18.990000000000002</v>
      </c>
      <c r="D403" s="2">
        <v>17.28</v>
      </c>
      <c r="E403" s="2">
        <v>10.55</v>
      </c>
      <c r="F403" s="2">
        <v>21.29</v>
      </c>
      <c r="G403" s="2">
        <v>19.66</v>
      </c>
      <c r="H403" s="2">
        <v>35.33</v>
      </c>
      <c r="I403" s="2">
        <v>29.42</v>
      </c>
      <c r="J403" s="2">
        <v>11.69</v>
      </c>
      <c r="K403">
        <v>5.66</v>
      </c>
      <c r="L403" s="2">
        <v>25.01</v>
      </c>
      <c r="M403" s="2">
        <v>73.89</v>
      </c>
      <c r="N403" s="2">
        <v>11.120000000000001</v>
      </c>
      <c r="O403" s="2">
        <v>18.07</v>
      </c>
      <c r="P403" s="2">
        <v>171.44</v>
      </c>
      <c r="Q403" s="2">
        <v>22.63</v>
      </c>
      <c r="R403" s="2">
        <v>41.21</v>
      </c>
      <c r="S403" s="2">
        <v>4.92</v>
      </c>
      <c r="T403" s="2">
        <v>30.2</v>
      </c>
      <c r="U403" s="2">
        <v>14.77</v>
      </c>
      <c r="V403" s="2">
        <v>19.13</v>
      </c>
      <c r="W403" s="2">
        <v>19.54</v>
      </c>
      <c r="X403" s="2">
        <v>52.67</v>
      </c>
      <c r="Y403" s="2">
        <v>31.1</v>
      </c>
      <c r="Z403" s="2">
        <v>23.84</v>
      </c>
      <c r="AA403" s="2">
        <v>16.149999999999999</v>
      </c>
      <c r="AB403" s="2">
        <v>11.92</v>
      </c>
      <c r="AC403" s="2">
        <v>8.0400000000000009</v>
      </c>
      <c r="AD403" s="2">
        <v>14.86</v>
      </c>
      <c r="AE403" s="2">
        <v>25.69</v>
      </c>
      <c r="AF403" s="2">
        <v>22.740000000000002</v>
      </c>
      <c r="AG403" s="2">
        <v>43.76</v>
      </c>
      <c r="AH403" s="2">
        <v>51.92</v>
      </c>
      <c r="AI403">
        <v>35.31</v>
      </c>
      <c r="AJ403" s="2">
        <v>12.98</v>
      </c>
      <c r="AK403" s="2">
        <v>14.89</v>
      </c>
      <c r="AL403" s="2">
        <v>8.08</v>
      </c>
      <c r="AM403" s="2">
        <v>18.64</v>
      </c>
      <c r="AN403" s="2">
        <v>8.31</v>
      </c>
      <c r="AO403" s="2">
        <v>61.7</v>
      </c>
      <c r="AP403" s="2">
        <v>22.59</v>
      </c>
      <c r="AQ403" s="2">
        <v>18.150000000000002</v>
      </c>
      <c r="AR403" s="2">
        <v>51.04</v>
      </c>
      <c r="AS403" s="2">
        <v>88.600000000000009</v>
      </c>
      <c r="AT403" s="2">
        <v>23.05</v>
      </c>
      <c r="AU403" s="2">
        <v>19.900000000000002</v>
      </c>
      <c r="AV403" s="2">
        <v>14.49</v>
      </c>
      <c r="AW403" s="2">
        <v>58.9</v>
      </c>
      <c r="AX403" s="2">
        <v>26.150000000000002</v>
      </c>
      <c r="AY403" s="2">
        <v>18.23</v>
      </c>
      <c r="AZ403" s="2">
        <v>15.49</v>
      </c>
    </row>
    <row r="404" spans="1:52">
      <c r="A404" s="1">
        <v>39371</v>
      </c>
      <c r="B404" s="2">
        <v>17.900000000000002</v>
      </c>
      <c r="C404" s="2">
        <v>18.71</v>
      </c>
      <c r="D404" s="2">
        <v>17.440000000000001</v>
      </c>
      <c r="E404" s="2">
        <v>10.77</v>
      </c>
      <c r="F404" s="2">
        <v>20.8</v>
      </c>
      <c r="G404" s="2">
        <v>19.309999999999999</v>
      </c>
      <c r="H404" s="2">
        <v>37.550000000000004</v>
      </c>
      <c r="I404" s="2">
        <v>30.11</v>
      </c>
      <c r="J404" s="2">
        <v>11.39</v>
      </c>
      <c r="K404">
        <v>5.58</v>
      </c>
      <c r="L404" s="2">
        <v>24.150000000000002</v>
      </c>
      <c r="M404" s="2">
        <v>71.69</v>
      </c>
      <c r="N404" s="2">
        <v>11.69</v>
      </c>
      <c r="O404" s="2">
        <v>17.87</v>
      </c>
      <c r="P404" s="2">
        <v>168.21</v>
      </c>
      <c r="Q404" s="2">
        <v>22.29</v>
      </c>
      <c r="R404" s="2">
        <v>42.050000000000004</v>
      </c>
      <c r="S404" s="2">
        <v>4.92</v>
      </c>
      <c r="T404" s="2">
        <v>31.04</v>
      </c>
      <c r="U404" s="2">
        <v>14.89</v>
      </c>
      <c r="V404" s="2">
        <v>20.170000000000002</v>
      </c>
      <c r="W404" s="2">
        <v>20.16</v>
      </c>
      <c r="X404" s="2">
        <v>52.67</v>
      </c>
      <c r="Y404" s="2">
        <v>30.98</v>
      </c>
      <c r="Z404" s="2">
        <v>23.68</v>
      </c>
      <c r="AA404" s="2">
        <v>16.149999999999999</v>
      </c>
      <c r="AB404" s="2">
        <v>12.4</v>
      </c>
      <c r="AC404" s="2">
        <v>8.18</v>
      </c>
      <c r="AD404" s="2">
        <v>15.1</v>
      </c>
      <c r="AE404" s="2">
        <v>26.28</v>
      </c>
      <c r="AF404" s="2">
        <v>25.01</v>
      </c>
      <c r="AG404" s="2">
        <v>45</v>
      </c>
      <c r="AH404" s="2">
        <v>53.24</v>
      </c>
      <c r="AI404">
        <v>35.31</v>
      </c>
      <c r="AJ404" s="2">
        <v>13.540000000000001</v>
      </c>
      <c r="AK404" s="2">
        <v>14.97</v>
      </c>
      <c r="AL404" s="2">
        <v>8.18</v>
      </c>
      <c r="AM404" s="2">
        <v>18.18</v>
      </c>
      <c r="AN404" s="2">
        <v>8.31</v>
      </c>
      <c r="AO404" s="2">
        <v>61.4</v>
      </c>
      <c r="AP404" s="2">
        <v>24.1</v>
      </c>
      <c r="AQ404" s="2">
        <v>19.150000000000002</v>
      </c>
      <c r="AR404" s="2">
        <v>50.120000000000005</v>
      </c>
      <c r="AS404" s="2">
        <v>89.03</v>
      </c>
      <c r="AT404" s="2">
        <v>22.77</v>
      </c>
      <c r="AU404" s="2">
        <v>20.260000000000002</v>
      </c>
      <c r="AV404" s="2">
        <v>15.25</v>
      </c>
      <c r="AW404" s="2">
        <v>56.89</v>
      </c>
      <c r="AX404" s="2">
        <v>28.77</v>
      </c>
      <c r="AY404" s="2">
        <v>18.18</v>
      </c>
      <c r="AZ404" s="2">
        <v>15.11</v>
      </c>
    </row>
    <row r="405" spans="1:52">
      <c r="A405" s="1">
        <v>39372</v>
      </c>
      <c r="B405" s="2">
        <v>17.79</v>
      </c>
      <c r="C405" s="2">
        <v>18.22</v>
      </c>
      <c r="D405" s="2">
        <v>16.690000000000001</v>
      </c>
      <c r="E405" s="2">
        <v>10.51</v>
      </c>
      <c r="F405" s="2">
        <v>20.48</v>
      </c>
      <c r="G405" s="2">
        <v>20.100000000000001</v>
      </c>
      <c r="H405" s="2">
        <v>36.36</v>
      </c>
      <c r="I405" s="2">
        <v>29.19</v>
      </c>
      <c r="J405" s="2">
        <v>11.34</v>
      </c>
      <c r="K405">
        <v>5.41</v>
      </c>
      <c r="L405" s="2">
        <v>23.28</v>
      </c>
      <c r="M405" s="2">
        <v>70.12</v>
      </c>
      <c r="N405" s="2">
        <v>11.02</v>
      </c>
      <c r="O405" s="2">
        <v>17.73</v>
      </c>
      <c r="P405" s="2">
        <v>165.45000000000002</v>
      </c>
      <c r="Q405" s="2">
        <v>22.41</v>
      </c>
      <c r="R405" s="2">
        <v>41.32</v>
      </c>
      <c r="S405" s="2">
        <v>4.92</v>
      </c>
      <c r="T405" s="2">
        <v>31.43</v>
      </c>
      <c r="U405" s="2">
        <v>14.33</v>
      </c>
      <c r="V405" s="2">
        <v>20.12</v>
      </c>
      <c r="W405" s="2">
        <v>19.75</v>
      </c>
      <c r="X405" s="2">
        <v>50.97</v>
      </c>
      <c r="Y405" s="2">
        <v>30.98</v>
      </c>
      <c r="Z405" s="2">
        <v>23.400000000000002</v>
      </c>
      <c r="AA405" s="2">
        <v>17.760000000000002</v>
      </c>
      <c r="AB405" s="2">
        <v>12.4</v>
      </c>
      <c r="AC405" s="2">
        <v>7.9</v>
      </c>
      <c r="AD405" s="2">
        <v>14.82</v>
      </c>
      <c r="AE405" s="2">
        <v>25.75</v>
      </c>
      <c r="AF405" s="2">
        <v>24.21</v>
      </c>
      <c r="AG405" s="2">
        <v>43.36</v>
      </c>
      <c r="AH405" s="2">
        <v>53.97</v>
      </c>
      <c r="AI405">
        <v>35.31</v>
      </c>
      <c r="AJ405" s="2">
        <v>13.99</v>
      </c>
      <c r="AK405" s="2">
        <v>14.56</v>
      </c>
      <c r="AL405" s="2">
        <v>7.94</v>
      </c>
      <c r="AM405" s="2">
        <v>17.75</v>
      </c>
      <c r="AN405" s="2">
        <v>8.31</v>
      </c>
      <c r="AO405" s="2">
        <v>63.85</v>
      </c>
      <c r="AP405" s="2">
        <v>23.8</v>
      </c>
      <c r="AQ405" s="2">
        <v>18.39</v>
      </c>
      <c r="AR405" s="2">
        <v>48.21</v>
      </c>
      <c r="AS405" s="2">
        <v>88.5</v>
      </c>
      <c r="AT405" s="2">
        <v>24.16</v>
      </c>
      <c r="AU405" s="2">
        <v>19.57</v>
      </c>
      <c r="AV405" s="2">
        <v>14.61</v>
      </c>
      <c r="AW405" s="2">
        <v>57.11</v>
      </c>
      <c r="AX405" s="2">
        <v>28.92</v>
      </c>
      <c r="AY405" s="2">
        <v>17.690000000000001</v>
      </c>
      <c r="AZ405" s="2">
        <v>15.200000000000001</v>
      </c>
    </row>
    <row r="406" spans="1:52">
      <c r="A406" s="1">
        <v>39373</v>
      </c>
      <c r="B406" s="2">
        <v>16.79</v>
      </c>
      <c r="C406" s="2">
        <v>16.91</v>
      </c>
      <c r="D406" s="2">
        <v>15.74</v>
      </c>
      <c r="E406" s="2">
        <v>10.19</v>
      </c>
      <c r="F406" s="2">
        <v>19.29</v>
      </c>
      <c r="G406" s="2">
        <v>19.18</v>
      </c>
      <c r="H406" s="2">
        <v>35.67</v>
      </c>
      <c r="I406" s="2">
        <v>28.51</v>
      </c>
      <c r="J406" s="2">
        <v>10.71</v>
      </c>
      <c r="K406">
        <v>5.03</v>
      </c>
      <c r="L406" s="2">
        <v>22.72</v>
      </c>
      <c r="M406" s="2">
        <v>65.95</v>
      </c>
      <c r="N406" s="2">
        <v>10.68</v>
      </c>
      <c r="O406" s="2">
        <v>15.950000000000001</v>
      </c>
      <c r="P406" s="2">
        <v>160.72</v>
      </c>
      <c r="Q406" s="2">
        <v>20.38</v>
      </c>
      <c r="R406" s="2">
        <v>42.64</v>
      </c>
      <c r="S406" s="2">
        <v>5.01</v>
      </c>
      <c r="T406" s="2">
        <v>30.04</v>
      </c>
      <c r="U406" s="2">
        <v>13.63</v>
      </c>
      <c r="V406" s="2">
        <v>18.990000000000002</v>
      </c>
      <c r="W406" s="2">
        <v>19.12</v>
      </c>
      <c r="X406" s="2">
        <v>49.33</v>
      </c>
      <c r="Y406" s="2">
        <v>29.37</v>
      </c>
      <c r="Z406" s="2">
        <v>22</v>
      </c>
      <c r="AA406" s="2">
        <v>17.490000000000002</v>
      </c>
      <c r="AB406" s="2">
        <v>12.4</v>
      </c>
      <c r="AC406" s="2">
        <v>7.44</v>
      </c>
      <c r="AD406" s="2">
        <v>14.61</v>
      </c>
      <c r="AE406" s="2">
        <v>26.32</v>
      </c>
      <c r="AF406" s="2">
        <v>24.18</v>
      </c>
      <c r="AG406" s="2">
        <v>43.31</v>
      </c>
      <c r="AH406" s="2">
        <v>57.85</v>
      </c>
      <c r="AI406">
        <v>35.31</v>
      </c>
      <c r="AJ406" s="2">
        <v>13.120000000000001</v>
      </c>
      <c r="AK406" s="2">
        <v>13.89</v>
      </c>
      <c r="AL406" s="2">
        <v>7.94</v>
      </c>
      <c r="AM406" s="2">
        <v>16.55</v>
      </c>
      <c r="AN406" s="2">
        <v>8.31</v>
      </c>
      <c r="AO406" s="2">
        <v>61.370000000000005</v>
      </c>
      <c r="AP406" s="2">
        <v>22.6</v>
      </c>
      <c r="AQ406" s="2">
        <v>17.59</v>
      </c>
      <c r="AR406" s="2">
        <v>44.82</v>
      </c>
      <c r="AS406" s="2">
        <v>81.98</v>
      </c>
      <c r="AT406" s="2">
        <v>23.5</v>
      </c>
      <c r="AU406" s="2">
        <v>18.71</v>
      </c>
      <c r="AV406" s="2">
        <v>13.76</v>
      </c>
      <c r="AW406" s="2">
        <v>52.59</v>
      </c>
      <c r="AX406" s="2">
        <v>27.17</v>
      </c>
      <c r="AY406" s="2">
        <v>17.580000000000002</v>
      </c>
      <c r="AZ406" s="2">
        <v>14.44</v>
      </c>
    </row>
    <row r="407" spans="1:52">
      <c r="A407" s="1">
        <v>39374</v>
      </c>
      <c r="B407" s="2">
        <v>16.649999999999999</v>
      </c>
      <c r="C407" s="2">
        <v>16.77</v>
      </c>
      <c r="D407" s="2">
        <v>15.38</v>
      </c>
      <c r="E407" s="2">
        <v>10.120000000000001</v>
      </c>
      <c r="F407" s="2">
        <v>19.080000000000002</v>
      </c>
      <c r="G407" s="2">
        <v>19.080000000000002</v>
      </c>
      <c r="H407" s="2">
        <v>35.31</v>
      </c>
      <c r="I407" s="2">
        <v>28.97</v>
      </c>
      <c r="J407" s="2">
        <v>10.6</v>
      </c>
      <c r="K407">
        <v>10.39</v>
      </c>
      <c r="L407" s="2">
        <v>22.16</v>
      </c>
      <c r="M407" s="2">
        <v>67.55</v>
      </c>
      <c r="N407" s="2">
        <v>10.950000000000001</v>
      </c>
      <c r="O407" s="2">
        <v>16.36</v>
      </c>
      <c r="P407" s="2">
        <v>163.78</v>
      </c>
      <c r="Q407" s="2">
        <v>21.26</v>
      </c>
      <c r="R407" s="2">
        <v>42.27</v>
      </c>
      <c r="S407" s="2">
        <v>4.7700000000000005</v>
      </c>
      <c r="T407" s="2">
        <v>29.27</v>
      </c>
      <c r="U407" s="2">
        <v>14.120000000000001</v>
      </c>
      <c r="V407" s="2">
        <v>19.14</v>
      </c>
      <c r="W407" s="2">
        <v>19.690000000000001</v>
      </c>
      <c r="X407" s="2">
        <v>51.67</v>
      </c>
      <c r="Y407" s="2">
        <v>29.02</v>
      </c>
      <c r="Z407" s="2">
        <v>22.3</v>
      </c>
      <c r="AA407" s="2">
        <v>17.04</v>
      </c>
      <c r="AB407" s="2">
        <v>12.4</v>
      </c>
      <c r="AC407" s="2">
        <v>7.54</v>
      </c>
      <c r="AD407" s="2">
        <v>15.05</v>
      </c>
      <c r="AE407" s="2">
        <v>26.14</v>
      </c>
      <c r="AF407" s="2">
        <v>23.46</v>
      </c>
      <c r="AG407" s="2">
        <v>43.76</v>
      </c>
      <c r="AH407" s="2">
        <v>57.18</v>
      </c>
      <c r="AI407">
        <v>37.6</v>
      </c>
      <c r="AJ407" s="2">
        <v>13</v>
      </c>
      <c r="AK407" s="2">
        <v>13.75</v>
      </c>
      <c r="AL407" s="2">
        <v>7.74</v>
      </c>
      <c r="AM407" s="2">
        <v>16.54</v>
      </c>
      <c r="AN407" s="2">
        <v>8.31</v>
      </c>
      <c r="AO407" s="2">
        <v>62.35</v>
      </c>
      <c r="AP407" s="2">
        <v>21.69</v>
      </c>
      <c r="AQ407" s="2">
        <v>17.490000000000002</v>
      </c>
      <c r="AR407" s="2">
        <v>45</v>
      </c>
      <c r="AS407" s="2">
        <v>84.48</v>
      </c>
      <c r="AT407" s="2">
        <v>23.5</v>
      </c>
      <c r="AU407" s="2">
        <v>18.41</v>
      </c>
      <c r="AV407" s="2">
        <v>13.33</v>
      </c>
      <c r="AW407" s="2">
        <v>52.64</v>
      </c>
      <c r="AX407" s="2">
        <v>27</v>
      </c>
      <c r="AY407" s="2">
        <v>18.45</v>
      </c>
      <c r="AZ407" s="2">
        <v>15.67</v>
      </c>
    </row>
    <row r="408" spans="1:52">
      <c r="A408" s="1">
        <v>39377</v>
      </c>
      <c r="B408" s="2">
        <v>16.91</v>
      </c>
      <c r="C408" s="2">
        <v>15.92</v>
      </c>
      <c r="D408" s="2">
        <v>14.69</v>
      </c>
      <c r="E408" s="2">
        <v>9.91</v>
      </c>
      <c r="F408" s="2">
        <v>18.100000000000001</v>
      </c>
      <c r="G408" s="2">
        <v>18.16</v>
      </c>
      <c r="H408" s="2">
        <v>35.31</v>
      </c>
      <c r="I408" s="2">
        <v>28.97</v>
      </c>
      <c r="J408" s="2">
        <v>10</v>
      </c>
      <c r="K408">
        <v>10.120000000000001</v>
      </c>
      <c r="L408" s="2">
        <v>20.81</v>
      </c>
      <c r="M408" s="2">
        <v>61.84</v>
      </c>
      <c r="N408" s="2">
        <v>11</v>
      </c>
      <c r="O408" s="2">
        <v>15.85</v>
      </c>
      <c r="P408" s="2">
        <v>162.65</v>
      </c>
      <c r="Q408" s="2">
        <v>21.01</v>
      </c>
      <c r="R408" s="2">
        <v>41.47</v>
      </c>
      <c r="S408" s="2">
        <v>4.46</v>
      </c>
      <c r="T408" s="2">
        <v>30.330000000000002</v>
      </c>
      <c r="U408" s="2">
        <v>13.47</v>
      </c>
      <c r="V408" s="2">
        <v>19.14</v>
      </c>
      <c r="W408" s="2">
        <v>19.809999999999999</v>
      </c>
      <c r="X408" s="2">
        <v>53</v>
      </c>
      <c r="Y408" s="2">
        <v>28.41</v>
      </c>
      <c r="Z408" s="2">
        <v>21.62</v>
      </c>
      <c r="AA408" s="2">
        <v>16.91</v>
      </c>
      <c r="AB408" s="2">
        <v>12.4</v>
      </c>
      <c r="AC408" s="2">
        <v>7.47</v>
      </c>
      <c r="AD408" s="2">
        <v>14.8</v>
      </c>
      <c r="AE408" s="2">
        <v>25.78</v>
      </c>
      <c r="AF408" s="2">
        <v>23.66</v>
      </c>
      <c r="AG408" s="2">
        <v>42.92</v>
      </c>
      <c r="AH408" s="2">
        <v>55.34</v>
      </c>
      <c r="AI408">
        <v>33.840000000000003</v>
      </c>
      <c r="AJ408" s="2">
        <v>12.83</v>
      </c>
      <c r="AK408" s="2">
        <v>13.39</v>
      </c>
      <c r="AL408" s="2">
        <v>7.38</v>
      </c>
      <c r="AM408" s="2">
        <v>16.32</v>
      </c>
      <c r="AN408" s="2">
        <v>8.31</v>
      </c>
      <c r="AO408" s="2">
        <v>62.5</v>
      </c>
      <c r="AP408" s="2">
        <v>21.52</v>
      </c>
      <c r="AQ408" s="2">
        <v>17.330000000000002</v>
      </c>
      <c r="AR408" s="2">
        <v>42.26</v>
      </c>
      <c r="AS408" s="2">
        <v>79.02</v>
      </c>
      <c r="AT408" s="2">
        <v>23.84</v>
      </c>
      <c r="AU408" s="2">
        <v>17.86</v>
      </c>
      <c r="AV408" s="2">
        <v>13.49</v>
      </c>
      <c r="AW408" s="2">
        <v>52.85</v>
      </c>
      <c r="AX408" s="2">
        <v>24.3</v>
      </c>
      <c r="AY408" s="2">
        <v>17.580000000000002</v>
      </c>
      <c r="AZ408" s="2">
        <v>14.91</v>
      </c>
    </row>
    <row r="409" spans="1:52">
      <c r="A409" s="1">
        <v>39378</v>
      </c>
      <c r="B409" s="2">
        <v>17.100000000000001</v>
      </c>
      <c r="C409" s="2">
        <v>16.53</v>
      </c>
      <c r="D409" s="2">
        <v>15.4</v>
      </c>
      <c r="E409" s="2">
        <v>10.28</v>
      </c>
      <c r="F409" s="2">
        <v>18.650000000000002</v>
      </c>
      <c r="G409" s="2">
        <v>18.28</v>
      </c>
      <c r="H409" s="2">
        <v>35.31</v>
      </c>
      <c r="I409" s="2">
        <v>29.84</v>
      </c>
      <c r="J409" s="2">
        <v>10.17</v>
      </c>
      <c r="K409">
        <v>10.39</v>
      </c>
      <c r="L409" s="2">
        <v>21.53</v>
      </c>
      <c r="M409" s="2">
        <v>61.74</v>
      </c>
      <c r="N409" s="2">
        <v>11.31</v>
      </c>
      <c r="O409" s="2">
        <v>15.43</v>
      </c>
      <c r="P409" s="2">
        <v>170.91</v>
      </c>
      <c r="Q409" s="2">
        <v>20.75</v>
      </c>
      <c r="R409" s="2">
        <v>38.99</v>
      </c>
      <c r="S409" s="2">
        <v>4.5200000000000005</v>
      </c>
      <c r="T409" s="2">
        <v>30.66</v>
      </c>
      <c r="U409" s="2">
        <v>13.870000000000001</v>
      </c>
      <c r="V409" s="2">
        <v>19.760000000000002</v>
      </c>
      <c r="W409" s="2">
        <v>20.63</v>
      </c>
      <c r="X409" s="2">
        <v>53.050000000000004</v>
      </c>
      <c r="Y409" s="2">
        <v>28.88</v>
      </c>
      <c r="Z409" s="2">
        <v>21.09</v>
      </c>
      <c r="AA409" s="2">
        <v>17.43</v>
      </c>
      <c r="AB409" s="2">
        <v>12.4</v>
      </c>
      <c r="AC409" s="2">
        <v>7.62</v>
      </c>
      <c r="AD409" s="2">
        <v>15.38</v>
      </c>
      <c r="AE409" s="2">
        <v>25.42</v>
      </c>
      <c r="AF409" s="2">
        <v>23.67</v>
      </c>
      <c r="AG409" s="2">
        <v>44.19</v>
      </c>
      <c r="AH409" s="2">
        <v>52.620000000000005</v>
      </c>
      <c r="AI409">
        <v>35.480000000000004</v>
      </c>
      <c r="AJ409" s="2">
        <v>12.74</v>
      </c>
      <c r="AK409" s="2">
        <v>13.67</v>
      </c>
      <c r="AL409" s="2">
        <v>7.69</v>
      </c>
      <c r="AM409" s="2">
        <v>15.59</v>
      </c>
      <c r="AN409" s="2">
        <v>8.31</v>
      </c>
      <c r="AO409" s="2">
        <v>63.99</v>
      </c>
      <c r="AP409" s="2">
        <v>22.02</v>
      </c>
      <c r="AQ409" s="2">
        <v>17.400000000000002</v>
      </c>
      <c r="AR409" s="2">
        <v>43.96</v>
      </c>
      <c r="AS409" s="2">
        <v>76.8</v>
      </c>
      <c r="AT409" s="2">
        <v>25.04</v>
      </c>
      <c r="AU409" s="2">
        <v>17.260000000000002</v>
      </c>
      <c r="AV409" s="2">
        <v>13.31</v>
      </c>
      <c r="AW409" s="2">
        <v>50.44</v>
      </c>
      <c r="AX409" s="2">
        <v>22.92</v>
      </c>
      <c r="AY409" s="2">
        <v>17.97</v>
      </c>
      <c r="AZ409" s="2">
        <v>14.89</v>
      </c>
    </row>
    <row r="410" spans="1:52">
      <c r="A410" s="1">
        <v>39379</v>
      </c>
      <c r="B410" s="2">
        <v>17.87</v>
      </c>
      <c r="C410" s="2">
        <v>16.37</v>
      </c>
      <c r="D410" s="2">
        <v>15.6</v>
      </c>
      <c r="E410" s="2">
        <v>10.210000000000001</v>
      </c>
      <c r="F410" s="2">
        <v>18.63</v>
      </c>
      <c r="G410" s="2">
        <v>20</v>
      </c>
      <c r="H410" s="2">
        <v>35.31</v>
      </c>
      <c r="I410" s="2">
        <v>30.73</v>
      </c>
      <c r="J410" s="2">
        <v>10.47</v>
      </c>
      <c r="K410">
        <v>10.16</v>
      </c>
      <c r="L410" s="2">
        <v>20.92</v>
      </c>
      <c r="M410" s="2">
        <v>62.58</v>
      </c>
      <c r="N410" s="2">
        <v>12.05</v>
      </c>
      <c r="O410" s="2">
        <v>15.83</v>
      </c>
      <c r="P410" s="2">
        <v>174.54</v>
      </c>
      <c r="Q410" s="2">
        <v>22.34</v>
      </c>
      <c r="R410" s="2">
        <v>40.24</v>
      </c>
      <c r="S410" s="2">
        <v>4.37</v>
      </c>
      <c r="T410" s="2">
        <v>33.22</v>
      </c>
      <c r="U410" s="2">
        <v>14.11</v>
      </c>
      <c r="V410" s="2">
        <v>20.100000000000001</v>
      </c>
      <c r="W410" s="2">
        <v>20.94</v>
      </c>
      <c r="X410" s="2">
        <v>55.22</v>
      </c>
      <c r="Y410" s="2">
        <v>28.740000000000002</v>
      </c>
      <c r="Z410" s="2">
        <v>21.29</v>
      </c>
      <c r="AA410" s="2">
        <v>17.350000000000001</v>
      </c>
      <c r="AB410" s="2">
        <v>12.4</v>
      </c>
      <c r="AC410" s="2">
        <v>7.87</v>
      </c>
      <c r="AD410" s="2">
        <v>15.870000000000001</v>
      </c>
      <c r="AE410" s="2">
        <v>24.55</v>
      </c>
      <c r="AF410" s="2">
        <v>25</v>
      </c>
      <c r="AG410" s="2">
        <v>46.87</v>
      </c>
      <c r="AH410" s="2">
        <v>54.230000000000004</v>
      </c>
      <c r="AI410">
        <v>34.800000000000004</v>
      </c>
      <c r="AJ410" s="2">
        <v>12.74</v>
      </c>
      <c r="AK410" s="2">
        <v>13.26</v>
      </c>
      <c r="AL410" s="2">
        <v>7.49</v>
      </c>
      <c r="AM410" s="2">
        <v>15.450000000000001</v>
      </c>
      <c r="AN410" s="2">
        <v>8.31</v>
      </c>
      <c r="AO410" s="2">
        <v>68.7</v>
      </c>
      <c r="AP410" s="2">
        <v>22.1</v>
      </c>
      <c r="AQ410" s="2">
        <v>17.690000000000001</v>
      </c>
      <c r="AR410" s="2">
        <v>44</v>
      </c>
      <c r="AS410" s="2">
        <v>77.02</v>
      </c>
      <c r="AT410" s="2">
        <v>25.54</v>
      </c>
      <c r="AU410" s="2">
        <v>17.490000000000002</v>
      </c>
      <c r="AV410" s="2">
        <v>13.16</v>
      </c>
      <c r="AW410" s="2">
        <v>50.78</v>
      </c>
      <c r="AX410" s="2">
        <v>23.080000000000002</v>
      </c>
      <c r="AY410" s="2">
        <v>18.350000000000001</v>
      </c>
      <c r="AZ410" s="2">
        <v>15.31</v>
      </c>
    </row>
    <row r="411" spans="1:52">
      <c r="A411" s="1">
        <v>39380</v>
      </c>
      <c r="B411" s="2">
        <v>17.900000000000002</v>
      </c>
      <c r="C411" s="2">
        <v>15.19</v>
      </c>
      <c r="D411" s="2">
        <v>15.01</v>
      </c>
      <c r="E411" s="2">
        <v>9.8800000000000008</v>
      </c>
      <c r="F411" s="2">
        <v>17.54</v>
      </c>
      <c r="G411" s="2">
        <v>18.66</v>
      </c>
      <c r="H411" s="2">
        <v>35.31</v>
      </c>
      <c r="I411" s="2">
        <v>29.900000000000002</v>
      </c>
      <c r="J411" s="2">
        <v>9.81</v>
      </c>
      <c r="K411">
        <v>10.16</v>
      </c>
      <c r="L411" s="2">
        <v>19.38</v>
      </c>
      <c r="M411" s="2">
        <v>58.83</v>
      </c>
      <c r="N411" s="2">
        <v>11.97</v>
      </c>
      <c r="O411" s="2">
        <v>14.99</v>
      </c>
      <c r="P411" s="2">
        <v>176.14000000000001</v>
      </c>
      <c r="Q411" s="2">
        <v>22.13</v>
      </c>
      <c r="R411" s="2">
        <v>38.61</v>
      </c>
      <c r="S411" s="2">
        <v>4.0600000000000005</v>
      </c>
      <c r="T411" s="2">
        <v>30.6</v>
      </c>
      <c r="U411" s="2">
        <v>13.05</v>
      </c>
      <c r="V411" s="2">
        <v>19.77</v>
      </c>
      <c r="W411" s="2">
        <v>21.12</v>
      </c>
      <c r="X411" s="2">
        <v>56</v>
      </c>
      <c r="Y411" s="2">
        <v>26.67</v>
      </c>
      <c r="Z411" s="2">
        <v>19.510000000000002</v>
      </c>
      <c r="AA411" s="2">
        <v>16.940000000000001</v>
      </c>
      <c r="AB411" s="2">
        <v>12.4</v>
      </c>
      <c r="AC411" s="2">
        <v>7.55</v>
      </c>
      <c r="AD411" s="2">
        <v>16.170000000000002</v>
      </c>
      <c r="AE411" s="2">
        <v>23.18</v>
      </c>
      <c r="AF411" s="2">
        <v>24.57</v>
      </c>
      <c r="AG411" s="2">
        <v>43.78</v>
      </c>
      <c r="AH411" s="2">
        <v>52.69</v>
      </c>
      <c r="AI411">
        <v>31.8</v>
      </c>
      <c r="AJ411" s="2">
        <v>12.18</v>
      </c>
      <c r="AK411" s="2">
        <v>12.34</v>
      </c>
      <c r="AL411" s="2">
        <v>7.03</v>
      </c>
      <c r="AM411" s="2">
        <v>13.9</v>
      </c>
      <c r="AN411" s="2">
        <v>8.31</v>
      </c>
      <c r="AO411" s="2">
        <v>66.290000000000006</v>
      </c>
      <c r="AP411" s="2">
        <v>19.89</v>
      </c>
      <c r="AQ411" s="2">
        <v>16.55</v>
      </c>
      <c r="AR411" s="2">
        <v>42.660000000000004</v>
      </c>
      <c r="AS411" s="2">
        <v>71.27</v>
      </c>
      <c r="AT411" s="2">
        <v>25.32</v>
      </c>
      <c r="AU411" s="2">
        <v>17.29</v>
      </c>
      <c r="AV411" s="2">
        <v>11.86</v>
      </c>
      <c r="AW411" s="2">
        <v>48.09</v>
      </c>
      <c r="AX411" s="2">
        <v>21.8</v>
      </c>
      <c r="AY411" s="2">
        <v>17.190000000000001</v>
      </c>
      <c r="AZ411" s="2">
        <v>15.33</v>
      </c>
    </row>
    <row r="412" spans="1:52">
      <c r="A412" s="1">
        <v>39381</v>
      </c>
      <c r="B412" s="2">
        <v>18.88</v>
      </c>
      <c r="C412" s="2">
        <v>15.4</v>
      </c>
      <c r="D412" s="2">
        <v>15.55</v>
      </c>
      <c r="E412" s="2">
        <v>10.34</v>
      </c>
      <c r="F412" s="2">
        <v>17.86</v>
      </c>
      <c r="G412" s="2">
        <v>19.150000000000002</v>
      </c>
      <c r="H412" s="2">
        <v>35.31</v>
      </c>
      <c r="I412" s="2">
        <v>31.1</v>
      </c>
      <c r="J412" s="2">
        <v>9.89</v>
      </c>
      <c r="K412">
        <v>9.14</v>
      </c>
      <c r="L412" s="2">
        <v>19.32</v>
      </c>
      <c r="M412" s="2">
        <v>59.84</v>
      </c>
      <c r="N412" s="2">
        <v>13.16</v>
      </c>
      <c r="O412" s="2">
        <v>14.81</v>
      </c>
      <c r="P412" s="2">
        <v>177.31</v>
      </c>
      <c r="Q412" s="2">
        <v>22.51</v>
      </c>
      <c r="R412" s="2">
        <v>39.450000000000003</v>
      </c>
      <c r="S412" s="2">
        <v>4.12</v>
      </c>
      <c r="T412" s="2">
        <v>29.650000000000002</v>
      </c>
      <c r="U412" s="2">
        <v>13.3</v>
      </c>
      <c r="V412" s="2">
        <v>21.43</v>
      </c>
      <c r="W412" s="2">
        <v>22.16</v>
      </c>
      <c r="X412" s="2">
        <v>61.6</v>
      </c>
      <c r="Y412" s="2">
        <v>26.42</v>
      </c>
      <c r="Z412" s="2">
        <v>19.66</v>
      </c>
      <c r="AA412" s="2">
        <v>15.91</v>
      </c>
      <c r="AB412" s="2">
        <v>12.4</v>
      </c>
      <c r="AC412" s="2">
        <v>7.48</v>
      </c>
      <c r="AD412" s="2">
        <v>16.740000000000002</v>
      </c>
      <c r="AE412" s="2">
        <v>24.17</v>
      </c>
      <c r="AF412" s="2">
        <v>23.78</v>
      </c>
      <c r="AG412" s="2">
        <v>44</v>
      </c>
      <c r="AH412" s="2">
        <v>55.13</v>
      </c>
      <c r="AI412">
        <v>31.62</v>
      </c>
      <c r="AJ412" s="2">
        <v>11.69</v>
      </c>
      <c r="AK412" s="2">
        <v>12.59</v>
      </c>
      <c r="AL412" s="2">
        <v>7.0600000000000005</v>
      </c>
      <c r="AM412" s="2">
        <v>13.96</v>
      </c>
      <c r="AN412" s="2">
        <v>8.31</v>
      </c>
      <c r="AO412" s="2">
        <v>68.36</v>
      </c>
      <c r="AP412" s="2">
        <v>19.87</v>
      </c>
      <c r="AQ412" s="2">
        <v>15.99</v>
      </c>
      <c r="AR412" s="2">
        <v>42.75</v>
      </c>
      <c r="AS412" s="2">
        <v>73</v>
      </c>
      <c r="AT412" s="2">
        <v>26.080000000000002</v>
      </c>
      <c r="AU412" s="2">
        <v>18.150000000000002</v>
      </c>
      <c r="AV412" s="2">
        <v>12.02</v>
      </c>
      <c r="AW412" s="2">
        <v>49.56</v>
      </c>
      <c r="AX412" s="2">
        <v>21.92</v>
      </c>
      <c r="AY412" s="2">
        <v>17.190000000000001</v>
      </c>
      <c r="AZ412" s="2">
        <v>15.530000000000001</v>
      </c>
    </row>
    <row r="413" spans="1:52">
      <c r="A413" s="1">
        <v>39384</v>
      </c>
      <c r="B413" s="2">
        <v>18.87</v>
      </c>
      <c r="C413" s="2">
        <v>16.2</v>
      </c>
      <c r="D413" s="2">
        <v>15.55</v>
      </c>
      <c r="E413" s="2">
        <v>10.69</v>
      </c>
      <c r="F413" s="2">
        <v>19.13</v>
      </c>
      <c r="G413" s="2">
        <v>19.11</v>
      </c>
      <c r="H413" s="2">
        <v>35.31</v>
      </c>
      <c r="I413" s="2">
        <v>31.86</v>
      </c>
      <c r="J413" s="2">
        <v>10.32</v>
      </c>
      <c r="K413">
        <v>9.25</v>
      </c>
      <c r="L413" s="2">
        <v>19.690000000000001</v>
      </c>
      <c r="M413" s="2">
        <v>65.820000000000007</v>
      </c>
      <c r="N413" s="2">
        <v>13.9</v>
      </c>
      <c r="O413" s="2">
        <v>15.870000000000001</v>
      </c>
      <c r="P413" s="2">
        <v>173.4</v>
      </c>
      <c r="Q413" s="2">
        <v>23.61</v>
      </c>
      <c r="R413" s="2">
        <v>38.93</v>
      </c>
      <c r="S413" s="2">
        <v>4.2</v>
      </c>
      <c r="T413" s="2">
        <v>30.240000000000002</v>
      </c>
      <c r="U413" s="2">
        <v>13.92</v>
      </c>
      <c r="V413" s="2">
        <v>21.75</v>
      </c>
      <c r="W413" s="2">
        <v>22.39</v>
      </c>
      <c r="X413" s="2">
        <v>63.33</v>
      </c>
      <c r="Y413" s="2">
        <v>26.75</v>
      </c>
      <c r="Z413" s="2">
        <v>21.080000000000002</v>
      </c>
      <c r="AA413" s="2">
        <v>16.600000000000001</v>
      </c>
      <c r="AB413" s="2">
        <v>12.4</v>
      </c>
      <c r="AC413" s="2">
        <v>7.48</v>
      </c>
      <c r="AD413" s="2">
        <v>16.21</v>
      </c>
      <c r="AE413" s="2">
        <v>23.62</v>
      </c>
      <c r="AF413" s="2">
        <v>24.77</v>
      </c>
      <c r="AG413" s="2">
        <v>42.81</v>
      </c>
      <c r="AH413" s="2">
        <v>54.01</v>
      </c>
      <c r="AI413">
        <v>33.299999999999997</v>
      </c>
      <c r="AJ413" s="2">
        <v>12.09</v>
      </c>
      <c r="AK413" s="2">
        <v>13.370000000000001</v>
      </c>
      <c r="AL413" s="2">
        <v>7.38</v>
      </c>
      <c r="AM413" s="2">
        <v>13.64</v>
      </c>
      <c r="AN413" s="2">
        <v>8.31</v>
      </c>
      <c r="AO413" s="2">
        <v>69.010000000000005</v>
      </c>
      <c r="AP413" s="2">
        <v>19.650000000000002</v>
      </c>
      <c r="AQ413" s="2">
        <v>15.85</v>
      </c>
      <c r="AR413" s="2">
        <v>44.08</v>
      </c>
      <c r="AS413" s="2">
        <v>73</v>
      </c>
      <c r="AT413" s="2">
        <v>27.32</v>
      </c>
      <c r="AU413" s="2">
        <v>19.400000000000002</v>
      </c>
      <c r="AV413" s="2">
        <v>13.200000000000001</v>
      </c>
      <c r="AW413" s="2">
        <v>54.52</v>
      </c>
      <c r="AX413" s="2">
        <v>23.400000000000002</v>
      </c>
      <c r="AY413" s="2">
        <v>16.72</v>
      </c>
      <c r="AZ413" s="2">
        <v>15.71</v>
      </c>
    </row>
    <row r="414" spans="1:52">
      <c r="A414" s="1">
        <v>39385</v>
      </c>
      <c r="B414" s="2">
        <v>18.78</v>
      </c>
      <c r="C414" s="2">
        <v>16.309999999999999</v>
      </c>
      <c r="D414" s="2">
        <v>15.55</v>
      </c>
      <c r="E414" s="2">
        <v>10.78</v>
      </c>
      <c r="F414" s="2">
        <v>18.88</v>
      </c>
      <c r="G414" s="2">
        <v>20.12</v>
      </c>
      <c r="H414" s="2">
        <v>35.31</v>
      </c>
      <c r="I414" s="2">
        <v>32.08</v>
      </c>
      <c r="J414" s="2">
        <v>10.700000000000001</v>
      </c>
      <c r="K414">
        <v>9.4</v>
      </c>
      <c r="L414" s="2">
        <v>20.059999999999999</v>
      </c>
      <c r="M414" s="2">
        <v>67.489999999999995</v>
      </c>
      <c r="N414" s="2">
        <v>13.72</v>
      </c>
      <c r="O414" s="2">
        <v>16.43</v>
      </c>
      <c r="P414" s="2">
        <v>170.36</v>
      </c>
      <c r="Q414" s="2">
        <v>23.01</v>
      </c>
      <c r="R414" s="2">
        <v>41.29</v>
      </c>
      <c r="S414" s="2">
        <v>4.3500000000000005</v>
      </c>
      <c r="T414" s="2">
        <v>30.52</v>
      </c>
      <c r="U414" s="2">
        <v>14.23</v>
      </c>
      <c r="V414" s="2">
        <v>21.68</v>
      </c>
      <c r="W414" s="2">
        <v>22.29</v>
      </c>
      <c r="X414" s="2">
        <v>63.01</v>
      </c>
      <c r="Y414" s="2">
        <v>27.18</v>
      </c>
      <c r="Z414" s="2">
        <v>21.27</v>
      </c>
      <c r="AA414" s="2">
        <v>16.61</v>
      </c>
      <c r="AB414" s="2">
        <v>12.4</v>
      </c>
      <c r="AC414" s="2">
        <v>7.83</v>
      </c>
      <c r="AD414" s="2">
        <v>15.89</v>
      </c>
      <c r="AE414" s="2">
        <v>23.62</v>
      </c>
      <c r="AF414" s="2">
        <v>25.2</v>
      </c>
      <c r="AG414" s="2">
        <v>42.61</v>
      </c>
      <c r="AH414" s="2">
        <v>57.660000000000004</v>
      </c>
      <c r="AI414">
        <v>33.04</v>
      </c>
      <c r="AJ414" s="2">
        <v>12.15</v>
      </c>
      <c r="AK414" s="2">
        <v>13.07</v>
      </c>
      <c r="AL414" s="2">
        <v>7.44</v>
      </c>
      <c r="AM414" s="2">
        <v>13.9</v>
      </c>
      <c r="AN414" s="2">
        <v>8.31</v>
      </c>
      <c r="AO414" s="2">
        <v>74.010000000000005</v>
      </c>
      <c r="AP414" s="2">
        <v>20.82</v>
      </c>
      <c r="AQ414" s="2">
        <v>16.22</v>
      </c>
      <c r="AR414" s="2">
        <v>44.9</v>
      </c>
      <c r="AS414" s="2">
        <v>80</v>
      </c>
      <c r="AT414" s="2">
        <v>25.95</v>
      </c>
      <c r="AU414" s="2">
        <v>19.38</v>
      </c>
      <c r="AV414" s="2">
        <v>13.4</v>
      </c>
      <c r="AW414" s="2">
        <v>56.34</v>
      </c>
      <c r="AX414" s="2">
        <v>24.88</v>
      </c>
      <c r="AY414" s="2">
        <v>16.21</v>
      </c>
      <c r="AZ414" s="2">
        <v>15.24</v>
      </c>
    </row>
    <row r="415" spans="1:52">
      <c r="A415" s="1">
        <v>39386</v>
      </c>
      <c r="B415" s="2">
        <v>19.11</v>
      </c>
      <c r="C415" s="2">
        <v>16.350000000000001</v>
      </c>
      <c r="D415" s="2">
        <v>16.12</v>
      </c>
      <c r="E415" s="2">
        <v>10.89</v>
      </c>
      <c r="F415" s="2">
        <v>18.510000000000002</v>
      </c>
      <c r="G415" s="2">
        <v>19.850000000000001</v>
      </c>
      <c r="H415" s="2">
        <v>35.31</v>
      </c>
      <c r="I415" s="2">
        <v>32.53</v>
      </c>
      <c r="J415" s="2">
        <v>10.59</v>
      </c>
      <c r="K415">
        <v>9.69</v>
      </c>
      <c r="L415" s="2">
        <v>20.21</v>
      </c>
      <c r="M415" s="2">
        <v>67.88</v>
      </c>
      <c r="N415" s="2">
        <v>14.540000000000001</v>
      </c>
      <c r="O415" s="2">
        <v>16.3</v>
      </c>
      <c r="P415" s="2">
        <v>173.65</v>
      </c>
      <c r="Q415" s="2">
        <v>22.75</v>
      </c>
      <c r="R415" s="2">
        <v>42.57</v>
      </c>
      <c r="S415" s="2">
        <v>4.45</v>
      </c>
      <c r="T415" s="2">
        <v>31.900000000000002</v>
      </c>
      <c r="U415" s="2">
        <v>14.32</v>
      </c>
      <c r="V415" s="2">
        <v>23.1</v>
      </c>
      <c r="W415" s="2">
        <v>24.330000000000002</v>
      </c>
      <c r="X415" s="2">
        <v>66.66</v>
      </c>
      <c r="Y415" s="2">
        <v>27.97</v>
      </c>
      <c r="Z415" s="2">
        <v>21.27</v>
      </c>
      <c r="AA415" s="2">
        <v>16.68</v>
      </c>
      <c r="AB415" s="2">
        <v>12.4</v>
      </c>
      <c r="AC415" s="2">
        <v>7.78</v>
      </c>
      <c r="AD415" s="2">
        <v>15.89</v>
      </c>
      <c r="AE415" s="2">
        <v>24.5</v>
      </c>
      <c r="AF415" s="2">
        <v>25.54</v>
      </c>
      <c r="AG415" s="2">
        <v>42.72</v>
      </c>
      <c r="AH415" s="2">
        <v>58.51</v>
      </c>
      <c r="AI415">
        <v>33.33</v>
      </c>
      <c r="AJ415" s="2">
        <v>12.1</v>
      </c>
      <c r="AK415" s="2">
        <v>13.030000000000001</v>
      </c>
      <c r="AL415" s="2">
        <v>7.65</v>
      </c>
      <c r="AM415" s="2">
        <v>14.99</v>
      </c>
      <c r="AN415" s="2">
        <v>8.31</v>
      </c>
      <c r="AO415" s="2">
        <v>73.25</v>
      </c>
      <c r="AP415" s="2">
        <v>20.900000000000002</v>
      </c>
      <c r="AQ415" s="2">
        <v>16.5</v>
      </c>
      <c r="AR415" s="2">
        <v>45</v>
      </c>
      <c r="AS415" s="2">
        <v>79.510000000000005</v>
      </c>
      <c r="AT415" s="2">
        <v>26.57</v>
      </c>
      <c r="AU415" s="2">
        <v>19.670000000000002</v>
      </c>
      <c r="AV415" s="2">
        <v>13.74</v>
      </c>
      <c r="AW415" s="2">
        <v>55.910000000000004</v>
      </c>
      <c r="AX415" s="2">
        <v>24.97</v>
      </c>
      <c r="AY415" s="2">
        <v>16.97</v>
      </c>
      <c r="AZ415" s="2">
        <v>15.1</v>
      </c>
    </row>
    <row r="416" spans="1:52">
      <c r="A416" s="1">
        <v>39387</v>
      </c>
      <c r="B416" s="2">
        <v>19.400000000000002</v>
      </c>
      <c r="C416" s="2">
        <v>15.59</v>
      </c>
      <c r="D416" s="2">
        <v>15.97</v>
      </c>
      <c r="E416" s="2">
        <v>10.870000000000001</v>
      </c>
      <c r="F416" s="2">
        <v>17.86</v>
      </c>
      <c r="G416" s="2">
        <v>21.31</v>
      </c>
      <c r="H416" s="2">
        <v>35.31</v>
      </c>
      <c r="I416" s="2">
        <v>32.32</v>
      </c>
      <c r="J416" s="2">
        <v>10.65</v>
      </c>
      <c r="K416">
        <v>9.2000000000000011</v>
      </c>
      <c r="L416" s="2">
        <v>19.059999999999999</v>
      </c>
      <c r="M416" s="2">
        <v>64.55</v>
      </c>
      <c r="N416" s="2">
        <v>14.99</v>
      </c>
      <c r="O416" s="2">
        <v>16.43</v>
      </c>
      <c r="P416" s="2">
        <v>168.02</v>
      </c>
      <c r="Q416" s="2">
        <v>22.650000000000002</v>
      </c>
      <c r="R416" s="2">
        <v>41.65</v>
      </c>
      <c r="S416" s="2">
        <v>4.3600000000000003</v>
      </c>
      <c r="T416" s="2">
        <v>32.480000000000004</v>
      </c>
      <c r="U416" s="2">
        <v>14.49</v>
      </c>
      <c r="V416" s="2">
        <v>22.69</v>
      </c>
      <c r="W416" s="2">
        <v>24.69</v>
      </c>
      <c r="X416" s="2">
        <v>66.489999999999995</v>
      </c>
      <c r="Y416" s="2">
        <v>26.8</v>
      </c>
      <c r="Z416" s="2">
        <v>20.21</v>
      </c>
      <c r="AA416" s="2">
        <v>15.99</v>
      </c>
      <c r="AB416" s="2">
        <v>12.4</v>
      </c>
      <c r="AC416" s="2">
        <v>7.69</v>
      </c>
      <c r="AD416" s="2">
        <v>16.87</v>
      </c>
      <c r="AE416" s="2">
        <v>23.46</v>
      </c>
      <c r="AF416" s="2">
        <v>25.1</v>
      </c>
      <c r="AG416" s="2">
        <v>40.53</v>
      </c>
      <c r="AH416" s="2">
        <v>56.28</v>
      </c>
      <c r="AI416">
        <v>31.85</v>
      </c>
      <c r="AJ416" s="2">
        <v>11.46</v>
      </c>
      <c r="AK416" s="2">
        <v>12.48</v>
      </c>
      <c r="AL416" s="2">
        <v>7.44</v>
      </c>
      <c r="AM416" s="2">
        <v>14.48</v>
      </c>
      <c r="AN416" s="2">
        <v>8.31</v>
      </c>
      <c r="AO416" s="2">
        <v>70.16</v>
      </c>
      <c r="AP416" s="2">
        <v>19.64</v>
      </c>
      <c r="AQ416" s="2">
        <v>16.84</v>
      </c>
      <c r="AR416" s="2">
        <v>44.5</v>
      </c>
      <c r="AS416" s="2">
        <v>74.2</v>
      </c>
      <c r="AT416" s="2">
        <v>27.32</v>
      </c>
      <c r="AU416" s="2">
        <v>19.900000000000002</v>
      </c>
      <c r="AV416" s="2">
        <v>13.48</v>
      </c>
      <c r="AW416" s="2">
        <v>52.72</v>
      </c>
      <c r="AX416" s="2">
        <v>24.85</v>
      </c>
      <c r="AY416" s="2">
        <v>16.64</v>
      </c>
      <c r="AZ416" s="2">
        <v>14.67</v>
      </c>
    </row>
    <row r="417" spans="1:52">
      <c r="A417" s="1">
        <v>39388</v>
      </c>
      <c r="B417" s="2">
        <v>18.809999999999999</v>
      </c>
      <c r="C417" s="2">
        <v>14.77</v>
      </c>
      <c r="D417" s="2">
        <v>14.97</v>
      </c>
      <c r="E417" s="2">
        <v>10.51</v>
      </c>
      <c r="F417" s="2">
        <v>16.84</v>
      </c>
      <c r="G417" s="2">
        <v>21.92</v>
      </c>
      <c r="H417" s="2">
        <v>38.840000000000003</v>
      </c>
      <c r="I417" s="2">
        <v>30.94</v>
      </c>
      <c r="J417" s="2">
        <v>10.18</v>
      </c>
      <c r="K417">
        <v>8.68</v>
      </c>
      <c r="L417" s="2">
        <v>17.850000000000001</v>
      </c>
      <c r="M417" s="2">
        <v>60.96</v>
      </c>
      <c r="N417" s="2">
        <v>13.9</v>
      </c>
      <c r="O417" s="2">
        <v>15.280000000000001</v>
      </c>
      <c r="P417" s="2">
        <v>167.34</v>
      </c>
      <c r="Q417" s="2">
        <v>21.17</v>
      </c>
      <c r="R417" s="2">
        <v>40.630000000000003</v>
      </c>
      <c r="S417" s="2">
        <v>4.2</v>
      </c>
      <c r="T417" s="2">
        <v>32.090000000000003</v>
      </c>
      <c r="U417" s="2">
        <v>13.83</v>
      </c>
      <c r="V417" s="2">
        <v>21.87</v>
      </c>
      <c r="W417" s="2">
        <v>24.41</v>
      </c>
      <c r="X417" s="2">
        <v>64.66</v>
      </c>
      <c r="Y417" s="2">
        <v>25.650000000000002</v>
      </c>
      <c r="Z417" s="2">
        <v>19.059999999999999</v>
      </c>
      <c r="AA417" s="2">
        <v>15.280000000000001</v>
      </c>
      <c r="AB417" s="2">
        <v>12.4</v>
      </c>
      <c r="AC417" s="2">
        <v>7.2700000000000005</v>
      </c>
      <c r="AD417" s="2">
        <v>16.43</v>
      </c>
      <c r="AE417" s="2">
        <v>22.56</v>
      </c>
      <c r="AF417" s="2">
        <v>24.62</v>
      </c>
      <c r="AG417" s="2">
        <v>39.32</v>
      </c>
      <c r="AH417" s="2">
        <v>54.49</v>
      </c>
      <c r="AI417">
        <v>30.01</v>
      </c>
      <c r="AJ417" s="2">
        <v>11.26</v>
      </c>
      <c r="AK417" s="2">
        <v>11.61</v>
      </c>
      <c r="AL417" s="2">
        <v>7.19</v>
      </c>
      <c r="AM417" s="2">
        <v>13.91</v>
      </c>
      <c r="AN417" s="2">
        <v>8.31</v>
      </c>
      <c r="AO417" s="2">
        <v>68</v>
      </c>
      <c r="AP417" s="2">
        <v>18.7</v>
      </c>
      <c r="AQ417" s="2">
        <v>15.67</v>
      </c>
      <c r="AR417" s="2">
        <v>43.9</v>
      </c>
      <c r="AS417" s="2">
        <v>69.460000000000008</v>
      </c>
      <c r="AT417" s="2">
        <v>27.32</v>
      </c>
      <c r="AU417" s="2">
        <v>18.39</v>
      </c>
      <c r="AV417" s="2">
        <v>12.92</v>
      </c>
      <c r="AW417" s="2">
        <v>49.99</v>
      </c>
      <c r="AX417" s="2">
        <v>23.38</v>
      </c>
      <c r="AY417" s="2">
        <v>16.23</v>
      </c>
      <c r="AZ417" s="2">
        <v>14.21</v>
      </c>
    </row>
    <row r="418" spans="1:52">
      <c r="A418" s="1">
        <v>39391</v>
      </c>
      <c r="B418" s="2">
        <v>17.850000000000001</v>
      </c>
      <c r="C418" s="2">
        <v>15.18</v>
      </c>
      <c r="D418" s="2">
        <v>14.540000000000001</v>
      </c>
      <c r="E418" s="2">
        <v>10.49</v>
      </c>
      <c r="F418" s="2">
        <v>16.98</v>
      </c>
      <c r="G418" s="2">
        <v>19.97</v>
      </c>
      <c r="H418" s="2">
        <v>35.6</v>
      </c>
      <c r="I418" s="2">
        <v>30.1</v>
      </c>
      <c r="J418" s="2">
        <v>10.06</v>
      </c>
      <c r="K418">
        <v>8.73</v>
      </c>
      <c r="L418" s="2">
        <v>18.150000000000002</v>
      </c>
      <c r="M418" s="2">
        <v>58.84</v>
      </c>
      <c r="N418" s="2">
        <v>13.06</v>
      </c>
      <c r="O418" s="2">
        <v>15.41</v>
      </c>
      <c r="P418" s="2">
        <v>165.46</v>
      </c>
      <c r="Q418" s="2">
        <v>20.98</v>
      </c>
      <c r="R418" s="2">
        <v>38.99</v>
      </c>
      <c r="S418" s="2">
        <v>4.42</v>
      </c>
      <c r="T418" s="2">
        <v>29.75</v>
      </c>
      <c r="U418" s="2">
        <v>13.56</v>
      </c>
      <c r="V418" s="2">
        <v>21.04</v>
      </c>
      <c r="W418" s="2">
        <v>22.44</v>
      </c>
      <c r="X418" s="2">
        <v>60</v>
      </c>
      <c r="Y418" s="2">
        <v>26.98</v>
      </c>
      <c r="Z418" s="2">
        <v>18.28</v>
      </c>
      <c r="AA418" s="2">
        <v>15.870000000000001</v>
      </c>
      <c r="AB418" s="2">
        <v>12.4</v>
      </c>
      <c r="AC418" s="2">
        <v>7</v>
      </c>
      <c r="AD418" s="2">
        <v>16.03</v>
      </c>
      <c r="AE418" s="2">
        <v>22.91</v>
      </c>
      <c r="AF418" s="2">
        <v>22.85</v>
      </c>
      <c r="AG418" s="2">
        <v>39.94</v>
      </c>
      <c r="AH418" s="2">
        <v>51.61</v>
      </c>
      <c r="AI418">
        <v>29.490000000000002</v>
      </c>
      <c r="AJ418" s="2">
        <v>11.28</v>
      </c>
      <c r="AK418" s="2">
        <v>11.71</v>
      </c>
      <c r="AL418" s="2">
        <v>7.5</v>
      </c>
      <c r="AM418" s="2">
        <v>14.55</v>
      </c>
      <c r="AN418" s="2">
        <v>8.31</v>
      </c>
      <c r="AO418" s="2">
        <v>63.59</v>
      </c>
      <c r="AP418" s="2">
        <v>18.900000000000002</v>
      </c>
      <c r="AQ418" s="2">
        <v>16.07</v>
      </c>
      <c r="AR418" s="2">
        <v>42.2</v>
      </c>
      <c r="AS418" s="2">
        <v>65.75</v>
      </c>
      <c r="AT418" s="2">
        <v>26</v>
      </c>
      <c r="AU418" s="2">
        <v>17.559999999999999</v>
      </c>
      <c r="AV418" s="2">
        <v>12.5</v>
      </c>
      <c r="AW418" s="2">
        <v>48.13</v>
      </c>
      <c r="AX418" s="2">
        <v>22.39</v>
      </c>
      <c r="AY418" s="2">
        <v>16.440000000000001</v>
      </c>
      <c r="AZ418" s="2">
        <v>14.47</v>
      </c>
    </row>
    <row r="419" spans="1:52">
      <c r="A419" s="1">
        <v>39392</v>
      </c>
      <c r="B419" s="2">
        <v>17.62</v>
      </c>
      <c r="C419" s="2">
        <v>14.790000000000001</v>
      </c>
      <c r="D419" s="2">
        <v>15.05</v>
      </c>
      <c r="E419" s="2">
        <v>10.65</v>
      </c>
      <c r="F419" s="2">
        <v>16.79</v>
      </c>
      <c r="G419" s="2">
        <v>18.22</v>
      </c>
      <c r="H419" s="2">
        <v>35.67</v>
      </c>
      <c r="I419" s="2">
        <v>30.16</v>
      </c>
      <c r="J419" s="2">
        <v>9.98</v>
      </c>
      <c r="K419">
        <v>8.86</v>
      </c>
      <c r="L419" s="2">
        <v>18.260000000000002</v>
      </c>
      <c r="M419" s="2">
        <v>55.68</v>
      </c>
      <c r="N419" s="2">
        <v>12.870000000000001</v>
      </c>
      <c r="O419" s="2">
        <v>15.39</v>
      </c>
      <c r="P419" s="2">
        <v>165.39000000000001</v>
      </c>
      <c r="Q419" s="2">
        <v>21.25</v>
      </c>
      <c r="R419" s="2">
        <v>39.200000000000003</v>
      </c>
      <c r="S419" s="2">
        <v>4.37</v>
      </c>
      <c r="T419" s="2">
        <v>29.400000000000002</v>
      </c>
      <c r="U419" s="2">
        <v>13.39</v>
      </c>
      <c r="V419" s="2">
        <v>20.89</v>
      </c>
      <c r="W419" s="2">
        <v>22.55</v>
      </c>
      <c r="X419" s="2">
        <v>57.71</v>
      </c>
      <c r="Y419" s="2">
        <v>26.72</v>
      </c>
      <c r="Z419" s="2">
        <v>18.21</v>
      </c>
      <c r="AA419" s="2">
        <v>15.68</v>
      </c>
      <c r="AB419" s="2">
        <v>12.4</v>
      </c>
      <c r="AC419" s="2">
        <v>6.94</v>
      </c>
      <c r="AD419" s="2">
        <v>16.84</v>
      </c>
      <c r="AE419" s="2">
        <v>23.12</v>
      </c>
      <c r="AF419" s="2">
        <v>22.78</v>
      </c>
      <c r="AG419" s="2">
        <v>40.19</v>
      </c>
      <c r="AH419" s="2">
        <v>51.28</v>
      </c>
      <c r="AI419">
        <v>29.580000000000002</v>
      </c>
      <c r="AJ419" s="2">
        <v>11.56</v>
      </c>
      <c r="AK419" s="2">
        <v>11.82</v>
      </c>
      <c r="AL419" s="2">
        <v>7.75</v>
      </c>
      <c r="AM419" s="2">
        <v>14.31</v>
      </c>
      <c r="AN419" s="2">
        <v>8.31</v>
      </c>
      <c r="AO419" s="2">
        <v>63.99</v>
      </c>
      <c r="AP419" s="2">
        <v>19.5</v>
      </c>
      <c r="AQ419" s="2">
        <v>16.12</v>
      </c>
      <c r="AR419" s="2">
        <v>40.200000000000003</v>
      </c>
      <c r="AS419" s="2">
        <v>61.63</v>
      </c>
      <c r="AT419" s="2">
        <v>25.85</v>
      </c>
      <c r="AU419" s="2">
        <v>17.34</v>
      </c>
      <c r="AV419" s="2">
        <v>13.120000000000001</v>
      </c>
      <c r="AW419" s="2">
        <v>45.04</v>
      </c>
      <c r="AX419" s="2">
        <v>23.27</v>
      </c>
      <c r="AY419" s="2">
        <v>16.73</v>
      </c>
      <c r="AZ419" s="2">
        <v>14.51</v>
      </c>
    </row>
    <row r="420" spans="1:52">
      <c r="A420" s="1">
        <v>39393</v>
      </c>
      <c r="B420" s="2">
        <v>18.100000000000001</v>
      </c>
      <c r="C420" s="2">
        <v>14.81</v>
      </c>
      <c r="D420" s="2">
        <v>15.18</v>
      </c>
      <c r="E420" s="2">
        <v>11.15</v>
      </c>
      <c r="F420" s="2">
        <v>16.55</v>
      </c>
      <c r="G420" s="2">
        <v>18.62</v>
      </c>
      <c r="H420" s="2">
        <v>34.61</v>
      </c>
      <c r="I420" s="2">
        <v>31.01</v>
      </c>
      <c r="J420" s="2">
        <v>10.17</v>
      </c>
      <c r="K420">
        <v>8.76</v>
      </c>
      <c r="L420" s="2">
        <v>18.12</v>
      </c>
      <c r="M420" s="2">
        <v>58.82</v>
      </c>
      <c r="N420" s="2">
        <v>12.76</v>
      </c>
      <c r="O420" s="2">
        <v>16.66</v>
      </c>
      <c r="P420" s="2">
        <v>162.44</v>
      </c>
      <c r="Q420" s="2">
        <v>22.87</v>
      </c>
      <c r="R420" s="2">
        <v>38.090000000000003</v>
      </c>
      <c r="S420" s="2">
        <v>4.38</v>
      </c>
      <c r="T420" s="2">
        <v>29.32</v>
      </c>
      <c r="U420" s="2">
        <v>13.620000000000001</v>
      </c>
      <c r="V420" s="2">
        <v>21.44</v>
      </c>
      <c r="W420" s="2">
        <v>22.81</v>
      </c>
      <c r="X420" s="2">
        <v>59</v>
      </c>
      <c r="Y420" s="2">
        <v>26.150000000000002</v>
      </c>
      <c r="Z420" s="2">
        <v>18.46</v>
      </c>
      <c r="AA420" s="2">
        <v>15.860000000000001</v>
      </c>
      <c r="AB420" s="2">
        <v>13.64</v>
      </c>
      <c r="AC420" s="2">
        <v>7.16</v>
      </c>
      <c r="AD420" s="2">
        <v>16.82</v>
      </c>
      <c r="AE420" s="2">
        <v>22.51</v>
      </c>
      <c r="AF420" s="2">
        <v>22.34</v>
      </c>
      <c r="AG420" s="2">
        <v>39.79</v>
      </c>
      <c r="AH420" s="2">
        <v>49.870000000000005</v>
      </c>
      <c r="AI420">
        <v>30.35</v>
      </c>
      <c r="AJ420" s="2">
        <v>11.78</v>
      </c>
      <c r="AK420" s="2">
        <v>11.44</v>
      </c>
      <c r="AL420" s="2">
        <v>7.67</v>
      </c>
      <c r="AM420" s="2">
        <v>14.1</v>
      </c>
      <c r="AN420" s="2">
        <v>8.31</v>
      </c>
      <c r="AO420" s="2">
        <v>63.9</v>
      </c>
      <c r="AP420" s="2">
        <v>19.900000000000002</v>
      </c>
      <c r="AQ420" s="2">
        <v>15.700000000000001</v>
      </c>
      <c r="AR420" s="2">
        <v>40.75</v>
      </c>
      <c r="AS420" s="2">
        <v>63.5</v>
      </c>
      <c r="AT420" s="2">
        <v>26.35</v>
      </c>
      <c r="AU420" s="2">
        <v>18.150000000000002</v>
      </c>
      <c r="AV420" s="2">
        <v>13.81</v>
      </c>
      <c r="AW420" s="2">
        <v>48.160000000000004</v>
      </c>
      <c r="AX420" s="2">
        <v>24.62</v>
      </c>
      <c r="AY420" s="2">
        <v>16.8</v>
      </c>
      <c r="AZ420" s="2">
        <v>14.58</v>
      </c>
    </row>
    <row r="421" spans="1:52">
      <c r="A421" s="1">
        <v>39394</v>
      </c>
      <c r="B421" s="2">
        <v>17.21</v>
      </c>
      <c r="C421" s="2">
        <v>14.120000000000001</v>
      </c>
      <c r="D421" s="2">
        <v>15.16</v>
      </c>
      <c r="E421" s="2">
        <v>10.77</v>
      </c>
      <c r="F421" s="2">
        <v>15.370000000000001</v>
      </c>
      <c r="G421" s="2">
        <v>17.3</v>
      </c>
      <c r="H421" s="2">
        <v>32.1</v>
      </c>
      <c r="I421" s="2">
        <v>29.37</v>
      </c>
      <c r="J421" s="2">
        <v>9.3800000000000008</v>
      </c>
      <c r="K421">
        <v>8.1999999999999993</v>
      </c>
      <c r="L421" s="2">
        <v>16.86</v>
      </c>
      <c r="M421" s="2">
        <v>53.65</v>
      </c>
      <c r="N421" s="2">
        <v>12.31</v>
      </c>
      <c r="O421" s="2">
        <v>16.93</v>
      </c>
      <c r="P421" s="2">
        <v>158.20000000000002</v>
      </c>
      <c r="Q421" s="2">
        <v>22.990000000000002</v>
      </c>
      <c r="R421" s="2">
        <v>34.340000000000003</v>
      </c>
      <c r="S421" s="2">
        <v>4.3899999999999997</v>
      </c>
      <c r="T421" s="2">
        <v>27.18</v>
      </c>
      <c r="U421" s="2">
        <v>12.6</v>
      </c>
      <c r="V421" s="2">
        <v>20.440000000000001</v>
      </c>
      <c r="W421" s="2">
        <v>21.830000000000002</v>
      </c>
      <c r="X421" s="2">
        <v>56.730000000000004</v>
      </c>
      <c r="Y421" s="2">
        <v>25.080000000000002</v>
      </c>
      <c r="Z421" s="2">
        <v>16.66</v>
      </c>
      <c r="AA421" s="2">
        <v>15.41</v>
      </c>
      <c r="AB421" s="2">
        <v>15</v>
      </c>
      <c r="AC421" s="2">
        <v>6.87</v>
      </c>
      <c r="AD421" s="2">
        <v>15.85</v>
      </c>
      <c r="AE421" s="2">
        <v>22.97</v>
      </c>
      <c r="AF421" s="2">
        <v>20.309999999999999</v>
      </c>
      <c r="AG421" s="2">
        <v>39.69</v>
      </c>
      <c r="AH421" s="2">
        <v>45.56</v>
      </c>
      <c r="AI421">
        <v>27.330000000000002</v>
      </c>
      <c r="AJ421" s="2">
        <v>11.32</v>
      </c>
      <c r="AK421" s="2">
        <v>10.68</v>
      </c>
      <c r="AL421" s="2">
        <v>7.65</v>
      </c>
      <c r="AM421" s="2">
        <v>13.44</v>
      </c>
      <c r="AN421" s="2">
        <v>8.31</v>
      </c>
      <c r="AO421" s="2">
        <v>61.4</v>
      </c>
      <c r="AP421" s="2">
        <v>18.900000000000002</v>
      </c>
      <c r="AQ421" s="2">
        <v>15.21</v>
      </c>
      <c r="AR421" s="2">
        <v>37.28</v>
      </c>
      <c r="AS421" s="2">
        <v>57.61</v>
      </c>
      <c r="AT421" s="2">
        <v>25.68</v>
      </c>
      <c r="AU421" s="2">
        <v>17.5</v>
      </c>
      <c r="AV421" s="2">
        <v>13.82</v>
      </c>
      <c r="AW421" s="2">
        <v>48.160000000000004</v>
      </c>
      <c r="AX421" s="2">
        <v>24</v>
      </c>
      <c r="AY421" s="2">
        <v>16.490000000000002</v>
      </c>
      <c r="AZ421" s="2">
        <v>14.25</v>
      </c>
    </row>
    <row r="422" spans="1:52">
      <c r="A422" s="1">
        <v>39395</v>
      </c>
      <c r="B422" s="2">
        <v>17.45</v>
      </c>
      <c r="C422" s="2">
        <v>13.700000000000001</v>
      </c>
      <c r="D422" s="2">
        <v>15.21</v>
      </c>
      <c r="E422" s="2">
        <v>11.22</v>
      </c>
      <c r="F422" s="2">
        <v>14.81</v>
      </c>
      <c r="G422" s="2">
        <v>17.97</v>
      </c>
      <c r="H422" s="2">
        <v>31.470000000000002</v>
      </c>
      <c r="I422" s="2">
        <v>29.09</v>
      </c>
      <c r="J422" s="2">
        <v>9.120000000000001</v>
      </c>
      <c r="K422">
        <v>7.61</v>
      </c>
      <c r="L422" s="2">
        <v>16.88</v>
      </c>
      <c r="M422" s="2">
        <v>53.75</v>
      </c>
      <c r="N422" s="2">
        <v>12.65</v>
      </c>
      <c r="O422" s="2">
        <v>15.8</v>
      </c>
      <c r="P422" s="2">
        <v>155.93</v>
      </c>
      <c r="Q422" s="2">
        <v>21.31</v>
      </c>
      <c r="R422" s="2">
        <v>33.56</v>
      </c>
      <c r="S422" s="2">
        <v>4.26</v>
      </c>
      <c r="T422" s="2">
        <v>26.18</v>
      </c>
      <c r="U422" s="2">
        <v>12.05</v>
      </c>
      <c r="V422" s="2">
        <v>20.34</v>
      </c>
      <c r="W422" s="2">
        <v>21.88</v>
      </c>
      <c r="X422" s="2">
        <v>58.230000000000004</v>
      </c>
      <c r="Y422" s="2">
        <v>24</v>
      </c>
      <c r="Z422" s="2">
        <v>15.83</v>
      </c>
      <c r="AA422" s="2">
        <v>15.18</v>
      </c>
      <c r="AB422" s="2">
        <v>14.81</v>
      </c>
      <c r="AC422" s="2">
        <v>6.73</v>
      </c>
      <c r="AD422" s="2">
        <v>15.44</v>
      </c>
      <c r="AE422" s="2">
        <v>23.55</v>
      </c>
      <c r="AF422" s="2">
        <v>20.14</v>
      </c>
      <c r="AG422" s="2">
        <v>37.82</v>
      </c>
      <c r="AH422" s="2">
        <v>45.35</v>
      </c>
      <c r="AI422">
        <v>26.05</v>
      </c>
      <c r="AJ422" s="2">
        <v>11.41</v>
      </c>
      <c r="AK422" s="2">
        <v>10.66</v>
      </c>
      <c r="AL422" s="2">
        <v>7.3900000000000006</v>
      </c>
      <c r="AM422" s="2">
        <v>13.13</v>
      </c>
      <c r="AN422" s="2">
        <v>8.31</v>
      </c>
      <c r="AO422" s="2">
        <v>63</v>
      </c>
      <c r="AP422" s="2">
        <v>19.600000000000001</v>
      </c>
      <c r="AQ422" s="2">
        <v>15.21</v>
      </c>
      <c r="AR422" s="2">
        <v>36.36</v>
      </c>
      <c r="AS422" s="2">
        <v>58.75</v>
      </c>
      <c r="AT422" s="2">
        <v>24.740000000000002</v>
      </c>
      <c r="AU422" s="2">
        <v>16.07</v>
      </c>
      <c r="AV422" s="2">
        <v>14.1</v>
      </c>
      <c r="AW422" s="2">
        <v>43.67</v>
      </c>
      <c r="AX422" s="2">
        <v>24.02</v>
      </c>
      <c r="AY422" s="2">
        <v>16.490000000000002</v>
      </c>
      <c r="AZ422" s="2">
        <v>13.61</v>
      </c>
    </row>
    <row r="423" spans="1:52">
      <c r="A423" s="1">
        <v>39398</v>
      </c>
      <c r="B423" s="2">
        <v>18.02</v>
      </c>
      <c r="C423" s="2">
        <v>13.82</v>
      </c>
      <c r="D423" s="2">
        <v>14.76</v>
      </c>
      <c r="E423" s="2">
        <v>11.290000000000001</v>
      </c>
      <c r="F423" s="2">
        <v>15.13</v>
      </c>
      <c r="G423" s="2">
        <v>17.059999999999999</v>
      </c>
      <c r="H423" s="2">
        <v>33.19</v>
      </c>
      <c r="I423" s="2">
        <v>29.32</v>
      </c>
      <c r="J423" s="2">
        <v>8.59</v>
      </c>
      <c r="K423">
        <v>7.12</v>
      </c>
      <c r="L423" s="2">
        <v>16.53</v>
      </c>
      <c r="M423" s="2">
        <v>50.25</v>
      </c>
      <c r="N423" s="2">
        <v>13.08</v>
      </c>
      <c r="O423" s="2">
        <v>14.22</v>
      </c>
      <c r="P423" s="2">
        <v>154.84</v>
      </c>
      <c r="Q423" s="2">
        <v>19.18</v>
      </c>
      <c r="R423" s="2">
        <v>33.36</v>
      </c>
      <c r="S423" s="2">
        <v>4.04</v>
      </c>
      <c r="T423" s="2">
        <v>26.53</v>
      </c>
      <c r="U423" s="2">
        <v>11.81</v>
      </c>
      <c r="V423" s="2">
        <v>20.05</v>
      </c>
      <c r="W423" s="2">
        <v>22.73</v>
      </c>
      <c r="X423" s="2">
        <v>62.4</v>
      </c>
      <c r="Y423" s="2">
        <v>22.82</v>
      </c>
      <c r="Z423" s="2">
        <v>14.82</v>
      </c>
      <c r="AA423" s="2">
        <v>15.11</v>
      </c>
      <c r="AB423" s="2">
        <v>15.59</v>
      </c>
      <c r="AC423" s="2">
        <v>6.43</v>
      </c>
      <c r="AD423" s="2">
        <v>15.89</v>
      </c>
      <c r="AE423" s="2">
        <v>22.85</v>
      </c>
      <c r="AF423" s="2">
        <v>20.59</v>
      </c>
      <c r="AG423" s="2">
        <v>36.86</v>
      </c>
      <c r="AH423" s="2">
        <v>45.51</v>
      </c>
      <c r="AI423">
        <v>23.95</v>
      </c>
      <c r="AJ423" s="2">
        <v>11.290000000000001</v>
      </c>
      <c r="AK423" s="2">
        <v>11.49</v>
      </c>
      <c r="AL423" s="2">
        <v>7.5200000000000005</v>
      </c>
      <c r="AM423" s="2">
        <v>12.22</v>
      </c>
      <c r="AN423" s="2">
        <v>8.31</v>
      </c>
      <c r="AO423" s="2">
        <v>63</v>
      </c>
      <c r="AP423" s="2">
        <v>19.18</v>
      </c>
      <c r="AQ423" s="2">
        <v>14.74</v>
      </c>
      <c r="AR423" s="2">
        <v>37.200000000000003</v>
      </c>
      <c r="AS423" s="2">
        <v>60.36</v>
      </c>
      <c r="AT423" s="2">
        <v>23.18</v>
      </c>
      <c r="AU423" s="2">
        <v>14.46</v>
      </c>
      <c r="AV423" s="2">
        <v>13.66</v>
      </c>
      <c r="AW423" s="2">
        <v>44.26</v>
      </c>
      <c r="AX423" s="2">
        <v>22.23</v>
      </c>
      <c r="AY423" s="2">
        <v>16.68</v>
      </c>
      <c r="AZ423" s="2">
        <v>12.91</v>
      </c>
    </row>
    <row r="424" spans="1:52">
      <c r="A424" s="1">
        <v>39399</v>
      </c>
      <c r="B424" s="2">
        <v>17.190000000000001</v>
      </c>
      <c r="C424" s="2">
        <v>13.950000000000001</v>
      </c>
      <c r="D424" s="2">
        <v>14.22</v>
      </c>
      <c r="E424" s="2">
        <v>10.49</v>
      </c>
      <c r="F424" s="2">
        <v>15.450000000000001</v>
      </c>
      <c r="G424" s="2">
        <v>17.7</v>
      </c>
      <c r="H424" s="2">
        <v>33.28</v>
      </c>
      <c r="I424" s="2">
        <v>28.650000000000002</v>
      </c>
      <c r="J424" s="2">
        <v>8.6300000000000008</v>
      </c>
      <c r="K424">
        <v>7.61</v>
      </c>
      <c r="L424" s="2">
        <v>16.53</v>
      </c>
      <c r="M424" s="2">
        <v>47.410000000000004</v>
      </c>
      <c r="N424" s="2">
        <v>12.39</v>
      </c>
      <c r="O424" s="2">
        <v>13.52</v>
      </c>
      <c r="P424" s="2">
        <v>161.62</v>
      </c>
      <c r="Q424" s="2">
        <v>18.8</v>
      </c>
      <c r="R424" s="2">
        <v>33.71</v>
      </c>
      <c r="S424" s="2">
        <v>4.0600000000000005</v>
      </c>
      <c r="T424" s="2">
        <v>27.11</v>
      </c>
      <c r="U424" s="2">
        <v>11.93</v>
      </c>
      <c r="V424" s="2">
        <v>19.23</v>
      </c>
      <c r="W424" s="2">
        <v>22.05</v>
      </c>
      <c r="X424" s="2">
        <v>61.33</v>
      </c>
      <c r="Y424" s="2">
        <v>22.96</v>
      </c>
      <c r="Z424" s="2">
        <v>14.89</v>
      </c>
      <c r="AA424" s="2">
        <v>14.540000000000001</v>
      </c>
      <c r="AB424" s="2">
        <v>15.17</v>
      </c>
      <c r="AC424" s="2">
        <v>6.3100000000000005</v>
      </c>
      <c r="AD424" s="2">
        <v>15.030000000000001</v>
      </c>
      <c r="AE424" s="2">
        <v>22.38</v>
      </c>
      <c r="AF424" s="2">
        <v>19.95</v>
      </c>
      <c r="AG424" s="2">
        <v>37.6</v>
      </c>
      <c r="AH424" s="2">
        <v>44.68</v>
      </c>
      <c r="AI424">
        <v>22.98</v>
      </c>
      <c r="AJ424" s="2">
        <v>11.23</v>
      </c>
      <c r="AK424" s="2">
        <v>11.5</v>
      </c>
      <c r="AL424" s="2">
        <v>7.51</v>
      </c>
      <c r="AM424" s="2">
        <v>12.27</v>
      </c>
      <c r="AN424" s="2">
        <v>8.31</v>
      </c>
      <c r="AO424" s="2">
        <v>61</v>
      </c>
      <c r="AP424" s="2">
        <v>19.22</v>
      </c>
      <c r="AQ424" s="2">
        <v>14.22</v>
      </c>
      <c r="AR424" s="2">
        <v>37.369999999999997</v>
      </c>
      <c r="AS424" s="2">
        <v>56.15</v>
      </c>
      <c r="AT424" s="2">
        <v>22.490000000000002</v>
      </c>
      <c r="AU424" s="2">
        <v>13.71</v>
      </c>
      <c r="AV424" s="2">
        <v>13.68</v>
      </c>
      <c r="AW424" s="2">
        <v>42.31</v>
      </c>
      <c r="AX424" s="2">
        <v>20.010000000000002</v>
      </c>
      <c r="AY424" s="2">
        <v>16.05</v>
      </c>
      <c r="AZ424" s="2">
        <v>13.21</v>
      </c>
    </row>
    <row r="425" spans="1:52">
      <c r="A425" s="1">
        <v>39400</v>
      </c>
      <c r="B425" s="2">
        <v>17.53</v>
      </c>
      <c r="C425" s="2">
        <v>14.75</v>
      </c>
      <c r="D425" s="2">
        <v>14.64</v>
      </c>
      <c r="E425" s="2">
        <v>10.76</v>
      </c>
      <c r="F425" s="2">
        <v>16.07</v>
      </c>
      <c r="G425" s="2">
        <v>18.38</v>
      </c>
      <c r="H425" s="2">
        <v>34.6</v>
      </c>
      <c r="I425" s="2">
        <v>29.77</v>
      </c>
      <c r="J425" s="2">
        <v>9.16</v>
      </c>
      <c r="K425">
        <v>8.14</v>
      </c>
      <c r="L425" s="2">
        <v>17.59</v>
      </c>
      <c r="M425" s="2">
        <v>52.15</v>
      </c>
      <c r="N425" s="2">
        <v>12.49</v>
      </c>
      <c r="O425" s="2">
        <v>14.05</v>
      </c>
      <c r="P425" s="2">
        <v>169.97</v>
      </c>
      <c r="Q425" s="2">
        <v>19.32</v>
      </c>
      <c r="R425" s="2">
        <v>35.47</v>
      </c>
      <c r="S425" s="2">
        <v>4.2</v>
      </c>
      <c r="T425" s="2">
        <v>28.59</v>
      </c>
      <c r="U425" s="2">
        <v>12.44</v>
      </c>
      <c r="V425" s="2">
        <v>19.71</v>
      </c>
      <c r="W425" s="2">
        <v>22.5</v>
      </c>
      <c r="X425" s="2">
        <v>60.54</v>
      </c>
      <c r="Y425" s="2">
        <v>24.04</v>
      </c>
      <c r="Z425" s="2">
        <v>16.38</v>
      </c>
      <c r="AA425" s="2">
        <v>14.94</v>
      </c>
      <c r="AB425" s="2">
        <v>14.85</v>
      </c>
      <c r="AC425" s="2">
        <v>6.5</v>
      </c>
      <c r="AD425" s="2">
        <v>15.33</v>
      </c>
      <c r="AE425" s="2">
        <v>23.06</v>
      </c>
      <c r="AF425" s="2">
        <v>20.64</v>
      </c>
      <c r="AG425" s="2">
        <v>38.340000000000003</v>
      </c>
      <c r="AH425" s="2">
        <v>46.730000000000004</v>
      </c>
      <c r="AI425">
        <v>25.28</v>
      </c>
      <c r="AJ425" s="2">
        <v>11.42</v>
      </c>
      <c r="AK425" s="2">
        <v>12</v>
      </c>
      <c r="AL425" s="2">
        <v>7.86</v>
      </c>
      <c r="AM425" s="2">
        <v>12.84</v>
      </c>
      <c r="AN425" s="2">
        <v>8.31</v>
      </c>
      <c r="AO425" s="2">
        <v>62.300000000000004</v>
      </c>
      <c r="AP425" s="2">
        <v>19.86</v>
      </c>
      <c r="AQ425" s="2">
        <v>14.74</v>
      </c>
      <c r="AR425" s="2">
        <v>38.450000000000003</v>
      </c>
      <c r="AS425" s="2">
        <v>61.64</v>
      </c>
      <c r="AT425" s="2">
        <v>23.44</v>
      </c>
      <c r="AU425" s="2">
        <v>14.91</v>
      </c>
      <c r="AV425" s="2">
        <v>14</v>
      </c>
      <c r="AW425" s="2">
        <v>45.37</v>
      </c>
      <c r="AX425" s="2">
        <v>21.06</v>
      </c>
      <c r="AY425" s="2">
        <v>16.510000000000002</v>
      </c>
      <c r="AZ425" s="2">
        <v>13.89</v>
      </c>
    </row>
    <row r="426" spans="1:52">
      <c r="A426" s="1">
        <v>39401</v>
      </c>
      <c r="B426" s="2">
        <v>17.809999999999999</v>
      </c>
      <c r="C426" s="2">
        <v>14.43</v>
      </c>
      <c r="D426" s="2">
        <v>14.42</v>
      </c>
      <c r="E426" s="2">
        <v>10.56</v>
      </c>
      <c r="F426" s="2">
        <v>15.6</v>
      </c>
      <c r="G426" s="2">
        <v>18.38</v>
      </c>
      <c r="H426" s="2">
        <v>34.24</v>
      </c>
      <c r="I426" s="2">
        <v>29.66</v>
      </c>
      <c r="J426" s="2">
        <v>8.89</v>
      </c>
      <c r="K426">
        <v>8.25</v>
      </c>
      <c r="L426" s="2">
        <v>17.64</v>
      </c>
      <c r="M426" s="2">
        <v>51.78</v>
      </c>
      <c r="N426" s="2">
        <v>11.75</v>
      </c>
      <c r="O426" s="2">
        <v>13.83</v>
      </c>
      <c r="P426" s="2">
        <v>167.27</v>
      </c>
      <c r="Q426" s="2">
        <v>19.440000000000001</v>
      </c>
      <c r="R426" s="2">
        <v>36.46</v>
      </c>
      <c r="S426" s="2">
        <v>4.22</v>
      </c>
      <c r="T426" s="2">
        <v>28.97</v>
      </c>
      <c r="U426" s="2">
        <v>12.200000000000001</v>
      </c>
      <c r="V426" s="2">
        <v>19.47</v>
      </c>
      <c r="W426" s="2">
        <v>22.18</v>
      </c>
      <c r="X426" s="2">
        <v>59.93</v>
      </c>
      <c r="Y426" s="2">
        <v>23.42</v>
      </c>
      <c r="Z426" s="2">
        <v>16.37</v>
      </c>
      <c r="AA426" s="2">
        <v>14.97</v>
      </c>
      <c r="AB426" s="2">
        <v>14.1</v>
      </c>
      <c r="AC426" s="2">
        <v>6.46</v>
      </c>
      <c r="AD426" s="2">
        <v>15.4</v>
      </c>
      <c r="AE426" s="2">
        <v>22.45</v>
      </c>
      <c r="AF426" s="2">
        <v>20.75</v>
      </c>
      <c r="AG426" s="2">
        <v>37.71</v>
      </c>
      <c r="AH426" s="2">
        <v>47.99</v>
      </c>
      <c r="AI426">
        <v>25.400000000000002</v>
      </c>
      <c r="AJ426" s="2">
        <v>11.53</v>
      </c>
      <c r="AK426" s="2">
        <v>11.620000000000001</v>
      </c>
      <c r="AL426" s="2">
        <v>7.6400000000000006</v>
      </c>
      <c r="AM426" s="2">
        <v>12.34</v>
      </c>
      <c r="AN426" s="2">
        <v>8.31</v>
      </c>
      <c r="AO426" s="2">
        <v>62.300000000000004</v>
      </c>
      <c r="AP426" s="2">
        <v>19.3</v>
      </c>
      <c r="AQ426" s="2">
        <v>14.67</v>
      </c>
      <c r="AR426" s="2">
        <v>37.64</v>
      </c>
      <c r="AS426" s="2">
        <v>60.9</v>
      </c>
      <c r="AT426" s="2">
        <v>23.3</v>
      </c>
      <c r="AU426" s="2">
        <v>14.58</v>
      </c>
      <c r="AV426" s="2">
        <v>14.25</v>
      </c>
      <c r="AW426" s="2">
        <v>45.15</v>
      </c>
      <c r="AX426" s="2">
        <v>20.11</v>
      </c>
      <c r="AY426" s="2">
        <v>16.21</v>
      </c>
      <c r="AZ426" s="2">
        <v>13.620000000000001</v>
      </c>
    </row>
    <row r="427" spans="1:52">
      <c r="A427" s="1">
        <v>39402</v>
      </c>
      <c r="B427" s="2">
        <v>17.190000000000001</v>
      </c>
      <c r="C427" s="2">
        <v>14.14</v>
      </c>
      <c r="D427" s="2">
        <v>14.22</v>
      </c>
      <c r="E427" s="2">
        <v>10.44</v>
      </c>
      <c r="F427" s="2">
        <v>15.24</v>
      </c>
      <c r="G427" s="2">
        <v>18.190000000000001</v>
      </c>
      <c r="H427" s="2">
        <v>33.200000000000003</v>
      </c>
      <c r="I427" s="2">
        <v>28.95</v>
      </c>
      <c r="J427" s="2">
        <v>8.91</v>
      </c>
      <c r="K427">
        <v>8.27</v>
      </c>
      <c r="L427" s="2">
        <v>17.64</v>
      </c>
      <c r="M427" s="2">
        <v>51.09</v>
      </c>
      <c r="N427" s="2">
        <v>11.26</v>
      </c>
      <c r="O427" s="2">
        <v>13.19</v>
      </c>
      <c r="P427" s="2">
        <v>163.63</v>
      </c>
      <c r="Q427" s="2">
        <v>18.45</v>
      </c>
      <c r="R427" s="2">
        <v>36.76</v>
      </c>
      <c r="S427" s="2">
        <v>4.16</v>
      </c>
      <c r="T427" s="2">
        <v>28.73</v>
      </c>
      <c r="U427" s="2">
        <v>12.09</v>
      </c>
      <c r="V427" s="2">
        <v>18.559999999999999</v>
      </c>
      <c r="W427" s="2">
        <v>21.44</v>
      </c>
      <c r="X427" s="2">
        <v>55.63</v>
      </c>
      <c r="Y427" s="2">
        <v>24.11</v>
      </c>
      <c r="Z427" s="2">
        <v>15.96</v>
      </c>
      <c r="AA427" s="2">
        <v>14.540000000000001</v>
      </c>
      <c r="AB427" s="2">
        <v>12.84</v>
      </c>
      <c r="AC427" s="2">
        <v>6.46</v>
      </c>
      <c r="AD427" s="2">
        <v>14.85</v>
      </c>
      <c r="AE427" s="2">
        <v>22.31</v>
      </c>
      <c r="AF427" s="2">
        <v>20.11</v>
      </c>
      <c r="AG427" s="2">
        <v>36.880000000000003</v>
      </c>
      <c r="AH427" s="2">
        <v>48.61</v>
      </c>
      <c r="AI427">
        <v>25.05</v>
      </c>
      <c r="AJ427" s="2">
        <v>11.6</v>
      </c>
      <c r="AK427" s="2">
        <v>11.07</v>
      </c>
      <c r="AL427" s="2">
        <v>7.97</v>
      </c>
      <c r="AM427" s="2">
        <v>13.05</v>
      </c>
      <c r="AN427" s="2">
        <v>8.31</v>
      </c>
      <c r="AO427" s="2">
        <v>60.5</v>
      </c>
      <c r="AP427" s="2">
        <v>18.89</v>
      </c>
      <c r="AQ427" s="2">
        <v>14.67</v>
      </c>
      <c r="AR427" s="2">
        <v>37.230000000000004</v>
      </c>
      <c r="AS427" s="2">
        <v>59.300000000000004</v>
      </c>
      <c r="AT427" s="2">
        <v>23.39</v>
      </c>
      <c r="AU427" s="2">
        <v>14.370000000000001</v>
      </c>
      <c r="AV427" s="2">
        <v>14.07</v>
      </c>
      <c r="AW427" s="2">
        <v>43.93</v>
      </c>
      <c r="AX427" s="2">
        <v>20.309999999999999</v>
      </c>
      <c r="AY427" s="2">
        <v>16.2</v>
      </c>
      <c r="AZ427" s="2">
        <v>13.56</v>
      </c>
    </row>
    <row r="428" spans="1:52">
      <c r="A428" s="1">
        <v>39405</v>
      </c>
      <c r="B428" s="2">
        <v>16.52</v>
      </c>
      <c r="C428" s="2">
        <v>14.64</v>
      </c>
      <c r="D428" s="2">
        <v>13.89</v>
      </c>
      <c r="E428" s="2">
        <v>10.19</v>
      </c>
      <c r="F428" s="2">
        <v>15.65</v>
      </c>
      <c r="G428" s="2">
        <v>17.79</v>
      </c>
      <c r="H428" s="2">
        <v>31.89</v>
      </c>
      <c r="I428" s="2">
        <v>28.02</v>
      </c>
      <c r="J428" s="2">
        <v>9.4</v>
      </c>
      <c r="K428">
        <v>8.59</v>
      </c>
      <c r="L428" s="2">
        <v>18.32</v>
      </c>
      <c r="M428" s="2">
        <v>49.980000000000004</v>
      </c>
      <c r="N428" s="2">
        <v>10.74</v>
      </c>
      <c r="O428" s="2">
        <v>12.51</v>
      </c>
      <c r="P428" s="2">
        <v>165.91</v>
      </c>
      <c r="Q428" s="2">
        <v>17.940000000000001</v>
      </c>
      <c r="R428" s="2">
        <v>36.39</v>
      </c>
      <c r="S428" s="2">
        <v>4.16</v>
      </c>
      <c r="T428" s="2">
        <v>28.84</v>
      </c>
      <c r="U428" s="2">
        <v>12.13</v>
      </c>
      <c r="V428" s="2">
        <v>18.2</v>
      </c>
      <c r="W428" s="2">
        <v>20.580000000000002</v>
      </c>
      <c r="X428" s="2">
        <v>50.07</v>
      </c>
      <c r="Y428" s="2">
        <v>24.44</v>
      </c>
      <c r="Z428" s="2">
        <v>15.59</v>
      </c>
      <c r="AA428" s="2">
        <v>15.17</v>
      </c>
      <c r="AB428" s="2">
        <v>12.82</v>
      </c>
      <c r="AC428" s="2">
        <v>6.58</v>
      </c>
      <c r="AD428" s="2">
        <v>14.57</v>
      </c>
      <c r="AE428" s="2">
        <v>22.54</v>
      </c>
      <c r="AF428" s="2">
        <v>20</v>
      </c>
      <c r="AG428" s="2">
        <v>35.94</v>
      </c>
      <c r="AH428" s="2">
        <v>47.65</v>
      </c>
      <c r="AI428">
        <v>24.98</v>
      </c>
      <c r="AJ428" s="2">
        <v>11.85</v>
      </c>
      <c r="AK428" s="2">
        <v>11.07</v>
      </c>
      <c r="AL428" s="2">
        <v>8.25</v>
      </c>
      <c r="AM428" s="2">
        <v>13.61</v>
      </c>
      <c r="AN428" s="2">
        <v>8.31</v>
      </c>
      <c r="AO428" s="2">
        <v>59</v>
      </c>
      <c r="AP428" s="2">
        <v>18.89</v>
      </c>
      <c r="AQ428" s="2">
        <v>14.97</v>
      </c>
      <c r="AR428" s="2">
        <v>37.82</v>
      </c>
      <c r="AS428" s="2">
        <v>57.6</v>
      </c>
      <c r="AT428" s="2">
        <v>23.88</v>
      </c>
      <c r="AU428" s="2">
        <v>14.58</v>
      </c>
      <c r="AV428" s="2">
        <v>13.94</v>
      </c>
      <c r="AW428" s="2">
        <v>42.79</v>
      </c>
      <c r="AX428" s="2">
        <v>20.53</v>
      </c>
      <c r="AY428" s="2">
        <v>15.780000000000001</v>
      </c>
      <c r="AZ428" s="2">
        <v>14</v>
      </c>
    </row>
    <row r="429" spans="1:52">
      <c r="A429" s="1">
        <v>39406</v>
      </c>
      <c r="B429" s="2">
        <v>16.350000000000001</v>
      </c>
      <c r="C429" s="2">
        <v>15.14</v>
      </c>
      <c r="D429" s="2">
        <v>14.200000000000001</v>
      </c>
      <c r="E429" s="2">
        <v>10.53</v>
      </c>
      <c r="F429" s="2">
        <v>16.260000000000002</v>
      </c>
      <c r="G429" s="2">
        <v>17.78</v>
      </c>
      <c r="H429" s="2">
        <v>31.970000000000002</v>
      </c>
      <c r="I429" s="2">
        <v>28.07</v>
      </c>
      <c r="J429" s="2">
        <v>9.42</v>
      </c>
      <c r="K429">
        <v>9.02</v>
      </c>
      <c r="L429" s="2">
        <v>18.25</v>
      </c>
      <c r="M429" s="2">
        <v>49.99</v>
      </c>
      <c r="N429" s="2">
        <v>10.93</v>
      </c>
      <c r="O429" s="2">
        <v>12.5</v>
      </c>
      <c r="P429" s="2">
        <v>168.65</v>
      </c>
      <c r="Q429" s="2">
        <v>18.05</v>
      </c>
      <c r="R429" s="2">
        <v>36.230000000000004</v>
      </c>
      <c r="S429" s="2">
        <v>4.29</v>
      </c>
      <c r="T429" s="2">
        <v>29.17</v>
      </c>
      <c r="U429" s="2">
        <v>12.280000000000001</v>
      </c>
      <c r="V429" s="2">
        <v>18.8</v>
      </c>
      <c r="W429" s="2">
        <v>20.81</v>
      </c>
      <c r="X429" s="2">
        <v>49.49</v>
      </c>
      <c r="Y429" s="2">
        <v>24.91</v>
      </c>
      <c r="Z429" s="2">
        <v>15.58</v>
      </c>
      <c r="AA429" s="2">
        <v>15.38</v>
      </c>
      <c r="AB429" s="2">
        <v>12.65</v>
      </c>
      <c r="AC429" s="2">
        <v>6.97</v>
      </c>
      <c r="AD429" s="2">
        <v>14.64</v>
      </c>
      <c r="AE429" s="2">
        <v>23.52</v>
      </c>
      <c r="AF429" s="2">
        <v>20.440000000000001</v>
      </c>
      <c r="AG429" s="2">
        <v>36.43</v>
      </c>
      <c r="AH429" s="2">
        <v>47.69</v>
      </c>
      <c r="AI429">
        <v>25.38</v>
      </c>
      <c r="AJ429" s="2">
        <v>12.47</v>
      </c>
      <c r="AK429" s="2">
        <v>12.18</v>
      </c>
      <c r="AL429" s="2">
        <v>8.17</v>
      </c>
      <c r="AM429" s="2">
        <v>13.59</v>
      </c>
      <c r="AN429" s="2">
        <v>8.31</v>
      </c>
      <c r="AO429" s="2">
        <v>60.97</v>
      </c>
      <c r="AP429" s="2">
        <v>19.41</v>
      </c>
      <c r="AQ429" s="2">
        <v>15.34</v>
      </c>
      <c r="AR429" s="2">
        <v>38.42</v>
      </c>
      <c r="AS429" s="2">
        <v>57.6</v>
      </c>
      <c r="AT429" s="2">
        <v>24.6</v>
      </c>
      <c r="AU429" s="2">
        <v>14.86</v>
      </c>
      <c r="AV429" s="2">
        <v>13.89</v>
      </c>
      <c r="AW429" s="2">
        <v>42.79</v>
      </c>
      <c r="AX429" s="2">
        <v>20.52</v>
      </c>
      <c r="AY429" s="2">
        <v>15.93</v>
      </c>
      <c r="AZ429" s="2">
        <v>13.98</v>
      </c>
    </row>
    <row r="430" spans="1:52">
      <c r="A430" s="1">
        <v>39407</v>
      </c>
      <c r="B430" s="2">
        <v>16.05</v>
      </c>
      <c r="C430" s="2">
        <v>14.9</v>
      </c>
      <c r="D430" s="2">
        <v>14.120000000000001</v>
      </c>
      <c r="E430" s="2">
        <v>10.24</v>
      </c>
      <c r="F430" s="2">
        <v>16.02</v>
      </c>
      <c r="G430" s="2">
        <v>17.45</v>
      </c>
      <c r="H430" s="2">
        <v>31.07</v>
      </c>
      <c r="I430" s="2">
        <v>27.7</v>
      </c>
      <c r="J430" s="2">
        <v>9.18</v>
      </c>
      <c r="K430">
        <v>8.85</v>
      </c>
      <c r="L430" s="2">
        <v>18.22</v>
      </c>
      <c r="M430" s="2">
        <v>49.81</v>
      </c>
      <c r="N430" s="2">
        <v>10.6</v>
      </c>
      <c r="O430" s="2">
        <v>12.51</v>
      </c>
      <c r="P430" s="2">
        <v>167.79</v>
      </c>
      <c r="Q430" s="2">
        <v>18.559999999999999</v>
      </c>
      <c r="R430" s="2">
        <v>34.950000000000003</v>
      </c>
      <c r="S430" s="2">
        <v>4.25</v>
      </c>
      <c r="T430" s="2">
        <v>29.1</v>
      </c>
      <c r="U430" s="2">
        <v>12.05</v>
      </c>
      <c r="V430" s="2">
        <v>18.170000000000002</v>
      </c>
      <c r="W430" s="2">
        <v>20.51</v>
      </c>
      <c r="X430" s="2">
        <v>49.49</v>
      </c>
      <c r="Y430" s="2">
        <v>24.07</v>
      </c>
      <c r="Z430" s="2">
        <v>15.38</v>
      </c>
      <c r="AA430" s="2">
        <v>14.96</v>
      </c>
      <c r="AB430" s="2">
        <v>12.68</v>
      </c>
      <c r="AC430" s="2">
        <v>7.2</v>
      </c>
      <c r="AD430" s="2">
        <v>14.3</v>
      </c>
      <c r="AE430" s="2">
        <v>23.1</v>
      </c>
      <c r="AF430" s="2">
        <v>20.05</v>
      </c>
      <c r="AG430" s="2">
        <v>36.56</v>
      </c>
      <c r="AH430" s="2">
        <v>46.15</v>
      </c>
      <c r="AI430">
        <v>25.17</v>
      </c>
      <c r="AJ430" s="2">
        <v>12.35</v>
      </c>
      <c r="AK430" s="2">
        <v>11.96</v>
      </c>
      <c r="AL430" s="2">
        <v>8.0500000000000007</v>
      </c>
      <c r="AM430" s="2">
        <v>13.32</v>
      </c>
      <c r="AN430" s="2">
        <v>8.31</v>
      </c>
      <c r="AO430" s="2">
        <v>60.53</v>
      </c>
      <c r="AP430" s="2">
        <v>19.650000000000002</v>
      </c>
      <c r="AQ430" s="2">
        <v>14.99</v>
      </c>
      <c r="AR430" s="2">
        <v>37.81</v>
      </c>
      <c r="AS430" s="2">
        <v>56.26</v>
      </c>
      <c r="AT430" s="2">
        <v>23.68</v>
      </c>
      <c r="AU430" s="2">
        <v>15.06</v>
      </c>
      <c r="AV430" s="2">
        <v>14.35</v>
      </c>
      <c r="AW430" s="2">
        <v>42.11</v>
      </c>
      <c r="AX430" s="2">
        <v>21.35</v>
      </c>
      <c r="AY430" s="2">
        <v>16.13</v>
      </c>
      <c r="AZ430" s="2">
        <v>14.02</v>
      </c>
    </row>
    <row r="431" spans="1:52">
      <c r="A431" s="1">
        <v>39408</v>
      </c>
      <c r="B431" s="2">
        <v>15.25</v>
      </c>
      <c r="C431" s="2">
        <v>14.46</v>
      </c>
      <c r="D431" s="2">
        <v>14.15</v>
      </c>
      <c r="E431" s="2">
        <v>10.02</v>
      </c>
      <c r="F431" s="2">
        <v>15.67</v>
      </c>
      <c r="G431" s="2">
        <v>17</v>
      </c>
      <c r="H431" s="2">
        <v>29.080000000000002</v>
      </c>
      <c r="I431" s="2">
        <v>26.69</v>
      </c>
      <c r="J431" s="2">
        <v>9.2200000000000006</v>
      </c>
      <c r="K431">
        <v>8.16</v>
      </c>
      <c r="L431" s="2">
        <v>17.05</v>
      </c>
      <c r="M431" s="2">
        <v>46.49</v>
      </c>
      <c r="N431" s="2">
        <v>10.200000000000001</v>
      </c>
      <c r="O431" s="2">
        <v>11.59</v>
      </c>
      <c r="P431" s="2">
        <v>162.05000000000001</v>
      </c>
      <c r="Q431" s="2">
        <v>17.52</v>
      </c>
      <c r="R431" s="2">
        <v>32.5</v>
      </c>
      <c r="S431" s="2">
        <v>4.0200000000000005</v>
      </c>
      <c r="T431" s="2">
        <v>27.1</v>
      </c>
      <c r="U431" s="2">
        <v>11.450000000000001</v>
      </c>
      <c r="V431" s="2">
        <v>17.27</v>
      </c>
      <c r="W431" s="2">
        <v>19.490000000000002</v>
      </c>
      <c r="X431" s="2">
        <v>46</v>
      </c>
      <c r="Y431" s="2">
        <v>22.7</v>
      </c>
      <c r="Z431" s="2">
        <v>14.18</v>
      </c>
      <c r="AA431" s="2">
        <v>14.96</v>
      </c>
      <c r="AB431" s="2">
        <v>12.05</v>
      </c>
      <c r="AC431" s="2">
        <v>6.8100000000000005</v>
      </c>
      <c r="AD431" s="2">
        <v>13.39</v>
      </c>
      <c r="AE431" s="2">
        <v>22.81</v>
      </c>
      <c r="AF431" s="2">
        <v>18.75</v>
      </c>
      <c r="AG431" s="2">
        <v>35.130000000000003</v>
      </c>
      <c r="AH431" s="2">
        <v>42.92</v>
      </c>
      <c r="AI431">
        <v>23.080000000000002</v>
      </c>
      <c r="AJ431" s="2">
        <v>11.85</v>
      </c>
      <c r="AK431" s="2">
        <v>11.66</v>
      </c>
      <c r="AL431" s="2">
        <v>7.91</v>
      </c>
      <c r="AM431" s="2">
        <v>13.82</v>
      </c>
      <c r="AN431" s="2">
        <v>8.31</v>
      </c>
      <c r="AO431" s="2">
        <v>58.88</v>
      </c>
      <c r="AP431" s="2">
        <v>18.650000000000002</v>
      </c>
      <c r="AQ431" s="2">
        <v>13.950000000000001</v>
      </c>
      <c r="AR431" s="2">
        <v>35.800000000000004</v>
      </c>
      <c r="AS431" s="2">
        <v>50.65</v>
      </c>
      <c r="AT431" s="2">
        <v>23.5</v>
      </c>
      <c r="AU431" s="2">
        <v>14.36</v>
      </c>
      <c r="AV431" s="2">
        <v>13.5</v>
      </c>
      <c r="AW431" s="2">
        <v>37.9</v>
      </c>
      <c r="AX431" s="2">
        <v>20.88</v>
      </c>
      <c r="AY431" s="2">
        <v>16.32</v>
      </c>
      <c r="AZ431" s="2">
        <v>13.34</v>
      </c>
    </row>
    <row r="432" spans="1:52">
      <c r="A432" s="1">
        <v>39409</v>
      </c>
      <c r="B432" s="2">
        <v>15.610000000000001</v>
      </c>
      <c r="C432" s="2">
        <v>14.65</v>
      </c>
      <c r="D432" s="2">
        <v>15.3</v>
      </c>
      <c r="E432" s="2">
        <v>10.26</v>
      </c>
      <c r="F432" s="2">
        <v>15.790000000000001</v>
      </c>
      <c r="G432" s="2">
        <v>17.170000000000002</v>
      </c>
      <c r="H432" s="2">
        <v>29.5</v>
      </c>
      <c r="I432" s="2">
        <v>27.400000000000002</v>
      </c>
      <c r="J432" s="2">
        <v>9.5</v>
      </c>
      <c r="K432">
        <v>8.89</v>
      </c>
      <c r="L432" s="2">
        <v>17.86</v>
      </c>
      <c r="M432" s="2">
        <v>46.58</v>
      </c>
      <c r="N432" s="2">
        <v>10.3</v>
      </c>
      <c r="O432" s="2">
        <v>11.33</v>
      </c>
      <c r="P432" s="2">
        <v>158.18</v>
      </c>
      <c r="Q432" s="2">
        <v>16.79</v>
      </c>
      <c r="R432" s="2">
        <v>32.65</v>
      </c>
      <c r="S432" s="2">
        <v>4.09</v>
      </c>
      <c r="T432" s="2">
        <v>27.900000000000002</v>
      </c>
      <c r="U432" s="2">
        <v>11.52</v>
      </c>
      <c r="V432" s="2">
        <v>17.78</v>
      </c>
      <c r="W432" s="2">
        <v>19.690000000000001</v>
      </c>
      <c r="X432" s="2">
        <v>46.47</v>
      </c>
      <c r="Y432" s="2">
        <v>23.28</v>
      </c>
      <c r="Z432" s="2">
        <v>14.22</v>
      </c>
      <c r="AA432" s="2">
        <v>15.200000000000001</v>
      </c>
      <c r="AB432" s="2">
        <v>11.96</v>
      </c>
      <c r="AC432" s="2">
        <v>7.0600000000000005</v>
      </c>
      <c r="AD432" s="2">
        <v>13.09</v>
      </c>
      <c r="AE432" s="2">
        <v>22.81</v>
      </c>
      <c r="AF432" s="2">
        <v>18.87</v>
      </c>
      <c r="AG432" s="2">
        <v>36.130000000000003</v>
      </c>
      <c r="AH432" s="2">
        <v>42.82</v>
      </c>
      <c r="AI432">
        <v>23.650000000000002</v>
      </c>
      <c r="AJ432" s="2">
        <v>12.15</v>
      </c>
      <c r="AK432" s="2">
        <v>11.86</v>
      </c>
      <c r="AL432" s="2">
        <v>8.27</v>
      </c>
      <c r="AM432" s="2">
        <v>13.82</v>
      </c>
      <c r="AN432" s="2">
        <v>8.31</v>
      </c>
      <c r="AO432" s="2">
        <v>61.300000000000004</v>
      </c>
      <c r="AP432" s="2">
        <v>18.95</v>
      </c>
      <c r="AQ432" s="2">
        <v>14.14</v>
      </c>
      <c r="AR432" s="2">
        <v>36.200000000000003</v>
      </c>
      <c r="AS432" s="2">
        <v>49.9</v>
      </c>
      <c r="AT432" s="2">
        <v>23.580000000000002</v>
      </c>
      <c r="AU432" s="2">
        <v>14.73</v>
      </c>
      <c r="AV432" s="2">
        <v>13.9</v>
      </c>
      <c r="AW432" s="2">
        <v>35.99</v>
      </c>
      <c r="AX432" s="2">
        <v>21.92</v>
      </c>
      <c r="AY432" s="2">
        <v>16.04</v>
      </c>
      <c r="AZ432" s="2">
        <v>13.82</v>
      </c>
    </row>
    <row r="433" spans="1:52">
      <c r="A433" s="1">
        <v>39412</v>
      </c>
      <c r="B433" s="2">
        <v>15.55</v>
      </c>
      <c r="C433" s="2">
        <v>14.26</v>
      </c>
      <c r="D433" s="2">
        <v>15.07</v>
      </c>
      <c r="E433" s="2">
        <v>10.06</v>
      </c>
      <c r="F433" s="2">
        <v>15.49</v>
      </c>
      <c r="G433" s="2">
        <v>16.82</v>
      </c>
      <c r="H433" s="2">
        <v>28.400000000000002</v>
      </c>
      <c r="I433" s="2">
        <v>27.39</v>
      </c>
      <c r="J433" s="2">
        <v>9.49</v>
      </c>
      <c r="K433">
        <v>8.65</v>
      </c>
      <c r="L433" s="2">
        <v>17.760000000000002</v>
      </c>
      <c r="M433" s="2">
        <v>45.88</v>
      </c>
      <c r="N433" s="2">
        <v>10.040000000000001</v>
      </c>
      <c r="O433" s="2">
        <v>12.31</v>
      </c>
      <c r="P433" s="2">
        <v>163.02000000000001</v>
      </c>
      <c r="Q433" s="2">
        <v>18.47</v>
      </c>
      <c r="R433" s="2">
        <v>31.67</v>
      </c>
      <c r="S433" s="2">
        <v>4.01</v>
      </c>
      <c r="T433" s="2">
        <v>27.46</v>
      </c>
      <c r="U433" s="2">
        <v>11.620000000000001</v>
      </c>
      <c r="V433" s="2">
        <v>17.440000000000001</v>
      </c>
      <c r="W433" s="2">
        <v>19.66</v>
      </c>
      <c r="X433" s="2">
        <v>45.33</v>
      </c>
      <c r="Y433" s="2">
        <v>22.63</v>
      </c>
      <c r="Z433" s="2">
        <v>13.83</v>
      </c>
      <c r="AA433" s="2">
        <v>14.98</v>
      </c>
      <c r="AB433" s="2">
        <v>11.96</v>
      </c>
      <c r="AC433" s="2">
        <v>7.11</v>
      </c>
      <c r="AD433" s="2">
        <v>12.76</v>
      </c>
      <c r="AE433" s="2">
        <v>23.22</v>
      </c>
      <c r="AF433" s="2">
        <v>18.2</v>
      </c>
      <c r="AG433" s="2">
        <v>37.31</v>
      </c>
      <c r="AH433" s="2">
        <v>41.96</v>
      </c>
      <c r="AI433">
        <v>23.06</v>
      </c>
      <c r="AJ433" s="2">
        <v>12.15</v>
      </c>
      <c r="AK433" s="2">
        <v>11.55</v>
      </c>
      <c r="AL433" s="2">
        <v>8.25</v>
      </c>
      <c r="AM433" s="2">
        <v>14.5</v>
      </c>
      <c r="AN433" s="2">
        <v>8.31</v>
      </c>
      <c r="AO433" s="2">
        <v>59.7</v>
      </c>
      <c r="AP433" s="2">
        <v>18.5</v>
      </c>
      <c r="AQ433" s="2">
        <v>13.96</v>
      </c>
      <c r="AR433" s="2">
        <v>35.660000000000004</v>
      </c>
      <c r="AS433" s="2">
        <v>49.61</v>
      </c>
      <c r="AT433" s="2">
        <v>23.5</v>
      </c>
      <c r="AU433" s="2">
        <v>14.49</v>
      </c>
      <c r="AV433" s="2">
        <v>13.96</v>
      </c>
      <c r="AW433" s="2">
        <v>35.99</v>
      </c>
      <c r="AX433" s="2">
        <v>21.88</v>
      </c>
      <c r="AY433" s="2">
        <v>16.09</v>
      </c>
      <c r="AZ433" s="2">
        <v>13.56</v>
      </c>
    </row>
    <row r="434" spans="1:52">
      <c r="A434" s="1">
        <v>39413</v>
      </c>
      <c r="B434" s="2">
        <v>15.5</v>
      </c>
      <c r="C434" s="2">
        <v>13.99</v>
      </c>
      <c r="D434" s="2">
        <v>14.66</v>
      </c>
      <c r="E434" s="2">
        <v>9.75</v>
      </c>
      <c r="F434" s="2">
        <v>15.040000000000001</v>
      </c>
      <c r="G434" s="2">
        <v>16.080000000000002</v>
      </c>
      <c r="H434" s="2">
        <v>27.16</v>
      </c>
      <c r="I434" s="2">
        <v>26.88</v>
      </c>
      <c r="J434" s="2">
        <v>9.32</v>
      </c>
      <c r="K434">
        <v>8.7200000000000006</v>
      </c>
      <c r="L434" s="2">
        <v>18</v>
      </c>
      <c r="M434" s="2">
        <v>46.07</v>
      </c>
      <c r="N434" s="2">
        <v>9.76</v>
      </c>
      <c r="O434" s="2">
        <v>11.71</v>
      </c>
      <c r="P434" s="2">
        <v>165.56</v>
      </c>
      <c r="Q434" s="2">
        <v>18.309999999999999</v>
      </c>
      <c r="R434" s="2">
        <v>29.17</v>
      </c>
      <c r="S434" s="2">
        <v>3.87</v>
      </c>
      <c r="T434" s="2">
        <v>26.44</v>
      </c>
      <c r="U434" s="2">
        <v>11.35</v>
      </c>
      <c r="V434" s="2">
        <v>16.87</v>
      </c>
      <c r="W434" s="2">
        <v>18.88</v>
      </c>
      <c r="X434" s="2">
        <v>41.87</v>
      </c>
      <c r="Y434" s="2">
        <v>22.64</v>
      </c>
      <c r="Z434" s="2">
        <v>13.65</v>
      </c>
      <c r="AA434" s="2">
        <v>15.02</v>
      </c>
      <c r="AB434" s="2">
        <v>11.53</v>
      </c>
      <c r="AC434" s="2">
        <v>6.69</v>
      </c>
      <c r="AD434" s="2">
        <v>12.200000000000001</v>
      </c>
      <c r="AE434" s="2">
        <v>23.85</v>
      </c>
      <c r="AF434" s="2">
        <v>16.97</v>
      </c>
      <c r="AG434" s="2">
        <v>38.380000000000003</v>
      </c>
      <c r="AH434" s="2">
        <v>38.81</v>
      </c>
      <c r="AI434">
        <v>23.240000000000002</v>
      </c>
      <c r="AJ434" s="2">
        <v>11.85</v>
      </c>
      <c r="AK434" s="2">
        <v>10.950000000000001</v>
      </c>
      <c r="AL434" s="2">
        <v>8.35</v>
      </c>
      <c r="AM434" s="2">
        <v>14.33</v>
      </c>
      <c r="AN434" s="2">
        <v>8.31</v>
      </c>
      <c r="AO434" s="2">
        <v>60.35</v>
      </c>
      <c r="AP434" s="2">
        <v>17.68</v>
      </c>
      <c r="AQ434" s="2">
        <v>13.73</v>
      </c>
      <c r="AR434" s="2">
        <v>34.5</v>
      </c>
      <c r="AS434" s="2">
        <v>50.94</v>
      </c>
      <c r="AT434" s="2">
        <v>23.3</v>
      </c>
      <c r="AU434" s="2">
        <v>13.99</v>
      </c>
      <c r="AV434" s="2">
        <v>13.94</v>
      </c>
      <c r="AW434" s="2">
        <v>37.49</v>
      </c>
      <c r="AX434" s="2">
        <v>21.96</v>
      </c>
      <c r="AY434" s="2">
        <v>15.23</v>
      </c>
      <c r="AZ434" s="2">
        <v>13.09</v>
      </c>
    </row>
    <row r="435" spans="1:52">
      <c r="A435" s="1">
        <v>39414</v>
      </c>
      <c r="B435" s="2">
        <v>15.59</v>
      </c>
      <c r="C435" s="2">
        <v>13.89</v>
      </c>
      <c r="D435" s="2">
        <v>15.23</v>
      </c>
      <c r="E435" s="2">
        <v>9.48</v>
      </c>
      <c r="F435" s="2">
        <v>14.64</v>
      </c>
      <c r="G435" s="2">
        <v>15.450000000000001</v>
      </c>
      <c r="H435" s="2">
        <v>27.61</v>
      </c>
      <c r="I435" s="2">
        <v>26.990000000000002</v>
      </c>
      <c r="J435" s="2">
        <v>9.01</v>
      </c>
      <c r="K435">
        <v>8.51</v>
      </c>
      <c r="L435" s="2">
        <v>18.100000000000001</v>
      </c>
      <c r="M435" s="2">
        <v>44.83</v>
      </c>
      <c r="N435" s="2">
        <v>9.39</v>
      </c>
      <c r="O435" s="2">
        <v>11.11</v>
      </c>
      <c r="P435" s="2">
        <v>160.57</v>
      </c>
      <c r="Q435" s="2">
        <v>17.36</v>
      </c>
      <c r="R435" s="2">
        <v>28.72</v>
      </c>
      <c r="S435" s="2">
        <v>3.8000000000000003</v>
      </c>
      <c r="T435" s="2">
        <v>25.94</v>
      </c>
      <c r="U435" s="2">
        <v>10.93</v>
      </c>
      <c r="V435" s="2">
        <v>16.440000000000001</v>
      </c>
      <c r="W435" s="2">
        <v>18.72</v>
      </c>
      <c r="X435" s="2">
        <v>39.380000000000003</v>
      </c>
      <c r="Y435" s="2">
        <v>22.48</v>
      </c>
      <c r="Z435" s="2">
        <v>13</v>
      </c>
      <c r="AA435" s="2">
        <v>14.99</v>
      </c>
      <c r="AB435" s="2">
        <v>10.64</v>
      </c>
      <c r="AC435" s="2">
        <v>6.41</v>
      </c>
      <c r="AD435" s="2">
        <v>11.57</v>
      </c>
      <c r="AE435" s="2">
        <v>23.34</v>
      </c>
      <c r="AF435" s="2">
        <v>16.57</v>
      </c>
      <c r="AG435" s="2">
        <v>37.5</v>
      </c>
      <c r="AH435" s="2">
        <v>38.050000000000004</v>
      </c>
      <c r="AI435">
        <v>23.01</v>
      </c>
      <c r="AJ435" s="2">
        <v>11.65</v>
      </c>
      <c r="AK435" s="2">
        <v>10.46</v>
      </c>
      <c r="AL435" s="2">
        <v>8.08</v>
      </c>
      <c r="AM435" s="2">
        <v>13.620000000000001</v>
      </c>
      <c r="AN435" s="2">
        <v>8.31</v>
      </c>
      <c r="AO435" s="2">
        <v>60</v>
      </c>
      <c r="AP435" s="2">
        <v>16.41</v>
      </c>
      <c r="AQ435" s="2">
        <v>13.63</v>
      </c>
      <c r="AR435" s="2">
        <v>34.450000000000003</v>
      </c>
      <c r="AS435" s="2">
        <v>50.800000000000004</v>
      </c>
      <c r="AT435" s="2">
        <v>22.89</v>
      </c>
      <c r="AU435" s="2">
        <v>13.96</v>
      </c>
      <c r="AV435" s="2">
        <v>14.030000000000001</v>
      </c>
      <c r="AW435" s="2">
        <v>36.9</v>
      </c>
      <c r="AX435" s="2">
        <v>22.84</v>
      </c>
      <c r="AY435" s="2">
        <v>15.040000000000001</v>
      </c>
      <c r="AZ435" s="2">
        <v>12.82</v>
      </c>
    </row>
    <row r="436" spans="1:52">
      <c r="A436" s="1">
        <v>39415</v>
      </c>
      <c r="B436" s="2">
        <v>16.809999999999999</v>
      </c>
      <c r="C436" s="2">
        <v>14.25</v>
      </c>
      <c r="D436" s="2">
        <v>15.610000000000001</v>
      </c>
      <c r="E436" s="2">
        <v>9.99</v>
      </c>
      <c r="F436" s="2">
        <v>15.11</v>
      </c>
      <c r="G436" s="2">
        <v>16.79</v>
      </c>
      <c r="H436" s="2">
        <v>29.2</v>
      </c>
      <c r="I436" s="2">
        <v>28.72</v>
      </c>
      <c r="J436" s="2">
        <v>9.8800000000000008</v>
      </c>
      <c r="K436">
        <v>8.69</v>
      </c>
      <c r="L436" s="2">
        <v>18.72</v>
      </c>
      <c r="M436" s="2">
        <v>46.32</v>
      </c>
      <c r="N436" s="2">
        <v>9.74</v>
      </c>
      <c r="O436" s="2">
        <v>11.39</v>
      </c>
      <c r="P436" s="2">
        <v>159.54</v>
      </c>
      <c r="Q436" s="2">
        <v>17.36</v>
      </c>
      <c r="R436" s="2">
        <v>30.650000000000002</v>
      </c>
      <c r="S436" s="2">
        <v>3.92</v>
      </c>
      <c r="T436" s="2">
        <v>27.36</v>
      </c>
      <c r="U436" s="2">
        <v>11.4</v>
      </c>
      <c r="V436" s="2">
        <v>17.809999999999999</v>
      </c>
      <c r="W436" s="2">
        <v>19.54</v>
      </c>
      <c r="X436" s="2">
        <v>40.69</v>
      </c>
      <c r="Y436" s="2">
        <v>23.18</v>
      </c>
      <c r="Z436" s="2">
        <v>13.82</v>
      </c>
      <c r="AA436" s="2">
        <v>15.26</v>
      </c>
      <c r="AB436" s="2">
        <v>10.92</v>
      </c>
      <c r="AC436" s="2">
        <v>6.55</v>
      </c>
      <c r="AD436" s="2">
        <v>12.51</v>
      </c>
      <c r="AE436" s="2">
        <v>23.6</v>
      </c>
      <c r="AF436" s="2">
        <v>17.66</v>
      </c>
      <c r="AG436" s="2">
        <v>38.450000000000003</v>
      </c>
      <c r="AH436" s="2">
        <v>40.49</v>
      </c>
      <c r="AI436">
        <v>24.02</v>
      </c>
      <c r="AJ436" s="2">
        <v>11.96</v>
      </c>
      <c r="AK436" s="2">
        <v>10.64</v>
      </c>
      <c r="AL436" s="2">
        <v>8.1999999999999993</v>
      </c>
      <c r="AM436" s="2">
        <v>14.22</v>
      </c>
      <c r="AN436" s="2">
        <v>8.31</v>
      </c>
      <c r="AO436" s="2">
        <v>61.230000000000004</v>
      </c>
      <c r="AP436" s="2">
        <v>17.420000000000002</v>
      </c>
      <c r="AQ436" s="2">
        <v>13.99</v>
      </c>
      <c r="AR436" s="2">
        <v>35.880000000000003</v>
      </c>
      <c r="AS436" s="2">
        <v>52.5</v>
      </c>
      <c r="AT436" s="2">
        <v>22.900000000000002</v>
      </c>
      <c r="AU436" s="2">
        <v>14.58</v>
      </c>
      <c r="AV436" s="2">
        <v>14.65</v>
      </c>
      <c r="AW436" s="2">
        <v>37.43</v>
      </c>
      <c r="AX436" s="2">
        <v>23.14</v>
      </c>
      <c r="AY436" s="2">
        <v>15.08</v>
      </c>
      <c r="AZ436" s="2">
        <v>13.06</v>
      </c>
    </row>
    <row r="437" spans="1:52">
      <c r="A437" s="1">
        <v>39416</v>
      </c>
      <c r="B437" s="2">
        <v>16.87</v>
      </c>
      <c r="C437" s="2">
        <v>13.64</v>
      </c>
      <c r="D437" s="2">
        <v>14.99</v>
      </c>
      <c r="E437" s="2">
        <v>9.68</v>
      </c>
      <c r="F437" s="2">
        <v>14.52</v>
      </c>
      <c r="G437" s="2">
        <v>16.25</v>
      </c>
      <c r="H437" s="2">
        <v>27.96</v>
      </c>
      <c r="I437" s="2">
        <v>28.080000000000002</v>
      </c>
      <c r="J437" s="2">
        <v>9.85</v>
      </c>
      <c r="K437">
        <v>8.3800000000000008</v>
      </c>
      <c r="L437" s="2">
        <v>18.45</v>
      </c>
      <c r="M437" s="2">
        <v>45.45</v>
      </c>
      <c r="N437" s="2">
        <v>9.59</v>
      </c>
      <c r="O437" s="2">
        <v>10.98</v>
      </c>
      <c r="P437" s="2">
        <v>157.72</v>
      </c>
      <c r="Q437" s="2">
        <v>16.920000000000002</v>
      </c>
      <c r="R437" s="2">
        <v>29.240000000000002</v>
      </c>
      <c r="S437" s="2">
        <v>3.81</v>
      </c>
      <c r="T437" s="2">
        <v>25.98</v>
      </c>
      <c r="U437" s="2">
        <v>11.19</v>
      </c>
      <c r="V437" s="2">
        <v>17.350000000000001</v>
      </c>
      <c r="W437" s="2">
        <v>19.72</v>
      </c>
      <c r="X437" s="2">
        <v>39.869999999999997</v>
      </c>
      <c r="Y437" s="2">
        <v>22.6</v>
      </c>
      <c r="Z437" s="2">
        <v>13.200000000000001</v>
      </c>
      <c r="AA437" s="2">
        <v>14.93</v>
      </c>
      <c r="AB437" s="2">
        <v>10.92</v>
      </c>
      <c r="AC437" s="2">
        <v>6.5</v>
      </c>
      <c r="AD437" s="2">
        <v>12.06</v>
      </c>
      <c r="AE437" s="2">
        <v>22.82</v>
      </c>
      <c r="AF437" s="2">
        <v>16.93</v>
      </c>
      <c r="AG437" s="2">
        <v>38.76</v>
      </c>
      <c r="AH437" s="2">
        <v>38.47</v>
      </c>
      <c r="AI437">
        <v>23.41</v>
      </c>
      <c r="AJ437" s="2">
        <v>11.63</v>
      </c>
      <c r="AK437" s="2">
        <v>10.69</v>
      </c>
      <c r="AL437" s="2">
        <v>7.91</v>
      </c>
      <c r="AM437" s="2">
        <v>14.950000000000001</v>
      </c>
      <c r="AN437" s="2">
        <v>8.31</v>
      </c>
      <c r="AO437" s="2">
        <v>58.800000000000004</v>
      </c>
      <c r="AP437" s="2">
        <v>16.72</v>
      </c>
      <c r="AQ437" s="2">
        <v>13.88</v>
      </c>
      <c r="AR437" s="2">
        <v>35.07</v>
      </c>
      <c r="AS437" s="2">
        <v>50.45</v>
      </c>
      <c r="AT437" s="2">
        <v>22.35</v>
      </c>
      <c r="AU437" s="2">
        <v>14.63</v>
      </c>
      <c r="AV437" s="2">
        <v>14.49</v>
      </c>
      <c r="AW437" s="2">
        <v>36.32</v>
      </c>
      <c r="AX437" s="2">
        <v>22.69</v>
      </c>
      <c r="AY437" s="2">
        <v>15.040000000000001</v>
      </c>
      <c r="AZ437" s="2">
        <v>12.64</v>
      </c>
    </row>
    <row r="438" spans="1:52">
      <c r="A438" s="1">
        <v>39419</v>
      </c>
      <c r="B438" s="2">
        <v>17.45</v>
      </c>
      <c r="C438" s="2">
        <v>13.64</v>
      </c>
      <c r="D438" s="2">
        <v>15.200000000000001</v>
      </c>
      <c r="E438" s="2">
        <v>9.7100000000000009</v>
      </c>
      <c r="F438" s="2">
        <v>14.76</v>
      </c>
      <c r="G438" s="2">
        <v>16.149999999999999</v>
      </c>
      <c r="H438" s="2">
        <v>28.19</v>
      </c>
      <c r="I438" s="2">
        <v>28.42</v>
      </c>
      <c r="J438" s="2">
        <v>9.82</v>
      </c>
      <c r="K438">
        <v>8.3800000000000008</v>
      </c>
      <c r="L438" s="2">
        <v>18.45</v>
      </c>
      <c r="M438" s="2">
        <v>44.84</v>
      </c>
      <c r="N438" s="2">
        <v>10.31</v>
      </c>
      <c r="O438" s="2">
        <v>10.64</v>
      </c>
      <c r="P438" s="2">
        <v>158.29</v>
      </c>
      <c r="Q438" s="2">
        <v>16.490000000000002</v>
      </c>
      <c r="R438" s="2">
        <v>29.53</v>
      </c>
      <c r="S438" s="2">
        <v>3.75</v>
      </c>
      <c r="T438" s="2">
        <v>25.810000000000002</v>
      </c>
      <c r="U438" s="2">
        <v>11.23</v>
      </c>
      <c r="V438" s="2">
        <v>18.41</v>
      </c>
      <c r="W438" s="2">
        <v>20.330000000000002</v>
      </c>
      <c r="X438" s="2">
        <v>42.69</v>
      </c>
      <c r="Y438" s="2">
        <v>22.69</v>
      </c>
      <c r="Z438" s="2">
        <v>13.31</v>
      </c>
      <c r="AA438" s="2">
        <v>14.93</v>
      </c>
      <c r="AB438" s="2">
        <v>11.57</v>
      </c>
      <c r="AC438" s="2">
        <v>6.43</v>
      </c>
      <c r="AD438" s="2">
        <v>12.540000000000001</v>
      </c>
      <c r="AE438" s="2">
        <v>22.54</v>
      </c>
      <c r="AF438" s="2">
        <v>17.22</v>
      </c>
      <c r="AG438" s="2">
        <v>37.43</v>
      </c>
      <c r="AH438" s="2">
        <v>38.89</v>
      </c>
      <c r="AI438">
        <v>23.55</v>
      </c>
      <c r="AJ438" s="2">
        <v>11.53</v>
      </c>
      <c r="AK438" s="2">
        <v>10.89</v>
      </c>
      <c r="AL438" s="2">
        <v>8.09</v>
      </c>
      <c r="AM438" s="2">
        <v>14.92</v>
      </c>
      <c r="AN438" s="2">
        <v>8.31</v>
      </c>
      <c r="AO438" s="2">
        <v>56.6</v>
      </c>
      <c r="AP438" s="2">
        <v>16.760000000000002</v>
      </c>
      <c r="AQ438" s="2">
        <v>13.97</v>
      </c>
      <c r="AR438" s="2">
        <v>35.54</v>
      </c>
      <c r="AS438" s="2">
        <v>49.980000000000004</v>
      </c>
      <c r="AT438" s="2">
        <v>21.98</v>
      </c>
      <c r="AU438" s="2">
        <v>14.26</v>
      </c>
      <c r="AV438" s="2">
        <v>13.88</v>
      </c>
      <c r="AW438" s="2">
        <v>35.44</v>
      </c>
      <c r="AX438" s="2">
        <v>21.71</v>
      </c>
      <c r="AY438" s="2">
        <v>14.88</v>
      </c>
      <c r="AZ438" s="2">
        <v>12.57</v>
      </c>
    </row>
    <row r="439" spans="1:52">
      <c r="A439" s="1">
        <v>39420</v>
      </c>
      <c r="B439" s="2">
        <v>17.29</v>
      </c>
      <c r="C439" s="2">
        <v>14.620000000000001</v>
      </c>
      <c r="D439" s="2">
        <v>15.16</v>
      </c>
      <c r="E439" s="2">
        <v>9.81</v>
      </c>
      <c r="F439" s="2">
        <v>15.530000000000001</v>
      </c>
      <c r="G439" s="2">
        <v>16.61</v>
      </c>
      <c r="H439" s="2">
        <v>28.830000000000002</v>
      </c>
      <c r="I439" s="2">
        <v>28.75</v>
      </c>
      <c r="J439" s="2">
        <v>9.94</v>
      </c>
      <c r="K439">
        <v>8.31</v>
      </c>
      <c r="L439" s="2">
        <v>18.330000000000002</v>
      </c>
      <c r="M439" s="2">
        <v>45.24</v>
      </c>
      <c r="N439" s="2">
        <v>10.71</v>
      </c>
      <c r="O439" s="2">
        <v>10.71</v>
      </c>
      <c r="P439" s="2">
        <v>160.45000000000002</v>
      </c>
      <c r="Q439" s="2">
        <v>16.64</v>
      </c>
      <c r="R439" s="2">
        <v>30.07</v>
      </c>
      <c r="S439" s="2">
        <v>3.8000000000000003</v>
      </c>
      <c r="T439" s="2">
        <v>26.5</v>
      </c>
      <c r="U439" s="2">
        <v>11.39</v>
      </c>
      <c r="V439" s="2">
        <v>18.5</v>
      </c>
      <c r="W439" s="2">
        <v>20.57</v>
      </c>
      <c r="X439" s="2">
        <v>44.65</v>
      </c>
      <c r="Y439" s="2">
        <v>22.95</v>
      </c>
      <c r="Z439" s="2">
        <v>13.88</v>
      </c>
      <c r="AA439" s="2">
        <v>14.85</v>
      </c>
      <c r="AB439" s="2">
        <v>12.01</v>
      </c>
      <c r="AC439" s="2">
        <v>6.58</v>
      </c>
      <c r="AD439" s="2">
        <v>12.88</v>
      </c>
      <c r="AE439" s="2">
        <v>22.580000000000002</v>
      </c>
      <c r="AF439" s="2">
        <v>17.47</v>
      </c>
      <c r="AG439" s="2">
        <v>37.49</v>
      </c>
      <c r="AH439" s="2">
        <v>39.25</v>
      </c>
      <c r="AI439">
        <v>23.75</v>
      </c>
      <c r="AJ439" s="2">
        <v>11.450000000000001</v>
      </c>
      <c r="AK439" s="2">
        <v>11.66</v>
      </c>
      <c r="AL439" s="2">
        <v>8.14</v>
      </c>
      <c r="AM439" s="2">
        <v>14.5</v>
      </c>
      <c r="AN439" s="2">
        <v>8.31</v>
      </c>
      <c r="AO439" s="2">
        <v>57.52</v>
      </c>
      <c r="AP439" s="2">
        <v>16.899999999999999</v>
      </c>
      <c r="AQ439" s="2">
        <v>14.01</v>
      </c>
      <c r="AR439" s="2">
        <v>36.090000000000003</v>
      </c>
      <c r="AS439" s="2">
        <v>50.6</v>
      </c>
      <c r="AT439" s="2">
        <v>21.92</v>
      </c>
      <c r="AU439" s="2">
        <v>14.370000000000001</v>
      </c>
      <c r="AV439" s="2">
        <v>13.69</v>
      </c>
      <c r="AW439" s="2">
        <v>36.119999999999997</v>
      </c>
      <c r="AX439" s="2">
        <v>21.6</v>
      </c>
      <c r="AY439" s="2">
        <v>15.280000000000001</v>
      </c>
      <c r="AZ439" s="2">
        <v>12.89</v>
      </c>
    </row>
    <row r="440" spans="1:52">
      <c r="A440" s="1">
        <v>39421</v>
      </c>
      <c r="B440" s="2">
        <v>17.54</v>
      </c>
      <c r="C440" s="2">
        <v>15.85</v>
      </c>
      <c r="D440" s="2">
        <v>15.530000000000001</v>
      </c>
      <c r="E440" s="2">
        <v>9.94</v>
      </c>
      <c r="F440" s="2">
        <v>16.559999999999999</v>
      </c>
      <c r="G440" s="2">
        <v>17.09</v>
      </c>
      <c r="H440" s="2">
        <v>29.990000000000002</v>
      </c>
      <c r="I440" s="2">
        <v>29.57</v>
      </c>
      <c r="J440" s="2">
        <v>10.07</v>
      </c>
      <c r="K440">
        <v>8.85</v>
      </c>
      <c r="L440" s="2">
        <v>19.100000000000001</v>
      </c>
      <c r="M440" s="2">
        <v>48.15</v>
      </c>
      <c r="N440" s="2">
        <v>10.91</v>
      </c>
      <c r="O440" s="2">
        <v>11.61</v>
      </c>
      <c r="P440" s="2">
        <v>166.37</v>
      </c>
      <c r="Q440" s="2">
        <v>17.900000000000002</v>
      </c>
      <c r="R440" s="2">
        <v>30.86</v>
      </c>
      <c r="S440" s="2">
        <v>3.98</v>
      </c>
      <c r="T440" s="2">
        <v>27.36</v>
      </c>
      <c r="U440" s="2">
        <v>11.77</v>
      </c>
      <c r="V440" s="2">
        <v>18.940000000000001</v>
      </c>
      <c r="W440" s="2">
        <v>21</v>
      </c>
      <c r="X440" s="2">
        <v>45.07</v>
      </c>
      <c r="Y440" s="2">
        <v>23.5</v>
      </c>
      <c r="Z440" s="2">
        <v>14.83</v>
      </c>
      <c r="AA440" s="2">
        <v>15.16</v>
      </c>
      <c r="AB440" s="2">
        <v>12.07</v>
      </c>
      <c r="AC440" s="2">
        <v>6.86</v>
      </c>
      <c r="AD440" s="2">
        <v>13.02</v>
      </c>
      <c r="AE440" s="2">
        <v>23.080000000000002</v>
      </c>
      <c r="AF440" s="2">
        <v>18.080000000000002</v>
      </c>
      <c r="AG440" s="2">
        <v>37.49</v>
      </c>
      <c r="AH440" s="2">
        <v>40.51</v>
      </c>
      <c r="AI440">
        <v>24.82</v>
      </c>
      <c r="AJ440" s="2">
        <v>11.83</v>
      </c>
      <c r="AK440" s="2">
        <v>12.530000000000001</v>
      </c>
      <c r="AL440" s="2">
        <v>8.3800000000000008</v>
      </c>
      <c r="AM440" s="2">
        <v>14.68</v>
      </c>
      <c r="AN440" s="2">
        <v>8.31</v>
      </c>
      <c r="AO440" s="2">
        <v>58.800000000000004</v>
      </c>
      <c r="AP440" s="2">
        <v>17.84</v>
      </c>
      <c r="AQ440" s="2">
        <v>14.3</v>
      </c>
      <c r="AR440" s="2">
        <v>36.75</v>
      </c>
      <c r="AS440" s="2">
        <v>54.1</v>
      </c>
      <c r="AT440" s="2">
        <v>22.25</v>
      </c>
      <c r="AU440" s="2">
        <v>15.19</v>
      </c>
      <c r="AV440" s="2">
        <v>14.06</v>
      </c>
      <c r="AW440" s="2">
        <v>39.64</v>
      </c>
      <c r="AX440" s="2">
        <v>22.46</v>
      </c>
      <c r="AY440" s="2">
        <v>16.059999999999999</v>
      </c>
      <c r="AZ440" s="2">
        <v>13.71</v>
      </c>
    </row>
    <row r="441" spans="1:52">
      <c r="A441" s="1">
        <v>39422</v>
      </c>
      <c r="B441" s="2">
        <v>18.13</v>
      </c>
      <c r="C441" s="2">
        <v>15.97</v>
      </c>
      <c r="D441" s="2">
        <v>15.92</v>
      </c>
      <c r="E441" s="2">
        <v>9.9600000000000009</v>
      </c>
      <c r="F441" s="2">
        <v>16.5</v>
      </c>
      <c r="G441" s="2">
        <v>17.13</v>
      </c>
      <c r="H441" s="2">
        <v>29.46</v>
      </c>
      <c r="I441" s="2">
        <v>29.490000000000002</v>
      </c>
      <c r="J441" s="2">
        <v>9.9</v>
      </c>
      <c r="K441">
        <v>8.76</v>
      </c>
      <c r="L441" s="2">
        <v>19.27</v>
      </c>
      <c r="M441" s="2">
        <v>46.980000000000004</v>
      </c>
      <c r="N441" s="2">
        <v>10.47</v>
      </c>
      <c r="O441" s="2">
        <v>11.33</v>
      </c>
      <c r="P441" s="2">
        <v>167.62</v>
      </c>
      <c r="Q441" s="2">
        <v>17.309999999999999</v>
      </c>
      <c r="R441" s="2">
        <v>30.86</v>
      </c>
      <c r="S441" s="2">
        <v>3.94</v>
      </c>
      <c r="T441" s="2">
        <v>27.07</v>
      </c>
      <c r="U441" s="2">
        <v>11.59</v>
      </c>
      <c r="V441" s="2">
        <v>18.86</v>
      </c>
      <c r="W441" s="2">
        <v>20.94</v>
      </c>
      <c r="X441" s="2">
        <v>43.5</v>
      </c>
      <c r="Y441" s="2">
        <v>23.400000000000002</v>
      </c>
      <c r="Z441" s="2">
        <v>14.64</v>
      </c>
      <c r="AA441" s="2">
        <v>15.26</v>
      </c>
      <c r="AB441" s="2">
        <v>11.97</v>
      </c>
      <c r="AC441" s="2">
        <v>6.97</v>
      </c>
      <c r="AD441" s="2">
        <v>12.66</v>
      </c>
      <c r="AE441" s="2">
        <v>22.75</v>
      </c>
      <c r="AF441" s="2">
        <v>17.86</v>
      </c>
      <c r="AG441" s="2">
        <v>37.29</v>
      </c>
      <c r="AH441" s="2">
        <v>39.730000000000004</v>
      </c>
      <c r="AI441">
        <v>24.26</v>
      </c>
      <c r="AJ441" s="2">
        <v>11.950000000000001</v>
      </c>
      <c r="AK441" s="2">
        <v>12.32</v>
      </c>
      <c r="AL441" s="2">
        <v>8.59</v>
      </c>
      <c r="AM441" s="2">
        <v>14.81</v>
      </c>
      <c r="AN441" s="2">
        <v>8.31</v>
      </c>
      <c r="AO441" s="2">
        <v>57.800000000000004</v>
      </c>
      <c r="AP441" s="2">
        <v>17.54</v>
      </c>
      <c r="AQ441" s="2">
        <v>14.35</v>
      </c>
      <c r="AR441" s="2">
        <v>37.33</v>
      </c>
      <c r="AS441" s="2">
        <v>52.6</v>
      </c>
      <c r="AT441" s="2">
        <v>22.96</v>
      </c>
      <c r="AU441" s="2">
        <v>15.18</v>
      </c>
      <c r="AV441" s="2">
        <v>14.35</v>
      </c>
      <c r="AW441" s="2">
        <v>39.68</v>
      </c>
      <c r="AX441" s="2">
        <v>23.080000000000002</v>
      </c>
      <c r="AY441" s="2">
        <v>16.09</v>
      </c>
      <c r="AZ441" s="2">
        <v>14.040000000000001</v>
      </c>
    </row>
    <row r="442" spans="1:52">
      <c r="A442" s="1">
        <v>39423</v>
      </c>
      <c r="B442" s="2">
        <v>18.080000000000002</v>
      </c>
      <c r="C442" s="2">
        <v>16.3</v>
      </c>
      <c r="D442" s="2">
        <v>16.05</v>
      </c>
      <c r="E442" s="2">
        <v>10.029999999999999</v>
      </c>
      <c r="F442" s="2">
        <v>16.72</v>
      </c>
      <c r="G442" s="2">
        <v>17.48</v>
      </c>
      <c r="H442" s="2">
        <v>29.87</v>
      </c>
      <c r="I442" s="2">
        <v>29.57</v>
      </c>
      <c r="J442" s="2">
        <v>10.130000000000001</v>
      </c>
      <c r="K442">
        <v>9.06</v>
      </c>
      <c r="L442" s="2">
        <v>19.55</v>
      </c>
      <c r="M442" s="2">
        <v>49.03</v>
      </c>
      <c r="N442" s="2">
        <v>10.58</v>
      </c>
      <c r="O442" s="2">
        <v>11.47</v>
      </c>
      <c r="P442" s="2">
        <v>175.49</v>
      </c>
      <c r="Q442" s="2">
        <v>17.580000000000002</v>
      </c>
      <c r="R442" s="2">
        <v>32.18</v>
      </c>
      <c r="S442" s="2">
        <v>4.0999999999999996</v>
      </c>
      <c r="T442" s="2">
        <v>27.45</v>
      </c>
      <c r="U442" s="2">
        <v>11.86</v>
      </c>
      <c r="V442" s="2">
        <v>19.13</v>
      </c>
      <c r="W442" s="2">
        <v>20.95</v>
      </c>
      <c r="X442" s="2">
        <v>43.33</v>
      </c>
      <c r="Y442" s="2">
        <v>24.09</v>
      </c>
      <c r="Z442" s="2">
        <v>14.99</v>
      </c>
      <c r="AA442" s="2">
        <v>15.24</v>
      </c>
      <c r="AB442" s="2">
        <v>11.620000000000001</v>
      </c>
      <c r="AC442" s="2">
        <v>6.96</v>
      </c>
      <c r="AD442" s="2">
        <v>12.84</v>
      </c>
      <c r="AE442" s="2">
        <v>23.18</v>
      </c>
      <c r="AF442" s="2">
        <v>18.28</v>
      </c>
      <c r="AG442" s="2">
        <v>37.880000000000003</v>
      </c>
      <c r="AH442" s="2">
        <v>41.01</v>
      </c>
      <c r="AI442">
        <v>24.85</v>
      </c>
      <c r="AJ442" s="2">
        <v>11.88</v>
      </c>
      <c r="AK442" s="2">
        <v>12.790000000000001</v>
      </c>
      <c r="AL442" s="2">
        <v>8.65</v>
      </c>
      <c r="AM442" s="2">
        <v>14.64</v>
      </c>
      <c r="AN442" s="2">
        <v>8.31</v>
      </c>
      <c r="AO442" s="2">
        <v>58</v>
      </c>
      <c r="AP442" s="2">
        <v>17.79</v>
      </c>
      <c r="AQ442" s="2">
        <v>14.8</v>
      </c>
      <c r="AR442" s="2">
        <v>38.800000000000004</v>
      </c>
      <c r="AS442" s="2">
        <v>53.92</v>
      </c>
      <c r="AT442" s="2">
        <v>23.77</v>
      </c>
      <c r="AU442" s="2">
        <v>15.530000000000001</v>
      </c>
      <c r="AV442" s="2">
        <v>14.4</v>
      </c>
      <c r="AW442" s="2">
        <v>41.08</v>
      </c>
      <c r="AX442" s="2">
        <v>23.18</v>
      </c>
      <c r="AY442" s="2">
        <v>15.94</v>
      </c>
      <c r="AZ442" s="2">
        <v>13.96</v>
      </c>
    </row>
    <row r="443" spans="1:52">
      <c r="A443" s="1">
        <v>39426</v>
      </c>
      <c r="B443" s="2">
        <v>17.64</v>
      </c>
      <c r="C443" s="2">
        <v>16.559999999999999</v>
      </c>
      <c r="D443" s="2">
        <v>16.010000000000002</v>
      </c>
      <c r="E443" s="2">
        <v>9.9700000000000006</v>
      </c>
      <c r="F443" s="2">
        <v>16.88</v>
      </c>
      <c r="G443" s="2">
        <v>17.72</v>
      </c>
      <c r="H443" s="2">
        <v>29.87</v>
      </c>
      <c r="I443" s="2">
        <v>29.2</v>
      </c>
      <c r="J443" s="2">
        <v>10.370000000000001</v>
      </c>
      <c r="K443">
        <v>9.73</v>
      </c>
      <c r="L443" s="2">
        <v>20.170000000000002</v>
      </c>
      <c r="M443" s="2">
        <v>53.02</v>
      </c>
      <c r="N443" s="2">
        <v>10.52</v>
      </c>
      <c r="O443" s="2">
        <v>11.83</v>
      </c>
      <c r="P443" s="2">
        <v>175.49</v>
      </c>
      <c r="Q443" s="2">
        <v>18.05</v>
      </c>
      <c r="R443" s="2">
        <v>33.270000000000003</v>
      </c>
      <c r="S443" s="2">
        <v>4.24</v>
      </c>
      <c r="T443" s="2">
        <v>28.23</v>
      </c>
      <c r="U443" s="2">
        <v>12.09</v>
      </c>
      <c r="V443" s="2">
        <v>18.809999999999999</v>
      </c>
      <c r="W443" s="2">
        <v>20.69</v>
      </c>
      <c r="X443" s="2">
        <v>43.33</v>
      </c>
      <c r="Y443" s="2">
        <v>24.490000000000002</v>
      </c>
      <c r="Z443" s="2">
        <v>15.49</v>
      </c>
      <c r="AA443" s="2">
        <v>15.67</v>
      </c>
      <c r="AB443" s="2">
        <v>11.58</v>
      </c>
      <c r="AC443" s="2">
        <v>7.0600000000000005</v>
      </c>
      <c r="AD443" s="2">
        <v>13.11</v>
      </c>
      <c r="AE443" s="2">
        <v>23.72</v>
      </c>
      <c r="AF443" s="2">
        <v>19.2</v>
      </c>
      <c r="AG443" s="2">
        <v>40.04</v>
      </c>
      <c r="AH443" s="2">
        <v>42.24</v>
      </c>
      <c r="AI443">
        <v>25.78</v>
      </c>
      <c r="AJ443" s="2">
        <v>11.88</v>
      </c>
      <c r="AK443" s="2">
        <v>12.790000000000001</v>
      </c>
      <c r="AL443" s="2">
        <v>9</v>
      </c>
      <c r="AM443" s="2">
        <v>14.84</v>
      </c>
      <c r="AN443" s="2">
        <v>8.31</v>
      </c>
      <c r="AO443" s="2">
        <v>63.79</v>
      </c>
      <c r="AP443" s="2">
        <v>18.27</v>
      </c>
      <c r="AQ443" s="2">
        <v>15.02</v>
      </c>
      <c r="AR443" s="2">
        <v>39.880000000000003</v>
      </c>
      <c r="AS443" s="2">
        <v>56.7</v>
      </c>
      <c r="AT443" s="2">
        <v>24.55</v>
      </c>
      <c r="AU443" s="2">
        <v>16.080000000000002</v>
      </c>
      <c r="AV443" s="2">
        <v>15</v>
      </c>
      <c r="AW443" s="2">
        <v>42.18</v>
      </c>
      <c r="AX443" s="2">
        <v>24.44</v>
      </c>
      <c r="AY443" s="2">
        <v>16.37</v>
      </c>
      <c r="AZ443" s="2">
        <v>14.84</v>
      </c>
    </row>
    <row r="444" spans="1:52">
      <c r="A444" s="1">
        <v>39427</v>
      </c>
      <c r="B444" s="2">
        <v>17.25</v>
      </c>
      <c r="C444" s="2">
        <v>16.34</v>
      </c>
      <c r="D444" s="2">
        <v>15.620000000000001</v>
      </c>
      <c r="E444" s="2">
        <v>9.8000000000000007</v>
      </c>
      <c r="F444" s="2">
        <v>16.88</v>
      </c>
      <c r="G444" s="2">
        <v>17.809999999999999</v>
      </c>
      <c r="H444" s="2">
        <v>30.240000000000002</v>
      </c>
      <c r="I444" s="2">
        <v>28.6</v>
      </c>
      <c r="J444" s="2">
        <v>10.38</v>
      </c>
      <c r="K444">
        <v>10.02</v>
      </c>
      <c r="L444" s="2">
        <v>20.11</v>
      </c>
      <c r="M444" s="2">
        <v>53.2</v>
      </c>
      <c r="N444" s="2">
        <v>10.040000000000001</v>
      </c>
      <c r="O444" s="2">
        <v>11.91</v>
      </c>
      <c r="P444" s="2">
        <v>183.38</v>
      </c>
      <c r="Q444" s="2">
        <v>18.39</v>
      </c>
      <c r="R444" s="2">
        <v>32.31</v>
      </c>
      <c r="S444" s="2">
        <v>4.24</v>
      </c>
      <c r="T444" s="2">
        <v>28.03</v>
      </c>
      <c r="U444" s="2">
        <v>12.32</v>
      </c>
      <c r="V444" s="2">
        <v>18.61</v>
      </c>
      <c r="W444" s="2">
        <v>20.190000000000001</v>
      </c>
      <c r="X444" s="2">
        <v>41.33</v>
      </c>
      <c r="Y444" s="2">
        <v>24.3</v>
      </c>
      <c r="Z444" s="2">
        <v>15.19</v>
      </c>
      <c r="AA444" s="2">
        <v>15.81</v>
      </c>
      <c r="AB444" s="2">
        <v>11.11</v>
      </c>
      <c r="AC444" s="2">
        <v>7.2</v>
      </c>
      <c r="AD444" s="2">
        <v>12.9</v>
      </c>
      <c r="AE444" s="2">
        <v>24.490000000000002</v>
      </c>
      <c r="AF444" s="2">
        <v>18.96</v>
      </c>
      <c r="AG444" s="2">
        <v>41.730000000000004</v>
      </c>
      <c r="AH444" s="2">
        <v>41.26</v>
      </c>
      <c r="AI444">
        <v>25.400000000000002</v>
      </c>
      <c r="AJ444" s="2">
        <v>11.88</v>
      </c>
      <c r="AK444" s="2">
        <v>12.96</v>
      </c>
      <c r="AL444" s="2">
        <v>9.0400000000000009</v>
      </c>
      <c r="AM444" s="2">
        <v>15.39</v>
      </c>
      <c r="AN444" s="2">
        <v>8.31</v>
      </c>
      <c r="AO444" s="2">
        <v>66.88</v>
      </c>
      <c r="AP444" s="2">
        <v>18.36</v>
      </c>
      <c r="AQ444" s="2">
        <v>14.97</v>
      </c>
      <c r="AR444" s="2">
        <v>40.450000000000003</v>
      </c>
      <c r="AS444" s="2">
        <v>55.86</v>
      </c>
      <c r="AT444" s="2">
        <v>25.6</v>
      </c>
      <c r="AU444" s="2">
        <v>15.94</v>
      </c>
      <c r="AV444" s="2">
        <v>14.790000000000001</v>
      </c>
      <c r="AW444" s="2">
        <v>41</v>
      </c>
      <c r="AX444" s="2">
        <v>23.990000000000002</v>
      </c>
      <c r="AY444" s="2">
        <v>17.05</v>
      </c>
      <c r="AZ444" s="2">
        <v>15.200000000000001</v>
      </c>
    </row>
    <row r="445" spans="1:52">
      <c r="A445" s="1">
        <v>39428</v>
      </c>
      <c r="B445" s="2">
        <v>16.23</v>
      </c>
      <c r="C445" s="2">
        <v>16.23</v>
      </c>
      <c r="D445" s="2">
        <v>14.780000000000001</v>
      </c>
      <c r="E445" s="2">
        <v>9.67</v>
      </c>
      <c r="F445" s="2">
        <v>17.010000000000002</v>
      </c>
      <c r="G445" s="2">
        <v>17.7</v>
      </c>
      <c r="H445" s="2">
        <v>29.25</v>
      </c>
      <c r="I445" s="2">
        <v>27.39</v>
      </c>
      <c r="J445" s="2">
        <v>10.19</v>
      </c>
      <c r="K445">
        <v>9.9500000000000011</v>
      </c>
      <c r="L445" s="2">
        <v>19.82</v>
      </c>
      <c r="M445" s="2">
        <v>52.82</v>
      </c>
      <c r="N445" s="2">
        <v>9.3000000000000007</v>
      </c>
      <c r="O445" s="2">
        <v>11.51</v>
      </c>
      <c r="P445" s="2">
        <v>183.45000000000002</v>
      </c>
      <c r="Q445" s="2">
        <v>18.13</v>
      </c>
      <c r="R445" s="2">
        <v>32.65</v>
      </c>
      <c r="S445" s="2">
        <v>4.25</v>
      </c>
      <c r="T445" s="2">
        <v>27.78</v>
      </c>
      <c r="U445" s="2">
        <v>12.47</v>
      </c>
      <c r="V445" s="2">
        <v>17.78</v>
      </c>
      <c r="W445" s="2">
        <v>19.39</v>
      </c>
      <c r="X445" s="2">
        <v>38</v>
      </c>
      <c r="Y445" s="2">
        <v>23.93</v>
      </c>
      <c r="Z445" s="2">
        <v>14.74</v>
      </c>
      <c r="AA445" s="2">
        <v>16.34</v>
      </c>
      <c r="AB445" s="2">
        <v>10.36</v>
      </c>
      <c r="AC445" s="2">
        <v>7.2</v>
      </c>
      <c r="AD445" s="2">
        <v>12.25</v>
      </c>
      <c r="AE445" s="2">
        <v>25.54</v>
      </c>
      <c r="AF445" s="2">
        <v>18.78</v>
      </c>
      <c r="AG445" s="2">
        <v>42.19</v>
      </c>
      <c r="AH445" s="2">
        <v>42.9</v>
      </c>
      <c r="AI445">
        <v>24.810000000000002</v>
      </c>
      <c r="AJ445" s="2">
        <v>11.88</v>
      </c>
      <c r="AK445" s="2">
        <v>13.44</v>
      </c>
      <c r="AL445" s="2">
        <v>9.0299999999999994</v>
      </c>
      <c r="AM445" s="2">
        <v>15.17</v>
      </c>
      <c r="AN445" s="2">
        <v>8.31</v>
      </c>
      <c r="AO445" s="2">
        <v>69</v>
      </c>
      <c r="AP445" s="2">
        <v>18.84</v>
      </c>
      <c r="AQ445" s="2">
        <v>14.85</v>
      </c>
      <c r="AR445" s="2">
        <v>40.74</v>
      </c>
      <c r="AS445" s="2">
        <v>53.95</v>
      </c>
      <c r="AT445" s="2">
        <v>25.6</v>
      </c>
      <c r="AU445" s="2">
        <v>15.73</v>
      </c>
      <c r="AV445" s="2">
        <v>14.65</v>
      </c>
      <c r="AW445" s="2">
        <v>40.04</v>
      </c>
      <c r="AX445" s="2">
        <v>24.580000000000002</v>
      </c>
      <c r="AY445" s="2">
        <v>17.64</v>
      </c>
      <c r="AZ445" s="2">
        <v>15.19</v>
      </c>
    </row>
    <row r="446" spans="1:52">
      <c r="A446" s="1">
        <v>39429</v>
      </c>
      <c r="B446" s="2">
        <v>15.76</v>
      </c>
      <c r="C446" s="2">
        <v>15.280000000000001</v>
      </c>
      <c r="D446" s="2">
        <v>14.52</v>
      </c>
      <c r="E446" s="2">
        <v>9.44</v>
      </c>
      <c r="F446" s="2">
        <v>15.860000000000001</v>
      </c>
      <c r="G446" s="2">
        <v>16.98</v>
      </c>
      <c r="H446" s="2">
        <v>27.810000000000002</v>
      </c>
      <c r="I446" s="2">
        <v>26.76</v>
      </c>
      <c r="J446" s="2">
        <v>10.15</v>
      </c>
      <c r="K446">
        <v>9.66</v>
      </c>
      <c r="L446" s="2">
        <v>18.82</v>
      </c>
      <c r="M446" s="2">
        <v>48.43</v>
      </c>
      <c r="N446" s="2">
        <v>8.7100000000000009</v>
      </c>
      <c r="O446" s="2">
        <v>11.17</v>
      </c>
      <c r="P446" s="2">
        <v>182.26</v>
      </c>
      <c r="Q446" s="2">
        <v>18</v>
      </c>
      <c r="R446" s="2">
        <v>30</v>
      </c>
      <c r="S446" s="2">
        <v>4.1500000000000004</v>
      </c>
      <c r="T446" s="2">
        <v>26.77</v>
      </c>
      <c r="U446" s="2">
        <v>12.34</v>
      </c>
      <c r="V446" s="2">
        <v>17.64</v>
      </c>
      <c r="W446" s="2">
        <v>18.37</v>
      </c>
      <c r="X446" s="2">
        <v>36.53</v>
      </c>
      <c r="Y446" s="2">
        <v>23.23</v>
      </c>
      <c r="Z446" s="2">
        <v>13.86</v>
      </c>
      <c r="AA446" s="2">
        <v>16.080000000000002</v>
      </c>
      <c r="AB446" s="2">
        <v>9.56</v>
      </c>
      <c r="AC446" s="2">
        <v>6.69</v>
      </c>
      <c r="AD446" s="2">
        <v>11.66</v>
      </c>
      <c r="AE446" s="2">
        <v>24.740000000000002</v>
      </c>
      <c r="AF446" s="2">
        <v>17.690000000000001</v>
      </c>
      <c r="AG446" s="2">
        <v>41.410000000000004</v>
      </c>
      <c r="AH446" s="2">
        <v>40.480000000000004</v>
      </c>
      <c r="AI446">
        <v>23.38</v>
      </c>
      <c r="AJ446" s="2">
        <v>11.94</v>
      </c>
      <c r="AK446" s="2">
        <v>12.56</v>
      </c>
      <c r="AL446" s="2">
        <v>8.64</v>
      </c>
      <c r="AM446" s="2">
        <v>14.39</v>
      </c>
      <c r="AN446" s="2">
        <v>8.31</v>
      </c>
      <c r="AO446" s="2">
        <v>66.5</v>
      </c>
      <c r="AP446" s="2">
        <v>17.690000000000001</v>
      </c>
      <c r="AQ446" s="2">
        <v>14.74</v>
      </c>
      <c r="AR446" s="2">
        <v>38.25</v>
      </c>
      <c r="AS446" s="2">
        <v>50.25</v>
      </c>
      <c r="AT446" s="2">
        <v>24.7</v>
      </c>
      <c r="AU446" s="2">
        <v>14.700000000000001</v>
      </c>
      <c r="AV446" s="2">
        <v>14</v>
      </c>
      <c r="AW446" s="2">
        <v>36.910000000000004</v>
      </c>
      <c r="AX446" s="2">
        <v>22.85</v>
      </c>
      <c r="AY446" s="2">
        <v>17.38</v>
      </c>
      <c r="AZ446" s="2">
        <v>13.950000000000001</v>
      </c>
    </row>
    <row r="447" spans="1:52">
      <c r="A447" s="1">
        <v>39430</v>
      </c>
      <c r="B447" s="2">
        <v>16.080000000000002</v>
      </c>
      <c r="C447" s="2">
        <v>15.74</v>
      </c>
      <c r="D447" s="2">
        <v>14.620000000000001</v>
      </c>
      <c r="E447" s="2">
        <v>9.5500000000000007</v>
      </c>
      <c r="F447" s="2">
        <v>16.23</v>
      </c>
      <c r="G447" s="2">
        <v>16.95</v>
      </c>
      <c r="H447" s="2">
        <v>28.32</v>
      </c>
      <c r="I447" s="2">
        <v>27.61</v>
      </c>
      <c r="J447" s="2">
        <v>10.19</v>
      </c>
      <c r="K447">
        <v>10.08</v>
      </c>
      <c r="L447" s="2">
        <v>19.54</v>
      </c>
      <c r="M447" s="2">
        <v>49.74</v>
      </c>
      <c r="N447" s="2">
        <v>8.76</v>
      </c>
      <c r="O447" s="2">
        <v>11.16</v>
      </c>
      <c r="P447" s="2">
        <v>196.36</v>
      </c>
      <c r="Q447" s="2">
        <v>18.150000000000002</v>
      </c>
      <c r="R447" s="2">
        <v>30.09</v>
      </c>
      <c r="S447" s="2">
        <v>4.18</v>
      </c>
      <c r="T447" s="2">
        <v>27.22</v>
      </c>
      <c r="U447" s="2">
        <v>12.290000000000001</v>
      </c>
      <c r="V447" s="2">
        <v>17.93</v>
      </c>
      <c r="W447" s="2">
        <v>18.72</v>
      </c>
      <c r="X447" s="2">
        <v>36.869999999999997</v>
      </c>
      <c r="Y447" s="2">
        <v>23.36</v>
      </c>
      <c r="Z447" s="2">
        <v>14.18</v>
      </c>
      <c r="AA447" s="2">
        <v>16.61</v>
      </c>
      <c r="AB447" s="2">
        <v>9.7799999999999994</v>
      </c>
      <c r="AC447" s="2">
        <v>6.86</v>
      </c>
      <c r="AD447" s="2">
        <v>11.84</v>
      </c>
      <c r="AE447" s="2">
        <v>24.740000000000002</v>
      </c>
      <c r="AF447" s="2">
        <v>18.45</v>
      </c>
      <c r="AG447" s="2">
        <v>44.910000000000004</v>
      </c>
      <c r="AH447" s="2">
        <v>40.9</v>
      </c>
      <c r="AI447">
        <v>23.81</v>
      </c>
      <c r="AJ447" s="2">
        <v>12.15</v>
      </c>
      <c r="AK447" s="2">
        <v>12.99</v>
      </c>
      <c r="AL447" s="2">
        <v>9.32</v>
      </c>
      <c r="AM447" s="2">
        <v>14.620000000000001</v>
      </c>
      <c r="AN447" s="2">
        <v>8.31</v>
      </c>
      <c r="AO447" s="2">
        <v>69.95</v>
      </c>
      <c r="AP447" s="2">
        <v>17.45</v>
      </c>
      <c r="AQ447" s="2">
        <v>14.9</v>
      </c>
      <c r="AR447" s="2">
        <v>42.06</v>
      </c>
      <c r="AS447" s="2">
        <v>50.94</v>
      </c>
      <c r="AT447" s="2">
        <v>25.95</v>
      </c>
      <c r="AU447" s="2">
        <v>14.66</v>
      </c>
      <c r="AV447" s="2">
        <v>14.02</v>
      </c>
      <c r="AW447" s="2">
        <v>38.04</v>
      </c>
      <c r="AX447" s="2">
        <v>22.62</v>
      </c>
      <c r="AY447" s="2">
        <v>18.010000000000002</v>
      </c>
      <c r="AZ447" s="2">
        <v>14.370000000000001</v>
      </c>
    </row>
    <row r="448" spans="1:52">
      <c r="A448" s="1">
        <v>39433</v>
      </c>
      <c r="B448" s="2">
        <v>15.120000000000001</v>
      </c>
      <c r="C448" s="2">
        <v>15.5</v>
      </c>
      <c r="D448" s="2">
        <v>13.76</v>
      </c>
      <c r="E448" s="2">
        <v>9.1</v>
      </c>
      <c r="F448" s="2">
        <v>15.74</v>
      </c>
      <c r="G448" s="2">
        <v>16.64</v>
      </c>
      <c r="H448" s="2">
        <v>26.87</v>
      </c>
      <c r="I448" s="2">
        <v>25.98</v>
      </c>
      <c r="J448" s="2">
        <v>9.870000000000001</v>
      </c>
      <c r="K448">
        <v>10.3</v>
      </c>
      <c r="L448" s="2">
        <v>19.77</v>
      </c>
      <c r="M448" s="2">
        <v>46.88</v>
      </c>
      <c r="N448" s="2">
        <v>8.2100000000000009</v>
      </c>
      <c r="O448" s="2">
        <v>10.75</v>
      </c>
      <c r="P448" s="2">
        <v>191.82</v>
      </c>
      <c r="Q448" s="2">
        <v>17.41</v>
      </c>
      <c r="R448" s="2">
        <v>28.01</v>
      </c>
      <c r="S448" s="2">
        <v>4.1100000000000003</v>
      </c>
      <c r="T448" s="2">
        <v>25.69</v>
      </c>
      <c r="U448" s="2">
        <v>11.91</v>
      </c>
      <c r="V448" s="2">
        <v>16.98</v>
      </c>
      <c r="W448" s="2">
        <v>16.940000000000001</v>
      </c>
      <c r="X448" s="2">
        <v>34.07</v>
      </c>
      <c r="Y448" s="2">
        <v>22.88</v>
      </c>
      <c r="Z448" s="2">
        <v>13.58</v>
      </c>
      <c r="AA448" s="2">
        <v>17.43</v>
      </c>
      <c r="AB448" s="2">
        <v>9.57</v>
      </c>
      <c r="AC448" s="2">
        <v>6.92</v>
      </c>
      <c r="AD448" s="2">
        <v>10.97</v>
      </c>
      <c r="AE448" s="2">
        <v>26</v>
      </c>
      <c r="AF448" s="2">
        <v>17.61</v>
      </c>
      <c r="AG448" s="2">
        <v>45.78</v>
      </c>
      <c r="AH448" s="2">
        <v>38.74</v>
      </c>
      <c r="AI448">
        <v>22.8</v>
      </c>
      <c r="AJ448" s="2">
        <v>13.06</v>
      </c>
      <c r="AK448" s="2">
        <v>12.44</v>
      </c>
      <c r="AL448" s="2">
        <v>9.4500000000000011</v>
      </c>
      <c r="AM448" s="2">
        <v>14.32</v>
      </c>
      <c r="AN448" s="2">
        <v>8.31</v>
      </c>
      <c r="AO448" s="2">
        <v>69.989999999999995</v>
      </c>
      <c r="AP448" s="2">
        <v>16.8</v>
      </c>
      <c r="AQ448" s="2">
        <v>15.65</v>
      </c>
      <c r="AR448" s="2">
        <v>42.550000000000004</v>
      </c>
      <c r="AS448" s="2">
        <v>48</v>
      </c>
      <c r="AT448" s="2">
        <v>25.5</v>
      </c>
      <c r="AU448" s="2">
        <v>13.72</v>
      </c>
      <c r="AV448" s="2">
        <v>13.52</v>
      </c>
      <c r="AW448" s="2">
        <v>35.69</v>
      </c>
      <c r="AX448" s="2">
        <v>21.990000000000002</v>
      </c>
      <c r="AY448" s="2">
        <v>18.59</v>
      </c>
      <c r="AZ448" s="2">
        <v>15.19</v>
      </c>
    </row>
    <row r="449" spans="1:52">
      <c r="A449" s="1">
        <v>39434</v>
      </c>
      <c r="B449" s="2">
        <v>14.96</v>
      </c>
      <c r="C449" s="2">
        <v>15.83</v>
      </c>
      <c r="D449" s="2">
        <v>13.91</v>
      </c>
      <c r="E449" s="2">
        <v>9.15</v>
      </c>
      <c r="F449" s="2">
        <v>16.03</v>
      </c>
      <c r="G449" s="2">
        <v>16.149999999999999</v>
      </c>
      <c r="H449" s="2">
        <v>26.38</v>
      </c>
      <c r="I449" s="2">
        <v>25.92</v>
      </c>
      <c r="J449" s="2">
        <v>9.76</v>
      </c>
      <c r="K449">
        <v>10.38</v>
      </c>
      <c r="L449" s="2">
        <v>19.12</v>
      </c>
      <c r="M449" s="2">
        <v>46.02</v>
      </c>
      <c r="N449" s="2">
        <v>8.14</v>
      </c>
      <c r="O449" s="2">
        <v>10.790000000000001</v>
      </c>
      <c r="P449" s="2">
        <v>182.72</v>
      </c>
      <c r="Q449" s="2">
        <v>17.23</v>
      </c>
      <c r="R449" s="2">
        <v>28.04</v>
      </c>
      <c r="S449" s="2">
        <v>4.09</v>
      </c>
      <c r="T449" s="2">
        <v>24.3</v>
      </c>
      <c r="U449" s="2">
        <v>11.99</v>
      </c>
      <c r="V449" s="2">
        <v>17.170000000000002</v>
      </c>
      <c r="W449" s="2">
        <v>17.03</v>
      </c>
      <c r="X449" s="2">
        <v>34.200000000000003</v>
      </c>
      <c r="Y449" s="2">
        <v>23.35</v>
      </c>
      <c r="Z449" s="2">
        <v>13.69</v>
      </c>
      <c r="AA449" s="2">
        <v>17.12</v>
      </c>
      <c r="AB449" s="2">
        <v>9.74</v>
      </c>
      <c r="AC449" s="2">
        <v>6.94</v>
      </c>
      <c r="AD449" s="2">
        <v>10.92</v>
      </c>
      <c r="AE449" s="2">
        <v>25.85</v>
      </c>
      <c r="AF449" s="2">
        <v>17.25</v>
      </c>
      <c r="AG449" s="2">
        <v>43.04</v>
      </c>
      <c r="AH449" s="2">
        <v>38.46</v>
      </c>
      <c r="AI449">
        <v>22.8</v>
      </c>
      <c r="AJ449" s="2">
        <v>13.16</v>
      </c>
      <c r="AK449" s="2">
        <v>12.5</v>
      </c>
      <c r="AL449" s="2">
        <v>9.67</v>
      </c>
      <c r="AM449" s="2">
        <v>14.280000000000001</v>
      </c>
      <c r="AN449" s="2">
        <v>8.31</v>
      </c>
      <c r="AO449" s="2">
        <v>67.099999999999994</v>
      </c>
      <c r="AP449" s="2">
        <v>16.8</v>
      </c>
      <c r="AQ449" s="2">
        <v>15.780000000000001</v>
      </c>
      <c r="AR449" s="2">
        <v>41.9</v>
      </c>
      <c r="AS449" s="2">
        <v>47.1</v>
      </c>
      <c r="AT449" s="2">
        <v>25.5</v>
      </c>
      <c r="AU449" s="2">
        <v>13.99</v>
      </c>
      <c r="AV449" s="2">
        <v>13.8</v>
      </c>
      <c r="AW449" s="2">
        <v>35.700000000000003</v>
      </c>
      <c r="AX449" s="2">
        <v>22.31</v>
      </c>
      <c r="AY449" s="2">
        <v>18.09</v>
      </c>
      <c r="AZ449" s="2">
        <v>14.64</v>
      </c>
    </row>
    <row r="450" spans="1:52">
      <c r="A450" s="1">
        <v>39435</v>
      </c>
      <c r="B450" s="2">
        <v>15.4</v>
      </c>
      <c r="C450" s="2">
        <v>16.96</v>
      </c>
      <c r="D450" s="2">
        <v>14.15</v>
      </c>
      <c r="E450" s="2">
        <v>9.31</v>
      </c>
      <c r="F450" s="2">
        <v>16.79</v>
      </c>
      <c r="G450" s="2">
        <v>16.59</v>
      </c>
      <c r="H450" s="2">
        <v>27.43</v>
      </c>
      <c r="I450" s="2">
        <v>26.41</v>
      </c>
      <c r="J450" s="2">
        <v>10.42</v>
      </c>
      <c r="K450">
        <v>10.43</v>
      </c>
      <c r="L450" s="2">
        <v>19.12</v>
      </c>
      <c r="M450" s="2">
        <v>47.43</v>
      </c>
      <c r="N450" s="2">
        <v>8.31</v>
      </c>
      <c r="O450" s="2">
        <v>11.01</v>
      </c>
      <c r="P450" s="2">
        <v>184.5</v>
      </c>
      <c r="Q450" s="2">
        <v>17.63</v>
      </c>
      <c r="R450" s="2">
        <v>28.46</v>
      </c>
      <c r="S450" s="2">
        <v>4.21</v>
      </c>
      <c r="T450" s="2">
        <v>24.97</v>
      </c>
      <c r="U450" s="2">
        <v>12.31</v>
      </c>
      <c r="V450" s="2">
        <v>17.170000000000002</v>
      </c>
      <c r="W450" s="2">
        <v>17.37</v>
      </c>
      <c r="X450" s="2">
        <v>35.53</v>
      </c>
      <c r="Y450" s="2">
        <v>24.1</v>
      </c>
      <c r="Z450" s="2">
        <v>14.200000000000001</v>
      </c>
      <c r="AA450" s="2">
        <v>18</v>
      </c>
      <c r="AB450" s="2">
        <v>10.09</v>
      </c>
      <c r="AC450" s="2">
        <v>7.05</v>
      </c>
      <c r="AD450" s="2">
        <v>11.16</v>
      </c>
      <c r="AE450" s="2">
        <v>25.76</v>
      </c>
      <c r="AF450" s="2">
        <v>17.98</v>
      </c>
      <c r="AG450" s="2">
        <v>43.050000000000004</v>
      </c>
      <c r="AH450" s="2">
        <v>39.14</v>
      </c>
      <c r="AI450">
        <v>23.36</v>
      </c>
      <c r="AJ450" s="2">
        <v>13.33</v>
      </c>
      <c r="AK450" s="2">
        <v>13.14</v>
      </c>
      <c r="AL450" s="2">
        <v>9.67</v>
      </c>
      <c r="AM450" s="2">
        <v>14.58</v>
      </c>
      <c r="AN450" s="2">
        <v>8.31</v>
      </c>
      <c r="AO450" s="2">
        <v>69.48</v>
      </c>
      <c r="AP450" s="2">
        <v>17.05</v>
      </c>
      <c r="AQ450" s="2">
        <v>16.05</v>
      </c>
      <c r="AR450" s="2">
        <v>42.28</v>
      </c>
      <c r="AS450" s="2">
        <v>48.39</v>
      </c>
      <c r="AT450" s="2">
        <v>25.2</v>
      </c>
      <c r="AU450" s="2">
        <v>14.4</v>
      </c>
      <c r="AV450" s="2">
        <v>14</v>
      </c>
      <c r="AW450" s="2">
        <v>37.230000000000004</v>
      </c>
      <c r="AX450" s="2">
        <v>22.6</v>
      </c>
      <c r="AY450" s="2">
        <v>18.36</v>
      </c>
      <c r="AZ450" s="2">
        <v>14.27</v>
      </c>
    </row>
    <row r="451" spans="1:52">
      <c r="A451" s="1">
        <v>39436</v>
      </c>
      <c r="B451" s="2">
        <v>16.059999999999999</v>
      </c>
      <c r="C451" s="2">
        <v>17.27</v>
      </c>
      <c r="D451" s="2">
        <v>14.290000000000001</v>
      </c>
      <c r="E451" s="2">
        <v>9.4600000000000009</v>
      </c>
      <c r="F451" s="2">
        <v>16.79</v>
      </c>
      <c r="G451" s="2">
        <v>17.72</v>
      </c>
      <c r="H451" s="2">
        <v>27.89</v>
      </c>
      <c r="I451" s="2">
        <v>27.05</v>
      </c>
      <c r="J451" s="2">
        <v>10.52</v>
      </c>
      <c r="K451">
        <v>10.77</v>
      </c>
      <c r="L451" s="2">
        <v>19.68</v>
      </c>
      <c r="M451" s="2">
        <v>48.83</v>
      </c>
      <c r="N451" s="2">
        <v>8.7200000000000006</v>
      </c>
      <c r="O451" s="2">
        <v>11.34</v>
      </c>
      <c r="P451" s="2">
        <v>185.25</v>
      </c>
      <c r="Q451" s="2">
        <v>17.97</v>
      </c>
      <c r="R451" s="2">
        <v>28.97</v>
      </c>
      <c r="S451" s="2">
        <v>4.33</v>
      </c>
      <c r="T451" s="2">
        <v>25.46</v>
      </c>
      <c r="U451" s="2">
        <v>12.530000000000001</v>
      </c>
      <c r="V451" s="2">
        <v>17.64</v>
      </c>
      <c r="W451" s="2">
        <v>17.740000000000002</v>
      </c>
      <c r="X451" s="2">
        <v>36.6</v>
      </c>
      <c r="Y451" s="2">
        <v>24.14</v>
      </c>
      <c r="Z451" s="2">
        <v>14.46</v>
      </c>
      <c r="AA451" s="2">
        <v>17.920000000000002</v>
      </c>
      <c r="AB451" s="2">
        <v>10.23</v>
      </c>
      <c r="AC451" s="2">
        <v>7.38</v>
      </c>
      <c r="AD451" s="2">
        <v>11.84</v>
      </c>
      <c r="AE451" s="2">
        <v>26.05</v>
      </c>
      <c r="AF451" s="2">
        <v>18.7</v>
      </c>
      <c r="AG451" s="2">
        <v>43.75</v>
      </c>
      <c r="AH451" s="2">
        <v>39.869999999999997</v>
      </c>
      <c r="AI451">
        <v>23.64</v>
      </c>
      <c r="AJ451" s="2">
        <v>13.3</v>
      </c>
      <c r="AK451" s="2">
        <v>13.19</v>
      </c>
      <c r="AL451" s="2">
        <v>9.7200000000000006</v>
      </c>
      <c r="AM451" s="2">
        <v>14.9</v>
      </c>
      <c r="AN451" s="2">
        <v>8.31</v>
      </c>
      <c r="AO451" s="2">
        <v>70.7</v>
      </c>
      <c r="AP451" s="2">
        <v>17.47</v>
      </c>
      <c r="AQ451" s="2">
        <v>16.14</v>
      </c>
      <c r="AR451" s="2">
        <v>42.81</v>
      </c>
      <c r="AS451" s="2">
        <v>49.34</v>
      </c>
      <c r="AT451" s="2">
        <v>27.72</v>
      </c>
      <c r="AU451" s="2">
        <v>14.69</v>
      </c>
      <c r="AV451" s="2">
        <v>14.05</v>
      </c>
      <c r="AW451" s="2">
        <v>37.54</v>
      </c>
      <c r="AX451" s="2">
        <v>23.29</v>
      </c>
      <c r="AY451" s="2">
        <v>18.32</v>
      </c>
      <c r="AZ451" s="2">
        <v>14.33</v>
      </c>
    </row>
    <row r="452" spans="1:52">
      <c r="A452" s="1">
        <v>39437</v>
      </c>
      <c r="B452" s="2">
        <v>15.97</v>
      </c>
      <c r="C452" s="2">
        <v>17.420000000000002</v>
      </c>
      <c r="D452" s="2">
        <v>14.18</v>
      </c>
      <c r="E452" s="2">
        <v>9.41</v>
      </c>
      <c r="F452" s="2">
        <v>16.97</v>
      </c>
      <c r="G452" s="2">
        <v>17.78</v>
      </c>
      <c r="H452" s="2">
        <v>28.060000000000002</v>
      </c>
      <c r="I452" s="2">
        <v>27.12</v>
      </c>
      <c r="J452" s="2">
        <v>10.6</v>
      </c>
      <c r="K452">
        <v>10.82</v>
      </c>
      <c r="L452" s="2">
        <v>20.05</v>
      </c>
      <c r="M452" s="2">
        <v>50.32</v>
      </c>
      <c r="N452" s="2">
        <v>8.5500000000000007</v>
      </c>
      <c r="O452" s="2">
        <v>12.1</v>
      </c>
      <c r="P452" s="2">
        <v>191.85</v>
      </c>
      <c r="Q452" s="2">
        <v>18.760000000000002</v>
      </c>
      <c r="R452" s="2">
        <v>29.62</v>
      </c>
      <c r="S452" s="2">
        <v>4.37</v>
      </c>
      <c r="T452" s="2">
        <v>25.69</v>
      </c>
      <c r="U452" s="2">
        <v>12.77</v>
      </c>
      <c r="V452" s="2">
        <v>17.670000000000002</v>
      </c>
      <c r="W452" s="2">
        <v>17.690000000000001</v>
      </c>
      <c r="X452" s="2">
        <v>36.65</v>
      </c>
      <c r="Y452" s="2">
        <v>25.42</v>
      </c>
      <c r="Z452" s="2">
        <v>15.01</v>
      </c>
      <c r="AA452" s="2">
        <v>17.64</v>
      </c>
      <c r="AB452" s="2">
        <v>10.09</v>
      </c>
      <c r="AC452" s="2">
        <v>7.41</v>
      </c>
      <c r="AD452" s="2">
        <v>12.07</v>
      </c>
      <c r="AE452" s="2">
        <v>26.04</v>
      </c>
      <c r="AF452" s="2">
        <v>19.3</v>
      </c>
      <c r="AG452" s="2">
        <v>43.94</v>
      </c>
      <c r="AH452" s="2">
        <v>40.92</v>
      </c>
      <c r="AI452">
        <v>24.34</v>
      </c>
      <c r="AJ452" s="2">
        <v>13.36</v>
      </c>
      <c r="AK452" s="2">
        <v>13.82</v>
      </c>
      <c r="AL452" s="2">
        <v>9.83</v>
      </c>
      <c r="AM452" s="2">
        <v>15.09</v>
      </c>
      <c r="AN452" s="2">
        <v>8.31</v>
      </c>
      <c r="AO452" s="2">
        <v>70</v>
      </c>
      <c r="AP452" s="2">
        <v>18.100000000000001</v>
      </c>
      <c r="AQ452" s="2">
        <v>16.350000000000001</v>
      </c>
      <c r="AR452" s="2">
        <v>43.34</v>
      </c>
      <c r="AS452" s="2">
        <v>51.300000000000004</v>
      </c>
      <c r="AT452" s="2">
        <v>27.69</v>
      </c>
      <c r="AU452" s="2">
        <v>15.120000000000001</v>
      </c>
      <c r="AV452" s="2">
        <v>14.05</v>
      </c>
      <c r="AW452" s="2">
        <v>39.54</v>
      </c>
      <c r="AX452" s="2">
        <v>23.61</v>
      </c>
      <c r="AY452" s="2">
        <v>18.36</v>
      </c>
      <c r="AZ452" s="2">
        <v>14.59</v>
      </c>
    </row>
    <row r="453" spans="1:52">
      <c r="A453" s="1">
        <v>39440</v>
      </c>
      <c r="B453" s="2">
        <v>16.28</v>
      </c>
      <c r="C453" s="2">
        <v>17.32</v>
      </c>
      <c r="D453" s="2">
        <v>14.530000000000001</v>
      </c>
      <c r="E453" s="2">
        <v>9.59</v>
      </c>
      <c r="F453" s="2">
        <v>16.91</v>
      </c>
      <c r="G453" s="2">
        <v>18.3</v>
      </c>
      <c r="H453" s="2">
        <v>29.55</v>
      </c>
      <c r="I453" s="2">
        <v>27.75</v>
      </c>
      <c r="J453" s="2">
        <v>11.16</v>
      </c>
      <c r="K453">
        <v>11.05</v>
      </c>
      <c r="L453" s="2">
        <v>20.23</v>
      </c>
      <c r="M453" s="2">
        <v>50.96</v>
      </c>
      <c r="N453" s="2">
        <v>8.59</v>
      </c>
      <c r="O453" s="2">
        <v>12.59</v>
      </c>
      <c r="P453" s="2">
        <v>190.35</v>
      </c>
      <c r="Q453" s="2">
        <v>19.190000000000001</v>
      </c>
      <c r="R453" s="2">
        <v>32.58</v>
      </c>
      <c r="S453" s="2">
        <v>4.45</v>
      </c>
      <c r="T453" s="2">
        <v>27.060000000000002</v>
      </c>
      <c r="U453" s="2">
        <v>13.34</v>
      </c>
      <c r="V453" s="2">
        <v>18.29</v>
      </c>
      <c r="W453" s="2">
        <v>17.91</v>
      </c>
      <c r="X453" s="2">
        <v>37.25</v>
      </c>
      <c r="Y453" s="2">
        <v>25.330000000000002</v>
      </c>
      <c r="Z453" s="2">
        <v>15.15</v>
      </c>
      <c r="AA453" s="2">
        <v>18.080000000000002</v>
      </c>
      <c r="AB453" s="2">
        <v>10.24</v>
      </c>
      <c r="AC453" s="2">
        <v>7.65</v>
      </c>
      <c r="AD453" s="2">
        <v>12.200000000000001</v>
      </c>
      <c r="AE453" s="2">
        <v>26.13</v>
      </c>
      <c r="AF453" s="2">
        <v>19.62</v>
      </c>
      <c r="AG453" s="2">
        <v>44.12</v>
      </c>
      <c r="AH453" s="2">
        <v>44.04</v>
      </c>
      <c r="AI453">
        <v>24.61</v>
      </c>
      <c r="AJ453" s="2">
        <v>14.59</v>
      </c>
      <c r="AK453" s="2">
        <v>14.08</v>
      </c>
      <c r="AL453" s="2">
        <v>10.120000000000001</v>
      </c>
      <c r="AM453" s="2">
        <v>15.49</v>
      </c>
      <c r="AN453" s="2">
        <v>8.31</v>
      </c>
      <c r="AO453" s="2">
        <v>70.41</v>
      </c>
      <c r="AP453" s="2">
        <v>18.16</v>
      </c>
      <c r="AQ453" s="2">
        <v>16.350000000000001</v>
      </c>
      <c r="AR453" s="2">
        <v>44.99</v>
      </c>
      <c r="AS453" s="2">
        <v>52.6</v>
      </c>
      <c r="AT453" s="2">
        <v>29.3</v>
      </c>
      <c r="AU453" s="2">
        <v>15.27</v>
      </c>
      <c r="AV453" s="2">
        <v>14.05</v>
      </c>
      <c r="AW453" s="2">
        <v>41.38</v>
      </c>
      <c r="AX453" s="2">
        <v>24</v>
      </c>
      <c r="AY453" s="2">
        <v>18.79</v>
      </c>
      <c r="AZ453" s="2">
        <v>15.14</v>
      </c>
    </row>
    <row r="454" spans="1:52">
      <c r="A454" s="1">
        <v>39441</v>
      </c>
      <c r="B454" s="2">
        <v>16.330000000000002</v>
      </c>
      <c r="C454" s="2">
        <v>17.82</v>
      </c>
      <c r="D454" s="2">
        <v>14.38</v>
      </c>
      <c r="E454" s="2">
        <v>9.4600000000000009</v>
      </c>
      <c r="F454" s="2">
        <v>17.38</v>
      </c>
      <c r="G454" s="2">
        <v>18.080000000000002</v>
      </c>
      <c r="H454" s="2">
        <v>29.27</v>
      </c>
      <c r="I454" s="2">
        <v>27.28</v>
      </c>
      <c r="J454" s="2">
        <v>11.3</v>
      </c>
      <c r="K454">
        <v>11.19</v>
      </c>
      <c r="L454" s="2">
        <v>20.78</v>
      </c>
      <c r="M454" s="2">
        <v>50.480000000000004</v>
      </c>
      <c r="N454" s="2">
        <v>8.24</v>
      </c>
      <c r="O454" s="2">
        <v>13.08</v>
      </c>
      <c r="P454" s="2">
        <v>196.82</v>
      </c>
      <c r="Q454" s="2">
        <v>19.63</v>
      </c>
      <c r="R454" s="2">
        <v>32.410000000000004</v>
      </c>
      <c r="S454" s="2">
        <v>4.49</v>
      </c>
      <c r="T454" s="2">
        <v>26.98</v>
      </c>
      <c r="U454" s="2">
        <v>13.290000000000001</v>
      </c>
      <c r="V454" s="2">
        <v>18.29</v>
      </c>
      <c r="W454" s="2">
        <v>17.39</v>
      </c>
      <c r="X454" s="2">
        <v>35.78</v>
      </c>
      <c r="Y454" s="2">
        <v>25.27</v>
      </c>
      <c r="Z454" s="2">
        <v>15.200000000000001</v>
      </c>
      <c r="AA454" s="2">
        <v>18.09</v>
      </c>
      <c r="AB454" s="2">
        <v>9.7000000000000011</v>
      </c>
      <c r="AC454" s="2">
        <v>7.78</v>
      </c>
      <c r="AD454" s="2">
        <v>12.1</v>
      </c>
      <c r="AE454" s="2">
        <v>26.35</v>
      </c>
      <c r="AF454" s="2">
        <v>19.45</v>
      </c>
      <c r="AG454" s="2">
        <v>44.97</v>
      </c>
      <c r="AH454" s="2">
        <v>43.31</v>
      </c>
      <c r="AI454">
        <v>24.59</v>
      </c>
      <c r="AJ454" s="2">
        <v>14.59</v>
      </c>
      <c r="AK454" s="2">
        <v>15.09</v>
      </c>
      <c r="AL454" s="2">
        <v>10.01</v>
      </c>
      <c r="AM454" s="2">
        <v>16.36</v>
      </c>
      <c r="AN454" s="2">
        <v>8.31</v>
      </c>
      <c r="AO454" s="2">
        <v>71.12</v>
      </c>
      <c r="AP454" s="2">
        <v>18.75</v>
      </c>
      <c r="AQ454" s="2">
        <v>16.170000000000002</v>
      </c>
      <c r="AR454" s="2">
        <v>45.22</v>
      </c>
      <c r="AS454" s="2">
        <v>52.21</v>
      </c>
      <c r="AT454" s="2">
        <v>29.740000000000002</v>
      </c>
      <c r="AU454" s="2">
        <v>15.15</v>
      </c>
      <c r="AV454" s="2">
        <v>14.05</v>
      </c>
      <c r="AW454" s="2">
        <v>41.97</v>
      </c>
      <c r="AX454" s="2">
        <v>23.85</v>
      </c>
      <c r="AY454" s="2">
        <v>19.48</v>
      </c>
      <c r="AZ454" s="2">
        <v>15.43</v>
      </c>
    </row>
    <row r="455" spans="1:52">
      <c r="A455" s="1">
        <v>39442</v>
      </c>
      <c r="B455" s="2">
        <v>16.29</v>
      </c>
      <c r="C455" s="2">
        <v>17.96</v>
      </c>
      <c r="D455" s="2">
        <v>14.08</v>
      </c>
      <c r="E455" s="2">
        <v>9.2900000000000009</v>
      </c>
      <c r="F455" s="2">
        <v>17.400000000000002</v>
      </c>
      <c r="G455" s="2">
        <v>18.16</v>
      </c>
      <c r="H455" s="2">
        <v>29.400000000000002</v>
      </c>
      <c r="I455" s="2">
        <v>27.26</v>
      </c>
      <c r="J455" s="2">
        <v>11.35</v>
      </c>
      <c r="K455">
        <v>11.700000000000001</v>
      </c>
      <c r="L455" s="2">
        <v>20.78</v>
      </c>
      <c r="M455" s="2">
        <v>51.35</v>
      </c>
      <c r="N455" s="2">
        <v>8.1</v>
      </c>
      <c r="O455" s="2">
        <v>13.26</v>
      </c>
      <c r="P455" s="2">
        <v>201.83</v>
      </c>
      <c r="Q455" s="2">
        <v>19.75</v>
      </c>
      <c r="R455" s="2">
        <v>33.06</v>
      </c>
      <c r="S455" s="2">
        <v>4.49</v>
      </c>
      <c r="T455" s="2">
        <v>27.3</v>
      </c>
      <c r="U455" s="2">
        <v>13.290000000000001</v>
      </c>
      <c r="V455" s="2">
        <v>18.13</v>
      </c>
      <c r="W455" s="2">
        <v>17.34</v>
      </c>
      <c r="X455" s="2">
        <v>36.4</v>
      </c>
      <c r="Y455" s="2">
        <v>25.990000000000002</v>
      </c>
      <c r="Z455" s="2">
        <v>15.6</v>
      </c>
      <c r="AA455" s="2">
        <v>18.100000000000001</v>
      </c>
      <c r="AB455" s="2">
        <v>9.7799999999999994</v>
      </c>
      <c r="AC455" s="2">
        <v>7.75</v>
      </c>
      <c r="AD455" s="2">
        <v>12.22</v>
      </c>
      <c r="AE455" s="2">
        <v>26.64</v>
      </c>
      <c r="AF455" s="2">
        <v>19.72</v>
      </c>
      <c r="AG455" s="2">
        <v>46.27</v>
      </c>
      <c r="AH455" s="2">
        <v>44.01</v>
      </c>
      <c r="AI455">
        <v>25.45</v>
      </c>
      <c r="AJ455" s="2">
        <v>14.66</v>
      </c>
      <c r="AK455" s="2">
        <v>15.17</v>
      </c>
      <c r="AL455" s="2">
        <v>10.15</v>
      </c>
      <c r="AM455" s="2">
        <v>16.89</v>
      </c>
      <c r="AN455" s="2">
        <v>8.31</v>
      </c>
      <c r="AO455" s="2">
        <v>75.8</v>
      </c>
      <c r="AP455" s="2">
        <v>18.97</v>
      </c>
      <c r="AQ455" s="2">
        <v>16.5</v>
      </c>
      <c r="AR455" s="2">
        <v>45.730000000000004</v>
      </c>
      <c r="AS455" s="2">
        <v>53.13</v>
      </c>
      <c r="AT455" s="2">
        <v>29.95</v>
      </c>
      <c r="AU455" s="2">
        <v>15</v>
      </c>
      <c r="AV455" s="2">
        <v>14.05</v>
      </c>
      <c r="AW455" s="2">
        <v>41.82</v>
      </c>
      <c r="AX455" s="2">
        <v>24.04</v>
      </c>
      <c r="AY455" s="2">
        <v>20.080000000000002</v>
      </c>
      <c r="AZ455" s="2">
        <v>16.07</v>
      </c>
    </row>
    <row r="456" spans="1:52">
      <c r="A456" s="1">
        <v>39443</v>
      </c>
      <c r="B456" s="2">
        <v>16.77</v>
      </c>
      <c r="C456" s="2">
        <v>18.52</v>
      </c>
      <c r="D456" s="2">
        <v>14.46</v>
      </c>
      <c r="E456" s="2">
        <v>9.5</v>
      </c>
      <c r="F456" s="2">
        <v>17.400000000000002</v>
      </c>
      <c r="G456" s="2">
        <v>18.47</v>
      </c>
      <c r="H456" s="2">
        <v>29.95</v>
      </c>
      <c r="I456" s="2">
        <v>28.400000000000002</v>
      </c>
      <c r="J456" s="2">
        <v>12.290000000000001</v>
      </c>
      <c r="K456">
        <v>12.16</v>
      </c>
      <c r="L456" s="2">
        <v>20.81</v>
      </c>
      <c r="M456" s="2">
        <v>52.47</v>
      </c>
      <c r="N456" s="2">
        <v>8.67</v>
      </c>
      <c r="O456" s="2">
        <v>13.72</v>
      </c>
      <c r="P456" s="2">
        <v>204.41</v>
      </c>
      <c r="Q456" s="2">
        <v>20</v>
      </c>
      <c r="R456" s="2">
        <v>33.03</v>
      </c>
      <c r="S456" s="2">
        <v>4.47</v>
      </c>
      <c r="T456" s="2">
        <v>27.5</v>
      </c>
      <c r="U456" s="2">
        <v>13.35</v>
      </c>
      <c r="V456" s="2">
        <v>18.75</v>
      </c>
      <c r="W456" s="2">
        <v>18.32</v>
      </c>
      <c r="X456" s="2">
        <v>39.47</v>
      </c>
      <c r="Y456" s="2">
        <v>25.92</v>
      </c>
      <c r="Z456" s="2">
        <v>15.82</v>
      </c>
      <c r="AA456" s="2">
        <v>19.440000000000001</v>
      </c>
      <c r="AB456" s="2">
        <v>10.53</v>
      </c>
      <c r="AC456" s="2">
        <v>7.92</v>
      </c>
      <c r="AD456" s="2">
        <v>12.99</v>
      </c>
      <c r="AE456" s="2">
        <v>27.240000000000002</v>
      </c>
      <c r="AF456" s="2">
        <v>20.010000000000002</v>
      </c>
      <c r="AG456" s="2">
        <v>46.25</v>
      </c>
      <c r="AH456" s="2">
        <v>43.77</v>
      </c>
      <c r="AI456">
        <v>26.02</v>
      </c>
      <c r="AJ456" s="2">
        <v>14.65</v>
      </c>
      <c r="AK456" s="2">
        <v>15.59</v>
      </c>
      <c r="AL456" s="2">
        <v>9.9600000000000009</v>
      </c>
      <c r="AM456" s="2">
        <v>16.600000000000001</v>
      </c>
      <c r="AN456" s="2">
        <v>34.08</v>
      </c>
      <c r="AO456" s="2">
        <v>79.650000000000006</v>
      </c>
      <c r="AP456" s="2">
        <v>19.43</v>
      </c>
      <c r="AQ456" s="2">
        <v>16.899999999999999</v>
      </c>
      <c r="AR456" s="2">
        <v>45.79</v>
      </c>
      <c r="AS456" s="2">
        <v>55.870000000000005</v>
      </c>
      <c r="AT456" s="2">
        <v>29.55</v>
      </c>
      <c r="AU456" s="2">
        <v>15.57</v>
      </c>
      <c r="AV456" s="2">
        <v>14.05</v>
      </c>
      <c r="AW456" s="2">
        <v>43.86</v>
      </c>
      <c r="AX456" s="2">
        <v>24.150000000000002</v>
      </c>
      <c r="AY456" s="2">
        <v>20.51</v>
      </c>
      <c r="AZ456" s="2">
        <v>15.82</v>
      </c>
    </row>
    <row r="457" spans="1:52">
      <c r="A457" s="1">
        <v>39444</v>
      </c>
      <c r="B457" s="2">
        <v>17.170000000000002</v>
      </c>
      <c r="C457" s="2">
        <v>18.71</v>
      </c>
      <c r="D457" s="2">
        <v>14.74</v>
      </c>
      <c r="E457" s="2">
        <v>9.5</v>
      </c>
      <c r="F457" s="2">
        <v>17.440000000000001</v>
      </c>
      <c r="G457" s="2">
        <v>18.02</v>
      </c>
      <c r="H457" s="2">
        <v>29.76</v>
      </c>
      <c r="I457" s="2">
        <v>28.35</v>
      </c>
      <c r="J457" s="2">
        <v>12.08</v>
      </c>
      <c r="K457">
        <v>12</v>
      </c>
      <c r="L457" s="2">
        <v>20.22</v>
      </c>
      <c r="M457" s="2">
        <v>50.96</v>
      </c>
      <c r="N457" s="2">
        <v>8.7200000000000006</v>
      </c>
      <c r="O457" s="2">
        <v>14.780000000000001</v>
      </c>
      <c r="P457" s="2">
        <v>209.09</v>
      </c>
      <c r="Q457" s="2">
        <v>21.12</v>
      </c>
      <c r="R457" s="2">
        <v>33.01</v>
      </c>
      <c r="S457" s="2">
        <v>4.3600000000000003</v>
      </c>
      <c r="T457" s="2">
        <v>27.46</v>
      </c>
      <c r="U457" s="2">
        <v>12.99</v>
      </c>
      <c r="V457" s="2">
        <v>18.559999999999999</v>
      </c>
      <c r="W457" s="2">
        <v>18.02</v>
      </c>
      <c r="X457" s="2">
        <v>39.47</v>
      </c>
      <c r="Y457" s="2">
        <v>25.88</v>
      </c>
      <c r="Z457" s="2">
        <v>15.75</v>
      </c>
      <c r="AA457" s="2">
        <v>19.440000000000001</v>
      </c>
      <c r="AB457" s="2">
        <v>10.74</v>
      </c>
      <c r="AC457" s="2">
        <v>8.0299999999999994</v>
      </c>
      <c r="AD457" s="2">
        <v>12.89</v>
      </c>
      <c r="AE457" s="2">
        <v>26.68</v>
      </c>
      <c r="AF457" s="2">
        <v>19.600000000000001</v>
      </c>
      <c r="AG457" s="2">
        <v>45.94</v>
      </c>
      <c r="AH457" s="2">
        <v>43.17</v>
      </c>
      <c r="AI457">
        <v>25.36</v>
      </c>
      <c r="AJ457" s="2">
        <v>14.620000000000001</v>
      </c>
      <c r="AK457" s="2">
        <v>15.610000000000001</v>
      </c>
      <c r="AL457" s="2">
        <v>10.52</v>
      </c>
      <c r="AM457" s="2">
        <v>16.64</v>
      </c>
      <c r="AN457" s="2">
        <v>32.119999999999997</v>
      </c>
      <c r="AO457" s="2">
        <v>77.88</v>
      </c>
      <c r="AP457" s="2">
        <v>19.100000000000001</v>
      </c>
      <c r="AQ457" s="2">
        <v>17.25</v>
      </c>
      <c r="AR457" s="2">
        <v>45.480000000000004</v>
      </c>
      <c r="AS457" s="2">
        <v>54.81</v>
      </c>
      <c r="AT457" s="2">
        <v>29.490000000000002</v>
      </c>
      <c r="AU457" s="2">
        <v>15.57</v>
      </c>
      <c r="AV457" s="2">
        <v>14.05</v>
      </c>
      <c r="AW457" s="2">
        <v>43</v>
      </c>
      <c r="AX457" s="2">
        <v>24.41</v>
      </c>
      <c r="AY457" s="2">
        <v>20.82</v>
      </c>
      <c r="AZ457" s="2">
        <v>15.97</v>
      </c>
    </row>
    <row r="458" spans="1:52">
      <c r="A458" s="1">
        <v>39447</v>
      </c>
      <c r="B458" s="2">
        <v>17.170000000000002</v>
      </c>
      <c r="C458" s="2">
        <v>18.71</v>
      </c>
      <c r="D458" s="2">
        <v>14.74</v>
      </c>
      <c r="E458" s="2">
        <v>9.5</v>
      </c>
      <c r="F458" s="2">
        <v>17.440000000000001</v>
      </c>
      <c r="G458" s="2">
        <v>18.02</v>
      </c>
      <c r="H458" s="2">
        <v>29.76</v>
      </c>
      <c r="I458" s="2">
        <v>28.35</v>
      </c>
      <c r="J458" s="2">
        <v>12.08</v>
      </c>
      <c r="K458">
        <v>12</v>
      </c>
      <c r="L458" s="2">
        <v>20.22</v>
      </c>
      <c r="M458" s="2">
        <v>50.96</v>
      </c>
      <c r="N458" s="2">
        <v>8.7200000000000006</v>
      </c>
      <c r="O458" s="2">
        <v>14.780000000000001</v>
      </c>
      <c r="P458" s="2">
        <v>209.09</v>
      </c>
      <c r="Q458" s="2">
        <v>21.12</v>
      </c>
      <c r="R458" s="2">
        <v>33.01</v>
      </c>
      <c r="S458" s="2">
        <v>4.3600000000000003</v>
      </c>
      <c r="T458" s="2">
        <v>27.46</v>
      </c>
      <c r="U458" s="2">
        <v>12.99</v>
      </c>
      <c r="V458" s="2">
        <v>18.559999999999999</v>
      </c>
      <c r="W458" s="2">
        <v>18.02</v>
      </c>
      <c r="X458" s="2">
        <v>39.47</v>
      </c>
      <c r="Y458" s="2">
        <v>25.88</v>
      </c>
      <c r="Z458" s="2">
        <v>15.75</v>
      </c>
      <c r="AA458" s="2">
        <v>19.440000000000001</v>
      </c>
      <c r="AB458" s="2">
        <v>10.74</v>
      </c>
      <c r="AC458" s="2">
        <v>8.0299999999999994</v>
      </c>
      <c r="AD458" s="2">
        <v>12.89</v>
      </c>
      <c r="AE458" s="2">
        <v>26.68</v>
      </c>
      <c r="AF458" s="2">
        <v>19.600000000000001</v>
      </c>
      <c r="AG458" s="2">
        <v>45.94</v>
      </c>
      <c r="AH458" s="2">
        <v>43.17</v>
      </c>
      <c r="AI458">
        <v>25.36</v>
      </c>
      <c r="AJ458" s="2">
        <v>14.620000000000001</v>
      </c>
      <c r="AK458" s="2">
        <v>15.610000000000001</v>
      </c>
      <c r="AL458" s="2">
        <v>10.52</v>
      </c>
      <c r="AM458" s="2">
        <v>16.64</v>
      </c>
      <c r="AN458" s="2">
        <v>32.119999999999997</v>
      </c>
      <c r="AO458" s="2">
        <v>77.88</v>
      </c>
      <c r="AP458" s="2">
        <v>19.100000000000001</v>
      </c>
      <c r="AQ458" s="2">
        <v>17.25</v>
      </c>
      <c r="AR458" s="2">
        <v>45.480000000000004</v>
      </c>
      <c r="AS458" s="2">
        <v>54.81</v>
      </c>
      <c r="AT458" s="2">
        <v>29.490000000000002</v>
      </c>
      <c r="AU458" s="2">
        <v>15.57</v>
      </c>
      <c r="AV458" s="2">
        <v>14.05</v>
      </c>
      <c r="AW458" s="2">
        <v>43</v>
      </c>
      <c r="AX458" s="2">
        <v>24.41</v>
      </c>
      <c r="AY458" s="2">
        <v>20.82</v>
      </c>
      <c r="AZ458" s="2">
        <v>15.97</v>
      </c>
    </row>
    <row r="459" spans="1:52">
      <c r="A459" s="1">
        <v>39448</v>
      </c>
      <c r="B459" s="2">
        <v>17.170000000000002</v>
      </c>
      <c r="C459" s="2">
        <v>18.71</v>
      </c>
      <c r="D459" s="2">
        <v>14.74</v>
      </c>
      <c r="E459" s="2">
        <v>9.5</v>
      </c>
      <c r="F459" s="2">
        <v>17.440000000000001</v>
      </c>
      <c r="G459" s="2">
        <v>18.02</v>
      </c>
      <c r="H459" s="2">
        <v>29.76</v>
      </c>
      <c r="I459" s="2">
        <v>28.35</v>
      </c>
      <c r="J459" s="2">
        <v>12.08</v>
      </c>
      <c r="K459">
        <v>12</v>
      </c>
      <c r="L459" s="2">
        <v>20.22</v>
      </c>
      <c r="M459" s="2">
        <v>50.96</v>
      </c>
      <c r="N459" s="2">
        <v>8.7200000000000006</v>
      </c>
      <c r="O459" s="2">
        <v>14.780000000000001</v>
      </c>
      <c r="P459" s="2">
        <v>209.09</v>
      </c>
      <c r="Q459" s="2">
        <v>21.12</v>
      </c>
      <c r="R459" s="2">
        <v>33.01</v>
      </c>
      <c r="S459" s="2">
        <v>4.3600000000000003</v>
      </c>
      <c r="T459" s="2">
        <v>27.46</v>
      </c>
      <c r="U459" s="2">
        <v>12.99</v>
      </c>
      <c r="V459" s="2">
        <v>18.559999999999999</v>
      </c>
      <c r="W459" s="2">
        <v>18.02</v>
      </c>
      <c r="X459" s="2">
        <v>39.47</v>
      </c>
      <c r="Y459" s="2">
        <v>25.88</v>
      </c>
      <c r="Z459" s="2">
        <v>15.75</v>
      </c>
      <c r="AA459" s="2">
        <v>19.440000000000001</v>
      </c>
      <c r="AB459" s="2">
        <v>10.74</v>
      </c>
      <c r="AC459" s="2">
        <v>8.0299999999999994</v>
      </c>
      <c r="AD459" s="2">
        <v>12.89</v>
      </c>
      <c r="AE459" s="2">
        <v>26.68</v>
      </c>
      <c r="AF459" s="2">
        <v>19.600000000000001</v>
      </c>
      <c r="AG459" s="2">
        <v>45.94</v>
      </c>
      <c r="AH459" s="2">
        <v>43.17</v>
      </c>
      <c r="AI459">
        <v>25.36</v>
      </c>
      <c r="AJ459" s="2">
        <v>14.620000000000001</v>
      </c>
      <c r="AK459" s="2">
        <v>15.610000000000001</v>
      </c>
      <c r="AL459" s="2">
        <v>10.52</v>
      </c>
      <c r="AM459" s="2">
        <v>16.64</v>
      </c>
      <c r="AN459" s="2">
        <v>32.119999999999997</v>
      </c>
      <c r="AO459" s="2">
        <v>77.88</v>
      </c>
      <c r="AP459" s="2">
        <v>19.100000000000001</v>
      </c>
      <c r="AQ459" s="2">
        <v>17.25</v>
      </c>
      <c r="AR459" s="2">
        <v>45.480000000000004</v>
      </c>
      <c r="AS459" s="2">
        <v>54.81</v>
      </c>
      <c r="AT459" s="2">
        <v>29.490000000000002</v>
      </c>
      <c r="AU459" s="2">
        <v>15.57</v>
      </c>
      <c r="AV459" s="2">
        <v>14.05</v>
      </c>
      <c r="AW459" s="2">
        <v>43</v>
      </c>
      <c r="AX459" s="2">
        <v>24.41</v>
      </c>
      <c r="AY459" s="2">
        <v>20.82</v>
      </c>
      <c r="AZ459" s="2">
        <v>15.97</v>
      </c>
    </row>
    <row r="460" spans="1:52">
      <c r="A460" s="1">
        <v>39449</v>
      </c>
      <c r="B460" s="2">
        <v>17.41</v>
      </c>
      <c r="C460" s="2">
        <v>18.330000000000002</v>
      </c>
      <c r="D460" s="2">
        <v>14.74</v>
      </c>
      <c r="E460" s="2">
        <v>9.6</v>
      </c>
      <c r="F460" s="2">
        <v>17.27</v>
      </c>
      <c r="G460" s="2">
        <v>17.850000000000001</v>
      </c>
      <c r="H460" s="2">
        <v>28.86</v>
      </c>
      <c r="I460" s="2">
        <v>27.76</v>
      </c>
      <c r="J460" s="2">
        <v>12.3</v>
      </c>
      <c r="K460">
        <v>12</v>
      </c>
      <c r="L460" s="2">
        <v>20.52</v>
      </c>
      <c r="M460" s="2">
        <v>49.95</v>
      </c>
      <c r="N460" s="2">
        <v>9.08</v>
      </c>
      <c r="O460" s="2">
        <v>14.780000000000001</v>
      </c>
      <c r="P460" s="2">
        <v>201.84</v>
      </c>
      <c r="Q460" s="2">
        <v>21.77</v>
      </c>
      <c r="R460" s="2">
        <v>32.65</v>
      </c>
      <c r="S460" s="2">
        <v>4.6000000000000005</v>
      </c>
      <c r="T460" s="2">
        <v>26.84</v>
      </c>
      <c r="U460" s="2">
        <v>13.01</v>
      </c>
      <c r="V460" s="2">
        <v>18.260000000000002</v>
      </c>
      <c r="W460" s="2">
        <v>18.240000000000002</v>
      </c>
      <c r="X460" s="2">
        <v>39.99</v>
      </c>
      <c r="Y460" s="2">
        <v>26.26</v>
      </c>
      <c r="Z460" s="2">
        <v>15.32</v>
      </c>
      <c r="AA460" s="2">
        <v>19.260000000000002</v>
      </c>
      <c r="AB460" s="2">
        <v>10.82</v>
      </c>
      <c r="AC460" s="2">
        <v>8.08</v>
      </c>
      <c r="AD460" s="2">
        <v>13.82</v>
      </c>
      <c r="AE460" s="2">
        <v>28.46</v>
      </c>
      <c r="AF460" s="2">
        <v>19.5</v>
      </c>
      <c r="AG460" s="2">
        <v>44.54</v>
      </c>
      <c r="AH460" s="2">
        <v>42.21</v>
      </c>
      <c r="AI460">
        <v>25.12</v>
      </c>
      <c r="AJ460" s="2">
        <v>15.32</v>
      </c>
      <c r="AK460" s="2">
        <v>15.120000000000001</v>
      </c>
      <c r="AL460" s="2">
        <v>11.58</v>
      </c>
      <c r="AM460" s="2">
        <v>17.66</v>
      </c>
      <c r="AN460" s="2">
        <v>30.970000000000002</v>
      </c>
      <c r="AO460" s="2">
        <v>83.2</v>
      </c>
      <c r="AP460" s="2">
        <v>19.100000000000001</v>
      </c>
      <c r="AQ460" s="2">
        <v>18.740000000000002</v>
      </c>
      <c r="AR460" s="2">
        <v>45.45</v>
      </c>
      <c r="AS460" s="2">
        <v>53.24</v>
      </c>
      <c r="AT460" s="2">
        <v>30.04</v>
      </c>
      <c r="AU460" s="2">
        <v>15.280000000000001</v>
      </c>
      <c r="AV460" s="2">
        <v>14.450000000000001</v>
      </c>
      <c r="AW460" s="2">
        <v>41.59</v>
      </c>
      <c r="AX460" s="2">
        <v>23.42</v>
      </c>
      <c r="AY460" s="2">
        <v>20.7</v>
      </c>
      <c r="AZ460" s="2">
        <v>15.97</v>
      </c>
    </row>
    <row r="461" spans="1:52">
      <c r="A461" s="1">
        <v>39450</v>
      </c>
      <c r="B461" s="2">
        <v>16.54</v>
      </c>
      <c r="C461" s="2">
        <v>19.64</v>
      </c>
      <c r="D461" s="2">
        <v>14.52</v>
      </c>
      <c r="E461" s="2">
        <v>9.51</v>
      </c>
      <c r="F461" s="2">
        <v>18.22</v>
      </c>
      <c r="G461" s="2">
        <v>18.29</v>
      </c>
      <c r="H461" s="2">
        <v>28.34</v>
      </c>
      <c r="I461" s="2">
        <v>27.13</v>
      </c>
      <c r="J461" s="2">
        <v>11.75</v>
      </c>
      <c r="K461">
        <v>12.33</v>
      </c>
      <c r="L461" s="2">
        <v>20.900000000000002</v>
      </c>
      <c r="M461" s="2">
        <v>51.39</v>
      </c>
      <c r="N461" s="2">
        <v>8.9500000000000011</v>
      </c>
      <c r="O461" s="2">
        <v>16.260000000000002</v>
      </c>
      <c r="P461" s="2">
        <v>194.68</v>
      </c>
      <c r="Q461" s="2">
        <v>23.95</v>
      </c>
      <c r="R461" s="2">
        <v>32.480000000000004</v>
      </c>
      <c r="S461" s="2">
        <v>4.71</v>
      </c>
      <c r="T461" s="2">
        <v>26.080000000000002</v>
      </c>
      <c r="U461" s="2">
        <v>13.35</v>
      </c>
      <c r="V461" s="2">
        <v>17.96</v>
      </c>
      <c r="W461" s="2">
        <v>17.809999999999999</v>
      </c>
      <c r="X461" s="2">
        <v>39.47</v>
      </c>
      <c r="Y461" s="2">
        <v>26.34</v>
      </c>
      <c r="Z461" s="2">
        <v>15.55</v>
      </c>
      <c r="AA461" s="2">
        <v>19.23</v>
      </c>
      <c r="AB461" s="2">
        <v>10.620000000000001</v>
      </c>
      <c r="AC461" s="2">
        <v>8.24</v>
      </c>
      <c r="AD461" s="2">
        <v>13.74</v>
      </c>
      <c r="AE461" s="2">
        <v>28.85</v>
      </c>
      <c r="AF461" s="2">
        <v>19.580000000000002</v>
      </c>
      <c r="AG461" s="2">
        <v>43.62</v>
      </c>
      <c r="AH461" s="2">
        <v>43.45</v>
      </c>
      <c r="AI461">
        <v>25.91</v>
      </c>
      <c r="AJ461" s="2">
        <v>15.17</v>
      </c>
      <c r="AK461" s="2">
        <v>15.84</v>
      </c>
      <c r="AL461" s="2">
        <v>11.790000000000001</v>
      </c>
      <c r="AM461" s="2">
        <v>18.55</v>
      </c>
      <c r="AN461" s="2">
        <v>31.17</v>
      </c>
      <c r="AO461" s="2">
        <v>85.8</v>
      </c>
      <c r="AP461" s="2">
        <v>20.100000000000001</v>
      </c>
      <c r="AQ461" s="2">
        <v>19.47</v>
      </c>
      <c r="AR461" s="2">
        <v>45.86</v>
      </c>
      <c r="AS461" s="2">
        <v>54.6</v>
      </c>
      <c r="AT461" s="2">
        <v>29.400000000000002</v>
      </c>
      <c r="AU461" s="2">
        <v>15.27</v>
      </c>
      <c r="AV461" s="2">
        <v>15.450000000000001</v>
      </c>
      <c r="AW461" s="2">
        <v>41.660000000000004</v>
      </c>
      <c r="AX461" s="2">
        <v>23.07</v>
      </c>
      <c r="AY461" s="2">
        <v>20.62</v>
      </c>
      <c r="AZ461" s="2">
        <v>15.49</v>
      </c>
    </row>
    <row r="462" spans="1:52">
      <c r="A462" s="1">
        <v>39451</v>
      </c>
      <c r="B462" s="2">
        <v>17.23</v>
      </c>
      <c r="C462" s="2">
        <v>19.39</v>
      </c>
      <c r="D462" s="2">
        <v>14.84</v>
      </c>
      <c r="E462" s="2">
        <v>9.620000000000001</v>
      </c>
      <c r="F462" s="2">
        <v>18.07</v>
      </c>
      <c r="G462" s="2">
        <v>18.309999999999999</v>
      </c>
      <c r="H462" s="2">
        <v>29.5</v>
      </c>
      <c r="I462" s="2">
        <v>27.47</v>
      </c>
      <c r="J462" s="2">
        <v>11.82</v>
      </c>
      <c r="K462">
        <v>11.94</v>
      </c>
      <c r="L462" s="2">
        <v>20.740000000000002</v>
      </c>
      <c r="M462" s="2">
        <v>55.59</v>
      </c>
      <c r="N462" s="2">
        <v>9.44</v>
      </c>
      <c r="O462" s="2">
        <v>17.89</v>
      </c>
      <c r="P462" s="2">
        <v>195.67000000000002</v>
      </c>
      <c r="Q462" s="2">
        <v>26.34</v>
      </c>
      <c r="R462" s="2">
        <v>34.049999999999997</v>
      </c>
      <c r="S462" s="2">
        <v>4.6900000000000004</v>
      </c>
      <c r="T462" s="2">
        <v>27.240000000000002</v>
      </c>
      <c r="U462" s="2">
        <v>13.52</v>
      </c>
      <c r="V462" s="2">
        <v>18.45</v>
      </c>
      <c r="W462" s="2">
        <v>18.27</v>
      </c>
      <c r="X462" s="2">
        <v>41.01</v>
      </c>
      <c r="Y462" s="2">
        <v>26.560000000000002</v>
      </c>
      <c r="Z462" s="2">
        <v>16.490000000000002</v>
      </c>
      <c r="AA462" s="2">
        <v>19.97</v>
      </c>
      <c r="AB462" s="2">
        <v>11.11</v>
      </c>
      <c r="AC462" s="2">
        <v>8.14</v>
      </c>
      <c r="AD462" s="2">
        <v>13.88</v>
      </c>
      <c r="AE462" s="2">
        <v>28.85</v>
      </c>
      <c r="AF462" s="2">
        <v>20.29</v>
      </c>
      <c r="AG462" s="2">
        <v>43.69</v>
      </c>
      <c r="AH462" s="2">
        <v>44.49</v>
      </c>
      <c r="AI462">
        <v>27.19</v>
      </c>
      <c r="AJ462" s="2">
        <v>14.81</v>
      </c>
      <c r="AK462" s="2">
        <v>15.63</v>
      </c>
      <c r="AL462" s="2">
        <v>12.61</v>
      </c>
      <c r="AM462" s="2">
        <v>18.64</v>
      </c>
      <c r="AN462" s="2">
        <v>32.57</v>
      </c>
      <c r="AO462" s="2">
        <v>84.59</v>
      </c>
      <c r="AP462" s="2">
        <v>19.990000000000002</v>
      </c>
      <c r="AQ462" s="2">
        <v>19.25</v>
      </c>
      <c r="AR462" s="2">
        <v>45.11</v>
      </c>
      <c r="AS462" s="2">
        <v>60.06</v>
      </c>
      <c r="AT462" s="2">
        <v>28.650000000000002</v>
      </c>
      <c r="AU462" s="2">
        <v>15.950000000000001</v>
      </c>
      <c r="AV462" s="2">
        <v>15.31</v>
      </c>
      <c r="AW462" s="2">
        <v>45.11</v>
      </c>
      <c r="AX462" s="2">
        <v>23.14</v>
      </c>
      <c r="AY462" s="2">
        <v>20.400000000000002</v>
      </c>
      <c r="AZ462" s="2">
        <v>15.33</v>
      </c>
    </row>
    <row r="463" spans="1:52">
      <c r="A463" s="1">
        <v>39454</v>
      </c>
      <c r="B463" s="2">
        <v>18.2</v>
      </c>
      <c r="C463" s="2">
        <v>19.72</v>
      </c>
      <c r="D463" s="2">
        <v>15.280000000000001</v>
      </c>
      <c r="E463" s="2">
        <v>9.81</v>
      </c>
      <c r="F463" s="2">
        <v>18.21</v>
      </c>
      <c r="G463" s="2">
        <v>18.150000000000002</v>
      </c>
      <c r="H463" s="2">
        <v>30.18</v>
      </c>
      <c r="I463" s="2">
        <v>27.95</v>
      </c>
      <c r="J463" s="2">
        <v>11.96</v>
      </c>
      <c r="K463">
        <v>11.85</v>
      </c>
      <c r="L463" s="2">
        <v>20.85</v>
      </c>
      <c r="M463" s="2">
        <v>55.95</v>
      </c>
      <c r="N463" s="2">
        <v>9.9500000000000011</v>
      </c>
      <c r="O463" s="2">
        <v>17.37</v>
      </c>
      <c r="P463" s="2">
        <v>193.03</v>
      </c>
      <c r="Q463" s="2">
        <v>25.740000000000002</v>
      </c>
      <c r="R463" s="2">
        <v>34.25</v>
      </c>
      <c r="S463" s="2">
        <v>4.66</v>
      </c>
      <c r="T463" s="2">
        <v>27.47</v>
      </c>
      <c r="U463" s="2">
        <v>13.55</v>
      </c>
      <c r="V463" s="2">
        <v>18.830000000000002</v>
      </c>
      <c r="W463" s="2">
        <v>18.86</v>
      </c>
      <c r="X463" s="2">
        <v>42.11</v>
      </c>
      <c r="Y463" s="2">
        <v>26.490000000000002</v>
      </c>
      <c r="Z463" s="2">
        <v>16.77</v>
      </c>
      <c r="AA463" s="2">
        <v>19.78</v>
      </c>
      <c r="AB463" s="2">
        <v>11.09</v>
      </c>
      <c r="AC463" s="2">
        <v>8.14</v>
      </c>
      <c r="AD463" s="2">
        <v>14.530000000000001</v>
      </c>
      <c r="AE463" s="2">
        <v>28.62</v>
      </c>
      <c r="AF463" s="2">
        <v>20.420000000000002</v>
      </c>
      <c r="AG463" s="2">
        <v>43.61</v>
      </c>
      <c r="AH463" s="2">
        <v>44.49</v>
      </c>
      <c r="AI463">
        <v>27.11</v>
      </c>
      <c r="AJ463" s="2">
        <v>15.11</v>
      </c>
      <c r="AK463" s="2">
        <v>15.620000000000001</v>
      </c>
      <c r="AL463" s="2">
        <v>12.69</v>
      </c>
      <c r="AM463" s="2">
        <v>18.64</v>
      </c>
      <c r="AN463" s="2">
        <v>32.53</v>
      </c>
      <c r="AO463" s="2">
        <v>86.100000000000009</v>
      </c>
      <c r="AP463" s="2">
        <v>20.36</v>
      </c>
      <c r="AQ463" s="2">
        <v>20.78</v>
      </c>
      <c r="AR463" s="2">
        <v>44.19</v>
      </c>
      <c r="AS463" s="2">
        <v>60.81</v>
      </c>
      <c r="AT463" s="2">
        <v>28.72</v>
      </c>
      <c r="AU463" s="2">
        <v>17.43</v>
      </c>
      <c r="AV463" s="2">
        <v>15.860000000000001</v>
      </c>
      <c r="AW463" s="2">
        <v>45.06</v>
      </c>
      <c r="AX463" s="2">
        <v>24.62</v>
      </c>
      <c r="AY463" s="2">
        <v>20.7</v>
      </c>
      <c r="AZ463" s="2">
        <v>15.24</v>
      </c>
    </row>
    <row r="464" spans="1:52">
      <c r="A464" s="1">
        <v>39455</v>
      </c>
      <c r="B464" s="2">
        <v>18.330000000000002</v>
      </c>
      <c r="C464" s="2">
        <v>19.95</v>
      </c>
      <c r="D464" s="2">
        <v>15.66</v>
      </c>
      <c r="E464" s="2">
        <v>9.870000000000001</v>
      </c>
      <c r="F464" s="2">
        <v>18.510000000000002</v>
      </c>
      <c r="G464" s="2">
        <v>18.63</v>
      </c>
      <c r="H464" s="2">
        <v>30.96</v>
      </c>
      <c r="I464" s="2">
        <v>28.84</v>
      </c>
      <c r="J464" s="2">
        <v>11.94</v>
      </c>
      <c r="K464">
        <v>11.290000000000001</v>
      </c>
      <c r="L464" s="2">
        <v>21.03</v>
      </c>
      <c r="M464" s="2">
        <v>57.03</v>
      </c>
      <c r="N464" s="2">
        <v>9.5299999999999994</v>
      </c>
      <c r="O464" s="2">
        <v>17.37</v>
      </c>
      <c r="P464" s="2">
        <v>195.48000000000002</v>
      </c>
      <c r="Q464" s="2">
        <v>27.39</v>
      </c>
      <c r="R464" s="2">
        <v>33.299999999999997</v>
      </c>
      <c r="S464" s="2">
        <v>4.54</v>
      </c>
      <c r="T464" s="2">
        <v>27.6</v>
      </c>
      <c r="U464" s="2">
        <v>13.32</v>
      </c>
      <c r="V464" s="2">
        <v>19.420000000000002</v>
      </c>
      <c r="W464" s="2">
        <v>18.670000000000002</v>
      </c>
      <c r="X464" s="2">
        <v>42.67</v>
      </c>
      <c r="Y464" s="2">
        <v>26.85</v>
      </c>
      <c r="Z464" s="2">
        <v>16.53</v>
      </c>
      <c r="AA464" s="2">
        <v>18.62</v>
      </c>
      <c r="AB464" s="2">
        <v>10.88</v>
      </c>
      <c r="AC464" s="2">
        <v>8.25</v>
      </c>
      <c r="AD464" s="2">
        <v>14.31</v>
      </c>
      <c r="AE464" s="2">
        <v>27.7</v>
      </c>
      <c r="AF464" s="2">
        <v>20.52</v>
      </c>
      <c r="AG464" s="2">
        <v>43.28</v>
      </c>
      <c r="AH464" s="2">
        <v>43.97</v>
      </c>
      <c r="AI464">
        <v>27.23</v>
      </c>
      <c r="AJ464" s="2">
        <v>14.52</v>
      </c>
      <c r="AK464" s="2">
        <v>15.84</v>
      </c>
      <c r="AL464" s="2">
        <v>12.32</v>
      </c>
      <c r="AM464" s="2">
        <v>19.080000000000002</v>
      </c>
      <c r="AN464" s="2">
        <v>31.91</v>
      </c>
      <c r="AO464" s="2">
        <v>88.08</v>
      </c>
      <c r="AP464" s="2">
        <v>20.010000000000002</v>
      </c>
      <c r="AQ464" s="2">
        <v>20.78</v>
      </c>
      <c r="AR464" s="2">
        <v>44.9</v>
      </c>
      <c r="AS464" s="2">
        <v>62.480000000000004</v>
      </c>
      <c r="AT464" s="2">
        <v>29.75</v>
      </c>
      <c r="AU464" s="2">
        <v>17.59</v>
      </c>
      <c r="AV464" s="2">
        <v>15.450000000000001</v>
      </c>
      <c r="AW464" s="2">
        <v>44.71</v>
      </c>
      <c r="AX464" s="2">
        <v>23.82</v>
      </c>
      <c r="AY464" s="2">
        <v>20.740000000000002</v>
      </c>
      <c r="AZ464" s="2">
        <v>15.040000000000001</v>
      </c>
    </row>
    <row r="465" spans="1:52">
      <c r="A465" s="1">
        <v>39456</v>
      </c>
      <c r="B465" s="2">
        <v>18.490000000000002</v>
      </c>
      <c r="C465" s="2">
        <v>20.5</v>
      </c>
      <c r="D465" s="2">
        <v>16.04</v>
      </c>
      <c r="E465" s="2">
        <v>9.92</v>
      </c>
      <c r="F465" s="2">
        <v>18.87</v>
      </c>
      <c r="G465" s="2">
        <v>18.75</v>
      </c>
      <c r="H465" s="2">
        <v>31.35</v>
      </c>
      <c r="I465" s="2">
        <v>29.2</v>
      </c>
      <c r="J465" s="2">
        <v>11.98</v>
      </c>
      <c r="K465">
        <v>11.51</v>
      </c>
      <c r="L465" s="2">
        <v>21.080000000000002</v>
      </c>
      <c r="M465" s="2">
        <v>59.99</v>
      </c>
      <c r="N465" s="2">
        <v>9.61</v>
      </c>
      <c r="O465" s="2">
        <v>17.990000000000002</v>
      </c>
      <c r="P465" s="2">
        <v>195.49</v>
      </c>
      <c r="Q465" s="2">
        <v>28.42</v>
      </c>
      <c r="R465" s="2">
        <v>33.61</v>
      </c>
      <c r="S465" s="2">
        <v>4.6000000000000005</v>
      </c>
      <c r="T465" s="2">
        <v>28.19</v>
      </c>
      <c r="U465" s="2">
        <v>13.46</v>
      </c>
      <c r="V465" s="2">
        <v>19.760000000000002</v>
      </c>
      <c r="W465" s="2">
        <v>18.86</v>
      </c>
      <c r="X465" s="2">
        <v>44.5</v>
      </c>
      <c r="Y465" s="2">
        <v>27.400000000000002</v>
      </c>
      <c r="Z465" s="2">
        <v>17.190000000000001</v>
      </c>
      <c r="AA465" s="2">
        <v>18.97</v>
      </c>
      <c r="AB465" s="2">
        <v>11.11</v>
      </c>
      <c r="AC465" s="2">
        <v>8.1</v>
      </c>
      <c r="AD465" s="2">
        <v>14.11</v>
      </c>
      <c r="AE465" s="2">
        <v>28.5</v>
      </c>
      <c r="AF465" s="2">
        <v>21.17</v>
      </c>
      <c r="AG465" s="2">
        <v>43.550000000000004</v>
      </c>
      <c r="AH465" s="2">
        <v>44.67</v>
      </c>
      <c r="AI465">
        <v>28.07</v>
      </c>
      <c r="AJ465" s="2">
        <v>15.26</v>
      </c>
      <c r="AK465" s="2">
        <v>16.38</v>
      </c>
      <c r="AL465" s="2">
        <v>12.64</v>
      </c>
      <c r="AM465" s="2">
        <v>19.09</v>
      </c>
      <c r="AN465" s="2">
        <v>32.03</v>
      </c>
      <c r="AO465" s="2">
        <v>90.69</v>
      </c>
      <c r="AP465" s="2">
        <v>20.62</v>
      </c>
      <c r="AQ465" s="2">
        <v>21</v>
      </c>
      <c r="AR465" s="2">
        <v>44.86</v>
      </c>
      <c r="AS465" s="2">
        <v>65.3</v>
      </c>
      <c r="AT465" s="2">
        <v>29.84</v>
      </c>
      <c r="AU465" s="2">
        <v>18.010000000000002</v>
      </c>
      <c r="AV465" s="2">
        <v>16.61</v>
      </c>
      <c r="AW465" s="2">
        <v>46.51</v>
      </c>
      <c r="AX465" s="2">
        <v>24.82</v>
      </c>
      <c r="AY465" s="2">
        <v>20.77</v>
      </c>
      <c r="AZ465" s="2">
        <v>15.23</v>
      </c>
    </row>
    <row r="466" spans="1:52">
      <c r="A466" s="1">
        <v>39457</v>
      </c>
      <c r="B466" s="2">
        <v>18.52</v>
      </c>
      <c r="C466" s="2">
        <v>21.46</v>
      </c>
      <c r="D466" s="2">
        <v>16.05</v>
      </c>
      <c r="E466" s="2">
        <v>9.94</v>
      </c>
      <c r="F466" s="2">
        <v>19.37</v>
      </c>
      <c r="G466" s="2">
        <v>18.23</v>
      </c>
      <c r="H466" s="2">
        <v>31.07</v>
      </c>
      <c r="I466" s="2">
        <v>29.400000000000002</v>
      </c>
      <c r="J466" s="2">
        <v>12.83</v>
      </c>
      <c r="K466">
        <v>11.950000000000001</v>
      </c>
      <c r="L466" s="2">
        <v>21.72</v>
      </c>
      <c r="M466" s="2">
        <v>60.77</v>
      </c>
      <c r="N466" s="2">
        <v>10.210000000000001</v>
      </c>
      <c r="O466" s="2">
        <v>17.2</v>
      </c>
      <c r="P466" s="2">
        <v>197.35</v>
      </c>
      <c r="Q466" s="2">
        <v>27.13</v>
      </c>
      <c r="R466" s="2">
        <v>34.61</v>
      </c>
      <c r="S466" s="2">
        <v>4.49</v>
      </c>
      <c r="T466" s="2">
        <v>28.52</v>
      </c>
      <c r="U466" s="2">
        <v>13.14</v>
      </c>
      <c r="V466" s="2">
        <v>20.170000000000002</v>
      </c>
      <c r="W466" s="2">
        <v>19.09</v>
      </c>
      <c r="X466" s="2">
        <v>47.33</v>
      </c>
      <c r="Y466" s="2">
        <v>27.79</v>
      </c>
      <c r="Z466" s="2">
        <v>17.63</v>
      </c>
      <c r="AA466" s="2">
        <v>20.150000000000002</v>
      </c>
      <c r="AB466" s="2">
        <v>11.71</v>
      </c>
      <c r="AC466" s="2">
        <v>7.9300000000000006</v>
      </c>
      <c r="AD466" s="2">
        <v>14.34</v>
      </c>
      <c r="AE466" s="2">
        <v>28.85</v>
      </c>
      <c r="AF466" s="2">
        <v>21.34</v>
      </c>
      <c r="AG466" s="2">
        <v>44.18</v>
      </c>
      <c r="AH466" s="2">
        <v>45.53</v>
      </c>
      <c r="AI466">
        <v>28.35</v>
      </c>
      <c r="AJ466" s="2">
        <v>15.26</v>
      </c>
      <c r="AK466" s="2">
        <v>17.190000000000001</v>
      </c>
      <c r="AL466" s="2">
        <v>12.65</v>
      </c>
      <c r="AM466" s="2">
        <v>18.87</v>
      </c>
      <c r="AN466" s="2">
        <v>31.82</v>
      </c>
      <c r="AO466" s="2">
        <v>87.7</v>
      </c>
      <c r="AP466" s="2">
        <v>22.68</v>
      </c>
      <c r="AQ466" s="2">
        <v>21.07</v>
      </c>
      <c r="AR466" s="2">
        <v>45.94</v>
      </c>
      <c r="AS466" s="2">
        <v>67.14</v>
      </c>
      <c r="AT466" s="2">
        <v>30.84</v>
      </c>
      <c r="AU466" s="2">
        <v>18.5</v>
      </c>
      <c r="AV466" s="2">
        <v>18.27</v>
      </c>
      <c r="AW466" s="2">
        <v>49.01</v>
      </c>
      <c r="AX466" s="2">
        <v>26.53</v>
      </c>
      <c r="AY466" s="2">
        <v>20.63</v>
      </c>
      <c r="AZ466" s="2">
        <v>15.16</v>
      </c>
    </row>
    <row r="467" spans="1:52">
      <c r="A467" s="1">
        <v>39458</v>
      </c>
      <c r="B467" s="2">
        <v>20.02</v>
      </c>
      <c r="C467" s="2">
        <v>21.32</v>
      </c>
      <c r="D467" s="2">
        <v>17.650000000000002</v>
      </c>
      <c r="E467" s="2">
        <v>10.4</v>
      </c>
      <c r="F467" s="2">
        <v>19.34</v>
      </c>
      <c r="G467" s="2">
        <v>17.920000000000002</v>
      </c>
      <c r="H467" s="2">
        <v>31.580000000000002</v>
      </c>
      <c r="I467" s="2">
        <v>30.72</v>
      </c>
      <c r="J467" s="2">
        <v>12.68</v>
      </c>
      <c r="K467">
        <v>11.72</v>
      </c>
      <c r="L467" s="2">
        <v>21.31</v>
      </c>
      <c r="M467" s="2">
        <v>59.02</v>
      </c>
      <c r="N467" s="2">
        <v>10.220000000000001</v>
      </c>
      <c r="O467" s="2">
        <v>16.46</v>
      </c>
      <c r="P467" s="2">
        <v>196.38</v>
      </c>
      <c r="Q467" s="2">
        <v>26.07</v>
      </c>
      <c r="R467" s="2">
        <v>35.340000000000003</v>
      </c>
      <c r="S467" s="2">
        <v>4.38</v>
      </c>
      <c r="T467" s="2">
        <v>28.36</v>
      </c>
      <c r="U467" s="2">
        <v>12.81</v>
      </c>
      <c r="V467" s="2">
        <v>21.19</v>
      </c>
      <c r="W467" s="2">
        <v>19.41</v>
      </c>
      <c r="X467" s="2">
        <v>47.4</v>
      </c>
      <c r="Y467" s="2">
        <v>27.7</v>
      </c>
      <c r="Z467" s="2">
        <v>17.350000000000001</v>
      </c>
      <c r="AA467" s="2">
        <v>21.37</v>
      </c>
      <c r="AB467" s="2">
        <v>11.75</v>
      </c>
      <c r="AC467" s="2">
        <v>7.88</v>
      </c>
      <c r="AD467" s="2">
        <v>14.34</v>
      </c>
      <c r="AE467" s="2">
        <v>28.240000000000002</v>
      </c>
      <c r="AF467" s="2">
        <v>21.1</v>
      </c>
      <c r="AG467" s="2">
        <v>42.72</v>
      </c>
      <c r="AH467" s="2">
        <v>46.67</v>
      </c>
      <c r="AI467">
        <v>27.77</v>
      </c>
      <c r="AJ467" s="2">
        <v>16</v>
      </c>
      <c r="AK467" s="2">
        <v>16.88</v>
      </c>
      <c r="AL467" s="2">
        <v>12.370000000000001</v>
      </c>
      <c r="AM467" s="2">
        <v>18.240000000000002</v>
      </c>
      <c r="AN467" s="2">
        <v>31.310000000000002</v>
      </c>
      <c r="AO467" s="2">
        <v>83.51</v>
      </c>
      <c r="AP467" s="2">
        <v>23.41</v>
      </c>
      <c r="AQ467" s="2">
        <v>19.82</v>
      </c>
      <c r="AR467" s="2">
        <v>45.65</v>
      </c>
      <c r="AS467" s="2">
        <v>65.010000000000005</v>
      </c>
      <c r="AT467" s="2">
        <v>31.16</v>
      </c>
      <c r="AU467" s="2">
        <v>18.12</v>
      </c>
      <c r="AV467" s="2">
        <v>19.02</v>
      </c>
      <c r="AW467" s="2">
        <v>48.03</v>
      </c>
      <c r="AX467" s="2">
        <v>26.7</v>
      </c>
      <c r="AY467" s="2">
        <v>20.03</v>
      </c>
      <c r="AZ467" s="2">
        <v>15.540000000000001</v>
      </c>
    </row>
    <row r="468" spans="1:52">
      <c r="A468" s="1">
        <v>39461</v>
      </c>
      <c r="B468" s="2">
        <v>19.240000000000002</v>
      </c>
      <c r="C468" s="2">
        <v>21.57</v>
      </c>
      <c r="D468" s="2">
        <v>17.84</v>
      </c>
      <c r="E468" s="2">
        <v>10.33</v>
      </c>
      <c r="F468" s="2">
        <v>19.41</v>
      </c>
      <c r="G468" s="2">
        <v>18.010000000000002</v>
      </c>
      <c r="H468" s="2">
        <v>32.54</v>
      </c>
      <c r="I468" s="2">
        <v>30.86</v>
      </c>
      <c r="J468" s="2">
        <v>12.780000000000001</v>
      </c>
      <c r="K468">
        <v>11.6</v>
      </c>
      <c r="L468" s="2">
        <v>21.06</v>
      </c>
      <c r="M468" s="2">
        <v>61.31</v>
      </c>
      <c r="N468" s="2">
        <v>10.46</v>
      </c>
      <c r="O468" s="2">
        <v>17.150000000000002</v>
      </c>
      <c r="P468" s="2">
        <v>203.75</v>
      </c>
      <c r="Q468" s="2">
        <v>27.54</v>
      </c>
      <c r="R468" s="2">
        <v>35.340000000000003</v>
      </c>
      <c r="S468" s="2">
        <v>4.45</v>
      </c>
      <c r="T468" s="2">
        <v>29.53</v>
      </c>
      <c r="U468" s="2">
        <v>12.92</v>
      </c>
      <c r="V468" s="2">
        <v>20.89</v>
      </c>
      <c r="W468" s="2">
        <v>19.52</v>
      </c>
      <c r="X468" s="2">
        <v>46.07</v>
      </c>
      <c r="Y468" s="2">
        <v>27.77</v>
      </c>
      <c r="Z468" s="2">
        <v>17.21</v>
      </c>
      <c r="AA468" s="2">
        <v>21.84</v>
      </c>
      <c r="AB468" s="2">
        <v>11.51</v>
      </c>
      <c r="AC468" s="2">
        <v>8.16</v>
      </c>
      <c r="AD468" s="2">
        <v>14.34</v>
      </c>
      <c r="AE468" s="2">
        <v>28.080000000000002</v>
      </c>
      <c r="AF468" s="2">
        <v>21.38</v>
      </c>
      <c r="AG468" s="2">
        <v>43.31</v>
      </c>
      <c r="AH468" s="2">
        <v>48.61</v>
      </c>
      <c r="AI468">
        <v>27.900000000000002</v>
      </c>
      <c r="AJ468" s="2">
        <v>16.940000000000001</v>
      </c>
      <c r="AK468" s="2">
        <v>17.490000000000002</v>
      </c>
      <c r="AL468" s="2">
        <v>12.66</v>
      </c>
      <c r="AM468" s="2">
        <v>18.16</v>
      </c>
      <c r="AN468" s="2">
        <v>31.720000000000002</v>
      </c>
      <c r="AO468" s="2">
        <v>85.5</v>
      </c>
      <c r="AP468" s="2">
        <v>23.52</v>
      </c>
      <c r="AQ468" s="2">
        <v>20.39</v>
      </c>
      <c r="AR468" s="2">
        <v>46.81</v>
      </c>
      <c r="AS468" s="2">
        <v>65.92</v>
      </c>
      <c r="AT468" s="2">
        <v>30.5</v>
      </c>
      <c r="AU468" s="2">
        <v>17.79</v>
      </c>
      <c r="AV468" s="2">
        <v>19.02</v>
      </c>
      <c r="AW468" s="2">
        <v>46.86</v>
      </c>
      <c r="AX468" s="2">
        <v>26.27</v>
      </c>
      <c r="AY468" s="2">
        <v>19.940000000000001</v>
      </c>
      <c r="AZ468" s="2">
        <v>15.88</v>
      </c>
    </row>
    <row r="469" spans="1:52">
      <c r="A469" s="1">
        <v>39462</v>
      </c>
      <c r="B469" s="2">
        <v>19.23</v>
      </c>
      <c r="C469" s="2">
        <v>21.71</v>
      </c>
      <c r="D469" s="2">
        <v>17.510000000000002</v>
      </c>
      <c r="E469" s="2">
        <v>10.18</v>
      </c>
      <c r="F469" s="2">
        <v>19.25</v>
      </c>
      <c r="G469" s="2">
        <v>17.68</v>
      </c>
      <c r="H469" s="2">
        <v>31.35</v>
      </c>
      <c r="I469" s="2">
        <v>29.91</v>
      </c>
      <c r="J469" s="2">
        <v>12.72</v>
      </c>
      <c r="K469">
        <v>12.76</v>
      </c>
      <c r="L469" s="2">
        <v>20.71</v>
      </c>
      <c r="M469" s="2">
        <v>66.849999999999994</v>
      </c>
      <c r="N469" s="2">
        <v>10.01</v>
      </c>
      <c r="O469" s="2">
        <v>17.27</v>
      </c>
      <c r="P469" s="2">
        <v>207.6</v>
      </c>
      <c r="Q469" s="2">
        <v>27.78</v>
      </c>
      <c r="R469" s="2">
        <v>35.050000000000004</v>
      </c>
      <c r="S469" s="2">
        <v>4.53</v>
      </c>
      <c r="T469" s="2">
        <v>28.85</v>
      </c>
      <c r="U469" s="2">
        <v>13.02</v>
      </c>
      <c r="V469" s="2">
        <v>20.21</v>
      </c>
      <c r="W469" s="2">
        <v>18.91</v>
      </c>
      <c r="X469" s="2">
        <v>43.87</v>
      </c>
      <c r="Y469" s="2">
        <v>27.85</v>
      </c>
      <c r="Z469" s="2">
        <v>17.55</v>
      </c>
      <c r="AA469" s="2">
        <v>21.37</v>
      </c>
      <c r="AB469" s="2">
        <v>11.200000000000001</v>
      </c>
      <c r="AC469" s="2">
        <v>8.25</v>
      </c>
      <c r="AD469" s="2">
        <v>14.34</v>
      </c>
      <c r="AE469" s="2">
        <v>28</v>
      </c>
      <c r="AF469" s="2">
        <v>20.900000000000002</v>
      </c>
      <c r="AG469" s="2">
        <v>42.51</v>
      </c>
      <c r="AH469" s="2">
        <v>47.29</v>
      </c>
      <c r="AI469">
        <v>29.02</v>
      </c>
      <c r="AJ469" s="2">
        <v>17.330000000000002</v>
      </c>
      <c r="AK469" s="2">
        <v>17.3</v>
      </c>
      <c r="AL469" s="2">
        <v>12.38</v>
      </c>
      <c r="AM469" s="2">
        <v>18.39</v>
      </c>
      <c r="AN469" s="2">
        <v>31.310000000000002</v>
      </c>
      <c r="AO469" s="2">
        <v>85.9</v>
      </c>
      <c r="AP469" s="2">
        <v>22.8</v>
      </c>
      <c r="AQ469" s="2">
        <v>20.400000000000002</v>
      </c>
      <c r="AR469" s="2">
        <v>46.37</v>
      </c>
      <c r="AS469" s="2">
        <v>69.400000000000006</v>
      </c>
      <c r="AT469" s="2">
        <v>29.3</v>
      </c>
      <c r="AU469" s="2">
        <v>17.84</v>
      </c>
      <c r="AV469" s="2">
        <v>19.3</v>
      </c>
      <c r="AW469" s="2">
        <v>47.85</v>
      </c>
      <c r="AX469" s="2">
        <v>26.1</v>
      </c>
      <c r="AY469" s="2">
        <v>20.14</v>
      </c>
      <c r="AZ469" s="2">
        <v>15.71</v>
      </c>
    </row>
    <row r="470" spans="1:52">
      <c r="A470" s="1">
        <v>39463</v>
      </c>
      <c r="B470" s="2">
        <v>18.150000000000002</v>
      </c>
      <c r="C470" s="2">
        <v>20.57</v>
      </c>
      <c r="D470" s="2">
        <v>16.79</v>
      </c>
      <c r="E470" s="2">
        <v>9.65</v>
      </c>
      <c r="F470" s="2">
        <v>18.22</v>
      </c>
      <c r="G470" s="2">
        <v>17.68</v>
      </c>
      <c r="H470" s="2">
        <v>29.61</v>
      </c>
      <c r="I470" s="2">
        <v>28.240000000000002</v>
      </c>
      <c r="J470" s="2">
        <v>12.27</v>
      </c>
      <c r="K470">
        <v>12.64</v>
      </c>
      <c r="L470" s="2">
        <v>19.91</v>
      </c>
      <c r="M470" s="2">
        <v>66.849999999999994</v>
      </c>
      <c r="N470" s="2">
        <v>9.2900000000000009</v>
      </c>
      <c r="O470" s="2">
        <v>16.600000000000001</v>
      </c>
      <c r="P470" s="2">
        <v>202.58</v>
      </c>
      <c r="Q470" s="2">
        <v>27.060000000000002</v>
      </c>
      <c r="R470" s="2">
        <v>34.39</v>
      </c>
      <c r="S470" s="2">
        <v>4.3600000000000003</v>
      </c>
      <c r="T470" s="2">
        <v>27.240000000000002</v>
      </c>
      <c r="U470" s="2">
        <v>12.61</v>
      </c>
      <c r="V470" s="2">
        <v>19.13</v>
      </c>
      <c r="W470" s="2">
        <v>17.86</v>
      </c>
      <c r="X470" s="2">
        <v>41.33</v>
      </c>
      <c r="Y470" s="2">
        <v>26.29</v>
      </c>
      <c r="Z470" s="2">
        <v>16.52</v>
      </c>
      <c r="AA470" s="2">
        <v>21.21</v>
      </c>
      <c r="AB470" s="2">
        <v>10.41</v>
      </c>
      <c r="AC470" s="2">
        <v>7.95</v>
      </c>
      <c r="AD470" s="2">
        <v>13.17</v>
      </c>
      <c r="AE470" s="2">
        <v>29.16</v>
      </c>
      <c r="AF470" s="2">
        <v>19.920000000000002</v>
      </c>
      <c r="AG470" s="2">
        <v>41.050000000000004</v>
      </c>
      <c r="AH470" s="2">
        <v>46.6</v>
      </c>
      <c r="AI470">
        <v>27.62</v>
      </c>
      <c r="AJ470" s="2">
        <v>16.54</v>
      </c>
      <c r="AK470" s="2">
        <v>16.22</v>
      </c>
      <c r="AL470" s="2">
        <v>12.3</v>
      </c>
      <c r="AM470" s="2">
        <v>18.12</v>
      </c>
      <c r="AN470" s="2">
        <v>30.240000000000002</v>
      </c>
      <c r="AO470" s="2">
        <v>87</v>
      </c>
      <c r="AP470" s="2">
        <v>22.73</v>
      </c>
      <c r="AQ470" s="2">
        <v>20.69</v>
      </c>
      <c r="AR470" s="2">
        <v>45.1</v>
      </c>
      <c r="AS470" s="2">
        <v>64.599999999999994</v>
      </c>
      <c r="AT470" s="2">
        <v>29.43</v>
      </c>
      <c r="AU470" s="2">
        <v>17.260000000000002</v>
      </c>
      <c r="AV470" s="2">
        <v>19.580000000000002</v>
      </c>
      <c r="AW470" s="2">
        <v>44.26</v>
      </c>
      <c r="AX470" s="2">
        <v>24.6</v>
      </c>
      <c r="AY470" s="2">
        <v>20.54</v>
      </c>
      <c r="AZ470" s="2">
        <v>15.200000000000001</v>
      </c>
    </row>
    <row r="471" spans="1:52">
      <c r="A471" s="1">
        <v>39464</v>
      </c>
      <c r="B471" s="2">
        <v>18.36</v>
      </c>
      <c r="C471" s="2">
        <v>19.7</v>
      </c>
      <c r="D471" s="2">
        <v>16.62</v>
      </c>
      <c r="E471" s="2">
        <v>9.65</v>
      </c>
      <c r="F471" s="2">
        <v>17.53</v>
      </c>
      <c r="G471" s="2">
        <v>16.53</v>
      </c>
      <c r="H471" s="2">
        <v>28.64</v>
      </c>
      <c r="I471" s="2">
        <v>28.01</v>
      </c>
      <c r="J471" s="2">
        <v>12.65</v>
      </c>
      <c r="K471">
        <v>12.1</v>
      </c>
      <c r="L471" s="2">
        <v>20.490000000000002</v>
      </c>
      <c r="M471" s="2">
        <v>66.849999999999994</v>
      </c>
      <c r="N471" s="2">
        <v>8.83</v>
      </c>
      <c r="O471" s="2">
        <v>15.5</v>
      </c>
      <c r="P471" s="2">
        <v>198.18</v>
      </c>
      <c r="Q471" s="2">
        <v>25.79</v>
      </c>
      <c r="R471" s="2">
        <v>34.69</v>
      </c>
      <c r="S471" s="2">
        <v>4.22</v>
      </c>
      <c r="T471" s="2">
        <v>26.51</v>
      </c>
      <c r="U471" s="2">
        <v>12.25</v>
      </c>
      <c r="V471" s="2">
        <v>19.66</v>
      </c>
      <c r="W471" s="2">
        <v>17.260000000000002</v>
      </c>
      <c r="X471" s="2">
        <v>40.119999999999997</v>
      </c>
      <c r="Y471" s="2">
        <v>25.27</v>
      </c>
      <c r="Z471" s="2">
        <v>15.85</v>
      </c>
      <c r="AA471" s="2">
        <v>22.28</v>
      </c>
      <c r="AB471" s="2">
        <v>10.02</v>
      </c>
      <c r="AC471" s="2">
        <v>7.6400000000000006</v>
      </c>
      <c r="AD471" s="2">
        <v>12.75</v>
      </c>
      <c r="AE471" s="2">
        <v>30.02</v>
      </c>
      <c r="AF471" s="2">
        <v>19.490000000000002</v>
      </c>
      <c r="AG471" s="2">
        <v>40.630000000000003</v>
      </c>
      <c r="AH471" s="2">
        <v>48.01</v>
      </c>
      <c r="AI471">
        <v>26.41</v>
      </c>
      <c r="AJ471" s="2">
        <v>16.920000000000002</v>
      </c>
      <c r="AK471" s="2">
        <v>15.280000000000001</v>
      </c>
      <c r="AL471" s="2">
        <v>11.450000000000001</v>
      </c>
      <c r="AM471" s="2">
        <v>16.82</v>
      </c>
      <c r="AN471" s="2">
        <v>29.01</v>
      </c>
      <c r="AO471" s="2">
        <v>83.4</v>
      </c>
      <c r="AP471" s="2">
        <v>22.6</v>
      </c>
      <c r="AQ471" s="2">
        <v>19.650000000000002</v>
      </c>
      <c r="AR471" s="2">
        <v>43.17</v>
      </c>
      <c r="AS471" s="2">
        <v>60.77</v>
      </c>
      <c r="AT471" s="2">
        <v>27.93</v>
      </c>
      <c r="AU471" s="2">
        <v>17.02</v>
      </c>
      <c r="AV471" s="2">
        <v>19.52</v>
      </c>
      <c r="AW471" s="2">
        <v>40.94</v>
      </c>
      <c r="AX471" s="2">
        <v>24.7</v>
      </c>
      <c r="AY471" s="2">
        <v>20.350000000000001</v>
      </c>
      <c r="AZ471" s="2">
        <v>15.14</v>
      </c>
    </row>
    <row r="472" spans="1:52">
      <c r="A472" s="1">
        <v>39465</v>
      </c>
      <c r="B472" s="2">
        <v>18.55</v>
      </c>
      <c r="C472" s="2">
        <v>19.84</v>
      </c>
      <c r="D472" s="2">
        <v>16.55</v>
      </c>
      <c r="E472" s="2">
        <v>9.5400000000000009</v>
      </c>
      <c r="F472" s="2">
        <v>17.75</v>
      </c>
      <c r="G472" s="2">
        <v>16.27</v>
      </c>
      <c r="H472" s="2">
        <v>28.580000000000002</v>
      </c>
      <c r="I472" s="2">
        <v>28.400000000000002</v>
      </c>
      <c r="J472" s="2">
        <v>13.08</v>
      </c>
      <c r="K472">
        <v>12.3</v>
      </c>
      <c r="L472" s="2">
        <v>19.990000000000002</v>
      </c>
      <c r="M472" s="2">
        <v>66.849999999999994</v>
      </c>
      <c r="N472" s="2">
        <v>9.02</v>
      </c>
      <c r="O472" s="2">
        <v>15.66</v>
      </c>
      <c r="P472" s="2">
        <v>195.43</v>
      </c>
      <c r="Q472" s="2">
        <v>25.580000000000002</v>
      </c>
      <c r="R472" s="2">
        <v>34.68</v>
      </c>
      <c r="S472" s="2">
        <v>4.24</v>
      </c>
      <c r="T472" s="2">
        <v>27.13</v>
      </c>
      <c r="U472" s="2">
        <v>12.370000000000001</v>
      </c>
      <c r="V472" s="2">
        <v>19.66</v>
      </c>
      <c r="W472" s="2">
        <v>17.400000000000002</v>
      </c>
      <c r="X472" s="2">
        <v>41.02</v>
      </c>
      <c r="Y472" s="2">
        <v>25.62</v>
      </c>
      <c r="Z472" s="2">
        <v>16.080000000000002</v>
      </c>
      <c r="AA472" s="2">
        <v>23.11</v>
      </c>
      <c r="AB472" s="2">
        <v>10.029999999999999</v>
      </c>
      <c r="AC472" s="2">
        <v>7.68</v>
      </c>
      <c r="AD472" s="2">
        <v>12.98</v>
      </c>
      <c r="AE472" s="2">
        <v>29.080000000000002</v>
      </c>
      <c r="AF472" s="2">
        <v>19.600000000000001</v>
      </c>
      <c r="AG472" s="2">
        <v>41.910000000000004</v>
      </c>
      <c r="AH472" s="2">
        <v>48.33</v>
      </c>
      <c r="AI472">
        <v>26.7</v>
      </c>
      <c r="AJ472" s="2">
        <v>17.86</v>
      </c>
      <c r="AK472" s="2">
        <v>15.5</v>
      </c>
      <c r="AL472" s="2">
        <v>11.450000000000001</v>
      </c>
      <c r="AM472" s="2">
        <v>17.68</v>
      </c>
      <c r="AN472" s="2">
        <v>29.42</v>
      </c>
      <c r="AO472" s="2">
        <v>81.52</v>
      </c>
      <c r="AP472" s="2">
        <v>24.1</v>
      </c>
      <c r="AQ472" s="2">
        <v>19.5</v>
      </c>
      <c r="AR472" s="2">
        <v>43.7</v>
      </c>
      <c r="AS472" s="2">
        <v>60.77</v>
      </c>
      <c r="AT472" s="2">
        <v>26.97</v>
      </c>
      <c r="AU472" s="2">
        <v>17.600000000000001</v>
      </c>
      <c r="AV472" s="2">
        <v>21.29</v>
      </c>
      <c r="AW472" s="2">
        <v>41.33</v>
      </c>
      <c r="AX472" s="2">
        <v>25.77</v>
      </c>
      <c r="AY472" s="2">
        <v>20.66</v>
      </c>
      <c r="AZ472" s="2">
        <v>14.89</v>
      </c>
    </row>
    <row r="473" spans="1:52">
      <c r="A473" s="1">
        <v>39468</v>
      </c>
      <c r="B473" s="2">
        <v>17.580000000000002</v>
      </c>
      <c r="C473" s="2">
        <v>18.850000000000001</v>
      </c>
      <c r="D473" s="2">
        <v>15.88</v>
      </c>
      <c r="E473" s="2">
        <v>9.08</v>
      </c>
      <c r="F473" s="2">
        <v>16.37</v>
      </c>
      <c r="G473" s="2">
        <v>15.38</v>
      </c>
      <c r="H473" s="2">
        <v>26.66</v>
      </c>
      <c r="I473" s="2">
        <v>26.5</v>
      </c>
      <c r="J473" s="2">
        <v>12.66</v>
      </c>
      <c r="K473">
        <v>12.24</v>
      </c>
      <c r="L473" s="2">
        <v>18.27</v>
      </c>
      <c r="M473" s="2">
        <v>66.849999999999994</v>
      </c>
      <c r="N473" s="2">
        <v>8.42</v>
      </c>
      <c r="O473" s="2">
        <v>14.43</v>
      </c>
      <c r="P473" s="2">
        <v>191.83</v>
      </c>
      <c r="Q473" s="2">
        <v>23.71</v>
      </c>
      <c r="R473" s="2">
        <v>31.400000000000002</v>
      </c>
      <c r="S473" s="2">
        <v>4</v>
      </c>
      <c r="T473" s="2">
        <v>25.25</v>
      </c>
      <c r="U473" s="2">
        <v>11.68</v>
      </c>
      <c r="V473" s="2">
        <v>18.170000000000002</v>
      </c>
      <c r="W473" s="2">
        <v>16.25</v>
      </c>
      <c r="X473" s="2">
        <v>37.33</v>
      </c>
      <c r="Y473" s="2">
        <v>23.900000000000002</v>
      </c>
      <c r="Z473" s="2">
        <v>14.64</v>
      </c>
      <c r="AA473" s="2">
        <v>22.53</v>
      </c>
      <c r="AB473" s="2">
        <v>9.49</v>
      </c>
      <c r="AC473" s="2">
        <v>7.61</v>
      </c>
      <c r="AD473" s="2">
        <v>12.040000000000001</v>
      </c>
      <c r="AE473" s="2">
        <v>28.46</v>
      </c>
      <c r="AF473" s="2">
        <v>17.990000000000002</v>
      </c>
      <c r="AG473" s="2">
        <v>39.44</v>
      </c>
      <c r="AH473" s="2">
        <v>43.97</v>
      </c>
      <c r="AI473">
        <v>24.48</v>
      </c>
      <c r="AJ473" s="2">
        <v>16.740000000000002</v>
      </c>
      <c r="AK473" s="2">
        <v>14.44</v>
      </c>
      <c r="AL473" s="2">
        <v>11.450000000000001</v>
      </c>
      <c r="AM473" s="2">
        <v>17.690000000000001</v>
      </c>
      <c r="AN473" s="2">
        <v>26.89</v>
      </c>
      <c r="AO473" s="2">
        <v>84.12</v>
      </c>
      <c r="AP473" s="2">
        <v>23.39</v>
      </c>
      <c r="AQ473" s="2">
        <v>18.600000000000001</v>
      </c>
      <c r="AR473" s="2">
        <v>40.85</v>
      </c>
      <c r="AS473" s="2">
        <v>60.77</v>
      </c>
      <c r="AT473" s="2">
        <v>26.17</v>
      </c>
      <c r="AU473" s="2">
        <v>16.68</v>
      </c>
      <c r="AV473" s="2">
        <v>20.75</v>
      </c>
      <c r="AW473" s="2">
        <v>37.75</v>
      </c>
      <c r="AX473" s="2">
        <v>25.310000000000002</v>
      </c>
      <c r="AY473" s="2">
        <v>19.59</v>
      </c>
      <c r="AZ473" s="2">
        <v>14.67</v>
      </c>
    </row>
    <row r="474" spans="1:52">
      <c r="A474" s="1">
        <v>39469</v>
      </c>
      <c r="B474" s="2">
        <v>16.260000000000002</v>
      </c>
      <c r="C474" s="2">
        <v>18.440000000000001</v>
      </c>
      <c r="D474" s="2">
        <v>15.35</v>
      </c>
      <c r="E474" s="2">
        <v>8.42</v>
      </c>
      <c r="F474" s="2">
        <v>15.35</v>
      </c>
      <c r="G474" s="2">
        <v>14.040000000000001</v>
      </c>
      <c r="H474" s="2">
        <v>24.19</v>
      </c>
      <c r="I474" s="2">
        <v>25.13</v>
      </c>
      <c r="J474" s="2">
        <v>11.46</v>
      </c>
      <c r="K474">
        <v>11.13</v>
      </c>
      <c r="L474" s="2">
        <v>16.45</v>
      </c>
      <c r="M474" s="2">
        <v>66.849999999999994</v>
      </c>
      <c r="N474" s="2">
        <v>7.69</v>
      </c>
      <c r="O474" s="2">
        <v>12.98</v>
      </c>
      <c r="P474" s="2">
        <v>191.39000000000001</v>
      </c>
      <c r="Q474" s="2">
        <v>22.400000000000002</v>
      </c>
      <c r="R474" s="2">
        <v>28.26</v>
      </c>
      <c r="S474" s="2">
        <v>3.6</v>
      </c>
      <c r="T474" s="2">
        <v>22.73</v>
      </c>
      <c r="U474" s="2">
        <v>11.28</v>
      </c>
      <c r="V474" s="2">
        <v>17.21</v>
      </c>
      <c r="W474" s="2">
        <v>14.84</v>
      </c>
      <c r="X474" s="2">
        <v>33.6</v>
      </c>
      <c r="Y474" s="2">
        <v>21.900000000000002</v>
      </c>
      <c r="Z474" s="2">
        <v>13.17</v>
      </c>
      <c r="AA474" s="2">
        <v>20.8</v>
      </c>
      <c r="AB474" s="2">
        <v>8.61</v>
      </c>
      <c r="AC474" s="2">
        <v>7.5</v>
      </c>
      <c r="AD474" s="2">
        <v>10.93</v>
      </c>
      <c r="AE474" s="2">
        <v>27.38</v>
      </c>
      <c r="AF474" s="2">
        <v>16.23</v>
      </c>
      <c r="AG474" s="2">
        <v>38.18</v>
      </c>
      <c r="AH474" s="2">
        <v>39.58</v>
      </c>
      <c r="AI474">
        <v>22.03</v>
      </c>
      <c r="AJ474" s="2">
        <v>16.03</v>
      </c>
      <c r="AK474" s="2">
        <v>12.99</v>
      </c>
      <c r="AL474" s="2">
        <v>11.450000000000001</v>
      </c>
      <c r="AM474" s="2">
        <v>16.61</v>
      </c>
      <c r="AN474" s="2">
        <v>24.2</v>
      </c>
      <c r="AO474" s="2">
        <v>84.95</v>
      </c>
      <c r="AP474" s="2">
        <v>21.45</v>
      </c>
      <c r="AQ474" s="2">
        <v>18.190000000000001</v>
      </c>
      <c r="AR474" s="2">
        <v>39.450000000000003</v>
      </c>
      <c r="AS474" s="2">
        <v>54.69</v>
      </c>
      <c r="AT474" s="2">
        <v>26.490000000000002</v>
      </c>
      <c r="AU474" s="2">
        <v>15.01</v>
      </c>
      <c r="AV474" s="2">
        <v>18.68</v>
      </c>
      <c r="AW474" s="2">
        <v>33.980000000000004</v>
      </c>
      <c r="AX474" s="2">
        <v>22.78</v>
      </c>
      <c r="AY474" s="2">
        <v>18.95</v>
      </c>
      <c r="AZ474" s="2">
        <v>14.01</v>
      </c>
    </row>
    <row r="475" spans="1:52">
      <c r="A475" s="1">
        <v>39470</v>
      </c>
      <c r="B475" s="2">
        <v>16.97</v>
      </c>
      <c r="C475" s="2">
        <v>19.55</v>
      </c>
      <c r="D475" s="2">
        <v>15.700000000000001</v>
      </c>
      <c r="E475" s="2">
        <v>8.69</v>
      </c>
      <c r="F475" s="2">
        <v>16.28</v>
      </c>
      <c r="G475" s="2">
        <v>14.59</v>
      </c>
      <c r="H475" s="2">
        <v>24.900000000000002</v>
      </c>
      <c r="I475" s="2">
        <v>26.28</v>
      </c>
      <c r="J475" s="2">
        <v>12.61</v>
      </c>
      <c r="K475">
        <v>11.82</v>
      </c>
      <c r="L475" s="2">
        <v>17.05</v>
      </c>
      <c r="M475" s="2">
        <v>60.17</v>
      </c>
      <c r="N475" s="2">
        <v>8.0400000000000009</v>
      </c>
      <c r="O475" s="2">
        <v>14.25</v>
      </c>
      <c r="P475" s="2">
        <v>200.11</v>
      </c>
      <c r="Q475" s="2">
        <v>24.37</v>
      </c>
      <c r="R475" s="2">
        <v>28.85</v>
      </c>
      <c r="S475" s="2">
        <v>3.73</v>
      </c>
      <c r="T475" s="2">
        <v>23.96</v>
      </c>
      <c r="U475" s="2">
        <v>11.91</v>
      </c>
      <c r="V475" s="2">
        <v>18.16</v>
      </c>
      <c r="W475" s="2">
        <v>15.44</v>
      </c>
      <c r="X475" s="2">
        <v>35.07</v>
      </c>
      <c r="Y475" s="2">
        <v>23.22</v>
      </c>
      <c r="Z475" s="2">
        <v>13.57</v>
      </c>
      <c r="AA475" s="2">
        <v>22.62</v>
      </c>
      <c r="AB475" s="2">
        <v>9.02</v>
      </c>
      <c r="AC475" s="2">
        <v>8.17</v>
      </c>
      <c r="AD475" s="2">
        <v>11.61</v>
      </c>
      <c r="AE475" s="2">
        <v>30.080000000000002</v>
      </c>
      <c r="AF475" s="2">
        <v>16.95</v>
      </c>
      <c r="AG475" s="2">
        <v>41.31</v>
      </c>
      <c r="AH475" s="2">
        <v>40.71</v>
      </c>
      <c r="AI475">
        <v>22.82</v>
      </c>
      <c r="AJ475" s="2">
        <v>17.490000000000002</v>
      </c>
      <c r="AK475" s="2">
        <v>14.06</v>
      </c>
      <c r="AL475" s="2">
        <v>11.450000000000001</v>
      </c>
      <c r="AM475" s="2">
        <v>17.38</v>
      </c>
      <c r="AN475" s="2">
        <v>24.71</v>
      </c>
      <c r="AO475" s="2">
        <v>90.4</v>
      </c>
      <c r="AP475" s="2">
        <v>23.26</v>
      </c>
      <c r="AQ475" s="2">
        <v>19.52</v>
      </c>
      <c r="AR475" s="2">
        <v>42.49</v>
      </c>
      <c r="AS475" s="2">
        <v>55.17</v>
      </c>
      <c r="AT475" s="2">
        <v>28.84</v>
      </c>
      <c r="AU475" s="2">
        <v>15.44</v>
      </c>
      <c r="AV475" s="2">
        <v>20.55</v>
      </c>
      <c r="AW475" s="2">
        <v>34.630000000000003</v>
      </c>
      <c r="AX475" s="2">
        <v>23.62</v>
      </c>
      <c r="AY475" s="2">
        <v>19.61</v>
      </c>
      <c r="AZ475" s="2">
        <v>14.64</v>
      </c>
    </row>
    <row r="476" spans="1:52">
      <c r="A476" s="1">
        <v>39471</v>
      </c>
      <c r="B476" s="2">
        <v>16.73</v>
      </c>
      <c r="C476" s="2">
        <v>18.89</v>
      </c>
      <c r="D476" s="2">
        <v>16.149999999999999</v>
      </c>
      <c r="E476" s="2">
        <v>8.68</v>
      </c>
      <c r="F476" s="2">
        <v>16.080000000000002</v>
      </c>
      <c r="G476" s="2">
        <v>14.370000000000001</v>
      </c>
      <c r="H476" s="2">
        <v>24.560000000000002</v>
      </c>
      <c r="I476" s="2">
        <v>26.26</v>
      </c>
      <c r="J476" s="2">
        <v>12.91</v>
      </c>
      <c r="K476">
        <v>12.21</v>
      </c>
      <c r="L476" s="2">
        <v>17.080000000000002</v>
      </c>
      <c r="M476" s="2">
        <v>54.64</v>
      </c>
      <c r="N476" s="2">
        <v>8.44</v>
      </c>
      <c r="O476" s="2">
        <v>14.97</v>
      </c>
      <c r="P476" s="2">
        <v>201.82</v>
      </c>
      <c r="Q476" s="2">
        <v>24.69</v>
      </c>
      <c r="R476" s="2">
        <v>29.17</v>
      </c>
      <c r="S476" s="2">
        <v>3.83</v>
      </c>
      <c r="T476" s="2">
        <v>24.43</v>
      </c>
      <c r="U476" s="2">
        <v>11.870000000000001</v>
      </c>
      <c r="V476" s="2">
        <v>17.98</v>
      </c>
      <c r="W476" s="2">
        <v>15.83</v>
      </c>
      <c r="X476" s="2">
        <v>35.869999999999997</v>
      </c>
      <c r="Y476" s="2">
        <v>23.11</v>
      </c>
      <c r="Z476" s="2">
        <v>13.4</v>
      </c>
      <c r="AA476" s="2">
        <v>24.3</v>
      </c>
      <c r="AB476" s="2">
        <v>9.2200000000000006</v>
      </c>
      <c r="AC476" s="2">
        <v>8.33</v>
      </c>
      <c r="AD476" s="2">
        <v>11.66</v>
      </c>
      <c r="AE476" s="2">
        <v>30.77</v>
      </c>
      <c r="AF476" s="2">
        <v>16.96</v>
      </c>
      <c r="AG476" s="2">
        <v>42.19</v>
      </c>
      <c r="AH476" s="2">
        <v>40.33</v>
      </c>
      <c r="AI476">
        <v>22.57</v>
      </c>
      <c r="AJ476" s="2">
        <v>17.43</v>
      </c>
      <c r="AK476" s="2">
        <v>13.88</v>
      </c>
      <c r="AL476" s="2">
        <v>11.450000000000001</v>
      </c>
      <c r="AM476" s="2">
        <v>18.73</v>
      </c>
      <c r="AN476" s="2">
        <v>24.34</v>
      </c>
      <c r="AO476" s="2">
        <v>97.72</v>
      </c>
      <c r="AP476" s="2">
        <v>25.09</v>
      </c>
      <c r="AQ476" s="2">
        <v>20.490000000000002</v>
      </c>
      <c r="AR476" s="2">
        <v>42.82</v>
      </c>
      <c r="AS476" s="2">
        <v>51.81</v>
      </c>
      <c r="AT476" s="2">
        <v>30</v>
      </c>
      <c r="AU476" s="2">
        <v>15.950000000000001</v>
      </c>
      <c r="AV476" s="2">
        <v>21.95</v>
      </c>
      <c r="AW476" s="2">
        <v>34.21</v>
      </c>
      <c r="AX476" s="2">
        <v>23.900000000000002</v>
      </c>
      <c r="AY476" s="2">
        <v>21.330000000000002</v>
      </c>
      <c r="AZ476" s="2">
        <v>14.48</v>
      </c>
    </row>
    <row r="477" spans="1:52">
      <c r="A477" s="1">
        <v>39472</v>
      </c>
      <c r="B477" s="2">
        <v>17.3</v>
      </c>
      <c r="C477" s="2">
        <v>18.559999999999999</v>
      </c>
      <c r="D477" s="2">
        <v>16.740000000000002</v>
      </c>
      <c r="E477" s="2">
        <v>8.91</v>
      </c>
      <c r="F477" s="2">
        <v>16.059999999999999</v>
      </c>
      <c r="G477" s="2">
        <v>14.57</v>
      </c>
      <c r="H477" s="2">
        <v>25.34</v>
      </c>
      <c r="I477" s="2">
        <v>27.1</v>
      </c>
      <c r="J477" s="2">
        <v>12.950000000000001</v>
      </c>
      <c r="K477">
        <v>12.24</v>
      </c>
      <c r="L477" s="2">
        <v>17.920000000000002</v>
      </c>
      <c r="M477" s="2">
        <v>53.9</v>
      </c>
      <c r="N477" s="2">
        <v>9.2799999999999994</v>
      </c>
      <c r="O477" s="2">
        <v>15.27</v>
      </c>
      <c r="P477" s="2">
        <v>198.99</v>
      </c>
      <c r="Q477" s="2">
        <v>25.52</v>
      </c>
      <c r="R477" s="2">
        <v>30.57</v>
      </c>
      <c r="S477" s="2">
        <v>3.87</v>
      </c>
      <c r="T477" s="2">
        <v>24.88</v>
      </c>
      <c r="U477" s="2">
        <v>11.97</v>
      </c>
      <c r="V477" s="2">
        <v>18.309999999999999</v>
      </c>
      <c r="W477" s="2">
        <v>16.88</v>
      </c>
      <c r="X477" s="2">
        <v>39</v>
      </c>
      <c r="Y477" s="2">
        <v>23.17</v>
      </c>
      <c r="Z477" s="2">
        <v>13.82</v>
      </c>
      <c r="AA477" s="2">
        <v>24.28</v>
      </c>
      <c r="AB477" s="2">
        <v>9.98</v>
      </c>
      <c r="AC477" s="2">
        <v>8.41</v>
      </c>
      <c r="AD477" s="2">
        <v>12.34</v>
      </c>
      <c r="AE477" s="2">
        <v>30.29</v>
      </c>
      <c r="AF477" s="2">
        <v>17.66</v>
      </c>
      <c r="AG477" s="2">
        <v>41.35</v>
      </c>
      <c r="AH477" s="2">
        <v>41.56</v>
      </c>
      <c r="AI477">
        <v>22.94</v>
      </c>
      <c r="AJ477" s="2">
        <v>17.25</v>
      </c>
      <c r="AK477" s="2">
        <v>14.120000000000001</v>
      </c>
      <c r="AL477" s="2">
        <v>11.98</v>
      </c>
      <c r="AM477" s="2">
        <v>18.240000000000002</v>
      </c>
      <c r="AN477" s="2">
        <v>25.67</v>
      </c>
      <c r="AO477" s="2">
        <v>94</v>
      </c>
      <c r="AP477" s="2">
        <v>23.96</v>
      </c>
      <c r="AQ477" s="2">
        <v>20.39</v>
      </c>
      <c r="AR477" s="2">
        <v>42.08</v>
      </c>
      <c r="AS477" s="2">
        <v>52.2</v>
      </c>
      <c r="AT477" s="2">
        <v>28</v>
      </c>
      <c r="AU477" s="2">
        <v>16.41</v>
      </c>
      <c r="AV477" s="2">
        <v>22.44</v>
      </c>
      <c r="AW477" s="2">
        <v>35.39</v>
      </c>
      <c r="AX477" s="2">
        <v>23.72</v>
      </c>
      <c r="AY477" s="2">
        <v>21.48</v>
      </c>
      <c r="AZ477" s="2">
        <v>14.22</v>
      </c>
    </row>
    <row r="478" spans="1:52">
      <c r="A478" s="1">
        <v>39475</v>
      </c>
      <c r="B478" s="2">
        <v>16.45</v>
      </c>
      <c r="C478" s="2">
        <v>16.86</v>
      </c>
      <c r="D478" s="2">
        <v>15.67</v>
      </c>
      <c r="E478" s="2">
        <v>8.26</v>
      </c>
      <c r="F478" s="2">
        <v>15</v>
      </c>
      <c r="G478" s="2">
        <v>13.120000000000001</v>
      </c>
      <c r="H478" s="2">
        <v>22.81</v>
      </c>
      <c r="I478" s="2">
        <v>25.45</v>
      </c>
      <c r="J478" s="2">
        <v>12.18</v>
      </c>
      <c r="K478">
        <v>11.16</v>
      </c>
      <c r="L478" s="2">
        <v>16.29</v>
      </c>
      <c r="M478" s="2">
        <v>48.51</v>
      </c>
      <c r="N478" s="2">
        <v>8.92</v>
      </c>
      <c r="O478" s="2">
        <v>14.6</v>
      </c>
      <c r="P478" s="2">
        <v>195.26</v>
      </c>
      <c r="Q478" s="2">
        <v>25</v>
      </c>
      <c r="R478" s="2">
        <v>27.51</v>
      </c>
      <c r="S478" s="2">
        <v>3.5700000000000003</v>
      </c>
      <c r="T478" s="2">
        <v>22.39</v>
      </c>
      <c r="U478" s="2">
        <v>11.200000000000001</v>
      </c>
      <c r="V478" s="2">
        <v>17.03</v>
      </c>
      <c r="W478" s="2">
        <v>15.97</v>
      </c>
      <c r="X478" s="2">
        <v>35.22</v>
      </c>
      <c r="Y478" s="2">
        <v>21.080000000000002</v>
      </c>
      <c r="Z478" s="2">
        <v>12.44</v>
      </c>
      <c r="AA478" s="2">
        <v>22.990000000000002</v>
      </c>
      <c r="AB478" s="2">
        <v>9.51</v>
      </c>
      <c r="AC478" s="2">
        <v>7.9</v>
      </c>
      <c r="AD478" s="2">
        <v>11.42</v>
      </c>
      <c r="AE478" s="2">
        <v>29.92</v>
      </c>
      <c r="AF478" s="2">
        <v>15.89</v>
      </c>
      <c r="AG478" s="2">
        <v>39.380000000000003</v>
      </c>
      <c r="AH478" s="2">
        <v>37.4</v>
      </c>
      <c r="AI478">
        <v>20.650000000000002</v>
      </c>
      <c r="AJ478" s="2">
        <v>16.510000000000002</v>
      </c>
      <c r="AK478" s="2">
        <v>12.77</v>
      </c>
      <c r="AL478" s="2">
        <v>10.78</v>
      </c>
      <c r="AM478" s="2">
        <v>18.2</v>
      </c>
      <c r="AN478" s="2">
        <v>23.1</v>
      </c>
      <c r="AO478" s="2">
        <v>91.88</v>
      </c>
      <c r="AP478" s="2">
        <v>22.150000000000002</v>
      </c>
      <c r="AQ478" s="2">
        <v>18.350000000000001</v>
      </c>
      <c r="AR478" s="2">
        <v>38.910000000000004</v>
      </c>
      <c r="AS478" s="2">
        <v>46.980000000000004</v>
      </c>
      <c r="AT478" s="2">
        <v>26.89</v>
      </c>
      <c r="AU478" s="2">
        <v>16.37</v>
      </c>
      <c r="AV478" s="2">
        <v>21.400000000000002</v>
      </c>
      <c r="AW478" s="2">
        <v>31.85</v>
      </c>
      <c r="AX478" s="2">
        <v>22.27</v>
      </c>
      <c r="AY478" s="2">
        <v>20.53</v>
      </c>
      <c r="AZ478" s="2">
        <v>14.17</v>
      </c>
    </row>
    <row r="479" spans="1:52">
      <c r="A479" s="1">
        <v>39476</v>
      </c>
      <c r="B479" s="2">
        <v>16.38</v>
      </c>
      <c r="C479" s="2">
        <v>16.899999999999999</v>
      </c>
      <c r="D479" s="2">
        <v>16.080000000000002</v>
      </c>
      <c r="E479" s="2">
        <v>8.2100000000000009</v>
      </c>
      <c r="F479" s="2">
        <v>15.11</v>
      </c>
      <c r="G479" s="2">
        <v>13.22</v>
      </c>
      <c r="H479" s="2">
        <v>22.6</v>
      </c>
      <c r="I479" s="2">
        <v>25.04</v>
      </c>
      <c r="J479" s="2">
        <v>12.48</v>
      </c>
      <c r="K479">
        <v>11.56</v>
      </c>
      <c r="L479" s="2">
        <v>16.32</v>
      </c>
      <c r="M479" s="2">
        <v>45.14</v>
      </c>
      <c r="N479" s="2">
        <v>8.870000000000001</v>
      </c>
      <c r="O479" s="2">
        <v>15.15</v>
      </c>
      <c r="P479" s="2">
        <v>195.87</v>
      </c>
      <c r="Q479" s="2">
        <v>25.75</v>
      </c>
      <c r="R479" s="2">
        <v>28.650000000000002</v>
      </c>
      <c r="S479" s="2">
        <v>3.7</v>
      </c>
      <c r="T479" s="2">
        <v>22.48</v>
      </c>
      <c r="U479" s="2">
        <v>11.38</v>
      </c>
      <c r="V479" s="2">
        <v>17.170000000000002</v>
      </c>
      <c r="W479" s="2">
        <v>16.27</v>
      </c>
      <c r="X479" s="2">
        <v>36.4</v>
      </c>
      <c r="Y479" s="2">
        <v>21</v>
      </c>
      <c r="Z479" s="2">
        <v>12.44</v>
      </c>
      <c r="AA479" s="2">
        <v>21.68</v>
      </c>
      <c r="AB479" s="2">
        <v>9.620000000000001</v>
      </c>
      <c r="AC479" s="2">
        <v>7.8900000000000006</v>
      </c>
      <c r="AD479" s="2">
        <v>11.370000000000001</v>
      </c>
      <c r="AE479" s="2">
        <v>29.23</v>
      </c>
      <c r="AF479" s="2">
        <v>15.89</v>
      </c>
      <c r="AG479" s="2">
        <v>40.19</v>
      </c>
      <c r="AH479" s="2">
        <v>37.65</v>
      </c>
      <c r="AI479">
        <v>20.67</v>
      </c>
      <c r="AJ479" s="2">
        <v>16.510000000000002</v>
      </c>
      <c r="AK479" s="2">
        <v>13.11</v>
      </c>
      <c r="AL479" s="2">
        <v>10.89</v>
      </c>
      <c r="AM479" s="2">
        <v>18.82</v>
      </c>
      <c r="AN479" s="2">
        <v>23.150000000000002</v>
      </c>
      <c r="AO479" s="2">
        <v>89.99</v>
      </c>
      <c r="AP479" s="2">
        <v>22</v>
      </c>
      <c r="AQ479" s="2">
        <v>18.600000000000001</v>
      </c>
      <c r="AR479" s="2">
        <v>39.300000000000004</v>
      </c>
      <c r="AS479" s="2">
        <v>44.69</v>
      </c>
      <c r="AT479" s="2">
        <v>27.2</v>
      </c>
      <c r="AU479" s="2">
        <v>16.36</v>
      </c>
      <c r="AV479" s="2">
        <v>21.22</v>
      </c>
      <c r="AW479" s="2">
        <v>31.76</v>
      </c>
      <c r="AX479" s="2">
        <v>21.6</v>
      </c>
      <c r="AY479" s="2">
        <v>19.8</v>
      </c>
      <c r="AZ479" s="2">
        <v>13.99</v>
      </c>
    </row>
    <row r="480" spans="1:52">
      <c r="A480" s="1">
        <v>39477</v>
      </c>
      <c r="B480" s="2">
        <v>15.52</v>
      </c>
      <c r="C480" s="2">
        <v>17.32</v>
      </c>
      <c r="D480" s="2">
        <v>15.19</v>
      </c>
      <c r="E480" s="2">
        <v>7.83</v>
      </c>
      <c r="F480" s="2">
        <v>15.1</v>
      </c>
      <c r="G480" s="2">
        <v>13.25</v>
      </c>
      <c r="H480" s="2">
        <v>22</v>
      </c>
      <c r="I480" s="2">
        <v>23.59</v>
      </c>
      <c r="J480" s="2">
        <v>12.18</v>
      </c>
      <c r="K480">
        <v>11.35</v>
      </c>
      <c r="L480" s="2">
        <v>16.350000000000001</v>
      </c>
      <c r="M480" s="2">
        <v>46</v>
      </c>
      <c r="N480" s="2">
        <v>8.870000000000001</v>
      </c>
      <c r="O480" s="2">
        <v>14.8</v>
      </c>
      <c r="P480" s="2">
        <v>195.24</v>
      </c>
      <c r="Q480" s="2">
        <v>25.91</v>
      </c>
      <c r="R480" s="2">
        <v>29.330000000000002</v>
      </c>
      <c r="S480" s="2">
        <v>3.86</v>
      </c>
      <c r="T480" s="2">
        <v>22.5</v>
      </c>
      <c r="U480" s="2">
        <v>11.3</v>
      </c>
      <c r="V480" s="2">
        <v>16.32</v>
      </c>
      <c r="W480" s="2">
        <v>16</v>
      </c>
      <c r="X480" s="2">
        <v>38.270000000000003</v>
      </c>
      <c r="Y480" s="2">
        <v>21.18</v>
      </c>
      <c r="Z480" s="2">
        <v>12.44</v>
      </c>
      <c r="AA480" s="2">
        <v>21.68</v>
      </c>
      <c r="AB480" s="2">
        <v>10.120000000000001</v>
      </c>
      <c r="AC480" s="2">
        <v>7.92</v>
      </c>
      <c r="AD480" s="2">
        <v>11.84</v>
      </c>
      <c r="AE480" s="2">
        <v>29.18</v>
      </c>
      <c r="AF480" s="2">
        <v>16</v>
      </c>
      <c r="AG480" s="2">
        <v>40.18</v>
      </c>
      <c r="AH480" s="2">
        <v>36.92</v>
      </c>
      <c r="AI480">
        <v>21.03</v>
      </c>
      <c r="AJ480" s="2">
        <v>16.82</v>
      </c>
      <c r="AK480" s="2">
        <v>13.25</v>
      </c>
      <c r="AL480" s="2">
        <v>10.65</v>
      </c>
      <c r="AM480" s="2">
        <v>18.64</v>
      </c>
      <c r="AN480" s="2">
        <v>23.06</v>
      </c>
      <c r="AO480" s="2">
        <v>90.19</v>
      </c>
      <c r="AP480" s="2">
        <v>22.42</v>
      </c>
      <c r="AQ480" s="2">
        <v>17.84</v>
      </c>
      <c r="AR480" s="2">
        <v>39.020000000000003</v>
      </c>
      <c r="AS480" s="2">
        <v>45.45</v>
      </c>
      <c r="AT480" s="2">
        <v>27.34</v>
      </c>
      <c r="AU480" s="2">
        <v>15.49</v>
      </c>
      <c r="AV480" s="2">
        <v>19.54</v>
      </c>
      <c r="AW480" s="2">
        <v>32.93</v>
      </c>
      <c r="AX480" s="2">
        <v>19.809999999999999</v>
      </c>
      <c r="AY480" s="2">
        <v>19.920000000000002</v>
      </c>
      <c r="AZ480" s="2">
        <v>14.01</v>
      </c>
    </row>
    <row r="481" spans="1:52">
      <c r="A481" s="1">
        <v>39478</v>
      </c>
      <c r="B481" s="2">
        <v>14.96</v>
      </c>
      <c r="C481" s="2">
        <v>17.7</v>
      </c>
      <c r="D481" s="2">
        <v>14.92</v>
      </c>
      <c r="E481" s="2">
        <v>7.69</v>
      </c>
      <c r="F481" s="2">
        <v>15.52</v>
      </c>
      <c r="G481" s="2">
        <v>13.05</v>
      </c>
      <c r="H481" s="2">
        <v>22.71</v>
      </c>
      <c r="I481" s="2">
        <v>23.27</v>
      </c>
      <c r="J481" s="2">
        <v>11.51</v>
      </c>
      <c r="K481">
        <v>10.48</v>
      </c>
      <c r="L481" s="2">
        <v>15.85</v>
      </c>
      <c r="M481" s="2">
        <v>44.01</v>
      </c>
      <c r="N481" s="2">
        <v>9.41</v>
      </c>
      <c r="O481" s="2">
        <v>13.76</v>
      </c>
      <c r="P481" s="2">
        <v>187.3</v>
      </c>
      <c r="Q481" s="2">
        <v>24.98</v>
      </c>
      <c r="R481" s="2">
        <v>29</v>
      </c>
      <c r="S481" s="2">
        <v>3.8200000000000003</v>
      </c>
      <c r="T481" s="2">
        <v>22.92</v>
      </c>
      <c r="U481" s="2">
        <v>11.290000000000001</v>
      </c>
      <c r="V481" s="2">
        <v>16.010000000000002</v>
      </c>
      <c r="W481" s="2">
        <v>16.28</v>
      </c>
      <c r="X481" s="2">
        <v>39.369999999999997</v>
      </c>
      <c r="Y481" s="2">
        <v>21.1</v>
      </c>
      <c r="Z481" s="2">
        <v>12.44</v>
      </c>
      <c r="AA481" s="2">
        <v>21.73</v>
      </c>
      <c r="AB481" s="2">
        <v>10.120000000000001</v>
      </c>
      <c r="AC481" s="2">
        <v>7.6400000000000006</v>
      </c>
      <c r="AD481" s="2">
        <v>11.61</v>
      </c>
      <c r="AE481" s="2">
        <v>27.810000000000002</v>
      </c>
      <c r="AF481" s="2">
        <v>15.860000000000001</v>
      </c>
      <c r="AG481" s="2">
        <v>39.81</v>
      </c>
      <c r="AH481" s="2">
        <v>36.35</v>
      </c>
      <c r="AI481">
        <v>20.55</v>
      </c>
      <c r="AJ481" s="2">
        <v>16.39</v>
      </c>
      <c r="AK481" s="2">
        <v>12.84</v>
      </c>
      <c r="AL481" s="2">
        <v>10.55</v>
      </c>
      <c r="AM481" s="2">
        <v>16.77</v>
      </c>
      <c r="AN481" s="2">
        <v>23.240000000000002</v>
      </c>
      <c r="AO481" s="2">
        <v>90</v>
      </c>
      <c r="AP481" s="2">
        <v>20.7</v>
      </c>
      <c r="AQ481" s="2">
        <v>17.850000000000001</v>
      </c>
      <c r="AR481" s="2">
        <v>37.75</v>
      </c>
      <c r="AS481" s="2">
        <v>43.02</v>
      </c>
      <c r="AT481" s="2">
        <v>27.72</v>
      </c>
      <c r="AU481" s="2">
        <v>15.120000000000001</v>
      </c>
      <c r="AV481" s="2">
        <v>18.170000000000002</v>
      </c>
      <c r="AW481" s="2">
        <v>32.43</v>
      </c>
      <c r="AX481" s="2">
        <v>18</v>
      </c>
      <c r="AY481" s="2">
        <v>19.55</v>
      </c>
      <c r="AZ481" s="2">
        <v>13.51</v>
      </c>
    </row>
    <row r="482" spans="1:52">
      <c r="A482" s="1">
        <v>39479</v>
      </c>
      <c r="B482" s="2">
        <v>15.36</v>
      </c>
      <c r="C482" s="2">
        <v>18.440000000000001</v>
      </c>
      <c r="D482" s="2">
        <v>14.61</v>
      </c>
      <c r="E482" s="2">
        <v>7.8500000000000005</v>
      </c>
      <c r="F482" s="2">
        <v>15.67</v>
      </c>
      <c r="G482" s="2">
        <v>12.65</v>
      </c>
      <c r="H482" s="2">
        <v>23.1</v>
      </c>
      <c r="I482" s="2">
        <v>23.72</v>
      </c>
      <c r="J482" s="2">
        <v>11.32</v>
      </c>
      <c r="K482">
        <v>10.1</v>
      </c>
      <c r="L482" s="2">
        <v>14.950000000000001</v>
      </c>
      <c r="M482" s="2">
        <v>41.34</v>
      </c>
      <c r="N482" s="2">
        <v>9.5500000000000007</v>
      </c>
      <c r="O482" s="2">
        <v>12.61</v>
      </c>
      <c r="P482" s="2">
        <v>184.1</v>
      </c>
      <c r="Q482" s="2">
        <v>23.53</v>
      </c>
      <c r="R482" s="2">
        <v>29.35</v>
      </c>
      <c r="S482" s="2">
        <v>3.94</v>
      </c>
      <c r="T482" s="2">
        <v>22.5</v>
      </c>
      <c r="U482" s="2">
        <v>10.89</v>
      </c>
      <c r="V482" s="2">
        <v>16.61</v>
      </c>
      <c r="W482" s="2">
        <v>16.88</v>
      </c>
      <c r="X482" s="2">
        <v>41.24</v>
      </c>
      <c r="Y482" s="2">
        <v>20.22</v>
      </c>
      <c r="Z482" s="2">
        <v>12.44</v>
      </c>
      <c r="AA482" s="2">
        <v>21.64</v>
      </c>
      <c r="AB482" s="2">
        <v>10.210000000000001</v>
      </c>
      <c r="AC482" s="2">
        <v>7.6400000000000006</v>
      </c>
      <c r="AD482" s="2">
        <v>11.25</v>
      </c>
      <c r="AE482" s="2">
        <v>27.080000000000002</v>
      </c>
      <c r="AF482" s="2">
        <v>15.49</v>
      </c>
      <c r="AG482" s="2">
        <v>39.380000000000003</v>
      </c>
      <c r="AH482" s="2">
        <v>34.97</v>
      </c>
      <c r="AI482">
        <v>19.34</v>
      </c>
      <c r="AJ482" s="2">
        <v>16.3</v>
      </c>
      <c r="AK482" s="2">
        <v>12.94</v>
      </c>
      <c r="AL482" s="2">
        <v>10.02</v>
      </c>
      <c r="AM482" s="2">
        <v>15.52</v>
      </c>
      <c r="AN482" s="2">
        <v>22.1</v>
      </c>
      <c r="AO482" s="2">
        <v>88</v>
      </c>
      <c r="AP482" s="2">
        <v>19.309999999999999</v>
      </c>
      <c r="AQ482" s="2">
        <v>17.650000000000002</v>
      </c>
      <c r="AR482" s="2">
        <v>36.06</v>
      </c>
      <c r="AS482" s="2">
        <v>40.18</v>
      </c>
      <c r="AT482" s="2">
        <v>27.490000000000002</v>
      </c>
      <c r="AU482" s="2">
        <v>14.82</v>
      </c>
      <c r="AV482" s="2">
        <v>19.46</v>
      </c>
      <c r="AW482" s="2">
        <v>31.18</v>
      </c>
      <c r="AX482" s="2">
        <v>18.240000000000002</v>
      </c>
      <c r="AY482" s="2">
        <v>19.14</v>
      </c>
      <c r="AZ482" s="2">
        <v>13.780000000000001</v>
      </c>
    </row>
    <row r="483" spans="1:52">
      <c r="A483" s="1">
        <v>39482</v>
      </c>
      <c r="B483" s="2">
        <v>16.89</v>
      </c>
      <c r="C483" s="2">
        <v>20.29</v>
      </c>
      <c r="D483" s="2">
        <v>15.98</v>
      </c>
      <c r="E483" s="2">
        <v>8.6300000000000008</v>
      </c>
      <c r="F483" s="2">
        <v>17.240000000000002</v>
      </c>
      <c r="G483" s="2">
        <v>13.91</v>
      </c>
      <c r="H483" s="2">
        <v>25.01</v>
      </c>
      <c r="I483" s="2">
        <v>25.96</v>
      </c>
      <c r="J483" s="2">
        <v>12.450000000000001</v>
      </c>
      <c r="K483">
        <v>11.11</v>
      </c>
      <c r="L483" s="2">
        <v>16.440000000000001</v>
      </c>
      <c r="M483" s="2">
        <v>45.47</v>
      </c>
      <c r="N483" s="2">
        <v>10.07</v>
      </c>
      <c r="O483" s="2">
        <v>13.870000000000001</v>
      </c>
      <c r="P483" s="2">
        <v>192.71</v>
      </c>
      <c r="Q483" s="2">
        <v>25.85</v>
      </c>
      <c r="R483" s="2">
        <v>31.7</v>
      </c>
      <c r="S483" s="2">
        <v>3.94</v>
      </c>
      <c r="T483" s="2">
        <v>24.32</v>
      </c>
      <c r="U483" s="2">
        <v>11.72</v>
      </c>
      <c r="V483" s="2">
        <v>18.240000000000002</v>
      </c>
      <c r="W483" s="2">
        <v>18.14</v>
      </c>
      <c r="X483" s="2">
        <v>42.800000000000004</v>
      </c>
      <c r="Y483" s="2">
        <v>22.18</v>
      </c>
      <c r="Z483" s="2">
        <v>13.48</v>
      </c>
      <c r="AA483" s="2">
        <v>22.59</v>
      </c>
      <c r="AB483" s="2">
        <v>10.9</v>
      </c>
      <c r="AC483" s="2">
        <v>8.2900000000000009</v>
      </c>
      <c r="AD483" s="2">
        <v>12.23</v>
      </c>
      <c r="AE483" s="2">
        <v>29.41</v>
      </c>
      <c r="AF483" s="2">
        <v>16.98</v>
      </c>
      <c r="AG483" s="2">
        <v>41.81</v>
      </c>
      <c r="AH483" s="2">
        <v>38.160000000000004</v>
      </c>
      <c r="AI483">
        <v>21.27</v>
      </c>
      <c r="AJ483" s="2">
        <v>17.330000000000002</v>
      </c>
      <c r="AK483" s="2">
        <v>14.19</v>
      </c>
      <c r="AL483" s="2">
        <v>11.03</v>
      </c>
      <c r="AM483" s="2">
        <v>16.86</v>
      </c>
      <c r="AN483" s="2">
        <v>23.85</v>
      </c>
      <c r="AO483" s="2">
        <v>94</v>
      </c>
      <c r="AP483" s="2">
        <v>21.240000000000002</v>
      </c>
      <c r="AQ483" s="2">
        <v>18.87</v>
      </c>
      <c r="AR483" s="2">
        <v>39.65</v>
      </c>
      <c r="AS483" s="2">
        <v>44.2</v>
      </c>
      <c r="AT483" s="2">
        <v>27.490000000000002</v>
      </c>
      <c r="AU483" s="2">
        <v>16.25</v>
      </c>
      <c r="AV483" s="2">
        <v>21.41</v>
      </c>
      <c r="AW483" s="2">
        <v>34.29</v>
      </c>
      <c r="AX483" s="2">
        <v>20.059999999999999</v>
      </c>
      <c r="AY483" s="2">
        <v>20.12</v>
      </c>
      <c r="AZ483" s="2">
        <v>14.6</v>
      </c>
    </row>
    <row r="484" spans="1:52">
      <c r="A484" s="1">
        <v>39483</v>
      </c>
      <c r="B484" s="2">
        <v>16.71</v>
      </c>
      <c r="C484" s="2">
        <v>20.03</v>
      </c>
      <c r="D484" s="2">
        <v>15.51</v>
      </c>
      <c r="E484" s="2">
        <v>8.75</v>
      </c>
      <c r="F484" s="2">
        <v>17.37</v>
      </c>
      <c r="G484" s="2">
        <v>14.200000000000001</v>
      </c>
      <c r="H484" s="2">
        <v>24.54</v>
      </c>
      <c r="I484" s="2">
        <v>25.79</v>
      </c>
      <c r="J484" s="2">
        <v>12.31</v>
      </c>
      <c r="K484">
        <v>11.36</v>
      </c>
      <c r="L484" s="2">
        <v>16.55</v>
      </c>
      <c r="M484" s="2">
        <v>47.27</v>
      </c>
      <c r="N484" s="2">
        <v>9.7200000000000006</v>
      </c>
      <c r="O484" s="2">
        <v>13.66</v>
      </c>
      <c r="P484" s="2">
        <v>190.35</v>
      </c>
      <c r="Q484" s="2">
        <v>24.88</v>
      </c>
      <c r="R484" s="2">
        <v>31.37</v>
      </c>
      <c r="S484" s="2">
        <v>4.34</v>
      </c>
      <c r="T484" s="2">
        <v>23.67</v>
      </c>
      <c r="U484" s="2">
        <v>11.76</v>
      </c>
      <c r="V484" s="2">
        <v>17.93</v>
      </c>
      <c r="W484" s="2">
        <v>17.63</v>
      </c>
      <c r="X484" s="2">
        <v>41</v>
      </c>
      <c r="Y484" s="2">
        <v>22.1</v>
      </c>
      <c r="Z484" s="2">
        <v>13.47</v>
      </c>
      <c r="AA484" s="2">
        <v>22.89</v>
      </c>
      <c r="AB484" s="2">
        <v>10.56</v>
      </c>
      <c r="AC484" s="2">
        <v>8.4499999999999993</v>
      </c>
      <c r="AD484" s="2">
        <v>12.040000000000001</v>
      </c>
      <c r="AE484" s="2">
        <v>29</v>
      </c>
      <c r="AF484" s="2">
        <v>16.8</v>
      </c>
      <c r="AG484" s="2">
        <v>41.13</v>
      </c>
      <c r="AH484" s="2">
        <v>37.28</v>
      </c>
      <c r="AI484">
        <v>21.900000000000002</v>
      </c>
      <c r="AJ484" s="2">
        <v>17.559999999999999</v>
      </c>
      <c r="AK484" s="2">
        <v>13.84</v>
      </c>
      <c r="AL484" s="2">
        <v>11.620000000000001</v>
      </c>
      <c r="AM484" s="2">
        <v>16.55</v>
      </c>
      <c r="AN484" s="2">
        <v>23.77</v>
      </c>
      <c r="AO484" s="2">
        <v>89</v>
      </c>
      <c r="AP484" s="2">
        <v>21.53</v>
      </c>
      <c r="AQ484" s="2">
        <v>18.5</v>
      </c>
      <c r="AR484" s="2">
        <v>39.270000000000003</v>
      </c>
      <c r="AS484" s="2">
        <v>47.300000000000004</v>
      </c>
      <c r="AT484" s="2">
        <v>28.02</v>
      </c>
      <c r="AU484" s="2">
        <v>15.98</v>
      </c>
      <c r="AV484" s="2">
        <v>21.47</v>
      </c>
      <c r="AW484" s="2">
        <v>35.47</v>
      </c>
      <c r="AX484" s="2">
        <v>18.920000000000002</v>
      </c>
      <c r="AY484" s="2">
        <v>19.53</v>
      </c>
      <c r="AZ484" s="2">
        <v>14.530000000000001</v>
      </c>
    </row>
    <row r="485" spans="1:52">
      <c r="A485" s="1">
        <v>39484</v>
      </c>
      <c r="B485" s="2">
        <v>16.71</v>
      </c>
      <c r="C485" s="2">
        <v>20.03</v>
      </c>
      <c r="D485" s="2">
        <v>15.51</v>
      </c>
      <c r="E485" s="2">
        <v>8.75</v>
      </c>
      <c r="F485" s="2">
        <v>17.37</v>
      </c>
      <c r="G485" s="2">
        <v>14.200000000000001</v>
      </c>
      <c r="H485" s="2">
        <v>24.54</v>
      </c>
      <c r="I485" s="2">
        <v>25.79</v>
      </c>
      <c r="J485" s="2">
        <v>12.31</v>
      </c>
      <c r="K485">
        <v>11.36</v>
      </c>
      <c r="L485" s="2">
        <v>16.55</v>
      </c>
      <c r="M485" s="2">
        <v>47.27</v>
      </c>
      <c r="N485" s="2">
        <v>9.7200000000000006</v>
      </c>
      <c r="O485" s="2">
        <v>13.66</v>
      </c>
      <c r="P485" s="2">
        <v>190.35</v>
      </c>
      <c r="Q485" s="2">
        <v>24.88</v>
      </c>
      <c r="R485" s="2">
        <v>31.37</v>
      </c>
      <c r="S485" s="2">
        <v>4.34</v>
      </c>
      <c r="T485" s="2">
        <v>23.67</v>
      </c>
      <c r="U485" s="2">
        <v>11.76</v>
      </c>
      <c r="V485" s="2">
        <v>17.93</v>
      </c>
      <c r="W485" s="2">
        <v>17.63</v>
      </c>
      <c r="X485" s="2">
        <v>41</v>
      </c>
      <c r="Y485" s="2">
        <v>22.1</v>
      </c>
      <c r="Z485" s="2">
        <v>13.47</v>
      </c>
      <c r="AA485" s="2">
        <v>22.89</v>
      </c>
      <c r="AB485" s="2">
        <v>10.56</v>
      </c>
      <c r="AC485" s="2">
        <v>8.4499999999999993</v>
      </c>
      <c r="AD485" s="2">
        <v>12.040000000000001</v>
      </c>
      <c r="AE485" s="2">
        <v>29</v>
      </c>
      <c r="AF485" s="2">
        <v>16.8</v>
      </c>
      <c r="AG485" s="2">
        <v>41.13</v>
      </c>
      <c r="AH485" s="2">
        <v>37.28</v>
      </c>
      <c r="AI485">
        <v>21.900000000000002</v>
      </c>
      <c r="AJ485" s="2">
        <v>17.559999999999999</v>
      </c>
      <c r="AK485" s="2">
        <v>13.84</v>
      </c>
      <c r="AL485" s="2">
        <v>11.620000000000001</v>
      </c>
      <c r="AM485" s="2">
        <v>16.55</v>
      </c>
      <c r="AN485" s="2">
        <v>23.77</v>
      </c>
      <c r="AO485" s="2">
        <v>89</v>
      </c>
      <c r="AP485" s="2">
        <v>21.53</v>
      </c>
      <c r="AQ485" s="2">
        <v>18.5</v>
      </c>
      <c r="AR485" s="2">
        <v>39.270000000000003</v>
      </c>
      <c r="AS485" s="2">
        <v>47.300000000000004</v>
      </c>
      <c r="AT485" s="2">
        <v>28.02</v>
      </c>
      <c r="AU485" s="2">
        <v>15.98</v>
      </c>
      <c r="AV485" s="2">
        <v>21.47</v>
      </c>
      <c r="AW485" s="2">
        <v>35.47</v>
      </c>
      <c r="AX485" s="2">
        <v>18.920000000000002</v>
      </c>
      <c r="AY485" s="2">
        <v>19.53</v>
      </c>
      <c r="AZ485" s="2">
        <v>14.530000000000001</v>
      </c>
    </row>
    <row r="486" spans="1:52">
      <c r="A486" s="1">
        <v>39485</v>
      </c>
      <c r="B486" s="2">
        <v>16.71</v>
      </c>
      <c r="C486" s="2">
        <v>20.03</v>
      </c>
      <c r="D486" s="2">
        <v>15.51</v>
      </c>
      <c r="E486" s="2">
        <v>8.75</v>
      </c>
      <c r="F486" s="2">
        <v>17.37</v>
      </c>
      <c r="G486" s="2">
        <v>14.200000000000001</v>
      </c>
      <c r="H486" s="2">
        <v>24.54</v>
      </c>
      <c r="I486" s="2">
        <v>25.79</v>
      </c>
      <c r="J486" s="2">
        <v>12.31</v>
      </c>
      <c r="K486">
        <v>11.36</v>
      </c>
      <c r="L486" s="2">
        <v>16.55</v>
      </c>
      <c r="M486" s="2">
        <v>47.27</v>
      </c>
      <c r="N486" s="2">
        <v>9.7200000000000006</v>
      </c>
      <c r="O486" s="2">
        <v>13.66</v>
      </c>
      <c r="P486" s="2">
        <v>190.35</v>
      </c>
      <c r="Q486" s="2">
        <v>24.88</v>
      </c>
      <c r="R486" s="2">
        <v>31.37</v>
      </c>
      <c r="S486" s="2">
        <v>4.34</v>
      </c>
      <c r="T486" s="2">
        <v>23.67</v>
      </c>
      <c r="U486" s="2">
        <v>11.76</v>
      </c>
      <c r="V486" s="2">
        <v>17.93</v>
      </c>
      <c r="W486" s="2">
        <v>17.63</v>
      </c>
      <c r="X486" s="2">
        <v>41</v>
      </c>
      <c r="Y486" s="2">
        <v>22.1</v>
      </c>
      <c r="Z486" s="2">
        <v>13.47</v>
      </c>
      <c r="AA486" s="2">
        <v>22.89</v>
      </c>
      <c r="AB486" s="2">
        <v>10.56</v>
      </c>
      <c r="AC486" s="2">
        <v>8.4499999999999993</v>
      </c>
      <c r="AD486" s="2">
        <v>12.040000000000001</v>
      </c>
      <c r="AE486" s="2">
        <v>29</v>
      </c>
      <c r="AF486" s="2">
        <v>16.8</v>
      </c>
      <c r="AG486" s="2">
        <v>41.13</v>
      </c>
      <c r="AH486" s="2">
        <v>37.28</v>
      </c>
      <c r="AI486">
        <v>21.900000000000002</v>
      </c>
      <c r="AJ486" s="2">
        <v>17.559999999999999</v>
      </c>
      <c r="AK486" s="2">
        <v>13.84</v>
      </c>
      <c r="AL486" s="2">
        <v>11.620000000000001</v>
      </c>
      <c r="AM486" s="2">
        <v>16.55</v>
      </c>
      <c r="AN486" s="2">
        <v>23.77</v>
      </c>
      <c r="AO486" s="2">
        <v>89</v>
      </c>
      <c r="AP486" s="2">
        <v>21.53</v>
      </c>
      <c r="AQ486" s="2">
        <v>18.5</v>
      </c>
      <c r="AR486" s="2">
        <v>39.270000000000003</v>
      </c>
      <c r="AS486" s="2">
        <v>47.300000000000004</v>
      </c>
      <c r="AT486" s="2">
        <v>28.02</v>
      </c>
      <c r="AU486" s="2">
        <v>15.98</v>
      </c>
      <c r="AV486" s="2">
        <v>21.47</v>
      </c>
      <c r="AW486" s="2">
        <v>35.47</v>
      </c>
      <c r="AX486" s="2">
        <v>18.920000000000002</v>
      </c>
      <c r="AY486" s="2">
        <v>19.53</v>
      </c>
      <c r="AZ486" s="2">
        <v>14.530000000000001</v>
      </c>
    </row>
    <row r="487" spans="1:52">
      <c r="A487" s="1">
        <v>39486</v>
      </c>
      <c r="B487" s="2">
        <v>16.71</v>
      </c>
      <c r="C487" s="2">
        <v>20.03</v>
      </c>
      <c r="D487" s="2">
        <v>15.51</v>
      </c>
      <c r="E487" s="2">
        <v>8.75</v>
      </c>
      <c r="F487" s="2">
        <v>17.37</v>
      </c>
      <c r="G487" s="2">
        <v>14.200000000000001</v>
      </c>
      <c r="H487" s="2">
        <v>24.54</v>
      </c>
      <c r="I487" s="2">
        <v>25.79</v>
      </c>
      <c r="J487" s="2">
        <v>12.31</v>
      </c>
      <c r="K487">
        <v>11.36</v>
      </c>
      <c r="L487" s="2">
        <v>16.55</v>
      </c>
      <c r="M487" s="2">
        <v>47.27</v>
      </c>
      <c r="N487" s="2">
        <v>9.7200000000000006</v>
      </c>
      <c r="O487" s="2">
        <v>13.66</v>
      </c>
      <c r="P487" s="2">
        <v>190.35</v>
      </c>
      <c r="Q487" s="2">
        <v>24.88</v>
      </c>
      <c r="R487" s="2">
        <v>31.37</v>
      </c>
      <c r="S487" s="2">
        <v>4.34</v>
      </c>
      <c r="T487" s="2">
        <v>23.67</v>
      </c>
      <c r="U487" s="2">
        <v>11.76</v>
      </c>
      <c r="V487" s="2">
        <v>17.93</v>
      </c>
      <c r="W487" s="2">
        <v>17.63</v>
      </c>
      <c r="X487" s="2">
        <v>41</v>
      </c>
      <c r="Y487" s="2">
        <v>22.1</v>
      </c>
      <c r="Z487" s="2">
        <v>13.47</v>
      </c>
      <c r="AA487" s="2">
        <v>22.89</v>
      </c>
      <c r="AB487" s="2">
        <v>10.56</v>
      </c>
      <c r="AC487" s="2">
        <v>8.4499999999999993</v>
      </c>
      <c r="AD487" s="2">
        <v>12.040000000000001</v>
      </c>
      <c r="AE487" s="2">
        <v>29</v>
      </c>
      <c r="AF487" s="2">
        <v>16.8</v>
      </c>
      <c r="AG487" s="2">
        <v>41.13</v>
      </c>
      <c r="AH487" s="2">
        <v>37.28</v>
      </c>
      <c r="AI487">
        <v>21.900000000000002</v>
      </c>
      <c r="AJ487" s="2">
        <v>17.559999999999999</v>
      </c>
      <c r="AK487" s="2">
        <v>13.84</v>
      </c>
      <c r="AL487" s="2">
        <v>11.620000000000001</v>
      </c>
      <c r="AM487" s="2">
        <v>16.55</v>
      </c>
      <c r="AN487" s="2">
        <v>23.77</v>
      </c>
      <c r="AO487" s="2">
        <v>89</v>
      </c>
      <c r="AP487" s="2">
        <v>21.53</v>
      </c>
      <c r="AQ487" s="2">
        <v>18.5</v>
      </c>
      <c r="AR487" s="2">
        <v>39.270000000000003</v>
      </c>
      <c r="AS487" s="2">
        <v>47.300000000000004</v>
      </c>
      <c r="AT487" s="2">
        <v>28.02</v>
      </c>
      <c r="AU487" s="2">
        <v>15.98</v>
      </c>
      <c r="AV487" s="2">
        <v>21.47</v>
      </c>
      <c r="AW487" s="2">
        <v>35.47</v>
      </c>
      <c r="AX487" s="2">
        <v>18.920000000000002</v>
      </c>
      <c r="AY487" s="2">
        <v>19.53</v>
      </c>
      <c r="AZ487" s="2">
        <v>14.530000000000001</v>
      </c>
    </row>
    <row r="488" spans="1:52">
      <c r="A488" s="1">
        <v>39489</v>
      </c>
      <c r="B488" s="2">
        <v>16.71</v>
      </c>
      <c r="C488" s="2">
        <v>20.03</v>
      </c>
      <c r="D488" s="2">
        <v>15.51</v>
      </c>
      <c r="E488" s="2">
        <v>8.75</v>
      </c>
      <c r="F488" s="2">
        <v>17.37</v>
      </c>
      <c r="G488" s="2">
        <v>14.200000000000001</v>
      </c>
      <c r="H488" s="2">
        <v>24.54</v>
      </c>
      <c r="I488" s="2">
        <v>25.79</v>
      </c>
      <c r="J488" s="2">
        <v>12.31</v>
      </c>
      <c r="K488">
        <v>11.36</v>
      </c>
      <c r="L488" s="2">
        <v>16.55</v>
      </c>
      <c r="M488" s="2">
        <v>47.27</v>
      </c>
      <c r="N488" s="2">
        <v>9.7200000000000006</v>
      </c>
      <c r="O488" s="2">
        <v>13.66</v>
      </c>
      <c r="P488" s="2">
        <v>190.35</v>
      </c>
      <c r="Q488" s="2">
        <v>24.88</v>
      </c>
      <c r="R488" s="2">
        <v>31.37</v>
      </c>
      <c r="S488" s="2">
        <v>4.34</v>
      </c>
      <c r="T488" s="2">
        <v>23.67</v>
      </c>
      <c r="U488" s="2">
        <v>11.76</v>
      </c>
      <c r="V488" s="2">
        <v>17.93</v>
      </c>
      <c r="W488" s="2">
        <v>17.63</v>
      </c>
      <c r="X488" s="2">
        <v>41</v>
      </c>
      <c r="Y488" s="2">
        <v>22.1</v>
      </c>
      <c r="Z488" s="2">
        <v>13.47</v>
      </c>
      <c r="AA488" s="2">
        <v>22.89</v>
      </c>
      <c r="AB488" s="2">
        <v>10.56</v>
      </c>
      <c r="AC488" s="2">
        <v>8.4499999999999993</v>
      </c>
      <c r="AD488" s="2">
        <v>12.040000000000001</v>
      </c>
      <c r="AE488" s="2">
        <v>29</v>
      </c>
      <c r="AF488" s="2">
        <v>16.8</v>
      </c>
      <c r="AG488" s="2">
        <v>41.13</v>
      </c>
      <c r="AH488" s="2">
        <v>37.28</v>
      </c>
      <c r="AI488">
        <v>21.900000000000002</v>
      </c>
      <c r="AJ488" s="2">
        <v>17.559999999999999</v>
      </c>
      <c r="AK488" s="2">
        <v>13.84</v>
      </c>
      <c r="AL488" s="2">
        <v>11.620000000000001</v>
      </c>
      <c r="AM488" s="2">
        <v>16.55</v>
      </c>
      <c r="AN488" s="2">
        <v>23.77</v>
      </c>
      <c r="AO488" s="2">
        <v>89</v>
      </c>
      <c r="AP488" s="2">
        <v>21.53</v>
      </c>
      <c r="AQ488" s="2">
        <v>18.5</v>
      </c>
      <c r="AR488" s="2">
        <v>39.270000000000003</v>
      </c>
      <c r="AS488" s="2">
        <v>47.300000000000004</v>
      </c>
      <c r="AT488" s="2">
        <v>28.02</v>
      </c>
      <c r="AU488" s="2">
        <v>15.98</v>
      </c>
      <c r="AV488" s="2">
        <v>21.47</v>
      </c>
      <c r="AW488" s="2">
        <v>35.47</v>
      </c>
      <c r="AX488" s="2">
        <v>18.920000000000002</v>
      </c>
      <c r="AY488" s="2">
        <v>19.53</v>
      </c>
      <c r="AZ488" s="2">
        <v>14.530000000000001</v>
      </c>
    </row>
    <row r="489" spans="1:52">
      <c r="A489" s="1">
        <v>39490</v>
      </c>
      <c r="B489" s="2">
        <v>16.71</v>
      </c>
      <c r="C489" s="2">
        <v>20.03</v>
      </c>
      <c r="D489" s="2">
        <v>15.51</v>
      </c>
      <c r="E489" s="2">
        <v>8.75</v>
      </c>
      <c r="F489" s="2">
        <v>17.37</v>
      </c>
      <c r="G489" s="2">
        <v>14.200000000000001</v>
      </c>
      <c r="H489" s="2">
        <v>24.54</v>
      </c>
      <c r="I489" s="2">
        <v>25.79</v>
      </c>
      <c r="J489" s="2">
        <v>12.31</v>
      </c>
      <c r="K489">
        <v>11.36</v>
      </c>
      <c r="L489" s="2">
        <v>16.55</v>
      </c>
      <c r="M489" s="2">
        <v>47.27</v>
      </c>
      <c r="N489" s="2">
        <v>9.7200000000000006</v>
      </c>
      <c r="O489" s="2">
        <v>13.66</v>
      </c>
      <c r="P489" s="2">
        <v>190.35</v>
      </c>
      <c r="Q489" s="2">
        <v>24.88</v>
      </c>
      <c r="R489" s="2">
        <v>31.37</v>
      </c>
      <c r="S489" s="2">
        <v>4.34</v>
      </c>
      <c r="T489" s="2">
        <v>23.67</v>
      </c>
      <c r="U489" s="2">
        <v>11.76</v>
      </c>
      <c r="V489" s="2">
        <v>17.93</v>
      </c>
      <c r="W489" s="2">
        <v>17.63</v>
      </c>
      <c r="X489" s="2">
        <v>41</v>
      </c>
      <c r="Y489" s="2">
        <v>22.1</v>
      </c>
      <c r="Z489" s="2">
        <v>13.47</v>
      </c>
      <c r="AA489" s="2">
        <v>22.89</v>
      </c>
      <c r="AB489" s="2">
        <v>10.56</v>
      </c>
      <c r="AC489" s="2">
        <v>8.4499999999999993</v>
      </c>
      <c r="AD489" s="2">
        <v>12.040000000000001</v>
      </c>
      <c r="AE489" s="2">
        <v>29</v>
      </c>
      <c r="AF489" s="2">
        <v>16.8</v>
      </c>
      <c r="AG489" s="2">
        <v>41.13</v>
      </c>
      <c r="AH489" s="2">
        <v>37.28</v>
      </c>
      <c r="AI489">
        <v>21.900000000000002</v>
      </c>
      <c r="AJ489" s="2">
        <v>17.559999999999999</v>
      </c>
      <c r="AK489" s="2">
        <v>13.84</v>
      </c>
      <c r="AL489" s="2">
        <v>11.620000000000001</v>
      </c>
      <c r="AM489" s="2">
        <v>16.55</v>
      </c>
      <c r="AN489" s="2">
        <v>23.77</v>
      </c>
      <c r="AO489" s="2">
        <v>89</v>
      </c>
      <c r="AP489" s="2">
        <v>21.53</v>
      </c>
      <c r="AQ489" s="2">
        <v>18.5</v>
      </c>
      <c r="AR489" s="2">
        <v>39.270000000000003</v>
      </c>
      <c r="AS489" s="2">
        <v>47.300000000000004</v>
      </c>
      <c r="AT489" s="2">
        <v>28.02</v>
      </c>
      <c r="AU489" s="2">
        <v>15.98</v>
      </c>
      <c r="AV489" s="2">
        <v>21.47</v>
      </c>
      <c r="AW489" s="2">
        <v>35.47</v>
      </c>
      <c r="AX489" s="2">
        <v>18.920000000000002</v>
      </c>
      <c r="AY489" s="2">
        <v>19.53</v>
      </c>
      <c r="AZ489" s="2">
        <v>14.530000000000001</v>
      </c>
    </row>
    <row r="490" spans="1:52">
      <c r="A490" s="1">
        <v>39491</v>
      </c>
      <c r="B490" s="2">
        <v>15.92</v>
      </c>
      <c r="C490" s="2">
        <v>19.059999999999999</v>
      </c>
      <c r="D490" s="2">
        <v>14.59</v>
      </c>
      <c r="E490" s="2">
        <v>8.5299999999999994</v>
      </c>
      <c r="F490" s="2">
        <v>16.690000000000001</v>
      </c>
      <c r="G490" s="2">
        <v>13.870000000000001</v>
      </c>
      <c r="H490" s="2">
        <v>23.3</v>
      </c>
      <c r="I490" s="2">
        <v>24.75</v>
      </c>
      <c r="J490" s="2">
        <v>12.14</v>
      </c>
      <c r="K490">
        <v>11.11</v>
      </c>
      <c r="L490" s="2">
        <v>16.22</v>
      </c>
      <c r="M490" s="2">
        <v>45.89</v>
      </c>
      <c r="N490" s="2">
        <v>9.7100000000000009</v>
      </c>
      <c r="O490" s="2">
        <v>13.51</v>
      </c>
      <c r="P490" s="2">
        <v>184.55</v>
      </c>
      <c r="Q490" s="2">
        <v>24.43</v>
      </c>
      <c r="R490" s="2">
        <v>30.94</v>
      </c>
      <c r="S490" s="2">
        <v>4.5600000000000005</v>
      </c>
      <c r="T490" s="2">
        <v>22.57</v>
      </c>
      <c r="U490" s="2">
        <v>11.59</v>
      </c>
      <c r="V490" s="2">
        <v>17.490000000000002</v>
      </c>
      <c r="W490" s="2">
        <v>17.059999999999999</v>
      </c>
      <c r="X490" s="2">
        <v>40.880000000000003</v>
      </c>
      <c r="Y490" s="2">
        <v>21.8</v>
      </c>
      <c r="Z490" s="2">
        <v>13.200000000000001</v>
      </c>
      <c r="AA490" s="2">
        <v>22.59</v>
      </c>
      <c r="AB490" s="2">
        <v>10.42</v>
      </c>
      <c r="AC490" s="2">
        <v>8.18</v>
      </c>
      <c r="AD490" s="2">
        <v>11.700000000000001</v>
      </c>
      <c r="AE490" s="2">
        <v>29.16</v>
      </c>
      <c r="AF490" s="2">
        <v>16.12</v>
      </c>
      <c r="AG490" s="2">
        <v>41.18</v>
      </c>
      <c r="AH490" s="2">
        <v>36.17</v>
      </c>
      <c r="AI490">
        <v>21.79</v>
      </c>
      <c r="AJ490" s="2">
        <v>17.14</v>
      </c>
      <c r="AK490" s="2">
        <v>13.44</v>
      </c>
      <c r="AL490" s="2">
        <v>11.33</v>
      </c>
      <c r="AM490" s="2">
        <v>16.22</v>
      </c>
      <c r="AN490" s="2">
        <v>22.92</v>
      </c>
      <c r="AO490" s="2">
        <v>87.5</v>
      </c>
      <c r="AP490" s="2">
        <v>21.490000000000002</v>
      </c>
      <c r="AQ490" s="2">
        <v>18.3</v>
      </c>
      <c r="AR490" s="2">
        <v>38.08</v>
      </c>
      <c r="AS490" s="2">
        <v>46.93</v>
      </c>
      <c r="AT490" s="2">
        <v>27.75</v>
      </c>
      <c r="AU490" s="2">
        <v>15.780000000000001</v>
      </c>
      <c r="AV490" s="2">
        <v>20.900000000000002</v>
      </c>
      <c r="AW490" s="2">
        <v>34.6</v>
      </c>
      <c r="AX490" s="2">
        <v>18.490000000000002</v>
      </c>
      <c r="AY490" s="2">
        <v>19.670000000000002</v>
      </c>
      <c r="AZ490" s="2">
        <v>14.08</v>
      </c>
    </row>
    <row r="491" spans="1:52">
      <c r="A491" s="1">
        <v>39492</v>
      </c>
      <c r="B491" s="2">
        <v>16.27</v>
      </c>
      <c r="C491" s="2">
        <v>19.350000000000001</v>
      </c>
      <c r="D491" s="2">
        <v>14.74</v>
      </c>
      <c r="E491" s="2">
        <v>8.7100000000000009</v>
      </c>
      <c r="F491" s="2">
        <v>16.96</v>
      </c>
      <c r="G491" s="2">
        <v>14.35</v>
      </c>
      <c r="H491" s="2">
        <v>23.62</v>
      </c>
      <c r="I491" s="2">
        <v>24.92</v>
      </c>
      <c r="J491" s="2">
        <v>12.450000000000001</v>
      </c>
      <c r="K491">
        <v>11.700000000000001</v>
      </c>
      <c r="L491" s="2">
        <v>16.7</v>
      </c>
      <c r="M491" s="2">
        <v>46.08</v>
      </c>
      <c r="N491" s="2">
        <v>9.49</v>
      </c>
      <c r="O491" s="2">
        <v>13.43</v>
      </c>
      <c r="P491" s="2">
        <v>184.65</v>
      </c>
      <c r="Q491" s="2">
        <v>24.19</v>
      </c>
      <c r="R491" s="2">
        <v>32.99</v>
      </c>
      <c r="S491" s="2">
        <v>4.59</v>
      </c>
      <c r="T491" s="2">
        <v>23.07</v>
      </c>
      <c r="U491" s="2">
        <v>11.89</v>
      </c>
      <c r="V491" s="2">
        <v>17.78</v>
      </c>
      <c r="W491" s="2">
        <v>17.02</v>
      </c>
      <c r="X491" s="2">
        <v>40.25</v>
      </c>
      <c r="Y491" s="2">
        <v>22.02</v>
      </c>
      <c r="Z491" s="2">
        <v>13.450000000000001</v>
      </c>
      <c r="AA491" s="2">
        <v>22.8</v>
      </c>
      <c r="AB491" s="2">
        <v>10.17</v>
      </c>
      <c r="AC491" s="2">
        <v>8.620000000000001</v>
      </c>
      <c r="AD491" s="2">
        <v>11.73</v>
      </c>
      <c r="AE491" s="2">
        <v>29.45</v>
      </c>
      <c r="AF491" s="2">
        <v>16.399999999999999</v>
      </c>
      <c r="AG491" s="2">
        <v>40.99</v>
      </c>
      <c r="AH491" s="2">
        <v>37.85</v>
      </c>
      <c r="AI491">
        <v>21.91</v>
      </c>
      <c r="AJ491" s="2">
        <v>17.420000000000002</v>
      </c>
      <c r="AK491" s="2">
        <v>13.51</v>
      </c>
      <c r="AL491" s="2">
        <v>11.51</v>
      </c>
      <c r="AM491" s="2">
        <v>16.350000000000001</v>
      </c>
      <c r="AN491" s="2">
        <v>23.67</v>
      </c>
      <c r="AO491" s="2">
        <v>88.97</v>
      </c>
      <c r="AP491" s="2">
        <v>22.8</v>
      </c>
      <c r="AQ491" s="2">
        <v>18.490000000000002</v>
      </c>
      <c r="AR491" s="2">
        <v>38.5</v>
      </c>
      <c r="AS491" s="2">
        <v>47.81</v>
      </c>
      <c r="AT491" s="2">
        <v>28</v>
      </c>
      <c r="AU491" s="2">
        <v>15.99</v>
      </c>
      <c r="AV491" s="2">
        <v>20.79</v>
      </c>
      <c r="AW491" s="2">
        <v>35.31</v>
      </c>
      <c r="AX491" s="2">
        <v>19.11</v>
      </c>
      <c r="AY491" s="2">
        <v>20.080000000000002</v>
      </c>
      <c r="AZ491" s="2">
        <v>14.33</v>
      </c>
    </row>
    <row r="492" spans="1:52">
      <c r="A492" s="1">
        <v>39493</v>
      </c>
      <c r="B492" s="2">
        <v>15.870000000000001</v>
      </c>
      <c r="C492" s="2">
        <v>19.61</v>
      </c>
      <c r="D492" s="2">
        <v>14.030000000000001</v>
      </c>
      <c r="E492" s="2">
        <v>8.56</v>
      </c>
      <c r="F492" s="2">
        <v>17.190000000000001</v>
      </c>
      <c r="G492" s="2">
        <v>14.42</v>
      </c>
      <c r="H492" s="2">
        <v>22.77</v>
      </c>
      <c r="I492" s="2">
        <v>23.98</v>
      </c>
      <c r="J492" s="2">
        <v>12.72</v>
      </c>
      <c r="K492">
        <v>11.700000000000001</v>
      </c>
      <c r="L492" s="2">
        <v>16.170000000000002</v>
      </c>
      <c r="M492" s="2">
        <v>44.410000000000004</v>
      </c>
      <c r="N492" s="2">
        <v>9.16</v>
      </c>
      <c r="O492" s="2">
        <v>13.21</v>
      </c>
      <c r="P492" s="2">
        <v>182.8</v>
      </c>
      <c r="Q492" s="2">
        <v>23.63</v>
      </c>
      <c r="R492" s="2">
        <v>33.1</v>
      </c>
      <c r="S492" s="2">
        <v>4.8899999999999997</v>
      </c>
      <c r="T492" s="2">
        <v>22.34</v>
      </c>
      <c r="U492" s="2">
        <v>11.73</v>
      </c>
      <c r="V492" s="2">
        <v>17.34</v>
      </c>
      <c r="W492" s="2">
        <v>16.54</v>
      </c>
      <c r="X492" s="2">
        <v>40.33</v>
      </c>
      <c r="Y492" s="2">
        <v>21.55</v>
      </c>
      <c r="Z492" s="2">
        <v>13.18</v>
      </c>
      <c r="AA492" s="2">
        <v>22.93</v>
      </c>
      <c r="AB492" s="2">
        <v>10.040000000000001</v>
      </c>
      <c r="AC492" s="2">
        <v>8.67</v>
      </c>
      <c r="AD492" s="2">
        <v>11.46</v>
      </c>
      <c r="AE492" s="2">
        <v>28.88</v>
      </c>
      <c r="AF492" s="2">
        <v>15.74</v>
      </c>
      <c r="AG492" s="2">
        <v>40.630000000000003</v>
      </c>
      <c r="AH492" s="2">
        <v>37.18</v>
      </c>
      <c r="AI492">
        <v>21.11</v>
      </c>
      <c r="AJ492" s="2">
        <v>17.32</v>
      </c>
      <c r="AK492" s="2">
        <v>13.370000000000001</v>
      </c>
      <c r="AL492" s="2">
        <v>11.19</v>
      </c>
      <c r="AM492" s="2">
        <v>15.83</v>
      </c>
      <c r="AN492" s="2">
        <v>23.34</v>
      </c>
      <c r="AO492" s="2">
        <v>91.9</v>
      </c>
      <c r="AP492" s="2">
        <v>23.02</v>
      </c>
      <c r="AQ492" s="2">
        <v>18.25</v>
      </c>
      <c r="AR492" s="2">
        <v>37.33</v>
      </c>
      <c r="AS492" s="2">
        <v>46.29</v>
      </c>
      <c r="AT492" s="2">
        <v>27.62</v>
      </c>
      <c r="AU492" s="2">
        <v>16.04</v>
      </c>
      <c r="AV492" s="2">
        <v>20.330000000000002</v>
      </c>
      <c r="AW492" s="2">
        <v>34.03</v>
      </c>
      <c r="AX492" s="2">
        <v>18.13</v>
      </c>
      <c r="AY492" s="2">
        <v>20.23</v>
      </c>
      <c r="AZ492" s="2">
        <v>14.32</v>
      </c>
    </row>
    <row r="493" spans="1:52">
      <c r="A493" s="1">
        <v>39496</v>
      </c>
      <c r="B493" s="2">
        <v>16.330000000000002</v>
      </c>
      <c r="C493" s="2">
        <v>20.240000000000002</v>
      </c>
      <c r="D493" s="2">
        <v>14.1</v>
      </c>
      <c r="E493" s="2">
        <v>8.56</v>
      </c>
      <c r="F493" s="2">
        <v>17.490000000000002</v>
      </c>
      <c r="G493" s="2">
        <v>14.43</v>
      </c>
      <c r="H493" s="2">
        <v>23.25</v>
      </c>
      <c r="I493" s="2">
        <v>24.68</v>
      </c>
      <c r="J493" s="2">
        <v>12.88</v>
      </c>
      <c r="K493">
        <v>12.01</v>
      </c>
      <c r="L493" s="2">
        <v>16.559999999999999</v>
      </c>
      <c r="M493" s="2">
        <v>44.26</v>
      </c>
      <c r="N493" s="2">
        <v>9.5</v>
      </c>
      <c r="O493" s="2">
        <v>13.34</v>
      </c>
      <c r="P493" s="2">
        <v>188.15</v>
      </c>
      <c r="Q493" s="2">
        <v>23.61</v>
      </c>
      <c r="R493" s="2">
        <v>33.020000000000003</v>
      </c>
      <c r="S493" s="2">
        <v>4.95</v>
      </c>
      <c r="T493" s="2">
        <v>22.69</v>
      </c>
      <c r="U493" s="2">
        <v>11.77</v>
      </c>
      <c r="V493" s="2">
        <v>17.54</v>
      </c>
      <c r="W493" s="2">
        <v>16.990000000000002</v>
      </c>
      <c r="X493" s="2">
        <v>43.33</v>
      </c>
      <c r="Y493" s="2">
        <v>21.990000000000002</v>
      </c>
      <c r="Z493" s="2">
        <v>13.530000000000001</v>
      </c>
      <c r="AA493" s="2">
        <v>24.080000000000002</v>
      </c>
      <c r="AB493" s="2">
        <v>10.040000000000001</v>
      </c>
      <c r="AC493" s="2">
        <v>8.69</v>
      </c>
      <c r="AD493" s="2">
        <v>11.76</v>
      </c>
      <c r="AE493" s="2">
        <v>29.62</v>
      </c>
      <c r="AF493" s="2">
        <v>15.91</v>
      </c>
      <c r="AG493" s="2">
        <v>40.51</v>
      </c>
      <c r="AH493" s="2">
        <v>37.6</v>
      </c>
      <c r="AI493">
        <v>21.5</v>
      </c>
      <c r="AJ493" s="2">
        <v>17.63</v>
      </c>
      <c r="AK493" s="2">
        <v>13.36</v>
      </c>
      <c r="AL493" s="2">
        <v>11.51</v>
      </c>
      <c r="AM493" s="2">
        <v>16.399999999999999</v>
      </c>
      <c r="AN493" s="2">
        <v>23.88</v>
      </c>
      <c r="AO493" s="2">
        <v>92.100000000000009</v>
      </c>
      <c r="AP493" s="2">
        <v>23.75</v>
      </c>
      <c r="AQ493" s="2">
        <v>20.080000000000002</v>
      </c>
      <c r="AR493" s="2">
        <v>38.06</v>
      </c>
      <c r="AS493" s="2">
        <v>45.93</v>
      </c>
      <c r="AT493" s="2">
        <v>27.69</v>
      </c>
      <c r="AU493" s="2">
        <v>16.309999999999999</v>
      </c>
      <c r="AV493" s="2">
        <v>21.5</v>
      </c>
      <c r="AW493" s="2">
        <v>33.81</v>
      </c>
      <c r="AX493" s="2">
        <v>18.150000000000002</v>
      </c>
      <c r="AY493" s="2">
        <v>20.3</v>
      </c>
      <c r="AZ493" s="2">
        <v>15.08</v>
      </c>
    </row>
    <row r="494" spans="1:52">
      <c r="A494" s="1">
        <v>39497</v>
      </c>
      <c r="B494" s="2">
        <v>16.61</v>
      </c>
      <c r="C494" s="2">
        <v>20.96</v>
      </c>
      <c r="D494" s="2">
        <v>14.56</v>
      </c>
      <c r="E494" s="2">
        <v>8.9</v>
      </c>
      <c r="F494" s="2">
        <v>18.100000000000001</v>
      </c>
      <c r="G494" s="2">
        <v>14.41</v>
      </c>
      <c r="H494" s="2">
        <v>23.55</v>
      </c>
      <c r="I494" s="2">
        <v>24.98</v>
      </c>
      <c r="J494" s="2">
        <v>12.94</v>
      </c>
      <c r="K494">
        <v>12.02</v>
      </c>
      <c r="L494" s="2">
        <v>16.91</v>
      </c>
      <c r="M494" s="2">
        <v>44.26</v>
      </c>
      <c r="N494" s="2">
        <v>9.56</v>
      </c>
      <c r="O494" s="2">
        <v>13.99</v>
      </c>
      <c r="P494" s="2">
        <v>188.17000000000002</v>
      </c>
      <c r="Q494" s="2">
        <v>24.75</v>
      </c>
      <c r="R494" s="2">
        <v>35.35</v>
      </c>
      <c r="S494" s="2">
        <v>4.92</v>
      </c>
      <c r="T494" s="2">
        <v>23.490000000000002</v>
      </c>
      <c r="U494" s="2">
        <v>11.92</v>
      </c>
      <c r="V494" s="2">
        <v>17.920000000000002</v>
      </c>
      <c r="W494" s="2">
        <v>17.240000000000002</v>
      </c>
      <c r="X494" s="2">
        <v>43.33</v>
      </c>
      <c r="Y494" s="2">
        <v>22.5</v>
      </c>
      <c r="Z494" s="2">
        <v>14.34</v>
      </c>
      <c r="AA494" s="2">
        <v>24.150000000000002</v>
      </c>
      <c r="AB494" s="2">
        <v>10.040000000000001</v>
      </c>
      <c r="AC494" s="2">
        <v>8.7100000000000009</v>
      </c>
      <c r="AD494" s="2">
        <v>12.200000000000001</v>
      </c>
      <c r="AE494" s="2">
        <v>30.240000000000002</v>
      </c>
      <c r="AF494" s="2">
        <v>16.5</v>
      </c>
      <c r="AG494" s="2">
        <v>42.910000000000004</v>
      </c>
      <c r="AH494" s="2">
        <v>39.19</v>
      </c>
      <c r="AI494">
        <v>23</v>
      </c>
      <c r="AJ494" s="2">
        <v>18.07</v>
      </c>
      <c r="AK494" s="2">
        <v>13.98</v>
      </c>
      <c r="AL494" s="2">
        <v>11.66</v>
      </c>
      <c r="AM494" s="2">
        <v>17.23</v>
      </c>
      <c r="AN494" s="2">
        <v>24.580000000000002</v>
      </c>
      <c r="AO494" s="2">
        <v>90.9</v>
      </c>
      <c r="AP494" s="2">
        <v>23.5</v>
      </c>
      <c r="AQ494" s="2">
        <v>20.400000000000002</v>
      </c>
      <c r="AR494" s="2">
        <v>39</v>
      </c>
      <c r="AS494" s="2">
        <v>49.83</v>
      </c>
      <c r="AT494" s="2">
        <v>28.28</v>
      </c>
      <c r="AU494" s="2">
        <v>16.96</v>
      </c>
      <c r="AV494" s="2">
        <v>21.650000000000002</v>
      </c>
      <c r="AW494" s="2">
        <v>35.96</v>
      </c>
      <c r="AX494" s="2">
        <v>19.61</v>
      </c>
      <c r="AY494" s="2">
        <v>20.89</v>
      </c>
      <c r="AZ494" s="2">
        <v>15.44</v>
      </c>
    </row>
    <row r="495" spans="1:52">
      <c r="A495" s="1">
        <v>39498</v>
      </c>
      <c r="B495" s="2">
        <v>14.950000000000001</v>
      </c>
      <c r="C495" s="2">
        <v>20.5</v>
      </c>
      <c r="D495" s="2">
        <v>13.74</v>
      </c>
      <c r="E495" s="2">
        <v>8.5400000000000009</v>
      </c>
      <c r="F495" s="2">
        <v>17.690000000000001</v>
      </c>
      <c r="G495" s="2">
        <v>14.41</v>
      </c>
      <c r="H495" s="2">
        <v>22.740000000000002</v>
      </c>
      <c r="I495" s="2">
        <v>23.57</v>
      </c>
      <c r="J495" s="2">
        <v>12.47</v>
      </c>
      <c r="K495">
        <v>12.25</v>
      </c>
      <c r="L495" s="2">
        <v>16.62</v>
      </c>
      <c r="M495" s="2">
        <v>48.69</v>
      </c>
      <c r="N495" s="2">
        <v>9.4700000000000006</v>
      </c>
      <c r="O495" s="2">
        <v>14.25</v>
      </c>
      <c r="P495" s="2">
        <v>187.36</v>
      </c>
      <c r="Q495" s="2">
        <v>24.94</v>
      </c>
      <c r="R495" s="2">
        <v>37.43</v>
      </c>
      <c r="S495" s="2">
        <v>4.95</v>
      </c>
      <c r="T495" s="2">
        <v>22.93</v>
      </c>
      <c r="U495" s="2">
        <v>11.75</v>
      </c>
      <c r="V495" s="2">
        <v>16.73</v>
      </c>
      <c r="W495" s="2">
        <v>16.38</v>
      </c>
      <c r="X495" s="2">
        <v>40.67</v>
      </c>
      <c r="Y495" s="2">
        <v>22.01</v>
      </c>
      <c r="Z495" s="2">
        <v>14.280000000000001</v>
      </c>
      <c r="AA495" s="2">
        <v>23.35</v>
      </c>
      <c r="AB495" s="2">
        <v>9.6</v>
      </c>
      <c r="AC495" s="2">
        <v>8.44</v>
      </c>
      <c r="AD495" s="2">
        <v>11.69</v>
      </c>
      <c r="AE495" s="2">
        <v>30</v>
      </c>
      <c r="AF495" s="2">
        <v>16.100000000000001</v>
      </c>
      <c r="AG495" s="2">
        <v>43.35</v>
      </c>
      <c r="AH495" s="2">
        <v>39.74</v>
      </c>
      <c r="AI495">
        <v>23.37</v>
      </c>
      <c r="AJ495" s="2">
        <v>17.75</v>
      </c>
      <c r="AK495" s="2">
        <v>13.76</v>
      </c>
      <c r="AL495" s="2">
        <v>11.66</v>
      </c>
      <c r="AM495" s="2">
        <v>16.87</v>
      </c>
      <c r="AN495" s="2">
        <v>24.87</v>
      </c>
      <c r="AO495" s="2">
        <v>95.100000000000009</v>
      </c>
      <c r="AP495" s="2">
        <v>22.86</v>
      </c>
      <c r="AQ495" s="2">
        <v>20.64</v>
      </c>
      <c r="AR495" s="2">
        <v>39.300000000000004</v>
      </c>
      <c r="AS495" s="2">
        <v>51.5</v>
      </c>
      <c r="AT495" s="2">
        <v>27.75</v>
      </c>
      <c r="AU495" s="2">
        <v>16.670000000000002</v>
      </c>
      <c r="AV495" s="2">
        <v>20.8</v>
      </c>
      <c r="AW495" s="2">
        <v>36.32</v>
      </c>
      <c r="AX495" s="2">
        <v>19.23</v>
      </c>
      <c r="AY495" s="2">
        <v>20.72</v>
      </c>
      <c r="AZ495" s="2">
        <v>15.33</v>
      </c>
    </row>
    <row r="496" spans="1:52">
      <c r="A496" s="1">
        <v>39499</v>
      </c>
      <c r="B496" s="2">
        <v>14.05</v>
      </c>
      <c r="C496" s="2">
        <v>21.14</v>
      </c>
      <c r="D496" s="2">
        <v>13.22</v>
      </c>
      <c r="E496" s="2">
        <v>8.3800000000000008</v>
      </c>
      <c r="F496" s="2">
        <v>18.41</v>
      </c>
      <c r="G496" s="2">
        <v>13.77</v>
      </c>
      <c r="H496" s="2">
        <v>22.400000000000002</v>
      </c>
      <c r="I496" s="2">
        <v>23.04</v>
      </c>
      <c r="J496" s="2">
        <v>12.38</v>
      </c>
      <c r="K496">
        <v>11.83</v>
      </c>
      <c r="L496" s="2">
        <v>16.23</v>
      </c>
      <c r="M496" s="2">
        <v>48</v>
      </c>
      <c r="N496" s="2">
        <v>9.4700000000000006</v>
      </c>
      <c r="O496" s="2">
        <v>14.17</v>
      </c>
      <c r="P496" s="2">
        <v>186.76</v>
      </c>
      <c r="Q496" s="2">
        <v>25.25</v>
      </c>
      <c r="R496" s="2">
        <v>36.19</v>
      </c>
      <c r="S496" s="2">
        <v>4.82</v>
      </c>
      <c r="T496" s="2">
        <v>23.01</v>
      </c>
      <c r="U496" s="2">
        <v>11.540000000000001</v>
      </c>
      <c r="V496" s="2">
        <v>16.34</v>
      </c>
      <c r="W496" s="2">
        <v>15.75</v>
      </c>
      <c r="X496" s="2">
        <v>37.67</v>
      </c>
      <c r="Y496" s="2">
        <v>21.61</v>
      </c>
      <c r="Z496" s="2">
        <v>14.450000000000001</v>
      </c>
      <c r="AA496" s="2">
        <v>22.900000000000002</v>
      </c>
      <c r="AB496" s="2">
        <v>9.31</v>
      </c>
      <c r="AC496" s="2">
        <v>8.370000000000001</v>
      </c>
      <c r="AD496" s="2">
        <v>11.47</v>
      </c>
      <c r="AE496" s="2">
        <v>31.02</v>
      </c>
      <c r="AF496" s="2">
        <v>15.81</v>
      </c>
      <c r="AG496" s="2">
        <v>43.84</v>
      </c>
      <c r="AH496" s="2">
        <v>38.17</v>
      </c>
      <c r="AI496">
        <v>23.22</v>
      </c>
      <c r="AJ496" s="2">
        <v>17.760000000000002</v>
      </c>
      <c r="AK496" s="2">
        <v>14.38</v>
      </c>
      <c r="AL496" s="2">
        <v>11.28</v>
      </c>
      <c r="AM496" s="2">
        <v>17.32</v>
      </c>
      <c r="AN496" s="2">
        <v>23.95</v>
      </c>
      <c r="AO496" s="2">
        <v>97.600000000000009</v>
      </c>
      <c r="AP496" s="2">
        <v>23.23</v>
      </c>
      <c r="AQ496" s="2">
        <v>20.82</v>
      </c>
      <c r="AR496" s="2">
        <v>38.65</v>
      </c>
      <c r="AS496" s="2">
        <v>51.52</v>
      </c>
      <c r="AT496" s="2">
        <v>27.35</v>
      </c>
      <c r="AU496" s="2">
        <v>17.05</v>
      </c>
      <c r="AV496" s="2">
        <v>20.900000000000002</v>
      </c>
      <c r="AW496" s="2">
        <v>37.410000000000004</v>
      </c>
      <c r="AX496" s="2">
        <v>19.559999999999999</v>
      </c>
      <c r="AY496" s="2">
        <v>20.86</v>
      </c>
      <c r="AZ496" s="2">
        <v>15.52</v>
      </c>
    </row>
    <row r="497" spans="1:52">
      <c r="A497" s="1">
        <v>39500</v>
      </c>
      <c r="B497" s="2">
        <v>13</v>
      </c>
      <c r="C497" s="2">
        <v>19.86</v>
      </c>
      <c r="D497" s="2">
        <v>12.57</v>
      </c>
      <c r="E497" s="2">
        <v>8.01</v>
      </c>
      <c r="F497" s="2">
        <v>17.62</v>
      </c>
      <c r="G497" s="2">
        <v>12.98</v>
      </c>
      <c r="H497" s="2">
        <v>20.78</v>
      </c>
      <c r="I497" s="2">
        <v>21.71</v>
      </c>
      <c r="J497" s="2">
        <v>12.13</v>
      </c>
      <c r="K497">
        <v>11.28</v>
      </c>
      <c r="L497" s="2">
        <v>16.23</v>
      </c>
      <c r="M497" s="2">
        <v>48.68</v>
      </c>
      <c r="N497" s="2">
        <v>8.76</v>
      </c>
      <c r="O497" s="2">
        <v>13.9</v>
      </c>
      <c r="P497" s="2">
        <v>182.36</v>
      </c>
      <c r="Q497" s="2">
        <v>25.53</v>
      </c>
      <c r="R497" s="2">
        <v>34.58</v>
      </c>
      <c r="S497" s="2">
        <v>4.5600000000000005</v>
      </c>
      <c r="T497" s="2">
        <v>22.150000000000002</v>
      </c>
      <c r="U497" s="2">
        <v>11.09</v>
      </c>
      <c r="V497" s="2">
        <v>15.5</v>
      </c>
      <c r="W497" s="2">
        <v>14.99</v>
      </c>
      <c r="X497" s="2">
        <v>35.93</v>
      </c>
      <c r="Y497" s="2">
        <v>20.73</v>
      </c>
      <c r="Z497" s="2">
        <v>14.64</v>
      </c>
      <c r="AA497" s="2">
        <v>21.96</v>
      </c>
      <c r="AB497" s="2">
        <v>9.15</v>
      </c>
      <c r="AC497" s="2">
        <v>8.2100000000000009</v>
      </c>
      <c r="AD497" s="2">
        <v>10.76</v>
      </c>
      <c r="AE497" s="2">
        <v>30.77</v>
      </c>
      <c r="AF497" s="2">
        <v>14.8</v>
      </c>
      <c r="AG497" s="2">
        <v>43.75</v>
      </c>
      <c r="AH497" s="2">
        <v>35.64</v>
      </c>
      <c r="AI497">
        <v>23.080000000000002</v>
      </c>
      <c r="AJ497" s="2">
        <v>17.41</v>
      </c>
      <c r="AK497" s="2">
        <v>13.620000000000001</v>
      </c>
      <c r="AL497" s="2">
        <v>10.75</v>
      </c>
      <c r="AM497" s="2">
        <v>16.59</v>
      </c>
      <c r="AN497" s="2">
        <v>22.34</v>
      </c>
      <c r="AO497" s="2">
        <v>95.13</v>
      </c>
      <c r="AP497" s="2">
        <v>22.5</v>
      </c>
      <c r="AQ497" s="2">
        <v>19.850000000000001</v>
      </c>
      <c r="AR497" s="2">
        <v>36.94</v>
      </c>
      <c r="AS497" s="2">
        <v>52.38</v>
      </c>
      <c r="AT497" s="2">
        <v>25.650000000000002</v>
      </c>
      <c r="AU497" s="2">
        <v>16.309999999999999</v>
      </c>
      <c r="AV497" s="2">
        <v>19.82</v>
      </c>
      <c r="AW497" s="2">
        <v>37.72</v>
      </c>
      <c r="AX497" s="2">
        <v>18.309999999999999</v>
      </c>
      <c r="AY497" s="2">
        <v>21.14</v>
      </c>
      <c r="AZ497" s="2">
        <v>15.25</v>
      </c>
    </row>
    <row r="498" spans="1:52">
      <c r="A498" s="1">
        <v>39503</v>
      </c>
      <c r="B498" s="2">
        <v>12.68</v>
      </c>
      <c r="C498" s="2">
        <v>19.080000000000002</v>
      </c>
      <c r="D498" s="2">
        <v>12.81</v>
      </c>
      <c r="E498" s="2">
        <v>7.92</v>
      </c>
      <c r="F498" s="2">
        <v>17.670000000000002</v>
      </c>
      <c r="G498" s="2">
        <v>12.450000000000001</v>
      </c>
      <c r="H498" s="2">
        <v>19.559999999999999</v>
      </c>
      <c r="I498" s="2">
        <v>21.31</v>
      </c>
      <c r="J498" s="2">
        <v>10.92</v>
      </c>
      <c r="K498">
        <v>10.74</v>
      </c>
      <c r="L498" s="2">
        <v>14.61</v>
      </c>
      <c r="M498" s="2">
        <v>49.32</v>
      </c>
      <c r="N498" s="2">
        <v>8.3800000000000008</v>
      </c>
      <c r="O498" s="2">
        <v>13.64</v>
      </c>
      <c r="P498" s="2">
        <v>178.96</v>
      </c>
      <c r="Q498" s="2">
        <v>26.2</v>
      </c>
      <c r="R498" s="2">
        <v>31.61</v>
      </c>
      <c r="S498" s="2">
        <v>4.54</v>
      </c>
      <c r="T498" s="2">
        <v>20.440000000000001</v>
      </c>
      <c r="U498" s="2">
        <v>10.89</v>
      </c>
      <c r="V498" s="2">
        <v>14.77</v>
      </c>
      <c r="W498" s="2">
        <v>14.26</v>
      </c>
      <c r="X498" s="2">
        <v>33.33</v>
      </c>
      <c r="Y498" s="2">
        <v>19.900000000000002</v>
      </c>
      <c r="Z498" s="2">
        <v>13.63</v>
      </c>
      <c r="AA498" s="2">
        <v>21.64</v>
      </c>
      <c r="AB498" s="2">
        <v>8.82</v>
      </c>
      <c r="AC498" s="2">
        <v>7.84</v>
      </c>
      <c r="AD498" s="2">
        <v>9.870000000000001</v>
      </c>
      <c r="AE498" s="2">
        <v>30.310000000000002</v>
      </c>
      <c r="AF498" s="2">
        <v>13.66</v>
      </c>
      <c r="AG498" s="2">
        <v>43.06</v>
      </c>
      <c r="AH498" s="2">
        <v>33.31</v>
      </c>
      <c r="AI498">
        <v>22.22</v>
      </c>
      <c r="AJ498" s="2">
        <v>15.700000000000001</v>
      </c>
      <c r="AK498" s="2">
        <v>13</v>
      </c>
      <c r="AL498" s="2">
        <v>10.19</v>
      </c>
      <c r="AM498" s="2">
        <v>15.9</v>
      </c>
      <c r="AN498" s="2">
        <v>20.36</v>
      </c>
      <c r="AO498" s="2">
        <v>94.13</v>
      </c>
      <c r="AP498" s="2">
        <v>21.19</v>
      </c>
      <c r="AQ498" s="2">
        <v>21.05</v>
      </c>
      <c r="AR498" s="2">
        <v>35.1</v>
      </c>
      <c r="AS498" s="2">
        <v>52.38</v>
      </c>
      <c r="AT498" s="2">
        <v>24.400000000000002</v>
      </c>
      <c r="AU498" s="2">
        <v>15.18</v>
      </c>
      <c r="AV498" s="2">
        <v>18.900000000000002</v>
      </c>
      <c r="AW498" s="2">
        <v>37.69</v>
      </c>
      <c r="AX498" s="2">
        <v>16.48</v>
      </c>
      <c r="AY498" s="2">
        <v>20.7</v>
      </c>
      <c r="AZ498" s="2">
        <v>14.620000000000001</v>
      </c>
    </row>
    <row r="499" spans="1:52">
      <c r="A499" s="1">
        <v>39504</v>
      </c>
      <c r="B499" s="2">
        <v>13.16</v>
      </c>
      <c r="C499" s="2">
        <v>18.440000000000001</v>
      </c>
      <c r="D499" s="2">
        <v>12.96</v>
      </c>
      <c r="E499" s="2">
        <v>8.32</v>
      </c>
      <c r="F499" s="2">
        <v>17.2</v>
      </c>
      <c r="G499" s="2">
        <v>12.89</v>
      </c>
      <c r="H499" s="2">
        <v>19.990000000000002</v>
      </c>
      <c r="I499" s="2">
        <v>21.72</v>
      </c>
      <c r="J499" s="2">
        <v>10.46</v>
      </c>
      <c r="K499">
        <v>10.73</v>
      </c>
      <c r="L499" s="2">
        <v>14.3</v>
      </c>
      <c r="M499" s="2">
        <v>46.75</v>
      </c>
      <c r="N499" s="2">
        <v>8.120000000000001</v>
      </c>
      <c r="O499" s="2">
        <v>12.790000000000001</v>
      </c>
      <c r="P499" s="2">
        <v>170.73</v>
      </c>
      <c r="Q499" s="2">
        <v>24.48</v>
      </c>
      <c r="R499" s="2">
        <v>33.200000000000003</v>
      </c>
      <c r="S499" s="2">
        <v>4.53</v>
      </c>
      <c r="T499" s="2">
        <v>20.69</v>
      </c>
      <c r="U499" s="2">
        <v>11.38</v>
      </c>
      <c r="V499" s="2">
        <v>15.120000000000001</v>
      </c>
      <c r="W499" s="2">
        <v>14.26</v>
      </c>
      <c r="X499" s="2">
        <v>33.270000000000003</v>
      </c>
      <c r="Y499" s="2">
        <v>20.190000000000001</v>
      </c>
      <c r="Z499" s="2">
        <v>13.47</v>
      </c>
      <c r="AA499" s="2">
        <v>20.7</v>
      </c>
      <c r="AB499" s="2">
        <v>8.7100000000000009</v>
      </c>
      <c r="AC499" s="2">
        <v>7.55</v>
      </c>
      <c r="AD499" s="2">
        <v>9.870000000000001</v>
      </c>
      <c r="AE499" s="2">
        <v>29.080000000000002</v>
      </c>
      <c r="AF499" s="2">
        <v>14.1</v>
      </c>
      <c r="AG499" s="2">
        <v>41.96</v>
      </c>
      <c r="AH499" s="2">
        <v>34.130000000000003</v>
      </c>
      <c r="AI499">
        <v>21.67</v>
      </c>
      <c r="AJ499" s="2">
        <v>15.200000000000001</v>
      </c>
      <c r="AK499" s="2">
        <v>12.92</v>
      </c>
      <c r="AL499" s="2">
        <v>10.32</v>
      </c>
      <c r="AM499" s="2">
        <v>15.64</v>
      </c>
      <c r="AN499" s="2">
        <v>20.740000000000002</v>
      </c>
      <c r="AO499" s="2">
        <v>86.5</v>
      </c>
      <c r="AP499" s="2">
        <v>20.8</v>
      </c>
      <c r="AQ499" s="2">
        <v>19.3</v>
      </c>
      <c r="AR499" s="2">
        <v>34.4</v>
      </c>
      <c r="AS499" s="2">
        <v>48.47</v>
      </c>
      <c r="AT499" s="2">
        <v>23.07</v>
      </c>
      <c r="AU499" s="2">
        <v>15.030000000000001</v>
      </c>
      <c r="AV499" s="2">
        <v>18.010000000000002</v>
      </c>
      <c r="AW499" s="2">
        <v>35.130000000000003</v>
      </c>
      <c r="AX499" s="2">
        <v>16.3</v>
      </c>
      <c r="AY499" s="2">
        <v>19.91</v>
      </c>
      <c r="AZ499" s="2">
        <v>14.290000000000001</v>
      </c>
    </row>
    <row r="500" spans="1:52">
      <c r="A500" s="1">
        <v>39505</v>
      </c>
      <c r="B500" s="2">
        <v>13.21</v>
      </c>
      <c r="C500" s="2">
        <v>18.990000000000002</v>
      </c>
      <c r="D500" s="2">
        <v>13.32</v>
      </c>
      <c r="E500" s="2">
        <v>8.74</v>
      </c>
      <c r="F500" s="2">
        <v>17.29</v>
      </c>
      <c r="G500" s="2">
        <v>13.21</v>
      </c>
      <c r="H500" s="2">
        <v>21.14</v>
      </c>
      <c r="I500" s="2">
        <v>22.78</v>
      </c>
      <c r="J500" s="2">
        <v>10.69</v>
      </c>
      <c r="K500">
        <v>11.43</v>
      </c>
      <c r="L500" s="2">
        <v>14.5</v>
      </c>
      <c r="M500" s="2">
        <v>47.31</v>
      </c>
      <c r="N500" s="2">
        <v>8.43</v>
      </c>
      <c r="O500" s="2">
        <v>12.950000000000001</v>
      </c>
      <c r="P500" s="2">
        <v>174.71</v>
      </c>
      <c r="Q500" s="2">
        <v>25.240000000000002</v>
      </c>
      <c r="R500" s="2">
        <v>34.82</v>
      </c>
      <c r="S500" s="2">
        <v>4.62</v>
      </c>
      <c r="T500" s="2">
        <v>21.44</v>
      </c>
      <c r="U500" s="2">
        <v>11.73</v>
      </c>
      <c r="V500" s="2">
        <v>15.77</v>
      </c>
      <c r="W500" s="2">
        <v>14.73</v>
      </c>
      <c r="X500" s="2">
        <v>34.33</v>
      </c>
      <c r="Y500" s="2">
        <v>20.59</v>
      </c>
      <c r="Z500" s="2">
        <v>13.700000000000001</v>
      </c>
      <c r="AA500" s="2">
        <v>21.03</v>
      </c>
      <c r="AB500" s="2">
        <v>9.16</v>
      </c>
      <c r="AC500" s="2">
        <v>7.66</v>
      </c>
      <c r="AD500" s="2">
        <v>10.24</v>
      </c>
      <c r="AE500" s="2">
        <v>29.44</v>
      </c>
      <c r="AF500" s="2">
        <v>15.05</v>
      </c>
      <c r="AG500" s="2">
        <v>43.75</v>
      </c>
      <c r="AH500" s="2">
        <v>35.15</v>
      </c>
      <c r="AI500">
        <v>22.080000000000002</v>
      </c>
      <c r="AJ500" s="2">
        <v>15.5</v>
      </c>
      <c r="AK500" s="2">
        <v>13.13</v>
      </c>
      <c r="AL500" s="2">
        <v>11.120000000000001</v>
      </c>
      <c r="AM500" s="2">
        <v>16</v>
      </c>
      <c r="AN500" s="2">
        <v>21.69</v>
      </c>
      <c r="AO500" s="2">
        <v>89.99</v>
      </c>
      <c r="AP500" s="2">
        <v>21.25</v>
      </c>
      <c r="AQ500" s="2">
        <v>19.64</v>
      </c>
      <c r="AR500" s="2">
        <v>36.450000000000003</v>
      </c>
      <c r="AS500" s="2">
        <v>48.58</v>
      </c>
      <c r="AT500" s="2">
        <v>23.43</v>
      </c>
      <c r="AU500" s="2">
        <v>15.290000000000001</v>
      </c>
      <c r="AV500" s="2">
        <v>19.55</v>
      </c>
      <c r="AW500" s="2">
        <v>35.18</v>
      </c>
      <c r="AX500" s="2">
        <v>16.899999999999999</v>
      </c>
      <c r="AY500" s="2">
        <v>19.89</v>
      </c>
      <c r="AZ500" s="2">
        <v>14.33</v>
      </c>
    </row>
    <row r="501" spans="1:52">
      <c r="A501" s="1">
        <v>39506</v>
      </c>
      <c r="B501" s="2">
        <v>13.290000000000001</v>
      </c>
      <c r="C501" s="2">
        <v>19.39</v>
      </c>
      <c r="D501" s="2">
        <v>13.21</v>
      </c>
      <c r="E501" s="2">
        <v>8.67</v>
      </c>
      <c r="F501" s="2">
        <v>17.330000000000002</v>
      </c>
      <c r="G501" s="2">
        <v>12.94</v>
      </c>
      <c r="H501" s="2">
        <v>20.98</v>
      </c>
      <c r="I501" s="2">
        <v>22.73</v>
      </c>
      <c r="J501" s="2">
        <v>10.39</v>
      </c>
      <c r="K501">
        <v>11.17</v>
      </c>
      <c r="L501" s="2">
        <v>14.280000000000001</v>
      </c>
      <c r="M501" s="2">
        <v>47.050000000000004</v>
      </c>
      <c r="N501" s="2">
        <v>8.25</v>
      </c>
      <c r="O501" s="2">
        <v>13.17</v>
      </c>
      <c r="P501" s="2">
        <v>172.73</v>
      </c>
      <c r="Q501" s="2">
        <v>26.11</v>
      </c>
      <c r="R501" s="2">
        <v>34.21</v>
      </c>
      <c r="S501" s="2">
        <v>4.6399999999999997</v>
      </c>
      <c r="T501" s="2">
        <v>21.34</v>
      </c>
      <c r="U501" s="2">
        <v>11.49</v>
      </c>
      <c r="V501" s="2">
        <v>15.77</v>
      </c>
      <c r="W501" s="2">
        <v>14.370000000000001</v>
      </c>
      <c r="X501" s="2">
        <v>33.869999999999997</v>
      </c>
      <c r="Y501" s="2">
        <v>20.260000000000002</v>
      </c>
      <c r="Z501" s="2">
        <v>13.9</v>
      </c>
      <c r="AA501" s="2">
        <v>20.57</v>
      </c>
      <c r="AB501" s="2">
        <v>9.1300000000000008</v>
      </c>
      <c r="AC501" s="2">
        <v>7.97</v>
      </c>
      <c r="AD501" s="2">
        <v>10.15</v>
      </c>
      <c r="AE501" s="2">
        <v>29.75</v>
      </c>
      <c r="AF501" s="2">
        <v>14.76</v>
      </c>
      <c r="AG501" s="2">
        <v>43.69</v>
      </c>
      <c r="AH501" s="2">
        <v>34.51</v>
      </c>
      <c r="AI501">
        <v>22.19</v>
      </c>
      <c r="AJ501" s="2">
        <v>15.93</v>
      </c>
      <c r="AK501" s="2">
        <v>13.51</v>
      </c>
      <c r="AL501" s="2">
        <v>10.97</v>
      </c>
      <c r="AM501" s="2">
        <v>15.780000000000001</v>
      </c>
      <c r="AN501" s="2">
        <v>21.07</v>
      </c>
      <c r="AO501" s="2">
        <v>90.4</v>
      </c>
      <c r="AP501" s="2">
        <v>21.45</v>
      </c>
      <c r="AQ501" s="2">
        <v>19.650000000000002</v>
      </c>
      <c r="AR501" s="2">
        <v>34.910000000000004</v>
      </c>
      <c r="AS501" s="2">
        <v>48.32</v>
      </c>
      <c r="AT501" s="2">
        <v>24.75</v>
      </c>
      <c r="AU501" s="2">
        <v>16.100000000000001</v>
      </c>
      <c r="AV501" s="2">
        <v>20.2</v>
      </c>
      <c r="AW501" s="2">
        <v>35.369999999999997</v>
      </c>
      <c r="AX501" s="2">
        <v>16.53</v>
      </c>
      <c r="AY501" s="2">
        <v>20.12</v>
      </c>
      <c r="AZ501" s="2">
        <v>14.33</v>
      </c>
    </row>
    <row r="502" spans="1:52">
      <c r="A502" s="1">
        <v>39507</v>
      </c>
      <c r="B502" s="2">
        <v>13.700000000000001</v>
      </c>
      <c r="C502" s="2">
        <v>19.3</v>
      </c>
      <c r="D502" s="2">
        <v>13.17</v>
      </c>
      <c r="E502" s="2">
        <v>8.7900000000000009</v>
      </c>
      <c r="F502" s="2">
        <v>17.12</v>
      </c>
      <c r="G502" s="2">
        <v>13.08</v>
      </c>
      <c r="H502" s="2">
        <v>20.95</v>
      </c>
      <c r="I502" s="2">
        <v>22.87</v>
      </c>
      <c r="J502" s="2">
        <v>10.51</v>
      </c>
      <c r="K502">
        <v>11.27</v>
      </c>
      <c r="L502" s="2">
        <v>14.51</v>
      </c>
      <c r="M502" s="2">
        <v>47.72</v>
      </c>
      <c r="N502" s="2">
        <v>8.6300000000000008</v>
      </c>
      <c r="O502" s="2">
        <v>13.71</v>
      </c>
      <c r="P502" s="2">
        <v>177.27</v>
      </c>
      <c r="Q502" s="2">
        <v>26.75</v>
      </c>
      <c r="R502" s="2">
        <v>34.450000000000003</v>
      </c>
      <c r="S502" s="2">
        <v>4.6399999999999997</v>
      </c>
      <c r="T502" s="2">
        <v>21.26</v>
      </c>
      <c r="U502" s="2">
        <v>11.61</v>
      </c>
      <c r="V502" s="2">
        <v>15.94</v>
      </c>
      <c r="W502" s="2">
        <v>14.530000000000001</v>
      </c>
      <c r="X502" s="2">
        <v>34.480000000000004</v>
      </c>
      <c r="Y502" s="2">
        <v>22.29</v>
      </c>
      <c r="Z502" s="2">
        <v>14.16</v>
      </c>
      <c r="AA502" s="2">
        <v>20.81</v>
      </c>
      <c r="AB502" s="2">
        <v>9.18</v>
      </c>
      <c r="AC502" s="2">
        <v>8.06</v>
      </c>
      <c r="AD502" s="2">
        <v>10.47</v>
      </c>
      <c r="AE502" s="2">
        <v>29.54</v>
      </c>
      <c r="AF502" s="2">
        <v>14.790000000000001</v>
      </c>
      <c r="AG502" s="2">
        <v>44.97</v>
      </c>
      <c r="AH502" s="2">
        <v>34.74</v>
      </c>
      <c r="AI502">
        <v>22.38</v>
      </c>
      <c r="AJ502" s="2">
        <v>15.97</v>
      </c>
      <c r="AK502" s="2">
        <v>13.49</v>
      </c>
      <c r="AL502" s="2">
        <v>11.040000000000001</v>
      </c>
      <c r="AM502" s="2">
        <v>16.05</v>
      </c>
      <c r="AN502" s="2">
        <v>21.16</v>
      </c>
      <c r="AO502" s="2">
        <v>89.33</v>
      </c>
      <c r="AP502" s="2">
        <v>21.5</v>
      </c>
      <c r="AQ502" s="2">
        <v>19.690000000000001</v>
      </c>
      <c r="AR502" s="2">
        <v>36.200000000000003</v>
      </c>
      <c r="AS502" s="2">
        <v>49.33</v>
      </c>
      <c r="AT502" s="2">
        <v>23.900000000000002</v>
      </c>
      <c r="AU502" s="2">
        <v>16.309999999999999</v>
      </c>
      <c r="AV502" s="2">
        <v>20.25</v>
      </c>
      <c r="AW502" s="2">
        <v>37.54</v>
      </c>
      <c r="AX502" s="2">
        <v>16.45</v>
      </c>
      <c r="AY502" s="2">
        <v>20.03</v>
      </c>
      <c r="AZ502" s="2">
        <v>14.68</v>
      </c>
    </row>
    <row r="503" spans="1:52">
      <c r="A503" s="1">
        <v>39510</v>
      </c>
      <c r="B503" s="2">
        <v>13.92</v>
      </c>
      <c r="C503" s="2">
        <v>19.55</v>
      </c>
      <c r="D503" s="2">
        <v>13.08</v>
      </c>
      <c r="E503" s="2">
        <v>8.92</v>
      </c>
      <c r="F503" s="2">
        <v>17.2</v>
      </c>
      <c r="G503" s="2">
        <v>13.32</v>
      </c>
      <c r="H503" s="2">
        <v>21.85</v>
      </c>
      <c r="I503" s="2">
        <v>23.73</v>
      </c>
      <c r="J503" s="2">
        <v>10.57</v>
      </c>
      <c r="K503">
        <v>11.85</v>
      </c>
      <c r="L503" s="2">
        <v>14.73</v>
      </c>
      <c r="M503" s="2">
        <v>48.99</v>
      </c>
      <c r="N503" s="2">
        <v>8.7799999999999994</v>
      </c>
      <c r="O503" s="2">
        <v>15.09</v>
      </c>
      <c r="P503" s="2">
        <v>195</v>
      </c>
      <c r="Q503" s="2">
        <v>28.75</v>
      </c>
      <c r="R503" s="2">
        <v>34.6</v>
      </c>
      <c r="S503" s="2">
        <v>4.76</v>
      </c>
      <c r="T503" s="2">
        <v>21.91</v>
      </c>
      <c r="U503" s="2">
        <v>12.01</v>
      </c>
      <c r="V503" s="2">
        <v>15.870000000000001</v>
      </c>
      <c r="W503" s="2">
        <v>14.620000000000001</v>
      </c>
      <c r="X503" s="2">
        <v>34.67</v>
      </c>
      <c r="Y503" s="2">
        <v>23.06</v>
      </c>
      <c r="Z503" s="2">
        <v>14.5</v>
      </c>
      <c r="AA503" s="2">
        <v>21.86</v>
      </c>
      <c r="AB503" s="2">
        <v>9.2100000000000009</v>
      </c>
      <c r="AC503" s="2">
        <v>8.370000000000001</v>
      </c>
      <c r="AD503" s="2">
        <v>10.64</v>
      </c>
      <c r="AE503" s="2">
        <v>30.6</v>
      </c>
      <c r="AF503" s="2">
        <v>15.25</v>
      </c>
      <c r="AG503" s="2">
        <v>47.06</v>
      </c>
      <c r="AH503" s="2">
        <v>35.6</v>
      </c>
      <c r="AI503">
        <v>22.96</v>
      </c>
      <c r="AJ503" s="2">
        <v>16.3</v>
      </c>
      <c r="AK503" s="2">
        <v>14.19</v>
      </c>
      <c r="AL503" s="2">
        <v>11.5</v>
      </c>
      <c r="AM503" s="2">
        <v>16.7</v>
      </c>
      <c r="AN503" s="2">
        <v>21.72</v>
      </c>
      <c r="AO503" s="2">
        <v>94</v>
      </c>
      <c r="AP503" s="2">
        <v>22.07</v>
      </c>
      <c r="AQ503" s="2">
        <v>20.52</v>
      </c>
      <c r="AR503" s="2">
        <v>38.28</v>
      </c>
      <c r="AS503" s="2">
        <v>51.21</v>
      </c>
      <c r="AT503" s="2">
        <v>24.150000000000002</v>
      </c>
      <c r="AU503" s="2">
        <v>16.760000000000002</v>
      </c>
      <c r="AV503" s="2">
        <v>20.76</v>
      </c>
      <c r="AW503" s="2">
        <v>39.74</v>
      </c>
      <c r="AX503" s="2">
        <v>17.27</v>
      </c>
      <c r="AY503" s="2">
        <v>20.6</v>
      </c>
      <c r="AZ503" s="2">
        <v>15.26</v>
      </c>
    </row>
    <row r="504" spans="1:52">
      <c r="A504" s="1">
        <v>39511</v>
      </c>
      <c r="B504" s="2">
        <v>12.67</v>
      </c>
      <c r="C504" s="2">
        <v>18.43</v>
      </c>
      <c r="D504" s="2">
        <v>12.31</v>
      </c>
      <c r="E504" s="2">
        <v>8.7100000000000009</v>
      </c>
      <c r="F504" s="2">
        <v>16.420000000000002</v>
      </c>
      <c r="G504" s="2">
        <v>12.93</v>
      </c>
      <c r="H504" s="2">
        <v>20.82</v>
      </c>
      <c r="I504" s="2">
        <v>22.63</v>
      </c>
      <c r="J504" s="2">
        <v>10.17</v>
      </c>
      <c r="K504">
        <v>11.75</v>
      </c>
      <c r="L504" s="2">
        <v>14.3</v>
      </c>
      <c r="M504" s="2">
        <v>50.120000000000005</v>
      </c>
      <c r="N504" s="2">
        <v>8.34</v>
      </c>
      <c r="O504" s="2">
        <v>14.77</v>
      </c>
      <c r="P504" s="2">
        <v>200.85</v>
      </c>
      <c r="Q504" s="2">
        <v>27.13</v>
      </c>
      <c r="R504" s="2">
        <v>33.21</v>
      </c>
      <c r="S504" s="2">
        <v>4.58</v>
      </c>
      <c r="T504" s="2">
        <v>21.34</v>
      </c>
      <c r="U504" s="2">
        <v>12</v>
      </c>
      <c r="V504" s="2">
        <v>14.3</v>
      </c>
      <c r="W504" s="2">
        <v>14.030000000000001</v>
      </c>
      <c r="X504" s="2">
        <v>32.270000000000003</v>
      </c>
      <c r="Y504" s="2">
        <v>22</v>
      </c>
      <c r="Z504" s="2">
        <v>14.32</v>
      </c>
      <c r="AA504" s="2">
        <v>21.7</v>
      </c>
      <c r="AB504" s="2">
        <v>8.75</v>
      </c>
      <c r="AC504" s="2">
        <v>8.09</v>
      </c>
      <c r="AD504" s="2">
        <v>10.27</v>
      </c>
      <c r="AE504" s="2">
        <v>30.62</v>
      </c>
      <c r="AF504" s="2">
        <v>14.700000000000001</v>
      </c>
      <c r="AG504" s="2">
        <v>47.06</v>
      </c>
      <c r="AH504" s="2">
        <v>34.520000000000003</v>
      </c>
      <c r="AI504">
        <v>22.98</v>
      </c>
      <c r="AJ504" s="2">
        <v>15.700000000000001</v>
      </c>
      <c r="AK504" s="2">
        <v>14.19</v>
      </c>
      <c r="AL504" s="2">
        <v>11.36</v>
      </c>
      <c r="AM504" s="2">
        <v>17.03</v>
      </c>
      <c r="AN504" s="2">
        <v>20.96</v>
      </c>
      <c r="AO504" s="2">
        <v>91.88</v>
      </c>
      <c r="AP504" s="2">
        <v>21.47</v>
      </c>
      <c r="AQ504" s="2">
        <v>20.400000000000002</v>
      </c>
      <c r="AR504" s="2">
        <v>37.57</v>
      </c>
      <c r="AS504" s="2">
        <v>51.93</v>
      </c>
      <c r="AT504" s="2">
        <v>23.400000000000002</v>
      </c>
      <c r="AU504" s="2">
        <v>16.64</v>
      </c>
      <c r="AV504" s="2">
        <v>20.75</v>
      </c>
      <c r="AW504" s="2">
        <v>41</v>
      </c>
      <c r="AX504" s="2">
        <v>16.61</v>
      </c>
      <c r="AY504" s="2">
        <v>20.71</v>
      </c>
      <c r="AZ504" s="2">
        <v>15.33</v>
      </c>
    </row>
    <row r="505" spans="1:52">
      <c r="A505" s="1">
        <v>39512</v>
      </c>
      <c r="B505" s="2">
        <v>12.73</v>
      </c>
      <c r="C505" s="2">
        <v>17.28</v>
      </c>
      <c r="D505" s="2">
        <v>12.25</v>
      </c>
      <c r="E505" s="2">
        <v>8.6</v>
      </c>
      <c r="F505" s="2">
        <v>15.65</v>
      </c>
      <c r="G505" s="2">
        <v>12.46</v>
      </c>
      <c r="H505" s="2">
        <v>20.43</v>
      </c>
      <c r="I505" s="2">
        <v>23.12</v>
      </c>
      <c r="J505" s="2">
        <v>10.35</v>
      </c>
      <c r="K505">
        <v>11.76</v>
      </c>
      <c r="L505" s="2">
        <v>13.96</v>
      </c>
      <c r="M505" s="2">
        <v>50.21</v>
      </c>
      <c r="N505" s="2">
        <v>8.2900000000000009</v>
      </c>
      <c r="O505" s="2">
        <v>14.790000000000001</v>
      </c>
      <c r="P505" s="2">
        <v>200.61</v>
      </c>
      <c r="Q505" s="2">
        <v>26.32</v>
      </c>
      <c r="R505" s="2">
        <v>33.43</v>
      </c>
      <c r="S505" s="2">
        <v>4.54</v>
      </c>
      <c r="T505" s="2">
        <v>21.41</v>
      </c>
      <c r="U505" s="2">
        <v>11.49</v>
      </c>
      <c r="V505" s="2">
        <v>14.14</v>
      </c>
      <c r="W505" s="2">
        <v>14.41</v>
      </c>
      <c r="X505" s="2">
        <v>31.6</v>
      </c>
      <c r="Y505" s="2">
        <v>22.080000000000002</v>
      </c>
      <c r="Z505" s="2">
        <v>14.1</v>
      </c>
      <c r="AA505" s="2">
        <v>21.66</v>
      </c>
      <c r="AB505" s="2">
        <v>8.5500000000000007</v>
      </c>
      <c r="AC505" s="2">
        <v>7.83</v>
      </c>
      <c r="AD505" s="2">
        <v>10.01</v>
      </c>
      <c r="AE505" s="2">
        <v>31.62</v>
      </c>
      <c r="AF505" s="2">
        <v>14.63</v>
      </c>
      <c r="AG505" s="2">
        <v>46.050000000000004</v>
      </c>
      <c r="AH505" s="2">
        <v>33.72</v>
      </c>
      <c r="AI505">
        <v>22.43</v>
      </c>
      <c r="AJ505" s="2">
        <v>15.97</v>
      </c>
      <c r="AK505" s="2">
        <v>12.81</v>
      </c>
      <c r="AL505" s="2">
        <v>10.82</v>
      </c>
      <c r="AM505" s="2">
        <v>17.27</v>
      </c>
      <c r="AN505" s="2">
        <v>20.57</v>
      </c>
      <c r="AO505" s="2">
        <v>91</v>
      </c>
      <c r="AP505" s="2">
        <v>20.51</v>
      </c>
      <c r="AQ505" s="2">
        <v>20</v>
      </c>
      <c r="AR505" s="2">
        <v>37.15</v>
      </c>
      <c r="AS505" s="2">
        <v>51.95</v>
      </c>
      <c r="AT505" s="2">
        <v>23.64</v>
      </c>
      <c r="AU505" s="2">
        <v>16.64</v>
      </c>
      <c r="AV505" s="2">
        <v>21.3</v>
      </c>
      <c r="AW505" s="2">
        <v>39.44</v>
      </c>
      <c r="AX505" s="2">
        <v>16.27</v>
      </c>
      <c r="AY505" s="2">
        <v>20.7</v>
      </c>
      <c r="AZ505" s="2">
        <v>15.07</v>
      </c>
    </row>
    <row r="506" spans="1:52">
      <c r="A506" s="1">
        <v>39513</v>
      </c>
      <c r="B506" s="2">
        <v>13.040000000000001</v>
      </c>
      <c r="C506" s="2">
        <v>17.75</v>
      </c>
      <c r="D506" s="2">
        <v>12.31</v>
      </c>
      <c r="E506" s="2">
        <v>8.7900000000000009</v>
      </c>
      <c r="F506" s="2">
        <v>15.790000000000001</v>
      </c>
      <c r="G506" s="2">
        <v>12.66</v>
      </c>
      <c r="H506" s="2">
        <v>21.05</v>
      </c>
      <c r="I506" s="2">
        <v>23.86</v>
      </c>
      <c r="J506" s="2">
        <v>10.35</v>
      </c>
      <c r="K506">
        <v>12.040000000000001</v>
      </c>
      <c r="L506" s="2">
        <v>14.6</v>
      </c>
      <c r="M506" s="2">
        <v>50.5</v>
      </c>
      <c r="N506" s="2">
        <v>8.2200000000000006</v>
      </c>
      <c r="O506" s="2">
        <v>15.21</v>
      </c>
      <c r="P506" s="2">
        <v>197.29</v>
      </c>
      <c r="Q506" s="2">
        <v>27.11</v>
      </c>
      <c r="R506" s="2">
        <v>34.6</v>
      </c>
      <c r="S506" s="2">
        <v>4.54</v>
      </c>
      <c r="T506" s="2">
        <v>21.59</v>
      </c>
      <c r="U506" s="2">
        <v>11.55</v>
      </c>
      <c r="V506" s="2">
        <v>14.57</v>
      </c>
      <c r="W506" s="2">
        <v>14.32</v>
      </c>
      <c r="X506" s="2">
        <v>30.93</v>
      </c>
      <c r="Y506" s="2">
        <v>21.82</v>
      </c>
      <c r="Z506" s="2">
        <v>14.92</v>
      </c>
      <c r="AA506" s="2">
        <v>21.18</v>
      </c>
      <c r="AB506" s="2">
        <v>8.6300000000000008</v>
      </c>
      <c r="AC506" s="2">
        <v>7.71</v>
      </c>
      <c r="AD506" s="2">
        <v>10.01</v>
      </c>
      <c r="AE506" s="2">
        <v>31.23</v>
      </c>
      <c r="AF506" s="2">
        <v>14.99</v>
      </c>
      <c r="AG506" s="2">
        <v>45.51</v>
      </c>
      <c r="AH506" s="2">
        <v>34.86</v>
      </c>
      <c r="AI506">
        <v>22.85</v>
      </c>
      <c r="AJ506" s="2">
        <v>16.36</v>
      </c>
      <c r="AK506" s="2">
        <v>12.42</v>
      </c>
      <c r="AL506" s="2">
        <v>11.4</v>
      </c>
      <c r="AM506" s="2">
        <v>17.77</v>
      </c>
      <c r="AN506" s="2">
        <v>21.14</v>
      </c>
      <c r="AO506" s="2">
        <v>89.91</v>
      </c>
      <c r="AP506" s="2">
        <v>21.490000000000002</v>
      </c>
      <c r="AQ506" s="2">
        <v>20.6</v>
      </c>
      <c r="AR506" s="2">
        <v>36.800000000000004</v>
      </c>
      <c r="AS506" s="2">
        <v>53.57</v>
      </c>
      <c r="AT506" s="2">
        <v>23.650000000000002</v>
      </c>
      <c r="AU506" s="2">
        <v>16.97</v>
      </c>
      <c r="AV506" s="2">
        <v>20.91</v>
      </c>
      <c r="AW506" s="2">
        <v>40.69</v>
      </c>
      <c r="AX506" s="2">
        <v>16.38</v>
      </c>
      <c r="AY506" s="2">
        <v>20.62</v>
      </c>
      <c r="AZ506" s="2">
        <v>15.09</v>
      </c>
    </row>
    <row r="507" spans="1:52">
      <c r="A507" s="1">
        <v>39514</v>
      </c>
      <c r="B507" s="2">
        <v>12.82</v>
      </c>
      <c r="C507" s="2">
        <v>17.670000000000002</v>
      </c>
      <c r="D507" s="2">
        <v>12.1</v>
      </c>
      <c r="E507" s="2">
        <v>8.67</v>
      </c>
      <c r="F507" s="2">
        <v>15.6</v>
      </c>
      <c r="G507" s="2">
        <v>12.450000000000001</v>
      </c>
      <c r="H507" s="2">
        <v>20.43</v>
      </c>
      <c r="I507" s="2">
        <v>23.72</v>
      </c>
      <c r="J507" s="2">
        <v>10.17</v>
      </c>
      <c r="K507">
        <v>12.040000000000001</v>
      </c>
      <c r="L507" s="2">
        <v>14.22</v>
      </c>
      <c r="M507" s="2">
        <v>52.89</v>
      </c>
      <c r="N507" s="2">
        <v>8.31</v>
      </c>
      <c r="O507" s="2">
        <v>15</v>
      </c>
      <c r="P507" s="2">
        <v>193.79</v>
      </c>
      <c r="Q507" s="2">
        <v>26.23</v>
      </c>
      <c r="R507" s="2">
        <v>34.980000000000004</v>
      </c>
      <c r="S507" s="2">
        <v>4.4800000000000004</v>
      </c>
      <c r="T507" s="2">
        <v>21.07</v>
      </c>
      <c r="U507" s="2">
        <v>11.370000000000001</v>
      </c>
      <c r="V507" s="2">
        <v>14.280000000000001</v>
      </c>
      <c r="W507" s="2">
        <v>14.56</v>
      </c>
      <c r="X507" s="2">
        <v>30.93</v>
      </c>
      <c r="Y507" s="2">
        <v>21.8</v>
      </c>
      <c r="Z507" s="2">
        <v>15.11</v>
      </c>
      <c r="AA507" s="2">
        <v>19.84</v>
      </c>
      <c r="AB507" s="2">
        <v>8.99</v>
      </c>
      <c r="AC507" s="2">
        <v>7.2700000000000005</v>
      </c>
      <c r="AD507" s="2">
        <v>10.19</v>
      </c>
      <c r="AE507" s="2">
        <v>30.78</v>
      </c>
      <c r="AF507" s="2">
        <v>14.67</v>
      </c>
      <c r="AG507" s="2">
        <v>46.31</v>
      </c>
      <c r="AH507" s="2">
        <v>34.18</v>
      </c>
      <c r="AI507">
        <v>23.080000000000002</v>
      </c>
      <c r="AJ507" s="2">
        <v>15.96</v>
      </c>
      <c r="AK507" s="2">
        <v>12.290000000000001</v>
      </c>
      <c r="AL507" s="2">
        <v>11</v>
      </c>
      <c r="AM507" s="2">
        <v>17.080000000000002</v>
      </c>
      <c r="AN507" s="2">
        <v>20.56</v>
      </c>
      <c r="AO507" s="2">
        <v>89</v>
      </c>
      <c r="AP507" s="2">
        <v>20.52</v>
      </c>
      <c r="AQ507" s="2">
        <v>20.92</v>
      </c>
      <c r="AR507" s="2">
        <v>36.1</v>
      </c>
      <c r="AS507" s="2">
        <v>54.85</v>
      </c>
      <c r="AT507" s="2">
        <v>23.740000000000002</v>
      </c>
      <c r="AU507" s="2">
        <v>17.29</v>
      </c>
      <c r="AV507" s="2">
        <v>20.350000000000001</v>
      </c>
      <c r="AW507" s="2">
        <v>41.17</v>
      </c>
      <c r="AX507" s="2">
        <v>16.55</v>
      </c>
      <c r="AY507" s="2">
        <v>20.400000000000002</v>
      </c>
      <c r="AZ507" s="2">
        <v>15.09</v>
      </c>
    </row>
    <row r="508" spans="1:52">
      <c r="A508" s="1">
        <v>39517</v>
      </c>
      <c r="B508" s="2">
        <v>11.85</v>
      </c>
      <c r="C508" s="2">
        <v>16.73</v>
      </c>
      <c r="D508" s="2">
        <v>11.38</v>
      </c>
      <c r="E508" s="2">
        <v>8.1300000000000008</v>
      </c>
      <c r="F508" s="2">
        <v>15.120000000000001</v>
      </c>
      <c r="G508" s="2">
        <v>11.77</v>
      </c>
      <c r="H508" s="2">
        <v>20.16</v>
      </c>
      <c r="I508" s="2">
        <v>22.18</v>
      </c>
      <c r="J508" s="2">
        <v>9.7000000000000011</v>
      </c>
      <c r="K508">
        <v>11.23</v>
      </c>
      <c r="L508" s="2">
        <v>13.63</v>
      </c>
      <c r="M508" s="2">
        <v>49.35</v>
      </c>
      <c r="N508" s="2">
        <v>7.83</v>
      </c>
      <c r="O508" s="2">
        <v>14.030000000000001</v>
      </c>
      <c r="P508" s="2">
        <v>190.54</v>
      </c>
      <c r="Q508" s="2">
        <v>25.11</v>
      </c>
      <c r="R508" s="2">
        <v>33.67</v>
      </c>
      <c r="S508" s="2">
        <v>4.68</v>
      </c>
      <c r="T508" s="2">
        <v>20.5</v>
      </c>
      <c r="U508" s="2">
        <v>10.94</v>
      </c>
      <c r="V508" s="2">
        <v>13.22</v>
      </c>
      <c r="W508" s="2">
        <v>13.780000000000001</v>
      </c>
      <c r="X508" s="2">
        <v>29.34</v>
      </c>
      <c r="Y508" s="2">
        <v>20.92</v>
      </c>
      <c r="Z508" s="2">
        <v>14.21</v>
      </c>
      <c r="AA508" s="2">
        <v>19.2</v>
      </c>
      <c r="AB508" s="2">
        <v>8.2799999999999994</v>
      </c>
      <c r="AC508" s="2">
        <v>6.84</v>
      </c>
      <c r="AD508" s="2">
        <v>9.65</v>
      </c>
      <c r="AE508" s="2">
        <v>28.810000000000002</v>
      </c>
      <c r="AF508" s="2">
        <v>14.290000000000001</v>
      </c>
      <c r="AG508" s="2">
        <v>45.31</v>
      </c>
      <c r="AH508" s="2">
        <v>33.97</v>
      </c>
      <c r="AI508">
        <v>21.56</v>
      </c>
      <c r="AJ508" s="2">
        <v>15.11</v>
      </c>
      <c r="AK508" s="2">
        <v>11.31</v>
      </c>
      <c r="AL508" s="2">
        <v>10.55</v>
      </c>
      <c r="AM508" s="2">
        <v>16.98</v>
      </c>
      <c r="AN508" s="2">
        <v>20.05</v>
      </c>
      <c r="AO508" s="2">
        <v>85</v>
      </c>
      <c r="AP508" s="2">
        <v>19.21</v>
      </c>
      <c r="AQ508" s="2">
        <v>19.64</v>
      </c>
      <c r="AR508" s="2">
        <v>35</v>
      </c>
      <c r="AS508" s="2">
        <v>49.38</v>
      </c>
      <c r="AT508" s="2">
        <v>22.94</v>
      </c>
      <c r="AU508" s="2">
        <v>16.73</v>
      </c>
      <c r="AV508" s="2">
        <v>19.77</v>
      </c>
      <c r="AW508" s="2">
        <v>38.369999999999997</v>
      </c>
      <c r="AX508" s="2">
        <v>16.12</v>
      </c>
      <c r="AY508" s="2">
        <v>19.88</v>
      </c>
      <c r="AZ508" s="2">
        <v>14.620000000000001</v>
      </c>
    </row>
    <row r="509" spans="1:52">
      <c r="A509" s="1">
        <v>39518</v>
      </c>
      <c r="B509" s="2">
        <v>11.53</v>
      </c>
      <c r="C509" s="2">
        <v>16.399999999999999</v>
      </c>
      <c r="D509" s="2">
        <v>11.46</v>
      </c>
      <c r="E509" s="2">
        <v>8.2200000000000006</v>
      </c>
      <c r="F509" s="2">
        <v>14.98</v>
      </c>
      <c r="G509" s="2">
        <v>11.71</v>
      </c>
      <c r="H509" s="2">
        <v>20.43</v>
      </c>
      <c r="I509" s="2">
        <v>22.39</v>
      </c>
      <c r="J509" s="2">
        <v>9.43</v>
      </c>
      <c r="K509">
        <v>11.35</v>
      </c>
      <c r="L509" s="2">
        <v>13.17</v>
      </c>
      <c r="M509" s="2">
        <v>47.97</v>
      </c>
      <c r="N509" s="2">
        <v>7.6400000000000006</v>
      </c>
      <c r="O509" s="2">
        <v>13.71</v>
      </c>
      <c r="P509" s="2">
        <v>195.25</v>
      </c>
      <c r="Q509" s="2">
        <v>24.82</v>
      </c>
      <c r="R509" s="2">
        <v>34.81</v>
      </c>
      <c r="S509" s="2">
        <v>4.67</v>
      </c>
      <c r="T509" s="2">
        <v>20.5</v>
      </c>
      <c r="U509" s="2">
        <v>11.200000000000001</v>
      </c>
      <c r="V509" s="2">
        <v>12.98</v>
      </c>
      <c r="W509" s="2">
        <v>13.81</v>
      </c>
      <c r="X509" s="2">
        <v>29</v>
      </c>
      <c r="Y509" s="2">
        <v>20.8</v>
      </c>
      <c r="Z509" s="2">
        <v>14.21</v>
      </c>
      <c r="AA509" s="2">
        <v>19.41</v>
      </c>
      <c r="AB509" s="2">
        <v>8.5299999999999994</v>
      </c>
      <c r="AC509" s="2">
        <v>6.62</v>
      </c>
      <c r="AD509" s="2">
        <v>9.4700000000000006</v>
      </c>
      <c r="AE509" s="2">
        <v>29.060000000000002</v>
      </c>
      <c r="AF509" s="2">
        <v>14.450000000000001</v>
      </c>
      <c r="AG509" s="2">
        <v>45.28</v>
      </c>
      <c r="AH509" s="2">
        <v>35.130000000000003</v>
      </c>
      <c r="AI509">
        <v>21.26</v>
      </c>
      <c r="AJ509" s="2">
        <v>14.9</v>
      </c>
      <c r="AK509" s="2">
        <v>11.51</v>
      </c>
      <c r="AL509" s="2">
        <v>10.55</v>
      </c>
      <c r="AM509" s="2">
        <v>17.23</v>
      </c>
      <c r="AN509" s="2">
        <v>20.12</v>
      </c>
      <c r="AO509" s="2">
        <v>86.01</v>
      </c>
      <c r="AP509" s="2">
        <v>19.100000000000001</v>
      </c>
      <c r="AQ509" s="2">
        <v>19.64</v>
      </c>
      <c r="AR509" s="2">
        <v>35.99</v>
      </c>
      <c r="AS509" s="2">
        <v>47.5</v>
      </c>
      <c r="AT509" s="2">
        <v>21.990000000000002</v>
      </c>
      <c r="AU509" s="2">
        <v>16.59</v>
      </c>
      <c r="AV509" s="2">
        <v>20.98</v>
      </c>
      <c r="AW509" s="2">
        <v>37.11</v>
      </c>
      <c r="AX509" s="2">
        <v>16.7</v>
      </c>
      <c r="AY509" s="2">
        <v>19.87</v>
      </c>
      <c r="AZ509" s="2">
        <v>14.27</v>
      </c>
    </row>
    <row r="510" spans="1:52">
      <c r="A510" s="1">
        <v>39519</v>
      </c>
      <c r="B510" s="2">
        <v>10.83</v>
      </c>
      <c r="C510" s="2">
        <v>15.58</v>
      </c>
      <c r="D510" s="2">
        <v>10.85</v>
      </c>
      <c r="E510" s="2">
        <v>8.0500000000000007</v>
      </c>
      <c r="F510" s="2">
        <v>14.5</v>
      </c>
      <c r="G510" s="2">
        <v>11.35</v>
      </c>
      <c r="H510" s="2">
        <v>19.66</v>
      </c>
      <c r="I510" s="2">
        <v>21.23</v>
      </c>
      <c r="J510" s="2">
        <v>9.02</v>
      </c>
      <c r="K510">
        <v>10.68</v>
      </c>
      <c r="L510" s="2">
        <v>12.4</v>
      </c>
      <c r="M510" s="2">
        <v>45.83</v>
      </c>
      <c r="N510" s="2">
        <v>7.11</v>
      </c>
      <c r="O510" s="2">
        <v>13.66</v>
      </c>
      <c r="P510" s="2">
        <v>192.95000000000002</v>
      </c>
      <c r="Q510" s="2">
        <v>24.490000000000002</v>
      </c>
      <c r="R510" s="2">
        <v>34.020000000000003</v>
      </c>
      <c r="S510" s="2">
        <v>4.5200000000000005</v>
      </c>
      <c r="T510" s="2">
        <v>19.46</v>
      </c>
      <c r="U510" s="2">
        <v>10.81</v>
      </c>
      <c r="V510" s="2">
        <v>12.450000000000001</v>
      </c>
      <c r="W510" s="2">
        <v>13.26</v>
      </c>
      <c r="X510" s="2">
        <v>27.47</v>
      </c>
      <c r="Y510" s="2">
        <v>21.490000000000002</v>
      </c>
      <c r="Z510" s="2">
        <v>13.51</v>
      </c>
      <c r="AA510" s="2">
        <v>18.309999999999999</v>
      </c>
      <c r="AB510" s="2">
        <v>8.09</v>
      </c>
      <c r="AC510" s="2">
        <v>6.57</v>
      </c>
      <c r="AD510" s="2">
        <v>9.11</v>
      </c>
      <c r="AE510" s="2">
        <v>28.46</v>
      </c>
      <c r="AF510" s="2">
        <v>13.9</v>
      </c>
      <c r="AG510" s="2">
        <v>44.38</v>
      </c>
      <c r="AH510" s="2">
        <v>33.78</v>
      </c>
      <c r="AI510">
        <v>20.51</v>
      </c>
      <c r="AJ510" s="2">
        <v>14.08</v>
      </c>
      <c r="AK510" s="2">
        <v>11.41</v>
      </c>
      <c r="AL510" s="2">
        <v>10.370000000000001</v>
      </c>
      <c r="AM510" s="2">
        <v>16.82</v>
      </c>
      <c r="AN510" s="2">
        <v>18.690000000000001</v>
      </c>
      <c r="AO510" s="2">
        <v>85</v>
      </c>
      <c r="AP510" s="2">
        <v>17.920000000000002</v>
      </c>
      <c r="AQ510" s="2">
        <v>18.39</v>
      </c>
      <c r="AR510" s="2">
        <v>34.85</v>
      </c>
      <c r="AS510" s="2">
        <v>45.7</v>
      </c>
      <c r="AT510" s="2">
        <v>21.6</v>
      </c>
      <c r="AU510" s="2">
        <v>16.82</v>
      </c>
      <c r="AV510" s="2">
        <v>21.25</v>
      </c>
      <c r="AW510" s="2">
        <v>35.93</v>
      </c>
      <c r="AX510" s="2">
        <v>16.72</v>
      </c>
      <c r="AY510" s="2">
        <v>19.52</v>
      </c>
      <c r="AZ510" s="2">
        <v>13.96</v>
      </c>
    </row>
    <row r="511" spans="1:52">
      <c r="A511" s="1">
        <v>39520</v>
      </c>
      <c r="B511" s="2">
        <v>10.98</v>
      </c>
      <c r="C511" s="2">
        <v>15.33</v>
      </c>
      <c r="D511" s="2">
        <v>11.33</v>
      </c>
      <c r="E511" s="2">
        <v>8.0299999999999994</v>
      </c>
      <c r="F511" s="2">
        <v>13.790000000000001</v>
      </c>
      <c r="G511" s="2">
        <v>11.03</v>
      </c>
      <c r="H511" s="2">
        <v>18.66</v>
      </c>
      <c r="I511" s="2">
        <v>21.66</v>
      </c>
      <c r="J511" s="2">
        <v>9.69</v>
      </c>
      <c r="K511">
        <v>10.200000000000001</v>
      </c>
      <c r="L511" s="2">
        <v>11.85</v>
      </c>
      <c r="M511" s="2">
        <v>42.86</v>
      </c>
      <c r="N511" s="2">
        <v>6.71</v>
      </c>
      <c r="O511" s="2">
        <v>13.1</v>
      </c>
      <c r="P511" s="2">
        <v>193.36</v>
      </c>
      <c r="Q511" s="2">
        <v>23.37</v>
      </c>
      <c r="R511" s="2">
        <v>34.380000000000003</v>
      </c>
      <c r="S511" s="2">
        <v>4.41</v>
      </c>
      <c r="T511" s="2">
        <v>18.7</v>
      </c>
      <c r="U511" s="2">
        <v>10.370000000000001</v>
      </c>
      <c r="V511" s="2">
        <v>12.530000000000001</v>
      </c>
      <c r="W511" s="2">
        <v>13.01</v>
      </c>
      <c r="X511" s="2">
        <v>27.330000000000002</v>
      </c>
      <c r="Y511" s="2">
        <v>20.350000000000001</v>
      </c>
      <c r="Z511" s="2">
        <v>13.07</v>
      </c>
      <c r="AA511" s="2">
        <v>18.91</v>
      </c>
      <c r="AB511" s="2">
        <v>7.88</v>
      </c>
      <c r="AC511" s="2">
        <v>6.2</v>
      </c>
      <c r="AD511" s="2">
        <v>9.31</v>
      </c>
      <c r="AE511" s="2">
        <v>28.45</v>
      </c>
      <c r="AF511" s="2">
        <v>13</v>
      </c>
      <c r="AG511" s="2">
        <v>43.06</v>
      </c>
      <c r="AH511" s="2">
        <v>32.119999999999997</v>
      </c>
      <c r="AI511">
        <v>19.36</v>
      </c>
      <c r="AJ511" s="2">
        <v>13.84</v>
      </c>
      <c r="AK511" s="2">
        <v>11.31</v>
      </c>
      <c r="AL511" s="2">
        <v>9.870000000000001</v>
      </c>
      <c r="AM511" s="2">
        <v>15.56</v>
      </c>
      <c r="AN511" s="2">
        <v>17.350000000000001</v>
      </c>
      <c r="AO511" s="2">
        <v>82.06</v>
      </c>
      <c r="AP511" s="2">
        <v>17.010000000000002</v>
      </c>
      <c r="AQ511" s="2">
        <v>18.2</v>
      </c>
      <c r="AR511" s="2">
        <v>33.47</v>
      </c>
      <c r="AS511" s="2">
        <v>43.5</v>
      </c>
      <c r="AT511" s="2">
        <v>20.400000000000002</v>
      </c>
      <c r="AU511" s="2">
        <v>15.77</v>
      </c>
      <c r="AV511" s="2">
        <v>21</v>
      </c>
      <c r="AW511" s="2">
        <v>35.730000000000004</v>
      </c>
      <c r="AX511" s="2">
        <v>17.3</v>
      </c>
      <c r="AY511" s="2">
        <v>19.059999999999999</v>
      </c>
      <c r="AZ511" s="2">
        <v>13.200000000000001</v>
      </c>
    </row>
    <row r="512" spans="1:52">
      <c r="A512" s="1">
        <v>39521</v>
      </c>
      <c r="B512" s="2">
        <v>10.55</v>
      </c>
      <c r="C512" s="2">
        <v>15.55</v>
      </c>
      <c r="D512" s="2">
        <v>11.21</v>
      </c>
      <c r="E512" s="2">
        <v>7.91</v>
      </c>
      <c r="F512" s="2">
        <v>13.71</v>
      </c>
      <c r="G512" s="2">
        <v>10.69</v>
      </c>
      <c r="H512" s="2">
        <v>19.330000000000002</v>
      </c>
      <c r="I512" s="2">
        <v>20.98</v>
      </c>
      <c r="J512" s="2">
        <v>9.41</v>
      </c>
      <c r="K512">
        <v>10.130000000000001</v>
      </c>
      <c r="L512" s="2">
        <v>12.02</v>
      </c>
      <c r="M512" s="2">
        <v>43.980000000000004</v>
      </c>
      <c r="N512" s="2">
        <v>6.74</v>
      </c>
      <c r="O512" s="2">
        <v>13.61</v>
      </c>
      <c r="P512" s="2">
        <v>186.4</v>
      </c>
      <c r="Q512" s="2">
        <v>23.77</v>
      </c>
      <c r="R512" s="2">
        <v>33.369999999999997</v>
      </c>
      <c r="S512" s="2">
        <v>4.33</v>
      </c>
      <c r="T512" s="2">
        <v>18.400000000000002</v>
      </c>
      <c r="U512" s="2">
        <v>10.27</v>
      </c>
      <c r="V512" s="2">
        <v>11.98</v>
      </c>
      <c r="W512" s="2">
        <v>13.09</v>
      </c>
      <c r="X512" s="2">
        <v>27.400000000000002</v>
      </c>
      <c r="Y512" s="2">
        <v>19.89</v>
      </c>
      <c r="Z512" s="2">
        <v>13.15</v>
      </c>
      <c r="AA512" s="2">
        <v>18.77</v>
      </c>
      <c r="AB512" s="2">
        <v>7.75</v>
      </c>
      <c r="AC512" s="2">
        <v>6.3500000000000005</v>
      </c>
      <c r="AD512" s="2">
        <v>9.23</v>
      </c>
      <c r="AE512" s="2">
        <v>26.45</v>
      </c>
      <c r="AF512" s="2">
        <v>13.09</v>
      </c>
      <c r="AG512" s="2">
        <v>42.44</v>
      </c>
      <c r="AH512" s="2">
        <v>32.369999999999997</v>
      </c>
      <c r="AI512">
        <v>19.72</v>
      </c>
      <c r="AJ512" s="2">
        <v>13.48</v>
      </c>
      <c r="AK512" s="2">
        <v>10.69</v>
      </c>
      <c r="AL512" s="2">
        <v>10.050000000000001</v>
      </c>
      <c r="AM512" s="2">
        <v>15.41</v>
      </c>
      <c r="AN512" s="2">
        <v>17.55</v>
      </c>
      <c r="AO512" s="2">
        <v>81.7</v>
      </c>
      <c r="AP512" s="2">
        <v>16.57</v>
      </c>
      <c r="AQ512" s="2">
        <v>17.16</v>
      </c>
      <c r="AR512" s="2">
        <v>33</v>
      </c>
      <c r="AS512" s="2">
        <v>45.4</v>
      </c>
      <c r="AT512" s="2">
        <v>21.25</v>
      </c>
      <c r="AU512" s="2">
        <v>14.200000000000001</v>
      </c>
      <c r="AV512" s="2">
        <v>20.100000000000001</v>
      </c>
      <c r="AW512" s="2">
        <v>36.94</v>
      </c>
      <c r="AX512" s="2">
        <v>16.57</v>
      </c>
      <c r="AY512" s="2">
        <v>19.05</v>
      </c>
      <c r="AZ512" s="2">
        <v>13.11</v>
      </c>
    </row>
    <row r="513" spans="1:52">
      <c r="A513" s="1">
        <v>39524</v>
      </c>
      <c r="B513" s="2">
        <v>10.61</v>
      </c>
      <c r="C513" s="2">
        <v>14.56</v>
      </c>
      <c r="D513" s="2">
        <v>11.42</v>
      </c>
      <c r="E513" s="2">
        <v>7.65</v>
      </c>
      <c r="F513" s="2">
        <v>13.01</v>
      </c>
      <c r="G513" s="2">
        <v>10.39</v>
      </c>
      <c r="H513" s="2">
        <v>19.5</v>
      </c>
      <c r="I513" s="2">
        <v>20.51</v>
      </c>
      <c r="J513" s="2">
        <v>9.1</v>
      </c>
      <c r="K513">
        <v>9.120000000000001</v>
      </c>
      <c r="L513" s="2">
        <v>11.55</v>
      </c>
      <c r="M513" s="2">
        <v>39.58</v>
      </c>
      <c r="N513" s="2">
        <v>6.94</v>
      </c>
      <c r="O513" s="2">
        <v>13.620000000000001</v>
      </c>
      <c r="P513" s="2">
        <v>182.46</v>
      </c>
      <c r="Q513" s="2">
        <v>24.150000000000002</v>
      </c>
      <c r="R513" s="2">
        <v>30.03</v>
      </c>
      <c r="S513" s="2">
        <v>3.88</v>
      </c>
      <c r="T513" s="2">
        <v>18.09</v>
      </c>
      <c r="U513" s="2">
        <v>9.74</v>
      </c>
      <c r="V513" s="2">
        <v>12.030000000000001</v>
      </c>
      <c r="W513" s="2">
        <v>13.65</v>
      </c>
      <c r="X513" s="2">
        <v>27.400000000000002</v>
      </c>
      <c r="Y513" s="2">
        <v>19.600000000000001</v>
      </c>
      <c r="Z513" s="2">
        <v>12.48</v>
      </c>
      <c r="AA513" s="2">
        <v>18.16</v>
      </c>
      <c r="AB513" s="2">
        <v>7.8</v>
      </c>
      <c r="AC513" s="2">
        <v>5.87</v>
      </c>
      <c r="AD513" s="2">
        <v>8.870000000000001</v>
      </c>
      <c r="AE513" s="2">
        <v>24.67</v>
      </c>
      <c r="AF513" s="2">
        <v>13.030000000000001</v>
      </c>
      <c r="AG513" s="2">
        <v>40.25</v>
      </c>
      <c r="AH513" s="2">
        <v>29.51</v>
      </c>
      <c r="AI513">
        <v>17.96</v>
      </c>
      <c r="AJ513" s="2">
        <v>12.46</v>
      </c>
      <c r="AK513" s="2">
        <v>9.620000000000001</v>
      </c>
      <c r="AL513" s="2">
        <v>9.07</v>
      </c>
      <c r="AM513" s="2">
        <v>13.870000000000001</v>
      </c>
      <c r="AN513" s="2">
        <v>16.990000000000002</v>
      </c>
      <c r="AO513" s="2">
        <v>79.64</v>
      </c>
      <c r="AP513" s="2">
        <v>15.5</v>
      </c>
      <c r="AQ513" s="2">
        <v>15.67</v>
      </c>
      <c r="AR513" s="2">
        <v>29.8</v>
      </c>
      <c r="AS513" s="2">
        <v>40.86</v>
      </c>
      <c r="AT513" s="2">
        <v>20.990000000000002</v>
      </c>
      <c r="AU513" s="2">
        <v>13.07</v>
      </c>
      <c r="AV513" s="2">
        <v>19.150000000000002</v>
      </c>
      <c r="AW513" s="2">
        <v>36.94</v>
      </c>
      <c r="AX513" s="2">
        <v>14.91</v>
      </c>
      <c r="AY513" s="2">
        <v>18.46</v>
      </c>
      <c r="AZ513" s="2">
        <v>12.36</v>
      </c>
    </row>
    <row r="514" spans="1:52">
      <c r="A514" s="1">
        <v>39525</v>
      </c>
      <c r="B514" s="2">
        <v>10.59</v>
      </c>
      <c r="C514" s="2">
        <v>14.21</v>
      </c>
      <c r="D514" s="2">
        <v>11.15</v>
      </c>
      <c r="E514" s="2">
        <v>7.44</v>
      </c>
      <c r="F514" s="2">
        <v>12.63</v>
      </c>
      <c r="G514" s="2">
        <v>10.31</v>
      </c>
      <c r="H514" s="2">
        <v>18.71</v>
      </c>
      <c r="I514" s="2">
        <v>20.18</v>
      </c>
      <c r="J514" s="2">
        <v>8.85</v>
      </c>
      <c r="K514">
        <v>8.2100000000000009</v>
      </c>
      <c r="L514" s="2">
        <v>10.74</v>
      </c>
      <c r="M514" s="2">
        <v>35.619999999999997</v>
      </c>
      <c r="N514" s="2">
        <v>6.94</v>
      </c>
      <c r="O514" s="2">
        <v>12.71</v>
      </c>
      <c r="P514" s="2">
        <v>172.31</v>
      </c>
      <c r="Q514" s="2">
        <v>23.45</v>
      </c>
      <c r="R514" s="2">
        <v>27.03</v>
      </c>
      <c r="S514" s="2">
        <v>3.49</v>
      </c>
      <c r="T514" s="2">
        <v>16.28</v>
      </c>
      <c r="U514" s="2">
        <v>9.51</v>
      </c>
      <c r="V514" s="2">
        <v>12.120000000000001</v>
      </c>
      <c r="W514" s="2">
        <v>13.41</v>
      </c>
      <c r="X514" s="2">
        <v>27.07</v>
      </c>
      <c r="Y514" s="2">
        <v>18.07</v>
      </c>
      <c r="Z514" s="2">
        <v>11.23</v>
      </c>
      <c r="AA514" s="2">
        <v>17.61</v>
      </c>
      <c r="AB514" s="2">
        <v>7.65</v>
      </c>
      <c r="AC514" s="2">
        <v>5.68</v>
      </c>
      <c r="AD514" s="2">
        <v>8.4499999999999993</v>
      </c>
      <c r="AE514" s="2">
        <v>23.150000000000002</v>
      </c>
      <c r="AF514" s="2">
        <v>11.82</v>
      </c>
      <c r="AG514" s="2">
        <v>37.86</v>
      </c>
      <c r="AH514" s="2">
        <v>26.560000000000002</v>
      </c>
      <c r="AI514">
        <v>16.37</v>
      </c>
      <c r="AJ514" s="2">
        <v>11.94</v>
      </c>
      <c r="AK514" s="2">
        <v>9.31</v>
      </c>
      <c r="AL514" s="2">
        <v>8.27</v>
      </c>
      <c r="AM514" s="2">
        <v>12.48</v>
      </c>
      <c r="AN514" s="2">
        <v>15.450000000000001</v>
      </c>
      <c r="AO514" s="2">
        <v>75.62</v>
      </c>
      <c r="AP514" s="2">
        <v>14.36</v>
      </c>
      <c r="AQ514" s="2">
        <v>14.3</v>
      </c>
      <c r="AR514" s="2">
        <v>26.82</v>
      </c>
      <c r="AS514" s="2">
        <v>36.770000000000003</v>
      </c>
      <c r="AT514" s="2">
        <v>19.5</v>
      </c>
      <c r="AU514" s="2">
        <v>11.76</v>
      </c>
      <c r="AV514" s="2">
        <v>18.3</v>
      </c>
      <c r="AW514" s="2">
        <v>33.25</v>
      </c>
      <c r="AX514" s="2">
        <v>13.85</v>
      </c>
      <c r="AY514" s="2">
        <v>17.190000000000001</v>
      </c>
      <c r="AZ514" s="2">
        <v>11.58</v>
      </c>
    </row>
    <row r="515" spans="1:52">
      <c r="A515" s="1">
        <v>39526</v>
      </c>
      <c r="B515" s="2">
        <v>10.59</v>
      </c>
      <c r="C515" s="2">
        <v>14.57</v>
      </c>
      <c r="D515" s="2">
        <v>11.120000000000001</v>
      </c>
      <c r="E515" s="2">
        <v>7.63</v>
      </c>
      <c r="F515" s="2">
        <v>13.200000000000001</v>
      </c>
      <c r="G515" s="2">
        <v>10.58</v>
      </c>
      <c r="H515" s="2">
        <v>19.330000000000002</v>
      </c>
      <c r="I515" s="2">
        <v>20.95</v>
      </c>
      <c r="J515" s="2">
        <v>9.06</v>
      </c>
      <c r="K515">
        <v>8.67</v>
      </c>
      <c r="L515" s="2">
        <v>11.1</v>
      </c>
      <c r="M515" s="2">
        <v>36.58</v>
      </c>
      <c r="N515" s="2">
        <v>7.34</v>
      </c>
      <c r="O515" s="2">
        <v>12.700000000000001</v>
      </c>
      <c r="P515" s="2">
        <v>173.71</v>
      </c>
      <c r="Q515" s="2">
        <v>23.87</v>
      </c>
      <c r="R515" s="2">
        <v>25.990000000000002</v>
      </c>
      <c r="S515" s="2">
        <v>3.65</v>
      </c>
      <c r="T515" s="2">
        <v>16.690000000000001</v>
      </c>
      <c r="U515" s="2">
        <v>9.76</v>
      </c>
      <c r="V515" s="2">
        <v>12.99</v>
      </c>
      <c r="W515" s="2">
        <v>14.69</v>
      </c>
      <c r="X515" s="2">
        <v>28.490000000000002</v>
      </c>
      <c r="Y515" s="2">
        <v>18.8</v>
      </c>
      <c r="Z515" s="2">
        <v>11.38</v>
      </c>
      <c r="AA515" s="2">
        <v>17.55</v>
      </c>
      <c r="AB515" s="2">
        <v>8.08</v>
      </c>
      <c r="AC515" s="2">
        <v>5.8500000000000005</v>
      </c>
      <c r="AD515" s="2">
        <v>9.06</v>
      </c>
      <c r="AE515" s="2">
        <v>24.38</v>
      </c>
      <c r="AF515" s="2">
        <v>11.89</v>
      </c>
      <c r="AG515" s="2">
        <v>39.96</v>
      </c>
      <c r="AH515" s="2">
        <v>25.89</v>
      </c>
      <c r="AI515">
        <v>17.04</v>
      </c>
      <c r="AJ515" s="2">
        <v>12.34</v>
      </c>
      <c r="AK515" s="2">
        <v>9.31</v>
      </c>
      <c r="AL515" s="2">
        <v>8.620000000000001</v>
      </c>
      <c r="AM515" s="2">
        <v>13.06</v>
      </c>
      <c r="AN515" s="2">
        <v>15.66</v>
      </c>
      <c r="AO515" s="2">
        <v>83</v>
      </c>
      <c r="AP515" s="2">
        <v>15</v>
      </c>
      <c r="AQ515" s="2">
        <v>14.57</v>
      </c>
      <c r="AR515" s="2">
        <v>27.650000000000002</v>
      </c>
      <c r="AS515" s="2">
        <v>37.58</v>
      </c>
      <c r="AT515" s="2">
        <v>18.72</v>
      </c>
      <c r="AU515" s="2">
        <v>11.76</v>
      </c>
      <c r="AV515" s="2">
        <v>19.150000000000002</v>
      </c>
      <c r="AW515" s="2">
        <v>31.89</v>
      </c>
      <c r="AX515" s="2">
        <v>13.84</v>
      </c>
      <c r="AY515" s="2">
        <v>17.46</v>
      </c>
      <c r="AZ515" s="2">
        <v>11.620000000000001</v>
      </c>
    </row>
    <row r="516" spans="1:52">
      <c r="A516" s="1">
        <v>39527</v>
      </c>
      <c r="B516" s="2">
        <v>11.28</v>
      </c>
      <c r="C516" s="2">
        <v>15.73</v>
      </c>
      <c r="D516" s="2">
        <v>11.32</v>
      </c>
      <c r="E516" s="2">
        <v>7.74</v>
      </c>
      <c r="F516" s="2">
        <v>14.14</v>
      </c>
      <c r="G516" s="2">
        <v>10.89</v>
      </c>
      <c r="H516" s="2">
        <v>19.63</v>
      </c>
      <c r="I516" s="2">
        <v>21.92</v>
      </c>
      <c r="J516" s="2">
        <v>9.18</v>
      </c>
      <c r="K516">
        <v>9.16</v>
      </c>
      <c r="L516" s="2">
        <v>11.43</v>
      </c>
      <c r="M516" s="2">
        <v>36.58</v>
      </c>
      <c r="N516" s="2">
        <v>7.73</v>
      </c>
      <c r="O516" s="2">
        <v>11.790000000000001</v>
      </c>
      <c r="P516" s="2">
        <v>175.4</v>
      </c>
      <c r="Q516" s="2">
        <v>21.48</v>
      </c>
      <c r="R516" s="2">
        <v>24.73</v>
      </c>
      <c r="S516" s="2">
        <v>3.94</v>
      </c>
      <c r="T516" s="2">
        <v>17.02</v>
      </c>
      <c r="U516" s="2">
        <v>9.91</v>
      </c>
      <c r="V516" s="2">
        <v>13.94</v>
      </c>
      <c r="W516" s="2">
        <v>15.56</v>
      </c>
      <c r="X516" s="2">
        <v>30.39</v>
      </c>
      <c r="Y516" s="2">
        <v>19.18</v>
      </c>
      <c r="Z516" s="2">
        <v>11.66</v>
      </c>
      <c r="AA516" s="2">
        <v>18.93</v>
      </c>
      <c r="AB516" s="2">
        <v>8.4600000000000009</v>
      </c>
      <c r="AC516" s="2">
        <v>5.94</v>
      </c>
      <c r="AD516" s="2">
        <v>9.69</v>
      </c>
      <c r="AE516" s="2">
        <v>25.23</v>
      </c>
      <c r="AF516" s="2">
        <v>12.13</v>
      </c>
      <c r="AG516" s="2">
        <v>40.630000000000003</v>
      </c>
      <c r="AH516" s="2">
        <v>25.580000000000002</v>
      </c>
      <c r="AI516">
        <v>17.330000000000002</v>
      </c>
      <c r="AJ516" s="2">
        <v>12.950000000000001</v>
      </c>
      <c r="AK516" s="2">
        <v>9.76</v>
      </c>
      <c r="AL516" s="2">
        <v>9.49</v>
      </c>
      <c r="AM516" s="2">
        <v>13.55</v>
      </c>
      <c r="AN516" s="2">
        <v>15.98</v>
      </c>
      <c r="AO516" s="2">
        <v>84.14</v>
      </c>
      <c r="AP516" s="2">
        <v>15.99</v>
      </c>
      <c r="AQ516" s="2">
        <v>14.950000000000001</v>
      </c>
      <c r="AR516" s="2">
        <v>28.01</v>
      </c>
      <c r="AS516" s="2">
        <v>36.1</v>
      </c>
      <c r="AT516" s="2">
        <v>19</v>
      </c>
      <c r="AU516" s="2">
        <v>11.93</v>
      </c>
      <c r="AV516" s="2">
        <v>18.75</v>
      </c>
      <c r="AW516" s="2">
        <v>30.27</v>
      </c>
      <c r="AX516" s="2">
        <v>13.58</v>
      </c>
      <c r="AY516" s="2">
        <v>16.97</v>
      </c>
      <c r="AZ516" s="2">
        <v>11.620000000000001</v>
      </c>
    </row>
    <row r="517" spans="1:52">
      <c r="A517" s="1">
        <v>39528</v>
      </c>
      <c r="B517" s="2">
        <v>11.15</v>
      </c>
      <c r="C517" s="2">
        <v>16.580000000000002</v>
      </c>
      <c r="D517" s="2">
        <v>10.91</v>
      </c>
      <c r="E517" s="2">
        <v>7.67</v>
      </c>
      <c r="F517" s="2">
        <v>14.94</v>
      </c>
      <c r="G517" s="2">
        <v>10.620000000000001</v>
      </c>
      <c r="H517" s="2">
        <v>19.71</v>
      </c>
      <c r="I517" s="2">
        <v>21.72</v>
      </c>
      <c r="J517" s="2">
        <v>9.26</v>
      </c>
      <c r="K517">
        <v>9.2200000000000006</v>
      </c>
      <c r="L517" s="2">
        <v>11.82</v>
      </c>
      <c r="M517" s="2">
        <v>38.49</v>
      </c>
      <c r="N517" s="2">
        <v>7.6400000000000006</v>
      </c>
      <c r="O517" s="2">
        <v>11.92</v>
      </c>
      <c r="P517" s="2">
        <v>176.07</v>
      </c>
      <c r="Q517" s="2">
        <v>20.830000000000002</v>
      </c>
      <c r="R517" s="2">
        <v>24.87</v>
      </c>
      <c r="S517" s="2">
        <v>3.98</v>
      </c>
      <c r="T517" s="2">
        <v>17.34</v>
      </c>
      <c r="U517" s="2">
        <v>9.94</v>
      </c>
      <c r="V517" s="2">
        <v>13.620000000000001</v>
      </c>
      <c r="W517" s="2">
        <v>15.26</v>
      </c>
      <c r="X517" s="2">
        <v>31.04</v>
      </c>
      <c r="Y517" s="2">
        <v>19.28</v>
      </c>
      <c r="Z517" s="2">
        <v>11.83</v>
      </c>
      <c r="AA517" s="2">
        <v>19.23</v>
      </c>
      <c r="AB517" s="2">
        <v>8.5500000000000007</v>
      </c>
      <c r="AC517" s="2">
        <v>5.96</v>
      </c>
      <c r="AD517" s="2">
        <v>9.82</v>
      </c>
      <c r="AE517" s="2">
        <v>24.61</v>
      </c>
      <c r="AF517" s="2">
        <v>12.24</v>
      </c>
      <c r="AG517" s="2">
        <v>40.18</v>
      </c>
      <c r="AH517" s="2">
        <v>26.080000000000002</v>
      </c>
      <c r="AI517">
        <v>17.93</v>
      </c>
      <c r="AJ517" s="2">
        <v>12.97</v>
      </c>
      <c r="AK517" s="2">
        <v>10.35</v>
      </c>
      <c r="AL517" s="2">
        <v>9.8000000000000007</v>
      </c>
      <c r="AM517" s="2">
        <v>13.620000000000001</v>
      </c>
      <c r="AN517" s="2">
        <v>16.080000000000002</v>
      </c>
      <c r="AO517" s="2">
        <v>83.600000000000009</v>
      </c>
      <c r="AP517" s="2">
        <v>16.399999999999999</v>
      </c>
      <c r="AQ517" s="2">
        <v>15.77</v>
      </c>
      <c r="AR517" s="2">
        <v>28.27</v>
      </c>
      <c r="AS517" s="2">
        <v>37.1</v>
      </c>
      <c r="AT517" s="2">
        <v>18</v>
      </c>
      <c r="AU517" s="2">
        <v>11.96</v>
      </c>
      <c r="AV517" s="2">
        <v>18.61</v>
      </c>
      <c r="AW517" s="2">
        <v>31.11</v>
      </c>
      <c r="AX517" s="2">
        <v>14.040000000000001</v>
      </c>
      <c r="AY517" s="2">
        <v>17.190000000000001</v>
      </c>
      <c r="AZ517" s="2">
        <v>12.67</v>
      </c>
    </row>
    <row r="518" spans="1:52">
      <c r="A518" s="1">
        <v>39531</v>
      </c>
      <c r="B518" s="2">
        <v>10.029999999999999</v>
      </c>
      <c r="C518" s="2">
        <v>15.02</v>
      </c>
      <c r="D518" s="2">
        <v>10.02</v>
      </c>
      <c r="E518" s="2">
        <v>7.67</v>
      </c>
      <c r="F518" s="2">
        <v>13.92</v>
      </c>
      <c r="G518" s="2">
        <v>10.02</v>
      </c>
      <c r="H518" s="2">
        <v>18.580000000000002</v>
      </c>
      <c r="I518" s="2">
        <v>20.46</v>
      </c>
      <c r="J518" s="2">
        <v>9.120000000000001</v>
      </c>
      <c r="K518">
        <v>8.91</v>
      </c>
      <c r="L518" s="2">
        <v>11.17</v>
      </c>
      <c r="M518" s="2">
        <v>35.11</v>
      </c>
      <c r="N518" s="2">
        <v>7.03</v>
      </c>
      <c r="O518" s="2">
        <v>11.92</v>
      </c>
      <c r="P518" s="2">
        <v>174.83</v>
      </c>
      <c r="Q518" s="2">
        <v>19.600000000000001</v>
      </c>
      <c r="R518" s="2">
        <v>22.41</v>
      </c>
      <c r="S518" s="2">
        <v>3.79</v>
      </c>
      <c r="T518" s="2">
        <v>16.05</v>
      </c>
      <c r="U518" s="2">
        <v>9.67</v>
      </c>
      <c r="V518" s="2">
        <v>12.75</v>
      </c>
      <c r="W518" s="2">
        <v>14.25</v>
      </c>
      <c r="X518" s="2">
        <v>29</v>
      </c>
      <c r="Y518" s="2">
        <v>19.52</v>
      </c>
      <c r="Z518" s="2">
        <v>11.15</v>
      </c>
      <c r="AA518" s="2">
        <v>19.11</v>
      </c>
      <c r="AB518" s="2">
        <v>8.1999999999999993</v>
      </c>
      <c r="AC518" s="2">
        <v>5.57</v>
      </c>
      <c r="AD518" s="2">
        <v>9.11</v>
      </c>
      <c r="AE518" s="2">
        <v>24.02</v>
      </c>
      <c r="AF518" s="2">
        <v>11.4</v>
      </c>
      <c r="AG518" s="2">
        <v>39.31</v>
      </c>
      <c r="AH518" s="2">
        <v>24.69</v>
      </c>
      <c r="AI518">
        <v>16.91</v>
      </c>
      <c r="AJ518" s="2">
        <v>12.530000000000001</v>
      </c>
      <c r="AK518" s="2">
        <v>9.4600000000000009</v>
      </c>
      <c r="AL518" s="2">
        <v>9.2900000000000009</v>
      </c>
      <c r="AM518" s="2">
        <v>12.69</v>
      </c>
      <c r="AN518" s="2">
        <v>15.36</v>
      </c>
      <c r="AO518" s="2">
        <v>85</v>
      </c>
      <c r="AP518" s="2">
        <v>15.5</v>
      </c>
      <c r="AQ518" s="2">
        <v>14.75</v>
      </c>
      <c r="AR518" s="2">
        <v>26.900000000000002</v>
      </c>
      <c r="AS518" s="2">
        <v>34</v>
      </c>
      <c r="AT518" s="2">
        <v>17.650000000000002</v>
      </c>
      <c r="AU518" s="2">
        <v>11.46</v>
      </c>
      <c r="AV518" s="2">
        <v>18.920000000000002</v>
      </c>
      <c r="AW518" s="2">
        <v>28</v>
      </c>
      <c r="AX518" s="2">
        <v>13.71</v>
      </c>
      <c r="AY518" s="2">
        <v>16.41</v>
      </c>
      <c r="AZ518" s="2">
        <v>12.33</v>
      </c>
    </row>
    <row r="519" spans="1:52">
      <c r="A519" s="1">
        <v>39532</v>
      </c>
      <c r="B519" s="2">
        <v>10.220000000000001</v>
      </c>
      <c r="C519" s="2">
        <v>15.59</v>
      </c>
      <c r="D519" s="2">
        <v>10</v>
      </c>
      <c r="E519" s="2">
        <v>7.3</v>
      </c>
      <c r="F519" s="2">
        <v>14.370000000000001</v>
      </c>
      <c r="G519" s="2">
        <v>9.7100000000000009</v>
      </c>
      <c r="H519" s="2">
        <v>17.98</v>
      </c>
      <c r="I519" s="2">
        <v>21.26</v>
      </c>
      <c r="J519" s="2">
        <v>9.25</v>
      </c>
      <c r="K519">
        <v>8.7100000000000009</v>
      </c>
      <c r="L519" s="2">
        <v>11.450000000000001</v>
      </c>
      <c r="M519" s="2">
        <v>34.630000000000003</v>
      </c>
      <c r="N519" s="2">
        <v>7.54</v>
      </c>
      <c r="O519" s="2">
        <v>11.23</v>
      </c>
      <c r="P519" s="2">
        <v>169.96</v>
      </c>
      <c r="Q519" s="2">
        <v>19.100000000000001</v>
      </c>
      <c r="R519" s="2">
        <v>21.19</v>
      </c>
      <c r="S519" s="2">
        <v>3.85</v>
      </c>
      <c r="T519" s="2">
        <v>15.58</v>
      </c>
      <c r="U519" s="2">
        <v>9.67</v>
      </c>
      <c r="V519" s="2">
        <v>13.22</v>
      </c>
      <c r="W519" s="2">
        <v>15.120000000000001</v>
      </c>
      <c r="X519" s="2">
        <v>30.62</v>
      </c>
      <c r="Y519" s="2">
        <v>20.81</v>
      </c>
      <c r="Z519" s="2">
        <v>11.450000000000001</v>
      </c>
      <c r="AA519" s="2">
        <v>19.02</v>
      </c>
      <c r="AB519" s="2">
        <v>8.58</v>
      </c>
      <c r="AC519" s="2">
        <v>5.78</v>
      </c>
      <c r="AD519" s="2">
        <v>9.48</v>
      </c>
      <c r="AE519" s="2">
        <v>23.080000000000002</v>
      </c>
      <c r="AF519" s="2">
        <v>11.09</v>
      </c>
      <c r="AG519" s="2">
        <v>40.630000000000003</v>
      </c>
      <c r="AH519" s="2">
        <v>23.87</v>
      </c>
      <c r="AI519">
        <v>17.2</v>
      </c>
      <c r="AJ519" s="2">
        <v>12.81</v>
      </c>
      <c r="AK519" s="2">
        <v>9.61</v>
      </c>
      <c r="AL519" s="2">
        <v>9.64</v>
      </c>
      <c r="AM519" s="2">
        <v>12.81</v>
      </c>
      <c r="AN519" s="2">
        <v>15.530000000000001</v>
      </c>
      <c r="AO519" s="2">
        <v>88.98</v>
      </c>
      <c r="AP519" s="2">
        <v>15.06</v>
      </c>
      <c r="AQ519" s="2">
        <v>15.08</v>
      </c>
      <c r="AR519" s="2">
        <v>26.69</v>
      </c>
      <c r="AS519" s="2">
        <v>32.61</v>
      </c>
      <c r="AT519" s="2">
        <v>17.3</v>
      </c>
      <c r="AU519" s="2">
        <v>11.71</v>
      </c>
      <c r="AV519" s="2">
        <v>18.55</v>
      </c>
      <c r="AW519" s="2">
        <v>25.59</v>
      </c>
      <c r="AX519" s="2">
        <v>14.09</v>
      </c>
      <c r="AY519" s="2">
        <v>16.580000000000002</v>
      </c>
      <c r="AZ519" s="2">
        <v>12.38</v>
      </c>
    </row>
    <row r="520" spans="1:52">
      <c r="A520" s="1">
        <v>39533</v>
      </c>
      <c r="B520" s="2">
        <v>10.74</v>
      </c>
      <c r="C520" s="2">
        <v>15.64</v>
      </c>
      <c r="D520" s="2">
        <v>10.43</v>
      </c>
      <c r="E520" s="2">
        <v>7.1000000000000005</v>
      </c>
      <c r="F520" s="2">
        <v>14.35</v>
      </c>
      <c r="G520" s="2">
        <v>9.56</v>
      </c>
      <c r="H520" s="2">
        <v>18.07</v>
      </c>
      <c r="I520" s="2">
        <v>21.96</v>
      </c>
      <c r="J520" s="2">
        <v>9.34</v>
      </c>
      <c r="K520">
        <v>8.91</v>
      </c>
      <c r="L520" s="2">
        <v>11.36</v>
      </c>
      <c r="M520" s="2">
        <v>35.04</v>
      </c>
      <c r="N520" s="2">
        <v>7.57</v>
      </c>
      <c r="O520" s="2">
        <v>11.36</v>
      </c>
      <c r="P520" s="2">
        <v>168.63</v>
      </c>
      <c r="Q520" s="2">
        <v>19.46</v>
      </c>
      <c r="R520" s="2">
        <v>22.47</v>
      </c>
      <c r="S520" s="2">
        <v>3.97</v>
      </c>
      <c r="T520" s="2">
        <v>15.67</v>
      </c>
      <c r="U520" s="2">
        <v>9.5400000000000009</v>
      </c>
      <c r="V520" s="2">
        <v>13.41</v>
      </c>
      <c r="W520" s="2">
        <v>15.14</v>
      </c>
      <c r="X520" s="2">
        <v>30.67</v>
      </c>
      <c r="Y520" s="2">
        <v>20.36</v>
      </c>
      <c r="Z520" s="2">
        <v>11.46</v>
      </c>
      <c r="AA520" s="2">
        <v>19.16</v>
      </c>
      <c r="AB520" s="2">
        <v>8.57</v>
      </c>
      <c r="AC520" s="2">
        <v>5.94</v>
      </c>
      <c r="AD520" s="2">
        <v>9.4700000000000006</v>
      </c>
      <c r="AE520" s="2">
        <v>22.31</v>
      </c>
      <c r="AF520" s="2">
        <v>11.11</v>
      </c>
      <c r="AG520" s="2">
        <v>41.44</v>
      </c>
      <c r="AH520" s="2">
        <v>25.080000000000002</v>
      </c>
      <c r="AI520">
        <v>17.510000000000002</v>
      </c>
      <c r="AJ520" s="2">
        <v>13.01</v>
      </c>
      <c r="AK520" s="2">
        <v>9.99</v>
      </c>
      <c r="AL520" s="2">
        <v>9.64</v>
      </c>
      <c r="AM520" s="2">
        <v>12.72</v>
      </c>
      <c r="AN520" s="2">
        <v>15.66</v>
      </c>
      <c r="AO520" s="2">
        <v>87.79</v>
      </c>
      <c r="AP520" s="2">
        <v>15.06</v>
      </c>
      <c r="AQ520" s="2">
        <v>15.09</v>
      </c>
      <c r="AR520" s="2">
        <v>25.92</v>
      </c>
      <c r="AS520" s="2">
        <v>33.93</v>
      </c>
      <c r="AT520" s="2">
        <v>18.12</v>
      </c>
      <c r="AU520" s="2">
        <v>12.200000000000001</v>
      </c>
      <c r="AV520" s="2">
        <v>18.7</v>
      </c>
      <c r="AW520" s="2">
        <v>26.28</v>
      </c>
      <c r="AX520" s="2">
        <v>14.950000000000001</v>
      </c>
      <c r="AY520" s="2">
        <v>16.580000000000002</v>
      </c>
      <c r="AZ520" s="2">
        <v>12.44</v>
      </c>
    </row>
    <row r="521" spans="1:52">
      <c r="A521" s="1">
        <v>39534</v>
      </c>
      <c r="B521" s="2">
        <v>10.81</v>
      </c>
      <c r="C521" s="2">
        <v>14.26</v>
      </c>
      <c r="D521" s="2">
        <v>10.43</v>
      </c>
      <c r="E521" s="2">
        <v>6.67</v>
      </c>
      <c r="F521" s="2">
        <v>13.06</v>
      </c>
      <c r="G521" s="2">
        <v>8.75</v>
      </c>
      <c r="H521" s="2">
        <v>17.03</v>
      </c>
      <c r="I521" s="2">
        <v>21.89</v>
      </c>
      <c r="J521" s="2">
        <v>8.94</v>
      </c>
      <c r="K521">
        <v>8.34</v>
      </c>
      <c r="L521" s="2">
        <v>10.68</v>
      </c>
      <c r="M521" s="2">
        <v>31.87</v>
      </c>
      <c r="N521" s="2">
        <v>7.94</v>
      </c>
      <c r="O521" s="2">
        <v>10.92</v>
      </c>
      <c r="P521" s="2">
        <v>164.6</v>
      </c>
      <c r="Q521" s="2">
        <v>18.88</v>
      </c>
      <c r="R521" s="2">
        <v>21.31</v>
      </c>
      <c r="S521" s="2">
        <v>3.74</v>
      </c>
      <c r="T521" s="2">
        <v>14.59</v>
      </c>
      <c r="U521" s="2">
        <v>9.2000000000000011</v>
      </c>
      <c r="V521" s="2">
        <v>13.23</v>
      </c>
      <c r="W521" s="2">
        <v>15.41</v>
      </c>
      <c r="X521" s="2">
        <v>31.07</v>
      </c>
      <c r="Y521" s="2">
        <v>19.309999999999999</v>
      </c>
      <c r="Z521" s="2">
        <v>10.88</v>
      </c>
      <c r="AA521" s="2">
        <v>17.91</v>
      </c>
      <c r="AB521" s="2">
        <v>8.620000000000001</v>
      </c>
      <c r="AC521" s="2">
        <v>5.87</v>
      </c>
      <c r="AD521" s="2">
        <v>9.52</v>
      </c>
      <c r="AE521" s="2">
        <v>20.85</v>
      </c>
      <c r="AF521" s="2">
        <v>10.16</v>
      </c>
      <c r="AG521" s="2">
        <v>39.32</v>
      </c>
      <c r="AH521" s="2">
        <v>23.580000000000002</v>
      </c>
      <c r="AI521">
        <v>16.5</v>
      </c>
      <c r="AJ521" s="2">
        <v>12.89</v>
      </c>
      <c r="AK521" s="2">
        <v>9.75</v>
      </c>
      <c r="AL521" s="2">
        <v>8.9</v>
      </c>
      <c r="AM521" s="2">
        <v>11.78</v>
      </c>
      <c r="AN521" s="2">
        <v>14.59</v>
      </c>
      <c r="AO521" s="2">
        <v>85</v>
      </c>
      <c r="AP521" s="2">
        <v>14.24</v>
      </c>
      <c r="AQ521" s="2">
        <v>14.450000000000001</v>
      </c>
      <c r="AR521" s="2">
        <v>24.39</v>
      </c>
      <c r="AS521" s="2">
        <v>32</v>
      </c>
      <c r="AT521" s="2">
        <v>18.2</v>
      </c>
      <c r="AU521" s="2">
        <v>12.05</v>
      </c>
      <c r="AV521" s="2">
        <v>18.68</v>
      </c>
      <c r="AW521" s="2">
        <v>24.6</v>
      </c>
      <c r="AX521" s="2">
        <v>14.65</v>
      </c>
      <c r="AY521" s="2">
        <v>16.600000000000001</v>
      </c>
      <c r="AZ521" s="2">
        <v>12.34</v>
      </c>
    </row>
    <row r="522" spans="1:52">
      <c r="A522" s="1">
        <v>39535</v>
      </c>
      <c r="B522" s="2">
        <v>11.65</v>
      </c>
      <c r="C522" s="2">
        <v>14.540000000000001</v>
      </c>
      <c r="D522" s="2">
        <v>11.09</v>
      </c>
      <c r="E522" s="2">
        <v>7.1000000000000005</v>
      </c>
      <c r="F522" s="2">
        <v>13.47</v>
      </c>
      <c r="G522" s="2">
        <v>9.2100000000000009</v>
      </c>
      <c r="H522" s="2">
        <v>18.350000000000001</v>
      </c>
      <c r="I522" s="2">
        <v>23.41</v>
      </c>
      <c r="J522" s="2">
        <v>9.25</v>
      </c>
      <c r="K522">
        <v>8.7000000000000011</v>
      </c>
      <c r="L522" s="2">
        <v>11.25</v>
      </c>
      <c r="M522" s="2">
        <v>33.25</v>
      </c>
      <c r="N522" s="2">
        <v>8.4600000000000009</v>
      </c>
      <c r="O522" s="2">
        <v>11.14</v>
      </c>
      <c r="P522" s="2">
        <v>169.62</v>
      </c>
      <c r="Q522" s="2">
        <v>18.88</v>
      </c>
      <c r="R522" s="2">
        <v>22.7</v>
      </c>
      <c r="S522" s="2">
        <v>3.84</v>
      </c>
      <c r="T522" s="2">
        <v>16.05</v>
      </c>
      <c r="U522" s="2">
        <v>9.67</v>
      </c>
      <c r="V522" s="2">
        <v>13.96</v>
      </c>
      <c r="W522" s="2">
        <v>16.66</v>
      </c>
      <c r="X522" s="2">
        <v>32.72</v>
      </c>
      <c r="Y522" s="2">
        <v>19.920000000000002</v>
      </c>
      <c r="Z522" s="2">
        <v>11.36</v>
      </c>
      <c r="AA522" s="2">
        <v>18.32</v>
      </c>
      <c r="AB522" s="2">
        <v>8.620000000000001</v>
      </c>
      <c r="AC522" s="2">
        <v>6.15</v>
      </c>
      <c r="AD522" s="2">
        <v>10.38</v>
      </c>
      <c r="AE522" s="2">
        <v>21.38</v>
      </c>
      <c r="AF522" s="2">
        <v>10.91</v>
      </c>
      <c r="AG522" s="2">
        <v>39.94</v>
      </c>
      <c r="AH522" s="2">
        <v>24.94</v>
      </c>
      <c r="AI522">
        <v>17.5</v>
      </c>
      <c r="AJ522" s="2">
        <v>13.64</v>
      </c>
      <c r="AK522" s="2">
        <v>10.16</v>
      </c>
      <c r="AL522" s="2">
        <v>9.3000000000000007</v>
      </c>
      <c r="AM522" s="2">
        <v>12.07</v>
      </c>
      <c r="AN522" s="2">
        <v>15.700000000000001</v>
      </c>
      <c r="AO522" s="2">
        <v>84.72</v>
      </c>
      <c r="AP522" s="2">
        <v>14.76</v>
      </c>
      <c r="AQ522" s="2">
        <v>14.9</v>
      </c>
      <c r="AR522" s="2">
        <v>24.39</v>
      </c>
      <c r="AS522" s="2">
        <v>33.92</v>
      </c>
      <c r="AT522" s="2">
        <v>18.95</v>
      </c>
      <c r="AU522" s="2">
        <v>12.35</v>
      </c>
      <c r="AV522" s="2">
        <v>19</v>
      </c>
      <c r="AW522" s="2">
        <v>25.810000000000002</v>
      </c>
      <c r="AX522" s="2">
        <v>15.620000000000001</v>
      </c>
      <c r="AY522" s="2">
        <v>16.72</v>
      </c>
      <c r="AZ522" s="2">
        <v>12.46</v>
      </c>
    </row>
    <row r="523" spans="1:52">
      <c r="A523" s="1">
        <v>39538</v>
      </c>
      <c r="B523" s="2">
        <v>11.51</v>
      </c>
      <c r="C523" s="2">
        <v>13.48</v>
      </c>
      <c r="D523" s="2">
        <v>10.78</v>
      </c>
      <c r="E523" s="2">
        <v>6.87</v>
      </c>
      <c r="F523" s="2">
        <v>12.41</v>
      </c>
      <c r="G523" s="2">
        <v>9.33</v>
      </c>
      <c r="H523" s="2">
        <v>17.5</v>
      </c>
      <c r="I523" s="2">
        <v>23.02</v>
      </c>
      <c r="J523" s="2">
        <v>8.86</v>
      </c>
      <c r="K523">
        <v>7.83</v>
      </c>
      <c r="L523" s="2">
        <v>10.56</v>
      </c>
      <c r="M523" s="2">
        <v>31.09</v>
      </c>
      <c r="N523" s="2">
        <v>8.120000000000001</v>
      </c>
      <c r="O523" s="2">
        <v>10.24</v>
      </c>
      <c r="P523" s="2">
        <v>170.65</v>
      </c>
      <c r="Q523" s="2">
        <v>17.670000000000002</v>
      </c>
      <c r="R523" s="2">
        <v>21.71</v>
      </c>
      <c r="S523" s="2">
        <v>3.65</v>
      </c>
      <c r="T523" s="2">
        <v>15.76</v>
      </c>
      <c r="U523" s="2">
        <v>9.370000000000001</v>
      </c>
      <c r="V523" s="2">
        <v>13.56</v>
      </c>
      <c r="W523" s="2">
        <v>16</v>
      </c>
      <c r="X523" s="2">
        <v>30.67</v>
      </c>
      <c r="Y523" s="2">
        <v>19.29</v>
      </c>
      <c r="Z523" s="2">
        <v>10.94</v>
      </c>
      <c r="AA523" s="2">
        <v>17.97</v>
      </c>
      <c r="AB523" s="2">
        <v>8.7200000000000006</v>
      </c>
      <c r="AC523" s="2">
        <v>6.15</v>
      </c>
      <c r="AD523" s="2">
        <v>10.47</v>
      </c>
      <c r="AE523" s="2">
        <v>20.77</v>
      </c>
      <c r="AF523" s="2">
        <v>10.5</v>
      </c>
      <c r="AG523" s="2">
        <v>38.75</v>
      </c>
      <c r="AH523" s="2">
        <v>23.71</v>
      </c>
      <c r="AI523">
        <v>16.8</v>
      </c>
      <c r="AJ523" s="2">
        <v>13.3</v>
      </c>
      <c r="AK523" s="2">
        <v>9.98</v>
      </c>
      <c r="AL523" s="2">
        <v>9</v>
      </c>
      <c r="AM523" s="2">
        <v>10.86</v>
      </c>
      <c r="AN523" s="2">
        <v>15.25</v>
      </c>
      <c r="AO523" s="2">
        <v>85.600000000000009</v>
      </c>
      <c r="AP523" s="2">
        <v>13.280000000000001</v>
      </c>
      <c r="AQ523" s="2">
        <v>14.32</v>
      </c>
      <c r="AR523" s="2">
        <v>24.2</v>
      </c>
      <c r="AS523" s="2">
        <v>32.299999999999997</v>
      </c>
      <c r="AT523" s="2">
        <v>18.75</v>
      </c>
      <c r="AU523" s="2">
        <v>11.93</v>
      </c>
      <c r="AV523" s="2">
        <v>18.990000000000002</v>
      </c>
      <c r="AW523" s="2">
        <v>24.47</v>
      </c>
      <c r="AX523" s="2">
        <v>15.790000000000001</v>
      </c>
      <c r="AY523" s="2">
        <v>16.41</v>
      </c>
      <c r="AZ523" s="2">
        <v>12.26</v>
      </c>
    </row>
    <row r="524" spans="1:52">
      <c r="A524" s="1">
        <v>39539</v>
      </c>
      <c r="B524" s="2">
        <v>11.49</v>
      </c>
      <c r="C524" s="2">
        <v>12.4</v>
      </c>
      <c r="D524" s="2">
        <v>10.47</v>
      </c>
      <c r="E524" s="2">
        <v>6.83</v>
      </c>
      <c r="F524" s="2">
        <v>11.33</v>
      </c>
      <c r="G524" s="2">
        <v>8.98</v>
      </c>
      <c r="H524" s="2">
        <v>16.440000000000001</v>
      </c>
      <c r="I524" s="2">
        <v>22.67</v>
      </c>
      <c r="J524" s="2">
        <v>8.0500000000000007</v>
      </c>
      <c r="K524">
        <v>7.41</v>
      </c>
      <c r="L524" s="2">
        <v>9.7100000000000009</v>
      </c>
      <c r="M524" s="2">
        <v>27.98</v>
      </c>
      <c r="N524" s="2">
        <v>7.42</v>
      </c>
      <c r="O524" s="2">
        <v>9.2200000000000006</v>
      </c>
      <c r="P524" s="2">
        <v>167.86</v>
      </c>
      <c r="Q524" s="2">
        <v>15.91</v>
      </c>
      <c r="R524" s="2">
        <v>19.54</v>
      </c>
      <c r="S524" s="2">
        <v>3.38</v>
      </c>
      <c r="T524" s="2">
        <v>14.25</v>
      </c>
      <c r="U524" s="2">
        <v>9.01</v>
      </c>
      <c r="V524" s="2">
        <v>13.42</v>
      </c>
      <c r="W524" s="2">
        <v>15.31</v>
      </c>
      <c r="X524" s="2">
        <v>27.6</v>
      </c>
      <c r="Y524" s="2">
        <v>17.690000000000001</v>
      </c>
      <c r="Z524" s="2">
        <v>10.210000000000001</v>
      </c>
      <c r="AA524" s="2">
        <v>16.809999999999999</v>
      </c>
      <c r="AB524" s="2">
        <v>7.86</v>
      </c>
      <c r="AC524" s="2">
        <v>6.15</v>
      </c>
      <c r="AD524" s="2">
        <v>10.16</v>
      </c>
      <c r="AE524" s="2">
        <v>19.39</v>
      </c>
      <c r="AF524" s="2">
        <v>9.6300000000000008</v>
      </c>
      <c r="AG524" s="2">
        <v>36.79</v>
      </c>
      <c r="AH524" s="2">
        <v>21.330000000000002</v>
      </c>
      <c r="AI524">
        <v>15.18</v>
      </c>
      <c r="AJ524" s="2">
        <v>11.97</v>
      </c>
      <c r="AK524" s="2">
        <v>8.98</v>
      </c>
      <c r="AL524" s="2">
        <v>8.32</v>
      </c>
      <c r="AM524" s="2">
        <v>9.7799999999999994</v>
      </c>
      <c r="AN524" s="2">
        <v>14.48</v>
      </c>
      <c r="AO524" s="2">
        <v>80.680000000000007</v>
      </c>
      <c r="AP524" s="2">
        <v>11.950000000000001</v>
      </c>
      <c r="AQ524" s="2">
        <v>12.89</v>
      </c>
      <c r="AR524" s="2">
        <v>21.78</v>
      </c>
      <c r="AS524" s="2">
        <v>29.87</v>
      </c>
      <c r="AT524" s="2">
        <v>16.87</v>
      </c>
      <c r="AU524" s="2">
        <v>11.01</v>
      </c>
      <c r="AV524" s="2">
        <v>18.2</v>
      </c>
      <c r="AW524" s="2">
        <v>22.03</v>
      </c>
      <c r="AX524" s="2">
        <v>15.88</v>
      </c>
      <c r="AY524" s="2">
        <v>15.66</v>
      </c>
      <c r="AZ524" s="2">
        <v>11.82</v>
      </c>
    </row>
    <row r="525" spans="1:52">
      <c r="A525" s="1">
        <v>39540</v>
      </c>
      <c r="B525" s="2">
        <v>11.8</v>
      </c>
      <c r="C525" s="2">
        <v>12.540000000000001</v>
      </c>
      <c r="D525" s="2">
        <v>10.47</v>
      </c>
      <c r="E525" s="2">
        <v>7.17</v>
      </c>
      <c r="F525" s="2">
        <v>11.11</v>
      </c>
      <c r="G525" s="2">
        <v>9.32</v>
      </c>
      <c r="H525" s="2">
        <v>16.77</v>
      </c>
      <c r="I525" s="2">
        <v>23.05</v>
      </c>
      <c r="J525" s="2">
        <v>7.69</v>
      </c>
      <c r="K525">
        <v>6.98</v>
      </c>
      <c r="L525" s="2">
        <v>9.82</v>
      </c>
      <c r="M525" s="2">
        <v>26.57</v>
      </c>
      <c r="N525" s="2">
        <v>7.17</v>
      </c>
      <c r="O525" s="2">
        <v>8.41</v>
      </c>
      <c r="P525" s="2">
        <v>165.98</v>
      </c>
      <c r="Q525" s="2">
        <v>14.32</v>
      </c>
      <c r="R525" s="2">
        <v>19.54</v>
      </c>
      <c r="S525" s="2">
        <v>3.22</v>
      </c>
      <c r="T525" s="2">
        <v>14.35</v>
      </c>
      <c r="U525" s="2">
        <v>9.15</v>
      </c>
      <c r="V525" s="2">
        <v>13.89</v>
      </c>
      <c r="W525" s="2">
        <v>15.63</v>
      </c>
      <c r="X525" s="2">
        <v>28.17</v>
      </c>
      <c r="Y525" s="2">
        <v>17.98</v>
      </c>
      <c r="Z525" s="2">
        <v>9.67</v>
      </c>
      <c r="AA525" s="2">
        <v>16.809999999999999</v>
      </c>
      <c r="AB525" s="2">
        <v>7.74</v>
      </c>
      <c r="AC525" s="2">
        <v>5.54</v>
      </c>
      <c r="AD525" s="2">
        <v>10.11</v>
      </c>
      <c r="AE525" s="2">
        <v>19.75</v>
      </c>
      <c r="AF525" s="2">
        <v>9.65</v>
      </c>
      <c r="AG525" s="2">
        <v>35.68</v>
      </c>
      <c r="AH525" s="2">
        <v>20.13</v>
      </c>
      <c r="AI525">
        <v>14.5</v>
      </c>
      <c r="AJ525" s="2">
        <v>11.73</v>
      </c>
      <c r="AK525" s="2">
        <v>8.93</v>
      </c>
      <c r="AL525" s="2">
        <v>7.8</v>
      </c>
      <c r="AM525" s="2">
        <v>9.7799999999999994</v>
      </c>
      <c r="AN525" s="2">
        <v>14.51</v>
      </c>
      <c r="AO525" s="2">
        <v>80.05</v>
      </c>
      <c r="AP525" s="2">
        <v>11.38</v>
      </c>
      <c r="AQ525" s="2">
        <v>12.5</v>
      </c>
      <c r="AR525" s="2">
        <v>21.400000000000002</v>
      </c>
      <c r="AS525" s="2">
        <v>28.95</v>
      </c>
      <c r="AT525" s="2">
        <v>16.84</v>
      </c>
      <c r="AU525" s="2">
        <v>11.01</v>
      </c>
      <c r="AV525" s="2">
        <v>17.5</v>
      </c>
      <c r="AW525" s="2">
        <v>20.260000000000002</v>
      </c>
      <c r="AX525" s="2">
        <v>14.48</v>
      </c>
      <c r="AY525" s="2">
        <v>14.950000000000001</v>
      </c>
      <c r="AZ525" s="2">
        <v>11.44</v>
      </c>
    </row>
    <row r="526" spans="1:52">
      <c r="A526" s="1">
        <v>39541</v>
      </c>
      <c r="B526" s="2">
        <v>11.870000000000001</v>
      </c>
      <c r="C526" s="2">
        <v>13.57</v>
      </c>
      <c r="D526" s="2">
        <v>10.8</v>
      </c>
      <c r="E526" s="2">
        <v>7.43</v>
      </c>
      <c r="F526" s="2">
        <v>11.71</v>
      </c>
      <c r="G526" s="2">
        <v>9.58</v>
      </c>
      <c r="H526" s="2">
        <v>17.3</v>
      </c>
      <c r="I526" s="2">
        <v>23.61</v>
      </c>
      <c r="J526" s="2">
        <v>7.96</v>
      </c>
      <c r="K526">
        <v>7.25</v>
      </c>
      <c r="L526" s="2">
        <v>10.27</v>
      </c>
      <c r="M526" s="2">
        <v>28.55</v>
      </c>
      <c r="N526" s="2">
        <v>7.26</v>
      </c>
      <c r="O526" s="2">
        <v>8.67</v>
      </c>
      <c r="P526" s="2">
        <v>161.83000000000001</v>
      </c>
      <c r="Q526" s="2">
        <v>15</v>
      </c>
      <c r="R526" s="2">
        <v>19.09</v>
      </c>
      <c r="S526" s="2">
        <v>3.37</v>
      </c>
      <c r="T526" s="2">
        <v>14.55</v>
      </c>
      <c r="U526" s="2">
        <v>9.620000000000001</v>
      </c>
      <c r="V526" s="2">
        <v>14.07</v>
      </c>
      <c r="W526" s="2">
        <v>15.5</v>
      </c>
      <c r="X526" s="2">
        <v>28.19</v>
      </c>
      <c r="Y526" s="2">
        <v>18.71</v>
      </c>
      <c r="Z526" s="2">
        <v>10.24</v>
      </c>
      <c r="AA526" s="2">
        <v>17.12</v>
      </c>
      <c r="AB526" s="2">
        <v>7.84</v>
      </c>
      <c r="AC526" s="2">
        <v>5.45</v>
      </c>
      <c r="AD526" s="2">
        <v>10.029999999999999</v>
      </c>
      <c r="AE526" s="2">
        <v>20.77</v>
      </c>
      <c r="AF526" s="2">
        <v>9.8800000000000008</v>
      </c>
      <c r="AG526" s="2">
        <v>35.31</v>
      </c>
      <c r="AH526" s="2">
        <v>20.190000000000001</v>
      </c>
      <c r="AI526">
        <v>15.43</v>
      </c>
      <c r="AJ526" s="2">
        <v>12.09</v>
      </c>
      <c r="AK526" s="2">
        <v>9.39</v>
      </c>
      <c r="AL526" s="2">
        <v>8.14</v>
      </c>
      <c r="AM526" s="2">
        <v>9.39</v>
      </c>
      <c r="AN526" s="2">
        <v>14.64</v>
      </c>
      <c r="AO526" s="2">
        <v>83.44</v>
      </c>
      <c r="AP526" s="2">
        <v>12.02</v>
      </c>
      <c r="AQ526" s="2">
        <v>12.97</v>
      </c>
      <c r="AR526" s="2">
        <v>22.7</v>
      </c>
      <c r="AS526" s="2">
        <v>31.240000000000002</v>
      </c>
      <c r="AT526" s="2">
        <v>16.89</v>
      </c>
      <c r="AU526" s="2">
        <v>11.43</v>
      </c>
      <c r="AV526" s="2">
        <v>17.89</v>
      </c>
      <c r="AW526" s="2">
        <v>21.61</v>
      </c>
      <c r="AX526" s="2">
        <v>15.19</v>
      </c>
      <c r="AY526" s="2">
        <v>15.23</v>
      </c>
      <c r="AZ526" s="2">
        <v>12.07</v>
      </c>
    </row>
    <row r="527" spans="1:52">
      <c r="A527" s="1">
        <v>39542</v>
      </c>
      <c r="B527" s="2">
        <v>11.870000000000001</v>
      </c>
      <c r="C527" s="2">
        <v>13.57</v>
      </c>
      <c r="D527" s="2">
        <v>10.8</v>
      </c>
      <c r="E527" s="2">
        <v>7.43</v>
      </c>
      <c r="F527" s="2">
        <v>11.71</v>
      </c>
      <c r="G527" s="2">
        <v>9.58</v>
      </c>
      <c r="H527" s="2">
        <v>17.3</v>
      </c>
      <c r="I527" s="2">
        <v>23.61</v>
      </c>
      <c r="J527" s="2">
        <v>7.96</v>
      </c>
      <c r="K527">
        <v>7.25</v>
      </c>
      <c r="L527" s="2">
        <v>10.27</v>
      </c>
      <c r="M527" s="2">
        <v>28.55</v>
      </c>
      <c r="N527" s="2">
        <v>7.26</v>
      </c>
      <c r="O527" s="2">
        <v>8.67</v>
      </c>
      <c r="P527" s="2">
        <v>161.83000000000001</v>
      </c>
      <c r="Q527" s="2">
        <v>15</v>
      </c>
      <c r="R527" s="2">
        <v>19.09</v>
      </c>
      <c r="S527" s="2">
        <v>3.37</v>
      </c>
      <c r="T527" s="2">
        <v>14.55</v>
      </c>
      <c r="U527" s="2">
        <v>9.620000000000001</v>
      </c>
      <c r="V527" s="2">
        <v>14.07</v>
      </c>
      <c r="W527" s="2">
        <v>15.5</v>
      </c>
      <c r="X527" s="2">
        <v>28.19</v>
      </c>
      <c r="Y527" s="2">
        <v>18.71</v>
      </c>
      <c r="Z527" s="2">
        <v>10.24</v>
      </c>
      <c r="AA527" s="2">
        <v>17.12</v>
      </c>
      <c r="AB527" s="2">
        <v>7.84</v>
      </c>
      <c r="AC527" s="2">
        <v>5.45</v>
      </c>
      <c r="AD527" s="2">
        <v>10.029999999999999</v>
      </c>
      <c r="AE527" s="2">
        <v>20.77</v>
      </c>
      <c r="AF527" s="2">
        <v>9.8800000000000008</v>
      </c>
      <c r="AG527" s="2">
        <v>35.31</v>
      </c>
      <c r="AH527" s="2">
        <v>20.190000000000001</v>
      </c>
      <c r="AI527">
        <v>15.43</v>
      </c>
      <c r="AJ527" s="2">
        <v>12.09</v>
      </c>
      <c r="AK527" s="2">
        <v>9.39</v>
      </c>
      <c r="AL527" s="2">
        <v>8.14</v>
      </c>
      <c r="AM527" s="2">
        <v>9.39</v>
      </c>
      <c r="AN527" s="2">
        <v>14.64</v>
      </c>
      <c r="AO527" s="2">
        <v>83.44</v>
      </c>
      <c r="AP527" s="2">
        <v>12.02</v>
      </c>
      <c r="AQ527" s="2">
        <v>12.97</v>
      </c>
      <c r="AR527" s="2">
        <v>22.7</v>
      </c>
      <c r="AS527" s="2">
        <v>31.240000000000002</v>
      </c>
      <c r="AT527" s="2">
        <v>16.89</v>
      </c>
      <c r="AU527" s="2">
        <v>11.43</v>
      </c>
      <c r="AV527" s="2">
        <v>17.89</v>
      </c>
      <c r="AW527" s="2">
        <v>21.61</v>
      </c>
      <c r="AX527" s="2">
        <v>15.19</v>
      </c>
      <c r="AY527" s="2">
        <v>15.23</v>
      </c>
      <c r="AZ527" s="2">
        <v>12.07</v>
      </c>
    </row>
    <row r="528" spans="1:52">
      <c r="A528" s="1">
        <v>39545</v>
      </c>
      <c r="B528" s="2">
        <v>12.19</v>
      </c>
      <c r="C528" s="2">
        <v>14.24</v>
      </c>
      <c r="D528" s="2">
        <v>10.8</v>
      </c>
      <c r="E528" s="2">
        <v>7.6400000000000006</v>
      </c>
      <c r="F528" s="2">
        <v>12.35</v>
      </c>
      <c r="G528" s="2">
        <v>9.99</v>
      </c>
      <c r="H528" s="2">
        <v>18.95</v>
      </c>
      <c r="I528" s="2">
        <v>24.05</v>
      </c>
      <c r="J528" s="2">
        <v>8.43</v>
      </c>
      <c r="K528">
        <v>7.97</v>
      </c>
      <c r="L528" s="2">
        <v>11.25</v>
      </c>
      <c r="M528" s="2">
        <v>31.41</v>
      </c>
      <c r="N528" s="2">
        <v>7.75</v>
      </c>
      <c r="O528" s="2">
        <v>9.2900000000000009</v>
      </c>
      <c r="P528" s="2">
        <v>167.98</v>
      </c>
      <c r="Q528" s="2">
        <v>16</v>
      </c>
      <c r="R528" s="2">
        <v>20.75</v>
      </c>
      <c r="S528" s="2">
        <v>3.65</v>
      </c>
      <c r="T528" s="2">
        <v>16.010000000000002</v>
      </c>
      <c r="U528" s="2">
        <v>10</v>
      </c>
      <c r="V528" s="2">
        <v>14.42</v>
      </c>
      <c r="W528" s="2">
        <v>16.25</v>
      </c>
      <c r="X528" s="2">
        <v>29.66</v>
      </c>
      <c r="Y528" s="2">
        <v>19.57</v>
      </c>
      <c r="Z528" s="2">
        <v>11.18</v>
      </c>
      <c r="AA528" s="2">
        <v>18.32</v>
      </c>
      <c r="AB528" s="2">
        <v>8.16</v>
      </c>
      <c r="AC528" s="2">
        <v>5.9</v>
      </c>
      <c r="AD528" s="2">
        <v>10.450000000000001</v>
      </c>
      <c r="AE528" s="2">
        <v>22.31</v>
      </c>
      <c r="AF528" s="2">
        <v>10.870000000000001</v>
      </c>
      <c r="AG528" s="2">
        <v>37.56</v>
      </c>
      <c r="AH528" s="2">
        <v>22.21</v>
      </c>
      <c r="AI528">
        <v>16.97</v>
      </c>
      <c r="AJ528" s="2">
        <v>13.040000000000001</v>
      </c>
      <c r="AK528" s="2">
        <v>10.02</v>
      </c>
      <c r="AL528" s="2">
        <v>8.84</v>
      </c>
      <c r="AM528" s="2">
        <v>10.120000000000001</v>
      </c>
      <c r="AN528" s="2">
        <v>16.100000000000001</v>
      </c>
      <c r="AO528" s="2">
        <v>88</v>
      </c>
      <c r="AP528" s="2">
        <v>13.22</v>
      </c>
      <c r="AQ528" s="2">
        <v>14.26</v>
      </c>
      <c r="AR528" s="2">
        <v>24.97</v>
      </c>
      <c r="AS528" s="2">
        <v>34.36</v>
      </c>
      <c r="AT528" s="2">
        <v>18</v>
      </c>
      <c r="AU528" s="2">
        <v>12.290000000000001</v>
      </c>
      <c r="AV528" s="2">
        <v>18.14</v>
      </c>
      <c r="AW528" s="2">
        <v>23.77</v>
      </c>
      <c r="AX528" s="2">
        <v>16.16</v>
      </c>
      <c r="AY528" s="2">
        <v>16.36</v>
      </c>
      <c r="AZ528" s="2">
        <v>12.42</v>
      </c>
    </row>
    <row r="529" spans="1:52">
      <c r="A529" s="1">
        <v>39546</v>
      </c>
      <c r="B529" s="2">
        <v>12.14</v>
      </c>
      <c r="C529" s="2">
        <v>14.4</v>
      </c>
      <c r="D529" s="2">
        <v>11.07</v>
      </c>
      <c r="E529" s="2">
        <v>7.63</v>
      </c>
      <c r="F529" s="2">
        <v>12.36</v>
      </c>
      <c r="G529" s="2">
        <v>9.81</v>
      </c>
      <c r="H529" s="2">
        <v>19.23</v>
      </c>
      <c r="I529" s="2">
        <v>23.92</v>
      </c>
      <c r="J529" s="2">
        <v>8.4600000000000009</v>
      </c>
      <c r="K529">
        <v>8.36</v>
      </c>
      <c r="L529" s="2">
        <v>11.6</v>
      </c>
      <c r="M529" s="2">
        <v>32.299999999999997</v>
      </c>
      <c r="N529" s="2">
        <v>8.01</v>
      </c>
      <c r="O529" s="2">
        <v>9.57</v>
      </c>
      <c r="P529" s="2">
        <v>174.12</v>
      </c>
      <c r="Q529" s="2">
        <v>17</v>
      </c>
      <c r="R529" s="2">
        <v>21</v>
      </c>
      <c r="S529" s="2">
        <v>3.7</v>
      </c>
      <c r="T529" s="2">
        <v>16.8</v>
      </c>
      <c r="U529" s="2">
        <v>9.9700000000000006</v>
      </c>
      <c r="V529" s="2">
        <v>14.26</v>
      </c>
      <c r="W529" s="2">
        <v>16.54</v>
      </c>
      <c r="X529" s="2">
        <v>30.67</v>
      </c>
      <c r="Y529" s="2">
        <v>19.46</v>
      </c>
      <c r="Z529" s="2">
        <v>11.13</v>
      </c>
      <c r="AA529" s="2">
        <v>18.830000000000002</v>
      </c>
      <c r="AB529" s="2">
        <v>8.39</v>
      </c>
      <c r="AC529" s="2">
        <v>5.9</v>
      </c>
      <c r="AD529" s="2">
        <v>10.69</v>
      </c>
      <c r="AE529" s="2">
        <v>22.740000000000002</v>
      </c>
      <c r="AF529" s="2">
        <v>11.450000000000001</v>
      </c>
      <c r="AG529" s="2">
        <v>38.31</v>
      </c>
      <c r="AH529" s="2">
        <v>23.26</v>
      </c>
      <c r="AI529">
        <v>16.93</v>
      </c>
      <c r="AJ529" s="2">
        <v>13.11</v>
      </c>
      <c r="AK529" s="2">
        <v>10.19</v>
      </c>
      <c r="AL529" s="2">
        <v>9.0500000000000007</v>
      </c>
      <c r="AM529" s="2">
        <v>10.32</v>
      </c>
      <c r="AN529" s="2">
        <v>17.080000000000002</v>
      </c>
      <c r="AO529" s="2">
        <v>88.34</v>
      </c>
      <c r="AP529" s="2">
        <v>13.75</v>
      </c>
      <c r="AQ529" s="2">
        <v>14.16</v>
      </c>
      <c r="AR529" s="2">
        <v>25.6</v>
      </c>
      <c r="AS529" s="2">
        <v>34.42</v>
      </c>
      <c r="AT529" s="2">
        <v>18.29</v>
      </c>
      <c r="AU529" s="2">
        <v>12.32</v>
      </c>
      <c r="AV529" s="2">
        <v>18.43</v>
      </c>
      <c r="AW529" s="2">
        <v>24.310000000000002</v>
      </c>
      <c r="AX529" s="2">
        <v>17.12</v>
      </c>
      <c r="AY529" s="2">
        <v>16.39</v>
      </c>
      <c r="AZ529" s="2">
        <v>12.51</v>
      </c>
    </row>
    <row r="530" spans="1:52">
      <c r="A530" s="1">
        <v>39547</v>
      </c>
      <c r="B530" s="2">
        <v>11.19</v>
      </c>
      <c r="C530" s="2">
        <v>14.25</v>
      </c>
      <c r="D530" s="2">
        <v>10.08</v>
      </c>
      <c r="E530" s="2">
        <v>7.17</v>
      </c>
      <c r="F530" s="2">
        <v>12</v>
      </c>
      <c r="G530" s="2">
        <v>9.09</v>
      </c>
      <c r="H530" s="2">
        <v>18.190000000000001</v>
      </c>
      <c r="I530" s="2">
        <v>22.54</v>
      </c>
      <c r="J530" s="2">
        <v>8.0299999999999994</v>
      </c>
      <c r="K530">
        <v>7.88</v>
      </c>
      <c r="L530" s="2">
        <v>10.93</v>
      </c>
      <c r="M530" s="2">
        <v>30.09</v>
      </c>
      <c r="N530" s="2">
        <v>7.21</v>
      </c>
      <c r="O530" s="2">
        <v>8.83</v>
      </c>
      <c r="P530" s="2">
        <v>166.77</v>
      </c>
      <c r="Q530" s="2">
        <v>15.75</v>
      </c>
      <c r="R530" s="2">
        <v>19.07</v>
      </c>
      <c r="S530" s="2">
        <v>3.4</v>
      </c>
      <c r="T530" s="2">
        <v>16.29</v>
      </c>
      <c r="U530" s="2">
        <v>9.33</v>
      </c>
      <c r="V530" s="2">
        <v>13.33</v>
      </c>
      <c r="W530" s="2">
        <v>15.59</v>
      </c>
      <c r="X530" s="2">
        <v>28.830000000000002</v>
      </c>
      <c r="Y530" s="2">
        <v>18.54</v>
      </c>
      <c r="Z530" s="2">
        <v>11.13</v>
      </c>
      <c r="AA530" s="2">
        <v>18.86</v>
      </c>
      <c r="AB530" s="2">
        <v>8.23</v>
      </c>
      <c r="AC530" s="2">
        <v>5.9</v>
      </c>
      <c r="AD530" s="2">
        <v>10.06</v>
      </c>
      <c r="AE530" s="2">
        <v>21.92</v>
      </c>
      <c r="AF530" s="2">
        <v>10.9</v>
      </c>
      <c r="AG530" s="2">
        <v>36.99</v>
      </c>
      <c r="AH530" s="2">
        <v>22.31</v>
      </c>
      <c r="AI530">
        <v>15.8</v>
      </c>
      <c r="AJ530" s="2">
        <v>12.59</v>
      </c>
      <c r="AK530" s="2">
        <v>9.870000000000001</v>
      </c>
      <c r="AL530" s="2">
        <v>8.4499999999999993</v>
      </c>
      <c r="AM530" s="2">
        <v>9.4</v>
      </c>
      <c r="AN530" s="2">
        <v>15.950000000000001</v>
      </c>
      <c r="AO530" s="2">
        <v>90</v>
      </c>
      <c r="AP530" s="2">
        <v>13.14</v>
      </c>
      <c r="AQ530" s="2">
        <v>13.55</v>
      </c>
      <c r="AR530" s="2">
        <v>24.07</v>
      </c>
      <c r="AS530" s="2">
        <v>32</v>
      </c>
      <c r="AT530" s="2">
        <v>18.29</v>
      </c>
      <c r="AU530" s="2">
        <v>11.65</v>
      </c>
      <c r="AV530" s="2">
        <v>17.59</v>
      </c>
      <c r="AW530" s="2">
        <v>22.38</v>
      </c>
      <c r="AX530" s="2">
        <v>17.12</v>
      </c>
      <c r="AY530" s="2">
        <v>15.97</v>
      </c>
      <c r="AZ530" s="2">
        <v>12.02</v>
      </c>
    </row>
    <row r="531" spans="1:52">
      <c r="A531" s="1">
        <v>39548</v>
      </c>
      <c r="B531" s="2">
        <v>11.19</v>
      </c>
      <c r="C531" s="2">
        <v>14.44</v>
      </c>
      <c r="D531" s="2">
        <v>10.3</v>
      </c>
      <c r="E531" s="2">
        <v>7.2</v>
      </c>
      <c r="F531" s="2">
        <v>12.13</v>
      </c>
      <c r="G531" s="2">
        <v>8.92</v>
      </c>
      <c r="H531" s="2">
        <v>18.190000000000001</v>
      </c>
      <c r="I531" s="2">
        <v>22.990000000000002</v>
      </c>
      <c r="J531" s="2">
        <v>8.11</v>
      </c>
      <c r="K531">
        <v>8.15</v>
      </c>
      <c r="L531" s="2">
        <v>11.25</v>
      </c>
      <c r="M531" s="2">
        <v>32.67</v>
      </c>
      <c r="N531" s="2">
        <v>7.38</v>
      </c>
      <c r="O531" s="2">
        <v>9.19</v>
      </c>
      <c r="P531" s="2">
        <v>162.17000000000002</v>
      </c>
      <c r="Q531" s="2">
        <v>16.82</v>
      </c>
      <c r="R531" s="2">
        <v>20.14</v>
      </c>
      <c r="S531" s="2">
        <v>3.46</v>
      </c>
      <c r="T531" s="2">
        <v>17.91</v>
      </c>
      <c r="U531" s="2">
        <v>9.42</v>
      </c>
      <c r="V531" s="2">
        <v>13.49</v>
      </c>
      <c r="W531" s="2">
        <v>15.99</v>
      </c>
      <c r="X531" s="2">
        <v>28.67</v>
      </c>
      <c r="Y531" s="2">
        <v>18.62</v>
      </c>
      <c r="Z531" s="2">
        <v>10.97</v>
      </c>
      <c r="AA531" s="2">
        <v>18.61</v>
      </c>
      <c r="AB531" s="2">
        <v>7.8500000000000005</v>
      </c>
      <c r="AC531" s="2">
        <v>5.9</v>
      </c>
      <c r="AD531" s="2">
        <v>10.33</v>
      </c>
      <c r="AE531" s="2">
        <v>21.46</v>
      </c>
      <c r="AF531" s="2">
        <v>11.67</v>
      </c>
      <c r="AG531" s="2">
        <v>37.64</v>
      </c>
      <c r="AH531" s="2">
        <v>23.650000000000002</v>
      </c>
      <c r="AI531">
        <v>15.8</v>
      </c>
      <c r="AJ531" s="2">
        <v>12.15</v>
      </c>
      <c r="AK531" s="2">
        <v>10.44</v>
      </c>
      <c r="AL531" s="2">
        <v>8.8800000000000008</v>
      </c>
      <c r="AM531" s="2">
        <v>9.3800000000000008</v>
      </c>
      <c r="AN531" s="2">
        <v>17.14</v>
      </c>
      <c r="AO531" s="2">
        <v>91.9</v>
      </c>
      <c r="AP531" s="2">
        <v>13.9</v>
      </c>
      <c r="AQ531" s="2">
        <v>13.83</v>
      </c>
      <c r="AR531" s="2">
        <v>24.8</v>
      </c>
      <c r="AS531" s="2">
        <v>33.6</v>
      </c>
      <c r="AT531" s="2">
        <v>18.02</v>
      </c>
      <c r="AU531" s="2">
        <v>12.34</v>
      </c>
      <c r="AV531" s="2">
        <v>18.100000000000001</v>
      </c>
      <c r="AW531" s="2">
        <v>23.51</v>
      </c>
      <c r="AX531" s="2">
        <v>17.68</v>
      </c>
      <c r="AY531" s="2">
        <v>15.98</v>
      </c>
      <c r="AZ531" s="2">
        <v>12.22</v>
      </c>
    </row>
    <row r="532" spans="1:52">
      <c r="A532" s="1">
        <v>39549</v>
      </c>
      <c r="B532" s="2">
        <v>11.32</v>
      </c>
      <c r="C532" s="2">
        <v>14.33</v>
      </c>
      <c r="D532" s="2">
        <v>10.36</v>
      </c>
      <c r="E532" s="2">
        <v>7.28</v>
      </c>
      <c r="F532" s="2">
        <v>12.1</v>
      </c>
      <c r="G532" s="2">
        <v>8.9500000000000011</v>
      </c>
      <c r="H532" s="2">
        <v>18.93</v>
      </c>
      <c r="I532" s="2">
        <v>23.45</v>
      </c>
      <c r="J532" s="2">
        <v>8.370000000000001</v>
      </c>
      <c r="K532">
        <v>8.15</v>
      </c>
      <c r="L532" s="2">
        <v>11.38</v>
      </c>
      <c r="M532" s="2">
        <v>32.299999999999997</v>
      </c>
      <c r="N532" s="2">
        <v>7.3500000000000005</v>
      </c>
      <c r="O532" s="2">
        <v>9.09</v>
      </c>
      <c r="P532" s="2">
        <v>159.68</v>
      </c>
      <c r="Q532" s="2">
        <v>16.86</v>
      </c>
      <c r="R532" s="2">
        <v>20.27</v>
      </c>
      <c r="S532" s="2">
        <v>3.44</v>
      </c>
      <c r="T532" s="2">
        <v>17.46</v>
      </c>
      <c r="U532" s="2">
        <v>9.27</v>
      </c>
      <c r="V532" s="2">
        <v>13.700000000000001</v>
      </c>
      <c r="W532" s="2">
        <v>15.92</v>
      </c>
      <c r="X532" s="2">
        <v>28.66</v>
      </c>
      <c r="Y532" s="2">
        <v>18.68</v>
      </c>
      <c r="Z532" s="2">
        <v>10.86</v>
      </c>
      <c r="AA532" s="2">
        <v>18.53</v>
      </c>
      <c r="AB532" s="2">
        <v>7.76</v>
      </c>
      <c r="AC532" s="2">
        <v>5.9</v>
      </c>
      <c r="AD532" s="2">
        <v>10.210000000000001</v>
      </c>
      <c r="AE532" s="2">
        <v>22.150000000000002</v>
      </c>
      <c r="AF532" s="2">
        <v>11.49</v>
      </c>
      <c r="AG532" s="2">
        <v>37.97</v>
      </c>
      <c r="AH532" s="2">
        <v>23.53</v>
      </c>
      <c r="AI532">
        <v>16.510000000000002</v>
      </c>
      <c r="AJ532" s="2">
        <v>12.49</v>
      </c>
      <c r="AK532" s="2">
        <v>10.63</v>
      </c>
      <c r="AL532" s="2">
        <v>9.120000000000001</v>
      </c>
      <c r="AM532" s="2">
        <v>9.77</v>
      </c>
      <c r="AN532" s="2">
        <v>16.7</v>
      </c>
      <c r="AO532" s="2">
        <v>92.13</v>
      </c>
      <c r="AP532" s="2">
        <v>13.85</v>
      </c>
      <c r="AQ532" s="2">
        <v>14.23</v>
      </c>
      <c r="AR532" s="2">
        <v>24.68</v>
      </c>
      <c r="AS532" s="2">
        <v>33.950000000000003</v>
      </c>
      <c r="AT532" s="2">
        <v>17.91</v>
      </c>
      <c r="AU532" s="2">
        <v>12.43</v>
      </c>
      <c r="AV532" s="2">
        <v>18.16</v>
      </c>
      <c r="AW532" s="2">
        <v>24.330000000000002</v>
      </c>
      <c r="AX532" s="2">
        <v>17.38</v>
      </c>
      <c r="AY532" s="2">
        <v>16.399999999999999</v>
      </c>
      <c r="AZ532" s="2">
        <v>12.41</v>
      </c>
    </row>
    <row r="533" spans="1:52">
      <c r="A533" s="1">
        <v>39552</v>
      </c>
      <c r="B533" s="2">
        <v>10.47</v>
      </c>
      <c r="C533" s="2">
        <v>13.24</v>
      </c>
      <c r="D533" s="2">
        <v>9.34</v>
      </c>
      <c r="E533" s="2">
        <v>6.74</v>
      </c>
      <c r="F533" s="2">
        <v>11.39</v>
      </c>
      <c r="G533" s="2">
        <v>8.32</v>
      </c>
      <c r="H533" s="2">
        <v>17.47</v>
      </c>
      <c r="I533" s="2">
        <v>21.47</v>
      </c>
      <c r="J533" s="2">
        <v>8.01</v>
      </c>
      <c r="K533">
        <v>7.38</v>
      </c>
      <c r="L533" s="2">
        <v>10.38</v>
      </c>
      <c r="M533" s="2">
        <v>29.53</v>
      </c>
      <c r="N533" s="2">
        <v>6.62</v>
      </c>
      <c r="O533" s="2">
        <v>8.42</v>
      </c>
      <c r="P533" s="2">
        <v>152.81</v>
      </c>
      <c r="Q533" s="2">
        <v>16.059999999999999</v>
      </c>
      <c r="R533" s="2">
        <v>18.27</v>
      </c>
      <c r="S533" s="2">
        <v>3.2</v>
      </c>
      <c r="T533" s="2">
        <v>15.89</v>
      </c>
      <c r="U533" s="2">
        <v>9.07</v>
      </c>
      <c r="V533" s="2">
        <v>12.33</v>
      </c>
      <c r="W533" s="2">
        <v>14.32</v>
      </c>
      <c r="X533" s="2">
        <v>25.79</v>
      </c>
      <c r="Y533" s="2">
        <v>17.47</v>
      </c>
      <c r="Z533" s="2">
        <v>9.89</v>
      </c>
      <c r="AA533" s="2">
        <v>17.34</v>
      </c>
      <c r="AB533" s="2">
        <v>6.98</v>
      </c>
      <c r="AC533" s="2">
        <v>5.9</v>
      </c>
      <c r="AD533" s="2">
        <v>9.19</v>
      </c>
      <c r="AE533" s="2">
        <v>21.150000000000002</v>
      </c>
      <c r="AF533" s="2">
        <v>10.35</v>
      </c>
      <c r="AG533" s="2">
        <v>36.130000000000003</v>
      </c>
      <c r="AH533" s="2">
        <v>21.17</v>
      </c>
      <c r="AI533">
        <v>15.21</v>
      </c>
      <c r="AJ533" s="2">
        <v>12.07</v>
      </c>
      <c r="AK533" s="2">
        <v>9.99</v>
      </c>
      <c r="AL533" s="2">
        <v>8.58</v>
      </c>
      <c r="AM533" s="2">
        <v>9.0500000000000007</v>
      </c>
      <c r="AN533" s="2">
        <v>15.030000000000001</v>
      </c>
      <c r="AO533" s="2">
        <v>89.100000000000009</v>
      </c>
      <c r="AP533" s="2">
        <v>12.6</v>
      </c>
      <c r="AQ533" s="2">
        <v>12.99</v>
      </c>
      <c r="AR533" s="2">
        <v>22.8</v>
      </c>
      <c r="AS533" s="2">
        <v>30.560000000000002</v>
      </c>
      <c r="AT533" s="2">
        <v>17.25</v>
      </c>
      <c r="AU533" s="2">
        <v>11.72</v>
      </c>
      <c r="AV533" s="2">
        <v>17.900000000000002</v>
      </c>
      <c r="AW533" s="2">
        <v>21.900000000000002</v>
      </c>
      <c r="AX533" s="2">
        <v>16.350000000000001</v>
      </c>
      <c r="AY533" s="2">
        <v>16.8</v>
      </c>
      <c r="AZ533" s="2">
        <v>11.950000000000001</v>
      </c>
    </row>
    <row r="534" spans="1:52">
      <c r="A534" s="1">
        <v>39553</v>
      </c>
      <c r="B534" s="2">
        <v>10.43</v>
      </c>
      <c r="C534" s="2">
        <v>13.44</v>
      </c>
      <c r="D534" s="2">
        <v>9.2900000000000009</v>
      </c>
      <c r="E534" s="2">
        <v>6.74</v>
      </c>
      <c r="F534" s="2">
        <v>11.31</v>
      </c>
      <c r="G534" s="2">
        <v>8.4600000000000009</v>
      </c>
      <c r="H534" s="2">
        <v>18.059999999999999</v>
      </c>
      <c r="I534" s="2">
        <v>21.38</v>
      </c>
      <c r="J534" s="2">
        <v>8.18</v>
      </c>
      <c r="K534">
        <v>7.8900000000000006</v>
      </c>
      <c r="L534" s="2">
        <v>10.61</v>
      </c>
      <c r="M534" s="2">
        <v>30.52</v>
      </c>
      <c r="N534" s="2">
        <v>6.21</v>
      </c>
      <c r="O534" s="2">
        <v>8.65</v>
      </c>
      <c r="P534" s="2">
        <v>153.07</v>
      </c>
      <c r="Q534" s="2">
        <v>16.5</v>
      </c>
      <c r="R534" s="2">
        <v>19.37</v>
      </c>
      <c r="S534" s="2">
        <v>3.27</v>
      </c>
      <c r="T534" s="2">
        <v>16.940000000000001</v>
      </c>
      <c r="U534" s="2">
        <v>9.0299999999999994</v>
      </c>
      <c r="V534" s="2">
        <v>12.31</v>
      </c>
      <c r="W534" s="2">
        <v>13.84</v>
      </c>
      <c r="X534" s="2">
        <v>23.89</v>
      </c>
      <c r="Y534" s="2">
        <v>17.72</v>
      </c>
      <c r="Z534" s="2">
        <v>9.93</v>
      </c>
      <c r="AA534" s="2">
        <v>17.490000000000002</v>
      </c>
      <c r="AB534" s="2">
        <v>6.45</v>
      </c>
      <c r="AC534" s="2">
        <v>5.9</v>
      </c>
      <c r="AD534" s="2">
        <v>8.9</v>
      </c>
      <c r="AE534" s="2">
        <v>22</v>
      </c>
      <c r="AF534" s="2">
        <v>11.02</v>
      </c>
      <c r="AG534" s="2">
        <v>36.25</v>
      </c>
      <c r="AH534" s="2">
        <v>22.19</v>
      </c>
      <c r="AI534">
        <v>15.8</v>
      </c>
      <c r="AJ534" s="2">
        <v>12.18</v>
      </c>
      <c r="AK534" s="2">
        <v>9.99</v>
      </c>
      <c r="AL534" s="2">
        <v>8.92</v>
      </c>
      <c r="AM534" s="2">
        <v>9.4700000000000006</v>
      </c>
      <c r="AN534" s="2">
        <v>16.03</v>
      </c>
      <c r="AO534" s="2">
        <v>93.5</v>
      </c>
      <c r="AP534" s="2">
        <v>13.11</v>
      </c>
      <c r="AQ534" s="2">
        <v>13.9</v>
      </c>
      <c r="AR534" s="2">
        <v>23.7</v>
      </c>
      <c r="AS534" s="2">
        <v>31.400000000000002</v>
      </c>
      <c r="AT534" s="2">
        <v>16.920000000000002</v>
      </c>
      <c r="AU534" s="2">
        <v>11.85</v>
      </c>
      <c r="AV534" s="2">
        <v>17.41</v>
      </c>
      <c r="AW534" s="2">
        <v>22.41</v>
      </c>
      <c r="AX534" s="2">
        <v>17.190000000000001</v>
      </c>
      <c r="AY534" s="2">
        <v>17.38</v>
      </c>
      <c r="AZ534" s="2">
        <v>12</v>
      </c>
    </row>
    <row r="535" spans="1:52">
      <c r="A535" s="1">
        <v>39554</v>
      </c>
      <c r="B535" s="2">
        <v>10.18</v>
      </c>
      <c r="C535" s="2">
        <v>12.69</v>
      </c>
      <c r="D535" s="2">
        <v>8.99</v>
      </c>
      <c r="E535" s="2">
        <v>6.48</v>
      </c>
      <c r="F535" s="2">
        <v>10.72</v>
      </c>
      <c r="G535" s="2">
        <v>8.5</v>
      </c>
      <c r="H535" s="2">
        <v>17.39</v>
      </c>
      <c r="I535" s="2">
        <v>21.31</v>
      </c>
      <c r="J535" s="2">
        <v>8.31</v>
      </c>
      <c r="K535">
        <v>7.54</v>
      </c>
      <c r="L535" s="2">
        <v>10.61</v>
      </c>
      <c r="M535" s="2">
        <v>27.95</v>
      </c>
      <c r="N535" s="2">
        <v>6.07</v>
      </c>
      <c r="O535" s="2">
        <v>8.36</v>
      </c>
      <c r="P535" s="2">
        <v>153.75</v>
      </c>
      <c r="Q535" s="2">
        <v>16.41</v>
      </c>
      <c r="R535" s="2">
        <v>19.07</v>
      </c>
      <c r="S535" s="2">
        <v>3.14</v>
      </c>
      <c r="T535" s="2">
        <v>16.580000000000002</v>
      </c>
      <c r="U535" s="2">
        <v>8.1300000000000008</v>
      </c>
      <c r="V535" s="2">
        <v>11.950000000000001</v>
      </c>
      <c r="W535" s="2">
        <v>13.19</v>
      </c>
      <c r="X535" s="2">
        <v>22.17</v>
      </c>
      <c r="Y535" s="2">
        <v>17.080000000000002</v>
      </c>
      <c r="Z535" s="2">
        <v>9.93</v>
      </c>
      <c r="AA535" s="2">
        <v>16.97</v>
      </c>
      <c r="AB535" s="2">
        <v>6.45</v>
      </c>
      <c r="AC535" s="2">
        <v>5.9</v>
      </c>
      <c r="AD535" s="2">
        <v>8.17</v>
      </c>
      <c r="AE535" s="2">
        <v>22.54</v>
      </c>
      <c r="AF535" s="2">
        <v>10.43</v>
      </c>
      <c r="AG535" s="2">
        <v>36.17</v>
      </c>
      <c r="AH535" s="2">
        <v>21.55</v>
      </c>
      <c r="AI535">
        <v>14.75</v>
      </c>
      <c r="AJ535" s="2">
        <v>11.75</v>
      </c>
      <c r="AK535" s="2">
        <v>9.5500000000000007</v>
      </c>
      <c r="AL535" s="2">
        <v>8.84</v>
      </c>
      <c r="AM535" s="2">
        <v>9.1</v>
      </c>
      <c r="AN535" s="2">
        <v>15.11</v>
      </c>
      <c r="AO535" s="2">
        <v>97.9</v>
      </c>
      <c r="AP535" s="2">
        <v>12.6</v>
      </c>
      <c r="AQ535" s="2">
        <v>14.17</v>
      </c>
      <c r="AR535" s="2">
        <v>24.45</v>
      </c>
      <c r="AS535" s="2">
        <v>28.26</v>
      </c>
      <c r="AT535" s="2">
        <v>17</v>
      </c>
      <c r="AU535" s="2">
        <v>11.71</v>
      </c>
      <c r="AV535" s="2">
        <v>18</v>
      </c>
      <c r="AW535" s="2">
        <v>21.52</v>
      </c>
      <c r="AX535" s="2">
        <v>17.309999999999999</v>
      </c>
      <c r="AY535" s="2">
        <v>17.38</v>
      </c>
      <c r="AZ535" s="2">
        <v>11.73</v>
      </c>
    </row>
    <row r="536" spans="1:52">
      <c r="A536" s="1">
        <v>39555</v>
      </c>
      <c r="B536" s="2">
        <v>9.92</v>
      </c>
      <c r="C536" s="2">
        <v>12.06</v>
      </c>
      <c r="D536" s="2">
        <v>8.67</v>
      </c>
      <c r="E536" s="2">
        <v>6.07</v>
      </c>
      <c r="F536" s="2">
        <v>10.25</v>
      </c>
      <c r="G536" s="2">
        <v>8.68</v>
      </c>
      <c r="H536" s="2">
        <v>17.38</v>
      </c>
      <c r="I536" s="2">
        <v>21.01</v>
      </c>
      <c r="J536" s="2">
        <v>8.15</v>
      </c>
      <c r="K536">
        <v>7.41</v>
      </c>
      <c r="L536" s="2">
        <v>10.01</v>
      </c>
      <c r="M536" s="2">
        <v>27.03</v>
      </c>
      <c r="N536" s="2">
        <v>5.5600000000000005</v>
      </c>
      <c r="O536" s="2">
        <v>8.5400000000000009</v>
      </c>
      <c r="P536" s="2">
        <v>153.75</v>
      </c>
      <c r="Q536" s="2">
        <v>16.740000000000002</v>
      </c>
      <c r="R536" s="2">
        <v>19.240000000000002</v>
      </c>
      <c r="S536" s="2">
        <v>2.97</v>
      </c>
      <c r="T536" s="2">
        <v>16.34</v>
      </c>
      <c r="U536" s="2">
        <v>7.7700000000000005</v>
      </c>
      <c r="V536" s="2">
        <v>11.14</v>
      </c>
      <c r="W536" s="2">
        <v>13.13</v>
      </c>
      <c r="X536" s="2">
        <v>21</v>
      </c>
      <c r="Y536" s="2">
        <v>16.23</v>
      </c>
      <c r="Z536" s="2">
        <v>8.93</v>
      </c>
      <c r="AA536" s="2">
        <v>16.96</v>
      </c>
      <c r="AB536" s="2">
        <v>5.8</v>
      </c>
      <c r="AC536" s="2">
        <v>5.9</v>
      </c>
      <c r="AD536" s="2">
        <v>7.72</v>
      </c>
      <c r="AE536" s="2">
        <v>22.42</v>
      </c>
      <c r="AF536" s="2">
        <v>10.4</v>
      </c>
      <c r="AG536" s="2">
        <v>36.25</v>
      </c>
      <c r="AH536" s="2">
        <v>21.21</v>
      </c>
      <c r="AI536">
        <v>14.3</v>
      </c>
      <c r="AJ536" s="2">
        <v>11.05</v>
      </c>
      <c r="AK536" s="2">
        <v>9.4</v>
      </c>
      <c r="AL536" s="2">
        <v>8.8000000000000007</v>
      </c>
      <c r="AM536" s="2">
        <v>8.94</v>
      </c>
      <c r="AN536" s="2">
        <v>14.57</v>
      </c>
      <c r="AO536" s="2">
        <v>99.8</v>
      </c>
      <c r="AP536" s="2">
        <v>11.39</v>
      </c>
      <c r="AQ536" s="2">
        <v>14.19</v>
      </c>
      <c r="AR536" s="2">
        <v>24.23</v>
      </c>
      <c r="AS536" s="2">
        <v>25.43</v>
      </c>
      <c r="AT536" s="2">
        <v>17.12</v>
      </c>
      <c r="AU536" s="2">
        <v>11.01</v>
      </c>
      <c r="AV536" s="2">
        <v>18</v>
      </c>
      <c r="AW536" s="2">
        <v>21.22</v>
      </c>
      <c r="AX536" s="2">
        <v>16.149999999999999</v>
      </c>
      <c r="AY536" s="2">
        <v>16.22</v>
      </c>
      <c r="AZ536" s="2">
        <v>11.22</v>
      </c>
    </row>
    <row r="537" spans="1:52">
      <c r="A537" s="1">
        <v>39556</v>
      </c>
      <c r="B537" s="2">
        <v>9.92</v>
      </c>
      <c r="C537" s="2">
        <v>11.42</v>
      </c>
      <c r="D537" s="2">
        <v>8.48</v>
      </c>
      <c r="E537" s="2">
        <v>5.78</v>
      </c>
      <c r="F537" s="2">
        <v>9.8800000000000008</v>
      </c>
      <c r="G537" s="2">
        <v>8.02</v>
      </c>
      <c r="H537" s="2">
        <v>17.63</v>
      </c>
      <c r="I537" s="2">
        <v>21</v>
      </c>
      <c r="J537" s="2">
        <v>7.84</v>
      </c>
      <c r="K537">
        <v>7.08</v>
      </c>
      <c r="L537" s="2">
        <v>9.6</v>
      </c>
      <c r="M537" s="2">
        <v>25.57</v>
      </c>
      <c r="N537" s="2">
        <v>5.41</v>
      </c>
      <c r="O537" s="2">
        <v>8.42</v>
      </c>
      <c r="P537" s="2">
        <v>154.6</v>
      </c>
      <c r="Q537" s="2">
        <v>16.740000000000002</v>
      </c>
      <c r="R537" s="2">
        <v>18.490000000000002</v>
      </c>
      <c r="S537" s="2">
        <v>2.74</v>
      </c>
      <c r="T537" s="2">
        <v>15.65</v>
      </c>
      <c r="U537" s="2">
        <v>7.58</v>
      </c>
      <c r="V537" s="2">
        <v>10.99</v>
      </c>
      <c r="W537" s="2">
        <v>12.69</v>
      </c>
      <c r="X537" s="2">
        <v>19.940000000000001</v>
      </c>
      <c r="Y537" s="2">
        <v>15.22</v>
      </c>
      <c r="Z537" s="2">
        <v>8.120000000000001</v>
      </c>
      <c r="AA537" s="2">
        <v>16.29</v>
      </c>
      <c r="AB537" s="2">
        <v>5.64</v>
      </c>
      <c r="AC537" s="2">
        <v>5.9</v>
      </c>
      <c r="AD537" s="2">
        <v>7.55</v>
      </c>
      <c r="AE537" s="2">
        <v>20.18</v>
      </c>
      <c r="AF537" s="2">
        <v>10.01</v>
      </c>
      <c r="AG537" s="2">
        <v>35.97</v>
      </c>
      <c r="AH537" s="2">
        <v>20.13</v>
      </c>
      <c r="AI537">
        <v>13.24</v>
      </c>
      <c r="AJ537" s="2">
        <v>11.08</v>
      </c>
      <c r="AK537" s="2">
        <v>9.25</v>
      </c>
      <c r="AL537" s="2">
        <v>8.3000000000000007</v>
      </c>
      <c r="AM537" s="2">
        <v>8.83</v>
      </c>
      <c r="AN537" s="2">
        <v>13.81</v>
      </c>
      <c r="AO537" s="2">
        <v>97.3</v>
      </c>
      <c r="AP537" s="2">
        <v>11.26</v>
      </c>
      <c r="AQ537" s="2">
        <v>14.1</v>
      </c>
      <c r="AR537" s="2">
        <v>23.45</v>
      </c>
      <c r="AS537" s="2">
        <v>23.39</v>
      </c>
      <c r="AT537" s="2">
        <v>17.41</v>
      </c>
      <c r="AU537" s="2">
        <v>9.91</v>
      </c>
      <c r="AV537" s="2">
        <v>18.25</v>
      </c>
      <c r="AW537" s="2">
        <v>20.04</v>
      </c>
      <c r="AX537" s="2">
        <v>15.77</v>
      </c>
      <c r="AY537" s="2">
        <v>16.41</v>
      </c>
      <c r="AZ537" s="2">
        <v>11</v>
      </c>
    </row>
    <row r="538" spans="1:52">
      <c r="A538" s="1">
        <v>39559</v>
      </c>
      <c r="B538" s="2">
        <v>10.09</v>
      </c>
      <c r="C538" s="2">
        <v>11.39</v>
      </c>
      <c r="D538" s="2">
        <v>8.5500000000000007</v>
      </c>
      <c r="E538" s="2">
        <v>5.91</v>
      </c>
      <c r="F538" s="2">
        <v>10.130000000000001</v>
      </c>
      <c r="G538" s="2">
        <v>7.62</v>
      </c>
      <c r="H538" s="2">
        <v>18.34</v>
      </c>
      <c r="I538" s="2">
        <v>21.56</v>
      </c>
      <c r="J538" s="2">
        <v>8</v>
      </c>
      <c r="K538">
        <v>7.25</v>
      </c>
      <c r="L538" s="2">
        <v>9.82</v>
      </c>
      <c r="M538" s="2">
        <v>25.86</v>
      </c>
      <c r="N538" s="2">
        <v>4.97</v>
      </c>
      <c r="O538" s="2">
        <v>7.58</v>
      </c>
      <c r="P538" s="2">
        <v>155.95000000000002</v>
      </c>
      <c r="Q538" s="2">
        <v>15.07</v>
      </c>
      <c r="R538" s="2">
        <v>18.11</v>
      </c>
      <c r="S538" s="2">
        <v>2.7800000000000002</v>
      </c>
      <c r="T538" s="2">
        <v>16.830000000000002</v>
      </c>
      <c r="U538" s="2">
        <v>7.67</v>
      </c>
      <c r="V538" s="2">
        <v>10.77</v>
      </c>
      <c r="W538" s="2">
        <v>12.06</v>
      </c>
      <c r="X538" s="2">
        <v>18.47</v>
      </c>
      <c r="Y538" s="2">
        <v>15.31</v>
      </c>
      <c r="Z538" s="2">
        <v>7.83</v>
      </c>
      <c r="AA538" s="2">
        <v>16.190000000000001</v>
      </c>
      <c r="AB538" s="2">
        <v>5.37</v>
      </c>
      <c r="AC538" s="2">
        <v>5.9</v>
      </c>
      <c r="AD538" s="2">
        <v>7.04</v>
      </c>
      <c r="AE538" s="2">
        <v>19.38</v>
      </c>
      <c r="AF538" s="2">
        <v>10.63</v>
      </c>
      <c r="AG538" s="2">
        <v>35</v>
      </c>
      <c r="AH538" s="2">
        <v>20.830000000000002</v>
      </c>
      <c r="AI538">
        <v>13.51</v>
      </c>
      <c r="AJ538" s="2">
        <v>11.26</v>
      </c>
      <c r="AK538" s="2">
        <v>9.25</v>
      </c>
      <c r="AL538" s="2">
        <v>8.5</v>
      </c>
      <c r="AM538" s="2">
        <v>8.98</v>
      </c>
      <c r="AN538" s="2">
        <v>14.790000000000001</v>
      </c>
      <c r="AO538" s="2">
        <v>87.570000000000007</v>
      </c>
      <c r="AP538" s="2">
        <v>11.75</v>
      </c>
      <c r="AQ538" s="2">
        <v>13.68</v>
      </c>
      <c r="AR538" s="2">
        <v>24.060000000000002</v>
      </c>
      <c r="AS538" s="2">
        <v>22.34</v>
      </c>
      <c r="AT538" s="2">
        <v>17.420000000000002</v>
      </c>
      <c r="AU538" s="2">
        <v>9.85</v>
      </c>
      <c r="AV538" s="2">
        <v>18.670000000000002</v>
      </c>
      <c r="AW538" s="2">
        <v>19.400000000000002</v>
      </c>
      <c r="AX538" s="2">
        <v>16.3</v>
      </c>
      <c r="AY538" s="2">
        <v>16.28</v>
      </c>
      <c r="AZ538" s="2">
        <v>10.67</v>
      </c>
    </row>
    <row r="539" spans="1:52">
      <c r="A539" s="1">
        <v>39560</v>
      </c>
      <c r="B539" s="2">
        <v>10.6</v>
      </c>
      <c r="C539" s="2">
        <v>12.41</v>
      </c>
      <c r="D539" s="2">
        <v>9.11</v>
      </c>
      <c r="E539" s="2">
        <v>6.21</v>
      </c>
      <c r="F539" s="2">
        <v>10.28</v>
      </c>
      <c r="G539" s="2">
        <v>7.86</v>
      </c>
      <c r="H539" s="2">
        <v>18.73</v>
      </c>
      <c r="I539" s="2">
        <v>22.26</v>
      </c>
      <c r="J539" s="2">
        <v>8.120000000000001</v>
      </c>
      <c r="K539">
        <v>7.25</v>
      </c>
      <c r="L539" s="2">
        <v>10.130000000000001</v>
      </c>
      <c r="M539" s="2">
        <v>24.92</v>
      </c>
      <c r="N539" s="2">
        <v>5.28</v>
      </c>
      <c r="O539" s="2">
        <v>7.09</v>
      </c>
      <c r="P539" s="2">
        <v>150.18</v>
      </c>
      <c r="Q539" s="2">
        <v>14.42</v>
      </c>
      <c r="R539" s="2">
        <v>17.37</v>
      </c>
      <c r="S539" s="2">
        <v>2.9</v>
      </c>
      <c r="T539" s="2">
        <v>17.14</v>
      </c>
      <c r="U539" s="2">
        <v>7.91</v>
      </c>
      <c r="V539" s="2">
        <v>11.32</v>
      </c>
      <c r="W539" s="2">
        <v>12.59</v>
      </c>
      <c r="X539" s="2">
        <v>18.3</v>
      </c>
      <c r="Y539" s="2">
        <v>15.01</v>
      </c>
      <c r="Z539" s="2">
        <v>7.37</v>
      </c>
      <c r="AA539" s="2">
        <v>15.82</v>
      </c>
      <c r="AB539" s="2">
        <v>5.72</v>
      </c>
      <c r="AC539" s="2">
        <v>5.9</v>
      </c>
      <c r="AD539" s="2">
        <v>7.04</v>
      </c>
      <c r="AE539" s="2">
        <v>19.38</v>
      </c>
      <c r="AF539" s="2">
        <v>10.85</v>
      </c>
      <c r="AG539" s="2">
        <v>33.119999999999997</v>
      </c>
      <c r="AH539" s="2">
        <v>20.69</v>
      </c>
      <c r="AI539">
        <v>13.17</v>
      </c>
      <c r="AJ539" s="2">
        <v>11.82</v>
      </c>
      <c r="AK539" s="2">
        <v>9.48</v>
      </c>
      <c r="AL539" s="2">
        <v>8.59</v>
      </c>
      <c r="AM539" s="2">
        <v>8.3000000000000007</v>
      </c>
      <c r="AN539" s="2">
        <v>14.91</v>
      </c>
      <c r="AO539" s="2">
        <v>84</v>
      </c>
      <c r="AP539" s="2">
        <v>12</v>
      </c>
      <c r="AQ539" s="2">
        <v>13.06</v>
      </c>
      <c r="AR539" s="2">
        <v>24.55</v>
      </c>
      <c r="AS539" s="2">
        <v>22.04</v>
      </c>
      <c r="AT539" s="2">
        <v>17.09</v>
      </c>
      <c r="AU539" s="2">
        <v>10.220000000000001</v>
      </c>
      <c r="AV539" s="2">
        <v>18.93</v>
      </c>
      <c r="AW539" s="2">
        <v>17.48</v>
      </c>
      <c r="AX539" s="2">
        <v>16.920000000000002</v>
      </c>
      <c r="AY539" s="2">
        <v>15.63</v>
      </c>
      <c r="AZ539" s="2">
        <v>10.120000000000001</v>
      </c>
    </row>
    <row r="540" spans="1:52">
      <c r="A540" s="1">
        <v>39561</v>
      </c>
      <c r="B540" s="2">
        <v>11.47</v>
      </c>
      <c r="C540" s="2">
        <v>13.13</v>
      </c>
      <c r="D540" s="2">
        <v>9.7000000000000011</v>
      </c>
      <c r="E540" s="2">
        <v>6.55</v>
      </c>
      <c r="F540" s="2">
        <v>10.96</v>
      </c>
      <c r="G540" s="2">
        <v>8.370000000000001</v>
      </c>
      <c r="H540" s="2">
        <v>19.64</v>
      </c>
      <c r="I540" s="2">
        <v>23.19</v>
      </c>
      <c r="J540" s="2">
        <v>8.49</v>
      </c>
      <c r="K540">
        <v>7.75</v>
      </c>
      <c r="L540" s="2">
        <v>10.61</v>
      </c>
      <c r="M540" s="2">
        <v>27.41</v>
      </c>
      <c r="N540" s="2">
        <v>5.7</v>
      </c>
      <c r="O540" s="2">
        <v>7.4</v>
      </c>
      <c r="P540" s="2">
        <v>155.47</v>
      </c>
      <c r="Q540" s="2">
        <v>15.25</v>
      </c>
      <c r="R540" s="2">
        <v>19.11</v>
      </c>
      <c r="S540" s="2">
        <v>2.95</v>
      </c>
      <c r="T540" s="2">
        <v>17.740000000000002</v>
      </c>
      <c r="U540" s="2">
        <v>8.11</v>
      </c>
      <c r="V540" s="2">
        <v>12.01</v>
      </c>
      <c r="W540" s="2">
        <v>12.59</v>
      </c>
      <c r="X540" s="2">
        <v>19.900000000000002</v>
      </c>
      <c r="Y540" s="2">
        <v>15.77</v>
      </c>
      <c r="Z540" s="2">
        <v>8.11</v>
      </c>
      <c r="AA540" s="2">
        <v>16.96</v>
      </c>
      <c r="AB540" s="2">
        <v>6.11</v>
      </c>
      <c r="AC540" s="2">
        <v>5.9</v>
      </c>
      <c r="AD540" s="2">
        <v>7.74</v>
      </c>
      <c r="AE540" s="2">
        <v>20.02</v>
      </c>
      <c r="AF540" s="2">
        <v>11.56</v>
      </c>
      <c r="AG540" s="2">
        <v>36.24</v>
      </c>
      <c r="AH540" s="2">
        <v>22.76</v>
      </c>
      <c r="AI540">
        <v>14.49</v>
      </c>
      <c r="AJ540" s="2">
        <v>12.950000000000001</v>
      </c>
      <c r="AK540" s="2">
        <v>10.050000000000001</v>
      </c>
      <c r="AL540" s="2">
        <v>8.91</v>
      </c>
      <c r="AM540" s="2">
        <v>8.7000000000000011</v>
      </c>
      <c r="AN540" s="2">
        <v>15.91</v>
      </c>
      <c r="AO540" s="2">
        <v>84</v>
      </c>
      <c r="AP540" s="2">
        <v>12.3</v>
      </c>
      <c r="AQ540" s="2">
        <v>13.52</v>
      </c>
      <c r="AR540" s="2">
        <v>26.11</v>
      </c>
      <c r="AS540" s="2">
        <v>24.240000000000002</v>
      </c>
      <c r="AT540" s="2">
        <v>18</v>
      </c>
      <c r="AU540" s="2">
        <v>11.19</v>
      </c>
      <c r="AV540" s="2">
        <v>20.2</v>
      </c>
      <c r="AW540" s="2">
        <v>19.23</v>
      </c>
      <c r="AX540" s="2">
        <v>18.150000000000002</v>
      </c>
      <c r="AY540" s="2">
        <v>15.23</v>
      </c>
      <c r="AZ540" s="2">
        <v>11</v>
      </c>
    </row>
    <row r="541" spans="1:52">
      <c r="A541" s="1">
        <v>39562</v>
      </c>
      <c r="B541" s="2">
        <v>12.56</v>
      </c>
      <c r="C541" s="2">
        <v>14.44</v>
      </c>
      <c r="D541" s="2">
        <v>10.67</v>
      </c>
      <c r="E541" s="2">
        <v>7.21</v>
      </c>
      <c r="F541" s="2">
        <v>12.06</v>
      </c>
      <c r="G541" s="2">
        <v>9.2100000000000009</v>
      </c>
      <c r="H541" s="2">
        <v>21.42</v>
      </c>
      <c r="I541" s="2">
        <v>25.48</v>
      </c>
      <c r="J541" s="2">
        <v>9.32</v>
      </c>
      <c r="K541">
        <v>8.5299999999999994</v>
      </c>
      <c r="L541" s="2">
        <v>11.67</v>
      </c>
      <c r="M541" s="2">
        <v>30.150000000000002</v>
      </c>
      <c r="N541" s="2">
        <v>6.24</v>
      </c>
      <c r="O541" s="2">
        <v>8.14</v>
      </c>
      <c r="P541" s="2">
        <v>169.06</v>
      </c>
      <c r="Q541" s="2">
        <v>16.47</v>
      </c>
      <c r="R541" s="2">
        <v>21.03</v>
      </c>
      <c r="S541" s="2">
        <v>3.24</v>
      </c>
      <c r="T541" s="2">
        <v>19.510000000000002</v>
      </c>
      <c r="U541" s="2">
        <v>8.73</v>
      </c>
      <c r="V541" s="2">
        <v>13.22</v>
      </c>
      <c r="W541" s="2">
        <v>13.86</v>
      </c>
      <c r="X541" s="2">
        <v>21.89</v>
      </c>
      <c r="Y541" s="2">
        <v>17.350000000000001</v>
      </c>
      <c r="Z541" s="2">
        <v>8.92</v>
      </c>
      <c r="AA541" s="2">
        <v>18.59</v>
      </c>
      <c r="AB541" s="2">
        <v>6.72</v>
      </c>
      <c r="AC541" s="2">
        <v>5.9</v>
      </c>
      <c r="AD541" s="2">
        <v>8.52</v>
      </c>
      <c r="AE541" s="2">
        <v>22</v>
      </c>
      <c r="AF541" s="2">
        <v>12.71</v>
      </c>
      <c r="AG541" s="2">
        <v>39</v>
      </c>
      <c r="AH541" s="2">
        <v>25.04</v>
      </c>
      <c r="AI541">
        <v>15.94</v>
      </c>
      <c r="AJ541" s="2">
        <v>14.24</v>
      </c>
      <c r="AK541" s="2">
        <v>11.06</v>
      </c>
      <c r="AL541" s="2">
        <v>9.7799999999999994</v>
      </c>
      <c r="AM541" s="2">
        <v>9.57</v>
      </c>
      <c r="AN541" s="2">
        <v>15.91</v>
      </c>
      <c r="AO541" s="2">
        <v>92</v>
      </c>
      <c r="AP541" s="2">
        <v>13.52</v>
      </c>
      <c r="AQ541" s="2">
        <v>14.88</v>
      </c>
      <c r="AR541" s="2">
        <v>28.72</v>
      </c>
      <c r="AS541" s="2">
        <v>26.66</v>
      </c>
      <c r="AT541" s="2">
        <v>19.64</v>
      </c>
      <c r="AU541" s="2">
        <v>12.31</v>
      </c>
      <c r="AV541" s="2">
        <v>21.900000000000002</v>
      </c>
      <c r="AW541" s="2">
        <v>21.150000000000002</v>
      </c>
      <c r="AX541" s="2">
        <v>19.900000000000002</v>
      </c>
      <c r="AY541" s="2">
        <v>16.21</v>
      </c>
      <c r="AZ541" s="2">
        <v>11.96</v>
      </c>
    </row>
    <row r="542" spans="1:52">
      <c r="A542" s="1">
        <v>39563</v>
      </c>
      <c r="B542" s="2">
        <v>12.39</v>
      </c>
      <c r="C542" s="2">
        <v>14.81</v>
      </c>
      <c r="D542" s="2">
        <v>10.46</v>
      </c>
      <c r="E542" s="2">
        <v>7.13</v>
      </c>
      <c r="F542" s="2">
        <v>12.9</v>
      </c>
      <c r="G542" s="2">
        <v>9.120000000000001</v>
      </c>
      <c r="H542" s="2">
        <v>23.56</v>
      </c>
      <c r="I542" s="2">
        <v>24.59</v>
      </c>
      <c r="J542" s="2">
        <v>9.06</v>
      </c>
      <c r="K542">
        <v>8.6</v>
      </c>
      <c r="L542" s="2">
        <v>11.700000000000001</v>
      </c>
      <c r="M542" s="2">
        <v>33.01</v>
      </c>
      <c r="N542" s="2">
        <v>6.22</v>
      </c>
      <c r="O542" s="2">
        <v>7.82</v>
      </c>
      <c r="P542" s="2">
        <v>161.65</v>
      </c>
      <c r="Q542" s="2">
        <v>15.23</v>
      </c>
      <c r="R542" s="2">
        <v>23.13</v>
      </c>
      <c r="S542" s="2">
        <v>3.23</v>
      </c>
      <c r="T542" s="2">
        <v>21.46</v>
      </c>
      <c r="U542" s="2">
        <v>8.4499999999999993</v>
      </c>
      <c r="V542" s="2">
        <v>13.44</v>
      </c>
      <c r="W542" s="2">
        <v>14.89</v>
      </c>
      <c r="X542" s="2">
        <v>23.3</v>
      </c>
      <c r="Y542" s="2">
        <v>17.37</v>
      </c>
      <c r="Z542" s="2">
        <v>9.82</v>
      </c>
      <c r="AA542" s="2">
        <v>18.03</v>
      </c>
      <c r="AB542" s="2">
        <v>6.88</v>
      </c>
      <c r="AC542" s="2">
        <v>5.9</v>
      </c>
      <c r="AD542" s="2">
        <v>8.83</v>
      </c>
      <c r="AE542" s="2">
        <v>22</v>
      </c>
      <c r="AF542" s="2">
        <v>13.98</v>
      </c>
      <c r="AG542" s="2">
        <v>37.04</v>
      </c>
      <c r="AH542" s="2">
        <v>27.54</v>
      </c>
      <c r="AI542">
        <v>16.7</v>
      </c>
      <c r="AJ542" s="2">
        <v>13.97</v>
      </c>
      <c r="AK542" s="2">
        <v>11.17</v>
      </c>
      <c r="AL542" s="2">
        <v>9.65</v>
      </c>
      <c r="AM542" s="2">
        <v>9.98</v>
      </c>
      <c r="AN542" s="2">
        <v>17.5</v>
      </c>
      <c r="AO542" s="2">
        <v>87</v>
      </c>
      <c r="AP542" s="2">
        <v>14.200000000000001</v>
      </c>
      <c r="AQ542" s="2">
        <v>15.22</v>
      </c>
      <c r="AR542" s="2">
        <v>28.39</v>
      </c>
      <c r="AS542" s="2">
        <v>28.85</v>
      </c>
      <c r="AT542" s="2">
        <v>18.95</v>
      </c>
      <c r="AU542" s="2">
        <v>12.5</v>
      </c>
      <c r="AV542" s="2">
        <v>21.89</v>
      </c>
      <c r="AW542" s="2">
        <v>23.26</v>
      </c>
      <c r="AX542" s="2">
        <v>19.3</v>
      </c>
      <c r="AY542" s="2">
        <v>15.43</v>
      </c>
      <c r="AZ542" s="2">
        <v>11.51</v>
      </c>
    </row>
    <row r="543" spans="1:52">
      <c r="A543" s="1">
        <v>39566</v>
      </c>
      <c r="B543" s="2">
        <v>12.35</v>
      </c>
      <c r="C543" s="2">
        <v>14.51</v>
      </c>
      <c r="D543" s="2">
        <v>10.02</v>
      </c>
      <c r="E543" s="2">
        <v>6.92</v>
      </c>
      <c r="F543" s="2">
        <v>12.9</v>
      </c>
      <c r="G543" s="2">
        <v>8.7200000000000006</v>
      </c>
      <c r="H543" s="2">
        <v>23.41</v>
      </c>
      <c r="I543" s="2">
        <v>24.07</v>
      </c>
      <c r="J543" s="2">
        <v>8.66</v>
      </c>
      <c r="K543">
        <v>8.32</v>
      </c>
      <c r="L543" s="2">
        <v>11.61</v>
      </c>
      <c r="M543" s="2">
        <v>31.810000000000002</v>
      </c>
      <c r="N543" s="2">
        <v>5.76</v>
      </c>
      <c r="O543" s="2">
        <v>7.5</v>
      </c>
      <c r="P543" s="2">
        <v>160.55000000000001</v>
      </c>
      <c r="Q543" s="2">
        <v>14.66</v>
      </c>
      <c r="R543" s="2">
        <v>22.54</v>
      </c>
      <c r="S543" s="2">
        <v>3.1</v>
      </c>
      <c r="T543" s="2">
        <v>22.5</v>
      </c>
      <c r="U543" s="2">
        <v>8.4499999999999993</v>
      </c>
      <c r="V543" s="2">
        <v>13.39</v>
      </c>
      <c r="W543" s="2">
        <v>14.31</v>
      </c>
      <c r="X543" s="2">
        <v>21.8</v>
      </c>
      <c r="Y543" s="2">
        <v>17.37</v>
      </c>
      <c r="Z543" s="2">
        <v>9.620000000000001</v>
      </c>
      <c r="AA543" s="2">
        <v>17.5</v>
      </c>
      <c r="AB543" s="2">
        <v>6.54</v>
      </c>
      <c r="AC543" s="2">
        <v>5.9</v>
      </c>
      <c r="AD543" s="2">
        <v>8.61</v>
      </c>
      <c r="AE543" s="2">
        <v>21.04</v>
      </c>
      <c r="AF543" s="2">
        <v>13.39</v>
      </c>
      <c r="AG543" s="2">
        <v>36.25</v>
      </c>
      <c r="AH543" s="2">
        <v>27.63</v>
      </c>
      <c r="AI543">
        <v>16.2</v>
      </c>
      <c r="AJ543" s="2">
        <v>13.530000000000001</v>
      </c>
      <c r="AK543" s="2">
        <v>11.05</v>
      </c>
      <c r="AL543" s="2">
        <v>9.7000000000000011</v>
      </c>
      <c r="AM543" s="2">
        <v>9.66</v>
      </c>
      <c r="AN543" s="2">
        <v>19.260000000000002</v>
      </c>
      <c r="AO543" s="2">
        <v>85</v>
      </c>
      <c r="AP543" s="2">
        <v>14.48</v>
      </c>
      <c r="AQ543" s="2">
        <v>14.85</v>
      </c>
      <c r="AR543" s="2">
        <v>27.650000000000002</v>
      </c>
      <c r="AS543" s="2">
        <v>26.900000000000002</v>
      </c>
      <c r="AT543" s="2">
        <v>17.84</v>
      </c>
      <c r="AU543" s="2">
        <v>12.58</v>
      </c>
      <c r="AV543" s="2">
        <v>21.18</v>
      </c>
      <c r="AW543" s="2">
        <v>25.32</v>
      </c>
      <c r="AX543" s="2">
        <v>18.809999999999999</v>
      </c>
      <c r="AY543" s="2">
        <v>14.85</v>
      </c>
      <c r="AZ543" s="2">
        <v>11.16</v>
      </c>
    </row>
    <row r="544" spans="1:52">
      <c r="A544" s="1">
        <v>39567</v>
      </c>
      <c r="B544" s="2">
        <v>12.59</v>
      </c>
      <c r="C544" s="2">
        <v>15.02</v>
      </c>
      <c r="D544" s="2">
        <v>10.15</v>
      </c>
      <c r="E544" s="2">
        <v>6.92</v>
      </c>
      <c r="F544" s="2">
        <v>13.19</v>
      </c>
      <c r="G544" s="2">
        <v>8.7799999999999994</v>
      </c>
      <c r="H544" s="2">
        <v>24.560000000000002</v>
      </c>
      <c r="I544" s="2">
        <v>23.95</v>
      </c>
      <c r="J544" s="2">
        <v>8.7000000000000011</v>
      </c>
      <c r="K544">
        <v>8.39</v>
      </c>
      <c r="L544" s="2">
        <v>11.48</v>
      </c>
      <c r="M544" s="2">
        <v>32.43</v>
      </c>
      <c r="N544" s="2">
        <v>5.79</v>
      </c>
      <c r="O544" s="2">
        <v>7.44</v>
      </c>
      <c r="P544" s="2">
        <v>160.52000000000001</v>
      </c>
      <c r="Q544" s="2">
        <v>14.23</v>
      </c>
      <c r="R544" s="2">
        <v>23.150000000000002</v>
      </c>
      <c r="S544" s="2">
        <v>3.38</v>
      </c>
      <c r="T544" s="2">
        <v>24.080000000000002</v>
      </c>
      <c r="U544" s="2">
        <v>8.7200000000000006</v>
      </c>
      <c r="V544" s="2">
        <v>13.44</v>
      </c>
      <c r="W544" s="2">
        <v>14.51</v>
      </c>
      <c r="X544" s="2">
        <v>21.53</v>
      </c>
      <c r="Y544" s="2">
        <v>16.21</v>
      </c>
      <c r="Z544" s="2">
        <v>10.02</v>
      </c>
      <c r="AA544" s="2">
        <v>17.41</v>
      </c>
      <c r="AB544" s="2">
        <v>6.51</v>
      </c>
      <c r="AC544" s="2">
        <v>5.9</v>
      </c>
      <c r="AD544" s="2">
        <v>8.56</v>
      </c>
      <c r="AE544" s="2">
        <v>21.54</v>
      </c>
      <c r="AF544" s="2">
        <v>14.040000000000001</v>
      </c>
      <c r="AG544" s="2">
        <v>37.160000000000004</v>
      </c>
      <c r="AH544" s="2">
        <v>28.77</v>
      </c>
      <c r="AI544">
        <v>16.490000000000002</v>
      </c>
      <c r="AJ544" s="2">
        <v>13.6</v>
      </c>
      <c r="AK544" s="2">
        <v>11.120000000000001</v>
      </c>
      <c r="AL544" s="2">
        <v>9.74</v>
      </c>
      <c r="AM544" s="2">
        <v>9.7799999999999994</v>
      </c>
      <c r="AN544" s="2">
        <v>21.18</v>
      </c>
      <c r="AO544" s="2">
        <v>85.66</v>
      </c>
      <c r="AP544" s="2">
        <v>14.700000000000001</v>
      </c>
      <c r="AQ544" s="2">
        <v>14.99</v>
      </c>
      <c r="AR544" s="2">
        <v>27.02</v>
      </c>
      <c r="AS544" s="2">
        <v>26.93</v>
      </c>
      <c r="AT544" s="2">
        <v>18</v>
      </c>
      <c r="AU544" s="2">
        <v>13.09</v>
      </c>
      <c r="AV544" s="2">
        <v>22</v>
      </c>
      <c r="AW544" s="2">
        <v>25.27</v>
      </c>
      <c r="AX544" s="2">
        <v>19.45</v>
      </c>
      <c r="AY544" s="2">
        <v>14.950000000000001</v>
      </c>
      <c r="AZ544" s="2">
        <v>11.46</v>
      </c>
    </row>
    <row r="545" spans="1:52">
      <c r="A545" s="1">
        <v>39568</v>
      </c>
      <c r="B545" s="2">
        <v>13.69</v>
      </c>
      <c r="C545" s="2">
        <v>16.09</v>
      </c>
      <c r="D545" s="2">
        <v>11.16</v>
      </c>
      <c r="E545" s="2">
        <v>7.3</v>
      </c>
      <c r="F545" s="2">
        <v>13.92</v>
      </c>
      <c r="G545" s="2">
        <v>9.66</v>
      </c>
      <c r="H545" s="2">
        <v>26.43</v>
      </c>
      <c r="I545" s="2">
        <v>25.05</v>
      </c>
      <c r="J545" s="2">
        <v>9.2100000000000009</v>
      </c>
      <c r="K545">
        <v>8.67</v>
      </c>
      <c r="L545" s="2">
        <v>12.11</v>
      </c>
      <c r="M545" s="2">
        <v>34.21</v>
      </c>
      <c r="N545" s="2">
        <v>5.79</v>
      </c>
      <c r="O545" s="2">
        <v>7.72</v>
      </c>
      <c r="P545" s="2">
        <v>166.48</v>
      </c>
      <c r="Q545" s="2">
        <v>14.88</v>
      </c>
      <c r="R545" s="2">
        <v>24.01</v>
      </c>
      <c r="S545" s="2">
        <v>3.59</v>
      </c>
      <c r="T545" s="2">
        <v>25.990000000000002</v>
      </c>
      <c r="U545" s="2">
        <v>9.33</v>
      </c>
      <c r="V545" s="2">
        <v>14.24</v>
      </c>
      <c r="W545" s="2">
        <v>15.23</v>
      </c>
      <c r="X545" s="2">
        <v>23.68</v>
      </c>
      <c r="Y545" s="2">
        <v>16.82</v>
      </c>
      <c r="Z545" s="2">
        <v>10.49</v>
      </c>
      <c r="AA545" s="2">
        <v>18.88</v>
      </c>
      <c r="AB545" s="2">
        <v>6.92</v>
      </c>
      <c r="AC545" s="2">
        <v>5.9</v>
      </c>
      <c r="AD545" s="2">
        <v>9.06</v>
      </c>
      <c r="AE545" s="2">
        <v>22.22</v>
      </c>
      <c r="AF545" s="2">
        <v>14.5</v>
      </c>
      <c r="AG545" s="2">
        <v>38.06</v>
      </c>
      <c r="AH545" s="2">
        <v>30.13</v>
      </c>
      <c r="AI545">
        <v>17.07</v>
      </c>
      <c r="AJ545" s="2">
        <v>14.34</v>
      </c>
      <c r="AK545" s="2">
        <v>11.81</v>
      </c>
      <c r="AL545" s="2">
        <v>10.06</v>
      </c>
      <c r="AM545" s="2">
        <v>10.36</v>
      </c>
      <c r="AN545" s="2">
        <v>22.75</v>
      </c>
      <c r="AO545" s="2">
        <v>87</v>
      </c>
      <c r="AP545" s="2">
        <v>15.17</v>
      </c>
      <c r="AQ545" s="2">
        <v>15.43</v>
      </c>
      <c r="AR545" s="2">
        <v>28.45</v>
      </c>
      <c r="AS545" s="2">
        <v>27.900000000000002</v>
      </c>
      <c r="AT545" s="2">
        <v>18.71</v>
      </c>
      <c r="AU545" s="2">
        <v>13.49</v>
      </c>
      <c r="AV545" s="2">
        <v>22.57</v>
      </c>
      <c r="AW545" s="2">
        <v>27.650000000000002</v>
      </c>
      <c r="AX545" s="2">
        <v>19.61</v>
      </c>
      <c r="AY545" s="2">
        <v>15.63</v>
      </c>
      <c r="AZ545" s="2">
        <v>12.3</v>
      </c>
    </row>
    <row r="546" spans="1:52">
      <c r="A546" s="1">
        <v>39569</v>
      </c>
      <c r="B546" s="2">
        <v>13.69</v>
      </c>
      <c r="C546" s="2">
        <v>16.09</v>
      </c>
      <c r="D546" s="2">
        <v>11.16</v>
      </c>
      <c r="E546" s="2">
        <v>7.3</v>
      </c>
      <c r="F546" s="2">
        <v>13.92</v>
      </c>
      <c r="G546" s="2">
        <v>9.66</v>
      </c>
      <c r="H546" s="2">
        <v>26.43</v>
      </c>
      <c r="I546" s="2">
        <v>25.05</v>
      </c>
      <c r="J546" s="2">
        <v>9.2100000000000009</v>
      </c>
      <c r="K546">
        <v>8.67</v>
      </c>
      <c r="L546" s="2">
        <v>12.11</v>
      </c>
      <c r="M546" s="2">
        <v>34.21</v>
      </c>
      <c r="N546" s="2">
        <v>5.79</v>
      </c>
      <c r="O546" s="2">
        <v>7.72</v>
      </c>
      <c r="P546" s="2">
        <v>166.48</v>
      </c>
      <c r="Q546" s="2">
        <v>14.88</v>
      </c>
      <c r="R546" s="2">
        <v>24.01</v>
      </c>
      <c r="S546" s="2">
        <v>3.59</v>
      </c>
      <c r="T546" s="2">
        <v>25.990000000000002</v>
      </c>
      <c r="U546" s="2">
        <v>9.33</v>
      </c>
      <c r="V546" s="2">
        <v>14.24</v>
      </c>
      <c r="W546" s="2">
        <v>15.23</v>
      </c>
      <c r="X546" s="2">
        <v>23.68</v>
      </c>
      <c r="Y546" s="2">
        <v>16.82</v>
      </c>
      <c r="Z546" s="2">
        <v>10.49</v>
      </c>
      <c r="AA546" s="2">
        <v>18.88</v>
      </c>
      <c r="AB546" s="2">
        <v>6.92</v>
      </c>
      <c r="AC546" s="2">
        <v>5.9</v>
      </c>
      <c r="AD546" s="2">
        <v>9.06</v>
      </c>
      <c r="AE546" s="2">
        <v>22.22</v>
      </c>
      <c r="AF546" s="2">
        <v>14.5</v>
      </c>
      <c r="AG546" s="2">
        <v>38.06</v>
      </c>
      <c r="AH546" s="2">
        <v>30.13</v>
      </c>
      <c r="AI546">
        <v>17.07</v>
      </c>
      <c r="AJ546" s="2">
        <v>14.34</v>
      </c>
      <c r="AK546" s="2">
        <v>11.81</v>
      </c>
      <c r="AL546" s="2">
        <v>10.06</v>
      </c>
      <c r="AM546" s="2">
        <v>10.36</v>
      </c>
      <c r="AN546" s="2">
        <v>22.75</v>
      </c>
      <c r="AO546" s="2">
        <v>87</v>
      </c>
      <c r="AP546" s="2">
        <v>15.17</v>
      </c>
      <c r="AQ546" s="2">
        <v>15.43</v>
      </c>
      <c r="AR546" s="2">
        <v>28.45</v>
      </c>
      <c r="AS546" s="2">
        <v>27.900000000000002</v>
      </c>
      <c r="AT546" s="2">
        <v>18.71</v>
      </c>
      <c r="AU546" s="2">
        <v>13.49</v>
      </c>
      <c r="AV546" s="2">
        <v>22.57</v>
      </c>
      <c r="AW546" s="2">
        <v>27.650000000000002</v>
      </c>
      <c r="AX546" s="2">
        <v>19.61</v>
      </c>
      <c r="AY546" s="2">
        <v>15.63</v>
      </c>
      <c r="AZ546" s="2">
        <v>12.3</v>
      </c>
    </row>
    <row r="547" spans="1:52">
      <c r="A547" s="1">
        <v>39570</v>
      </c>
      <c r="B547" s="2">
        <v>13.69</v>
      </c>
      <c r="C547" s="2">
        <v>16.09</v>
      </c>
      <c r="D547" s="2">
        <v>11.16</v>
      </c>
      <c r="E547" s="2">
        <v>7.3</v>
      </c>
      <c r="F547" s="2">
        <v>13.92</v>
      </c>
      <c r="G547" s="2">
        <v>9.66</v>
      </c>
      <c r="H547" s="2">
        <v>26.43</v>
      </c>
      <c r="I547" s="2">
        <v>25.05</v>
      </c>
      <c r="J547" s="2">
        <v>9.2100000000000009</v>
      </c>
      <c r="K547">
        <v>8.67</v>
      </c>
      <c r="L547" s="2">
        <v>12.11</v>
      </c>
      <c r="M547" s="2">
        <v>34.21</v>
      </c>
      <c r="N547" s="2">
        <v>5.79</v>
      </c>
      <c r="O547" s="2">
        <v>7.72</v>
      </c>
      <c r="P547" s="2">
        <v>166.48</v>
      </c>
      <c r="Q547" s="2">
        <v>14.88</v>
      </c>
      <c r="R547" s="2">
        <v>24.01</v>
      </c>
      <c r="S547" s="2">
        <v>3.59</v>
      </c>
      <c r="T547" s="2">
        <v>25.990000000000002</v>
      </c>
      <c r="U547" s="2">
        <v>9.33</v>
      </c>
      <c r="V547" s="2">
        <v>14.24</v>
      </c>
      <c r="W547" s="2">
        <v>15.23</v>
      </c>
      <c r="X547" s="2">
        <v>23.68</v>
      </c>
      <c r="Y547" s="2">
        <v>16.82</v>
      </c>
      <c r="Z547" s="2">
        <v>10.49</v>
      </c>
      <c r="AA547" s="2">
        <v>18.88</v>
      </c>
      <c r="AB547" s="2">
        <v>6.92</v>
      </c>
      <c r="AC547" s="2">
        <v>5.9</v>
      </c>
      <c r="AD547" s="2">
        <v>9.06</v>
      </c>
      <c r="AE547" s="2">
        <v>22.22</v>
      </c>
      <c r="AF547" s="2">
        <v>14.5</v>
      </c>
      <c r="AG547" s="2">
        <v>38.06</v>
      </c>
      <c r="AH547" s="2">
        <v>30.13</v>
      </c>
      <c r="AI547">
        <v>17.07</v>
      </c>
      <c r="AJ547" s="2">
        <v>14.34</v>
      </c>
      <c r="AK547" s="2">
        <v>11.81</v>
      </c>
      <c r="AL547" s="2">
        <v>10.06</v>
      </c>
      <c r="AM547" s="2">
        <v>10.36</v>
      </c>
      <c r="AN547" s="2">
        <v>22.75</v>
      </c>
      <c r="AO547" s="2">
        <v>87</v>
      </c>
      <c r="AP547" s="2">
        <v>15.17</v>
      </c>
      <c r="AQ547" s="2">
        <v>15.43</v>
      </c>
      <c r="AR547" s="2">
        <v>28.45</v>
      </c>
      <c r="AS547" s="2">
        <v>27.900000000000002</v>
      </c>
      <c r="AT547" s="2">
        <v>18.71</v>
      </c>
      <c r="AU547" s="2">
        <v>13.49</v>
      </c>
      <c r="AV547" s="2">
        <v>22.57</v>
      </c>
      <c r="AW547" s="2">
        <v>27.650000000000002</v>
      </c>
      <c r="AX547" s="2">
        <v>19.61</v>
      </c>
      <c r="AY547" s="2">
        <v>15.63</v>
      </c>
      <c r="AZ547" s="2">
        <v>12.3</v>
      </c>
    </row>
    <row r="548" spans="1:52">
      <c r="A548" s="1">
        <v>39573</v>
      </c>
      <c r="B548" s="2">
        <v>13.8</v>
      </c>
      <c r="C548" s="2">
        <v>16.37</v>
      </c>
      <c r="D548" s="2">
        <v>11.27</v>
      </c>
      <c r="E548" s="2">
        <v>7.3</v>
      </c>
      <c r="F548" s="2">
        <v>14</v>
      </c>
      <c r="G548" s="2">
        <v>10.130000000000001</v>
      </c>
      <c r="H548" s="2">
        <v>26.75</v>
      </c>
      <c r="I548" s="2">
        <v>25</v>
      </c>
      <c r="J548" s="2">
        <v>9.34</v>
      </c>
      <c r="K548">
        <v>9.2000000000000011</v>
      </c>
      <c r="L548" s="2">
        <v>12.5</v>
      </c>
      <c r="M548" s="2">
        <v>35.840000000000003</v>
      </c>
      <c r="N548" s="2">
        <v>6.23</v>
      </c>
      <c r="O548" s="2">
        <v>8.49</v>
      </c>
      <c r="P548" s="2">
        <v>166.96</v>
      </c>
      <c r="Q548" s="2">
        <v>16.36</v>
      </c>
      <c r="R548" s="2">
        <v>23.990000000000002</v>
      </c>
      <c r="S548" s="2">
        <v>3.7</v>
      </c>
      <c r="T548" s="2">
        <v>25.990000000000002</v>
      </c>
      <c r="U548" s="2">
        <v>9.27</v>
      </c>
      <c r="V548" s="2">
        <v>14.24</v>
      </c>
      <c r="W548" s="2">
        <v>15.72</v>
      </c>
      <c r="X548" s="2">
        <v>24.12</v>
      </c>
      <c r="Y548" s="2">
        <v>17.2</v>
      </c>
      <c r="Z548" s="2">
        <v>11.02</v>
      </c>
      <c r="AA548" s="2">
        <v>19.57</v>
      </c>
      <c r="AB548" s="2">
        <v>7.1400000000000006</v>
      </c>
      <c r="AC548" s="2">
        <v>5.9</v>
      </c>
      <c r="AD548" s="2">
        <v>9.5400000000000009</v>
      </c>
      <c r="AE548" s="2">
        <v>23.12</v>
      </c>
      <c r="AF548" s="2">
        <v>14.31</v>
      </c>
      <c r="AG548" s="2">
        <v>38.79</v>
      </c>
      <c r="AH548" s="2">
        <v>29.650000000000002</v>
      </c>
      <c r="AI548">
        <v>17.600000000000001</v>
      </c>
      <c r="AJ548" s="2">
        <v>14.64</v>
      </c>
      <c r="AK548" s="2">
        <v>12.19</v>
      </c>
      <c r="AL548" s="2">
        <v>10.35</v>
      </c>
      <c r="AM548" s="2">
        <v>11.11</v>
      </c>
      <c r="AN548" s="2">
        <v>22.82</v>
      </c>
      <c r="AO548" s="2">
        <v>92.8</v>
      </c>
      <c r="AP548" s="2">
        <v>15.71</v>
      </c>
      <c r="AQ548" s="2">
        <v>15.98</v>
      </c>
      <c r="AR548" s="2">
        <v>28.59</v>
      </c>
      <c r="AS548" s="2">
        <v>29.2</v>
      </c>
      <c r="AT548" s="2">
        <v>20.2</v>
      </c>
      <c r="AU548" s="2">
        <v>13.620000000000001</v>
      </c>
      <c r="AV548" s="2">
        <v>23.1</v>
      </c>
      <c r="AW548" s="2">
        <v>29.89</v>
      </c>
      <c r="AX548" s="2">
        <v>19.900000000000002</v>
      </c>
      <c r="AY548" s="2">
        <v>16.16</v>
      </c>
      <c r="AZ548" s="2">
        <v>12.4</v>
      </c>
    </row>
    <row r="549" spans="1:52">
      <c r="A549" s="1">
        <v>39574</v>
      </c>
      <c r="B549" s="2">
        <v>13.38</v>
      </c>
      <c r="C549" s="2">
        <v>16.21</v>
      </c>
      <c r="D549" s="2">
        <v>10.88</v>
      </c>
      <c r="E549" s="2">
        <v>7.08</v>
      </c>
      <c r="F549" s="2">
        <v>13.8</v>
      </c>
      <c r="G549" s="2">
        <v>10.08</v>
      </c>
      <c r="H549" s="2">
        <v>27.21</v>
      </c>
      <c r="I549" s="2">
        <v>24.32</v>
      </c>
      <c r="J549" s="2">
        <v>9.39</v>
      </c>
      <c r="K549">
        <v>8.98</v>
      </c>
      <c r="L549" s="2">
        <v>12.040000000000001</v>
      </c>
      <c r="M549" s="2">
        <v>34.83</v>
      </c>
      <c r="N549" s="2">
        <v>6.29</v>
      </c>
      <c r="O549" s="2">
        <v>9.06</v>
      </c>
      <c r="P549" s="2">
        <v>163.44</v>
      </c>
      <c r="Q549" s="2">
        <v>17.43</v>
      </c>
      <c r="R549" s="2">
        <v>24.34</v>
      </c>
      <c r="S549" s="2">
        <v>3.6</v>
      </c>
      <c r="T549" s="2">
        <v>28.59</v>
      </c>
      <c r="U549" s="2">
        <v>9.59</v>
      </c>
      <c r="V549" s="2">
        <v>13.8</v>
      </c>
      <c r="W549" s="2">
        <v>15.25</v>
      </c>
      <c r="X549" s="2">
        <v>23.68</v>
      </c>
      <c r="Y549" s="2">
        <v>16.690000000000001</v>
      </c>
      <c r="Z549" s="2">
        <v>10.68</v>
      </c>
      <c r="AA549" s="2">
        <v>19.96</v>
      </c>
      <c r="AB549" s="2">
        <v>6.88</v>
      </c>
      <c r="AC549" s="2">
        <v>5.9</v>
      </c>
      <c r="AD549" s="2">
        <v>9.5400000000000009</v>
      </c>
      <c r="AE549" s="2">
        <v>22.43</v>
      </c>
      <c r="AF549" s="2">
        <v>14.85</v>
      </c>
      <c r="AG549" s="2">
        <v>38.69</v>
      </c>
      <c r="AH549" s="2">
        <v>30.32</v>
      </c>
      <c r="AI549">
        <v>17.010000000000002</v>
      </c>
      <c r="AJ549" s="2">
        <v>14.75</v>
      </c>
      <c r="AK549" s="2">
        <v>11.950000000000001</v>
      </c>
      <c r="AL549" s="2">
        <v>10.19</v>
      </c>
      <c r="AM549" s="2">
        <v>10.700000000000001</v>
      </c>
      <c r="AN549" s="2">
        <v>25.1</v>
      </c>
      <c r="AO549" s="2">
        <v>97</v>
      </c>
      <c r="AP549" s="2">
        <v>14.98</v>
      </c>
      <c r="AQ549" s="2">
        <v>15.85</v>
      </c>
      <c r="AR549" s="2">
        <v>27.84</v>
      </c>
      <c r="AS549" s="2">
        <v>28.22</v>
      </c>
      <c r="AT549" s="2">
        <v>20.67</v>
      </c>
      <c r="AU549" s="2">
        <v>13.49</v>
      </c>
      <c r="AV549" s="2">
        <v>22.44</v>
      </c>
      <c r="AW549" s="2">
        <v>28.6</v>
      </c>
      <c r="AX549" s="2">
        <v>20.69</v>
      </c>
      <c r="AY549" s="2">
        <v>16.29</v>
      </c>
      <c r="AZ549" s="2">
        <v>12.09</v>
      </c>
    </row>
    <row r="550" spans="1:52">
      <c r="A550" s="1">
        <v>39575</v>
      </c>
      <c r="B550" s="2">
        <v>12.39</v>
      </c>
      <c r="C550" s="2">
        <v>15.35</v>
      </c>
      <c r="D550" s="2">
        <v>10.18</v>
      </c>
      <c r="E550" s="2">
        <v>6.8500000000000005</v>
      </c>
      <c r="F550" s="2">
        <v>12.950000000000001</v>
      </c>
      <c r="G550" s="2">
        <v>9.620000000000001</v>
      </c>
      <c r="H550" s="2">
        <v>25.19</v>
      </c>
      <c r="I550" s="2">
        <v>23.34</v>
      </c>
      <c r="J550" s="2">
        <v>9.35</v>
      </c>
      <c r="K550">
        <v>8.32</v>
      </c>
      <c r="L550" s="2">
        <v>11.3</v>
      </c>
      <c r="M550" s="2">
        <v>33.54</v>
      </c>
      <c r="N550" s="2">
        <v>5.91</v>
      </c>
      <c r="O550" s="2">
        <v>8.4499999999999993</v>
      </c>
      <c r="P550" s="2">
        <v>159.58000000000001</v>
      </c>
      <c r="Q550" s="2">
        <v>16.36</v>
      </c>
      <c r="R550" s="2">
        <v>22.650000000000002</v>
      </c>
      <c r="S550" s="2">
        <v>3.6</v>
      </c>
      <c r="T550" s="2">
        <v>27.37</v>
      </c>
      <c r="U550" s="2">
        <v>9.77</v>
      </c>
      <c r="V550" s="2">
        <v>12.93</v>
      </c>
      <c r="W550" s="2">
        <v>14.09</v>
      </c>
      <c r="X550" s="2">
        <v>21.43</v>
      </c>
      <c r="Y550" s="2">
        <v>15.75</v>
      </c>
      <c r="Z550" s="2">
        <v>9.93</v>
      </c>
      <c r="AA550" s="2">
        <v>19.170000000000002</v>
      </c>
      <c r="AB550" s="2">
        <v>6.3</v>
      </c>
      <c r="AC550" s="2">
        <v>5.9</v>
      </c>
      <c r="AD550" s="2">
        <v>8.75</v>
      </c>
      <c r="AE550" s="2">
        <v>21.46</v>
      </c>
      <c r="AF550" s="2">
        <v>13.64</v>
      </c>
      <c r="AG550" s="2">
        <v>37.47</v>
      </c>
      <c r="AH550" s="2">
        <v>27.88</v>
      </c>
      <c r="AI550">
        <v>16.149999999999999</v>
      </c>
      <c r="AJ550" s="2">
        <v>14.1</v>
      </c>
      <c r="AK550" s="2">
        <v>11.14</v>
      </c>
      <c r="AL550" s="2">
        <v>9.5</v>
      </c>
      <c r="AM550" s="2">
        <v>10.96</v>
      </c>
      <c r="AN550" s="2">
        <v>23.67</v>
      </c>
      <c r="AO550" s="2">
        <v>94</v>
      </c>
      <c r="AP550" s="2">
        <v>14.280000000000001</v>
      </c>
      <c r="AQ550" s="2">
        <v>14.66</v>
      </c>
      <c r="AR550" s="2">
        <v>26.900000000000002</v>
      </c>
      <c r="AS550" s="2">
        <v>27.97</v>
      </c>
      <c r="AT550" s="2">
        <v>19.79</v>
      </c>
      <c r="AU550" s="2">
        <v>12.67</v>
      </c>
      <c r="AV550" s="2">
        <v>22.5</v>
      </c>
      <c r="AW550" s="2">
        <v>27.38</v>
      </c>
      <c r="AX550" s="2">
        <v>20.67</v>
      </c>
      <c r="AY550" s="2">
        <v>15.63</v>
      </c>
      <c r="AZ550" s="2">
        <v>11.89</v>
      </c>
    </row>
    <row r="551" spans="1:52">
      <c r="A551" s="1">
        <v>39576</v>
      </c>
      <c r="B551" s="2">
        <v>12.51</v>
      </c>
      <c r="C551" s="2">
        <v>15.860000000000001</v>
      </c>
      <c r="D551" s="2">
        <v>10.35</v>
      </c>
      <c r="E551" s="2">
        <v>6.88</v>
      </c>
      <c r="F551" s="2">
        <v>13.33</v>
      </c>
      <c r="G551" s="2">
        <v>9.65</v>
      </c>
      <c r="H551" s="2">
        <v>25.560000000000002</v>
      </c>
      <c r="I551" s="2">
        <v>23.59</v>
      </c>
      <c r="J551" s="2">
        <v>10.17</v>
      </c>
      <c r="K551">
        <v>8.74</v>
      </c>
      <c r="L551" s="2">
        <v>11.48</v>
      </c>
      <c r="M551" s="2">
        <v>34.72</v>
      </c>
      <c r="N551" s="2">
        <v>6</v>
      </c>
      <c r="O551" s="2">
        <v>8.94</v>
      </c>
      <c r="P551" s="2">
        <v>162.75</v>
      </c>
      <c r="Q551" s="2">
        <v>17.420000000000002</v>
      </c>
      <c r="R551" s="2">
        <v>22.79</v>
      </c>
      <c r="S551" s="2">
        <v>3.54</v>
      </c>
      <c r="T551" s="2">
        <v>28.7</v>
      </c>
      <c r="U551" s="2">
        <v>9.77</v>
      </c>
      <c r="V551" s="2">
        <v>13.25</v>
      </c>
      <c r="W551" s="2">
        <v>14.39</v>
      </c>
      <c r="X551" s="2">
        <v>21.5</v>
      </c>
      <c r="Y551" s="2">
        <v>16.16</v>
      </c>
      <c r="Z551" s="2">
        <v>10.85</v>
      </c>
      <c r="AA551" s="2">
        <v>20.63</v>
      </c>
      <c r="AB551" s="2">
        <v>6.36</v>
      </c>
      <c r="AC551" s="2">
        <v>5.9</v>
      </c>
      <c r="AD551" s="2">
        <v>9.11</v>
      </c>
      <c r="AE551" s="2">
        <v>21.85</v>
      </c>
      <c r="AF551" s="2">
        <v>13.84</v>
      </c>
      <c r="AG551" s="2">
        <v>37.880000000000003</v>
      </c>
      <c r="AH551" s="2">
        <v>28.2</v>
      </c>
      <c r="AI551">
        <v>16.46</v>
      </c>
      <c r="AJ551" s="2">
        <v>14.370000000000001</v>
      </c>
      <c r="AK551" s="2">
        <v>11.370000000000001</v>
      </c>
      <c r="AL551" s="2">
        <v>9.9</v>
      </c>
      <c r="AM551" s="2">
        <v>11.42</v>
      </c>
      <c r="AN551" s="2">
        <v>24.01</v>
      </c>
      <c r="AO551" s="2">
        <v>95.990000000000009</v>
      </c>
      <c r="AP551" s="2">
        <v>15.1</v>
      </c>
      <c r="AQ551" s="2">
        <v>15.47</v>
      </c>
      <c r="AR551" s="2">
        <v>27.22</v>
      </c>
      <c r="AS551" s="2">
        <v>28.69</v>
      </c>
      <c r="AT551" s="2">
        <v>20.55</v>
      </c>
      <c r="AU551" s="2">
        <v>13.94</v>
      </c>
      <c r="AV551" s="2">
        <v>24.75</v>
      </c>
      <c r="AW551" s="2">
        <v>28.59</v>
      </c>
      <c r="AX551" s="2">
        <v>22.04</v>
      </c>
      <c r="AY551" s="2">
        <v>15.43</v>
      </c>
      <c r="AZ551" s="2">
        <v>12.290000000000001</v>
      </c>
    </row>
    <row r="552" spans="1:52">
      <c r="A552" s="1">
        <v>39577</v>
      </c>
      <c r="B552" s="2">
        <v>11.870000000000001</v>
      </c>
      <c r="C552" s="2">
        <v>15.97</v>
      </c>
      <c r="D552" s="2">
        <v>9.85</v>
      </c>
      <c r="E552" s="2">
        <v>6.62</v>
      </c>
      <c r="F552" s="2">
        <v>13.8</v>
      </c>
      <c r="G552" s="2">
        <v>9.36</v>
      </c>
      <c r="H552" s="2">
        <v>24.62</v>
      </c>
      <c r="I552" s="2">
        <v>22.36</v>
      </c>
      <c r="J552" s="2">
        <v>9.92</v>
      </c>
      <c r="K552">
        <v>9.06</v>
      </c>
      <c r="L552" s="2">
        <v>11.15</v>
      </c>
      <c r="M552" s="2">
        <v>33.33</v>
      </c>
      <c r="N552" s="2">
        <v>5.68</v>
      </c>
      <c r="O552" s="2">
        <v>8.83</v>
      </c>
      <c r="P552" s="2">
        <v>161.58000000000001</v>
      </c>
      <c r="Q552" s="2">
        <v>17.34</v>
      </c>
      <c r="R552" s="2">
        <v>22.79</v>
      </c>
      <c r="S552" s="2">
        <v>3.41</v>
      </c>
      <c r="T552" s="2">
        <v>26.84</v>
      </c>
      <c r="U552" s="2">
        <v>9.77</v>
      </c>
      <c r="V552" s="2">
        <v>12.540000000000001</v>
      </c>
      <c r="W552" s="2">
        <v>13.67</v>
      </c>
      <c r="X552" s="2">
        <v>20.88</v>
      </c>
      <c r="Y552" s="2">
        <v>16.490000000000002</v>
      </c>
      <c r="Z552" s="2">
        <v>10.59</v>
      </c>
      <c r="AA552" s="2">
        <v>20.61</v>
      </c>
      <c r="AB552" s="2">
        <v>5.92</v>
      </c>
      <c r="AC552" s="2">
        <v>5.9</v>
      </c>
      <c r="AD552" s="2">
        <v>9.27</v>
      </c>
      <c r="AE552" s="2">
        <v>21.46</v>
      </c>
      <c r="AF552" s="2">
        <v>13.42</v>
      </c>
      <c r="AG552" s="2">
        <v>37.880000000000003</v>
      </c>
      <c r="AH552" s="2">
        <v>27.09</v>
      </c>
      <c r="AI552">
        <v>16.16</v>
      </c>
      <c r="AJ552" s="2">
        <v>14.4</v>
      </c>
      <c r="AK552" s="2">
        <v>11.56</v>
      </c>
      <c r="AL552" s="2">
        <v>9.99</v>
      </c>
      <c r="AM552" s="2">
        <v>11.08</v>
      </c>
      <c r="AN552" s="2">
        <v>23.06</v>
      </c>
      <c r="AO552" s="2">
        <v>93.88</v>
      </c>
      <c r="AP552" s="2">
        <v>15.23</v>
      </c>
      <c r="AQ552" s="2">
        <v>14.950000000000001</v>
      </c>
      <c r="AR552" s="2">
        <v>26.64</v>
      </c>
      <c r="AS552" s="2">
        <v>27.8</v>
      </c>
      <c r="AT552" s="2">
        <v>20.2</v>
      </c>
      <c r="AU552" s="2">
        <v>14.35</v>
      </c>
      <c r="AV552" s="2">
        <v>25.1</v>
      </c>
      <c r="AW552" s="2">
        <v>29.25</v>
      </c>
      <c r="AX552" s="2">
        <v>22.04</v>
      </c>
      <c r="AY552" s="2">
        <v>15.74</v>
      </c>
      <c r="AZ552" s="2">
        <v>12.56</v>
      </c>
    </row>
    <row r="553" spans="1:52">
      <c r="A553" s="1">
        <v>39580</v>
      </c>
      <c r="B553" s="2">
        <v>12.38</v>
      </c>
      <c r="C553" s="2">
        <v>16.12</v>
      </c>
      <c r="D553" s="2">
        <v>10.08</v>
      </c>
      <c r="E553" s="2">
        <v>6.6400000000000006</v>
      </c>
      <c r="F553" s="2">
        <v>14.09</v>
      </c>
      <c r="G553" s="2">
        <v>9.3000000000000007</v>
      </c>
      <c r="H553" s="2">
        <v>24.79</v>
      </c>
      <c r="I553" s="2">
        <v>22.69</v>
      </c>
      <c r="J553" s="2">
        <v>9.7799999999999994</v>
      </c>
      <c r="K553">
        <v>9.6300000000000008</v>
      </c>
      <c r="L553" s="2">
        <v>11.22</v>
      </c>
      <c r="M553" s="2">
        <v>33.119999999999997</v>
      </c>
      <c r="N553" s="2">
        <v>5.54</v>
      </c>
      <c r="O553" s="2">
        <v>8.86</v>
      </c>
      <c r="P553" s="2">
        <v>164.55</v>
      </c>
      <c r="Q553" s="2">
        <v>17.71</v>
      </c>
      <c r="R553" s="2">
        <v>23.11</v>
      </c>
      <c r="S553" s="2">
        <v>3.49</v>
      </c>
      <c r="T553" s="2">
        <v>27.95</v>
      </c>
      <c r="U553" s="2">
        <v>9.77</v>
      </c>
      <c r="V553" s="2">
        <v>12.91</v>
      </c>
      <c r="W553" s="2">
        <v>13.46</v>
      </c>
      <c r="X553" s="2">
        <v>20.36</v>
      </c>
      <c r="Y553" s="2">
        <v>16.32</v>
      </c>
      <c r="Z553" s="2">
        <v>10.43</v>
      </c>
      <c r="AA553" s="2">
        <v>20.150000000000002</v>
      </c>
      <c r="AB553" s="2">
        <v>6.36</v>
      </c>
      <c r="AC553" s="2">
        <v>5.9</v>
      </c>
      <c r="AD553" s="2">
        <v>9.41</v>
      </c>
      <c r="AE553" s="2">
        <v>22.57</v>
      </c>
      <c r="AF553" s="2">
        <v>13.76</v>
      </c>
      <c r="AG553" s="2">
        <v>38.75</v>
      </c>
      <c r="AH553" s="2">
        <v>27.09</v>
      </c>
      <c r="AI553">
        <v>16.3</v>
      </c>
      <c r="AJ553" s="2">
        <v>14.68</v>
      </c>
      <c r="AK553" s="2">
        <v>11.86</v>
      </c>
      <c r="AL553" s="2">
        <v>10.130000000000001</v>
      </c>
      <c r="AM553" s="2">
        <v>11.67</v>
      </c>
      <c r="AN553" s="2">
        <v>23.06</v>
      </c>
      <c r="AO553" s="2">
        <v>92.7</v>
      </c>
      <c r="AP553" s="2">
        <v>15.17</v>
      </c>
      <c r="AQ553" s="2">
        <v>15.55</v>
      </c>
      <c r="AR553" s="2">
        <v>27.79</v>
      </c>
      <c r="AS553" s="2">
        <v>27.68</v>
      </c>
      <c r="AT553" s="2">
        <v>21.05</v>
      </c>
      <c r="AU553" s="2">
        <v>14.13</v>
      </c>
      <c r="AV553" s="2">
        <v>24.63</v>
      </c>
      <c r="AW553" s="2">
        <v>29.57</v>
      </c>
      <c r="AX553" s="2">
        <v>21.14</v>
      </c>
      <c r="AY553" s="2">
        <v>16.190000000000001</v>
      </c>
      <c r="AZ553" s="2">
        <v>12.56</v>
      </c>
    </row>
    <row r="554" spans="1:52">
      <c r="A554" s="1">
        <v>39581</v>
      </c>
      <c r="B554" s="2">
        <v>12.06</v>
      </c>
      <c r="C554" s="2">
        <v>16.8</v>
      </c>
      <c r="D554" s="2">
        <v>9.68</v>
      </c>
      <c r="E554" s="2">
        <v>6.44</v>
      </c>
      <c r="F554" s="2">
        <v>13.96</v>
      </c>
      <c r="G554" s="2">
        <v>9.08</v>
      </c>
      <c r="H554" s="2">
        <v>23.68</v>
      </c>
      <c r="I554" s="2">
        <v>22.2</v>
      </c>
      <c r="J554" s="2">
        <v>9.3000000000000007</v>
      </c>
      <c r="K554">
        <v>9.4600000000000009</v>
      </c>
      <c r="L554" s="2">
        <v>10.82</v>
      </c>
      <c r="M554" s="2">
        <v>31.57</v>
      </c>
      <c r="N554" s="2">
        <v>5.39</v>
      </c>
      <c r="O554" s="2">
        <v>8.86</v>
      </c>
      <c r="P554" s="2">
        <v>162.69</v>
      </c>
      <c r="Q554" s="2">
        <v>17.13</v>
      </c>
      <c r="R554" s="2">
        <v>22.330000000000002</v>
      </c>
      <c r="S554" s="2">
        <v>3.48</v>
      </c>
      <c r="T554" s="2">
        <v>25.87</v>
      </c>
      <c r="U554" s="2">
        <v>9.77</v>
      </c>
      <c r="V554" s="2">
        <v>12.57</v>
      </c>
      <c r="W554" s="2">
        <v>13.21</v>
      </c>
      <c r="X554" s="2">
        <v>19.73</v>
      </c>
      <c r="Y554" s="2">
        <v>15.790000000000001</v>
      </c>
      <c r="Z554" s="2">
        <v>10.01</v>
      </c>
      <c r="AA554" s="2">
        <v>20.45</v>
      </c>
      <c r="AB554" s="2">
        <v>6.37</v>
      </c>
      <c r="AC554" s="2">
        <v>5.9</v>
      </c>
      <c r="AD554" s="2">
        <v>9.120000000000001</v>
      </c>
      <c r="AE554" s="2">
        <v>24.82</v>
      </c>
      <c r="AF554" s="2">
        <v>13.1</v>
      </c>
      <c r="AG554" s="2">
        <v>37.94</v>
      </c>
      <c r="AH554" s="2">
        <v>27.6</v>
      </c>
      <c r="AI554">
        <v>15.92</v>
      </c>
      <c r="AJ554" s="2">
        <v>14.74</v>
      </c>
      <c r="AK554" s="2">
        <v>12.42</v>
      </c>
      <c r="AL554" s="2">
        <v>9.92</v>
      </c>
      <c r="AM554" s="2">
        <v>10.82</v>
      </c>
      <c r="AN554" s="2">
        <v>22.67</v>
      </c>
      <c r="AO554" s="2">
        <v>94</v>
      </c>
      <c r="AP554" s="2">
        <v>14.5</v>
      </c>
      <c r="AQ554" s="2">
        <v>15.55</v>
      </c>
      <c r="AR554" s="2">
        <v>27.12</v>
      </c>
      <c r="AS554" s="2">
        <v>26</v>
      </c>
      <c r="AT554" s="2">
        <v>21.8</v>
      </c>
      <c r="AU554" s="2">
        <v>14.200000000000001</v>
      </c>
      <c r="AV554" s="2">
        <v>24.85</v>
      </c>
      <c r="AW554" s="2">
        <v>30.01</v>
      </c>
      <c r="AX554" s="2">
        <v>21.57</v>
      </c>
      <c r="AY554" s="2">
        <v>17.8</v>
      </c>
      <c r="AZ554" s="2">
        <v>13</v>
      </c>
    </row>
    <row r="555" spans="1:52">
      <c r="A555" s="1">
        <v>39582</v>
      </c>
      <c r="B555" s="2">
        <v>13.11</v>
      </c>
      <c r="C555" s="2">
        <v>16.95</v>
      </c>
      <c r="D555" s="2">
        <v>10.450000000000001</v>
      </c>
      <c r="E555" s="2">
        <v>6.73</v>
      </c>
      <c r="F555" s="2">
        <v>14.01</v>
      </c>
      <c r="G555" s="2">
        <v>9.33</v>
      </c>
      <c r="H555" s="2">
        <v>24.38</v>
      </c>
      <c r="I555" s="2">
        <v>23.29</v>
      </c>
      <c r="J555" s="2">
        <v>9.5299999999999994</v>
      </c>
      <c r="K555">
        <v>9.69</v>
      </c>
      <c r="L555" s="2">
        <v>11.28</v>
      </c>
      <c r="M555" s="2">
        <v>34.730000000000004</v>
      </c>
      <c r="N555" s="2">
        <v>5.69</v>
      </c>
      <c r="O555" s="2">
        <v>8.91</v>
      </c>
      <c r="P555" s="2">
        <v>164.33</v>
      </c>
      <c r="Q555" s="2">
        <v>17.41</v>
      </c>
      <c r="R555" s="2">
        <v>22.67</v>
      </c>
      <c r="S555" s="2">
        <v>3.5700000000000003</v>
      </c>
      <c r="T555" s="2">
        <v>25.97</v>
      </c>
      <c r="U555" s="2">
        <v>9.77</v>
      </c>
      <c r="V555" s="2">
        <v>13.41</v>
      </c>
      <c r="W555" s="2">
        <v>13.81</v>
      </c>
      <c r="X555" s="2">
        <v>20.54</v>
      </c>
      <c r="Y555" s="2">
        <v>16.27</v>
      </c>
      <c r="Z555" s="2">
        <v>11.01</v>
      </c>
      <c r="AA555" s="2">
        <v>20.92</v>
      </c>
      <c r="AB555" s="2">
        <v>6.83</v>
      </c>
      <c r="AC555" s="2">
        <v>5.9</v>
      </c>
      <c r="AD555" s="2">
        <v>9.49</v>
      </c>
      <c r="AE555" s="2">
        <v>26.02</v>
      </c>
      <c r="AF555" s="2">
        <v>13.43</v>
      </c>
      <c r="AG555" s="2">
        <v>39.369999999999997</v>
      </c>
      <c r="AH555" s="2">
        <v>27.88</v>
      </c>
      <c r="AI555">
        <v>17.510000000000002</v>
      </c>
      <c r="AJ555" s="2">
        <v>14.75</v>
      </c>
      <c r="AK555" s="2">
        <v>12.51</v>
      </c>
      <c r="AL555" s="2">
        <v>10.1</v>
      </c>
      <c r="AM555" s="2">
        <v>10.88</v>
      </c>
      <c r="AN555" s="2">
        <v>23.04</v>
      </c>
      <c r="AO555" s="2">
        <v>98.22</v>
      </c>
      <c r="AP555" s="2">
        <v>15.1</v>
      </c>
      <c r="AQ555" s="2">
        <v>16.25</v>
      </c>
      <c r="AR555" s="2">
        <v>28.01</v>
      </c>
      <c r="AS555" s="2">
        <v>28.59</v>
      </c>
      <c r="AT555" s="2">
        <v>21.95</v>
      </c>
      <c r="AU555" s="2">
        <v>14.97</v>
      </c>
      <c r="AV555" s="2">
        <v>25.34</v>
      </c>
      <c r="AW555" s="2">
        <v>33.01</v>
      </c>
      <c r="AX555" s="2">
        <v>22.22</v>
      </c>
      <c r="AY555" s="2">
        <v>17.73</v>
      </c>
      <c r="AZ555" s="2">
        <v>12.89</v>
      </c>
    </row>
    <row r="556" spans="1:52">
      <c r="A556" s="1">
        <v>39583</v>
      </c>
      <c r="B556" s="2">
        <v>12.71</v>
      </c>
      <c r="C556" s="2">
        <v>16.95</v>
      </c>
      <c r="D556" s="2">
        <v>10.14</v>
      </c>
      <c r="E556" s="2">
        <v>6.65</v>
      </c>
      <c r="F556" s="2">
        <v>14.06</v>
      </c>
      <c r="G556" s="2">
        <v>9.57</v>
      </c>
      <c r="H556" s="2">
        <v>24.42</v>
      </c>
      <c r="I556" s="2">
        <v>22.87</v>
      </c>
      <c r="J556" s="2">
        <v>9.33</v>
      </c>
      <c r="K556">
        <v>9.5500000000000007</v>
      </c>
      <c r="L556" s="2">
        <v>11.35</v>
      </c>
      <c r="M556" s="2">
        <v>33.660000000000004</v>
      </c>
      <c r="N556" s="2">
        <v>5.73</v>
      </c>
      <c r="O556" s="2">
        <v>8.75</v>
      </c>
      <c r="P556" s="2">
        <v>166.89000000000001</v>
      </c>
      <c r="Q556" s="2">
        <v>17.850000000000001</v>
      </c>
      <c r="R556" s="2">
        <v>22.43</v>
      </c>
      <c r="S556" s="2">
        <v>3.75</v>
      </c>
      <c r="T556" s="2">
        <v>25.63</v>
      </c>
      <c r="U556" s="2">
        <v>9.77</v>
      </c>
      <c r="V556" s="2">
        <v>13.07</v>
      </c>
      <c r="W556" s="2">
        <v>13.72</v>
      </c>
      <c r="X556" s="2">
        <v>20.51</v>
      </c>
      <c r="Y556" s="2">
        <v>16.45</v>
      </c>
      <c r="Z556" s="2">
        <v>10.74</v>
      </c>
      <c r="AA556" s="2">
        <v>20.14</v>
      </c>
      <c r="AB556" s="2">
        <v>6.71</v>
      </c>
      <c r="AC556" s="2">
        <v>5.9</v>
      </c>
      <c r="AD556" s="2">
        <v>9.85</v>
      </c>
      <c r="AE556" s="2">
        <v>24.580000000000002</v>
      </c>
      <c r="AF556" s="2">
        <v>13.43</v>
      </c>
      <c r="AG556" s="2">
        <v>40.880000000000003</v>
      </c>
      <c r="AH556" s="2">
        <v>27.560000000000002</v>
      </c>
      <c r="AI556">
        <v>16.899999999999999</v>
      </c>
      <c r="AJ556" s="2">
        <v>13.81</v>
      </c>
      <c r="AK556" s="2">
        <v>12.41</v>
      </c>
      <c r="AL556" s="2">
        <v>10.07</v>
      </c>
      <c r="AM556" s="2">
        <v>10.75</v>
      </c>
      <c r="AN556" s="2">
        <v>23.34</v>
      </c>
      <c r="AO556" s="2">
        <v>98.22</v>
      </c>
      <c r="AP556" s="2">
        <v>15.52</v>
      </c>
      <c r="AQ556" s="2">
        <v>15.950000000000001</v>
      </c>
      <c r="AR556" s="2">
        <v>28</v>
      </c>
      <c r="AS556" s="2">
        <v>27.85</v>
      </c>
      <c r="AT556" s="2">
        <v>20.8</v>
      </c>
      <c r="AU556" s="2">
        <v>14.84</v>
      </c>
      <c r="AV556" s="2">
        <v>26.25</v>
      </c>
      <c r="AW556" s="2">
        <v>30.7</v>
      </c>
      <c r="AX556" s="2">
        <v>21.75</v>
      </c>
      <c r="AY556" s="2">
        <v>16.73</v>
      </c>
      <c r="AZ556" s="2">
        <v>12.41</v>
      </c>
    </row>
    <row r="557" spans="1:52">
      <c r="A557" s="1">
        <v>39584</v>
      </c>
      <c r="B557" s="2">
        <v>12.94</v>
      </c>
      <c r="C557" s="2">
        <v>16.73</v>
      </c>
      <c r="D557" s="2">
        <v>10.31</v>
      </c>
      <c r="E557" s="2">
        <v>6.71</v>
      </c>
      <c r="F557" s="2">
        <v>13.85</v>
      </c>
      <c r="G557" s="2">
        <v>9.36</v>
      </c>
      <c r="H557" s="2">
        <v>25.060000000000002</v>
      </c>
      <c r="I557" s="2">
        <v>22.96</v>
      </c>
      <c r="J557" s="2">
        <v>9.33</v>
      </c>
      <c r="K557">
        <v>9.4700000000000006</v>
      </c>
      <c r="L557" s="2">
        <v>11.14</v>
      </c>
      <c r="M557" s="2">
        <v>34.06</v>
      </c>
      <c r="N557" s="2">
        <v>5.64</v>
      </c>
      <c r="O557" s="2">
        <v>8.61</v>
      </c>
      <c r="P557" s="2">
        <v>166.31</v>
      </c>
      <c r="Q557" s="2">
        <v>18.12</v>
      </c>
      <c r="R557" s="2">
        <v>22.580000000000002</v>
      </c>
      <c r="S557" s="2">
        <v>3.63</v>
      </c>
      <c r="T557" s="2">
        <v>28.19</v>
      </c>
      <c r="U557" s="2">
        <v>9.77</v>
      </c>
      <c r="V557" s="2">
        <v>13.34</v>
      </c>
      <c r="W557" s="2">
        <v>13.540000000000001</v>
      </c>
      <c r="X557" s="2">
        <v>20</v>
      </c>
      <c r="Y557" s="2">
        <v>16.29</v>
      </c>
      <c r="Z557" s="2">
        <v>10.73</v>
      </c>
      <c r="AA557" s="2">
        <v>19.77</v>
      </c>
      <c r="AB557" s="2">
        <v>6.75</v>
      </c>
      <c r="AC557" s="2">
        <v>5.9</v>
      </c>
      <c r="AD557" s="2">
        <v>9.34</v>
      </c>
      <c r="AE557" s="2">
        <v>24.150000000000002</v>
      </c>
      <c r="AF557" s="2">
        <v>13.89</v>
      </c>
      <c r="AG557" s="2">
        <v>40.56</v>
      </c>
      <c r="AH557" s="2">
        <v>27.71</v>
      </c>
      <c r="AI557">
        <v>17</v>
      </c>
      <c r="AJ557" s="2">
        <v>13.96</v>
      </c>
      <c r="AK557" s="2">
        <v>12.23</v>
      </c>
      <c r="AL557" s="2">
        <v>10.370000000000001</v>
      </c>
      <c r="AM557" s="2">
        <v>10.450000000000001</v>
      </c>
      <c r="AN557" s="2">
        <v>24.68</v>
      </c>
      <c r="AO557" s="2">
        <v>98.350000000000009</v>
      </c>
      <c r="AP557" s="2">
        <v>15.71</v>
      </c>
      <c r="AQ557" s="2">
        <v>16.78</v>
      </c>
      <c r="AR557" s="2">
        <v>27.330000000000002</v>
      </c>
      <c r="AS557" s="2">
        <v>27.69</v>
      </c>
      <c r="AT557" s="2">
        <v>19.73</v>
      </c>
      <c r="AU557" s="2">
        <v>14.370000000000001</v>
      </c>
      <c r="AV557" s="2">
        <v>26.2</v>
      </c>
      <c r="AW557" s="2">
        <v>31.21</v>
      </c>
      <c r="AX557" s="2">
        <v>21.12</v>
      </c>
      <c r="AY557" s="2">
        <v>16.87</v>
      </c>
      <c r="AZ557" s="2">
        <v>12.23</v>
      </c>
    </row>
    <row r="558" spans="1:52">
      <c r="A558" s="1">
        <v>39587</v>
      </c>
      <c r="B558" s="2">
        <v>12.77</v>
      </c>
      <c r="C558" s="2">
        <v>16.36</v>
      </c>
      <c r="D558" s="2">
        <v>10.38</v>
      </c>
      <c r="E558" s="2">
        <v>6.63</v>
      </c>
      <c r="F558" s="2">
        <v>13.49</v>
      </c>
      <c r="G558" s="2">
        <v>9.15</v>
      </c>
      <c r="H558" s="2">
        <v>24.330000000000002</v>
      </c>
      <c r="I558" s="2">
        <v>22.54</v>
      </c>
      <c r="J558" s="2">
        <v>9.2799999999999994</v>
      </c>
      <c r="K558">
        <v>9.51</v>
      </c>
      <c r="L558" s="2">
        <v>10.88</v>
      </c>
      <c r="M558" s="2">
        <v>34.369999999999997</v>
      </c>
      <c r="N558" s="2">
        <v>5.42</v>
      </c>
      <c r="O558" s="2">
        <v>8.9700000000000006</v>
      </c>
      <c r="P558" s="2">
        <v>163.65</v>
      </c>
      <c r="Q558" s="2">
        <v>19.2</v>
      </c>
      <c r="R558" s="2">
        <v>21.97</v>
      </c>
      <c r="S558" s="2">
        <v>3.66</v>
      </c>
      <c r="T558" s="2">
        <v>28.64</v>
      </c>
      <c r="U558" s="2">
        <v>9.77</v>
      </c>
      <c r="V558" s="2">
        <v>13.46</v>
      </c>
      <c r="W558" s="2">
        <v>12.97</v>
      </c>
      <c r="X558" s="2">
        <v>19.2</v>
      </c>
      <c r="Y558" s="2">
        <v>15.93</v>
      </c>
      <c r="Z558" s="2">
        <v>10.700000000000001</v>
      </c>
      <c r="AA558" s="2">
        <v>20.75</v>
      </c>
      <c r="AB558" s="2">
        <v>6.43</v>
      </c>
      <c r="AC558" s="2">
        <v>5.9</v>
      </c>
      <c r="AD558" s="2">
        <v>8.89</v>
      </c>
      <c r="AE558" s="2">
        <v>24.150000000000002</v>
      </c>
      <c r="AF558" s="2">
        <v>13.55</v>
      </c>
      <c r="AG558" s="2">
        <v>40.619999999999997</v>
      </c>
      <c r="AH558" s="2">
        <v>26.68</v>
      </c>
      <c r="AI558">
        <v>16.91</v>
      </c>
      <c r="AJ558" s="2">
        <v>13.88</v>
      </c>
      <c r="AK558" s="2">
        <v>11.870000000000001</v>
      </c>
      <c r="AL558" s="2">
        <v>10.41</v>
      </c>
      <c r="AM558" s="2">
        <v>10.56</v>
      </c>
      <c r="AN558" s="2">
        <v>23.63</v>
      </c>
      <c r="AO558" s="2">
        <v>97.5</v>
      </c>
      <c r="AP558" s="2">
        <v>16.059999999999999</v>
      </c>
      <c r="AQ558" s="2">
        <v>16.79</v>
      </c>
      <c r="AR558" s="2">
        <v>26.78</v>
      </c>
      <c r="AS558" s="2">
        <v>27.28</v>
      </c>
      <c r="AT558" s="2">
        <v>19.830000000000002</v>
      </c>
      <c r="AU558" s="2">
        <v>14.94</v>
      </c>
      <c r="AV558" s="2">
        <v>27.060000000000002</v>
      </c>
      <c r="AW558" s="2">
        <v>30.29</v>
      </c>
      <c r="AX558" s="2">
        <v>22.04</v>
      </c>
      <c r="AY558" s="2">
        <v>16.37</v>
      </c>
      <c r="AZ558" s="2">
        <v>12.24</v>
      </c>
    </row>
    <row r="559" spans="1:52">
      <c r="A559" s="1">
        <v>39588</v>
      </c>
      <c r="B559" s="2">
        <v>12.08</v>
      </c>
      <c r="C559" s="2">
        <v>15.56</v>
      </c>
      <c r="D559" s="2">
        <v>9.73</v>
      </c>
      <c r="E559" s="2">
        <v>6.33</v>
      </c>
      <c r="F559" s="2">
        <v>13.11</v>
      </c>
      <c r="G559" s="2">
        <v>8.7799999999999994</v>
      </c>
      <c r="H559" s="2">
        <v>22.87</v>
      </c>
      <c r="I559" s="2">
        <v>21.55</v>
      </c>
      <c r="J559" s="2">
        <v>8.7900000000000009</v>
      </c>
      <c r="K559">
        <v>9.23</v>
      </c>
      <c r="L559" s="2">
        <v>10.08</v>
      </c>
      <c r="M559" s="2">
        <v>32.03</v>
      </c>
      <c r="N559" s="2">
        <v>5.26</v>
      </c>
      <c r="O559" s="2">
        <v>8.5500000000000007</v>
      </c>
      <c r="P559" s="2">
        <v>157.35</v>
      </c>
      <c r="Q559" s="2">
        <v>18.04</v>
      </c>
      <c r="R559" s="2">
        <v>19.77</v>
      </c>
      <c r="S559" s="2">
        <v>3.5100000000000002</v>
      </c>
      <c r="T559" s="2">
        <v>26.26</v>
      </c>
      <c r="U559" s="2">
        <v>9.77</v>
      </c>
      <c r="V559" s="2">
        <v>12.59</v>
      </c>
      <c r="W559" s="2">
        <v>12.530000000000001</v>
      </c>
      <c r="X559" s="2">
        <v>18.55</v>
      </c>
      <c r="Y559" s="2">
        <v>15.02</v>
      </c>
      <c r="Z559" s="2">
        <v>9.99</v>
      </c>
      <c r="AA559" s="2">
        <v>19.53</v>
      </c>
      <c r="AB559" s="2">
        <v>6.09</v>
      </c>
      <c r="AC559" s="2">
        <v>5.9</v>
      </c>
      <c r="AD559" s="2">
        <v>8.26</v>
      </c>
      <c r="AE559" s="2">
        <v>22.42</v>
      </c>
      <c r="AF559" s="2">
        <v>12.530000000000001</v>
      </c>
      <c r="AG559" s="2">
        <v>38.300000000000004</v>
      </c>
      <c r="AH559" s="2">
        <v>24.03</v>
      </c>
      <c r="AI559">
        <v>15.83</v>
      </c>
      <c r="AJ559" s="2">
        <v>13.33</v>
      </c>
      <c r="AK559" s="2">
        <v>11.19</v>
      </c>
      <c r="AL559" s="2">
        <v>9.85</v>
      </c>
      <c r="AM559" s="2">
        <v>10.17</v>
      </c>
      <c r="AN559" s="2">
        <v>21.27</v>
      </c>
      <c r="AO559" s="2">
        <v>91.3</v>
      </c>
      <c r="AP559" s="2">
        <v>15.5</v>
      </c>
      <c r="AQ559" s="2">
        <v>15.25</v>
      </c>
      <c r="AR559" s="2">
        <v>24.560000000000002</v>
      </c>
      <c r="AS559" s="2">
        <v>25.19</v>
      </c>
      <c r="AT559" s="2">
        <v>18.55</v>
      </c>
      <c r="AU559" s="2">
        <v>13.99</v>
      </c>
      <c r="AV559" s="2">
        <v>25.91</v>
      </c>
      <c r="AW559" s="2">
        <v>27.68</v>
      </c>
      <c r="AX559" s="2">
        <v>20.88</v>
      </c>
      <c r="AY559" s="2">
        <v>15.63</v>
      </c>
      <c r="AZ559" s="2">
        <v>11.99</v>
      </c>
    </row>
    <row r="560" spans="1:52">
      <c r="A560" s="1">
        <v>39589</v>
      </c>
      <c r="B560" s="2">
        <v>12.08</v>
      </c>
      <c r="C560" s="2">
        <v>15.88</v>
      </c>
      <c r="D560" s="2">
        <v>9.7100000000000009</v>
      </c>
      <c r="E560" s="2">
        <v>6.36</v>
      </c>
      <c r="F560" s="2">
        <v>13.41</v>
      </c>
      <c r="G560" s="2">
        <v>9.65</v>
      </c>
      <c r="H560" s="2">
        <v>23.39</v>
      </c>
      <c r="I560" s="2">
        <v>21.73</v>
      </c>
      <c r="J560" s="2">
        <v>9.15</v>
      </c>
      <c r="K560">
        <v>9.4</v>
      </c>
      <c r="L560" s="2">
        <v>10.24</v>
      </c>
      <c r="M560" s="2">
        <v>33.07</v>
      </c>
      <c r="N560" s="2">
        <v>5.28</v>
      </c>
      <c r="O560" s="2">
        <v>8.64</v>
      </c>
      <c r="P560" s="2">
        <v>157.85</v>
      </c>
      <c r="Q560" s="2">
        <v>18.420000000000002</v>
      </c>
      <c r="R560" s="2">
        <v>19.990000000000002</v>
      </c>
      <c r="S560" s="2">
        <v>3.72</v>
      </c>
      <c r="T560" s="2">
        <v>27.43</v>
      </c>
      <c r="U560" s="2">
        <v>9.77</v>
      </c>
      <c r="V560" s="2">
        <v>12.69</v>
      </c>
      <c r="W560" s="2">
        <v>12.81</v>
      </c>
      <c r="X560" s="2">
        <v>18.29</v>
      </c>
      <c r="Y560" s="2">
        <v>15.18</v>
      </c>
      <c r="Z560" s="2">
        <v>10.14</v>
      </c>
      <c r="AA560" s="2">
        <v>19.78</v>
      </c>
      <c r="AB560" s="2">
        <v>6.2700000000000005</v>
      </c>
      <c r="AC560" s="2">
        <v>5.9</v>
      </c>
      <c r="AD560" s="2">
        <v>8.57</v>
      </c>
      <c r="AE560" s="2">
        <v>22.62</v>
      </c>
      <c r="AF560" s="2">
        <v>12.76</v>
      </c>
      <c r="AG560" s="2">
        <v>38.200000000000003</v>
      </c>
      <c r="AH560" s="2">
        <v>24.3</v>
      </c>
      <c r="AI560">
        <v>15.83</v>
      </c>
      <c r="AJ560" s="2">
        <v>13.19</v>
      </c>
      <c r="AK560" s="2">
        <v>11.16</v>
      </c>
      <c r="AL560" s="2">
        <v>10.1</v>
      </c>
      <c r="AM560" s="2">
        <v>10.050000000000001</v>
      </c>
      <c r="AN560" s="2">
        <v>21.62</v>
      </c>
      <c r="AO560" s="2">
        <v>93.4</v>
      </c>
      <c r="AP560" s="2">
        <v>16.600000000000001</v>
      </c>
      <c r="AQ560" s="2">
        <v>16.149999999999999</v>
      </c>
      <c r="AR560" s="2">
        <v>24.91</v>
      </c>
      <c r="AS560" s="2">
        <v>25.7</v>
      </c>
      <c r="AT560" s="2">
        <v>19.150000000000002</v>
      </c>
      <c r="AU560" s="2">
        <v>14.14</v>
      </c>
      <c r="AV560" s="2">
        <v>26.79</v>
      </c>
      <c r="AW560" s="2">
        <v>28.13</v>
      </c>
      <c r="AX560" s="2">
        <v>22.02</v>
      </c>
      <c r="AY560" s="2">
        <v>17.11</v>
      </c>
      <c r="AZ560" s="2">
        <v>11.71</v>
      </c>
    </row>
    <row r="561" spans="1:52">
      <c r="A561" s="1">
        <v>39590</v>
      </c>
      <c r="B561" s="2">
        <v>11.71</v>
      </c>
      <c r="C561" s="2">
        <v>15.290000000000001</v>
      </c>
      <c r="D561" s="2">
        <v>9.35</v>
      </c>
      <c r="E561" s="2">
        <v>6.19</v>
      </c>
      <c r="F561" s="2">
        <v>13.1</v>
      </c>
      <c r="G561" s="2">
        <v>9.57</v>
      </c>
      <c r="H561" s="2">
        <v>22.73</v>
      </c>
      <c r="I561" s="2">
        <v>21.26</v>
      </c>
      <c r="J561" s="2">
        <v>9.26</v>
      </c>
      <c r="K561">
        <v>9.7000000000000011</v>
      </c>
      <c r="L561" s="2">
        <v>9.85</v>
      </c>
      <c r="M561" s="2">
        <v>31.970000000000002</v>
      </c>
      <c r="N561" s="2">
        <v>5.04</v>
      </c>
      <c r="O561" s="2">
        <v>8.81</v>
      </c>
      <c r="P561" s="2">
        <v>157.13</v>
      </c>
      <c r="Q561" s="2">
        <v>18.23</v>
      </c>
      <c r="R561" s="2">
        <v>19.260000000000002</v>
      </c>
      <c r="S561" s="2">
        <v>3.7800000000000002</v>
      </c>
      <c r="T561" s="2">
        <v>25.89</v>
      </c>
      <c r="U561" s="2">
        <v>9.77</v>
      </c>
      <c r="V561" s="2">
        <v>12.34</v>
      </c>
      <c r="W561" s="2">
        <v>12.35</v>
      </c>
      <c r="X561" s="2">
        <v>17.580000000000002</v>
      </c>
      <c r="Y561" s="2">
        <v>14.74</v>
      </c>
      <c r="Z561" s="2">
        <v>9.76</v>
      </c>
      <c r="AA561" s="2">
        <v>20.010000000000002</v>
      </c>
      <c r="AB561" s="2">
        <v>5.92</v>
      </c>
      <c r="AC561" s="2">
        <v>5.9</v>
      </c>
      <c r="AD561" s="2">
        <v>8.14</v>
      </c>
      <c r="AE561" s="2">
        <v>21.71</v>
      </c>
      <c r="AF561" s="2">
        <v>12.36</v>
      </c>
      <c r="AG561" s="2">
        <v>37.800000000000004</v>
      </c>
      <c r="AH561" s="2">
        <v>24.3</v>
      </c>
      <c r="AI561">
        <v>15.84</v>
      </c>
      <c r="AJ561" s="2">
        <v>12.76</v>
      </c>
      <c r="AK561" s="2">
        <v>11</v>
      </c>
      <c r="AL561" s="2">
        <v>9.68</v>
      </c>
      <c r="AM561" s="2">
        <v>9.48</v>
      </c>
      <c r="AN561" s="2">
        <v>20.420000000000002</v>
      </c>
      <c r="AO561" s="2">
        <v>92.19</v>
      </c>
      <c r="AP561" s="2">
        <v>16.260000000000002</v>
      </c>
      <c r="AQ561" s="2">
        <v>15.370000000000001</v>
      </c>
      <c r="AR561" s="2">
        <v>23.97</v>
      </c>
      <c r="AS561" s="2">
        <v>24.650000000000002</v>
      </c>
      <c r="AT561" s="2">
        <v>18.990000000000002</v>
      </c>
      <c r="AU561" s="2">
        <v>14.26</v>
      </c>
      <c r="AV561" s="2">
        <v>27</v>
      </c>
      <c r="AW561" s="2">
        <v>26.87</v>
      </c>
      <c r="AX561" s="2">
        <v>22.69</v>
      </c>
      <c r="AY561" s="2">
        <v>16.54</v>
      </c>
      <c r="AZ561" s="2">
        <v>11.78</v>
      </c>
    </row>
    <row r="562" spans="1:52">
      <c r="A562" s="1">
        <v>39591</v>
      </c>
      <c r="B562" s="2">
        <v>11.94</v>
      </c>
      <c r="C562" s="2">
        <v>14.74</v>
      </c>
      <c r="D562" s="2">
        <v>9.2799999999999994</v>
      </c>
      <c r="E562" s="2">
        <v>6.1000000000000005</v>
      </c>
      <c r="F562" s="2">
        <v>12.98</v>
      </c>
      <c r="G562" s="2">
        <v>9.85</v>
      </c>
      <c r="H562" s="2">
        <v>22.26</v>
      </c>
      <c r="I562" s="2">
        <v>21.32</v>
      </c>
      <c r="J562" s="2">
        <v>9.74</v>
      </c>
      <c r="K562">
        <v>9.41</v>
      </c>
      <c r="L562" s="2">
        <v>9.91</v>
      </c>
      <c r="M562" s="2">
        <v>30.66</v>
      </c>
      <c r="N562" s="2">
        <v>4.9400000000000004</v>
      </c>
      <c r="O562" s="2">
        <v>8.52</v>
      </c>
      <c r="P562" s="2">
        <v>156.36000000000001</v>
      </c>
      <c r="Q562" s="2">
        <v>16.830000000000002</v>
      </c>
      <c r="R562" s="2">
        <v>18.93</v>
      </c>
      <c r="S562" s="2">
        <v>3.74</v>
      </c>
      <c r="T562" s="2">
        <v>23.34</v>
      </c>
      <c r="U562" s="2">
        <v>9.77</v>
      </c>
      <c r="V562" s="2">
        <v>12.26</v>
      </c>
      <c r="W562" s="2">
        <v>12.16</v>
      </c>
      <c r="X562" s="2">
        <v>17.440000000000001</v>
      </c>
      <c r="Y562" s="2">
        <v>14.82</v>
      </c>
      <c r="Z562" s="2">
        <v>9.48</v>
      </c>
      <c r="AA562" s="2">
        <v>21.03</v>
      </c>
      <c r="AB562" s="2">
        <v>6.05</v>
      </c>
      <c r="AC562" s="2">
        <v>5.9</v>
      </c>
      <c r="AD562" s="2">
        <v>8.16</v>
      </c>
      <c r="AE562" s="2">
        <v>21.75</v>
      </c>
      <c r="AF562" s="2">
        <v>11.99</v>
      </c>
      <c r="AG562" s="2">
        <v>38.300000000000004</v>
      </c>
      <c r="AH562" s="2">
        <v>23.67</v>
      </c>
      <c r="AI562">
        <v>15.33</v>
      </c>
      <c r="AJ562" s="2">
        <v>12.56</v>
      </c>
      <c r="AK562" s="2">
        <v>10.49</v>
      </c>
      <c r="AL562" s="2">
        <v>9.3000000000000007</v>
      </c>
      <c r="AM562" s="2">
        <v>9.27</v>
      </c>
      <c r="AN562" s="2">
        <v>19.62</v>
      </c>
      <c r="AO562" s="2">
        <v>90.9</v>
      </c>
      <c r="AP562" s="2">
        <v>16</v>
      </c>
      <c r="AQ562" s="2">
        <v>15.35</v>
      </c>
      <c r="AR562" s="2">
        <v>23.42</v>
      </c>
      <c r="AS562" s="2">
        <v>23.71</v>
      </c>
      <c r="AT562" s="2">
        <v>19.920000000000002</v>
      </c>
      <c r="AU562" s="2">
        <v>14.09</v>
      </c>
      <c r="AV562" s="2">
        <v>27</v>
      </c>
      <c r="AW562" s="2">
        <v>25.310000000000002</v>
      </c>
      <c r="AX562" s="2">
        <v>22.97</v>
      </c>
      <c r="AY562" s="2">
        <v>16.850000000000001</v>
      </c>
      <c r="AZ562" s="2">
        <v>11.66</v>
      </c>
    </row>
    <row r="563" spans="1:52">
      <c r="A563" s="1">
        <v>39594</v>
      </c>
      <c r="B563" s="2">
        <v>11.52</v>
      </c>
      <c r="C563" s="2">
        <v>13.8</v>
      </c>
      <c r="D563" s="2">
        <v>8.7100000000000009</v>
      </c>
      <c r="E563" s="2">
        <v>5.88</v>
      </c>
      <c r="F563" s="2">
        <v>12.26</v>
      </c>
      <c r="G563" s="2">
        <v>9.85</v>
      </c>
      <c r="H563" s="2">
        <v>21.03</v>
      </c>
      <c r="I563" s="2">
        <v>20.94</v>
      </c>
      <c r="J563" s="2">
        <v>9.74</v>
      </c>
      <c r="K563">
        <v>9.31</v>
      </c>
      <c r="L563" s="2">
        <v>9.370000000000001</v>
      </c>
      <c r="M563" s="2">
        <v>29.12</v>
      </c>
      <c r="N563" s="2">
        <v>4.87</v>
      </c>
      <c r="O563" s="2">
        <v>8.44</v>
      </c>
      <c r="P563" s="2">
        <v>157.13</v>
      </c>
      <c r="Q563" s="2">
        <v>16.13</v>
      </c>
      <c r="R563" s="2">
        <v>17.690000000000001</v>
      </c>
      <c r="S563" s="2">
        <v>3.8200000000000003</v>
      </c>
      <c r="T563" s="2">
        <v>21.01</v>
      </c>
      <c r="U563" s="2">
        <v>9.77</v>
      </c>
      <c r="V563" s="2">
        <v>11.94</v>
      </c>
      <c r="W563" s="2">
        <v>12.18</v>
      </c>
      <c r="X563" s="2">
        <v>17.850000000000001</v>
      </c>
      <c r="Y563" s="2">
        <v>14.9</v>
      </c>
      <c r="Z563" s="2">
        <v>8.92</v>
      </c>
      <c r="AA563" s="2">
        <v>20.88</v>
      </c>
      <c r="AB563" s="2">
        <v>5.8100000000000005</v>
      </c>
      <c r="AC563" s="2">
        <v>5.9</v>
      </c>
      <c r="AD563" s="2">
        <v>7.9300000000000006</v>
      </c>
      <c r="AE563" s="2">
        <v>21.57</v>
      </c>
      <c r="AF563" s="2">
        <v>11.02</v>
      </c>
      <c r="AG563" s="2">
        <v>37.660000000000004</v>
      </c>
      <c r="AH563" s="2">
        <v>22.01</v>
      </c>
      <c r="AI563">
        <v>14.75</v>
      </c>
      <c r="AJ563" s="2">
        <v>12.530000000000001</v>
      </c>
      <c r="AK563" s="2">
        <v>10.28</v>
      </c>
      <c r="AL563" s="2">
        <v>8.92</v>
      </c>
      <c r="AM563" s="2">
        <v>9.6</v>
      </c>
      <c r="AN563" s="2">
        <v>17.97</v>
      </c>
      <c r="AO563" s="2">
        <v>91</v>
      </c>
      <c r="AP563" s="2">
        <v>14.9</v>
      </c>
      <c r="AQ563" s="2">
        <v>14.86</v>
      </c>
      <c r="AR563" s="2">
        <v>22.81</v>
      </c>
      <c r="AS563" s="2">
        <v>22.35</v>
      </c>
      <c r="AT563" s="2">
        <v>19.27</v>
      </c>
      <c r="AU563" s="2">
        <v>12.950000000000001</v>
      </c>
      <c r="AV563" s="2">
        <v>25.43</v>
      </c>
      <c r="AW563" s="2">
        <v>24.990000000000002</v>
      </c>
      <c r="AX563" s="2">
        <v>21.13</v>
      </c>
      <c r="AY563" s="2">
        <v>16.510000000000002</v>
      </c>
      <c r="AZ563" s="2">
        <v>10.98</v>
      </c>
    </row>
    <row r="564" spans="1:52">
      <c r="A564" s="1">
        <v>39595</v>
      </c>
      <c r="B564" s="2">
        <v>11.53</v>
      </c>
      <c r="C564" s="2">
        <v>14.06</v>
      </c>
      <c r="D564" s="2">
        <v>8.85</v>
      </c>
      <c r="E564" s="2">
        <v>5.93</v>
      </c>
      <c r="F564" s="2">
        <v>12.08</v>
      </c>
      <c r="G564" s="2">
        <v>9.42</v>
      </c>
      <c r="H564" s="2">
        <v>21.55</v>
      </c>
      <c r="I564" s="2">
        <v>21.080000000000002</v>
      </c>
      <c r="J564" s="2">
        <v>9.74</v>
      </c>
      <c r="K564">
        <v>9.2100000000000009</v>
      </c>
      <c r="L564" s="2">
        <v>9.49</v>
      </c>
      <c r="M564" s="2">
        <v>29.93</v>
      </c>
      <c r="N564" s="2">
        <v>5.03</v>
      </c>
      <c r="O564" s="2">
        <v>8.86</v>
      </c>
      <c r="P564" s="2">
        <v>154.37</v>
      </c>
      <c r="Q564" s="2">
        <v>16.61</v>
      </c>
      <c r="R564" s="2">
        <v>18.28</v>
      </c>
      <c r="S564" s="2">
        <v>3.79</v>
      </c>
      <c r="T564" s="2">
        <v>23.03</v>
      </c>
      <c r="U564" s="2">
        <v>9.77</v>
      </c>
      <c r="V564" s="2">
        <v>12.030000000000001</v>
      </c>
      <c r="W564" s="2">
        <v>12.39</v>
      </c>
      <c r="X564" s="2">
        <v>18.71</v>
      </c>
      <c r="Y564" s="2">
        <v>14.86</v>
      </c>
      <c r="Z564" s="2">
        <v>9.14</v>
      </c>
      <c r="AA564" s="2">
        <v>20.88</v>
      </c>
      <c r="AB564" s="2">
        <v>5.9</v>
      </c>
      <c r="AC564" s="2">
        <v>5.9</v>
      </c>
      <c r="AD564" s="2">
        <v>8.120000000000001</v>
      </c>
      <c r="AE564" s="2">
        <v>21.31</v>
      </c>
      <c r="AF564" s="2">
        <v>11.51</v>
      </c>
      <c r="AG564" s="2">
        <v>38.200000000000003</v>
      </c>
      <c r="AH564" s="2">
        <v>22.44</v>
      </c>
      <c r="AI564">
        <v>15.06</v>
      </c>
      <c r="AJ564" s="2">
        <v>12.290000000000001</v>
      </c>
      <c r="AK564" s="2">
        <v>10.56</v>
      </c>
      <c r="AL564" s="2">
        <v>9.24</v>
      </c>
      <c r="AM564" s="2">
        <v>9.9</v>
      </c>
      <c r="AN564" s="2">
        <v>19.12</v>
      </c>
      <c r="AO564" s="2">
        <v>91.4</v>
      </c>
      <c r="AP564" s="2">
        <v>14.9</v>
      </c>
      <c r="AQ564" s="2">
        <v>14.6</v>
      </c>
      <c r="AR564" s="2">
        <v>22.96</v>
      </c>
      <c r="AS564" s="2">
        <v>22.78</v>
      </c>
      <c r="AT564" s="2">
        <v>19.400000000000002</v>
      </c>
      <c r="AU564" s="2">
        <v>13.1</v>
      </c>
      <c r="AV564" s="2">
        <v>24.48</v>
      </c>
      <c r="AW564" s="2">
        <v>25.35</v>
      </c>
      <c r="AX564" s="2">
        <v>20.62</v>
      </c>
      <c r="AY564" s="2">
        <v>16.8</v>
      </c>
      <c r="AZ564" s="2">
        <v>11.08</v>
      </c>
    </row>
    <row r="565" spans="1:52">
      <c r="A565" s="1">
        <v>39596</v>
      </c>
      <c r="B565" s="2">
        <v>12.07</v>
      </c>
      <c r="C565" s="2">
        <v>14.52</v>
      </c>
      <c r="D565" s="2">
        <v>9.3800000000000008</v>
      </c>
      <c r="E565" s="2">
        <v>6.1400000000000006</v>
      </c>
      <c r="F565" s="2">
        <v>12.63</v>
      </c>
      <c r="G565" s="2">
        <v>9.84</v>
      </c>
      <c r="H565" s="2">
        <v>22.87</v>
      </c>
      <c r="I565" s="2">
        <v>21.830000000000002</v>
      </c>
      <c r="J565" s="2">
        <v>9.74</v>
      </c>
      <c r="K565">
        <v>9.4500000000000011</v>
      </c>
      <c r="L565" s="2">
        <v>9.76</v>
      </c>
      <c r="M565" s="2">
        <v>31.64</v>
      </c>
      <c r="N565" s="2">
        <v>5.15</v>
      </c>
      <c r="O565" s="2">
        <v>8.89</v>
      </c>
      <c r="P565" s="2">
        <v>154.37</v>
      </c>
      <c r="Q565" s="2">
        <v>16.330000000000002</v>
      </c>
      <c r="R565" s="2">
        <v>19.43</v>
      </c>
      <c r="S565" s="2">
        <v>4.0200000000000005</v>
      </c>
      <c r="T565" s="2">
        <v>24.28</v>
      </c>
      <c r="U565" s="2">
        <v>9.77</v>
      </c>
      <c r="V565" s="2">
        <v>12.58</v>
      </c>
      <c r="W565" s="2">
        <v>12.57</v>
      </c>
      <c r="X565" s="2">
        <v>19.100000000000001</v>
      </c>
      <c r="Y565" s="2">
        <v>15.23</v>
      </c>
      <c r="Z565" s="2">
        <v>9.91</v>
      </c>
      <c r="AA565" s="2">
        <v>21.240000000000002</v>
      </c>
      <c r="AB565" s="2">
        <v>5.9</v>
      </c>
      <c r="AC565" s="2">
        <v>5.9</v>
      </c>
      <c r="AD565" s="2">
        <v>8.4</v>
      </c>
      <c r="AE565" s="2">
        <v>21.56</v>
      </c>
      <c r="AF565" s="2">
        <v>12.200000000000001</v>
      </c>
      <c r="AG565" s="2">
        <v>37.950000000000003</v>
      </c>
      <c r="AH565" s="2">
        <v>23.66</v>
      </c>
      <c r="AI565">
        <v>15.64</v>
      </c>
      <c r="AJ565" s="2">
        <v>12.57</v>
      </c>
      <c r="AK565" s="2">
        <v>10.77</v>
      </c>
      <c r="AL565" s="2">
        <v>9.35</v>
      </c>
      <c r="AM565" s="2">
        <v>9.9</v>
      </c>
      <c r="AN565" s="2">
        <v>20.45</v>
      </c>
      <c r="AO565" s="2">
        <v>91.460000000000008</v>
      </c>
      <c r="AP565" s="2">
        <v>14.9</v>
      </c>
      <c r="AQ565" s="2">
        <v>15.25</v>
      </c>
      <c r="AR565" s="2">
        <v>23.73</v>
      </c>
      <c r="AS565" s="2">
        <v>23.900000000000002</v>
      </c>
      <c r="AT565" s="2">
        <v>19.72</v>
      </c>
      <c r="AU565" s="2">
        <v>13.48</v>
      </c>
      <c r="AV565" s="2">
        <v>25.45</v>
      </c>
      <c r="AW565" s="2">
        <v>26.79</v>
      </c>
      <c r="AX565" s="2">
        <v>20.67</v>
      </c>
      <c r="AY565" s="2">
        <v>16.920000000000002</v>
      </c>
      <c r="AZ565" s="2">
        <v>11.47</v>
      </c>
    </row>
    <row r="566" spans="1:52">
      <c r="A566" s="1">
        <v>39597</v>
      </c>
      <c r="B566" s="2">
        <v>11.64</v>
      </c>
      <c r="C566" s="2">
        <v>13.950000000000001</v>
      </c>
      <c r="D566" s="2">
        <v>8.9500000000000011</v>
      </c>
      <c r="E566" s="2">
        <v>5.91</v>
      </c>
      <c r="F566" s="2">
        <v>12.16</v>
      </c>
      <c r="G566" s="2">
        <v>10.09</v>
      </c>
      <c r="H566" s="2">
        <v>21.8</v>
      </c>
      <c r="I566" s="2">
        <v>21.22</v>
      </c>
      <c r="J566" s="2">
        <v>9.74</v>
      </c>
      <c r="K566">
        <v>9.1300000000000008</v>
      </c>
      <c r="L566" s="2">
        <v>9.35</v>
      </c>
      <c r="M566" s="2">
        <v>29.78</v>
      </c>
      <c r="N566" s="2">
        <v>4.8600000000000003</v>
      </c>
      <c r="O566" s="2">
        <v>8.5500000000000007</v>
      </c>
      <c r="P566" s="2">
        <v>154.4</v>
      </c>
      <c r="Q566" s="2">
        <v>15.5</v>
      </c>
      <c r="R566" s="2">
        <v>18.45</v>
      </c>
      <c r="S566" s="2">
        <v>3.94</v>
      </c>
      <c r="T566" s="2">
        <v>23.21</v>
      </c>
      <c r="U566" s="2">
        <v>9.77</v>
      </c>
      <c r="V566" s="2">
        <v>12</v>
      </c>
      <c r="W566" s="2">
        <v>12.01</v>
      </c>
      <c r="X566" s="2">
        <v>18.2</v>
      </c>
      <c r="Y566" s="2">
        <v>14.83</v>
      </c>
      <c r="Z566" s="2">
        <v>9.43</v>
      </c>
      <c r="AA566" s="2">
        <v>21.18</v>
      </c>
      <c r="AB566" s="2">
        <v>5.78</v>
      </c>
      <c r="AC566" s="2">
        <v>5.9</v>
      </c>
      <c r="AD566" s="2">
        <v>8.120000000000001</v>
      </c>
      <c r="AE566" s="2">
        <v>21.23</v>
      </c>
      <c r="AF566" s="2">
        <v>11.78</v>
      </c>
      <c r="AG566" s="2">
        <v>36.6</v>
      </c>
      <c r="AH566" s="2">
        <v>22.37</v>
      </c>
      <c r="AI566">
        <v>14.91</v>
      </c>
      <c r="AJ566" s="2">
        <v>12.18</v>
      </c>
      <c r="AK566" s="2">
        <v>10.26</v>
      </c>
      <c r="AL566" s="2">
        <v>9.0500000000000007</v>
      </c>
      <c r="AM566" s="2">
        <v>9.85</v>
      </c>
      <c r="AN566" s="2">
        <v>19.48</v>
      </c>
      <c r="AO566" s="2">
        <v>89</v>
      </c>
      <c r="AP566" s="2">
        <v>14.6</v>
      </c>
      <c r="AQ566" s="2">
        <v>15.26</v>
      </c>
      <c r="AR566" s="2">
        <v>22.97</v>
      </c>
      <c r="AS566" s="2">
        <v>23.12</v>
      </c>
      <c r="AT566" s="2">
        <v>19.600000000000001</v>
      </c>
      <c r="AU566" s="2">
        <v>13.39</v>
      </c>
      <c r="AV566" s="2">
        <v>25.25</v>
      </c>
      <c r="AW566" s="2">
        <v>24.92</v>
      </c>
      <c r="AX566" s="2">
        <v>20.420000000000002</v>
      </c>
      <c r="AY566" s="2">
        <v>16.95</v>
      </c>
      <c r="AZ566" s="2">
        <v>11.370000000000001</v>
      </c>
    </row>
    <row r="567" spans="1:52">
      <c r="A567" s="1">
        <v>39598</v>
      </c>
      <c r="B567" s="2">
        <v>11.89</v>
      </c>
      <c r="C567" s="2">
        <v>14.31</v>
      </c>
      <c r="D567" s="2">
        <v>9.06</v>
      </c>
      <c r="E567" s="2">
        <v>6.01</v>
      </c>
      <c r="F567" s="2">
        <v>12.36</v>
      </c>
      <c r="G567" s="2">
        <v>10.41</v>
      </c>
      <c r="H567" s="2">
        <v>22.830000000000002</v>
      </c>
      <c r="I567" s="2">
        <v>21.22</v>
      </c>
      <c r="J567" s="2">
        <v>9.74</v>
      </c>
      <c r="K567">
        <v>9.370000000000001</v>
      </c>
      <c r="L567" s="2">
        <v>9.49</v>
      </c>
      <c r="M567" s="2">
        <v>29.77</v>
      </c>
      <c r="N567" s="2">
        <v>4.88</v>
      </c>
      <c r="O567" s="2">
        <v>8.4700000000000006</v>
      </c>
      <c r="P567" s="2">
        <v>152.85</v>
      </c>
      <c r="Q567" s="2">
        <v>15.21</v>
      </c>
      <c r="R567" s="2">
        <v>20.3</v>
      </c>
      <c r="S567" s="2">
        <v>4.0200000000000005</v>
      </c>
      <c r="T567" s="2">
        <v>24.57</v>
      </c>
      <c r="U567" s="2">
        <v>9.77</v>
      </c>
      <c r="V567" s="2">
        <v>12.13</v>
      </c>
      <c r="W567" s="2">
        <v>12.34</v>
      </c>
      <c r="X567" s="2">
        <v>18.21</v>
      </c>
      <c r="Y567" s="2">
        <v>15</v>
      </c>
      <c r="Z567" s="2">
        <v>9.7200000000000006</v>
      </c>
      <c r="AA567" s="2">
        <v>21.16</v>
      </c>
      <c r="AB567" s="2">
        <v>5.7700000000000005</v>
      </c>
      <c r="AC567" s="2">
        <v>5.9</v>
      </c>
      <c r="AD567" s="2">
        <v>8.1999999999999993</v>
      </c>
      <c r="AE567" s="2">
        <v>21.19</v>
      </c>
      <c r="AF567" s="2">
        <v>12.44</v>
      </c>
      <c r="AG567" s="2">
        <v>37.49</v>
      </c>
      <c r="AH567" s="2">
        <v>24.6</v>
      </c>
      <c r="AI567">
        <v>14.870000000000001</v>
      </c>
      <c r="AJ567" s="2">
        <v>12.120000000000001</v>
      </c>
      <c r="AK567" s="2">
        <v>10.26</v>
      </c>
      <c r="AL567" s="2">
        <v>9.2900000000000009</v>
      </c>
      <c r="AM567" s="2">
        <v>10.1</v>
      </c>
      <c r="AN567" s="2">
        <v>20.830000000000002</v>
      </c>
      <c r="AO567" s="2">
        <v>88.79</v>
      </c>
      <c r="AP567" s="2">
        <v>14.69</v>
      </c>
      <c r="AQ567" s="2">
        <v>15.58</v>
      </c>
      <c r="AR567" s="2">
        <v>22.6</v>
      </c>
      <c r="AS567" s="2">
        <v>22.900000000000002</v>
      </c>
      <c r="AT567" s="2">
        <v>19.62</v>
      </c>
      <c r="AU567" s="2">
        <v>13.21</v>
      </c>
      <c r="AV567" s="2">
        <v>24.900000000000002</v>
      </c>
      <c r="AW567" s="2">
        <v>24.060000000000002</v>
      </c>
      <c r="AX567" s="2">
        <v>19.57</v>
      </c>
      <c r="AY567" s="2">
        <v>16.73</v>
      </c>
      <c r="AZ567" s="2">
        <v>11.4</v>
      </c>
    </row>
    <row r="568" spans="1:52">
      <c r="A568" s="1">
        <v>39601</v>
      </c>
      <c r="B568" s="2">
        <v>12.02</v>
      </c>
      <c r="C568" s="2">
        <v>14.14</v>
      </c>
      <c r="D568" s="2">
        <v>8.73</v>
      </c>
      <c r="E568" s="2">
        <v>6.0200000000000005</v>
      </c>
      <c r="F568" s="2">
        <v>12.17</v>
      </c>
      <c r="G568" s="2">
        <v>10.48</v>
      </c>
      <c r="H568" s="2">
        <v>22.66</v>
      </c>
      <c r="I568" s="2">
        <v>21.22</v>
      </c>
      <c r="J568" s="2">
        <v>9.74</v>
      </c>
      <c r="K568">
        <v>9.51</v>
      </c>
      <c r="L568" s="2">
        <v>9.76</v>
      </c>
      <c r="M568" s="2">
        <v>29.95</v>
      </c>
      <c r="N568" s="2">
        <v>4.8100000000000005</v>
      </c>
      <c r="O568" s="2">
        <v>8.7000000000000011</v>
      </c>
      <c r="P568" s="2">
        <v>155.62</v>
      </c>
      <c r="Q568" s="2">
        <v>15.69</v>
      </c>
      <c r="R568" s="2">
        <v>20.87</v>
      </c>
      <c r="S568" s="2">
        <v>4.17</v>
      </c>
      <c r="T568" s="2">
        <v>24.490000000000002</v>
      </c>
      <c r="U568" s="2">
        <v>9.77</v>
      </c>
      <c r="V568" s="2">
        <v>12.44</v>
      </c>
      <c r="W568" s="2">
        <v>12.09</v>
      </c>
      <c r="X568" s="2">
        <v>18.21</v>
      </c>
      <c r="Y568" s="2">
        <v>15.11</v>
      </c>
      <c r="Z568" s="2">
        <v>9.93</v>
      </c>
      <c r="AA568" s="2">
        <v>21.47</v>
      </c>
      <c r="AB568" s="2">
        <v>5.78</v>
      </c>
      <c r="AC568" s="2">
        <v>5.9</v>
      </c>
      <c r="AD568" s="2">
        <v>8.07</v>
      </c>
      <c r="AE568" s="2">
        <v>20.81</v>
      </c>
      <c r="AF568" s="2">
        <v>12.42</v>
      </c>
      <c r="AG568" s="2">
        <v>36.6</v>
      </c>
      <c r="AH568" s="2">
        <v>25.830000000000002</v>
      </c>
      <c r="AI568">
        <v>15.14</v>
      </c>
      <c r="AJ568" s="2">
        <v>12.09</v>
      </c>
      <c r="AK568" s="2">
        <v>10.31</v>
      </c>
      <c r="AL568" s="2">
        <v>9.34</v>
      </c>
      <c r="AM568" s="2">
        <v>10.1</v>
      </c>
      <c r="AN568" s="2">
        <v>20.89</v>
      </c>
      <c r="AO568" s="2">
        <v>87.600000000000009</v>
      </c>
      <c r="AP568" s="2">
        <v>14.66</v>
      </c>
      <c r="AQ568" s="2">
        <v>15.68</v>
      </c>
      <c r="AR568" s="2">
        <v>22.89</v>
      </c>
      <c r="AS568" s="2">
        <v>23.09</v>
      </c>
      <c r="AT568" s="2">
        <v>19.420000000000002</v>
      </c>
      <c r="AU568" s="2">
        <v>13.17</v>
      </c>
      <c r="AV568" s="2">
        <v>24.900000000000002</v>
      </c>
      <c r="AW568" s="2">
        <v>24.560000000000002</v>
      </c>
      <c r="AX568" s="2">
        <v>20.37</v>
      </c>
      <c r="AY568" s="2">
        <v>16.809999999999999</v>
      </c>
      <c r="AZ568" s="2">
        <v>11.22</v>
      </c>
    </row>
    <row r="569" spans="1:52">
      <c r="A569" s="1">
        <v>39602</v>
      </c>
      <c r="B569" s="2">
        <v>12.13</v>
      </c>
      <c r="C569" s="2">
        <v>14.31</v>
      </c>
      <c r="D569" s="2">
        <v>8.56</v>
      </c>
      <c r="E569" s="2">
        <v>5.92</v>
      </c>
      <c r="F569" s="2">
        <v>12.18</v>
      </c>
      <c r="G569" s="2">
        <v>10.31</v>
      </c>
      <c r="H569" s="2">
        <v>22.47</v>
      </c>
      <c r="I569" s="2">
        <v>21.240000000000002</v>
      </c>
      <c r="J569" s="2">
        <v>9.59</v>
      </c>
      <c r="K569">
        <v>9.39</v>
      </c>
      <c r="L569" s="2">
        <v>9.65</v>
      </c>
      <c r="M569" s="2">
        <v>29.080000000000002</v>
      </c>
      <c r="N569" s="2">
        <v>4.88</v>
      </c>
      <c r="O569" s="2">
        <v>8.65</v>
      </c>
      <c r="P569" s="2">
        <v>155.26</v>
      </c>
      <c r="Q569" s="2">
        <v>15.48</v>
      </c>
      <c r="R569" s="2">
        <v>21.19</v>
      </c>
      <c r="S569" s="2">
        <v>4.07</v>
      </c>
      <c r="T569" s="2">
        <v>23.81</v>
      </c>
      <c r="U569" s="2">
        <v>9.77</v>
      </c>
      <c r="V569" s="2">
        <v>12.23</v>
      </c>
      <c r="W569" s="2">
        <v>12.24</v>
      </c>
      <c r="X569" s="2">
        <v>18.5</v>
      </c>
      <c r="Y569" s="2">
        <v>14.75</v>
      </c>
      <c r="Z569" s="2">
        <v>9.66</v>
      </c>
      <c r="AA569" s="2">
        <v>20.02</v>
      </c>
      <c r="AB569" s="2">
        <v>5.98</v>
      </c>
      <c r="AC569" s="2">
        <v>5.9</v>
      </c>
      <c r="AD569" s="2">
        <v>8.19</v>
      </c>
      <c r="AE569" s="2">
        <v>20.75</v>
      </c>
      <c r="AF569" s="2">
        <v>12.09</v>
      </c>
      <c r="AG569" s="2">
        <v>35.36</v>
      </c>
      <c r="AH569" s="2">
        <v>26.03</v>
      </c>
      <c r="AI569">
        <v>14.85</v>
      </c>
      <c r="AJ569" s="2">
        <v>11.74</v>
      </c>
      <c r="AK569" s="2">
        <v>10.31</v>
      </c>
      <c r="AL569" s="2">
        <v>9.48</v>
      </c>
      <c r="AM569" s="2">
        <v>10.220000000000001</v>
      </c>
      <c r="AN569" s="2">
        <v>20.23</v>
      </c>
      <c r="AO569" s="2">
        <v>89.02</v>
      </c>
      <c r="AP569" s="2">
        <v>14.120000000000001</v>
      </c>
      <c r="AQ569" s="2">
        <v>15.9</v>
      </c>
      <c r="AR569" s="2">
        <v>23.04</v>
      </c>
      <c r="AS569" s="2">
        <v>22.75</v>
      </c>
      <c r="AT569" s="2">
        <v>19.25</v>
      </c>
      <c r="AU569" s="2">
        <v>13.08</v>
      </c>
      <c r="AV569" s="2">
        <v>24.900000000000002</v>
      </c>
      <c r="AW569" s="2">
        <v>23.67</v>
      </c>
      <c r="AX569" s="2">
        <v>21.150000000000002</v>
      </c>
      <c r="AY569" s="2">
        <v>16.740000000000002</v>
      </c>
      <c r="AZ569" s="2">
        <v>11.1</v>
      </c>
    </row>
    <row r="570" spans="1:52">
      <c r="A570" s="1">
        <v>39603</v>
      </c>
      <c r="B570" s="2">
        <v>11.99</v>
      </c>
      <c r="C570" s="2">
        <v>14.030000000000001</v>
      </c>
      <c r="D570" s="2">
        <v>8.6300000000000008</v>
      </c>
      <c r="E570" s="2">
        <v>5.86</v>
      </c>
      <c r="F570" s="2">
        <v>11.950000000000001</v>
      </c>
      <c r="G570" s="2">
        <v>10.36</v>
      </c>
      <c r="H570" s="2">
        <v>22.09</v>
      </c>
      <c r="I570" s="2">
        <v>20.580000000000002</v>
      </c>
      <c r="J570" s="2">
        <v>8.74</v>
      </c>
      <c r="K570">
        <v>9.16</v>
      </c>
      <c r="L570" s="2">
        <v>9.5299999999999994</v>
      </c>
      <c r="M570" s="2">
        <v>28.19</v>
      </c>
      <c r="N570" s="2">
        <v>5.05</v>
      </c>
      <c r="O570" s="2">
        <v>8.2900000000000009</v>
      </c>
      <c r="P570" s="2">
        <v>152.89000000000001</v>
      </c>
      <c r="Q570" s="2">
        <v>14.81</v>
      </c>
      <c r="R570" s="2">
        <v>21.05</v>
      </c>
      <c r="S570" s="2">
        <v>3.89</v>
      </c>
      <c r="T570" s="2">
        <v>23.98</v>
      </c>
      <c r="U570" s="2">
        <v>9.77</v>
      </c>
      <c r="V570" s="2">
        <v>12.3</v>
      </c>
      <c r="W570" s="2">
        <v>12.81</v>
      </c>
      <c r="X570" s="2">
        <v>19.7</v>
      </c>
      <c r="Y570" s="2">
        <v>14.290000000000001</v>
      </c>
      <c r="Z570" s="2">
        <v>9.59</v>
      </c>
      <c r="AA570" s="2">
        <v>18.93</v>
      </c>
      <c r="AB570" s="2">
        <v>6.16</v>
      </c>
      <c r="AC570" s="2">
        <v>5.9</v>
      </c>
      <c r="AD570" s="2">
        <v>8.36</v>
      </c>
      <c r="AE570" s="2">
        <v>21.31</v>
      </c>
      <c r="AF570" s="2">
        <v>12.22</v>
      </c>
      <c r="AG570" s="2">
        <v>34.44</v>
      </c>
      <c r="AH570" s="2">
        <v>26.09</v>
      </c>
      <c r="AI570">
        <v>14.41</v>
      </c>
      <c r="AJ570" s="2">
        <v>11.78</v>
      </c>
      <c r="AK570" s="2">
        <v>10.25</v>
      </c>
      <c r="AL570" s="2">
        <v>9.2900000000000009</v>
      </c>
      <c r="AM570" s="2">
        <v>10.48</v>
      </c>
      <c r="AN570" s="2">
        <v>20.07</v>
      </c>
      <c r="AO570" s="2">
        <v>88.3</v>
      </c>
      <c r="AP570" s="2">
        <v>13.84</v>
      </c>
      <c r="AQ570" s="2">
        <v>15.07</v>
      </c>
      <c r="AR570" s="2">
        <v>22.57</v>
      </c>
      <c r="AS570" s="2">
        <v>22.31</v>
      </c>
      <c r="AT570" s="2">
        <v>19.100000000000001</v>
      </c>
      <c r="AU570" s="2">
        <v>12.84</v>
      </c>
      <c r="AV570" s="2">
        <v>24.900000000000002</v>
      </c>
      <c r="AW570" s="2">
        <v>22.77</v>
      </c>
      <c r="AX570" s="2">
        <v>20.8</v>
      </c>
      <c r="AY570" s="2">
        <v>16.740000000000002</v>
      </c>
      <c r="AZ570" s="2">
        <v>11.11</v>
      </c>
    </row>
    <row r="571" spans="1:52">
      <c r="A571" s="1">
        <v>39604</v>
      </c>
      <c r="B571" s="2">
        <v>12.17</v>
      </c>
      <c r="C571" s="2">
        <v>13.52</v>
      </c>
      <c r="D571" s="2">
        <v>8.52</v>
      </c>
      <c r="E571" s="2">
        <v>5.83</v>
      </c>
      <c r="F571" s="2">
        <v>11.540000000000001</v>
      </c>
      <c r="G571" s="2">
        <v>10.620000000000001</v>
      </c>
      <c r="H571" s="2">
        <v>22.77</v>
      </c>
      <c r="I571" s="2">
        <v>20.28</v>
      </c>
      <c r="J571" s="2">
        <v>8.67</v>
      </c>
      <c r="K571">
        <v>8.7900000000000009</v>
      </c>
      <c r="L571" s="2">
        <v>9.39</v>
      </c>
      <c r="M571" s="2">
        <v>27.61</v>
      </c>
      <c r="N571" s="2">
        <v>4.9000000000000004</v>
      </c>
      <c r="O571" s="2">
        <v>7.9300000000000006</v>
      </c>
      <c r="P571" s="2">
        <v>149.99</v>
      </c>
      <c r="Q571" s="2">
        <v>14.25</v>
      </c>
      <c r="R571" s="2">
        <v>21.47</v>
      </c>
      <c r="S571" s="2">
        <v>3.89</v>
      </c>
      <c r="T571" s="2">
        <v>25.46</v>
      </c>
      <c r="U571" s="2">
        <v>9.77</v>
      </c>
      <c r="V571" s="2">
        <v>12.120000000000001</v>
      </c>
      <c r="W571" s="2">
        <v>12.81</v>
      </c>
      <c r="X571" s="2">
        <v>19.400000000000002</v>
      </c>
      <c r="Y571" s="2">
        <v>14.27</v>
      </c>
      <c r="Z571" s="2">
        <v>9.43</v>
      </c>
      <c r="AA571" s="2">
        <v>19.23</v>
      </c>
      <c r="AB571" s="2">
        <v>6.1000000000000005</v>
      </c>
      <c r="AC571" s="2">
        <v>5.9</v>
      </c>
      <c r="AD571" s="2">
        <v>8.16</v>
      </c>
      <c r="AE571" s="2">
        <v>21.240000000000002</v>
      </c>
      <c r="AF571" s="2">
        <v>12.540000000000001</v>
      </c>
      <c r="AG571" s="2">
        <v>34.81</v>
      </c>
      <c r="AH571" s="2">
        <v>26.09</v>
      </c>
      <c r="AI571">
        <v>14.16</v>
      </c>
      <c r="AJ571" s="2">
        <v>11.53</v>
      </c>
      <c r="AK571" s="2">
        <v>9.98</v>
      </c>
      <c r="AL571" s="2">
        <v>9.02</v>
      </c>
      <c r="AM571" s="2">
        <v>10.43</v>
      </c>
      <c r="AN571" s="2">
        <v>20.440000000000001</v>
      </c>
      <c r="AO571" s="2">
        <v>87.8</v>
      </c>
      <c r="AP571" s="2">
        <v>13.48</v>
      </c>
      <c r="AQ571" s="2">
        <v>14.99</v>
      </c>
      <c r="AR571" s="2">
        <v>22.63</v>
      </c>
      <c r="AS571" s="2">
        <v>21.61</v>
      </c>
      <c r="AT571" s="2">
        <v>18.900000000000002</v>
      </c>
      <c r="AU571" s="2">
        <v>11.57</v>
      </c>
      <c r="AV571" s="2">
        <v>24.900000000000002</v>
      </c>
      <c r="AW571" s="2">
        <v>22.88</v>
      </c>
      <c r="AX571" s="2">
        <v>20.05</v>
      </c>
      <c r="AY571" s="2">
        <v>16.61</v>
      </c>
      <c r="AZ571" s="2">
        <v>11.01</v>
      </c>
    </row>
    <row r="572" spans="1:52">
      <c r="A572" s="1">
        <v>39605</v>
      </c>
      <c r="B572" s="2">
        <v>12.09</v>
      </c>
      <c r="C572" s="2">
        <v>13.65</v>
      </c>
      <c r="D572" s="2">
        <v>8.7100000000000009</v>
      </c>
      <c r="E572" s="2">
        <v>5.83</v>
      </c>
      <c r="F572" s="2">
        <v>11.81</v>
      </c>
      <c r="G572" s="2">
        <v>10.36</v>
      </c>
      <c r="H572" s="2">
        <v>22.64</v>
      </c>
      <c r="I572" s="2">
        <v>20.12</v>
      </c>
      <c r="J572" s="2">
        <v>8.27</v>
      </c>
      <c r="K572">
        <v>8.6</v>
      </c>
      <c r="L572" s="2">
        <v>9.370000000000001</v>
      </c>
      <c r="M572" s="2">
        <v>27.61</v>
      </c>
      <c r="N572" s="2">
        <v>4.8899999999999997</v>
      </c>
      <c r="O572" s="2">
        <v>7.86</v>
      </c>
      <c r="P572" s="2">
        <v>148.93</v>
      </c>
      <c r="Q572" s="2">
        <v>14.25</v>
      </c>
      <c r="R572" s="2">
        <v>20.67</v>
      </c>
      <c r="S572" s="2">
        <v>3.77</v>
      </c>
      <c r="T572" s="2">
        <v>26.330000000000002</v>
      </c>
      <c r="U572" s="2">
        <v>9.77</v>
      </c>
      <c r="V572" s="2">
        <v>11.9</v>
      </c>
      <c r="W572" s="2">
        <v>12.290000000000001</v>
      </c>
      <c r="X572" s="2">
        <v>19.43</v>
      </c>
      <c r="Y572" s="2">
        <v>14.26</v>
      </c>
      <c r="Z572" s="2">
        <v>9.17</v>
      </c>
      <c r="AA572" s="2">
        <v>19.330000000000002</v>
      </c>
      <c r="AB572" s="2">
        <v>6.22</v>
      </c>
      <c r="AC572" s="2">
        <v>5.9</v>
      </c>
      <c r="AD572" s="2">
        <v>7.91</v>
      </c>
      <c r="AE572" s="2">
        <v>21.37</v>
      </c>
      <c r="AF572" s="2">
        <v>11.98</v>
      </c>
      <c r="AG572" s="2">
        <v>34.270000000000003</v>
      </c>
      <c r="AH572" s="2">
        <v>25.13</v>
      </c>
      <c r="AI572">
        <v>14.19</v>
      </c>
      <c r="AJ572" s="2">
        <v>11.5</v>
      </c>
      <c r="AK572" s="2">
        <v>10.07</v>
      </c>
      <c r="AL572" s="2">
        <v>9.02</v>
      </c>
      <c r="AM572" s="2">
        <v>9.85</v>
      </c>
      <c r="AN572" s="2">
        <v>20.48</v>
      </c>
      <c r="AO572" s="2">
        <v>87.2</v>
      </c>
      <c r="AP572" s="2">
        <v>13.540000000000001</v>
      </c>
      <c r="AQ572" s="2">
        <v>14.6</v>
      </c>
      <c r="AR572" s="2">
        <v>22.6</v>
      </c>
      <c r="AS572" s="2">
        <v>21.740000000000002</v>
      </c>
      <c r="AT572" s="2">
        <v>18.75</v>
      </c>
      <c r="AU572" s="2">
        <v>11.61</v>
      </c>
      <c r="AV572" s="2">
        <v>24.900000000000002</v>
      </c>
      <c r="AW572" s="2">
        <v>23.5</v>
      </c>
      <c r="AX572" s="2">
        <v>20.48</v>
      </c>
      <c r="AY572" s="2">
        <v>16.600000000000001</v>
      </c>
      <c r="AZ572" s="2">
        <v>11.02</v>
      </c>
    </row>
    <row r="573" spans="1:52">
      <c r="A573" s="1">
        <v>39608</v>
      </c>
      <c r="B573" s="2">
        <v>12.09</v>
      </c>
      <c r="C573" s="2">
        <v>13.65</v>
      </c>
      <c r="D573" s="2">
        <v>8.7100000000000009</v>
      </c>
      <c r="E573" s="2">
        <v>5.83</v>
      </c>
      <c r="F573" s="2">
        <v>11.81</v>
      </c>
      <c r="G573" s="2">
        <v>10.36</v>
      </c>
      <c r="H573" s="2">
        <v>22.64</v>
      </c>
      <c r="I573" s="2">
        <v>20.12</v>
      </c>
      <c r="J573" s="2">
        <v>8.27</v>
      </c>
      <c r="K573">
        <v>8.6</v>
      </c>
      <c r="L573" s="2">
        <v>9.370000000000001</v>
      </c>
      <c r="M573" s="2">
        <v>27.61</v>
      </c>
      <c r="N573" s="2">
        <v>4.8899999999999997</v>
      </c>
      <c r="O573" s="2">
        <v>7.86</v>
      </c>
      <c r="P573" s="2">
        <v>148.93</v>
      </c>
      <c r="Q573" s="2">
        <v>14.25</v>
      </c>
      <c r="R573" s="2">
        <v>20.67</v>
      </c>
      <c r="S573" s="2">
        <v>3.77</v>
      </c>
      <c r="T573" s="2">
        <v>26.330000000000002</v>
      </c>
      <c r="U573" s="2">
        <v>9.77</v>
      </c>
      <c r="V573" s="2">
        <v>11.9</v>
      </c>
      <c r="W573" s="2">
        <v>12.290000000000001</v>
      </c>
      <c r="X573" s="2">
        <v>19.43</v>
      </c>
      <c r="Y573" s="2">
        <v>14.26</v>
      </c>
      <c r="Z573" s="2">
        <v>9.17</v>
      </c>
      <c r="AA573" s="2">
        <v>19.330000000000002</v>
      </c>
      <c r="AB573" s="2">
        <v>6.22</v>
      </c>
      <c r="AC573" s="2">
        <v>5.9</v>
      </c>
      <c r="AD573" s="2">
        <v>7.91</v>
      </c>
      <c r="AE573" s="2">
        <v>21.37</v>
      </c>
      <c r="AF573" s="2">
        <v>11.98</v>
      </c>
      <c r="AG573" s="2">
        <v>34.270000000000003</v>
      </c>
      <c r="AH573" s="2">
        <v>25.13</v>
      </c>
      <c r="AI573">
        <v>14.19</v>
      </c>
      <c r="AJ573" s="2">
        <v>11.5</v>
      </c>
      <c r="AK573" s="2">
        <v>10.07</v>
      </c>
      <c r="AL573" s="2">
        <v>9.02</v>
      </c>
      <c r="AM573" s="2">
        <v>9.85</v>
      </c>
      <c r="AN573" s="2">
        <v>20.48</v>
      </c>
      <c r="AO573" s="2">
        <v>87.2</v>
      </c>
      <c r="AP573" s="2">
        <v>13.540000000000001</v>
      </c>
      <c r="AQ573" s="2">
        <v>14.6</v>
      </c>
      <c r="AR573" s="2">
        <v>22.6</v>
      </c>
      <c r="AS573" s="2">
        <v>21.740000000000002</v>
      </c>
      <c r="AT573" s="2">
        <v>18.75</v>
      </c>
      <c r="AU573" s="2">
        <v>11.61</v>
      </c>
      <c r="AV573" s="2">
        <v>24.900000000000002</v>
      </c>
      <c r="AW573" s="2">
        <v>23.5</v>
      </c>
      <c r="AX573" s="2">
        <v>20.48</v>
      </c>
      <c r="AY573" s="2">
        <v>16.600000000000001</v>
      </c>
      <c r="AZ573" s="2">
        <v>11.02</v>
      </c>
    </row>
    <row r="574" spans="1:52">
      <c r="A574" s="1">
        <v>39609</v>
      </c>
      <c r="B574" s="2">
        <v>10.88</v>
      </c>
      <c r="C574" s="2">
        <v>12.3</v>
      </c>
      <c r="D574" s="2">
        <v>7.84</v>
      </c>
      <c r="E574" s="2">
        <v>5.25</v>
      </c>
      <c r="F574" s="2">
        <v>10.97</v>
      </c>
      <c r="G574" s="2">
        <v>9.49</v>
      </c>
      <c r="H574" s="2">
        <v>20.86</v>
      </c>
      <c r="I574" s="2">
        <v>18.11</v>
      </c>
      <c r="J574" s="2">
        <v>7.57</v>
      </c>
      <c r="K574">
        <v>7.74</v>
      </c>
      <c r="L574" s="2">
        <v>8.43</v>
      </c>
      <c r="M574" s="2">
        <v>24.85</v>
      </c>
      <c r="N574" s="2">
        <v>4.41</v>
      </c>
      <c r="O574" s="2">
        <v>7.13</v>
      </c>
      <c r="P574" s="2">
        <v>143.47999999999999</v>
      </c>
      <c r="Q574" s="2">
        <v>14.25</v>
      </c>
      <c r="R574" s="2">
        <v>18.760000000000002</v>
      </c>
      <c r="S574" s="2">
        <v>3.4</v>
      </c>
      <c r="T574" s="2">
        <v>26.25</v>
      </c>
      <c r="U574" s="2">
        <v>9.77</v>
      </c>
      <c r="V574" s="2">
        <v>10.71</v>
      </c>
      <c r="W574" s="2">
        <v>11.06</v>
      </c>
      <c r="X574" s="2">
        <v>17.490000000000002</v>
      </c>
      <c r="Y574" s="2">
        <v>12.83</v>
      </c>
      <c r="Z574" s="2">
        <v>8.25</v>
      </c>
      <c r="AA574" s="2">
        <v>18.41</v>
      </c>
      <c r="AB574" s="2">
        <v>5.6000000000000005</v>
      </c>
      <c r="AC574" s="2">
        <v>5.9</v>
      </c>
      <c r="AD574" s="2">
        <v>7.12</v>
      </c>
      <c r="AE574" s="2">
        <v>19.72</v>
      </c>
      <c r="AF574" s="2">
        <v>10.78</v>
      </c>
      <c r="AG574" s="2">
        <v>32.32</v>
      </c>
      <c r="AH574" s="2">
        <v>23.01</v>
      </c>
      <c r="AI574">
        <v>12.77</v>
      </c>
      <c r="AJ574" s="2">
        <v>10.78</v>
      </c>
      <c r="AK574" s="2">
        <v>9.1300000000000008</v>
      </c>
      <c r="AL574" s="2">
        <v>8.120000000000001</v>
      </c>
      <c r="AM574" s="2">
        <v>8.86</v>
      </c>
      <c r="AN574" s="2">
        <v>18.53</v>
      </c>
      <c r="AO574" s="2">
        <v>84</v>
      </c>
      <c r="AP574" s="2">
        <v>12.4</v>
      </c>
      <c r="AQ574" s="2">
        <v>13.14</v>
      </c>
      <c r="AR574" s="2">
        <v>20.400000000000002</v>
      </c>
      <c r="AS574" s="2">
        <v>19.57</v>
      </c>
      <c r="AT574" s="2">
        <v>17.900000000000002</v>
      </c>
      <c r="AU574" s="2">
        <v>11.61</v>
      </c>
      <c r="AV574" s="2">
        <v>24.900000000000002</v>
      </c>
      <c r="AW574" s="2">
        <v>21.150000000000002</v>
      </c>
      <c r="AX574" s="2">
        <v>20</v>
      </c>
      <c r="AY574" s="2">
        <v>15.63</v>
      </c>
      <c r="AZ574" s="2">
        <v>10.220000000000001</v>
      </c>
    </row>
    <row r="575" spans="1:52">
      <c r="A575" s="1">
        <v>39610</v>
      </c>
      <c r="B575" s="2">
        <v>10.450000000000001</v>
      </c>
      <c r="C575" s="2">
        <v>12.26</v>
      </c>
      <c r="D575" s="2">
        <v>7.3100000000000005</v>
      </c>
      <c r="E575" s="2">
        <v>5.07</v>
      </c>
      <c r="F575" s="2">
        <v>10.94</v>
      </c>
      <c r="G575" s="2">
        <v>9.17</v>
      </c>
      <c r="H575" s="2">
        <v>21.45</v>
      </c>
      <c r="I575" s="2">
        <v>17.240000000000002</v>
      </c>
      <c r="J575" s="2">
        <v>7.6000000000000005</v>
      </c>
      <c r="K575">
        <v>7.78</v>
      </c>
      <c r="L575" s="2">
        <v>7.86</v>
      </c>
      <c r="M575" s="2">
        <v>23.97</v>
      </c>
      <c r="N575" s="2">
        <v>4.16</v>
      </c>
      <c r="O575" s="2">
        <v>6.8</v>
      </c>
      <c r="P575" s="2">
        <v>143.17000000000002</v>
      </c>
      <c r="Q575" s="2">
        <v>12.88</v>
      </c>
      <c r="R575" s="2">
        <v>19.11</v>
      </c>
      <c r="S575" s="2">
        <v>3.27</v>
      </c>
      <c r="T575" s="2">
        <v>28.87</v>
      </c>
      <c r="U575" s="2">
        <v>9.77</v>
      </c>
      <c r="V575" s="2">
        <v>10.19</v>
      </c>
      <c r="W575" s="2">
        <v>10.47</v>
      </c>
      <c r="X575" s="2">
        <v>17.61</v>
      </c>
      <c r="Y575" s="2">
        <v>12.370000000000001</v>
      </c>
      <c r="Z575" s="2">
        <v>7.62</v>
      </c>
      <c r="AA575" s="2">
        <v>18.670000000000002</v>
      </c>
      <c r="AB575" s="2">
        <v>5.51</v>
      </c>
      <c r="AC575" s="2">
        <v>5.9</v>
      </c>
      <c r="AD575" s="2">
        <v>6.8100000000000005</v>
      </c>
      <c r="AE575" s="2">
        <v>19.72</v>
      </c>
      <c r="AF575" s="2">
        <v>11</v>
      </c>
      <c r="AG575" s="2">
        <v>32.49</v>
      </c>
      <c r="AH575" s="2">
        <v>23.54</v>
      </c>
      <c r="AI575">
        <v>12.14</v>
      </c>
      <c r="AJ575" s="2">
        <v>10.39</v>
      </c>
      <c r="AK575" s="2">
        <v>9.1300000000000008</v>
      </c>
      <c r="AL575" s="2">
        <v>8.16</v>
      </c>
      <c r="AM575" s="2">
        <v>8.5400000000000009</v>
      </c>
      <c r="AN575" s="2">
        <v>19.27</v>
      </c>
      <c r="AO575" s="2">
        <v>81.900000000000006</v>
      </c>
      <c r="AP575" s="2">
        <v>11.6</v>
      </c>
      <c r="AQ575" s="2">
        <v>11.950000000000001</v>
      </c>
      <c r="AR575" s="2">
        <v>20.12</v>
      </c>
      <c r="AS575" s="2">
        <v>18.57</v>
      </c>
      <c r="AT575" s="2">
        <v>17.75</v>
      </c>
      <c r="AU575" s="2">
        <v>11.41</v>
      </c>
      <c r="AV575" s="2">
        <v>24.900000000000002</v>
      </c>
      <c r="AW575" s="2">
        <v>20.12</v>
      </c>
      <c r="AX575" s="2">
        <v>20.25</v>
      </c>
      <c r="AY575" s="2">
        <v>15.82</v>
      </c>
      <c r="AZ575" s="2">
        <v>10.33</v>
      </c>
    </row>
    <row r="576" spans="1:52">
      <c r="A576" s="1">
        <v>39611</v>
      </c>
      <c r="B576" s="2">
        <v>10.200000000000001</v>
      </c>
      <c r="C576" s="2">
        <v>12.120000000000001</v>
      </c>
      <c r="D576" s="2">
        <v>7.19</v>
      </c>
      <c r="E576" s="2">
        <v>4.97</v>
      </c>
      <c r="F576" s="2">
        <v>10.86</v>
      </c>
      <c r="G576" s="2">
        <v>8.86</v>
      </c>
      <c r="H576" s="2">
        <v>19.89</v>
      </c>
      <c r="I576" s="2">
        <v>16.740000000000002</v>
      </c>
      <c r="J576" s="2">
        <v>7.44</v>
      </c>
      <c r="K576">
        <v>7.8100000000000005</v>
      </c>
      <c r="L576" s="2">
        <v>7.67</v>
      </c>
      <c r="M576" s="2">
        <v>24.240000000000002</v>
      </c>
      <c r="N576" s="2">
        <v>4.22</v>
      </c>
      <c r="O576" s="2">
        <v>6.62</v>
      </c>
      <c r="P576" s="2">
        <v>137.46</v>
      </c>
      <c r="Q576" s="2">
        <v>12.4</v>
      </c>
      <c r="R576" s="2">
        <v>18.66</v>
      </c>
      <c r="S576" s="2">
        <v>3.37</v>
      </c>
      <c r="T576" s="2">
        <v>26.8</v>
      </c>
      <c r="U576" s="2">
        <v>9.77</v>
      </c>
      <c r="V576" s="2">
        <v>10.19</v>
      </c>
      <c r="W576" s="2">
        <v>10.84</v>
      </c>
      <c r="X576" s="2">
        <v>17.95</v>
      </c>
      <c r="Y576" s="2">
        <v>12.040000000000001</v>
      </c>
      <c r="Z576" s="2">
        <v>7.54</v>
      </c>
      <c r="AA576" s="2">
        <v>18.47</v>
      </c>
      <c r="AB576" s="2">
        <v>5.58</v>
      </c>
      <c r="AC576" s="2">
        <v>5.9</v>
      </c>
      <c r="AD576" s="2">
        <v>6.8900000000000006</v>
      </c>
      <c r="AE576" s="2">
        <v>18.5</v>
      </c>
      <c r="AF576" s="2">
        <v>10.3</v>
      </c>
      <c r="AG576" s="2">
        <v>30.64</v>
      </c>
      <c r="AH576" s="2">
        <v>22.47</v>
      </c>
      <c r="AI576">
        <v>12.25</v>
      </c>
      <c r="AJ576" s="2">
        <v>10.220000000000001</v>
      </c>
      <c r="AK576" s="2">
        <v>8.7900000000000009</v>
      </c>
      <c r="AL576" s="2">
        <v>7.79</v>
      </c>
      <c r="AM576" s="2">
        <v>8.41</v>
      </c>
      <c r="AN576" s="2">
        <v>18.010000000000002</v>
      </c>
      <c r="AO576" s="2">
        <v>79.88</v>
      </c>
      <c r="AP576" s="2">
        <v>11.21</v>
      </c>
      <c r="AQ576" s="2">
        <v>11.6</v>
      </c>
      <c r="AR576" s="2">
        <v>19.3</v>
      </c>
      <c r="AS576" s="2">
        <v>19.14</v>
      </c>
      <c r="AT576" s="2">
        <v>17.84</v>
      </c>
      <c r="AU576" s="2">
        <v>11.24</v>
      </c>
      <c r="AV576" s="2">
        <v>23</v>
      </c>
      <c r="AW576" s="2">
        <v>20.490000000000002</v>
      </c>
      <c r="AX576" s="2">
        <v>19.850000000000001</v>
      </c>
      <c r="AY576" s="2">
        <v>15.81</v>
      </c>
      <c r="AZ576" s="2">
        <v>9.93</v>
      </c>
    </row>
    <row r="577" spans="1:52">
      <c r="A577" s="1">
        <v>39612</v>
      </c>
      <c r="B577" s="2">
        <v>10.09</v>
      </c>
      <c r="C577" s="2">
        <v>12.120000000000001</v>
      </c>
      <c r="D577" s="2">
        <v>7.18</v>
      </c>
      <c r="E577" s="2">
        <v>4.95</v>
      </c>
      <c r="F577" s="2">
        <v>10.78</v>
      </c>
      <c r="G577" s="2">
        <v>8.66</v>
      </c>
      <c r="H577" s="2">
        <v>18.350000000000001</v>
      </c>
      <c r="I577" s="2">
        <v>16.68</v>
      </c>
      <c r="J577" s="2">
        <v>7.1400000000000006</v>
      </c>
      <c r="K577">
        <v>7.5</v>
      </c>
      <c r="L577" s="2">
        <v>7.36</v>
      </c>
      <c r="M577" s="2">
        <v>22.54</v>
      </c>
      <c r="N577" s="2">
        <v>4.09</v>
      </c>
      <c r="O577" s="2">
        <v>6</v>
      </c>
      <c r="P577" s="2">
        <v>135.9</v>
      </c>
      <c r="Q577" s="2">
        <v>11.5</v>
      </c>
      <c r="R577" s="2">
        <v>17.670000000000002</v>
      </c>
      <c r="S577" s="2">
        <v>3.22</v>
      </c>
      <c r="T577" s="2">
        <v>24.12</v>
      </c>
      <c r="U577" s="2">
        <v>9.77</v>
      </c>
      <c r="V577" s="2">
        <v>10.18</v>
      </c>
      <c r="W577" s="2">
        <v>10.31</v>
      </c>
      <c r="X577" s="2">
        <v>16.88</v>
      </c>
      <c r="Y577" s="2">
        <v>11.540000000000001</v>
      </c>
      <c r="Z577" s="2">
        <v>7.01</v>
      </c>
      <c r="AA577" s="2">
        <v>17.740000000000002</v>
      </c>
      <c r="AB577" s="2">
        <v>5.26</v>
      </c>
      <c r="AC577" s="2">
        <v>5.9</v>
      </c>
      <c r="AD577" s="2">
        <v>6.62</v>
      </c>
      <c r="AE577" s="2">
        <v>18.920000000000002</v>
      </c>
      <c r="AF577" s="2">
        <v>9.51</v>
      </c>
      <c r="AG577" s="2">
        <v>29.8</v>
      </c>
      <c r="AH577" s="2">
        <v>20.51</v>
      </c>
      <c r="AI577">
        <v>11.46</v>
      </c>
      <c r="AJ577" s="2">
        <v>10.07</v>
      </c>
      <c r="AK577" s="2">
        <v>8.66</v>
      </c>
      <c r="AL577" s="2">
        <v>7.5</v>
      </c>
      <c r="AM577" s="2">
        <v>8.18</v>
      </c>
      <c r="AN577" s="2">
        <v>16.29</v>
      </c>
      <c r="AO577" s="2">
        <v>79.2</v>
      </c>
      <c r="AP577" s="2">
        <v>10.8</v>
      </c>
      <c r="AQ577" s="2">
        <v>11.05</v>
      </c>
      <c r="AR577" s="2">
        <v>18.21</v>
      </c>
      <c r="AS577" s="2">
        <v>17.84</v>
      </c>
      <c r="AT577" s="2">
        <v>17.64</v>
      </c>
      <c r="AU577" s="2">
        <v>11.01</v>
      </c>
      <c r="AV577" s="2">
        <v>21.72</v>
      </c>
      <c r="AW577" s="2">
        <v>18.650000000000002</v>
      </c>
      <c r="AX577" s="2">
        <v>19</v>
      </c>
      <c r="AY577" s="2">
        <v>15.860000000000001</v>
      </c>
      <c r="AZ577" s="2">
        <v>9.2900000000000009</v>
      </c>
    </row>
    <row r="578" spans="1:52">
      <c r="A578" s="1">
        <v>39615</v>
      </c>
      <c r="B578" s="2">
        <v>10.14</v>
      </c>
      <c r="C578" s="2">
        <v>12.41</v>
      </c>
      <c r="D578" s="2">
        <v>7.3100000000000005</v>
      </c>
      <c r="E578" s="2">
        <v>5.05</v>
      </c>
      <c r="F578" s="2">
        <v>10.870000000000001</v>
      </c>
      <c r="G578" s="2">
        <v>9.15</v>
      </c>
      <c r="H578" s="2">
        <v>17.75</v>
      </c>
      <c r="I578" s="2">
        <v>17.330000000000002</v>
      </c>
      <c r="J578" s="2">
        <v>6.92</v>
      </c>
      <c r="K578">
        <v>6.93</v>
      </c>
      <c r="L578" s="2">
        <v>7.26</v>
      </c>
      <c r="M578" s="2">
        <v>21.6</v>
      </c>
      <c r="N578" s="2">
        <v>4.07</v>
      </c>
      <c r="O578" s="2">
        <v>5.68</v>
      </c>
      <c r="P578" s="2">
        <v>131.36000000000001</v>
      </c>
      <c r="Q578" s="2">
        <v>11.03</v>
      </c>
      <c r="R578" s="2">
        <v>17.52</v>
      </c>
      <c r="S578" s="2">
        <v>3.2600000000000002</v>
      </c>
      <c r="T578" s="2">
        <v>22.59</v>
      </c>
      <c r="U578" s="2">
        <v>9.77</v>
      </c>
      <c r="V578" s="2">
        <v>10.370000000000001</v>
      </c>
      <c r="W578" s="2">
        <v>10.6</v>
      </c>
      <c r="X578" s="2">
        <v>17.400000000000002</v>
      </c>
      <c r="Y578" s="2">
        <v>11.450000000000001</v>
      </c>
      <c r="Z578" s="2">
        <v>6.94</v>
      </c>
      <c r="AA578" s="2">
        <v>17.16</v>
      </c>
      <c r="AB578" s="2">
        <v>5.14</v>
      </c>
      <c r="AC578" s="2">
        <v>5.9</v>
      </c>
      <c r="AD578" s="2">
        <v>6.62</v>
      </c>
      <c r="AE578" s="2">
        <v>18.850000000000001</v>
      </c>
      <c r="AF578" s="2">
        <v>9.5500000000000007</v>
      </c>
      <c r="AG578" s="2">
        <v>29.400000000000002</v>
      </c>
      <c r="AH578" s="2">
        <v>20.21</v>
      </c>
      <c r="AI578">
        <v>11.16</v>
      </c>
      <c r="AJ578" s="2">
        <v>9.86</v>
      </c>
      <c r="AK578" s="2">
        <v>8.49</v>
      </c>
      <c r="AL578" s="2">
        <v>7.57</v>
      </c>
      <c r="AM578" s="2">
        <v>7.75</v>
      </c>
      <c r="AN578" s="2">
        <v>15.47</v>
      </c>
      <c r="AO578" s="2">
        <v>76</v>
      </c>
      <c r="AP578" s="2">
        <v>11.08</v>
      </c>
      <c r="AQ578" s="2">
        <v>10.41</v>
      </c>
      <c r="AR578" s="2">
        <v>17.39</v>
      </c>
      <c r="AS578" s="2">
        <v>18.080000000000002</v>
      </c>
      <c r="AT578" s="2">
        <v>17.75</v>
      </c>
      <c r="AU578" s="2">
        <v>10.74</v>
      </c>
      <c r="AV578" s="2">
        <v>20.25</v>
      </c>
      <c r="AW578" s="2">
        <v>17.98</v>
      </c>
      <c r="AX578" s="2">
        <v>17.309999999999999</v>
      </c>
      <c r="AY578" s="2">
        <v>16.21</v>
      </c>
      <c r="AZ578" s="2">
        <v>9.11</v>
      </c>
    </row>
    <row r="579" spans="1:52">
      <c r="A579" s="1">
        <v>39616</v>
      </c>
      <c r="B579" s="2">
        <v>10.18</v>
      </c>
      <c r="C579" s="2">
        <v>12.01</v>
      </c>
      <c r="D579" s="2">
        <v>7.22</v>
      </c>
      <c r="E579" s="2">
        <v>4.97</v>
      </c>
      <c r="F579" s="2">
        <v>10.53</v>
      </c>
      <c r="G579" s="2">
        <v>9.1</v>
      </c>
      <c r="H579" s="2">
        <v>16.510000000000002</v>
      </c>
      <c r="I579" s="2">
        <v>17.09</v>
      </c>
      <c r="J579" s="2">
        <v>6.8900000000000006</v>
      </c>
      <c r="K579">
        <v>6.72</v>
      </c>
      <c r="L579" s="2">
        <v>7.26</v>
      </c>
      <c r="M579" s="2">
        <v>20.12</v>
      </c>
      <c r="N579" s="2">
        <v>3.95</v>
      </c>
      <c r="O579" s="2">
        <v>5.73</v>
      </c>
      <c r="P579" s="2">
        <v>129.06</v>
      </c>
      <c r="Q579" s="2">
        <v>10.97</v>
      </c>
      <c r="R579" s="2">
        <v>16.190000000000001</v>
      </c>
      <c r="S579" s="2">
        <v>3.11</v>
      </c>
      <c r="T579" s="2">
        <v>20.330000000000002</v>
      </c>
      <c r="U579" s="2">
        <v>9.77</v>
      </c>
      <c r="V579" s="2">
        <v>10.19</v>
      </c>
      <c r="W579" s="2">
        <v>9.9500000000000011</v>
      </c>
      <c r="X579" s="2">
        <v>16.12</v>
      </c>
      <c r="Y579" s="2">
        <v>10.9</v>
      </c>
      <c r="Z579" s="2">
        <v>6.55</v>
      </c>
      <c r="AA579" s="2">
        <v>16.940000000000001</v>
      </c>
      <c r="AB579" s="2">
        <v>4.6500000000000004</v>
      </c>
      <c r="AC579" s="2">
        <v>5.9</v>
      </c>
      <c r="AD579" s="2">
        <v>6.3900000000000006</v>
      </c>
      <c r="AE579" s="2">
        <v>18.850000000000001</v>
      </c>
      <c r="AF579" s="2">
        <v>8.59</v>
      </c>
      <c r="AG579" s="2">
        <v>28.580000000000002</v>
      </c>
      <c r="AH579" s="2">
        <v>19.100000000000001</v>
      </c>
      <c r="AI579">
        <v>10.24</v>
      </c>
      <c r="AJ579" s="2">
        <v>9.42</v>
      </c>
      <c r="AK579" s="2">
        <v>8.35</v>
      </c>
      <c r="AL579" s="2">
        <v>7.21</v>
      </c>
      <c r="AM579" s="2">
        <v>7.7700000000000005</v>
      </c>
      <c r="AN579" s="2">
        <v>13.93</v>
      </c>
      <c r="AO579" s="2">
        <v>74.17</v>
      </c>
      <c r="AP579" s="2">
        <v>10</v>
      </c>
      <c r="AQ579" s="2">
        <v>9.5400000000000009</v>
      </c>
      <c r="AR579" s="2">
        <v>16.7</v>
      </c>
      <c r="AS579" s="2">
        <v>16.850000000000001</v>
      </c>
      <c r="AT579" s="2">
        <v>17.650000000000002</v>
      </c>
      <c r="AU579" s="2">
        <v>10.220000000000001</v>
      </c>
      <c r="AV579" s="2">
        <v>20.350000000000001</v>
      </c>
      <c r="AW579" s="2">
        <v>16.34</v>
      </c>
      <c r="AX579" s="2">
        <v>16.920000000000002</v>
      </c>
      <c r="AY579" s="2">
        <v>16.41</v>
      </c>
      <c r="AZ579" s="2">
        <v>9.07</v>
      </c>
    </row>
    <row r="580" spans="1:52">
      <c r="A580" s="1">
        <v>39617</v>
      </c>
      <c r="B580" s="2">
        <v>10.66</v>
      </c>
      <c r="C580" s="2">
        <v>12.48</v>
      </c>
      <c r="D580" s="2">
        <v>7.69</v>
      </c>
      <c r="E580" s="2">
        <v>5.18</v>
      </c>
      <c r="F580" s="2">
        <v>10.92</v>
      </c>
      <c r="G580" s="2">
        <v>10.01</v>
      </c>
      <c r="H580" s="2">
        <v>17.510000000000002</v>
      </c>
      <c r="I580" s="2">
        <v>17.8</v>
      </c>
      <c r="J580" s="2">
        <v>7.17</v>
      </c>
      <c r="K580">
        <v>7.24</v>
      </c>
      <c r="L580" s="2">
        <v>7.47</v>
      </c>
      <c r="M580" s="2">
        <v>22.13</v>
      </c>
      <c r="N580" s="2">
        <v>4.01</v>
      </c>
      <c r="O580" s="2">
        <v>5.95</v>
      </c>
      <c r="P580" s="2">
        <v>131.17000000000002</v>
      </c>
      <c r="Q580" s="2">
        <v>11.540000000000001</v>
      </c>
      <c r="R580" s="2">
        <v>17.420000000000002</v>
      </c>
      <c r="S580" s="2">
        <v>3.35</v>
      </c>
      <c r="T580" s="2">
        <v>22.36</v>
      </c>
      <c r="U580" s="2">
        <v>9.77</v>
      </c>
      <c r="V580" s="2">
        <v>10.620000000000001</v>
      </c>
      <c r="W580" s="2">
        <v>10.27</v>
      </c>
      <c r="X580" s="2">
        <v>16.2</v>
      </c>
      <c r="Y580" s="2">
        <v>11.4</v>
      </c>
      <c r="Z580" s="2">
        <v>7.21</v>
      </c>
      <c r="AA580" s="2">
        <v>18.05</v>
      </c>
      <c r="AB580" s="2">
        <v>4.6900000000000004</v>
      </c>
      <c r="AC580" s="2">
        <v>5.9</v>
      </c>
      <c r="AD580" s="2">
        <v>6.61</v>
      </c>
      <c r="AE580" s="2">
        <v>19.690000000000001</v>
      </c>
      <c r="AF580" s="2">
        <v>9.15</v>
      </c>
      <c r="AG580" s="2">
        <v>30.26</v>
      </c>
      <c r="AH580" s="2">
        <v>20.69</v>
      </c>
      <c r="AI580">
        <v>11.26</v>
      </c>
      <c r="AJ580" s="2">
        <v>9.7000000000000011</v>
      </c>
      <c r="AK580" s="2">
        <v>8.74</v>
      </c>
      <c r="AL580" s="2">
        <v>7.72</v>
      </c>
      <c r="AM580" s="2">
        <v>8.1</v>
      </c>
      <c r="AN580" s="2">
        <v>15.11</v>
      </c>
      <c r="AO580" s="2">
        <v>77.900000000000006</v>
      </c>
      <c r="AP580" s="2">
        <v>10.61</v>
      </c>
      <c r="AQ580" s="2">
        <v>10.120000000000001</v>
      </c>
      <c r="AR580" s="2">
        <v>17.82</v>
      </c>
      <c r="AS580" s="2">
        <v>18.5</v>
      </c>
      <c r="AT580" s="2">
        <v>18</v>
      </c>
      <c r="AU580" s="2">
        <v>11.24</v>
      </c>
      <c r="AV580" s="2">
        <v>22.1</v>
      </c>
      <c r="AW580" s="2">
        <v>17.97</v>
      </c>
      <c r="AX580" s="2">
        <v>18.46</v>
      </c>
      <c r="AY580" s="2">
        <v>16.75</v>
      </c>
      <c r="AZ580" s="2">
        <v>9.2900000000000009</v>
      </c>
    </row>
    <row r="581" spans="1:52">
      <c r="A581" s="1">
        <v>39618</v>
      </c>
      <c r="B581" s="2">
        <v>9.73</v>
      </c>
      <c r="C581" s="2">
        <v>11.24</v>
      </c>
      <c r="D581" s="2">
        <v>6.98</v>
      </c>
      <c r="E581" s="2">
        <v>4.71</v>
      </c>
      <c r="F581" s="2">
        <v>9.83</v>
      </c>
      <c r="G581" s="2">
        <v>9.67</v>
      </c>
      <c r="H581" s="2">
        <v>15.76</v>
      </c>
      <c r="I581" s="2">
        <v>16.850000000000001</v>
      </c>
      <c r="J581" s="2">
        <v>6.45</v>
      </c>
      <c r="K581">
        <v>6.6000000000000005</v>
      </c>
      <c r="L581" s="2">
        <v>6.72</v>
      </c>
      <c r="M581" s="2">
        <v>20.12</v>
      </c>
      <c r="N581" s="2">
        <v>3.61</v>
      </c>
      <c r="O581" s="2">
        <v>5.3500000000000005</v>
      </c>
      <c r="P581" s="2">
        <v>127.7</v>
      </c>
      <c r="Q581" s="2">
        <v>10.44</v>
      </c>
      <c r="R581" s="2">
        <v>15.68</v>
      </c>
      <c r="S581" s="2">
        <v>3.17</v>
      </c>
      <c r="T581" s="2">
        <v>20.150000000000002</v>
      </c>
      <c r="U581" s="2">
        <v>9.77</v>
      </c>
      <c r="V581" s="2">
        <v>9.7100000000000009</v>
      </c>
      <c r="W581" s="2">
        <v>9.24</v>
      </c>
      <c r="X581" s="2">
        <v>14.58</v>
      </c>
      <c r="Y581" s="2">
        <v>10.42</v>
      </c>
      <c r="Z581" s="2">
        <v>6.49</v>
      </c>
      <c r="AA581" s="2">
        <v>17.400000000000002</v>
      </c>
      <c r="AB581" s="2">
        <v>4.22</v>
      </c>
      <c r="AC581" s="2">
        <v>5.9</v>
      </c>
      <c r="AD581" s="2">
        <v>6.0200000000000005</v>
      </c>
      <c r="AE581" s="2">
        <v>18.62</v>
      </c>
      <c r="AF581" s="2">
        <v>9.15</v>
      </c>
      <c r="AG581" s="2">
        <v>29.3</v>
      </c>
      <c r="AH581" s="2">
        <v>18.62</v>
      </c>
      <c r="AI581">
        <v>10.130000000000001</v>
      </c>
      <c r="AJ581" s="2">
        <v>9</v>
      </c>
      <c r="AK581" s="2">
        <v>7.86</v>
      </c>
      <c r="AL581" s="2">
        <v>6.99</v>
      </c>
      <c r="AM581" s="2">
        <v>7.3</v>
      </c>
      <c r="AN581" s="2">
        <v>13.6</v>
      </c>
      <c r="AO581" s="2">
        <v>80</v>
      </c>
      <c r="AP581" s="2">
        <v>9.5500000000000007</v>
      </c>
      <c r="AQ581" s="2">
        <v>9.2000000000000011</v>
      </c>
      <c r="AR581" s="2">
        <v>16.21</v>
      </c>
      <c r="AS581" s="2">
        <v>16.649999999999999</v>
      </c>
      <c r="AT581" s="2">
        <v>16.490000000000002</v>
      </c>
      <c r="AU581" s="2">
        <v>10.39</v>
      </c>
      <c r="AV581" s="2">
        <v>21.01</v>
      </c>
      <c r="AW581" s="2">
        <v>16.940000000000001</v>
      </c>
      <c r="AX581" s="2">
        <v>17.690000000000001</v>
      </c>
      <c r="AY581" s="2">
        <v>16.41</v>
      </c>
      <c r="AZ581" s="2">
        <v>8.67</v>
      </c>
    </row>
    <row r="582" spans="1:52">
      <c r="A582" s="1">
        <v>39619</v>
      </c>
      <c r="B582" s="2">
        <v>10.31</v>
      </c>
      <c r="C582" s="2">
        <v>10.77</v>
      </c>
      <c r="D582" s="2">
        <v>7.47</v>
      </c>
      <c r="E582" s="2">
        <v>4.91</v>
      </c>
      <c r="F582" s="2">
        <v>9.83</v>
      </c>
      <c r="G582" s="2">
        <v>9.870000000000001</v>
      </c>
      <c r="H582" s="2">
        <v>17.3</v>
      </c>
      <c r="I582" s="2">
        <v>17.64</v>
      </c>
      <c r="J582" s="2">
        <v>6.61</v>
      </c>
      <c r="K582">
        <v>7.0600000000000005</v>
      </c>
      <c r="L582" s="2">
        <v>6.42</v>
      </c>
      <c r="M582" s="2">
        <v>21.21</v>
      </c>
      <c r="N582" s="2">
        <v>3.68</v>
      </c>
      <c r="O582" s="2">
        <v>5.51</v>
      </c>
      <c r="P582" s="2">
        <v>130.83000000000001</v>
      </c>
      <c r="Q582" s="2">
        <v>10.81</v>
      </c>
      <c r="R582" s="2">
        <v>17.240000000000002</v>
      </c>
      <c r="S582" s="2">
        <v>3.48</v>
      </c>
      <c r="T582" s="2">
        <v>22.17</v>
      </c>
      <c r="U582" s="2">
        <v>9.77</v>
      </c>
      <c r="V582" s="2">
        <v>10.1</v>
      </c>
      <c r="W582" s="2">
        <v>9.35</v>
      </c>
      <c r="X582" s="2">
        <v>14.75</v>
      </c>
      <c r="Y582" s="2">
        <v>10.91</v>
      </c>
      <c r="Z582" s="2">
        <v>6.65</v>
      </c>
      <c r="AA582" s="2">
        <v>18.25</v>
      </c>
      <c r="AB582" s="2">
        <v>4.2300000000000004</v>
      </c>
      <c r="AC582" s="2">
        <v>5.9</v>
      </c>
      <c r="AD582" s="2">
        <v>6.24</v>
      </c>
      <c r="AE582" s="2">
        <v>18.850000000000001</v>
      </c>
      <c r="AF582" s="2">
        <v>9.6</v>
      </c>
      <c r="AG582" s="2">
        <v>29.96</v>
      </c>
      <c r="AH582" s="2">
        <v>20.490000000000002</v>
      </c>
      <c r="AI582">
        <v>10.46</v>
      </c>
      <c r="AJ582" s="2">
        <v>9</v>
      </c>
      <c r="AK582" s="2">
        <v>7.41</v>
      </c>
      <c r="AL582" s="2">
        <v>7.24</v>
      </c>
      <c r="AM582" s="2">
        <v>7.15</v>
      </c>
      <c r="AN582" s="2">
        <v>13.6</v>
      </c>
      <c r="AO582" s="2">
        <v>87.3</v>
      </c>
      <c r="AP582" s="2">
        <v>8.85</v>
      </c>
      <c r="AQ582" s="2">
        <v>10.120000000000001</v>
      </c>
      <c r="AR582" s="2">
        <v>17.080000000000002</v>
      </c>
      <c r="AS582" s="2">
        <v>16.850000000000001</v>
      </c>
      <c r="AT582" s="2">
        <v>17.440000000000001</v>
      </c>
      <c r="AU582" s="2">
        <v>10.48</v>
      </c>
      <c r="AV582" s="2">
        <v>21.75</v>
      </c>
      <c r="AW582" s="2">
        <v>18.350000000000001</v>
      </c>
      <c r="AX582" s="2">
        <v>17.88</v>
      </c>
      <c r="AY582" s="2">
        <v>16.18</v>
      </c>
      <c r="AZ582" s="2">
        <v>8.75</v>
      </c>
    </row>
    <row r="583" spans="1:52">
      <c r="A583" s="1">
        <v>39622</v>
      </c>
      <c r="B583" s="2">
        <v>10.16</v>
      </c>
      <c r="C583" s="2">
        <v>9.68</v>
      </c>
      <c r="D583" s="2">
        <v>7.46</v>
      </c>
      <c r="E583" s="2">
        <v>4.87</v>
      </c>
      <c r="F583" s="2">
        <v>9.83</v>
      </c>
      <c r="G583" s="2">
        <v>8.99</v>
      </c>
      <c r="H583" s="2">
        <v>16.77</v>
      </c>
      <c r="I583" s="2">
        <v>17</v>
      </c>
      <c r="J583" s="2">
        <v>6.51</v>
      </c>
      <c r="K583">
        <v>7.04</v>
      </c>
      <c r="L583" s="2">
        <v>6.15</v>
      </c>
      <c r="M583" s="2">
        <v>21.150000000000002</v>
      </c>
      <c r="N583" s="2">
        <v>3.71</v>
      </c>
      <c r="O583" s="2">
        <v>6.0600000000000005</v>
      </c>
      <c r="P583" s="2">
        <v>122.64</v>
      </c>
      <c r="Q583" s="2">
        <v>11.89</v>
      </c>
      <c r="R583" s="2">
        <v>16.670000000000002</v>
      </c>
      <c r="S583" s="2">
        <v>3.37</v>
      </c>
      <c r="T583" s="2">
        <v>22.86</v>
      </c>
      <c r="U583" s="2">
        <v>9.77</v>
      </c>
      <c r="V583" s="2">
        <v>10.31</v>
      </c>
      <c r="W583" s="2">
        <v>9.01</v>
      </c>
      <c r="X583" s="2">
        <v>14.88</v>
      </c>
      <c r="Y583" s="2">
        <v>10.99</v>
      </c>
      <c r="Z583" s="2">
        <v>6.69</v>
      </c>
      <c r="AA583" s="2">
        <v>18.43</v>
      </c>
      <c r="AB583" s="2">
        <v>4.2300000000000004</v>
      </c>
      <c r="AC583" s="2">
        <v>5.9</v>
      </c>
      <c r="AD583" s="2">
        <v>6.2700000000000005</v>
      </c>
      <c r="AE583" s="2">
        <v>18.61</v>
      </c>
      <c r="AF583" s="2">
        <v>8.9700000000000006</v>
      </c>
      <c r="AG583" s="2">
        <v>30.2</v>
      </c>
      <c r="AH583" s="2">
        <v>20.5</v>
      </c>
      <c r="AI583">
        <v>10.64</v>
      </c>
      <c r="AJ583" s="2">
        <v>8.9700000000000006</v>
      </c>
      <c r="AK583" s="2">
        <v>6.87</v>
      </c>
      <c r="AL583" s="2">
        <v>7.3</v>
      </c>
      <c r="AM583" s="2">
        <v>6.95</v>
      </c>
      <c r="AN583" s="2">
        <v>14.05</v>
      </c>
      <c r="AO583" s="2">
        <v>87.3</v>
      </c>
      <c r="AP583" s="2">
        <v>8.2100000000000009</v>
      </c>
      <c r="AQ583" s="2">
        <v>10.76</v>
      </c>
      <c r="AR583" s="2">
        <v>17.170000000000002</v>
      </c>
      <c r="AS583" s="2">
        <v>16.68</v>
      </c>
      <c r="AT583" s="2">
        <v>17.850000000000001</v>
      </c>
      <c r="AU583" s="2">
        <v>10.120000000000001</v>
      </c>
      <c r="AV583" s="2">
        <v>21.02</v>
      </c>
      <c r="AW583" s="2">
        <v>18.12</v>
      </c>
      <c r="AX583" s="2">
        <v>17.420000000000002</v>
      </c>
      <c r="AY583" s="2">
        <v>15.64</v>
      </c>
      <c r="AZ583" s="2">
        <v>8.4499999999999993</v>
      </c>
    </row>
    <row r="584" spans="1:52">
      <c r="A584" s="1">
        <v>39623</v>
      </c>
      <c r="B584" s="2">
        <v>10.36</v>
      </c>
      <c r="C584" s="2">
        <v>9.6300000000000008</v>
      </c>
      <c r="D584" s="2">
        <v>7.69</v>
      </c>
      <c r="E584" s="2">
        <v>4.99</v>
      </c>
      <c r="F584" s="2">
        <v>9.06</v>
      </c>
      <c r="G584" s="2">
        <v>8.65</v>
      </c>
      <c r="H584" s="2">
        <v>17.25</v>
      </c>
      <c r="I584" s="2">
        <v>17.260000000000002</v>
      </c>
      <c r="J584" s="2">
        <v>6.8500000000000005</v>
      </c>
      <c r="K584">
        <v>7.38</v>
      </c>
      <c r="L584" s="2">
        <v>6.25</v>
      </c>
      <c r="M584" s="2">
        <v>21.84</v>
      </c>
      <c r="N584" s="2">
        <v>3.97</v>
      </c>
      <c r="O584" s="2">
        <v>5.95</v>
      </c>
      <c r="P584" s="2">
        <v>124.21000000000001</v>
      </c>
      <c r="Q584" s="2">
        <v>11.9</v>
      </c>
      <c r="R584" s="2">
        <v>17.21</v>
      </c>
      <c r="S584" s="2">
        <v>3.37</v>
      </c>
      <c r="T584" s="2">
        <v>24.88</v>
      </c>
      <c r="U584" s="2">
        <v>9.77</v>
      </c>
      <c r="V584" s="2">
        <v>10.36</v>
      </c>
      <c r="W584" s="2">
        <v>9.35</v>
      </c>
      <c r="X584" s="2">
        <v>15.51</v>
      </c>
      <c r="Y584" s="2">
        <v>11.63</v>
      </c>
      <c r="Z584" s="2">
        <v>6.8500000000000005</v>
      </c>
      <c r="AA584" s="2">
        <v>19.38</v>
      </c>
      <c r="AB584" s="2">
        <v>4.45</v>
      </c>
      <c r="AC584" s="2">
        <v>5.9</v>
      </c>
      <c r="AD584" s="2">
        <v>6.2700000000000005</v>
      </c>
      <c r="AE584" s="2">
        <v>19.46</v>
      </c>
      <c r="AF584" s="2">
        <v>9.2000000000000011</v>
      </c>
      <c r="AG584" s="2">
        <v>31.240000000000002</v>
      </c>
      <c r="AH584" s="2">
        <v>21.73</v>
      </c>
      <c r="AI584">
        <v>10.98</v>
      </c>
      <c r="AJ584" s="2">
        <v>9.4</v>
      </c>
      <c r="AK584" s="2">
        <v>7.03</v>
      </c>
      <c r="AL584" s="2">
        <v>7.65</v>
      </c>
      <c r="AM584" s="2">
        <v>7.1400000000000006</v>
      </c>
      <c r="AN584" s="2">
        <v>15</v>
      </c>
      <c r="AO584" s="2">
        <v>87</v>
      </c>
      <c r="AP584" s="2">
        <v>8.7000000000000011</v>
      </c>
      <c r="AQ584" s="2">
        <v>11.48</v>
      </c>
      <c r="AR584" s="2">
        <v>17.990000000000002</v>
      </c>
      <c r="AS584" s="2">
        <v>17.100000000000001</v>
      </c>
      <c r="AT584" s="2">
        <v>18.3</v>
      </c>
      <c r="AU584" s="2">
        <v>10.39</v>
      </c>
      <c r="AV584" s="2">
        <v>21.77</v>
      </c>
      <c r="AW584" s="2">
        <v>19.11</v>
      </c>
      <c r="AX584" s="2">
        <v>18.5</v>
      </c>
      <c r="AY584" s="2">
        <v>16.010000000000002</v>
      </c>
      <c r="AZ584" s="2">
        <v>8.7799999999999994</v>
      </c>
    </row>
    <row r="585" spans="1:52">
      <c r="A585" s="1">
        <v>39624</v>
      </c>
      <c r="B585" s="2">
        <v>10.53</v>
      </c>
      <c r="C585" s="2">
        <v>10.35</v>
      </c>
      <c r="D585" s="2">
        <v>8</v>
      </c>
      <c r="E585" s="2">
        <v>5.13</v>
      </c>
      <c r="F585" s="2">
        <v>9.59</v>
      </c>
      <c r="G585" s="2">
        <v>8.8800000000000008</v>
      </c>
      <c r="H585" s="2">
        <v>17.91</v>
      </c>
      <c r="I585" s="2">
        <v>17.68</v>
      </c>
      <c r="J585" s="2">
        <v>7.1000000000000005</v>
      </c>
      <c r="K585">
        <v>7.82</v>
      </c>
      <c r="L585" s="2">
        <v>6.75</v>
      </c>
      <c r="M585" s="2">
        <v>22.96</v>
      </c>
      <c r="N585" s="2">
        <v>4.1500000000000004</v>
      </c>
      <c r="O585" s="2">
        <v>6.15</v>
      </c>
      <c r="P585" s="2">
        <v>131.37</v>
      </c>
      <c r="Q585" s="2">
        <v>12.21</v>
      </c>
      <c r="R585" s="2">
        <v>17.850000000000001</v>
      </c>
      <c r="S585" s="2">
        <v>3.52</v>
      </c>
      <c r="T585" s="2">
        <v>25.5</v>
      </c>
      <c r="U585" s="2">
        <v>9.77</v>
      </c>
      <c r="V585" s="2">
        <v>10.53</v>
      </c>
      <c r="W585" s="2">
        <v>9.68</v>
      </c>
      <c r="X585" s="2">
        <v>16.28</v>
      </c>
      <c r="Y585" s="2">
        <v>12.69</v>
      </c>
      <c r="Z585" s="2">
        <v>7.3</v>
      </c>
      <c r="AA585" s="2">
        <v>19.96</v>
      </c>
      <c r="AB585" s="2">
        <v>4.66</v>
      </c>
      <c r="AC585" s="2">
        <v>5.3</v>
      </c>
      <c r="AD585" s="2">
        <v>6.8</v>
      </c>
      <c r="AE585" s="2">
        <v>20.3</v>
      </c>
      <c r="AF585" s="2">
        <v>9.57</v>
      </c>
      <c r="AG585" s="2">
        <v>32.840000000000003</v>
      </c>
      <c r="AH585" s="2">
        <v>22.150000000000002</v>
      </c>
      <c r="AI585">
        <v>11.53</v>
      </c>
      <c r="AJ585" s="2">
        <v>9.9600000000000009</v>
      </c>
      <c r="AK585" s="2">
        <v>7.62</v>
      </c>
      <c r="AL585" s="2">
        <v>8.25</v>
      </c>
      <c r="AM585" s="2">
        <v>7.58</v>
      </c>
      <c r="AN585" s="2">
        <v>16.5</v>
      </c>
      <c r="AO585" s="2">
        <v>88.12</v>
      </c>
      <c r="AP585" s="2">
        <v>9.35</v>
      </c>
      <c r="AQ585" s="2">
        <v>12.63</v>
      </c>
      <c r="AR585" s="2">
        <v>19.2</v>
      </c>
      <c r="AS585" s="2">
        <v>18.150000000000002</v>
      </c>
      <c r="AT585" s="2">
        <v>19.059999999999999</v>
      </c>
      <c r="AU585" s="2">
        <v>10.71</v>
      </c>
      <c r="AV585" s="2">
        <v>22.75</v>
      </c>
      <c r="AW585" s="2">
        <v>19.95</v>
      </c>
      <c r="AX585" s="2">
        <v>19.04</v>
      </c>
      <c r="AY585" s="2">
        <v>16.23</v>
      </c>
      <c r="AZ585" s="2">
        <v>9.3800000000000008</v>
      </c>
    </row>
    <row r="586" spans="1:52">
      <c r="A586" s="1">
        <v>39625</v>
      </c>
      <c r="B586" s="2">
        <v>10.370000000000001</v>
      </c>
      <c r="C586" s="2">
        <v>10.17</v>
      </c>
      <c r="D586" s="2">
        <v>7.82</v>
      </c>
      <c r="E586" s="2">
        <v>5.07</v>
      </c>
      <c r="F586" s="2">
        <v>9.4700000000000006</v>
      </c>
      <c r="G586" s="2">
        <v>8.69</v>
      </c>
      <c r="H586" s="2">
        <v>17.850000000000001</v>
      </c>
      <c r="I586" s="2">
        <v>17.62</v>
      </c>
      <c r="J586" s="2">
        <v>7.0200000000000005</v>
      </c>
      <c r="K586">
        <v>7.79</v>
      </c>
      <c r="L586" s="2">
        <v>6.86</v>
      </c>
      <c r="M586" s="2">
        <v>23.900000000000002</v>
      </c>
      <c r="N586" s="2">
        <v>4.09</v>
      </c>
      <c r="O586" s="2">
        <v>6.44</v>
      </c>
      <c r="P586" s="2">
        <v>132.32</v>
      </c>
      <c r="Q586" s="2">
        <v>12.52</v>
      </c>
      <c r="R586" s="2">
        <v>17.66</v>
      </c>
      <c r="S586" s="2">
        <v>3.46</v>
      </c>
      <c r="T586" s="2">
        <v>25.69</v>
      </c>
      <c r="U586" s="2">
        <v>9.77</v>
      </c>
      <c r="V586" s="2">
        <v>10.38</v>
      </c>
      <c r="W586" s="2">
        <v>9.75</v>
      </c>
      <c r="X586" s="2">
        <v>16.600000000000001</v>
      </c>
      <c r="Y586" s="2">
        <v>11.82</v>
      </c>
      <c r="Z586" s="2">
        <v>7.59</v>
      </c>
      <c r="AA586" s="2">
        <v>19.25</v>
      </c>
      <c r="AB586" s="2">
        <v>4.63</v>
      </c>
      <c r="AC586" s="2">
        <v>4.7700000000000005</v>
      </c>
      <c r="AD586" s="2">
        <v>6.7700000000000005</v>
      </c>
      <c r="AE586" s="2">
        <v>21.04</v>
      </c>
      <c r="AF586" s="2">
        <v>9.58</v>
      </c>
      <c r="AG586" s="2">
        <v>32.06</v>
      </c>
      <c r="AH586" s="2">
        <v>21.73</v>
      </c>
      <c r="AI586">
        <v>12.030000000000001</v>
      </c>
      <c r="AJ586" s="2">
        <v>9.98</v>
      </c>
      <c r="AK586" s="2">
        <v>7.47</v>
      </c>
      <c r="AL586" s="2">
        <v>8.59</v>
      </c>
      <c r="AM586" s="2">
        <v>7.83</v>
      </c>
      <c r="AN586" s="2">
        <v>16.68</v>
      </c>
      <c r="AO586" s="2">
        <v>88.12</v>
      </c>
      <c r="AP586" s="2">
        <v>9.35</v>
      </c>
      <c r="AQ586" s="2">
        <v>13.51</v>
      </c>
      <c r="AR586" s="2">
        <v>19.010000000000002</v>
      </c>
      <c r="AS586" s="2">
        <v>19</v>
      </c>
      <c r="AT586" s="2">
        <v>18.830000000000002</v>
      </c>
      <c r="AU586" s="2">
        <v>11.01</v>
      </c>
      <c r="AV586" s="2">
        <v>22.490000000000002</v>
      </c>
      <c r="AW586" s="2">
        <v>20.67</v>
      </c>
      <c r="AX586" s="2">
        <v>19.350000000000001</v>
      </c>
      <c r="AY586" s="2">
        <v>16.5</v>
      </c>
      <c r="AZ586" s="2">
        <v>9.56</v>
      </c>
    </row>
    <row r="587" spans="1:52">
      <c r="A587" s="1">
        <v>39626</v>
      </c>
      <c r="B587" s="2">
        <v>9.7200000000000006</v>
      </c>
      <c r="C587" s="2">
        <v>9.39</v>
      </c>
      <c r="D587" s="2">
        <v>7.3100000000000005</v>
      </c>
      <c r="E587" s="2">
        <v>4.78</v>
      </c>
      <c r="F587" s="2">
        <v>8.93</v>
      </c>
      <c r="G587" s="2">
        <v>7.9</v>
      </c>
      <c r="H587" s="2">
        <v>16.37</v>
      </c>
      <c r="I587" s="2">
        <v>17.62</v>
      </c>
      <c r="J587" s="2">
        <v>6.65</v>
      </c>
      <c r="K587">
        <v>7.22</v>
      </c>
      <c r="L587" s="2">
        <v>6.19</v>
      </c>
      <c r="M587" s="2">
        <v>21.88</v>
      </c>
      <c r="N587" s="2">
        <v>3.68</v>
      </c>
      <c r="O587" s="2">
        <v>6.5200000000000005</v>
      </c>
      <c r="P587" s="2">
        <v>127.51</v>
      </c>
      <c r="Q587" s="2">
        <v>12.75</v>
      </c>
      <c r="R587" s="2">
        <v>17.11</v>
      </c>
      <c r="S587" s="2">
        <v>3.38</v>
      </c>
      <c r="T587" s="2">
        <v>24.12</v>
      </c>
      <c r="U587" s="2">
        <v>9.77</v>
      </c>
      <c r="V587" s="2">
        <v>9.35</v>
      </c>
      <c r="W587" s="2">
        <v>9.0400000000000009</v>
      </c>
      <c r="X587" s="2">
        <v>14.94</v>
      </c>
      <c r="Y587" s="2">
        <v>10.84</v>
      </c>
      <c r="Z587" s="2">
        <v>6.96</v>
      </c>
      <c r="AA587" s="2">
        <v>18.62</v>
      </c>
      <c r="AB587" s="2">
        <v>4.28</v>
      </c>
      <c r="AC587" s="2">
        <v>4.29</v>
      </c>
      <c r="AD587" s="2">
        <v>6.2700000000000005</v>
      </c>
      <c r="AE587" s="2">
        <v>20.580000000000002</v>
      </c>
      <c r="AF587" s="2">
        <v>8.620000000000001</v>
      </c>
      <c r="AG587" s="2">
        <v>30.93</v>
      </c>
      <c r="AH587" s="2">
        <v>21.43</v>
      </c>
      <c r="AI587">
        <v>11.02</v>
      </c>
      <c r="AJ587" s="2">
        <v>9.57</v>
      </c>
      <c r="AK587" s="2">
        <v>6.87</v>
      </c>
      <c r="AL587" s="2">
        <v>8.1999999999999993</v>
      </c>
      <c r="AM587" s="2">
        <v>7.2700000000000005</v>
      </c>
      <c r="AN587" s="2">
        <v>15.35</v>
      </c>
      <c r="AO587" s="2">
        <v>88.12</v>
      </c>
      <c r="AP587" s="2">
        <v>8.42</v>
      </c>
      <c r="AQ587" s="2">
        <v>13</v>
      </c>
      <c r="AR587" s="2">
        <v>17.79</v>
      </c>
      <c r="AS587" s="2">
        <v>19</v>
      </c>
      <c r="AT587" s="2">
        <v>17.850000000000001</v>
      </c>
      <c r="AU587" s="2">
        <v>10.53</v>
      </c>
      <c r="AV587" s="2">
        <v>22.3</v>
      </c>
      <c r="AW587" s="2">
        <v>19.03</v>
      </c>
      <c r="AX587" s="2">
        <v>19.190000000000001</v>
      </c>
      <c r="AY587" s="2">
        <v>16.059999999999999</v>
      </c>
      <c r="AZ587" s="2">
        <v>9.36</v>
      </c>
    </row>
    <row r="588" spans="1:52">
      <c r="A588" s="1">
        <v>39629</v>
      </c>
      <c r="B588" s="2">
        <v>9.3000000000000007</v>
      </c>
      <c r="C588" s="2">
        <v>9.27</v>
      </c>
      <c r="D588" s="2">
        <v>7.1000000000000005</v>
      </c>
      <c r="E588" s="2">
        <v>4.75</v>
      </c>
      <c r="F588" s="2">
        <v>8.7100000000000009</v>
      </c>
      <c r="G588" s="2">
        <v>7.8100000000000005</v>
      </c>
      <c r="H588" s="2">
        <v>15.950000000000001</v>
      </c>
      <c r="I588" s="2">
        <v>16.760000000000002</v>
      </c>
      <c r="J588" s="2">
        <v>6.67</v>
      </c>
      <c r="K588">
        <v>7.22</v>
      </c>
      <c r="L588" s="2">
        <v>6.04</v>
      </c>
      <c r="M588" s="2">
        <v>22.51</v>
      </c>
      <c r="N588" s="2">
        <v>3.88</v>
      </c>
      <c r="O588" s="2">
        <v>6.45</v>
      </c>
      <c r="P588" s="2">
        <v>125.98</v>
      </c>
      <c r="Q588" s="2">
        <v>12.89</v>
      </c>
      <c r="R588" s="2">
        <v>16.559999999999999</v>
      </c>
      <c r="S588" s="2">
        <v>3.22</v>
      </c>
      <c r="T588" s="2">
        <v>24.98</v>
      </c>
      <c r="U588" s="2">
        <v>9.77</v>
      </c>
      <c r="V588" s="2">
        <v>9.2900000000000009</v>
      </c>
      <c r="W588" s="2">
        <v>9.01</v>
      </c>
      <c r="X588" s="2">
        <v>14.94</v>
      </c>
      <c r="Y588" s="2">
        <v>10.82</v>
      </c>
      <c r="Z588" s="2">
        <v>6.96</v>
      </c>
      <c r="AA588" s="2">
        <v>19.11</v>
      </c>
      <c r="AB588" s="2">
        <v>4.32</v>
      </c>
      <c r="AC588" s="2">
        <v>3.87</v>
      </c>
      <c r="AD588" s="2">
        <v>6.0200000000000005</v>
      </c>
      <c r="AE588" s="2">
        <v>20.84</v>
      </c>
      <c r="AF588" s="2">
        <v>8.42</v>
      </c>
      <c r="AG588" s="2">
        <v>30.09</v>
      </c>
      <c r="AH588" s="2">
        <v>21.02</v>
      </c>
      <c r="AI588">
        <v>11.040000000000001</v>
      </c>
      <c r="AJ588" s="2">
        <v>9.27</v>
      </c>
      <c r="AK588" s="2">
        <v>6.66</v>
      </c>
      <c r="AL588" s="2">
        <v>8.4</v>
      </c>
      <c r="AM588" s="2">
        <v>7.74</v>
      </c>
      <c r="AN588" s="2">
        <v>15.51</v>
      </c>
      <c r="AO588" s="2">
        <v>88.12</v>
      </c>
      <c r="AP588" s="2">
        <v>7.94</v>
      </c>
      <c r="AQ588" s="2">
        <v>13.07</v>
      </c>
      <c r="AR588" s="2">
        <v>18.22</v>
      </c>
      <c r="AS588" s="2">
        <v>17.88</v>
      </c>
      <c r="AT588" s="2">
        <v>18.650000000000002</v>
      </c>
      <c r="AU588" s="2">
        <v>10.42</v>
      </c>
      <c r="AV588" s="2">
        <v>22.09</v>
      </c>
      <c r="AW588" s="2">
        <v>19.41</v>
      </c>
      <c r="AX588" s="2">
        <v>19.23</v>
      </c>
      <c r="AY588" s="2">
        <v>16.16</v>
      </c>
      <c r="AZ588" s="2">
        <v>9.18</v>
      </c>
    </row>
    <row r="589" spans="1:52">
      <c r="A589" s="1">
        <v>39630</v>
      </c>
      <c r="B589" s="2">
        <v>8.51</v>
      </c>
      <c r="C589" s="2">
        <v>8.65</v>
      </c>
      <c r="D589" s="2">
        <v>6.7</v>
      </c>
      <c r="E589" s="2">
        <v>4.51</v>
      </c>
      <c r="F589" s="2">
        <v>8.2100000000000009</v>
      </c>
      <c r="G589" s="2">
        <v>7.49</v>
      </c>
      <c r="H589" s="2">
        <v>14.780000000000001</v>
      </c>
      <c r="I589" s="2">
        <v>15.08</v>
      </c>
      <c r="J589" s="2">
        <v>6.5200000000000005</v>
      </c>
      <c r="K589">
        <v>7.1400000000000006</v>
      </c>
      <c r="L589" s="2">
        <v>5.86</v>
      </c>
      <c r="M589" s="2">
        <v>22.85</v>
      </c>
      <c r="N589" s="2">
        <v>3.58</v>
      </c>
      <c r="O589" s="2">
        <v>6.23</v>
      </c>
      <c r="P589" s="2">
        <v>124.27</v>
      </c>
      <c r="Q589" s="2">
        <v>12.450000000000001</v>
      </c>
      <c r="R589" s="2">
        <v>15.49</v>
      </c>
      <c r="S589" s="2">
        <v>3.0700000000000003</v>
      </c>
      <c r="T589" s="2">
        <v>22.89</v>
      </c>
      <c r="U589" s="2">
        <v>9.77</v>
      </c>
      <c r="V589" s="2">
        <v>9.01</v>
      </c>
      <c r="W589" s="2">
        <v>8.4600000000000009</v>
      </c>
      <c r="X589" s="2">
        <v>13.96</v>
      </c>
      <c r="Y589" s="2">
        <v>10.35</v>
      </c>
      <c r="Z589" s="2">
        <v>6.75</v>
      </c>
      <c r="AA589" s="2">
        <v>18.86</v>
      </c>
      <c r="AB589" s="2">
        <v>4.1500000000000004</v>
      </c>
      <c r="AC589" s="2">
        <v>3.92</v>
      </c>
      <c r="AD589" s="2">
        <v>5.86</v>
      </c>
      <c r="AE589" s="2">
        <v>20.75</v>
      </c>
      <c r="AF589" s="2">
        <v>7.96</v>
      </c>
      <c r="AG589" s="2">
        <v>29</v>
      </c>
      <c r="AH589" s="2">
        <v>19.920000000000002</v>
      </c>
      <c r="AI589">
        <v>11.040000000000001</v>
      </c>
      <c r="AJ589" s="2">
        <v>9.06</v>
      </c>
      <c r="AK589" s="2">
        <v>6.2</v>
      </c>
      <c r="AL589" s="2">
        <v>8.08</v>
      </c>
      <c r="AM589" s="2">
        <v>7.45</v>
      </c>
      <c r="AN589" s="2">
        <v>14.82</v>
      </c>
      <c r="AO589" s="2">
        <v>88.12</v>
      </c>
      <c r="AP589" s="2">
        <v>7.51</v>
      </c>
      <c r="AQ589" s="2">
        <v>12.48</v>
      </c>
      <c r="AR589" s="2">
        <v>18.07</v>
      </c>
      <c r="AS589" s="2">
        <v>17.52</v>
      </c>
      <c r="AT589" s="2">
        <v>18.13</v>
      </c>
      <c r="AU589" s="2">
        <v>10.26</v>
      </c>
      <c r="AV589" s="2">
        <v>21.25</v>
      </c>
      <c r="AW589" s="2">
        <v>20.150000000000002</v>
      </c>
      <c r="AX589" s="2">
        <v>18.62</v>
      </c>
      <c r="AY589" s="2">
        <v>15.92</v>
      </c>
      <c r="AZ589" s="2">
        <v>9.18</v>
      </c>
    </row>
    <row r="590" spans="1:52">
      <c r="A590" s="1">
        <v>39631</v>
      </c>
      <c r="B590" s="2">
        <v>8.5400000000000009</v>
      </c>
      <c r="C590" s="2">
        <v>8.6</v>
      </c>
      <c r="D590" s="2">
        <v>6.75</v>
      </c>
      <c r="E590" s="2">
        <v>4.55</v>
      </c>
      <c r="F590" s="2">
        <v>8.24</v>
      </c>
      <c r="G590" s="2">
        <v>7.45</v>
      </c>
      <c r="H590" s="2">
        <v>14.370000000000001</v>
      </c>
      <c r="I590" s="2">
        <v>14.86</v>
      </c>
      <c r="J590" s="2">
        <v>6.75</v>
      </c>
      <c r="K590">
        <v>7.38</v>
      </c>
      <c r="L590" s="2">
        <v>5.99</v>
      </c>
      <c r="M590" s="2">
        <v>23.19</v>
      </c>
      <c r="N590" s="2">
        <v>3.54</v>
      </c>
      <c r="O590" s="2">
        <v>6.46</v>
      </c>
      <c r="P590" s="2">
        <v>123.74000000000001</v>
      </c>
      <c r="Q590" s="2">
        <v>13.27</v>
      </c>
      <c r="R590" s="2">
        <v>15.98</v>
      </c>
      <c r="S590" s="2">
        <v>3.1</v>
      </c>
      <c r="T590" s="2">
        <v>22.2</v>
      </c>
      <c r="U590" s="2">
        <v>9.77</v>
      </c>
      <c r="V590" s="2">
        <v>8.99</v>
      </c>
      <c r="W590" s="2">
        <v>8.4600000000000009</v>
      </c>
      <c r="X590" s="2">
        <v>14.040000000000001</v>
      </c>
      <c r="Y590" s="2">
        <v>10.39</v>
      </c>
      <c r="Z590" s="2">
        <v>6.79</v>
      </c>
      <c r="AA590" s="2">
        <v>19.400000000000002</v>
      </c>
      <c r="AB590" s="2">
        <v>4.1500000000000004</v>
      </c>
      <c r="AC590" s="2">
        <v>3.75</v>
      </c>
      <c r="AD590" s="2">
        <v>6.07</v>
      </c>
      <c r="AE590" s="2">
        <v>20.68</v>
      </c>
      <c r="AF590" s="2">
        <v>7.95</v>
      </c>
      <c r="AG590" s="2">
        <v>29.240000000000002</v>
      </c>
      <c r="AH590" s="2">
        <v>20.03</v>
      </c>
      <c r="AI590">
        <v>11.25</v>
      </c>
      <c r="AJ590" s="2">
        <v>9.18</v>
      </c>
      <c r="AK590" s="2">
        <v>6.25</v>
      </c>
      <c r="AL590" s="2">
        <v>8.08</v>
      </c>
      <c r="AM590" s="2">
        <v>7.63</v>
      </c>
      <c r="AN590" s="2">
        <v>14.99</v>
      </c>
      <c r="AO590" s="2">
        <v>88.12</v>
      </c>
      <c r="AP590" s="2">
        <v>7.78</v>
      </c>
      <c r="AQ590" s="2">
        <v>13.73</v>
      </c>
      <c r="AR590" s="2">
        <v>18.7</v>
      </c>
      <c r="AS590" s="2">
        <v>17.650000000000002</v>
      </c>
      <c r="AT590" s="2">
        <v>18.150000000000002</v>
      </c>
      <c r="AU590" s="2">
        <v>10.38</v>
      </c>
      <c r="AV590" s="2">
        <v>21</v>
      </c>
      <c r="AW590" s="2">
        <v>20.309999999999999</v>
      </c>
      <c r="AX590" s="2">
        <v>18.600000000000001</v>
      </c>
      <c r="AY590" s="2">
        <v>15.94</v>
      </c>
      <c r="AZ590" s="2">
        <v>8.9500000000000011</v>
      </c>
    </row>
    <row r="591" spans="1:52">
      <c r="A591" s="1">
        <v>39632</v>
      </c>
      <c r="B591" s="2">
        <v>8.6300000000000008</v>
      </c>
      <c r="C591" s="2">
        <v>8.9500000000000011</v>
      </c>
      <c r="D591" s="2">
        <v>6.83</v>
      </c>
      <c r="E591" s="2">
        <v>4.58</v>
      </c>
      <c r="F591" s="2">
        <v>8.5</v>
      </c>
      <c r="G591" s="2">
        <v>7.48</v>
      </c>
      <c r="H591" s="2">
        <v>14.85</v>
      </c>
      <c r="I591" s="2">
        <v>15.13</v>
      </c>
      <c r="J591" s="2">
        <v>6.95</v>
      </c>
      <c r="K591">
        <v>8.02</v>
      </c>
      <c r="L591" s="2">
        <v>6.15</v>
      </c>
      <c r="M591" s="2">
        <v>25.51</v>
      </c>
      <c r="N591" s="2">
        <v>3.58</v>
      </c>
      <c r="O591" s="2">
        <v>6.73</v>
      </c>
      <c r="P591" s="2">
        <v>128.21</v>
      </c>
      <c r="Q591" s="2">
        <v>14.25</v>
      </c>
      <c r="R591" s="2">
        <v>16.75</v>
      </c>
      <c r="S591" s="2">
        <v>3.17</v>
      </c>
      <c r="T591" s="2">
        <v>23.18</v>
      </c>
      <c r="U591" s="2">
        <v>9.77</v>
      </c>
      <c r="V591" s="2">
        <v>9.120000000000001</v>
      </c>
      <c r="W591" s="2">
        <v>8.5400000000000009</v>
      </c>
      <c r="X591" s="2">
        <v>14.27</v>
      </c>
      <c r="Y591" s="2">
        <v>10.72</v>
      </c>
      <c r="Z591" s="2">
        <v>7.18</v>
      </c>
      <c r="AA591" s="2">
        <v>19.84</v>
      </c>
      <c r="AB591" s="2">
        <v>4.2300000000000004</v>
      </c>
      <c r="AC591" s="2">
        <v>3.92</v>
      </c>
      <c r="AD591" s="2">
        <v>6.26</v>
      </c>
      <c r="AE591" s="2">
        <v>21.07</v>
      </c>
      <c r="AF591" s="2">
        <v>8.2100000000000009</v>
      </c>
      <c r="AG591" s="2">
        <v>30.25</v>
      </c>
      <c r="AH591" s="2">
        <v>20.45</v>
      </c>
      <c r="AI591">
        <v>12.38</v>
      </c>
      <c r="AJ591" s="2">
        <v>9.35</v>
      </c>
      <c r="AK591" s="2">
        <v>6.42</v>
      </c>
      <c r="AL591" s="2">
        <v>8.4600000000000009</v>
      </c>
      <c r="AM591" s="2">
        <v>7.9</v>
      </c>
      <c r="AN591" s="2">
        <v>15.51</v>
      </c>
      <c r="AO591" s="2">
        <v>88.12</v>
      </c>
      <c r="AP591" s="2">
        <v>8.18</v>
      </c>
      <c r="AQ591" s="2">
        <v>14.21</v>
      </c>
      <c r="AR591" s="2">
        <v>19.39</v>
      </c>
      <c r="AS591" s="2">
        <v>19.420000000000002</v>
      </c>
      <c r="AT591" s="2">
        <v>19.12</v>
      </c>
      <c r="AU591" s="2">
        <v>10.72</v>
      </c>
      <c r="AV591" s="2">
        <v>20.85</v>
      </c>
      <c r="AW591" s="2">
        <v>21.79</v>
      </c>
      <c r="AX591" s="2">
        <v>17.850000000000001</v>
      </c>
      <c r="AY591" s="2">
        <v>16.510000000000002</v>
      </c>
      <c r="AZ591" s="2">
        <v>9.25</v>
      </c>
    </row>
    <row r="592" spans="1:52">
      <c r="A592" s="1">
        <v>39633</v>
      </c>
      <c r="B592" s="2">
        <v>8.85</v>
      </c>
      <c r="C592" s="2">
        <v>9.02</v>
      </c>
      <c r="D592" s="2">
        <v>6.91</v>
      </c>
      <c r="E592" s="2">
        <v>4.63</v>
      </c>
      <c r="F592" s="2">
        <v>8.39</v>
      </c>
      <c r="G592" s="2">
        <v>7.25</v>
      </c>
      <c r="H592" s="2">
        <v>15.18</v>
      </c>
      <c r="I592" s="2">
        <v>15.23</v>
      </c>
      <c r="J592" s="2">
        <v>6.87</v>
      </c>
      <c r="K592">
        <v>7.92</v>
      </c>
      <c r="L592" s="2">
        <v>5.98</v>
      </c>
      <c r="M592" s="2">
        <v>24.09</v>
      </c>
      <c r="N592" s="2">
        <v>3.47</v>
      </c>
      <c r="O592" s="2">
        <v>6.5200000000000005</v>
      </c>
      <c r="P592" s="2">
        <v>128.44</v>
      </c>
      <c r="Q592" s="2">
        <v>13.97</v>
      </c>
      <c r="R592" s="2">
        <v>17.59</v>
      </c>
      <c r="S592" s="2">
        <v>3.14</v>
      </c>
      <c r="T592" s="2">
        <v>23.36</v>
      </c>
      <c r="U592" s="2">
        <v>9.77</v>
      </c>
      <c r="V592" s="2">
        <v>9.15</v>
      </c>
      <c r="W592" s="2">
        <v>8.870000000000001</v>
      </c>
      <c r="X592" s="2">
        <v>15</v>
      </c>
      <c r="Y592" s="2">
        <v>10.55</v>
      </c>
      <c r="Z592" s="2">
        <v>6.84</v>
      </c>
      <c r="AA592" s="2">
        <v>19.54</v>
      </c>
      <c r="AB592" s="2">
        <v>4.3600000000000003</v>
      </c>
      <c r="AC592" s="2">
        <v>3.89</v>
      </c>
      <c r="AD592" s="2">
        <v>6.41</v>
      </c>
      <c r="AE592" s="2">
        <v>21.37</v>
      </c>
      <c r="AF592" s="2">
        <v>8.27</v>
      </c>
      <c r="AG592" s="2">
        <v>31</v>
      </c>
      <c r="AH592" s="2">
        <v>21.42</v>
      </c>
      <c r="AI592">
        <v>11.88</v>
      </c>
      <c r="AJ592" s="2">
        <v>9.4</v>
      </c>
      <c r="AK592" s="2">
        <v>6.34</v>
      </c>
      <c r="AL592" s="2">
        <v>8.5500000000000007</v>
      </c>
      <c r="AM592" s="2">
        <v>7.99</v>
      </c>
      <c r="AN592" s="2">
        <v>15.450000000000001</v>
      </c>
      <c r="AO592" s="2">
        <v>88.12</v>
      </c>
      <c r="AP592" s="2">
        <v>8.08</v>
      </c>
      <c r="AQ592" s="2">
        <v>14.11</v>
      </c>
      <c r="AR592" s="2">
        <v>19.400000000000002</v>
      </c>
      <c r="AS592" s="2">
        <v>18.559999999999999</v>
      </c>
      <c r="AT592" s="2">
        <v>19.47</v>
      </c>
      <c r="AU592" s="2">
        <v>10.36</v>
      </c>
      <c r="AV592" s="2">
        <v>18.990000000000002</v>
      </c>
      <c r="AW592" s="2">
        <v>21.18</v>
      </c>
      <c r="AX592" s="2">
        <v>16.149999999999999</v>
      </c>
      <c r="AY592" s="2">
        <v>16.54</v>
      </c>
      <c r="AZ592" s="2">
        <v>9.27</v>
      </c>
    </row>
    <row r="593" spans="1:52">
      <c r="A593" s="1">
        <v>39636</v>
      </c>
      <c r="B593" s="2">
        <v>9.4700000000000006</v>
      </c>
      <c r="C593" s="2">
        <v>9.92</v>
      </c>
      <c r="D593" s="2">
        <v>7.42</v>
      </c>
      <c r="E593" s="2">
        <v>4.93</v>
      </c>
      <c r="F593" s="2">
        <v>9.09</v>
      </c>
      <c r="G593" s="2">
        <v>7.62</v>
      </c>
      <c r="H593" s="2">
        <v>16.53</v>
      </c>
      <c r="I593" s="2">
        <v>16.22</v>
      </c>
      <c r="J593" s="2">
        <v>7.18</v>
      </c>
      <c r="K593">
        <v>8.3000000000000007</v>
      </c>
      <c r="L593" s="2">
        <v>6.41</v>
      </c>
      <c r="M593" s="2">
        <v>25.09</v>
      </c>
      <c r="N593" s="2">
        <v>3.8200000000000003</v>
      </c>
      <c r="O593" s="2">
        <v>6.5600000000000005</v>
      </c>
      <c r="P593" s="2">
        <v>132.74</v>
      </c>
      <c r="Q593" s="2">
        <v>14.21</v>
      </c>
      <c r="R593" s="2">
        <v>18.23</v>
      </c>
      <c r="S593" s="2">
        <v>3.2800000000000002</v>
      </c>
      <c r="T593" s="2">
        <v>24.97</v>
      </c>
      <c r="U593" s="2">
        <v>9.77</v>
      </c>
      <c r="V593" s="2">
        <v>9.7900000000000009</v>
      </c>
      <c r="W593" s="2">
        <v>9.3800000000000008</v>
      </c>
      <c r="X593" s="2">
        <v>16.34</v>
      </c>
      <c r="Y593" s="2">
        <v>11.19</v>
      </c>
      <c r="Z593" s="2">
        <v>7.2700000000000005</v>
      </c>
      <c r="AA593" s="2">
        <v>19.63</v>
      </c>
      <c r="AB593" s="2">
        <v>4.78</v>
      </c>
      <c r="AC593" s="2">
        <v>4.09</v>
      </c>
      <c r="AD593" s="2">
        <v>7.05</v>
      </c>
      <c r="AE593" s="2">
        <v>22.150000000000002</v>
      </c>
      <c r="AF593" s="2">
        <v>8.870000000000001</v>
      </c>
      <c r="AG593" s="2">
        <v>32.5</v>
      </c>
      <c r="AH593" s="2">
        <v>22.69</v>
      </c>
      <c r="AI593">
        <v>12.450000000000001</v>
      </c>
      <c r="AJ593" s="2">
        <v>10.220000000000001</v>
      </c>
      <c r="AK593" s="2">
        <v>6.98</v>
      </c>
      <c r="AL593" s="2">
        <v>8.870000000000001</v>
      </c>
      <c r="AM593" s="2">
        <v>8.31</v>
      </c>
      <c r="AN593" s="2">
        <v>16.3</v>
      </c>
      <c r="AO593" s="2">
        <v>88.12</v>
      </c>
      <c r="AP593" s="2">
        <v>8.8000000000000007</v>
      </c>
      <c r="AQ593" s="2">
        <v>14.51</v>
      </c>
      <c r="AR593" s="2">
        <v>20.05</v>
      </c>
      <c r="AS593" s="2">
        <v>19.53</v>
      </c>
      <c r="AT593" s="2">
        <v>20.02</v>
      </c>
      <c r="AU593" s="2">
        <v>10.82</v>
      </c>
      <c r="AV593" s="2">
        <v>19.39</v>
      </c>
      <c r="AW593" s="2">
        <v>21.86</v>
      </c>
      <c r="AX593" s="2">
        <v>16.62</v>
      </c>
      <c r="AY593" s="2">
        <v>16.75</v>
      </c>
      <c r="AZ593" s="2">
        <v>9.77</v>
      </c>
    </row>
    <row r="594" spans="1:52">
      <c r="A594" s="1">
        <v>39637</v>
      </c>
      <c r="B594" s="2">
        <v>9.4600000000000009</v>
      </c>
      <c r="C594" s="2">
        <v>9.93</v>
      </c>
      <c r="D594" s="2">
        <v>7.45</v>
      </c>
      <c r="E594" s="2">
        <v>5.03</v>
      </c>
      <c r="F594" s="2">
        <v>9.08</v>
      </c>
      <c r="G594" s="2">
        <v>7.8</v>
      </c>
      <c r="H594" s="2">
        <v>16.54</v>
      </c>
      <c r="I594" s="2">
        <v>16.240000000000002</v>
      </c>
      <c r="J594" s="2">
        <v>7.17</v>
      </c>
      <c r="K594">
        <v>8.59</v>
      </c>
      <c r="L594" s="2">
        <v>6.45</v>
      </c>
      <c r="M594" s="2">
        <v>25.75</v>
      </c>
      <c r="N594" s="2">
        <v>3.92</v>
      </c>
      <c r="O594" s="2">
        <v>6.63</v>
      </c>
      <c r="P594" s="2">
        <v>130.72</v>
      </c>
      <c r="Q594" s="2">
        <v>14.33</v>
      </c>
      <c r="R594" s="2">
        <v>18.05</v>
      </c>
      <c r="S594" s="2">
        <v>3.22</v>
      </c>
      <c r="T594" s="2">
        <v>24.580000000000002</v>
      </c>
      <c r="U594" s="2">
        <v>9.77</v>
      </c>
      <c r="V594" s="2">
        <v>9.7000000000000011</v>
      </c>
      <c r="W594" s="2">
        <v>9.26</v>
      </c>
      <c r="X594" s="2">
        <v>16.580000000000002</v>
      </c>
      <c r="Y594" s="2">
        <v>11.24</v>
      </c>
      <c r="Z594" s="2">
        <v>7.46</v>
      </c>
      <c r="AA594" s="2">
        <v>18.59</v>
      </c>
      <c r="AB594" s="2">
        <v>4.8500000000000005</v>
      </c>
      <c r="AC594" s="2">
        <v>4.26</v>
      </c>
      <c r="AD594" s="2">
        <v>7.5</v>
      </c>
      <c r="AE594" s="2">
        <v>22.150000000000002</v>
      </c>
      <c r="AF594" s="2">
        <v>8.8800000000000008</v>
      </c>
      <c r="AG594" s="2">
        <v>31.8</v>
      </c>
      <c r="AH594" s="2">
        <v>22.92</v>
      </c>
      <c r="AI594">
        <v>12.59</v>
      </c>
      <c r="AJ594" s="2">
        <v>10.220000000000001</v>
      </c>
      <c r="AK594" s="2">
        <v>7.0600000000000005</v>
      </c>
      <c r="AL594" s="2">
        <v>8.91</v>
      </c>
      <c r="AM594" s="2">
        <v>8.4</v>
      </c>
      <c r="AN594" s="2">
        <v>16.11</v>
      </c>
      <c r="AO594" s="2">
        <v>88.12</v>
      </c>
      <c r="AP594" s="2">
        <v>8.94</v>
      </c>
      <c r="AQ594" s="2">
        <v>14.99</v>
      </c>
      <c r="AR594" s="2">
        <v>20.2</v>
      </c>
      <c r="AS594" s="2">
        <v>20</v>
      </c>
      <c r="AT594" s="2">
        <v>19.71</v>
      </c>
      <c r="AU594" s="2">
        <v>11.34</v>
      </c>
      <c r="AV594" s="2">
        <v>19.98</v>
      </c>
      <c r="AW594" s="2">
        <v>21.85</v>
      </c>
      <c r="AX594" s="2">
        <v>17.52</v>
      </c>
      <c r="AY594" s="2">
        <v>16.54</v>
      </c>
      <c r="AZ594" s="2">
        <v>10.08</v>
      </c>
    </row>
    <row r="595" spans="1:52">
      <c r="A595" s="1">
        <v>39638</v>
      </c>
      <c r="B595" s="2">
        <v>9.91</v>
      </c>
      <c r="C595" s="2">
        <v>10.32</v>
      </c>
      <c r="D595" s="2">
        <v>8.120000000000001</v>
      </c>
      <c r="E595" s="2">
        <v>5.2700000000000005</v>
      </c>
      <c r="F595" s="2">
        <v>9.34</v>
      </c>
      <c r="G595" s="2">
        <v>8.18</v>
      </c>
      <c r="H595" s="2">
        <v>17.330000000000002</v>
      </c>
      <c r="I595" s="2">
        <v>17.14</v>
      </c>
      <c r="J595" s="2">
        <v>7.3100000000000005</v>
      </c>
      <c r="K595">
        <v>8.65</v>
      </c>
      <c r="L595" s="2">
        <v>6.8</v>
      </c>
      <c r="M595" s="2">
        <v>26.38</v>
      </c>
      <c r="N595" s="2">
        <v>4.32</v>
      </c>
      <c r="O595" s="2">
        <v>6.8900000000000006</v>
      </c>
      <c r="P595" s="2">
        <v>132.55000000000001</v>
      </c>
      <c r="Q595" s="2">
        <v>14.5</v>
      </c>
      <c r="R595" s="2">
        <v>18.61</v>
      </c>
      <c r="S595" s="2">
        <v>3.37</v>
      </c>
      <c r="T595" s="2">
        <v>25.53</v>
      </c>
      <c r="U595" s="2">
        <v>9.77</v>
      </c>
      <c r="V595" s="2">
        <v>10.24</v>
      </c>
      <c r="W595" s="2">
        <v>10.01</v>
      </c>
      <c r="X595" s="2">
        <v>18.2</v>
      </c>
      <c r="Y595" s="2">
        <v>11.75</v>
      </c>
      <c r="Z595" s="2">
        <v>7.94</v>
      </c>
      <c r="AA595" s="2">
        <v>19.36</v>
      </c>
      <c r="AB595" s="2">
        <v>5.24</v>
      </c>
      <c r="AC595" s="2">
        <v>4.3899999999999997</v>
      </c>
      <c r="AD595" s="2">
        <v>8.02</v>
      </c>
      <c r="AE595" s="2">
        <v>22.580000000000002</v>
      </c>
      <c r="AF595" s="2">
        <v>9.26</v>
      </c>
      <c r="AG595" s="2">
        <v>32.49</v>
      </c>
      <c r="AH595" s="2">
        <v>23.38</v>
      </c>
      <c r="AI595">
        <v>12.92</v>
      </c>
      <c r="AJ595" s="2">
        <v>10.57</v>
      </c>
      <c r="AK595" s="2">
        <v>7.44</v>
      </c>
      <c r="AL595" s="2">
        <v>8.85</v>
      </c>
      <c r="AM595" s="2">
        <v>8.52</v>
      </c>
      <c r="AN595" s="2">
        <v>16.64</v>
      </c>
      <c r="AO595" s="2">
        <v>88.12</v>
      </c>
      <c r="AP595" s="2">
        <v>9.4</v>
      </c>
      <c r="AQ595" s="2">
        <v>15.030000000000001</v>
      </c>
      <c r="AR595" s="2">
        <v>20.85</v>
      </c>
      <c r="AS595" s="2">
        <v>20.64</v>
      </c>
      <c r="AT595" s="2">
        <v>20.05</v>
      </c>
      <c r="AU595" s="2">
        <v>11.71</v>
      </c>
      <c r="AV595" s="2">
        <v>20.25</v>
      </c>
      <c r="AW595" s="2">
        <v>22.240000000000002</v>
      </c>
      <c r="AX595" s="2">
        <v>17.88</v>
      </c>
      <c r="AY595" s="2">
        <v>16.600000000000001</v>
      </c>
      <c r="AZ595" s="2">
        <v>10.3</v>
      </c>
    </row>
    <row r="596" spans="1:52">
      <c r="A596" s="1">
        <v>39639</v>
      </c>
      <c r="B596" s="2">
        <v>10.01</v>
      </c>
      <c r="C596" s="2">
        <v>9.9600000000000009</v>
      </c>
      <c r="D596" s="2">
        <v>7.98</v>
      </c>
      <c r="E596" s="2">
        <v>5.19</v>
      </c>
      <c r="F596" s="2">
        <v>9.0400000000000009</v>
      </c>
      <c r="G596" s="2">
        <v>7.95</v>
      </c>
      <c r="H596" s="2">
        <v>16.59</v>
      </c>
      <c r="I596" s="2">
        <v>17.170000000000002</v>
      </c>
      <c r="J596" s="2">
        <v>7.12</v>
      </c>
      <c r="K596">
        <v>8.34</v>
      </c>
      <c r="L596" s="2">
        <v>6.62</v>
      </c>
      <c r="M596" s="2">
        <v>25.330000000000002</v>
      </c>
      <c r="N596" s="2">
        <v>4.5</v>
      </c>
      <c r="O596" s="2">
        <v>6.78</v>
      </c>
      <c r="P596" s="2">
        <v>132.77000000000001</v>
      </c>
      <c r="Q596" s="2">
        <v>14.14</v>
      </c>
      <c r="R596" s="2">
        <v>17.809999999999999</v>
      </c>
      <c r="S596" s="2">
        <v>3.44</v>
      </c>
      <c r="T596" s="2">
        <v>24.080000000000002</v>
      </c>
      <c r="U596" s="2">
        <v>9.77</v>
      </c>
      <c r="V596" s="2">
        <v>10.220000000000001</v>
      </c>
      <c r="W596" s="2">
        <v>9.8800000000000008</v>
      </c>
      <c r="X596" s="2">
        <v>18.100000000000001</v>
      </c>
      <c r="Y596" s="2">
        <v>11.8</v>
      </c>
      <c r="Z596" s="2">
        <v>7.71</v>
      </c>
      <c r="AA596" s="2">
        <v>18.68</v>
      </c>
      <c r="AB596" s="2">
        <v>5.21</v>
      </c>
      <c r="AC596" s="2">
        <v>4.3899999999999997</v>
      </c>
      <c r="AD596" s="2">
        <v>7.84</v>
      </c>
      <c r="AE596" s="2">
        <v>22.32</v>
      </c>
      <c r="AF596" s="2">
        <v>8.9</v>
      </c>
      <c r="AG596" s="2">
        <v>32.08</v>
      </c>
      <c r="AH596" s="2">
        <v>22.79</v>
      </c>
      <c r="AI596">
        <v>12.4</v>
      </c>
      <c r="AJ596" s="2">
        <v>10.33</v>
      </c>
      <c r="AK596" s="2">
        <v>7.19</v>
      </c>
      <c r="AL596" s="2">
        <v>8.5</v>
      </c>
      <c r="AM596" s="2">
        <v>8.41</v>
      </c>
      <c r="AN596" s="2">
        <v>15.870000000000001</v>
      </c>
      <c r="AO596" s="2">
        <v>88.12</v>
      </c>
      <c r="AP596" s="2">
        <v>9.2000000000000011</v>
      </c>
      <c r="AQ596" s="2">
        <v>13.9</v>
      </c>
      <c r="AR596" s="2">
        <v>20.18</v>
      </c>
      <c r="AS596" s="2">
        <v>19.850000000000001</v>
      </c>
      <c r="AT596" s="2">
        <v>19.900000000000002</v>
      </c>
      <c r="AU596" s="2">
        <v>11.89</v>
      </c>
      <c r="AV596" s="2">
        <v>20.12</v>
      </c>
      <c r="AW596" s="2">
        <v>21.240000000000002</v>
      </c>
      <c r="AX596" s="2">
        <v>17.580000000000002</v>
      </c>
      <c r="AY596" s="2">
        <v>16.79</v>
      </c>
      <c r="AZ596" s="2">
        <v>10.39</v>
      </c>
    </row>
    <row r="597" spans="1:52">
      <c r="A597" s="1">
        <v>39640</v>
      </c>
      <c r="B597" s="2">
        <v>9.84</v>
      </c>
      <c r="C597" s="2">
        <v>9.7100000000000009</v>
      </c>
      <c r="D597" s="2">
        <v>8.08</v>
      </c>
      <c r="E597" s="2">
        <v>5.14</v>
      </c>
      <c r="F597" s="2">
        <v>8.81</v>
      </c>
      <c r="G597" s="2">
        <v>7.99</v>
      </c>
      <c r="H597" s="2">
        <v>16.27</v>
      </c>
      <c r="I597" s="2">
        <v>17.21</v>
      </c>
      <c r="J597" s="2">
        <v>7.09</v>
      </c>
      <c r="K597">
        <v>8.68</v>
      </c>
      <c r="L597" s="2">
        <v>6.62</v>
      </c>
      <c r="M597" s="2">
        <v>25.18</v>
      </c>
      <c r="N597" s="2">
        <v>4.3</v>
      </c>
      <c r="O597" s="2">
        <v>6.95</v>
      </c>
      <c r="P597" s="2">
        <v>131.37</v>
      </c>
      <c r="Q597" s="2">
        <v>14.76</v>
      </c>
      <c r="R597" s="2">
        <v>17.490000000000002</v>
      </c>
      <c r="S597" s="2">
        <v>3.48</v>
      </c>
      <c r="T597" s="2">
        <v>23.080000000000002</v>
      </c>
      <c r="U597" s="2">
        <v>9.77</v>
      </c>
      <c r="V597" s="2">
        <v>10.050000000000001</v>
      </c>
      <c r="W597" s="2">
        <v>9.5</v>
      </c>
      <c r="X597" s="2">
        <v>17.3</v>
      </c>
      <c r="Y597" s="2">
        <v>11.56</v>
      </c>
      <c r="Z597" s="2">
        <v>7.86</v>
      </c>
      <c r="AA597" s="2">
        <v>18.600000000000001</v>
      </c>
      <c r="AB597" s="2">
        <v>4.8500000000000005</v>
      </c>
      <c r="AC597" s="2">
        <v>4.34</v>
      </c>
      <c r="AD597" s="2">
        <v>7.54</v>
      </c>
      <c r="AE597" s="2">
        <v>22.76</v>
      </c>
      <c r="AF597" s="2">
        <v>8.67</v>
      </c>
      <c r="AG597" s="2">
        <v>33</v>
      </c>
      <c r="AH597" s="2">
        <v>22.900000000000002</v>
      </c>
      <c r="AI597">
        <v>12.6</v>
      </c>
      <c r="AJ597" s="2">
        <v>10.6</v>
      </c>
      <c r="AK597" s="2">
        <v>7.05</v>
      </c>
      <c r="AL597" s="2">
        <v>8.5299999999999994</v>
      </c>
      <c r="AM597" s="2">
        <v>8.32</v>
      </c>
      <c r="AN597" s="2">
        <v>15.33</v>
      </c>
      <c r="AO597" s="2">
        <v>88.12</v>
      </c>
      <c r="AP597" s="2">
        <v>9.15</v>
      </c>
      <c r="AQ597" s="2">
        <v>13.700000000000001</v>
      </c>
      <c r="AR597" s="2">
        <v>20.100000000000001</v>
      </c>
      <c r="AS597" s="2">
        <v>19.510000000000002</v>
      </c>
      <c r="AT597" s="2">
        <v>19.25</v>
      </c>
      <c r="AU597" s="2">
        <v>11.94</v>
      </c>
      <c r="AV597" s="2">
        <v>20.12</v>
      </c>
      <c r="AW597" s="2">
        <v>21.35</v>
      </c>
      <c r="AX597" s="2">
        <v>17.68</v>
      </c>
      <c r="AY597" s="2">
        <v>16.21</v>
      </c>
      <c r="AZ597" s="2">
        <v>10.120000000000001</v>
      </c>
    </row>
    <row r="598" spans="1:52">
      <c r="A598" s="1">
        <v>39643</v>
      </c>
      <c r="B598" s="2">
        <v>9.93</v>
      </c>
      <c r="C598" s="2">
        <v>10.07</v>
      </c>
      <c r="D598" s="2">
        <v>8.34</v>
      </c>
      <c r="E598" s="2">
        <v>5.2</v>
      </c>
      <c r="F598" s="2">
        <v>8.9600000000000009</v>
      </c>
      <c r="G598" s="2">
        <v>7.95</v>
      </c>
      <c r="H598" s="2">
        <v>16.32</v>
      </c>
      <c r="I598" s="2">
        <v>17.43</v>
      </c>
      <c r="J598" s="2">
        <v>7.05</v>
      </c>
      <c r="K598">
        <v>9.02</v>
      </c>
      <c r="L598" s="2">
        <v>6.65</v>
      </c>
      <c r="M598" s="2">
        <v>25.22</v>
      </c>
      <c r="N598" s="2">
        <v>4.26</v>
      </c>
      <c r="O598" s="2">
        <v>7.3100000000000005</v>
      </c>
      <c r="P598" s="2">
        <v>133.72999999999999</v>
      </c>
      <c r="Q598" s="2">
        <v>16.080000000000002</v>
      </c>
      <c r="R598" s="2">
        <v>17.490000000000002</v>
      </c>
      <c r="S598" s="2">
        <v>3.42</v>
      </c>
      <c r="T598" s="2">
        <v>23.88</v>
      </c>
      <c r="U598" s="2">
        <v>9.77</v>
      </c>
      <c r="V598" s="2">
        <v>10.17</v>
      </c>
      <c r="W598" s="2">
        <v>9.48</v>
      </c>
      <c r="X598" s="2">
        <v>16.899999999999999</v>
      </c>
      <c r="Y598" s="2">
        <v>11.49</v>
      </c>
      <c r="Z598" s="2">
        <v>7.74</v>
      </c>
      <c r="AA598" s="2">
        <v>18.850000000000001</v>
      </c>
      <c r="AB598" s="2">
        <v>4.8899999999999997</v>
      </c>
      <c r="AC598" s="2">
        <v>4.2</v>
      </c>
      <c r="AD598" s="2">
        <v>7.66</v>
      </c>
      <c r="AE598" s="2">
        <v>24.69</v>
      </c>
      <c r="AF598" s="2">
        <v>8.6</v>
      </c>
      <c r="AG598" s="2">
        <v>32.89</v>
      </c>
      <c r="AH598" s="2">
        <v>23.14</v>
      </c>
      <c r="AI598">
        <v>12.68</v>
      </c>
      <c r="AJ598" s="2">
        <v>10.18</v>
      </c>
      <c r="AK598" s="2">
        <v>7.76</v>
      </c>
      <c r="AL598" s="2">
        <v>8.56</v>
      </c>
      <c r="AM598" s="2">
        <v>8.32</v>
      </c>
      <c r="AN598" s="2">
        <v>15.57</v>
      </c>
      <c r="AO598" s="2">
        <v>88.12</v>
      </c>
      <c r="AP598" s="2">
        <v>8.91</v>
      </c>
      <c r="AQ598" s="2">
        <v>14.18</v>
      </c>
      <c r="AR598" s="2">
        <v>20.059999999999999</v>
      </c>
      <c r="AS598" s="2">
        <v>19.510000000000002</v>
      </c>
      <c r="AT598" s="2">
        <v>19.21</v>
      </c>
      <c r="AU598" s="2">
        <v>11.9</v>
      </c>
      <c r="AV598" s="2">
        <v>20.63</v>
      </c>
      <c r="AW598" s="2">
        <v>21.21</v>
      </c>
      <c r="AX598" s="2">
        <v>17.830000000000002</v>
      </c>
      <c r="AY598" s="2">
        <v>15.82</v>
      </c>
      <c r="AZ598" s="2">
        <v>10.040000000000001</v>
      </c>
    </row>
    <row r="599" spans="1:52">
      <c r="A599" s="1">
        <v>39644</v>
      </c>
      <c r="B599" s="2">
        <v>9.23</v>
      </c>
      <c r="C599" s="2">
        <v>9.620000000000001</v>
      </c>
      <c r="D599" s="2">
        <v>7.79</v>
      </c>
      <c r="E599" s="2">
        <v>4.91</v>
      </c>
      <c r="F599" s="2">
        <v>8.7200000000000006</v>
      </c>
      <c r="G599" s="2">
        <v>7.8500000000000005</v>
      </c>
      <c r="H599" s="2">
        <v>15.35</v>
      </c>
      <c r="I599" s="2">
        <v>16.41</v>
      </c>
      <c r="J599" s="2">
        <v>6.63</v>
      </c>
      <c r="K599">
        <v>8.76</v>
      </c>
      <c r="L599" s="2">
        <v>6.34</v>
      </c>
      <c r="M599" s="2">
        <v>24.25</v>
      </c>
      <c r="N599" s="2">
        <v>3.84</v>
      </c>
      <c r="O599" s="2">
        <v>7.1400000000000006</v>
      </c>
      <c r="P599" s="2">
        <v>132.12</v>
      </c>
      <c r="Q599" s="2">
        <v>16.399999999999999</v>
      </c>
      <c r="R599" s="2">
        <v>16.39</v>
      </c>
      <c r="S599" s="2">
        <v>3.31</v>
      </c>
      <c r="T599" s="2">
        <v>22.7</v>
      </c>
      <c r="U599" s="2">
        <v>9.77</v>
      </c>
      <c r="V599" s="2">
        <v>9.5400000000000009</v>
      </c>
      <c r="W599" s="2">
        <v>8.8000000000000007</v>
      </c>
      <c r="X599" s="2">
        <v>15.31</v>
      </c>
      <c r="Y599" s="2">
        <v>11.14</v>
      </c>
      <c r="Z599" s="2">
        <v>7.3100000000000005</v>
      </c>
      <c r="AA599" s="2">
        <v>19.02</v>
      </c>
      <c r="AB599" s="2">
        <v>4.42</v>
      </c>
      <c r="AC599" s="2">
        <v>4.03</v>
      </c>
      <c r="AD599" s="2">
        <v>7.01</v>
      </c>
      <c r="AE599" s="2">
        <v>24.38</v>
      </c>
      <c r="AF599" s="2">
        <v>8.02</v>
      </c>
      <c r="AG599" s="2">
        <v>32.29</v>
      </c>
      <c r="AH599" s="2">
        <v>22.17</v>
      </c>
      <c r="AI599">
        <v>12</v>
      </c>
      <c r="AJ599" s="2">
        <v>9.7799999999999994</v>
      </c>
      <c r="AK599" s="2">
        <v>7.3100000000000005</v>
      </c>
      <c r="AL599" s="2">
        <v>8.39</v>
      </c>
      <c r="AM599" s="2">
        <v>8.09</v>
      </c>
      <c r="AN599" s="2">
        <v>14.86</v>
      </c>
      <c r="AO599" s="2">
        <v>88.12</v>
      </c>
      <c r="AP599" s="2">
        <v>8.91</v>
      </c>
      <c r="AQ599" s="2">
        <v>15.15</v>
      </c>
      <c r="AR599" s="2">
        <v>19</v>
      </c>
      <c r="AS599" s="2">
        <v>18.62</v>
      </c>
      <c r="AT599" s="2">
        <v>19</v>
      </c>
      <c r="AU599" s="2">
        <v>11.56</v>
      </c>
      <c r="AV599" s="2">
        <v>20.6</v>
      </c>
      <c r="AW599" s="2">
        <v>21.150000000000002</v>
      </c>
      <c r="AX599" s="2">
        <v>17.27</v>
      </c>
      <c r="AY599" s="2">
        <v>14.8</v>
      </c>
      <c r="AZ599" s="2">
        <v>9.7799999999999994</v>
      </c>
    </row>
    <row r="600" spans="1:52">
      <c r="A600" s="1">
        <v>39645</v>
      </c>
      <c r="B600" s="2">
        <v>8.8000000000000007</v>
      </c>
      <c r="C600" s="2">
        <v>9.1300000000000008</v>
      </c>
      <c r="D600" s="2">
        <v>7.44</v>
      </c>
      <c r="E600" s="2">
        <v>4.74</v>
      </c>
      <c r="F600" s="2">
        <v>8.24</v>
      </c>
      <c r="G600" s="2">
        <v>8</v>
      </c>
      <c r="H600" s="2">
        <v>14.780000000000001</v>
      </c>
      <c r="I600" s="2">
        <v>15.74</v>
      </c>
      <c r="J600" s="2">
        <v>6.6000000000000005</v>
      </c>
      <c r="K600">
        <v>8.5400000000000009</v>
      </c>
      <c r="L600" s="2">
        <v>6.01</v>
      </c>
      <c r="M600" s="2">
        <v>22.26</v>
      </c>
      <c r="N600" s="2">
        <v>3.5</v>
      </c>
      <c r="O600" s="2">
        <v>6.5200000000000005</v>
      </c>
      <c r="P600" s="2">
        <v>134.22</v>
      </c>
      <c r="Q600" s="2">
        <v>14.89</v>
      </c>
      <c r="R600" s="2">
        <v>15.84</v>
      </c>
      <c r="S600" s="2">
        <v>3.13</v>
      </c>
      <c r="T600" s="2">
        <v>22.29</v>
      </c>
      <c r="U600" s="2">
        <v>9.77</v>
      </c>
      <c r="V600" s="2">
        <v>9.0400000000000009</v>
      </c>
      <c r="W600" s="2">
        <v>8.3800000000000008</v>
      </c>
      <c r="X600" s="2">
        <v>14.08</v>
      </c>
      <c r="Y600" s="2">
        <v>10.6</v>
      </c>
      <c r="Z600" s="2">
        <v>6.83</v>
      </c>
      <c r="AA600" s="2">
        <v>18.8</v>
      </c>
      <c r="AB600" s="2">
        <v>4</v>
      </c>
      <c r="AC600" s="2">
        <v>3.74</v>
      </c>
      <c r="AD600" s="2">
        <v>6.5</v>
      </c>
      <c r="AE600" s="2">
        <v>24.41</v>
      </c>
      <c r="AF600" s="2">
        <v>7.68</v>
      </c>
      <c r="AG600" s="2">
        <v>32.57</v>
      </c>
      <c r="AH600" s="2">
        <v>21.03</v>
      </c>
      <c r="AI600">
        <v>11.14</v>
      </c>
      <c r="AJ600" s="2">
        <v>10.11</v>
      </c>
      <c r="AK600" s="2">
        <v>6.99</v>
      </c>
      <c r="AL600" s="2">
        <v>8.0400000000000009</v>
      </c>
      <c r="AM600" s="2">
        <v>7.58</v>
      </c>
      <c r="AN600" s="2">
        <v>14.34</v>
      </c>
      <c r="AO600" s="2">
        <v>88.12</v>
      </c>
      <c r="AP600" s="2">
        <v>8.0400000000000009</v>
      </c>
      <c r="AQ600" s="2">
        <v>14.68</v>
      </c>
      <c r="AR600" s="2">
        <v>18.63</v>
      </c>
      <c r="AS600" s="2">
        <v>17.22</v>
      </c>
      <c r="AT600" s="2">
        <v>19</v>
      </c>
      <c r="AU600" s="2">
        <v>11.13</v>
      </c>
      <c r="AV600" s="2">
        <v>20.059999999999999</v>
      </c>
      <c r="AW600" s="2">
        <v>19.03</v>
      </c>
      <c r="AX600" s="2">
        <v>16.920000000000002</v>
      </c>
      <c r="AY600" s="2">
        <v>15.43</v>
      </c>
      <c r="AZ600" s="2">
        <v>9.7900000000000009</v>
      </c>
    </row>
    <row r="601" spans="1:52">
      <c r="A601" s="1">
        <v>39646</v>
      </c>
      <c r="B601" s="2">
        <v>8.6300000000000008</v>
      </c>
      <c r="C601" s="2">
        <v>8.99</v>
      </c>
      <c r="D601" s="2">
        <v>7.69</v>
      </c>
      <c r="E601" s="2">
        <v>4.66</v>
      </c>
      <c r="F601" s="2">
        <v>8.19</v>
      </c>
      <c r="G601" s="2">
        <v>7.9300000000000006</v>
      </c>
      <c r="H601" s="2">
        <v>14.44</v>
      </c>
      <c r="I601" s="2">
        <v>15.71</v>
      </c>
      <c r="J601" s="2">
        <v>6.42</v>
      </c>
      <c r="K601">
        <v>8.52</v>
      </c>
      <c r="L601" s="2">
        <v>5.89</v>
      </c>
      <c r="M601" s="2">
        <v>21.54</v>
      </c>
      <c r="N601" s="2">
        <v>3.43</v>
      </c>
      <c r="O601" s="2">
        <v>6.29</v>
      </c>
      <c r="P601" s="2">
        <v>141.08000000000001</v>
      </c>
      <c r="Q601" s="2">
        <v>14.700000000000001</v>
      </c>
      <c r="R601" s="2">
        <v>15.700000000000001</v>
      </c>
      <c r="S601" s="2">
        <v>3.09</v>
      </c>
      <c r="T601" s="2">
        <v>21.56</v>
      </c>
      <c r="U601" s="2">
        <v>9.77</v>
      </c>
      <c r="V601" s="2">
        <v>8.9700000000000006</v>
      </c>
      <c r="W601" s="2">
        <v>8.35</v>
      </c>
      <c r="X601" s="2">
        <v>14.200000000000001</v>
      </c>
      <c r="Y601" s="2">
        <v>10.540000000000001</v>
      </c>
      <c r="Z601" s="2">
        <v>6.63</v>
      </c>
      <c r="AA601" s="2">
        <v>19.170000000000002</v>
      </c>
      <c r="AB601" s="2">
        <v>4</v>
      </c>
      <c r="AC601" s="2">
        <v>3.71</v>
      </c>
      <c r="AD601" s="2">
        <v>6.3</v>
      </c>
      <c r="AE601" s="2">
        <v>24.88</v>
      </c>
      <c r="AF601" s="2">
        <v>7.5600000000000005</v>
      </c>
      <c r="AG601" s="2">
        <v>32.799999999999997</v>
      </c>
      <c r="AH601" s="2">
        <v>20.88</v>
      </c>
      <c r="AI601">
        <v>10.950000000000001</v>
      </c>
      <c r="AJ601" s="2">
        <v>9.94</v>
      </c>
      <c r="AK601" s="2">
        <v>7.08</v>
      </c>
      <c r="AL601" s="2">
        <v>7.8500000000000005</v>
      </c>
      <c r="AM601" s="2">
        <v>7.62</v>
      </c>
      <c r="AN601" s="2">
        <v>14.36</v>
      </c>
      <c r="AO601" s="2">
        <v>88.12</v>
      </c>
      <c r="AP601" s="2">
        <v>7.69</v>
      </c>
      <c r="AQ601" s="2">
        <v>15.42</v>
      </c>
      <c r="AR601" s="2">
        <v>19.400000000000002</v>
      </c>
      <c r="AS601" s="2">
        <v>16.809999999999999</v>
      </c>
      <c r="AT601" s="2">
        <v>19.350000000000001</v>
      </c>
      <c r="AU601" s="2">
        <v>11.13</v>
      </c>
      <c r="AV601" s="2">
        <v>18.91</v>
      </c>
      <c r="AW601" s="2">
        <v>17.89</v>
      </c>
      <c r="AX601" s="2">
        <v>16.43</v>
      </c>
      <c r="AY601" s="2">
        <v>15.76</v>
      </c>
      <c r="AZ601" s="2">
        <v>9.83</v>
      </c>
    </row>
    <row r="602" spans="1:52">
      <c r="A602" s="1">
        <v>39647</v>
      </c>
      <c r="B602" s="2">
        <v>9</v>
      </c>
      <c r="C602" s="2">
        <v>9.2799999999999994</v>
      </c>
      <c r="D602" s="2">
        <v>8.08</v>
      </c>
      <c r="E602" s="2">
        <v>5.03</v>
      </c>
      <c r="F602" s="2">
        <v>8.43</v>
      </c>
      <c r="G602" s="2">
        <v>8.5299999999999994</v>
      </c>
      <c r="H602" s="2">
        <v>15.41</v>
      </c>
      <c r="I602" s="2">
        <v>16.260000000000002</v>
      </c>
      <c r="J602" s="2">
        <v>6.96</v>
      </c>
      <c r="K602">
        <v>9.02</v>
      </c>
      <c r="L602" s="2">
        <v>6.17</v>
      </c>
      <c r="M602" s="2">
        <v>22.61</v>
      </c>
      <c r="N602" s="2">
        <v>3.56</v>
      </c>
      <c r="O602" s="2">
        <v>6.51</v>
      </c>
      <c r="P602" s="2">
        <v>143.6</v>
      </c>
      <c r="Q602" s="2">
        <v>15.19</v>
      </c>
      <c r="R602" s="2">
        <v>16.54</v>
      </c>
      <c r="S602" s="2">
        <v>3.18</v>
      </c>
      <c r="T602" s="2">
        <v>23.240000000000002</v>
      </c>
      <c r="U602" s="2">
        <v>9.77</v>
      </c>
      <c r="V602" s="2">
        <v>9.32</v>
      </c>
      <c r="W602" s="2">
        <v>8.6300000000000008</v>
      </c>
      <c r="X602" s="2">
        <v>15.040000000000001</v>
      </c>
      <c r="Y602" s="2">
        <v>10.93</v>
      </c>
      <c r="Z602" s="2">
        <v>6.94</v>
      </c>
      <c r="AA602" s="2">
        <v>19.87</v>
      </c>
      <c r="AB602" s="2">
        <v>4.2700000000000005</v>
      </c>
      <c r="AC602" s="2">
        <v>3.86</v>
      </c>
      <c r="AD602" s="2">
        <v>6.63</v>
      </c>
      <c r="AE602" s="2">
        <v>24.62</v>
      </c>
      <c r="AF602" s="2">
        <v>8.16</v>
      </c>
      <c r="AG602" s="2">
        <v>33.49</v>
      </c>
      <c r="AH602" s="2">
        <v>22.35</v>
      </c>
      <c r="AI602">
        <v>11.52</v>
      </c>
      <c r="AJ602" s="2">
        <v>10.210000000000001</v>
      </c>
      <c r="AK602" s="2">
        <v>7.54</v>
      </c>
      <c r="AL602" s="2">
        <v>8.07</v>
      </c>
      <c r="AM602" s="2">
        <v>7.9300000000000006</v>
      </c>
      <c r="AN602" s="2">
        <v>15.3</v>
      </c>
      <c r="AO602" s="2">
        <v>88.12</v>
      </c>
      <c r="AP602" s="2">
        <v>8.16</v>
      </c>
      <c r="AQ602" s="2">
        <v>15.450000000000001</v>
      </c>
      <c r="AR602" s="2">
        <v>20.8</v>
      </c>
      <c r="AS602" s="2">
        <v>17.47</v>
      </c>
      <c r="AT602" s="2">
        <v>19.7</v>
      </c>
      <c r="AU602" s="2">
        <v>11.120000000000001</v>
      </c>
      <c r="AV602" s="2">
        <v>18.87</v>
      </c>
      <c r="AW602" s="2">
        <v>18.36</v>
      </c>
      <c r="AX602" s="2">
        <v>16.52</v>
      </c>
      <c r="AY602" s="2">
        <v>15.59</v>
      </c>
      <c r="AZ602" s="2">
        <v>9.7799999999999994</v>
      </c>
    </row>
    <row r="603" spans="1:52">
      <c r="A603" s="1">
        <v>39650</v>
      </c>
      <c r="B603" s="2">
        <v>9.35</v>
      </c>
      <c r="C603" s="2">
        <v>9.69</v>
      </c>
      <c r="D603" s="2">
        <v>8.2799999999999994</v>
      </c>
      <c r="E603" s="2">
        <v>5.15</v>
      </c>
      <c r="F603" s="2">
        <v>8.67</v>
      </c>
      <c r="G603" s="2">
        <v>8.65</v>
      </c>
      <c r="H603" s="2">
        <v>16.21</v>
      </c>
      <c r="I603" s="2">
        <v>16.940000000000001</v>
      </c>
      <c r="J603" s="2">
        <v>7.0600000000000005</v>
      </c>
      <c r="K603">
        <v>9.23</v>
      </c>
      <c r="L603" s="2">
        <v>6.43</v>
      </c>
      <c r="M603" s="2">
        <v>23.17</v>
      </c>
      <c r="N603" s="2">
        <v>3.74</v>
      </c>
      <c r="O603" s="2">
        <v>6.69</v>
      </c>
      <c r="P603" s="2">
        <v>146.83000000000001</v>
      </c>
      <c r="Q603" s="2">
        <v>15.36</v>
      </c>
      <c r="R603" s="2">
        <v>16.86</v>
      </c>
      <c r="S603" s="2">
        <v>3.23</v>
      </c>
      <c r="T603" s="2">
        <v>24.46</v>
      </c>
      <c r="U603" s="2">
        <v>9.77</v>
      </c>
      <c r="V603" s="2">
        <v>9.56</v>
      </c>
      <c r="W603" s="2">
        <v>8.9600000000000009</v>
      </c>
      <c r="X603" s="2">
        <v>15.9</v>
      </c>
      <c r="Y603" s="2">
        <v>11.32</v>
      </c>
      <c r="Z603" s="2">
        <v>7.17</v>
      </c>
      <c r="AA603" s="2">
        <v>19.760000000000002</v>
      </c>
      <c r="AB603" s="2">
        <v>4.6100000000000003</v>
      </c>
      <c r="AC603" s="2">
        <v>4.09</v>
      </c>
      <c r="AD603" s="2">
        <v>7.05</v>
      </c>
      <c r="AE603" s="2">
        <v>25.23</v>
      </c>
      <c r="AF603" s="2">
        <v>8.52</v>
      </c>
      <c r="AG603" s="2">
        <v>34.300000000000004</v>
      </c>
      <c r="AH603" s="2">
        <v>22.57</v>
      </c>
      <c r="AI603">
        <v>11.94</v>
      </c>
      <c r="AJ603" s="2">
        <v>10.33</v>
      </c>
      <c r="AK603" s="2">
        <v>8.0400000000000009</v>
      </c>
      <c r="AL603" s="2">
        <v>8.43</v>
      </c>
      <c r="AM603" s="2">
        <v>8.34</v>
      </c>
      <c r="AN603" s="2">
        <v>15.200000000000001</v>
      </c>
      <c r="AO603" s="2">
        <v>88.12</v>
      </c>
      <c r="AP603" s="2">
        <v>8.43</v>
      </c>
      <c r="AQ603" s="2">
        <v>17</v>
      </c>
      <c r="AR603" s="2">
        <v>20.8</v>
      </c>
      <c r="AS603" s="2">
        <v>18</v>
      </c>
      <c r="AT603" s="2">
        <v>20.170000000000002</v>
      </c>
      <c r="AU603" s="2">
        <v>11.4</v>
      </c>
      <c r="AV603" s="2">
        <v>19.16</v>
      </c>
      <c r="AW603" s="2">
        <v>18.59</v>
      </c>
      <c r="AX603" s="2">
        <v>16.830000000000002</v>
      </c>
      <c r="AY603" s="2">
        <v>15.71</v>
      </c>
      <c r="AZ603" s="2">
        <v>10.28</v>
      </c>
    </row>
    <row r="604" spans="1:52">
      <c r="A604" s="1">
        <v>39651</v>
      </c>
      <c r="B604" s="2">
        <v>9.3000000000000007</v>
      </c>
      <c r="C604" s="2">
        <v>9.7000000000000011</v>
      </c>
      <c r="D604" s="2">
        <v>8.08</v>
      </c>
      <c r="E604" s="2">
        <v>5.1100000000000003</v>
      </c>
      <c r="F604" s="2">
        <v>8.65</v>
      </c>
      <c r="G604" s="2">
        <v>8.4700000000000006</v>
      </c>
      <c r="H604" s="2">
        <v>16.02</v>
      </c>
      <c r="I604" s="2">
        <v>17.07</v>
      </c>
      <c r="J604" s="2">
        <v>6.99</v>
      </c>
      <c r="K604">
        <v>9.32</v>
      </c>
      <c r="L604" s="2">
        <v>6.5200000000000005</v>
      </c>
      <c r="M604" s="2">
        <v>23.27</v>
      </c>
      <c r="N604" s="2">
        <v>3.68</v>
      </c>
      <c r="O604" s="2">
        <v>6.9</v>
      </c>
      <c r="P604" s="2">
        <v>144.52000000000001</v>
      </c>
      <c r="Q604" s="2">
        <v>15.65</v>
      </c>
      <c r="R604" s="2">
        <v>16.830000000000002</v>
      </c>
      <c r="S604" s="2">
        <v>3.23</v>
      </c>
      <c r="T604" s="2">
        <v>24.330000000000002</v>
      </c>
      <c r="U604" s="2">
        <v>9.77</v>
      </c>
      <c r="V604" s="2">
        <v>9.59</v>
      </c>
      <c r="W604" s="2">
        <v>8.83</v>
      </c>
      <c r="X604" s="2">
        <v>15.81</v>
      </c>
      <c r="Y604" s="2">
        <v>11.3</v>
      </c>
      <c r="Z604" s="2">
        <v>7.1400000000000006</v>
      </c>
      <c r="AA604" s="2">
        <v>19.53</v>
      </c>
      <c r="AB604" s="2">
        <v>4.57</v>
      </c>
      <c r="AC604" s="2">
        <v>4.03</v>
      </c>
      <c r="AD604" s="2">
        <v>7.07</v>
      </c>
      <c r="AE604" s="2">
        <v>25.310000000000002</v>
      </c>
      <c r="AF604" s="2">
        <v>8.5500000000000007</v>
      </c>
      <c r="AG604" s="2">
        <v>34.619999999999997</v>
      </c>
      <c r="AH604" s="2">
        <v>22.25</v>
      </c>
      <c r="AI604">
        <v>11.88</v>
      </c>
      <c r="AJ604" s="2">
        <v>10.43</v>
      </c>
      <c r="AK604" s="2">
        <v>7.78</v>
      </c>
      <c r="AL604" s="2">
        <v>8.35</v>
      </c>
      <c r="AM604" s="2">
        <v>8.2799999999999994</v>
      </c>
      <c r="AN604" s="2">
        <v>15.66</v>
      </c>
      <c r="AO604" s="2">
        <v>88.12</v>
      </c>
      <c r="AP604" s="2">
        <v>8.5500000000000007</v>
      </c>
      <c r="AQ604" s="2">
        <v>16.97</v>
      </c>
      <c r="AR604" s="2">
        <v>20.8</v>
      </c>
      <c r="AS604" s="2">
        <v>18.010000000000002</v>
      </c>
      <c r="AT604" s="2">
        <v>20</v>
      </c>
      <c r="AU604" s="2">
        <v>11.27</v>
      </c>
      <c r="AV604" s="2">
        <v>18.850000000000001</v>
      </c>
      <c r="AW604" s="2">
        <v>18.59</v>
      </c>
      <c r="AX604" s="2">
        <v>16.73</v>
      </c>
      <c r="AY604" s="2">
        <v>15.790000000000001</v>
      </c>
      <c r="AZ604" s="2">
        <v>10.210000000000001</v>
      </c>
    </row>
    <row r="605" spans="1:52">
      <c r="A605" s="1">
        <v>39652</v>
      </c>
      <c r="B605" s="2">
        <v>9.26</v>
      </c>
      <c r="C605" s="2">
        <v>9.6</v>
      </c>
      <c r="D605" s="2">
        <v>8.08</v>
      </c>
      <c r="E605" s="2">
        <v>5.05</v>
      </c>
      <c r="F605" s="2">
        <v>8.59</v>
      </c>
      <c r="G605" s="2">
        <v>8.5400000000000009</v>
      </c>
      <c r="H605" s="2">
        <v>16.12</v>
      </c>
      <c r="I605" s="2">
        <v>17.22</v>
      </c>
      <c r="J605" s="2">
        <v>6.93</v>
      </c>
      <c r="K605">
        <v>8.73</v>
      </c>
      <c r="L605" s="2">
        <v>6.48</v>
      </c>
      <c r="M605" s="2">
        <v>23</v>
      </c>
      <c r="N605" s="2">
        <v>3.5700000000000003</v>
      </c>
      <c r="O605" s="2">
        <v>6.74</v>
      </c>
      <c r="P605" s="2">
        <v>142.47</v>
      </c>
      <c r="Q605" s="2">
        <v>14.86</v>
      </c>
      <c r="R605" s="2">
        <v>16.43</v>
      </c>
      <c r="S605" s="2">
        <v>3.15</v>
      </c>
      <c r="T605" s="2">
        <v>24.29</v>
      </c>
      <c r="U605" s="2">
        <v>9.77</v>
      </c>
      <c r="V605" s="2">
        <v>9.5</v>
      </c>
      <c r="W605" s="2">
        <v>8.7100000000000009</v>
      </c>
      <c r="X605" s="2">
        <v>15.450000000000001</v>
      </c>
      <c r="Y605" s="2">
        <v>11.18</v>
      </c>
      <c r="Z605" s="2">
        <v>7.05</v>
      </c>
      <c r="AA605" s="2">
        <v>19.37</v>
      </c>
      <c r="AB605" s="2">
        <v>4.5600000000000005</v>
      </c>
      <c r="AC605" s="2">
        <v>3.96</v>
      </c>
      <c r="AD605" s="2">
        <v>7.05</v>
      </c>
      <c r="AE605" s="2">
        <v>25.2</v>
      </c>
      <c r="AF605" s="2">
        <v>8.18</v>
      </c>
      <c r="AG605" s="2">
        <v>34.54</v>
      </c>
      <c r="AH605" s="2">
        <v>21.94</v>
      </c>
      <c r="AI605">
        <v>11.85</v>
      </c>
      <c r="AJ605" s="2">
        <v>10.31</v>
      </c>
      <c r="AK605" s="2">
        <v>7.3900000000000006</v>
      </c>
      <c r="AL605" s="2">
        <v>8.1999999999999993</v>
      </c>
      <c r="AM605" s="2">
        <v>8.1999999999999993</v>
      </c>
      <c r="AN605" s="2">
        <v>15.23</v>
      </c>
      <c r="AO605" s="2">
        <v>88.12</v>
      </c>
      <c r="AP605" s="2">
        <v>8.870000000000001</v>
      </c>
      <c r="AQ605" s="2">
        <v>16.48</v>
      </c>
      <c r="AR605" s="2">
        <v>20.8</v>
      </c>
      <c r="AS605" s="2">
        <v>17.73</v>
      </c>
      <c r="AT605" s="2">
        <v>20</v>
      </c>
      <c r="AU605" s="2">
        <v>10.9</v>
      </c>
      <c r="AV605" s="2">
        <v>18.14</v>
      </c>
      <c r="AW605" s="2">
        <v>17.93</v>
      </c>
      <c r="AX605" s="2">
        <v>15.96</v>
      </c>
      <c r="AY605" s="2">
        <v>15.82</v>
      </c>
      <c r="AZ605" s="2">
        <v>10.040000000000001</v>
      </c>
    </row>
    <row r="606" spans="1:52">
      <c r="A606" s="1">
        <v>39653</v>
      </c>
      <c r="B606" s="2">
        <v>10.01</v>
      </c>
      <c r="C606" s="2">
        <v>9.9700000000000006</v>
      </c>
      <c r="D606" s="2">
        <v>8.620000000000001</v>
      </c>
      <c r="E606" s="2">
        <v>5.25</v>
      </c>
      <c r="F606" s="2">
        <v>8.85</v>
      </c>
      <c r="G606" s="2">
        <v>8.7900000000000009</v>
      </c>
      <c r="H606" s="2">
        <v>16.990000000000002</v>
      </c>
      <c r="I606" s="2">
        <v>18.18</v>
      </c>
      <c r="J606" s="2">
        <v>7.1400000000000006</v>
      </c>
      <c r="K606">
        <v>8.870000000000001</v>
      </c>
      <c r="L606" s="2">
        <v>6.63</v>
      </c>
      <c r="M606" s="2">
        <v>23.67</v>
      </c>
      <c r="N606" s="2">
        <v>3.93</v>
      </c>
      <c r="O606" s="2">
        <v>6.68</v>
      </c>
      <c r="P606" s="2">
        <v>146.67000000000002</v>
      </c>
      <c r="Q606" s="2">
        <v>14.67</v>
      </c>
      <c r="R606" s="2">
        <v>16.93</v>
      </c>
      <c r="S606" s="2">
        <v>3.24</v>
      </c>
      <c r="T606" s="2">
        <v>25.22</v>
      </c>
      <c r="U606" s="2">
        <v>9.77</v>
      </c>
      <c r="V606" s="2">
        <v>10</v>
      </c>
      <c r="W606" s="2">
        <v>9.2900000000000009</v>
      </c>
      <c r="X606" s="2">
        <v>16.600000000000001</v>
      </c>
      <c r="Y606" s="2">
        <v>11.57</v>
      </c>
      <c r="Z606" s="2">
        <v>7.3</v>
      </c>
      <c r="AA606" s="2">
        <v>19.440000000000001</v>
      </c>
      <c r="AB606" s="2">
        <v>4.8600000000000003</v>
      </c>
      <c r="AC606" s="2">
        <v>4.0600000000000005</v>
      </c>
      <c r="AD606" s="2">
        <v>7.5</v>
      </c>
      <c r="AE606" s="2">
        <v>25.080000000000002</v>
      </c>
      <c r="AF606" s="2">
        <v>8.48</v>
      </c>
      <c r="AG606" s="2">
        <v>34.800000000000004</v>
      </c>
      <c r="AH606" s="2">
        <v>22.47</v>
      </c>
      <c r="AI606">
        <v>12.200000000000001</v>
      </c>
      <c r="AJ606" s="2">
        <v>10.64</v>
      </c>
      <c r="AK606" s="2">
        <v>7.62</v>
      </c>
      <c r="AL606" s="2">
        <v>8.33</v>
      </c>
      <c r="AM606" s="2">
        <v>8.34</v>
      </c>
      <c r="AN606" s="2">
        <v>15.91</v>
      </c>
      <c r="AO606" s="2">
        <v>88.12</v>
      </c>
      <c r="AP606" s="2">
        <v>9</v>
      </c>
      <c r="AQ606" s="2">
        <v>16.89</v>
      </c>
      <c r="AR606" s="2">
        <v>20.8</v>
      </c>
      <c r="AS606" s="2">
        <v>18.3</v>
      </c>
      <c r="AT606" s="2">
        <v>20.190000000000001</v>
      </c>
      <c r="AU606" s="2">
        <v>11.07</v>
      </c>
      <c r="AV606" s="2">
        <v>18.25</v>
      </c>
      <c r="AW606" s="2">
        <v>18.48</v>
      </c>
      <c r="AX606" s="2">
        <v>16.080000000000002</v>
      </c>
      <c r="AY606" s="2">
        <v>15.71</v>
      </c>
      <c r="AZ606" s="2">
        <v>10.34</v>
      </c>
    </row>
    <row r="607" spans="1:52">
      <c r="A607" s="1">
        <v>39654</v>
      </c>
      <c r="B607" s="2">
        <v>10.11</v>
      </c>
      <c r="C607" s="2">
        <v>9.75</v>
      </c>
      <c r="D607" s="2">
        <v>8.42</v>
      </c>
      <c r="E607" s="2">
        <v>5.23</v>
      </c>
      <c r="F607" s="2">
        <v>8.6</v>
      </c>
      <c r="G607" s="2">
        <v>8.75</v>
      </c>
      <c r="H607" s="2">
        <v>16.490000000000002</v>
      </c>
      <c r="I607" s="2">
        <v>17.89</v>
      </c>
      <c r="J607" s="2">
        <v>6.98</v>
      </c>
      <c r="K607">
        <v>9.02</v>
      </c>
      <c r="L607" s="2">
        <v>6.48</v>
      </c>
      <c r="M607" s="2">
        <v>23.14</v>
      </c>
      <c r="N607" s="2">
        <v>4</v>
      </c>
      <c r="O607" s="2">
        <v>6.6000000000000005</v>
      </c>
      <c r="P607" s="2">
        <v>146.82</v>
      </c>
      <c r="Q607" s="2">
        <v>14.5</v>
      </c>
      <c r="R607" s="2">
        <v>16.64</v>
      </c>
      <c r="S607" s="2">
        <v>3.3000000000000003</v>
      </c>
      <c r="T607" s="2">
        <v>24.330000000000002</v>
      </c>
      <c r="U607" s="2">
        <v>9.77</v>
      </c>
      <c r="V607" s="2">
        <v>10.130000000000001</v>
      </c>
      <c r="W607" s="2">
        <v>9.15</v>
      </c>
      <c r="X607" s="2">
        <v>16.7</v>
      </c>
      <c r="Y607" s="2">
        <v>11.36</v>
      </c>
      <c r="Z607" s="2">
        <v>7.34</v>
      </c>
      <c r="AA607" s="2">
        <v>19.38</v>
      </c>
      <c r="AB607" s="2">
        <v>4.83</v>
      </c>
      <c r="AC607" s="2">
        <v>4.1399999999999997</v>
      </c>
      <c r="AD607" s="2">
        <v>7.53</v>
      </c>
      <c r="AE607" s="2">
        <v>25.060000000000002</v>
      </c>
      <c r="AF607" s="2">
        <v>8.32</v>
      </c>
      <c r="AG607" s="2">
        <v>34.6</v>
      </c>
      <c r="AH607" s="2">
        <v>22.06</v>
      </c>
      <c r="AI607">
        <v>12.07</v>
      </c>
      <c r="AJ607" s="2">
        <v>10.44</v>
      </c>
      <c r="AK607" s="2">
        <v>7.36</v>
      </c>
      <c r="AL607" s="2">
        <v>8.35</v>
      </c>
      <c r="AM607" s="2">
        <v>8.3000000000000007</v>
      </c>
      <c r="AN607" s="2">
        <v>15.74</v>
      </c>
      <c r="AO607" s="2">
        <v>88.12</v>
      </c>
      <c r="AP607" s="2">
        <v>8.8000000000000007</v>
      </c>
      <c r="AQ607" s="2">
        <v>16</v>
      </c>
      <c r="AR607" s="2">
        <v>20.8</v>
      </c>
      <c r="AS607" s="2">
        <v>18.100000000000001</v>
      </c>
      <c r="AT607" s="2">
        <v>20.69</v>
      </c>
      <c r="AU607" s="2">
        <v>10.84</v>
      </c>
      <c r="AV607" s="2">
        <v>17.5</v>
      </c>
      <c r="AW607" s="2">
        <v>18.260000000000002</v>
      </c>
      <c r="AX607" s="2">
        <v>15.610000000000001</v>
      </c>
      <c r="AY607" s="2">
        <v>15.72</v>
      </c>
      <c r="AZ607" s="2">
        <v>10.19</v>
      </c>
    </row>
    <row r="608" spans="1:52">
      <c r="A608" s="1">
        <v>39657</v>
      </c>
      <c r="B608" s="2">
        <v>10.16</v>
      </c>
      <c r="C608" s="2">
        <v>9.82</v>
      </c>
      <c r="D608" s="2">
        <v>8.48</v>
      </c>
      <c r="E608" s="2">
        <v>5.25</v>
      </c>
      <c r="F608" s="2">
        <v>8.67</v>
      </c>
      <c r="G608" s="2">
        <v>9.01</v>
      </c>
      <c r="H608" s="2">
        <v>16.34</v>
      </c>
      <c r="I608" s="2">
        <v>17.7</v>
      </c>
      <c r="J608" s="2">
        <v>7.0200000000000005</v>
      </c>
      <c r="K608">
        <v>9.02</v>
      </c>
      <c r="L608" s="2">
        <v>6.59</v>
      </c>
      <c r="M608" s="2">
        <v>23.650000000000002</v>
      </c>
      <c r="N608" s="2">
        <v>3.99</v>
      </c>
      <c r="O608" s="2">
        <v>6.55</v>
      </c>
      <c r="P608" s="2">
        <v>147.27000000000001</v>
      </c>
      <c r="Q608" s="2">
        <v>14.25</v>
      </c>
      <c r="R608" s="2">
        <v>17.170000000000002</v>
      </c>
      <c r="S608" s="2">
        <v>3.3200000000000003</v>
      </c>
      <c r="T608" s="2">
        <v>24.17</v>
      </c>
      <c r="U608" s="2">
        <v>9.77</v>
      </c>
      <c r="V608" s="2">
        <v>10.48</v>
      </c>
      <c r="W608" s="2">
        <v>9.25</v>
      </c>
      <c r="X608" s="2">
        <v>17.23</v>
      </c>
      <c r="Y608" s="2">
        <v>11.450000000000001</v>
      </c>
      <c r="Z608" s="2">
        <v>7.4</v>
      </c>
      <c r="AA608" s="2">
        <v>19.23</v>
      </c>
      <c r="AB608" s="2">
        <v>4.78</v>
      </c>
      <c r="AC608" s="2">
        <v>4.3600000000000003</v>
      </c>
      <c r="AD608" s="2">
        <v>7.58</v>
      </c>
      <c r="AE608" s="2">
        <v>25.79</v>
      </c>
      <c r="AF608" s="2">
        <v>8.35</v>
      </c>
      <c r="AG608" s="2">
        <v>34.520000000000003</v>
      </c>
      <c r="AH608" s="2">
        <v>22.32</v>
      </c>
      <c r="AI608">
        <v>12.42</v>
      </c>
      <c r="AJ608" s="2">
        <v>10.23</v>
      </c>
      <c r="AK608" s="2">
        <v>6.9</v>
      </c>
      <c r="AL608" s="2">
        <v>8.49</v>
      </c>
      <c r="AM608" s="2">
        <v>8.41</v>
      </c>
      <c r="AN608" s="2">
        <v>15.610000000000001</v>
      </c>
      <c r="AO608" s="2">
        <v>88.12</v>
      </c>
      <c r="AP608" s="2">
        <v>9.14</v>
      </c>
      <c r="AQ608" s="2">
        <v>16.14</v>
      </c>
      <c r="AR608" s="2">
        <v>20.8</v>
      </c>
      <c r="AS608" s="2">
        <v>18.48</v>
      </c>
      <c r="AT608" s="2">
        <v>20.79</v>
      </c>
      <c r="AU608" s="2">
        <v>11.06</v>
      </c>
      <c r="AV608" s="2">
        <v>17.75</v>
      </c>
      <c r="AW608" s="2">
        <v>18.84</v>
      </c>
      <c r="AX608" s="2">
        <v>15.96</v>
      </c>
      <c r="AY608" s="2">
        <v>15.83</v>
      </c>
      <c r="AZ608" s="2">
        <v>10.07</v>
      </c>
    </row>
    <row r="609" spans="1:52">
      <c r="A609" s="1">
        <v>39658</v>
      </c>
      <c r="B609" s="2">
        <v>9.9500000000000011</v>
      </c>
      <c r="C609" s="2">
        <v>9.2900000000000009</v>
      </c>
      <c r="D609" s="2">
        <v>8.73</v>
      </c>
      <c r="E609" s="2">
        <v>5.13</v>
      </c>
      <c r="F609" s="2">
        <v>8.3000000000000007</v>
      </c>
      <c r="G609" s="2">
        <v>8.99</v>
      </c>
      <c r="H609" s="2">
        <v>15.82</v>
      </c>
      <c r="I609" s="2">
        <v>17.43</v>
      </c>
      <c r="J609" s="2">
        <v>6.8</v>
      </c>
      <c r="K609">
        <v>8.74</v>
      </c>
      <c r="L609" s="2">
        <v>6.5600000000000005</v>
      </c>
      <c r="M609" s="2">
        <v>23.02</v>
      </c>
      <c r="N609" s="2">
        <v>3.79</v>
      </c>
      <c r="O609" s="2">
        <v>6.5600000000000005</v>
      </c>
      <c r="P609" s="2">
        <v>147.07</v>
      </c>
      <c r="Q609" s="2">
        <v>14.49</v>
      </c>
      <c r="R609" s="2">
        <v>16.43</v>
      </c>
      <c r="S609" s="2">
        <v>3.19</v>
      </c>
      <c r="T609" s="2">
        <v>23.17</v>
      </c>
      <c r="U609" s="2">
        <v>9.77</v>
      </c>
      <c r="V609" s="2">
        <v>10.220000000000001</v>
      </c>
      <c r="W609" s="2">
        <v>8.9500000000000011</v>
      </c>
      <c r="X609" s="2">
        <v>16.88</v>
      </c>
      <c r="Y609" s="2">
        <v>11.02</v>
      </c>
      <c r="Z609" s="2">
        <v>7.17</v>
      </c>
      <c r="AA609" s="2">
        <v>19.23</v>
      </c>
      <c r="AB609" s="2">
        <v>4.7</v>
      </c>
      <c r="AC609" s="2">
        <v>4.16</v>
      </c>
      <c r="AD609" s="2">
        <v>7.3</v>
      </c>
      <c r="AE609" s="2">
        <v>25.79</v>
      </c>
      <c r="AF609" s="2">
        <v>8.0400000000000009</v>
      </c>
      <c r="AG609" s="2">
        <v>33.85</v>
      </c>
      <c r="AH609" s="2">
        <v>21.330000000000002</v>
      </c>
      <c r="AI609">
        <v>12</v>
      </c>
      <c r="AJ609" s="2">
        <v>9.870000000000001</v>
      </c>
      <c r="AK609" s="2">
        <v>6.62</v>
      </c>
      <c r="AL609" s="2">
        <v>8.3000000000000007</v>
      </c>
      <c r="AM609" s="2">
        <v>8.14</v>
      </c>
      <c r="AN609" s="2">
        <v>14.9</v>
      </c>
      <c r="AO609" s="2">
        <v>88.12</v>
      </c>
      <c r="AP609" s="2">
        <v>9.4600000000000009</v>
      </c>
      <c r="AQ609" s="2">
        <v>15.49</v>
      </c>
      <c r="AR609" s="2">
        <v>20.8</v>
      </c>
      <c r="AS609" s="2">
        <v>17.920000000000002</v>
      </c>
      <c r="AT609" s="2">
        <v>20.8</v>
      </c>
      <c r="AU609" s="2">
        <v>11.9</v>
      </c>
      <c r="AV609" s="2">
        <v>18.86</v>
      </c>
      <c r="AW609" s="2">
        <v>18.28</v>
      </c>
      <c r="AX609" s="2">
        <v>16.28</v>
      </c>
      <c r="AY609" s="2">
        <v>15.66</v>
      </c>
      <c r="AZ609" s="2">
        <v>10.25</v>
      </c>
    </row>
    <row r="610" spans="1:52">
      <c r="A610" s="1">
        <v>39659</v>
      </c>
      <c r="B610" s="2">
        <v>9.91</v>
      </c>
      <c r="C610" s="2">
        <v>9.26</v>
      </c>
      <c r="D610" s="2">
        <v>8.5500000000000007</v>
      </c>
      <c r="E610" s="2">
        <v>5.09</v>
      </c>
      <c r="F610" s="2">
        <v>8.27</v>
      </c>
      <c r="G610" s="2">
        <v>9.09</v>
      </c>
      <c r="H610" s="2">
        <v>15.74</v>
      </c>
      <c r="I610" s="2">
        <v>17.309999999999999</v>
      </c>
      <c r="J610" s="2">
        <v>6.75</v>
      </c>
      <c r="K610">
        <v>8.4700000000000006</v>
      </c>
      <c r="L610" s="2">
        <v>6.51</v>
      </c>
      <c r="M610" s="2">
        <v>22.79</v>
      </c>
      <c r="N610" s="2">
        <v>3.8000000000000003</v>
      </c>
      <c r="O610" s="2">
        <v>6.3100000000000005</v>
      </c>
      <c r="P610" s="2">
        <v>146.33000000000001</v>
      </c>
      <c r="Q610" s="2">
        <v>13.96</v>
      </c>
      <c r="R610" s="2">
        <v>16.100000000000001</v>
      </c>
      <c r="S610" s="2">
        <v>3.22</v>
      </c>
      <c r="T610" s="2">
        <v>23.21</v>
      </c>
      <c r="U610" s="2">
        <v>9.77</v>
      </c>
      <c r="V610" s="2">
        <v>10.35</v>
      </c>
      <c r="W610" s="2">
        <v>8.8000000000000007</v>
      </c>
      <c r="X610" s="2">
        <v>16.5</v>
      </c>
      <c r="Y610" s="2">
        <v>11</v>
      </c>
      <c r="Z610" s="2">
        <v>7.07</v>
      </c>
      <c r="AA610" s="2">
        <v>19.03</v>
      </c>
      <c r="AB610" s="2">
        <v>4.58</v>
      </c>
      <c r="AC610" s="2">
        <v>4.22</v>
      </c>
      <c r="AD610" s="2">
        <v>7.11</v>
      </c>
      <c r="AE610" s="2">
        <v>25.79</v>
      </c>
      <c r="AF610" s="2">
        <v>7.99</v>
      </c>
      <c r="AG610" s="2">
        <v>33.9</v>
      </c>
      <c r="AH610" s="2">
        <v>20.77</v>
      </c>
      <c r="AI610">
        <v>11.83</v>
      </c>
      <c r="AJ610" s="2">
        <v>9.6</v>
      </c>
      <c r="AK610" s="2">
        <v>6.42</v>
      </c>
      <c r="AL610" s="2">
        <v>8.15</v>
      </c>
      <c r="AM610" s="2">
        <v>8.16</v>
      </c>
      <c r="AN610" s="2">
        <v>14.950000000000001</v>
      </c>
      <c r="AO610" s="2">
        <v>88.12</v>
      </c>
      <c r="AP610" s="2">
        <v>9.2200000000000006</v>
      </c>
      <c r="AQ610" s="2">
        <v>15.88</v>
      </c>
      <c r="AR610" s="2">
        <v>20.8</v>
      </c>
      <c r="AS610" s="2">
        <v>17.57</v>
      </c>
      <c r="AT610" s="2">
        <v>21</v>
      </c>
      <c r="AU610" s="2">
        <v>11.370000000000001</v>
      </c>
      <c r="AV610" s="2">
        <v>18.490000000000002</v>
      </c>
      <c r="AW610" s="2">
        <v>18</v>
      </c>
      <c r="AX610" s="2">
        <v>15.83</v>
      </c>
      <c r="AY610" s="2">
        <v>15.88</v>
      </c>
      <c r="AZ610" s="2">
        <v>10.28</v>
      </c>
    </row>
    <row r="611" spans="1:52">
      <c r="A611" s="1">
        <v>39660</v>
      </c>
      <c r="B611" s="2">
        <v>9.6</v>
      </c>
      <c r="C611" s="2">
        <v>8.9</v>
      </c>
      <c r="D611" s="2">
        <v>8.3000000000000007</v>
      </c>
      <c r="E611" s="2">
        <v>4.97</v>
      </c>
      <c r="F611" s="2">
        <v>8.06</v>
      </c>
      <c r="G611" s="2">
        <v>8.620000000000001</v>
      </c>
      <c r="H611" s="2">
        <v>15.07</v>
      </c>
      <c r="I611" s="2">
        <v>16.91</v>
      </c>
      <c r="J611" s="2">
        <v>6.6000000000000005</v>
      </c>
      <c r="K611">
        <v>8.4700000000000006</v>
      </c>
      <c r="L611" s="2">
        <v>6.21</v>
      </c>
      <c r="M611" s="2">
        <v>22.85</v>
      </c>
      <c r="N611" s="2">
        <v>3.59</v>
      </c>
      <c r="O611" s="2">
        <v>6.03</v>
      </c>
      <c r="P611" s="2">
        <v>145.35</v>
      </c>
      <c r="Q611" s="2">
        <v>13.44</v>
      </c>
      <c r="R611" s="2">
        <v>15.8</v>
      </c>
      <c r="S611" s="2">
        <v>3.11</v>
      </c>
      <c r="T611" s="2">
        <v>22.69</v>
      </c>
      <c r="U611" s="2">
        <v>9.77</v>
      </c>
      <c r="V611" s="2">
        <v>10</v>
      </c>
      <c r="W611" s="2">
        <v>8.5</v>
      </c>
      <c r="X611" s="2">
        <v>15.540000000000001</v>
      </c>
      <c r="Y611" s="2">
        <v>10.73</v>
      </c>
      <c r="Z611" s="2">
        <v>6.91</v>
      </c>
      <c r="AA611" s="2">
        <v>18.87</v>
      </c>
      <c r="AB611" s="2">
        <v>4.3600000000000003</v>
      </c>
      <c r="AC611" s="2">
        <v>4.0600000000000005</v>
      </c>
      <c r="AD611" s="2">
        <v>6.84</v>
      </c>
      <c r="AE611" s="2">
        <v>25.79</v>
      </c>
      <c r="AF611" s="2">
        <v>7.74</v>
      </c>
      <c r="AG611" s="2">
        <v>33.53</v>
      </c>
      <c r="AH611" s="2">
        <v>20.22</v>
      </c>
      <c r="AI611">
        <v>11.76</v>
      </c>
      <c r="AJ611" s="2">
        <v>9.23</v>
      </c>
      <c r="AK611" s="2">
        <v>6.17</v>
      </c>
      <c r="AL611" s="2">
        <v>7.83</v>
      </c>
      <c r="AM611" s="2">
        <v>7.7700000000000005</v>
      </c>
      <c r="AN611" s="2">
        <v>14.36</v>
      </c>
      <c r="AO611" s="2">
        <v>88.12</v>
      </c>
      <c r="AP611" s="2">
        <v>8.69</v>
      </c>
      <c r="AQ611" s="2">
        <v>14.8</v>
      </c>
      <c r="AR611" s="2">
        <v>20.8</v>
      </c>
      <c r="AS611" s="2">
        <v>17.510000000000002</v>
      </c>
      <c r="AT611" s="2">
        <v>20.490000000000002</v>
      </c>
      <c r="AU611" s="2">
        <v>11.08</v>
      </c>
      <c r="AV611" s="2">
        <v>18</v>
      </c>
      <c r="AW611" s="2">
        <v>17.580000000000002</v>
      </c>
      <c r="AX611" s="2">
        <v>15.38</v>
      </c>
      <c r="AY611" s="2">
        <v>15.82</v>
      </c>
      <c r="AZ611" s="2">
        <v>10.130000000000001</v>
      </c>
    </row>
    <row r="612" spans="1:52">
      <c r="A612" s="1">
        <v>39661</v>
      </c>
      <c r="B612" s="2">
        <v>10.09</v>
      </c>
      <c r="C612" s="2">
        <v>8.7900000000000009</v>
      </c>
      <c r="D612" s="2">
        <v>8.92</v>
      </c>
      <c r="E612" s="2">
        <v>5.15</v>
      </c>
      <c r="F612" s="2">
        <v>7.9300000000000006</v>
      </c>
      <c r="G612" s="2">
        <v>8.75</v>
      </c>
      <c r="H612" s="2">
        <v>15.68</v>
      </c>
      <c r="I612" s="2">
        <v>17.510000000000002</v>
      </c>
      <c r="J612" s="2">
        <v>6.67</v>
      </c>
      <c r="K612">
        <v>8.4700000000000006</v>
      </c>
      <c r="L612" s="2">
        <v>6.34</v>
      </c>
      <c r="M612" s="2">
        <v>22.59</v>
      </c>
      <c r="N612" s="2">
        <v>3.65</v>
      </c>
      <c r="O612" s="2">
        <v>5.98</v>
      </c>
      <c r="P612" s="2">
        <v>144.58000000000001</v>
      </c>
      <c r="Q612" s="2">
        <v>13.13</v>
      </c>
      <c r="R612" s="2">
        <v>16.09</v>
      </c>
      <c r="S612" s="2">
        <v>3.1</v>
      </c>
      <c r="T612" s="2">
        <v>24.13</v>
      </c>
      <c r="U612" s="2">
        <v>9.77</v>
      </c>
      <c r="V612" s="2">
        <v>10.52</v>
      </c>
      <c r="W612" s="2">
        <v>8.65</v>
      </c>
      <c r="X612" s="2">
        <v>15.88</v>
      </c>
      <c r="Y612" s="2">
        <v>10.77</v>
      </c>
      <c r="Z612" s="2">
        <v>6.92</v>
      </c>
      <c r="AA612" s="2">
        <v>19.23</v>
      </c>
      <c r="AB612" s="2">
        <v>4.57</v>
      </c>
      <c r="AC612" s="2">
        <v>4.1500000000000004</v>
      </c>
      <c r="AD612" s="2">
        <v>7.13</v>
      </c>
      <c r="AE612" s="2">
        <v>25.79</v>
      </c>
      <c r="AF612" s="2">
        <v>8.19</v>
      </c>
      <c r="AG612" s="2">
        <v>34</v>
      </c>
      <c r="AH612" s="2">
        <v>20.67</v>
      </c>
      <c r="AI612">
        <v>11.73</v>
      </c>
      <c r="AJ612" s="2">
        <v>9.16</v>
      </c>
      <c r="AK612" s="2">
        <v>6.05</v>
      </c>
      <c r="AL612" s="2">
        <v>8</v>
      </c>
      <c r="AM612" s="2">
        <v>8</v>
      </c>
      <c r="AN612" s="2">
        <v>15.09</v>
      </c>
      <c r="AO612" s="2">
        <v>88.12</v>
      </c>
      <c r="AP612" s="2">
        <v>8.7799999999999994</v>
      </c>
      <c r="AQ612" s="2">
        <v>14.86</v>
      </c>
      <c r="AR612" s="2">
        <v>20.8</v>
      </c>
      <c r="AS612" s="2">
        <v>17.21</v>
      </c>
      <c r="AT612" s="2">
        <v>20.45</v>
      </c>
      <c r="AU612" s="2">
        <v>10.68</v>
      </c>
      <c r="AV612" s="2">
        <v>17.400000000000002</v>
      </c>
      <c r="AW612" s="2">
        <v>17.59</v>
      </c>
      <c r="AX612" s="2">
        <v>14.85</v>
      </c>
      <c r="AY612" s="2">
        <v>15.65</v>
      </c>
      <c r="AZ612" s="2">
        <v>10.220000000000001</v>
      </c>
    </row>
    <row r="613" spans="1:52">
      <c r="A613" s="1">
        <v>39664</v>
      </c>
      <c r="B613" s="2">
        <v>9.84</v>
      </c>
      <c r="C613" s="2">
        <v>8.26</v>
      </c>
      <c r="D613" s="2">
        <v>9.07</v>
      </c>
      <c r="E613" s="2">
        <v>5.03</v>
      </c>
      <c r="F613" s="2">
        <v>7.54</v>
      </c>
      <c r="G613" s="2">
        <v>8.56</v>
      </c>
      <c r="H613" s="2">
        <v>14.94</v>
      </c>
      <c r="I613" s="2">
        <v>17.36</v>
      </c>
      <c r="J613" s="2">
        <v>6.59</v>
      </c>
      <c r="K613">
        <v>8.4700000000000006</v>
      </c>
      <c r="L613" s="2">
        <v>6.18</v>
      </c>
      <c r="M613" s="2">
        <v>21.7</v>
      </c>
      <c r="N613" s="2">
        <v>3.5</v>
      </c>
      <c r="O613" s="2">
        <v>6.0600000000000005</v>
      </c>
      <c r="P613" s="2">
        <v>142.86000000000001</v>
      </c>
      <c r="Q613" s="2">
        <v>13.13</v>
      </c>
      <c r="R613" s="2">
        <v>15.39</v>
      </c>
      <c r="S613" s="2">
        <v>3.0500000000000003</v>
      </c>
      <c r="T613" s="2">
        <v>22.92</v>
      </c>
      <c r="U613" s="2">
        <v>9.77</v>
      </c>
      <c r="V613" s="2">
        <v>10.31</v>
      </c>
      <c r="W613" s="2">
        <v>8.4700000000000006</v>
      </c>
      <c r="X613" s="2">
        <v>15.15</v>
      </c>
      <c r="Y613" s="2">
        <v>10.44</v>
      </c>
      <c r="Z613" s="2">
        <v>6.65</v>
      </c>
      <c r="AA613" s="2">
        <v>19.150000000000002</v>
      </c>
      <c r="AB613" s="2">
        <v>4.43</v>
      </c>
      <c r="AC613" s="2">
        <v>4.03</v>
      </c>
      <c r="AD613" s="2">
        <v>6.8100000000000005</v>
      </c>
      <c r="AE613" s="2">
        <v>25.79</v>
      </c>
      <c r="AF613" s="2">
        <v>7.76</v>
      </c>
      <c r="AG613" s="2">
        <v>33.980000000000004</v>
      </c>
      <c r="AH613" s="2">
        <v>19.68</v>
      </c>
      <c r="AI613">
        <v>11.21</v>
      </c>
      <c r="AJ613" s="2">
        <v>9.2000000000000011</v>
      </c>
      <c r="AK613" s="2">
        <v>5.69</v>
      </c>
      <c r="AL613" s="2">
        <v>7.95</v>
      </c>
      <c r="AM613" s="2">
        <v>7.7</v>
      </c>
      <c r="AN613" s="2">
        <v>14.32</v>
      </c>
      <c r="AO613" s="2">
        <v>88.12</v>
      </c>
      <c r="AP613" s="2">
        <v>8.3000000000000007</v>
      </c>
      <c r="AQ613" s="2">
        <v>14.66</v>
      </c>
      <c r="AR613" s="2">
        <v>21.98</v>
      </c>
      <c r="AS613" s="2">
        <v>16.420000000000002</v>
      </c>
      <c r="AT613" s="2">
        <v>20.25</v>
      </c>
      <c r="AU613" s="2">
        <v>10.6</v>
      </c>
      <c r="AV613" s="2">
        <v>16.899999999999999</v>
      </c>
      <c r="AW613" s="2">
        <v>16.54</v>
      </c>
      <c r="AX613" s="2">
        <v>14.35</v>
      </c>
      <c r="AY613" s="2">
        <v>15.66</v>
      </c>
      <c r="AZ613" s="2">
        <v>9.9</v>
      </c>
    </row>
    <row r="614" spans="1:52">
      <c r="A614" s="1">
        <v>39665</v>
      </c>
      <c r="B614" s="2">
        <v>9.83</v>
      </c>
      <c r="C614" s="2">
        <v>7.75</v>
      </c>
      <c r="D614" s="2">
        <v>8.9500000000000011</v>
      </c>
      <c r="E614" s="2">
        <v>5.01</v>
      </c>
      <c r="F614" s="2">
        <v>7.21</v>
      </c>
      <c r="G614" s="2">
        <v>8.6300000000000008</v>
      </c>
      <c r="H614" s="2">
        <v>14.84</v>
      </c>
      <c r="I614" s="2">
        <v>16.96</v>
      </c>
      <c r="J614" s="2">
        <v>6.59</v>
      </c>
      <c r="K614">
        <v>8.4700000000000006</v>
      </c>
      <c r="L614" s="2">
        <v>6.1400000000000006</v>
      </c>
      <c r="M614" s="2">
        <v>20.27</v>
      </c>
      <c r="N614" s="2">
        <v>3.33</v>
      </c>
      <c r="O614" s="2">
        <v>5.66</v>
      </c>
      <c r="P614" s="2">
        <v>142.17000000000002</v>
      </c>
      <c r="Q614" s="2">
        <v>11.88</v>
      </c>
      <c r="R614" s="2">
        <v>14.6</v>
      </c>
      <c r="S614" s="2">
        <v>3.02</v>
      </c>
      <c r="T614" s="2">
        <v>22.96</v>
      </c>
      <c r="U614" s="2">
        <v>9.77</v>
      </c>
      <c r="V614" s="2">
        <v>10.1</v>
      </c>
      <c r="W614" s="2">
        <v>7.94</v>
      </c>
      <c r="X614" s="2">
        <v>14.3</v>
      </c>
      <c r="Y614" s="2">
        <v>10.200000000000001</v>
      </c>
      <c r="Z614" s="2">
        <v>6.3900000000000006</v>
      </c>
      <c r="AA614" s="2">
        <v>19.080000000000002</v>
      </c>
      <c r="AB614" s="2">
        <v>4.1500000000000004</v>
      </c>
      <c r="AC614" s="2">
        <v>3.7600000000000002</v>
      </c>
      <c r="AD614" s="2">
        <v>6.5200000000000005</v>
      </c>
      <c r="AE614" s="2">
        <v>25.79</v>
      </c>
      <c r="AF614" s="2">
        <v>7.5</v>
      </c>
      <c r="AG614" s="2">
        <v>33.880000000000003</v>
      </c>
      <c r="AH614" s="2">
        <v>18.91</v>
      </c>
      <c r="AI614">
        <v>10.49</v>
      </c>
      <c r="AJ614" s="2">
        <v>9.02</v>
      </c>
      <c r="AK614" s="2">
        <v>5.32</v>
      </c>
      <c r="AL614" s="2">
        <v>7.69</v>
      </c>
      <c r="AM614" s="2">
        <v>7.86</v>
      </c>
      <c r="AN614" s="2">
        <v>14.18</v>
      </c>
      <c r="AO614" s="2">
        <v>88.12</v>
      </c>
      <c r="AP614" s="2">
        <v>8.25</v>
      </c>
      <c r="AQ614" s="2">
        <v>13.19</v>
      </c>
      <c r="AR614" s="2">
        <v>21.5</v>
      </c>
      <c r="AS614" s="2">
        <v>15.35</v>
      </c>
      <c r="AT614" s="2">
        <v>20.100000000000001</v>
      </c>
      <c r="AU614" s="2">
        <v>9.76</v>
      </c>
      <c r="AV614" s="2">
        <v>15.21</v>
      </c>
      <c r="AW614" s="2">
        <v>15.19</v>
      </c>
      <c r="AX614" s="2">
        <v>13.18</v>
      </c>
      <c r="AY614" s="2">
        <v>15.59</v>
      </c>
      <c r="AZ614" s="2">
        <v>9.68</v>
      </c>
    </row>
    <row r="615" spans="1:52">
      <c r="A615" s="1">
        <v>39666</v>
      </c>
      <c r="B615" s="2">
        <v>10.02</v>
      </c>
      <c r="C615" s="2">
        <v>7.72</v>
      </c>
      <c r="D615" s="2">
        <v>8.99</v>
      </c>
      <c r="E615" s="2">
        <v>5.16</v>
      </c>
      <c r="F615" s="2">
        <v>7.22</v>
      </c>
      <c r="G615" s="2">
        <v>8.91</v>
      </c>
      <c r="H615" s="2">
        <v>15.23</v>
      </c>
      <c r="I615" s="2">
        <v>17.28</v>
      </c>
      <c r="J615" s="2">
        <v>6.61</v>
      </c>
      <c r="K615">
        <v>8.33</v>
      </c>
      <c r="L615" s="2">
        <v>6.12</v>
      </c>
      <c r="M615" s="2">
        <v>20.62</v>
      </c>
      <c r="N615" s="2">
        <v>3.31</v>
      </c>
      <c r="O615" s="2">
        <v>5.47</v>
      </c>
      <c r="P615" s="2">
        <v>143.15</v>
      </c>
      <c r="Q615" s="2">
        <v>11.63</v>
      </c>
      <c r="R615" s="2">
        <v>14.21</v>
      </c>
      <c r="S615" s="2">
        <v>2.95</v>
      </c>
      <c r="T615" s="2">
        <v>23.56</v>
      </c>
      <c r="U615" s="2">
        <v>9.77</v>
      </c>
      <c r="V615" s="2">
        <v>10.02</v>
      </c>
      <c r="W615" s="2">
        <v>7.8</v>
      </c>
      <c r="X615" s="2">
        <v>14</v>
      </c>
      <c r="Y615" s="2">
        <v>10.23</v>
      </c>
      <c r="Z615" s="2">
        <v>6.37</v>
      </c>
      <c r="AA615" s="2">
        <v>18.89</v>
      </c>
      <c r="AB615" s="2">
        <v>4.21</v>
      </c>
      <c r="AC615" s="2">
        <v>3.73</v>
      </c>
      <c r="AD615" s="2">
        <v>6.69</v>
      </c>
      <c r="AE615" s="2">
        <v>25.79</v>
      </c>
      <c r="AF615" s="2">
        <v>7.71</v>
      </c>
      <c r="AG615" s="2">
        <v>34</v>
      </c>
      <c r="AH615" s="2">
        <v>18.55</v>
      </c>
      <c r="AI615">
        <v>10.55</v>
      </c>
      <c r="AJ615" s="2">
        <v>8.91</v>
      </c>
      <c r="AK615" s="2">
        <v>5.48</v>
      </c>
      <c r="AL615" s="2">
        <v>7.59</v>
      </c>
      <c r="AM615" s="2">
        <v>8.2200000000000006</v>
      </c>
      <c r="AN615" s="2">
        <v>14.620000000000001</v>
      </c>
      <c r="AO615" s="2">
        <v>88.12</v>
      </c>
      <c r="AP615" s="2">
        <v>8.370000000000001</v>
      </c>
      <c r="AQ615" s="2">
        <v>12.33</v>
      </c>
      <c r="AR615" s="2">
        <v>21.8</v>
      </c>
      <c r="AS615" s="2">
        <v>15.69</v>
      </c>
      <c r="AT615" s="2">
        <v>21.01</v>
      </c>
      <c r="AU615" s="2">
        <v>9.8800000000000008</v>
      </c>
      <c r="AV615" s="2">
        <v>15.040000000000001</v>
      </c>
      <c r="AW615" s="2">
        <v>15.27</v>
      </c>
      <c r="AX615" s="2">
        <v>12.92</v>
      </c>
      <c r="AY615" s="2">
        <v>15.69</v>
      </c>
      <c r="AZ615" s="2">
        <v>9.7200000000000006</v>
      </c>
    </row>
    <row r="616" spans="1:52">
      <c r="A616" s="1">
        <v>39667</v>
      </c>
      <c r="B616" s="2">
        <v>9.7900000000000009</v>
      </c>
      <c r="C616" s="2">
        <v>7.7700000000000005</v>
      </c>
      <c r="D616" s="2">
        <v>8.7000000000000011</v>
      </c>
      <c r="E616" s="2">
        <v>5.07</v>
      </c>
      <c r="F616" s="2">
        <v>7.29</v>
      </c>
      <c r="G616" s="2">
        <v>9.14</v>
      </c>
      <c r="H616" s="2">
        <v>14.94</v>
      </c>
      <c r="I616" s="2">
        <v>17.260000000000002</v>
      </c>
      <c r="J616" s="2">
        <v>6.79</v>
      </c>
      <c r="K616">
        <v>8.5</v>
      </c>
      <c r="L616" s="2">
        <v>6.12</v>
      </c>
      <c r="M616" s="2">
        <v>20.48</v>
      </c>
      <c r="N616" s="2">
        <v>3.37</v>
      </c>
      <c r="O616" s="2">
        <v>5.46</v>
      </c>
      <c r="P616" s="2">
        <v>139.57</v>
      </c>
      <c r="Q616" s="2">
        <v>11.69</v>
      </c>
      <c r="R616" s="2">
        <v>13.59</v>
      </c>
      <c r="S616" s="2">
        <v>2.92</v>
      </c>
      <c r="T616" s="2">
        <v>23.44</v>
      </c>
      <c r="U616" s="2">
        <v>9.77</v>
      </c>
      <c r="V616" s="2">
        <v>10.07</v>
      </c>
      <c r="W616" s="2">
        <v>7.91</v>
      </c>
      <c r="X616" s="2">
        <v>14</v>
      </c>
      <c r="Y616" s="2">
        <v>10.32</v>
      </c>
      <c r="Z616" s="2">
        <v>6.3</v>
      </c>
      <c r="AA616" s="2">
        <v>18.080000000000002</v>
      </c>
      <c r="AB616" s="2">
        <v>4.2700000000000005</v>
      </c>
      <c r="AC616" s="2">
        <v>3.73</v>
      </c>
      <c r="AD616" s="2">
        <v>6.84</v>
      </c>
      <c r="AE616" s="2">
        <v>25.79</v>
      </c>
      <c r="AF616" s="2">
        <v>7.74</v>
      </c>
      <c r="AG616" s="2">
        <v>33.450000000000003</v>
      </c>
      <c r="AH616" s="2">
        <v>17.990000000000002</v>
      </c>
      <c r="AI616">
        <v>10.68</v>
      </c>
      <c r="AJ616" s="2">
        <v>8.93</v>
      </c>
      <c r="AK616" s="2">
        <v>5.44</v>
      </c>
      <c r="AL616" s="2">
        <v>7.98</v>
      </c>
      <c r="AM616" s="2">
        <v>8.1999999999999993</v>
      </c>
      <c r="AN616" s="2">
        <v>14.38</v>
      </c>
      <c r="AO616" s="2">
        <v>88.12</v>
      </c>
      <c r="AP616" s="2">
        <v>8.48</v>
      </c>
      <c r="AQ616" s="2">
        <v>12.55</v>
      </c>
      <c r="AR616" s="2">
        <v>21.85</v>
      </c>
      <c r="AS616" s="2">
        <v>15.73</v>
      </c>
      <c r="AT616" s="2">
        <v>20.96</v>
      </c>
      <c r="AU616" s="2">
        <v>9.7000000000000011</v>
      </c>
      <c r="AV616" s="2">
        <v>14.950000000000001</v>
      </c>
      <c r="AW616" s="2">
        <v>14.86</v>
      </c>
      <c r="AX616" s="2">
        <v>13.030000000000001</v>
      </c>
      <c r="AY616" s="2">
        <v>15.82</v>
      </c>
      <c r="AZ616" s="2">
        <v>9.56</v>
      </c>
    </row>
    <row r="617" spans="1:52">
      <c r="A617" s="1">
        <v>39668</v>
      </c>
      <c r="B617" s="2">
        <v>9.16</v>
      </c>
      <c r="C617" s="2">
        <v>7.33</v>
      </c>
      <c r="D617" s="2">
        <v>8.11</v>
      </c>
      <c r="E617" s="2">
        <v>4.8600000000000003</v>
      </c>
      <c r="F617" s="2">
        <v>7.0600000000000005</v>
      </c>
      <c r="G617" s="2">
        <v>8.69</v>
      </c>
      <c r="H617" s="2">
        <v>14.26</v>
      </c>
      <c r="I617" s="2">
        <v>16.73</v>
      </c>
      <c r="J617" s="2">
        <v>6.65</v>
      </c>
      <c r="K617">
        <v>8.43</v>
      </c>
      <c r="L617" s="2">
        <v>5.58</v>
      </c>
      <c r="M617" s="2">
        <v>19.240000000000002</v>
      </c>
      <c r="N617" s="2">
        <v>3.18</v>
      </c>
      <c r="O617" s="2">
        <v>5.3100000000000005</v>
      </c>
      <c r="P617" s="2">
        <v>138.65</v>
      </c>
      <c r="Q617" s="2">
        <v>11.32</v>
      </c>
      <c r="R617" s="2">
        <v>13.52</v>
      </c>
      <c r="S617" s="2">
        <v>2.7600000000000002</v>
      </c>
      <c r="T617" s="2">
        <v>21.52</v>
      </c>
      <c r="U617" s="2">
        <v>9.77</v>
      </c>
      <c r="V617" s="2">
        <v>9.620000000000001</v>
      </c>
      <c r="W617" s="2">
        <v>7.53</v>
      </c>
      <c r="X617" s="2">
        <v>12.8</v>
      </c>
      <c r="Y617" s="2">
        <v>9.8000000000000007</v>
      </c>
      <c r="Z617" s="2">
        <v>5.72</v>
      </c>
      <c r="AA617" s="2">
        <v>18.12</v>
      </c>
      <c r="AB617" s="2">
        <v>4</v>
      </c>
      <c r="AC617" s="2">
        <v>3.43</v>
      </c>
      <c r="AD617" s="2">
        <v>6.3500000000000005</v>
      </c>
      <c r="AE617" s="2">
        <v>25.79</v>
      </c>
      <c r="AF617" s="2">
        <v>7.05</v>
      </c>
      <c r="AG617" s="2">
        <v>32.980000000000004</v>
      </c>
      <c r="AH617" s="2">
        <v>17.440000000000001</v>
      </c>
      <c r="AI617">
        <v>9.8000000000000007</v>
      </c>
      <c r="AJ617" s="2">
        <v>8.6</v>
      </c>
      <c r="AK617" s="2">
        <v>4.99</v>
      </c>
      <c r="AL617" s="2">
        <v>7.18</v>
      </c>
      <c r="AM617" s="2">
        <v>7.45</v>
      </c>
      <c r="AN617" s="2">
        <v>13.21</v>
      </c>
      <c r="AO617" s="2">
        <v>88.12</v>
      </c>
      <c r="AP617" s="2">
        <v>7.63</v>
      </c>
      <c r="AQ617" s="2">
        <v>11.78</v>
      </c>
      <c r="AR617" s="2">
        <v>21.04</v>
      </c>
      <c r="AS617" s="2">
        <v>14.13</v>
      </c>
      <c r="AT617" s="2">
        <v>20.75</v>
      </c>
      <c r="AU617" s="2">
        <v>9.23</v>
      </c>
      <c r="AV617" s="2">
        <v>14.61</v>
      </c>
      <c r="AW617" s="2">
        <v>14.86</v>
      </c>
      <c r="AX617" s="2">
        <v>13.040000000000001</v>
      </c>
      <c r="AY617" s="2">
        <v>15.36</v>
      </c>
      <c r="AZ617" s="2">
        <v>9.33</v>
      </c>
    </row>
    <row r="618" spans="1:52">
      <c r="A618" s="1">
        <v>39671</v>
      </c>
      <c r="B618" s="2">
        <v>9.26</v>
      </c>
      <c r="C618" s="2">
        <v>7.43</v>
      </c>
      <c r="D618" s="2">
        <v>8.08</v>
      </c>
      <c r="E618" s="2">
        <v>4.7</v>
      </c>
      <c r="F618" s="2">
        <v>6.93</v>
      </c>
      <c r="G618" s="2">
        <v>8.2200000000000006</v>
      </c>
      <c r="H618" s="2">
        <v>13.040000000000001</v>
      </c>
      <c r="I618" s="2">
        <v>16.25</v>
      </c>
      <c r="J618" s="2">
        <v>6.15</v>
      </c>
      <c r="K618">
        <v>8.2200000000000006</v>
      </c>
      <c r="L618" s="2">
        <v>5.12</v>
      </c>
      <c r="M618" s="2">
        <v>17.32</v>
      </c>
      <c r="N618" s="2">
        <v>3.06</v>
      </c>
      <c r="O618" s="2">
        <v>4.78</v>
      </c>
      <c r="P618" s="2">
        <v>132.79</v>
      </c>
      <c r="Q618" s="2">
        <v>10.19</v>
      </c>
      <c r="R618" s="2">
        <v>12.17</v>
      </c>
      <c r="S618" s="2">
        <v>2.52</v>
      </c>
      <c r="T618" s="2">
        <v>19.37</v>
      </c>
      <c r="U618" s="2">
        <v>9.77</v>
      </c>
      <c r="V618" s="2">
        <v>9.2799999999999994</v>
      </c>
      <c r="W618" s="2">
        <v>7.11</v>
      </c>
      <c r="X618" s="2">
        <v>12.65</v>
      </c>
      <c r="Y618" s="2">
        <v>8.98</v>
      </c>
      <c r="Z618" s="2">
        <v>5.15</v>
      </c>
      <c r="AA618" s="2">
        <v>17.46</v>
      </c>
      <c r="AB618" s="2">
        <v>4.01</v>
      </c>
      <c r="AC618" s="2">
        <v>3.21</v>
      </c>
      <c r="AD618" s="2">
        <v>5.98</v>
      </c>
      <c r="AE618" s="2">
        <v>25.79</v>
      </c>
      <c r="AF618" s="2">
        <v>6.34</v>
      </c>
      <c r="AG618" s="2">
        <v>31.35</v>
      </c>
      <c r="AH618" s="2">
        <v>15.69</v>
      </c>
      <c r="AI618">
        <v>8.82</v>
      </c>
      <c r="AJ618" s="2">
        <v>8.0400000000000009</v>
      </c>
      <c r="AK618" s="2">
        <v>4.8</v>
      </c>
      <c r="AL618" s="2">
        <v>6.46</v>
      </c>
      <c r="AM618" s="2">
        <v>6.72</v>
      </c>
      <c r="AN618" s="2">
        <v>11.89</v>
      </c>
      <c r="AO618" s="2">
        <v>88.12</v>
      </c>
      <c r="AP618" s="2">
        <v>6.93</v>
      </c>
      <c r="AQ618" s="2">
        <v>10.6</v>
      </c>
      <c r="AR618" s="2">
        <v>19.150000000000002</v>
      </c>
      <c r="AS618" s="2">
        <v>12.72</v>
      </c>
      <c r="AT618" s="2">
        <v>19.75</v>
      </c>
      <c r="AU618" s="2">
        <v>8.93</v>
      </c>
      <c r="AV618" s="2">
        <v>13.950000000000001</v>
      </c>
      <c r="AW618" s="2">
        <v>13.370000000000001</v>
      </c>
      <c r="AX618" s="2">
        <v>13.030000000000001</v>
      </c>
      <c r="AY618" s="2">
        <v>15.06</v>
      </c>
      <c r="AZ618" s="2">
        <v>9.11</v>
      </c>
    </row>
    <row r="619" spans="1:52">
      <c r="A619" s="1">
        <v>39672</v>
      </c>
      <c r="B619" s="2">
        <v>9.1</v>
      </c>
      <c r="C619" s="2">
        <v>7.84</v>
      </c>
      <c r="D619" s="2">
        <v>7.9300000000000006</v>
      </c>
      <c r="E619" s="2">
        <v>4.7</v>
      </c>
      <c r="F619" s="2">
        <v>7.11</v>
      </c>
      <c r="G619" s="2">
        <v>8.07</v>
      </c>
      <c r="H619" s="2">
        <v>11.99</v>
      </c>
      <c r="I619" s="2">
        <v>15.950000000000001</v>
      </c>
      <c r="J619" s="2">
        <v>6</v>
      </c>
      <c r="K619">
        <v>8</v>
      </c>
      <c r="L619" s="2">
        <v>5.18</v>
      </c>
      <c r="M619" s="2">
        <v>16.91</v>
      </c>
      <c r="N619" s="2">
        <v>3.06</v>
      </c>
      <c r="O619" s="2">
        <v>4.47</v>
      </c>
      <c r="P619" s="2">
        <v>134.22</v>
      </c>
      <c r="Q619" s="2">
        <v>9.48</v>
      </c>
      <c r="R619" s="2">
        <v>11.46</v>
      </c>
      <c r="S619" s="2">
        <v>2.61</v>
      </c>
      <c r="T619" s="2">
        <v>17.43</v>
      </c>
      <c r="U619" s="2">
        <v>9.77</v>
      </c>
      <c r="V619" s="2">
        <v>9.2799999999999994</v>
      </c>
      <c r="W619" s="2">
        <v>7.12</v>
      </c>
      <c r="X619" s="2">
        <v>12.700000000000001</v>
      </c>
      <c r="Y619" s="2">
        <v>9.1</v>
      </c>
      <c r="Z619" s="2">
        <v>5.0600000000000005</v>
      </c>
      <c r="AA619" s="2">
        <v>17.440000000000001</v>
      </c>
      <c r="AB619" s="2">
        <v>3.94</v>
      </c>
      <c r="AC619" s="2">
        <v>3.24</v>
      </c>
      <c r="AD619" s="2">
        <v>5.99</v>
      </c>
      <c r="AE619" s="2">
        <v>24.97</v>
      </c>
      <c r="AF619" s="2">
        <v>5.87</v>
      </c>
      <c r="AG619" s="2">
        <v>31.650000000000002</v>
      </c>
      <c r="AH619" s="2">
        <v>15.42</v>
      </c>
      <c r="AI619">
        <v>8.76</v>
      </c>
      <c r="AJ619" s="2">
        <v>8</v>
      </c>
      <c r="AK619" s="2">
        <v>5</v>
      </c>
      <c r="AL619" s="2">
        <v>6.47</v>
      </c>
      <c r="AM619" s="2">
        <v>6.7</v>
      </c>
      <c r="AN619" s="2">
        <v>10.94</v>
      </c>
      <c r="AO619" s="2">
        <v>88.12</v>
      </c>
      <c r="AP619" s="2">
        <v>6.95</v>
      </c>
      <c r="AQ619" s="2">
        <v>10.72</v>
      </c>
      <c r="AR619" s="2">
        <v>19.02</v>
      </c>
      <c r="AS619" s="2">
        <v>12.66</v>
      </c>
      <c r="AT619" s="2">
        <v>19.75</v>
      </c>
      <c r="AU619" s="2">
        <v>9.11</v>
      </c>
      <c r="AV619" s="2">
        <v>14.59</v>
      </c>
      <c r="AW619" s="2">
        <v>12.31</v>
      </c>
      <c r="AX619" s="2">
        <v>13.98</v>
      </c>
      <c r="AY619" s="2">
        <v>15.39</v>
      </c>
      <c r="AZ619" s="2">
        <v>9.07</v>
      </c>
    </row>
    <row r="620" spans="1:52">
      <c r="A620" s="1">
        <v>39673</v>
      </c>
      <c r="B620" s="2">
        <v>8.99</v>
      </c>
      <c r="C620" s="2">
        <v>7.9</v>
      </c>
      <c r="D620" s="2">
        <v>7.7</v>
      </c>
      <c r="E620" s="2">
        <v>4.6500000000000004</v>
      </c>
      <c r="F620" s="2">
        <v>7.17</v>
      </c>
      <c r="G620" s="2">
        <v>8.2100000000000009</v>
      </c>
      <c r="H620" s="2">
        <v>12.07</v>
      </c>
      <c r="I620" s="2">
        <v>15.6</v>
      </c>
      <c r="J620" s="2">
        <v>5.8500000000000005</v>
      </c>
      <c r="K620">
        <v>8.19</v>
      </c>
      <c r="L620" s="2">
        <v>5.18</v>
      </c>
      <c r="M620" s="2">
        <v>17.59</v>
      </c>
      <c r="N620" s="2">
        <v>3.1</v>
      </c>
      <c r="O620" s="2">
        <v>4.55</v>
      </c>
      <c r="P620" s="2">
        <v>134.51</v>
      </c>
      <c r="Q620" s="2">
        <v>9.84</v>
      </c>
      <c r="R620" s="2">
        <v>11.46</v>
      </c>
      <c r="S620" s="2">
        <v>2.7800000000000002</v>
      </c>
      <c r="T620" s="2">
        <v>18</v>
      </c>
      <c r="U620" s="2">
        <v>9.77</v>
      </c>
      <c r="V620" s="2">
        <v>9.27</v>
      </c>
      <c r="W620" s="2">
        <v>7.24</v>
      </c>
      <c r="X620" s="2">
        <v>12.780000000000001</v>
      </c>
      <c r="Y620" s="2">
        <v>8.98</v>
      </c>
      <c r="Z620" s="2">
        <v>5.3</v>
      </c>
      <c r="AA620" s="2">
        <v>17.309999999999999</v>
      </c>
      <c r="AB620" s="2">
        <v>4.03</v>
      </c>
      <c r="AC620" s="2">
        <v>3.21</v>
      </c>
      <c r="AD620" s="2">
        <v>6.2</v>
      </c>
      <c r="AE620" s="2">
        <v>24.080000000000002</v>
      </c>
      <c r="AF620" s="2">
        <v>6</v>
      </c>
      <c r="AG620" s="2">
        <v>33</v>
      </c>
      <c r="AH620" s="2">
        <v>15.44</v>
      </c>
      <c r="AI620">
        <v>9.06</v>
      </c>
      <c r="AJ620" s="2">
        <v>8.07</v>
      </c>
      <c r="AK620" s="2">
        <v>5</v>
      </c>
      <c r="AL620" s="2">
        <v>6.47</v>
      </c>
      <c r="AM620" s="2">
        <v>6.58</v>
      </c>
      <c r="AN620" s="2">
        <v>11.32</v>
      </c>
      <c r="AO620" s="2">
        <v>88.12</v>
      </c>
      <c r="AP620" s="2">
        <v>6.96</v>
      </c>
      <c r="AQ620" s="2">
        <v>11</v>
      </c>
      <c r="AR620" s="2">
        <v>19</v>
      </c>
      <c r="AS620" s="2">
        <v>12.66</v>
      </c>
      <c r="AT620" s="2">
        <v>19.77</v>
      </c>
      <c r="AU620" s="2">
        <v>9.2000000000000011</v>
      </c>
      <c r="AV620" s="2">
        <v>14.97</v>
      </c>
      <c r="AW620" s="2">
        <v>13.23</v>
      </c>
      <c r="AX620" s="2">
        <v>14.35</v>
      </c>
      <c r="AY620" s="2">
        <v>15.63</v>
      </c>
      <c r="AZ620" s="2">
        <v>9.2200000000000006</v>
      </c>
    </row>
    <row r="621" spans="1:52">
      <c r="A621" s="1">
        <v>39674</v>
      </c>
      <c r="B621" s="2">
        <v>8.92</v>
      </c>
      <c r="C621" s="2">
        <v>7.75</v>
      </c>
      <c r="D621" s="2">
        <v>7.82</v>
      </c>
      <c r="E621" s="2">
        <v>4.67</v>
      </c>
      <c r="F621" s="2">
        <v>7.11</v>
      </c>
      <c r="G621" s="2">
        <v>8.15</v>
      </c>
      <c r="H621" s="2">
        <v>12.07</v>
      </c>
      <c r="I621" s="2">
        <v>15.46</v>
      </c>
      <c r="J621" s="2">
        <v>5.84</v>
      </c>
      <c r="K621">
        <v>8.2799999999999994</v>
      </c>
      <c r="L621" s="2">
        <v>5.21</v>
      </c>
      <c r="M621" s="2">
        <v>17.22</v>
      </c>
      <c r="N621" s="2">
        <v>3.22</v>
      </c>
      <c r="O621" s="2">
        <v>4.4800000000000004</v>
      </c>
      <c r="P621" s="2">
        <v>135.46</v>
      </c>
      <c r="Q621" s="2">
        <v>10.02</v>
      </c>
      <c r="R621" s="2">
        <v>11.35</v>
      </c>
      <c r="S621" s="2">
        <v>2.73</v>
      </c>
      <c r="T621" s="2">
        <v>17.57</v>
      </c>
      <c r="U621" s="2">
        <v>9.77</v>
      </c>
      <c r="V621" s="2">
        <v>9.27</v>
      </c>
      <c r="W621" s="2">
        <v>7.28</v>
      </c>
      <c r="X621" s="2">
        <v>13.8</v>
      </c>
      <c r="Y621" s="2">
        <v>9.08</v>
      </c>
      <c r="Z621" s="2">
        <v>5.18</v>
      </c>
      <c r="AA621" s="2">
        <v>16.240000000000002</v>
      </c>
      <c r="AB621" s="2">
        <v>4.1100000000000003</v>
      </c>
      <c r="AC621" s="2">
        <v>3.22</v>
      </c>
      <c r="AD621" s="2">
        <v>6.25</v>
      </c>
      <c r="AE621" s="2">
        <v>24.98</v>
      </c>
      <c r="AF621" s="2">
        <v>5.93</v>
      </c>
      <c r="AG621" s="2">
        <v>33.4</v>
      </c>
      <c r="AH621" s="2">
        <v>15.52</v>
      </c>
      <c r="AI621">
        <v>8.9</v>
      </c>
      <c r="AJ621" s="2">
        <v>8.2200000000000006</v>
      </c>
      <c r="AK621" s="2">
        <v>4.9400000000000004</v>
      </c>
      <c r="AL621" s="2">
        <v>6.42</v>
      </c>
      <c r="AM621" s="2">
        <v>6.59</v>
      </c>
      <c r="AN621" s="2">
        <v>11.17</v>
      </c>
      <c r="AO621" s="2">
        <v>88.12</v>
      </c>
      <c r="AP621" s="2">
        <v>7.05</v>
      </c>
      <c r="AQ621" s="2">
        <v>11.17</v>
      </c>
      <c r="AR621" s="2">
        <v>19.05</v>
      </c>
      <c r="AS621" s="2">
        <v>12.8</v>
      </c>
      <c r="AT621" s="2">
        <v>20.100000000000001</v>
      </c>
      <c r="AU621" s="2">
        <v>9.2000000000000011</v>
      </c>
      <c r="AV621" s="2">
        <v>14.99</v>
      </c>
      <c r="AW621" s="2">
        <v>12.82</v>
      </c>
      <c r="AX621" s="2">
        <v>14.31</v>
      </c>
      <c r="AY621" s="2">
        <v>15.700000000000001</v>
      </c>
      <c r="AZ621" s="2">
        <v>9.5400000000000009</v>
      </c>
    </row>
    <row r="622" spans="1:52">
      <c r="A622" s="1">
        <v>39675</v>
      </c>
      <c r="B622" s="2">
        <v>8.99</v>
      </c>
      <c r="C622" s="2">
        <v>7.7</v>
      </c>
      <c r="D622" s="2">
        <v>7.92</v>
      </c>
      <c r="E622" s="2">
        <v>4.7300000000000004</v>
      </c>
      <c r="F622" s="2">
        <v>7.01</v>
      </c>
      <c r="G622" s="2">
        <v>8.1999999999999993</v>
      </c>
      <c r="H622" s="2">
        <v>12.13</v>
      </c>
      <c r="I622" s="2">
        <v>15.73</v>
      </c>
      <c r="J622" s="2">
        <v>5.8100000000000005</v>
      </c>
      <c r="K622">
        <v>8.35</v>
      </c>
      <c r="L622" s="2">
        <v>5.18</v>
      </c>
      <c r="M622" s="2">
        <v>17.240000000000002</v>
      </c>
      <c r="N622" s="2">
        <v>3.13</v>
      </c>
      <c r="O622" s="2">
        <v>4.28</v>
      </c>
      <c r="P622" s="2">
        <v>137.97999999999999</v>
      </c>
      <c r="Q622" s="2">
        <v>9.32</v>
      </c>
      <c r="R622" s="2">
        <v>11.24</v>
      </c>
      <c r="S622" s="2">
        <v>2.84</v>
      </c>
      <c r="T622" s="2">
        <v>16.88</v>
      </c>
      <c r="U622" s="2">
        <v>9.77</v>
      </c>
      <c r="V622" s="2">
        <v>9.42</v>
      </c>
      <c r="W622" s="2">
        <v>7.1400000000000006</v>
      </c>
      <c r="X622" s="2">
        <v>13.97</v>
      </c>
      <c r="Y622" s="2">
        <v>9.07</v>
      </c>
      <c r="Z622" s="2">
        <v>5.17</v>
      </c>
      <c r="AA622" s="2">
        <v>14.74</v>
      </c>
      <c r="AB622" s="2">
        <v>4.12</v>
      </c>
      <c r="AC622" s="2">
        <v>3.23</v>
      </c>
      <c r="AD622" s="2">
        <v>6.25</v>
      </c>
      <c r="AE622" s="2">
        <v>24.990000000000002</v>
      </c>
      <c r="AF622" s="2">
        <v>5.91</v>
      </c>
      <c r="AG622" s="2">
        <v>32.799999999999997</v>
      </c>
      <c r="AH622" s="2">
        <v>15.46</v>
      </c>
      <c r="AI622">
        <v>8.9500000000000011</v>
      </c>
      <c r="AJ622" s="2">
        <v>8.3000000000000007</v>
      </c>
      <c r="AK622" s="2">
        <v>4.9400000000000004</v>
      </c>
      <c r="AL622" s="2">
        <v>6.47</v>
      </c>
      <c r="AM622" s="2">
        <v>6.5200000000000005</v>
      </c>
      <c r="AN622" s="2">
        <v>11.06</v>
      </c>
      <c r="AO622" s="2">
        <v>88.12</v>
      </c>
      <c r="AP622" s="2">
        <v>6.8100000000000005</v>
      </c>
      <c r="AQ622" s="2">
        <v>10.8</v>
      </c>
      <c r="AR622" s="2">
        <v>19.100000000000001</v>
      </c>
      <c r="AS622" s="2">
        <v>13.01</v>
      </c>
      <c r="AT622" s="2">
        <v>20</v>
      </c>
      <c r="AU622" s="2">
        <v>9.2000000000000011</v>
      </c>
      <c r="AV622" s="2">
        <v>14.68</v>
      </c>
      <c r="AW622" s="2">
        <v>12.84</v>
      </c>
      <c r="AX622" s="2">
        <v>13.93</v>
      </c>
      <c r="AY622" s="2">
        <v>15.66</v>
      </c>
      <c r="AZ622" s="2">
        <v>9.5400000000000009</v>
      </c>
    </row>
    <row r="623" spans="1:52">
      <c r="A623" s="1">
        <v>39678</v>
      </c>
      <c r="B623" s="2">
        <v>8.5</v>
      </c>
      <c r="C623" s="2">
        <v>7.28</v>
      </c>
      <c r="D623" s="2">
        <v>7.4</v>
      </c>
      <c r="E623" s="2">
        <v>4.54</v>
      </c>
      <c r="F623" s="2">
        <v>6.69</v>
      </c>
      <c r="G623" s="2">
        <v>7.71</v>
      </c>
      <c r="H623" s="2">
        <v>11.07</v>
      </c>
      <c r="I623" s="2">
        <v>15.17</v>
      </c>
      <c r="J623" s="2">
        <v>5.23</v>
      </c>
      <c r="K623">
        <v>8.17</v>
      </c>
      <c r="L623" s="2">
        <v>4.78</v>
      </c>
      <c r="M623" s="2">
        <v>15.530000000000001</v>
      </c>
      <c r="N623" s="2">
        <v>2.88</v>
      </c>
      <c r="O623" s="2">
        <v>3.88</v>
      </c>
      <c r="P623" s="2">
        <v>133.12</v>
      </c>
      <c r="Q623" s="2">
        <v>8.51</v>
      </c>
      <c r="R623" s="2">
        <v>10.11</v>
      </c>
      <c r="S623" s="2">
        <v>2.83</v>
      </c>
      <c r="T623" s="2">
        <v>15.19</v>
      </c>
      <c r="U623" s="2">
        <v>9.77</v>
      </c>
      <c r="V623" s="2">
        <v>9.15</v>
      </c>
      <c r="W623" s="2">
        <v>6.75</v>
      </c>
      <c r="X623" s="2">
        <v>13</v>
      </c>
      <c r="Y623" s="2">
        <v>8.4499999999999993</v>
      </c>
      <c r="Z623" s="2">
        <v>4.7300000000000004</v>
      </c>
      <c r="AA623" s="2">
        <v>14.370000000000001</v>
      </c>
      <c r="AB623" s="2">
        <v>3.85</v>
      </c>
      <c r="AC623" s="2">
        <v>3.0500000000000003</v>
      </c>
      <c r="AD623" s="2">
        <v>5.94</v>
      </c>
      <c r="AE623" s="2">
        <v>24.150000000000002</v>
      </c>
      <c r="AF623" s="2">
        <v>5.32</v>
      </c>
      <c r="AG623" s="2">
        <v>31.400000000000002</v>
      </c>
      <c r="AH623" s="2">
        <v>13.92</v>
      </c>
      <c r="AI623">
        <v>8.2900000000000009</v>
      </c>
      <c r="AJ623" s="2">
        <v>8.02</v>
      </c>
      <c r="AK623" s="2">
        <v>4.53</v>
      </c>
      <c r="AL623" s="2">
        <v>6</v>
      </c>
      <c r="AM623" s="2">
        <v>6.1400000000000006</v>
      </c>
      <c r="AN623" s="2">
        <v>9.9500000000000011</v>
      </c>
      <c r="AO623" s="2">
        <v>88.12</v>
      </c>
      <c r="AP623" s="2">
        <v>6.13</v>
      </c>
      <c r="AQ623" s="2">
        <v>9.7200000000000006</v>
      </c>
      <c r="AR623" s="2">
        <v>18.3</v>
      </c>
      <c r="AS623" s="2">
        <v>11.8</v>
      </c>
      <c r="AT623" s="2">
        <v>19.75</v>
      </c>
      <c r="AU623" s="2">
        <v>8.66</v>
      </c>
      <c r="AV623" s="2">
        <v>13.61</v>
      </c>
      <c r="AW623" s="2">
        <v>11.56</v>
      </c>
      <c r="AX623" s="2">
        <v>12.55</v>
      </c>
      <c r="AY623" s="2">
        <v>15.48</v>
      </c>
      <c r="AZ623" s="2">
        <v>9.18</v>
      </c>
    </row>
    <row r="624" spans="1:52">
      <c r="A624" s="1">
        <v>39679</v>
      </c>
      <c r="B624" s="2">
        <v>8.68</v>
      </c>
      <c r="C624" s="2">
        <v>7.34</v>
      </c>
      <c r="D624" s="2">
        <v>7.68</v>
      </c>
      <c r="E624" s="2">
        <v>4.67</v>
      </c>
      <c r="F624" s="2">
        <v>6.7700000000000005</v>
      </c>
      <c r="G624" s="2">
        <v>7.69</v>
      </c>
      <c r="H624" s="2">
        <v>11.33</v>
      </c>
      <c r="I624" s="2">
        <v>15.66</v>
      </c>
      <c r="J624" s="2">
        <v>5.2</v>
      </c>
      <c r="K624">
        <v>8.2100000000000009</v>
      </c>
      <c r="L624" s="2">
        <v>4.8100000000000005</v>
      </c>
      <c r="M624" s="2">
        <v>15.77</v>
      </c>
      <c r="N624" s="2">
        <v>2.92</v>
      </c>
      <c r="O624" s="2">
        <v>3.88</v>
      </c>
      <c r="P624" s="2">
        <v>130.93</v>
      </c>
      <c r="Q624" s="2">
        <v>8.5</v>
      </c>
      <c r="R624" s="2">
        <v>9.99</v>
      </c>
      <c r="S624" s="2">
        <v>2.89</v>
      </c>
      <c r="T624" s="2">
        <v>15.030000000000001</v>
      </c>
      <c r="U624" s="2">
        <v>9.77</v>
      </c>
      <c r="V624" s="2">
        <v>9.25</v>
      </c>
      <c r="W624" s="2">
        <v>6.88</v>
      </c>
      <c r="X624" s="2">
        <v>13.3</v>
      </c>
      <c r="Y624" s="2">
        <v>8.5</v>
      </c>
      <c r="Z624" s="2">
        <v>4.92</v>
      </c>
      <c r="AA624" s="2">
        <v>14.26</v>
      </c>
      <c r="AB624" s="2">
        <v>3.93</v>
      </c>
      <c r="AC624" s="2">
        <v>3.0500000000000003</v>
      </c>
      <c r="AD624" s="2">
        <v>6.26</v>
      </c>
      <c r="AE624" s="2">
        <v>24.54</v>
      </c>
      <c r="AF624" s="2">
        <v>5.58</v>
      </c>
      <c r="AG624" s="2">
        <v>31.5</v>
      </c>
      <c r="AH624" s="2">
        <v>13.49</v>
      </c>
      <c r="AI624">
        <v>8.52</v>
      </c>
      <c r="AJ624" s="2">
        <v>8.02</v>
      </c>
      <c r="AK624" s="2">
        <v>4.5600000000000005</v>
      </c>
      <c r="AL624" s="2">
        <v>6.03</v>
      </c>
      <c r="AM624" s="2">
        <v>6.2700000000000005</v>
      </c>
      <c r="AN624" s="2">
        <v>10.029999999999999</v>
      </c>
      <c r="AO624" s="2">
        <v>88.12</v>
      </c>
      <c r="AP624" s="2">
        <v>6.18</v>
      </c>
      <c r="AQ624" s="2">
        <v>9.9</v>
      </c>
      <c r="AR624" s="2">
        <v>18.600000000000001</v>
      </c>
      <c r="AS624" s="2">
        <v>12.16</v>
      </c>
      <c r="AT624" s="2">
        <v>19.62</v>
      </c>
      <c r="AU624" s="2">
        <v>8.6300000000000008</v>
      </c>
      <c r="AV624" s="2">
        <v>13.5</v>
      </c>
      <c r="AW624" s="2">
        <v>11.950000000000001</v>
      </c>
      <c r="AX624" s="2">
        <v>12.94</v>
      </c>
      <c r="AY624" s="2">
        <v>15.16</v>
      </c>
      <c r="AZ624" s="2">
        <v>9.49</v>
      </c>
    </row>
    <row r="625" spans="1:52">
      <c r="A625" s="1">
        <v>39680</v>
      </c>
      <c r="B625" s="2">
        <v>9.5400000000000009</v>
      </c>
      <c r="C625" s="2">
        <v>7.99</v>
      </c>
      <c r="D625" s="2">
        <v>8.4499999999999993</v>
      </c>
      <c r="E625" s="2">
        <v>5.1100000000000003</v>
      </c>
      <c r="F625" s="2">
        <v>7.32</v>
      </c>
      <c r="G625" s="2">
        <v>8.33</v>
      </c>
      <c r="H625" s="2">
        <v>12.47</v>
      </c>
      <c r="I625" s="2">
        <v>17.11</v>
      </c>
      <c r="J625" s="2">
        <v>5.57</v>
      </c>
      <c r="K625">
        <v>8.69</v>
      </c>
      <c r="L625" s="2">
        <v>5.17</v>
      </c>
      <c r="M625" s="2">
        <v>17.350000000000001</v>
      </c>
      <c r="N625" s="2">
        <v>3.16</v>
      </c>
      <c r="O625" s="2">
        <v>4.2700000000000005</v>
      </c>
      <c r="P625" s="2">
        <v>137.51</v>
      </c>
      <c r="Q625" s="2">
        <v>9.35</v>
      </c>
      <c r="R625" s="2">
        <v>10.99</v>
      </c>
      <c r="S625" s="2">
        <v>2.95</v>
      </c>
      <c r="T625" s="2">
        <v>16.53</v>
      </c>
      <c r="U625" s="2">
        <v>9.77</v>
      </c>
      <c r="V625" s="2">
        <v>10.02</v>
      </c>
      <c r="W625" s="2">
        <v>7.46</v>
      </c>
      <c r="X625" s="2">
        <v>14.49</v>
      </c>
      <c r="Y625" s="2">
        <v>9.18</v>
      </c>
      <c r="Z625" s="2">
        <v>5.37</v>
      </c>
      <c r="AA625" s="2">
        <v>15.21</v>
      </c>
      <c r="AB625" s="2">
        <v>4.29</v>
      </c>
      <c r="AC625" s="2">
        <v>3.3000000000000003</v>
      </c>
      <c r="AD625" s="2">
        <v>6.78</v>
      </c>
      <c r="AE625" s="2">
        <v>25.080000000000002</v>
      </c>
      <c r="AF625" s="2">
        <v>6.1400000000000006</v>
      </c>
      <c r="AG625" s="2">
        <v>33</v>
      </c>
      <c r="AH625" s="2">
        <v>14.85</v>
      </c>
      <c r="AI625">
        <v>9.370000000000001</v>
      </c>
      <c r="AJ625" s="2">
        <v>8.81</v>
      </c>
      <c r="AK625" s="2">
        <v>4.9400000000000004</v>
      </c>
      <c r="AL625" s="2">
        <v>6.5200000000000005</v>
      </c>
      <c r="AM625" s="2">
        <v>6.8500000000000005</v>
      </c>
      <c r="AN625" s="2">
        <v>11.040000000000001</v>
      </c>
      <c r="AO625" s="2">
        <v>88.12</v>
      </c>
      <c r="AP625" s="2">
        <v>6.72</v>
      </c>
      <c r="AQ625" s="2">
        <v>10.89</v>
      </c>
      <c r="AR625" s="2">
        <v>20.39</v>
      </c>
      <c r="AS625" s="2">
        <v>13.38</v>
      </c>
      <c r="AT625" s="2">
        <v>20.25</v>
      </c>
      <c r="AU625" s="2">
        <v>9.41</v>
      </c>
      <c r="AV625" s="2">
        <v>14.65</v>
      </c>
      <c r="AW625" s="2">
        <v>13.15</v>
      </c>
      <c r="AX625" s="2">
        <v>13.85</v>
      </c>
      <c r="AY625" s="2">
        <v>15.66</v>
      </c>
      <c r="AZ625" s="2">
        <v>9.98</v>
      </c>
    </row>
    <row r="626" spans="1:52">
      <c r="A626" s="1">
        <v>39681</v>
      </c>
      <c r="B626" s="2">
        <v>9.26</v>
      </c>
      <c r="C626" s="2">
        <v>7.57</v>
      </c>
      <c r="D626" s="2">
        <v>8.31</v>
      </c>
      <c r="E626" s="2">
        <v>4.93</v>
      </c>
      <c r="F626" s="2">
        <v>6.95</v>
      </c>
      <c r="G626" s="2">
        <v>7.78</v>
      </c>
      <c r="H626" s="2">
        <v>12.93</v>
      </c>
      <c r="I626" s="2">
        <v>16.55</v>
      </c>
      <c r="J626" s="2">
        <v>5.22</v>
      </c>
      <c r="K626">
        <v>8.120000000000001</v>
      </c>
      <c r="L626" s="2">
        <v>4.9400000000000004</v>
      </c>
      <c r="M626" s="2">
        <v>16.77</v>
      </c>
      <c r="N626" s="2">
        <v>2.99</v>
      </c>
      <c r="O626" s="2">
        <v>4.21</v>
      </c>
      <c r="P626" s="2">
        <v>134.43</v>
      </c>
      <c r="Q626" s="2">
        <v>9.16</v>
      </c>
      <c r="R626" s="2">
        <v>11.19</v>
      </c>
      <c r="S626" s="2">
        <v>2.65</v>
      </c>
      <c r="T626" s="2">
        <v>17.3</v>
      </c>
      <c r="U626" s="2">
        <v>9.77</v>
      </c>
      <c r="V626" s="2">
        <v>9.7200000000000006</v>
      </c>
      <c r="W626" s="2">
        <v>7.07</v>
      </c>
      <c r="X626" s="2">
        <v>13.94</v>
      </c>
      <c r="Y626" s="2">
        <v>8.82</v>
      </c>
      <c r="Z626" s="2">
        <v>5.17</v>
      </c>
      <c r="AA626" s="2">
        <v>13.85</v>
      </c>
      <c r="AB626" s="2">
        <v>4.2</v>
      </c>
      <c r="AC626" s="2">
        <v>3.18</v>
      </c>
      <c r="AD626" s="2">
        <v>6.66</v>
      </c>
      <c r="AE626" s="2">
        <v>24.26</v>
      </c>
      <c r="AF626" s="2">
        <v>6.5600000000000005</v>
      </c>
      <c r="AG626" s="2">
        <v>31.54</v>
      </c>
      <c r="AH626" s="2">
        <v>14.870000000000001</v>
      </c>
      <c r="AI626">
        <v>9.120000000000001</v>
      </c>
      <c r="AJ626" s="2">
        <v>8.4</v>
      </c>
      <c r="AK626" s="2">
        <v>4.67</v>
      </c>
      <c r="AL626" s="2">
        <v>6.25</v>
      </c>
      <c r="AM626" s="2">
        <v>6.63</v>
      </c>
      <c r="AN626" s="2">
        <v>11.71</v>
      </c>
      <c r="AO626" s="2">
        <v>88.12</v>
      </c>
      <c r="AP626" s="2">
        <v>6.32</v>
      </c>
      <c r="AQ626" s="2">
        <v>11.14</v>
      </c>
      <c r="AR626" s="2">
        <v>19.420000000000002</v>
      </c>
      <c r="AS626" s="2">
        <v>13.57</v>
      </c>
      <c r="AT626" s="2">
        <v>19.670000000000002</v>
      </c>
      <c r="AU626" s="2">
        <v>9.08</v>
      </c>
      <c r="AV626" s="2">
        <v>14.07</v>
      </c>
      <c r="AW626" s="2">
        <v>13.19</v>
      </c>
      <c r="AX626" s="2">
        <v>13.1</v>
      </c>
      <c r="AY626" s="2">
        <v>15.23</v>
      </c>
      <c r="AZ626" s="2">
        <v>9.7000000000000011</v>
      </c>
    </row>
    <row r="627" spans="1:52">
      <c r="A627" s="1">
        <v>39682</v>
      </c>
      <c r="B627" s="2">
        <v>8.9700000000000006</v>
      </c>
      <c r="C627" s="2">
        <v>7.37</v>
      </c>
      <c r="D627" s="2">
        <v>8.1</v>
      </c>
      <c r="E627" s="2">
        <v>4.83</v>
      </c>
      <c r="F627" s="2">
        <v>6.76</v>
      </c>
      <c r="G627" s="2">
        <v>7.68</v>
      </c>
      <c r="H627" s="2">
        <v>12.530000000000001</v>
      </c>
      <c r="I627" s="2">
        <v>16.420000000000002</v>
      </c>
      <c r="J627" s="2">
        <v>5.0200000000000005</v>
      </c>
      <c r="K627">
        <v>8.02</v>
      </c>
      <c r="L627" s="2">
        <v>5</v>
      </c>
      <c r="M627" s="2">
        <v>16.55</v>
      </c>
      <c r="N627" s="2">
        <v>2.95</v>
      </c>
      <c r="O627" s="2">
        <v>4.3</v>
      </c>
      <c r="P627" s="2">
        <v>132.06</v>
      </c>
      <c r="Q627" s="2">
        <v>9.3000000000000007</v>
      </c>
      <c r="R627" s="2">
        <v>11.09</v>
      </c>
      <c r="S627" s="2">
        <v>2.56</v>
      </c>
      <c r="T627" s="2">
        <v>17.16</v>
      </c>
      <c r="U627" s="2">
        <v>9.77</v>
      </c>
      <c r="V627" s="2">
        <v>9.57</v>
      </c>
      <c r="W627" s="2">
        <v>6.87</v>
      </c>
      <c r="X627" s="2">
        <v>13.26</v>
      </c>
      <c r="Y627" s="2">
        <v>8.64</v>
      </c>
      <c r="Z627" s="2">
        <v>5.24</v>
      </c>
      <c r="AA627" s="2">
        <v>14.120000000000001</v>
      </c>
      <c r="AB627" s="2">
        <v>4.09</v>
      </c>
      <c r="AC627" s="2">
        <v>3.0500000000000003</v>
      </c>
      <c r="AD627" s="2">
        <v>6.5600000000000005</v>
      </c>
      <c r="AE627" s="2">
        <v>23.46</v>
      </c>
      <c r="AF627" s="2">
        <v>6.88</v>
      </c>
      <c r="AG627" s="2">
        <v>30.5</v>
      </c>
      <c r="AH627" s="2">
        <v>15.32</v>
      </c>
      <c r="AI627">
        <v>9</v>
      </c>
      <c r="AJ627" s="2">
        <v>8.0400000000000009</v>
      </c>
      <c r="AK627" s="2">
        <v>4.71</v>
      </c>
      <c r="AL627" s="2">
        <v>6.25</v>
      </c>
      <c r="AM627" s="2">
        <v>6.45</v>
      </c>
      <c r="AN627" s="2">
        <v>11.85</v>
      </c>
      <c r="AO627" s="2">
        <v>88.12</v>
      </c>
      <c r="AP627" s="2">
        <v>6.12</v>
      </c>
      <c r="AQ627" s="2">
        <v>10.72</v>
      </c>
      <c r="AR627" s="2">
        <v>19.010000000000002</v>
      </c>
      <c r="AS627" s="2">
        <v>13.200000000000001</v>
      </c>
      <c r="AT627" s="2">
        <v>18.670000000000002</v>
      </c>
      <c r="AU627" s="2">
        <v>9.08</v>
      </c>
      <c r="AV627" s="2">
        <v>14.15</v>
      </c>
      <c r="AW627" s="2">
        <v>13.41</v>
      </c>
      <c r="AX627" s="2">
        <v>13.18</v>
      </c>
      <c r="AY627" s="2">
        <v>15.040000000000001</v>
      </c>
      <c r="AZ627" s="2">
        <v>9.4500000000000011</v>
      </c>
    </row>
    <row r="628" spans="1:52">
      <c r="A628" s="1">
        <v>39685</v>
      </c>
      <c r="B628" s="2">
        <v>8.98</v>
      </c>
      <c r="C628" s="2">
        <v>7.25</v>
      </c>
      <c r="D628" s="2">
        <v>8.16</v>
      </c>
      <c r="E628" s="2">
        <v>4.91</v>
      </c>
      <c r="F628" s="2">
        <v>6.69</v>
      </c>
      <c r="G628" s="2">
        <v>7.79</v>
      </c>
      <c r="H628" s="2">
        <v>12.49</v>
      </c>
      <c r="I628" s="2">
        <v>16.52</v>
      </c>
      <c r="J628" s="2">
        <v>5.09</v>
      </c>
      <c r="K628">
        <v>7.8500000000000005</v>
      </c>
      <c r="L628" s="2">
        <v>4.95</v>
      </c>
      <c r="M628" s="2">
        <v>16.3</v>
      </c>
      <c r="N628" s="2">
        <v>2.97</v>
      </c>
      <c r="O628" s="2">
        <v>4.1100000000000003</v>
      </c>
      <c r="P628" s="2">
        <v>131.1</v>
      </c>
      <c r="Q628" s="2">
        <v>8.85</v>
      </c>
      <c r="R628" s="2">
        <v>11</v>
      </c>
      <c r="S628" s="2">
        <v>2.58</v>
      </c>
      <c r="T628" s="2">
        <v>16.809999999999999</v>
      </c>
      <c r="U628" s="2">
        <v>9.77</v>
      </c>
      <c r="V628" s="2">
        <v>9.68</v>
      </c>
      <c r="W628" s="2">
        <v>6.86</v>
      </c>
      <c r="X628" s="2">
        <v>13.58</v>
      </c>
      <c r="Y628" s="2">
        <v>8.67</v>
      </c>
      <c r="Z628" s="2">
        <v>5.1100000000000003</v>
      </c>
      <c r="AA628" s="2">
        <v>13.8</v>
      </c>
      <c r="AB628" s="2">
        <v>4.0999999999999996</v>
      </c>
      <c r="AC628" s="2">
        <v>3.08</v>
      </c>
      <c r="AD628" s="2">
        <v>6.62</v>
      </c>
      <c r="AE628" s="2">
        <v>23.54</v>
      </c>
      <c r="AF628" s="2">
        <v>6.6000000000000005</v>
      </c>
      <c r="AG628" s="2">
        <v>30.490000000000002</v>
      </c>
      <c r="AH628" s="2">
        <v>15.42</v>
      </c>
      <c r="AI628">
        <v>8.94</v>
      </c>
      <c r="AJ628" s="2">
        <v>8.09</v>
      </c>
      <c r="AK628" s="2">
        <v>4.6100000000000003</v>
      </c>
      <c r="AL628" s="2">
        <v>6.25</v>
      </c>
      <c r="AM628" s="2">
        <v>6.41</v>
      </c>
      <c r="AN628" s="2">
        <v>11.48</v>
      </c>
      <c r="AO628" s="2">
        <v>88.12</v>
      </c>
      <c r="AP628" s="2">
        <v>6.08</v>
      </c>
      <c r="AQ628" s="2">
        <v>10.73</v>
      </c>
      <c r="AR628" s="2">
        <v>19.02</v>
      </c>
      <c r="AS628" s="2">
        <v>12.75</v>
      </c>
      <c r="AT628" s="2">
        <v>18.64</v>
      </c>
      <c r="AU628" s="2">
        <v>8.83</v>
      </c>
      <c r="AV628" s="2">
        <v>13.8</v>
      </c>
      <c r="AW628" s="2">
        <v>12.84</v>
      </c>
      <c r="AX628" s="2">
        <v>12.93</v>
      </c>
      <c r="AY628" s="2">
        <v>15.030000000000001</v>
      </c>
      <c r="AZ628" s="2">
        <v>9.4</v>
      </c>
    </row>
    <row r="629" spans="1:52">
      <c r="A629" s="1">
        <v>39686</v>
      </c>
      <c r="B629" s="2">
        <v>8.77</v>
      </c>
      <c r="C629" s="2">
        <v>6.71</v>
      </c>
      <c r="D629" s="2">
        <v>8.120000000000001</v>
      </c>
      <c r="E629" s="2">
        <v>4.97</v>
      </c>
      <c r="F629" s="2">
        <v>6.3</v>
      </c>
      <c r="G629" s="2">
        <v>7.72</v>
      </c>
      <c r="H629" s="2">
        <v>11.950000000000001</v>
      </c>
      <c r="I629" s="2">
        <v>16.37</v>
      </c>
      <c r="J629" s="2">
        <v>4.9000000000000004</v>
      </c>
      <c r="K629">
        <v>7.54</v>
      </c>
      <c r="L629" s="2">
        <v>4.68</v>
      </c>
      <c r="M629" s="2">
        <v>15.91</v>
      </c>
      <c r="N629" s="2">
        <v>2.88</v>
      </c>
      <c r="O629" s="2">
        <v>3.8200000000000003</v>
      </c>
      <c r="P629" s="2">
        <v>127.28</v>
      </c>
      <c r="Q629" s="2">
        <v>8.370000000000001</v>
      </c>
      <c r="R629" s="2">
        <v>10.17</v>
      </c>
      <c r="S629" s="2">
        <v>2.4700000000000002</v>
      </c>
      <c r="T629" s="2">
        <v>15.5</v>
      </c>
      <c r="U629" s="2">
        <v>9.77</v>
      </c>
      <c r="V629" s="2">
        <v>9.620000000000001</v>
      </c>
      <c r="W629" s="2">
        <v>6.93</v>
      </c>
      <c r="X629" s="2">
        <v>13.3</v>
      </c>
      <c r="Y629" s="2">
        <v>8.36</v>
      </c>
      <c r="Z629" s="2">
        <v>5.09</v>
      </c>
      <c r="AA629" s="2">
        <v>13.620000000000001</v>
      </c>
      <c r="AB629" s="2">
        <v>4.0600000000000005</v>
      </c>
      <c r="AC629" s="2">
        <v>2.88</v>
      </c>
      <c r="AD629" s="2">
        <v>6.6400000000000006</v>
      </c>
      <c r="AE629" s="2">
        <v>22.31</v>
      </c>
      <c r="AF629" s="2">
        <v>6.2700000000000005</v>
      </c>
      <c r="AG629" s="2">
        <v>29.400000000000002</v>
      </c>
      <c r="AH629" s="2">
        <v>14.22</v>
      </c>
      <c r="AI629">
        <v>8.3800000000000008</v>
      </c>
      <c r="AJ629" s="2">
        <v>8.0400000000000009</v>
      </c>
      <c r="AK629" s="2">
        <v>4.6100000000000003</v>
      </c>
      <c r="AL629" s="2">
        <v>6.03</v>
      </c>
      <c r="AM629" s="2">
        <v>6.04</v>
      </c>
      <c r="AN629" s="2">
        <v>10.65</v>
      </c>
      <c r="AO629" s="2">
        <v>88.12</v>
      </c>
      <c r="AP629" s="2">
        <v>5.86</v>
      </c>
      <c r="AQ629" s="2">
        <v>9.66</v>
      </c>
      <c r="AR629" s="2">
        <v>18.2</v>
      </c>
      <c r="AS629" s="2">
        <v>12.18</v>
      </c>
      <c r="AT629" s="2">
        <v>19.25</v>
      </c>
      <c r="AU629" s="2">
        <v>8.18</v>
      </c>
      <c r="AV629" s="2">
        <v>13.1</v>
      </c>
      <c r="AW629" s="2">
        <v>11.93</v>
      </c>
      <c r="AX629" s="2">
        <v>12.4</v>
      </c>
      <c r="AY629" s="2">
        <v>14.47</v>
      </c>
      <c r="AZ629" s="2">
        <v>9.18</v>
      </c>
    </row>
    <row r="630" spans="1:52">
      <c r="A630" s="1">
        <v>39687</v>
      </c>
      <c r="B630" s="2">
        <v>8.870000000000001</v>
      </c>
      <c r="C630" s="2">
        <v>6.54</v>
      </c>
      <c r="D630" s="2">
        <v>8.1999999999999993</v>
      </c>
      <c r="E630" s="2">
        <v>4.95</v>
      </c>
      <c r="F630" s="2">
        <v>6.2</v>
      </c>
      <c r="G630" s="2">
        <v>7.84</v>
      </c>
      <c r="H630" s="2">
        <v>12.59</v>
      </c>
      <c r="I630" s="2">
        <v>16.399999999999999</v>
      </c>
      <c r="J630" s="2">
        <v>4.8</v>
      </c>
      <c r="K630">
        <v>7.41</v>
      </c>
      <c r="L630" s="2">
        <v>4.71</v>
      </c>
      <c r="M630" s="2">
        <v>16.55</v>
      </c>
      <c r="N630" s="2">
        <v>2.9</v>
      </c>
      <c r="O630" s="2">
        <v>3.9</v>
      </c>
      <c r="P630" s="2">
        <v>122.86</v>
      </c>
      <c r="Q630" s="2">
        <v>8.4700000000000006</v>
      </c>
      <c r="R630" s="2">
        <v>10.44</v>
      </c>
      <c r="S630" s="2">
        <v>2.52</v>
      </c>
      <c r="T630" s="2">
        <v>16.18</v>
      </c>
      <c r="U630" s="2">
        <v>9.77</v>
      </c>
      <c r="V630" s="2">
        <v>9.6</v>
      </c>
      <c r="W630" s="2">
        <v>6.8</v>
      </c>
      <c r="X630" s="2">
        <v>13.32</v>
      </c>
      <c r="Y630" s="2">
        <v>8.370000000000001</v>
      </c>
      <c r="Z630" s="2">
        <v>5.16</v>
      </c>
      <c r="AA630" s="2">
        <v>13.25</v>
      </c>
      <c r="AB630" s="2">
        <v>4.0200000000000005</v>
      </c>
      <c r="AC630" s="2">
        <v>2.83</v>
      </c>
      <c r="AD630" s="2">
        <v>6.72</v>
      </c>
      <c r="AE630" s="2">
        <v>22.31</v>
      </c>
      <c r="AF630" s="2">
        <v>6.5</v>
      </c>
      <c r="AG630" s="2">
        <v>28.57</v>
      </c>
      <c r="AH630" s="2">
        <v>14.47</v>
      </c>
      <c r="AI630">
        <v>8.64</v>
      </c>
      <c r="AJ630" s="2">
        <v>8.0500000000000007</v>
      </c>
      <c r="AK630" s="2">
        <v>4.4400000000000004</v>
      </c>
      <c r="AL630" s="2">
        <v>5.82</v>
      </c>
      <c r="AM630" s="2">
        <v>6.01</v>
      </c>
      <c r="AN630" s="2">
        <v>11.14</v>
      </c>
      <c r="AO630" s="2">
        <v>88.12</v>
      </c>
      <c r="AP630" s="2">
        <v>5.91</v>
      </c>
      <c r="AQ630" s="2">
        <v>9.7000000000000011</v>
      </c>
      <c r="AR630" s="2">
        <v>18.080000000000002</v>
      </c>
      <c r="AS630" s="2">
        <v>12.8</v>
      </c>
      <c r="AT630" s="2">
        <v>19.55</v>
      </c>
      <c r="AU630" s="2">
        <v>7.6400000000000006</v>
      </c>
      <c r="AV630" s="2">
        <v>13.1</v>
      </c>
      <c r="AW630" s="2">
        <v>12.11</v>
      </c>
      <c r="AX630" s="2">
        <v>11.85</v>
      </c>
      <c r="AY630" s="2">
        <v>14.47</v>
      </c>
      <c r="AZ630" s="2">
        <v>8.9600000000000009</v>
      </c>
    </row>
    <row r="631" spans="1:52">
      <c r="A631" s="1">
        <v>39688</v>
      </c>
      <c r="B631" s="2">
        <v>9.01</v>
      </c>
      <c r="C631" s="2">
        <v>6.67</v>
      </c>
      <c r="D631" s="2">
        <v>8.4</v>
      </c>
      <c r="E631" s="2">
        <v>4.99</v>
      </c>
      <c r="F631" s="2">
        <v>6.28</v>
      </c>
      <c r="G631" s="2">
        <v>7.78</v>
      </c>
      <c r="H631" s="2">
        <v>13.06</v>
      </c>
      <c r="I631" s="2">
        <v>16.38</v>
      </c>
      <c r="J631" s="2">
        <v>4.74</v>
      </c>
      <c r="K631">
        <v>7.41</v>
      </c>
      <c r="L631" s="2">
        <v>4.7700000000000005</v>
      </c>
      <c r="M631" s="2">
        <v>16.53</v>
      </c>
      <c r="N631" s="2">
        <v>2.86</v>
      </c>
      <c r="O631" s="2">
        <v>3.98</v>
      </c>
      <c r="P631" s="2">
        <v>124.09</v>
      </c>
      <c r="Q631" s="2">
        <v>8.76</v>
      </c>
      <c r="R631" s="2">
        <v>10.82</v>
      </c>
      <c r="S631" s="2">
        <v>2.5100000000000002</v>
      </c>
      <c r="T631" s="2">
        <v>16.29</v>
      </c>
      <c r="U631" s="2">
        <v>9.77</v>
      </c>
      <c r="V631" s="2">
        <v>9.65</v>
      </c>
      <c r="W631" s="2">
        <v>6.73</v>
      </c>
      <c r="X631" s="2">
        <v>12.96</v>
      </c>
      <c r="Y631" s="2">
        <v>8.4700000000000006</v>
      </c>
      <c r="Z631" s="2">
        <v>5.1100000000000003</v>
      </c>
      <c r="AA631" s="2">
        <v>13.16</v>
      </c>
      <c r="AB631" s="2">
        <v>3.89</v>
      </c>
      <c r="AC631" s="2">
        <v>2.9</v>
      </c>
      <c r="AD631" s="2">
        <v>6.3100000000000005</v>
      </c>
      <c r="AE631" s="2">
        <v>21.77</v>
      </c>
      <c r="AF631" s="2">
        <v>6.5</v>
      </c>
      <c r="AG631" s="2">
        <v>28</v>
      </c>
      <c r="AH631" s="2">
        <v>15.31</v>
      </c>
      <c r="AI631">
        <v>8.65</v>
      </c>
      <c r="AJ631" s="2">
        <v>8.1300000000000008</v>
      </c>
      <c r="AK631" s="2">
        <v>4.55</v>
      </c>
      <c r="AL631" s="2">
        <v>5.75</v>
      </c>
      <c r="AM631" s="2">
        <v>5.93</v>
      </c>
      <c r="AN631" s="2">
        <v>11.14</v>
      </c>
      <c r="AO631" s="2">
        <v>88.12</v>
      </c>
      <c r="AP631" s="2">
        <v>6.08</v>
      </c>
      <c r="AQ631" s="2">
        <v>9.6</v>
      </c>
      <c r="AR631" s="2">
        <v>18.16</v>
      </c>
      <c r="AS631" s="2">
        <v>12.88</v>
      </c>
      <c r="AT631" s="2">
        <v>19.37</v>
      </c>
      <c r="AU631" s="2">
        <v>7.51</v>
      </c>
      <c r="AV631" s="2">
        <v>12.99</v>
      </c>
      <c r="AW631" s="2">
        <v>12.030000000000001</v>
      </c>
      <c r="AX631" s="2">
        <v>11.65</v>
      </c>
      <c r="AY631" s="2">
        <v>14.05</v>
      </c>
      <c r="AZ631" s="2">
        <v>8.9</v>
      </c>
    </row>
    <row r="632" spans="1:52">
      <c r="A632" s="1">
        <v>39689</v>
      </c>
      <c r="B632" s="2">
        <v>9.2900000000000009</v>
      </c>
      <c r="C632" s="2">
        <v>6.8900000000000006</v>
      </c>
      <c r="D632" s="2">
        <v>8.58</v>
      </c>
      <c r="E632" s="2">
        <v>5.07</v>
      </c>
      <c r="F632" s="2">
        <v>6.5200000000000005</v>
      </c>
      <c r="G632" s="2">
        <v>7.86</v>
      </c>
      <c r="H632" s="2">
        <v>13.41</v>
      </c>
      <c r="I632" s="2">
        <v>16.510000000000002</v>
      </c>
      <c r="J632" s="2">
        <v>4.88</v>
      </c>
      <c r="K632">
        <v>7.58</v>
      </c>
      <c r="L632" s="2">
        <v>4.96</v>
      </c>
      <c r="M632" s="2">
        <v>16.93</v>
      </c>
      <c r="N632" s="2">
        <v>3.0100000000000002</v>
      </c>
      <c r="O632" s="2">
        <v>4.07</v>
      </c>
      <c r="P632" s="2">
        <v>127.26</v>
      </c>
      <c r="Q632" s="2">
        <v>8.9500000000000011</v>
      </c>
      <c r="R632" s="2">
        <v>11.11</v>
      </c>
      <c r="S632" s="2">
        <v>2.56</v>
      </c>
      <c r="T632" s="2">
        <v>17.07</v>
      </c>
      <c r="U632" s="2">
        <v>9.77</v>
      </c>
      <c r="V632" s="2">
        <v>9.7100000000000009</v>
      </c>
      <c r="W632" s="2">
        <v>7.08</v>
      </c>
      <c r="X632" s="2">
        <v>13.59</v>
      </c>
      <c r="Y632" s="2">
        <v>8.75</v>
      </c>
      <c r="Z632" s="2">
        <v>5.25</v>
      </c>
      <c r="AA632" s="2">
        <v>12.950000000000001</v>
      </c>
      <c r="AB632" s="2">
        <v>3.89</v>
      </c>
      <c r="AC632" s="2">
        <v>3.0700000000000003</v>
      </c>
      <c r="AD632" s="2">
        <v>6.57</v>
      </c>
      <c r="AE632" s="2">
        <v>22.68</v>
      </c>
      <c r="AF632" s="2">
        <v>7.1000000000000005</v>
      </c>
      <c r="AG632" s="2">
        <v>28.8</v>
      </c>
      <c r="AH632" s="2">
        <v>15.67</v>
      </c>
      <c r="AI632">
        <v>8.91</v>
      </c>
      <c r="AJ632" s="2">
        <v>8</v>
      </c>
      <c r="AK632" s="2">
        <v>4.55</v>
      </c>
      <c r="AL632" s="2">
        <v>5.78</v>
      </c>
      <c r="AM632" s="2">
        <v>6.1000000000000005</v>
      </c>
      <c r="AN632" s="2">
        <v>11.78</v>
      </c>
      <c r="AO632" s="2">
        <v>88.12</v>
      </c>
      <c r="AP632" s="2">
        <v>6.3500000000000005</v>
      </c>
      <c r="AQ632" s="2">
        <v>10.19</v>
      </c>
      <c r="AR632" s="2">
        <v>18.830000000000002</v>
      </c>
      <c r="AS632" s="2">
        <v>13.3</v>
      </c>
      <c r="AT632" s="2">
        <v>19.400000000000002</v>
      </c>
      <c r="AU632" s="2">
        <v>7.7</v>
      </c>
      <c r="AV632" s="2">
        <v>13.24</v>
      </c>
      <c r="AW632" s="2">
        <v>12.540000000000001</v>
      </c>
      <c r="AX632" s="2">
        <v>11.92</v>
      </c>
      <c r="AY632" s="2">
        <v>14.06</v>
      </c>
      <c r="AZ632" s="2">
        <v>9.0500000000000007</v>
      </c>
    </row>
    <row r="633" spans="1:52">
      <c r="A633" s="1">
        <v>39692</v>
      </c>
      <c r="B633" s="2">
        <v>8.74</v>
      </c>
      <c r="C633" s="2">
        <v>6.66</v>
      </c>
      <c r="D633" s="2">
        <v>8.0299999999999994</v>
      </c>
      <c r="E633" s="2">
        <v>4.88</v>
      </c>
      <c r="F633" s="2">
        <v>6.54</v>
      </c>
      <c r="G633" s="2">
        <v>7.66</v>
      </c>
      <c r="H633" s="2">
        <v>12.73</v>
      </c>
      <c r="I633" s="2">
        <v>15.42</v>
      </c>
      <c r="J633" s="2">
        <v>4.71</v>
      </c>
      <c r="K633">
        <v>7.46</v>
      </c>
      <c r="L633" s="2">
        <v>4.74</v>
      </c>
      <c r="M633" s="2">
        <v>16.13</v>
      </c>
      <c r="N633" s="2">
        <v>2.89</v>
      </c>
      <c r="O633" s="2">
        <v>3.95</v>
      </c>
      <c r="P633" s="2">
        <v>123.32000000000001</v>
      </c>
      <c r="Q633" s="2">
        <v>8.68</v>
      </c>
      <c r="R633" s="2">
        <v>10.64</v>
      </c>
      <c r="S633" s="2">
        <v>2.52</v>
      </c>
      <c r="T633" s="2">
        <v>16.010000000000002</v>
      </c>
      <c r="U633" s="2">
        <v>9.77</v>
      </c>
      <c r="V633" s="2">
        <v>9.120000000000001</v>
      </c>
      <c r="W633" s="2">
        <v>6.87</v>
      </c>
      <c r="X633" s="2">
        <v>13.31</v>
      </c>
      <c r="Y633" s="2">
        <v>8.5500000000000007</v>
      </c>
      <c r="Z633" s="2">
        <v>5</v>
      </c>
      <c r="AA633" s="2">
        <v>12.15</v>
      </c>
      <c r="AB633" s="2">
        <v>3.83</v>
      </c>
      <c r="AC633" s="2">
        <v>3.15</v>
      </c>
      <c r="AD633" s="2">
        <v>6.5600000000000005</v>
      </c>
      <c r="AE633" s="2">
        <v>22.31</v>
      </c>
      <c r="AF633" s="2">
        <v>6.68</v>
      </c>
      <c r="AG633" s="2">
        <v>28.900000000000002</v>
      </c>
      <c r="AH633" s="2">
        <v>14.870000000000001</v>
      </c>
      <c r="AI633">
        <v>8.5</v>
      </c>
      <c r="AJ633" s="2">
        <v>7.58</v>
      </c>
      <c r="AK633" s="2">
        <v>4.55</v>
      </c>
      <c r="AL633" s="2">
        <v>5.69</v>
      </c>
      <c r="AM633" s="2">
        <v>5.84</v>
      </c>
      <c r="AN633" s="2">
        <v>11.01</v>
      </c>
      <c r="AO633" s="2">
        <v>88.12</v>
      </c>
      <c r="AP633" s="2">
        <v>6.01</v>
      </c>
      <c r="AQ633" s="2">
        <v>9.61</v>
      </c>
      <c r="AR633" s="2">
        <v>17.8</v>
      </c>
      <c r="AS633" s="2">
        <v>12.58</v>
      </c>
      <c r="AT633" s="2">
        <v>18.59</v>
      </c>
      <c r="AU633" s="2">
        <v>7.26</v>
      </c>
      <c r="AV633" s="2">
        <v>12.1</v>
      </c>
      <c r="AW633" s="2">
        <v>11.68</v>
      </c>
      <c r="AX633" s="2">
        <v>11.56</v>
      </c>
      <c r="AY633" s="2">
        <v>14.26</v>
      </c>
      <c r="AZ633" s="2">
        <v>8.14</v>
      </c>
    </row>
    <row r="634" spans="1:52">
      <c r="A634" s="1">
        <v>39693</v>
      </c>
      <c r="B634" s="2">
        <v>8.48</v>
      </c>
      <c r="C634" s="2">
        <v>6.69</v>
      </c>
      <c r="D634" s="2">
        <v>7.96</v>
      </c>
      <c r="E634" s="2">
        <v>4.78</v>
      </c>
      <c r="F634" s="2">
        <v>6.53</v>
      </c>
      <c r="G634" s="2">
        <v>7.65</v>
      </c>
      <c r="H634" s="2">
        <v>12.77</v>
      </c>
      <c r="I634" s="2">
        <v>14.94</v>
      </c>
      <c r="J634" s="2">
        <v>4.7700000000000005</v>
      </c>
      <c r="K634">
        <v>7.45</v>
      </c>
      <c r="L634" s="2">
        <v>4.79</v>
      </c>
      <c r="M634" s="2">
        <v>15.99</v>
      </c>
      <c r="N634" s="2">
        <v>2.91</v>
      </c>
      <c r="O634" s="2">
        <v>3.77</v>
      </c>
      <c r="P634" s="2">
        <v>118.17</v>
      </c>
      <c r="Q634" s="2">
        <v>8.33</v>
      </c>
      <c r="R634" s="2">
        <v>10.92</v>
      </c>
      <c r="S634" s="2">
        <v>2.56</v>
      </c>
      <c r="T634" s="2">
        <v>16.04</v>
      </c>
      <c r="U634" s="2">
        <v>9.77</v>
      </c>
      <c r="V634" s="2">
        <v>9</v>
      </c>
      <c r="W634" s="2">
        <v>6.79</v>
      </c>
      <c r="X634" s="2">
        <v>13.43</v>
      </c>
      <c r="Y634" s="2">
        <v>8.7200000000000006</v>
      </c>
      <c r="Z634" s="2">
        <v>4.99</v>
      </c>
      <c r="AA634" s="2">
        <v>12.32</v>
      </c>
      <c r="AB634" s="2">
        <v>3.79</v>
      </c>
      <c r="AC634" s="2">
        <v>3.14</v>
      </c>
      <c r="AD634" s="2">
        <v>6.5600000000000005</v>
      </c>
      <c r="AE634" s="2">
        <v>22.31</v>
      </c>
      <c r="AF634" s="2">
        <v>6.76</v>
      </c>
      <c r="AG634" s="2">
        <v>27.28</v>
      </c>
      <c r="AH634" s="2">
        <v>14.97</v>
      </c>
      <c r="AI634">
        <v>8.52</v>
      </c>
      <c r="AJ634" s="2">
        <v>7.24</v>
      </c>
      <c r="AK634" s="2">
        <v>4.55</v>
      </c>
      <c r="AL634" s="2">
        <v>5.51</v>
      </c>
      <c r="AM634" s="2">
        <v>5.87</v>
      </c>
      <c r="AN634" s="2">
        <v>11.22</v>
      </c>
      <c r="AO634" s="2">
        <v>88.12</v>
      </c>
      <c r="AP634" s="2">
        <v>6.11</v>
      </c>
      <c r="AQ634" s="2">
        <v>9.75</v>
      </c>
      <c r="AR634" s="2">
        <v>17.21</v>
      </c>
      <c r="AS634" s="2">
        <v>12.48</v>
      </c>
      <c r="AT634" s="2">
        <v>16.73</v>
      </c>
      <c r="AU634" s="2">
        <v>7.0200000000000005</v>
      </c>
      <c r="AV634" s="2">
        <v>11.47</v>
      </c>
      <c r="AW634" s="2">
        <v>11.6</v>
      </c>
      <c r="AX634" s="2">
        <v>11.56</v>
      </c>
      <c r="AY634" s="2">
        <v>13.96</v>
      </c>
      <c r="AZ634" s="2">
        <v>7.46</v>
      </c>
    </row>
    <row r="635" spans="1:52">
      <c r="A635" s="1">
        <v>39694</v>
      </c>
      <c r="B635" s="2">
        <v>8.11</v>
      </c>
      <c r="C635" s="2">
        <v>6.73</v>
      </c>
      <c r="D635" s="2">
        <v>7.7</v>
      </c>
      <c r="E635" s="2">
        <v>4.6399999999999997</v>
      </c>
      <c r="F635" s="2">
        <v>6.5</v>
      </c>
      <c r="G635" s="2">
        <v>7.75</v>
      </c>
      <c r="H635" s="2">
        <v>12.950000000000001</v>
      </c>
      <c r="I635" s="2">
        <v>14.49</v>
      </c>
      <c r="J635" s="2">
        <v>4.78</v>
      </c>
      <c r="K635">
        <v>7.32</v>
      </c>
      <c r="L635" s="2">
        <v>4.84</v>
      </c>
      <c r="M635" s="2">
        <v>15.620000000000001</v>
      </c>
      <c r="N635" s="2">
        <v>2.89</v>
      </c>
      <c r="O635" s="2">
        <v>3.5100000000000002</v>
      </c>
      <c r="P635" s="2">
        <v>115.59</v>
      </c>
      <c r="Q635" s="2">
        <v>7.8</v>
      </c>
      <c r="R635" s="2">
        <v>10.92</v>
      </c>
      <c r="S635" s="2">
        <v>2.59</v>
      </c>
      <c r="T635" s="2">
        <v>15.81</v>
      </c>
      <c r="U635" s="2">
        <v>9.77</v>
      </c>
      <c r="V635" s="2">
        <v>8.74</v>
      </c>
      <c r="W635" s="2">
        <v>6.63</v>
      </c>
      <c r="X635" s="2">
        <v>13.33</v>
      </c>
      <c r="Y635" s="2">
        <v>8.75</v>
      </c>
      <c r="Z635" s="2">
        <v>4.9000000000000004</v>
      </c>
      <c r="AA635" s="2">
        <v>12.39</v>
      </c>
      <c r="AB635" s="2">
        <v>3.7600000000000002</v>
      </c>
      <c r="AC635" s="2">
        <v>3.23</v>
      </c>
      <c r="AD635" s="2">
        <v>6.66</v>
      </c>
      <c r="AE635" s="2">
        <v>21.54</v>
      </c>
      <c r="AF635" s="2">
        <v>7</v>
      </c>
      <c r="AG635" s="2">
        <v>26.01</v>
      </c>
      <c r="AH635" s="2">
        <v>15.19</v>
      </c>
      <c r="AI635">
        <v>8.33</v>
      </c>
      <c r="AJ635" s="2">
        <v>7.03</v>
      </c>
      <c r="AK635" s="2">
        <v>4.55</v>
      </c>
      <c r="AL635" s="2">
        <v>5.49</v>
      </c>
      <c r="AM635" s="2">
        <v>5.98</v>
      </c>
      <c r="AN635" s="2">
        <v>11.22</v>
      </c>
      <c r="AO635" s="2">
        <v>88.12</v>
      </c>
      <c r="AP635" s="2">
        <v>6.18</v>
      </c>
      <c r="AQ635" s="2">
        <v>9.25</v>
      </c>
      <c r="AR635" s="2">
        <v>16.170000000000002</v>
      </c>
      <c r="AS635" s="2">
        <v>12.09</v>
      </c>
      <c r="AT635" s="2">
        <v>15.55</v>
      </c>
      <c r="AU635" s="2">
        <v>6.33</v>
      </c>
      <c r="AV635" s="2">
        <v>10.65</v>
      </c>
      <c r="AW635" s="2">
        <v>11.23</v>
      </c>
      <c r="AX635" s="2">
        <v>10.4</v>
      </c>
      <c r="AY635" s="2">
        <v>13.620000000000001</v>
      </c>
      <c r="AZ635" s="2">
        <v>7.1000000000000005</v>
      </c>
    </row>
    <row r="636" spans="1:52">
      <c r="A636" s="1">
        <v>39695</v>
      </c>
      <c r="B636" s="2">
        <v>8.01</v>
      </c>
      <c r="C636" s="2">
        <v>6.75</v>
      </c>
      <c r="D636" s="2">
        <v>7.75</v>
      </c>
      <c r="E636" s="2">
        <v>4.7</v>
      </c>
      <c r="F636" s="2">
        <v>6.54</v>
      </c>
      <c r="G636" s="2">
        <v>7.72</v>
      </c>
      <c r="H636" s="2">
        <v>12.780000000000001</v>
      </c>
      <c r="I636" s="2">
        <v>14.64</v>
      </c>
      <c r="J636" s="2">
        <v>4.8100000000000005</v>
      </c>
      <c r="K636">
        <v>7.42</v>
      </c>
      <c r="L636" s="2">
        <v>4.84</v>
      </c>
      <c r="M636" s="2">
        <v>16.059999999999999</v>
      </c>
      <c r="N636" s="2">
        <v>2.94</v>
      </c>
      <c r="O636" s="2">
        <v>3.59</v>
      </c>
      <c r="P636" s="2">
        <v>117.67</v>
      </c>
      <c r="Q636" s="2">
        <v>7.83</v>
      </c>
      <c r="R636" s="2">
        <v>10.56</v>
      </c>
      <c r="S636" s="2">
        <v>2.68</v>
      </c>
      <c r="T636" s="2">
        <v>15.780000000000001</v>
      </c>
      <c r="U636" s="2">
        <v>9.77</v>
      </c>
      <c r="V636" s="2">
        <v>8.8000000000000007</v>
      </c>
      <c r="W636" s="2">
        <v>6.61</v>
      </c>
      <c r="X636" s="2">
        <v>13.11</v>
      </c>
      <c r="Y636" s="2">
        <v>8.7900000000000009</v>
      </c>
      <c r="Z636" s="2">
        <v>4.99</v>
      </c>
      <c r="AA636" s="2">
        <v>12.65</v>
      </c>
      <c r="AB636" s="2">
        <v>3.7800000000000002</v>
      </c>
      <c r="AC636" s="2">
        <v>3.19</v>
      </c>
      <c r="AD636" s="2">
        <v>6.8</v>
      </c>
      <c r="AE636" s="2">
        <v>21.61</v>
      </c>
      <c r="AF636" s="2">
        <v>7.3100000000000005</v>
      </c>
      <c r="AG636" s="2">
        <v>27.3</v>
      </c>
      <c r="AH636" s="2">
        <v>14.82</v>
      </c>
      <c r="AI636">
        <v>8.51</v>
      </c>
      <c r="AJ636" s="2">
        <v>7.08</v>
      </c>
      <c r="AK636" s="2">
        <v>4.55</v>
      </c>
      <c r="AL636" s="2">
        <v>5.57</v>
      </c>
      <c r="AM636" s="2">
        <v>5.97</v>
      </c>
      <c r="AN636" s="2">
        <v>11.36</v>
      </c>
      <c r="AO636" s="2">
        <v>88.12</v>
      </c>
      <c r="AP636" s="2">
        <v>6.1400000000000006</v>
      </c>
      <c r="AQ636" s="2">
        <v>9.3000000000000007</v>
      </c>
      <c r="AR636" s="2">
        <v>16.36</v>
      </c>
      <c r="AS636" s="2">
        <v>12.47</v>
      </c>
      <c r="AT636" s="2">
        <v>15.950000000000001</v>
      </c>
      <c r="AU636" s="2">
        <v>6.3100000000000005</v>
      </c>
      <c r="AV636" s="2">
        <v>10.65</v>
      </c>
      <c r="AW636" s="2">
        <v>11.64</v>
      </c>
      <c r="AX636" s="2">
        <v>9.85</v>
      </c>
      <c r="AY636" s="2">
        <v>13.41</v>
      </c>
      <c r="AZ636" s="2">
        <v>7.33</v>
      </c>
    </row>
    <row r="637" spans="1:52">
      <c r="A637" s="1">
        <v>39696</v>
      </c>
      <c r="B637" s="2">
        <v>7.6000000000000005</v>
      </c>
      <c r="C637" s="2">
        <v>6.59</v>
      </c>
      <c r="D637" s="2">
        <v>7.42</v>
      </c>
      <c r="E637" s="2">
        <v>4.58</v>
      </c>
      <c r="F637" s="2">
        <v>6.43</v>
      </c>
      <c r="G637" s="2">
        <v>7.6000000000000005</v>
      </c>
      <c r="H637" s="2">
        <v>12.370000000000001</v>
      </c>
      <c r="I637" s="2">
        <v>14.31</v>
      </c>
      <c r="J637" s="2">
        <v>4.72</v>
      </c>
      <c r="K637">
        <v>7.23</v>
      </c>
      <c r="L637" s="2">
        <v>4.66</v>
      </c>
      <c r="M637" s="2">
        <v>15.1</v>
      </c>
      <c r="N637" s="2">
        <v>2.8000000000000003</v>
      </c>
      <c r="O637" s="2">
        <v>3.38</v>
      </c>
      <c r="P637" s="2">
        <v>119.32000000000001</v>
      </c>
      <c r="Q637" s="2">
        <v>7.45</v>
      </c>
      <c r="R637" s="2">
        <v>9.83</v>
      </c>
      <c r="S637" s="2">
        <v>2.64</v>
      </c>
      <c r="T637" s="2">
        <v>14.82</v>
      </c>
      <c r="U637" s="2">
        <v>9.77</v>
      </c>
      <c r="V637" s="2">
        <v>8.77</v>
      </c>
      <c r="W637" s="2">
        <v>6.36</v>
      </c>
      <c r="X637" s="2">
        <v>12.48</v>
      </c>
      <c r="Y637" s="2">
        <v>8.4499999999999993</v>
      </c>
      <c r="Z637" s="2">
        <v>4.8</v>
      </c>
      <c r="AA637" s="2">
        <v>12.120000000000001</v>
      </c>
      <c r="AB637" s="2">
        <v>3.59</v>
      </c>
      <c r="AC637" s="2">
        <v>3.19</v>
      </c>
      <c r="AD637" s="2">
        <v>6.47</v>
      </c>
      <c r="AE637" s="2">
        <v>21.52</v>
      </c>
      <c r="AF637" s="2">
        <v>6.96</v>
      </c>
      <c r="AG637" s="2">
        <v>27.34</v>
      </c>
      <c r="AH637" s="2">
        <v>13.67</v>
      </c>
      <c r="AI637">
        <v>8.06</v>
      </c>
      <c r="AJ637" s="2">
        <v>6.99</v>
      </c>
      <c r="AK637" s="2">
        <v>4.55</v>
      </c>
      <c r="AL637" s="2">
        <v>5.6000000000000005</v>
      </c>
      <c r="AM637" s="2">
        <v>5.68</v>
      </c>
      <c r="AN637" s="2">
        <v>10.790000000000001</v>
      </c>
      <c r="AO637" s="2">
        <v>88.12</v>
      </c>
      <c r="AP637" s="2">
        <v>5.92</v>
      </c>
      <c r="AQ637" s="2">
        <v>8.66</v>
      </c>
      <c r="AR637" s="2">
        <v>15.610000000000001</v>
      </c>
      <c r="AS637" s="2">
        <v>12</v>
      </c>
      <c r="AT637" s="2">
        <v>15.72</v>
      </c>
      <c r="AU637" s="2">
        <v>6.0600000000000005</v>
      </c>
      <c r="AV637" s="2">
        <v>10.25</v>
      </c>
      <c r="AW637" s="2">
        <v>11.07</v>
      </c>
      <c r="AX637" s="2">
        <v>9.09</v>
      </c>
      <c r="AY637" s="2">
        <v>13.030000000000001</v>
      </c>
      <c r="AZ637" s="2">
        <v>7.32</v>
      </c>
    </row>
    <row r="638" spans="1:52">
      <c r="A638" s="1">
        <v>39699</v>
      </c>
      <c r="B638" s="2">
        <v>7.47</v>
      </c>
      <c r="C638" s="2">
        <v>6.34</v>
      </c>
      <c r="D638" s="2">
        <v>7.17</v>
      </c>
      <c r="E638" s="2">
        <v>4.5200000000000005</v>
      </c>
      <c r="F638" s="2">
        <v>6.3900000000000006</v>
      </c>
      <c r="G638" s="2">
        <v>7.0200000000000005</v>
      </c>
      <c r="H638" s="2">
        <v>11.99</v>
      </c>
      <c r="I638" s="2">
        <v>14.370000000000001</v>
      </c>
      <c r="J638" s="2">
        <v>4.46</v>
      </c>
      <c r="K638">
        <v>7.11</v>
      </c>
      <c r="L638" s="2">
        <v>4.57</v>
      </c>
      <c r="M638" s="2">
        <v>14.16</v>
      </c>
      <c r="N638" s="2">
        <v>2.61</v>
      </c>
      <c r="O638" s="2">
        <v>3.38</v>
      </c>
      <c r="P638" s="2">
        <v>118.69</v>
      </c>
      <c r="Q638" s="2">
        <v>7.53</v>
      </c>
      <c r="R638" s="2">
        <v>8.85</v>
      </c>
      <c r="S638" s="2">
        <v>2.56</v>
      </c>
      <c r="T638" s="2">
        <v>13.97</v>
      </c>
      <c r="U638" s="2">
        <v>9.77</v>
      </c>
      <c r="V638" s="2">
        <v>8.5</v>
      </c>
      <c r="W638" s="2">
        <v>6</v>
      </c>
      <c r="X638" s="2">
        <v>12.27</v>
      </c>
      <c r="Y638" s="2">
        <v>8.1</v>
      </c>
      <c r="Z638" s="2">
        <v>4.6900000000000004</v>
      </c>
      <c r="AA638" s="2">
        <v>11.540000000000001</v>
      </c>
      <c r="AB638" s="2">
        <v>3.3200000000000003</v>
      </c>
      <c r="AC638" s="2">
        <v>3.13</v>
      </c>
      <c r="AD638" s="2">
        <v>6.11</v>
      </c>
      <c r="AE638" s="2">
        <v>20.77</v>
      </c>
      <c r="AF638" s="2">
        <v>6.88</v>
      </c>
      <c r="AG638" s="2">
        <v>26.1</v>
      </c>
      <c r="AH638" s="2">
        <v>13.11</v>
      </c>
      <c r="AI638">
        <v>7.43</v>
      </c>
      <c r="AJ638" s="2">
        <v>6.6000000000000005</v>
      </c>
      <c r="AK638" s="2">
        <v>4.55</v>
      </c>
      <c r="AL638" s="2">
        <v>5.6000000000000005</v>
      </c>
      <c r="AM638" s="2">
        <v>5.3500000000000005</v>
      </c>
      <c r="AN638" s="2">
        <v>10.450000000000001</v>
      </c>
      <c r="AO638" s="2">
        <v>88.12</v>
      </c>
      <c r="AP638" s="2">
        <v>5.72</v>
      </c>
      <c r="AQ638" s="2">
        <v>8</v>
      </c>
      <c r="AR638" s="2">
        <v>15.06</v>
      </c>
      <c r="AS638" s="2">
        <v>11.16</v>
      </c>
      <c r="AT638" s="2">
        <v>15.8</v>
      </c>
      <c r="AU638" s="2">
        <v>6.04</v>
      </c>
      <c r="AV638" s="2">
        <v>10.220000000000001</v>
      </c>
      <c r="AW638" s="2">
        <v>10.34</v>
      </c>
      <c r="AX638" s="2">
        <v>8.9</v>
      </c>
      <c r="AY638" s="2">
        <v>12.89</v>
      </c>
      <c r="AZ638" s="2">
        <v>7.11</v>
      </c>
    </row>
    <row r="639" spans="1:52">
      <c r="A639" s="1">
        <v>39700</v>
      </c>
      <c r="B639" s="2">
        <v>7.49</v>
      </c>
      <c r="C639" s="2">
        <v>6.53</v>
      </c>
      <c r="D639" s="2">
        <v>7.3100000000000005</v>
      </c>
      <c r="E639" s="2">
        <v>4.54</v>
      </c>
      <c r="F639" s="2">
        <v>6.59</v>
      </c>
      <c r="G639" s="2">
        <v>6.92</v>
      </c>
      <c r="H639" s="2">
        <v>12.25</v>
      </c>
      <c r="I639" s="2">
        <v>14.44</v>
      </c>
      <c r="J639" s="2">
        <v>4.42</v>
      </c>
      <c r="K639">
        <v>7.18</v>
      </c>
      <c r="L639" s="2">
        <v>4.6500000000000004</v>
      </c>
      <c r="M639" s="2">
        <v>14.290000000000001</v>
      </c>
      <c r="N639" s="2">
        <v>2.62</v>
      </c>
      <c r="O639" s="2">
        <v>3.25</v>
      </c>
      <c r="P639" s="2">
        <v>120.73</v>
      </c>
      <c r="Q639" s="2">
        <v>7.23</v>
      </c>
      <c r="R639" s="2">
        <v>8.89</v>
      </c>
      <c r="S639" s="2">
        <v>2.68</v>
      </c>
      <c r="T639" s="2">
        <v>14.120000000000001</v>
      </c>
      <c r="U639" s="2">
        <v>9.77</v>
      </c>
      <c r="V639" s="2">
        <v>8.3800000000000008</v>
      </c>
      <c r="W639" s="2">
        <v>5.92</v>
      </c>
      <c r="X639" s="2">
        <v>11.98</v>
      </c>
      <c r="Y639" s="2">
        <v>8.23</v>
      </c>
      <c r="Z639" s="2">
        <v>4.83</v>
      </c>
      <c r="AA639" s="2">
        <v>11.47</v>
      </c>
      <c r="AB639" s="2">
        <v>3.33</v>
      </c>
      <c r="AC639" s="2">
        <v>3.23</v>
      </c>
      <c r="AD639" s="2">
        <v>6.1000000000000005</v>
      </c>
      <c r="AE639" s="2">
        <v>21.22</v>
      </c>
      <c r="AF639" s="2">
        <v>7.05</v>
      </c>
      <c r="AG639" s="2">
        <v>26.25</v>
      </c>
      <c r="AH639" s="2">
        <v>13</v>
      </c>
      <c r="AI639">
        <v>7.5</v>
      </c>
      <c r="AJ639" s="2">
        <v>6.7700000000000005</v>
      </c>
      <c r="AK639" s="2">
        <v>4.55</v>
      </c>
      <c r="AL639" s="2">
        <v>5.7</v>
      </c>
      <c r="AM639" s="2">
        <v>5.4</v>
      </c>
      <c r="AN639" s="2">
        <v>10.59</v>
      </c>
      <c r="AO639" s="2">
        <v>88.12</v>
      </c>
      <c r="AP639" s="2">
        <v>5.84</v>
      </c>
      <c r="AQ639" s="2">
        <v>8.42</v>
      </c>
      <c r="AR639" s="2">
        <v>14.65</v>
      </c>
      <c r="AS639" s="2">
        <v>11.26</v>
      </c>
      <c r="AT639" s="2">
        <v>16.02</v>
      </c>
      <c r="AU639" s="2">
        <v>6.1400000000000006</v>
      </c>
      <c r="AV639" s="2">
        <v>9.9</v>
      </c>
      <c r="AW639" s="2">
        <v>10.36</v>
      </c>
      <c r="AX639" s="2">
        <v>8.83</v>
      </c>
      <c r="AY639" s="2">
        <v>12.52</v>
      </c>
      <c r="AZ639" s="2">
        <v>7.28</v>
      </c>
    </row>
    <row r="640" spans="1:52">
      <c r="A640" s="1">
        <v>39701</v>
      </c>
      <c r="B640" s="2">
        <v>7.29</v>
      </c>
      <c r="C640" s="2">
        <v>6.67</v>
      </c>
      <c r="D640" s="2">
        <v>7.3500000000000005</v>
      </c>
      <c r="E640" s="2">
        <v>4.5600000000000005</v>
      </c>
      <c r="F640" s="2">
        <v>6.6000000000000005</v>
      </c>
      <c r="G640" s="2">
        <v>6.99</v>
      </c>
      <c r="H640" s="2">
        <v>12.77</v>
      </c>
      <c r="I640" s="2">
        <v>14.17</v>
      </c>
      <c r="J640" s="2">
        <v>4.4800000000000004</v>
      </c>
      <c r="K640">
        <v>7.15</v>
      </c>
      <c r="L640" s="2">
        <v>4.8500000000000005</v>
      </c>
      <c r="M640" s="2">
        <v>14.18</v>
      </c>
      <c r="N640" s="2">
        <v>2.6</v>
      </c>
      <c r="O640" s="2">
        <v>3.12</v>
      </c>
      <c r="P640" s="2">
        <v>120.7</v>
      </c>
      <c r="Q640" s="2">
        <v>6.97</v>
      </c>
      <c r="R640" s="2">
        <v>9.0500000000000007</v>
      </c>
      <c r="S640" s="2">
        <v>2.73</v>
      </c>
      <c r="T640" s="2">
        <v>14.91</v>
      </c>
      <c r="U640" s="2">
        <v>9.77</v>
      </c>
      <c r="V640" s="2">
        <v>8.27</v>
      </c>
      <c r="W640" s="2">
        <v>5.92</v>
      </c>
      <c r="X640" s="2">
        <v>11.75</v>
      </c>
      <c r="Y640" s="2">
        <v>8.2900000000000009</v>
      </c>
      <c r="Z640" s="2">
        <v>4.88</v>
      </c>
      <c r="AA640" s="2">
        <v>11.5</v>
      </c>
      <c r="AB640" s="2">
        <v>3.31</v>
      </c>
      <c r="AC640" s="2">
        <v>3.19</v>
      </c>
      <c r="AD640" s="2">
        <v>6.07</v>
      </c>
      <c r="AE640" s="2">
        <v>21.12</v>
      </c>
      <c r="AF640" s="2">
        <v>7.57</v>
      </c>
      <c r="AG640" s="2">
        <v>26.59</v>
      </c>
      <c r="AH640" s="2">
        <v>13.31</v>
      </c>
      <c r="AI640">
        <v>7.47</v>
      </c>
      <c r="AJ640" s="2">
        <v>6.84</v>
      </c>
      <c r="AK640" s="2">
        <v>4.55</v>
      </c>
      <c r="AL640" s="2">
        <v>5.76</v>
      </c>
      <c r="AM640" s="2">
        <v>5.42</v>
      </c>
      <c r="AN640" s="2">
        <v>11.11</v>
      </c>
      <c r="AO640" s="2">
        <v>88.12</v>
      </c>
      <c r="AP640" s="2">
        <v>6.05</v>
      </c>
      <c r="AQ640" s="2">
        <v>8.3800000000000008</v>
      </c>
      <c r="AR640" s="2">
        <v>14.93</v>
      </c>
      <c r="AS640" s="2">
        <v>11.35</v>
      </c>
      <c r="AT640" s="2">
        <v>16.2</v>
      </c>
      <c r="AU640" s="2">
        <v>5.84</v>
      </c>
      <c r="AV640" s="2">
        <v>9.370000000000001</v>
      </c>
      <c r="AW640" s="2">
        <v>10.34</v>
      </c>
      <c r="AX640" s="2">
        <v>8.74</v>
      </c>
      <c r="AY640" s="2">
        <v>12.66</v>
      </c>
      <c r="AZ640" s="2">
        <v>7.3500000000000005</v>
      </c>
    </row>
    <row r="641" spans="1:52">
      <c r="A641" s="1">
        <v>39702</v>
      </c>
      <c r="B641" s="2">
        <v>6.73</v>
      </c>
      <c r="C641" s="2">
        <v>6.5200000000000005</v>
      </c>
      <c r="D641" s="2">
        <v>6.8500000000000005</v>
      </c>
      <c r="E641" s="2">
        <v>4.41</v>
      </c>
      <c r="F641" s="2">
        <v>6.46</v>
      </c>
      <c r="G641" s="2">
        <v>6.69</v>
      </c>
      <c r="H641" s="2">
        <v>12.93</v>
      </c>
      <c r="I641" s="2">
        <v>12.91</v>
      </c>
      <c r="J641" s="2">
        <v>4.25</v>
      </c>
      <c r="K641">
        <v>7.24</v>
      </c>
      <c r="L641" s="2">
        <v>4.92</v>
      </c>
      <c r="M641" s="2">
        <v>13.48</v>
      </c>
      <c r="N641" s="2">
        <v>2.38</v>
      </c>
      <c r="O641" s="2">
        <v>2.99</v>
      </c>
      <c r="P641" s="2">
        <v>120.34</v>
      </c>
      <c r="Q641" s="2">
        <v>6.68</v>
      </c>
      <c r="R641" s="2">
        <v>8.83</v>
      </c>
      <c r="S641" s="2">
        <v>2.75</v>
      </c>
      <c r="T641" s="2">
        <v>15.94</v>
      </c>
      <c r="U641" s="2">
        <v>9.77</v>
      </c>
      <c r="V641" s="2">
        <v>7.74</v>
      </c>
      <c r="W641" s="2">
        <v>5.55</v>
      </c>
      <c r="X641" s="2">
        <v>10.96</v>
      </c>
      <c r="Y641" s="2">
        <v>8.120000000000001</v>
      </c>
      <c r="Z641" s="2">
        <v>4.8</v>
      </c>
      <c r="AA641" s="2">
        <v>11.24</v>
      </c>
      <c r="AB641" s="2">
        <v>3.15</v>
      </c>
      <c r="AC641" s="2">
        <v>3.1</v>
      </c>
      <c r="AD641" s="2">
        <v>5.49</v>
      </c>
      <c r="AE641" s="2">
        <v>20.84</v>
      </c>
      <c r="AF641" s="2">
        <v>7.78</v>
      </c>
      <c r="AG641" s="2">
        <v>26.8</v>
      </c>
      <c r="AH641" s="2">
        <v>13.05</v>
      </c>
      <c r="AI641">
        <v>7.22</v>
      </c>
      <c r="AJ641" s="2">
        <v>6.67</v>
      </c>
      <c r="AK641" s="2">
        <v>4.55</v>
      </c>
      <c r="AL641" s="2">
        <v>5.62</v>
      </c>
      <c r="AM641" s="2">
        <v>5.2700000000000005</v>
      </c>
      <c r="AN641" s="2">
        <v>11.22</v>
      </c>
      <c r="AO641" s="2">
        <v>88.12</v>
      </c>
      <c r="AP641" s="2">
        <v>6.03</v>
      </c>
      <c r="AQ641" s="2">
        <v>8.41</v>
      </c>
      <c r="AR641" s="2">
        <v>14.790000000000001</v>
      </c>
      <c r="AS641" s="2">
        <v>10.91</v>
      </c>
      <c r="AT641" s="2">
        <v>16.2</v>
      </c>
      <c r="AU641" s="2">
        <v>5.5200000000000005</v>
      </c>
      <c r="AV641" s="2">
        <v>9.15</v>
      </c>
      <c r="AW641" s="2">
        <v>9.93</v>
      </c>
      <c r="AX641" s="2">
        <v>8.19</v>
      </c>
      <c r="AY641" s="2">
        <v>12.89</v>
      </c>
      <c r="AZ641" s="2">
        <v>7.3500000000000005</v>
      </c>
    </row>
    <row r="642" spans="1:52">
      <c r="A642" s="1">
        <v>39703</v>
      </c>
      <c r="B642" s="2">
        <v>6.73</v>
      </c>
      <c r="C642" s="2">
        <v>6.74</v>
      </c>
      <c r="D642" s="2">
        <v>6.79</v>
      </c>
      <c r="E642" s="2">
        <v>4.38</v>
      </c>
      <c r="F642" s="2">
        <v>6.53</v>
      </c>
      <c r="G642" s="2">
        <v>6.9</v>
      </c>
      <c r="H642" s="2">
        <v>12.65</v>
      </c>
      <c r="I642" s="2">
        <v>12.77</v>
      </c>
      <c r="J642" s="2">
        <v>4.26</v>
      </c>
      <c r="K642">
        <v>7.3500000000000005</v>
      </c>
      <c r="L642" s="2">
        <v>4.91</v>
      </c>
      <c r="M642" s="2">
        <v>13.65</v>
      </c>
      <c r="N642" s="2">
        <v>2.38</v>
      </c>
      <c r="O642" s="2">
        <v>3.0500000000000003</v>
      </c>
      <c r="P642" s="2">
        <v>120.91</v>
      </c>
      <c r="Q642" s="2">
        <v>6.68</v>
      </c>
      <c r="R642" s="2">
        <v>9.35</v>
      </c>
      <c r="S642" s="2">
        <v>2.74</v>
      </c>
      <c r="T642" s="2">
        <v>15.68</v>
      </c>
      <c r="U642" s="2">
        <v>9.77</v>
      </c>
      <c r="V642" s="2">
        <v>7.69</v>
      </c>
      <c r="W642" s="2">
        <v>5.63</v>
      </c>
      <c r="X642" s="2">
        <v>10.92</v>
      </c>
      <c r="Y642" s="2">
        <v>8.15</v>
      </c>
      <c r="Z642" s="2">
        <v>4.8600000000000003</v>
      </c>
      <c r="AA642" s="2">
        <v>11.370000000000001</v>
      </c>
      <c r="AB642" s="2">
        <v>3.18</v>
      </c>
      <c r="AC642" s="2">
        <v>3.15</v>
      </c>
      <c r="AD642" s="2">
        <v>5.49</v>
      </c>
      <c r="AE642" s="2">
        <v>21.16</v>
      </c>
      <c r="AF642" s="2">
        <v>7.5600000000000005</v>
      </c>
      <c r="AG642" s="2">
        <v>27</v>
      </c>
      <c r="AH642" s="2">
        <v>13.46</v>
      </c>
      <c r="AI642">
        <v>7.36</v>
      </c>
      <c r="AJ642" s="2">
        <v>6.76</v>
      </c>
      <c r="AK642" s="2">
        <v>4.55</v>
      </c>
      <c r="AL642" s="2">
        <v>5.75</v>
      </c>
      <c r="AM642" s="2">
        <v>5.32</v>
      </c>
      <c r="AN642" s="2">
        <v>11.38</v>
      </c>
      <c r="AO642" s="2">
        <v>88.12</v>
      </c>
      <c r="AP642" s="2">
        <v>6.11</v>
      </c>
      <c r="AQ642" s="2">
        <v>8.5500000000000007</v>
      </c>
      <c r="AR642" s="2">
        <v>15.280000000000001</v>
      </c>
      <c r="AS642" s="2">
        <v>11.3</v>
      </c>
      <c r="AT642" s="2">
        <v>16.25</v>
      </c>
      <c r="AU642" s="2">
        <v>5.3500000000000005</v>
      </c>
      <c r="AV642" s="2">
        <v>9</v>
      </c>
      <c r="AW642" s="2">
        <v>10.11</v>
      </c>
      <c r="AX642" s="2">
        <v>7.8500000000000005</v>
      </c>
      <c r="AY642" s="2">
        <v>13.25</v>
      </c>
      <c r="AZ642" s="2">
        <v>7.5600000000000005</v>
      </c>
    </row>
    <row r="643" spans="1:52">
      <c r="A643" s="1">
        <v>39706</v>
      </c>
      <c r="B643" s="2">
        <v>6.73</v>
      </c>
      <c r="C643" s="2">
        <v>6.74</v>
      </c>
      <c r="D643" s="2">
        <v>6.79</v>
      </c>
      <c r="E643" s="2">
        <v>4.38</v>
      </c>
      <c r="F643" s="2">
        <v>6.53</v>
      </c>
      <c r="G643" s="2">
        <v>6.9</v>
      </c>
      <c r="H643" s="2">
        <v>12.65</v>
      </c>
      <c r="I643" s="2">
        <v>12.77</v>
      </c>
      <c r="J643" s="2">
        <v>4.26</v>
      </c>
      <c r="K643">
        <v>7.3500000000000005</v>
      </c>
      <c r="L643" s="2">
        <v>4.91</v>
      </c>
      <c r="M643" s="2">
        <v>13.65</v>
      </c>
      <c r="N643" s="2">
        <v>2.38</v>
      </c>
      <c r="O643" s="2">
        <v>3.0500000000000003</v>
      </c>
      <c r="P643" s="2">
        <v>120.91</v>
      </c>
      <c r="Q643" s="2">
        <v>6.68</v>
      </c>
      <c r="R643" s="2">
        <v>9.35</v>
      </c>
      <c r="S643" s="2">
        <v>2.74</v>
      </c>
      <c r="T643" s="2">
        <v>15.68</v>
      </c>
      <c r="U643" s="2">
        <v>9.77</v>
      </c>
      <c r="V643" s="2">
        <v>7.69</v>
      </c>
      <c r="W643" s="2">
        <v>5.63</v>
      </c>
      <c r="X643" s="2">
        <v>10.92</v>
      </c>
      <c r="Y643" s="2">
        <v>8.15</v>
      </c>
      <c r="Z643" s="2">
        <v>4.8600000000000003</v>
      </c>
      <c r="AA643" s="2">
        <v>11.370000000000001</v>
      </c>
      <c r="AB643" s="2">
        <v>3.18</v>
      </c>
      <c r="AC643" s="2">
        <v>3.15</v>
      </c>
      <c r="AD643" s="2">
        <v>5.49</v>
      </c>
      <c r="AE643" s="2">
        <v>21.16</v>
      </c>
      <c r="AF643" s="2">
        <v>7.5600000000000005</v>
      </c>
      <c r="AG643" s="2">
        <v>27</v>
      </c>
      <c r="AH643" s="2">
        <v>13.46</v>
      </c>
      <c r="AI643">
        <v>7.36</v>
      </c>
      <c r="AJ643" s="2">
        <v>6.76</v>
      </c>
      <c r="AK643" s="2">
        <v>4.55</v>
      </c>
      <c r="AL643" s="2">
        <v>5.75</v>
      </c>
      <c r="AM643" s="2">
        <v>5.32</v>
      </c>
      <c r="AN643" s="2">
        <v>11.38</v>
      </c>
      <c r="AO643" s="2">
        <v>88.12</v>
      </c>
      <c r="AP643" s="2">
        <v>6.11</v>
      </c>
      <c r="AQ643" s="2">
        <v>8.5500000000000007</v>
      </c>
      <c r="AR643" s="2">
        <v>15.280000000000001</v>
      </c>
      <c r="AS643" s="2">
        <v>11.3</v>
      </c>
      <c r="AT643" s="2">
        <v>16.25</v>
      </c>
      <c r="AU643" s="2">
        <v>5.3500000000000005</v>
      </c>
      <c r="AV643" s="2">
        <v>9</v>
      </c>
      <c r="AW643" s="2">
        <v>10.11</v>
      </c>
      <c r="AX643" s="2">
        <v>7.8500000000000005</v>
      </c>
      <c r="AY643" s="2">
        <v>13.25</v>
      </c>
      <c r="AZ643" s="2">
        <v>7.5600000000000005</v>
      </c>
    </row>
    <row r="644" spans="1:52">
      <c r="A644" s="1">
        <v>39707</v>
      </c>
      <c r="B644" s="2">
        <v>6.0600000000000005</v>
      </c>
      <c r="C644" s="2">
        <v>6.75</v>
      </c>
      <c r="D644" s="2">
        <v>6.12</v>
      </c>
      <c r="E644" s="2">
        <v>3.95</v>
      </c>
      <c r="F644" s="2">
        <v>6.51</v>
      </c>
      <c r="G644" s="2">
        <v>7.0200000000000005</v>
      </c>
      <c r="H644" s="2">
        <v>11.870000000000001</v>
      </c>
      <c r="I644" s="2">
        <v>11.5</v>
      </c>
      <c r="J644" s="2">
        <v>4.26</v>
      </c>
      <c r="K644">
        <v>7.43</v>
      </c>
      <c r="L644" s="2">
        <v>4.72</v>
      </c>
      <c r="M644" s="2">
        <v>13.5</v>
      </c>
      <c r="N644" s="2">
        <v>2.37</v>
      </c>
      <c r="O644" s="2">
        <v>3.1</v>
      </c>
      <c r="P644" s="2">
        <v>119.3</v>
      </c>
      <c r="Q644" s="2">
        <v>6.8900000000000006</v>
      </c>
      <c r="R644" s="2">
        <v>9.26</v>
      </c>
      <c r="S644" s="2">
        <v>2.69</v>
      </c>
      <c r="T644" s="2">
        <v>15.17</v>
      </c>
      <c r="U644" s="2">
        <v>9.77</v>
      </c>
      <c r="V644" s="2">
        <v>6.92</v>
      </c>
      <c r="W644" s="2">
        <v>5.58</v>
      </c>
      <c r="X644" s="2">
        <v>11.25</v>
      </c>
      <c r="Y644" s="2">
        <v>8</v>
      </c>
      <c r="Z644" s="2">
        <v>4.7700000000000005</v>
      </c>
      <c r="AA644" s="2">
        <v>11.950000000000001</v>
      </c>
      <c r="AB644" s="2">
        <v>3.23</v>
      </c>
      <c r="AC644" s="2">
        <v>3.17</v>
      </c>
      <c r="AD644" s="2">
        <v>5.48</v>
      </c>
      <c r="AE644" s="2">
        <v>21.92</v>
      </c>
      <c r="AF644" s="2">
        <v>7.32</v>
      </c>
      <c r="AG644" s="2">
        <v>27.05</v>
      </c>
      <c r="AH644" s="2">
        <v>13.71</v>
      </c>
      <c r="AI644">
        <v>7.19</v>
      </c>
      <c r="AJ644" s="2">
        <v>6.76</v>
      </c>
      <c r="AK644" s="2">
        <v>4.55</v>
      </c>
      <c r="AL644" s="2">
        <v>5.92</v>
      </c>
      <c r="AM644" s="2">
        <v>5.2700000000000005</v>
      </c>
      <c r="AN644" s="2">
        <v>10.75</v>
      </c>
      <c r="AO644" s="2">
        <v>88.12</v>
      </c>
      <c r="AP644" s="2">
        <v>6.16</v>
      </c>
      <c r="AQ644" s="2">
        <v>8.58</v>
      </c>
      <c r="AR644" s="2">
        <v>15.870000000000001</v>
      </c>
      <c r="AS644" s="2">
        <v>10.9</v>
      </c>
      <c r="AT644" s="2">
        <v>16.25</v>
      </c>
      <c r="AU644" s="2">
        <v>4.87</v>
      </c>
      <c r="AV644" s="2">
        <v>8.49</v>
      </c>
      <c r="AW644" s="2">
        <v>10.35</v>
      </c>
      <c r="AX644" s="2">
        <v>7.19</v>
      </c>
      <c r="AY644" s="2">
        <v>13.540000000000001</v>
      </c>
      <c r="AZ644" s="2">
        <v>7.5600000000000005</v>
      </c>
    </row>
    <row r="645" spans="1:52">
      <c r="A645" s="1">
        <v>39708</v>
      </c>
      <c r="B645" s="2">
        <v>5.64</v>
      </c>
      <c r="C645" s="2">
        <v>6.42</v>
      </c>
      <c r="D645" s="2">
        <v>5.51</v>
      </c>
      <c r="E645" s="2">
        <v>3.61</v>
      </c>
      <c r="F645" s="2">
        <v>6.19</v>
      </c>
      <c r="G645" s="2">
        <v>7.15</v>
      </c>
      <c r="H645" s="2">
        <v>11.42</v>
      </c>
      <c r="I645" s="2">
        <v>10.35</v>
      </c>
      <c r="J645" s="2">
        <v>4.09</v>
      </c>
      <c r="K645">
        <v>7.32</v>
      </c>
      <c r="L645" s="2">
        <v>4.5600000000000005</v>
      </c>
      <c r="M645" s="2">
        <v>13.67</v>
      </c>
      <c r="N645" s="2">
        <v>2.2600000000000002</v>
      </c>
      <c r="O645" s="2">
        <v>3.11</v>
      </c>
      <c r="P645" s="2">
        <v>116.53</v>
      </c>
      <c r="Q645" s="2">
        <v>6.97</v>
      </c>
      <c r="R645" s="2">
        <v>8.74</v>
      </c>
      <c r="S645" s="2">
        <v>2.69</v>
      </c>
      <c r="T645" s="2">
        <v>14.68</v>
      </c>
      <c r="U645" s="2">
        <v>9.77</v>
      </c>
      <c r="V645" s="2">
        <v>6.28</v>
      </c>
      <c r="W645" s="2">
        <v>5.16</v>
      </c>
      <c r="X645" s="2">
        <v>11</v>
      </c>
      <c r="Y645" s="2">
        <v>7.7</v>
      </c>
      <c r="Z645" s="2">
        <v>4.62</v>
      </c>
      <c r="AA645" s="2">
        <v>12.07</v>
      </c>
      <c r="AB645" s="2">
        <v>3.27</v>
      </c>
      <c r="AC645" s="2">
        <v>3.16</v>
      </c>
      <c r="AD645" s="2">
        <v>5.5200000000000005</v>
      </c>
      <c r="AE645" s="2">
        <v>21.92</v>
      </c>
      <c r="AF645" s="2">
        <v>7.34</v>
      </c>
      <c r="AG645" s="2">
        <v>27</v>
      </c>
      <c r="AH645" s="2">
        <v>13.52</v>
      </c>
      <c r="AI645">
        <v>7.19</v>
      </c>
      <c r="AJ645" s="2">
        <v>6.69</v>
      </c>
      <c r="AK645" s="2">
        <v>4.55</v>
      </c>
      <c r="AL645" s="2">
        <v>6.03</v>
      </c>
      <c r="AM645" s="2">
        <v>5.3100000000000005</v>
      </c>
      <c r="AN645" s="2">
        <v>10.59</v>
      </c>
      <c r="AO645" s="2">
        <v>88.12</v>
      </c>
      <c r="AP645" s="2">
        <v>5.8500000000000005</v>
      </c>
      <c r="AQ645" s="2">
        <v>8.08</v>
      </c>
      <c r="AR645" s="2">
        <v>15.83</v>
      </c>
      <c r="AS645" s="2">
        <v>11.25</v>
      </c>
      <c r="AT645" s="2">
        <v>14.620000000000001</v>
      </c>
      <c r="AU645" s="2">
        <v>4.96</v>
      </c>
      <c r="AV645" s="2">
        <v>8.620000000000001</v>
      </c>
      <c r="AW645" s="2">
        <v>10.33</v>
      </c>
      <c r="AX645" s="2">
        <v>7.3100000000000005</v>
      </c>
      <c r="AY645" s="2">
        <v>13.790000000000001</v>
      </c>
      <c r="AZ645" s="2">
        <v>7.09</v>
      </c>
    </row>
    <row r="646" spans="1:52">
      <c r="A646" s="1">
        <v>39709</v>
      </c>
      <c r="B646" s="2">
        <v>5.86</v>
      </c>
      <c r="C646" s="2">
        <v>5.95</v>
      </c>
      <c r="D646" s="2">
        <v>5.73</v>
      </c>
      <c r="E646" s="2">
        <v>3.75</v>
      </c>
      <c r="F646" s="2">
        <v>6.01</v>
      </c>
      <c r="G646" s="2">
        <v>6.95</v>
      </c>
      <c r="H646" s="2">
        <v>10.83</v>
      </c>
      <c r="I646" s="2">
        <v>10.67</v>
      </c>
      <c r="J646" s="2">
        <v>4.3500000000000005</v>
      </c>
      <c r="K646">
        <v>7.09</v>
      </c>
      <c r="L646" s="2">
        <v>4.3</v>
      </c>
      <c r="M646" s="2">
        <v>13.68</v>
      </c>
      <c r="N646" s="2">
        <v>2.21</v>
      </c>
      <c r="O646" s="2">
        <v>3.42</v>
      </c>
      <c r="P646" s="2">
        <v>109.84</v>
      </c>
      <c r="Q646" s="2">
        <v>7.67</v>
      </c>
      <c r="R646" s="2">
        <v>8.09</v>
      </c>
      <c r="S646" s="2">
        <v>2.5500000000000003</v>
      </c>
      <c r="T646" s="2">
        <v>14.02</v>
      </c>
      <c r="U646" s="2">
        <v>9.77</v>
      </c>
      <c r="V646" s="2">
        <v>6.3900000000000006</v>
      </c>
      <c r="W646" s="2">
        <v>5.17</v>
      </c>
      <c r="X646" s="2">
        <v>11.23</v>
      </c>
      <c r="Y646" s="2">
        <v>7.32</v>
      </c>
      <c r="Z646" s="2">
        <v>4.49</v>
      </c>
      <c r="AA646" s="2">
        <v>11.9</v>
      </c>
      <c r="AB646" s="2">
        <v>3.29</v>
      </c>
      <c r="AC646" s="2">
        <v>2.93</v>
      </c>
      <c r="AD646" s="2">
        <v>5.66</v>
      </c>
      <c r="AE646" s="2">
        <v>21.52</v>
      </c>
      <c r="AF646" s="2">
        <v>6.8900000000000006</v>
      </c>
      <c r="AG646" s="2">
        <v>25.1</v>
      </c>
      <c r="AH646" s="2">
        <v>12.68</v>
      </c>
      <c r="AI646">
        <v>7.21</v>
      </c>
      <c r="AJ646" s="2">
        <v>6.61</v>
      </c>
      <c r="AK646" s="2">
        <v>4.55</v>
      </c>
      <c r="AL646" s="2">
        <v>5.8100000000000005</v>
      </c>
      <c r="AM646" s="2">
        <v>5.45</v>
      </c>
      <c r="AN646" s="2">
        <v>10.029999999999999</v>
      </c>
      <c r="AO646" s="2">
        <v>88.12</v>
      </c>
      <c r="AP646" s="2">
        <v>5.42</v>
      </c>
      <c r="AQ646" s="2">
        <v>8</v>
      </c>
      <c r="AR646" s="2">
        <v>15.43</v>
      </c>
      <c r="AS646" s="2">
        <v>11.700000000000001</v>
      </c>
      <c r="AT646" s="2">
        <v>14.39</v>
      </c>
      <c r="AU646" s="2">
        <v>5.05</v>
      </c>
      <c r="AV646" s="2">
        <v>9.07</v>
      </c>
      <c r="AW646" s="2">
        <v>10.07</v>
      </c>
      <c r="AX646" s="2">
        <v>7.45</v>
      </c>
      <c r="AY646" s="2">
        <v>13.48</v>
      </c>
      <c r="AZ646" s="2">
        <v>6.5</v>
      </c>
    </row>
    <row r="647" spans="1:52">
      <c r="A647" s="1">
        <v>39710</v>
      </c>
      <c r="B647" s="2">
        <v>6.45</v>
      </c>
      <c r="C647" s="2">
        <v>6.55</v>
      </c>
      <c r="D647" s="2">
        <v>6.3100000000000005</v>
      </c>
      <c r="E647" s="2">
        <v>4.13</v>
      </c>
      <c r="F647" s="2">
        <v>6.61</v>
      </c>
      <c r="G647" s="2">
        <v>7.65</v>
      </c>
      <c r="H647" s="2">
        <v>11.92</v>
      </c>
      <c r="I647" s="2">
        <v>11.74</v>
      </c>
      <c r="J647" s="2">
        <v>4.79</v>
      </c>
      <c r="K647">
        <v>7.79</v>
      </c>
      <c r="L647" s="2">
        <v>4.7300000000000004</v>
      </c>
      <c r="M647" s="2">
        <v>15.05</v>
      </c>
      <c r="N647" s="2">
        <v>2.4300000000000002</v>
      </c>
      <c r="O647" s="2">
        <v>3.7600000000000002</v>
      </c>
      <c r="P647" s="2">
        <v>120.82000000000001</v>
      </c>
      <c r="Q647" s="2">
        <v>7.67</v>
      </c>
      <c r="R647" s="2">
        <v>8.9</v>
      </c>
      <c r="S647" s="2">
        <v>2.81</v>
      </c>
      <c r="T647" s="2">
        <v>15.42</v>
      </c>
      <c r="U647" s="2">
        <v>9.77</v>
      </c>
      <c r="V647" s="2">
        <v>7.03</v>
      </c>
      <c r="W647" s="2">
        <v>5.69</v>
      </c>
      <c r="X647" s="2">
        <v>12.35</v>
      </c>
      <c r="Y647" s="2">
        <v>8.0500000000000007</v>
      </c>
      <c r="Z647" s="2">
        <v>4.93</v>
      </c>
      <c r="AA647" s="2">
        <v>13.09</v>
      </c>
      <c r="AB647" s="2">
        <v>3.62</v>
      </c>
      <c r="AC647" s="2">
        <v>3.23</v>
      </c>
      <c r="AD647" s="2">
        <v>6.22</v>
      </c>
      <c r="AE647" s="2">
        <v>23.68</v>
      </c>
      <c r="AF647" s="2">
        <v>7.58</v>
      </c>
      <c r="AG647" s="2">
        <v>27.61</v>
      </c>
      <c r="AH647" s="2">
        <v>13.950000000000001</v>
      </c>
      <c r="AI647">
        <v>7.9300000000000006</v>
      </c>
      <c r="AJ647" s="2">
        <v>7.28</v>
      </c>
      <c r="AK647" s="2">
        <v>4.55</v>
      </c>
      <c r="AL647" s="2">
        <v>6.3900000000000006</v>
      </c>
      <c r="AM647" s="2">
        <v>5.99</v>
      </c>
      <c r="AN647" s="2">
        <v>11.040000000000001</v>
      </c>
      <c r="AO647" s="2">
        <v>88.12</v>
      </c>
      <c r="AP647" s="2">
        <v>5.96</v>
      </c>
      <c r="AQ647" s="2">
        <v>8.8000000000000007</v>
      </c>
      <c r="AR647" s="2">
        <v>16.97</v>
      </c>
      <c r="AS647" s="2">
        <v>12.870000000000001</v>
      </c>
      <c r="AT647" s="2">
        <v>15.83</v>
      </c>
      <c r="AU647" s="2">
        <v>5.55</v>
      </c>
      <c r="AV647" s="2">
        <v>9.98</v>
      </c>
      <c r="AW647" s="2">
        <v>11.08</v>
      </c>
      <c r="AX647" s="2">
        <v>8.19</v>
      </c>
      <c r="AY647" s="2">
        <v>14.83</v>
      </c>
      <c r="AZ647" s="2">
        <v>7.15</v>
      </c>
    </row>
    <row r="648" spans="1:52">
      <c r="A648" s="1">
        <v>39713</v>
      </c>
      <c r="B648" s="2">
        <v>7.1000000000000005</v>
      </c>
      <c r="C648" s="2">
        <v>6.79</v>
      </c>
      <c r="D648" s="2">
        <v>6.94</v>
      </c>
      <c r="E648" s="2">
        <v>4.54</v>
      </c>
      <c r="F648" s="2">
        <v>6.8100000000000005</v>
      </c>
      <c r="G648" s="2">
        <v>8.3000000000000007</v>
      </c>
      <c r="H648" s="2">
        <v>13.11</v>
      </c>
      <c r="I648" s="2">
        <v>12.91</v>
      </c>
      <c r="J648" s="2">
        <v>5.2</v>
      </c>
      <c r="K648">
        <v>8.0400000000000009</v>
      </c>
      <c r="L648" s="2">
        <v>5.01</v>
      </c>
      <c r="M648" s="2">
        <v>15.05</v>
      </c>
      <c r="N648" s="2">
        <v>2.56</v>
      </c>
      <c r="O648" s="2">
        <v>4.1399999999999997</v>
      </c>
      <c r="P648" s="2">
        <v>120.76</v>
      </c>
      <c r="Q648" s="2">
        <v>8.44</v>
      </c>
      <c r="R648" s="2">
        <v>9.7900000000000009</v>
      </c>
      <c r="S648" s="2">
        <v>2.92</v>
      </c>
      <c r="T648" s="2">
        <v>16.96</v>
      </c>
      <c r="U648" s="2">
        <v>9.77</v>
      </c>
      <c r="V648" s="2">
        <v>7.74</v>
      </c>
      <c r="W648" s="2">
        <v>5.95</v>
      </c>
      <c r="X648" s="2">
        <v>12.35</v>
      </c>
      <c r="Y648" s="2">
        <v>8.4499999999999993</v>
      </c>
      <c r="Z648" s="2">
        <v>5.34</v>
      </c>
      <c r="AA648" s="2">
        <v>13.23</v>
      </c>
      <c r="AB648" s="2">
        <v>3.89</v>
      </c>
      <c r="AC648" s="2">
        <v>3.5500000000000003</v>
      </c>
      <c r="AD648" s="2">
        <v>6.84</v>
      </c>
      <c r="AE648" s="2">
        <v>23.07</v>
      </c>
      <c r="AF648" s="2">
        <v>8.34</v>
      </c>
      <c r="AG648" s="2">
        <v>26.86</v>
      </c>
      <c r="AH648" s="2">
        <v>15.35</v>
      </c>
      <c r="AI648">
        <v>8.5299999999999994</v>
      </c>
      <c r="AJ648" s="2">
        <v>7.71</v>
      </c>
      <c r="AK648" s="2">
        <v>4.55</v>
      </c>
      <c r="AL648" s="2">
        <v>6.49</v>
      </c>
      <c r="AM648" s="2">
        <v>6.59</v>
      </c>
      <c r="AN648" s="2">
        <v>12.15</v>
      </c>
      <c r="AO648" s="2">
        <v>88.12</v>
      </c>
      <c r="AP648" s="2">
        <v>6.28</v>
      </c>
      <c r="AQ648" s="2">
        <v>9.4</v>
      </c>
      <c r="AR648" s="2">
        <v>17.8</v>
      </c>
      <c r="AS648" s="2">
        <v>14</v>
      </c>
      <c r="AT648" s="2">
        <v>14.25</v>
      </c>
      <c r="AU648" s="2">
        <v>6.11</v>
      </c>
      <c r="AV648" s="2">
        <v>10.98</v>
      </c>
      <c r="AW648" s="2">
        <v>12</v>
      </c>
      <c r="AX648" s="2">
        <v>9.02</v>
      </c>
      <c r="AY648" s="2">
        <v>14.83</v>
      </c>
      <c r="AZ648" s="2">
        <v>7.47</v>
      </c>
    </row>
    <row r="649" spans="1:52">
      <c r="A649" s="1">
        <v>39714</v>
      </c>
      <c r="B649" s="2">
        <v>6.62</v>
      </c>
      <c r="C649" s="2">
        <v>6.4</v>
      </c>
      <c r="D649" s="2">
        <v>6.3500000000000005</v>
      </c>
      <c r="E649" s="2">
        <v>4.26</v>
      </c>
      <c r="F649" s="2">
        <v>6.53</v>
      </c>
      <c r="G649" s="2">
        <v>7.9</v>
      </c>
      <c r="H649" s="2">
        <v>13.43</v>
      </c>
      <c r="I649" s="2">
        <v>12.26</v>
      </c>
      <c r="J649" s="2">
        <v>4.92</v>
      </c>
      <c r="K649">
        <v>7.65</v>
      </c>
      <c r="L649" s="2">
        <v>4.75</v>
      </c>
      <c r="M649" s="2">
        <v>15.030000000000001</v>
      </c>
      <c r="N649" s="2">
        <v>2.3000000000000003</v>
      </c>
      <c r="O649" s="2">
        <v>4.55</v>
      </c>
      <c r="P649" s="2">
        <v>109.37</v>
      </c>
      <c r="Q649" s="2">
        <v>9.2799999999999994</v>
      </c>
      <c r="R649" s="2">
        <v>9.8000000000000007</v>
      </c>
      <c r="S649" s="2">
        <v>2.93</v>
      </c>
      <c r="T649" s="2">
        <v>17.45</v>
      </c>
      <c r="U649" s="2">
        <v>9.77</v>
      </c>
      <c r="V649" s="2">
        <v>7.25</v>
      </c>
      <c r="W649" s="2">
        <v>5.5</v>
      </c>
      <c r="X649" s="2">
        <v>11.59</v>
      </c>
      <c r="Y649" s="2">
        <v>8.18</v>
      </c>
      <c r="Z649" s="2">
        <v>5.01</v>
      </c>
      <c r="AA649" s="2">
        <v>12.64</v>
      </c>
      <c r="AB649" s="2">
        <v>3.54</v>
      </c>
      <c r="AC649" s="2">
        <v>3.5700000000000003</v>
      </c>
      <c r="AD649" s="2">
        <v>6.28</v>
      </c>
      <c r="AE649" s="2">
        <v>22</v>
      </c>
      <c r="AF649" s="2">
        <v>8.8000000000000007</v>
      </c>
      <c r="AG649" s="2">
        <v>24.17</v>
      </c>
      <c r="AH649" s="2">
        <v>15.040000000000001</v>
      </c>
      <c r="AI649">
        <v>8</v>
      </c>
      <c r="AJ649" s="2">
        <v>7.47</v>
      </c>
      <c r="AK649" s="2">
        <v>4.55</v>
      </c>
      <c r="AL649" s="2">
        <v>5.92</v>
      </c>
      <c r="AM649" s="2">
        <v>6.22</v>
      </c>
      <c r="AN649" s="2">
        <v>12.69</v>
      </c>
      <c r="AO649" s="2">
        <v>88.12</v>
      </c>
      <c r="AP649" s="2">
        <v>6</v>
      </c>
      <c r="AQ649" s="2">
        <v>8.7200000000000006</v>
      </c>
      <c r="AR649" s="2">
        <v>16.21</v>
      </c>
      <c r="AS649" s="2">
        <v>12.89</v>
      </c>
      <c r="AT649" s="2">
        <v>12.82</v>
      </c>
      <c r="AU649" s="2">
        <v>5.96</v>
      </c>
      <c r="AV649" s="2">
        <v>10.8</v>
      </c>
      <c r="AW649" s="2">
        <v>11.13</v>
      </c>
      <c r="AX649" s="2">
        <v>9.0500000000000007</v>
      </c>
      <c r="AY649" s="2">
        <v>13.35</v>
      </c>
      <c r="AZ649" s="2">
        <v>7.0200000000000005</v>
      </c>
    </row>
    <row r="650" spans="1:52">
      <c r="A650" s="1">
        <v>39715</v>
      </c>
      <c r="B650" s="2">
        <v>6.49</v>
      </c>
      <c r="C650" s="2">
        <v>6.5600000000000005</v>
      </c>
      <c r="D650" s="2">
        <v>6.43</v>
      </c>
      <c r="E650" s="2">
        <v>4.22</v>
      </c>
      <c r="F650" s="2">
        <v>6.65</v>
      </c>
      <c r="G650" s="2">
        <v>7.99</v>
      </c>
      <c r="H650" s="2">
        <v>13.99</v>
      </c>
      <c r="I650" s="2">
        <v>12.040000000000001</v>
      </c>
      <c r="J650" s="2">
        <v>5.3</v>
      </c>
      <c r="K650">
        <v>7.7700000000000005</v>
      </c>
      <c r="L650" s="2">
        <v>4.8500000000000005</v>
      </c>
      <c r="M650" s="2">
        <v>14.71</v>
      </c>
      <c r="N650" s="2">
        <v>2.23</v>
      </c>
      <c r="O650" s="2">
        <v>4.55</v>
      </c>
      <c r="P650" s="2">
        <v>114.98</v>
      </c>
      <c r="Q650" s="2">
        <v>9.07</v>
      </c>
      <c r="R650" s="2">
        <v>9.85</v>
      </c>
      <c r="S650" s="2">
        <v>2.94</v>
      </c>
      <c r="T650" s="2">
        <v>17.88</v>
      </c>
      <c r="U650" s="2">
        <v>9.77</v>
      </c>
      <c r="V650" s="2">
        <v>7.07</v>
      </c>
      <c r="W650" s="2">
        <v>5.49</v>
      </c>
      <c r="X650" s="2">
        <v>11.24</v>
      </c>
      <c r="Y650" s="2">
        <v>8.15</v>
      </c>
      <c r="Z650" s="2">
        <v>4.96</v>
      </c>
      <c r="AA650" s="2">
        <v>11.97</v>
      </c>
      <c r="AB650" s="2">
        <v>3.5300000000000002</v>
      </c>
      <c r="AC650" s="2">
        <v>3.66</v>
      </c>
      <c r="AD650" s="2">
        <v>6.2700000000000005</v>
      </c>
      <c r="AE650" s="2">
        <v>22.080000000000002</v>
      </c>
      <c r="AF650" s="2">
        <v>9.07</v>
      </c>
      <c r="AG650" s="2">
        <v>25.04</v>
      </c>
      <c r="AH650" s="2">
        <v>15.18</v>
      </c>
      <c r="AI650">
        <v>7.96</v>
      </c>
      <c r="AJ650" s="2">
        <v>7.44</v>
      </c>
      <c r="AK650" s="2">
        <v>4.55</v>
      </c>
      <c r="AL650" s="2">
        <v>6.05</v>
      </c>
      <c r="AM650" s="2">
        <v>6.19</v>
      </c>
      <c r="AN650" s="2">
        <v>13.4</v>
      </c>
      <c r="AO650" s="2">
        <v>88.12</v>
      </c>
      <c r="AP650" s="2">
        <v>6.07</v>
      </c>
      <c r="AQ650" s="2">
        <v>9.09</v>
      </c>
      <c r="AR650" s="2">
        <v>16.649999999999999</v>
      </c>
      <c r="AS650" s="2">
        <v>12.88</v>
      </c>
      <c r="AT650" s="2">
        <v>12.55</v>
      </c>
      <c r="AU650" s="2">
        <v>5.91</v>
      </c>
      <c r="AV650" s="2">
        <v>10.85</v>
      </c>
      <c r="AW650" s="2">
        <v>11.08</v>
      </c>
      <c r="AX650" s="2">
        <v>9.24</v>
      </c>
      <c r="AY650" s="2">
        <v>13.18</v>
      </c>
      <c r="AZ650" s="2">
        <v>7.09</v>
      </c>
    </row>
    <row r="651" spans="1:52">
      <c r="A651" s="1">
        <v>39716</v>
      </c>
      <c r="B651" s="2">
        <v>6.63</v>
      </c>
      <c r="C651" s="2">
        <v>7.03</v>
      </c>
      <c r="D651" s="2">
        <v>6.53</v>
      </c>
      <c r="E651" s="2">
        <v>4.3100000000000005</v>
      </c>
      <c r="F651" s="2">
        <v>7.15</v>
      </c>
      <c r="G651" s="2">
        <v>8.32</v>
      </c>
      <c r="H651" s="2">
        <v>15.39</v>
      </c>
      <c r="I651" s="2">
        <v>12.59</v>
      </c>
      <c r="J651" s="2">
        <v>5.43</v>
      </c>
      <c r="K651">
        <v>7.86</v>
      </c>
      <c r="L651" s="2">
        <v>5.14</v>
      </c>
      <c r="M651" s="2">
        <v>15.18</v>
      </c>
      <c r="N651" s="2">
        <v>2.35</v>
      </c>
      <c r="O651" s="2">
        <v>4.5600000000000005</v>
      </c>
      <c r="P651" s="2">
        <v>117.45</v>
      </c>
      <c r="Q651" s="2">
        <v>9.56</v>
      </c>
      <c r="R651" s="2">
        <v>10.73</v>
      </c>
      <c r="S651" s="2">
        <v>3.11</v>
      </c>
      <c r="T651" s="2">
        <v>19.66</v>
      </c>
      <c r="U651" s="2">
        <v>9.77</v>
      </c>
      <c r="V651" s="2">
        <v>7.36</v>
      </c>
      <c r="W651" s="2">
        <v>5.94</v>
      </c>
      <c r="X651" s="2">
        <v>12.120000000000001</v>
      </c>
      <c r="Y651" s="2">
        <v>8.49</v>
      </c>
      <c r="Z651" s="2">
        <v>5.17</v>
      </c>
      <c r="AA651" s="2">
        <v>12.26</v>
      </c>
      <c r="AB651" s="2">
        <v>3.7800000000000002</v>
      </c>
      <c r="AC651" s="2">
        <v>3.89</v>
      </c>
      <c r="AD651" s="2">
        <v>6.68</v>
      </c>
      <c r="AE651" s="2">
        <v>22.75</v>
      </c>
      <c r="AF651" s="2">
        <v>9.9</v>
      </c>
      <c r="AG651" s="2">
        <v>25.45</v>
      </c>
      <c r="AH651" s="2">
        <v>16.12</v>
      </c>
      <c r="AI651">
        <v>8.16</v>
      </c>
      <c r="AJ651" s="2">
        <v>7.92</v>
      </c>
      <c r="AK651" s="2">
        <v>4.55</v>
      </c>
      <c r="AL651" s="2">
        <v>6.2</v>
      </c>
      <c r="AM651" s="2">
        <v>6.19</v>
      </c>
      <c r="AN651" s="2">
        <v>14.65</v>
      </c>
      <c r="AO651" s="2">
        <v>88.12</v>
      </c>
      <c r="AP651" s="2">
        <v>6.45</v>
      </c>
      <c r="AQ651" s="2">
        <v>9.34</v>
      </c>
      <c r="AR651" s="2">
        <v>16.75</v>
      </c>
      <c r="AS651" s="2">
        <v>13.280000000000001</v>
      </c>
      <c r="AT651" s="2">
        <v>13.25</v>
      </c>
      <c r="AU651" s="2">
        <v>6.09</v>
      </c>
      <c r="AV651" s="2">
        <v>10.83</v>
      </c>
      <c r="AW651" s="2">
        <v>11.3</v>
      </c>
      <c r="AX651" s="2">
        <v>9.620000000000001</v>
      </c>
      <c r="AY651" s="2">
        <v>13.370000000000001</v>
      </c>
      <c r="AZ651" s="2">
        <v>7.49</v>
      </c>
    </row>
    <row r="652" spans="1:52">
      <c r="A652" s="1">
        <v>39717</v>
      </c>
      <c r="B652" s="2">
        <v>6.6000000000000005</v>
      </c>
      <c r="C652" s="2">
        <v>7.15</v>
      </c>
      <c r="D652" s="2">
        <v>6.43</v>
      </c>
      <c r="E652" s="2">
        <v>4.3</v>
      </c>
      <c r="F652" s="2">
        <v>7.2700000000000005</v>
      </c>
      <c r="G652" s="2">
        <v>8.2200000000000006</v>
      </c>
      <c r="H652" s="2">
        <v>16.510000000000002</v>
      </c>
      <c r="I652" s="2">
        <v>12.61</v>
      </c>
      <c r="J652" s="2">
        <v>5.47</v>
      </c>
      <c r="K652">
        <v>7.99</v>
      </c>
      <c r="L652" s="2">
        <v>5.25</v>
      </c>
      <c r="M652" s="2">
        <v>14.97</v>
      </c>
      <c r="N652" s="2">
        <v>2.59</v>
      </c>
      <c r="O652" s="2">
        <v>4.3600000000000003</v>
      </c>
      <c r="P652" s="2">
        <v>119.9</v>
      </c>
      <c r="Q652" s="2">
        <v>9.44</v>
      </c>
      <c r="R652" s="2">
        <v>11.5</v>
      </c>
      <c r="S652" s="2">
        <v>3.14</v>
      </c>
      <c r="T652" s="2">
        <v>21.52</v>
      </c>
      <c r="U652" s="2">
        <v>9.77</v>
      </c>
      <c r="V652" s="2">
        <v>7.21</v>
      </c>
      <c r="W652" s="2">
        <v>6.53</v>
      </c>
      <c r="X652" s="2">
        <v>13.33</v>
      </c>
      <c r="Y652" s="2">
        <v>8.49</v>
      </c>
      <c r="Z652" s="2">
        <v>5.18</v>
      </c>
      <c r="AA652" s="2">
        <v>12.76</v>
      </c>
      <c r="AB652" s="2">
        <v>4.09</v>
      </c>
      <c r="AC652" s="2">
        <v>4.1100000000000003</v>
      </c>
      <c r="AD652" s="2">
        <v>7.13</v>
      </c>
      <c r="AE652" s="2">
        <v>23.52</v>
      </c>
      <c r="AF652" s="2">
        <v>9.6300000000000008</v>
      </c>
      <c r="AG652" s="2">
        <v>26</v>
      </c>
      <c r="AH652" s="2">
        <v>16.670000000000002</v>
      </c>
      <c r="AI652">
        <v>8.09</v>
      </c>
      <c r="AJ652" s="2">
        <v>8.27</v>
      </c>
      <c r="AK652" s="2">
        <v>4.55</v>
      </c>
      <c r="AL652" s="2">
        <v>6.42</v>
      </c>
      <c r="AM652" s="2">
        <v>6.05</v>
      </c>
      <c r="AN652" s="2">
        <v>14.61</v>
      </c>
      <c r="AO652" s="2">
        <v>88.12</v>
      </c>
      <c r="AP652" s="2">
        <v>6.8</v>
      </c>
      <c r="AQ652" s="2">
        <v>9.32</v>
      </c>
      <c r="AR652" s="2">
        <v>16.7</v>
      </c>
      <c r="AS652" s="2">
        <v>12.92</v>
      </c>
      <c r="AT652" s="2">
        <v>13.75</v>
      </c>
      <c r="AU652" s="2">
        <v>6.04</v>
      </c>
      <c r="AV652" s="2">
        <v>11.13</v>
      </c>
      <c r="AW652" s="2">
        <v>11.040000000000001</v>
      </c>
      <c r="AX652" s="2">
        <v>9.68</v>
      </c>
      <c r="AY652" s="2">
        <v>13.17</v>
      </c>
      <c r="AZ652" s="2">
        <v>7.73</v>
      </c>
    </row>
    <row r="653" spans="1:52">
      <c r="A653" s="1">
        <v>39720</v>
      </c>
      <c r="B653" s="2">
        <v>6.6000000000000005</v>
      </c>
      <c r="C653" s="2">
        <v>7.15</v>
      </c>
      <c r="D653" s="2">
        <v>6.43</v>
      </c>
      <c r="E653" s="2">
        <v>4.3</v>
      </c>
      <c r="F653" s="2">
        <v>7.2700000000000005</v>
      </c>
      <c r="G653" s="2">
        <v>8.2200000000000006</v>
      </c>
      <c r="H653" s="2">
        <v>16.510000000000002</v>
      </c>
      <c r="I653" s="2">
        <v>12.61</v>
      </c>
      <c r="J653" s="2">
        <v>5.47</v>
      </c>
      <c r="K653">
        <v>7.99</v>
      </c>
      <c r="L653" s="2">
        <v>5.25</v>
      </c>
      <c r="M653" s="2">
        <v>14.97</v>
      </c>
      <c r="N653" s="2">
        <v>2.59</v>
      </c>
      <c r="O653" s="2">
        <v>4.3600000000000003</v>
      </c>
      <c r="P653" s="2">
        <v>119.9</v>
      </c>
      <c r="Q653" s="2">
        <v>9.44</v>
      </c>
      <c r="R653" s="2">
        <v>11.5</v>
      </c>
      <c r="S653" s="2">
        <v>3.14</v>
      </c>
      <c r="T653" s="2">
        <v>21.52</v>
      </c>
      <c r="U653" s="2">
        <v>9.77</v>
      </c>
      <c r="V653" s="2">
        <v>7.21</v>
      </c>
      <c r="W653" s="2">
        <v>6.53</v>
      </c>
      <c r="X653" s="2">
        <v>13.33</v>
      </c>
      <c r="Y653" s="2">
        <v>8.49</v>
      </c>
      <c r="Z653" s="2">
        <v>5.18</v>
      </c>
      <c r="AA653" s="2">
        <v>12.76</v>
      </c>
      <c r="AB653" s="2">
        <v>4.09</v>
      </c>
      <c r="AC653" s="2">
        <v>4.1100000000000003</v>
      </c>
      <c r="AD653" s="2">
        <v>7.13</v>
      </c>
      <c r="AE653" s="2">
        <v>23.52</v>
      </c>
      <c r="AF653" s="2">
        <v>9.6300000000000008</v>
      </c>
      <c r="AG653" s="2">
        <v>26</v>
      </c>
      <c r="AH653" s="2">
        <v>16.670000000000002</v>
      </c>
      <c r="AI653">
        <v>8.09</v>
      </c>
      <c r="AJ653" s="2">
        <v>8.27</v>
      </c>
      <c r="AK653" s="2">
        <v>4.55</v>
      </c>
      <c r="AL653" s="2">
        <v>6.42</v>
      </c>
      <c r="AM653" s="2">
        <v>6.05</v>
      </c>
      <c r="AN653" s="2">
        <v>14.61</v>
      </c>
      <c r="AO653" s="2">
        <v>88.12</v>
      </c>
      <c r="AP653" s="2">
        <v>6.8</v>
      </c>
      <c r="AQ653" s="2">
        <v>9.32</v>
      </c>
      <c r="AR653" s="2">
        <v>16.7</v>
      </c>
      <c r="AS653" s="2">
        <v>12.92</v>
      </c>
      <c r="AT653" s="2">
        <v>13.75</v>
      </c>
      <c r="AU653" s="2">
        <v>6.04</v>
      </c>
      <c r="AV653" s="2">
        <v>11.13</v>
      </c>
      <c r="AW653" s="2">
        <v>11.040000000000001</v>
      </c>
      <c r="AX653" s="2">
        <v>9.68</v>
      </c>
      <c r="AY653" s="2">
        <v>13.17</v>
      </c>
      <c r="AZ653" s="2">
        <v>7.73</v>
      </c>
    </row>
    <row r="654" spans="1:52">
      <c r="A654" s="1">
        <v>39721</v>
      </c>
      <c r="B654" s="2">
        <v>6.6000000000000005</v>
      </c>
      <c r="C654" s="2">
        <v>7.15</v>
      </c>
      <c r="D654" s="2">
        <v>6.43</v>
      </c>
      <c r="E654" s="2">
        <v>4.3</v>
      </c>
      <c r="F654" s="2">
        <v>7.2700000000000005</v>
      </c>
      <c r="G654" s="2">
        <v>8.2200000000000006</v>
      </c>
      <c r="H654" s="2">
        <v>16.510000000000002</v>
      </c>
      <c r="I654" s="2">
        <v>12.61</v>
      </c>
      <c r="J654" s="2">
        <v>5.47</v>
      </c>
      <c r="K654">
        <v>7.99</v>
      </c>
      <c r="L654" s="2">
        <v>5.25</v>
      </c>
      <c r="M654" s="2">
        <v>14.97</v>
      </c>
      <c r="N654" s="2">
        <v>2.59</v>
      </c>
      <c r="O654" s="2">
        <v>4.3600000000000003</v>
      </c>
      <c r="P654" s="2">
        <v>119.9</v>
      </c>
      <c r="Q654" s="2">
        <v>9.44</v>
      </c>
      <c r="R654" s="2">
        <v>11.5</v>
      </c>
      <c r="S654" s="2">
        <v>3.14</v>
      </c>
      <c r="T654" s="2">
        <v>21.52</v>
      </c>
      <c r="U654" s="2">
        <v>9.77</v>
      </c>
      <c r="V654" s="2">
        <v>7.21</v>
      </c>
      <c r="W654" s="2">
        <v>6.53</v>
      </c>
      <c r="X654" s="2">
        <v>13.33</v>
      </c>
      <c r="Y654" s="2">
        <v>8.49</v>
      </c>
      <c r="Z654" s="2">
        <v>5.18</v>
      </c>
      <c r="AA654" s="2">
        <v>12.76</v>
      </c>
      <c r="AB654" s="2">
        <v>4.09</v>
      </c>
      <c r="AC654" s="2">
        <v>4.1100000000000003</v>
      </c>
      <c r="AD654" s="2">
        <v>7.13</v>
      </c>
      <c r="AE654" s="2">
        <v>23.52</v>
      </c>
      <c r="AF654" s="2">
        <v>9.6300000000000008</v>
      </c>
      <c r="AG654" s="2">
        <v>26</v>
      </c>
      <c r="AH654" s="2">
        <v>16.670000000000002</v>
      </c>
      <c r="AI654">
        <v>8.09</v>
      </c>
      <c r="AJ654" s="2">
        <v>8.27</v>
      </c>
      <c r="AK654" s="2">
        <v>4.55</v>
      </c>
      <c r="AL654" s="2">
        <v>6.42</v>
      </c>
      <c r="AM654" s="2">
        <v>6.05</v>
      </c>
      <c r="AN654" s="2">
        <v>14.61</v>
      </c>
      <c r="AO654" s="2">
        <v>88.12</v>
      </c>
      <c r="AP654" s="2">
        <v>6.8</v>
      </c>
      <c r="AQ654" s="2">
        <v>9.32</v>
      </c>
      <c r="AR654" s="2">
        <v>16.7</v>
      </c>
      <c r="AS654" s="2">
        <v>12.92</v>
      </c>
      <c r="AT654" s="2">
        <v>13.75</v>
      </c>
      <c r="AU654" s="2">
        <v>6.04</v>
      </c>
      <c r="AV654" s="2">
        <v>11.13</v>
      </c>
      <c r="AW654" s="2">
        <v>11.040000000000001</v>
      </c>
      <c r="AX654" s="2">
        <v>9.68</v>
      </c>
      <c r="AY654" s="2">
        <v>13.17</v>
      </c>
      <c r="AZ654" s="2">
        <v>7.73</v>
      </c>
    </row>
    <row r="655" spans="1:52">
      <c r="A655" s="1">
        <v>39722</v>
      </c>
      <c r="B655" s="2">
        <v>6.6000000000000005</v>
      </c>
      <c r="C655" s="2">
        <v>7.15</v>
      </c>
      <c r="D655" s="2">
        <v>6.43</v>
      </c>
      <c r="E655" s="2">
        <v>4.3</v>
      </c>
      <c r="F655" s="2">
        <v>7.2700000000000005</v>
      </c>
      <c r="G655" s="2">
        <v>8.2200000000000006</v>
      </c>
      <c r="H655" s="2">
        <v>16.510000000000002</v>
      </c>
      <c r="I655" s="2">
        <v>12.61</v>
      </c>
      <c r="J655" s="2">
        <v>5.47</v>
      </c>
      <c r="K655">
        <v>7.99</v>
      </c>
      <c r="L655" s="2">
        <v>5.25</v>
      </c>
      <c r="M655" s="2">
        <v>14.97</v>
      </c>
      <c r="N655" s="2">
        <v>2.59</v>
      </c>
      <c r="O655" s="2">
        <v>4.3600000000000003</v>
      </c>
      <c r="P655" s="2">
        <v>119.9</v>
      </c>
      <c r="Q655" s="2">
        <v>9.44</v>
      </c>
      <c r="R655" s="2">
        <v>11.5</v>
      </c>
      <c r="S655" s="2">
        <v>3.14</v>
      </c>
      <c r="T655" s="2">
        <v>21.52</v>
      </c>
      <c r="U655" s="2">
        <v>9.77</v>
      </c>
      <c r="V655" s="2">
        <v>7.21</v>
      </c>
      <c r="W655" s="2">
        <v>6.53</v>
      </c>
      <c r="X655" s="2">
        <v>13.33</v>
      </c>
      <c r="Y655" s="2">
        <v>8.49</v>
      </c>
      <c r="Z655" s="2">
        <v>5.18</v>
      </c>
      <c r="AA655" s="2">
        <v>12.76</v>
      </c>
      <c r="AB655" s="2">
        <v>4.09</v>
      </c>
      <c r="AC655" s="2">
        <v>4.1100000000000003</v>
      </c>
      <c r="AD655" s="2">
        <v>7.13</v>
      </c>
      <c r="AE655" s="2">
        <v>23.52</v>
      </c>
      <c r="AF655" s="2">
        <v>9.6300000000000008</v>
      </c>
      <c r="AG655" s="2">
        <v>26</v>
      </c>
      <c r="AH655" s="2">
        <v>16.670000000000002</v>
      </c>
      <c r="AI655">
        <v>8.09</v>
      </c>
      <c r="AJ655" s="2">
        <v>8.27</v>
      </c>
      <c r="AK655" s="2">
        <v>4.55</v>
      </c>
      <c r="AL655" s="2">
        <v>6.42</v>
      </c>
      <c r="AM655" s="2">
        <v>6.05</v>
      </c>
      <c r="AN655" s="2">
        <v>14.61</v>
      </c>
      <c r="AO655" s="2">
        <v>88.12</v>
      </c>
      <c r="AP655" s="2">
        <v>6.8</v>
      </c>
      <c r="AQ655" s="2">
        <v>9.32</v>
      </c>
      <c r="AR655" s="2">
        <v>16.7</v>
      </c>
      <c r="AS655" s="2">
        <v>12.92</v>
      </c>
      <c r="AT655" s="2">
        <v>13.75</v>
      </c>
      <c r="AU655" s="2">
        <v>6.04</v>
      </c>
      <c r="AV655" s="2">
        <v>11.13</v>
      </c>
      <c r="AW655" s="2">
        <v>11.040000000000001</v>
      </c>
      <c r="AX655" s="2">
        <v>9.68</v>
      </c>
      <c r="AY655" s="2">
        <v>13.17</v>
      </c>
      <c r="AZ655" s="2">
        <v>7.73</v>
      </c>
    </row>
    <row r="656" spans="1:52">
      <c r="A656" s="1">
        <v>39723</v>
      </c>
      <c r="B656" s="2">
        <v>6.6000000000000005</v>
      </c>
      <c r="C656" s="2">
        <v>7.15</v>
      </c>
      <c r="D656" s="2">
        <v>6.43</v>
      </c>
      <c r="E656" s="2">
        <v>4.3</v>
      </c>
      <c r="F656" s="2">
        <v>7.2700000000000005</v>
      </c>
      <c r="G656" s="2">
        <v>8.2200000000000006</v>
      </c>
      <c r="H656" s="2">
        <v>16.510000000000002</v>
      </c>
      <c r="I656" s="2">
        <v>12.61</v>
      </c>
      <c r="J656" s="2">
        <v>5.47</v>
      </c>
      <c r="K656">
        <v>7.99</v>
      </c>
      <c r="L656" s="2">
        <v>5.25</v>
      </c>
      <c r="M656" s="2">
        <v>14.97</v>
      </c>
      <c r="N656" s="2">
        <v>2.59</v>
      </c>
      <c r="O656" s="2">
        <v>4.3600000000000003</v>
      </c>
      <c r="P656" s="2">
        <v>119.9</v>
      </c>
      <c r="Q656" s="2">
        <v>9.44</v>
      </c>
      <c r="R656" s="2">
        <v>11.5</v>
      </c>
      <c r="S656" s="2">
        <v>3.14</v>
      </c>
      <c r="T656" s="2">
        <v>21.52</v>
      </c>
      <c r="U656" s="2">
        <v>9.77</v>
      </c>
      <c r="V656" s="2">
        <v>7.21</v>
      </c>
      <c r="W656" s="2">
        <v>6.53</v>
      </c>
      <c r="X656" s="2">
        <v>13.33</v>
      </c>
      <c r="Y656" s="2">
        <v>8.49</v>
      </c>
      <c r="Z656" s="2">
        <v>5.18</v>
      </c>
      <c r="AA656" s="2">
        <v>12.76</v>
      </c>
      <c r="AB656" s="2">
        <v>4.09</v>
      </c>
      <c r="AC656" s="2">
        <v>4.1100000000000003</v>
      </c>
      <c r="AD656" s="2">
        <v>7.13</v>
      </c>
      <c r="AE656" s="2">
        <v>23.52</v>
      </c>
      <c r="AF656" s="2">
        <v>9.6300000000000008</v>
      </c>
      <c r="AG656" s="2">
        <v>26</v>
      </c>
      <c r="AH656" s="2">
        <v>16.670000000000002</v>
      </c>
      <c r="AI656">
        <v>8.09</v>
      </c>
      <c r="AJ656" s="2">
        <v>8.27</v>
      </c>
      <c r="AK656" s="2">
        <v>4.55</v>
      </c>
      <c r="AL656" s="2">
        <v>6.42</v>
      </c>
      <c r="AM656" s="2">
        <v>6.05</v>
      </c>
      <c r="AN656" s="2">
        <v>14.61</v>
      </c>
      <c r="AO656" s="2">
        <v>88.12</v>
      </c>
      <c r="AP656" s="2">
        <v>6.8</v>
      </c>
      <c r="AQ656" s="2">
        <v>9.32</v>
      </c>
      <c r="AR656" s="2">
        <v>16.7</v>
      </c>
      <c r="AS656" s="2">
        <v>12.92</v>
      </c>
      <c r="AT656" s="2">
        <v>13.75</v>
      </c>
      <c r="AU656" s="2">
        <v>6.04</v>
      </c>
      <c r="AV656" s="2">
        <v>11.13</v>
      </c>
      <c r="AW656" s="2">
        <v>11.040000000000001</v>
      </c>
      <c r="AX656" s="2">
        <v>9.68</v>
      </c>
      <c r="AY656" s="2">
        <v>13.17</v>
      </c>
      <c r="AZ656" s="2">
        <v>7.73</v>
      </c>
    </row>
    <row r="657" spans="1:52">
      <c r="A657" s="1">
        <v>39724</v>
      </c>
      <c r="B657" s="2">
        <v>6.6000000000000005</v>
      </c>
      <c r="C657" s="2">
        <v>7.15</v>
      </c>
      <c r="D657" s="2">
        <v>6.43</v>
      </c>
      <c r="E657" s="2">
        <v>4.3</v>
      </c>
      <c r="F657" s="2">
        <v>7.2700000000000005</v>
      </c>
      <c r="G657" s="2">
        <v>8.2200000000000006</v>
      </c>
      <c r="H657" s="2">
        <v>16.510000000000002</v>
      </c>
      <c r="I657" s="2">
        <v>12.61</v>
      </c>
      <c r="J657" s="2">
        <v>5.47</v>
      </c>
      <c r="K657">
        <v>7.99</v>
      </c>
      <c r="L657" s="2">
        <v>5.25</v>
      </c>
      <c r="M657" s="2">
        <v>14.97</v>
      </c>
      <c r="N657" s="2">
        <v>2.59</v>
      </c>
      <c r="O657" s="2">
        <v>4.3600000000000003</v>
      </c>
      <c r="P657" s="2">
        <v>119.9</v>
      </c>
      <c r="Q657" s="2">
        <v>9.44</v>
      </c>
      <c r="R657" s="2">
        <v>11.5</v>
      </c>
      <c r="S657" s="2">
        <v>3.14</v>
      </c>
      <c r="T657" s="2">
        <v>21.52</v>
      </c>
      <c r="U657" s="2">
        <v>9.77</v>
      </c>
      <c r="V657" s="2">
        <v>7.21</v>
      </c>
      <c r="W657" s="2">
        <v>6.53</v>
      </c>
      <c r="X657" s="2">
        <v>13.33</v>
      </c>
      <c r="Y657" s="2">
        <v>8.49</v>
      </c>
      <c r="Z657" s="2">
        <v>5.18</v>
      </c>
      <c r="AA657" s="2">
        <v>12.76</v>
      </c>
      <c r="AB657" s="2">
        <v>4.09</v>
      </c>
      <c r="AC657" s="2">
        <v>4.1100000000000003</v>
      </c>
      <c r="AD657" s="2">
        <v>7.13</v>
      </c>
      <c r="AE657" s="2">
        <v>23.52</v>
      </c>
      <c r="AF657" s="2">
        <v>9.6300000000000008</v>
      </c>
      <c r="AG657" s="2">
        <v>26</v>
      </c>
      <c r="AH657" s="2">
        <v>16.670000000000002</v>
      </c>
      <c r="AI657">
        <v>8.09</v>
      </c>
      <c r="AJ657" s="2">
        <v>8.27</v>
      </c>
      <c r="AK657" s="2">
        <v>4.55</v>
      </c>
      <c r="AL657" s="2">
        <v>6.42</v>
      </c>
      <c r="AM657" s="2">
        <v>6.05</v>
      </c>
      <c r="AN657" s="2">
        <v>14.61</v>
      </c>
      <c r="AO657" s="2">
        <v>88.12</v>
      </c>
      <c r="AP657" s="2">
        <v>6.8</v>
      </c>
      <c r="AQ657" s="2">
        <v>9.32</v>
      </c>
      <c r="AR657" s="2">
        <v>16.7</v>
      </c>
      <c r="AS657" s="2">
        <v>12.92</v>
      </c>
      <c r="AT657" s="2">
        <v>13.75</v>
      </c>
      <c r="AU657" s="2">
        <v>6.04</v>
      </c>
      <c r="AV657" s="2">
        <v>11.13</v>
      </c>
      <c r="AW657" s="2">
        <v>11.040000000000001</v>
      </c>
      <c r="AX657" s="2">
        <v>9.68</v>
      </c>
      <c r="AY657" s="2">
        <v>13.17</v>
      </c>
      <c r="AZ657" s="2">
        <v>7.73</v>
      </c>
    </row>
    <row r="658" spans="1:52">
      <c r="A658" s="1">
        <v>39727</v>
      </c>
      <c r="B658" s="2">
        <v>5.94</v>
      </c>
      <c r="C658" s="2">
        <v>6.44</v>
      </c>
      <c r="D658" s="2">
        <v>5.78</v>
      </c>
      <c r="E658" s="2">
        <v>3.92</v>
      </c>
      <c r="F658" s="2">
        <v>6.63</v>
      </c>
      <c r="G658" s="2">
        <v>7.68</v>
      </c>
      <c r="H658" s="2">
        <v>16.510000000000002</v>
      </c>
      <c r="I658" s="2">
        <v>11.35</v>
      </c>
      <c r="J658" s="2">
        <v>5.45</v>
      </c>
      <c r="K658">
        <v>7.7700000000000005</v>
      </c>
      <c r="L658" s="2">
        <v>4.95</v>
      </c>
      <c r="M658" s="2">
        <v>13.5</v>
      </c>
      <c r="N658" s="2">
        <v>2.57</v>
      </c>
      <c r="O658" s="2">
        <v>3.95</v>
      </c>
      <c r="P658" s="2">
        <v>115.62</v>
      </c>
      <c r="Q658" s="2">
        <v>8.8000000000000007</v>
      </c>
      <c r="R658" s="2">
        <v>11.55</v>
      </c>
      <c r="S658" s="2">
        <v>3.0100000000000002</v>
      </c>
      <c r="T658" s="2">
        <v>23.67</v>
      </c>
      <c r="U658" s="2">
        <v>9.77</v>
      </c>
      <c r="V658" s="2">
        <v>6.68</v>
      </c>
      <c r="W658" s="2">
        <v>6.2700000000000005</v>
      </c>
      <c r="X658" s="2">
        <v>12.75</v>
      </c>
      <c r="Y658" s="2">
        <v>8.08</v>
      </c>
      <c r="Z658" s="2">
        <v>4.66</v>
      </c>
      <c r="AA658" s="2">
        <v>12.21</v>
      </c>
      <c r="AB658" s="2">
        <v>3.89</v>
      </c>
      <c r="AC658" s="2">
        <v>3.93</v>
      </c>
      <c r="AD658" s="2">
        <v>6.51</v>
      </c>
      <c r="AE658" s="2">
        <v>22.900000000000002</v>
      </c>
      <c r="AF658" s="2">
        <v>10.08</v>
      </c>
      <c r="AG658" s="2">
        <v>25.21</v>
      </c>
      <c r="AH658" s="2">
        <v>16.54</v>
      </c>
      <c r="AI658">
        <v>7.4</v>
      </c>
      <c r="AJ658" s="2">
        <v>7.91</v>
      </c>
      <c r="AK658" s="2">
        <v>4.55</v>
      </c>
      <c r="AL658" s="2">
        <v>6.18</v>
      </c>
      <c r="AM658" s="2">
        <v>5.69</v>
      </c>
      <c r="AN658" s="2">
        <v>15.700000000000001</v>
      </c>
      <c r="AO658" s="2">
        <v>88.12</v>
      </c>
      <c r="AP658" s="2">
        <v>6.3900000000000006</v>
      </c>
      <c r="AQ658" s="2">
        <v>8.9600000000000009</v>
      </c>
      <c r="AR658" s="2">
        <v>15.96</v>
      </c>
      <c r="AS658" s="2">
        <v>11.68</v>
      </c>
      <c r="AT658" s="2">
        <v>13</v>
      </c>
      <c r="AU658" s="2">
        <v>5.44</v>
      </c>
      <c r="AV658" s="2">
        <v>10.02</v>
      </c>
      <c r="AW658" s="2">
        <v>9.9700000000000006</v>
      </c>
      <c r="AX658" s="2">
        <v>8.74</v>
      </c>
      <c r="AY658" s="2">
        <v>12.81</v>
      </c>
      <c r="AZ658" s="2">
        <v>7.5</v>
      </c>
    </row>
    <row r="659" spans="1:52">
      <c r="A659" s="1">
        <v>39728</v>
      </c>
      <c r="B659" s="2">
        <v>5.86</v>
      </c>
      <c r="C659" s="2">
        <v>6.23</v>
      </c>
      <c r="D659" s="2">
        <v>5.88</v>
      </c>
      <c r="E659" s="2">
        <v>3.97</v>
      </c>
      <c r="F659" s="2">
        <v>6.41</v>
      </c>
      <c r="G659" s="2">
        <v>7.82</v>
      </c>
      <c r="H659" s="2">
        <v>14.85</v>
      </c>
      <c r="I659" s="2">
        <v>11.15</v>
      </c>
      <c r="J659" s="2">
        <v>5.6000000000000005</v>
      </c>
      <c r="K659">
        <v>7.97</v>
      </c>
      <c r="L659" s="2">
        <v>4.9800000000000004</v>
      </c>
      <c r="M659" s="2">
        <v>13.030000000000001</v>
      </c>
      <c r="N659" s="2">
        <v>2.82</v>
      </c>
      <c r="O659" s="2">
        <v>4.1399999999999997</v>
      </c>
      <c r="P659" s="2">
        <v>112.77</v>
      </c>
      <c r="Q659" s="2">
        <v>9.25</v>
      </c>
      <c r="R659" s="2">
        <v>10.4</v>
      </c>
      <c r="S659" s="2">
        <v>3.09</v>
      </c>
      <c r="T659" s="2">
        <v>21.3</v>
      </c>
      <c r="U659" s="2">
        <v>9.77</v>
      </c>
      <c r="V659" s="2">
        <v>6.73</v>
      </c>
      <c r="W659" s="2">
        <v>6.57</v>
      </c>
      <c r="X659" s="2">
        <v>13.55</v>
      </c>
      <c r="Y659" s="2">
        <v>7.92</v>
      </c>
      <c r="Z659" s="2">
        <v>4.59</v>
      </c>
      <c r="AA659" s="2">
        <v>12.030000000000001</v>
      </c>
      <c r="AB659" s="2">
        <v>4.1900000000000004</v>
      </c>
      <c r="AC659" s="2">
        <v>3.89</v>
      </c>
      <c r="AD659" s="2">
        <v>6.97</v>
      </c>
      <c r="AE659" s="2">
        <v>23.38</v>
      </c>
      <c r="AF659" s="2">
        <v>9.07</v>
      </c>
      <c r="AG659" s="2">
        <v>24.12</v>
      </c>
      <c r="AH659" s="2">
        <v>14.88</v>
      </c>
      <c r="AI659">
        <v>7.19</v>
      </c>
      <c r="AJ659" s="2">
        <v>7.73</v>
      </c>
      <c r="AK659" s="2">
        <v>4.55</v>
      </c>
      <c r="AL659" s="2">
        <v>6.24</v>
      </c>
      <c r="AM659" s="2">
        <v>5.55</v>
      </c>
      <c r="AN659" s="2">
        <v>14.13</v>
      </c>
      <c r="AO659" s="2">
        <v>88.12</v>
      </c>
      <c r="AP659" s="2">
        <v>6.53</v>
      </c>
      <c r="AQ659" s="2">
        <v>8.9700000000000006</v>
      </c>
      <c r="AR659" s="2">
        <v>15.63</v>
      </c>
      <c r="AS659" s="2">
        <v>11.3</v>
      </c>
      <c r="AT659" s="2">
        <v>12.75</v>
      </c>
      <c r="AU659" s="2">
        <v>4.95</v>
      </c>
      <c r="AV659" s="2">
        <v>9.15</v>
      </c>
      <c r="AW659" s="2">
        <v>9.59</v>
      </c>
      <c r="AX659" s="2">
        <v>8.58</v>
      </c>
      <c r="AY659" s="2">
        <v>12.89</v>
      </c>
      <c r="AZ659" s="2">
        <v>7.55</v>
      </c>
    </row>
    <row r="660" spans="1:52">
      <c r="A660" s="1">
        <v>39729</v>
      </c>
      <c r="B660" s="2">
        <v>5.47</v>
      </c>
      <c r="C660" s="2">
        <v>6.09</v>
      </c>
      <c r="D660" s="2">
        <v>5.53</v>
      </c>
      <c r="E660" s="2">
        <v>3.74</v>
      </c>
      <c r="F660" s="2">
        <v>6.2</v>
      </c>
      <c r="G660" s="2">
        <v>7.7700000000000005</v>
      </c>
      <c r="H660" s="2">
        <v>13.870000000000001</v>
      </c>
      <c r="I660" s="2">
        <v>10.220000000000001</v>
      </c>
      <c r="J660" s="2">
        <v>5.37</v>
      </c>
      <c r="K660">
        <v>7.95</v>
      </c>
      <c r="L660" s="2">
        <v>4.7300000000000004</v>
      </c>
      <c r="M660" s="2">
        <v>13.13</v>
      </c>
      <c r="N660" s="2">
        <v>2.74</v>
      </c>
      <c r="O660" s="2">
        <v>4.5600000000000005</v>
      </c>
      <c r="P660" s="2">
        <v>109.36</v>
      </c>
      <c r="Q660" s="2">
        <v>10.17</v>
      </c>
      <c r="R660" s="2">
        <v>9.49</v>
      </c>
      <c r="S660" s="2">
        <v>3.0700000000000003</v>
      </c>
      <c r="T660" s="2">
        <v>19.38</v>
      </c>
      <c r="U660" s="2">
        <v>9.77</v>
      </c>
      <c r="V660" s="2">
        <v>6.3500000000000005</v>
      </c>
      <c r="W660" s="2">
        <v>6.5</v>
      </c>
      <c r="X660" s="2">
        <v>13.19</v>
      </c>
      <c r="Y660" s="2">
        <v>7.68</v>
      </c>
      <c r="Z660" s="2">
        <v>4.49</v>
      </c>
      <c r="AA660" s="2">
        <v>10.83</v>
      </c>
      <c r="AB660" s="2">
        <v>4.03</v>
      </c>
      <c r="AC660" s="2">
        <v>3.91</v>
      </c>
      <c r="AD660" s="2">
        <v>6.8</v>
      </c>
      <c r="AE660" s="2">
        <v>23.31</v>
      </c>
      <c r="AF660" s="2">
        <v>8.17</v>
      </c>
      <c r="AG660" s="2">
        <v>23.03</v>
      </c>
      <c r="AH660" s="2">
        <v>14.200000000000001</v>
      </c>
      <c r="AI660">
        <v>7.09</v>
      </c>
      <c r="AJ660" s="2">
        <v>7.2700000000000005</v>
      </c>
      <c r="AK660" s="2">
        <v>4.55</v>
      </c>
      <c r="AL660" s="2">
        <v>6.3</v>
      </c>
      <c r="AM660" s="2">
        <v>5.58</v>
      </c>
      <c r="AN660" s="2">
        <v>12.72</v>
      </c>
      <c r="AO660" s="2">
        <v>88.12</v>
      </c>
      <c r="AP660" s="2">
        <v>6.13</v>
      </c>
      <c r="AQ660" s="2">
        <v>8.56</v>
      </c>
      <c r="AR660" s="2">
        <v>15.22</v>
      </c>
      <c r="AS660" s="2">
        <v>11.18</v>
      </c>
      <c r="AT660" s="2">
        <v>13.09</v>
      </c>
      <c r="AU660" s="2">
        <v>4.91</v>
      </c>
      <c r="AV660" s="2">
        <v>9.02</v>
      </c>
      <c r="AW660" s="2">
        <v>9.42</v>
      </c>
      <c r="AX660" s="2">
        <v>8.120000000000001</v>
      </c>
      <c r="AY660" s="2">
        <v>13.24</v>
      </c>
      <c r="AZ660" s="2">
        <v>7.09</v>
      </c>
    </row>
    <row r="661" spans="1:52">
      <c r="A661" s="1">
        <v>39730</v>
      </c>
      <c r="B661" s="2">
        <v>5.44</v>
      </c>
      <c r="C661" s="2">
        <v>5.7700000000000005</v>
      </c>
      <c r="D661" s="2">
        <v>5.55</v>
      </c>
      <c r="E661" s="2">
        <v>3.72</v>
      </c>
      <c r="F661" s="2">
        <v>6.0200000000000005</v>
      </c>
      <c r="G661" s="2">
        <v>7.84</v>
      </c>
      <c r="H661" s="2">
        <v>14.08</v>
      </c>
      <c r="I661" s="2">
        <v>10.290000000000001</v>
      </c>
      <c r="J661" s="2">
        <v>5.36</v>
      </c>
      <c r="K661">
        <v>8</v>
      </c>
      <c r="L661" s="2">
        <v>4.6500000000000004</v>
      </c>
      <c r="M661" s="2">
        <v>12.870000000000001</v>
      </c>
      <c r="N661" s="2">
        <v>2.5</v>
      </c>
      <c r="O661" s="2">
        <v>4.38</v>
      </c>
      <c r="P661" s="2">
        <v>106.86</v>
      </c>
      <c r="Q661" s="2">
        <v>9.75</v>
      </c>
      <c r="R661" s="2">
        <v>9.43</v>
      </c>
      <c r="S661" s="2">
        <v>2.9</v>
      </c>
      <c r="T661" s="2">
        <v>19.87</v>
      </c>
      <c r="U661" s="2">
        <v>9.77</v>
      </c>
      <c r="V661" s="2">
        <v>6.25</v>
      </c>
      <c r="W661" s="2">
        <v>6.25</v>
      </c>
      <c r="X661" s="2">
        <v>12.9</v>
      </c>
      <c r="Y661" s="2">
        <v>7.67</v>
      </c>
      <c r="Z661" s="2">
        <v>4.4000000000000004</v>
      </c>
      <c r="AA661" s="2">
        <v>9.75</v>
      </c>
      <c r="AB661" s="2">
        <v>3.92</v>
      </c>
      <c r="AC661" s="2">
        <v>3.66</v>
      </c>
      <c r="AD661" s="2">
        <v>6.72</v>
      </c>
      <c r="AE661" s="2">
        <v>23.35</v>
      </c>
      <c r="AF661" s="2">
        <v>7.96</v>
      </c>
      <c r="AG661" s="2">
        <v>21.6</v>
      </c>
      <c r="AH661" s="2">
        <v>13.89</v>
      </c>
      <c r="AI661">
        <v>7.0200000000000005</v>
      </c>
      <c r="AJ661" s="2">
        <v>7.24</v>
      </c>
      <c r="AK661" s="2">
        <v>4.55</v>
      </c>
      <c r="AL661" s="2">
        <v>6.25</v>
      </c>
      <c r="AM661" s="2">
        <v>5.61</v>
      </c>
      <c r="AN661" s="2">
        <v>12.52</v>
      </c>
      <c r="AO661" s="2">
        <v>88.12</v>
      </c>
      <c r="AP661" s="2">
        <v>6.05</v>
      </c>
      <c r="AQ661" s="2">
        <v>8.26</v>
      </c>
      <c r="AR661" s="2">
        <v>14.99</v>
      </c>
      <c r="AS661" s="2">
        <v>10.76</v>
      </c>
      <c r="AT661" s="2">
        <v>13.35</v>
      </c>
      <c r="AU661" s="2">
        <v>4.71</v>
      </c>
      <c r="AV661" s="2">
        <v>8.6</v>
      </c>
      <c r="AW661" s="2">
        <v>9.26</v>
      </c>
      <c r="AX661" s="2">
        <v>7.78</v>
      </c>
      <c r="AY661" s="2">
        <v>13.280000000000001</v>
      </c>
      <c r="AZ661" s="2">
        <v>6.88</v>
      </c>
    </row>
    <row r="662" spans="1:52">
      <c r="A662" s="1">
        <v>39731</v>
      </c>
      <c r="B662" s="2">
        <v>5.2</v>
      </c>
      <c r="C662" s="2">
        <v>5.34</v>
      </c>
      <c r="D662" s="2">
        <v>5.5</v>
      </c>
      <c r="E662" s="2">
        <v>3.59</v>
      </c>
      <c r="F662" s="2">
        <v>5.78</v>
      </c>
      <c r="G662" s="2">
        <v>7.54</v>
      </c>
      <c r="H662" s="2">
        <v>13.76</v>
      </c>
      <c r="I662" s="2">
        <v>9.9</v>
      </c>
      <c r="J662" s="2">
        <v>5.3</v>
      </c>
      <c r="K662">
        <v>8</v>
      </c>
      <c r="L662" s="2">
        <v>4.38</v>
      </c>
      <c r="M662" s="2">
        <v>11.6</v>
      </c>
      <c r="N662" s="2">
        <v>2.35</v>
      </c>
      <c r="O662" s="2">
        <v>4.45</v>
      </c>
      <c r="P662" s="2">
        <v>101.27</v>
      </c>
      <c r="Q662" s="2">
        <v>10</v>
      </c>
      <c r="R662" s="2">
        <v>8.66</v>
      </c>
      <c r="S662" s="2">
        <v>2.92</v>
      </c>
      <c r="T662" s="2">
        <v>20.11</v>
      </c>
      <c r="U662" s="2">
        <v>9.77</v>
      </c>
      <c r="V662" s="2">
        <v>5.79</v>
      </c>
      <c r="W662" s="2">
        <v>5.91</v>
      </c>
      <c r="X662" s="2">
        <v>12.05</v>
      </c>
      <c r="Y662" s="2">
        <v>7.23</v>
      </c>
      <c r="Z662" s="2">
        <v>3.98</v>
      </c>
      <c r="AA662" s="2">
        <v>9.36</v>
      </c>
      <c r="AB662" s="2">
        <v>3.72</v>
      </c>
      <c r="AC662" s="2">
        <v>3.5</v>
      </c>
      <c r="AD662" s="2">
        <v>6.57</v>
      </c>
      <c r="AE662" s="2">
        <v>23</v>
      </c>
      <c r="AF662" s="2">
        <v>7.3</v>
      </c>
      <c r="AG662" s="2">
        <v>20.75</v>
      </c>
      <c r="AH662" s="2">
        <v>12.620000000000001</v>
      </c>
      <c r="AI662">
        <v>6.49</v>
      </c>
      <c r="AJ662" s="2">
        <v>6.83</v>
      </c>
      <c r="AK662" s="2">
        <v>4.55</v>
      </c>
      <c r="AL662" s="2">
        <v>5.82</v>
      </c>
      <c r="AM662" s="2">
        <v>5.61</v>
      </c>
      <c r="AN662" s="2">
        <v>11.57</v>
      </c>
      <c r="AO662" s="2">
        <v>88.12</v>
      </c>
      <c r="AP662" s="2">
        <v>5.68</v>
      </c>
      <c r="AQ662" s="2">
        <v>7.48</v>
      </c>
      <c r="AR662" s="2">
        <v>13.8</v>
      </c>
      <c r="AS662" s="2">
        <v>9.69</v>
      </c>
      <c r="AT662" s="2">
        <v>13.5</v>
      </c>
      <c r="AU662" s="2">
        <v>4.24</v>
      </c>
      <c r="AV662" s="2">
        <v>7.74</v>
      </c>
      <c r="AW662" s="2">
        <v>8.33</v>
      </c>
      <c r="AX662" s="2">
        <v>7.01</v>
      </c>
      <c r="AY662" s="2">
        <v>11.99</v>
      </c>
      <c r="AZ662" s="2">
        <v>6.4</v>
      </c>
    </row>
    <row r="663" spans="1:52">
      <c r="A663" s="1">
        <v>39734</v>
      </c>
      <c r="B663" s="2">
        <v>5.72</v>
      </c>
      <c r="C663" s="2">
        <v>5.43</v>
      </c>
      <c r="D663" s="2">
        <v>6.05</v>
      </c>
      <c r="E663" s="2">
        <v>3.92</v>
      </c>
      <c r="F663" s="2">
        <v>5.92</v>
      </c>
      <c r="G663" s="2">
        <v>7.6000000000000005</v>
      </c>
      <c r="H663" s="2">
        <v>15.120000000000001</v>
      </c>
      <c r="I663" s="2">
        <v>10.89</v>
      </c>
      <c r="J663" s="2">
        <v>5.34</v>
      </c>
      <c r="K663">
        <v>8.26</v>
      </c>
      <c r="L663" s="2">
        <v>4.5200000000000005</v>
      </c>
      <c r="M663" s="2">
        <v>11.89</v>
      </c>
      <c r="N663" s="2">
        <v>2.52</v>
      </c>
      <c r="O663" s="2">
        <v>4.1900000000000004</v>
      </c>
      <c r="P663" s="2">
        <v>101.34</v>
      </c>
      <c r="Q663" s="2">
        <v>9.5</v>
      </c>
      <c r="R663" s="2">
        <v>9.370000000000001</v>
      </c>
      <c r="S663" s="2">
        <v>3.0500000000000003</v>
      </c>
      <c r="T663" s="2">
        <v>22.12</v>
      </c>
      <c r="U663" s="2">
        <v>9.77</v>
      </c>
      <c r="V663" s="2">
        <v>6.38</v>
      </c>
      <c r="W663" s="2">
        <v>6.37</v>
      </c>
      <c r="X663" s="2">
        <v>12.98</v>
      </c>
      <c r="Y663" s="2">
        <v>7.41</v>
      </c>
      <c r="Z663" s="2">
        <v>4</v>
      </c>
      <c r="AA663" s="2">
        <v>9.19</v>
      </c>
      <c r="AB663" s="2">
        <v>4.0200000000000005</v>
      </c>
      <c r="AC663" s="2">
        <v>3.62</v>
      </c>
      <c r="AD663" s="2">
        <v>6.8900000000000006</v>
      </c>
      <c r="AE663" s="2">
        <v>22.31</v>
      </c>
      <c r="AF663" s="2">
        <v>8.0299999999999994</v>
      </c>
      <c r="AG663" s="2">
        <v>19.91</v>
      </c>
      <c r="AH663" s="2">
        <v>13.450000000000001</v>
      </c>
      <c r="AI663">
        <v>6.62</v>
      </c>
      <c r="AJ663" s="2">
        <v>6.9</v>
      </c>
      <c r="AK663" s="2">
        <v>4.55</v>
      </c>
      <c r="AL663" s="2">
        <v>5.65</v>
      </c>
      <c r="AM663" s="2">
        <v>5.59</v>
      </c>
      <c r="AN663" s="2">
        <v>12.72</v>
      </c>
      <c r="AO663" s="2">
        <v>88.12</v>
      </c>
      <c r="AP663" s="2">
        <v>5.93</v>
      </c>
      <c r="AQ663" s="2">
        <v>7.79</v>
      </c>
      <c r="AR663" s="2">
        <v>13.75</v>
      </c>
      <c r="AS663" s="2">
        <v>9.870000000000001</v>
      </c>
      <c r="AT663" s="2">
        <v>13.5</v>
      </c>
      <c r="AU663" s="2">
        <v>4.22</v>
      </c>
      <c r="AV663" s="2">
        <v>7.5</v>
      </c>
      <c r="AW663" s="2">
        <v>8.4</v>
      </c>
      <c r="AX663" s="2">
        <v>7.11</v>
      </c>
      <c r="AY663" s="2">
        <v>11.72</v>
      </c>
      <c r="AZ663" s="2">
        <v>6.44</v>
      </c>
    </row>
    <row r="664" spans="1:52">
      <c r="A664" s="1">
        <v>39735</v>
      </c>
      <c r="B664" s="2">
        <v>5.63</v>
      </c>
      <c r="C664" s="2">
        <v>5.1100000000000003</v>
      </c>
      <c r="D664" s="2">
        <v>5.9</v>
      </c>
      <c r="E664" s="2">
        <v>3.73</v>
      </c>
      <c r="F664" s="2">
        <v>5.7</v>
      </c>
      <c r="G664" s="2">
        <v>7.48</v>
      </c>
      <c r="H664" s="2">
        <v>13.61</v>
      </c>
      <c r="I664" s="2">
        <v>10.68</v>
      </c>
      <c r="J664" s="2">
        <v>5.16</v>
      </c>
      <c r="K664">
        <v>8.11</v>
      </c>
      <c r="L664" s="2">
        <v>4.43</v>
      </c>
      <c r="M664" s="2">
        <v>12.32</v>
      </c>
      <c r="N664" s="2">
        <v>2.52</v>
      </c>
      <c r="O664" s="2">
        <v>4.2700000000000005</v>
      </c>
      <c r="P664" s="2">
        <v>96.91</v>
      </c>
      <c r="Q664" s="2">
        <v>9.85</v>
      </c>
      <c r="R664" s="2">
        <v>8.57</v>
      </c>
      <c r="S664" s="2">
        <v>2.98</v>
      </c>
      <c r="T664" s="2">
        <v>19.91</v>
      </c>
      <c r="U664" s="2">
        <v>9.77</v>
      </c>
      <c r="V664" s="2">
        <v>6.34</v>
      </c>
      <c r="W664" s="2">
        <v>6.49</v>
      </c>
      <c r="X664" s="2">
        <v>13.3</v>
      </c>
      <c r="Y664" s="2">
        <v>7.3</v>
      </c>
      <c r="Z664" s="2">
        <v>3.9</v>
      </c>
      <c r="AA664" s="2">
        <v>9.32</v>
      </c>
      <c r="AB664" s="2">
        <v>4.04</v>
      </c>
      <c r="AC664" s="2">
        <v>3.47</v>
      </c>
      <c r="AD664" s="2">
        <v>6.73</v>
      </c>
      <c r="AE664" s="2">
        <v>22.31</v>
      </c>
      <c r="AF664" s="2">
        <v>7.48</v>
      </c>
      <c r="AG664" s="2">
        <v>19.23</v>
      </c>
      <c r="AH664" s="2">
        <v>12.31</v>
      </c>
      <c r="AI664">
        <v>6.5</v>
      </c>
      <c r="AJ664" s="2">
        <v>6.9</v>
      </c>
      <c r="AK664" s="2">
        <v>4.55</v>
      </c>
      <c r="AL664" s="2">
        <v>5.54</v>
      </c>
      <c r="AM664" s="2">
        <v>5.59</v>
      </c>
      <c r="AN664" s="2">
        <v>11.46</v>
      </c>
      <c r="AO664" s="2">
        <v>88.12</v>
      </c>
      <c r="AP664" s="2">
        <v>5.73</v>
      </c>
      <c r="AQ664" s="2">
        <v>7.25</v>
      </c>
      <c r="AR664" s="2">
        <v>13.35</v>
      </c>
      <c r="AS664" s="2">
        <v>9.8800000000000008</v>
      </c>
      <c r="AT664" s="2">
        <v>13.450000000000001</v>
      </c>
      <c r="AU664" s="2">
        <v>4.2300000000000004</v>
      </c>
      <c r="AV664" s="2">
        <v>7.19</v>
      </c>
      <c r="AW664" s="2">
        <v>8.09</v>
      </c>
      <c r="AX664" s="2">
        <v>6.84</v>
      </c>
      <c r="AY664" s="2">
        <v>11.72</v>
      </c>
      <c r="AZ664" s="2">
        <v>6.13</v>
      </c>
    </row>
    <row r="665" spans="1:52">
      <c r="A665" s="1">
        <v>39736</v>
      </c>
      <c r="B665" s="2">
        <v>5.88</v>
      </c>
      <c r="C665" s="2">
        <v>5.01</v>
      </c>
      <c r="D665" s="2">
        <v>6.01</v>
      </c>
      <c r="E665" s="2">
        <v>3.75</v>
      </c>
      <c r="F665" s="2">
        <v>5.64</v>
      </c>
      <c r="G665" s="2">
        <v>6.99</v>
      </c>
      <c r="H665" s="2">
        <v>13.21</v>
      </c>
      <c r="I665" s="2">
        <v>10.870000000000001</v>
      </c>
      <c r="J665" s="2">
        <v>5.09</v>
      </c>
      <c r="K665">
        <v>8.15</v>
      </c>
      <c r="L665" s="2">
        <v>4.38</v>
      </c>
      <c r="M665" s="2">
        <v>11.59</v>
      </c>
      <c r="N665" s="2">
        <v>2.6</v>
      </c>
      <c r="O665" s="2">
        <v>4.0600000000000005</v>
      </c>
      <c r="P665" s="2">
        <v>94.75</v>
      </c>
      <c r="Q665" s="2">
        <v>9.51</v>
      </c>
      <c r="R665" s="2">
        <v>8.41</v>
      </c>
      <c r="S665" s="2">
        <v>2.94</v>
      </c>
      <c r="T665" s="2">
        <v>19.900000000000002</v>
      </c>
      <c r="U665" s="2">
        <v>9.77</v>
      </c>
      <c r="V665" s="2">
        <v>6.34</v>
      </c>
      <c r="W665" s="2">
        <v>6.71</v>
      </c>
      <c r="X665" s="2">
        <v>13.1</v>
      </c>
      <c r="Y665" s="2">
        <v>7.28</v>
      </c>
      <c r="Z665" s="2">
        <v>3.81</v>
      </c>
      <c r="AA665" s="2">
        <v>9.01</v>
      </c>
      <c r="AB665" s="2">
        <v>4.03</v>
      </c>
      <c r="AC665" s="2">
        <v>3.44</v>
      </c>
      <c r="AD665" s="2">
        <v>6.6400000000000006</v>
      </c>
      <c r="AE665" s="2">
        <v>22.42</v>
      </c>
      <c r="AF665" s="2">
        <v>7.46</v>
      </c>
      <c r="AG665" s="2">
        <v>18.260000000000002</v>
      </c>
      <c r="AH665" s="2">
        <v>11.84</v>
      </c>
      <c r="AI665">
        <v>6.36</v>
      </c>
      <c r="AJ665" s="2">
        <v>6.67</v>
      </c>
      <c r="AK665" s="2">
        <v>4.55</v>
      </c>
      <c r="AL665" s="2">
        <v>5.43</v>
      </c>
      <c r="AM665" s="2">
        <v>5.58</v>
      </c>
      <c r="AN665" s="2">
        <v>11.4</v>
      </c>
      <c r="AO665" s="2">
        <v>88.12</v>
      </c>
      <c r="AP665" s="2">
        <v>5.76</v>
      </c>
      <c r="AQ665" s="2">
        <v>7.15</v>
      </c>
      <c r="AR665" s="2">
        <v>13.1</v>
      </c>
      <c r="AS665" s="2">
        <v>9.4600000000000009</v>
      </c>
      <c r="AT665" s="2">
        <v>12.85</v>
      </c>
      <c r="AU665" s="2">
        <v>3.99</v>
      </c>
      <c r="AV665" s="2">
        <v>6.47</v>
      </c>
      <c r="AW665" s="2">
        <v>7.74</v>
      </c>
      <c r="AX665" s="2">
        <v>6.51</v>
      </c>
      <c r="AY665" s="2">
        <v>11.96</v>
      </c>
      <c r="AZ665" s="2">
        <v>5.82</v>
      </c>
    </row>
    <row r="666" spans="1:52">
      <c r="A666" s="1">
        <v>39737</v>
      </c>
      <c r="B666" s="2">
        <v>5.5600000000000005</v>
      </c>
      <c r="C666" s="2">
        <v>4.8</v>
      </c>
      <c r="D666" s="2">
        <v>6.04</v>
      </c>
      <c r="E666" s="2">
        <v>3.59</v>
      </c>
      <c r="F666" s="2">
        <v>5.46</v>
      </c>
      <c r="G666" s="2">
        <v>6.51</v>
      </c>
      <c r="H666" s="2">
        <v>12.19</v>
      </c>
      <c r="I666" s="2">
        <v>10.25</v>
      </c>
      <c r="J666" s="2">
        <v>5.04</v>
      </c>
      <c r="K666">
        <v>7.66</v>
      </c>
      <c r="L666" s="2">
        <v>4.28</v>
      </c>
      <c r="M666" s="2">
        <v>10.43</v>
      </c>
      <c r="N666" s="2">
        <v>2.65</v>
      </c>
      <c r="O666" s="2">
        <v>3.65</v>
      </c>
      <c r="P666" s="2">
        <v>91.44</v>
      </c>
      <c r="Q666" s="2">
        <v>8.56</v>
      </c>
      <c r="R666" s="2">
        <v>7.87</v>
      </c>
      <c r="S666" s="2">
        <v>2.8000000000000003</v>
      </c>
      <c r="T666" s="2">
        <v>18.18</v>
      </c>
      <c r="U666" s="2">
        <v>9.77</v>
      </c>
      <c r="V666" s="2">
        <v>5.96</v>
      </c>
      <c r="W666" s="2">
        <v>6.79</v>
      </c>
      <c r="X666" s="2">
        <v>13.55</v>
      </c>
      <c r="Y666" s="2">
        <v>6.9</v>
      </c>
      <c r="Z666" s="2">
        <v>3.44</v>
      </c>
      <c r="AA666" s="2">
        <v>8.4600000000000009</v>
      </c>
      <c r="AB666" s="2">
        <v>4.04</v>
      </c>
      <c r="AC666" s="2">
        <v>3.25</v>
      </c>
      <c r="AD666" s="2">
        <v>6.61</v>
      </c>
      <c r="AE666" s="2">
        <v>22.150000000000002</v>
      </c>
      <c r="AF666" s="2">
        <v>6.72</v>
      </c>
      <c r="AG666" s="2">
        <v>17.98</v>
      </c>
      <c r="AH666" s="2">
        <v>10.65</v>
      </c>
      <c r="AI666">
        <v>5.7700000000000005</v>
      </c>
      <c r="AJ666" s="2">
        <v>6.5600000000000005</v>
      </c>
      <c r="AK666" s="2">
        <v>4.55</v>
      </c>
      <c r="AL666" s="2">
        <v>4.99</v>
      </c>
      <c r="AM666" s="2">
        <v>5.45</v>
      </c>
      <c r="AN666" s="2">
        <v>10.33</v>
      </c>
      <c r="AO666" s="2">
        <v>88.12</v>
      </c>
      <c r="AP666" s="2">
        <v>5.51</v>
      </c>
      <c r="AQ666" s="2">
        <v>6.44</v>
      </c>
      <c r="AR666" s="2">
        <v>12.4</v>
      </c>
      <c r="AS666" s="2">
        <v>8.51</v>
      </c>
      <c r="AT666" s="2">
        <v>12.52</v>
      </c>
      <c r="AU666" s="2">
        <v>3.59</v>
      </c>
      <c r="AV666" s="2">
        <v>5.83</v>
      </c>
      <c r="AW666" s="2">
        <v>6.97</v>
      </c>
      <c r="AX666" s="2">
        <v>6.01</v>
      </c>
      <c r="AY666" s="2">
        <v>12.11</v>
      </c>
      <c r="AZ666" s="2">
        <v>5.53</v>
      </c>
    </row>
    <row r="667" spans="1:52">
      <c r="A667" s="1">
        <v>39738</v>
      </c>
      <c r="B667" s="2">
        <v>5.64</v>
      </c>
      <c r="C667" s="2">
        <v>4.9000000000000004</v>
      </c>
      <c r="D667" s="2">
        <v>6.03</v>
      </c>
      <c r="E667" s="2">
        <v>3.62</v>
      </c>
      <c r="F667" s="2">
        <v>5.5200000000000005</v>
      </c>
      <c r="G667" s="2">
        <v>6.62</v>
      </c>
      <c r="H667" s="2">
        <v>12.48</v>
      </c>
      <c r="I667" s="2">
        <v>10.14</v>
      </c>
      <c r="J667" s="2">
        <v>5.04</v>
      </c>
      <c r="K667">
        <v>7.73</v>
      </c>
      <c r="L667" s="2">
        <v>4.3600000000000003</v>
      </c>
      <c r="M667" s="2">
        <v>10.43</v>
      </c>
      <c r="N667" s="2">
        <v>2.66</v>
      </c>
      <c r="O667" s="2">
        <v>3.61</v>
      </c>
      <c r="P667" s="2">
        <v>88.99</v>
      </c>
      <c r="Q667" s="2">
        <v>8.3800000000000008</v>
      </c>
      <c r="R667" s="2">
        <v>7.98</v>
      </c>
      <c r="S667" s="2">
        <v>2.7</v>
      </c>
      <c r="T667" s="2">
        <v>18.600000000000001</v>
      </c>
      <c r="U667" s="2">
        <v>9.77</v>
      </c>
      <c r="V667" s="2">
        <v>6.2</v>
      </c>
      <c r="W667" s="2">
        <v>6.75</v>
      </c>
      <c r="X667" s="2">
        <v>13.4</v>
      </c>
      <c r="Y667" s="2">
        <v>6.95</v>
      </c>
      <c r="Z667" s="2">
        <v>3.46</v>
      </c>
      <c r="AA667" s="2">
        <v>8.4700000000000006</v>
      </c>
      <c r="AB667" s="2">
        <v>3.92</v>
      </c>
      <c r="AC667" s="2">
        <v>3.34</v>
      </c>
      <c r="AD667" s="2">
        <v>6.57</v>
      </c>
      <c r="AE667" s="2">
        <v>21.35</v>
      </c>
      <c r="AF667" s="2">
        <v>6.62</v>
      </c>
      <c r="AG667" s="2">
        <v>17.8</v>
      </c>
      <c r="AH667" s="2">
        <v>10.63</v>
      </c>
      <c r="AI667">
        <v>5.83</v>
      </c>
      <c r="AJ667" s="2">
        <v>6.55</v>
      </c>
      <c r="AK667" s="2">
        <v>4.55</v>
      </c>
      <c r="AL667" s="2">
        <v>5</v>
      </c>
      <c r="AM667" s="2">
        <v>5.58</v>
      </c>
      <c r="AN667" s="2">
        <v>10.64</v>
      </c>
      <c r="AO667" s="2">
        <v>88.12</v>
      </c>
      <c r="AP667" s="2">
        <v>5.5200000000000005</v>
      </c>
      <c r="AQ667" s="2">
        <v>6.5600000000000005</v>
      </c>
      <c r="AR667" s="2">
        <v>12.8</v>
      </c>
      <c r="AS667" s="2">
        <v>8.7000000000000011</v>
      </c>
      <c r="AT667" s="2">
        <v>12.8</v>
      </c>
      <c r="AU667" s="2">
        <v>3.7</v>
      </c>
      <c r="AV667" s="2">
        <v>5.8500000000000005</v>
      </c>
      <c r="AW667" s="2">
        <v>7.0200000000000005</v>
      </c>
      <c r="AX667" s="2">
        <v>6.3500000000000005</v>
      </c>
      <c r="AY667" s="2">
        <v>12.27</v>
      </c>
      <c r="AZ667" s="2">
        <v>5.42</v>
      </c>
    </row>
    <row r="668" spans="1:52">
      <c r="A668" s="1">
        <v>39741</v>
      </c>
      <c r="B668" s="2">
        <v>5.96</v>
      </c>
      <c r="C668" s="2">
        <v>5.12</v>
      </c>
      <c r="D668" s="2">
        <v>6.33</v>
      </c>
      <c r="E668" s="2">
        <v>3.73</v>
      </c>
      <c r="F668" s="2">
        <v>5.67</v>
      </c>
      <c r="G668" s="2">
        <v>6.79</v>
      </c>
      <c r="H668" s="2">
        <v>13.69</v>
      </c>
      <c r="I668" s="2">
        <v>10.64</v>
      </c>
      <c r="J668" s="2">
        <v>5.22</v>
      </c>
      <c r="K668">
        <v>7.82</v>
      </c>
      <c r="L668" s="2">
        <v>4.4800000000000004</v>
      </c>
      <c r="M668" s="2">
        <v>10.870000000000001</v>
      </c>
      <c r="N668" s="2">
        <v>2.84</v>
      </c>
      <c r="O668" s="2">
        <v>3.7</v>
      </c>
      <c r="P668" s="2">
        <v>87.95</v>
      </c>
      <c r="Q668" s="2">
        <v>8.620000000000001</v>
      </c>
      <c r="R668" s="2">
        <v>8.51</v>
      </c>
      <c r="S668" s="2">
        <v>2.79</v>
      </c>
      <c r="T668" s="2">
        <v>20.46</v>
      </c>
      <c r="U668" s="2">
        <v>9.77</v>
      </c>
      <c r="V668" s="2">
        <v>6.53</v>
      </c>
      <c r="W668" s="2">
        <v>7.1400000000000006</v>
      </c>
      <c r="X668" s="2">
        <v>13.81</v>
      </c>
      <c r="Y668" s="2">
        <v>7.11</v>
      </c>
      <c r="Z668" s="2">
        <v>3.63</v>
      </c>
      <c r="AA668" s="2">
        <v>8.73</v>
      </c>
      <c r="AB668" s="2">
        <v>4.04</v>
      </c>
      <c r="AC668" s="2">
        <v>3.68</v>
      </c>
      <c r="AD668" s="2">
        <v>6.66</v>
      </c>
      <c r="AE668" s="2">
        <v>21.34</v>
      </c>
      <c r="AF668" s="2">
        <v>7.07</v>
      </c>
      <c r="AG668" s="2">
        <v>18</v>
      </c>
      <c r="AH668" s="2">
        <v>11.19</v>
      </c>
      <c r="AI668">
        <v>6.1000000000000005</v>
      </c>
      <c r="AJ668" s="2">
        <v>6.76</v>
      </c>
      <c r="AK668" s="2">
        <v>4.55</v>
      </c>
      <c r="AL668" s="2">
        <v>5.0600000000000005</v>
      </c>
      <c r="AM668" s="2">
        <v>5.8</v>
      </c>
      <c r="AN668" s="2">
        <v>11.58</v>
      </c>
      <c r="AO668" s="2">
        <v>88.12</v>
      </c>
      <c r="AP668" s="2">
        <v>5.72</v>
      </c>
      <c r="AQ668" s="2">
        <v>6.8500000000000005</v>
      </c>
      <c r="AR668" s="2">
        <v>13.55</v>
      </c>
      <c r="AS668" s="2">
        <v>9.11</v>
      </c>
      <c r="AT668" s="2">
        <v>13</v>
      </c>
      <c r="AU668" s="2">
        <v>3.96</v>
      </c>
      <c r="AV668" s="2">
        <v>6.25</v>
      </c>
      <c r="AW668" s="2">
        <v>7.26</v>
      </c>
      <c r="AX668" s="2">
        <v>6.94</v>
      </c>
      <c r="AY668" s="2">
        <v>12.19</v>
      </c>
      <c r="AZ668" s="2">
        <v>5.6000000000000005</v>
      </c>
    </row>
    <row r="669" spans="1:52">
      <c r="A669" s="1">
        <v>39742</v>
      </c>
      <c r="B669" s="2">
        <v>5.74</v>
      </c>
      <c r="C669" s="2">
        <v>5.04</v>
      </c>
      <c r="D669" s="2">
        <v>6.28</v>
      </c>
      <c r="E669" s="2">
        <v>3.71</v>
      </c>
      <c r="F669" s="2">
        <v>5.55</v>
      </c>
      <c r="G669" s="2">
        <v>6.65</v>
      </c>
      <c r="H669" s="2">
        <v>13.23</v>
      </c>
      <c r="I669" s="2">
        <v>10.47</v>
      </c>
      <c r="J669" s="2">
        <v>5.16</v>
      </c>
      <c r="K669">
        <v>7.92</v>
      </c>
      <c r="L669" s="2">
        <v>4.37</v>
      </c>
      <c r="M669" s="2">
        <v>10.86</v>
      </c>
      <c r="N669" s="2">
        <v>2.72</v>
      </c>
      <c r="O669" s="2">
        <v>3.6</v>
      </c>
      <c r="P669" s="2">
        <v>86.03</v>
      </c>
      <c r="Q669" s="2">
        <v>8.39</v>
      </c>
      <c r="R669" s="2">
        <v>8.2200000000000006</v>
      </c>
      <c r="S669" s="2">
        <v>2.8000000000000003</v>
      </c>
      <c r="T669" s="2">
        <v>20.29</v>
      </c>
      <c r="U669" s="2">
        <v>9.77</v>
      </c>
      <c r="V669" s="2">
        <v>6.38</v>
      </c>
      <c r="W669" s="2">
        <v>6.97</v>
      </c>
      <c r="X669" s="2">
        <v>13.22</v>
      </c>
      <c r="Y669" s="2">
        <v>7.04</v>
      </c>
      <c r="Z669" s="2">
        <v>3.69</v>
      </c>
      <c r="AA669" s="2">
        <v>8.52</v>
      </c>
      <c r="AB669" s="2">
        <v>3.91</v>
      </c>
      <c r="AC669" s="2">
        <v>3.58</v>
      </c>
      <c r="AD669" s="2">
        <v>6.73</v>
      </c>
      <c r="AE669" s="2">
        <v>21.38</v>
      </c>
      <c r="AF669" s="2">
        <v>6.84</v>
      </c>
      <c r="AG669" s="2">
        <v>18.29</v>
      </c>
      <c r="AH669" s="2">
        <v>10.81</v>
      </c>
      <c r="AI669">
        <v>6.16</v>
      </c>
      <c r="AJ669" s="2">
        <v>6.86</v>
      </c>
      <c r="AK669" s="2">
        <v>4.55</v>
      </c>
      <c r="AL669" s="2">
        <v>4.9000000000000004</v>
      </c>
      <c r="AM669" s="2">
        <v>5.61</v>
      </c>
      <c r="AN669" s="2">
        <v>11.18</v>
      </c>
      <c r="AO669" s="2">
        <v>88.12</v>
      </c>
      <c r="AP669" s="2">
        <v>5.8</v>
      </c>
      <c r="AQ669" s="2">
        <v>6.83</v>
      </c>
      <c r="AR669" s="2">
        <v>13.31</v>
      </c>
      <c r="AS669" s="2">
        <v>9.18</v>
      </c>
      <c r="AT669" s="2">
        <v>13.17</v>
      </c>
      <c r="AU669" s="2">
        <v>4.05</v>
      </c>
      <c r="AV669" s="2">
        <v>6.47</v>
      </c>
      <c r="AW669" s="2">
        <v>7.76</v>
      </c>
      <c r="AX669" s="2">
        <v>7.0600000000000005</v>
      </c>
      <c r="AY669" s="2">
        <v>12.11</v>
      </c>
      <c r="AZ669" s="2">
        <v>5.86</v>
      </c>
    </row>
    <row r="670" spans="1:52">
      <c r="A670" s="1">
        <v>39743</v>
      </c>
      <c r="B670" s="2">
        <v>5.61</v>
      </c>
      <c r="C670" s="2">
        <v>4.88</v>
      </c>
      <c r="D670" s="2">
        <v>6.36</v>
      </c>
      <c r="E670" s="2">
        <v>3.63</v>
      </c>
      <c r="F670" s="2">
        <v>5.41</v>
      </c>
      <c r="G670" s="2">
        <v>6.41</v>
      </c>
      <c r="H670" s="2">
        <v>12.86</v>
      </c>
      <c r="I670" s="2">
        <v>10.1</v>
      </c>
      <c r="J670" s="2">
        <v>4.99</v>
      </c>
      <c r="K670">
        <v>7.91</v>
      </c>
      <c r="L670" s="2">
        <v>4.28</v>
      </c>
      <c r="M670" s="2">
        <v>10.64</v>
      </c>
      <c r="N670" s="2">
        <v>2.5300000000000002</v>
      </c>
      <c r="O670" s="2">
        <v>3.39</v>
      </c>
      <c r="P670" s="2">
        <v>87.62</v>
      </c>
      <c r="Q670" s="2">
        <v>7.84</v>
      </c>
      <c r="R670" s="2">
        <v>7.97</v>
      </c>
      <c r="S670" s="2">
        <v>2.59</v>
      </c>
      <c r="T670" s="2">
        <v>20.55</v>
      </c>
      <c r="U670" s="2">
        <v>9.77</v>
      </c>
      <c r="V670" s="2">
        <v>6.32</v>
      </c>
      <c r="W670" s="2">
        <v>6.6000000000000005</v>
      </c>
      <c r="X670" s="2">
        <v>12.57</v>
      </c>
      <c r="Y670" s="2">
        <v>6.9</v>
      </c>
      <c r="Z670" s="2">
        <v>3.5</v>
      </c>
      <c r="AA670" s="2">
        <v>8.3800000000000008</v>
      </c>
      <c r="AB670" s="2">
        <v>3.72</v>
      </c>
      <c r="AC670" s="2">
        <v>3.54</v>
      </c>
      <c r="AD670" s="2">
        <v>6.34</v>
      </c>
      <c r="AE670" s="2">
        <v>21.22</v>
      </c>
      <c r="AF670" s="2">
        <v>6.6000000000000005</v>
      </c>
      <c r="AG670" s="2">
        <v>19.02</v>
      </c>
      <c r="AH670" s="2">
        <v>10.4</v>
      </c>
      <c r="AI670">
        <v>6.0600000000000005</v>
      </c>
      <c r="AJ670" s="2">
        <v>6.87</v>
      </c>
      <c r="AK670" s="2">
        <v>4.55</v>
      </c>
      <c r="AL670" s="2">
        <v>4.99</v>
      </c>
      <c r="AM670" s="2">
        <v>5.25</v>
      </c>
      <c r="AN670" s="2">
        <v>10.9</v>
      </c>
      <c r="AO670" s="2">
        <v>88.12</v>
      </c>
      <c r="AP670" s="2">
        <v>5.66</v>
      </c>
      <c r="AQ670" s="2">
        <v>6.55</v>
      </c>
      <c r="AR670" s="2">
        <v>13.700000000000001</v>
      </c>
      <c r="AS670" s="2">
        <v>8.77</v>
      </c>
      <c r="AT670" s="2">
        <v>13.85</v>
      </c>
      <c r="AU670" s="2">
        <v>3.93</v>
      </c>
      <c r="AV670" s="2">
        <v>6.3</v>
      </c>
      <c r="AW670" s="2">
        <v>7.17</v>
      </c>
      <c r="AX670" s="2">
        <v>6.69</v>
      </c>
      <c r="AY670" s="2">
        <v>12.11</v>
      </c>
      <c r="AZ670" s="2">
        <v>5.96</v>
      </c>
    </row>
    <row r="671" spans="1:52">
      <c r="A671" s="1">
        <v>39744</v>
      </c>
      <c r="B671" s="2">
        <v>5.46</v>
      </c>
      <c r="C671" s="2">
        <v>4.91</v>
      </c>
      <c r="D671" s="2">
        <v>6.21</v>
      </c>
      <c r="E671" s="2">
        <v>3.5500000000000003</v>
      </c>
      <c r="F671" s="2">
        <v>5.47</v>
      </c>
      <c r="G671" s="2">
        <v>6.22</v>
      </c>
      <c r="H671" s="2">
        <v>13.33</v>
      </c>
      <c r="I671" s="2">
        <v>9.65</v>
      </c>
      <c r="J671" s="2">
        <v>5.03</v>
      </c>
      <c r="K671">
        <v>7.98</v>
      </c>
      <c r="L671" s="2">
        <v>4.32</v>
      </c>
      <c r="M671" s="2">
        <v>10.31</v>
      </c>
      <c r="N671" s="2">
        <v>2.7</v>
      </c>
      <c r="O671" s="2">
        <v>3.5</v>
      </c>
      <c r="P671" s="2">
        <v>90.13</v>
      </c>
      <c r="Q671" s="2">
        <v>8.07</v>
      </c>
      <c r="R671" s="2">
        <v>8.18</v>
      </c>
      <c r="S671" s="2">
        <v>2.61</v>
      </c>
      <c r="T671" s="2">
        <v>22</v>
      </c>
      <c r="U671" s="2">
        <v>9.77</v>
      </c>
      <c r="V671" s="2">
        <v>6.03</v>
      </c>
      <c r="W671" s="2">
        <v>6.8900000000000006</v>
      </c>
      <c r="X671" s="2">
        <v>13.8</v>
      </c>
      <c r="Y671" s="2">
        <v>6.83</v>
      </c>
      <c r="Z671" s="2">
        <v>3.48</v>
      </c>
      <c r="AA671" s="2">
        <v>7.98</v>
      </c>
      <c r="AB671" s="2">
        <v>3.89</v>
      </c>
      <c r="AC671" s="2">
        <v>3.54</v>
      </c>
      <c r="AD671" s="2">
        <v>6.23</v>
      </c>
      <c r="AE671" s="2">
        <v>21.43</v>
      </c>
      <c r="AF671" s="2">
        <v>6.79</v>
      </c>
      <c r="AG671" s="2">
        <v>19.420000000000002</v>
      </c>
      <c r="AH671" s="2">
        <v>10.63</v>
      </c>
      <c r="AI671">
        <v>6.04</v>
      </c>
      <c r="AJ671" s="2">
        <v>7.05</v>
      </c>
      <c r="AK671" s="2">
        <v>4.55</v>
      </c>
      <c r="AL671" s="2">
        <v>5.09</v>
      </c>
      <c r="AM671" s="2">
        <v>5.3</v>
      </c>
      <c r="AN671" s="2">
        <v>11.34</v>
      </c>
      <c r="AO671" s="2">
        <v>88.12</v>
      </c>
      <c r="AP671" s="2">
        <v>5.59</v>
      </c>
      <c r="AQ671" s="2">
        <v>6.38</v>
      </c>
      <c r="AR671" s="2">
        <v>13.63</v>
      </c>
      <c r="AS671" s="2">
        <v>8.5400000000000009</v>
      </c>
      <c r="AT671" s="2">
        <v>13.89</v>
      </c>
      <c r="AU671" s="2">
        <v>4.07</v>
      </c>
      <c r="AV671" s="2">
        <v>6.5</v>
      </c>
      <c r="AW671" s="2">
        <v>7.22</v>
      </c>
      <c r="AX671" s="2">
        <v>7</v>
      </c>
      <c r="AY671" s="2">
        <v>11.91</v>
      </c>
      <c r="AZ671" s="2">
        <v>6</v>
      </c>
    </row>
    <row r="672" spans="1:52">
      <c r="A672" s="1">
        <v>39745</v>
      </c>
      <c r="B672" s="2">
        <v>5.13</v>
      </c>
      <c r="C672" s="2">
        <v>4.6500000000000004</v>
      </c>
      <c r="D672" s="2">
        <v>5.65</v>
      </c>
      <c r="E672" s="2">
        <v>3.44</v>
      </c>
      <c r="F672" s="2">
        <v>5.2</v>
      </c>
      <c r="G672" s="2">
        <v>6.08</v>
      </c>
      <c r="H672" s="2">
        <v>12.89</v>
      </c>
      <c r="I672" s="2">
        <v>8.69</v>
      </c>
      <c r="J672" s="2">
        <v>4.91</v>
      </c>
      <c r="K672">
        <v>7.91</v>
      </c>
      <c r="L672" s="2">
        <v>4.18</v>
      </c>
      <c r="M672" s="2">
        <v>10.01</v>
      </c>
      <c r="N672" s="2">
        <v>2.58</v>
      </c>
      <c r="O672" s="2">
        <v>3.33</v>
      </c>
      <c r="P672" s="2">
        <v>89.350000000000009</v>
      </c>
      <c r="Q672" s="2">
        <v>7.65</v>
      </c>
      <c r="R672" s="2">
        <v>8.01</v>
      </c>
      <c r="S672" s="2">
        <v>2.5500000000000003</v>
      </c>
      <c r="T672" s="2">
        <v>21.13</v>
      </c>
      <c r="U672" s="2">
        <v>9.77</v>
      </c>
      <c r="V672" s="2">
        <v>5.78</v>
      </c>
      <c r="W672" s="2">
        <v>6.53</v>
      </c>
      <c r="X672" s="2">
        <v>13.200000000000001</v>
      </c>
      <c r="Y672" s="2">
        <v>6.68</v>
      </c>
      <c r="Z672" s="2">
        <v>3.41</v>
      </c>
      <c r="AA672" s="2">
        <v>7.91</v>
      </c>
      <c r="AB672" s="2">
        <v>3.68</v>
      </c>
      <c r="AC672" s="2">
        <v>3.24</v>
      </c>
      <c r="AD672" s="2">
        <v>5.98</v>
      </c>
      <c r="AE672" s="2">
        <v>21.92</v>
      </c>
      <c r="AF672" s="2">
        <v>6.94</v>
      </c>
      <c r="AG672" s="2">
        <v>19</v>
      </c>
      <c r="AH672" s="2">
        <v>10.63</v>
      </c>
      <c r="AI672">
        <v>5.92</v>
      </c>
      <c r="AJ672" s="2">
        <v>6.8100000000000005</v>
      </c>
      <c r="AK672" s="2">
        <v>4.55</v>
      </c>
      <c r="AL672" s="2">
        <v>5.19</v>
      </c>
      <c r="AM672" s="2">
        <v>5.14</v>
      </c>
      <c r="AN672" s="2">
        <v>11.17</v>
      </c>
      <c r="AO672" s="2">
        <v>88.12</v>
      </c>
      <c r="AP672" s="2">
        <v>5.53</v>
      </c>
      <c r="AQ672" s="2">
        <v>6.11</v>
      </c>
      <c r="AR672" s="2">
        <v>13.16</v>
      </c>
      <c r="AS672" s="2">
        <v>8.31</v>
      </c>
      <c r="AT672" s="2">
        <v>13.85</v>
      </c>
      <c r="AU672" s="2">
        <v>3.99</v>
      </c>
      <c r="AV672" s="2">
        <v>6.21</v>
      </c>
      <c r="AW672" s="2">
        <v>7.05</v>
      </c>
      <c r="AX672" s="2">
        <v>6.92</v>
      </c>
      <c r="AY672" s="2">
        <v>11.91</v>
      </c>
      <c r="AZ672" s="2">
        <v>5.8500000000000005</v>
      </c>
    </row>
    <row r="673" spans="1:52">
      <c r="A673" s="1">
        <v>39748</v>
      </c>
      <c r="B673" s="2">
        <v>4.6500000000000004</v>
      </c>
      <c r="C673" s="2">
        <v>4.1900000000000004</v>
      </c>
      <c r="D673" s="2">
        <v>5.12</v>
      </c>
      <c r="E673" s="2">
        <v>3.24</v>
      </c>
      <c r="F673" s="2">
        <v>4.6900000000000004</v>
      </c>
      <c r="G673" s="2">
        <v>5.48</v>
      </c>
      <c r="H673" s="2">
        <v>11.75</v>
      </c>
      <c r="I673" s="2">
        <v>7.98</v>
      </c>
      <c r="J673" s="2">
        <v>4.42</v>
      </c>
      <c r="K673">
        <v>7.91</v>
      </c>
      <c r="L673" s="2">
        <v>3.86</v>
      </c>
      <c r="M673" s="2">
        <v>9.01</v>
      </c>
      <c r="N673" s="2">
        <v>2.42</v>
      </c>
      <c r="O673" s="2">
        <v>3.2</v>
      </c>
      <c r="P673" s="2">
        <v>82.95</v>
      </c>
      <c r="Q673" s="2">
        <v>7.55</v>
      </c>
      <c r="R673" s="2">
        <v>7.21</v>
      </c>
      <c r="S673" s="2">
        <v>2.5100000000000002</v>
      </c>
      <c r="T673" s="2">
        <v>19.18</v>
      </c>
      <c r="U673" s="2">
        <v>9.77</v>
      </c>
      <c r="V673" s="2">
        <v>5.21</v>
      </c>
      <c r="W673" s="2">
        <v>5.88</v>
      </c>
      <c r="X673" s="2">
        <v>11.88</v>
      </c>
      <c r="Y673" s="2">
        <v>6.0200000000000005</v>
      </c>
      <c r="Z673" s="2">
        <v>3.09</v>
      </c>
      <c r="AA673" s="2">
        <v>7.12</v>
      </c>
      <c r="AB673" s="2">
        <v>3.3200000000000003</v>
      </c>
      <c r="AC673" s="2">
        <v>3.13</v>
      </c>
      <c r="AD673" s="2">
        <v>5.49</v>
      </c>
      <c r="AE673" s="2">
        <v>21.77</v>
      </c>
      <c r="AF673" s="2">
        <v>6.53</v>
      </c>
      <c r="AG673" s="2">
        <v>18.41</v>
      </c>
      <c r="AH673" s="2">
        <v>9.94</v>
      </c>
      <c r="AI673">
        <v>5.5600000000000005</v>
      </c>
      <c r="AJ673" s="2">
        <v>6.28</v>
      </c>
      <c r="AK673" s="2">
        <v>4.55</v>
      </c>
      <c r="AL673" s="2">
        <v>5.1100000000000003</v>
      </c>
      <c r="AM673" s="2">
        <v>4.62</v>
      </c>
      <c r="AN673" s="2">
        <v>10.07</v>
      </c>
      <c r="AO673" s="2">
        <v>88.12</v>
      </c>
      <c r="AP673" s="2">
        <v>5.05</v>
      </c>
      <c r="AQ673" s="2">
        <v>5.5</v>
      </c>
      <c r="AR673" s="2">
        <v>12.02</v>
      </c>
      <c r="AS673" s="2">
        <v>7.48</v>
      </c>
      <c r="AT673" s="2">
        <v>13.49</v>
      </c>
      <c r="AU673" s="2">
        <v>3.6</v>
      </c>
      <c r="AV673" s="2">
        <v>5.59</v>
      </c>
      <c r="AW673" s="2">
        <v>6.34</v>
      </c>
      <c r="AX673" s="2">
        <v>6.22</v>
      </c>
      <c r="AY673" s="2">
        <v>11.78</v>
      </c>
      <c r="AZ673" s="2">
        <v>5.51</v>
      </c>
    </row>
    <row r="674" spans="1:52">
      <c r="A674" s="1">
        <v>39749</v>
      </c>
      <c r="B674" s="2">
        <v>5.1100000000000003</v>
      </c>
      <c r="C674" s="2">
        <v>4.24</v>
      </c>
      <c r="D674" s="2">
        <v>5.63</v>
      </c>
      <c r="E674" s="2">
        <v>3.45</v>
      </c>
      <c r="F674" s="2">
        <v>4.74</v>
      </c>
      <c r="G674" s="2">
        <v>5.62</v>
      </c>
      <c r="H674" s="2">
        <v>12.73</v>
      </c>
      <c r="I674" s="2">
        <v>8.44</v>
      </c>
      <c r="J674" s="2">
        <v>4.58</v>
      </c>
      <c r="K674">
        <v>7.97</v>
      </c>
      <c r="L674" s="2">
        <v>3.97</v>
      </c>
      <c r="M674" s="2">
        <v>9.23</v>
      </c>
      <c r="N674" s="2">
        <v>2.48</v>
      </c>
      <c r="O674" s="2">
        <v>3.35</v>
      </c>
      <c r="P674" s="2">
        <v>85.710000000000008</v>
      </c>
      <c r="Q674" s="2">
        <v>8</v>
      </c>
      <c r="R674" s="2">
        <v>7.61</v>
      </c>
      <c r="S674" s="2">
        <v>2.6</v>
      </c>
      <c r="T674" s="2">
        <v>21.1</v>
      </c>
      <c r="U674" s="2">
        <v>9.77</v>
      </c>
      <c r="V674" s="2">
        <v>5.5200000000000005</v>
      </c>
      <c r="W674" s="2">
        <v>5.79</v>
      </c>
      <c r="X674" s="2">
        <v>12.22</v>
      </c>
      <c r="Y674" s="2">
        <v>6.25</v>
      </c>
      <c r="Z674" s="2">
        <v>3.24</v>
      </c>
      <c r="AA674" s="2">
        <v>7.15</v>
      </c>
      <c r="AB674" s="2">
        <v>3.3200000000000003</v>
      </c>
      <c r="AC674" s="2">
        <v>3.15</v>
      </c>
      <c r="AD674" s="2">
        <v>5.71</v>
      </c>
      <c r="AE674" s="2">
        <v>22.080000000000002</v>
      </c>
      <c r="AF674" s="2">
        <v>6.93</v>
      </c>
      <c r="AG674" s="2">
        <v>19.600000000000001</v>
      </c>
      <c r="AH674" s="2">
        <v>10.74</v>
      </c>
      <c r="AI674">
        <v>5.86</v>
      </c>
      <c r="AJ674" s="2">
        <v>6.42</v>
      </c>
      <c r="AK674" s="2">
        <v>4.55</v>
      </c>
      <c r="AL674" s="2">
        <v>5.29</v>
      </c>
      <c r="AM674" s="2">
        <v>4.7</v>
      </c>
      <c r="AN674" s="2">
        <v>10.81</v>
      </c>
      <c r="AO674" s="2">
        <v>88.12</v>
      </c>
      <c r="AP674" s="2">
        <v>5.28</v>
      </c>
      <c r="AQ674" s="2">
        <v>5.58</v>
      </c>
      <c r="AR674" s="2">
        <v>12.58</v>
      </c>
      <c r="AS674" s="2">
        <v>7.7</v>
      </c>
      <c r="AT674" s="2">
        <v>13.55</v>
      </c>
      <c r="AU674" s="2">
        <v>3.72</v>
      </c>
      <c r="AV674" s="2">
        <v>6.04</v>
      </c>
      <c r="AW674" s="2">
        <v>6.83</v>
      </c>
      <c r="AX674" s="2">
        <v>6.5200000000000005</v>
      </c>
      <c r="AY674" s="2">
        <v>11.77</v>
      </c>
      <c r="AZ674" s="2">
        <v>5.98</v>
      </c>
    </row>
    <row r="675" spans="1:52">
      <c r="A675" s="1">
        <v>39750</v>
      </c>
      <c r="B675" s="2">
        <v>5.01</v>
      </c>
      <c r="C675" s="2">
        <v>4.1100000000000003</v>
      </c>
      <c r="D675" s="2">
        <v>5.38</v>
      </c>
      <c r="E675" s="2">
        <v>3.37</v>
      </c>
      <c r="F675" s="2">
        <v>4.6000000000000005</v>
      </c>
      <c r="G675" s="2">
        <v>5.25</v>
      </c>
      <c r="H675" s="2">
        <v>11.790000000000001</v>
      </c>
      <c r="I675" s="2">
        <v>8.3800000000000008</v>
      </c>
      <c r="J675" s="2">
        <v>4.55</v>
      </c>
      <c r="K675">
        <v>7.76</v>
      </c>
      <c r="L675" s="2">
        <v>3.86</v>
      </c>
      <c r="M675" s="2">
        <v>8.68</v>
      </c>
      <c r="N675" s="2">
        <v>2.37</v>
      </c>
      <c r="O675" s="2">
        <v>3.23</v>
      </c>
      <c r="P675" s="2">
        <v>86.53</v>
      </c>
      <c r="Q675" s="2">
        <v>7.8100000000000005</v>
      </c>
      <c r="R675" s="2">
        <v>7</v>
      </c>
      <c r="S675" s="2">
        <v>2.5500000000000003</v>
      </c>
      <c r="T675" s="2">
        <v>19.46</v>
      </c>
      <c r="U675" s="2">
        <v>9.77</v>
      </c>
      <c r="V675" s="2">
        <v>5.3</v>
      </c>
      <c r="W675" s="2">
        <v>5.9</v>
      </c>
      <c r="X675" s="2">
        <v>12.51</v>
      </c>
      <c r="Y675" s="2">
        <v>6.17</v>
      </c>
      <c r="Z675" s="2">
        <v>3.23</v>
      </c>
      <c r="AA675" s="2">
        <v>7.2700000000000005</v>
      </c>
      <c r="AB675" s="2">
        <v>3.2</v>
      </c>
      <c r="AC675" s="2">
        <v>2.85</v>
      </c>
      <c r="AD675" s="2">
        <v>5.69</v>
      </c>
      <c r="AE675" s="2">
        <v>22.05</v>
      </c>
      <c r="AF675" s="2">
        <v>6.34</v>
      </c>
      <c r="AG675" s="2">
        <v>19.350000000000001</v>
      </c>
      <c r="AH675" s="2">
        <v>10.029999999999999</v>
      </c>
      <c r="AI675">
        <v>5.86</v>
      </c>
      <c r="AJ675" s="2">
        <v>6.2700000000000005</v>
      </c>
      <c r="AK675" s="2">
        <v>4.55</v>
      </c>
      <c r="AL675" s="2">
        <v>5.2</v>
      </c>
      <c r="AM675" s="2">
        <v>4.5</v>
      </c>
      <c r="AN675" s="2">
        <v>10.130000000000001</v>
      </c>
      <c r="AO675" s="2">
        <v>88.12</v>
      </c>
      <c r="AP675" s="2">
        <v>5.2700000000000005</v>
      </c>
      <c r="AQ675" s="2">
        <v>5.0200000000000005</v>
      </c>
      <c r="AR675" s="2">
        <v>12.22</v>
      </c>
      <c r="AS675" s="2">
        <v>7.26</v>
      </c>
      <c r="AT675" s="2">
        <v>13.76</v>
      </c>
      <c r="AU675" s="2">
        <v>3.59</v>
      </c>
      <c r="AV675" s="2">
        <v>6.1000000000000005</v>
      </c>
      <c r="AW675" s="2">
        <v>6.6400000000000006</v>
      </c>
      <c r="AX675" s="2">
        <v>6.2</v>
      </c>
      <c r="AY675" s="2">
        <v>11.91</v>
      </c>
      <c r="AZ675" s="2">
        <v>5.78</v>
      </c>
    </row>
    <row r="676" spans="1:52">
      <c r="A676" s="1">
        <v>39751</v>
      </c>
      <c r="B676" s="2">
        <v>5.14</v>
      </c>
      <c r="C676" s="2">
        <v>4.22</v>
      </c>
      <c r="D676" s="2">
        <v>5.68</v>
      </c>
      <c r="E676" s="2">
        <v>3.42</v>
      </c>
      <c r="F676" s="2">
        <v>4.7300000000000004</v>
      </c>
      <c r="G676" s="2">
        <v>5.42</v>
      </c>
      <c r="H676" s="2">
        <v>12.19</v>
      </c>
      <c r="I676" s="2">
        <v>8.7100000000000009</v>
      </c>
      <c r="J676" s="2">
        <v>4.83</v>
      </c>
      <c r="K676">
        <v>7.82</v>
      </c>
      <c r="L676" s="2">
        <v>3.9</v>
      </c>
      <c r="M676" s="2">
        <v>9.08</v>
      </c>
      <c r="N676" s="2">
        <v>2.4700000000000002</v>
      </c>
      <c r="O676" s="2">
        <v>3.36</v>
      </c>
      <c r="P676" s="2">
        <v>86.64</v>
      </c>
      <c r="Q676" s="2">
        <v>8.25</v>
      </c>
      <c r="R676" s="2">
        <v>7.16</v>
      </c>
      <c r="S676" s="2">
        <v>2.66</v>
      </c>
      <c r="T676" s="2">
        <v>19.740000000000002</v>
      </c>
      <c r="U676" s="2">
        <v>9.77</v>
      </c>
      <c r="V676" s="2">
        <v>5.44</v>
      </c>
      <c r="W676" s="2">
        <v>5.96</v>
      </c>
      <c r="X676" s="2">
        <v>13.1</v>
      </c>
      <c r="Y676" s="2">
        <v>6.24</v>
      </c>
      <c r="Z676" s="2">
        <v>3.34</v>
      </c>
      <c r="AA676" s="2">
        <v>7.5600000000000005</v>
      </c>
      <c r="AB676" s="2">
        <v>3.29</v>
      </c>
      <c r="AC676" s="2">
        <v>2.72</v>
      </c>
      <c r="AD676" s="2">
        <v>5.8500000000000005</v>
      </c>
      <c r="AE676" s="2">
        <v>22.23</v>
      </c>
      <c r="AF676" s="2">
        <v>6.37</v>
      </c>
      <c r="AG676" s="2">
        <v>19.3</v>
      </c>
      <c r="AH676" s="2">
        <v>10.46</v>
      </c>
      <c r="AI676">
        <v>6.0600000000000005</v>
      </c>
      <c r="AJ676" s="2">
        <v>6.49</v>
      </c>
      <c r="AK676" s="2">
        <v>4.55</v>
      </c>
      <c r="AL676" s="2">
        <v>5.0600000000000005</v>
      </c>
      <c r="AM676" s="2">
        <v>4.57</v>
      </c>
      <c r="AN676" s="2">
        <v>10.31</v>
      </c>
      <c r="AO676" s="2">
        <v>88.12</v>
      </c>
      <c r="AP676" s="2">
        <v>5.28</v>
      </c>
      <c r="AQ676" s="2">
        <v>5.0600000000000005</v>
      </c>
      <c r="AR676" s="2">
        <v>12.49</v>
      </c>
      <c r="AS676" s="2">
        <v>7.6400000000000006</v>
      </c>
      <c r="AT676" s="2">
        <v>13.5</v>
      </c>
      <c r="AU676" s="2">
        <v>3.79</v>
      </c>
      <c r="AV676" s="2">
        <v>6.48</v>
      </c>
      <c r="AW676" s="2">
        <v>7.3</v>
      </c>
      <c r="AX676" s="2">
        <v>6.42</v>
      </c>
      <c r="AY676" s="2">
        <v>12.030000000000001</v>
      </c>
      <c r="AZ676" s="2">
        <v>6</v>
      </c>
    </row>
    <row r="677" spans="1:52">
      <c r="A677" s="1">
        <v>39752</v>
      </c>
      <c r="B677" s="2">
        <v>4.96</v>
      </c>
      <c r="C677" s="2">
        <v>4.05</v>
      </c>
      <c r="D677" s="2">
        <v>5.7</v>
      </c>
      <c r="E677" s="2">
        <v>3.36</v>
      </c>
      <c r="F677" s="2">
        <v>4.57</v>
      </c>
      <c r="G677" s="2">
        <v>5.19</v>
      </c>
      <c r="H677" s="2">
        <v>11.89</v>
      </c>
      <c r="I677" s="2">
        <v>8.36</v>
      </c>
      <c r="J677" s="2">
        <v>4.82</v>
      </c>
      <c r="K677">
        <v>7.82</v>
      </c>
      <c r="L677" s="2">
        <v>3.8000000000000003</v>
      </c>
      <c r="M677" s="2">
        <v>8.73</v>
      </c>
      <c r="N677" s="2">
        <v>2.42</v>
      </c>
      <c r="O677" s="2">
        <v>3.25</v>
      </c>
      <c r="P677" s="2">
        <v>83.820000000000007</v>
      </c>
      <c r="Q677" s="2">
        <v>8.0400000000000009</v>
      </c>
      <c r="R677" s="2">
        <v>7.01</v>
      </c>
      <c r="S677" s="2">
        <v>2.69</v>
      </c>
      <c r="T677" s="2">
        <v>18.440000000000001</v>
      </c>
      <c r="U677" s="2">
        <v>9.77</v>
      </c>
      <c r="V677" s="2">
        <v>5.23</v>
      </c>
      <c r="W677" s="2">
        <v>5.88</v>
      </c>
      <c r="X677" s="2">
        <v>13.05</v>
      </c>
      <c r="Y677" s="2">
        <v>6.18</v>
      </c>
      <c r="Z677" s="2">
        <v>3.21</v>
      </c>
      <c r="AA677" s="2">
        <v>7.25</v>
      </c>
      <c r="AB677" s="2">
        <v>3.34</v>
      </c>
      <c r="AC677" s="2">
        <v>2.69</v>
      </c>
      <c r="AD677" s="2">
        <v>5.83</v>
      </c>
      <c r="AE677" s="2">
        <v>22</v>
      </c>
      <c r="AF677" s="2">
        <v>5.91</v>
      </c>
      <c r="AG677" s="2">
        <v>19.3</v>
      </c>
      <c r="AH677" s="2">
        <v>10.56</v>
      </c>
      <c r="AI677">
        <v>5.78</v>
      </c>
      <c r="AJ677" s="2">
        <v>6.6000000000000005</v>
      </c>
      <c r="AK677" s="2">
        <v>4.55</v>
      </c>
      <c r="AL677" s="2">
        <v>5.15</v>
      </c>
      <c r="AM677" s="2">
        <v>4.62</v>
      </c>
      <c r="AN677" s="2">
        <v>10.28</v>
      </c>
      <c r="AO677" s="2">
        <v>88.12</v>
      </c>
      <c r="AP677" s="2">
        <v>5.03</v>
      </c>
      <c r="AQ677" s="2">
        <v>5.19</v>
      </c>
      <c r="AR677" s="2">
        <v>12.22</v>
      </c>
      <c r="AS677" s="2">
        <v>7.3100000000000005</v>
      </c>
      <c r="AT677" s="2">
        <v>13.92</v>
      </c>
      <c r="AU677" s="2">
        <v>3.64</v>
      </c>
      <c r="AV677" s="2">
        <v>6.4</v>
      </c>
      <c r="AW677" s="2">
        <v>6.99</v>
      </c>
      <c r="AX677" s="2">
        <v>6.28</v>
      </c>
      <c r="AY677" s="2">
        <v>12.07</v>
      </c>
      <c r="AZ677" s="2">
        <v>6.04</v>
      </c>
    </row>
    <row r="678" spans="1:52">
      <c r="A678" s="1">
        <v>39755</v>
      </c>
      <c r="B678" s="2">
        <v>5.05</v>
      </c>
      <c r="C678" s="2">
        <v>4</v>
      </c>
      <c r="D678" s="2">
        <v>5.73</v>
      </c>
      <c r="E678" s="2">
        <v>3.38</v>
      </c>
      <c r="F678" s="2">
        <v>4.46</v>
      </c>
      <c r="G678" s="2">
        <v>5.13</v>
      </c>
      <c r="H678" s="2">
        <v>11.14</v>
      </c>
      <c r="I678" s="2">
        <v>8.41</v>
      </c>
      <c r="J678" s="2">
        <v>4.84</v>
      </c>
      <c r="K678">
        <v>7.73</v>
      </c>
      <c r="L678" s="2">
        <v>3.7800000000000002</v>
      </c>
      <c r="M678" s="2">
        <v>8.7200000000000006</v>
      </c>
      <c r="N678" s="2">
        <v>2.31</v>
      </c>
      <c r="O678" s="2">
        <v>3.23</v>
      </c>
      <c r="P678" s="2">
        <v>83.36</v>
      </c>
      <c r="Q678" s="2">
        <v>8.1</v>
      </c>
      <c r="R678" s="2">
        <v>6.48</v>
      </c>
      <c r="S678" s="2">
        <v>2.71</v>
      </c>
      <c r="T678" s="2">
        <v>16.600000000000001</v>
      </c>
      <c r="U678" s="2">
        <v>9.77</v>
      </c>
      <c r="V678" s="2">
        <v>5.25</v>
      </c>
      <c r="W678" s="2">
        <v>5.92</v>
      </c>
      <c r="X678" s="2">
        <v>12.44</v>
      </c>
      <c r="Y678" s="2">
        <v>6.22</v>
      </c>
      <c r="Z678" s="2">
        <v>3.15</v>
      </c>
      <c r="AA678" s="2">
        <v>7.48</v>
      </c>
      <c r="AB678" s="2">
        <v>3.21</v>
      </c>
      <c r="AC678" s="2">
        <v>2.58</v>
      </c>
      <c r="AD678" s="2">
        <v>5.8500000000000005</v>
      </c>
      <c r="AE678" s="2">
        <v>22</v>
      </c>
      <c r="AF678" s="2">
        <v>5.32</v>
      </c>
      <c r="AG678" s="2">
        <v>19.45</v>
      </c>
      <c r="AH678" s="2">
        <v>9.99</v>
      </c>
      <c r="AI678">
        <v>5.82</v>
      </c>
      <c r="AJ678" s="2">
        <v>6.69</v>
      </c>
      <c r="AK678" s="2">
        <v>4.55</v>
      </c>
      <c r="AL678" s="2">
        <v>5.14</v>
      </c>
      <c r="AM678" s="2">
        <v>4.5600000000000005</v>
      </c>
      <c r="AN678" s="2">
        <v>9.26</v>
      </c>
      <c r="AO678" s="2">
        <v>88.12</v>
      </c>
      <c r="AP678" s="2">
        <v>4.9000000000000004</v>
      </c>
      <c r="AQ678" s="2">
        <v>5.13</v>
      </c>
      <c r="AR678" s="2">
        <v>12.26</v>
      </c>
      <c r="AS678" s="2">
        <v>7.1400000000000006</v>
      </c>
      <c r="AT678" s="2">
        <v>13.790000000000001</v>
      </c>
      <c r="AU678" s="2">
        <v>3.63</v>
      </c>
      <c r="AV678" s="2">
        <v>6.3500000000000005</v>
      </c>
      <c r="AW678" s="2">
        <v>6.8</v>
      </c>
      <c r="AX678" s="2">
        <v>6.22</v>
      </c>
      <c r="AY678" s="2">
        <v>12.030000000000001</v>
      </c>
      <c r="AZ678" s="2">
        <v>6.15</v>
      </c>
    </row>
    <row r="679" spans="1:52">
      <c r="A679" s="1">
        <v>39756</v>
      </c>
      <c r="B679" s="2">
        <v>5.08</v>
      </c>
      <c r="C679" s="2">
        <v>3.97</v>
      </c>
      <c r="D679" s="2">
        <v>5.66</v>
      </c>
      <c r="E679" s="2">
        <v>3.38</v>
      </c>
      <c r="F679" s="2">
        <v>4.32</v>
      </c>
      <c r="G679" s="2">
        <v>5.22</v>
      </c>
      <c r="H679" s="2">
        <v>10.71</v>
      </c>
      <c r="I679" s="2">
        <v>8.3000000000000007</v>
      </c>
      <c r="J679" s="2">
        <v>4.88</v>
      </c>
      <c r="K679">
        <v>7.44</v>
      </c>
      <c r="L679" s="2">
        <v>3.73</v>
      </c>
      <c r="M679" s="2">
        <v>8.4700000000000006</v>
      </c>
      <c r="N679" s="2">
        <v>2.1</v>
      </c>
      <c r="O679" s="2">
        <v>3.1</v>
      </c>
      <c r="P679" s="2">
        <v>81.650000000000006</v>
      </c>
      <c r="Q679" s="2">
        <v>7.91</v>
      </c>
      <c r="R679" s="2">
        <v>6.01</v>
      </c>
      <c r="S679" s="2">
        <v>2.75</v>
      </c>
      <c r="T679" s="2">
        <v>14.94</v>
      </c>
      <c r="U679" s="2">
        <v>9.77</v>
      </c>
      <c r="V679" s="2">
        <v>5.22</v>
      </c>
      <c r="W679" s="2">
        <v>5.5</v>
      </c>
      <c r="X679" s="2">
        <v>12.27</v>
      </c>
      <c r="Y679" s="2">
        <v>6.24</v>
      </c>
      <c r="Z679" s="2">
        <v>3.04</v>
      </c>
      <c r="AA679" s="2">
        <v>7.38</v>
      </c>
      <c r="AB679" s="2">
        <v>3.12</v>
      </c>
      <c r="AC679" s="2">
        <v>2.54</v>
      </c>
      <c r="AD679" s="2">
        <v>5.66</v>
      </c>
      <c r="AE679" s="2">
        <v>22.04</v>
      </c>
      <c r="AF679" s="2">
        <v>4.96</v>
      </c>
      <c r="AG679" s="2">
        <v>19.29</v>
      </c>
      <c r="AH679" s="2">
        <v>9.7200000000000006</v>
      </c>
      <c r="AI679">
        <v>5.83</v>
      </c>
      <c r="AJ679" s="2">
        <v>6.57</v>
      </c>
      <c r="AK679" s="2">
        <v>4.55</v>
      </c>
      <c r="AL679" s="2">
        <v>5</v>
      </c>
      <c r="AM679" s="2">
        <v>4.2</v>
      </c>
      <c r="AN679" s="2">
        <v>8.34</v>
      </c>
      <c r="AO679" s="2">
        <v>88.12</v>
      </c>
      <c r="AP679" s="2">
        <v>4.96</v>
      </c>
      <c r="AQ679" s="2">
        <v>4.83</v>
      </c>
      <c r="AR679" s="2">
        <v>12.15</v>
      </c>
      <c r="AS679" s="2">
        <v>6.8900000000000006</v>
      </c>
      <c r="AT679" s="2">
        <v>13.6</v>
      </c>
      <c r="AU679" s="2">
        <v>3.48</v>
      </c>
      <c r="AV679" s="2">
        <v>5.72</v>
      </c>
      <c r="AW679" s="2">
        <v>6.1400000000000006</v>
      </c>
      <c r="AX679" s="2">
        <v>5.75</v>
      </c>
      <c r="AY679" s="2">
        <v>11.91</v>
      </c>
      <c r="AZ679" s="2">
        <v>6.04</v>
      </c>
    </row>
    <row r="680" spans="1:52">
      <c r="A680" s="1">
        <v>39757</v>
      </c>
      <c r="B680" s="2">
        <v>5.39</v>
      </c>
      <c r="C680" s="2">
        <v>4.22</v>
      </c>
      <c r="D680" s="2">
        <v>5.88</v>
      </c>
      <c r="E680" s="2">
        <v>3.52</v>
      </c>
      <c r="F680" s="2">
        <v>4.49</v>
      </c>
      <c r="G680" s="2">
        <v>5.39</v>
      </c>
      <c r="H680" s="2">
        <v>11.17</v>
      </c>
      <c r="I680" s="2">
        <v>9.09</v>
      </c>
      <c r="J680" s="2">
        <v>5.12</v>
      </c>
      <c r="K680">
        <v>7.61</v>
      </c>
      <c r="L680" s="2">
        <v>3.83</v>
      </c>
      <c r="M680" s="2">
        <v>8.93</v>
      </c>
      <c r="N680" s="2">
        <v>2.15</v>
      </c>
      <c r="O680" s="2">
        <v>3.24</v>
      </c>
      <c r="P680" s="2">
        <v>85.460000000000008</v>
      </c>
      <c r="Q680" s="2">
        <v>8.2200000000000006</v>
      </c>
      <c r="R680" s="2">
        <v>6.17</v>
      </c>
      <c r="S680" s="2">
        <v>2.81</v>
      </c>
      <c r="T680" s="2">
        <v>13.93</v>
      </c>
      <c r="U680" s="2">
        <v>9.77</v>
      </c>
      <c r="V680" s="2">
        <v>5.53</v>
      </c>
      <c r="W680" s="2">
        <v>5.8</v>
      </c>
      <c r="X680" s="2">
        <v>12.5</v>
      </c>
      <c r="Y680" s="2">
        <v>6.4</v>
      </c>
      <c r="Z680" s="2">
        <v>3.15</v>
      </c>
      <c r="AA680" s="2">
        <v>7.68</v>
      </c>
      <c r="AB680" s="2">
        <v>3.25</v>
      </c>
      <c r="AC680" s="2">
        <v>2.69</v>
      </c>
      <c r="AD680" s="2">
        <v>5.93</v>
      </c>
      <c r="AE680" s="2">
        <v>21.990000000000002</v>
      </c>
      <c r="AF680" s="2">
        <v>5.14</v>
      </c>
      <c r="AG680" s="2">
        <v>19.77</v>
      </c>
      <c r="AH680" s="2">
        <v>10.16</v>
      </c>
      <c r="AI680">
        <v>6.08</v>
      </c>
      <c r="AJ680" s="2">
        <v>6.79</v>
      </c>
      <c r="AK680" s="2">
        <v>4.55</v>
      </c>
      <c r="AL680" s="2">
        <v>5.04</v>
      </c>
      <c r="AM680" s="2">
        <v>4.3600000000000003</v>
      </c>
      <c r="AN680" s="2">
        <v>8.43</v>
      </c>
      <c r="AO680" s="2">
        <v>88.12</v>
      </c>
      <c r="AP680" s="2">
        <v>5.07</v>
      </c>
      <c r="AQ680" s="2">
        <v>5</v>
      </c>
      <c r="AR680" s="2">
        <v>12.58</v>
      </c>
      <c r="AS680" s="2">
        <v>7.29</v>
      </c>
      <c r="AT680" s="2">
        <v>14.1</v>
      </c>
      <c r="AU680" s="2">
        <v>3.5700000000000003</v>
      </c>
      <c r="AV680" s="2">
        <v>5.84</v>
      </c>
      <c r="AW680" s="2">
        <v>6.3900000000000006</v>
      </c>
      <c r="AX680" s="2">
        <v>5.96</v>
      </c>
      <c r="AY680" s="2">
        <v>11.96</v>
      </c>
      <c r="AZ680" s="2">
        <v>6.24</v>
      </c>
    </row>
    <row r="681" spans="1:52">
      <c r="A681" s="1">
        <v>39758</v>
      </c>
      <c r="B681" s="2">
        <v>5.13</v>
      </c>
      <c r="C681" s="2">
        <v>4.3100000000000005</v>
      </c>
      <c r="D681" s="2">
        <v>5.58</v>
      </c>
      <c r="E681" s="2">
        <v>3.39</v>
      </c>
      <c r="F681" s="2">
        <v>4.59</v>
      </c>
      <c r="G681" s="2">
        <v>5.21</v>
      </c>
      <c r="H681" s="2">
        <v>11.35</v>
      </c>
      <c r="I681" s="2">
        <v>8.64</v>
      </c>
      <c r="J681" s="2">
        <v>4.91</v>
      </c>
      <c r="K681">
        <v>7.58</v>
      </c>
      <c r="L681" s="2">
        <v>3.77</v>
      </c>
      <c r="M681" s="2">
        <v>8.59</v>
      </c>
      <c r="N681" s="2">
        <v>2.02</v>
      </c>
      <c r="O681" s="2">
        <v>3.11</v>
      </c>
      <c r="P681" s="2">
        <v>82.15</v>
      </c>
      <c r="Q681" s="2">
        <v>7.7700000000000005</v>
      </c>
      <c r="R681" s="2">
        <v>6.05</v>
      </c>
      <c r="S681" s="2">
        <v>2.75</v>
      </c>
      <c r="T681" s="2">
        <v>12.86</v>
      </c>
      <c r="U681" s="2">
        <v>9.77</v>
      </c>
      <c r="V681" s="2">
        <v>5.2700000000000005</v>
      </c>
      <c r="W681" s="2">
        <v>5.59</v>
      </c>
      <c r="X681" s="2">
        <v>11.94</v>
      </c>
      <c r="Y681" s="2">
        <v>6.28</v>
      </c>
      <c r="Z681" s="2">
        <v>3.08</v>
      </c>
      <c r="AA681" s="2">
        <v>7.61</v>
      </c>
      <c r="AB681" s="2">
        <v>3.12</v>
      </c>
      <c r="AC681" s="2">
        <v>2.56</v>
      </c>
      <c r="AD681" s="2">
        <v>5.75</v>
      </c>
      <c r="AE681" s="2">
        <v>22.150000000000002</v>
      </c>
      <c r="AF681" s="2">
        <v>5.2</v>
      </c>
      <c r="AG681" s="2">
        <v>18.350000000000001</v>
      </c>
      <c r="AH681" s="2">
        <v>10.08</v>
      </c>
      <c r="AI681">
        <v>5.96</v>
      </c>
      <c r="AJ681" s="2">
        <v>6.58</v>
      </c>
      <c r="AK681" s="2">
        <v>4.55</v>
      </c>
      <c r="AL681" s="2">
        <v>5</v>
      </c>
      <c r="AM681" s="2">
        <v>4.5200000000000005</v>
      </c>
      <c r="AN681" s="2">
        <v>8.2100000000000009</v>
      </c>
      <c r="AO681" s="2">
        <v>88.12</v>
      </c>
      <c r="AP681" s="2">
        <v>4.9000000000000004</v>
      </c>
      <c r="AQ681" s="2">
        <v>4.91</v>
      </c>
      <c r="AR681" s="2">
        <v>12.200000000000001</v>
      </c>
      <c r="AS681" s="2">
        <v>7.1000000000000005</v>
      </c>
      <c r="AT681" s="2">
        <v>13.65</v>
      </c>
      <c r="AU681" s="2">
        <v>3.38</v>
      </c>
      <c r="AV681" s="2">
        <v>5.5200000000000005</v>
      </c>
      <c r="AW681" s="2">
        <v>6.19</v>
      </c>
      <c r="AX681" s="2">
        <v>5.64</v>
      </c>
      <c r="AY681" s="2">
        <v>12.02</v>
      </c>
      <c r="AZ681" s="2">
        <v>6.0600000000000005</v>
      </c>
    </row>
    <row r="682" spans="1:52">
      <c r="A682" s="1">
        <v>39759</v>
      </c>
      <c r="B682" s="2">
        <v>5.39</v>
      </c>
      <c r="C682" s="2">
        <v>4.32</v>
      </c>
      <c r="D682" s="2">
        <v>5.72</v>
      </c>
      <c r="E682" s="2">
        <v>3.47</v>
      </c>
      <c r="F682" s="2">
        <v>4.58</v>
      </c>
      <c r="G682" s="2">
        <v>5.3500000000000005</v>
      </c>
      <c r="H682" s="2">
        <v>11.790000000000001</v>
      </c>
      <c r="I682" s="2">
        <v>8.9600000000000009</v>
      </c>
      <c r="J682" s="2">
        <v>5.0200000000000005</v>
      </c>
      <c r="K682">
        <v>7.6000000000000005</v>
      </c>
      <c r="L682" s="2">
        <v>3.87</v>
      </c>
      <c r="M682" s="2">
        <v>8.83</v>
      </c>
      <c r="N682" s="2">
        <v>2.12</v>
      </c>
      <c r="O682" s="2">
        <v>3.11</v>
      </c>
      <c r="P682" s="2">
        <v>77.98</v>
      </c>
      <c r="Q682" s="2">
        <v>7.75</v>
      </c>
      <c r="R682" s="2">
        <v>6.23</v>
      </c>
      <c r="S682" s="2">
        <v>2.85</v>
      </c>
      <c r="T682" s="2">
        <v>12.64</v>
      </c>
      <c r="U682" s="2">
        <v>9.77</v>
      </c>
      <c r="V682" s="2">
        <v>5.49</v>
      </c>
      <c r="W682" s="2">
        <v>5.7</v>
      </c>
      <c r="X682" s="2">
        <v>11.99</v>
      </c>
      <c r="Y682" s="2">
        <v>6.32</v>
      </c>
      <c r="Z682" s="2">
        <v>3.12</v>
      </c>
      <c r="AA682" s="2">
        <v>7.9</v>
      </c>
      <c r="AB682" s="2">
        <v>3.13</v>
      </c>
      <c r="AC682" s="2">
        <v>2.57</v>
      </c>
      <c r="AD682" s="2">
        <v>5.89</v>
      </c>
      <c r="AE682" s="2">
        <v>21.92</v>
      </c>
      <c r="AF682" s="2">
        <v>5.3500000000000005</v>
      </c>
      <c r="AG682" s="2">
        <v>16.91</v>
      </c>
      <c r="AH682" s="2">
        <v>10.18</v>
      </c>
      <c r="AI682">
        <v>6</v>
      </c>
      <c r="AJ682" s="2">
        <v>6.73</v>
      </c>
      <c r="AK682" s="2">
        <v>4.55</v>
      </c>
      <c r="AL682" s="2">
        <v>5</v>
      </c>
      <c r="AM682" s="2">
        <v>4.4800000000000004</v>
      </c>
      <c r="AN682" s="2">
        <v>8.34</v>
      </c>
      <c r="AO682" s="2">
        <v>88.12</v>
      </c>
      <c r="AP682" s="2">
        <v>5.1100000000000003</v>
      </c>
      <c r="AQ682" s="2">
        <v>5.4</v>
      </c>
      <c r="AR682" s="2">
        <v>12.15</v>
      </c>
      <c r="AS682" s="2">
        <v>7.2700000000000005</v>
      </c>
      <c r="AT682" s="2">
        <v>13.3</v>
      </c>
      <c r="AU682" s="2">
        <v>3.38</v>
      </c>
      <c r="AV682" s="2">
        <v>5.48</v>
      </c>
      <c r="AW682" s="2">
        <v>6.43</v>
      </c>
      <c r="AX682" s="2">
        <v>5.61</v>
      </c>
      <c r="AY682" s="2">
        <v>12.19</v>
      </c>
      <c r="AZ682" s="2">
        <v>5.8500000000000005</v>
      </c>
    </row>
    <row r="683" spans="1:52">
      <c r="A683" s="1">
        <v>39762</v>
      </c>
      <c r="B683" s="2">
        <v>5.93</v>
      </c>
      <c r="C683" s="2">
        <v>4.76</v>
      </c>
      <c r="D683" s="2">
        <v>6.1400000000000006</v>
      </c>
      <c r="E683" s="2">
        <v>3.7600000000000002</v>
      </c>
      <c r="F683" s="2">
        <v>5.04</v>
      </c>
      <c r="G683" s="2">
        <v>5.8500000000000005</v>
      </c>
      <c r="H683" s="2">
        <v>12.96</v>
      </c>
      <c r="I683" s="2">
        <v>9.81</v>
      </c>
      <c r="J683" s="2">
        <v>5.36</v>
      </c>
      <c r="K683">
        <v>8.01</v>
      </c>
      <c r="L683" s="2">
        <v>4.24</v>
      </c>
      <c r="M683" s="2">
        <v>9.7100000000000009</v>
      </c>
      <c r="N683" s="2">
        <v>2.2800000000000002</v>
      </c>
      <c r="O683" s="2">
        <v>3.3200000000000003</v>
      </c>
      <c r="P683" s="2">
        <v>82.39</v>
      </c>
      <c r="Q683" s="2">
        <v>8.2100000000000009</v>
      </c>
      <c r="R683" s="2">
        <v>6.8500000000000005</v>
      </c>
      <c r="S683" s="2">
        <v>2.98</v>
      </c>
      <c r="T683" s="2">
        <v>13.790000000000001</v>
      </c>
      <c r="U683" s="2">
        <v>9.77</v>
      </c>
      <c r="V683" s="2">
        <v>6.03</v>
      </c>
      <c r="W683" s="2">
        <v>6.13</v>
      </c>
      <c r="X683" s="2">
        <v>12.6</v>
      </c>
      <c r="Y683" s="2">
        <v>6.8</v>
      </c>
      <c r="Z683" s="2">
        <v>3.4</v>
      </c>
      <c r="AA683" s="2">
        <v>8.48</v>
      </c>
      <c r="AB683" s="2">
        <v>3.41</v>
      </c>
      <c r="AC683" s="2">
        <v>2.83</v>
      </c>
      <c r="AD683" s="2">
        <v>6.3</v>
      </c>
      <c r="AE683" s="2">
        <v>22.53</v>
      </c>
      <c r="AF683" s="2">
        <v>5.3500000000000005</v>
      </c>
      <c r="AG683" s="2">
        <v>17.68</v>
      </c>
      <c r="AH683" s="2">
        <v>11.09</v>
      </c>
      <c r="AI683">
        <v>6.5</v>
      </c>
      <c r="AJ683" s="2">
        <v>7.41</v>
      </c>
      <c r="AK683" s="2">
        <v>4.55</v>
      </c>
      <c r="AL683" s="2">
        <v>5.21</v>
      </c>
      <c r="AM683" s="2">
        <v>4.84</v>
      </c>
      <c r="AN683" s="2">
        <v>9.16</v>
      </c>
      <c r="AO683" s="2">
        <v>88.12</v>
      </c>
      <c r="AP683" s="2">
        <v>5.55</v>
      </c>
      <c r="AQ683" s="2">
        <v>5.94</v>
      </c>
      <c r="AR683" s="2">
        <v>12.99</v>
      </c>
      <c r="AS683" s="2">
        <v>8</v>
      </c>
      <c r="AT683" s="2">
        <v>13.65</v>
      </c>
      <c r="AU683" s="2">
        <v>3.72</v>
      </c>
      <c r="AV683" s="2">
        <v>6.03</v>
      </c>
      <c r="AW683" s="2">
        <v>7.07</v>
      </c>
      <c r="AX683" s="2">
        <v>6.17</v>
      </c>
      <c r="AY683" s="2">
        <v>12.51</v>
      </c>
      <c r="AZ683" s="2">
        <v>6.25</v>
      </c>
    </row>
    <row r="684" spans="1:52">
      <c r="A684" s="1">
        <v>39763</v>
      </c>
      <c r="B684" s="2">
        <v>5.84</v>
      </c>
      <c r="C684" s="2">
        <v>4.88</v>
      </c>
      <c r="D684" s="2">
        <v>5.95</v>
      </c>
      <c r="E684" s="2">
        <v>3.64</v>
      </c>
      <c r="F684" s="2">
        <v>5.18</v>
      </c>
      <c r="G684" s="2">
        <v>5.65</v>
      </c>
      <c r="H684" s="2">
        <v>12.46</v>
      </c>
      <c r="I684" s="2">
        <v>9.6</v>
      </c>
      <c r="J684" s="2">
        <v>5.2</v>
      </c>
      <c r="K684">
        <v>7.8500000000000005</v>
      </c>
      <c r="L684" s="2">
        <v>4.13</v>
      </c>
      <c r="M684" s="2">
        <v>9.89</v>
      </c>
      <c r="N684" s="2">
        <v>2.3000000000000003</v>
      </c>
      <c r="O684" s="2">
        <v>3.3000000000000003</v>
      </c>
      <c r="P684" s="2">
        <v>79.650000000000006</v>
      </c>
      <c r="Q684" s="2">
        <v>8.24</v>
      </c>
      <c r="R684" s="2">
        <v>6.74</v>
      </c>
      <c r="S684" s="2">
        <v>2.89</v>
      </c>
      <c r="T684" s="2">
        <v>12.790000000000001</v>
      </c>
      <c r="U684" s="2">
        <v>9.77</v>
      </c>
      <c r="V684" s="2">
        <v>5.95</v>
      </c>
      <c r="W684" s="2">
        <v>6.2700000000000005</v>
      </c>
      <c r="X684" s="2">
        <v>12.72</v>
      </c>
      <c r="Y684" s="2">
        <v>6.62</v>
      </c>
      <c r="Z684" s="2">
        <v>3.45</v>
      </c>
      <c r="AA684" s="2">
        <v>8.34</v>
      </c>
      <c r="AB684" s="2">
        <v>3.43</v>
      </c>
      <c r="AC684" s="2">
        <v>3.11</v>
      </c>
      <c r="AD684" s="2">
        <v>6.37</v>
      </c>
      <c r="AE684" s="2">
        <v>22.490000000000002</v>
      </c>
      <c r="AF684" s="2">
        <v>5.51</v>
      </c>
      <c r="AG684" s="2">
        <v>16.899999999999999</v>
      </c>
      <c r="AH684" s="2">
        <v>10.64</v>
      </c>
      <c r="AI684">
        <v>6.4</v>
      </c>
      <c r="AJ684" s="2">
        <v>7.42</v>
      </c>
      <c r="AK684" s="2">
        <v>4.55</v>
      </c>
      <c r="AL684" s="2">
        <v>5.1000000000000005</v>
      </c>
      <c r="AM684" s="2">
        <v>4.68</v>
      </c>
      <c r="AN684" s="2">
        <v>8.7000000000000011</v>
      </c>
      <c r="AO684" s="2">
        <v>88.12</v>
      </c>
      <c r="AP684" s="2">
        <v>5.39</v>
      </c>
      <c r="AQ684" s="2">
        <v>5.8</v>
      </c>
      <c r="AR684" s="2">
        <v>12.620000000000001</v>
      </c>
      <c r="AS684" s="2">
        <v>7.97</v>
      </c>
      <c r="AT684" s="2">
        <v>13.65</v>
      </c>
      <c r="AU684" s="2">
        <v>3.7600000000000002</v>
      </c>
      <c r="AV684" s="2">
        <v>6.23</v>
      </c>
      <c r="AW684" s="2">
        <v>7.1400000000000006</v>
      </c>
      <c r="AX684" s="2">
        <v>6.25</v>
      </c>
      <c r="AY684" s="2">
        <v>12.32</v>
      </c>
      <c r="AZ684" s="2">
        <v>6.13</v>
      </c>
    </row>
    <row r="685" spans="1:52">
      <c r="A685" s="1">
        <v>39764</v>
      </c>
      <c r="B685" s="2">
        <v>5.99</v>
      </c>
      <c r="C685" s="2">
        <v>5.01</v>
      </c>
      <c r="D685" s="2">
        <v>6.07</v>
      </c>
      <c r="E685" s="2">
        <v>3.68</v>
      </c>
      <c r="F685" s="2">
        <v>5.22</v>
      </c>
      <c r="G685" s="2">
        <v>5.65</v>
      </c>
      <c r="H685" s="2">
        <v>12.99</v>
      </c>
      <c r="I685" s="2">
        <v>9.7200000000000006</v>
      </c>
      <c r="J685" s="2">
        <v>5.34</v>
      </c>
      <c r="K685">
        <v>7.8500000000000005</v>
      </c>
      <c r="L685" s="2">
        <v>4.1500000000000004</v>
      </c>
      <c r="M685" s="2">
        <v>10.040000000000001</v>
      </c>
      <c r="N685" s="2">
        <v>2.44</v>
      </c>
      <c r="O685" s="2">
        <v>3.34</v>
      </c>
      <c r="P685" s="2">
        <v>79.989999999999995</v>
      </c>
      <c r="Q685" s="2">
        <v>8.4700000000000006</v>
      </c>
      <c r="R685" s="2">
        <v>7.01</v>
      </c>
      <c r="S685" s="2">
        <v>2.89</v>
      </c>
      <c r="T685" s="2">
        <v>13.17</v>
      </c>
      <c r="U685" s="2">
        <v>9.77</v>
      </c>
      <c r="V685" s="2">
        <v>6.11</v>
      </c>
      <c r="W685" s="2">
        <v>6.4</v>
      </c>
      <c r="X685" s="2">
        <v>13.35</v>
      </c>
      <c r="Y685" s="2">
        <v>6.67</v>
      </c>
      <c r="Z685" s="2">
        <v>3.54</v>
      </c>
      <c r="AA685" s="2">
        <v>7.5600000000000005</v>
      </c>
      <c r="AB685" s="2">
        <v>3.48</v>
      </c>
      <c r="AC685" s="2">
        <v>3.29</v>
      </c>
      <c r="AD685" s="2">
        <v>6.49</v>
      </c>
      <c r="AE685" s="2">
        <v>22.31</v>
      </c>
      <c r="AF685" s="2">
        <v>6.0200000000000005</v>
      </c>
      <c r="AG685" s="2">
        <v>17.05</v>
      </c>
      <c r="AH685" s="2">
        <v>10.83</v>
      </c>
      <c r="AI685">
        <v>6.46</v>
      </c>
      <c r="AJ685" s="2">
        <v>7.2</v>
      </c>
      <c r="AK685" s="2">
        <v>4.55</v>
      </c>
      <c r="AL685" s="2">
        <v>5.23</v>
      </c>
      <c r="AM685" s="2">
        <v>4.79</v>
      </c>
      <c r="AN685" s="2">
        <v>9.02</v>
      </c>
      <c r="AO685" s="2">
        <v>88.12</v>
      </c>
      <c r="AP685" s="2">
        <v>5.45</v>
      </c>
      <c r="AQ685" s="2">
        <v>6.05</v>
      </c>
      <c r="AR685" s="2">
        <v>12.63</v>
      </c>
      <c r="AS685" s="2">
        <v>8.1</v>
      </c>
      <c r="AT685" s="2">
        <v>12.35</v>
      </c>
      <c r="AU685" s="2">
        <v>3.84</v>
      </c>
      <c r="AV685" s="2">
        <v>6.4</v>
      </c>
      <c r="AW685" s="2">
        <v>7.42</v>
      </c>
      <c r="AX685" s="2">
        <v>6.28</v>
      </c>
      <c r="AY685" s="2">
        <v>12.26</v>
      </c>
      <c r="AZ685" s="2">
        <v>5.76</v>
      </c>
    </row>
    <row r="686" spans="1:52">
      <c r="A686" s="1">
        <v>39765</v>
      </c>
      <c r="B686" s="2">
        <v>6.26</v>
      </c>
      <c r="C686" s="2">
        <v>5.39</v>
      </c>
      <c r="D686" s="2">
        <v>6.32</v>
      </c>
      <c r="E686" s="2">
        <v>3.8000000000000003</v>
      </c>
      <c r="F686" s="2">
        <v>5.47</v>
      </c>
      <c r="G686" s="2">
        <v>5.89</v>
      </c>
      <c r="H686" s="2">
        <v>13.38</v>
      </c>
      <c r="I686" s="2">
        <v>10.029999999999999</v>
      </c>
      <c r="J686" s="2">
        <v>5.45</v>
      </c>
      <c r="K686">
        <v>8.3800000000000008</v>
      </c>
      <c r="L686" s="2">
        <v>4.28</v>
      </c>
      <c r="M686" s="2">
        <v>10.85</v>
      </c>
      <c r="N686" s="2">
        <v>2.5300000000000002</v>
      </c>
      <c r="O686" s="2">
        <v>3.45</v>
      </c>
      <c r="P686" s="2">
        <v>81.48</v>
      </c>
      <c r="Q686" s="2">
        <v>8.66</v>
      </c>
      <c r="R686" s="2">
        <v>7.61</v>
      </c>
      <c r="S686" s="2">
        <v>2.96</v>
      </c>
      <c r="T686" s="2">
        <v>13.44</v>
      </c>
      <c r="U686" s="2">
        <v>9.77</v>
      </c>
      <c r="V686" s="2">
        <v>6.42</v>
      </c>
      <c r="W686" s="2">
        <v>6.65</v>
      </c>
      <c r="X686" s="2">
        <v>13.98</v>
      </c>
      <c r="Y686" s="2">
        <v>6.95</v>
      </c>
      <c r="Z686" s="2">
        <v>3.7800000000000002</v>
      </c>
      <c r="AA686" s="2">
        <v>7.61</v>
      </c>
      <c r="AB686" s="2">
        <v>3.64</v>
      </c>
      <c r="AC686" s="2">
        <v>3.47</v>
      </c>
      <c r="AD686" s="2">
        <v>6.6400000000000006</v>
      </c>
      <c r="AE686" s="2">
        <v>22.52</v>
      </c>
      <c r="AF686" s="2">
        <v>6.55</v>
      </c>
      <c r="AG686" s="2">
        <v>17.71</v>
      </c>
      <c r="AH686" s="2">
        <v>11.42</v>
      </c>
      <c r="AI686">
        <v>6.8</v>
      </c>
      <c r="AJ686" s="2">
        <v>7.71</v>
      </c>
      <c r="AK686" s="2">
        <v>4.55</v>
      </c>
      <c r="AL686" s="2">
        <v>5.23</v>
      </c>
      <c r="AM686" s="2">
        <v>4.9400000000000004</v>
      </c>
      <c r="AN686" s="2">
        <v>9.4500000000000011</v>
      </c>
      <c r="AO686" s="2">
        <v>88.12</v>
      </c>
      <c r="AP686" s="2">
        <v>5.75</v>
      </c>
      <c r="AQ686" s="2">
        <v>6.33</v>
      </c>
      <c r="AR686" s="2">
        <v>13.15</v>
      </c>
      <c r="AS686" s="2">
        <v>8.8000000000000007</v>
      </c>
      <c r="AT686" s="2">
        <v>12.81</v>
      </c>
      <c r="AU686" s="2">
        <v>4.21</v>
      </c>
      <c r="AV686" s="2">
        <v>7.04</v>
      </c>
      <c r="AW686" s="2">
        <v>7.87</v>
      </c>
      <c r="AX686" s="2">
        <v>6.92</v>
      </c>
      <c r="AY686" s="2">
        <v>12.6</v>
      </c>
      <c r="AZ686" s="2">
        <v>5.98</v>
      </c>
    </row>
    <row r="687" spans="1:52">
      <c r="A687" s="1">
        <v>39766</v>
      </c>
      <c r="B687" s="2">
        <v>6.32</v>
      </c>
      <c r="C687" s="2">
        <v>5.49</v>
      </c>
      <c r="D687" s="2">
        <v>6.41</v>
      </c>
      <c r="E687" s="2">
        <v>3.89</v>
      </c>
      <c r="F687" s="2">
        <v>5.57</v>
      </c>
      <c r="G687" s="2">
        <v>6.01</v>
      </c>
      <c r="H687" s="2">
        <v>14.030000000000001</v>
      </c>
      <c r="I687" s="2">
        <v>10.19</v>
      </c>
      <c r="J687" s="2">
        <v>5.54</v>
      </c>
      <c r="K687">
        <v>8.8000000000000007</v>
      </c>
      <c r="L687" s="2">
        <v>4.46</v>
      </c>
      <c r="M687" s="2">
        <v>11.49</v>
      </c>
      <c r="N687" s="2">
        <v>2.73</v>
      </c>
      <c r="O687" s="2">
        <v>3.8000000000000003</v>
      </c>
      <c r="P687" s="2">
        <v>89.63</v>
      </c>
      <c r="Q687" s="2">
        <v>9.5299999999999994</v>
      </c>
      <c r="R687" s="2">
        <v>8.17</v>
      </c>
      <c r="S687" s="2">
        <v>3.0100000000000002</v>
      </c>
      <c r="T687" s="2">
        <v>14.780000000000001</v>
      </c>
      <c r="U687" s="2">
        <v>9.77</v>
      </c>
      <c r="V687" s="2">
        <v>6.6400000000000006</v>
      </c>
      <c r="W687" s="2">
        <v>6.92</v>
      </c>
      <c r="X687" s="2">
        <v>14.49</v>
      </c>
      <c r="Y687" s="2">
        <v>7.38</v>
      </c>
      <c r="Z687" s="2">
        <v>3.99</v>
      </c>
      <c r="AA687" s="2">
        <v>8.3000000000000007</v>
      </c>
      <c r="AB687" s="2">
        <v>3.85</v>
      </c>
      <c r="AC687" s="2">
        <v>3.8000000000000003</v>
      </c>
      <c r="AD687" s="2">
        <v>6.8</v>
      </c>
      <c r="AE687" s="2">
        <v>23.36</v>
      </c>
      <c r="AF687" s="2">
        <v>6.95</v>
      </c>
      <c r="AG687" s="2">
        <v>19.48</v>
      </c>
      <c r="AH687" s="2">
        <v>11.83</v>
      </c>
      <c r="AI687">
        <v>6.8</v>
      </c>
      <c r="AJ687" s="2">
        <v>7.91</v>
      </c>
      <c r="AK687" s="2">
        <v>4.55</v>
      </c>
      <c r="AL687" s="2">
        <v>5.66</v>
      </c>
      <c r="AM687" s="2">
        <v>5.23</v>
      </c>
      <c r="AN687" s="2">
        <v>10.17</v>
      </c>
      <c r="AO687" s="2">
        <v>88.12</v>
      </c>
      <c r="AP687" s="2">
        <v>6.03</v>
      </c>
      <c r="AQ687" s="2">
        <v>6.58</v>
      </c>
      <c r="AR687" s="2">
        <v>14.23</v>
      </c>
      <c r="AS687" s="2">
        <v>9.33</v>
      </c>
      <c r="AT687" s="2">
        <v>13.66</v>
      </c>
      <c r="AU687" s="2">
        <v>4.43</v>
      </c>
      <c r="AV687" s="2">
        <v>7.04</v>
      </c>
      <c r="AW687" s="2">
        <v>7.87</v>
      </c>
      <c r="AX687" s="2">
        <v>7.61</v>
      </c>
      <c r="AY687" s="2">
        <v>12.790000000000001</v>
      </c>
      <c r="AZ687" s="2">
        <v>6.58</v>
      </c>
    </row>
    <row r="688" spans="1:52">
      <c r="A688" s="1">
        <v>39769</v>
      </c>
      <c r="B688" s="2">
        <v>6.45</v>
      </c>
      <c r="C688" s="2">
        <v>5.58</v>
      </c>
      <c r="D688" s="2">
        <v>6.58</v>
      </c>
      <c r="E688" s="2">
        <v>3.94</v>
      </c>
      <c r="F688" s="2">
        <v>5.57</v>
      </c>
      <c r="G688" s="2">
        <v>6.33</v>
      </c>
      <c r="H688" s="2">
        <v>13.72</v>
      </c>
      <c r="I688" s="2">
        <v>10.34</v>
      </c>
      <c r="J688" s="2">
        <v>5.86</v>
      </c>
      <c r="K688">
        <v>9.6</v>
      </c>
      <c r="L688" s="2">
        <v>4.9000000000000004</v>
      </c>
      <c r="M688" s="2">
        <v>11.91</v>
      </c>
      <c r="N688" s="2">
        <v>2.7</v>
      </c>
      <c r="O688" s="2">
        <v>3.94</v>
      </c>
      <c r="P688" s="2">
        <v>92.350000000000009</v>
      </c>
      <c r="Q688" s="2">
        <v>9.99</v>
      </c>
      <c r="R688" s="2">
        <v>8.15</v>
      </c>
      <c r="S688" s="2">
        <v>3.0700000000000003</v>
      </c>
      <c r="T688" s="2">
        <v>14.98</v>
      </c>
      <c r="U688" s="2">
        <v>9.77</v>
      </c>
      <c r="V688" s="2">
        <v>6.88</v>
      </c>
      <c r="W688" s="2">
        <v>6.83</v>
      </c>
      <c r="X688" s="2">
        <v>14.35</v>
      </c>
      <c r="Y688" s="2">
        <v>7.48</v>
      </c>
      <c r="Z688" s="2">
        <v>4.09</v>
      </c>
      <c r="AA688" s="2">
        <v>9.1300000000000008</v>
      </c>
      <c r="AB688" s="2">
        <v>3.8200000000000003</v>
      </c>
      <c r="AC688" s="2">
        <v>3.9</v>
      </c>
      <c r="AD688" s="2">
        <v>6.67</v>
      </c>
      <c r="AE688" s="2">
        <v>23.85</v>
      </c>
      <c r="AF688" s="2">
        <v>6.88</v>
      </c>
      <c r="AG688" s="2">
        <v>20.150000000000002</v>
      </c>
      <c r="AH688" s="2">
        <v>12</v>
      </c>
      <c r="AI688">
        <v>7.48</v>
      </c>
      <c r="AJ688" s="2">
        <v>8.0400000000000009</v>
      </c>
      <c r="AK688" s="2">
        <v>4.55</v>
      </c>
      <c r="AL688" s="2">
        <v>5.71</v>
      </c>
      <c r="AM688" s="2">
        <v>5.47</v>
      </c>
      <c r="AN688" s="2">
        <v>10.23</v>
      </c>
      <c r="AO688" s="2">
        <v>88.12</v>
      </c>
      <c r="AP688" s="2">
        <v>6.63</v>
      </c>
      <c r="AQ688" s="2">
        <v>6.9</v>
      </c>
      <c r="AR688" s="2">
        <v>14.42</v>
      </c>
      <c r="AS688" s="2">
        <v>9.84</v>
      </c>
      <c r="AT688" s="2">
        <v>14.26</v>
      </c>
      <c r="AU688" s="2">
        <v>4.5200000000000005</v>
      </c>
      <c r="AV688" s="2">
        <v>7.04</v>
      </c>
      <c r="AW688" s="2">
        <v>8.66</v>
      </c>
      <c r="AX688" s="2">
        <v>7.92</v>
      </c>
      <c r="AY688" s="2">
        <v>13.200000000000001</v>
      </c>
      <c r="AZ688" s="2">
        <v>6.8</v>
      </c>
    </row>
    <row r="689" spans="1:52">
      <c r="A689" s="1">
        <v>39770</v>
      </c>
      <c r="B689" s="2">
        <v>5.8</v>
      </c>
      <c r="C689" s="2">
        <v>5.1000000000000005</v>
      </c>
      <c r="D689" s="2">
        <v>6.09</v>
      </c>
      <c r="E689" s="2">
        <v>3.62</v>
      </c>
      <c r="F689" s="2">
        <v>5.01</v>
      </c>
      <c r="G689" s="2">
        <v>5.8500000000000005</v>
      </c>
      <c r="H689" s="2">
        <v>12.63</v>
      </c>
      <c r="I689" s="2">
        <v>9.31</v>
      </c>
      <c r="J689" s="2">
        <v>5.48</v>
      </c>
      <c r="K689">
        <v>9.620000000000001</v>
      </c>
      <c r="L689" s="2">
        <v>4.41</v>
      </c>
      <c r="M689" s="2">
        <v>10.72</v>
      </c>
      <c r="N689" s="2">
        <v>2.5500000000000003</v>
      </c>
      <c r="O689" s="2">
        <v>3.5500000000000003</v>
      </c>
      <c r="P689" s="2">
        <v>87.84</v>
      </c>
      <c r="Q689" s="2">
        <v>8.99</v>
      </c>
      <c r="R689" s="2">
        <v>7.36</v>
      </c>
      <c r="S689" s="2">
        <v>2.95</v>
      </c>
      <c r="T689" s="2">
        <v>13.48</v>
      </c>
      <c r="U689" s="2">
        <v>9.77</v>
      </c>
      <c r="V689" s="2">
        <v>6.3100000000000005</v>
      </c>
      <c r="W689" s="2">
        <v>6.15</v>
      </c>
      <c r="X689" s="2">
        <v>13.49</v>
      </c>
      <c r="Y689" s="2">
        <v>6.74</v>
      </c>
      <c r="Z689" s="2">
        <v>3.69</v>
      </c>
      <c r="AA689" s="2">
        <v>8.9600000000000009</v>
      </c>
      <c r="AB689" s="2">
        <v>3.47</v>
      </c>
      <c r="AC689" s="2">
        <v>3.54</v>
      </c>
      <c r="AD689" s="2">
        <v>6.11</v>
      </c>
      <c r="AE689" s="2">
        <v>22.54</v>
      </c>
      <c r="AF689" s="2">
        <v>6.55</v>
      </c>
      <c r="AG689" s="2">
        <v>18.350000000000001</v>
      </c>
      <c r="AH689" s="2">
        <v>10.8</v>
      </c>
      <c r="AI689">
        <v>7</v>
      </c>
      <c r="AJ689" s="2">
        <v>7.43</v>
      </c>
      <c r="AK689" s="2">
        <v>4.55</v>
      </c>
      <c r="AL689" s="2">
        <v>5.66</v>
      </c>
      <c r="AM689" s="2">
        <v>4.92</v>
      </c>
      <c r="AN689" s="2">
        <v>9.2100000000000009</v>
      </c>
      <c r="AO689" s="2">
        <v>88.12</v>
      </c>
      <c r="AP689" s="2">
        <v>5.97</v>
      </c>
      <c r="AQ689" s="2">
        <v>6.21</v>
      </c>
      <c r="AR689" s="2">
        <v>13.200000000000001</v>
      </c>
      <c r="AS689" s="2">
        <v>8.86</v>
      </c>
      <c r="AT689" s="2">
        <v>13.9</v>
      </c>
      <c r="AU689" s="2">
        <v>4.07</v>
      </c>
      <c r="AV689" s="2">
        <v>7.04</v>
      </c>
      <c r="AW689" s="2">
        <v>7.92</v>
      </c>
      <c r="AX689" s="2">
        <v>7.13</v>
      </c>
      <c r="AY689" s="2">
        <v>12.86</v>
      </c>
      <c r="AZ689" s="2">
        <v>6.2</v>
      </c>
    </row>
    <row r="690" spans="1:52">
      <c r="A690" s="1">
        <v>39771</v>
      </c>
      <c r="B690" s="2">
        <v>6.24</v>
      </c>
      <c r="C690" s="2">
        <v>5.38</v>
      </c>
      <c r="D690" s="2">
        <v>6.7</v>
      </c>
      <c r="E690" s="2">
        <v>3.85</v>
      </c>
      <c r="F690" s="2">
        <v>5.28</v>
      </c>
      <c r="G690" s="2">
        <v>6.44</v>
      </c>
      <c r="H690" s="2">
        <v>13.450000000000001</v>
      </c>
      <c r="I690" s="2">
        <v>9.9</v>
      </c>
      <c r="J690" s="2">
        <v>6.03</v>
      </c>
      <c r="K690">
        <v>10.14</v>
      </c>
      <c r="L690" s="2">
        <v>4.72</v>
      </c>
      <c r="M690" s="2">
        <v>11.370000000000001</v>
      </c>
      <c r="N690" s="2">
        <v>2.8000000000000003</v>
      </c>
      <c r="O690" s="2">
        <v>3.83</v>
      </c>
      <c r="P690" s="2">
        <v>93.12</v>
      </c>
      <c r="Q690" s="2">
        <v>9.73</v>
      </c>
      <c r="R690" s="2">
        <v>8.09</v>
      </c>
      <c r="S690" s="2">
        <v>3.0700000000000003</v>
      </c>
      <c r="T690" s="2">
        <v>13.99</v>
      </c>
      <c r="U690" s="2">
        <v>9.77</v>
      </c>
      <c r="V690" s="2">
        <v>6.8500000000000005</v>
      </c>
      <c r="W690" s="2">
        <v>6.5</v>
      </c>
      <c r="X690" s="2">
        <v>14.71</v>
      </c>
      <c r="Y690" s="2">
        <v>7.17</v>
      </c>
      <c r="Z690" s="2">
        <v>3.89</v>
      </c>
      <c r="AA690" s="2">
        <v>9.86</v>
      </c>
      <c r="AB690" s="2">
        <v>3.7800000000000002</v>
      </c>
      <c r="AC690" s="2">
        <v>3.89</v>
      </c>
      <c r="AD690" s="2">
        <v>6.5200000000000005</v>
      </c>
      <c r="AE690" s="2">
        <v>23.07</v>
      </c>
      <c r="AF690" s="2">
        <v>7.1000000000000005</v>
      </c>
      <c r="AG690" s="2">
        <v>19.39</v>
      </c>
      <c r="AH690" s="2">
        <v>11.59</v>
      </c>
      <c r="AI690">
        <v>7.48</v>
      </c>
      <c r="AJ690" s="2">
        <v>8.0299999999999994</v>
      </c>
      <c r="AK690" s="2">
        <v>4.55</v>
      </c>
      <c r="AL690" s="2">
        <v>5.92</v>
      </c>
      <c r="AM690" s="2">
        <v>5.3100000000000005</v>
      </c>
      <c r="AN690" s="2">
        <v>9.86</v>
      </c>
      <c r="AO690" s="2">
        <v>88.12</v>
      </c>
      <c r="AP690" s="2">
        <v>6.57</v>
      </c>
      <c r="AQ690" s="2">
        <v>6.65</v>
      </c>
      <c r="AR690" s="2">
        <v>14.08</v>
      </c>
      <c r="AS690" s="2">
        <v>9.36</v>
      </c>
      <c r="AT690" s="2">
        <v>14.790000000000001</v>
      </c>
      <c r="AU690" s="2">
        <v>4.37</v>
      </c>
      <c r="AV690" s="2">
        <v>7.04</v>
      </c>
      <c r="AW690" s="2">
        <v>8.7100000000000009</v>
      </c>
      <c r="AX690" s="2">
        <v>7.8500000000000005</v>
      </c>
      <c r="AY690" s="2">
        <v>13.120000000000001</v>
      </c>
      <c r="AZ690" s="2">
        <v>6.67</v>
      </c>
    </row>
    <row r="691" spans="1:52">
      <c r="A691" s="1">
        <v>39772</v>
      </c>
      <c r="B691" s="2">
        <v>6.24</v>
      </c>
      <c r="C691" s="2">
        <v>5.29</v>
      </c>
      <c r="D691" s="2">
        <v>6.74</v>
      </c>
      <c r="E691" s="2">
        <v>3.85</v>
      </c>
      <c r="F691" s="2">
        <v>5.1000000000000005</v>
      </c>
      <c r="G691" s="2">
        <v>6.48</v>
      </c>
      <c r="H691" s="2">
        <v>13.17</v>
      </c>
      <c r="I691" s="2">
        <v>9.5400000000000009</v>
      </c>
      <c r="J691" s="2">
        <v>5.9</v>
      </c>
      <c r="K691">
        <v>9.9600000000000009</v>
      </c>
      <c r="L691" s="2">
        <v>4.55</v>
      </c>
      <c r="M691" s="2">
        <v>11.4</v>
      </c>
      <c r="N691" s="2">
        <v>2.87</v>
      </c>
      <c r="O691" s="2">
        <v>4.1500000000000004</v>
      </c>
      <c r="P691" s="2">
        <v>91.03</v>
      </c>
      <c r="Q691" s="2">
        <v>10.46</v>
      </c>
      <c r="R691" s="2">
        <v>8.23</v>
      </c>
      <c r="S691" s="2">
        <v>3.02</v>
      </c>
      <c r="T691" s="2">
        <v>13.31</v>
      </c>
      <c r="U691" s="2">
        <v>9.77</v>
      </c>
      <c r="V691" s="2">
        <v>6.57</v>
      </c>
      <c r="W691" s="2">
        <v>6.63</v>
      </c>
      <c r="X691" s="2">
        <v>14.93</v>
      </c>
      <c r="Y691" s="2">
        <v>7.08</v>
      </c>
      <c r="Z691" s="2">
        <v>3.91</v>
      </c>
      <c r="AA691" s="2">
        <v>10.120000000000001</v>
      </c>
      <c r="AB691" s="2">
        <v>3.91</v>
      </c>
      <c r="AC691" s="2">
        <v>3.98</v>
      </c>
      <c r="AD691" s="2">
        <v>6.65</v>
      </c>
      <c r="AE691" s="2">
        <v>22.52</v>
      </c>
      <c r="AF691" s="2">
        <v>6.8500000000000005</v>
      </c>
      <c r="AG691" s="2">
        <v>19.59</v>
      </c>
      <c r="AH691" s="2">
        <v>11.35</v>
      </c>
      <c r="AI691">
        <v>7.42</v>
      </c>
      <c r="AJ691" s="2">
        <v>8.0500000000000007</v>
      </c>
      <c r="AK691" s="2">
        <v>4.55</v>
      </c>
      <c r="AL691" s="2">
        <v>6.01</v>
      </c>
      <c r="AM691" s="2">
        <v>5.5200000000000005</v>
      </c>
      <c r="AN691" s="2">
        <v>9.6300000000000008</v>
      </c>
      <c r="AO691" s="2">
        <v>88.12</v>
      </c>
      <c r="AP691" s="2">
        <v>6.7</v>
      </c>
      <c r="AQ691" s="2">
        <v>6.46</v>
      </c>
      <c r="AR691" s="2">
        <v>14.52</v>
      </c>
      <c r="AS691" s="2">
        <v>9.3000000000000007</v>
      </c>
      <c r="AT691" s="2">
        <v>15.02</v>
      </c>
      <c r="AU691" s="2">
        <v>4.28</v>
      </c>
      <c r="AV691" s="2">
        <v>7.04</v>
      </c>
      <c r="AW691" s="2">
        <v>8.65</v>
      </c>
      <c r="AX691" s="2">
        <v>7.55</v>
      </c>
      <c r="AY691" s="2">
        <v>13.200000000000001</v>
      </c>
      <c r="AZ691" s="2">
        <v>6.71</v>
      </c>
    </row>
    <row r="692" spans="1:52">
      <c r="A692" s="1">
        <v>39773</v>
      </c>
      <c r="B692" s="2">
        <v>6</v>
      </c>
      <c r="C692" s="2">
        <v>5.46</v>
      </c>
      <c r="D692" s="2">
        <v>6.62</v>
      </c>
      <c r="E692" s="2">
        <v>3.69</v>
      </c>
      <c r="F692" s="2">
        <v>5.12</v>
      </c>
      <c r="G692" s="2">
        <v>6.48</v>
      </c>
      <c r="H692" s="2">
        <v>13.25</v>
      </c>
      <c r="I692" s="2">
        <v>9.4500000000000011</v>
      </c>
      <c r="J692" s="2">
        <v>5.72</v>
      </c>
      <c r="K692">
        <v>10.18</v>
      </c>
      <c r="L692" s="2">
        <v>4.37</v>
      </c>
      <c r="M692" s="2">
        <v>11.11</v>
      </c>
      <c r="N692" s="2">
        <v>2.98</v>
      </c>
      <c r="O692" s="2">
        <v>4.04</v>
      </c>
      <c r="P692" s="2">
        <v>91.39</v>
      </c>
      <c r="Q692" s="2">
        <v>10.120000000000001</v>
      </c>
      <c r="R692" s="2">
        <v>8.33</v>
      </c>
      <c r="S692" s="2">
        <v>3.17</v>
      </c>
      <c r="T692" s="2">
        <v>11.98</v>
      </c>
      <c r="U692" s="2">
        <v>9.77</v>
      </c>
      <c r="V692" s="2">
        <v>6.3900000000000006</v>
      </c>
      <c r="W692" s="2">
        <v>6.92</v>
      </c>
      <c r="X692" s="2">
        <v>15.280000000000001</v>
      </c>
      <c r="Y692" s="2">
        <v>6.95</v>
      </c>
      <c r="Z692" s="2">
        <v>3.77</v>
      </c>
      <c r="AA692" s="2">
        <v>10.06</v>
      </c>
      <c r="AB692" s="2">
        <v>4.0600000000000005</v>
      </c>
      <c r="AC692" s="2">
        <v>4.08</v>
      </c>
      <c r="AD692" s="2">
        <v>6.9</v>
      </c>
      <c r="AE692" s="2">
        <v>22.650000000000002</v>
      </c>
      <c r="AF692" s="2">
        <v>6.62</v>
      </c>
      <c r="AG692" s="2">
        <v>19.13</v>
      </c>
      <c r="AH692" s="2">
        <v>11.91</v>
      </c>
      <c r="AI692">
        <v>7.15</v>
      </c>
      <c r="AJ692" s="2">
        <v>8.07</v>
      </c>
      <c r="AK692" s="2">
        <v>4.55</v>
      </c>
      <c r="AL692" s="2">
        <v>6.1000000000000005</v>
      </c>
      <c r="AM692" s="2">
        <v>5.5200000000000005</v>
      </c>
      <c r="AN692" s="2">
        <v>9.31</v>
      </c>
      <c r="AO692" s="2">
        <v>88.12</v>
      </c>
      <c r="AP692" s="2">
        <v>6.54</v>
      </c>
      <c r="AQ692" s="2">
        <v>6.21</v>
      </c>
      <c r="AR692" s="2">
        <v>14.74</v>
      </c>
      <c r="AS692" s="2">
        <v>8.94</v>
      </c>
      <c r="AT692" s="2">
        <v>15</v>
      </c>
      <c r="AU692" s="2">
        <v>4.0999999999999996</v>
      </c>
      <c r="AV692" s="2">
        <v>7.04</v>
      </c>
      <c r="AW692" s="2">
        <v>8.36</v>
      </c>
      <c r="AX692" s="2">
        <v>7.34</v>
      </c>
      <c r="AY692" s="2">
        <v>12.93</v>
      </c>
      <c r="AZ692" s="2">
        <v>6.51</v>
      </c>
    </row>
    <row r="693" spans="1:52">
      <c r="A693" s="1">
        <v>39776</v>
      </c>
      <c r="B693" s="2">
        <v>5.61</v>
      </c>
      <c r="C693" s="2">
        <v>5.2</v>
      </c>
      <c r="D693" s="2">
        <v>6.2</v>
      </c>
      <c r="E693" s="2">
        <v>3.5100000000000002</v>
      </c>
      <c r="F693" s="2">
        <v>4.9000000000000004</v>
      </c>
      <c r="G693" s="2">
        <v>6.18</v>
      </c>
      <c r="H693" s="2">
        <v>12.620000000000001</v>
      </c>
      <c r="I693" s="2">
        <v>8.9700000000000006</v>
      </c>
      <c r="J693" s="2">
        <v>5.33</v>
      </c>
      <c r="K693">
        <v>9.83</v>
      </c>
      <c r="L693" s="2">
        <v>4.24</v>
      </c>
      <c r="M693" s="2">
        <v>10.57</v>
      </c>
      <c r="N693" s="2">
        <v>2.75</v>
      </c>
      <c r="O693" s="2">
        <v>4.04</v>
      </c>
      <c r="P693" s="2">
        <v>90.65</v>
      </c>
      <c r="Q693" s="2">
        <v>10.25</v>
      </c>
      <c r="R693" s="2">
        <v>7.8900000000000006</v>
      </c>
      <c r="S693" s="2">
        <v>3.0100000000000002</v>
      </c>
      <c r="T693" s="2">
        <v>10.78</v>
      </c>
      <c r="U693" s="2">
        <v>9.77</v>
      </c>
      <c r="V693" s="2">
        <v>6.11</v>
      </c>
      <c r="W693" s="2">
        <v>6.42</v>
      </c>
      <c r="X693" s="2">
        <v>13.75</v>
      </c>
      <c r="Y693" s="2">
        <v>6.8</v>
      </c>
      <c r="Z693" s="2">
        <v>3.67</v>
      </c>
      <c r="AA693" s="2">
        <v>9.09</v>
      </c>
      <c r="AB693" s="2">
        <v>3.8200000000000003</v>
      </c>
      <c r="AC693" s="2">
        <v>3.67</v>
      </c>
      <c r="AD693" s="2">
        <v>6.43</v>
      </c>
      <c r="AE693" s="2">
        <v>22.62</v>
      </c>
      <c r="AF693" s="2">
        <v>6.25</v>
      </c>
      <c r="AG693" s="2">
        <v>19.22</v>
      </c>
      <c r="AH693" s="2">
        <v>11.57</v>
      </c>
      <c r="AI693">
        <v>6.9</v>
      </c>
      <c r="AJ693" s="2">
        <v>7.78</v>
      </c>
      <c r="AK693" s="2">
        <v>4.55</v>
      </c>
      <c r="AL693" s="2">
        <v>5.94</v>
      </c>
      <c r="AM693" s="2">
        <v>5.5200000000000005</v>
      </c>
      <c r="AN693" s="2">
        <v>8.74</v>
      </c>
      <c r="AO693" s="2">
        <v>88.12</v>
      </c>
      <c r="AP693" s="2">
        <v>6.15</v>
      </c>
      <c r="AQ693" s="2">
        <v>6.05</v>
      </c>
      <c r="AR693" s="2">
        <v>14.41</v>
      </c>
      <c r="AS693" s="2">
        <v>8.57</v>
      </c>
      <c r="AT693" s="2">
        <v>14.75</v>
      </c>
      <c r="AU693" s="2">
        <v>3.7800000000000002</v>
      </c>
      <c r="AV693" s="2">
        <v>7.04</v>
      </c>
      <c r="AW693" s="2">
        <v>7.9300000000000006</v>
      </c>
      <c r="AX693" s="2">
        <v>6.96</v>
      </c>
      <c r="AY693" s="2">
        <v>13.08</v>
      </c>
      <c r="AZ693" s="2">
        <v>6.62</v>
      </c>
    </row>
    <row r="694" spans="1:52">
      <c r="A694" s="1">
        <v>39777</v>
      </c>
      <c r="B694" s="2">
        <v>5.55</v>
      </c>
      <c r="C694" s="2">
        <v>5.22</v>
      </c>
      <c r="D694" s="2">
        <v>6.05</v>
      </c>
      <c r="E694" s="2">
        <v>3.48</v>
      </c>
      <c r="F694" s="2">
        <v>4.83</v>
      </c>
      <c r="G694" s="2">
        <v>6.12</v>
      </c>
      <c r="H694" s="2">
        <v>13.040000000000001</v>
      </c>
      <c r="I694" s="2">
        <v>8.84</v>
      </c>
      <c r="J694" s="2">
        <v>5.45</v>
      </c>
      <c r="K694">
        <v>9.83</v>
      </c>
      <c r="L694" s="2">
        <v>4.2</v>
      </c>
      <c r="M694" s="2">
        <v>10.76</v>
      </c>
      <c r="N694" s="2">
        <v>2.79</v>
      </c>
      <c r="O694" s="2">
        <v>4.16</v>
      </c>
      <c r="P694" s="2">
        <v>90.15</v>
      </c>
      <c r="Q694" s="2">
        <v>10.61</v>
      </c>
      <c r="R694" s="2">
        <v>7.99</v>
      </c>
      <c r="S694" s="2">
        <v>2.96</v>
      </c>
      <c r="T694" s="2">
        <v>9.7000000000000011</v>
      </c>
      <c r="U694" s="2">
        <v>9.77</v>
      </c>
      <c r="V694" s="2">
        <v>6.04</v>
      </c>
      <c r="W694" s="2">
        <v>6.5600000000000005</v>
      </c>
      <c r="X694" s="2">
        <v>13.200000000000001</v>
      </c>
      <c r="Y694" s="2">
        <v>6.79</v>
      </c>
      <c r="Z694" s="2">
        <v>3.73</v>
      </c>
      <c r="AA694" s="2">
        <v>8.98</v>
      </c>
      <c r="AB694" s="2">
        <v>3.8200000000000003</v>
      </c>
      <c r="AC694" s="2">
        <v>3.58</v>
      </c>
      <c r="AD694" s="2">
        <v>6.5200000000000005</v>
      </c>
      <c r="AE694" s="2">
        <v>22.92</v>
      </c>
      <c r="AF694" s="2">
        <v>6.62</v>
      </c>
      <c r="AG694" s="2">
        <v>19.600000000000001</v>
      </c>
      <c r="AH694" s="2">
        <v>11.67</v>
      </c>
      <c r="AI694">
        <v>6.93</v>
      </c>
      <c r="AJ694" s="2">
        <v>7.63</v>
      </c>
      <c r="AK694" s="2">
        <v>4.55</v>
      </c>
      <c r="AL694" s="2">
        <v>5.84</v>
      </c>
      <c r="AM694" s="2">
        <v>5.5200000000000005</v>
      </c>
      <c r="AN694" s="2">
        <v>8.98</v>
      </c>
      <c r="AO694" s="2">
        <v>88.12</v>
      </c>
      <c r="AP694" s="2">
        <v>5.96</v>
      </c>
      <c r="AQ694" s="2">
        <v>6.0200000000000005</v>
      </c>
      <c r="AR694" s="2">
        <v>14.19</v>
      </c>
      <c r="AS694" s="2">
        <v>8.7000000000000011</v>
      </c>
      <c r="AT694" s="2">
        <v>14.71</v>
      </c>
      <c r="AU694" s="2">
        <v>3.8200000000000003</v>
      </c>
      <c r="AV694" s="2">
        <v>7.04</v>
      </c>
      <c r="AW694" s="2">
        <v>8.0400000000000009</v>
      </c>
      <c r="AX694" s="2">
        <v>6.99</v>
      </c>
      <c r="AY694" s="2">
        <v>12.82</v>
      </c>
      <c r="AZ694" s="2">
        <v>6.93</v>
      </c>
    </row>
    <row r="695" spans="1:52">
      <c r="A695" s="1">
        <v>39778</v>
      </c>
      <c r="B695" s="2">
        <v>5.49</v>
      </c>
      <c r="C695" s="2">
        <v>5.58</v>
      </c>
      <c r="D695" s="2">
        <v>6</v>
      </c>
      <c r="E695" s="2">
        <v>3.45</v>
      </c>
      <c r="F695" s="2">
        <v>5.0200000000000005</v>
      </c>
      <c r="G695" s="2">
        <v>6.23</v>
      </c>
      <c r="H695" s="2">
        <v>12.96</v>
      </c>
      <c r="I695" s="2">
        <v>8.77</v>
      </c>
      <c r="J695" s="2">
        <v>5.53</v>
      </c>
      <c r="K695">
        <v>9.93</v>
      </c>
      <c r="L695" s="2">
        <v>4.26</v>
      </c>
      <c r="M695" s="2">
        <v>10.61</v>
      </c>
      <c r="N695" s="2">
        <v>3</v>
      </c>
      <c r="O695" s="2">
        <v>4.07</v>
      </c>
      <c r="P695" s="2">
        <v>90.13</v>
      </c>
      <c r="Q695" s="2">
        <v>10.290000000000001</v>
      </c>
      <c r="R695" s="2">
        <v>7.84</v>
      </c>
      <c r="S695" s="2">
        <v>3.0100000000000002</v>
      </c>
      <c r="T695" s="2">
        <v>9.06</v>
      </c>
      <c r="U695" s="2">
        <v>9.77</v>
      </c>
      <c r="V695" s="2">
        <v>5.94</v>
      </c>
      <c r="W695" s="2">
        <v>6.8</v>
      </c>
      <c r="X695" s="2">
        <v>13.200000000000001</v>
      </c>
      <c r="Y695" s="2">
        <v>6.83</v>
      </c>
      <c r="Z695" s="2">
        <v>3.71</v>
      </c>
      <c r="AA695" s="2">
        <v>8.89</v>
      </c>
      <c r="AB695" s="2">
        <v>3.95</v>
      </c>
      <c r="AC695" s="2">
        <v>3.68</v>
      </c>
      <c r="AD695" s="2">
        <v>6.65</v>
      </c>
      <c r="AE695" s="2">
        <v>22.85</v>
      </c>
      <c r="AF695" s="2">
        <v>6.54</v>
      </c>
      <c r="AG695" s="2">
        <v>19.600000000000001</v>
      </c>
      <c r="AH695" s="2">
        <v>11.46</v>
      </c>
      <c r="AI695">
        <v>6.84</v>
      </c>
      <c r="AJ695" s="2">
        <v>7.73</v>
      </c>
      <c r="AK695" s="2">
        <v>4.55</v>
      </c>
      <c r="AL695" s="2">
        <v>5.98</v>
      </c>
      <c r="AM695" s="2">
        <v>5.5200000000000005</v>
      </c>
      <c r="AN695" s="2">
        <v>8.86</v>
      </c>
      <c r="AO695" s="2">
        <v>88.12</v>
      </c>
      <c r="AP695" s="2">
        <v>6</v>
      </c>
      <c r="AQ695" s="2">
        <v>6.3100000000000005</v>
      </c>
      <c r="AR695" s="2">
        <v>14.23</v>
      </c>
      <c r="AS695" s="2">
        <v>8.5400000000000009</v>
      </c>
      <c r="AT695" s="2">
        <v>14.56</v>
      </c>
      <c r="AU695" s="2">
        <v>3.79</v>
      </c>
      <c r="AV695" s="2">
        <v>7.04</v>
      </c>
      <c r="AW695" s="2">
        <v>7.91</v>
      </c>
      <c r="AX695" s="2">
        <v>6.8500000000000005</v>
      </c>
      <c r="AY695" s="2">
        <v>13.02</v>
      </c>
      <c r="AZ695" s="2">
        <v>6.9</v>
      </c>
    </row>
    <row r="696" spans="1:52">
      <c r="A696" s="1">
        <v>39779</v>
      </c>
      <c r="B696" s="2">
        <v>5.46</v>
      </c>
      <c r="C696" s="2">
        <v>5.67</v>
      </c>
      <c r="D696" s="2">
        <v>5.94</v>
      </c>
      <c r="E696" s="2">
        <v>3.44</v>
      </c>
      <c r="F696" s="2">
        <v>5.13</v>
      </c>
      <c r="G696" s="2">
        <v>6.28</v>
      </c>
      <c r="H696" s="2">
        <v>13.49</v>
      </c>
      <c r="I696" s="2">
        <v>8.82</v>
      </c>
      <c r="J696" s="2">
        <v>5.6000000000000005</v>
      </c>
      <c r="K696">
        <v>9.9600000000000009</v>
      </c>
      <c r="L696" s="2">
        <v>4.5200000000000005</v>
      </c>
      <c r="M696" s="2">
        <v>10.94</v>
      </c>
      <c r="N696" s="2">
        <v>3.16</v>
      </c>
      <c r="O696" s="2">
        <v>4.07</v>
      </c>
      <c r="P696" s="2">
        <v>93.97</v>
      </c>
      <c r="Q696" s="2">
        <v>10.25</v>
      </c>
      <c r="R696" s="2">
        <v>8.27</v>
      </c>
      <c r="S696" s="2">
        <v>3.09</v>
      </c>
      <c r="T696" s="2">
        <v>9.14</v>
      </c>
      <c r="U696" s="2">
        <v>9.77</v>
      </c>
      <c r="V696" s="2">
        <v>5.91</v>
      </c>
      <c r="W696" s="2">
        <v>7.01</v>
      </c>
      <c r="X696" s="2">
        <v>13.200000000000001</v>
      </c>
      <c r="Y696" s="2">
        <v>6.9</v>
      </c>
      <c r="Z696" s="2">
        <v>3.77</v>
      </c>
      <c r="AA696" s="2">
        <v>8.89</v>
      </c>
      <c r="AB696" s="2">
        <v>4.0200000000000005</v>
      </c>
      <c r="AC696" s="2">
        <v>3.7600000000000002</v>
      </c>
      <c r="AD696" s="2">
        <v>6.75</v>
      </c>
      <c r="AE696" s="2">
        <v>23.35</v>
      </c>
      <c r="AF696" s="2">
        <v>6.82</v>
      </c>
      <c r="AG696" s="2">
        <v>19.68</v>
      </c>
      <c r="AH696" s="2">
        <v>11.91</v>
      </c>
      <c r="AI696">
        <v>6.99</v>
      </c>
      <c r="AJ696" s="2">
        <v>8.1300000000000008</v>
      </c>
      <c r="AK696" s="2">
        <v>4.55</v>
      </c>
      <c r="AL696" s="2">
        <v>6</v>
      </c>
      <c r="AM696" s="2">
        <v>5.5</v>
      </c>
      <c r="AN696" s="2">
        <v>9.07</v>
      </c>
      <c r="AO696" s="2">
        <v>88.12</v>
      </c>
      <c r="AP696" s="2">
        <v>6.42</v>
      </c>
      <c r="AQ696" s="2">
        <v>6.28</v>
      </c>
      <c r="AR696" s="2">
        <v>14.780000000000001</v>
      </c>
      <c r="AS696" s="2">
        <v>8.81</v>
      </c>
      <c r="AT696" s="2">
        <v>14.950000000000001</v>
      </c>
      <c r="AU696" s="2">
        <v>3.88</v>
      </c>
      <c r="AV696" s="2">
        <v>7.04</v>
      </c>
      <c r="AW696" s="2">
        <v>8.15</v>
      </c>
      <c r="AX696" s="2">
        <v>6.98</v>
      </c>
      <c r="AY696" s="2">
        <v>13.200000000000001</v>
      </c>
      <c r="AZ696" s="2">
        <v>7.46</v>
      </c>
    </row>
    <row r="697" spans="1:52">
      <c r="A697" s="1">
        <v>39780</v>
      </c>
      <c r="B697" s="2">
        <v>5.07</v>
      </c>
      <c r="C697" s="2">
        <v>5.7</v>
      </c>
      <c r="D697" s="2">
        <v>5.61</v>
      </c>
      <c r="E697" s="2">
        <v>3.34</v>
      </c>
      <c r="F697" s="2">
        <v>5.04</v>
      </c>
      <c r="G697" s="2">
        <v>6.24</v>
      </c>
      <c r="H697" s="2">
        <v>13.040000000000001</v>
      </c>
      <c r="I697" s="2">
        <v>8.36</v>
      </c>
      <c r="J697" s="2">
        <v>5.38</v>
      </c>
      <c r="K697">
        <v>10.220000000000001</v>
      </c>
      <c r="L697" s="2">
        <v>4.4400000000000004</v>
      </c>
      <c r="M697" s="2">
        <v>10.66</v>
      </c>
      <c r="N697" s="2">
        <v>3.0100000000000002</v>
      </c>
      <c r="O697" s="2">
        <v>3.88</v>
      </c>
      <c r="P697" s="2">
        <v>92.55</v>
      </c>
      <c r="Q697" s="2">
        <v>9.76</v>
      </c>
      <c r="R697" s="2">
        <v>8.3800000000000008</v>
      </c>
      <c r="S697" s="2">
        <v>3.15</v>
      </c>
      <c r="T697" s="2">
        <v>8.44</v>
      </c>
      <c r="U697" s="2">
        <v>9.77</v>
      </c>
      <c r="V697" s="2">
        <v>5.62</v>
      </c>
      <c r="W697" s="2">
        <v>6.82</v>
      </c>
      <c r="X697" s="2">
        <v>13.200000000000001</v>
      </c>
      <c r="Y697" s="2">
        <v>6.73</v>
      </c>
      <c r="Z697" s="2">
        <v>3.67</v>
      </c>
      <c r="AA697" s="2">
        <v>9.1</v>
      </c>
      <c r="AB697" s="2">
        <v>4.0200000000000005</v>
      </c>
      <c r="AC697" s="2">
        <v>3.8200000000000003</v>
      </c>
      <c r="AD697" s="2">
        <v>6.57</v>
      </c>
      <c r="AE697" s="2">
        <v>24.07</v>
      </c>
      <c r="AF697" s="2">
        <v>6.58</v>
      </c>
      <c r="AG697" s="2">
        <v>19.75</v>
      </c>
      <c r="AH697" s="2">
        <v>11.93</v>
      </c>
      <c r="AI697">
        <v>6.83</v>
      </c>
      <c r="AJ697" s="2">
        <v>8.02</v>
      </c>
      <c r="AK697" s="2">
        <v>4.55</v>
      </c>
      <c r="AL697" s="2">
        <v>5.9</v>
      </c>
      <c r="AM697" s="2">
        <v>5.1000000000000005</v>
      </c>
      <c r="AN697" s="2">
        <v>9.07</v>
      </c>
      <c r="AO697" s="2">
        <v>88.12</v>
      </c>
      <c r="AP697" s="2">
        <v>6.5600000000000005</v>
      </c>
      <c r="AQ697" s="2">
        <v>6.0200000000000005</v>
      </c>
      <c r="AR697" s="2">
        <v>15.48</v>
      </c>
      <c r="AS697" s="2">
        <v>8.81</v>
      </c>
      <c r="AT697" s="2">
        <v>14.85</v>
      </c>
      <c r="AU697" s="2">
        <v>3.75</v>
      </c>
      <c r="AV697" s="2">
        <v>7.04</v>
      </c>
      <c r="AW697" s="2">
        <v>8.19</v>
      </c>
      <c r="AX697" s="2">
        <v>6.6400000000000006</v>
      </c>
      <c r="AY697" s="2">
        <v>13.48</v>
      </c>
      <c r="AZ697" s="2">
        <v>8.08</v>
      </c>
    </row>
    <row r="698" spans="1:52">
      <c r="A698" s="1">
        <v>39783</v>
      </c>
      <c r="B698" s="2">
        <v>5.15</v>
      </c>
      <c r="C698" s="2">
        <v>5.72</v>
      </c>
      <c r="D698" s="2">
        <v>5.7</v>
      </c>
      <c r="E698" s="2">
        <v>3.38</v>
      </c>
      <c r="F698" s="2">
        <v>5.0200000000000005</v>
      </c>
      <c r="G698" s="2">
        <v>6.2700000000000005</v>
      </c>
      <c r="H698" s="2">
        <v>13.290000000000001</v>
      </c>
      <c r="I698" s="2">
        <v>8.5</v>
      </c>
      <c r="J698" s="2">
        <v>5.45</v>
      </c>
      <c r="K698">
        <v>10.84</v>
      </c>
      <c r="L698" s="2">
        <v>4.5</v>
      </c>
      <c r="M698" s="2">
        <v>11.5</v>
      </c>
      <c r="N698" s="2">
        <v>3.14</v>
      </c>
      <c r="O698" s="2">
        <v>4.07</v>
      </c>
      <c r="P698" s="2">
        <v>93.83</v>
      </c>
      <c r="Q698" s="2">
        <v>10.14</v>
      </c>
      <c r="R698" s="2">
        <v>9</v>
      </c>
      <c r="S698" s="2">
        <v>3.14</v>
      </c>
      <c r="T698" s="2">
        <v>8.2100000000000009</v>
      </c>
      <c r="U698" s="2">
        <v>9.77</v>
      </c>
      <c r="V698" s="2">
        <v>5.7</v>
      </c>
      <c r="W698" s="2">
        <v>6.96</v>
      </c>
      <c r="X698" s="2">
        <v>13.93</v>
      </c>
      <c r="Y698" s="2">
        <v>6.82</v>
      </c>
      <c r="Z698" s="2">
        <v>3.92</v>
      </c>
      <c r="AA698" s="2">
        <v>9.620000000000001</v>
      </c>
      <c r="AB698" s="2">
        <v>3.98</v>
      </c>
      <c r="AC698" s="2">
        <v>3.98</v>
      </c>
      <c r="AD698" s="2">
        <v>6.58</v>
      </c>
      <c r="AE698" s="2">
        <v>24.07</v>
      </c>
      <c r="AF698" s="2">
        <v>6.87</v>
      </c>
      <c r="AG698" s="2">
        <v>19.850000000000001</v>
      </c>
      <c r="AH698" s="2">
        <v>12.24</v>
      </c>
      <c r="AI698">
        <v>7.19</v>
      </c>
      <c r="AJ698" s="2">
        <v>8.26</v>
      </c>
      <c r="AK698" s="2">
        <v>4.55</v>
      </c>
      <c r="AL698" s="2">
        <v>5.91</v>
      </c>
      <c r="AM698" s="2">
        <v>5.22</v>
      </c>
      <c r="AN698" s="2">
        <v>8.65</v>
      </c>
      <c r="AO698" s="2">
        <v>88.12</v>
      </c>
      <c r="AP698" s="2">
        <v>6.7</v>
      </c>
      <c r="AQ698" s="2">
        <v>6.29</v>
      </c>
      <c r="AR698" s="2">
        <v>15.56</v>
      </c>
      <c r="AS698" s="2">
        <v>8.81</v>
      </c>
      <c r="AT698" s="2">
        <v>14.83</v>
      </c>
      <c r="AU698" s="2">
        <v>3.85</v>
      </c>
      <c r="AV698" s="2">
        <v>7.04</v>
      </c>
      <c r="AW698" s="2">
        <v>9.01</v>
      </c>
      <c r="AX698" s="2">
        <v>6.6400000000000006</v>
      </c>
      <c r="AY698" s="2">
        <v>13.530000000000001</v>
      </c>
      <c r="AZ698" s="2">
        <v>8.02</v>
      </c>
    </row>
    <row r="699" spans="1:52">
      <c r="A699" s="1">
        <v>39784</v>
      </c>
      <c r="B699" s="2">
        <v>5.1000000000000005</v>
      </c>
      <c r="C699" s="2">
        <v>5.71</v>
      </c>
      <c r="D699" s="2">
        <v>5.74</v>
      </c>
      <c r="E699" s="2">
        <v>3.37</v>
      </c>
      <c r="F699" s="2">
        <v>4.97</v>
      </c>
      <c r="G699" s="2">
        <v>6.09</v>
      </c>
      <c r="H699" s="2">
        <v>13.47</v>
      </c>
      <c r="I699" s="2">
        <v>8.39</v>
      </c>
      <c r="J699" s="2">
        <v>5.4</v>
      </c>
      <c r="K699">
        <v>11.05</v>
      </c>
      <c r="L699" s="2">
        <v>4.59</v>
      </c>
      <c r="M699" s="2">
        <v>11.64</v>
      </c>
      <c r="N699" s="2">
        <v>3.17</v>
      </c>
      <c r="O699" s="2">
        <v>3.91</v>
      </c>
      <c r="P699" s="2">
        <v>95.4</v>
      </c>
      <c r="Q699" s="2">
        <v>9.77</v>
      </c>
      <c r="R699" s="2">
        <v>8.94</v>
      </c>
      <c r="S699" s="2">
        <v>3.11</v>
      </c>
      <c r="T699" s="2">
        <v>8.7200000000000006</v>
      </c>
      <c r="U699" s="2">
        <v>9.77</v>
      </c>
      <c r="V699" s="2">
        <v>5.7</v>
      </c>
      <c r="W699" s="2">
        <v>6.87</v>
      </c>
      <c r="X699" s="2">
        <v>14.05</v>
      </c>
      <c r="Y699" s="2">
        <v>6.91</v>
      </c>
      <c r="Z699" s="2">
        <v>4.04</v>
      </c>
      <c r="AA699" s="2">
        <v>9.94</v>
      </c>
      <c r="AB699" s="2">
        <v>4.07</v>
      </c>
      <c r="AC699" s="2">
        <v>3.94</v>
      </c>
      <c r="AD699" s="2">
        <v>6.5200000000000005</v>
      </c>
      <c r="AE699" s="2">
        <v>24.02</v>
      </c>
      <c r="AF699" s="2">
        <v>7.08</v>
      </c>
      <c r="AG699" s="2">
        <v>20.38</v>
      </c>
      <c r="AH699" s="2">
        <v>12.27</v>
      </c>
      <c r="AI699">
        <v>7.2700000000000005</v>
      </c>
      <c r="AJ699" s="2">
        <v>8.58</v>
      </c>
      <c r="AK699" s="2">
        <v>4.55</v>
      </c>
      <c r="AL699" s="2">
        <v>6.0200000000000005</v>
      </c>
      <c r="AM699" s="2">
        <v>5.26</v>
      </c>
      <c r="AN699" s="2">
        <v>8.3000000000000007</v>
      </c>
      <c r="AO699" s="2">
        <v>88.12</v>
      </c>
      <c r="AP699" s="2">
        <v>7.08</v>
      </c>
      <c r="AQ699" s="2">
        <v>6.5600000000000005</v>
      </c>
      <c r="AR699" s="2">
        <v>15.33</v>
      </c>
      <c r="AS699" s="2">
        <v>8.81</v>
      </c>
      <c r="AT699" s="2">
        <v>15.11</v>
      </c>
      <c r="AU699" s="2">
        <v>3.89</v>
      </c>
      <c r="AV699" s="2">
        <v>7.04</v>
      </c>
      <c r="AW699" s="2">
        <v>9.5400000000000009</v>
      </c>
      <c r="AX699" s="2">
        <v>6.8500000000000005</v>
      </c>
      <c r="AY699" s="2">
        <v>14.02</v>
      </c>
      <c r="AZ699" s="2">
        <v>7.84</v>
      </c>
    </row>
    <row r="700" spans="1:52">
      <c r="A700" s="1">
        <v>39785</v>
      </c>
      <c r="B700" s="2">
        <v>5.45</v>
      </c>
      <c r="C700" s="2">
        <v>6.15</v>
      </c>
      <c r="D700" s="2">
        <v>6.0600000000000005</v>
      </c>
      <c r="E700" s="2">
        <v>3.54</v>
      </c>
      <c r="F700" s="2">
        <v>5.21</v>
      </c>
      <c r="G700" s="2">
        <v>6.36</v>
      </c>
      <c r="H700" s="2">
        <v>13.93</v>
      </c>
      <c r="I700" s="2">
        <v>8.94</v>
      </c>
      <c r="J700" s="2">
        <v>5.59</v>
      </c>
      <c r="K700">
        <v>10.92</v>
      </c>
      <c r="L700" s="2">
        <v>4.74</v>
      </c>
      <c r="M700" s="2">
        <v>12.1</v>
      </c>
      <c r="N700" s="2">
        <v>3.27</v>
      </c>
      <c r="O700" s="2">
        <v>4.0200000000000005</v>
      </c>
      <c r="P700" s="2">
        <v>98</v>
      </c>
      <c r="Q700" s="2">
        <v>10.08</v>
      </c>
      <c r="R700" s="2">
        <v>9.17</v>
      </c>
      <c r="S700" s="2">
        <v>3.16</v>
      </c>
      <c r="T700" s="2">
        <v>8.93</v>
      </c>
      <c r="U700" s="2">
        <v>9.77</v>
      </c>
      <c r="V700" s="2">
        <v>6.03</v>
      </c>
      <c r="W700" s="2">
        <v>7.13</v>
      </c>
      <c r="X700" s="2">
        <v>14.67</v>
      </c>
      <c r="Y700" s="2">
        <v>7.3500000000000005</v>
      </c>
      <c r="Z700" s="2">
        <v>4.17</v>
      </c>
      <c r="AA700" s="2">
        <v>10.76</v>
      </c>
      <c r="AB700" s="2">
        <v>4.1900000000000004</v>
      </c>
      <c r="AC700" s="2">
        <v>4.21</v>
      </c>
      <c r="AD700" s="2">
        <v>6.72</v>
      </c>
      <c r="AE700" s="2">
        <v>24.25</v>
      </c>
      <c r="AF700" s="2">
        <v>7.23</v>
      </c>
      <c r="AG700" s="2">
        <v>21.3</v>
      </c>
      <c r="AH700" s="2">
        <v>12.63</v>
      </c>
      <c r="AI700">
        <v>7.53</v>
      </c>
      <c r="AJ700" s="2">
        <v>8.82</v>
      </c>
      <c r="AK700" s="2">
        <v>4.55</v>
      </c>
      <c r="AL700" s="2">
        <v>6.2</v>
      </c>
      <c r="AM700" s="2">
        <v>5.5600000000000005</v>
      </c>
      <c r="AN700" s="2">
        <v>8.39</v>
      </c>
      <c r="AO700" s="2">
        <v>88.12</v>
      </c>
      <c r="AP700" s="2">
        <v>7.3</v>
      </c>
      <c r="AQ700" s="2">
        <v>6.91</v>
      </c>
      <c r="AR700" s="2">
        <v>15.870000000000001</v>
      </c>
      <c r="AS700" s="2">
        <v>9.69</v>
      </c>
      <c r="AT700" s="2">
        <v>15.51</v>
      </c>
      <c r="AU700" s="2">
        <v>4.28</v>
      </c>
      <c r="AV700" s="2">
        <v>7.04</v>
      </c>
      <c r="AW700" s="2">
        <v>9.74</v>
      </c>
      <c r="AX700" s="2">
        <v>7.53</v>
      </c>
      <c r="AY700" s="2">
        <v>14.200000000000001</v>
      </c>
      <c r="AZ700" s="2">
        <v>8</v>
      </c>
    </row>
    <row r="701" spans="1:52">
      <c r="A701" s="1">
        <v>39786</v>
      </c>
      <c r="B701" s="2">
        <v>5.65</v>
      </c>
      <c r="C701" s="2">
        <v>6.33</v>
      </c>
      <c r="D701" s="2">
        <v>6.24</v>
      </c>
      <c r="E701" s="2">
        <v>3.5700000000000003</v>
      </c>
      <c r="F701" s="2">
        <v>5.42</v>
      </c>
      <c r="G701" s="2">
        <v>6.73</v>
      </c>
      <c r="H701" s="2">
        <v>14.34</v>
      </c>
      <c r="I701" s="2">
        <v>9.19</v>
      </c>
      <c r="J701" s="2">
        <v>5.65</v>
      </c>
      <c r="K701">
        <v>10.96</v>
      </c>
      <c r="L701" s="2">
        <v>4.9000000000000004</v>
      </c>
      <c r="M701" s="2">
        <v>11.99</v>
      </c>
      <c r="N701" s="2">
        <v>3.25</v>
      </c>
      <c r="O701" s="2">
        <v>4.08</v>
      </c>
      <c r="P701" s="2">
        <v>102.7</v>
      </c>
      <c r="Q701" s="2">
        <v>10.24</v>
      </c>
      <c r="R701" s="2">
        <v>9.19</v>
      </c>
      <c r="S701" s="2">
        <v>3.11</v>
      </c>
      <c r="T701" s="2">
        <v>9.26</v>
      </c>
      <c r="U701" s="2">
        <v>9.77</v>
      </c>
      <c r="V701" s="2">
        <v>6.25</v>
      </c>
      <c r="W701" s="2">
        <v>7.16</v>
      </c>
      <c r="X701" s="2">
        <v>14.88</v>
      </c>
      <c r="Y701" s="2">
        <v>7.34</v>
      </c>
      <c r="Z701" s="2">
        <v>4.18</v>
      </c>
      <c r="AA701" s="2">
        <v>10.98</v>
      </c>
      <c r="AB701" s="2">
        <v>4.2300000000000004</v>
      </c>
      <c r="AC701" s="2">
        <v>4.1100000000000003</v>
      </c>
      <c r="AD701" s="2">
        <v>6.8</v>
      </c>
      <c r="AE701" s="2">
        <v>24.150000000000002</v>
      </c>
      <c r="AF701" s="2">
        <v>7.5200000000000005</v>
      </c>
      <c r="AG701" s="2">
        <v>21.88</v>
      </c>
      <c r="AH701" s="2">
        <v>12.86</v>
      </c>
      <c r="AI701">
        <v>7.48</v>
      </c>
      <c r="AJ701" s="2">
        <v>8.6</v>
      </c>
      <c r="AK701" s="2">
        <v>4.55</v>
      </c>
      <c r="AL701" s="2">
        <v>6.25</v>
      </c>
      <c r="AM701" s="2">
        <v>5.72</v>
      </c>
      <c r="AN701" s="2">
        <v>9.23</v>
      </c>
      <c r="AO701" s="2">
        <v>88.12</v>
      </c>
      <c r="AP701" s="2">
        <v>7.5</v>
      </c>
      <c r="AQ701" s="2">
        <v>6.8</v>
      </c>
      <c r="AR701" s="2">
        <v>15.8</v>
      </c>
      <c r="AS701" s="2">
        <v>10.11</v>
      </c>
      <c r="AT701" s="2">
        <v>15.870000000000001</v>
      </c>
      <c r="AU701" s="2">
        <v>4.3100000000000005</v>
      </c>
      <c r="AV701" s="2">
        <v>7.04</v>
      </c>
      <c r="AW701" s="2">
        <v>9.91</v>
      </c>
      <c r="AX701" s="2">
        <v>7.88</v>
      </c>
      <c r="AY701" s="2">
        <v>14.26</v>
      </c>
      <c r="AZ701" s="2">
        <v>8.2200000000000006</v>
      </c>
    </row>
    <row r="702" spans="1:52">
      <c r="A702" s="1">
        <v>39787</v>
      </c>
      <c r="B702" s="2">
        <v>5.74</v>
      </c>
      <c r="C702" s="2">
        <v>6.41</v>
      </c>
      <c r="D702" s="2">
        <v>6.38</v>
      </c>
      <c r="E702" s="2">
        <v>3.61</v>
      </c>
      <c r="F702" s="2">
        <v>5.49</v>
      </c>
      <c r="G702" s="2">
        <v>6.68</v>
      </c>
      <c r="H702" s="2">
        <v>14.72</v>
      </c>
      <c r="I702" s="2">
        <v>9.34</v>
      </c>
      <c r="J702" s="2">
        <v>5.8500000000000005</v>
      </c>
      <c r="K702">
        <v>10.88</v>
      </c>
      <c r="L702" s="2">
        <v>4.9400000000000004</v>
      </c>
      <c r="M702" s="2">
        <v>12.01</v>
      </c>
      <c r="N702" s="2">
        <v>3.52</v>
      </c>
      <c r="O702" s="2">
        <v>4.1100000000000003</v>
      </c>
      <c r="P702" s="2">
        <v>104.95</v>
      </c>
      <c r="Q702" s="2">
        <v>10.28</v>
      </c>
      <c r="R702" s="2">
        <v>9.23</v>
      </c>
      <c r="S702" s="2">
        <v>3.0500000000000003</v>
      </c>
      <c r="T702" s="2">
        <v>9.2100000000000009</v>
      </c>
      <c r="U702" s="2">
        <v>9.77</v>
      </c>
      <c r="V702" s="2">
        <v>6.44</v>
      </c>
      <c r="W702" s="2">
        <v>7.55</v>
      </c>
      <c r="X702" s="2">
        <v>15.46</v>
      </c>
      <c r="Y702" s="2">
        <v>7.34</v>
      </c>
      <c r="Z702" s="2">
        <v>4.24</v>
      </c>
      <c r="AA702" s="2">
        <v>11.01</v>
      </c>
      <c r="AB702" s="2">
        <v>4.43</v>
      </c>
      <c r="AC702" s="2">
        <v>4.13</v>
      </c>
      <c r="AD702" s="2">
        <v>7.01</v>
      </c>
      <c r="AE702" s="2">
        <v>24.04</v>
      </c>
      <c r="AF702" s="2">
        <v>7.6000000000000005</v>
      </c>
      <c r="AG702" s="2">
        <v>22.01</v>
      </c>
      <c r="AH702" s="2">
        <v>13.120000000000001</v>
      </c>
      <c r="AI702">
        <v>7.55</v>
      </c>
      <c r="AJ702" s="2">
        <v>8.89</v>
      </c>
      <c r="AK702" s="2">
        <v>4.55</v>
      </c>
      <c r="AL702" s="2">
        <v>6.33</v>
      </c>
      <c r="AM702" s="2">
        <v>5.75</v>
      </c>
      <c r="AN702" s="2">
        <v>9.2799999999999994</v>
      </c>
      <c r="AO702" s="2">
        <v>88.12</v>
      </c>
      <c r="AP702" s="2">
        <v>7.6000000000000005</v>
      </c>
      <c r="AQ702" s="2">
        <v>7.03</v>
      </c>
      <c r="AR702" s="2">
        <v>15.93</v>
      </c>
      <c r="AS702" s="2">
        <v>10.02</v>
      </c>
      <c r="AT702" s="2">
        <v>15.82</v>
      </c>
      <c r="AU702" s="2">
        <v>4.5</v>
      </c>
      <c r="AV702" s="2">
        <v>7.04</v>
      </c>
      <c r="AW702" s="2">
        <v>10.09</v>
      </c>
      <c r="AX702" s="2">
        <v>8.31</v>
      </c>
      <c r="AY702" s="2">
        <v>14.36</v>
      </c>
      <c r="AZ702" s="2">
        <v>8.1999999999999993</v>
      </c>
    </row>
    <row r="703" spans="1:52">
      <c r="A703" s="1">
        <v>39790</v>
      </c>
      <c r="B703" s="2">
        <v>6.24</v>
      </c>
      <c r="C703" s="2">
        <v>6.53</v>
      </c>
      <c r="D703" s="2">
        <v>6.69</v>
      </c>
      <c r="E703" s="2">
        <v>3.7800000000000002</v>
      </c>
      <c r="F703" s="2">
        <v>5.66</v>
      </c>
      <c r="G703" s="2">
        <v>6.82</v>
      </c>
      <c r="H703" s="2">
        <v>15.07</v>
      </c>
      <c r="I703" s="2">
        <v>10.120000000000001</v>
      </c>
      <c r="J703" s="2">
        <v>6</v>
      </c>
      <c r="K703">
        <v>11.120000000000001</v>
      </c>
      <c r="L703" s="2">
        <v>5.12</v>
      </c>
      <c r="M703" s="2">
        <v>12.700000000000001</v>
      </c>
      <c r="N703" s="2">
        <v>3.61</v>
      </c>
      <c r="O703" s="2">
        <v>4.3100000000000005</v>
      </c>
      <c r="P703" s="2">
        <v>108.17</v>
      </c>
      <c r="Q703" s="2">
        <v>10.700000000000001</v>
      </c>
      <c r="R703" s="2">
        <v>9.7900000000000009</v>
      </c>
      <c r="S703" s="2">
        <v>3.13</v>
      </c>
      <c r="T703" s="2">
        <v>9.49</v>
      </c>
      <c r="U703" s="2">
        <v>9.77</v>
      </c>
      <c r="V703" s="2">
        <v>6.78</v>
      </c>
      <c r="W703" s="2">
        <v>7.9</v>
      </c>
      <c r="X703" s="2">
        <v>15.85</v>
      </c>
      <c r="Y703" s="2">
        <v>7.68</v>
      </c>
      <c r="Z703" s="2">
        <v>4.6100000000000003</v>
      </c>
      <c r="AA703" s="2">
        <v>11.48</v>
      </c>
      <c r="AB703" s="2">
        <v>4.57</v>
      </c>
      <c r="AC703" s="2">
        <v>4.3</v>
      </c>
      <c r="AD703" s="2">
        <v>7.3100000000000005</v>
      </c>
      <c r="AE703" s="2">
        <v>24.64</v>
      </c>
      <c r="AF703" s="2">
        <v>7.76</v>
      </c>
      <c r="AG703" s="2">
        <v>22.96</v>
      </c>
      <c r="AH703" s="2">
        <v>13.88</v>
      </c>
      <c r="AI703">
        <v>7.96</v>
      </c>
      <c r="AJ703" s="2">
        <v>9</v>
      </c>
      <c r="AK703" s="2">
        <v>4.55</v>
      </c>
      <c r="AL703" s="2">
        <v>6.4</v>
      </c>
      <c r="AM703" s="2">
        <v>5.96</v>
      </c>
      <c r="AN703" s="2">
        <v>9.57</v>
      </c>
      <c r="AO703" s="2">
        <v>88.12</v>
      </c>
      <c r="AP703" s="2">
        <v>7.8500000000000005</v>
      </c>
      <c r="AQ703" s="2">
        <v>7.5600000000000005</v>
      </c>
      <c r="AR703" s="2">
        <v>16.25</v>
      </c>
      <c r="AS703" s="2">
        <v>10.59</v>
      </c>
      <c r="AT703" s="2">
        <v>16.240000000000002</v>
      </c>
      <c r="AU703" s="2">
        <v>4.72</v>
      </c>
      <c r="AV703" s="2">
        <v>7.04</v>
      </c>
      <c r="AW703" s="2">
        <v>10.48</v>
      </c>
      <c r="AX703" s="2">
        <v>8.9500000000000011</v>
      </c>
      <c r="AY703" s="2">
        <v>14.780000000000001</v>
      </c>
      <c r="AZ703" s="2">
        <v>8.44</v>
      </c>
    </row>
    <row r="704" spans="1:52">
      <c r="A704" s="1">
        <v>39791</v>
      </c>
      <c r="B704" s="2">
        <v>5.98</v>
      </c>
      <c r="C704" s="2">
        <v>6.33</v>
      </c>
      <c r="D704" s="2">
        <v>6.53</v>
      </c>
      <c r="E704" s="2">
        <v>3.67</v>
      </c>
      <c r="F704" s="2">
        <v>5.62</v>
      </c>
      <c r="G704" s="2">
        <v>6.48</v>
      </c>
      <c r="H704" s="2">
        <v>14.31</v>
      </c>
      <c r="I704" s="2">
        <v>9.64</v>
      </c>
      <c r="J704" s="2">
        <v>5.72</v>
      </c>
      <c r="K704">
        <v>10.97</v>
      </c>
      <c r="L704" s="2">
        <v>4.87</v>
      </c>
      <c r="M704" s="2">
        <v>12.81</v>
      </c>
      <c r="N704" s="2">
        <v>3.44</v>
      </c>
      <c r="O704" s="2">
        <v>4.38</v>
      </c>
      <c r="P704" s="2">
        <v>105.48</v>
      </c>
      <c r="Q704" s="2">
        <v>10.84</v>
      </c>
      <c r="R704" s="2">
        <v>9.7000000000000011</v>
      </c>
      <c r="S704" s="2">
        <v>2.98</v>
      </c>
      <c r="T704" s="2">
        <v>9.0299999999999994</v>
      </c>
      <c r="U704" s="2">
        <v>9.77</v>
      </c>
      <c r="V704" s="2">
        <v>6.51</v>
      </c>
      <c r="W704" s="2">
        <v>7.62</v>
      </c>
      <c r="X704" s="2">
        <v>15.55</v>
      </c>
      <c r="Y704" s="2">
        <v>7.4</v>
      </c>
      <c r="Z704" s="2">
        <v>4.6399999999999997</v>
      </c>
      <c r="AA704" s="2">
        <v>10.77</v>
      </c>
      <c r="AB704" s="2">
        <v>4.29</v>
      </c>
      <c r="AC704" s="2">
        <v>4.13</v>
      </c>
      <c r="AD704" s="2">
        <v>7.0200000000000005</v>
      </c>
      <c r="AE704" s="2">
        <v>25.28</v>
      </c>
      <c r="AF704" s="2">
        <v>7.2700000000000005</v>
      </c>
      <c r="AG704" s="2">
        <v>21.92</v>
      </c>
      <c r="AH704" s="2">
        <v>13.76</v>
      </c>
      <c r="AI704">
        <v>8.16</v>
      </c>
      <c r="AJ704" s="2">
        <v>8.67</v>
      </c>
      <c r="AK704" s="2">
        <v>4.55</v>
      </c>
      <c r="AL704" s="2">
        <v>6.3900000000000006</v>
      </c>
      <c r="AM704" s="2">
        <v>5.68</v>
      </c>
      <c r="AN704" s="2">
        <v>9.0500000000000007</v>
      </c>
      <c r="AO704" s="2">
        <v>88.12</v>
      </c>
      <c r="AP704" s="2">
        <v>7.42</v>
      </c>
      <c r="AQ704" s="2">
        <v>7.18</v>
      </c>
      <c r="AR704" s="2">
        <v>15.77</v>
      </c>
      <c r="AS704" s="2">
        <v>10.700000000000001</v>
      </c>
      <c r="AT704" s="2">
        <v>15.94</v>
      </c>
      <c r="AU704" s="2">
        <v>4.71</v>
      </c>
      <c r="AV704" s="2">
        <v>7.04</v>
      </c>
      <c r="AW704" s="2">
        <v>10.64</v>
      </c>
      <c r="AX704" s="2">
        <v>9.27</v>
      </c>
      <c r="AY704" s="2">
        <v>14.68</v>
      </c>
      <c r="AZ704" s="2">
        <v>8.52</v>
      </c>
    </row>
    <row r="705" spans="1:52">
      <c r="A705" s="1">
        <v>39792</v>
      </c>
      <c r="B705" s="2">
        <v>6.5200000000000005</v>
      </c>
      <c r="C705" s="2">
        <v>6.15</v>
      </c>
      <c r="D705" s="2">
        <v>7</v>
      </c>
      <c r="E705" s="2">
        <v>3.85</v>
      </c>
      <c r="F705" s="2">
        <v>5.62</v>
      </c>
      <c r="G705" s="2">
        <v>6.49</v>
      </c>
      <c r="H705" s="2">
        <v>15.15</v>
      </c>
      <c r="I705" s="2">
        <v>10.3</v>
      </c>
      <c r="J705" s="2">
        <v>5.8500000000000005</v>
      </c>
      <c r="K705">
        <v>11.620000000000001</v>
      </c>
      <c r="L705" s="2">
        <v>5</v>
      </c>
      <c r="M705" s="2">
        <v>13.26</v>
      </c>
      <c r="N705" s="2">
        <v>3.5</v>
      </c>
      <c r="O705" s="2">
        <v>4.4400000000000004</v>
      </c>
      <c r="P705" s="2">
        <v>105.64</v>
      </c>
      <c r="Q705" s="2">
        <v>11.07</v>
      </c>
      <c r="R705" s="2">
        <v>10.46</v>
      </c>
      <c r="S705" s="2">
        <v>3.0100000000000002</v>
      </c>
      <c r="T705" s="2">
        <v>9.3000000000000007</v>
      </c>
      <c r="U705" s="2">
        <v>9.77</v>
      </c>
      <c r="V705" s="2">
        <v>7.0200000000000005</v>
      </c>
      <c r="W705" s="2">
        <v>7.78</v>
      </c>
      <c r="X705" s="2">
        <v>15.91</v>
      </c>
      <c r="Y705" s="2">
        <v>7.42</v>
      </c>
      <c r="Z705" s="2">
        <v>4.68</v>
      </c>
      <c r="AA705" s="2">
        <v>11.22</v>
      </c>
      <c r="AB705" s="2">
        <v>4.34</v>
      </c>
      <c r="AC705" s="2">
        <v>4.13</v>
      </c>
      <c r="AD705" s="2">
        <v>7.1400000000000006</v>
      </c>
      <c r="AE705" s="2">
        <v>25.42</v>
      </c>
      <c r="AF705" s="2">
        <v>7.8</v>
      </c>
      <c r="AG705" s="2">
        <v>21.8</v>
      </c>
      <c r="AH705" s="2">
        <v>14.4</v>
      </c>
      <c r="AI705">
        <v>8.31</v>
      </c>
      <c r="AJ705" s="2">
        <v>8.67</v>
      </c>
      <c r="AK705" s="2">
        <v>4.55</v>
      </c>
      <c r="AL705" s="2">
        <v>6.54</v>
      </c>
      <c r="AM705" s="2">
        <v>5.8100000000000005</v>
      </c>
      <c r="AN705" s="2">
        <v>9.68</v>
      </c>
      <c r="AO705" s="2">
        <v>88.12</v>
      </c>
      <c r="AP705" s="2">
        <v>7.7</v>
      </c>
      <c r="AQ705" s="2">
        <v>7.37</v>
      </c>
      <c r="AR705" s="2">
        <v>15.8</v>
      </c>
      <c r="AS705" s="2">
        <v>10.92</v>
      </c>
      <c r="AT705" s="2">
        <v>16.100000000000001</v>
      </c>
      <c r="AU705" s="2">
        <v>4.76</v>
      </c>
      <c r="AV705" s="2">
        <v>7.04</v>
      </c>
      <c r="AW705" s="2">
        <v>10.65</v>
      </c>
      <c r="AX705" s="2">
        <v>9.41</v>
      </c>
      <c r="AY705" s="2">
        <v>15.02</v>
      </c>
      <c r="AZ705" s="2">
        <v>8.5500000000000007</v>
      </c>
    </row>
    <row r="706" spans="1:52">
      <c r="A706" s="1">
        <v>39793</v>
      </c>
      <c r="B706" s="2">
        <v>6.28</v>
      </c>
      <c r="C706" s="2">
        <v>5.8100000000000005</v>
      </c>
      <c r="D706" s="2">
        <v>6.68</v>
      </c>
      <c r="E706" s="2">
        <v>3.7</v>
      </c>
      <c r="F706" s="2">
        <v>5.41</v>
      </c>
      <c r="G706" s="2">
        <v>6.28</v>
      </c>
      <c r="H706" s="2">
        <v>14.51</v>
      </c>
      <c r="I706" s="2">
        <v>10.02</v>
      </c>
      <c r="J706" s="2">
        <v>5.64</v>
      </c>
      <c r="K706">
        <v>11.52</v>
      </c>
      <c r="L706" s="2">
        <v>4.8899999999999997</v>
      </c>
      <c r="M706" s="2">
        <v>12.82</v>
      </c>
      <c r="N706" s="2">
        <v>3.5</v>
      </c>
      <c r="O706" s="2">
        <v>4.63</v>
      </c>
      <c r="P706" s="2">
        <v>107.21000000000001</v>
      </c>
      <c r="Q706" s="2">
        <v>11.74</v>
      </c>
      <c r="R706" s="2">
        <v>9.85</v>
      </c>
      <c r="S706" s="2">
        <v>2.96</v>
      </c>
      <c r="T706" s="2">
        <v>8.870000000000001</v>
      </c>
      <c r="U706" s="2">
        <v>9.77</v>
      </c>
      <c r="V706" s="2">
        <v>6.76</v>
      </c>
      <c r="W706" s="2">
        <v>7.7</v>
      </c>
      <c r="X706" s="2">
        <v>16.09</v>
      </c>
      <c r="Y706" s="2">
        <v>7.2</v>
      </c>
      <c r="Z706" s="2">
        <v>4.54</v>
      </c>
      <c r="AA706" s="2">
        <v>11.03</v>
      </c>
      <c r="AB706" s="2">
        <v>4.3600000000000003</v>
      </c>
      <c r="AC706" s="2">
        <v>3.83</v>
      </c>
      <c r="AD706" s="2">
        <v>7.13</v>
      </c>
      <c r="AE706" s="2">
        <v>25.12</v>
      </c>
      <c r="AF706" s="2">
        <v>7.5</v>
      </c>
      <c r="AG706" s="2">
        <v>21.830000000000002</v>
      </c>
      <c r="AH706" s="2">
        <v>13.72</v>
      </c>
      <c r="AI706">
        <v>8.370000000000001</v>
      </c>
      <c r="AJ706" s="2">
        <v>8.49</v>
      </c>
      <c r="AK706" s="2">
        <v>4.55</v>
      </c>
      <c r="AL706" s="2">
        <v>6.5600000000000005</v>
      </c>
      <c r="AM706" s="2">
        <v>5.65</v>
      </c>
      <c r="AN706" s="2">
        <v>9.27</v>
      </c>
      <c r="AO706" s="2">
        <v>88.12</v>
      </c>
      <c r="AP706" s="2">
        <v>7.61</v>
      </c>
      <c r="AQ706" s="2">
        <v>6.97</v>
      </c>
      <c r="AR706" s="2">
        <v>15.71</v>
      </c>
      <c r="AS706" s="2">
        <v>10.9</v>
      </c>
      <c r="AT706" s="2">
        <v>16.05</v>
      </c>
      <c r="AU706" s="2">
        <v>4.6399999999999997</v>
      </c>
      <c r="AV706" s="2">
        <v>7.04</v>
      </c>
      <c r="AW706" s="2">
        <v>10.35</v>
      </c>
      <c r="AX706" s="2">
        <v>9.51</v>
      </c>
      <c r="AY706" s="2">
        <v>14.81</v>
      </c>
      <c r="AZ706" s="2">
        <v>8.24</v>
      </c>
    </row>
    <row r="707" spans="1:52">
      <c r="A707" s="1">
        <v>39794</v>
      </c>
      <c r="B707" s="2">
        <v>5.87</v>
      </c>
      <c r="C707" s="2">
        <v>5.58</v>
      </c>
      <c r="D707" s="2">
        <v>6.22</v>
      </c>
      <c r="E707" s="2">
        <v>3.5300000000000002</v>
      </c>
      <c r="F707" s="2">
        <v>5.15</v>
      </c>
      <c r="G707" s="2">
        <v>6.01</v>
      </c>
      <c r="H707" s="2">
        <v>13.93</v>
      </c>
      <c r="I707" s="2">
        <v>9.42</v>
      </c>
      <c r="J707" s="2">
        <v>5.61</v>
      </c>
      <c r="K707">
        <v>11.53</v>
      </c>
      <c r="L707" s="2">
        <v>4.66</v>
      </c>
      <c r="M707" s="2">
        <v>11.97</v>
      </c>
      <c r="N707" s="2">
        <v>3.2600000000000002</v>
      </c>
      <c r="O707" s="2">
        <v>4.38</v>
      </c>
      <c r="P707" s="2">
        <v>100.91</v>
      </c>
      <c r="Q707" s="2">
        <v>11.09</v>
      </c>
      <c r="R707" s="2">
        <v>9.27</v>
      </c>
      <c r="S707" s="2">
        <v>3.02</v>
      </c>
      <c r="T707" s="2">
        <v>8.3000000000000007</v>
      </c>
      <c r="U707" s="2">
        <v>9.77</v>
      </c>
      <c r="V707" s="2">
        <v>6.3900000000000006</v>
      </c>
      <c r="W707" s="2">
        <v>7.3100000000000005</v>
      </c>
      <c r="X707" s="2">
        <v>15.51</v>
      </c>
      <c r="Y707" s="2">
        <v>6.69</v>
      </c>
      <c r="Z707" s="2">
        <v>4.2</v>
      </c>
      <c r="AA707" s="2">
        <v>11.53</v>
      </c>
      <c r="AB707" s="2">
        <v>4.18</v>
      </c>
      <c r="AC707" s="2">
        <v>3.74</v>
      </c>
      <c r="AD707" s="2">
        <v>6.8900000000000006</v>
      </c>
      <c r="AE707" s="2">
        <v>24.69</v>
      </c>
      <c r="AF707" s="2">
        <v>7.23</v>
      </c>
      <c r="AG707" s="2">
        <v>20.38</v>
      </c>
      <c r="AH707" s="2">
        <v>12.81</v>
      </c>
      <c r="AI707">
        <v>8.0400000000000009</v>
      </c>
      <c r="AJ707" s="2">
        <v>8.51</v>
      </c>
      <c r="AK707" s="2">
        <v>4.55</v>
      </c>
      <c r="AL707" s="2">
        <v>6.49</v>
      </c>
      <c r="AM707" s="2">
        <v>5.4</v>
      </c>
      <c r="AN707" s="2">
        <v>8.77</v>
      </c>
      <c r="AO707" s="2">
        <v>88.12</v>
      </c>
      <c r="AP707" s="2">
        <v>7.32</v>
      </c>
      <c r="AQ707" s="2">
        <v>6.61</v>
      </c>
      <c r="AR707" s="2">
        <v>14.870000000000001</v>
      </c>
      <c r="AS707" s="2">
        <v>10.06</v>
      </c>
      <c r="AT707" s="2">
        <v>15.75</v>
      </c>
      <c r="AU707" s="2">
        <v>4.29</v>
      </c>
      <c r="AV707" s="2">
        <v>7.74</v>
      </c>
      <c r="AW707" s="2">
        <v>9.4700000000000006</v>
      </c>
      <c r="AX707" s="2">
        <v>8.81</v>
      </c>
      <c r="AY707" s="2">
        <v>13.81</v>
      </c>
      <c r="AZ707" s="2">
        <v>7.84</v>
      </c>
    </row>
    <row r="708" spans="1:52">
      <c r="A708" s="1">
        <v>39797</v>
      </c>
      <c r="B708" s="2">
        <v>5.93</v>
      </c>
      <c r="C708" s="2">
        <v>5.64</v>
      </c>
      <c r="D708" s="2">
        <v>6.2</v>
      </c>
      <c r="E708" s="2">
        <v>3.5500000000000003</v>
      </c>
      <c r="F708" s="2">
        <v>5.18</v>
      </c>
      <c r="G708" s="2">
        <v>6.0200000000000005</v>
      </c>
      <c r="H708" s="2">
        <v>13.97</v>
      </c>
      <c r="I708" s="2">
        <v>9.3800000000000008</v>
      </c>
      <c r="J708" s="2">
        <v>5.68</v>
      </c>
      <c r="K708">
        <v>11.56</v>
      </c>
      <c r="L708" s="2">
        <v>4.67</v>
      </c>
      <c r="M708" s="2">
        <v>11.99</v>
      </c>
      <c r="N708" s="2">
        <v>3.35</v>
      </c>
      <c r="O708" s="2">
        <v>4.5</v>
      </c>
      <c r="P708" s="2">
        <v>103.88</v>
      </c>
      <c r="Q708" s="2">
        <v>11.450000000000001</v>
      </c>
      <c r="R708" s="2">
        <v>9.370000000000001</v>
      </c>
      <c r="S708" s="2">
        <v>3.04</v>
      </c>
      <c r="T708" s="2">
        <v>8.16</v>
      </c>
      <c r="U708" s="2">
        <v>9.77</v>
      </c>
      <c r="V708" s="2">
        <v>6.3900000000000006</v>
      </c>
      <c r="W708" s="2">
        <v>7.2</v>
      </c>
      <c r="X708" s="2">
        <v>15</v>
      </c>
      <c r="Y708" s="2">
        <v>6.6400000000000006</v>
      </c>
      <c r="Z708" s="2">
        <v>4.24</v>
      </c>
      <c r="AA708" s="2">
        <v>11.98</v>
      </c>
      <c r="AB708" s="2">
        <v>4.1500000000000004</v>
      </c>
      <c r="AC708" s="2">
        <v>3.7800000000000002</v>
      </c>
      <c r="AD708" s="2">
        <v>6.87</v>
      </c>
      <c r="AE708" s="2">
        <v>25.38</v>
      </c>
      <c r="AF708" s="2">
        <v>7.2</v>
      </c>
      <c r="AG708" s="2">
        <v>20.400000000000002</v>
      </c>
      <c r="AH708" s="2">
        <v>12.98</v>
      </c>
      <c r="AI708">
        <v>8.16</v>
      </c>
      <c r="AJ708" s="2">
        <v>8.43</v>
      </c>
      <c r="AK708" s="2">
        <v>4.55</v>
      </c>
      <c r="AL708" s="2">
        <v>6.54</v>
      </c>
      <c r="AM708" s="2">
        <v>5.45</v>
      </c>
      <c r="AN708" s="2">
        <v>8.48</v>
      </c>
      <c r="AO708" s="2">
        <v>88.12</v>
      </c>
      <c r="AP708" s="2">
        <v>7.15</v>
      </c>
      <c r="AQ708" s="2">
        <v>6.71</v>
      </c>
      <c r="AR708" s="2">
        <v>15.22</v>
      </c>
      <c r="AS708" s="2">
        <v>10.1</v>
      </c>
      <c r="AT708" s="2">
        <v>16.29</v>
      </c>
      <c r="AU708" s="2">
        <v>4.3100000000000005</v>
      </c>
      <c r="AV708" s="2">
        <v>8.2200000000000006</v>
      </c>
      <c r="AW708" s="2">
        <v>9.61</v>
      </c>
      <c r="AX708" s="2">
        <v>8.5299999999999994</v>
      </c>
      <c r="AY708" s="2">
        <v>14.08</v>
      </c>
      <c r="AZ708" s="2">
        <v>7.8100000000000005</v>
      </c>
    </row>
    <row r="709" spans="1:52">
      <c r="A709" s="1">
        <v>39798</v>
      </c>
      <c r="B709" s="2">
        <v>5.93</v>
      </c>
      <c r="C709" s="2">
        <v>5.8100000000000005</v>
      </c>
      <c r="D709" s="2">
        <v>6.25</v>
      </c>
      <c r="E709" s="2">
        <v>3.54</v>
      </c>
      <c r="F709" s="2">
        <v>5.24</v>
      </c>
      <c r="G709" s="2">
        <v>6.0600000000000005</v>
      </c>
      <c r="H709" s="2">
        <v>14.31</v>
      </c>
      <c r="I709" s="2">
        <v>9.2799999999999994</v>
      </c>
      <c r="J709" s="2">
        <v>5.55</v>
      </c>
      <c r="K709">
        <v>11.64</v>
      </c>
      <c r="L709" s="2">
        <v>4.76</v>
      </c>
      <c r="M709" s="2">
        <v>12.05</v>
      </c>
      <c r="N709" s="2">
        <v>3.54</v>
      </c>
      <c r="O709" s="2">
        <v>4.59</v>
      </c>
      <c r="P709" s="2">
        <v>103.79</v>
      </c>
      <c r="Q709" s="2">
        <v>11.81</v>
      </c>
      <c r="R709" s="2">
        <v>9.6300000000000008</v>
      </c>
      <c r="S709" s="2">
        <v>2.99</v>
      </c>
      <c r="T709" s="2">
        <v>8.98</v>
      </c>
      <c r="U709" s="2">
        <v>9.77</v>
      </c>
      <c r="V709" s="2">
        <v>6.34</v>
      </c>
      <c r="W709" s="2">
        <v>7.58</v>
      </c>
      <c r="X709" s="2">
        <v>15.65</v>
      </c>
      <c r="Y709" s="2">
        <v>6.91</v>
      </c>
      <c r="Z709" s="2">
        <v>4.43</v>
      </c>
      <c r="AA709" s="2">
        <v>11.47</v>
      </c>
      <c r="AB709" s="2">
        <v>4.26</v>
      </c>
      <c r="AC709" s="2">
        <v>3.85</v>
      </c>
      <c r="AD709" s="2">
        <v>7.16</v>
      </c>
      <c r="AE709" s="2">
        <v>25.88</v>
      </c>
      <c r="AF709" s="2">
        <v>7.44</v>
      </c>
      <c r="AG709" s="2">
        <v>21.2</v>
      </c>
      <c r="AH709" s="2">
        <v>13.24</v>
      </c>
      <c r="AI709">
        <v>8.3000000000000007</v>
      </c>
      <c r="AJ709" s="2">
        <v>8.44</v>
      </c>
      <c r="AK709" s="2">
        <v>4.55</v>
      </c>
      <c r="AL709" s="2">
        <v>6.5600000000000005</v>
      </c>
      <c r="AM709" s="2">
        <v>5.5</v>
      </c>
      <c r="AN709" s="2">
        <v>8.86</v>
      </c>
      <c r="AO709" s="2">
        <v>88.12</v>
      </c>
      <c r="AP709" s="2">
        <v>7.45</v>
      </c>
      <c r="AQ709" s="2">
        <v>6.82</v>
      </c>
      <c r="AR709" s="2">
        <v>15.3</v>
      </c>
      <c r="AS709" s="2">
        <v>10.220000000000001</v>
      </c>
      <c r="AT709" s="2">
        <v>15.950000000000001</v>
      </c>
      <c r="AU709" s="2">
        <v>4.47</v>
      </c>
      <c r="AV709" s="2">
        <v>8.09</v>
      </c>
      <c r="AW709" s="2">
        <v>9.8800000000000008</v>
      </c>
      <c r="AX709" s="2">
        <v>9.3800000000000008</v>
      </c>
      <c r="AY709" s="2">
        <v>14.09</v>
      </c>
      <c r="AZ709" s="2">
        <v>8.26</v>
      </c>
    </row>
    <row r="710" spans="1:52">
      <c r="A710" s="1">
        <v>39799</v>
      </c>
      <c r="B710" s="2">
        <v>5.83</v>
      </c>
      <c r="C710" s="2">
        <v>5.7700000000000005</v>
      </c>
      <c r="D710" s="2">
        <v>6.2</v>
      </c>
      <c r="E710" s="2">
        <v>3.5100000000000002</v>
      </c>
      <c r="F710" s="2">
        <v>5.25</v>
      </c>
      <c r="G710" s="2">
        <v>6.04</v>
      </c>
      <c r="H710" s="2">
        <v>14.22</v>
      </c>
      <c r="I710" s="2">
        <v>9.24</v>
      </c>
      <c r="J710" s="2">
        <v>5.59</v>
      </c>
      <c r="K710">
        <v>11.75</v>
      </c>
      <c r="L710" s="2">
        <v>4.79</v>
      </c>
      <c r="M710" s="2">
        <v>12.13</v>
      </c>
      <c r="N710" s="2">
        <v>3.56</v>
      </c>
      <c r="O710" s="2">
        <v>4.74</v>
      </c>
      <c r="P710" s="2">
        <v>105.10000000000001</v>
      </c>
      <c r="Q710" s="2">
        <v>12.36</v>
      </c>
      <c r="R710" s="2">
        <v>9.58</v>
      </c>
      <c r="S710" s="2">
        <v>2.99</v>
      </c>
      <c r="T710" s="2">
        <v>8.67</v>
      </c>
      <c r="U710" s="2">
        <v>9.77</v>
      </c>
      <c r="V710" s="2">
        <v>6.26</v>
      </c>
      <c r="W710" s="2">
        <v>7.58</v>
      </c>
      <c r="X710" s="2">
        <v>15.370000000000001</v>
      </c>
      <c r="Y710" s="2">
        <v>6.82</v>
      </c>
      <c r="Z710" s="2">
        <v>4.6100000000000003</v>
      </c>
      <c r="AA710" s="2">
        <v>11.75</v>
      </c>
      <c r="AB710" s="2">
        <v>4.24</v>
      </c>
      <c r="AC710" s="2">
        <v>3.87</v>
      </c>
      <c r="AD710" s="2">
        <v>7.21</v>
      </c>
      <c r="AE710" s="2">
        <v>26.69</v>
      </c>
      <c r="AF710" s="2">
        <v>7.34</v>
      </c>
      <c r="AG710" s="2">
        <v>21.580000000000002</v>
      </c>
      <c r="AH710" s="2">
        <v>13.14</v>
      </c>
      <c r="AI710">
        <v>8.19</v>
      </c>
      <c r="AJ710" s="2">
        <v>8.56</v>
      </c>
      <c r="AK710" s="2">
        <v>4.55</v>
      </c>
      <c r="AL710" s="2">
        <v>6.59</v>
      </c>
      <c r="AM710" s="2">
        <v>5.65</v>
      </c>
      <c r="AN710" s="2">
        <v>8.66</v>
      </c>
      <c r="AO710" s="2">
        <v>88.12</v>
      </c>
      <c r="AP710" s="2">
        <v>7.7700000000000005</v>
      </c>
      <c r="AQ710" s="2">
        <v>6.87</v>
      </c>
      <c r="AR710" s="2">
        <v>15.44</v>
      </c>
      <c r="AS710" s="2">
        <v>10.19</v>
      </c>
      <c r="AT710" s="2">
        <v>16.260000000000002</v>
      </c>
      <c r="AU710" s="2">
        <v>4.45</v>
      </c>
      <c r="AV710" s="2">
        <v>8.32</v>
      </c>
      <c r="AW710" s="2">
        <v>10.08</v>
      </c>
      <c r="AX710" s="2">
        <v>9.3800000000000008</v>
      </c>
      <c r="AY710" s="2">
        <v>14.31</v>
      </c>
      <c r="AZ710" s="2">
        <v>8.34</v>
      </c>
    </row>
    <row r="711" spans="1:52">
      <c r="A711" s="1">
        <v>39800</v>
      </c>
      <c r="B711" s="2">
        <v>6.2700000000000005</v>
      </c>
      <c r="C711" s="2">
        <v>5.79</v>
      </c>
      <c r="D711" s="2">
        <v>6.62</v>
      </c>
      <c r="E711" s="2">
        <v>3.64</v>
      </c>
      <c r="F711" s="2">
        <v>5.29</v>
      </c>
      <c r="G711" s="2">
        <v>6.1000000000000005</v>
      </c>
      <c r="H711" s="2">
        <v>14.27</v>
      </c>
      <c r="I711" s="2">
        <v>9.77</v>
      </c>
      <c r="J711" s="2">
        <v>5.59</v>
      </c>
      <c r="K711">
        <v>11.700000000000001</v>
      </c>
      <c r="L711" s="2">
        <v>4.8500000000000005</v>
      </c>
      <c r="M711" s="2">
        <v>12.39</v>
      </c>
      <c r="N711" s="2">
        <v>3.61</v>
      </c>
      <c r="O711" s="2">
        <v>4.74</v>
      </c>
      <c r="P711" s="2">
        <v>107.25</v>
      </c>
      <c r="Q711" s="2">
        <v>12.32</v>
      </c>
      <c r="R711" s="2">
        <v>9.73</v>
      </c>
      <c r="S711" s="2">
        <v>3.0300000000000002</v>
      </c>
      <c r="T711" s="2">
        <v>8.41</v>
      </c>
      <c r="U711" s="2">
        <v>9.77</v>
      </c>
      <c r="V711" s="2">
        <v>6.62</v>
      </c>
      <c r="W711" s="2">
        <v>7.8100000000000005</v>
      </c>
      <c r="X711" s="2">
        <v>15.42</v>
      </c>
      <c r="Y711" s="2">
        <v>6.84</v>
      </c>
      <c r="Z711" s="2">
        <v>4.6399999999999997</v>
      </c>
      <c r="AA711" s="2">
        <v>11.61</v>
      </c>
      <c r="AB711" s="2">
        <v>4.22</v>
      </c>
      <c r="AC711" s="2">
        <v>3.91</v>
      </c>
      <c r="AD711" s="2">
        <v>7.23</v>
      </c>
      <c r="AE711" s="2">
        <v>26.52</v>
      </c>
      <c r="AF711" s="2">
        <v>7.33</v>
      </c>
      <c r="AG711" s="2">
        <v>21.35</v>
      </c>
      <c r="AH711" s="2">
        <v>13.26</v>
      </c>
      <c r="AI711">
        <v>8.2100000000000009</v>
      </c>
      <c r="AJ711" s="2">
        <v>8.7100000000000009</v>
      </c>
      <c r="AK711" s="2">
        <v>4.55</v>
      </c>
      <c r="AL711" s="2">
        <v>6.7</v>
      </c>
      <c r="AM711" s="2">
        <v>5.97</v>
      </c>
      <c r="AN711" s="2">
        <v>8.64</v>
      </c>
      <c r="AO711" s="2">
        <v>88.12</v>
      </c>
      <c r="AP711" s="2">
        <v>8.1300000000000008</v>
      </c>
      <c r="AQ711" s="2">
        <v>7.15</v>
      </c>
      <c r="AR711" s="2">
        <v>15.92</v>
      </c>
      <c r="AS711" s="2">
        <v>10.38</v>
      </c>
      <c r="AT711" s="2">
        <v>16.43</v>
      </c>
      <c r="AU711" s="2">
        <v>4.6500000000000004</v>
      </c>
      <c r="AV711" s="2">
        <v>8.5</v>
      </c>
      <c r="AW711" s="2">
        <v>10.35</v>
      </c>
      <c r="AX711" s="2">
        <v>10.130000000000001</v>
      </c>
      <c r="AY711" s="2">
        <v>14.6</v>
      </c>
      <c r="AZ711" s="2">
        <v>8.39</v>
      </c>
    </row>
    <row r="712" spans="1:52">
      <c r="A712" s="1">
        <v>39801</v>
      </c>
      <c r="B712" s="2">
        <v>6.2</v>
      </c>
      <c r="C712" s="2">
        <v>5.76</v>
      </c>
      <c r="D712" s="2">
        <v>6.49</v>
      </c>
      <c r="E712" s="2">
        <v>3.62</v>
      </c>
      <c r="F712" s="2">
        <v>5.3100000000000005</v>
      </c>
      <c r="G712" s="2">
        <v>6.11</v>
      </c>
      <c r="H712" s="2">
        <v>14.450000000000001</v>
      </c>
      <c r="I712" s="2">
        <v>9.83</v>
      </c>
      <c r="J712" s="2">
        <v>5.5600000000000005</v>
      </c>
      <c r="K712">
        <v>11.790000000000001</v>
      </c>
      <c r="L712" s="2">
        <v>4.8500000000000005</v>
      </c>
      <c r="M712" s="2">
        <v>12.3</v>
      </c>
      <c r="N712" s="2">
        <v>3.5300000000000002</v>
      </c>
      <c r="O712" s="2">
        <v>4.68</v>
      </c>
      <c r="P712" s="2">
        <v>106.94</v>
      </c>
      <c r="Q712" s="2">
        <v>12.26</v>
      </c>
      <c r="R712" s="2">
        <v>9.83</v>
      </c>
      <c r="S712" s="2">
        <v>3.13</v>
      </c>
      <c r="T712" s="2">
        <v>8.48</v>
      </c>
      <c r="U712" s="2">
        <v>9.77</v>
      </c>
      <c r="V712" s="2">
        <v>6.58</v>
      </c>
      <c r="W712" s="2">
        <v>7.72</v>
      </c>
      <c r="X712" s="2">
        <v>15.4</v>
      </c>
      <c r="Y712" s="2">
        <v>6.97</v>
      </c>
      <c r="Z712" s="2">
        <v>4.71</v>
      </c>
      <c r="AA712" s="2">
        <v>11.71</v>
      </c>
      <c r="AB712" s="2">
        <v>4.21</v>
      </c>
      <c r="AC712" s="2">
        <v>3.94</v>
      </c>
      <c r="AD712" s="2">
        <v>7.28</v>
      </c>
      <c r="AE712" s="2">
        <v>26.990000000000002</v>
      </c>
      <c r="AF712" s="2">
        <v>7.4</v>
      </c>
      <c r="AG712" s="2">
        <v>21.54</v>
      </c>
      <c r="AH712" s="2">
        <v>13.35</v>
      </c>
      <c r="AI712">
        <v>8.09</v>
      </c>
      <c r="AJ712" s="2">
        <v>9.0500000000000007</v>
      </c>
      <c r="AK712" s="2">
        <v>4.55</v>
      </c>
      <c r="AL712" s="2">
        <v>6.84</v>
      </c>
      <c r="AM712" s="2">
        <v>5.86</v>
      </c>
      <c r="AN712" s="2">
        <v>8.82</v>
      </c>
      <c r="AO712" s="2">
        <v>88.12</v>
      </c>
      <c r="AP712" s="2">
        <v>7.95</v>
      </c>
      <c r="AQ712" s="2">
        <v>7.1000000000000005</v>
      </c>
      <c r="AR712" s="2">
        <v>15.9</v>
      </c>
      <c r="AS712" s="2">
        <v>10.220000000000001</v>
      </c>
      <c r="AT712" s="2">
        <v>17.400000000000002</v>
      </c>
      <c r="AU712" s="2">
        <v>4.6399999999999997</v>
      </c>
      <c r="AV712" s="2">
        <v>8.33</v>
      </c>
      <c r="AW712" s="2">
        <v>10.32</v>
      </c>
      <c r="AX712" s="2">
        <v>10.220000000000001</v>
      </c>
      <c r="AY712" s="2">
        <v>14.84</v>
      </c>
      <c r="AZ712" s="2">
        <v>8.48</v>
      </c>
    </row>
    <row r="713" spans="1:52">
      <c r="A713" s="1">
        <v>39804</v>
      </c>
      <c r="B713" s="2">
        <v>6.0200000000000005</v>
      </c>
      <c r="C713" s="2">
        <v>5.48</v>
      </c>
      <c r="D713" s="2">
        <v>6.33</v>
      </c>
      <c r="E713" s="2">
        <v>3.52</v>
      </c>
      <c r="F713" s="2">
        <v>5.16</v>
      </c>
      <c r="G713" s="2">
        <v>5.91</v>
      </c>
      <c r="H713" s="2">
        <v>14.01</v>
      </c>
      <c r="I713" s="2">
        <v>9.59</v>
      </c>
      <c r="J713" s="2">
        <v>5.59</v>
      </c>
      <c r="K713">
        <v>11.65</v>
      </c>
      <c r="L713" s="2">
        <v>4.71</v>
      </c>
      <c r="M713" s="2">
        <v>12.57</v>
      </c>
      <c r="N713" s="2">
        <v>3.36</v>
      </c>
      <c r="O713" s="2">
        <v>4.6000000000000005</v>
      </c>
      <c r="P713" s="2">
        <v>105.78</v>
      </c>
      <c r="Q713" s="2">
        <v>11.950000000000001</v>
      </c>
      <c r="R713" s="2">
        <v>9.61</v>
      </c>
      <c r="S713" s="2">
        <v>3.12</v>
      </c>
      <c r="T713" s="2">
        <v>8.41</v>
      </c>
      <c r="U713" s="2">
        <v>9.77</v>
      </c>
      <c r="V713" s="2">
        <v>6.44</v>
      </c>
      <c r="W713" s="2">
        <v>7.34</v>
      </c>
      <c r="X713" s="2">
        <v>14.73</v>
      </c>
      <c r="Y713" s="2">
        <v>6.87</v>
      </c>
      <c r="Z713" s="2">
        <v>4.71</v>
      </c>
      <c r="AA713" s="2">
        <v>12.19</v>
      </c>
      <c r="AB713" s="2">
        <v>4.0600000000000005</v>
      </c>
      <c r="AC713" s="2">
        <v>3.85</v>
      </c>
      <c r="AD713" s="2">
        <v>6.92</v>
      </c>
      <c r="AE713" s="2">
        <v>26.27</v>
      </c>
      <c r="AF713" s="2">
        <v>7.48</v>
      </c>
      <c r="AG713" s="2">
        <v>20.85</v>
      </c>
      <c r="AH713" s="2">
        <v>13.21</v>
      </c>
      <c r="AI713">
        <v>8.06</v>
      </c>
      <c r="AJ713" s="2">
        <v>8.8800000000000008</v>
      </c>
      <c r="AK713" s="2">
        <v>4.55</v>
      </c>
      <c r="AL713" s="2">
        <v>6.98</v>
      </c>
      <c r="AM713" s="2">
        <v>5.94</v>
      </c>
      <c r="AN713" s="2">
        <v>8.83</v>
      </c>
      <c r="AO713" s="2">
        <v>88.12</v>
      </c>
      <c r="AP713" s="2">
        <v>8.07</v>
      </c>
      <c r="AQ713" s="2">
        <v>7.05</v>
      </c>
      <c r="AR713" s="2">
        <v>15.540000000000001</v>
      </c>
      <c r="AS713" s="2">
        <v>10.24</v>
      </c>
      <c r="AT713" s="2">
        <v>16.87</v>
      </c>
      <c r="AU713" s="2">
        <v>4.51</v>
      </c>
      <c r="AV713" s="2">
        <v>7.95</v>
      </c>
      <c r="AW713" s="2">
        <v>10.15</v>
      </c>
      <c r="AX713" s="2">
        <v>10.220000000000001</v>
      </c>
      <c r="AY713" s="2">
        <v>15.11</v>
      </c>
      <c r="AZ713" s="2">
        <v>8.3000000000000007</v>
      </c>
    </row>
    <row r="714" spans="1:52">
      <c r="A714" s="1">
        <v>39805</v>
      </c>
      <c r="B714" s="2">
        <v>5.7700000000000005</v>
      </c>
      <c r="C714" s="2">
        <v>5.08</v>
      </c>
      <c r="D714" s="2">
        <v>6.13</v>
      </c>
      <c r="E714" s="2">
        <v>3.42</v>
      </c>
      <c r="F714" s="2">
        <v>4.96</v>
      </c>
      <c r="G714" s="2">
        <v>5.65</v>
      </c>
      <c r="H714" s="2">
        <v>12.97</v>
      </c>
      <c r="I714" s="2">
        <v>9.18</v>
      </c>
      <c r="J714" s="2">
        <v>5.25</v>
      </c>
      <c r="K714">
        <v>11.33</v>
      </c>
      <c r="L714" s="2">
        <v>4.37</v>
      </c>
      <c r="M714" s="2">
        <v>11.61</v>
      </c>
      <c r="N714" s="2">
        <v>3.0700000000000003</v>
      </c>
      <c r="O714" s="2">
        <v>4.5600000000000005</v>
      </c>
      <c r="P714" s="2">
        <v>101.74000000000001</v>
      </c>
      <c r="Q714" s="2">
        <v>11.91</v>
      </c>
      <c r="R714" s="2">
        <v>8.82</v>
      </c>
      <c r="S714" s="2">
        <v>3.02</v>
      </c>
      <c r="T714" s="2">
        <v>7.74</v>
      </c>
      <c r="U714" s="2">
        <v>9.77</v>
      </c>
      <c r="V714" s="2">
        <v>6.36</v>
      </c>
      <c r="W714" s="2">
        <v>6.98</v>
      </c>
      <c r="X714" s="2">
        <v>13.77</v>
      </c>
      <c r="Y714" s="2">
        <v>6.5</v>
      </c>
      <c r="Z714" s="2">
        <v>4.37</v>
      </c>
      <c r="AA714" s="2">
        <v>11.71</v>
      </c>
      <c r="AB714" s="2">
        <v>3.72</v>
      </c>
      <c r="AC714" s="2">
        <v>3.56</v>
      </c>
      <c r="AD714" s="2">
        <v>6.65</v>
      </c>
      <c r="AE714" s="2">
        <v>25.53</v>
      </c>
      <c r="AF714" s="2">
        <v>6.73</v>
      </c>
      <c r="AG714" s="2">
        <v>19</v>
      </c>
      <c r="AH714" s="2">
        <v>12.17</v>
      </c>
      <c r="AI714">
        <v>7.41</v>
      </c>
      <c r="AJ714" s="2">
        <v>8.61</v>
      </c>
      <c r="AK714" s="2">
        <v>4.55</v>
      </c>
      <c r="AL714" s="2">
        <v>6.75</v>
      </c>
      <c r="AM714" s="2">
        <v>5.8</v>
      </c>
      <c r="AN714" s="2">
        <v>7.95</v>
      </c>
      <c r="AO714" s="2">
        <v>88.12</v>
      </c>
      <c r="AP714" s="2">
        <v>7.48</v>
      </c>
      <c r="AQ714" s="2">
        <v>6.41</v>
      </c>
      <c r="AR714" s="2">
        <v>14.85</v>
      </c>
      <c r="AS714" s="2">
        <v>9.3000000000000007</v>
      </c>
      <c r="AT714" s="2">
        <v>16.62</v>
      </c>
      <c r="AU714" s="2">
        <v>4.21</v>
      </c>
      <c r="AV714" s="2">
        <v>7.45</v>
      </c>
      <c r="AW714" s="2">
        <v>9.35</v>
      </c>
      <c r="AX714" s="2">
        <v>9.5500000000000007</v>
      </c>
      <c r="AY714" s="2">
        <v>14.77</v>
      </c>
      <c r="AZ714" s="2">
        <v>7.82</v>
      </c>
    </row>
    <row r="715" spans="1:52">
      <c r="A715" s="1">
        <v>39806</v>
      </c>
      <c r="B715" s="2">
        <v>5.8100000000000005</v>
      </c>
      <c r="C715" s="2">
        <v>4.8899999999999997</v>
      </c>
      <c r="D715" s="2">
        <v>6.12</v>
      </c>
      <c r="E715" s="2">
        <v>3.43</v>
      </c>
      <c r="F715" s="2">
        <v>4.8500000000000005</v>
      </c>
      <c r="G715" s="2">
        <v>5.54</v>
      </c>
      <c r="H715" s="2">
        <v>12.55</v>
      </c>
      <c r="I715" s="2">
        <v>9.08</v>
      </c>
      <c r="J715" s="2">
        <v>5.07</v>
      </c>
      <c r="K715">
        <v>11.34</v>
      </c>
      <c r="L715" s="2">
        <v>4.38</v>
      </c>
      <c r="M715" s="2">
        <v>11.02</v>
      </c>
      <c r="N715" s="2">
        <v>2.98</v>
      </c>
      <c r="O715" s="2">
        <v>4.43</v>
      </c>
      <c r="P715" s="2">
        <v>101.23</v>
      </c>
      <c r="Q715" s="2">
        <v>11.68</v>
      </c>
      <c r="R715" s="2">
        <v>8.83</v>
      </c>
      <c r="S715" s="2">
        <v>2.9</v>
      </c>
      <c r="T715" s="2">
        <v>7.22</v>
      </c>
      <c r="U715" s="2">
        <v>9.77</v>
      </c>
      <c r="V715" s="2">
        <v>6.32</v>
      </c>
      <c r="W715" s="2">
        <v>6.7700000000000005</v>
      </c>
      <c r="X715" s="2">
        <v>13.61</v>
      </c>
      <c r="Y715" s="2">
        <v>6.66</v>
      </c>
      <c r="Z715" s="2">
        <v>4.29</v>
      </c>
      <c r="AA715" s="2">
        <v>11.33</v>
      </c>
      <c r="AB715" s="2">
        <v>3.61</v>
      </c>
      <c r="AC715" s="2">
        <v>3.36</v>
      </c>
      <c r="AD715" s="2">
        <v>6.48</v>
      </c>
      <c r="AE715" s="2">
        <v>25.98</v>
      </c>
      <c r="AF715" s="2">
        <v>6.26</v>
      </c>
      <c r="AG715" s="2">
        <v>19.010000000000002</v>
      </c>
      <c r="AH715" s="2">
        <v>12.19</v>
      </c>
      <c r="AI715">
        <v>7</v>
      </c>
      <c r="AJ715" s="2">
        <v>8.36</v>
      </c>
      <c r="AK715" s="2">
        <v>4.55</v>
      </c>
      <c r="AL715" s="2">
        <v>6.73</v>
      </c>
      <c r="AM715" s="2">
        <v>5.95</v>
      </c>
      <c r="AN715" s="2">
        <v>7.33</v>
      </c>
      <c r="AO715" s="2">
        <v>88.12</v>
      </c>
      <c r="AP715" s="2">
        <v>7.57</v>
      </c>
      <c r="AQ715" s="2">
        <v>6.21</v>
      </c>
      <c r="AR715" s="2">
        <v>14.82</v>
      </c>
      <c r="AS715" s="2">
        <v>8.93</v>
      </c>
      <c r="AT715" s="2">
        <v>16.440000000000001</v>
      </c>
      <c r="AU715" s="2">
        <v>4.1500000000000004</v>
      </c>
      <c r="AV715" s="2">
        <v>7.6000000000000005</v>
      </c>
      <c r="AW715" s="2">
        <v>8.86</v>
      </c>
      <c r="AX715" s="2">
        <v>9.4500000000000011</v>
      </c>
      <c r="AY715" s="2">
        <v>14.450000000000001</v>
      </c>
      <c r="AZ715" s="2">
        <v>7.76</v>
      </c>
    </row>
    <row r="716" spans="1:52">
      <c r="A716" s="1">
        <v>39807</v>
      </c>
      <c r="B716" s="2">
        <v>5.68</v>
      </c>
      <c r="C716" s="2">
        <v>4.91</v>
      </c>
      <c r="D716" s="2">
        <v>6.0200000000000005</v>
      </c>
      <c r="E716" s="2">
        <v>3.41</v>
      </c>
      <c r="F716" s="2">
        <v>4.9000000000000004</v>
      </c>
      <c r="G716" s="2">
        <v>5.45</v>
      </c>
      <c r="H716" s="2">
        <v>12.59</v>
      </c>
      <c r="I716" s="2">
        <v>8.85</v>
      </c>
      <c r="J716" s="2">
        <v>4.96</v>
      </c>
      <c r="K716">
        <v>11.48</v>
      </c>
      <c r="L716" s="2">
        <v>4.3</v>
      </c>
      <c r="M716" s="2">
        <v>10.870000000000001</v>
      </c>
      <c r="N716" s="2">
        <v>2.92</v>
      </c>
      <c r="O716" s="2">
        <v>4.43</v>
      </c>
      <c r="P716" s="2">
        <v>100.03</v>
      </c>
      <c r="Q716" s="2">
        <v>11.540000000000001</v>
      </c>
      <c r="R716" s="2">
        <v>9.23</v>
      </c>
      <c r="S716" s="2">
        <v>2.83</v>
      </c>
      <c r="T716" s="2">
        <v>7.47</v>
      </c>
      <c r="U716" s="2">
        <v>9.77</v>
      </c>
      <c r="V716" s="2">
        <v>6.11</v>
      </c>
      <c r="W716" s="2">
        <v>6.7</v>
      </c>
      <c r="X716" s="2">
        <v>13.5</v>
      </c>
      <c r="Y716" s="2">
        <v>6.62</v>
      </c>
      <c r="Z716" s="2">
        <v>4.21</v>
      </c>
      <c r="AA716" s="2">
        <v>11.18</v>
      </c>
      <c r="AB716" s="2">
        <v>3.52</v>
      </c>
      <c r="AC716" s="2">
        <v>3.3200000000000003</v>
      </c>
      <c r="AD716" s="2">
        <v>6.36</v>
      </c>
      <c r="AE716" s="2">
        <v>26.150000000000002</v>
      </c>
      <c r="AF716" s="2">
        <v>6.41</v>
      </c>
      <c r="AG716" s="2">
        <v>18.16</v>
      </c>
      <c r="AH716" s="2">
        <v>12.8</v>
      </c>
      <c r="AI716">
        <v>6.91</v>
      </c>
      <c r="AJ716" s="2">
        <v>8.17</v>
      </c>
      <c r="AK716" s="2">
        <v>4.55</v>
      </c>
      <c r="AL716" s="2">
        <v>6.69</v>
      </c>
      <c r="AM716" s="2">
        <v>5.61</v>
      </c>
      <c r="AN716" s="2">
        <v>7.24</v>
      </c>
      <c r="AO716" s="2">
        <v>88.12</v>
      </c>
      <c r="AP716" s="2">
        <v>7.5</v>
      </c>
      <c r="AQ716" s="2">
        <v>6.16</v>
      </c>
      <c r="AR716" s="2">
        <v>14.38</v>
      </c>
      <c r="AS716" s="2">
        <v>8.84</v>
      </c>
      <c r="AT716" s="2">
        <v>16.05</v>
      </c>
      <c r="AU716" s="2">
        <v>4.1399999999999997</v>
      </c>
      <c r="AV716" s="2">
        <v>7.25</v>
      </c>
      <c r="AW716" s="2">
        <v>8.86</v>
      </c>
      <c r="AX716" s="2">
        <v>9.14</v>
      </c>
      <c r="AY716" s="2">
        <v>14.3</v>
      </c>
      <c r="AZ716" s="2">
        <v>7.94</v>
      </c>
    </row>
    <row r="717" spans="1:52">
      <c r="A717" s="1">
        <v>39808</v>
      </c>
      <c r="B717" s="2">
        <v>5.67</v>
      </c>
      <c r="C717" s="2">
        <v>4.84</v>
      </c>
      <c r="D717" s="2">
        <v>6</v>
      </c>
      <c r="E717" s="2">
        <v>3.45</v>
      </c>
      <c r="F717" s="2">
        <v>4.92</v>
      </c>
      <c r="G717" s="2">
        <v>5.42</v>
      </c>
      <c r="H717" s="2">
        <v>12.6</v>
      </c>
      <c r="I717" s="2">
        <v>8.84</v>
      </c>
      <c r="J717" s="2">
        <v>5.05</v>
      </c>
      <c r="K717">
        <v>11.46</v>
      </c>
      <c r="L717" s="2">
        <v>4.18</v>
      </c>
      <c r="M717" s="2">
        <v>10.82</v>
      </c>
      <c r="N717" s="2">
        <v>2.92</v>
      </c>
      <c r="O717" s="2">
        <v>4.43</v>
      </c>
      <c r="P717" s="2">
        <v>100.05</v>
      </c>
      <c r="Q717" s="2">
        <v>11.540000000000001</v>
      </c>
      <c r="R717" s="2">
        <v>9.17</v>
      </c>
      <c r="S717" s="2">
        <v>2.75</v>
      </c>
      <c r="T717" s="2">
        <v>7.75</v>
      </c>
      <c r="U717" s="2">
        <v>9.77</v>
      </c>
      <c r="V717" s="2">
        <v>6.07</v>
      </c>
      <c r="W717" s="2">
        <v>6.53</v>
      </c>
      <c r="X717" s="2">
        <v>12.99</v>
      </c>
      <c r="Y717" s="2">
        <v>6.44</v>
      </c>
      <c r="Z717" s="2">
        <v>4.2</v>
      </c>
      <c r="AA717" s="2">
        <v>10.96</v>
      </c>
      <c r="AB717" s="2">
        <v>3.5</v>
      </c>
      <c r="AC717" s="2">
        <v>3.22</v>
      </c>
      <c r="AD717" s="2">
        <v>6.2</v>
      </c>
      <c r="AE717" s="2">
        <v>25.82</v>
      </c>
      <c r="AF717" s="2">
        <v>6.3500000000000005</v>
      </c>
      <c r="AG717" s="2">
        <v>18</v>
      </c>
      <c r="AH717" s="2">
        <v>12.68</v>
      </c>
      <c r="AI717">
        <v>6.94</v>
      </c>
      <c r="AJ717" s="2">
        <v>8.19</v>
      </c>
      <c r="AK717" s="2">
        <v>4.55</v>
      </c>
      <c r="AL717" s="2">
        <v>6.73</v>
      </c>
      <c r="AM717" s="2">
        <v>5.7</v>
      </c>
      <c r="AN717" s="2">
        <v>7.33</v>
      </c>
      <c r="AO717" s="2">
        <v>78.23</v>
      </c>
      <c r="AP717" s="2">
        <v>7.45</v>
      </c>
      <c r="AQ717" s="2">
        <v>6.21</v>
      </c>
      <c r="AR717" s="2">
        <v>14.26</v>
      </c>
      <c r="AS717" s="2">
        <v>8.75</v>
      </c>
      <c r="AT717" s="2">
        <v>16.34</v>
      </c>
      <c r="AU717" s="2">
        <v>4.18</v>
      </c>
      <c r="AV717" s="2">
        <v>7.21</v>
      </c>
      <c r="AW717" s="2">
        <v>8.69</v>
      </c>
      <c r="AX717" s="2">
        <v>9.26</v>
      </c>
      <c r="AY717" s="2">
        <v>14.39</v>
      </c>
      <c r="AZ717" s="2">
        <v>7.96</v>
      </c>
    </row>
    <row r="718" spans="1:52">
      <c r="A718" s="1">
        <v>39811</v>
      </c>
      <c r="B718" s="2">
        <v>5.57</v>
      </c>
      <c r="C718" s="2">
        <v>4.8</v>
      </c>
      <c r="D718" s="2">
        <v>5.9</v>
      </c>
      <c r="E718" s="2">
        <v>3.44</v>
      </c>
      <c r="F718" s="2">
        <v>4.8100000000000005</v>
      </c>
      <c r="G718" s="2">
        <v>5.46</v>
      </c>
      <c r="H718" s="2">
        <v>12.42</v>
      </c>
      <c r="I718" s="2">
        <v>8.7799999999999994</v>
      </c>
      <c r="J718" s="2">
        <v>5.0600000000000005</v>
      </c>
      <c r="K718">
        <v>11.370000000000001</v>
      </c>
      <c r="L718" s="2">
        <v>4.12</v>
      </c>
      <c r="M718" s="2">
        <v>10.71</v>
      </c>
      <c r="N718" s="2">
        <v>2.94</v>
      </c>
      <c r="O718" s="2">
        <v>4.83</v>
      </c>
      <c r="P718" s="2">
        <v>98.86</v>
      </c>
      <c r="Q718" s="2">
        <v>12.22</v>
      </c>
      <c r="R718" s="2">
        <v>8.82</v>
      </c>
      <c r="S718" s="2">
        <v>2.75</v>
      </c>
      <c r="T718" s="2">
        <v>8.14</v>
      </c>
      <c r="U718" s="2">
        <v>9.77</v>
      </c>
      <c r="V718" s="2">
        <v>5.92</v>
      </c>
      <c r="W718" s="2">
        <v>6.61</v>
      </c>
      <c r="X718" s="2">
        <v>13.16</v>
      </c>
      <c r="Y718" s="2">
        <v>6.25</v>
      </c>
      <c r="Z718" s="2">
        <v>4.1100000000000003</v>
      </c>
      <c r="AA718" s="2">
        <v>11.06</v>
      </c>
      <c r="AB718" s="2">
        <v>3.5500000000000003</v>
      </c>
      <c r="AC718" s="2">
        <v>3.3000000000000003</v>
      </c>
      <c r="AD718" s="2">
        <v>6.15</v>
      </c>
      <c r="AE718" s="2">
        <v>25.830000000000002</v>
      </c>
      <c r="AF718" s="2">
        <v>6.33</v>
      </c>
      <c r="AG718" s="2">
        <v>18.400000000000002</v>
      </c>
      <c r="AH718" s="2">
        <v>12.370000000000001</v>
      </c>
      <c r="AI718">
        <v>6.93</v>
      </c>
      <c r="AJ718" s="2">
        <v>8.31</v>
      </c>
      <c r="AK718" s="2">
        <v>4.55</v>
      </c>
      <c r="AL718" s="2">
        <v>6.51</v>
      </c>
      <c r="AM718" s="2">
        <v>5.95</v>
      </c>
      <c r="AN718" s="2">
        <v>7.54</v>
      </c>
      <c r="AO718" s="2">
        <v>70.41</v>
      </c>
      <c r="AP718" s="2">
        <v>7.3</v>
      </c>
      <c r="AQ718" s="2">
        <v>6.09</v>
      </c>
      <c r="AR718" s="2">
        <v>14.08</v>
      </c>
      <c r="AS718" s="2">
        <v>8.81</v>
      </c>
      <c r="AT718" s="2">
        <v>16.79</v>
      </c>
      <c r="AU718" s="2">
        <v>4.21</v>
      </c>
      <c r="AV718" s="2">
        <v>7.3</v>
      </c>
      <c r="AW718" s="2">
        <v>8.51</v>
      </c>
      <c r="AX718" s="2">
        <v>8.89</v>
      </c>
      <c r="AY718" s="2">
        <v>14.73</v>
      </c>
      <c r="AZ718" s="2">
        <v>8</v>
      </c>
    </row>
    <row r="719" spans="1:52">
      <c r="A719" s="1">
        <v>39812</v>
      </c>
      <c r="B719" s="2">
        <v>5.63</v>
      </c>
      <c r="C719" s="2">
        <v>4.6399999999999997</v>
      </c>
      <c r="D719" s="2">
        <v>5.78</v>
      </c>
      <c r="E719" s="2">
        <v>3.38</v>
      </c>
      <c r="F719" s="2">
        <v>4.72</v>
      </c>
      <c r="G719" s="2">
        <v>5.44</v>
      </c>
      <c r="H719" s="2">
        <v>12.07</v>
      </c>
      <c r="I719" s="2">
        <v>8.7000000000000011</v>
      </c>
      <c r="J719" s="2">
        <v>4.99</v>
      </c>
      <c r="K719">
        <v>11.41</v>
      </c>
      <c r="L719" s="2">
        <v>4.0999999999999996</v>
      </c>
      <c r="M719" s="2">
        <v>10.34</v>
      </c>
      <c r="N719" s="2">
        <v>2.84</v>
      </c>
      <c r="O719" s="2">
        <v>4.8500000000000005</v>
      </c>
      <c r="P719" s="2">
        <v>98.76</v>
      </c>
      <c r="Q719" s="2">
        <v>12.22</v>
      </c>
      <c r="R719" s="2">
        <v>8.67</v>
      </c>
      <c r="S719" s="2">
        <v>2.72</v>
      </c>
      <c r="T719" s="2">
        <v>8.32</v>
      </c>
      <c r="U719" s="2">
        <v>9.77</v>
      </c>
      <c r="V719" s="2">
        <v>5.94</v>
      </c>
      <c r="W719" s="2">
        <v>6.5</v>
      </c>
      <c r="X719" s="2">
        <v>12.97</v>
      </c>
      <c r="Y719" s="2">
        <v>6.19</v>
      </c>
      <c r="Z719" s="2">
        <v>4</v>
      </c>
      <c r="AA719" s="2">
        <v>11.3</v>
      </c>
      <c r="AB719" s="2">
        <v>3.42</v>
      </c>
      <c r="AC719" s="2">
        <v>3.22</v>
      </c>
      <c r="AD719" s="2">
        <v>6.23</v>
      </c>
      <c r="AE719" s="2">
        <v>26.68</v>
      </c>
      <c r="AF719" s="2">
        <v>6.03</v>
      </c>
      <c r="AG719" s="2">
        <v>18.2</v>
      </c>
      <c r="AH719" s="2">
        <v>12.24</v>
      </c>
      <c r="AI719">
        <v>6.79</v>
      </c>
      <c r="AJ719" s="2">
        <v>8.51</v>
      </c>
      <c r="AK719" s="2">
        <v>4.0999999999999996</v>
      </c>
      <c r="AL719" s="2">
        <v>6.6000000000000005</v>
      </c>
      <c r="AM719" s="2">
        <v>5.86</v>
      </c>
      <c r="AN719" s="2">
        <v>7.4</v>
      </c>
      <c r="AO719" s="2">
        <v>63.370000000000005</v>
      </c>
      <c r="AP719" s="2">
        <v>7.2</v>
      </c>
      <c r="AQ719" s="2">
        <v>5.98</v>
      </c>
      <c r="AR719" s="2">
        <v>13.75</v>
      </c>
      <c r="AS719" s="2">
        <v>8.35</v>
      </c>
      <c r="AT719" s="2">
        <v>17</v>
      </c>
      <c r="AU719" s="2">
        <v>4.07</v>
      </c>
      <c r="AV719" s="2">
        <v>7.45</v>
      </c>
      <c r="AW719" s="2">
        <v>7.72</v>
      </c>
      <c r="AX719" s="2">
        <v>8.98</v>
      </c>
      <c r="AY719" s="2">
        <v>14.84</v>
      </c>
      <c r="AZ719" s="2">
        <v>8.02</v>
      </c>
    </row>
    <row r="720" spans="1:52">
      <c r="A720" s="1">
        <v>39813</v>
      </c>
      <c r="B720" s="2">
        <v>5.6000000000000005</v>
      </c>
      <c r="C720" s="2">
        <v>4.54</v>
      </c>
      <c r="D720" s="2">
        <v>5.59</v>
      </c>
      <c r="E720" s="2">
        <v>3.39</v>
      </c>
      <c r="F720" s="2">
        <v>4.6399999999999997</v>
      </c>
      <c r="G720" s="2">
        <v>5.4</v>
      </c>
      <c r="H720" s="2">
        <v>11.98</v>
      </c>
      <c r="I720" s="2">
        <v>8.7000000000000011</v>
      </c>
      <c r="J720" s="2">
        <v>5.03</v>
      </c>
      <c r="K720">
        <v>11.53</v>
      </c>
      <c r="L720" s="2">
        <v>4.12</v>
      </c>
      <c r="M720" s="2">
        <v>9.98</v>
      </c>
      <c r="N720" s="2">
        <v>2.7800000000000002</v>
      </c>
      <c r="O720" s="2">
        <v>4.82</v>
      </c>
      <c r="P720" s="2">
        <v>98.820000000000007</v>
      </c>
      <c r="Q720" s="2">
        <v>12.14</v>
      </c>
      <c r="R720" s="2">
        <v>8.11</v>
      </c>
      <c r="S720" s="2">
        <v>2.7800000000000002</v>
      </c>
      <c r="T720" s="2">
        <v>8.11</v>
      </c>
      <c r="U720" s="2">
        <v>9.77</v>
      </c>
      <c r="V720" s="2">
        <v>5.91</v>
      </c>
      <c r="W720" s="2">
        <v>6.45</v>
      </c>
      <c r="X720" s="2">
        <v>13.120000000000001</v>
      </c>
      <c r="Y720" s="2">
        <v>6.2</v>
      </c>
      <c r="Z720" s="2">
        <v>3.87</v>
      </c>
      <c r="AA720" s="2">
        <v>11.620000000000001</v>
      </c>
      <c r="AB720" s="2">
        <v>3.5</v>
      </c>
      <c r="AC720" s="2">
        <v>3.13</v>
      </c>
      <c r="AD720" s="2">
        <v>6.24</v>
      </c>
      <c r="AE720" s="2">
        <v>26.47</v>
      </c>
      <c r="AF720" s="2">
        <v>5.8500000000000005</v>
      </c>
      <c r="AG720" s="2">
        <v>18.2</v>
      </c>
      <c r="AH720" s="2">
        <v>11.97</v>
      </c>
      <c r="AI720">
        <v>6.65</v>
      </c>
      <c r="AJ720" s="2">
        <v>8.64</v>
      </c>
      <c r="AK720" s="2">
        <v>3.69</v>
      </c>
      <c r="AL720" s="2">
        <v>6.6000000000000005</v>
      </c>
      <c r="AM720" s="2">
        <v>5.68</v>
      </c>
      <c r="AN720" s="2">
        <v>7.36</v>
      </c>
      <c r="AO720" s="2">
        <v>57.03</v>
      </c>
      <c r="AP720" s="2">
        <v>7.18</v>
      </c>
      <c r="AQ720" s="2">
        <v>5.96</v>
      </c>
      <c r="AR720" s="2">
        <v>13.34</v>
      </c>
      <c r="AS720" s="2">
        <v>8</v>
      </c>
      <c r="AT720" s="2">
        <v>17.240000000000002</v>
      </c>
      <c r="AU720" s="2">
        <v>3.9</v>
      </c>
      <c r="AV720" s="2">
        <v>7</v>
      </c>
      <c r="AW720" s="2">
        <v>7.37</v>
      </c>
      <c r="AX720" s="2">
        <v>8.9700000000000006</v>
      </c>
      <c r="AY720" s="2">
        <v>15.040000000000001</v>
      </c>
      <c r="AZ720" s="2">
        <v>7.96</v>
      </c>
    </row>
    <row r="721" spans="1:52">
      <c r="A721" s="1">
        <v>39814</v>
      </c>
      <c r="B721" s="2">
        <v>5.6000000000000005</v>
      </c>
      <c r="C721" s="2">
        <v>4.54</v>
      </c>
      <c r="D721" s="2">
        <v>5.59</v>
      </c>
      <c r="E721" s="2">
        <v>3.39</v>
      </c>
      <c r="F721" s="2">
        <v>4.6399999999999997</v>
      </c>
      <c r="G721" s="2">
        <v>5.4</v>
      </c>
      <c r="H721" s="2">
        <v>11.98</v>
      </c>
      <c r="I721" s="2">
        <v>8.7000000000000011</v>
      </c>
      <c r="J721" s="2">
        <v>5.03</v>
      </c>
      <c r="K721">
        <v>11.53</v>
      </c>
      <c r="L721" s="2">
        <v>4.12</v>
      </c>
      <c r="M721" s="2">
        <v>9.98</v>
      </c>
      <c r="N721" s="2">
        <v>2.7800000000000002</v>
      </c>
      <c r="O721" s="2">
        <v>4.82</v>
      </c>
      <c r="P721" s="2">
        <v>98.820000000000007</v>
      </c>
      <c r="Q721" s="2">
        <v>12.14</v>
      </c>
      <c r="R721" s="2">
        <v>8.11</v>
      </c>
      <c r="S721" s="2">
        <v>2.7800000000000002</v>
      </c>
      <c r="T721" s="2">
        <v>8.11</v>
      </c>
      <c r="U721" s="2">
        <v>9.77</v>
      </c>
      <c r="V721" s="2">
        <v>5.91</v>
      </c>
      <c r="W721" s="2">
        <v>6.45</v>
      </c>
      <c r="X721" s="2">
        <v>13.120000000000001</v>
      </c>
      <c r="Y721" s="2">
        <v>6.2</v>
      </c>
      <c r="Z721" s="2">
        <v>3.87</v>
      </c>
      <c r="AA721" s="2">
        <v>11.620000000000001</v>
      </c>
      <c r="AB721" s="2">
        <v>3.5</v>
      </c>
      <c r="AC721" s="2">
        <v>3.13</v>
      </c>
      <c r="AD721" s="2">
        <v>6.24</v>
      </c>
      <c r="AE721" s="2">
        <v>26.47</v>
      </c>
      <c r="AF721" s="2">
        <v>5.8500000000000005</v>
      </c>
      <c r="AG721" s="2">
        <v>18.2</v>
      </c>
      <c r="AH721" s="2">
        <v>11.97</v>
      </c>
      <c r="AI721">
        <v>6.65</v>
      </c>
      <c r="AJ721" s="2">
        <v>8.64</v>
      </c>
      <c r="AK721" s="2">
        <v>3.69</v>
      </c>
      <c r="AL721" s="2">
        <v>6.6000000000000005</v>
      </c>
      <c r="AM721" s="2">
        <v>5.68</v>
      </c>
      <c r="AN721" s="2">
        <v>7.36</v>
      </c>
      <c r="AO721" s="2">
        <v>57.03</v>
      </c>
      <c r="AP721" s="2">
        <v>7.18</v>
      </c>
      <c r="AQ721" s="2">
        <v>5.96</v>
      </c>
      <c r="AR721" s="2">
        <v>13.34</v>
      </c>
      <c r="AS721" s="2">
        <v>8</v>
      </c>
      <c r="AT721" s="2">
        <v>17.240000000000002</v>
      </c>
      <c r="AU721" s="2">
        <v>3.9</v>
      </c>
      <c r="AV721" s="2">
        <v>7</v>
      </c>
      <c r="AW721" s="2">
        <v>7.37</v>
      </c>
      <c r="AX721" s="2">
        <v>8.9700000000000006</v>
      </c>
      <c r="AY721" s="2">
        <v>15.040000000000001</v>
      </c>
      <c r="AZ721" s="2">
        <v>7.96</v>
      </c>
    </row>
    <row r="722" spans="1:52">
      <c r="A722" s="1">
        <v>39815</v>
      </c>
      <c r="B722" s="2">
        <v>5.6000000000000005</v>
      </c>
      <c r="C722" s="2">
        <v>4.54</v>
      </c>
      <c r="D722" s="2">
        <v>5.59</v>
      </c>
      <c r="E722" s="2">
        <v>3.39</v>
      </c>
      <c r="F722" s="2">
        <v>4.6399999999999997</v>
      </c>
      <c r="G722" s="2">
        <v>5.4</v>
      </c>
      <c r="H722" s="2">
        <v>11.98</v>
      </c>
      <c r="I722" s="2">
        <v>8.7000000000000011</v>
      </c>
      <c r="J722" s="2">
        <v>5.03</v>
      </c>
      <c r="K722">
        <v>11.53</v>
      </c>
      <c r="L722" s="2">
        <v>4.12</v>
      </c>
      <c r="M722" s="2">
        <v>9.98</v>
      </c>
      <c r="N722" s="2">
        <v>2.7800000000000002</v>
      </c>
      <c r="O722" s="2">
        <v>4.82</v>
      </c>
      <c r="P722" s="2">
        <v>98.820000000000007</v>
      </c>
      <c r="Q722" s="2">
        <v>12.14</v>
      </c>
      <c r="R722" s="2">
        <v>8.11</v>
      </c>
      <c r="S722" s="2">
        <v>2.7800000000000002</v>
      </c>
      <c r="T722" s="2">
        <v>8.11</v>
      </c>
      <c r="U722" s="2">
        <v>9.77</v>
      </c>
      <c r="V722" s="2">
        <v>5.91</v>
      </c>
      <c r="W722" s="2">
        <v>6.45</v>
      </c>
      <c r="X722" s="2">
        <v>13.120000000000001</v>
      </c>
      <c r="Y722" s="2">
        <v>6.2</v>
      </c>
      <c r="Z722" s="2">
        <v>3.87</v>
      </c>
      <c r="AA722" s="2">
        <v>11.620000000000001</v>
      </c>
      <c r="AB722" s="2">
        <v>3.5</v>
      </c>
      <c r="AC722" s="2">
        <v>3.13</v>
      </c>
      <c r="AD722" s="2">
        <v>6.24</v>
      </c>
      <c r="AE722" s="2">
        <v>26.47</v>
      </c>
      <c r="AF722" s="2">
        <v>5.8500000000000005</v>
      </c>
      <c r="AG722" s="2">
        <v>18.2</v>
      </c>
      <c r="AH722" s="2">
        <v>11.97</v>
      </c>
      <c r="AI722">
        <v>6.65</v>
      </c>
      <c r="AJ722" s="2">
        <v>8.64</v>
      </c>
      <c r="AK722" s="2">
        <v>3.69</v>
      </c>
      <c r="AL722" s="2">
        <v>6.6000000000000005</v>
      </c>
      <c r="AM722" s="2">
        <v>5.68</v>
      </c>
      <c r="AN722" s="2">
        <v>7.36</v>
      </c>
      <c r="AO722" s="2">
        <v>57.03</v>
      </c>
      <c r="AP722" s="2">
        <v>7.18</v>
      </c>
      <c r="AQ722" s="2">
        <v>5.96</v>
      </c>
      <c r="AR722" s="2">
        <v>13.34</v>
      </c>
      <c r="AS722" s="2">
        <v>8</v>
      </c>
      <c r="AT722" s="2">
        <v>17.240000000000002</v>
      </c>
      <c r="AU722" s="2">
        <v>3.9</v>
      </c>
      <c r="AV722" s="2">
        <v>7</v>
      </c>
      <c r="AW722" s="2">
        <v>7.37</v>
      </c>
      <c r="AX722" s="2">
        <v>8.9700000000000006</v>
      </c>
      <c r="AY722" s="2">
        <v>15.040000000000001</v>
      </c>
      <c r="AZ722" s="2">
        <v>7.96</v>
      </c>
    </row>
    <row r="723" spans="1:52">
      <c r="A723" s="1">
        <v>39818</v>
      </c>
      <c r="B723" s="2">
        <v>5.8</v>
      </c>
      <c r="C723" s="2">
        <v>5</v>
      </c>
      <c r="D723" s="2">
        <v>5.74</v>
      </c>
      <c r="E723" s="2">
        <v>3.46</v>
      </c>
      <c r="F723" s="2">
        <v>4.99</v>
      </c>
      <c r="G723" s="2">
        <v>5.53</v>
      </c>
      <c r="H723" s="2">
        <v>12.57</v>
      </c>
      <c r="I723" s="2">
        <v>9.01</v>
      </c>
      <c r="J723" s="2">
        <v>5.1100000000000003</v>
      </c>
      <c r="K723">
        <v>11.57</v>
      </c>
      <c r="L723" s="2">
        <v>4.28</v>
      </c>
      <c r="M723" s="2">
        <v>10.93</v>
      </c>
      <c r="N723" s="2">
        <v>2.95</v>
      </c>
      <c r="O723" s="2">
        <v>4.9400000000000004</v>
      </c>
      <c r="P723" s="2">
        <v>98.53</v>
      </c>
      <c r="Q723" s="2">
        <v>12.46</v>
      </c>
      <c r="R723" s="2">
        <v>8.5500000000000007</v>
      </c>
      <c r="S723" s="2">
        <v>2.89</v>
      </c>
      <c r="T723" s="2">
        <v>8.81</v>
      </c>
      <c r="U723" s="2">
        <v>9.77</v>
      </c>
      <c r="V723" s="2">
        <v>6.07</v>
      </c>
      <c r="W723" s="2">
        <v>6.7</v>
      </c>
      <c r="X723" s="2">
        <v>13.620000000000001</v>
      </c>
      <c r="Y723" s="2">
        <v>6.34</v>
      </c>
      <c r="Z723" s="2">
        <v>4.1399999999999997</v>
      </c>
      <c r="AA723" s="2">
        <v>11.92</v>
      </c>
      <c r="AB723" s="2">
        <v>3.58</v>
      </c>
      <c r="AC723" s="2">
        <v>3.37</v>
      </c>
      <c r="AD723" s="2">
        <v>6.32</v>
      </c>
      <c r="AE723" s="2">
        <v>26.25</v>
      </c>
      <c r="AF723" s="2">
        <v>6.23</v>
      </c>
      <c r="AG723" s="2">
        <v>18.59</v>
      </c>
      <c r="AH723" s="2">
        <v>12.530000000000001</v>
      </c>
      <c r="AI723">
        <v>7.07</v>
      </c>
      <c r="AJ723" s="2">
        <v>8.31</v>
      </c>
      <c r="AK723" s="2">
        <v>3.75</v>
      </c>
      <c r="AL723" s="2">
        <v>6.6400000000000006</v>
      </c>
      <c r="AM723" s="2">
        <v>5.97</v>
      </c>
      <c r="AN723" s="2">
        <v>7.71</v>
      </c>
      <c r="AO723" s="2">
        <v>51.33</v>
      </c>
      <c r="AP723" s="2">
        <v>7.45</v>
      </c>
      <c r="AQ723" s="2">
        <v>6.3100000000000005</v>
      </c>
      <c r="AR723" s="2">
        <v>13.75</v>
      </c>
      <c r="AS723" s="2">
        <v>8.75</v>
      </c>
      <c r="AT723" s="2">
        <v>16.850000000000001</v>
      </c>
      <c r="AU723" s="2">
        <v>4.13</v>
      </c>
      <c r="AV723" s="2">
        <v>7.53</v>
      </c>
      <c r="AW723" s="2">
        <v>8.11</v>
      </c>
      <c r="AX723" s="2">
        <v>9.870000000000001</v>
      </c>
      <c r="AY723" s="2">
        <v>14.96</v>
      </c>
      <c r="AZ723" s="2">
        <v>7.86</v>
      </c>
    </row>
    <row r="724" spans="1:52">
      <c r="A724" s="1">
        <v>39819</v>
      </c>
      <c r="B724" s="2">
        <v>6.12</v>
      </c>
      <c r="C724" s="2">
        <v>5.2</v>
      </c>
      <c r="D724" s="2">
        <v>6</v>
      </c>
      <c r="E724" s="2">
        <v>3.56</v>
      </c>
      <c r="F724" s="2">
        <v>5.09</v>
      </c>
      <c r="G724" s="2">
        <v>5.7</v>
      </c>
      <c r="H724" s="2">
        <v>12.91</v>
      </c>
      <c r="I724" s="2">
        <v>9.370000000000001</v>
      </c>
      <c r="J724" s="2">
        <v>5.29</v>
      </c>
      <c r="K724">
        <v>11.61</v>
      </c>
      <c r="L724" s="2">
        <v>4.53</v>
      </c>
      <c r="M724" s="2">
        <v>11.59</v>
      </c>
      <c r="N724" s="2">
        <v>3.12</v>
      </c>
      <c r="O724" s="2">
        <v>4.9400000000000004</v>
      </c>
      <c r="P724" s="2">
        <v>98.83</v>
      </c>
      <c r="Q724" s="2">
        <v>12.370000000000001</v>
      </c>
      <c r="R724" s="2">
        <v>9.02</v>
      </c>
      <c r="S724" s="2">
        <v>2.99</v>
      </c>
      <c r="T724" s="2">
        <v>9.0400000000000009</v>
      </c>
      <c r="U724" s="2">
        <v>9.77</v>
      </c>
      <c r="V724" s="2">
        <v>6.44</v>
      </c>
      <c r="W724" s="2">
        <v>6.9</v>
      </c>
      <c r="X724" s="2">
        <v>14.08</v>
      </c>
      <c r="Y724" s="2">
        <v>6.54</v>
      </c>
      <c r="Z724" s="2">
        <v>4.4400000000000004</v>
      </c>
      <c r="AA724" s="2">
        <v>12.39</v>
      </c>
      <c r="AB724" s="2">
        <v>3.7</v>
      </c>
      <c r="AC724" s="2">
        <v>3.71</v>
      </c>
      <c r="AD724" s="2">
        <v>6.5</v>
      </c>
      <c r="AE724" s="2">
        <v>25.69</v>
      </c>
      <c r="AF724" s="2">
        <v>6.44</v>
      </c>
      <c r="AG724" s="2">
        <v>18.920000000000002</v>
      </c>
      <c r="AH724" s="2">
        <v>12.76</v>
      </c>
      <c r="AI724">
        <v>7.36</v>
      </c>
      <c r="AJ724" s="2">
        <v>8.07</v>
      </c>
      <c r="AK724" s="2">
        <v>4.12</v>
      </c>
      <c r="AL724" s="2">
        <v>6.72</v>
      </c>
      <c r="AM724" s="2">
        <v>6.36</v>
      </c>
      <c r="AN724" s="2">
        <v>7.92</v>
      </c>
      <c r="AO724" s="2">
        <v>46.2</v>
      </c>
      <c r="AP724" s="2">
        <v>8.08</v>
      </c>
      <c r="AQ724" s="2">
        <v>6.54</v>
      </c>
      <c r="AR724" s="2">
        <v>14.3</v>
      </c>
      <c r="AS724" s="2">
        <v>9.0500000000000007</v>
      </c>
      <c r="AT724" s="2">
        <v>16.350000000000001</v>
      </c>
      <c r="AU724" s="2">
        <v>4.54</v>
      </c>
      <c r="AV724" s="2">
        <v>8.2799999999999994</v>
      </c>
      <c r="AW724" s="2">
        <v>8.6</v>
      </c>
      <c r="AX724" s="2">
        <v>10.65</v>
      </c>
      <c r="AY724" s="2">
        <v>15.01</v>
      </c>
      <c r="AZ724" s="2">
        <v>7.6400000000000006</v>
      </c>
    </row>
    <row r="725" spans="1:52">
      <c r="A725" s="1">
        <v>39820</v>
      </c>
      <c r="B725" s="2">
        <v>6.04</v>
      </c>
      <c r="C725" s="2">
        <v>5.26</v>
      </c>
      <c r="D725" s="2">
        <v>5.87</v>
      </c>
      <c r="E725" s="2">
        <v>3.5</v>
      </c>
      <c r="F725" s="2">
        <v>5.08</v>
      </c>
      <c r="G725" s="2">
        <v>5.58</v>
      </c>
      <c r="H725" s="2">
        <v>12.780000000000001</v>
      </c>
      <c r="I725" s="2">
        <v>9.2100000000000009</v>
      </c>
      <c r="J725" s="2">
        <v>5.19</v>
      </c>
      <c r="K725">
        <v>11.4</v>
      </c>
      <c r="L725" s="2">
        <v>4.54</v>
      </c>
      <c r="M725" s="2">
        <v>11.92</v>
      </c>
      <c r="N725" s="2">
        <v>3.14</v>
      </c>
      <c r="O725" s="2">
        <v>4.78</v>
      </c>
      <c r="P725" s="2">
        <v>97.08</v>
      </c>
      <c r="Q725" s="2">
        <v>12.13</v>
      </c>
      <c r="R725" s="2">
        <v>9.0500000000000007</v>
      </c>
      <c r="S725" s="2">
        <v>2.96</v>
      </c>
      <c r="T725" s="2">
        <v>9.0400000000000009</v>
      </c>
      <c r="U725" s="2">
        <v>9.77</v>
      </c>
      <c r="V725" s="2">
        <v>6.24</v>
      </c>
      <c r="W725" s="2">
        <v>6.86</v>
      </c>
      <c r="X725" s="2">
        <v>13.8</v>
      </c>
      <c r="Y725" s="2">
        <v>6.5</v>
      </c>
      <c r="Z725" s="2">
        <v>4.57</v>
      </c>
      <c r="AA725" s="2">
        <v>11.89</v>
      </c>
      <c r="AB725" s="2">
        <v>3.79</v>
      </c>
      <c r="AC725" s="2">
        <v>3.68</v>
      </c>
      <c r="AD725" s="2">
        <v>6.43</v>
      </c>
      <c r="AE725" s="2">
        <v>25.85</v>
      </c>
      <c r="AF725" s="2">
        <v>6.3900000000000006</v>
      </c>
      <c r="AG725" s="2">
        <v>18.71</v>
      </c>
      <c r="AH725" s="2">
        <v>12.9</v>
      </c>
      <c r="AI725">
        <v>7.58</v>
      </c>
      <c r="AJ725" s="2">
        <v>7.97</v>
      </c>
      <c r="AK725" s="2">
        <v>4.04</v>
      </c>
      <c r="AL725" s="2">
        <v>6.7</v>
      </c>
      <c r="AM725" s="2">
        <v>6.48</v>
      </c>
      <c r="AN725" s="2">
        <v>7.8</v>
      </c>
      <c r="AO725" s="2">
        <v>41.58</v>
      </c>
      <c r="AP725" s="2">
        <v>8.17</v>
      </c>
      <c r="AQ725" s="2">
        <v>6.49</v>
      </c>
      <c r="AR725" s="2">
        <v>14.13</v>
      </c>
      <c r="AS725" s="2">
        <v>9.2000000000000011</v>
      </c>
      <c r="AT725" s="2">
        <v>16.100000000000001</v>
      </c>
      <c r="AU725" s="2">
        <v>4.59</v>
      </c>
      <c r="AV725" s="2">
        <v>8.5</v>
      </c>
      <c r="AW725" s="2">
        <v>8.75</v>
      </c>
      <c r="AX725" s="2">
        <v>10.42</v>
      </c>
      <c r="AY725" s="2">
        <v>15.13</v>
      </c>
      <c r="AZ725" s="2">
        <v>7.69</v>
      </c>
    </row>
    <row r="726" spans="1:52">
      <c r="A726" s="1">
        <v>39821</v>
      </c>
      <c r="B726" s="2">
        <v>5.7700000000000005</v>
      </c>
      <c r="C726" s="2">
        <v>5.29</v>
      </c>
      <c r="D726" s="2">
        <v>5.65</v>
      </c>
      <c r="E726" s="2">
        <v>3.42</v>
      </c>
      <c r="F726" s="2">
        <v>4.92</v>
      </c>
      <c r="G726" s="2">
        <v>5.49</v>
      </c>
      <c r="H726" s="2">
        <v>12.65</v>
      </c>
      <c r="I726" s="2">
        <v>8.76</v>
      </c>
      <c r="J726" s="2">
        <v>4.88</v>
      </c>
      <c r="K726">
        <v>10.97</v>
      </c>
      <c r="L726" s="2">
        <v>4.3500000000000005</v>
      </c>
      <c r="M726" s="2">
        <v>11.4</v>
      </c>
      <c r="N726" s="2">
        <v>3.21</v>
      </c>
      <c r="O726" s="2">
        <v>4.5600000000000005</v>
      </c>
      <c r="P726" s="2">
        <v>98.66</v>
      </c>
      <c r="Q726" s="2">
        <v>11.5</v>
      </c>
      <c r="R726" s="2">
        <v>8.9700000000000006</v>
      </c>
      <c r="S726" s="2">
        <v>3.04</v>
      </c>
      <c r="T726" s="2">
        <v>9.26</v>
      </c>
      <c r="U726" s="2">
        <v>9.77</v>
      </c>
      <c r="V726" s="2">
        <v>6</v>
      </c>
      <c r="W726" s="2">
        <v>6.9</v>
      </c>
      <c r="X726" s="2">
        <v>14.15</v>
      </c>
      <c r="Y726" s="2">
        <v>6.26</v>
      </c>
      <c r="Z726" s="2">
        <v>4.47</v>
      </c>
      <c r="AA726" s="2">
        <v>11.47</v>
      </c>
      <c r="AB726" s="2">
        <v>3.85</v>
      </c>
      <c r="AC726" s="2">
        <v>3.56</v>
      </c>
      <c r="AD726" s="2">
        <v>6.3900000000000006</v>
      </c>
      <c r="AE726" s="2">
        <v>25.38</v>
      </c>
      <c r="AF726" s="2">
        <v>6.19</v>
      </c>
      <c r="AG726" s="2">
        <v>18.490000000000002</v>
      </c>
      <c r="AH726" s="2">
        <v>12.69</v>
      </c>
      <c r="AI726">
        <v>7.22</v>
      </c>
      <c r="AJ726" s="2">
        <v>7.92</v>
      </c>
      <c r="AK726" s="2">
        <v>3.86</v>
      </c>
      <c r="AL726" s="2">
        <v>6.46</v>
      </c>
      <c r="AM726" s="2">
        <v>6.65</v>
      </c>
      <c r="AN726" s="2">
        <v>7.68</v>
      </c>
      <c r="AO726" s="2">
        <v>37.99</v>
      </c>
      <c r="AP726" s="2">
        <v>7.96</v>
      </c>
      <c r="AQ726" s="2">
        <v>6.19</v>
      </c>
      <c r="AR726" s="2">
        <v>13.950000000000001</v>
      </c>
      <c r="AS726" s="2">
        <v>8.86</v>
      </c>
      <c r="AT726" s="2">
        <v>16.080000000000002</v>
      </c>
      <c r="AU726" s="2">
        <v>4.6399999999999997</v>
      </c>
      <c r="AV726" s="2">
        <v>8.7799999999999994</v>
      </c>
      <c r="AW726" s="2">
        <v>8.4</v>
      </c>
      <c r="AX726" s="2">
        <v>10.77</v>
      </c>
      <c r="AY726" s="2">
        <v>15.42</v>
      </c>
      <c r="AZ726" s="2">
        <v>7.43</v>
      </c>
    </row>
    <row r="727" spans="1:52">
      <c r="A727" s="1">
        <v>39822</v>
      </c>
      <c r="B727" s="2">
        <v>5.96</v>
      </c>
      <c r="C727" s="2">
        <v>5.3</v>
      </c>
      <c r="D727" s="2">
        <v>5.76</v>
      </c>
      <c r="E727" s="2">
        <v>3.46</v>
      </c>
      <c r="F727" s="2">
        <v>4.95</v>
      </c>
      <c r="G727" s="2">
        <v>5.49</v>
      </c>
      <c r="H727" s="2">
        <v>12.71</v>
      </c>
      <c r="I727" s="2">
        <v>8.91</v>
      </c>
      <c r="J727" s="2">
        <v>4.92</v>
      </c>
      <c r="K727">
        <v>11.08</v>
      </c>
      <c r="L727" s="2">
        <v>4.4800000000000004</v>
      </c>
      <c r="M727" s="2">
        <v>11.93</v>
      </c>
      <c r="N727" s="2">
        <v>3.17</v>
      </c>
      <c r="O727" s="2">
        <v>4.66</v>
      </c>
      <c r="P727" s="2">
        <v>97.54</v>
      </c>
      <c r="Q727" s="2">
        <v>11.64</v>
      </c>
      <c r="R727" s="2">
        <v>9.39</v>
      </c>
      <c r="S727" s="2">
        <v>3.0100000000000002</v>
      </c>
      <c r="T727" s="2">
        <v>9.2900000000000009</v>
      </c>
      <c r="U727" s="2">
        <v>9.77</v>
      </c>
      <c r="V727" s="2">
        <v>6.16</v>
      </c>
      <c r="W727" s="2">
        <v>6.8900000000000006</v>
      </c>
      <c r="X727" s="2">
        <v>14.19</v>
      </c>
      <c r="Y727" s="2">
        <v>6.41</v>
      </c>
      <c r="Z727" s="2">
        <v>4.79</v>
      </c>
      <c r="AA727" s="2">
        <v>11.59</v>
      </c>
      <c r="AB727" s="2">
        <v>3.7600000000000002</v>
      </c>
      <c r="AC727" s="2">
        <v>3.69</v>
      </c>
      <c r="AD727" s="2">
        <v>6.44</v>
      </c>
      <c r="AE727" s="2">
        <v>25.04</v>
      </c>
      <c r="AF727" s="2">
        <v>6.29</v>
      </c>
      <c r="AG727" s="2">
        <v>18.75</v>
      </c>
      <c r="AH727" s="2">
        <v>13.39</v>
      </c>
      <c r="AI727">
        <v>7.51</v>
      </c>
      <c r="AJ727" s="2">
        <v>8.09</v>
      </c>
      <c r="AK727" s="2">
        <v>3.94</v>
      </c>
      <c r="AL727" s="2">
        <v>6.47</v>
      </c>
      <c r="AM727" s="2">
        <v>6.68</v>
      </c>
      <c r="AN727" s="2">
        <v>7.82</v>
      </c>
      <c r="AO727" s="2">
        <v>38.85</v>
      </c>
      <c r="AP727" s="2">
        <v>8.25</v>
      </c>
      <c r="AQ727" s="2">
        <v>6.8100000000000005</v>
      </c>
      <c r="AR727" s="2">
        <v>14.27</v>
      </c>
      <c r="AS727" s="2">
        <v>9.2200000000000006</v>
      </c>
      <c r="AT727" s="2">
        <v>16.57</v>
      </c>
      <c r="AU727" s="2">
        <v>4.71</v>
      </c>
      <c r="AV727" s="2">
        <v>8.73</v>
      </c>
      <c r="AW727" s="2">
        <v>9.02</v>
      </c>
      <c r="AX727" s="2">
        <v>10.77</v>
      </c>
      <c r="AY727" s="2">
        <v>15.620000000000001</v>
      </c>
      <c r="AZ727" s="2">
        <v>7.49</v>
      </c>
    </row>
    <row r="728" spans="1:52">
      <c r="A728" s="1">
        <v>39825</v>
      </c>
      <c r="B728" s="2">
        <v>6.04</v>
      </c>
      <c r="C728" s="2">
        <v>5.22</v>
      </c>
      <c r="D728" s="2">
        <v>5.84</v>
      </c>
      <c r="E728" s="2">
        <v>3.46</v>
      </c>
      <c r="F728" s="2">
        <v>4.96</v>
      </c>
      <c r="G728" s="2">
        <v>5.45</v>
      </c>
      <c r="H728" s="2">
        <v>12.56</v>
      </c>
      <c r="I728" s="2">
        <v>8.82</v>
      </c>
      <c r="J728" s="2">
        <v>4.82</v>
      </c>
      <c r="K728">
        <v>11.11</v>
      </c>
      <c r="L728" s="2">
        <v>4.55</v>
      </c>
      <c r="M728" s="2">
        <v>12.72</v>
      </c>
      <c r="N728" s="2">
        <v>3.0700000000000003</v>
      </c>
      <c r="O728" s="2">
        <v>4.76</v>
      </c>
      <c r="P728" s="2">
        <v>96.28</v>
      </c>
      <c r="Q728" s="2">
        <v>11.71</v>
      </c>
      <c r="R728" s="2">
        <v>9.2900000000000009</v>
      </c>
      <c r="S728" s="2">
        <v>2.97</v>
      </c>
      <c r="T728" s="2">
        <v>9.07</v>
      </c>
      <c r="U728" s="2">
        <v>9.77</v>
      </c>
      <c r="V728" s="2">
        <v>6.16</v>
      </c>
      <c r="W728" s="2">
        <v>6.8100000000000005</v>
      </c>
      <c r="X728" s="2">
        <v>13.870000000000001</v>
      </c>
      <c r="Y728" s="2">
        <v>6.48</v>
      </c>
      <c r="Z728" s="2">
        <v>5.1000000000000005</v>
      </c>
      <c r="AA728" s="2">
        <v>11.28</v>
      </c>
      <c r="AB728" s="2">
        <v>3.71</v>
      </c>
      <c r="AC728" s="2">
        <v>3.72</v>
      </c>
      <c r="AD728" s="2">
        <v>6.26</v>
      </c>
      <c r="AE728" s="2">
        <v>25.75</v>
      </c>
      <c r="AF728" s="2">
        <v>6.3100000000000005</v>
      </c>
      <c r="AG728" s="2">
        <v>18.61</v>
      </c>
      <c r="AH728" s="2">
        <v>13.22</v>
      </c>
      <c r="AI728">
        <v>7.69</v>
      </c>
      <c r="AJ728" s="2">
        <v>8.120000000000001</v>
      </c>
      <c r="AK728" s="2">
        <v>3.96</v>
      </c>
      <c r="AL728" s="2">
        <v>6.4</v>
      </c>
      <c r="AM728" s="2">
        <v>6.7</v>
      </c>
      <c r="AN728" s="2">
        <v>7.72</v>
      </c>
      <c r="AO728" s="2">
        <v>39.1</v>
      </c>
      <c r="AP728" s="2">
        <v>8.68</v>
      </c>
      <c r="AQ728" s="2">
        <v>7.15</v>
      </c>
      <c r="AR728" s="2">
        <v>14.24</v>
      </c>
      <c r="AS728" s="2">
        <v>9.61</v>
      </c>
      <c r="AT728" s="2">
        <v>16.32</v>
      </c>
      <c r="AU728" s="2">
        <v>4.7300000000000004</v>
      </c>
      <c r="AV728" s="2">
        <v>8.75</v>
      </c>
      <c r="AW728" s="2">
        <v>9.92</v>
      </c>
      <c r="AX728" s="2">
        <v>10.63</v>
      </c>
      <c r="AY728" s="2">
        <v>15.040000000000001</v>
      </c>
      <c r="AZ728" s="2">
        <v>7.57</v>
      </c>
    </row>
    <row r="729" spans="1:52">
      <c r="A729" s="1">
        <v>39826</v>
      </c>
      <c r="B729" s="2">
        <v>5.91</v>
      </c>
      <c r="C729" s="2">
        <v>5.2700000000000005</v>
      </c>
      <c r="D729" s="2">
        <v>5.62</v>
      </c>
      <c r="E729" s="2">
        <v>3.37</v>
      </c>
      <c r="F729" s="2">
        <v>4.96</v>
      </c>
      <c r="G729" s="2">
        <v>5.43</v>
      </c>
      <c r="H729" s="2">
        <v>12.290000000000001</v>
      </c>
      <c r="I729" s="2">
        <v>8.6</v>
      </c>
      <c r="J729" s="2">
        <v>4.66</v>
      </c>
      <c r="K729">
        <v>10.8</v>
      </c>
      <c r="L729" s="2">
        <v>4.62</v>
      </c>
      <c r="M729" s="2">
        <v>11.84</v>
      </c>
      <c r="N729" s="2">
        <v>2.94</v>
      </c>
      <c r="O729" s="2">
        <v>4.5600000000000005</v>
      </c>
      <c r="P729" s="2">
        <v>92.600000000000009</v>
      </c>
      <c r="Q729" s="2">
        <v>11.25</v>
      </c>
      <c r="R729" s="2">
        <v>9.57</v>
      </c>
      <c r="S729" s="2">
        <v>2.91</v>
      </c>
      <c r="T729" s="2">
        <v>8.93</v>
      </c>
      <c r="U729" s="2">
        <v>9.77</v>
      </c>
      <c r="V729" s="2">
        <v>5.92</v>
      </c>
      <c r="W729" s="2">
        <v>6.57</v>
      </c>
      <c r="X729" s="2">
        <v>13.65</v>
      </c>
      <c r="Y729" s="2">
        <v>6.42</v>
      </c>
      <c r="Z729" s="2">
        <v>4.6399999999999997</v>
      </c>
      <c r="AA729" s="2">
        <v>11.120000000000001</v>
      </c>
      <c r="AB729" s="2">
        <v>3.62</v>
      </c>
      <c r="AC729" s="2">
        <v>3.52</v>
      </c>
      <c r="AD729" s="2">
        <v>6.04</v>
      </c>
      <c r="AE729" s="2">
        <v>25.38</v>
      </c>
      <c r="AF729" s="2">
        <v>6.08</v>
      </c>
      <c r="AG729" s="2">
        <v>17.37</v>
      </c>
      <c r="AH729" s="2">
        <v>13.27</v>
      </c>
      <c r="AI729">
        <v>7.32</v>
      </c>
      <c r="AJ729" s="2">
        <v>8.120000000000001</v>
      </c>
      <c r="AK729" s="2">
        <v>3.93</v>
      </c>
      <c r="AL729" s="2">
        <v>6.11</v>
      </c>
      <c r="AM729" s="2">
        <v>6.3500000000000005</v>
      </c>
      <c r="AN729" s="2">
        <v>7.46</v>
      </c>
      <c r="AO729" s="2">
        <v>39.06</v>
      </c>
      <c r="AP729" s="2">
        <v>8.1999999999999993</v>
      </c>
      <c r="AQ729" s="2">
        <v>7.08</v>
      </c>
      <c r="AR729" s="2">
        <v>13.73</v>
      </c>
      <c r="AS729" s="2">
        <v>9.02</v>
      </c>
      <c r="AT729" s="2">
        <v>15.73</v>
      </c>
      <c r="AU729" s="2">
        <v>4.4400000000000004</v>
      </c>
      <c r="AV729" s="2">
        <v>8.2799999999999994</v>
      </c>
      <c r="AW729" s="2">
        <v>9.3800000000000008</v>
      </c>
      <c r="AX729" s="2">
        <v>10.18</v>
      </c>
      <c r="AY729" s="2">
        <v>15.68</v>
      </c>
      <c r="AZ729" s="2">
        <v>7.38</v>
      </c>
    </row>
    <row r="730" spans="1:52">
      <c r="A730" s="1">
        <v>39827</v>
      </c>
      <c r="B730" s="2">
        <v>6.3900000000000006</v>
      </c>
      <c r="C730" s="2">
        <v>5.5600000000000005</v>
      </c>
      <c r="D730" s="2">
        <v>5.96</v>
      </c>
      <c r="E730" s="2">
        <v>3.5100000000000002</v>
      </c>
      <c r="F730" s="2">
        <v>5.13</v>
      </c>
      <c r="G730" s="2">
        <v>5.57</v>
      </c>
      <c r="H730" s="2">
        <v>13.43</v>
      </c>
      <c r="I730" s="2">
        <v>9.14</v>
      </c>
      <c r="J730" s="2">
        <v>4.66</v>
      </c>
      <c r="K730">
        <v>11.24</v>
      </c>
      <c r="L730" s="2">
        <v>4.68</v>
      </c>
      <c r="M730" s="2">
        <v>12.51</v>
      </c>
      <c r="N730" s="2">
        <v>3.0500000000000003</v>
      </c>
      <c r="O730" s="2">
        <v>4.63</v>
      </c>
      <c r="P730" s="2">
        <v>92.73</v>
      </c>
      <c r="Q730" s="2">
        <v>11.41</v>
      </c>
      <c r="R730" s="2">
        <v>10.19</v>
      </c>
      <c r="S730" s="2">
        <v>2.96</v>
      </c>
      <c r="T730" s="2">
        <v>9.82</v>
      </c>
      <c r="U730" s="2">
        <v>9.77</v>
      </c>
      <c r="V730" s="2">
        <v>6.37</v>
      </c>
      <c r="W730" s="2">
        <v>6.8900000000000006</v>
      </c>
      <c r="X730" s="2">
        <v>14.02</v>
      </c>
      <c r="Y730" s="2">
        <v>6.78</v>
      </c>
      <c r="Z730" s="2">
        <v>5.05</v>
      </c>
      <c r="AA730" s="2">
        <v>11.4</v>
      </c>
      <c r="AB730" s="2">
        <v>3.68</v>
      </c>
      <c r="AC730" s="2">
        <v>3.71</v>
      </c>
      <c r="AD730" s="2">
        <v>6.19</v>
      </c>
      <c r="AE730" s="2">
        <v>26.38</v>
      </c>
      <c r="AF730" s="2">
        <v>6.66</v>
      </c>
      <c r="AG730" s="2">
        <v>17.809999999999999</v>
      </c>
      <c r="AH730" s="2">
        <v>14.01</v>
      </c>
      <c r="AI730">
        <v>7.65</v>
      </c>
      <c r="AJ730" s="2">
        <v>8.1300000000000008</v>
      </c>
      <c r="AK730" s="2">
        <v>4.0600000000000005</v>
      </c>
      <c r="AL730" s="2">
        <v>6.21</v>
      </c>
      <c r="AM730" s="2">
        <v>6.6400000000000006</v>
      </c>
      <c r="AN730" s="2">
        <v>8.2100000000000009</v>
      </c>
      <c r="AO730" s="2">
        <v>40.11</v>
      </c>
      <c r="AP730" s="2">
        <v>8.6300000000000008</v>
      </c>
      <c r="AQ730" s="2">
        <v>7.79</v>
      </c>
      <c r="AR730" s="2">
        <v>14.22</v>
      </c>
      <c r="AS730" s="2">
        <v>9.49</v>
      </c>
      <c r="AT730" s="2">
        <v>15.73</v>
      </c>
      <c r="AU730" s="2">
        <v>4.8</v>
      </c>
      <c r="AV730" s="2">
        <v>9.09</v>
      </c>
      <c r="AW730" s="2">
        <v>10.09</v>
      </c>
      <c r="AX730" s="2">
        <v>11.200000000000001</v>
      </c>
      <c r="AY730" s="2">
        <v>15.67</v>
      </c>
      <c r="AZ730" s="2">
        <v>7.6000000000000005</v>
      </c>
    </row>
    <row r="731" spans="1:52">
      <c r="A731" s="1">
        <v>39828</v>
      </c>
      <c r="B731" s="2">
        <v>6.3900000000000006</v>
      </c>
      <c r="C731" s="2">
        <v>5.5200000000000005</v>
      </c>
      <c r="D731" s="2">
        <v>5.97</v>
      </c>
      <c r="E731" s="2">
        <v>3.5</v>
      </c>
      <c r="F731" s="2">
        <v>5.09</v>
      </c>
      <c r="G731" s="2">
        <v>5.5200000000000005</v>
      </c>
      <c r="H731" s="2">
        <v>13.18</v>
      </c>
      <c r="I731" s="2">
        <v>8.9700000000000006</v>
      </c>
      <c r="J731" s="2">
        <v>4.8</v>
      </c>
      <c r="K731">
        <v>11.01</v>
      </c>
      <c r="L731" s="2">
        <v>4.6000000000000005</v>
      </c>
      <c r="M731" s="2">
        <v>12.36</v>
      </c>
      <c r="N731" s="2">
        <v>3.14</v>
      </c>
      <c r="O731" s="2">
        <v>4.5200000000000005</v>
      </c>
      <c r="P731" s="2">
        <v>90.88</v>
      </c>
      <c r="Q731" s="2">
        <v>11.24</v>
      </c>
      <c r="R731" s="2">
        <v>10.3</v>
      </c>
      <c r="S731" s="2">
        <v>2.94</v>
      </c>
      <c r="T731" s="2">
        <v>10.18</v>
      </c>
      <c r="U731" s="2">
        <v>9.77</v>
      </c>
      <c r="V731" s="2">
        <v>6.44</v>
      </c>
      <c r="W731" s="2">
        <v>6.8500000000000005</v>
      </c>
      <c r="X731" s="2">
        <v>14.030000000000001</v>
      </c>
      <c r="Y731" s="2">
        <v>6.66</v>
      </c>
      <c r="Z731" s="2">
        <v>5.1100000000000003</v>
      </c>
      <c r="AA731" s="2">
        <v>11.69</v>
      </c>
      <c r="AB731" s="2">
        <v>3.61</v>
      </c>
      <c r="AC731" s="2">
        <v>3.79</v>
      </c>
      <c r="AD731" s="2">
        <v>6.11</v>
      </c>
      <c r="AE731" s="2">
        <v>25.78</v>
      </c>
      <c r="AF731" s="2">
        <v>6.55</v>
      </c>
      <c r="AG731" s="2">
        <v>17.510000000000002</v>
      </c>
      <c r="AH731" s="2">
        <v>14.1</v>
      </c>
      <c r="AI731">
        <v>7.71</v>
      </c>
      <c r="AJ731" s="2">
        <v>8.1300000000000008</v>
      </c>
      <c r="AK731" s="2">
        <v>4.0200000000000005</v>
      </c>
      <c r="AL731" s="2">
        <v>6.22</v>
      </c>
      <c r="AM731" s="2">
        <v>6.6400000000000006</v>
      </c>
      <c r="AN731" s="2">
        <v>8.5500000000000007</v>
      </c>
      <c r="AO731" s="2">
        <v>38.630000000000003</v>
      </c>
      <c r="AP731" s="2">
        <v>8.4499999999999993</v>
      </c>
      <c r="AQ731" s="2">
        <v>8</v>
      </c>
      <c r="AR731" s="2">
        <v>13.96</v>
      </c>
      <c r="AS731" s="2">
        <v>9.51</v>
      </c>
      <c r="AT731" s="2">
        <v>15.85</v>
      </c>
      <c r="AU731" s="2">
        <v>4.75</v>
      </c>
      <c r="AV731" s="2">
        <v>9.1300000000000008</v>
      </c>
      <c r="AW731" s="2">
        <v>10.32</v>
      </c>
      <c r="AX731" s="2">
        <v>10.950000000000001</v>
      </c>
      <c r="AY731" s="2">
        <v>15.39</v>
      </c>
      <c r="AZ731" s="2">
        <v>7.47</v>
      </c>
    </row>
    <row r="732" spans="1:52">
      <c r="A732" s="1">
        <v>39829</v>
      </c>
      <c r="B732" s="2">
        <v>6.6000000000000005</v>
      </c>
      <c r="C732" s="2">
        <v>5.57</v>
      </c>
      <c r="D732" s="2">
        <v>6.18</v>
      </c>
      <c r="E732" s="2">
        <v>3.62</v>
      </c>
      <c r="F732" s="2">
        <v>5.19</v>
      </c>
      <c r="G732" s="2">
        <v>5.72</v>
      </c>
      <c r="H732" s="2">
        <v>13.71</v>
      </c>
      <c r="I732" s="2">
        <v>9.43</v>
      </c>
      <c r="J732" s="2">
        <v>4.8899999999999997</v>
      </c>
      <c r="K732">
        <v>10.47</v>
      </c>
      <c r="L732" s="2">
        <v>4.62</v>
      </c>
      <c r="M732" s="2">
        <v>12.450000000000001</v>
      </c>
      <c r="N732" s="2">
        <v>3.18</v>
      </c>
      <c r="O732" s="2">
        <v>4.6500000000000004</v>
      </c>
      <c r="P732" s="2">
        <v>92.28</v>
      </c>
      <c r="Q732" s="2">
        <v>11.620000000000001</v>
      </c>
      <c r="R732" s="2">
        <v>10.78</v>
      </c>
      <c r="S732" s="2">
        <v>3.0100000000000002</v>
      </c>
      <c r="T732" s="2">
        <v>10.91</v>
      </c>
      <c r="U732" s="2">
        <v>9.77</v>
      </c>
      <c r="V732" s="2">
        <v>6.6400000000000006</v>
      </c>
      <c r="W732" s="2">
        <v>6.92</v>
      </c>
      <c r="X732" s="2">
        <v>14.25</v>
      </c>
      <c r="Y732" s="2">
        <v>6.75</v>
      </c>
      <c r="Z732" s="2">
        <v>5.2</v>
      </c>
      <c r="AA732" s="2">
        <v>11.88</v>
      </c>
      <c r="AB732" s="2">
        <v>3.65</v>
      </c>
      <c r="AC732" s="2">
        <v>3.95</v>
      </c>
      <c r="AD732" s="2">
        <v>6.25</v>
      </c>
      <c r="AE732" s="2">
        <v>25.46</v>
      </c>
      <c r="AF732" s="2">
        <v>6.75</v>
      </c>
      <c r="AG732" s="2">
        <v>18.8</v>
      </c>
      <c r="AH732" s="2">
        <v>14.47</v>
      </c>
      <c r="AI732">
        <v>7.74</v>
      </c>
      <c r="AJ732" s="2">
        <v>8.31</v>
      </c>
      <c r="AK732" s="2">
        <v>4.0999999999999996</v>
      </c>
      <c r="AL732" s="2">
        <v>6.25</v>
      </c>
      <c r="AM732" s="2">
        <v>6.79</v>
      </c>
      <c r="AN732" s="2">
        <v>8.85</v>
      </c>
      <c r="AO732" s="2">
        <v>38.69</v>
      </c>
      <c r="AP732" s="2">
        <v>8.34</v>
      </c>
      <c r="AQ732" s="2">
        <v>8.09</v>
      </c>
      <c r="AR732" s="2">
        <v>14.69</v>
      </c>
      <c r="AS732" s="2">
        <v>9.620000000000001</v>
      </c>
      <c r="AT732" s="2">
        <v>15.75</v>
      </c>
      <c r="AU732" s="2">
        <v>4.79</v>
      </c>
      <c r="AV732" s="2">
        <v>9.3000000000000007</v>
      </c>
      <c r="AW732" s="2">
        <v>10.25</v>
      </c>
      <c r="AX732" s="2">
        <v>10.870000000000001</v>
      </c>
      <c r="AY732" s="2">
        <v>15</v>
      </c>
      <c r="AZ732" s="2">
        <v>7.59</v>
      </c>
    </row>
    <row r="733" spans="1:52">
      <c r="A733" s="1">
        <v>39832</v>
      </c>
      <c r="B733" s="2">
        <v>6.75</v>
      </c>
      <c r="C733" s="2">
        <v>5.73</v>
      </c>
      <c r="D733" s="2">
        <v>6.29</v>
      </c>
      <c r="E733" s="2">
        <v>3.68</v>
      </c>
      <c r="F733" s="2">
        <v>5.26</v>
      </c>
      <c r="G733" s="2">
        <v>6</v>
      </c>
      <c r="H733" s="2">
        <v>13.83</v>
      </c>
      <c r="I733" s="2">
        <v>9.6300000000000008</v>
      </c>
      <c r="J733" s="2">
        <v>4.95</v>
      </c>
      <c r="K733">
        <v>10.620000000000001</v>
      </c>
      <c r="L733" s="2">
        <v>4.62</v>
      </c>
      <c r="M733" s="2">
        <v>12.48</v>
      </c>
      <c r="N733" s="2">
        <v>3.2600000000000002</v>
      </c>
      <c r="O733" s="2">
        <v>4.6900000000000004</v>
      </c>
      <c r="P733" s="2">
        <v>93.05</v>
      </c>
      <c r="Q733" s="2">
        <v>11.67</v>
      </c>
      <c r="R733" s="2">
        <v>10.450000000000001</v>
      </c>
      <c r="S733" s="2">
        <v>3.02</v>
      </c>
      <c r="T733" s="2">
        <v>10.6</v>
      </c>
      <c r="U733" s="2">
        <v>9.77</v>
      </c>
      <c r="V733" s="2">
        <v>6.94</v>
      </c>
      <c r="W733" s="2">
        <v>7.0200000000000005</v>
      </c>
      <c r="X733" s="2">
        <v>14.780000000000001</v>
      </c>
      <c r="Y733" s="2">
        <v>6.8100000000000005</v>
      </c>
      <c r="Z733" s="2">
        <v>5.13</v>
      </c>
      <c r="AA733" s="2">
        <v>12.34</v>
      </c>
      <c r="AB733" s="2">
        <v>3.7600000000000002</v>
      </c>
      <c r="AC733" s="2">
        <v>3.96</v>
      </c>
      <c r="AD733" s="2">
        <v>6.44</v>
      </c>
      <c r="AE733" s="2">
        <v>25.05</v>
      </c>
      <c r="AF733" s="2">
        <v>6.65</v>
      </c>
      <c r="AG733" s="2">
        <v>18.850000000000001</v>
      </c>
      <c r="AH733" s="2">
        <v>14.26</v>
      </c>
      <c r="AI733">
        <v>7.7</v>
      </c>
      <c r="AJ733" s="2">
        <v>8.370000000000001</v>
      </c>
      <c r="AK733" s="2">
        <v>4.13</v>
      </c>
      <c r="AL733" s="2">
        <v>6.2</v>
      </c>
      <c r="AM733" s="2">
        <v>6.68</v>
      </c>
      <c r="AN733" s="2">
        <v>8.73</v>
      </c>
      <c r="AO733" s="2">
        <v>40.58</v>
      </c>
      <c r="AP733" s="2">
        <v>8.120000000000001</v>
      </c>
      <c r="AQ733" s="2">
        <v>7.98</v>
      </c>
      <c r="AR733" s="2">
        <v>14.57</v>
      </c>
      <c r="AS733" s="2">
        <v>9.7000000000000011</v>
      </c>
      <c r="AT733" s="2">
        <v>15.370000000000001</v>
      </c>
      <c r="AU733" s="2">
        <v>4.78</v>
      </c>
      <c r="AV733" s="2">
        <v>9</v>
      </c>
      <c r="AW733" s="2">
        <v>9.93</v>
      </c>
      <c r="AX733" s="2">
        <v>10.76</v>
      </c>
      <c r="AY733" s="2">
        <v>14.84</v>
      </c>
      <c r="AZ733" s="2">
        <v>7.82</v>
      </c>
    </row>
    <row r="734" spans="1:52">
      <c r="A734" s="1">
        <v>39833</v>
      </c>
      <c r="B734" s="2">
        <v>6.8500000000000005</v>
      </c>
      <c r="C734" s="2">
        <v>5.93</v>
      </c>
      <c r="D734" s="2">
        <v>6.38</v>
      </c>
      <c r="E734" s="2">
        <v>3.68</v>
      </c>
      <c r="F734" s="2">
        <v>5.3500000000000005</v>
      </c>
      <c r="G734" s="2">
        <v>6.08</v>
      </c>
      <c r="H734" s="2">
        <v>14.17</v>
      </c>
      <c r="I734" s="2">
        <v>9.7100000000000009</v>
      </c>
      <c r="J734" s="2">
        <v>4.92</v>
      </c>
      <c r="K734">
        <v>10.69</v>
      </c>
      <c r="L734" s="2">
        <v>4.57</v>
      </c>
      <c r="M734" s="2">
        <v>12.44</v>
      </c>
      <c r="N734" s="2">
        <v>3.17</v>
      </c>
      <c r="O734" s="2">
        <v>4.68</v>
      </c>
      <c r="P734" s="2">
        <v>92.36</v>
      </c>
      <c r="Q734" s="2">
        <v>11.53</v>
      </c>
      <c r="R734" s="2">
        <v>11.120000000000001</v>
      </c>
      <c r="S734" s="2">
        <v>3.0500000000000003</v>
      </c>
      <c r="T734" s="2">
        <v>11.56</v>
      </c>
      <c r="U734" s="2">
        <v>9.77</v>
      </c>
      <c r="V734" s="2">
        <v>7.1000000000000005</v>
      </c>
      <c r="W734" s="2">
        <v>6.92</v>
      </c>
      <c r="X734" s="2">
        <v>14.5</v>
      </c>
      <c r="Y734" s="2">
        <v>6.83</v>
      </c>
      <c r="Z734" s="2">
        <v>5.14</v>
      </c>
      <c r="AA734" s="2">
        <v>12.22</v>
      </c>
      <c r="AB734" s="2">
        <v>3.74</v>
      </c>
      <c r="AC734" s="2">
        <v>4.08</v>
      </c>
      <c r="AD734" s="2">
        <v>6.33</v>
      </c>
      <c r="AE734" s="2">
        <v>25.16</v>
      </c>
      <c r="AF734" s="2">
        <v>6.84</v>
      </c>
      <c r="AG734" s="2">
        <v>18.68</v>
      </c>
      <c r="AH734" s="2">
        <v>14.780000000000001</v>
      </c>
      <c r="AI734">
        <v>7.71</v>
      </c>
      <c r="AJ734" s="2">
        <v>8.2200000000000006</v>
      </c>
      <c r="AK734" s="2">
        <v>4.22</v>
      </c>
      <c r="AL734" s="2">
        <v>6.19</v>
      </c>
      <c r="AM734" s="2">
        <v>6.8500000000000005</v>
      </c>
      <c r="AN734" s="2">
        <v>9.2000000000000011</v>
      </c>
      <c r="AO734" s="2">
        <v>40</v>
      </c>
      <c r="AP734" s="2">
        <v>8.36</v>
      </c>
      <c r="AQ734" s="2">
        <v>8.52</v>
      </c>
      <c r="AR734" s="2">
        <v>14.44</v>
      </c>
      <c r="AS734" s="2">
        <v>9.84</v>
      </c>
      <c r="AT734" s="2">
        <v>15.59</v>
      </c>
      <c r="AU734" s="2">
        <v>4.82</v>
      </c>
      <c r="AV734" s="2">
        <v>8.99</v>
      </c>
      <c r="AW734" s="2">
        <v>10.18</v>
      </c>
      <c r="AX734" s="2">
        <v>10.950000000000001</v>
      </c>
      <c r="AY734" s="2">
        <v>15.700000000000001</v>
      </c>
      <c r="AZ734" s="2">
        <v>7.76</v>
      </c>
    </row>
    <row r="735" spans="1:52">
      <c r="A735" s="1">
        <v>39834</v>
      </c>
      <c r="B735" s="2">
        <v>6.92</v>
      </c>
      <c r="C735" s="2">
        <v>5.86</v>
      </c>
      <c r="D735" s="2">
        <v>6.3900000000000006</v>
      </c>
      <c r="E735" s="2">
        <v>3.75</v>
      </c>
      <c r="F735" s="2">
        <v>5.3100000000000005</v>
      </c>
      <c r="G735" s="2">
        <v>5.98</v>
      </c>
      <c r="H735" s="2">
        <v>14.450000000000001</v>
      </c>
      <c r="I735" s="2">
        <v>9.77</v>
      </c>
      <c r="J735" s="2">
        <v>4.82</v>
      </c>
      <c r="K735">
        <v>10.67</v>
      </c>
      <c r="L735" s="2">
        <v>4.55</v>
      </c>
      <c r="M735" s="2">
        <v>12.19</v>
      </c>
      <c r="N735" s="2">
        <v>3.33</v>
      </c>
      <c r="O735" s="2">
        <v>4.71</v>
      </c>
      <c r="P735" s="2">
        <v>90.65</v>
      </c>
      <c r="Q735" s="2">
        <v>11.540000000000001</v>
      </c>
      <c r="R735" s="2">
        <v>11.94</v>
      </c>
      <c r="S735" s="2">
        <v>2.96</v>
      </c>
      <c r="T735" s="2">
        <v>11.700000000000001</v>
      </c>
      <c r="U735" s="2">
        <v>9.77</v>
      </c>
      <c r="V735" s="2">
        <v>7.37</v>
      </c>
      <c r="W735" s="2">
        <v>7.1000000000000005</v>
      </c>
      <c r="X735" s="2">
        <v>14.84</v>
      </c>
      <c r="Y735" s="2">
        <v>6.74</v>
      </c>
      <c r="Z735" s="2">
        <v>5.03</v>
      </c>
      <c r="AA735" s="2">
        <v>11.81</v>
      </c>
      <c r="AB735" s="2">
        <v>3.86</v>
      </c>
      <c r="AC735" s="2">
        <v>4.17</v>
      </c>
      <c r="AD735" s="2">
        <v>6.43</v>
      </c>
      <c r="AE735" s="2">
        <v>24.78</v>
      </c>
      <c r="AF735" s="2">
        <v>6.71</v>
      </c>
      <c r="AG735" s="2">
        <v>18.010000000000002</v>
      </c>
      <c r="AH735" s="2">
        <v>15.38</v>
      </c>
      <c r="AI735">
        <v>7.66</v>
      </c>
      <c r="AJ735" s="2">
        <v>8</v>
      </c>
      <c r="AK735" s="2">
        <v>4.17</v>
      </c>
      <c r="AL735" s="2">
        <v>6.09</v>
      </c>
      <c r="AM735" s="2">
        <v>7.0600000000000005</v>
      </c>
      <c r="AN735" s="2">
        <v>9.15</v>
      </c>
      <c r="AO735" s="2">
        <v>39.9</v>
      </c>
      <c r="AP735" s="2">
        <v>8.1300000000000008</v>
      </c>
      <c r="AQ735" s="2">
        <v>8.19</v>
      </c>
      <c r="AR735" s="2">
        <v>14.15</v>
      </c>
      <c r="AS735" s="2">
        <v>9.7000000000000011</v>
      </c>
      <c r="AT735" s="2">
        <v>15.57</v>
      </c>
      <c r="AU735" s="2">
        <v>4.8600000000000003</v>
      </c>
      <c r="AV735" s="2">
        <v>9.02</v>
      </c>
      <c r="AW735" s="2">
        <v>9.75</v>
      </c>
      <c r="AX735" s="2">
        <v>10.65</v>
      </c>
      <c r="AY735" s="2">
        <v>15.46</v>
      </c>
      <c r="AZ735" s="2">
        <v>7.0600000000000005</v>
      </c>
    </row>
    <row r="736" spans="1:52">
      <c r="A736" s="1">
        <v>39835</v>
      </c>
      <c r="B736" s="2">
        <v>6.97</v>
      </c>
      <c r="C736" s="2">
        <v>5.86</v>
      </c>
      <c r="D736" s="2">
        <v>6.46</v>
      </c>
      <c r="E736" s="2">
        <v>3.83</v>
      </c>
      <c r="F736" s="2">
        <v>5.37</v>
      </c>
      <c r="G736" s="2">
        <v>6.08</v>
      </c>
      <c r="H736" s="2">
        <v>14.530000000000001</v>
      </c>
      <c r="I736" s="2">
        <v>9.84</v>
      </c>
      <c r="J736" s="2">
        <v>4.8500000000000005</v>
      </c>
      <c r="K736">
        <v>10.99</v>
      </c>
      <c r="L736" s="2">
        <v>4.55</v>
      </c>
      <c r="M736" s="2">
        <v>12.59</v>
      </c>
      <c r="N736" s="2">
        <v>3.33</v>
      </c>
      <c r="O736" s="2">
        <v>4.75</v>
      </c>
      <c r="P736" s="2">
        <v>91.64</v>
      </c>
      <c r="Q736" s="2">
        <v>11.47</v>
      </c>
      <c r="R736" s="2">
        <v>12.01</v>
      </c>
      <c r="S736" s="2">
        <v>2.98</v>
      </c>
      <c r="T736" s="2">
        <v>11.540000000000001</v>
      </c>
      <c r="U736" s="2">
        <v>9.77</v>
      </c>
      <c r="V736" s="2">
        <v>7.37</v>
      </c>
      <c r="W736" s="2">
        <v>7.13</v>
      </c>
      <c r="X736" s="2">
        <v>15.27</v>
      </c>
      <c r="Y736" s="2">
        <v>6.97</v>
      </c>
      <c r="Z736" s="2">
        <v>5.2700000000000005</v>
      </c>
      <c r="AA736" s="2">
        <v>12.15</v>
      </c>
      <c r="AB736" s="2">
        <v>3.94</v>
      </c>
      <c r="AC736" s="2">
        <v>4.22</v>
      </c>
      <c r="AD736" s="2">
        <v>6.3900000000000006</v>
      </c>
      <c r="AE736" s="2">
        <v>25.21</v>
      </c>
      <c r="AF736" s="2">
        <v>6.73</v>
      </c>
      <c r="AG736" s="2">
        <v>18.78</v>
      </c>
      <c r="AH736" s="2">
        <v>15.38</v>
      </c>
      <c r="AI736">
        <v>7.91</v>
      </c>
      <c r="AJ736" s="2">
        <v>8</v>
      </c>
      <c r="AK736" s="2">
        <v>4.18</v>
      </c>
      <c r="AL736" s="2">
        <v>6.1000000000000005</v>
      </c>
      <c r="AM736" s="2">
        <v>7.25</v>
      </c>
      <c r="AN736" s="2">
        <v>9.0400000000000009</v>
      </c>
      <c r="AO736" s="2">
        <v>39.800000000000004</v>
      </c>
      <c r="AP736" s="2">
        <v>8.3000000000000007</v>
      </c>
      <c r="AQ736" s="2">
        <v>8.4</v>
      </c>
      <c r="AR736" s="2">
        <v>14.39</v>
      </c>
      <c r="AS736" s="2">
        <v>10.1</v>
      </c>
      <c r="AT736" s="2">
        <v>15.49</v>
      </c>
      <c r="AU736" s="2">
        <v>5.24</v>
      </c>
      <c r="AV736" s="2">
        <v>9.65</v>
      </c>
      <c r="AW736" s="2">
        <v>10.11</v>
      </c>
      <c r="AX736" s="2">
        <v>11.24</v>
      </c>
      <c r="AY736" s="2">
        <v>15.19</v>
      </c>
      <c r="AZ736" s="2">
        <v>7.04</v>
      </c>
    </row>
    <row r="737" spans="1:52">
      <c r="A737" s="1">
        <v>39836</v>
      </c>
      <c r="B737" s="2">
        <v>7.05</v>
      </c>
      <c r="C737" s="2">
        <v>5.89</v>
      </c>
      <c r="D737" s="2">
        <v>6.37</v>
      </c>
      <c r="E737" s="2">
        <v>3.7800000000000002</v>
      </c>
      <c r="F737" s="2">
        <v>5.48</v>
      </c>
      <c r="G737" s="2">
        <v>6.11</v>
      </c>
      <c r="H737" s="2">
        <v>14.51</v>
      </c>
      <c r="I737" s="2">
        <v>9.67</v>
      </c>
      <c r="J737" s="2">
        <v>4.99</v>
      </c>
      <c r="K737">
        <v>10.92</v>
      </c>
      <c r="L737" s="2">
        <v>4.83</v>
      </c>
      <c r="M737" s="2">
        <v>12.540000000000001</v>
      </c>
      <c r="N737" s="2">
        <v>3.2800000000000002</v>
      </c>
      <c r="O737" s="2">
        <v>4.71</v>
      </c>
      <c r="P737" s="2">
        <v>93.820000000000007</v>
      </c>
      <c r="Q737" s="2">
        <v>11.49</v>
      </c>
      <c r="R737" s="2">
        <v>12.33</v>
      </c>
      <c r="S737" s="2">
        <v>2.94</v>
      </c>
      <c r="T737" s="2">
        <v>11.46</v>
      </c>
      <c r="U737" s="2">
        <v>9.77</v>
      </c>
      <c r="V737" s="2">
        <v>7.2700000000000005</v>
      </c>
      <c r="W737" s="2">
        <v>7.04</v>
      </c>
      <c r="X737" s="2">
        <v>15.200000000000001</v>
      </c>
      <c r="Y737" s="2">
        <v>6.83</v>
      </c>
      <c r="Z737" s="2">
        <v>5.24</v>
      </c>
      <c r="AA737" s="2">
        <v>12.4</v>
      </c>
      <c r="AB737" s="2">
        <v>3.88</v>
      </c>
      <c r="AC737" s="2">
        <v>4.17</v>
      </c>
      <c r="AD737" s="2">
        <v>6.44</v>
      </c>
      <c r="AE737" s="2">
        <v>24.97</v>
      </c>
      <c r="AF737" s="2">
        <v>6.74</v>
      </c>
      <c r="AG737" s="2">
        <v>18.68</v>
      </c>
      <c r="AH737" s="2">
        <v>15.67</v>
      </c>
      <c r="AI737">
        <v>7.8500000000000005</v>
      </c>
      <c r="AJ737" s="2">
        <v>7.92</v>
      </c>
      <c r="AK737" s="2">
        <v>4.17</v>
      </c>
      <c r="AL737" s="2">
        <v>5.95</v>
      </c>
      <c r="AM737" s="2">
        <v>7.1000000000000005</v>
      </c>
      <c r="AN737" s="2">
        <v>9.3000000000000007</v>
      </c>
      <c r="AO737" s="2">
        <v>39.380000000000003</v>
      </c>
      <c r="AP737" s="2">
        <v>8.5500000000000007</v>
      </c>
      <c r="AQ737" s="2">
        <v>8.1</v>
      </c>
      <c r="AR737" s="2">
        <v>14.13</v>
      </c>
      <c r="AS737" s="2">
        <v>9.89</v>
      </c>
      <c r="AT737" s="2">
        <v>15.85</v>
      </c>
      <c r="AU737" s="2">
        <v>5.18</v>
      </c>
      <c r="AV737" s="2">
        <v>9.89</v>
      </c>
      <c r="AW737" s="2">
        <v>10.08</v>
      </c>
      <c r="AX737" s="2">
        <v>10.9</v>
      </c>
      <c r="AY737" s="2">
        <v>15.23</v>
      </c>
      <c r="AZ737" s="2">
        <v>6.98</v>
      </c>
    </row>
    <row r="738" spans="1:52">
      <c r="A738" s="1">
        <v>39839</v>
      </c>
      <c r="B738" s="2">
        <v>7.05</v>
      </c>
      <c r="C738" s="2">
        <v>5.89</v>
      </c>
      <c r="D738" s="2">
        <v>6.37</v>
      </c>
      <c r="E738" s="2">
        <v>3.7800000000000002</v>
      </c>
      <c r="F738" s="2">
        <v>5.48</v>
      </c>
      <c r="G738" s="2">
        <v>6.11</v>
      </c>
      <c r="H738" s="2">
        <v>14.51</v>
      </c>
      <c r="I738" s="2">
        <v>9.67</v>
      </c>
      <c r="J738" s="2">
        <v>4.99</v>
      </c>
      <c r="K738">
        <v>10.92</v>
      </c>
      <c r="L738" s="2">
        <v>4.83</v>
      </c>
      <c r="M738" s="2">
        <v>12.540000000000001</v>
      </c>
      <c r="N738" s="2">
        <v>3.2800000000000002</v>
      </c>
      <c r="O738" s="2">
        <v>4.71</v>
      </c>
      <c r="P738" s="2">
        <v>93.820000000000007</v>
      </c>
      <c r="Q738" s="2">
        <v>11.49</v>
      </c>
      <c r="R738" s="2">
        <v>12.33</v>
      </c>
      <c r="S738" s="2">
        <v>2.94</v>
      </c>
      <c r="T738" s="2">
        <v>11.46</v>
      </c>
      <c r="U738" s="2">
        <v>9.77</v>
      </c>
      <c r="V738" s="2">
        <v>7.2700000000000005</v>
      </c>
      <c r="W738" s="2">
        <v>7.04</v>
      </c>
      <c r="X738" s="2">
        <v>15.200000000000001</v>
      </c>
      <c r="Y738" s="2">
        <v>6.83</v>
      </c>
      <c r="Z738" s="2">
        <v>5.24</v>
      </c>
      <c r="AA738" s="2">
        <v>12.4</v>
      </c>
      <c r="AB738" s="2">
        <v>3.88</v>
      </c>
      <c r="AC738" s="2">
        <v>4.17</v>
      </c>
      <c r="AD738" s="2">
        <v>6.44</v>
      </c>
      <c r="AE738" s="2">
        <v>24.97</v>
      </c>
      <c r="AF738" s="2">
        <v>6.74</v>
      </c>
      <c r="AG738" s="2">
        <v>18.68</v>
      </c>
      <c r="AH738" s="2">
        <v>15.67</v>
      </c>
      <c r="AI738">
        <v>7.8500000000000005</v>
      </c>
      <c r="AJ738" s="2">
        <v>7.92</v>
      </c>
      <c r="AK738" s="2">
        <v>4.17</v>
      </c>
      <c r="AL738" s="2">
        <v>5.95</v>
      </c>
      <c r="AM738" s="2">
        <v>7.1000000000000005</v>
      </c>
      <c r="AN738" s="2">
        <v>9.3000000000000007</v>
      </c>
      <c r="AO738" s="2">
        <v>39.380000000000003</v>
      </c>
      <c r="AP738" s="2">
        <v>8.5500000000000007</v>
      </c>
      <c r="AQ738" s="2">
        <v>8.1</v>
      </c>
      <c r="AR738" s="2">
        <v>14.13</v>
      </c>
      <c r="AS738" s="2">
        <v>9.89</v>
      </c>
      <c r="AT738" s="2">
        <v>15.85</v>
      </c>
      <c r="AU738" s="2">
        <v>5.18</v>
      </c>
      <c r="AV738" s="2">
        <v>9.89</v>
      </c>
      <c r="AW738" s="2">
        <v>10.08</v>
      </c>
      <c r="AX738" s="2">
        <v>10.9</v>
      </c>
      <c r="AY738" s="2">
        <v>15.23</v>
      </c>
      <c r="AZ738" s="2">
        <v>6.98</v>
      </c>
    </row>
    <row r="739" spans="1:52">
      <c r="A739" s="1">
        <v>39840</v>
      </c>
      <c r="B739" s="2">
        <v>7.05</v>
      </c>
      <c r="C739" s="2">
        <v>5.89</v>
      </c>
      <c r="D739" s="2">
        <v>6.37</v>
      </c>
      <c r="E739" s="2">
        <v>3.7800000000000002</v>
      </c>
      <c r="F739" s="2">
        <v>5.48</v>
      </c>
      <c r="G739" s="2">
        <v>6.11</v>
      </c>
      <c r="H739" s="2">
        <v>14.51</v>
      </c>
      <c r="I739" s="2">
        <v>9.67</v>
      </c>
      <c r="J739" s="2">
        <v>4.99</v>
      </c>
      <c r="K739">
        <v>10.92</v>
      </c>
      <c r="L739" s="2">
        <v>4.83</v>
      </c>
      <c r="M739" s="2">
        <v>12.540000000000001</v>
      </c>
      <c r="N739" s="2">
        <v>3.2800000000000002</v>
      </c>
      <c r="O739" s="2">
        <v>4.71</v>
      </c>
      <c r="P739" s="2">
        <v>93.820000000000007</v>
      </c>
      <c r="Q739" s="2">
        <v>11.49</v>
      </c>
      <c r="R739" s="2">
        <v>12.33</v>
      </c>
      <c r="S739" s="2">
        <v>2.94</v>
      </c>
      <c r="T739" s="2">
        <v>11.46</v>
      </c>
      <c r="U739" s="2">
        <v>9.77</v>
      </c>
      <c r="V739" s="2">
        <v>7.2700000000000005</v>
      </c>
      <c r="W739" s="2">
        <v>7.04</v>
      </c>
      <c r="X739" s="2">
        <v>15.200000000000001</v>
      </c>
      <c r="Y739" s="2">
        <v>6.83</v>
      </c>
      <c r="Z739" s="2">
        <v>5.24</v>
      </c>
      <c r="AA739" s="2">
        <v>12.4</v>
      </c>
      <c r="AB739" s="2">
        <v>3.88</v>
      </c>
      <c r="AC739" s="2">
        <v>4.17</v>
      </c>
      <c r="AD739" s="2">
        <v>6.44</v>
      </c>
      <c r="AE739" s="2">
        <v>24.97</v>
      </c>
      <c r="AF739" s="2">
        <v>6.74</v>
      </c>
      <c r="AG739" s="2">
        <v>18.68</v>
      </c>
      <c r="AH739" s="2">
        <v>15.67</v>
      </c>
      <c r="AI739">
        <v>7.8500000000000005</v>
      </c>
      <c r="AJ739" s="2">
        <v>7.92</v>
      </c>
      <c r="AK739" s="2">
        <v>4.17</v>
      </c>
      <c r="AL739" s="2">
        <v>5.95</v>
      </c>
      <c r="AM739" s="2">
        <v>7.1000000000000005</v>
      </c>
      <c r="AN739" s="2">
        <v>9.3000000000000007</v>
      </c>
      <c r="AO739" s="2">
        <v>39.380000000000003</v>
      </c>
      <c r="AP739" s="2">
        <v>8.5500000000000007</v>
      </c>
      <c r="AQ739" s="2">
        <v>8.1</v>
      </c>
      <c r="AR739" s="2">
        <v>14.13</v>
      </c>
      <c r="AS739" s="2">
        <v>9.89</v>
      </c>
      <c r="AT739" s="2">
        <v>15.85</v>
      </c>
      <c r="AU739" s="2">
        <v>5.18</v>
      </c>
      <c r="AV739" s="2">
        <v>9.89</v>
      </c>
      <c r="AW739" s="2">
        <v>10.08</v>
      </c>
      <c r="AX739" s="2">
        <v>10.9</v>
      </c>
      <c r="AY739" s="2">
        <v>15.23</v>
      </c>
      <c r="AZ739" s="2">
        <v>6.98</v>
      </c>
    </row>
    <row r="740" spans="1:52">
      <c r="A740" s="1">
        <v>39841</v>
      </c>
      <c r="B740" s="2">
        <v>7.05</v>
      </c>
      <c r="C740" s="2">
        <v>5.89</v>
      </c>
      <c r="D740" s="2">
        <v>6.37</v>
      </c>
      <c r="E740" s="2">
        <v>3.7800000000000002</v>
      </c>
      <c r="F740" s="2">
        <v>5.48</v>
      </c>
      <c r="G740" s="2">
        <v>6.11</v>
      </c>
      <c r="H740" s="2">
        <v>14.51</v>
      </c>
      <c r="I740" s="2">
        <v>9.67</v>
      </c>
      <c r="J740" s="2">
        <v>4.99</v>
      </c>
      <c r="K740">
        <v>10.92</v>
      </c>
      <c r="L740" s="2">
        <v>4.83</v>
      </c>
      <c r="M740" s="2">
        <v>12.540000000000001</v>
      </c>
      <c r="N740" s="2">
        <v>3.2800000000000002</v>
      </c>
      <c r="O740" s="2">
        <v>4.71</v>
      </c>
      <c r="P740" s="2">
        <v>93.820000000000007</v>
      </c>
      <c r="Q740" s="2">
        <v>11.49</v>
      </c>
      <c r="R740" s="2">
        <v>12.33</v>
      </c>
      <c r="S740" s="2">
        <v>2.94</v>
      </c>
      <c r="T740" s="2">
        <v>11.46</v>
      </c>
      <c r="U740" s="2">
        <v>9.77</v>
      </c>
      <c r="V740" s="2">
        <v>7.2700000000000005</v>
      </c>
      <c r="W740" s="2">
        <v>7.04</v>
      </c>
      <c r="X740" s="2">
        <v>15.200000000000001</v>
      </c>
      <c r="Y740" s="2">
        <v>6.83</v>
      </c>
      <c r="Z740" s="2">
        <v>5.24</v>
      </c>
      <c r="AA740" s="2">
        <v>12.4</v>
      </c>
      <c r="AB740" s="2">
        <v>3.88</v>
      </c>
      <c r="AC740" s="2">
        <v>4.17</v>
      </c>
      <c r="AD740" s="2">
        <v>6.44</v>
      </c>
      <c r="AE740" s="2">
        <v>24.97</v>
      </c>
      <c r="AF740" s="2">
        <v>6.74</v>
      </c>
      <c r="AG740" s="2">
        <v>18.68</v>
      </c>
      <c r="AH740" s="2">
        <v>15.67</v>
      </c>
      <c r="AI740">
        <v>7.8500000000000005</v>
      </c>
      <c r="AJ740" s="2">
        <v>7.92</v>
      </c>
      <c r="AK740" s="2">
        <v>4.17</v>
      </c>
      <c r="AL740" s="2">
        <v>5.95</v>
      </c>
      <c r="AM740" s="2">
        <v>7.1000000000000005</v>
      </c>
      <c r="AN740" s="2">
        <v>9.3000000000000007</v>
      </c>
      <c r="AO740" s="2">
        <v>39.380000000000003</v>
      </c>
      <c r="AP740" s="2">
        <v>8.5500000000000007</v>
      </c>
      <c r="AQ740" s="2">
        <v>8.1</v>
      </c>
      <c r="AR740" s="2">
        <v>14.13</v>
      </c>
      <c r="AS740" s="2">
        <v>9.89</v>
      </c>
      <c r="AT740" s="2">
        <v>15.85</v>
      </c>
      <c r="AU740" s="2">
        <v>5.18</v>
      </c>
      <c r="AV740" s="2">
        <v>9.89</v>
      </c>
      <c r="AW740" s="2">
        <v>10.08</v>
      </c>
      <c r="AX740" s="2">
        <v>10.9</v>
      </c>
      <c r="AY740" s="2">
        <v>15.23</v>
      </c>
      <c r="AZ740" s="2">
        <v>6.98</v>
      </c>
    </row>
    <row r="741" spans="1:52">
      <c r="A741" s="1">
        <v>39842</v>
      </c>
      <c r="B741" s="2">
        <v>7.05</v>
      </c>
      <c r="C741" s="2">
        <v>5.89</v>
      </c>
      <c r="D741" s="2">
        <v>6.37</v>
      </c>
      <c r="E741" s="2">
        <v>3.7800000000000002</v>
      </c>
      <c r="F741" s="2">
        <v>5.48</v>
      </c>
      <c r="G741" s="2">
        <v>6.11</v>
      </c>
      <c r="H741" s="2">
        <v>14.51</v>
      </c>
      <c r="I741" s="2">
        <v>9.67</v>
      </c>
      <c r="J741" s="2">
        <v>4.99</v>
      </c>
      <c r="K741">
        <v>10.92</v>
      </c>
      <c r="L741" s="2">
        <v>4.83</v>
      </c>
      <c r="M741" s="2">
        <v>12.540000000000001</v>
      </c>
      <c r="N741" s="2">
        <v>3.2800000000000002</v>
      </c>
      <c r="O741" s="2">
        <v>4.71</v>
      </c>
      <c r="P741" s="2">
        <v>93.820000000000007</v>
      </c>
      <c r="Q741" s="2">
        <v>11.49</v>
      </c>
      <c r="R741" s="2">
        <v>12.33</v>
      </c>
      <c r="S741" s="2">
        <v>2.94</v>
      </c>
      <c r="T741" s="2">
        <v>11.46</v>
      </c>
      <c r="U741" s="2">
        <v>9.77</v>
      </c>
      <c r="V741" s="2">
        <v>7.2700000000000005</v>
      </c>
      <c r="W741" s="2">
        <v>7.04</v>
      </c>
      <c r="X741" s="2">
        <v>15.200000000000001</v>
      </c>
      <c r="Y741" s="2">
        <v>6.83</v>
      </c>
      <c r="Z741" s="2">
        <v>5.24</v>
      </c>
      <c r="AA741" s="2">
        <v>12.4</v>
      </c>
      <c r="AB741" s="2">
        <v>3.88</v>
      </c>
      <c r="AC741" s="2">
        <v>4.17</v>
      </c>
      <c r="AD741" s="2">
        <v>6.44</v>
      </c>
      <c r="AE741" s="2">
        <v>24.97</v>
      </c>
      <c r="AF741" s="2">
        <v>6.74</v>
      </c>
      <c r="AG741" s="2">
        <v>18.68</v>
      </c>
      <c r="AH741" s="2">
        <v>15.67</v>
      </c>
      <c r="AI741">
        <v>7.8500000000000005</v>
      </c>
      <c r="AJ741" s="2">
        <v>7.92</v>
      </c>
      <c r="AK741" s="2">
        <v>4.17</v>
      </c>
      <c r="AL741" s="2">
        <v>5.95</v>
      </c>
      <c r="AM741" s="2">
        <v>7.1000000000000005</v>
      </c>
      <c r="AN741" s="2">
        <v>9.3000000000000007</v>
      </c>
      <c r="AO741" s="2">
        <v>39.380000000000003</v>
      </c>
      <c r="AP741" s="2">
        <v>8.5500000000000007</v>
      </c>
      <c r="AQ741" s="2">
        <v>8.1</v>
      </c>
      <c r="AR741" s="2">
        <v>14.13</v>
      </c>
      <c r="AS741" s="2">
        <v>9.89</v>
      </c>
      <c r="AT741" s="2">
        <v>15.85</v>
      </c>
      <c r="AU741" s="2">
        <v>5.18</v>
      </c>
      <c r="AV741" s="2">
        <v>9.89</v>
      </c>
      <c r="AW741" s="2">
        <v>10.08</v>
      </c>
      <c r="AX741" s="2">
        <v>10.9</v>
      </c>
      <c r="AY741" s="2">
        <v>15.23</v>
      </c>
      <c r="AZ741" s="2">
        <v>6.98</v>
      </c>
    </row>
    <row r="742" spans="1:52">
      <c r="A742" s="1">
        <v>39843</v>
      </c>
      <c r="B742" s="2">
        <v>7.05</v>
      </c>
      <c r="C742" s="2">
        <v>5.89</v>
      </c>
      <c r="D742" s="2">
        <v>6.37</v>
      </c>
      <c r="E742" s="2">
        <v>3.7800000000000002</v>
      </c>
      <c r="F742" s="2">
        <v>5.48</v>
      </c>
      <c r="G742" s="2">
        <v>6.11</v>
      </c>
      <c r="H742" s="2">
        <v>14.51</v>
      </c>
      <c r="I742" s="2">
        <v>9.67</v>
      </c>
      <c r="J742" s="2">
        <v>4.99</v>
      </c>
      <c r="K742">
        <v>10.92</v>
      </c>
      <c r="L742" s="2">
        <v>4.83</v>
      </c>
      <c r="M742" s="2">
        <v>12.540000000000001</v>
      </c>
      <c r="N742" s="2">
        <v>3.2800000000000002</v>
      </c>
      <c r="O742" s="2">
        <v>4.71</v>
      </c>
      <c r="P742" s="2">
        <v>93.820000000000007</v>
      </c>
      <c r="Q742" s="2">
        <v>11.49</v>
      </c>
      <c r="R742" s="2">
        <v>12.33</v>
      </c>
      <c r="S742" s="2">
        <v>2.94</v>
      </c>
      <c r="T742" s="2">
        <v>11.46</v>
      </c>
      <c r="U742" s="2">
        <v>9.77</v>
      </c>
      <c r="V742" s="2">
        <v>7.2700000000000005</v>
      </c>
      <c r="W742" s="2">
        <v>7.04</v>
      </c>
      <c r="X742" s="2">
        <v>15.200000000000001</v>
      </c>
      <c r="Y742" s="2">
        <v>6.83</v>
      </c>
      <c r="Z742" s="2">
        <v>5.24</v>
      </c>
      <c r="AA742" s="2">
        <v>12.4</v>
      </c>
      <c r="AB742" s="2">
        <v>3.88</v>
      </c>
      <c r="AC742" s="2">
        <v>4.17</v>
      </c>
      <c r="AD742" s="2">
        <v>6.44</v>
      </c>
      <c r="AE742" s="2">
        <v>24.97</v>
      </c>
      <c r="AF742" s="2">
        <v>6.74</v>
      </c>
      <c r="AG742" s="2">
        <v>18.68</v>
      </c>
      <c r="AH742" s="2">
        <v>15.67</v>
      </c>
      <c r="AI742">
        <v>7.8500000000000005</v>
      </c>
      <c r="AJ742" s="2">
        <v>7.92</v>
      </c>
      <c r="AK742" s="2">
        <v>4.17</v>
      </c>
      <c r="AL742" s="2">
        <v>5.95</v>
      </c>
      <c r="AM742" s="2">
        <v>7.1000000000000005</v>
      </c>
      <c r="AN742" s="2">
        <v>9.3000000000000007</v>
      </c>
      <c r="AO742" s="2">
        <v>39.380000000000003</v>
      </c>
      <c r="AP742" s="2">
        <v>8.5500000000000007</v>
      </c>
      <c r="AQ742" s="2">
        <v>8.1</v>
      </c>
      <c r="AR742" s="2">
        <v>14.13</v>
      </c>
      <c r="AS742" s="2">
        <v>9.89</v>
      </c>
      <c r="AT742" s="2">
        <v>15.85</v>
      </c>
      <c r="AU742" s="2">
        <v>5.18</v>
      </c>
      <c r="AV742" s="2">
        <v>9.89</v>
      </c>
      <c r="AW742" s="2">
        <v>10.08</v>
      </c>
      <c r="AX742" s="2">
        <v>10.9</v>
      </c>
      <c r="AY742" s="2">
        <v>15.23</v>
      </c>
      <c r="AZ742" s="2">
        <v>6.98</v>
      </c>
    </row>
    <row r="743" spans="1:52">
      <c r="A743" s="1">
        <v>39846</v>
      </c>
      <c r="B743" s="2">
        <v>6.8900000000000006</v>
      </c>
      <c r="C743" s="2">
        <v>5.93</v>
      </c>
      <c r="D743" s="2">
        <v>6.37</v>
      </c>
      <c r="E743" s="2">
        <v>3.73</v>
      </c>
      <c r="F743" s="2">
        <v>5.46</v>
      </c>
      <c r="G743" s="2">
        <v>6.0200000000000005</v>
      </c>
      <c r="H743" s="2">
        <v>14.450000000000001</v>
      </c>
      <c r="I743" s="2">
        <v>9.66</v>
      </c>
      <c r="J743" s="2">
        <v>4.99</v>
      </c>
      <c r="K743">
        <v>10.82</v>
      </c>
      <c r="L743" s="2">
        <v>5.22</v>
      </c>
      <c r="M743" s="2">
        <v>12.69</v>
      </c>
      <c r="N743" s="2">
        <v>3.2600000000000002</v>
      </c>
      <c r="O743" s="2">
        <v>5.18</v>
      </c>
      <c r="P743" s="2">
        <v>92.11</v>
      </c>
      <c r="Q743" s="2">
        <v>12.64</v>
      </c>
      <c r="R743" s="2">
        <v>12.48</v>
      </c>
      <c r="S743" s="2">
        <v>2.99</v>
      </c>
      <c r="T743" s="2">
        <v>11.38</v>
      </c>
      <c r="U743" s="2">
        <v>9.77</v>
      </c>
      <c r="V743" s="2">
        <v>7.29</v>
      </c>
      <c r="W743" s="2">
        <v>7.01</v>
      </c>
      <c r="X743" s="2">
        <v>14.67</v>
      </c>
      <c r="Y743" s="2">
        <v>6.91</v>
      </c>
      <c r="Z743" s="2">
        <v>5.46</v>
      </c>
      <c r="AA743" s="2">
        <v>12.530000000000001</v>
      </c>
      <c r="AB743" s="2">
        <v>3.8200000000000003</v>
      </c>
      <c r="AC743" s="2">
        <v>4.3500000000000005</v>
      </c>
      <c r="AD743" s="2">
        <v>6.42</v>
      </c>
      <c r="AE743" s="2">
        <v>24.78</v>
      </c>
      <c r="AF743" s="2">
        <v>6.7700000000000005</v>
      </c>
      <c r="AG743" s="2">
        <v>18.55</v>
      </c>
      <c r="AH743" s="2">
        <v>15.620000000000001</v>
      </c>
      <c r="AI743">
        <v>8.16</v>
      </c>
      <c r="AJ743" s="2">
        <v>8.15</v>
      </c>
      <c r="AK743" s="2">
        <v>4.22</v>
      </c>
      <c r="AL743" s="2">
        <v>6.03</v>
      </c>
      <c r="AM743" s="2">
        <v>7.61</v>
      </c>
      <c r="AN743" s="2">
        <v>9.32</v>
      </c>
      <c r="AO743" s="2">
        <v>41.27</v>
      </c>
      <c r="AP743" s="2">
        <v>8.93</v>
      </c>
      <c r="AQ743" s="2">
        <v>8.74</v>
      </c>
      <c r="AR743" s="2">
        <v>14.24</v>
      </c>
      <c r="AS743" s="2">
        <v>9.98</v>
      </c>
      <c r="AT743" s="2">
        <v>16.12</v>
      </c>
      <c r="AU743" s="2">
        <v>5.13</v>
      </c>
      <c r="AV743" s="2">
        <v>9.75</v>
      </c>
      <c r="AW743" s="2">
        <v>10.02</v>
      </c>
      <c r="AX743" s="2">
        <v>10.78</v>
      </c>
      <c r="AY743" s="2">
        <v>15.16</v>
      </c>
      <c r="AZ743" s="2">
        <v>7</v>
      </c>
    </row>
    <row r="744" spans="1:52">
      <c r="A744" s="1">
        <v>39847</v>
      </c>
      <c r="B744" s="2">
        <v>7.05</v>
      </c>
      <c r="C744" s="2">
        <v>5.91</v>
      </c>
      <c r="D744" s="2">
        <v>6.75</v>
      </c>
      <c r="E744" s="2">
        <v>3.8000000000000003</v>
      </c>
      <c r="F744" s="2">
        <v>5.49</v>
      </c>
      <c r="G744" s="2">
        <v>6.12</v>
      </c>
      <c r="H744" s="2">
        <v>14.81</v>
      </c>
      <c r="I744" s="2">
        <v>9.9500000000000011</v>
      </c>
      <c r="J744" s="2">
        <v>5.04</v>
      </c>
      <c r="K744">
        <v>11.19</v>
      </c>
      <c r="L744" s="2">
        <v>5.25</v>
      </c>
      <c r="M744" s="2">
        <v>13.950000000000001</v>
      </c>
      <c r="N744" s="2">
        <v>3.24</v>
      </c>
      <c r="O744" s="2">
        <v>5.19</v>
      </c>
      <c r="P744" s="2">
        <v>94.64</v>
      </c>
      <c r="Q744" s="2">
        <v>12.8</v>
      </c>
      <c r="R744" s="2">
        <v>12.55</v>
      </c>
      <c r="S744" s="2">
        <v>3.0700000000000003</v>
      </c>
      <c r="T744" s="2">
        <v>11.72</v>
      </c>
      <c r="U744" s="2">
        <v>9.77</v>
      </c>
      <c r="V744" s="2">
        <v>7.47</v>
      </c>
      <c r="W744" s="2">
        <v>7.09</v>
      </c>
      <c r="X744" s="2">
        <v>14.64</v>
      </c>
      <c r="Y744" s="2">
        <v>7.24</v>
      </c>
      <c r="Z744" s="2">
        <v>5.62</v>
      </c>
      <c r="AA744" s="2">
        <v>12.83</v>
      </c>
      <c r="AB744" s="2">
        <v>3.83</v>
      </c>
      <c r="AC744" s="2">
        <v>4.45</v>
      </c>
      <c r="AD744" s="2">
        <v>6.3900000000000006</v>
      </c>
      <c r="AE744" s="2">
        <v>25.3</v>
      </c>
      <c r="AF744" s="2">
        <v>7</v>
      </c>
      <c r="AG744" s="2">
        <v>19.400000000000002</v>
      </c>
      <c r="AH744" s="2">
        <v>16.170000000000002</v>
      </c>
      <c r="AI744">
        <v>8.52</v>
      </c>
      <c r="AJ744" s="2">
        <v>8.6</v>
      </c>
      <c r="AK744" s="2">
        <v>4.3</v>
      </c>
      <c r="AL744" s="2">
        <v>6.26</v>
      </c>
      <c r="AM744" s="2">
        <v>7.62</v>
      </c>
      <c r="AN744" s="2">
        <v>9.4600000000000009</v>
      </c>
      <c r="AO744" s="2">
        <v>45</v>
      </c>
      <c r="AP744" s="2">
        <v>9.27</v>
      </c>
      <c r="AQ744" s="2">
        <v>8.9</v>
      </c>
      <c r="AR744" s="2">
        <v>15.1</v>
      </c>
      <c r="AS744" s="2">
        <v>10.75</v>
      </c>
      <c r="AT744" s="2">
        <v>16.05</v>
      </c>
      <c r="AU744" s="2">
        <v>5.23</v>
      </c>
      <c r="AV744" s="2">
        <v>9.84</v>
      </c>
      <c r="AW744" s="2">
        <v>10.540000000000001</v>
      </c>
      <c r="AX744" s="2">
        <v>10.89</v>
      </c>
      <c r="AY744" s="2">
        <v>15.15</v>
      </c>
      <c r="AZ744" s="2">
        <v>7.21</v>
      </c>
    </row>
    <row r="745" spans="1:52">
      <c r="A745" s="1">
        <v>39848</v>
      </c>
      <c r="B745" s="2">
        <v>7.41</v>
      </c>
      <c r="C745" s="2">
        <v>6.12</v>
      </c>
      <c r="D745" s="2">
        <v>7.19</v>
      </c>
      <c r="E745" s="2">
        <v>3.99</v>
      </c>
      <c r="F745" s="2">
        <v>5.6000000000000005</v>
      </c>
      <c r="G745" s="2">
        <v>6.26</v>
      </c>
      <c r="H745" s="2">
        <v>15.41</v>
      </c>
      <c r="I745" s="2">
        <v>10.370000000000001</v>
      </c>
      <c r="J745" s="2">
        <v>5.21</v>
      </c>
      <c r="K745">
        <v>11.18</v>
      </c>
      <c r="L745" s="2">
        <v>5.46</v>
      </c>
      <c r="M745" s="2">
        <v>14.11</v>
      </c>
      <c r="N745" s="2">
        <v>3.35</v>
      </c>
      <c r="O745" s="2">
        <v>5.22</v>
      </c>
      <c r="P745" s="2">
        <v>96.62</v>
      </c>
      <c r="Q745" s="2">
        <v>12.950000000000001</v>
      </c>
      <c r="R745" s="2">
        <v>12.89</v>
      </c>
      <c r="S745" s="2">
        <v>3.08</v>
      </c>
      <c r="T745" s="2">
        <v>12.14</v>
      </c>
      <c r="U745" s="2">
        <v>9.77</v>
      </c>
      <c r="V745" s="2">
        <v>8.15</v>
      </c>
      <c r="W745" s="2">
        <v>7.26</v>
      </c>
      <c r="X745" s="2">
        <v>15.01</v>
      </c>
      <c r="Y745" s="2">
        <v>7.36</v>
      </c>
      <c r="Z745" s="2">
        <v>5.71</v>
      </c>
      <c r="AA745" s="2">
        <v>13.030000000000001</v>
      </c>
      <c r="AB745" s="2">
        <v>4.0600000000000005</v>
      </c>
      <c r="AC745" s="2">
        <v>4.41</v>
      </c>
      <c r="AD745" s="2">
        <v>6.67</v>
      </c>
      <c r="AE745" s="2">
        <v>25.51</v>
      </c>
      <c r="AF745" s="2">
        <v>7.2700000000000005</v>
      </c>
      <c r="AG745" s="2">
        <v>20.16</v>
      </c>
      <c r="AH745" s="2">
        <v>17.240000000000002</v>
      </c>
      <c r="AI745">
        <v>8.56</v>
      </c>
      <c r="AJ745" s="2">
        <v>8.69</v>
      </c>
      <c r="AK745" s="2">
        <v>4.7</v>
      </c>
      <c r="AL745" s="2">
        <v>6.3100000000000005</v>
      </c>
      <c r="AM745" s="2">
        <v>7.6400000000000006</v>
      </c>
      <c r="AN745" s="2">
        <v>9.91</v>
      </c>
      <c r="AO745" s="2">
        <v>45.38</v>
      </c>
      <c r="AP745" s="2">
        <v>9.5500000000000007</v>
      </c>
      <c r="AQ745" s="2">
        <v>9.01</v>
      </c>
      <c r="AR745" s="2">
        <v>15.17</v>
      </c>
      <c r="AS745" s="2">
        <v>10.96</v>
      </c>
      <c r="AT745" s="2">
        <v>16.7</v>
      </c>
      <c r="AU745" s="2">
        <v>5.32</v>
      </c>
      <c r="AV745" s="2">
        <v>9.85</v>
      </c>
      <c r="AW745" s="2">
        <v>10.86</v>
      </c>
      <c r="AX745" s="2">
        <v>11.15</v>
      </c>
      <c r="AY745" s="2">
        <v>15.3</v>
      </c>
      <c r="AZ745" s="2">
        <v>7.4</v>
      </c>
    </row>
    <row r="746" spans="1:52">
      <c r="A746" s="1">
        <v>39849</v>
      </c>
      <c r="B746" s="2">
        <v>7.23</v>
      </c>
      <c r="C746" s="2">
        <v>6.16</v>
      </c>
      <c r="D746" s="2">
        <v>7.09</v>
      </c>
      <c r="E746" s="2">
        <v>4.0200000000000005</v>
      </c>
      <c r="F746" s="2">
        <v>5.66</v>
      </c>
      <c r="G746" s="2">
        <v>6.26</v>
      </c>
      <c r="H746" s="2">
        <v>15.27</v>
      </c>
      <c r="I746" s="2">
        <v>10.370000000000001</v>
      </c>
      <c r="J746" s="2">
        <v>5.21</v>
      </c>
      <c r="K746">
        <v>11.03</v>
      </c>
      <c r="L746" s="2">
        <v>5.5200000000000005</v>
      </c>
      <c r="M746" s="2">
        <v>13.84</v>
      </c>
      <c r="N746" s="2">
        <v>3.29</v>
      </c>
      <c r="O746" s="2">
        <v>5.15</v>
      </c>
      <c r="P746" s="2">
        <v>97.31</v>
      </c>
      <c r="Q746" s="2">
        <v>12.88</v>
      </c>
      <c r="R746" s="2">
        <v>12.41</v>
      </c>
      <c r="S746" s="2">
        <v>3.11</v>
      </c>
      <c r="T746" s="2">
        <v>12.01</v>
      </c>
      <c r="U746" s="2">
        <v>9.77</v>
      </c>
      <c r="V746" s="2">
        <v>8</v>
      </c>
      <c r="W746" s="2">
        <v>7.26</v>
      </c>
      <c r="X746" s="2">
        <v>15</v>
      </c>
      <c r="Y746" s="2">
        <v>7.23</v>
      </c>
      <c r="Z746" s="2">
        <v>5.71</v>
      </c>
      <c r="AA746" s="2">
        <v>12.370000000000001</v>
      </c>
      <c r="AB746" s="2">
        <v>4.04</v>
      </c>
      <c r="AC746" s="2">
        <v>4.3600000000000003</v>
      </c>
      <c r="AD746" s="2">
        <v>6.8900000000000006</v>
      </c>
      <c r="AE746" s="2">
        <v>25</v>
      </c>
      <c r="AF746" s="2">
        <v>7.18</v>
      </c>
      <c r="AG746" s="2">
        <v>19.830000000000002</v>
      </c>
      <c r="AH746" s="2">
        <v>16.920000000000002</v>
      </c>
      <c r="AI746">
        <v>8.36</v>
      </c>
      <c r="AJ746" s="2">
        <v>8.4499999999999993</v>
      </c>
      <c r="AK746" s="2">
        <v>4.88</v>
      </c>
      <c r="AL746" s="2">
        <v>6.19</v>
      </c>
      <c r="AM746" s="2">
        <v>7.42</v>
      </c>
      <c r="AN746" s="2">
        <v>9.68</v>
      </c>
      <c r="AO746" s="2">
        <v>45.9</v>
      </c>
      <c r="AP746" s="2">
        <v>9.3800000000000008</v>
      </c>
      <c r="AQ746" s="2">
        <v>8.99</v>
      </c>
      <c r="AR746" s="2">
        <v>14.99</v>
      </c>
      <c r="AS746" s="2">
        <v>10.8</v>
      </c>
      <c r="AT746" s="2">
        <v>16.09</v>
      </c>
      <c r="AU746" s="2">
        <v>5.3500000000000005</v>
      </c>
      <c r="AV746" s="2">
        <v>10.050000000000001</v>
      </c>
      <c r="AW746" s="2">
        <v>10.41</v>
      </c>
      <c r="AX746" s="2">
        <v>11.73</v>
      </c>
      <c r="AY746" s="2">
        <v>15.22</v>
      </c>
      <c r="AZ746" s="2">
        <v>7.28</v>
      </c>
    </row>
    <row r="747" spans="1:52">
      <c r="A747" s="1">
        <v>39850</v>
      </c>
      <c r="B747" s="2">
        <v>7.42</v>
      </c>
      <c r="C747" s="2">
        <v>6.3500000000000005</v>
      </c>
      <c r="D747" s="2">
        <v>7.3</v>
      </c>
      <c r="E747" s="2">
        <v>4.13</v>
      </c>
      <c r="F747" s="2">
        <v>5.83</v>
      </c>
      <c r="G747" s="2">
        <v>6.58</v>
      </c>
      <c r="H747" s="2">
        <v>15.98</v>
      </c>
      <c r="I747" s="2">
        <v>10.72</v>
      </c>
      <c r="J747" s="2">
        <v>5.48</v>
      </c>
      <c r="K747">
        <v>11.21</v>
      </c>
      <c r="L747" s="2">
        <v>5.78</v>
      </c>
      <c r="M747" s="2">
        <v>15.22</v>
      </c>
      <c r="N747" s="2">
        <v>3.56</v>
      </c>
      <c r="O747" s="2">
        <v>5.5600000000000005</v>
      </c>
      <c r="P747" s="2">
        <v>101.10000000000001</v>
      </c>
      <c r="Q747" s="2">
        <v>13.93</v>
      </c>
      <c r="R747" s="2">
        <v>12.59</v>
      </c>
      <c r="S747" s="2">
        <v>3.18</v>
      </c>
      <c r="T747" s="2">
        <v>12.31</v>
      </c>
      <c r="U747" s="2">
        <v>9.77</v>
      </c>
      <c r="V747" s="2">
        <v>8.24</v>
      </c>
      <c r="W747" s="2">
        <v>7.82</v>
      </c>
      <c r="X747" s="2">
        <v>16.29</v>
      </c>
      <c r="Y747" s="2">
        <v>7.69</v>
      </c>
      <c r="Z747" s="2">
        <v>6.16</v>
      </c>
      <c r="AA747" s="2">
        <v>12.74</v>
      </c>
      <c r="AB747" s="2">
        <v>4.29</v>
      </c>
      <c r="AC747" s="2">
        <v>4.49</v>
      </c>
      <c r="AD747" s="2">
        <v>7.34</v>
      </c>
      <c r="AE747" s="2">
        <v>25.54</v>
      </c>
      <c r="AF747" s="2">
        <v>7.47</v>
      </c>
      <c r="AG747" s="2">
        <v>21.07</v>
      </c>
      <c r="AH747" s="2">
        <v>17.28</v>
      </c>
      <c r="AI747">
        <v>9.11</v>
      </c>
      <c r="AJ747" s="2">
        <v>8.7900000000000009</v>
      </c>
      <c r="AK747" s="2">
        <v>5.07</v>
      </c>
      <c r="AL747" s="2">
        <v>6.46</v>
      </c>
      <c r="AM747" s="2">
        <v>7.6000000000000005</v>
      </c>
      <c r="AN747" s="2">
        <v>10.120000000000001</v>
      </c>
      <c r="AO747" s="2">
        <v>49.410000000000004</v>
      </c>
      <c r="AP747" s="2">
        <v>10.15</v>
      </c>
      <c r="AQ747" s="2">
        <v>9.4600000000000009</v>
      </c>
      <c r="AR747" s="2">
        <v>15.75</v>
      </c>
      <c r="AS747" s="2">
        <v>11.88</v>
      </c>
      <c r="AT747" s="2">
        <v>16.510000000000002</v>
      </c>
      <c r="AU747" s="2">
        <v>5.57</v>
      </c>
      <c r="AV747" s="2">
        <v>10.4</v>
      </c>
      <c r="AW747" s="2">
        <v>11.370000000000001</v>
      </c>
      <c r="AX747" s="2">
        <v>12.030000000000001</v>
      </c>
      <c r="AY747" s="2">
        <v>15.23</v>
      </c>
      <c r="AZ747" s="2">
        <v>7.69</v>
      </c>
    </row>
    <row r="748" spans="1:52">
      <c r="A748" s="1">
        <v>39853</v>
      </c>
      <c r="B748" s="2">
        <v>7.5200000000000005</v>
      </c>
      <c r="C748" s="2">
        <v>6.5600000000000005</v>
      </c>
      <c r="D748" s="2">
        <v>7.3500000000000005</v>
      </c>
      <c r="E748" s="2">
        <v>4.17</v>
      </c>
      <c r="F748" s="2">
        <v>5.96</v>
      </c>
      <c r="G748" s="2">
        <v>6.62</v>
      </c>
      <c r="H748" s="2">
        <v>16.13</v>
      </c>
      <c r="I748" s="2">
        <v>10.76</v>
      </c>
      <c r="J748" s="2">
        <v>5.5</v>
      </c>
      <c r="K748">
        <v>12.15</v>
      </c>
      <c r="L748" s="2">
        <v>5.8100000000000005</v>
      </c>
      <c r="M748" s="2">
        <v>16.740000000000002</v>
      </c>
      <c r="N748" s="2">
        <v>3.71</v>
      </c>
      <c r="O748" s="2">
        <v>5.7700000000000005</v>
      </c>
      <c r="P748" s="2">
        <v>106.18</v>
      </c>
      <c r="Q748" s="2">
        <v>14.49</v>
      </c>
      <c r="R748" s="2">
        <v>12.76</v>
      </c>
      <c r="S748" s="2">
        <v>3.22</v>
      </c>
      <c r="T748" s="2">
        <v>12.34</v>
      </c>
      <c r="U748" s="2">
        <v>9.77</v>
      </c>
      <c r="V748" s="2">
        <v>8.59</v>
      </c>
      <c r="W748" s="2">
        <v>7.9</v>
      </c>
      <c r="X748" s="2">
        <v>16.68</v>
      </c>
      <c r="Y748" s="2">
        <v>7.91</v>
      </c>
      <c r="Z748" s="2">
        <v>6.7</v>
      </c>
      <c r="AA748" s="2">
        <v>13.01</v>
      </c>
      <c r="AB748" s="2">
        <v>4.3600000000000003</v>
      </c>
      <c r="AC748" s="2">
        <v>4.53</v>
      </c>
      <c r="AD748" s="2">
        <v>7.58</v>
      </c>
      <c r="AE748" s="2">
        <v>28.080000000000002</v>
      </c>
      <c r="AF748" s="2">
        <v>7.57</v>
      </c>
      <c r="AG748" s="2">
        <v>21.31</v>
      </c>
      <c r="AH748" s="2">
        <v>17.41</v>
      </c>
      <c r="AI748">
        <v>10.02</v>
      </c>
      <c r="AJ748" s="2">
        <v>9.64</v>
      </c>
      <c r="AK748" s="2">
        <v>5.58</v>
      </c>
      <c r="AL748" s="2">
        <v>6.54</v>
      </c>
      <c r="AM748" s="2">
        <v>7.8</v>
      </c>
      <c r="AN748" s="2">
        <v>10.33</v>
      </c>
      <c r="AO748" s="2">
        <v>54.35</v>
      </c>
      <c r="AP748" s="2">
        <v>10.27</v>
      </c>
      <c r="AQ748" s="2">
        <v>10</v>
      </c>
      <c r="AR748" s="2">
        <v>16.45</v>
      </c>
      <c r="AS748" s="2">
        <v>13.07</v>
      </c>
      <c r="AT748" s="2">
        <v>16.740000000000002</v>
      </c>
      <c r="AU748" s="2">
        <v>5.94</v>
      </c>
      <c r="AV748" s="2">
        <v>10.9</v>
      </c>
      <c r="AW748" s="2">
        <v>12.51</v>
      </c>
      <c r="AX748" s="2">
        <v>12.82</v>
      </c>
      <c r="AY748" s="2">
        <v>15.33</v>
      </c>
      <c r="AZ748" s="2">
        <v>8.120000000000001</v>
      </c>
    </row>
    <row r="749" spans="1:52">
      <c r="A749" s="1">
        <v>39854</v>
      </c>
      <c r="B749" s="2">
        <v>7.5</v>
      </c>
      <c r="C749" s="2">
        <v>6.5</v>
      </c>
      <c r="D749" s="2">
        <v>7.28</v>
      </c>
      <c r="E749" s="2">
        <v>4.16</v>
      </c>
      <c r="F749" s="2">
        <v>5.91</v>
      </c>
      <c r="G749" s="2">
        <v>6.84</v>
      </c>
      <c r="H749" s="2">
        <v>16.09</v>
      </c>
      <c r="I749" s="2">
        <v>10.63</v>
      </c>
      <c r="J749" s="2">
        <v>5.54</v>
      </c>
      <c r="K749">
        <v>12.16</v>
      </c>
      <c r="L749" s="2">
        <v>5.8</v>
      </c>
      <c r="M749" s="2">
        <v>18.41</v>
      </c>
      <c r="N749" s="2">
        <v>3.83</v>
      </c>
      <c r="O749" s="2">
        <v>5.7</v>
      </c>
      <c r="P749" s="2">
        <v>105.43</v>
      </c>
      <c r="Q749" s="2">
        <v>14.290000000000001</v>
      </c>
      <c r="R749" s="2">
        <v>12.69</v>
      </c>
      <c r="S749" s="2">
        <v>3.19</v>
      </c>
      <c r="T749" s="2">
        <v>12.35</v>
      </c>
      <c r="U749" s="2">
        <v>9.77</v>
      </c>
      <c r="V749" s="2">
        <v>8.5400000000000009</v>
      </c>
      <c r="W749" s="2">
        <v>8.14</v>
      </c>
      <c r="X749" s="2">
        <v>16.809999999999999</v>
      </c>
      <c r="Y749" s="2">
        <v>8.31</v>
      </c>
      <c r="Z749" s="2">
        <v>6.8500000000000005</v>
      </c>
      <c r="AA749" s="2">
        <v>13.01</v>
      </c>
      <c r="AB749" s="2">
        <v>4.4400000000000004</v>
      </c>
      <c r="AC749" s="2">
        <v>4.59</v>
      </c>
      <c r="AD749" s="2">
        <v>7.92</v>
      </c>
      <c r="AE749" s="2">
        <v>30.14</v>
      </c>
      <c r="AF749" s="2">
        <v>7.76</v>
      </c>
      <c r="AG749" s="2">
        <v>22.05</v>
      </c>
      <c r="AH749" s="2">
        <v>17.25</v>
      </c>
      <c r="AI749">
        <v>10.89</v>
      </c>
      <c r="AJ749" s="2">
        <v>9.66</v>
      </c>
      <c r="AK749" s="2">
        <v>6.12</v>
      </c>
      <c r="AL749" s="2">
        <v>6.6400000000000006</v>
      </c>
      <c r="AM749" s="2">
        <v>7.74</v>
      </c>
      <c r="AN749" s="2">
        <v>10.64</v>
      </c>
      <c r="AO749" s="2">
        <v>58</v>
      </c>
      <c r="AP749" s="2">
        <v>10.44</v>
      </c>
      <c r="AQ749" s="2">
        <v>11</v>
      </c>
      <c r="AR749" s="2">
        <v>16.52</v>
      </c>
      <c r="AS749" s="2">
        <v>14.38</v>
      </c>
      <c r="AT749" s="2">
        <v>16.98</v>
      </c>
      <c r="AU749" s="2">
        <v>6.22</v>
      </c>
      <c r="AV749" s="2">
        <v>11.35</v>
      </c>
      <c r="AW749" s="2">
        <v>13.3</v>
      </c>
      <c r="AX749" s="2">
        <v>12.790000000000001</v>
      </c>
      <c r="AY749" s="2">
        <v>16.010000000000002</v>
      </c>
      <c r="AZ749" s="2">
        <v>8.15</v>
      </c>
    </row>
    <row r="750" spans="1:52">
      <c r="A750" s="1">
        <v>39855</v>
      </c>
      <c r="B750" s="2">
        <v>7.42</v>
      </c>
      <c r="C750" s="2">
        <v>6.36</v>
      </c>
      <c r="D750" s="2">
        <v>7.3500000000000005</v>
      </c>
      <c r="E750" s="2">
        <v>4.2</v>
      </c>
      <c r="F750" s="2">
        <v>5.82</v>
      </c>
      <c r="G750" s="2">
        <v>6.75</v>
      </c>
      <c r="H750" s="2">
        <v>16.62</v>
      </c>
      <c r="I750" s="2">
        <v>10.68</v>
      </c>
      <c r="J750" s="2">
        <v>5.7</v>
      </c>
      <c r="K750">
        <v>12.23</v>
      </c>
      <c r="L750" s="2">
        <v>5.79</v>
      </c>
      <c r="M750" s="2">
        <v>17.95</v>
      </c>
      <c r="N750" s="2">
        <v>3.75</v>
      </c>
      <c r="O750" s="2">
        <v>5.84</v>
      </c>
      <c r="P750" s="2">
        <v>109.17</v>
      </c>
      <c r="Q750" s="2">
        <v>14.700000000000001</v>
      </c>
      <c r="R750" s="2">
        <v>13.05</v>
      </c>
      <c r="S750" s="2">
        <v>3.24</v>
      </c>
      <c r="T750" s="2">
        <v>13.38</v>
      </c>
      <c r="U750" s="2">
        <v>9.77</v>
      </c>
      <c r="V750" s="2">
        <v>8.620000000000001</v>
      </c>
      <c r="W750" s="2">
        <v>8</v>
      </c>
      <c r="X750" s="2">
        <v>16.59</v>
      </c>
      <c r="Y750" s="2">
        <v>8.14</v>
      </c>
      <c r="Z750" s="2">
        <v>6.41</v>
      </c>
      <c r="AA750" s="2">
        <v>13.32</v>
      </c>
      <c r="AB750" s="2">
        <v>4.4400000000000004</v>
      </c>
      <c r="AC750" s="2">
        <v>4.6900000000000004</v>
      </c>
      <c r="AD750" s="2">
        <v>7.8100000000000005</v>
      </c>
      <c r="AE750" s="2">
        <v>29.21</v>
      </c>
      <c r="AF750" s="2">
        <v>8.14</v>
      </c>
      <c r="AG750" s="2">
        <v>22.7</v>
      </c>
      <c r="AH750" s="2">
        <v>17.79</v>
      </c>
      <c r="AI750">
        <v>10.38</v>
      </c>
      <c r="AJ750" s="2">
        <v>9.8000000000000007</v>
      </c>
      <c r="AK750" s="2">
        <v>6</v>
      </c>
      <c r="AL750" s="2">
        <v>6.8</v>
      </c>
      <c r="AM750" s="2">
        <v>7.86</v>
      </c>
      <c r="AN750" s="2">
        <v>11.450000000000001</v>
      </c>
      <c r="AO750" s="2">
        <v>54.4</v>
      </c>
      <c r="AP750" s="2">
        <v>10.17</v>
      </c>
      <c r="AQ750" s="2">
        <v>10.58</v>
      </c>
      <c r="AR750" s="2">
        <v>17.900000000000002</v>
      </c>
      <c r="AS750" s="2">
        <v>14.8</v>
      </c>
      <c r="AT750" s="2">
        <v>17.350000000000001</v>
      </c>
      <c r="AU750" s="2">
        <v>6.04</v>
      </c>
      <c r="AV750" s="2">
        <v>10.97</v>
      </c>
      <c r="AW750" s="2">
        <v>12.65</v>
      </c>
      <c r="AX750" s="2">
        <v>12.540000000000001</v>
      </c>
      <c r="AY750" s="2">
        <v>15.950000000000001</v>
      </c>
      <c r="AZ750" s="2">
        <v>8.3000000000000007</v>
      </c>
    </row>
    <row r="751" spans="1:52">
      <c r="A751" s="1">
        <v>39856</v>
      </c>
      <c r="B751" s="2">
        <v>7.16</v>
      </c>
      <c r="C751" s="2">
        <v>6.18</v>
      </c>
      <c r="D751" s="2">
        <v>7.15</v>
      </c>
      <c r="E751" s="2">
        <v>4.07</v>
      </c>
      <c r="F751" s="2">
        <v>5.71</v>
      </c>
      <c r="G751" s="2">
        <v>6.61</v>
      </c>
      <c r="H751" s="2">
        <v>16.14</v>
      </c>
      <c r="I751" s="2">
        <v>10.27</v>
      </c>
      <c r="J751" s="2">
        <v>5.69</v>
      </c>
      <c r="K751">
        <v>12.19</v>
      </c>
      <c r="L751" s="2">
        <v>6.37</v>
      </c>
      <c r="M751" s="2">
        <v>17.29</v>
      </c>
      <c r="N751" s="2">
        <v>3.89</v>
      </c>
      <c r="O751" s="2">
        <v>6.18</v>
      </c>
      <c r="P751" s="2">
        <v>109.57000000000001</v>
      </c>
      <c r="Q751" s="2">
        <v>15.51</v>
      </c>
      <c r="R751" s="2">
        <v>13.030000000000001</v>
      </c>
      <c r="S751" s="2">
        <v>3.22</v>
      </c>
      <c r="T751" s="2">
        <v>13.200000000000001</v>
      </c>
      <c r="U751" s="2">
        <v>9.77</v>
      </c>
      <c r="V751" s="2">
        <v>8.3000000000000007</v>
      </c>
      <c r="W751" s="2">
        <v>8.120000000000001</v>
      </c>
      <c r="X751" s="2">
        <v>17.170000000000002</v>
      </c>
      <c r="Y751" s="2">
        <v>8.01</v>
      </c>
      <c r="Z751" s="2">
        <v>6.25</v>
      </c>
      <c r="AA751" s="2">
        <v>14.22</v>
      </c>
      <c r="AB751" s="2">
        <v>4.46</v>
      </c>
      <c r="AC751" s="2">
        <v>4.5600000000000005</v>
      </c>
      <c r="AD751" s="2">
        <v>8.27</v>
      </c>
      <c r="AE751" s="2">
        <v>28.61</v>
      </c>
      <c r="AF751" s="2">
        <v>8.32</v>
      </c>
      <c r="AG751" s="2">
        <v>22.63</v>
      </c>
      <c r="AH751" s="2">
        <v>18.240000000000002</v>
      </c>
      <c r="AI751">
        <v>10.09</v>
      </c>
      <c r="AJ751" s="2">
        <v>10.01</v>
      </c>
      <c r="AK751" s="2">
        <v>5.72</v>
      </c>
      <c r="AL751" s="2">
        <v>7.17</v>
      </c>
      <c r="AM751" s="2">
        <v>8.65</v>
      </c>
      <c r="AN751" s="2">
        <v>11.52</v>
      </c>
      <c r="AO751" s="2">
        <v>52.160000000000004</v>
      </c>
      <c r="AP751" s="2">
        <v>10.84</v>
      </c>
      <c r="AQ751" s="2">
        <v>11.64</v>
      </c>
      <c r="AR751" s="2">
        <v>17.78</v>
      </c>
      <c r="AS751" s="2">
        <v>14.41</v>
      </c>
      <c r="AT751" s="2">
        <v>18.3</v>
      </c>
      <c r="AU751" s="2">
        <v>5.83</v>
      </c>
      <c r="AV751" s="2">
        <v>10.38</v>
      </c>
      <c r="AW751" s="2">
        <v>12.32</v>
      </c>
      <c r="AX751" s="2">
        <v>12.040000000000001</v>
      </c>
      <c r="AY751" s="2">
        <v>16.36</v>
      </c>
      <c r="AZ751" s="2">
        <v>8.3800000000000008</v>
      </c>
    </row>
    <row r="752" spans="1:52">
      <c r="A752" s="1">
        <v>39857</v>
      </c>
      <c r="B752" s="2">
        <v>7.3500000000000005</v>
      </c>
      <c r="C752" s="2">
        <v>6.33</v>
      </c>
      <c r="D752" s="2">
        <v>7.36</v>
      </c>
      <c r="E752" s="2">
        <v>4.18</v>
      </c>
      <c r="F752" s="2">
        <v>5.84</v>
      </c>
      <c r="G752" s="2">
        <v>6.88</v>
      </c>
      <c r="H752" s="2">
        <v>16.95</v>
      </c>
      <c r="I752" s="2">
        <v>10.6</v>
      </c>
      <c r="J752" s="2">
        <v>5.84</v>
      </c>
      <c r="K752">
        <v>12.56</v>
      </c>
      <c r="L752" s="2">
        <v>6.93</v>
      </c>
      <c r="M752" s="2">
        <v>18.170000000000002</v>
      </c>
      <c r="N752" s="2">
        <v>4.0200000000000005</v>
      </c>
      <c r="O752" s="2">
        <v>6.3500000000000005</v>
      </c>
      <c r="P752" s="2">
        <v>111.29</v>
      </c>
      <c r="Q752" s="2">
        <v>16.04</v>
      </c>
      <c r="R752" s="2">
        <v>13.98</v>
      </c>
      <c r="S752" s="2">
        <v>3.2600000000000002</v>
      </c>
      <c r="T752" s="2">
        <v>13.91</v>
      </c>
      <c r="U752" s="2">
        <v>9.77</v>
      </c>
      <c r="V752" s="2">
        <v>8.51</v>
      </c>
      <c r="W752" s="2">
        <v>8.5500000000000007</v>
      </c>
      <c r="X752" s="2">
        <v>18.28</v>
      </c>
      <c r="Y752" s="2">
        <v>8.35</v>
      </c>
      <c r="Z752" s="2">
        <v>6.37</v>
      </c>
      <c r="AA752" s="2">
        <v>14.27</v>
      </c>
      <c r="AB752" s="2">
        <v>4.79</v>
      </c>
      <c r="AC752" s="2">
        <v>5.0200000000000005</v>
      </c>
      <c r="AD752" s="2">
        <v>8.36</v>
      </c>
      <c r="AE752" s="2">
        <v>29.46</v>
      </c>
      <c r="AF752" s="2">
        <v>8.58</v>
      </c>
      <c r="AG752" s="2">
        <v>23.51</v>
      </c>
      <c r="AH752" s="2">
        <v>19.79</v>
      </c>
      <c r="AI752">
        <v>10.32</v>
      </c>
      <c r="AJ752" s="2">
        <v>10.68</v>
      </c>
      <c r="AK752" s="2">
        <v>5.72</v>
      </c>
      <c r="AL752" s="2">
        <v>7.4</v>
      </c>
      <c r="AM752" s="2">
        <v>9.36</v>
      </c>
      <c r="AN752" s="2">
        <v>12.040000000000001</v>
      </c>
      <c r="AO752" s="2">
        <v>53.43</v>
      </c>
      <c r="AP752" s="2">
        <v>10.92</v>
      </c>
      <c r="AQ752" s="2">
        <v>11.82</v>
      </c>
      <c r="AR752" s="2">
        <v>18.170000000000002</v>
      </c>
      <c r="AS752" s="2">
        <v>14.75</v>
      </c>
      <c r="AT752" s="2">
        <v>18.5</v>
      </c>
      <c r="AU752" s="2">
        <v>5.99</v>
      </c>
      <c r="AV752" s="2">
        <v>10.74</v>
      </c>
      <c r="AW752" s="2">
        <v>12.61</v>
      </c>
      <c r="AX752" s="2">
        <v>12.700000000000001</v>
      </c>
      <c r="AY752" s="2">
        <v>16.46</v>
      </c>
      <c r="AZ752" s="2">
        <v>8.6</v>
      </c>
    </row>
    <row r="753" spans="1:52">
      <c r="A753" s="1">
        <v>39860</v>
      </c>
      <c r="B753" s="2">
        <v>7.66</v>
      </c>
      <c r="C753" s="2">
        <v>6.96</v>
      </c>
      <c r="D753" s="2">
        <v>7.72</v>
      </c>
      <c r="E753" s="2">
        <v>4.37</v>
      </c>
      <c r="F753" s="2">
        <v>6.42</v>
      </c>
      <c r="G753" s="2">
        <v>7.13</v>
      </c>
      <c r="H753" s="2">
        <v>17.650000000000002</v>
      </c>
      <c r="I753" s="2">
        <v>11.4</v>
      </c>
      <c r="J753" s="2">
        <v>6</v>
      </c>
      <c r="K753">
        <v>12.41</v>
      </c>
      <c r="L753" s="2">
        <v>6.84</v>
      </c>
      <c r="M753" s="2">
        <v>18.190000000000001</v>
      </c>
      <c r="N753" s="2">
        <v>3.91</v>
      </c>
      <c r="O753" s="2">
        <v>6.28</v>
      </c>
      <c r="P753" s="2">
        <v>111.55</v>
      </c>
      <c r="Q753" s="2">
        <v>16.080000000000002</v>
      </c>
      <c r="R753" s="2">
        <v>14.32</v>
      </c>
      <c r="S753" s="2">
        <v>3.38</v>
      </c>
      <c r="T753" s="2">
        <v>14.49</v>
      </c>
      <c r="U753" s="2">
        <v>9.77</v>
      </c>
      <c r="V753" s="2">
        <v>8.9700000000000006</v>
      </c>
      <c r="W753" s="2">
        <v>8.51</v>
      </c>
      <c r="X753" s="2">
        <v>17.900000000000002</v>
      </c>
      <c r="Y753" s="2">
        <v>8.5</v>
      </c>
      <c r="Z753" s="2">
        <v>6.44</v>
      </c>
      <c r="AA753" s="2">
        <v>14.36</v>
      </c>
      <c r="AB753" s="2">
        <v>4.72</v>
      </c>
      <c r="AC753" s="2">
        <v>5.1000000000000005</v>
      </c>
      <c r="AD753" s="2">
        <v>8.36</v>
      </c>
      <c r="AE753" s="2">
        <v>30.23</v>
      </c>
      <c r="AF753" s="2">
        <v>8.93</v>
      </c>
      <c r="AG753" s="2">
        <v>23.78</v>
      </c>
      <c r="AH753" s="2">
        <v>19.920000000000002</v>
      </c>
      <c r="AI753">
        <v>10.540000000000001</v>
      </c>
      <c r="AJ753" s="2">
        <v>11.290000000000001</v>
      </c>
      <c r="AK753" s="2">
        <v>6.29</v>
      </c>
      <c r="AL753" s="2">
        <v>7.26</v>
      </c>
      <c r="AM753" s="2">
        <v>9.24</v>
      </c>
      <c r="AN753" s="2">
        <v>12.76</v>
      </c>
      <c r="AO753" s="2">
        <v>53.160000000000004</v>
      </c>
      <c r="AP753" s="2">
        <v>10.700000000000001</v>
      </c>
      <c r="AQ753" s="2">
        <v>11.85</v>
      </c>
      <c r="AR753" s="2">
        <v>18.150000000000002</v>
      </c>
      <c r="AS753" s="2">
        <v>14.92</v>
      </c>
      <c r="AT753" s="2">
        <v>18.080000000000002</v>
      </c>
      <c r="AU753" s="2">
        <v>6.45</v>
      </c>
      <c r="AV753" s="2">
        <v>11.28</v>
      </c>
      <c r="AW753" s="2">
        <v>13.200000000000001</v>
      </c>
      <c r="AX753" s="2">
        <v>12.950000000000001</v>
      </c>
      <c r="AY753" s="2">
        <v>16.05</v>
      </c>
      <c r="AZ753" s="2">
        <v>8.44</v>
      </c>
    </row>
    <row r="754" spans="1:52">
      <c r="A754" s="1">
        <v>39861</v>
      </c>
      <c r="B754" s="2">
        <v>7.51</v>
      </c>
      <c r="C754" s="2">
        <v>6.54</v>
      </c>
      <c r="D754" s="2">
        <v>7.45</v>
      </c>
      <c r="E754" s="2">
        <v>4.2300000000000004</v>
      </c>
      <c r="F754" s="2">
        <v>6.08</v>
      </c>
      <c r="G754" s="2">
        <v>7.0200000000000005</v>
      </c>
      <c r="H754" s="2">
        <v>16.91</v>
      </c>
      <c r="I754" s="2">
        <v>11.05</v>
      </c>
      <c r="J754" s="2">
        <v>5.75</v>
      </c>
      <c r="K754">
        <v>11.97</v>
      </c>
      <c r="L754" s="2">
        <v>6.42</v>
      </c>
      <c r="M754" s="2">
        <v>18.05</v>
      </c>
      <c r="N754" s="2">
        <v>3.65</v>
      </c>
      <c r="O754" s="2">
        <v>6.54</v>
      </c>
      <c r="P754" s="2">
        <v>114.65</v>
      </c>
      <c r="Q754" s="2">
        <v>16.73</v>
      </c>
      <c r="R754" s="2">
        <v>13.56</v>
      </c>
      <c r="S754" s="2">
        <v>3.35</v>
      </c>
      <c r="T754" s="2">
        <v>13.74</v>
      </c>
      <c r="U754" s="2">
        <v>9.77</v>
      </c>
      <c r="V754" s="2">
        <v>8.9700000000000006</v>
      </c>
      <c r="W754" s="2">
        <v>8.08</v>
      </c>
      <c r="X754" s="2">
        <v>17.010000000000002</v>
      </c>
      <c r="Y754" s="2">
        <v>8.17</v>
      </c>
      <c r="Z754" s="2">
        <v>6.33</v>
      </c>
      <c r="AA754" s="2">
        <v>13.76</v>
      </c>
      <c r="AB754" s="2">
        <v>4.51</v>
      </c>
      <c r="AC754" s="2">
        <v>5.05</v>
      </c>
      <c r="AD754" s="2">
        <v>7.66</v>
      </c>
      <c r="AE754" s="2">
        <v>30.77</v>
      </c>
      <c r="AF754" s="2">
        <v>8.36</v>
      </c>
      <c r="AG754" s="2">
        <v>23.1</v>
      </c>
      <c r="AH754" s="2">
        <v>19.100000000000001</v>
      </c>
      <c r="AI754">
        <v>10.4</v>
      </c>
      <c r="AJ754" s="2">
        <v>10.68</v>
      </c>
      <c r="AK754" s="2">
        <v>6.01</v>
      </c>
      <c r="AL754" s="2">
        <v>6.8500000000000005</v>
      </c>
      <c r="AM754" s="2">
        <v>8.73</v>
      </c>
      <c r="AN754" s="2">
        <v>12.22</v>
      </c>
      <c r="AO754" s="2">
        <v>53.160000000000004</v>
      </c>
      <c r="AP754" s="2">
        <v>10.06</v>
      </c>
      <c r="AQ754" s="2">
        <v>10.93</v>
      </c>
      <c r="AR754" s="2">
        <v>17.350000000000001</v>
      </c>
      <c r="AS754" s="2">
        <v>14.97</v>
      </c>
      <c r="AT754" s="2">
        <v>17.650000000000002</v>
      </c>
      <c r="AU754" s="2">
        <v>6.43</v>
      </c>
      <c r="AV754" s="2">
        <v>11.09</v>
      </c>
      <c r="AW754" s="2">
        <v>12.89</v>
      </c>
      <c r="AX754" s="2">
        <v>12.58</v>
      </c>
      <c r="AY754" s="2">
        <v>15.96</v>
      </c>
      <c r="AZ754" s="2">
        <v>8.2900000000000009</v>
      </c>
    </row>
    <row r="755" spans="1:52">
      <c r="A755" s="1">
        <v>39862</v>
      </c>
      <c r="B755" s="2">
        <v>7.18</v>
      </c>
      <c r="C755" s="2">
        <v>6.15</v>
      </c>
      <c r="D755" s="2">
        <v>7.0200000000000005</v>
      </c>
      <c r="E755" s="2">
        <v>4.01</v>
      </c>
      <c r="F755" s="2">
        <v>5.74</v>
      </c>
      <c r="G755" s="2">
        <v>6.6000000000000005</v>
      </c>
      <c r="H755" s="2">
        <v>16.05</v>
      </c>
      <c r="I755" s="2">
        <v>10.43</v>
      </c>
      <c r="J755" s="2">
        <v>5.42</v>
      </c>
      <c r="K755">
        <v>11.92</v>
      </c>
      <c r="L755" s="2">
        <v>6.18</v>
      </c>
      <c r="M755" s="2">
        <v>16.91</v>
      </c>
      <c r="N755" s="2">
        <v>3.49</v>
      </c>
      <c r="O755" s="2">
        <v>6.66</v>
      </c>
      <c r="P755" s="2">
        <v>110.33</v>
      </c>
      <c r="Q755" s="2">
        <v>17.09</v>
      </c>
      <c r="R755" s="2">
        <v>13.25</v>
      </c>
      <c r="S755" s="2">
        <v>3.18</v>
      </c>
      <c r="T755" s="2">
        <v>12.97</v>
      </c>
      <c r="U755" s="2">
        <v>9.77</v>
      </c>
      <c r="V755" s="2">
        <v>8.75</v>
      </c>
      <c r="W755" s="2">
        <v>7.59</v>
      </c>
      <c r="X755" s="2">
        <v>16.190000000000001</v>
      </c>
      <c r="Y755" s="2">
        <v>7.63</v>
      </c>
      <c r="Z755" s="2">
        <v>5.96</v>
      </c>
      <c r="AA755" s="2">
        <v>13.08</v>
      </c>
      <c r="AB755" s="2">
        <v>4.25</v>
      </c>
      <c r="AC755" s="2">
        <v>5.24</v>
      </c>
      <c r="AD755" s="2">
        <v>7.3900000000000006</v>
      </c>
      <c r="AE755" s="2">
        <v>29.69</v>
      </c>
      <c r="AF755" s="2">
        <v>7.74</v>
      </c>
      <c r="AG755" s="2">
        <v>21.31</v>
      </c>
      <c r="AH755" s="2">
        <v>18.240000000000002</v>
      </c>
      <c r="AI755">
        <v>9.8000000000000007</v>
      </c>
      <c r="AJ755" s="2">
        <v>10.68</v>
      </c>
      <c r="AK755" s="2">
        <v>5.5200000000000005</v>
      </c>
      <c r="AL755" s="2">
        <v>6.65</v>
      </c>
      <c r="AM755" s="2">
        <v>8.74</v>
      </c>
      <c r="AN755" s="2">
        <v>11.58</v>
      </c>
      <c r="AO755" s="2">
        <v>51.5</v>
      </c>
      <c r="AP755" s="2">
        <v>9.76</v>
      </c>
      <c r="AQ755" s="2">
        <v>11.08</v>
      </c>
      <c r="AR755" s="2">
        <v>16.11</v>
      </c>
      <c r="AS755" s="2">
        <v>14.370000000000001</v>
      </c>
      <c r="AT755" s="2">
        <v>17.5</v>
      </c>
      <c r="AU755" s="2">
        <v>5.8</v>
      </c>
      <c r="AV755" s="2">
        <v>10.32</v>
      </c>
      <c r="AW755" s="2">
        <v>12.66</v>
      </c>
      <c r="AX755" s="2">
        <v>11.73</v>
      </c>
      <c r="AY755" s="2">
        <v>16.25</v>
      </c>
      <c r="AZ755" s="2">
        <v>7.72</v>
      </c>
    </row>
    <row r="756" spans="1:52">
      <c r="A756" s="1">
        <v>39863</v>
      </c>
      <c r="B756" s="2">
        <v>7.05</v>
      </c>
      <c r="C756" s="2">
        <v>6.3900000000000006</v>
      </c>
      <c r="D756" s="2">
        <v>6.95</v>
      </c>
      <c r="E756" s="2">
        <v>3.98</v>
      </c>
      <c r="F756" s="2">
        <v>5.98</v>
      </c>
      <c r="G756" s="2">
        <v>6.62</v>
      </c>
      <c r="H756" s="2">
        <v>15.950000000000001</v>
      </c>
      <c r="I756" s="2">
        <v>10.27</v>
      </c>
      <c r="J756" s="2">
        <v>5.49</v>
      </c>
      <c r="K756">
        <v>12.69</v>
      </c>
      <c r="L756" s="2">
        <v>6.24</v>
      </c>
      <c r="M756" s="2">
        <v>16.920000000000002</v>
      </c>
      <c r="N756" s="2">
        <v>3.62</v>
      </c>
      <c r="O756" s="2">
        <v>6.58</v>
      </c>
      <c r="P756" s="2">
        <v>110.8</v>
      </c>
      <c r="Q756" s="2">
        <v>17</v>
      </c>
      <c r="R756" s="2">
        <v>13.43</v>
      </c>
      <c r="S756" s="2">
        <v>3.24</v>
      </c>
      <c r="T756" s="2">
        <v>12.94</v>
      </c>
      <c r="U756" s="2">
        <v>9.77</v>
      </c>
      <c r="V756" s="2">
        <v>8.41</v>
      </c>
      <c r="W756" s="2">
        <v>7.72</v>
      </c>
      <c r="X756" s="2">
        <v>16.649999999999999</v>
      </c>
      <c r="Y756" s="2">
        <v>7.72</v>
      </c>
      <c r="Z756" s="2">
        <v>6.08</v>
      </c>
      <c r="AA756" s="2">
        <v>13.290000000000001</v>
      </c>
      <c r="AB756" s="2">
        <v>4.38</v>
      </c>
      <c r="AC756" s="2">
        <v>5.76</v>
      </c>
      <c r="AD756" s="2">
        <v>7.4</v>
      </c>
      <c r="AE756" s="2">
        <v>29.34</v>
      </c>
      <c r="AF756" s="2">
        <v>7.8500000000000005</v>
      </c>
      <c r="AG756" s="2">
        <v>21.650000000000002</v>
      </c>
      <c r="AH756" s="2">
        <v>18.3</v>
      </c>
      <c r="AI756">
        <v>9.94</v>
      </c>
      <c r="AJ756" s="2">
        <v>10.68</v>
      </c>
      <c r="AK756" s="2">
        <v>5.79</v>
      </c>
      <c r="AL756" s="2">
        <v>6.66</v>
      </c>
      <c r="AM756" s="2">
        <v>9.61</v>
      </c>
      <c r="AN756" s="2">
        <v>11.790000000000001</v>
      </c>
      <c r="AO756" s="2">
        <v>52.050000000000004</v>
      </c>
      <c r="AP756" s="2">
        <v>9.9</v>
      </c>
      <c r="AQ756" s="2">
        <v>11</v>
      </c>
      <c r="AR756" s="2">
        <v>16.27</v>
      </c>
      <c r="AS756" s="2">
        <v>14.09</v>
      </c>
      <c r="AT756" s="2">
        <v>17.5</v>
      </c>
      <c r="AU756" s="2">
        <v>5.94</v>
      </c>
      <c r="AV756" s="2">
        <v>10.72</v>
      </c>
      <c r="AW756" s="2">
        <v>12.9</v>
      </c>
      <c r="AX756" s="2">
        <v>12.040000000000001</v>
      </c>
      <c r="AY756" s="2">
        <v>16.57</v>
      </c>
      <c r="AZ756" s="2">
        <v>7.7</v>
      </c>
    </row>
    <row r="757" spans="1:52">
      <c r="A757" s="1">
        <v>39864</v>
      </c>
      <c r="B757" s="2">
        <v>7.12</v>
      </c>
      <c r="C757" s="2">
        <v>6.5</v>
      </c>
      <c r="D757" s="2">
        <v>7.04</v>
      </c>
      <c r="E757" s="2">
        <v>4.05</v>
      </c>
      <c r="F757" s="2">
        <v>6.0600000000000005</v>
      </c>
      <c r="G757" s="2">
        <v>6.65</v>
      </c>
      <c r="H757" s="2">
        <v>16.09</v>
      </c>
      <c r="I757" s="2">
        <v>10.3</v>
      </c>
      <c r="J757" s="2">
        <v>5.53</v>
      </c>
      <c r="K757">
        <v>12.72</v>
      </c>
      <c r="L757" s="2">
        <v>6.5600000000000005</v>
      </c>
      <c r="M757" s="2">
        <v>17.96</v>
      </c>
      <c r="N757" s="2">
        <v>3.6</v>
      </c>
      <c r="O757" s="2">
        <v>6.61</v>
      </c>
      <c r="P757" s="2">
        <v>113.71000000000001</v>
      </c>
      <c r="Q757" s="2">
        <v>17.13</v>
      </c>
      <c r="R757" s="2">
        <v>14.280000000000001</v>
      </c>
      <c r="S757" s="2">
        <v>3.37</v>
      </c>
      <c r="T757" s="2">
        <v>13.22</v>
      </c>
      <c r="U757" s="2">
        <v>9.77</v>
      </c>
      <c r="V757" s="2">
        <v>8.52</v>
      </c>
      <c r="W757" s="2">
        <v>7.74</v>
      </c>
      <c r="X757" s="2">
        <v>16.45</v>
      </c>
      <c r="Y757" s="2">
        <v>7.86</v>
      </c>
      <c r="Z757" s="2">
        <v>6.37</v>
      </c>
      <c r="AA757" s="2">
        <v>13.97</v>
      </c>
      <c r="AB757" s="2">
        <v>4.53</v>
      </c>
      <c r="AC757" s="2">
        <v>5.78</v>
      </c>
      <c r="AD757" s="2">
        <v>7.45</v>
      </c>
      <c r="AE757" s="2">
        <v>29.85</v>
      </c>
      <c r="AF757" s="2">
        <v>8.06</v>
      </c>
      <c r="AG757" s="2">
        <v>22.66</v>
      </c>
      <c r="AH757" s="2">
        <v>19.22</v>
      </c>
      <c r="AI757">
        <v>10.39</v>
      </c>
      <c r="AJ757" s="2">
        <v>10.53</v>
      </c>
      <c r="AK757" s="2">
        <v>6.1000000000000005</v>
      </c>
      <c r="AL757" s="2">
        <v>6.73</v>
      </c>
      <c r="AM757" s="2">
        <v>9.5500000000000007</v>
      </c>
      <c r="AN757" s="2">
        <v>11.96</v>
      </c>
      <c r="AO757" s="2">
        <v>55.800000000000004</v>
      </c>
      <c r="AP757" s="2">
        <v>10.51</v>
      </c>
      <c r="AQ757" s="2">
        <v>11.84</v>
      </c>
      <c r="AR757" s="2">
        <v>16.62</v>
      </c>
      <c r="AS757" s="2">
        <v>15.030000000000001</v>
      </c>
      <c r="AT757" s="2">
        <v>17.3</v>
      </c>
      <c r="AU757" s="2">
        <v>6.16</v>
      </c>
      <c r="AV757" s="2">
        <v>11.06</v>
      </c>
      <c r="AW757" s="2">
        <v>14.18</v>
      </c>
      <c r="AX757" s="2">
        <v>12.46</v>
      </c>
      <c r="AY757" s="2">
        <v>17.14</v>
      </c>
      <c r="AZ757" s="2">
        <v>7.95</v>
      </c>
    </row>
    <row r="758" spans="1:52">
      <c r="A758" s="1">
        <v>39867</v>
      </c>
      <c r="B758" s="2">
        <v>7.43</v>
      </c>
      <c r="C758" s="2">
        <v>6.5200000000000005</v>
      </c>
      <c r="D758" s="2">
        <v>7.32</v>
      </c>
      <c r="E758" s="2">
        <v>4.16</v>
      </c>
      <c r="F758" s="2">
        <v>6.05</v>
      </c>
      <c r="G758" s="2">
        <v>6.69</v>
      </c>
      <c r="H758" s="2">
        <v>16.55</v>
      </c>
      <c r="I758" s="2">
        <v>10.56</v>
      </c>
      <c r="J758" s="2">
        <v>5.61</v>
      </c>
      <c r="K758">
        <v>12.98</v>
      </c>
      <c r="L758" s="2">
        <v>6.8</v>
      </c>
      <c r="M758" s="2">
        <v>18.309999999999999</v>
      </c>
      <c r="N758" s="2">
        <v>3.84</v>
      </c>
      <c r="O758" s="2">
        <v>7.1400000000000006</v>
      </c>
      <c r="P758" s="2">
        <v>116.16</v>
      </c>
      <c r="Q758" s="2">
        <v>18.61</v>
      </c>
      <c r="R758" s="2">
        <v>14.8</v>
      </c>
      <c r="S758" s="2">
        <v>3.4</v>
      </c>
      <c r="T758" s="2">
        <v>13.700000000000001</v>
      </c>
      <c r="U758" s="2">
        <v>9.77</v>
      </c>
      <c r="V758" s="2">
        <v>9.370000000000001</v>
      </c>
      <c r="W758" s="2">
        <v>8.1</v>
      </c>
      <c r="X758" s="2">
        <v>18.059999999999999</v>
      </c>
      <c r="Y758" s="2">
        <v>8.120000000000001</v>
      </c>
      <c r="Z758" s="2">
        <v>6.71</v>
      </c>
      <c r="AA758" s="2">
        <v>14.290000000000001</v>
      </c>
      <c r="AB758" s="2">
        <v>4.8100000000000005</v>
      </c>
      <c r="AC758" s="2">
        <v>6.0200000000000005</v>
      </c>
      <c r="AD758" s="2">
        <v>7.8</v>
      </c>
      <c r="AE758" s="2">
        <v>29.93</v>
      </c>
      <c r="AF758" s="2">
        <v>8.33</v>
      </c>
      <c r="AG758" s="2">
        <v>23.080000000000002</v>
      </c>
      <c r="AH758" s="2">
        <v>20.100000000000001</v>
      </c>
      <c r="AI758">
        <v>10.620000000000001</v>
      </c>
      <c r="AJ758" s="2">
        <v>10.6</v>
      </c>
      <c r="AK758" s="2">
        <v>6.1000000000000005</v>
      </c>
      <c r="AL758" s="2">
        <v>6.8500000000000005</v>
      </c>
      <c r="AM758" s="2">
        <v>10.11</v>
      </c>
      <c r="AN758" s="2">
        <v>12.3</v>
      </c>
      <c r="AO758" s="2">
        <v>57.6</v>
      </c>
      <c r="AP758" s="2">
        <v>10.89</v>
      </c>
      <c r="AQ758" s="2">
        <v>13.02</v>
      </c>
      <c r="AR758" s="2">
        <v>16.920000000000002</v>
      </c>
      <c r="AS758" s="2">
        <v>15.4</v>
      </c>
      <c r="AT758" s="2">
        <v>17.47</v>
      </c>
      <c r="AU758" s="2">
        <v>6.25</v>
      </c>
      <c r="AV758" s="2">
        <v>11.5</v>
      </c>
      <c r="AW758" s="2">
        <v>14.5</v>
      </c>
      <c r="AX758" s="2">
        <v>12.46</v>
      </c>
      <c r="AY758" s="2">
        <v>17.38</v>
      </c>
      <c r="AZ758" s="2">
        <v>8.1300000000000008</v>
      </c>
    </row>
    <row r="759" spans="1:52">
      <c r="A759" s="1">
        <v>39868</v>
      </c>
      <c r="B759" s="2">
        <v>6.94</v>
      </c>
      <c r="C759" s="2">
        <v>6.09</v>
      </c>
      <c r="D759" s="2">
        <v>6.8500000000000005</v>
      </c>
      <c r="E759" s="2">
        <v>3.9</v>
      </c>
      <c r="F759" s="2">
        <v>5.71</v>
      </c>
      <c r="G759" s="2">
        <v>6.25</v>
      </c>
      <c r="H759" s="2">
        <v>14.92</v>
      </c>
      <c r="I759" s="2">
        <v>9.870000000000001</v>
      </c>
      <c r="J759" s="2">
        <v>5.41</v>
      </c>
      <c r="K759">
        <v>12.07</v>
      </c>
      <c r="L759" s="2">
        <v>6.79</v>
      </c>
      <c r="M759" s="2">
        <v>17.68</v>
      </c>
      <c r="N759" s="2">
        <v>3.75</v>
      </c>
      <c r="O759" s="2">
        <v>7.5</v>
      </c>
      <c r="P759" s="2">
        <v>117.08</v>
      </c>
      <c r="Q759" s="2">
        <v>19.43</v>
      </c>
      <c r="R759" s="2">
        <v>13.370000000000001</v>
      </c>
      <c r="S759" s="2">
        <v>3.29</v>
      </c>
      <c r="T759" s="2">
        <v>12.33</v>
      </c>
      <c r="U759" s="2">
        <v>9.77</v>
      </c>
      <c r="V759" s="2">
        <v>9.370000000000001</v>
      </c>
      <c r="W759" s="2">
        <v>7.83</v>
      </c>
      <c r="X759" s="2">
        <v>18.77</v>
      </c>
      <c r="Y759" s="2">
        <v>7.65</v>
      </c>
      <c r="Z759" s="2">
        <v>6.86</v>
      </c>
      <c r="AA759" s="2">
        <v>13.25</v>
      </c>
      <c r="AB759" s="2">
        <v>4.91</v>
      </c>
      <c r="AC759" s="2">
        <v>5.8500000000000005</v>
      </c>
      <c r="AD759" s="2">
        <v>7.34</v>
      </c>
      <c r="AE759" s="2">
        <v>29.310000000000002</v>
      </c>
      <c r="AF759" s="2">
        <v>7.55</v>
      </c>
      <c r="AG759" s="2">
        <v>22.3</v>
      </c>
      <c r="AH759" s="2">
        <v>18.900000000000002</v>
      </c>
      <c r="AI759">
        <v>10.66</v>
      </c>
      <c r="AJ759" s="2">
        <v>10.27</v>
      </c>
      <c r="AK759" s="2">
        <v>5.69</v>
      </c>
      <c r="AL759" s="2">
        <v>6.4</v>
      </c>
      <c r="AM759" s="2">
        <v>10.23</v>
      </c>
      <c r="AN759" s="2">
        <v>11.14</v>
      </c>
      <c r="AO759" s="2">
        <v>53.01</v>
      </c>
      <c r="AP759" s="2">
        <v>10.6</v>
      </c>
      <c r="AQ759" s="2">
        <v>12.86</v>
      </c>
      <c r="AR759" s="2">
        <v>16.07</v>
      </c>
      <c r="AS759" s="2">
        <v>14.61</v>
      </c>
      <c r="AT759" s="2">
        <v>17.02</v>
      </c>
      <c r="AU759" s="2">
        <v>5.9</v>
      </c>
      <c r="AV759" s="2">
        <v>10.88</v>
      </c>
      <c r="AW759" s="2">
        <v>13.64</v>
      </c>
      <c r="AX759" s="2">
        <v>12.02</v>
      </c>
      <c r="AY759" s="2">
        <v>16.89</v>
      </c>
      <c r="AZ759" s="2">
        <v>7.8100000000000005</v>
      </c>
    </row>
    <row r="760" spans="1:52">
      <c r="A760" s="1">
        <v>39869</v>
      </c>
      <c r="B760" s="2">
        <v>7.22</v>
      </c>
      <c r="C760" s="2">
        <v>5.99</v>
      </c>
      <c r="D760" s="2">
        <v>7.08</v>
      </c>
      <c r="E760" s="2">
        <v>4.0200000000000005</v>
      </c>
      <c r="F760" s="2">
        <v>5.62</v>
      </c>
      <c r="G760" s="2">
        <v>6.21</v>
      </c>
      <c r="H760" s="2">
        <v>15.05</v>
      </c>
      <c r="I760" s="2">
        <v>10.67</v>
      </c>
      <c r="J760" s="2">
        <v>5.29</v>
      </c>
      <c r="K760">
        <v>11.99</v>
      </c>
      <c r="L760" s="2">
        <v>6.8500000000000005</v>
      </c>
      <c r="M760" s="2">
        <v>18.240000000000002</v>
      </c>
      <c r="N760" s="2">
        <v>3.5700000000000003</v>
      </c>
      <c r="O760" s="2">
        <v>7.1400000000000006</v>
      </c>
      <c r="P760" s="2">
        <v>115.91</v>
      </c>
      <c r="Q760" s="2">
        <v>18.400000000000002</v>
      </c>
      <c r="R760" s="2">
        <v>13.120000000000001</v>
      </c>
      <c r="S760" s="2">
        <v>3.22</v>
      </c>
      <c r="T760" s="2">
        <v>12.120000000000001</v>
      </c>
      <c r="U760" s="2">
        <v>9.77</v>
      </c>
      <c r="V760" s="2">
        <v>9.4700000000000006</v>
      </c>
      <c r="W760" s="2">
        <v>7.57</v>
      </c>
      <c r="X760" s="2">
        <v>17.5</v>
      </c>
      <c r="Y760" s="2">
        <v>7.73</v>
      </c>
      <c r="Z760" s="2">
        <v>6.75</v>
      </c>
      <c r="AA760" s="2">
        <v>13.42</v>
      </c>
      <c r="AB760" s="2">
        <v>4.8899999999999997</v>
      </c>
      <c r="AC760" s="2">
        <v>5.6000000000000005</v>
      </c>
      <c r="AD760" s="2">
        <v>7.03</v>
      </c>
      <c r="AE760" s="2">
        <v>28.92</v>
      </c>
      <c r="AF760" s="2">
        <v>7.67</v>
      </c>
      <c r="AG760" s="2">
        <v>21.25</v>
      </c>
      <c r="AH760" s="2">
        <v>18.580000000000002</v>
      </c>
      <c r="AI760">
        <v>10.99</v>
      </c>
      <c r="AJ760" s="2">
        <v>10.06</v>
      </c>
      <c r="AK760" s="2">
        <v>5.6000000000000005</v>
      </c>
      <c r="AL760" s="2">
        <v>6.33</v>
      </c>
      <c r="AM760" s="2">
        <v>9.7900000000000009</v>
      </c>
      <c r="AN760" s="2">
        <v>11.11</v>
      </c>
      <c r="AO760" s="2">
        <v>51.93</v>
      </c>
      <c r="AP760" s="2">
        <v>10.92</v>
      </c>
      <c r="AQ760" s="2">
        <v>13.02</v>
      </c>
      <c r="AR760" s="2">
        <v>15.6</v>
      </c>
      <c r="AS760" s="2">
        <v>15.02</v>
      </c>
      <c r="AT760" s="2">
        <v>16.96</v>
      </c>
      <c r="AU760" s="2">
        <v>5.75</v>
      </c>
      <c r="AV760" s="2">
        <v>10.6</v>
      </c>
      <c r="AW760" s="2">
        <v>13.42</v>
      </c>
      <c r="AX760" s="2">
        <v>11.21</v>
      </c>
      <c r="AY760" s="2">
        <v>16.86</v>
      </c>
      <c r="AZ760" s="2">
        <v>7.55</v>
      </c>
    </row>
    <row r="761" spans="1:52">
      <c r="A761" s="1">
        <v>39870</v>
      </c>
      <c r="B761" s="2">
        <v>7.2700000000000005</v>
      </c>
      <c r="C761" s="2">
        <v>5.7</v>
      </c>
      <c r="D761" s="2">
        <v>6.78</v>
      </c>
      <c r="E761" s="2">
        <v>3.86</v>
      </c>
      <c r="F761" s="2">
        <v>5.41</v>
      </c>
      <c r="G761" s="2">
        <v>6.3</v>
      </c>
      <c r="H761" s="2">
        <v>14.17</v>
      </c>
      <c r="I761" s="2">
        <v>10.210000000000001</v>
      </c>
      <c r="J761" s="2">
        <v>5.1100000000000003</v>
      </c>
      <c r="K761">
        <v>11.26</v>
      </c>
      <c r="L761" s="2">
        <v>6.23</v>
      </c>
      <c r="M761" s="2">
        <v>17.2</v>
      </c>
      <c r="N761" s="2">
        <v>3.35</v>
      </c>
      <c r="O761" s="2">
        <v>6.66</v>
      </c>
      <c r="P761" s="2">
        <v>111.3</v>
      </c>
      <c r="Q761" s="2">
        <v>17.04</v>
      </c>
      <c r="R761" s="2">
        <v>11.91</v>
      </c>
      <c r="S761" s="2">
        <v>3.02</v>
      </c>
      <c r="T761" s="2">
        <v>11.13</v>
      </c>
      <c r="U761" s="2">
        <v>9.77</v>
      </c>
      <c r="V761" s="2">
        <v>8.620000000000001</v>
      </c>
      <c r="W761" s="2">
        <v>7.19</v>
      </c>
      <c r="X761" s="2">
        <v>16.95</v>
      </c>
      <c r="Y761" s="2">
        <v>7.7700000000000005</v>
      </c>
      <c r="Z761" s="2">
        <v>6.13</v>
      </c>
      <c r="AA761" s="2">
        <v>12.65</v>
      </c>
      <c r="AB761" s="2">
        <v>4.76</v>
      </c>
      <c r="AC761" s="2">
        <v>5.16</v>
      </c>
      <c r="AD761" s="2">
        <v>6.76</v>
      </c>
      <c r="AE761" s="2">
        <v>28.09</v>
      </c>
      <c r="AF761" s="2">
        <v>7.11</v>
      </c>
      <c r="AG761" s="2">
        <v>19.900000000000002</v>
      </c>
      <c r="AH761" s="2">
        <v>16.89</v>
      </c>
      <c r="AI761">
        <v>10.130000000000001</v>
      </c>
      <c r="AJ761" s="2">
        <v>9.43</v>
      </c>
      <c r="AK761" s="2">
        <v>5.29</v>
      </c>
      <c r="AL761" s="2">
        <v>6.1000000000000005</v>
      </c>
      <c r="AM761" s="2">
        <v>9.7900000000000009</v>
      </c>
      <c r="AN761" s="2">
        <v>10.15</v>
      </c>
      <c r="AO761" s="2">
        <v>49</v>
      </c>
      <c r="AP761" s="2">
        <v>10.450000000000001</v>
      </c>
      <c r="AQ761" s="2">
        <v>11.72</v>
      </c>
      <c r="AR761" s="2">
        <v>15.05</v>
      </c>
      <c r="AS761" s="2">
        <v>14.13</v>
      </c>
      <c r="AT761" s="2">
        <v>16.3</v>
      </c>
      <c r="AU761" s="2">
        <v>5.46</v>
      </c>
      <c r="AV761" s="2">
        <v>9.84</v>
      </c>
      <c r="AW761" s="2">
        <v>12.09</v>
      </c>
      <c r="AX761" s="2">
        <v>10.42</v>
      </c>
      <c r="AY761" s="2">
        <v>16.54</v>
      </c>
      <c r="AZ761" s="2">
        <v>7.18</v>
      </c>
    </row>
    <row r="762" spans="1:52">
      <c r="A762" s="1">
        <v>39871</v>
      </c>
      <c r="B762" s="2">
        <v>7.51</v>
      </c>
      <c r="C762" s="2">
        <v>5.44</v>
      </c>
      <c r="D762" s="2">
        <v>7.1000000000000005</v>
      </c>
      <c r="E762" s="2">
        <v>3.91</v>
      </c>
      <c r="F762" s="2">
        <v>5.25</v>
      </c>
      <c r="G762" s="2">
        <v>6.38</v>
      </c>
      <c r="H762" s="2">
        <v>14.25</v>
      </c>
      <c r="I762" s="2">
        <v>10.210000000000001</v>
      </c>
      <c r="J762" s="2">
        <v>5.1000000000000005</v>
      </c>
      <c r="K762">
        <v>11.39</v>
      </c>
      <c r="L762" s="2">
        <v>5.65</v>
      </c>
      <c r="M762" s="2">
        <v>15.48</v>
      </c>
      <c r="N762" s="2">
        <v>3.22</v>
      </c>
      <c r="O762" s="2">
        <v>6.47</v>
      </c>
      <c r="P762" s="2">
        <v>107.66</v>
      </c>
      <c r="Q762" s="2">
        <v>17.39</v>
      </c>
      <c r="R762" s="2">
        <v>11.51</v>
      </c>
      <c r="S762" s="2">
        <v>2.94</v>
      </c>
      <c r="T762" s="2">
        <v>11.24</v>
      </c>
      <c r="U762" s="2">
        <v>9.77</v>
      </c>
      <c r="V762" s="2">
        <v>8.620000000000001</v>
      </c>
      <c r="W762" s="2">
        <v>7.15</v>
      </c>
      <c r="X762" s="2">
        <v>17.170000000000002</v>
      </c>
      <c r="Y762" s="2">
        <v>7.28</v>
      </c>
      <c r="Z762" s="2">
        <v>5.5200000000000005</v>
      </c>
      <c r="AA762" s="2">
        <v>12.41</v>
      </c>
      <c r="AB762" s="2">
        <v>4.91</v>
      </c>
      <c r="AC762" s="2">
        <v>5.23</v>
      </c>
      <c r="AD762" s="2">
        <v>6.95</v>
      </c>
      <c r="AE762" s="2">
        <v>27.75</v>
      </c>
      <c r="AF762" s="2">
        <v>6.97</v>
      </c>
      <c r="AG762" s="2">
        <v>19.13</v>
      </c>
      <c r="AH762" s="2">
        <v>15.66</v>
      </c>
      <c r="AI762">
        <v>9.14</v>
      </c>
      <c r="AJ762" s="2">
        <v>9.68</v>
      </c>
      <c r="AK762" s="2">
        <v>4.92</v>
      </c>
      <c r="AL762" s="2">
        <v>6.15</v>
      </c>
      <c r="AM762" s="2">
        <v>8.81</v>
      </c>
      <c r="AN762" s="2">
        <v>9.89</v>
      </c>
      <c r="AO762" s="2">
        <v>48.980000000000004</v>
      </c>
      <c r="AP762" s="2">
        <v>10.01</v>
      </c>
      <c r="AQ762" s="2">
        <v>10.55</v>
      </c>
      <c r="AR762" s="2">
        <v>14.99</v>
      </c>
      <c r="AS762" s="2">
        <v>12.72</v>
      </c>
      <c r="AT762" s="2">
        <v>15.950000000000001</v>
      </c>
      <c r="AU762" s="2">
        <v>5.13</v>
      </c>
      <c r="AV762" s="2">
        <v>9.32</v>
      </c>
      <c r="AW762" s="2">
        <v>10.88</v>
      </c>
      <c r="AX762" s="2">
        <v>9.77</v>
      </c>
      <c r="AY762" s="2">
        <v>16.580000000000002</v>
      </c>
      <c r="AZ762" s="2">
        <v>7.16</v>
      </c>
    </row>
    <row r="763" spans="1:52">
      <c r="A763" s="1">
        <v>39874</v>
      </c>
      <c r="B763" s="2">
        <v>7.45</v>
      </c>
      <c r="C763" s="2">
        <v>5.54</v>
      </c>
      <c r="D763" s="2">
        <v>7.07</v>
      </c>
      <c r="E763" s="2">
        <v>3.88</v>
      </c>
      <c r="F763" s="2">
        <v>5.25</v>
      </c>
      <c r="G763" s="2">
        <v>6.29</v>
      </c>
      <c r="H763" s="2">
        <v>14.27</v>
      </c>
      <c r="I763" s="2">
        <v>10.46</v>
      </c>
      <c r="J763" s="2">
        <v>5.07</v>
      </c>
      <c r="K763">
        <v>11.83</v>
      </c>
      <c r="L763" s="2">
        <v>6.03</v>
      </c>
      <c r="M763" s="2">
        <v>15.48</v>
      </c>
      <c r="N763" s="2">
        <v>3.41</v>
      </c>
      <c r="O763" s="2">
        <v>6.9</v>
      </c>
      <c r="P763" s="2">
        <v>106.39</v>
      </c>
      <c r="Q763" s="2">
        <v>19.11</v>
      </c>
      <c r="R763" s="2">
        <v>11.73</v>
      </c>
      <c r="S763" s="2">
        <v>3.04</v>
      </c>
      <c r="T763" s="2">
        <v>11.23</v>
      </c>
      <c r="U763" s="2">
        <v>9.77</v>
      </c>
      <c r="V763" s="2">
        <v>8.75</v>
      </c>
      <c r="W763" s="2">
        <v>7.41</v>
      </c>
      <c r="X763" s="2">
        <v>18</v>
      </c>
      <c r="Y763" s="2">
        <v>7.3</v>
      </c>
      <c r="Z763" s="2">
        <v>5.51</v>
      </c>
      <c r="AA763" s="2">
        <v>12.69</v>
      </c>
      <c r="AB763" s="2">
        <v>5.26</v>
      </c>
      <c r="AC763" s="2">
        <v>5.45</v>
      </c>
      <c r="AD763" s="2">
        <v>7.12</v>
      </c>
      <c r="AE763" s="2">
        <v>27.94</v>
      </c>
      <c r="AF763" s="2">
        <v>7.0200000000000005</v>
      </c>
      <c r="AG763" s="2">
        <v>19.150000000000002</v>
      </c>
      <c r="AH763" s="2">
        <v>16.05</v>
      </c>
      <c r="AI763">
        <v>9.0299999999999994</v>
      </c>
      <c r="AJ763" s="2">
        <v>9.85</v>
      </c>
      <c r="AK763" s="2">
        <v>5.04</v>
      </c>
      <c r="AL763" s="2">
        <v>6.23</v>
      </c>
      <c r="AM763" s="2">
        <v>9.17</v>
      </c>
      <c r="AN763" s="2">
        <v>10.07</v>
      </c>
      <c r="AO763" s="2">
        <v>50.550000000000004</v>
      </c>
      <c r="AP763" s="2">
        <v>10.6</v>
      </c>
      <c r="AQ763" s="2">
        <v>10.77</v>
      </c>
      <c r="AR763" s="2">
        <v>15.08</v>
      </c>
      <c r="AS763" s="2">
        <v>12.48</v>
      </c>
      <c r="AT763" s="2">
        <v>15.99</v>
      </c>
      <c r="AU763" s="2">
        <v>5.23</v>
      </c>
      <c r="AV763" s="2">
        <v>9.44</v>
      </c>
      <c r="AW763" s="2">
        <v>10.93</v>
      </c>
      <c r="AX763" s="2">
        <v>9.82</v>
      </c>
      <c r="AY763" s="2">
        <v>16.62</v>
      </c>
      <c r="AZ763" s="2">
        <v>7.2</v>
      </c>
    </row>
    <row r="764" spans="1:52">
      <c r="A764" s="1">
        <v>39875</v>
      </c>
      <c r="B764" s="2">
        <v>7.16</v>
      </c>
      <c r="C764" s="2">
        <v>5.58</v>
      </c>
      <c r="D764" s="2">
        <v>7.12</v>
      </c>
      <c r="E764" s="2">
        <v>3.8200000000000003</v>
      </c>
      <c r="F764" s="2">
        <v>5.3500000000000005</v>
      </c>
      <c r="G764" s="2">
        <v>6.12</v>
      </c>
      <c r="H764" s="2">
        <v>14.05</v>
      </c>
      <c r="I764" s="2">
        <v>10.050000000000001</v>
      </c>
      <c r="J764" s="2">
        <v>4.9800000000000004</v>
      </c>
      <c r="K764">
        <v>11.93</v>
      </c>
      <c r="L764" s="2">
        <v>6.55</v>
      </c>
      <c r="M764" s="2">
        <v>15.21</v>
      </c>
      <c r="N764" s="2">
        <v>3.47</v>
      </c>
      <c r="O764" s="2">
        <v>6.48</v>
      </c>
      <c r="P764" s="2">
        <v>104.47</v>
      </c>
      <c r="Q764" s="2">
        <v>18.13</v>
      </c>
      <c r="R764" s="2">
        <v>11.72</v>
      </c>
      <c r="S764" s="2">
        <v>3.0700000000000003</v>
      </c>
      <c r="T764" s="2">
        <v>10.89</v>
      </c>
      <c r="U764" s="2">
        <v>9.77</v>
      </c>
      <c r="V764" s="2">
        <v>8.44</v>
      </c>
      <c r="W764" s="2">
        <v>7.42</v>
      </c>
      <c r="X764" s="2">
        <v>17.59</v>
      </c>
      <c r="Y764" s="2">
        <v>7.15</v>
      </c>
      <c r="Z764" s="2">
        <v>5.4</v>
      </c>
      <c r="AA764" s="2">
        <v>12.68</v>
      </c>
      <c r="AB764" s="2">
        <v>5.23</v>
      </c>
      <c r="AC764" s="2">
        <v>5.62</v>
      </c>
      <c r="AD764" s="2">
        <v>6.93</v>
      </c>
      <c r="AE764" s="2">
        <v>28.310000000000002</v>
      </c>
      <c r="AF764" s="2">
        <v>6.88</v>
      </c>
      <c r="AG764" s="2">
        <v>18.78</v>
      </c>
      <c r="AH764" s="2">
        <v>16.03</v>
      </c>
      <c r="AI764">
        <v>8.86</v>
      </c>
      <c r="AJ764" s="2">
        <v>9.56</v>
      </c>
      <c r="AK764" s="2">
        <v>5.1000000000000005</v>
      </c>
      <c r="AL764" s="2">
        <v>6.34</v>
      </c>
      <c r="AM764" s="2">
        <v>10.09</v>
      </c>
      <c r="AN764" s="2">
        <v>9.91</v>
      </c>
      <c r="AO764" s="2">
        <v>49.4</v>
      </c>
      <c r="AP764" s="2">
        <v>11.28</v>
      </c>
      <c r="AQ764" s="2">
        <v>11</v>
      </c>
      <c r="AR764" s="2">
        <v>14.69</v>
      </c>
      <c r="AS764" s="2">
        <v>12.48</v>
      </c>
      <c r="AT764" s="2">
        <v>15.65</v>
      </c>
      <c r="AU764" s="2">
        <v>5.1100000000000003</v>
      </c>
      <c r="AV764" s="2">
        <v>8.98</v>
      </c>
      <c r="AW764" s="2">
        <v>10.83</v>
      </c>
      <c r="AX764" s="2">
        <v>9.5500000000000007</v>
      </c>
      <c r="AY764" s="2">
        <v>16.990000000000002</v>
      </c>
      <c r="AZ764" s="2">
        <v>6.98</v>
      </c>
    </row>
    <row r="765" spans="1:52">
      <c r="A765" s="1">
        <v>39876</v>
      </c>
      <c r="B765" s="2">
        <v>7.87</v>
      </c>
      <c r="C765" s="2">
        <v>5.91</v>
      </c>
      <c r="D765" s="2">
        <v>7.71</v>
      </c>
      <c r="E765" s="2">
        <v>4.09</v>
      </c>
      <c r="F765" s="2">
        <v>5.6000000000000005</v>
      </c>
      <c r="G765" s="2">
        <v>6.47</v>
      </c>
      <c r="H765" s="2">
        <v>15.31</v>
      </c>
      <c r="I765" s="2">
        <v>10.870000000000001</v>
      </c>
      <c r="J765" s="2">
        <v>5.25</v>
      </c>
      <c r="K765">
        <v>12.6</v>
      </c>
      <c r="L765" s="2">
        <v>6.8900000000000006</v>
      </c>
      <c r="M765" s="2">
        <v>16.73</v>
      </c>
      <c r="N765" s="2">
        <v>3.8200000000000003</v>
      </c>
      <c r="O765" s="2">
        <v>6.5200000000000005</v>
      </c>
      <c r="P765" s="2">
        <v>113.47</v>
      </c>
      <c r="Q765" s="2">
        <v>18.27</v>
      </c>
      <c r="R765" s="2">
        <v>12.870000000000001</v>
      </c>
      <c r="S765" s="2">
        <v>3.18</v>
      </c>
      <c r="T765" s="2">
        <v>11.97</v>
      </c>
      <c r="U765" s="2">
        <v>9.77</v>
      </c>
      <c r="V765" s="2">
        <v>9.27</v>
      </c>
      <c r="W765" s="2">
        <v>7.9</v>
      </c>
      <c r="X765" s="2">
        <v>19.350000000000001</v>
      </c>
      <c r="Y765" s="2">
        <v>7.53</v>
      </c>
      <c r="Z765" s="2">
        <v>5.94</v>
      </c>
      <c r="AA765" s="2">
        <v>13.5</v>
      </c>
      <c r="AB765" s="2">
        <v>5.39</v>
      </c>
      <c r="AC765" s="2">
        <v>6.09</v>
      </c>
      <c r="AD765" s="2">
        <v>7.3</v>
      </c>
      <c r="AE765" s="2">
        <v>29.13</v>
      </c>
      <c r="AF765" s="2">
        <v>7.44</v>
      </c>
      <c r="AG765" s="2">
        <v>20.150000000000002</v>
      </c>
      <c r="AH765" s="2">
        <v>17.580000000000002</v>
      </c>
      <c r="AI765">
        <v>9.75</v>
      </c>
      <c r="AJ765" s="2">
        <v>10.23</v>
      </c>
      <c r="AK765" s="2">
        <v>5.41</v>
      </c>
      <c r="AL765" s="2">
        <v>6.58</v>
      </c>
      <c r="AM765" s="2">
        <v>10.75</v>
      </c>
      <c r="AN765" s="2">
        <v>10.9</v>
      </c>
      <c r="AO765" s="2">
        <v>53.67</v>
      </c>
      <c r="AP765" s="2">
        <v>11.89</v>
      </c>
      <c r="AQ765" s="2">
        <v>11.950000000000001</v>
      </c>
      <c r="AR765" s="2">
        <v>15.49</v>
      </c>
      <c r="AS765" s="2">
        <v>13.73</v>
      </c>
      <c r="AT765" s="2">
        <v>16.740000000000002</v>
      </c>
      <c r="AU765" s="2">
        <v>5.62</v>
      </c>
      <c r="AV765" s="2">
        <v>9.7200000000000006</v>
      </c>
      <c r="AW765" s="2">
        <v>11.91</v>
      </c>
      <c r="AX765" s="2">
        <v>10.5</v>
      </c>
      <c r="AY765" s="2">
        <v>17.95</v>
      </c>
      <c r="AZ765" s="2">
        <v>7.3900000000000006</v>
      </c>
    </row>
    <row r="766" spans="1:52">
      <c r="A766" s="1">
        <v>39877</v>
      </c>
      <c r="B766" s="2">
        <v>8.11</v>
      </c>
      <c r="C766" s="2">
        <v>5.8500000000000005</v>
      </c>
      <c r="D766" s="2">
        <v>7.91</v>
      </c>
      <c r="E766" s="2">
        <v>4.16</v>
      </c>
      <c r="F766" s="2">
        <v>5.59</v>
      </c>
      <c r="G766" s="2">
        <v>6.58</v>
      </c>
      <c r="H766" s="2">
        <v>15.31</v>
      </c>
      <c r="I766" s="2">
        <v>11.23</v>
      </c>
      <c r="J766" s="2">
        <v>5.37</v>
      </c>
      <c r="K766">
        <v>12.25</v>
      </c>
      <c r="L766" s="2">
        <v>6.83</v>
      </c>
      <c r="M766" s="2">
        <v>17.34</v>
      </c>
      <c r="N766" s="2">
        <v>3.86</v>
      </c>
      <c r="O766" s="2">
        <v>6.58</v>
      </c>
      <c r="P766" s="2">
        <v>110.91</v>
      </c>
      <c r="Q766" s="2">
        <v>18.04</v>
      </c>
      <c r="R766" s="2">
        <v>12.790000000000001</v>
      </c>
      <c r="S766" s="2">
        <v>3.15</v>
      </c>
      <c r="T766" s="2">
        <v>12.27</v>
      </c>
      <c r="U766" s="2">
        <v>9.77</v>
      </c>
      <c r="V766" s="2">
        <v>9.4700000000000006</v>
      </c>
      <c r="W766" s="2">
        <v>7.9300000000000006</v>
      </c>
      <c r="X766" s="2">
        <v>19.5</v>
      </c>
      <c r="Y766" s="2">
        <v>7.6000000000000005</v>
      </c>
      <c r="Z766" s="2">
        <v>6.2</v>
      </c>
      <c r="AA766" s="2">
        <v>13.700000000000001</v>
      </c>
      <c r="AB766" s="2">
        <v>5.51</v>
      </c>
      <c r="AC766" s="2">
        <v>5.93</v>
      </c>
      <c r="AD766" s="2">
        <v>7.15</v>
      </c>
      <c r="AE766" s="2">
        <v>29.01</v>
      </c>
      <c r="AF766" s="2">
        <v>7.53</v>
      </c>
      <c r="AG766" s="2">
        <v>19.88</v>
      </c>
      <c r="AH766" s="2">
        <v>17.66</v>
      </c>
      <c r="AI766">
        <v>9.93</v>
      </c>
      <c r="AJ766" s="2">
        <v>10.09</v>
      </c>
      <c r="AK766" s="2">
        <v>5.38</v>
      </c>
      <c r="AL766" s="2">
        <v>6.47</v>
      </c>
      <c r="AM766" s="2">
        <v>10.93</v>
      </c>
      <c r="AN766" s="2">
        <v>11.06</v>
      </c>
      <c r="AO766" s="2">
        <v>52.38</v>
      </c>
      <c r="AP766" s="2">
        <v>11.89</v>
      </c>
      <c r="AQ766" s="2">
        <v>11.9</v>
      </c>
      <c r="AR766" s="2">
        <v>15.31</v>
      </c>
      <c r="AS766" s="2">
        <v>14.19</v>
      </c>
      <c r="AT766" s="2">
        <v>16.5</v>
      </c>
      <c r="AU766" s="2">
        <v>5.68</v>
      </c>
      <c r="AV766" s="2">
        <v>9.69</v>
      </c>
      <c r="AW766" s="2">
        <v>12.23</v>
      </c>
      <c r="AX766" s="2">
        <v>10.92</v>
      </c>
      <c r="AY766" s="2">
        <v>17.5</v>
      </c>
      <c r="AZ766" s="2">
        <v>7.24</v>
      </c>
    </row>
    <row r="767" spans="1:52">
      <c r="A767" s="1">
        <v>39878</v>
      </c>
      <c r="B767" s="2">
        <v>8.2100000000000009</v>
      </c>
      <c r="C767" s="2">
        <v>5.76</v>
      </c>
      <c r="D767" s="2">
        <v>7.72</v>
      </c>
      <c r="E767" s="2">
        <v>4.07</v>
      </c>
      <c r="F767" s="2">
        <v>5.5</v>
      </c>
      <c r="G767" s="2">
        <v>6.55</v>
      </c>
      <c r="H767" s="2">
        <v>15.290000000000001</v>
      </c>
      <c r="I767" s="2">
        <v>11.290000000000001</v>
      </c>
      <c r="J767" s="2">
        <v>5.26</v>
      </c>
      <c r="K767">
        <v>12.07</v>
      </c>
      <c r="L767" s="2">
        <v>7.45</v>
      </c>
      <c r="M767" s="2">
        <v>17.53</v>
      </c>
      <c r="N767" s="2">
        <v>3.94</v>
      </c>
      <c r="O767" s="2">
        <v>6.67</v>
      </c>
      <c r="P767" s="2">
        <v>107.47</v>
      </c>
      <c r="Q767" s="2">
        <v>18.059999999999999</v>
      </c>
      <c r="R767" s="2">
        <v>12.43</v>
      </c>
      <c r="S767" s="2">
        <v>3.11</v>
      </c>
      <c r="T767" s="2">
        <v>12.64</v>
      </c>
      <c r="U767" s="2">
        <v>9.77</v>
      </c>
      <c r="V767" s="2">
        <v>9.370000000000001</v>
      </c>
      <c r="W767" s="2">
        <v>8.08</v>
      </c>
      <c r="X767" s="2">
        <v>20.100000000000001</v>
      </c>
      <c r="Y767" s="2">
        <v>7.84</v>
      </c>
      <c r="Z767" s="2">
        <v>6.21</v>
      </c>
      <c r="AA767" s="2">
        <v>13.530000000000001</v>
      </c>
      <c r="AB767" s="2">
        <v>5.53</v>
      </c>
      <c r="AC767" s="2">
        <v>5.73</v>
      </c>
      <c r="AD767" s="2">
        <v>7.25</v>
      </c>
      <c r="AE767" s="2">
        <v>28.92</v>
      </c>
      <c r="AF767" s="2">
        <v>7.55</v>
      </c>
      <c r="AG767" s="2">
        <v>20.14</v>
      </c>
      <c r="AH767" s="2">
        <v>17.309999999999999</v>
      </c>
      <c r="AI767">
        <v>10.32</v>
      </c>
      <c r="AJ767" s="2">
        <v>10.26</v>
      </c>
      <c r="AK767" s="2">
        <v>5.3100000000000005</v>
      </c>
      <c r="AL767" s="2">
        <v>6.25</v>
      </c>
      <c r="AM767" s="2">
        <v>10.43</v>
      </c>
      <c r="AN767" s="2">
        <v>11.21</v>
      </c>
      <c r="AO767" s="2">
        <v>50.75</v>
      </c>
      <c r="AP767" s="2">
        <v>11.98</v>
      </c>
      <c r="AQ767" s="2">
        <v>11.42</v>
      </c>
      <c r="AR767" s="2">
        <v>15.46</v>
      </c>
      <c r="AS767" s="2">
        <v>14.32</v>
      </c>
      <c r="AT767" s="2">
        <v>16.45</v>
      </c>
      <c r="AU767" s="2">
        <v>5.61</v>
      </c>
      <c r="AV767" s="2">
        <v>9.5299999999999994</v>
      </c>
      <c r="AW767" s="2">
        <v>11.98</v>
      </c>
      <c r="AX767" s="2">
        <v>11.07</v>
      </c>
      <c r="AY767" s="2">
        <v>17.11</v>
      </c>
      <c r="AZ767" s="2">
        <v>7.69</v>
      </c>
    </row>
    <row r="768" spans="1:52">
      <c r="A768" s="1">
        <v>39881</v>
      </c>
      <c r="B768" s="2">
        <v>7.83</v>
      </c>
      <c r="C768" s="2">
        <v>5.44</v>
      </c>
      <c r="D768" s="2">
        <v>7.4</v>
      </c>
      <c r="E768" s="2">
        <v>3.98</v>
      </c>
      <c r="F768" s="2">
        <v>5.33</v>
      </c>
      <c r="G768" s="2">
        <v>6.2700000000000005</v>
      </c>
      <c r="H768" s="2">
        <v>14.17</v>
      </c>
      <c r="I768" s="2">
        <v>10.73</v>
      </c>
      <c r="J768" s="2">
        <v>5.04</v>
      </c>
      <c r="K768">
        <v>11.83</v>
      </c>
      <c r="L768" s="2">
        <v>7.03</v>
      </c>
      <c r="M768" s="2">
        <v>16.100000000000001</v>
      </c>
      <c r="N768" s="2">
        <v>3.85</v>
      </c>
      <c r="O768" s="2">
        <v>6.24</v>
      </c>
      <c r="P768" s="2">
        <v>104.45</v>
      </c>
      <c r="Q768" s="2">
        <v>16.72</v>
      </c>
      <c r="R768" s="2">
        <v>11.61</v>
      </c>
      <c r="S768" s="2">
        <v>3.0700000000000003</v>
      </c>
      <c r="T768" s="2">
        <v>11.85</v>
      </c>
      <c r="U768" s="2">
        <v>9.77</v>
      </c>
      <c r="V768" s="2">
        <v>9.17</v>
      </c>
      <c r="W768" s="2">
        <v>7.8900000000000006</v>
      </c>
      <c r="X768" s="2">
        <v>20.400000000000002</v>
      </c>
      <c r="Y768" s="2">
        <v>7.38</v>
      </c>
      <c r="Z768" s="2">
        <v>5.78</v>
      </c>
      <c r="AA768" s="2">
        <v>13.8</v>
      </c>
      <c r="AB768" s="2">
        <v>5.15</v>
      </c>
      <c r="AC768" s="2">
        <v>5.36</v>
      </c>
      <c r="AD768" s="2">
        <v>7</v>
      </c>
      <c r="AE768" s="2">
        <v>28.080000000000002</v>
      </c>
      <c r="AF768" s="2">
        <v>6.98</v>
      </c>
      <c r="AG768" s="2">
        <v>19.09</v>
      </c>
      <c r="AH768" s="2">
        <v>16.22</v>
      </c>
      <c r="AI768">
        <v>9.5500000000000007</v>
      </c>
      <c r="AJ768" s="2">
        <v>10.040000000000001</v>
      </c>
      <c r="AK768" s="2">
        <v>5</v>
      </c>
      <c r="AL768" s="2">
        <v>5.99</v>
      </c>
      <c r="AM768" s="2">
        <v>9.5400000000000009</v>
      </c>
      <c r="AN768" s="2">
        <v>10.28</v>
      </c>
      <c r="AO768" s="2">
        <v>48.85</v>
      </c>
      <c r="AP768" s="2">
        <v>10.88</v>
      </c>
      <c r="AQ768" s="2">
        <v>10.76</v>
      </c>
      <c r="AR768" s="2">
        <v>14.75</v>
      </c>
      <c r="AS768" s="2">
        <v>13.3</v>
      </c>
      <c r="AT768" s="2">
        <v>15.82</v>
      </c>
      <c r="AU768" s="2">
        <v>5.32</v>
      </c>
      <c r="AV768" s="2">
        <v>9.11</v>
      </c>
      <c r="AW768" s="2">
        <v>11.06</v>
      </c>
      <c r="AX768" s="2">
        <v>10.92</v>
      </c>
      <c r="AY768" s="2">
        <v>16.39</v>
      </c>
      <c r="AZ768" s="2">
        <v>7.44</v>
      </c>
    </row>
    <row r="769" spans="1:52">
      <c r="A769" s="1">
        <v>39882</v>
      </c>
      <c r="B769" s="2">
        <v>8</v>
      </c>
      <c r="C769" s="2">
        <v>5.54</v>
      </c>
      <c r="D769" s="2">
        <v>7.45</v>
      </c>
      <c r="E769" s="2">
        <v>4.0200000000000005</v>
      </c>
      <c r="F769" s="2">
        <v>5.4</v>
      </c>
      <c r="G769" s="2">
        <v>6.3900000000000006</v>
      </c>
      <c r="H769" s="2">
        <v>14.56</v>
      </c>
      <c r="I769" s="2">
        <v>10.66</v>
      </c>
      <c r="J769" s="2">
        <v>5.1100000000000003</v>
      </c>
      <c r="K769">
        <v>11.76</v>
      </c>
      <c r="L769" s="2">
        <v>7.05</v>
      </c>
      <c r="M769" s="2">
        <v>16.690000000000001</v>
      </c>
      <c r="N769" s="2">
        <v>3.87</v>
      </c>
      <c r="O769" s="2">
        <v>6.17</v>
      </c>
      <c r="P769" s="2">
        <v>107.39</v>
      </c>
      <c r="Q769" s="2">
        <v>16.38</v>
      </c>
      <c r="R769" s="2">
        <v>11.94</v>
      </c>
      <c r="S769" s="2">
        <v>3.1</v>
      </c>
      <c r="T769" s="2">
        <v>12.46</v>
      </c>
      <c r="U769" s="2">
        <v>9.77</v>
      </c>
      <c r="V769" s="2">
        <v>9.2799999999999994</v>
      </c>
      <c r="W769" s="2">
        <v>7.8100000000000005</v>
      </c>
      <c r="X769" s="2">
        <v>19.850000000000001</v>
      </c>
      <c r="Y769" s="2">
        <v>7.7</v>
      </c>
      <c r="Z769" s="2">
        <v>6.03</v>
      </c>
      <c r="AA769" s="2">
        <v>14.47</v>
      </c>
      <c r="AB769" s="2">
        <v>5.26</v>
      </c>
      <c r="AC769" s="2">
        <v>5.51</v>
      </c>
      <c r="AD769" s="2">
        <v>6.88</v>
      </c>
      <c r="AE769" s="2">
        <v>28.060000000000002</v>
      </c>
      <c r="AF769" s="2">
        <v>7.17</v>
      </c>
      <c r="AG769" s="2">
        <v>19.3</v>
      </c>
      <c r="AH769" s="2">
        <v>16.73</v>
      </c>
      <c r="AI769">
        <v>9.81</v>
      </c>
      <c r="AJ769" s="2">
        <v>10.130000000000001</v>
      </c>
      <c r="AK769" s="2">
        <v>5.07</v>
      </c>
      <c r="AL769" s="2">
        <v>6.11</v>
      </c>
      <c r="AM769" s="2">
        <v>9.620000000000001</v>
      </c>
      <c r="AN769" s="2">
        <v>10.61</v>
      </c>
      <c r="AO769" s="2">
        <v>49.22</v>
      </c>
      <c r="AP769" s="2">
        <v>11.1</v>
      </c>
      <c r="AQ769" s="2">
        <v>11.08</v>
      </c>
      <c r="AR769" s="2">
        <v>15.01</v>
      </c>
      <c r="AS769" s="2">
        <v>13.71</v>
      </c>
      <c r="AT769" s="2">
        <v>16.100000000000001</v>
      </c>
      <c r="AU769" s="2">
        <v>5.47</v>
      </c>
      <c r="AV769" s="2">
        <v>9.31</v>
      </c>
      <c r="AW769" s="2">
        <v>11.540000000000001</v>
      </c>
      <c r="AX769" s="2">
        <v>11.46</v>
      </c>
      <c r="AY769" s="2">
        <v>16.48</v>
      </c>
      <c r="AZ769" s="2">
        <v>7.51</v>
      </c>
    </row>
    <row r="770" spans="1:52">
      <c r="A770" s="1">
        <v>39883</v>
      </c>
      <c r="B770" s="2">
        <v>7.86</v>
      </c>
      <c r="C770" s="2">
        <v>5.67</v>
      </c>
      <c r="D770" s="2">
        <v>7.28</v>
      </c>
      <c r="E770" s="2">
        <v>4.0200000000000005</v>
      </c>
      <c r="F770" s="2">
        <v>5.44</v>
      </c>
      <c r="G770" s="2">
        <v>6.32</v>
      </c>
      <c r="H770" s="2">
        <v>14.55</v>
      </c>
      <c r="I770" s="2">
        <v>10.44</v>
      </c>
      <c r="J770" s="2">
        <v>5.0600000000000005</v>
      </c>
      <c r="K770">
        <v>11.64</v>
      </c>
      <c r="L770" s="2">
        <v>6.72</v>
      </c>
      <c r="M770" s="2">
        <v>16.84</v>
      </c>
      <c r="N770" s="2">
        <v>3.73</v>
      </c>
      <c r="O770" s="2">
        <v>6.2</v>
      </c>
      <c r="P770" s="2">
        <v>106.8</v>
      </c>
      <c r="Q770" s="2">
        <v>16.600000000000001</v>
      </c>
      <c r="R770" s="2">
        <v>11.96</v>
      </c>
      <c r="S770" s="2">
        <v>3.13</v>
      </c>
      <c r="T770" s="2">
        <v>12.25</v>
      </c>
      <c r="U770" s="2">
        <v>9.77</v>
      </c>
      <c r="V770" s="2">
        <v>9.16</v>
      </c>
      <c r="W770" s="2">
        <v>7.7</v>
      </c>
      <c r="X770" s="2">
        <v>19.2</v>
      </c>
      <c r="Y770" s="2">
        <v>7.54</v>
      </c>
      <c r="Z770" s="2">
        <v>6.08</v>
      </c>
      <c r="AA770" s="2">
        <v>14.370000000000001</v>
      </c>
      <c r="AB770" s="2">
        <v>5.0200000000000005</v>
      </c>
      <c r="AC770" s="2">
        <v>5.38</v>
      </c>
      <c r="AD770" s="2">
        <v>6.88</v>
      </c>
      <c r="AE770" s="2">
        <v>27.54</v>
      </c>
      <c r="AF770" s="2">
        <v>7.05</v>
      </c>
      <c r="AG770" s="2">
        <v>18.990000000000002</v>
      </c>
      <c r="AH770" s="2">
        <v>16.8</v>
      </c>
      <c r="AI770">
        <v>9.7200000000000006</v>
      </c>
      <c r="AJ770" s="2">
        <v>10</v>
      </c>
      <c r="AK770" s="2">
        <v>5.1100000000000003</v>
      </c>
      <c r="AL770" s="2">
        <v>6.0200000000000005</v>
      </c>
      <c r="AM770" s="2">
        <v>9.2100000000000009</v>
      </c>
      <c r="AN770" s="2">
        <v>10.48</v>
      </c>
      <c r="AO770" s="2">
        <v>49.910000000000004</v>
      </c>
      <c r="AP770" s="2">
        <v>10.77</v>
      </c>
      <c r="AQ770" s="2">
        <v>10.78</v>
      </c>
      <c r="AR770" s="2">
        <v>14.82</v>
      </c>
      <c r="AS770" s="2">
        <v>13.5</v>
      </c>
      <c r="AT770" s="2">
        <v>15.700000000000001</v>
      </c>
      <c r="AU770" s="2">
        <v>5.36</v>
      </c>
      <c r="AV770" s="2">
        <v>9.19</v>
      </c>
      <c r="AW770" s="2">
        <v>11.38</v>
      </c>
      <c r="AX770" s="2">
        <v>11.15</v>
      </c>
      <c r="AY770" s="2">
        <v>16.559999999999999</v>
      </c>
      <c r="AZ770" s="2">
        <v>7.32</v>
      </c>
    </row>
    <row r="771" spans="1:52">
      <c r="A771" s="1">
        <v>39884</v>
      </c>
      <c r="B771" s="2">
        <v>7.73</v>
      </c>
      <c r="C771" s="2">
        <v>5.61</v>
      </c>
      <c r="D771" s="2">
        <v>7.1000000000000005</v>
      </c>
      <c r="E771" s="2">
        <v>3.92</v>
      </c>
      <c r="F771" s="2">
        <v>5.39</v>
      </c>
      <c r="G771" s="2">
        <v>6.28</v>
      </c>
      <c r="H771" s="2">
        <v>14.450000000000001</v>
      </c>
      <c r="I771" s="2">
        <v>10.25</v>
      </c>
      <c r="J771" s="2">
        <v>5.0600000000000005</v>
      </c>
      <c r="K771">
        <v>11.43</v>
      </c>
      <c r="L771" s="2">
        <v>6.83</v>
      </c>
      <c r="M771" s="2">
        <v>16.84</v>
      </c>
      <c r="N771" s="2">
        <v>3.85</v>
      </c>
      <c r="O771" s="2">
        <v>6.12</v>
      </c>
      <c r="P771" s="2">
        <v>105.4</v>
      </c>
      <c r="Q771" s="2">
        <v>16.37</v>
      </c>
      <c r="R771" s="2">
        <v>11.74</v>
      </c>
      <c r="S771" s="2">
        <v>3.1</v>
      </c>
      <c r="T771" s="2">
        <v>12.120000000000001</v>
      </c>
      <c r="U771" s="2">
        <v>9.77</v>
      </c>
      <c r="V771" s="2">
        <v>9.4500000000000011</v>
      </c>
      <c r="W771" s="2">
        <v>7.83</v>
      </c>
      <c r="X771" s="2">
        <v>19.45</v>
      </c>
      <c r="Y771" s="2">
        <v>7.49</v>
      </c>
      <c r="Z771" s="2">
        <v>6.23</v>
      </c>
      <c r="AA771" s="2">
        <v>14.18</v>
      </c>
      <c r="AB771" s="2">
        <v>5.08</v>
      </c>
      <c r="AC771" s="2">
        <v>5.39</v>
      </c>
      <c r="AD771" s="2">
        <v>6.91</v>
      </c>
      <c r="AE771" s="2">
        <v>27.38</v>
      </c>
      <c r="AF771" s="2">
        <v>7.1400000000000006</v>
      </c>
      <c r="AG771" s="2">
        <v>18.740000000000002</v>
      </c>
      <c r="AH771" s="2">
        <v>16.350000000000001</v>
      </c>
      <c r="AI771">
        <v>9.7900000000000009</v>
      </c>
      <c r="AJ771" s="2">
        <v>9.51</v>
      </c>
      <c r="AK771" s="2">
        <v>5.07</v>
      </c>
      <c r="AL771" s="2">
        <v>6.0200000000000005</v>
      </c>
      <c r="AM771" s="2">
        <v>9.6</v>
      </c>
      <c r="AN771" s="2">
        <v>10.38</v>
      </c>
      <c r="AO771" s="2">
        <v>50.63</v>
      </c>
      <c r="AP771" s="2">
        <v>10.84</v>
      </c>
      <c r="AQ771" s="2">
        <v>10.790000000000001</v>
      </c>
      <c r="AR771" s="2">
        <v>14.38</v>
      </c>
      <c r="AS771" s="2">
        <v>13.69</v>
      </c>
      <c r="AT771" s="2">
        <v>15.4</v>
      </c>
      <c r="AU771" s="2">
        <v>5.2700000000000005</v>
      </c>
      <c r="AV771" s="2">
        <v>9.24</v>
      </c>
      <c r="AW771" s="2">
        <v>11.58</v>
      </c>
      <c r="AX771" s="2">
        <v>10.92</v>
      </c>
      <c r="AY771" s="2">
        <v>16.28</v>
      </c>
      <c r="AZ771" s="2">
        <v>7.15</v>
      </c>
    </row>
    <row r="772" spans="1:52">
      <c r="A772" s="1">
        <v>39885</v>
      </c>
      <c r="B772" s="2">
        <v>7.69</v>
      </c>
      <c r="C772" s="2">
        <v>5.61</v>
      </c>
      <c r="D772" s="2">
        <v>7.05</v>
      </c>
      <c r="E772" s="2">
        <v>3.88</v>
      </c>
      <c r="F772" s="2">
        <v>5.36</v>
      </c>
      <c r="G772" s="2">
        <v>6.26</v>
      </c>
      <c r="H772" s="2">
        <v>14.200000000000001</v>
      </c>
      <c r="I772" s="2">
        <v>10.18</v>
      </c>
      <c r="J772" s="2">
        <v>5.05</v>
      </c>
      <c r="K772">
        <v>11.41</v>
      </c>
      <c r="L772" s="2">
        <v>6.82</v>
      </c>
      <c r="M772" s="2">
        <v>16.5</v>
      </c>
      <c r="N772" s="2">
        <v>3.69</v>
      </c>
      <c r="O772" s="2">
        <v>6.11</v>
      </c>
      <c r="P772" s="2">
        <v>103.47</v>
      </c>
      <c r="Q772" s="2">
        <v>16.490000000000002</v>
      </c>
      <c r="R772" s="2">
        <v>11.9</v>
      </c>
      <c r="S772" s="2">
        <v>3.08</v>
      </c>
      <c r="T772" s="2">
        <v>11.72</v>
      </c>
      <c r="U772" s="2">
        <v>9.77</v>
      </c>
      <c r="V772" s="2">
        <v>9.26</v>
      </c>
      <c r="W772" s="2">
        <v>7.71</v>
      </c>
      <c r="X772" s="2">
        <v>18.8</v>
      </c>
      <c r="Y772" s="2">
        <v>7.38</v>
      </c>
      <c r="Z772" s="2">
        <v>6.1000000000000005</v>
      </c>
      <c r="AA772" s="2">
        <v>14.27</v>
      </c>
      <c r="AB772" s="2">
        <v>4.9000000000000004</v>
      </c>
      <c r="AC772" s="2">
        <v>5.44</v>
      </c>
      <c r="AD772" s="2">
        <v>6.91</v>
      </c>
      <c r="AE772" s="2">
        <v>27.22</v>
      </c>
      <c r="AF772" s="2">
        <v>7.0200000000000005</v>
      </c>
      <c r="AG772" s="2">
        <v>18.63</v>
      </c>
      <c r="AH772" s="2">
        <v>16.27</v>
      </c>
      <c r="AI772">
        <v>9.61</v>
      </c>
      <c r="AJ772" s="2">
        <v>9.4</v>
      </c>
      <c r="AK772" s="2">
        <v>5.0200000000000005</v>
      </c>
      <c r="AL772" s="2">
        <v>6.0200000000000005</v>
      </c>
      <c r="AM772" s="2">
        <v>9.2900000000000009</v>
      </c>
      <c r="AN772" s="2">
        <v>10.17</v>
      </c>
      <c r="AO772" s="2">
        <v>50.08</v>
      </c>
      <c r="AP772" s="2">
        <v>10.55</v>
      </c>
      <c r="AQ772" s="2">
        <v>11.08</v>
      </c>
      <c r="AR772" s="2">
        <v>14.31</v>
      </c>
      <c r="AS772" s="2">
        <v>13.42</v>
      </c>
      <c r="AT772" s="2">
        <v>15.200000000000001</v>
      </c>
      <c r="AU772" s="2">
        <v>5.24</v>
      </c>
      <c r="AV772" s="2">
        <v>9.26</v>
      </c>
      <c r="AW772" s="2">
        <v>11.36</v>
      </c>
      <c r="AX772" s="2">
        <v>10.98</v>
      </c>
      <c r="AY772" s="2">
        <v>16.059999999999999</v>
      </c>
      <c r="AZ772" s="2">
        <v>7.16</v>
      </c>
    </row>
    <row r="773" spans="1:52">
      <c r="A773" s="1">
        <v>39888</v>
      </c>
      <c r="B773" s="2">
        <v>8.0299999999999994</v>
      </c>
      <c r="C773" s="2">
        <v>5.79</v>
      </c>
      <c r="D773" s="2">
        <v>7.32</v>
      </c>
      <c r="E773" s="2">
        <v>3.93</v>
      </c>
      <c r="F773" s="2">
        <v>5.45</v>
      </c>
      <c r="G773" s="2">
        <v>6.26</v>
      </c>
      <c r="H773" s="2">
        <v>14.57</v>
      </c>
      <c r="I773" s="2">
        <v>10.39</v>
      </c>
      <c r="J773" s="2">
        <v>5.15</v>
      </c>
      <c r="K773">
        <v>11.65</v>
      </c>
      <c r="L773" s="2">
        <v>7</v>
      </c>
      <c r="M773" s="2">
        <v>17</v>
      </c>
      <c r="N773" s="2">
        <v>3.72</v>
      </c>
      <c r="O773" s="2">
        <v>6.11</v>
      </c>
      <c r="P773" s="2">
        <v>103.98</v>
      </c>
      <c r="Q773" s="2">
        <v>16.649999999999999</v>
      </c>
      <c r="R773" s="2">
        <v>12.35</v>
      </c>
      <c r="S773" s="2">
        <v>3.0500000000000003</v>
      </c>
      <c r="T773" s="2">
        <v>12.09</v>
      </c>
      <c r="U773" s="2">
        <v>9.77</v>
      </c>
      <c r="V773" s="2">
        <v>9.5299999999999994</v>
      </c>
      <c r="W773" s="2">
        <v>7.8900000000000006</v>
      </c>
      <c r="X773" s="2">
        <v>19.7</v>
      </c>
      <c r="Y773" s="2">
        <v>7.44</v>
      </c>
      <c r="Z773" s="2">
        <v>6.43</v>
      </c>
      <c r="AA773" s="2">
        <v>14.09</v>
      </c>
      <c r="AB773" s="2">
        <v>5.26</v>
      </c>
      <c r="AC773" s="2">
        <v>5.47</v>
      </c>
      <c r="AD773" s="2">
        <v>6.91</v>
      </c>
      <c r="AE773" s="2">
        <v>27.61</v>
      </c>
      <c r="AF773" s="2">
        <v>7.16</v>
      </c>
      <c r="AG773" s="2">
        <v>18.86</v>
      </c>
      <c r="AH773" s="2">
        <v>16.79</v>
      </c>
      <c r="AI773">
        <v>10.02</v>
      </c>
      <c r="AJ773" s="2">
        <v>9.7100000000000009</v>
      </c>
      <c r="AK773" s="2">
        <v>5.07</v>
      </c>
      <c r="AL773" s="2">
        <v>6.03</v>
      </c>
      <c r="AM773" s="2">
        <v>9.5400000000000009</v>
      </c>
      <c r="AN773" s="2">
        <v>10.39</v>
      </c>
      <c r="AO773" s="2">
        <v>50.31</v>
      </c>
      <c r="AP773" s="2">
        <v>11.35</v>
      </c>
      <c r="AQ773" s="2">
        <v>11.23</v>
      </c>
      <c r="AR773" s="2">
        <v>14.49</v>
      </c>
      <c r="AS773" s="2">
        <v>13.870000000000001</v>
      </c>
      <c r="AT773" s="2">
        <v>15.3</v>
      </c>
      <c r="AU773" s="2">
        <v>5.32</v>
      </c>
      <c r="AV773" s="2">
        <v>9.25</v>
      </c>
      <c r="AW773" s="2">
        <v>11.92</v>
      </c>
      <c r="AX773" s="2">
        <v>11.120000000000001</v>
      </c>
      <c r="AY773" s="2">
        <v>15.96</v>
      </c>
      <c r="AZ773" s="2">
        <v>7.1400000000000006</v>
      </c>
    </row>
    <row r="774" spans="1:52">
      <c r="A774" s="1">
        <v>39889</v>
      </c>
      <c r="B774" s="2">
        <v>8.3000000000000007</v>
      </c>
      <c r="C774" s="2">
        <v>5.95</v>
      </c>
      <c r="D774" s="2">
        <v>7.5200000000000005</v>
      </c>
      <c r="E774" s="2">
        <v>4.0600000000000005</v>
      </c>
      <c r="F774" s="2">
        <v>5.58</v>
      </c>
      <c r="G774" s="2">
        <v>6.48</v>
      </c>
      <c r="H774" s="2">
        <v>15.07</v>
      </c>
      <c r="I774" s="2">
        <v>10.72</v>
      </c>
      <c r="J774" s="2">
        <v>5.2700000000000005</v>
      </c>
      <c r="K774">
        <v>11.870000000000001</v>
      </c>
      <c r="L774" s="2">
        <v>7.42</v>
      </c>
      <c r="M774" s="2">
        <v>18.7</v>
      </c>
      <c r="N774" s="2">
        <v>4.09</v>
      </c>
      <c r="O774" s="2">
        <v>6.25</v>
      </c>
      <c r="P774" s="2">
        <v>106.67</v>
      </c>
      <c r="Q774" s="2">
        <v>16.89</v>
      </c>
      <c r="R774" s="2">
        <v>12.89</v>
      </c>
      <c r="S774" s="2">
        <v>3.09</v>
      </c>
      <c r="T774" s="2">
        <v>12.530000000000001</v>
      </c>
      <c r="U774" s="2">
        <v>9.77</v>
      </c>
      <c r="V774" s="2">
        <v>9.93</v>
      </c>
      <c r="W774" s="2">
        <v>8.36</v>
      </c>
      <c r="X774" s="2">
        <v>20.75</v>
      </c>
      <c r="Y774" s="2">
        <v>7.69</v>
      </c>
      <c r="Z774" s="2">
        <v>7.01</v>
      </c>
      <c r="AA774" s="2">
        <v>14.64</v>
      </c>
      <c r="AB774" s="2">
        <v>5.49</v>
      </c>
      <c r="AC774" s="2">
        <v>5.72</v>
      </c>
      <c r="AD774" s="2">
        <v>7.3</v>
      </c>
      <c r="AE774" s="2">
        <v>28.04</v>
      </c>
      <c r="AF774" s="2">
        <v>7.5</v>
      </c>
      <c r="AG774" s="2">
        <v>19.53</v>
      </c>
      <c r="AH774" s="2">
        <v>17.37</v>
      </c>
      <c r="AI774">
        <v>10.9</v>
      </c>
      <c r="AJ774" s="2">
        <v>10.44</v>
      </c>
      <c r="AK774" s="2">
        <v>5.3</v>
      </c>
      <c r="AL774" s="2">
        <v>6.21</v>
      </c>
      <c r="AM774" s="2">
        <v>10</v>
      </c>
      <c r="AN774" s="2">
        <v>10.950000000000001</v>
      </c>
      <c r="AO774" s="2">
        <v>51.550000000000004</v>
      </c>
      <c r="AP774" s="2">
        <v>11.68</v>
      </c>
      <c r="AQ774" s="2">
        <v>11.870000000000001</v>
      </c>
      <c r="AR774" s="2">
        <v>15.030000000000001</v>
      </c>
      <c r="AS774" s="2">
        <v>15.26</v>
      </c>
      <c r="AT774" s="2">
        <v>15.68</v>
      </c>
      <c r="AU774" s="2">
        <v>5.59</v>
      </c>
      <c r="AV774" s="2">
        <v>9.64</v>
      </c>
      <c r="AW774" s="2">
        <v>12.93</v>
      </c>
      <c r="AX774" s="2">
        <v>11.67</v>
      </c>
      <c r="AY774" s="2">
        <v>16.330000000000002</v>
      </c>
      <c r="AZ774" s="2">
        <v>7.5600000000000005</v>
      </c>
    </row>
    <row r="775" spans="1:52">
      <c r="A775" s="1">
        <v>39890</v>
      </c>
      <c r="B775" s="2">
        <v>8.1999999999999993</v>
      </c>
      <c r="C775" s="2">
        <v>6.18</v>
      </c>
      <c r="D775" s="2">
        <v>7.47</v>
      </c>
      <c r="E775" s="2">
        <v>4.0200000000000005</v>
      </c>
      <c r="F775" s="2">
        <v>5.63</v>
      </c>
      <c r="G775" s="2">
        <v>6.48</v>
      </c>
      <c r="H775" s="2">
        <v>15.15</v>
      </c>
      <c r="I775" s="2">
        <v>10.63</v>
      </c>
      <c r="J775" s="2">
        <v>5.24</v>
      </c>
      <c r="K775">
        <v>11.9</v>
      </c>
      <c r="L775" s="2">
        <v>7.45</v>
      </c>
      <c r="M775" s="2">
        <v>19.72</v>
      </c>
      <c r="N775" s="2">
        <v>4.16</v>
      </c>
      <c r="O775" s="2">
        <v>6.34</v>
      </c>
      <c r="P775" s="2">
        <v>105.53</v>
      </c>
      <c r="Q775" s="2">
        <v>17.25</v>
      </c>
      <c r="R775" s="2">
        <v>13.26</v>
      </c>
      <c r="S775" s="2">
        <v>3.12</v>
      </c>
      <c r="T775" s="2">
        <v>12.49</v>
      </c>
      <c r="U775" s="2">
        <v>9.77</v>
      </c>
      <c r="V775" s="2">
        <v>9.82</v>
      </c>
      <c r="W775" s="2">
        <v>8.27</v>
      </c>
      <c r="X775" s="2">
        <v>20.5</v>
      </c>
      <c r="Y775" s="2">
        <v>7.7700000000000005</v>
      </c>
      <c r="Z775" s="2">
        <v>7</v>
      </c>
      <c r="AA775" s="2">
        <v>15.17</v>
      </c>
      <c r="AB775" s="2">
        <v>5.47</v>
      </c>
      <c r="AC775" s="2">
        <v>5.7700000000000005</v>
      </c>
      <c r="AD775" s="2">
        <v>7.3</v>
      </c>
      <c r="AE775" s="2">
        <v>27.92</v>
      </c>
      <c r="AF775" s="2">
        <v>7.45</v>
      </c>
      <c r="AG775" s="2">
        <v>19.63</v>
      </c>
      <c r="AH775" s="2">
        <v>17.52</v>
      </c>
      <c r="AI775">
        <v>11.4</v>
      </c>
      <c r="AJ775" s="2">
        <v>10.63</v>
      </c>
      <c r="AK775" s="2">
        <v>5.42</v>
      </c>
      <c r="AL775" s="2">
        <v>6.24</v>
      </c>
      <c r="AM775" s="2">
        <v>9.98</v>
      </c>
      <c r="AN775" s="2">
        <v>10.99</v>
      </c>
      <c r="AO775" s="2">
        <v>53.2</v>
      </c>
      <c r="AP775" s="2">
        <v>11.57</v>
      </c>
      <c r="AQ775" s="2">
        <v>12.01</v>
      </c>
      <c r="AR775" s="2">
        <v>15.030000000000001</v>
      </c>
      <c r="AS775" s="2">
        <v>16.62</v>
      </c>
      <c r="AT775" s="2">
        <v>15.620000000000001</v>
      </c>
      <c r="AU775" s="2">
        <v>5.74</v>
      </c>
      <c r="AV775" s="2">
        <v>9.8800000000000008</v>
      </c>
      <c r="AW775" s="2">
        <v>13.13</v>
      </c>
      <c r="AX775" s="2">
        <v>12.030000000000001</v>
      </c>
      <c r="AY775" s="2">
        <v>16.350000000000001</v>
      </c>
      <c r="AZ775" s="2">
        <v>7.74</v>
      </c>
    </row>
    <row r="776" spans="1:52">
      <c r="A776" s="1">
        <v>39891</v>
      </c>
      <c r="B776" s="2">
        <v>8.33</v>
      </c>
      <c r="C776" s="2">
        <v>6.23</v>
      </c>
      <c r="D776" s="2">
        <v>7.59</v>
      </c>
      <c r="E776" s="2">
        <v>4.07</v>
      </c>
      <c r="F776" s="2">
        <v>5.64</v>
      </c>
      <c r="G776" s="2">
        <v>6.59</v>
      </c>
      <c r="H776" s="2">
        <v>15.58</v>
      </c>
      <c r="I776" s="2">
        <v>10.77</v>
      </c>
      <c r="J776" s="2">
        <v>5.3</v>
      </c>
      <c r="K776">
        <v>12.040000000000001</v>
      </c>
      <c r="L776" s="2">
        <v>7.6000000000000005</v>
      </c>
      <c r="M776" s="2">
        <v>20.3</v>
      </c>
      <c r="N776" s="2">
        <v>4.2700000000000005</v>
      </c>
      <c r="O776" s="2">
        <v>6.75</v>
      </c>
      <c r="P776" s="2">
        <v>107.98</v>
      </c>
      <c r="Q776" s="2">
        <v>18.61</v>
      </c>
      <c r="R776" s="2">
        <v>13.86</v>
      </c>
      <c r="S776" s="2">
        <v>3.13</v>
      </c>
      <c r="T776" s="2">
        <v>12.9</v>
      </c>
      <c r="U776" s="2">
        <v>9.77</v>
      </c>
      <c r="V776" s="2">
        <v>9.870000000000001</v>
      </c>
      <c r="W776" s="2">
        <v>8.31</v>
      </c>
      <c r="X776" s="2">
        <v>20.8</v>
      </c>
      <c r="Y776" s="2">
        <v>8.14</v>
      </c>
      <c r="Z776" s="2">
        <v>7.33</v>
      </c>
      <c r="AA776" s="2">
        <v>15.15</v>
      </c>
      <c r="AB776" s="2">
        <v>5.5200000000000005</v>
      </c>
      <c r="AC776" s="2">
        <v>5.8</v>
      </c>
      <c r="AD776" s="2">
        <v>7.43</v>
      </c>
      <c r="AE776" s="2">
        <v>28.38</v>
      </c>
      <c r="AF776" s="2">
        <v>7.72</v>
      </c>
      <c r="AG776" s="2">
        <v>20.190000000000001</v>
      </c>
      <c r="AH776" s="2">
        <v>18.04</v>
      </c>
      <c r="AI776">
        <v>11.620000000000001</v>
      </c>
      <c r="AJ776" s="2">
        <v>10.76</v>
      </c>
      <c r="AK776" s="2">
        <v>5.47</v>
      </c>
      <c r="AL776" s="2">
        <v>6.42</v>
      </c>
      <c r="AM776" s="2">
        <v>10.1</v>
      </c>
      <c r="AN776" s="2">
        <v>11.64</v>
      </c>
      <c r="AO776" s="2">
        <v>53.52</v>
      </c>
      <c r="AP776" s="2">
        <v>12.15</v>
      </c>
      <c r="AQ776" s="2">
        <v>12.16</v>
      </c>
      <c r="AR776" s="2">
        <v>15.47</v>
      </c>
      <c r="AS776" s="2">
        <v>16.71</v>
      </c>
      <c r="AT776" s="2">
        <v>16</v>
      </c>
      <c r="AU776" s="2">
        <v>6.23</v>
      </c>
      <c r="AV776" s="2">
        <v>10.66</v>
      </c>
      <c r="AW776" s="2">
        <v>13.26</v>
      </c>
      <c r="AX776" s="2">
        <v>12.73</v>
      </c>
      <c r="AY776" s="2">
        <v>16.39</v>
      </c>
      <c r="AZ776" s="2">
        <v>7.96</v>
      </c>
    </row>
    <row r="777" spans="1:52">
      <c r="A777" s="1">
        <v>39892</v>
      </c>
      <c r="B777" s="2">
        <v>8.16</v>
      </c>
      <c r="C777" s="2">
        <v>6.33</v>
      </c>
      <c r="D777" s="2">
        <v>7.47</v>
      </c>
      <c r="E777" s="2">
        <v>4.03</v>
      </c>
      <c r="F777" s="2">
        <v>5.71</v>
      </c>
      <c r="G777" s="2">
        <v>6.75</v>
      </c>
      <c r="H777" s="2">
        <v>15.43</v>
      </c>
      <c r="I777" s="2">
        <v>10.61</v>
      </c>
      <c r="J777" s="2">
        <v>5.37</v>
      </c>
      <c r="K777">
        <v>11.99</v>
      </c>
      <c r="L777" s="2">
        <v>7.34</v>
      </c>
      <c r="M777" s="2">
        <v>22.330000000000002</v>
      </c>
      <c r="N777" s="2">
        <v>4.1399999999999997</v>
      </c>
      <c r="O777" s="2">
        <v>7.43</v>
      </c>
      <c r="P777" s="2">
        <v>107.16</v>
      </c>
      <c r="Q777" s="2">
        <v>18.61</v>
      </c>
      <c r="R777" s="2">
        <v>13.98</v>
      </c>
      <c r="S777" s="2">
        <v>3.09</v>
      </c>
      <c r="T777" s="2">
        <v>12.73</v>
      </c>
      <c r="U777" s="2">
        <v>9.77</v>
      </c>
      <c r="V777" s="2">
        <v>9.58</v>
      </c>
      <c r="W777" s="2">
        <v>8.1300000000000008</v>
      </c>
      <c r="X777" s="2">
        <v>20.100000000000001</v>
      </c>
      <c r="Y777" s="2">
        <v>8.0299999999999994</v>
      </c>
      <c r="Z777" s="2">
        <v>7.99</v>
      </c>
      <c r="AA777" s="2">
        <v>15.09</v>
      </c>
      <c r="AB777" s="2">
        <v>5.41</v>
      </c>
      <c r="AC777" s="2">
        <v>5.69</v>
      </c>
      <c r="AD777" s="2">
        <v>7.23</v>
      </c>
      <c r="AE777" s="2">
        <v>28.21</v>
      </c>
      <c r="AF777" s="2">
        <v>7.69</v>
      </c>
      <c r="AG777" s="2">
        <v>19.79</v>
      </c>
      <c r="AH777" s="2">
        <v>18.11</v>
      </c>
      <c r="AI777">
        <v>12.780000000000001</v>
      </c>
      <c r="AJ777" s="2">
        <v>10.57</v>
      </c>
      <c r="AK777" s="2">
        <v>5.67</v>
      </c>
      <c r="AL777" s="2">
        <v>6.33</v>
      </c>
      <c r="AM777" s="2">
        <v>9.8800000000000008</v>
      </c>
      <c r="AN777" s="2">
        <v>11.82</v>
      </c>
      <c r="AO777" s="2">
        <v>58.6</v>
      </c>
      <c r="AP777" s="2">
        <v>11.870000000000001</v>
      </c>
      <c r="AQ777" s="2">
        <v>12.97</v>
      </c>
      <c r="AR777" s="2">
        <v>15.290000000000001</v>
      </c>
      <c r="AS777" s="2">
        <v>18.38</v>
      </c>
      <c r="AT777" s="2">
        <v>15.91</v>
      </c>
      <c r="AU777" s="2">
        <v>6.76</v>
      </c>
      <c r="AV777" s="2">
        <v>10.99</v>
      </c>
      <c r="AW777" s="2">
        <v>14.36</v>
      </c>
      <c r="AX777" s="2">
        <v>12.9</v>
      </c>
      <c r="AY777" s="2">
        <v>16.02</v>
      </c>
      <c r="AZ777" s="2">
        <v>7.94</v>
      </c>
    </row>
    <row r="778" spans="1:52">
      <c r="A778" s="1">
        <v>39895</v>
      </c>
      <c r="B778" s="2">
        <v>8.5400000000000009</v>
      </c>
      <c r="C778" s="2">
        <v>6.43</v>
      </c>
      <c r="D778" s="2">
        <v>7.78</v>
      </c>
      <c r="E778" s="2">
        <v>4.03</v>
      </c>
      <c r="F778" s="2">
        <v>5.78</v>
      </c>
      <c r="G778" s="2">
        <v>6.7700000000000005</v>
      </c>
      <c r="H778" s="2">
        <v>15.94</v>
      </c>
      <c r="I778" s="2">
        <v>10.92</v>
      </c>
      <c r="J778" s="2">
        <v>5.4</v>
      </c>
      <c r="K778">
        <v>12.11</v>
      </c>
      <c r="L778" s="2">
        <v>7.73</v>
      </c>
      <c r="M778" s="2">
        <v>22.82</v>
      </c>
      <c r="N778" s="2">
        <v>4.5600000000000005</v>
      </c>
      <c r="O778" s="2">
        <v>8.17</v>
      </c>
      <c r="P778" s="2">
        <v>107.9</v>
      </c>
      <c r="Q778" s="2">
        <v>20.47</v>
      </c>
      <c r="R778" s="2">
        <v>14.83</v>
      </c>
      <c r="S778" s="2">
        <v>3.11</v>
      </c>
      <c r="T778" s="2">
        <v>13.39</v>
      </c>
      <c r="U778" s="2">
        <v>9.77</v>
      </c>
      <c r="V778" s="2">
        <v>9.75</v>
      </c>
      <c r="W778" s="2">
        <v>8.4</v>
      </c>
      <c r="X778" s="2">
        <v>21.1</v>
      </c>
      <c r="Y778" s="2">
        <v>8.17</v>
      </c>
      <c r="Z778" s="2">
        <v>8.15</v>
      </c>
      <c r="AA778" s="2">
        <v>15.09</v>
      </c>
      <c r="AB778" s="2">
        <v>5.5600000000000005</v>
      </c>
      <c r="AC778" s="2">
        <v>6.21</v>
      </c>
      <c r="AD778" s="2">
        <v>7.46</v>
      </c>
      <c r="AE778" s="2">
        <v>28.46</v>
      </c>
      <c r="AF778" s="2">
        <v>8.02</v>
      </c>
      <c r="AG778" s="2">
        <v>20.150000000000002</v>
      </c>
      <c r="AH778" s="2">
        <v>19.37</v>
      </c>
      <c r="AI778">
        <v>13.22</v>
      </c>
      <c r="AJ778" s="2">
        <v>11.13</v>
      </c>
      <c r="AK778" s="2">
        <v>5.7700000000000005</v>
      </c>
      <c r="AL778" s="2">
        <v>6.37</v>
      </c>
      <c r="AM778" s="2">
        <v>10.14</v>
      </c>
      <c r="AN778" s="2">
        <v>12.31</v>
      </c>
      <c r="AO778" s="2">
        <v>60.4</v>
      </c>
      <c r="AP778" s="2">
        <v>12.6</v>
      </c>
      <c r="AQ778" s="2">
        <v>12.92</v>
      </c>
      <c r="AR778" s="2">
        <v>15.5</v>
      </c>
      <c r="AS778" s="2">
        <v>19.2</v>
      </c>
      <c r="AT778" s="2">
        <v>16.22</v>
      </c>
      <c r="AU778" s="2">
        <v>6.96</v>
      </c>
      <c r="AV778" s="2">
        <v>10.99</v>
      </c>
      <c r="AW778" s="2">
        <v>14.370000000000001</v>
      </c>
      <c r="AX778" s="2">
        <v>13.450000000000001</v>
      </c>
      <c r="AY778" s="2">
        <v>16.41</v>
      </c>
      <c r="AZ778" s="2">
        <v>8.1</v>
      </c>
    </row>
    <row r="779" spans="1:52">
      <c r="A779" s="1">
        <v>39896</v>
      </c>
      <c r="B779" s="2">
        <v>8.66</v>
      </c>
      <c r="C779" s="2">
        <v>6.7</v>
      </c>
      <c r="D779" s="2">
        <v>7.67</v>
      </c>
      <c r="E779" s="2">
        <v>4.1100000000000003</v>
      </c>
      <c r="F779" s="2">
        <v>5.83</v>
      </c>
      <c r="G779" s="2">
        <v>6.82</v>
      </c>
      <c r="H779" s="2">
        <v>16.09</v>
      </c>
      <c r="I779" s="2">
        <v>10.88</v>
      </c>
      <c r="J779" s="2">
        <v>5.46</v>
      </c>
      <c r="K779">
        <v>12.18</v>
      </c>
      <c r="L779" s="2">
        <v>7.72</v>
      </c>
      <c r="M779" s="2">
        <v>22.52</v>
      </c>
      <c r="N779" s="2">
        <v>4.58</v>
      </c>
      <c r="O779" s="2">
        <v>7.69</v>
      </c>
      <c r="P779" s="2">
        <v>107.9</v>
      </c>
      <c r="Q779" s="2">
        <v>20.11</v>
      </c>
      <c r="R779" s="2">
        <v>15</v>
      </c>
      <c r="S779" s="2">
        <v>3.25</v>
      </c>
      <c r="T779" s="2">
        <v>13.3</v>
      </c>
      <c r="U779" s="2">
        <v>9.77</v>
      </c>
      <c r="V779" s="2">
        <v>9.7900000000000009</v>
      </c>
      <c r="W779" s="2">
        <v>8.39</v>
      </c>
      <c r="X779" s="2">
        <v>21.97</v>
      </c>
      <c r="Y779" s="2">
        <v>8.16</v>
      </c>
      <c r="Z779" s="2">
        <v>8.24</v>
      </c>
      <c r="AA779" s="2">
        <v>14.950000000000001</v>
      </c>
      <c r="AB779" s="2">
        <v>5.8500000000000005</v>
      </c>
      <c r="AC779" s="2">
        <v>6.03</v>
      </c>
      <c r="AD779" s="2">
        <v>7.48</v>
      </c>
      <c r="AE779" s="2">
        <v>29.03</v>
      </c>
      <c r="AF779" s="2">
        <v>7.94</v>
      </c>
      <c r="AG779" s="2">
        <v>20.59</v>
      </c>
      <c r="AH779" s="2">
        <v>19.52</v>
      </c>
      <c r="AI779">
        <v>12.98</v>
      </c>
      <c r="AJ779" s="2">
        <v>11.42</v>
      </c>
      <c r="AK779" s="2">
        <v>5.8100000000000005</v>
      </c>
      <c r="AL779" s="2">
        <v>6.53</v>
      </c>
      <c r="AM779" s="2">
        <v>10.65</v>
      </c>
      <c r="AN779" s="2">
        <v>11.92</v>
      </c>
      <c r="AO779" s="2">
        <v>58.4</v>
      </c>
      <c r="AP779" s="2">
        <v>12.52</v>
      </c>
      <c r="AQ779" s="2">
        <v>13.06</v>
      </c>
      <c r="AR779" s="2">
        <v>15.93</v>
      </c>
      <c r="AS779" s="2">
        <v>19.23</v>
      </c>
      <c r="AT779" s="2">
        <v>16.75</v>
      </c>
      <c r="AU779" s="2">
        <v>6.97</v>
      </c>
      <c r="AV779" s="2">
        <v>10.99</v>
      </c>
      <c r="AW779" s="2">
        <v>14.11</v>
      </c>
      <c r="AX779" s="2">
        <v>13.46</v>
      </c>
      <c r="AY779" s="2">
        <v>16.559999999999999</v>
      </c>
      <c r="AZ779" s="2">
        <v>8.36</v>
      </c>
    </row>
    <row r="780" spans="1:52">
      <c r="A780" s="1">
        <v>39897</v>
      </c>
      <c r="B780" s="2">
        <v>8.77</v>
      </c>
      <c r="C780" s="2">
        <v>6.5200000000000005</v>
      </c>
      <c r="D780" s="2">
        <v>7.53</v>
      </c>
      <c r="E780" s="2">
        <v>4.08</v>
      </c>
      <c r="F780" s="2">
        <v>5.62</v>
      </c>
      <c r="G780" s="2">
        <v>6.78</v>
      </c>
      <c r="H780" s="2">
        <v>15.52</v>
      </c>
      <c r="I780" s="2">
        <v>10.72</v>
      </c>
      <c r="J780" s="2">
        <v>5.29</v>
      </c>
      <c r="K780">
        <v>11.82</v>
      </c>
      <c r="L780" s="2">
        <v>7.3900000000000006</v>
      </c>
      <c r="M780" s="2">
        <v>22.3</v>
      </c>
      <c r="N780" s="2">
        <v>4.57</v>
      </c>
      <c r="O780" s="2">
        <v>7.58</v>
      </c>
      <c r="P780" s="2">
        <v>103.65</v>
      </c>
      <c r="Q780" s="2">
        <v>19.850000000000001</v>
      </c>
      <c r="R780" s="2">
        <v>14.99</v>
      </c>
      <c r="S780" s="2">
        <v>3.13</v>
      </c>
      <c r="T780" s="2">
        <v>12.86</v>
      </c>
      <c r="U780" s="2">
        <v>9.77</v>
      </c>
      <c r="V780" s="2">
        <v>9.870000000000001</v>
      </c>
      <c r="W780" s="2">
        <v>8.1999999999999993</v>
      </c>
      <c r="X780" s="2">
        <v>22.400000000000002</v>
      </c>
      <c r="Y780" s="2">
        <v>7.86</v>
      </c>
      <c r="Z780" s="2">
        <v>8.24</v>
      </c>
      <c r="AA780" s="2">
        <v>14.36</v>
      </c>
      <c r="AB780" s="2">
        <v>5.71</v>
      </c>
      <c r="AC780" s="2">
        <v>5.8500000000000005</v>
      </c>
      <c r="AD780" s="2">
        <v>7.54</v>
      </c>
      <c r="AE780" s="2">
        <v>27.69</v>
      </c>
      <c r="AF780" s="2">
        <v>7.71</v>
      </c>
      <c r="AG780" s="2">
        <v>19.79</v>
      </c>
      <c r="AH780" s="2">
        <v>19.21</v>
      </c>
      <c r="AI780">
        <v>13.120000000000001</v>
      </c>
      <c r="AJ780" s="2">
        <v>11.16</v>
      </c>
      <c r="AK780" s="2">
        <v>5.54</v>
      </c>
      <c r="AL780" s="2">
        <v>6.32</v>
      </c>
      <c r="AM780" s="2">
        <v>10.11</v>
      </c>
      <c r="AN780" s="2">
        <v>11.48</v>
      </c>
      <c r="AO780" s="2">
        <v>57.2</v>
      </c>
      <c r="AP780" s="2">
        <v>12</v>
      </c>
      <c r="AQ780" s="2">
        <v>12.27</v>
      </c>
      <c r="AR780" s="2">
        <v>15.35</v>
      </c>
      <c r="AS780" s="2">
        <v>19.68</v>
      </c>
      <c r="AT780" s="2">
        <v>16.72</v>
      </c>
      <c r="AU780" s="2">
        <v>7.05</v>
      </c>
      <c r="AV780" s="2">
        <v>10.75</v>
      </c>
      <c r="AW780" s="2">
        <v>13.98</v>
      </c>
      <c r="AX780" s="2">
        <v>13.08</v>
      </c>
      <c r="AY780" s="2">
        <v>16.02</v>
      </c>
      <c r="AZ780" s="2">
        <v>8.18</v>
      </c>
    </row>
    <row r="781" spans="1:52">
      <c r="A781" s="1">
        <v>39898</v>
      </c>
      <c r="B781" s="2">
        <v>9.18</v>
      </c>
      <c r="C781" s="2">
        <v>6.68</v>
      </c>
      <c r="D781" s="2">
        <v>7.99</v>
      </c>
      <c r="E781" s="2">
        <v>4.2300000000000004</v>
      </c>
      <c r="F781" s="2">
        <v>5.75</v>
      </c>
      <c r="G781" s="2">
        <v>6.96</v>
      </c>
      <c r="H781" s="2">
        <v>16.03</v>
      </c>
      <c r="I781" s="2">
        <v>11.47</v>
      </c>
      <c r="J781" s="2">
        <v>5.47</v>
      </c>
      <c r="K781">
        <v>11.97</v>
      </c>
      <c r="L781" s="2">
        <v>7.55</v>
      </c>
      <c r="M781" s="2">
        <v>24.46</v>
      </c>
      <c r="N781" s="2">
        <v>4.71</v>
      </c>
      <c r="O781" s="2">
        <v>7.84</v>
      </c>
      <c r="P781" s="2">
        <v>102.27</v>
      </c>
      <c r="Q781" s="2">
        <v>20.72</v>
      </c>
      <c r="R781" s="2">
        <v>16.010000000000002</v>
      </c>
      <c r="S781" s="2">
        <v>3.15</v>
      </c>
      <c r="T781" s="2">
        <v>13.4</v>
      </c>
      <c r="U781" s="2">
        <v>9.77</v>
      </c>
      <c r="V781" s="2">
        <v>10.32</v>
      </c>
      <c r="W781" s="2">
        <v>8.4</v>
      </c>
      <c r="X781" s="2">
        <v>22.7</v>
      </c>
      <c r="Y781" s="2">
        <v>8.14</v>
      </c>
      <c r="Z781" s="2">
        <v>8.81</v>
      </c>
      <c r="AA781" s="2">
        <v>14.43</v>
      </c>
      <c r="AB781" s="2">
        <v>5.78</v>
      </c>
      <c r="AC781" s="2">
        <v>5.97</v>
      </c>
      <c r="AD781" s="2">
        <v>7.66</v>
      </c>
      <c r="AE781" s="2">
        <v>27.46</v>
      </c>
      <c r="AF781" s="2">
        <v>7.94</v>
      </c>
      <c r="AG781" s="2">
        <v>19.68</v>
      </c>
      <c r="AH781" s="2">
        <v>20.38</v>
      </c>
      <c r="AI781">
        <v>13.120000000000001</v>
      </c>
      <c r="AJ781" s="2">
        <v>11.33</v>
      </c>
      <c r="AK781" s="2">
        <v>5.76</v>
      </c>
      <c r="AL781" s="2">
        <v>6.37</v>
      </c>
      <c r="AM781" s="2">
        <v>10.220000000000001</v>
      </c>
      <c r="AN781" s="2">
        <v>12.1</v>
      </c>
      <c r="AO781" s="2">
        <v>59.5</v>
      </c>
      <c r="AP781" s="2">
        <v>12.22</v>
      </c>
      <c r="AQ781" s="2">
        <v>12.9</v>
      </c>
      <c r="AR781" s="2">
        <v>15.530000000000001</v>
      </c>
      <c r="AS781" s="2">
        <v>21.650000000000002</v>
      </c>
      <c r="AT781" s="2">
        <v>16.62</v>
      </c>
      <c r="AU781" s="2">
        <v>7.47</v>
      </c>
      <c r="AV781" s="2">
        <v>11</v>
      </c>
      <c r="AW781" s="2">
        <v>14.76</v>
      </c>
      <c r="AX781" s="2">
        <v>13.52</v>
      </c>
      <c r="AY781" s="2">
        <v>15.82</v>
      </c>
      <c r="AZ781" s="2">
        <v>8.25</v>
      </c>
    </row>
    <row r="782" spans="1:52">
      <c r="A782" s="1">
        <v>39899</v>
      </c>
      <c r="B782" s="2">
        <v>9.370000000000001</v>
      </c>
      <c r="C782" s="2">
        <v>7.26</v>
      </c>
      <c r="D782" s="2">
        <v>7.99</v>
      </c>
      <c r="E782" s="2">
        <v>4.22</v>
      </c>
      <c r="F782" s="2">
        <v>5.95</v>
      </c>
      <c r="G782" s="2">
        <v>6.99</v>
      </c>
      <c r="H782" s="2">
        <v>16.13</v>
      </c>
      <c r="I782" s="2">
        <v>11.4</v>
      </c>
      <c r="J782" s="2">
        <v>5.6000000000000005</v>
      </c>
      <c r="K782">
        <v>13</v>
      </c>
      <c r="L782" s="2">
        <v>7.3900000000000006</v>
      </c>
      <c r="M782" s="2">
        <v>23.900000000000002</v>
      </c>
      <c r="N782" s="2">
        <v>4.6500000000000004</v>
      </c>
      <c r="O782" s="2">
        <v>7.68</v>
      </c>
      <c r="P782" s="2">
        <v>103.62</v>
      </c>
      <c r="Q782" s="2">
        <v>20.330000000000002</v>
      </c>
      <c r="R782" s="2">
        <v>16.149999999999999</v>
      </c>
      <c r="S782" s="2">
        <v>3.22</v>
      </c>
      <c r="T782" s="2">
        <v>13.21</v>
      </c>
      <c r="U782" s="2">
        <v>9.77</v>
      </c>
      <c r="V782" s="2">
        <v>10.23</v>
      </c>
      <c r="W782" s="2">
        <v>8.33</v>
      </c>
      <c r="X782" s="2">
        <v>22.12</v>
      </c>
      <c r="Y782" s="2">
        <v>8.2100000000000009</v>
      </c>
      <c r="Z782" s="2">
        <v>8.5299999999999994</v>
      </c>
      <c r="AA782" s="2">
        <v>14.3</v>
      </c>
      <c r="AB782" s="2">
        <v>5.69</v>
      </c>
      <c r="AC782" s="2">
        <v>5.93</v>
      </c>
      <c r="AD782" s="2">
        <v>7.68</v>
      </c>
      <c r="AE782" s="2">
        <v>27.3</v>
      </c>
      <c r="AF782" s="2">
        <v>7.8900000000000006</v>
      </c>
      <c r="AG782" s="2">
        <v>20.48</v>
      </c>
      <c r="AH782" s="2">
        <v>20.740000000000002</v>
      </c>
      <c r="AI782">
        <v>13.64</v>
      </c>
      <c r="AJ782" s="2">
        <v>11.55</v>
      </c>
      <c r="AK782" s="2">
        <v>5.92</v>
      </c>
      <c r="AL782" s="2">
        <v>6.34</v>
      </c>
      <c r="AM782" s="2">
        <v>10.3</v>
      </c>
      <c r="AN782" s="2">
        <v>11.97</v>
      </c>
      <c r="AO782" s="2">
        <v>59.22</v>
      </c>
      <c r="AP782" s="2">
        <v>12.35</v>
      </c>
      <c r="AQ782" s="2">
        <v>13.36</v>
      </c>
      <c r="AR782" s="2">
        <v>15.69</v>
      </c>
      <c r="AS782" s="2">
        <v>21.6</v>
      </c>
      <c r="AT782" s="2">
        <v>16.2</v>
      </c>
      <c r="AU782" s="2">
        <v>7.47</v>
      </c>
      <c r="AV782" s="2">
        <v>10.67</v>
      </c>
      <c r="AW782" s="2">
        <v>14.530000000000001</v>
      </c>
      <c r="AX782" s="2">
        <v>13.23</v>
      </c>
      <c r="AY782" s="2">
        <v>15.74</v>
      </c>
      <c r="AZ782" s="2">
        <v>8.26</v>
      </c>
    </row>
    <row r="783" spans="1:52">
      <c r="A783" s="1">
        <v>39902</v>
      </c>
      <c r="B783" s="2">
        <v>9.3000000000000007</v>
      </c>
      <c r="C783" s="2">
        <v>7.21</v>
      </c>
      <c r="D783" s="2">
        <v>8.08</v>
      </c>
      <c r="E783" s="2">
        <v>4.24</v>
      </c>
      <c r="F783" s="2">
        <v>5.8</v>
      </c>
      <c r="G783" s="2">
        <v>6.9</v>
      </c>
      <c r="H783" s="2">
        <v>16.61</v>
      </c>
      <c r="I783" s="2">
        <v>11.450000000000001</v>
      </c>
      <c r="J783" s="2">
        <v>5.68</v>
      </c>
      <c r="K783">
        <v>12.85</v>
      </c>
      <c r="L783" s="2">
        <v>7.34</v>
      </c>
      <c r="M783" s="2">
        <v>23.44</v>
      </c>
      <c r="N783" s="2">
        <v>4.51</v>
      </c>
      <c r="O783" s="2">
        <v>7.54</v>
      </c>
      <c r="P783" s="2">
        <v>103.69</v>
      </c>
      <c r="Q783" s="2">
        <v>19.93</v>
      </c>
      <c r="R783" s="2">
        <v>16.13</v>
      </c>
      <c r="S783" s="2">
        <v>3.25</v>
      </c>
      <c r="T783" s="2">
        <v>13.540000000000001</v>
      </c>
      <c r="U783" s="2">
        <v>9.77</v>
      </c>
      <c r="V783" s="2">
        <v>10.02</v>
      </c>
      <c r="W783" s="2">
        <v>8.2200000000000006</v>
      </c>
      <c r="X783" s="2">
        <v>21.41</v>
      </c>
      <c r="Y783" s="2">
        <v>8.34</v>
      </c>
      <c r="Z783" s="2">
        <v>8.15</v>
      </c>
      <c r="AA783" s="2">
        <v>14.620000000000001</v>
      </c>
      <c r="AB783" s="2">
        <v>5.59</v>
      </c>
      <c r="AC783" s="2">
        <v>5.88</v>
      </c>
      <c r="AD783" s="2">
        <v>7.48</v>
      </c>
      <c r="AE783" s="2">
        <v>27.82</v>
      </c>
      <c r="AF783" s="2">
        <v>8.1999999999999993</v>
      </c>
      <c r="AG783" s="2">
        <v>20.78</v>
      </c>
      <c r="AH783" s="2">
        <v>20.900000000000002</v>
      </c>
      <c r="AI783">
        <v>13.450000000000001</v>
      </c>
      <c r="AJ783" s="2">
        <v>11.56</v>
      </c>
      <c r="AK783" s="2">
        <v>5.71</v>
      </c>
      <c r="AL783" s="2">
        <v>6.38</v>
      </c>
      <c r="AM783" s="2">
        <v>10.34</v>
      </c>
      <c r="AN783" s="2">
        <v>12.84</v>
      </c>
      <c r="AO783" s="2">
        <v>57.7</v>
      </c>
      <c r="AP783" s="2">
        <v>12.1</v>
      </c>
      <c r="AQ783" s="2">
        <v>12.8</v>
      </c>
      <c r="AR783" s="2">
        <v>15.610000000000001</v>
      </c>
      <c r="AS783" s="2">
        <v>21.650000000000002</v>
      </c>
      <c r="AT783" s="2">
        <v>16.13</v>
      </c>
      <c r="AU783" s="2">
        <v>7.28</v>
      </c>
      <c r="AV783" s="2">
        <v>10.34</v>
      </c>
      <c r="AW783" s="2">
        <v>14.25</v>
      </c>
      <c r="AX783" s="2">
        <v>12.780000000000001</v>
      </c>
      <c r="AY783" s="2">
        <v>15.9</v>
      </c>
      <c r="AZ783" s="2">
        <v>8.02</v>
      </c>
    </row>
    <row r="784" spans="1:52">
      <c r="A784" s="1">
        <v>39903</v>
      </c>
      <c r="B784" s="2">
        <v>9.26</v>
      </c>
      <c r="C784" s="2">
        <v>6.98</v>
      </c>
      <c r="D784" s="2">
        <v>8.2200000000000006</v>
      </c>
      <c r="E784" s="2">
        <v>4.2300000000000004</v>
      </c>
      <c r="F784" s="2">
        <v>5.74</v>
      </c>
      <c r="G784" s="2">
        <v>6.8500000000000005</v>
      </c>
      <c r="H784" s="2">
        <v>16.98</v>
      </c>
      <c r="I784" s="2">
        <v>11.4</v>
      </c>
      <c r="J784" s="2">
        <v>5.7700000000000005</v>
      </c>
      <c r="K784">
        <v>13.74</v>
      </c>
      <c r="L784" s="2">
        <v>7.57</v>
      </c>
      <c r="M784" s="2">
        <v>23.1</v>
      </c>
      <c r="N784" s="2">
        <v>4.68</v>
      </c>
      <c r="O784" s="2">
        <v>7.68</v>
      </c>
      <c r="P784" s="2">
        <v>104.31</v>
      </c>
      <c r="Q784" s="2">
        <v>20.059999999999999</v>
      </c>
      <c r="R784" s="2">
        <v>16.670000000000002</v>
      </c>
      <c r="S784" s="2">
        <v>3.24</v>
      </c>
      <c r="T784" s="2">
        <v>14.09</v>
      </c>
      <c r="U784" s="2">
        <v>9.77</v>
      </c>
      <c r="V784" s="2">
        <v>9.9600000000000009</v>
      </c>
      <c r="W784" s="2">
        <v>8.2799999999999994</v>
      </c>
      <c r="X784" s="2">
        <v>22.37</v>
      </c>
      <c r="Y784" s="2">
        <v>8.4</v>
      </c>
      <c r="Z784" s="2">
        <v>8.17</v>
      </c>
      <c r="AA784" s="2">
        <v>15.1</v>
      </c>
      <c r="AB784" s="2">
        <v>5.63</v>
      </c>
      <c r="AC784" s="2">
        <v>5.8500000000000005</v>
      </c>
      <c r="AD784" s="2">
        <v>7.45</v>
      </c>
      <c r="AE784" s="2">
        <v>28.080000000000002</v>
      </c>
      <c r="AF784" s="2">
        <v>8.57</v>
      </c>
      <c r="AG784" s="2">
        <v>21.48</v>
      </c>
      <c r="AH784" s="2">
        <v>21.73</v>
      </c>
      <c r="AI784">
        <v>13.27</v>
      </c>
      <c r="AJ784" s="2">
        <v>11.56</v>
      </c>
      <c r="AK784" s="2">
        <v>5.68</v>
      </c>
      <c r="AL784" s="2">
        <v>6.63</v>
      </c>
      <c r="AM784" s="2">
        <v>10.18</v>
      </c>
      <c r="AN784" s="2">
        <v>13.07</v>
      </c>
      <c r="AO784" s="2">
        <v>57.79</v>
      </c>
      <c r="AP784" s="2">
        <v>12.27</v>
      </c>
      <c r="AQ784" s="2">
        <v>13.4</v>
      </c>
      <c r="AR784" s="2">
        <v>15.92</v>
      </c>
      <c r="AS784" s="2">
        <v>21.09</v>
      </c>
      <c r="AT784" s="2">
        <v>16.34</v>
      </c>
      <c r="AU784" s="2">
        <v>7.45</v>
      </c>
      <c r="AV784" s="2">
        <v>10.53</v>
      </c>
      <c r="AW784" s="2">
        <v>14.18</v>
      </c>
      <c r="AX784" s="2">
        <v>12.780000000000001</v>
      </c>
      <c r="AY784" s="2">
        <v>15.98</v>
      </c>
      <c r="AZ784" s="2">
        <v>8.02</v>
      </c>
    </row>
    <row r="785" spans="1:52">
      <c r="A785" s="1">
        <v>39904</v>
      </c>
      <c r="B785" s="2">
        <v>9.2200000000000006</v>
      </c>
      <c r="C785" s="2">
        <v>7.33</v>
      </c>
      <c r="D785" s="2">
        <v>8.15</v>
      </c>
      <c r="E785" s="2">
        <v>4.2700000000000005</v>
      </c>
      <c r="F785" s="2">
        <v>5.83</v>
      </c>
      <c r="G785" s="2">
        <v>6.9</v>
      </c>
      <c r="H785" s="2">
        <v>17.07</v>
      </c>
      <c r="I785" s="2">
        <v>11.58</v>
      </c>
      <c r="J785" s="2">
        <v>5.73</v>
      </c>
      <c r="K785">
        <v>13.44</v>
      </c>
      <c r="L785" s="2">
        <v>7.54</v>
      </c>
      <c r="M785" s="2">
        <v>23.69</v>
      </c>
      <c r="N785" s="2">
        <v>4.78</v>
      </c>
      <c r="O785" s="2">
        <v>7.66</v>
      </c>
      <c r="P785" s="2">
        <v>105.69</v>
      </c>
      <c r="Q785" s="2">
        <v>19.97</v>
      </c>
      <c r="R785" s="2">
        <v>16.61</v>
      </c>
      <c r="S785" s="2">
        <v>3.23</v>
      </c>
      <c r="T785" s="2">
        <v>14.19</v>
      </c>
      <c r="U785" s="2">
        <v>9.77</v>
      </c>
      <c r="V785" s="2">
        <v>10.120000000000001</v>
      </c>
      <c r="W785" s="2">
        <v>8.48</v>
      </c>
      <c r="X785" s="2">
        <v>22.28</v>
      </c>
      <c r="Y785" s="2">
        <v>8.43</v>
      </c>
      <c r="Z785" s="2">
        <v>8.370000000000001</v>
      </c>
      <c r="AA785" s="2">
        <v>15.290000000000001</v>
      </c>
      <c r="AB785" s="2">
        <v>5.74</v>
      </c>
      <c r="AC785" s="2">
        <v>5.98</v>
      </c>
      <c r="AD785" s="2">
        <v>7.72</v>
      </c>
      <c r="AE785" s="2">
        <v>28.07</v>
      </c>
      <c r="AF785" s="2">
        <v>9.3000000000000007</v>
      </c>
      <c r="AG785" s="2">
        <v>21.36</v>
      </c>
      <c r="AH785" s="2">
        <v>22.080000000000002</v>
      </c>
      <c r="AI785">
        <v>13.780000000000001</v>
      </c>
      <c r="AJ785" s="2">
        <v>11.59</v>
      </c>
      <c r="AK785" s="2">
        <v>5.78</v>
      </c>
      <c r="AL785" s="2">
        <v>6.6000000000000005</v>
      </c>
      <c r="AM785" s="2">
        <v>10.34</v>
      </c>
      <c r="AN785" s="2">
        <v>13.540000000000001</v>
      </c>
      <c r="AO785" s="2">
        <v>58.4</v>
      </c>
      <c r="AP785" s="2">
        <v>12.49</v>
      </c>
      <c r="AQ785" s="2">
        <v>13.23</v>
      </c>
      <c r="AR785" s="2">
        <v>15.96</v>
      </c>
      <c r="AS785" s="2">
        <v>21.26</v>
      </c>
      <c r="AT785" s="2">
        <v>16.100000000000001</v>
      </c>
      <c r="AU785" s="2">
        <v>8.01</v>
      </c>
      <c r="AV785" s="2">
        <v>11.32</v>
      </c>
      <c r="AW785" s="2">
        <v>14.540000000000001</v>
      </c>
      <c r="AX785" s="2">
        <v>13.96</v>
      </c>
      <c r="AY785" s="2">
        <v>16.16</v>
      </c>
      <c r="AZ785" s="2">
        <v>8.2799999999999994</v>
      </c>
    </row>
    <row r="786" spans="1:52">
      <c r="A786" s="1">
        <v>39905</v>
      </c>
      <c r="B786" s="2">
        <v>9.24</v>
      </c>
      <c r="C786" s="2">
        <v>7.75</v>
      </c>
      <c r="D786" s="2">
        <v>8.1</v>
      </c>
      <c r="E786" s="2">
        <v>4.38</v>
      </c>
      <c r="F786" s="2">
        <v>5.92</v>
      </c>
      <c r="G786" s="2">
        <v>6.96</v>
      </c>
      <c r="H786" s="2">
        <v>17.309999999999999</v>
      </c>
      <c r="I786" s="2">
        <v>11.81</v>
      </c>
      <c r="J786" s="2">
        <v>5.65</v>
      </c>
      <c r="K786">
        <v>13.43</v>
      </c>
      <c r="L786" s="2">
        <v>7.57</v>
      </c>
      <c r="M786" s="2">
        <v>23.81</v>
      </c>
      <c r="N786" s="2">
        <v>4.8500000000000005</v>
      </c>
      <c r="O786" s="2">
        <v>7.66</v>
      </c>
      <c r="P786" s="2">
        <v>107.27</v>
      </c>
      <c r="Q786" s="2">
        <v>19.86</v>
      </c>
      <c r="R786" s="2">
        <v>16.55</v>
      </c>
      <c r="S786" s="2">
        <v>3.24</v>
      </c>
      <c r="T786" s="2">
        <v>14.09</v>
      </c>
      <c r="U786" s="2">
        <v>9.77</v>
      </c>
      <c r="V786" s="2">
        <v>10.44</v>
      </c>
      <c r="W786" s="2">
        <v>8.620000000000001</v>
      </c>
      <c r="X786" s="2">
        <v>22.490000000000002</v>
      </c>
      <c r="Y786" s="2">
        <v>8.68</v>
      </c>
      <c r="Z786" s="2">
        <v>8.44</v>
      </c>
      <c r="AA786" s="2">
        <v>15.24</v>
      </c>
      <c r="AB786" s="2">
        <v>5.8</v>
      </c>
      <c r="AC786" s="2">
        <v>6.24</v>
      </c>
      <c r="AD786" s="2">
        <v>7.8900000000000006</v>
      </c>
      <c r="AE786" s="2">
        <v>27.82</v>
      </c>
      <c r="AF786" s="2">
        <v>9.17</v>
      </c>
      <c r="AG786" s="2">
        <v>21.48</v>
      </c>
      <c r="AH786" s="2">
        <v>22.34</v>
      </c>
      <c r="AI786">
        <v>14.68</v>
      </c>
      <c r="AJ786" s="2">
        <v>11.88</v>
      </c>
      <c r="AK786" s="2">
        <v>5.8500000000000005</v>
      </c>
      <c r="AL786" s="2">
        <v>6.62</v>
      </c>
      <c r="AM786" s="2">
        <v>10.93</v>
      </c>
      <c r="AN786" s="2">
        <v>13.6</v>
      </c>
      <c r="AO786" s="2">
        <v>57.800000000000004</v>
      </c>
      <c r="AP786" s="2">
        <v>12.6</v>
      </c>
      <c r="AQ786" s="2">
        <v>12.91</v>
      </c>
      <c r="AR786" s="2">
        <v>16.09</v>
      </c>
      <c r="AS786" s="2">
        <v>21.240000000000002</v>
      </c>
      <c r="AT786" s="2">
        <v>15.99</v>
      </c>
      <c r="AU786" s="2">
        <v>8.1</v>
      </c>
      <c r="AV786" s="2">
        <v>11.64</v>
      </c>
      <c r="AW786" s="2">
        <v>14.55</v>
      </c>
      <c r="AX786" s="2">
        <v>14.36</v>
      </c>
      <c r="AY786" s="2">
        <v>16.12</v>
      </c>
      <c r="AZ786" s="2">
        <v>8.8800000000000008</v>
      </c>
    </row>
    <row r="787" spans="1:52">
      <c r="A787" s="1">
        <v>39906</v>
      </c>
      <c r="B787" s="2">
        <v>9.41</v>
      </c>
      <c r="C787" s="2">
        <v>8.1999999999999993</v>
      </c>
      <c r="D787" s="2">
        <v>8.4600000000000009</v>
      </c>
      <c r="E787" s="2">
        <v>4.71</v>
      </c>
      <c r="F787" s="2">
        <v>5.88</v>
      </c>
      <c r="G787" s="2">
        <v>6.96</v>
      </c>
      <c r="H787" s="2">
        <v>17.14</v>
      </c>
      <c r="I787" s="2">
        <v>12.07</v>
      </c>
      <c r="J787" s="2">
        <v>5.59</v>
      </c>
      <c r="K787">
        <v>13.040000000000001</v>
      </c>
      <c r="L787" s="2">
        <v>7.8</v>
      </c>
      <c r="M787" s="2">
        <v>22.86</v>
      </c>
      <c r="N787" s="2">
        <v>4.87</v>
      </c>
      <c r="O787" s="2">
        <v>7.24</v>
      </c>
      <c r="P787" s="2">
        <v>105.97</v>
      </c>
      <c r="Q787" s="2">
        <v>18.73</v>
      </c>
      <c r="R787" s="2">
        <v>16.55</v>
      </c>
      <c r="S787" s="2">
        <v>3.19</v>
      </c>
      <c r="T787" s="2">
        <v>13.89</v>
      </c>
      <c r="U787" s="2">
        <v>9.77</v>
      </c>
      <c r="V787" s="2">
        <v>10.47</v>
      </c>
      <c r="W787" s="2">
        <v>8.67</v>
      </c>
      <c r="X787" s="2">
        <v>22.2</v>
      </c>
      <c r="Y787" s="2">
        <v>9.14</v>
      </c>
      <c r="Z787" s="2">
        <v>8.11</v>
      </c>
      <c r="AA787" s="2">
        <v>14.74</v>
      </c>
      <c r="AB787" s="2">
        <v>5.83</v>
      </c>
      <c r="AC787" s="2">
        <v>6.15</v>
      </c>
      <c r="AD787" s="2">
        <v>7.84</v>
      </c>
      <c r="AE787" s="2">
        <v>27.91</v>
      </c>
      <c r="AF787" s="2">
        <v>8.870000000000001</v>
      </c>
      <c r="AG787" s="2">
        <v>21.150000000000002</v>
      </c>
      <c r="AH787" s="2">
        <v>21.72</v>
      </c>
      <c r="AI787">
        <v>13.98</v>
      </c>
      <c r="AJ787" s="2">
        <v>12.22</v>
      </c>
      <c r="AK787" s="2">
        <v>5.68</v>
      </c>
      <c r="AL787" s="2">
        <v>6.5</v>
      </c>
      <c r="AM787" s="2">
        <v>11.450000000000001</v>
      </c>
      <c r="AN787" s="2">
        <v>13.43</v>
      </c>
      <c r="AO787" s="2">
        <v>57.08</v>
      </c>
      <c r="AP787" s="2">
        <v>12.57</v>
      </c>
      <c r="AQ787" s="2">
        <v>12.73</v>
      </c>
      <c r="AR787" s="2">
        <v>16.09</v>
      </c>
      <c r="AS787" s="2">
        <v>19.91</v>
      </c>
      <c r="AT787" s="2">
        <v>16</v>
      </c>
      <c r="AU787" s="2">
        <v>7.79</v>
      </c>
      <c r="AV787" s="2">
        <v>11.540000000000001</v>
      </c>
      <c r="AW787" s="2">
        <v>14.58</v>
      </c>
      <c r="AX787" s="2">
        <v>14.42</v>
      </c>
      <c r="AY787" s="2">
        <v>15.82</v>
      </c>
      <c r="AZ787" s="2">
        <v>8.99</v>
      </c>
    </row>
    <row r="788" spans="1:52">
      <c r="A788" s="1">
        <v>39909</v>
      </c>
      <c r="B788" s="2">
        <v>9.41</v>
      </c>
      <c r="C788" s="2">
        <v>8.1999999999999993</v>
      </c>
      <c r="D788" s="2">
        <v>8.4600000000000009</v>
      </c>
      <c r="E788" s="2">
        <v>4.71</v>
      </c>
      <c r="F788" s="2">
        <v>5.88</v>
      </c>
      <c r="G788" s="2">
        <v>6.96</v>
      </c>
      <c r="H788" s="2">
        <v>17.14</v>
      </c>
      <c r="I788" s="2">
        <v>12.07</v>
      </c>
      <c r="J788" s="2">
        <v>5.59</v>
      </c>
      <c r="K788">
        <v>13.040000000000001</v>
      </c>
      <c r="L788" s="2">
        <v>7.8</v>
      </c>
      <c r="M788" s="2">
        <v>22.86</v>
      </c>
      <c r="N788" s="2">
        <v>4.87</v>
      </c>
      <c r="O788" s="2">
        <v>7.24</v>
      </c>
      <c r="P788" s="2">
        <v>105.97</v>
      </c>
      <c r="Q788" s="2">
        <v>18.73</v>
      </c>
      <c r="R788" s="2">
        <v>16.55</v>
      </c>
      <c r="S788" s="2">
        <v>3.19</v>
      </c>
      <c r="T788" s="2">
        <v>13.89</v>
      </c>
      <c r="U788" s="2">
        <v>9.77</v>
      </c>
      <c r="V788" s="2">
        <v>10.47</v>
      </c>
      <c r="W788" s="2">
        <v>8.67</v>
      </c>
      <c r="X788" s="2">
        <v>22.2</v>
      </c>
      <c r="Y788" s="2">
        <v>9.14</v>
      </c>
      <c r="Z788" s="2">
        <v>8.11</v>
      </c>
      <c r="AA788" s="2">
        <v>14.74</v>
      </c>
      <c r="AB788" s="2">
        <v>5.83</v>
      </c>
      <c r="AC788" s="2">
        <v>6.15</v>
      </c>
      <c r="AD788" s="2">
        <v>7.84</v>
      </c>
      <c r="AE788" s="2">
        <v>27.91</v>
      </c>
      <c r="AF788" s="2">
        <v>8.870000000000001</v>
      </c>
      <c r="AG788" s="2">
        <v>21.150000000000002</v>
      </c>
      <c r="AH788" s="2">
        <v>21.72</v>
      </c>
      <c r="AI788">
        <v>13.98</v>
      </c>
      <c r="AJ788" s="2">
        <v>12.22</v>
      </c>
      <c r="AK788" s="2">
        <v>5.68</v>
      </c>
      <c r="AL788" s="2">
        <v>6.5</v>
      </c>
      <c r="AM788" s="2">
        <v>11.450000000000001</v>
      </c>
      <c r="AN788" s="2">
        <v>13.43</v>
      </c>
      <c r="AO788" s="2">
        <v>57.08</v>
      </c>
      <c r="AP788" s="2">
        <v>12.57</v>
      </c>
      <c r="AQ788" s="2">
        <v>12.73</v>
      </c>
      <c r="AR788" s="2">
        <v>16.09</v>
      </c>
      <c r="AS788" s="2">
        <v>19.91</v>
      </c>
      <c r="AT788" s="2">
        <v>16</v>
      </c>
      <c r="AU788" s="2">
        <v>7.79</v>
      </c>
      <c r="AV788" s="2">
        <v>11.540000000000001</v>
      </c>
      <c r="AW788" s="2">
        <v>14.58</v>
      </c>
      <c r="AX788" s="2">
        <v>14.42</v>
      </c>
      <c r="AY788" s="2">
        <v>15.82</v>
      </c>
      <c r="AZ788" s="2">
        <v>8.99</v>
      </c>
    </row>
    <row r="789" spans="1:52">
      <c r="A789" s="1">
        <v>39910</v>
      </c>
      <c r="B789" s="2">
        <v>9.25</v>
      </c>
      <c r="C789" s="2">
        <v>7.5200000000000005</v>
      </c>
      <c r="D789" s="2">
        <v>8.42</v>
      </c>
      <c r="E789" s="2">
        <v>4.7300000000000004</v>
      </c>
      <c r="F789" s="2">
        <v>5.83</v>
      </c>
      <c r="G789" s="2">
        <v>7.05</v>
      </c>
      <c r="H789" s="2">
        <v>16.899999999999999</v>
      </c>
      <c r="I789" s="2">
        <v>11.9</v>
      </c>
      <c r="J789" s="2">
        <v>5.7</v>
      </c>
      <c r="K789">
        <v>13.16</v>
      </c>
      <c r="L789" s="2">
        <v>7.59</v>
      </c>
      <c r="M789" s="2">
        <v>24.21</v>
      </c>
      <c r="N789" s="2">
        <v>4.78</v>
      </c>
      <c r="O789" s="2">
        <v>7.23</v>
      </c>
      <c r="P789" s="2">
        <v>107.27</v>
      </c>
      <c r="Q789" s="2">
        <v>18.63</v>
      </c>
      <c r="R789" s="2">
        <v>15.34</v>
      </c>
      <c r="S789" s="2">
        <v>3.16</v>
      </c>
      <c r="T789" s="2">
        <v>13.8</v>
      </c>
      <c r="U789" s="2">
        <v>9.77</v>
      </c>
      <c r="V789" s="2">
        <v>10.41</v>
      </c>
      <c r="W789" s="2">
        <v>8.59</v>
      </c>
      <c r="X789" s="2">
        <v>21.62</v>
      </c>
      <c r="Y789" s="2">
        <v>9</v>
      </c>
      <c r="Z789" s="2">
        <v>8.2100000000000009</v>
      </c>
      <c r="AA789" s="2">
        <v>14.81</v>
      </c>
      <c r="AB789" s="2">
        <v>5.6000000000000005</v>
      </c>
      <c r="AC789" s="2">
        <v>6.15</v>
      </c>
      <c r="AD789" s="2">
        <v>7.99</v>
      </c>
      <c r="AE789" s="2">
        <v>27.990000000000002</v>
      </c>
      <c r="AF789" s="2">
        <v>9.0500000000000007</v>
      </c>
      <c r="AG789" s="2">
        <v>20.98</v>
      </c>
      <c r="AH789" s="2">
        <v>20.45</v>
      </c>
      <c r="AI789">
        <v>14.98</v>
      </c>
      <c r="AJ789" s="2">
        <v>12.11</v>
      </c>
      <c r="AK789" s="2">
        <v>5.65</v>
      </c>
      <c r="AL789" s="2">
        <v>6.5</v>
      </c>
      <c r="AM789" s="2">
        <v>11.42</v>
      </c>
      <c r="AN789" s="2">
        <v>13.42</v>
      </c>
      <c r="AO789" s="2">
        <v>56.2</v>
      </c>
      <c r="AP789" s="2">
        <v>12.27</v>
      </c>
      <c r="AQ789" s="2">
        <v>13.13</v>
      </c>
      <c r="AR789" s="2">
        <v>15.94</v>
      </c>
      <c r="AS789" s="2">
        <v>20.82</v>
      </c>
      <c r="AT789" s="2">
        <v>16.350000000000001</v>
      </c>
      <c r="AU789" s="2">
        <v>7.92</v>
      </c>
      <c r="AV789" s="2">
        <v>12.4</v>
      </c>
      <c r="AW789" s="2">
        <v>15.46</v>
      </c>
      <c r="AX789" s="2">
        <v>15.08</v>
      </c>
      <c r="AY789" s="2">
        <v>15.9</v>
      </c>
      <c r="AZ789" s="2">
        <v>8.84</v>
      </c>
    </row>
    <row r="790" spans="1:52">
      <c r="A790" s="1">
        <v>39911</v>
      </c>
      <c r="B790" s="2">
        <v>8.85</v>
      </c>
      <c r="C790" s="2">
        <v>6.88</v>
      </c>
      <c r="D790" s="2">
        <v>7.96</v>
      </c>
      <c r="E790" s="2">
        <v>4.6000000000000005</v>
      </c>
      <c r="F790" s="2">
        <v>5.64</v>
      </c>
      <c r="G790" s="2">
        <v>6.75</v>
      </c>
      <c r="H790" s="2">
        <v>16.07</v>
      </c>
      <c r="I790" s="2">
        <v>11.23</v>
      </c>
      <c r="J790" s="2">
        <v>5.44</v>
      </c>
      <c r="K790">
        <v>12.94</v>
      </c>
      <c r="L790" s="2">
        <v>7.22</v>
      </c>
      <c r="M790" s="2">
        <v>22.830000000000002</v>
      </c>
      <c r="N790" s="2">
        <v>4.4400000000000004</v>
      </c>
      <c r="O790" s="2">
        <v>7.24</v>
      </c>
      <c r="P790" s="2">
        <v>106.42</v>
      </c>
      <c r="Q790" s="2">
        <v>18.440000000000001</v>
      </c>
      <c r="R790" s="2">
        <v>15.030000000000001</v>
      </c>
      <c r="S790" s="2">
        <v>3.0500000000000003</v>
      </c>
      <c r="T790" s="2">
        <v>12.72</v>
      </c>
      <c r="U790" s="2">
        <v>9.77</v>
      </c>
      <c r="V790" s="2">
        <v>10.040000000000001</v>
      </c>
      <c r="W790" s="2">
        <v>8.19</v>
      </c>
      <c r="X790" s="2">
        <v>20.79</v>
      </c>
      <c r="Y790" s="2">
        <v>8.7000000000000011</v>
      </c>
      <c r="Z790" s="2">
        <v>7.88</v>
      </c>
      <c r="AA790" s="2">
        <v>14.4</v>
      </c>
      <c r="AB790" s="2">
        <v>5.41</v>
      </c>
      <c r="AC790" s="2">
        <v>5.83</v>
      </c>
      <c r="AD790" s="2">
        <v>7.66</v>
      </c>
      <c r="AE790" s="2">
        <v>27.09</v>
      </c>
      <c r="AF790" s="2">
        <v>8.34</v>
      </c>
      <c r="AG790" s="2">
        <v>20.900000000000002</v>
      </c>
      <c r="AH790" s="2">
        <v>20.22</v>
      </c>
      <c r="AI790">
        <v>14.08</v>
      </c>
      <c r="AJ790" s="2">
        <v>11.56</v>
      </c>
      <c r="AK790" s="2">
        <v>5.4</v>
      </c>
      <c r="AL790" s="2">
        <v>6.3500000000000005</v>
      </c>
      <c r="AM790" s="2">
        <v>10.93</v>
      </c>
      <c r="AN790" s="2">
        <v>12.15</v>
      </c>
      <c r="AO790" s="2">
        <v>55.99</v>
      </c>
      <c r="AP790" s="2">
        <v>11.86</v>
      </c>
      <c r="AQ790" s="2">
        <v>12.4</v>
      </c>
      <c r="AR790" s="2">
        <v>15.26</v>
      </c>
      <c r="AS790" s="2">
        <v>19.77</v>
      </c>
      <c r="AT790" s="2">
        <v>16.34</v>
      </c>
      <c r="AU790" s="2">
        <v>7.9</v>
      </c>
      <c r="AV790" s="2">
        <v>12.22</v>
      </c>
      <c r="AW790" s="2">
        <v>14.43</v>
      </c>
      <c r="AX790" s="2">
        <v>14.65</v>
      </c>
      <c r="AY790" s="2">
        <v>15.9</v>
      </c>
      <c r="AZ790" s="2">
        <v>8.6</v>
      </c>
    </row>
    <row r="791" spans="1:52">
      <c r="A791" s="1">
        <v>39912</v>
      </c>
      <c r="B791" s="2">
        <v>9.31</v>
      </c>
      <c r="C791" s="2">
        <v>7.0200000000000005</v>
      </c>
      <c r="D791" s="2">
        <v>8.0500000000000007</v>
      </c>
      <c r="E791" s="2">
        <v>4.63</v>
      </c>
      <c r="F791" s="2">
        <v>5.67</v>
      </c>
      <c r="G791" s="2">
        <v>6.82</v>
      </c>
      <c r="H791" s="2">
        <v>16.3</v>
      </c>
      <c r="I791" s="2">
        <v>11.36</v>
      </c>
      <c r="J791" s="2">
        <v>5.46</v>
      </c>
      <c r="K791">
        <v>13.26</v>
      </c>
      <c r="L791" s="2">
        <v>7.29</v>
      </c>
      <c r="M791" s="2">
        <v>23.38</v>
      </c>
      <c r="N791" s="2">
        <v>4.62</v>
      </c>
      <c r="O791" s="2">
        <v>7.1400000000000006</v>
      </c>
      <c r="P791" s="2">
        <v>107.10000000000001</v>
      </c>
      <c r="Q791" s="2">
        <v>18.18</v>
      </c>
      <c r="R791" s="2">
        <v>15.23</v>
      </c>
      <c r="S791" s="2">
        <v>3.08</v>
      </c>
      <c r="T791" s="2">
        <v>13.09</v>
      </c>
      <c r="U791" s="2">
        <v>9.77</v>
      </c>
      <c r="V791" s="2">
        <v>10.220000000000001</v>
      </c>
      <c r="W791" s="2">
        <v>8.39</v>
      </c>
      <c r="X791" s="2">
        <v>21.400000000000002</v>
      </c>
      <c r="Y791" s="2">
        <v>8.76</v>
      </c>
      <c r="Z791" s="2">
        <v>7.94</v>
      </c>
      <c r="AA791" s="2">
        <v>14.67</v>
      </c>
      <c r="AB791" s="2">
        <v>5.57</v>
      </c>
      <c r="AC791" s="2">
        <v>5.84</v>
      </c>
      <c r="AD791" s="2">
        <v>7.71</v>
      </c>
      <c r="AE791" s="2">
        <v>27.46</v>
      </c>
      <c r="AF791" s="2">
        <v>8.52</v>
      </c>
      <c r="AG791" s="2">
        <v>20.93</v>
      </c>
      <c r="AH791" s="2">
        <v>20.420000000000002</v>
      </c>
      <c r="AI791">
        <v>14.790000000000001</v>
      </c>
      <c r="AJ791" s="2">
        <v>11.59</v>
      </c>
      <c r="AK791" s="2">
        <v>5.5</v>
      </c>
      <c r="AL791" s="2">
        <v>6.53</v>
      </c>
      <c r="AM791" s="2">
        <v>11.200000000000001</v>
      </c>
      <c r="AN791" s="2">
        <v>12.47</v>
      </c>
      <c r="AO791" s="2">
        <v>57.370000000000005</v>
      </c>
      <c r="AP791" s="2">
        <v>11.950000000000001</v>
      </c>
      <c r="AQ791" s="2">
        <v>12.55</v>
      </c>
      <c r="AR791" s="2">
        <v>15.34</v>
      </c>
      <c r="AS791" s="2">
        <v>20.25</v>
      </c>
      <c r="AT791" s="2">
        <v>16.649999999999999</v>
      </c>
      <c r="AU791" s="2">
        <v>8.17</v>
      </c>
      <c r="AV791" s="2">
        <v>12.07</v>
      </c>
      <c r="AW791" s="2">
        <v>14.49</v>
      </c>
      <c r="AX791" s="2">
        <v>14.61</v>
      </c>
      <c r="AY791" s="2">
        <v>15.47</v>
      </c>
      <c r="AZ791" s="2">
        <v>8.67</v>
      </c>
    </row>
    <row r="792" spans="1:52">
      <c r="A792" s="1">
        <v>39913</v>
      </c>
      <c r="B792" s="2">
        <v>9.39</v>
      </c>
      <c r="C792" s="2">
        <v>6.93</v>
      </c>
      <c r="D792" s="2">
        <v>8.15</v>
      </c>
      <c r="E792" s="2">
        <v>4.7</v>
      </c>
      <c r="F792" s="2">
        <v>5.74</v>
      </c>
      <c r="G792" s="2">
        <v>6.92</v>
      </c>
      <c r="H792" s="2">
        <v>17.03</v>
      </c>
      <c r="I792" s="2">
        <v>11.55</v>
      </c>
      <c r="J792" s="2">
        <v>5.55</v>
      </c>
      <c r="K792">
        <v>14.17</v>
      </c>
      <c r="L792" s="2">
        <v>7.43</v>
      </c>
      <c r="M792" s="2">
        <v>25.72</v>
      </c>
      <c r="N792" s="2">
        <v>4.8100000000000005</v>
      </c>
      <c r="O792" s="2">
        <v>7.43</v>
      </c>
      <c r="P792" s="2">
        <v>108.57000000000001</v>
      </c>
      <c r="Q792" s="2">
        <v>19.010000000000002</v>
      </c>
      <c r="R792" s="2">
        <v>16.760000000000002</v>
      </c>
      <c r="S792" s="2">
        <v>3.11</v>
      </c>
      <c r="T792" s="2">
        <v>13.83</v>
      </c>
      <c r="U792" s="2">
        <v>9.77</v>
      </c>
      <c r="V792" s="2">
        <v>10.38</v>
      </c>
      <c r="W792" s="2">
        <v>8.39</v>
      </c>
      <c r="X792" s="2">
        <v>22.23</v>
      </c>
      <c r="Y792" s="2">
        <v>8.93</v>
      </c>
      <c r="Z792" s="2">
        <v>8.42</v>
      </c>
      <c r="AA792" s="2">
        <v>15.14</v>
      </c>
      <c r="AB792" s="2">
        <v>5.73</v>
      </c>
      <c r="AC792" s="2">
        <v>6.04</v>
      </c>
      <c r="AD792" s="2">
        <v>8</v>
      </c>
      <c r="AE792" s="2">
        <v>27.69</v>
      </c>
      <c r="AF792" s="2">
        <v>8.81</v>
      </c>
      <c r="AG792" s="2">
        <v>21.55</v>
      </c>
      <c r="AH792" s="2">
        <v>22.46</v>
      </c>
      <c r="AI792">
        <v>16.059999999999999</v>
      </c>
      <c r="AJ792" s="2">
        <v>12.72</v>
      </c>
      <c r="AK792" s="2">
        <v>5.57</v>
      </c>
      <c r="AL792" s="2">
        <v>6.67</v>
      </c>
      <c r="AM792" s="2">
        <v>11.38</v>
      </c>
      <c r="AN792" s="2">
        <v>13</v>
      </c>
      <c r="AO792" s="2">
        <v>59.92</v>
      </c>
      <c r="AP792" s="2">
        <v>12.290000000000001</v>
      </c>
      <c r="AQ792" s="2">
        <v>13.11</v>
      </c>
      <c r="AR792" s="2">
        <v>15.71</v>
      </c>
      <c r="AS792" s="2">
        <v>22.28</v>
      </c>
      <c r="AT792" s="2">
        <v>16.649999999999999</v>
      </c>
      <c r="AU792" s="2">
        <v>8.67</v>
      </c>
      <c r="AV792" s="2">
        <v>12.07</v>
      </c>
      <c r="AW792" s="2">
        <v>15.19</v>
      </c>
      <c r="AX792" s="2">
        <v>15.85</v>
      </c>
      <c r="AY792" s="2">
        <v>15.66</v>
      </c>
      <c r="AZ792" s="2">
        <v>8.9700000000000006</v>
      </c>
    </row>
    <row r="793" spans="1:52">
      <c r="A793" s="1">
        <v>39916</v>
      </c>
      <c r="B793" s="2">
        <v>9.52</v>
      </c>
      <c r="C793" s="2">
        <v>7.63</v>
      </c>
      <c r="D793" s="2">
        <v>8.36</v>
      </c>
      <c r="E793" s="2">
        <v>4.76</v>
      </c>
      <c r="F793" s="2">
        <v>5.97</v>
      </c>
      <c r="G793" s="2">
        <v>7.28</v>
      </c>
      <c r="H793" s="2">
        <v>17.330000000000002</v>
      </c>
      <c r="I793" s="2">
        <v>11.71</v>
      </c>
      <c r="J793" s="2">
        <v>5.68</v>
      </c>
      <c r="K793">
        <v>14.76</v>
      </c>
      <c r="L793" s="2">
        <v>7.5</v>
      </c>
      <c r="M793" s="2">
        <v>26.830000000000002</v>
      </c>
      <c r="N793" s="2">
        <v>4.78</v>
      </c>
      <c r="O793" s="2">
        <v>7.49</v>
      </c>
      <c r="P793" s="2">
        <v>110.96000000000001</v>
      </c>
      <c r="Q793" s="2">
        <v>18.96</v>
      </c>
      <c r="R793" s="2">
        <v>17.23</v>
      </c>
      <c r="S793" s="2">
        <v>3.15</v>
      </c>
      <c r="T793" s="2">
        <v>14.06</v>
      </c>
      <c r="U793" s="2">
        <v>9.77</v>
      </c>
      <c r="V793" s="2">
        <v>10.46</v>
      </c>
      <c r="W793" s="2">
        <v>8.5</v>
      </c>
      <c r="X793" s="2">
        <v>22.34</v>
      </c>
      <c r="Y793" s="2">
        <v>9.14</v>
      </c>
      <c r="Z793" s="2">
        <v>8.5</v>
      </c>
      <c r="AA793" s="2">
        <v>14.96</v>
      </c>
      <c r="AB793" s="2">
        <v>5.89</v>
      </c>
      <c r="AC793" s="2">
        <v>6.23</v>
      </c>
      <c r="AD793" s="2">
        <v>8.01</v>
      </c>
      <c r="AE793" s="2">
        <v>27.52</v>
      </c>
      <c r="AF793" s="2">
        <v>9.06</v>
      </c>
      <c r="AG793" s="2">
        <v>22.41</v>
      </c>
      <c r="AH793" s="2">
        <v>22.95</v>
      </c>
      <c r="AI793">
        <v>16.149999999999999</v>
      </c>
      <c r="AJ793" s="2">
        <v>12.71</v>
      </c>
      <c r="AK793" s="2">
        <v>5.8</v>
      </c>
      <c r="AL793" s="2">
        <v>6.75</v>
      </c>
      <c r="AM793" s="2">
        <v>11.65</v>
      </c>
      <c r="AN793" s="2">
        <v>13.42</v>
      </c>
      <c r="AO793" s="2">
        <v>59.6</v>
      </c>
      <c r="AP793" s="2">
        <v>12.31</v>
      </c>
      <c r="AQ793" s="2">
        <v>13.26</v>
      </c>
      <c r="AR793" s="2">
        <v>16.03</v>
      </c>
      <c r="AS793" s="2">
        <v>22.34</v>
      </c>
      <c r="AT793" s="2">
        <v>17.420000000000002</v>
      </c>
      <c r="AU793" s="2">
        <v>9.19</v>
      </c>
      <c r="AV793" s="2">
        <v>13.280000000000001</v>
      </c>
      <c r="AW793" s="2">
        <v>15.57</v>
      </c>
      <c r="AX793" s="2">
        <v>17.43</v>
      </c>
      <c r="AY793" s="2">
        <v>15.610000000000001</v>
      </c>
      <c r="AZ793" s="2">
        <v>9.32</v>
      </c>
    </row>
    <row r="794" spans="1:52">
      <c r="A794" s="1">
        <v>39917</v>
      </c>
      <c r="B794" s="2">
        <v>9.61</v>
      </c>
      <c r="C794" s="2">
        <v>7.63</v>
      </c>
      <c r="D794" s="2">
        <v>8.620000000000001</v>
      </c>
      <c r="E794" s="2">
        <v>4.76</v>
      </c>
      <c r="F794" s="2">
        <v>5.98</v>
      </c>
      <c r="G794" s="2">
        <v>7.37</v>
      </c>
      <c r="H794" s="2">
        <v>17.86</v>
      </c>
      <c r="I794" s="2">
        <v>11.69</v>
      </c>
      <c r="J794" s="2">
        <v>5.67</v>
      </c>
      <c r="K794">
        <v>14.66</v>
      </c>
      <c r="L794" s="2">
        <v>8.1300000000000008</v>
      </c>
      <c r="M794" s="2">
        <v>26.51</v>
      </c>
      <c r="N794" s="2">
        <v>5.03</v>
      </c>
      <c r="O794" s="2">
        <v>7.61</v>
      </c>
      <c r="P794" s="2">
        <v>109.55</v>
      </c>
      <c r="Q794" s="2">
        <v>19.260000000000002</v>
      </c>
      <c r="R794" s="2">
        <v>17.73</v>
      </c>
      <c r="S794" s="2">
        <v>3.14</v>
      </c>
      <c r="T794" s="2">
        <v>14.11</v>
      </c>
      <c r="U794" s="2">
        <v>9.77</v>
      </c>
      <c r="V794" s="2">
        <v>10.41</v>
      </c>
      <c r="W794" s="2">
        <v>8.76</v>
      </c>
      <c r="X794" s="2">
        <v>23.39</v>
      </c>
      <c r="Y794" s="2">
        <v>9.08</v>
      </c>
      <c r="Z794" s="2">
        <v>8.34</v>
      </c>
      <c r="AA794" s="2">
        <v>15.73</v>
      </c>
      <c r="AB794" s="2">
        <v>6.0600000000000005</v>
      </c>
      <c r="AC794" s="2">
        <v>6.72</v>
      </c>
      <c r="AD794" s="2">
        <v>8.2100000000000009</v>
      </c>
      <c r="AE794" s="2">
        <v>27.85</v>
      </c>
      <c r="AF794" s="2">
        <v>9.1</v>
      </c>
      <c r="AG794" s="2">
        <v>22.64</v>
      </c>
      <c r="AH794" s="2">
        <v>23.2</v>
      </c>
      <c r="AI794">
        <v>16.04</v>
      </c>
      <c r="AJ794" s="2">
        <v>12.8</v>
      </c>
      <c r="AK794" s="2">
        <v>5.75</v>
      </c>
      <c r="AL794" s="2">
        <v>6.92</v>
      </c>
      <c r="AM794" s="2">
        <v>11.8</v>
      </c>
      <c r="AN794" s="2">
        <v>13.55</v>
      </c>
      <c r="AO794" s="2">
        <v>59.99</v>
      </c>
      <c r="AP794" s="2">
        <v>12.93</v>
      </c>
      <c r="AQ794" s="2">
        <v>14.05</v>
      </c>
      <c r="AR794" s="2">
        <v>16.23</v>
      </c>
      <c r="AS794" s="2">
        <v>21.93</v>
      </c>
      <c r="AT794" s="2">
        <v>17.29</v>
      </c>
      <c r="AU794" s="2">
        <v>9.14</v>
      </c>
      <c r="AV794" s="2">
        <v>13.64</v>
      </c>
      <c r="AW794" s="2">
        <v>15.3</v>
      </c>
      <c r="AX794" s="2">
        <v>17.650000000000002</v>
      </c>
      <c r="AY794" s="2">
        <v>15.98</v>
      </c>
      <c r="AZ794" s="2">
        <v>9.25</v>
      </c>
    </row>
    <row r="795" spans="1:52">
      <c r="A795" s="1">
        <v>39918</v>
      </c>
      <c r="B795" s="2">
        <v>9.51</v>
      </c>
      <c r="C795" s="2">
        <v>7.28</v>
      </c>
      <c r="D795" s="2">
        <v>8.5500000000000007</v>
      </c>
      <c r="E795" s="2">
        <v>4.68</v>
      </c>
      <c r="F795" s="2">
        <v>6.01</v>
      </c>
      <c r="G795" s="2">
        <v>7.5200000000000005</v>
      </c>
      <c r="H795" s="2">
        <v>17.900000000000002</v>
      </c>
      <c r="I795" s="2">
        <v>11.53</v>
      </c>
      <c r="J795" s="2">
        <v>5.83</v>
      </c>
      <c r="K795">
        <v>14.47</v>
      </c>
      <c r="L795" s="2">
        <v>8.11</v>
      </c>
      <c r="M795" s="2">
        <v>26.79</v>
      </c>
      <c r="N795" s="2">
        <v>5.0600000000000005</v>
      </c>
      <c r="O795" s="2">
        <v>7.5200000000000005</v>
      </c>
      <c r="P795" s="2">
        <v>109.66</v>
      </c>
      <c r="Q795" s="2">
        <v>19.03</v>
      </c>
      <c r="R795" s="2">
        <v>17.93</v>
      </c>
      <c r="S795" s="2">
        <v>3.1</v>
      </c>
      <c r="T795" s="2">
        <v>13.85</v>
      </c>
      <c r="U795" s="2">
        <v>9.77</v>
      </c>
      <c r="V795" s="2">
        <v>10.19</v>
      </c>
      <c r="W795" s="2">
        <v>8.59</v>
      </c>
      <c r="X795" s="2">
        <v>24.810000000000002</v>
      </c>
      <c r="Y795" s="2">
        <v>8.9500000000000011</v>
      </c>
      <c r="Z795" s="2">
        <v>8.7100000000000009</v>
      </c>
      <c r="AA795" s="2">
        <v>16.690000000000001</v>
      </c>
      <c r="AB795" s="2">
        <v>6.03</v>
      </c>
      <c r="AC795" s="2">
        <v>6.7</v>
      </c>
      <c r="AD795" s="2">
        <v>8.26</v>
      </c>
      <c r="AE795" s="2">
        <v>27.650000000000002</v>
      </c>
      <c r="AF795" s="2">
        <v>9.120000000000001</v>
      </c>
      <c r="AG795" s="2">
        <v>22.6</v>
      </c>
      <c r="AH795" s="2">
        <v>23.11</v>
      </c>
      <c r="AI795">
        <v>16.100000000000001</v>
      </c>
      <c r="AJ795" s="2">
        <v>12.58</v>
      </c>
      <c r="AK795" s="2">
        <v>6.13</v>
      </c>
      <c r="AL795" s="2">
        <v>7.25</v>
      </c>
      <c r="AM795" s="2">
        <v>11.76</v>
      </c>
      <c r="AN795" s="2">
        <v>13.6</v>
      </c>
      <c r="AO795" s="2">
        <v>61.92</v>
      </c>
      <c r="AP795" s="2">
        <v>13.18</v>
      </c>
      <c r="AQ795" s="2">
        <v>13.89</v>
      </c>
      <c r="AR795" s="2">
        <v>16.03</v>
      </c>
      <c r="AS795" s="2">
        <v>22.17</v>
      </c>
      <c r="AT795" s="2">
        <v>17.55</v>
      </c>
      <c r="AU795" s="2">
        <v>9.2200000000000006</v>
      </c>
      <c r="AV795" s="2">
        <v>13.74</v>
      </c>
      <c r="AW795" s="2">
        <v>16.07</v>
      </c>
      <c r="AX795" s="2">
        <v>18.010000000000002</v>
      </c>
      <c r="AY795" s="2">
        <v>16.36</v>
      </c>
      <c r="AZ795" s="2">
        <v>9.07</v>
      </c>
    </row>
    <row r="796" spans="1:52">
      <c r="A796" s="1">
        <v>39919</v>
      </c>
      <c r="B796" s="2">
        <v>9.49</v>
      </c>
      <c r="C796" s="2">
        <v>7.26</v>
      </c>
      <c r="D796" s="2">
        <v>8.6</v>
      </c>
      <c r="E796" s="2">
        <v>4.8899999999999997</v>
      </c>
      <c r="F796" s="2">
        <v>6.12</v>
      </c>
      <c r="G796" s="2">
        <v>7.43</v>
      </c>
      <c r="H796" s="2">
        <v>17.61</v>
      </c>
      <c r="I796" s="2">
        <v>11.64</v>
      </c>
      <c r="J796" s="2">
        <v>5.76</v>
      </c>
      <c r="K796">
        <v>14.620000000000001</v>
      </c>
      <c r="L796" s="2">
        <v>8.18</v>
      </c>
      <c r="M796" s="2">
        <v>26.61</v>
      </c>
      <c r="N796" s="2">
        <v>4.93</v>
      </c>
      <c r="O796" s="2">
        <v>7.47</v>
      </c>
      <c r="P796" s="2">
        <v>108.86</v>
      </c>
      <c r="Q796" s="2">
        <v>18.850000000000001</v>
      </c>
      <c r="R796" s="2">
        <v>17.34</v>
      </c>
      <c r="S796" s="2">
        <v>3.12</v>
      </c>
      <c r="T796" s="2">
        <v>13.85</v>
      </c>
      <c r="U796" s="2">
        <v>9.77</v>
      </c>
      <c r="V796" s="2">
        <v>10.220000000000001</v>
      </c>
      <c r="W796" s="2">
        <v>8.4600000000000009</v>
      </c>
      <c r="X796" s="2">
        <v>24.5</v>
      </c>
      <c r="Y796" s="2">
        <v>8.9600000000000009</v>
      </c>
      <c r="Z796" s="2">
        <v>9.16</v>
      </c>
      <c r="AA796" s="2">
        <v>16.350000000000001</v>
      </c>
      <c r="AB796" s="2">
        <v>5.93</v>
      </c>
      <c r="AC796" s="2">
        <v>6.66</v>
      </c>
      <c r="AD796" s="2">
        <v>8.1</v>
      </c>
      <c r="AE796" s="2">
        <v>29.16</v>
      </c>
      <c r="AF796" s="2">
        <v>9.11</v>
      </c>
      <c r="AG796" s="2">
        <v>22.25</v>
      </c>
      <c r="AH796" s="2">
        <v>22.38</v>
      </c>
      <c r="AI796">
        <v>16.25</v>
      </c>
      <c r="AJ796" s="2">
        <v>12.49</v>
      </c>
      <c r="AK796" s="2">
        <v>6.5600000000000005</v>
      </c>
      <c r="AL796" s="2">
        <v>7.11</v>
      </c>
      <c r="AM796" s="2">
        <v>11.5</v>
      </c>
      <c r="AN796" s="2">
        <v>13.6</v>
      </c>
      <c r="AO796" s="2">
        <v>59.52</v>
      </c>
      <c r="AP796" s="2">
        <v>13.06</v>
      </c>
      <c r="AQ796" s="2">
        <v>13.88</v>
      </c>
      <c r="AR796" s="2">
        <v>16.28</v>
      </c>
      <c r="AS796" s="2">
        <v>22.03</v>
      </c>
      <c r="AT796" s="2">
        <v>17.95</v>
      </c>
      <c r="AU796" s="2">
        <v>8.89</v>
      </c>
      <c r="AV796" s="2">
        <v>13.25</v>
      </c>
      <c r="AW796" s="2">
        <v>16.45</v>
      </c>
      <c r="AX796" s="2">
        <v>17.55</v>
      </c>
      <c r="AY796" s="2">
        <v>16.399999999999999</v>
      </c>
      <c r="AZ796" s="2">
        <v>9.19</v>
      </c>
    </row>
    <row r="797" spans="1:52">
      <c r="A797" s="1">
        <v>39920</v>
      </c>
      <c r="B797" s="2">
        <v>9.31</v>
      </c>
      <c r="C797" s="2">
        <v>7.0200000000000005</v>
      </c>
      <c r="D797" s="2">
        <v>8.39</v>
      </c>
      <c r="E797" s="2">
        <v>4.79</v>
      </c>
      <c r="F797" s="2">
        <v>5.93</v>
      </c>
      <c r="G797" s="2">
        <v>7.36</v>
      </c>
      <c r="H797" s="2">
        <v>18.04</v>
      </c>
      <c r="I797" s="2">
        <v>11.41</v>
      </c>
      <c r="J797" s="2">
        <v>5.67</v>
      </c>
      <c r="K797">
        <v>14.200000000000001</v>
      </c>
      <c r="L797" s="2">
        <v>8.3800000000000008</v>
      </c>
      <c r="M797" s="2">
        <v>25.25</v>
      </c>
      <c r="N797" s="2">
        <v>5.03</v>
      </c>
      <c r="O797" s="2">
        <v>7.1400000000000006</v>
      </c>
      <c r="P797" s="2">
        <v>110.15</v>
      </c>
      <c r="Q797" s="2">
        <v>18.010000000000002</v>
      </c>
      <c r="R797" s="2">
        <v>17.11</v>
      </c>
      <c r="S797" s="2">
        <v>3.08</v>
      </c>
      <c r="T797" s="2">
        <v>13.85</v>
      </c>
      <c r="U797" s="2">
        <v>9.77</v>
      </c>
      <c r="V797" s="2">
        <v>9.92</v>
      </c>
      <c r="W797" s="2">
        <v>8.43</v>
      </c>
      <c r="X797" s="2">
        <v>24.35</v>
      </c>
      <c r="Y797" s="2">
        <v>8.73</v>
      </c>
      <c r="Z797" s="2">
        <v>8.8800000000000008</v>
      </c>
      <c r="AA797" s="2">
        <v>16.09</v>
      </c>
      <c r="AB797" s="2">
        <v>5.93</v>
      </c>
      <c r="AC797" s="2">
        <v>6.4</v>
      </c>
      <c r="AD797" s="2">
        <v>8.14</v>
      </c>
      <c r="AE797" s="2">
        <v>28.240000000000002</v>
      </c>
      <c r="AF797" s="2">
        <v>9.31</v>
      </c>
      <c r="AG797" s="2">
        <v>22.8</v>
      </c>
      <c r="AH797" s="2">
        <v>22.52</v>
      </c>
      <c r="AI797">
        <v>15.39</v>
      </c>
      <c r="AJ797" s="2">
        <v>12.66</v>
      </c>
      <c r="AK797" s="2">
        <v>6.23</v>
      </c>
      <c r="AL797" s="2">
        <v>7.2</v>
      </c>
      <c r="AM797" s="2">
        <v>11.040000000000001</v>
      </c>
      <c r="AN797" s="2">
        <v>13.88</v>
      </c>
      <c r="AO797" s="2">
        <v>57.59</v>
      </c>
      <c r="AP797" s="2">
        <v>13.14</v>
      </c>
      <c r="AQ797" s="2">
        <v>13.290000000000001</v>
      </c>
      <c r="AR797" s="2">
        <v>16.39</v>
      </c>
      <c r="AS797" s="2">
        <v>20.89</v>
      </c>
      <c r="AT797" s="2">
        <v>17.75</v>
      </c>
      <c r="AU797" s="2">
        <v>8.4</v>
      </c>
      <c r="AV797" s="2">
        <v>12.700000000000001</v>
      </c>
      <c r="AW797" s="2">
        <v>15.96</v>
      </c>
      <c r="AX797" s="2">
        <v>16.850000000000001</v>
      </c>
      <c r="AY797" s="2">
        <v>16.149999999999999</v>
      </c>
      <c r="AZ797" s="2">
        <v>9.33</v>
      </c>
    </row>
    <row r="798" spans="1:52">
      <c r="A798" s="1">
        <v>39923</v>
      </c>
      <c r="B798" s="2">
        <v>9.5299999999999994</v>
      </c>
      <c r="C798" s="2">
        <v>7.03</v>
      </c>
      <c r="D798" s="2">
        <v>8.4499999999999993</v>
      </c>
      <c r="E798" s="2">
        <v>4.93</v>
      </c>
      <c r="F798" s="2">
        <v>6.01</v>
      </c>
      <c r="G798" s="2">
        <v>7.67</v>
      </c>
      <c r="H798" s="2">
        <v>18.09</v>
      </c>
      <c r="I798" s="2">
        <v>11.700000000000001</v>
      </c>
      <c r="J798" s="2">
        <v>5.8</v>
      </c>
      <c r="K798">
        <v>14.42</v>
      </c>
      <c r="L798" s="2">
        <v>8.65</v>
      </c>
      <c r="M798" s="2">
        <v>25.400000000000002</v>
      </c>
      <c r="N798" s="2">
        <v>5.09</v>
      </c>
      <c r="O798" s="2">
        <v>7.25</v>
      </c>
      <c r="P798" s="2">
        <v>115.58</v>
      </c>
      <c r="Q798" s="2">
        <v>18.420000000000002</v>
      </c>
      <c r="R798" s="2">
        <v>17.05</v>
      </c>
      <c r="S798" s="2">
        <v>3.18</v>
      </c>
      <c r="T798" s="2">
        <v>14.07</v>
      </c>
      <c r="U798" s="2">
        <v>9.77</v>
      </c>
      <c r="V798" s="2">
        <v>10.09</v>
      </c>
      <c r="W798" s="2">
        <v>8.5400000000000009</v>
      </c>
      <c r="X798" s="2">
        <v>24.35</v>
      </c>
      <c r="Y798" s="2">
        <v>8.73</v>
      </c>
      <c r="Z798" s="2">
        <v>8.82</v>
      </c>
      <c r="AA798" s="2">
        <v>16.41</v>
      </c>
      <c r="AB798" s="2">
        <v>6.01</v>
      </c>
      <c r="AC798" s="2">
        <v>6.53</v>
      </c>
      <c r="AD798" s="2">
        <v>8.2200000000000006</v>
      </c>
      <c r="AE798" s="2">
        <v>28.26</v>
      </c>
      <c r="AF798" s="2">
        <v>9.36</v>
      </c>
      <c r="AG798" s="2">
        <v>23.81</v>
      </c>
      <c r="AH798" s="2">
        <v>22.150000000000002</v>
      </c>
      <c r="AI798">
        <v>15.49</v>
      </c>
      <c r="AJ798" s="2">
        <v>13.33</v>
      </c>
      <c r="AK798" s="2">
        <v>6.3</v>
      </c>
      <c r="AL798" s="2">
        <v>7.26</v>
      </c>
      <c r="AM798" s="2">
        <v>11.26</v>
      </c>
      <c r="AN798" s="2">
        <v>13.83</v>
      </c>
      <c r="AO798" s="2">
        <v>57.9</v>
      </c>
      <c r="AP798" s="2">
        <v>13.49</v>
      </c>
      <c r="AQ798" s="2">
        <v>13.71</v>
      </c>
      <c r="AR798" s="2">
        <v>17.059999999999999</v>
      </c>
      <c r="AS798" s="2">
        <v>20.900000000000002</v>
      </c>
      <c r="AT798" s="2">
        <v>18.05</v>
      </c>
      <c r="AU798" s="2">
        <v>8.5400000000000009</v>
      </c>
      <c r="AV798" s="2">
        <v>12.97</v>
      </c>
      <c r="AW798" s="2">
        <v>16.559999999999999</v>
      </c>
      <c r="AX798" s="2">
        <v>17.5</v>
      </c>
      <c r="AY798" s="2">
        <v>16.12</v>
      </c>
      <c r="AZ798" s="2">
        <v>10.200000000000001</v>
      </c>
    </row>
    <row r="799" spans="1:52">
      <c r="A799" s="1">
        <v>39924</v>
      </c>
      <c r="B799" s="2">
        <v>9.34</v>
      </c>
      <c r="C799" s="2">
        <v>6.97</v>
      </c>
      <c r="D799" s="2">
        <v>8.08</v>
      </c>
      <c r="E799" s="2">
        <v>4.88</v>
      </c>
      <c r="F799" s="2">
        <v>6</v>
      </c>
      <c r="G799" s="2">
        <v>7.74</v>
      </c>
      <c r="H799" s="2">
        <v>17.57</v>
      </c>
      <c r="I799" s="2">
        <v>11.46</v>
      </c>
      <c r="J799" s="2">
        <v>6.08</v>
      </c>
      <c r="K799">
        <v>14.42</v>
      </c>
      <c r="L799" s="2">
        <v>8.3800000000000008</v>
      </c>
      <c r="M799" s="2">
        <v>24.5</v>
      </c>
      <c r="N799" s="2">
        <v>4.95</v>
      </c>
      <c r="O799" s="2">
        <v>7.44</v>
      </c>
      <c r="P799" s="2">
        <v>115.92</v>
      </c>
      <c r="Q799" s="2">
        <v>18.93</v>
      </c>
      <c r="R799" s="2">
        <v>16.82</v>
      </c>
      <c r="S799" s="2">
        <v>3.15</v>
      </c>
      <c r="T799" s="2">
        <v>13.59</v>
      </c>
      <c r="U799" s="2">
        <v>9.77</v>
      </c>
      <c r="V799" s="2">
        <v>9.870000000000001</v>
      </c>
      <c r="W799" s="2">
        <v>8.39</v>
      </c>
      <c r="X799" s="2">
        <v>23.900000000000002</v>
      </c>
      <c r="Y799" s="2">
        <v>8.8000000000000007</v>
      </c>
      <c r="Z799" s="2">
        <v>8.4600000000000009</v>
      </c>
      <c r="AA799" s="2">
        <v>16.240000000000002</v>
      </c>
      <c r="AB799" s="2">
        <v>6.09</v>
      </c>
      <c r="AC799" s="2">
        <v>5.99</v>
      </c>
      <c r="AD799" s="2">
        <v>7.98</v>
      </c>
      <c r="AE799" s="2">
        <v>28.51</v>
      </c>
      <c r="AF799" s="2">
        <v>9.01</v>
      </c>
      <c r="AG799" s="2">
        <v>23.87</v>
      </c>
      <c r="AH799" s="2">
        <v>22.02</v>
      </c>
      <c r="AI799">
        <v>14.92</v>
      </c>
      <c r="AJ799" s="2">
        <v>13.24</v>
      </c>
      <c r="AK799" s="2">
        <v>6.25</v>
      </c>
      <c r="AL799" s="2">
        <v>7.05</v>
      </c>
      <c r="AM799" s="2">
        <v>11.05</v>
      </c>
      <c r="AN799" s="2">
        <v>13.26</v>
      </c>
      <c r="AO799" s="2">
        <v>56.980000000000004</v>
      </c>
      <c r="AP799" s="2">
        <v>13.700000000000001</v>
      </c>
      <c r="AQ799" s="2">
        <v>13.31</v>
      </c>
      <c r="AR799" s="2">
        <v>16.72</v>
      </c>
      <c r="AS799" s="2">
        <v>20.400000000000002</v>
      </c>
      <c r="AT799" s="2">
        <v>18.39</v>
      </c>
      <c r="AU799" s="2">
        <v>8.24</v>
      </c>
      <c r="AV799" s="2">
        <v>12.540000000000001</v>
      </c>
      <c r="AW799" s="2">
        <v>16.399999999999999</v>
      </c>
      <c r="AX799" s="2">
        <v>16.649999999999999</v>
      </c>
      <c r="AY799" s="2">
        <v>16.080000000000002</v>
      </c>
      <c r="AZ799" s="2">
        <v>10.4</v>
      </c>
    </row>
    <row r="800" spans="1:52">
      <c r="A800" s="1">
        <v>39925</v>
      </c>
      <c r="B800" s="2">
        <v>9.16</v>
      </c>
      <c r="C800" s="2">
        <v>6.6000000000000005</v>
      </c>
      <c r="D800" s="2">
        <v>7.74</v>
      </c>
      <c r="E800" s="2">
        <v>4.71</v>
      </c>
      <c r="F800" s="2">
        <v>5.84</v>
      </c>
      <c r="G800" s="2">
        <v>7.4</v>
      </c>
      <c r="H800" s="2">
        <v>16.71</v>
      </c>
      <c r="I800" s="2">
        <v>11.120000000000001</v>
      </c>
      <c r="J800" s="2">
        <v>6.2700000000000005</v>
      </c>
      <c r="K800">
        <v>13.450000000000001</v>
      </c>
      <c r="L800" s="2">
        <v>8.15</v>
      </c>
      <c r="M800" s="2">
        <v>23</v>
      </c>
      <c r="N800" s="2">
        <v>4.6100000000000003</v>
      </c>
      <c r="O800" s="2">
        <v>7.17</v>
      </c>
      <c r="P800" s="2">
        <v>112.56</v>
      </c>
      <c r="Q800" s="2">
        <v>18.23</v>
      </c>
      <c r="R800" s="2">
        <v>15.85</v>
      </c>
      <c r="S800" s="2">
        <v>3.12</v>
      </c>
      <c r="T800" s="2">
        <v>13.02</v>
      </c>
      <c r="U800" s="2">
        <v>9.77</v>
      </c>
      <c r="V800" s="2">
        <v>9.5400000000000009</v>
      </c>
      <c r="W800" s="2">
        <v>8.15</v>
      </c>
      <c r="X800" s="2">
        <v>23</v>
      </c>
      <c r="Y800" s="2">
        <v>8.5299999999999994</v>
      </c>
      <c r="Z800" s="2">
        <v>7.75</v>
      </c>
      <c r="AA800" s="2">
        <v>16.240000000000002</v>
      </c>
      <c r="AB800" s="2">
        <v>5.74</v>
      </c>
      <c r="AC800" s="2">
        <v>5.63</v>
      </c>
      <c r="AD800" s="2">
        <v>7.65</v>
      </c>
      <c r="AE800" s="2">
        <v>27.71</v>
      </c>
      <c r="AF800" s="2">
        <v>8.4</v>
      </c>
      <c r="AG800" s="2">
        <v>22.38</v>
      </c>
      <c r="AH800" s="2">
        <v>20.96</v>
      </c>
      <c r="AI800">
        <v>13.93</v>
      </c>
      <c r="AJ800" s="2">
        <v>12.57</v>
      </c>
      <c r="AK800" s="2">
        <v>5.92</v>
      </c>
      <c r="AL800" s="2">
        <v>6.8</v>
      </c>
      <c r="AM800" s="2">
        <v>11.05</v>
      </c>
      <c r="AN800" s="2">
        <v>12.26</v>
      </c>
      <c r="AO800" s="2">
        <v>57.2</v>
      </c>
      <c r="AP800" s="2">
        <v>13.9</v>
      </c>
      <c r="AQ800" s="2">
        <v>12.38</v>
      </c>
      <c r="AR800" s="2">
        <v>16.309999999999999</v>
      </c>
      <c r="AS800" s="2">
        <v>19.12</v>
      </c>
      <c r="AT800" s="2">
        <v>17.580000000000002</v>
      </c>
      <c r="AU800" s="2">
        <v>7.42</v>
      </c>
      <c r="AV800" s="2">
        <v>11.63</v>
      </c>
      <c r="AW800" s="2">
        <v>14.97</v>
      </c>
      <c r="AX800" s="2">
        <v>15.46</v>
      </c>
      <c r="AY800" s="2">
        <v>15.51</v>
      </c>
      <c r="AZ800" s="2">
        <v>9.76</v>
      </c>
    </row>
    <row r="801" spans="1:52">
      <c r="A801" s="1">
        <v>39926</v>
      </c>
      <c r="B801" s="2">
        <v>9.16</v>
      </c>
      <c r="C801" s="2">
        <v>6.53</v>
      </c>
      <c r="D801" s="2">
        <v>7.79</v>
      </c>
      <c r="E801" s="2">
        <v>4.59</v>
      </c>
      <c r="F801" s="2">
        <v>5.79</v>
      </c>
      <c r="G801" s="2">
        <v>7.45</v>
      </c>
      <c r="H801" s="2">
        <v>16.82</v>
      </c>
      <c r="I801" s="2">
        <v>11.15</v>
      </c>
      <c r="J801" s="2">
        <v>6.37</v>
      </c>
      <c r="K801">
        <v>13.57</v>
      </c>
      <c r="L801" s="2">
        <v>8.42</v>
      </c>
      <c r="M801" s="2">
        <v>24.44</v>
      </c>
      <c r="N801" s="2">
        <v>4.71</v>
      </c>
      <c r="O801" s="2">
        <v>7.19</v>
      </c>
      <c r="P801" s="2">
        <v>110.51</v>
      </c>
      <c r="Q801" s="2">
        <v>18.490000000000002</v>
      </c>
      <c r="R801" s="2">
        <v>16.14</v>
      </c>
      <c r="S801" s="2">
        <v>3.18</v>
      </c>
      <c r="T801" s="2">
        <v>13.08</v>
      </c>
      <c r="U801" s="2">
        <v>9.77</v>
      </c>
      <c r="V801" s="2">
        <v>9.51</v>
      </c>
      <c r="W801" s="2">
        <v>8.19</v>
      </c>
      <c r="X801" s="2">
        <v>23.22</v>
      </c>
      <c r="Y801" s="2">
        <v>8.44</v>
      </c>
      <c r="Z801" s="2">
        <v>7.96</v>
      </c>
      <c r="AA801" s="2">
        <v>15.98</v>
      </c>
      <c r="AB801" s="2">
        <v>5.91</v>
      </c>
      <c r="AC801" s="2">
        <v>5.71</v>
      </c>
      <c r="AD801" s="2">
        <v>7.75</v>
      </c>
      <c r="AE801" s="2">
        <v>27.71</v>
      </c>
      <c r="AF801" s="2">
        <v>8.5400000000000009</v>
      </c>
      <c r="AG801" s="2">
        <v>22.650000000000002</v>
      </c>
      <c r="AH801" s="2">
        <v>21.22</v>
      </c>
      <c r="AI801">
        <v>14.8</v>
      </c>
      <c r="AJ801" s="2">
        <v>12.780000000000001</v>
      </c>
      <c r="AK801" s="2">
        <v>5.92</v>
      </c>
      <c r="AL801" s="2">
        <v>6.82</v>
      </c>
      <c r="AM801" s="2">
        <v>10.63</v>
      </c>
      <c r="AN801" s="2">
        <v>12.4</v>
      </c>
      <c r="AO801" s="2">
        <v>56.870000000000005</v>
      </c>
      <c r="AP801" s="2">
        <v>14.59</v>
      </c>
      <c r="AQ801" s="2">
        <v>12.55</v>
      </c>
      <c r="AR801" s="2">
        <v>16.91</v>
      </c>
      <c r="AS801" s="2">
        <v>20.25</v>
      </c>
      <c r="AT801" s="2">
        <v>18.22</v>
      </c>
      <c r="AU801" s="2">
        <v>7.5200000000000005</v>
      </c>
      <c r="AV801" s="2">
        <v>12.15</v>
      </c>
      <c r="AW801" s="2">
        <v>15.21</v>
      </c>
      <c r="AX801" s="2">
        <v>16.54</v>
      </c>
      <c r="AY801" s="2">
        <v>15.66</v>
      </c>
      <c r="AZ801" s="2">
        <v>9.8000000000000007</v>
      </c>
    </row>
    <row r="802" spans="1:52">
      <c r="A802" s="1">
        <v>39927</v>
      </c>
      <c r="B802" s="2">
        <v>9.0299999999999994</v>
      </c>
      <c r="C802" s="2">
        <v>6.57</v>
      </c>
      <c r="D802" s="2">
        <v>7.61</v>
      </c>
      <c r="E802" s="2">
        <v>4.59</v>
      </c>
      <c r="F802" s="2">
        <v>5.78</v>
      </c>
      <c r="G802" s="2">
        <v>7.3900000000000006</v>
      </c>
      <c r="H802" s="2">
        <v>16.41</v>
      </c>
      <c r="I802" s="2">
        <v>10.92</v>
      </c>
      <c r="J802" s="2">
        <v>6.29</v>
      </c>
      <c r="K802">
        <v>13.75</v>
      </c>
      <c r="L802" s="2">
        <v>8.58</v>
      </c>
      <c r="M802" s="2">
        <v>23.42</v>
      </c>
      <c r="N802" s="2">
        <v>4.71</v>
      </c>
      <c r="O802" s="2">
        <v>7.72</v>
      </c>
      <c r="P802" s="2">
        <v>111.02</v>
      </c>
      <c r="Q802" s="2">
        <v>19.53</v>
      </c>
      <c r="R802" s="2">
        <v>15.67</v>
      </c>
      <c r="S802" s="2">
        <v>3.14</v>
      </c>
      <c r="T802" s="2">
        <v>12.88</v>
      </c>
      <c r="U802" s="2">
        <v>9.77</v>
      </c>
      <c r="V802" s="2">
        <v>9.58</v>
      </c>
      <c r="W802" s="2">
        <v>8.08</v>
      </c>
      <c r="X802" s="2">
        <v>22.66</v>
      </c>
      <c r="Y802" s="2">
        <v>8.36</v>
      </c>
      <c r="Z802" s="2">
        <v>7.68</v>
      </c>
      <c r="AA802" s="2">
        <v>15.96</v>
      </c>
      <c r="AB802" s="2">
        <v>5.72</v>
      </c>
      <c r="AC802" s="2">
        <v>5.61</v>
      </c>
      <c r="AD802" s="2">
        <v>7.67</v>
      </c>
      <c r="AE802" s="2">
        <v>27.310000000000002</v>
      </c>
      <c r="AF802" s="2">
        <v>8.36</v>
      </c>
      <c r="AG802" s="2">
        <v>23.28</v>
      </c>
      <c r="AH802" s="2">
        <v>20.900000000000002</v>
      </c>
      <c r="AI802">
        <v>14.280000000000001</v>
      </c>
      <c r="AJ802" s="2">
        <v>13.38</v>
      </c>
      <c r="AK802" s="2">
        <v>5.8</v>
      </c>
      <c r="AL802" s="2">
        <v>6.9</v>
      </c>
      <c r="AM802" s="2">
        <v>10.040000000000001</v>
      </c>
      <c r="AN802" s="2">
        <v>12.4</v>
      </c>
      <c r="AO802" s="2">
        <v>56.1</v>
      </c>
      <c r="AP802" s="2">
        <v>15.030000000000001</v>
      </c>
      <c r="AQ802" s="2">
        <v>12.23</v>
      </c>
      <c r="AR802" s="2">
        <v>17.25</v>
      </c>
      <c r="AS802" s="2">
        <v>19.43</v>
      </c>
      <c r="AT802" s="2">
        <v>18.100000000000001</v>
      </c>
      <c r="AU802" s="2">
        <v>7.16</v>
      </c>
      <c r="AV802" s="2">
        <v>11.97</v>
      </c>
      <c r="AW802" s="2">
        <v>14.75</v>
      </c>
      <c r="AX802" s="2">
        <v>16.14</v>
      </c>
      <c r="AY802" s="2">
        <v>15.63</v>
      </c>
      <c r="AZ802" s="2">
        <v>9.91</v>
      </c>
    </row>
    <row r="803" spans="1:52">
      <c r="A803" s="1">
        <v>39930</v>
      </c>
      <c r="B803" s="2">
        <v>8.8000000000000007</v>
      </c>
      <c r="C803" s="2">
        <v>6.28</v>
      </c>
      <c r="D803" s="2">
        <v>7.49</v>
      </c>
      <c r="E803" s="2">
        <v>4.43</v>
      </c>
      <c r="F803" s="2">
        <v>5.66</v>
      </c>
      <c r="G803" s="2">
        <v>7.44</v>
      </c>
      <c r="H803" s="2">
        <v>15.96</v>
      </c>
      <c r="I803" s="2">
        <v>10.88</v>
      </c>
      <c r="J803" s="2">
        <v>6.73</v>
      </c>
      <c r="K803">
        <v>13.23</v>
      </c>
      <c r="L803" s="2">
        <v>8.1300000000000008</v>
      </c>
      <c r="M803" s="2">
        <v>22.88</v>
      </c>
      <c r="N803" s="2">
        <v>4.3899999999999997</v>
      </c>
      <c r="O803" s="2">
        <v>7.98</v>
      </c>
      <c r="P803" s="2">
        <v>107.72</v>
      </c>
      <c r="Q803" s="2">
        <v>20.580000000000002</v>
      </c>
      <c r="R803" s="2">
        <v>14.82</v>
      </c>
      <c r="S803" s="2">
        <v>3.11</v>
      </c>
      <c r="T803" s="2">
        <v>12.25</v>
      </c>
      <c r="U803" s="2">
        <v>9.77</v>
      </c>
      <c r="V803" s="2">
        <v>9.4700000000000006</v>
      </c>
      <c r="W803" s="2">
        <v>8</v>
      </c>
      <c r="X803" s="2">
        <v>21.8</v>
      </c>
      <c r="Y803" s="2">
        <v>8.17</v>
      </c>
      <c r="Z803" s="2">
        <v>7.29</v>
      </c>
      <c r="AA803" s="2">
        <v>15.96</v>
      </c>
      <c r="AB803" s="2">
        <v>5.43</v>
      </c>
      <c r="AC803" s="2">
        <v>5.44</v>
      </c>
      <c r="AD803" s="2">
        <v>7.67</v>
      </c>
      <c r="AE803" s="2">
        <v>27.69</v>
      </c>
      <c r="AF803" s="2">
        <v>8.1</v>
      </c>
      <c r="AG803" s="2">
        <v>22.01</v>
      </c>
      <c r="AH803" s="2">
        <v>19.88</v>
      </c>
      <c r="AI803">
        <v>14.370000000000001</v>
      </c>
      <c r="AJ803" s="2">
        <v>13.16</v>
      </c>
      <c r="AK803" s="2">
        <v>5.54</v>
      </c>
      <c r="AL803" s="2">
        <v>6.7</v>
      </c>
      <c r="AM803" s="2">
        <v>9.35</v>
      </c>
      <c r="AN803" s="2">
        <v>11.84</v>
      </c>
      <c r="AO803" s="2">
        <v>55.300000000000004</v>
      </c>
      <c r="AP803" s="2">
        <v>15</v>
      </c>
      <c r="AQ803" s="2">
        <v>11.92</v>
      </c>
      <c r="AR803" s="2">
        <v>16.55</v>
      </c>
      <c r="AS803" s="2">
        <v>19.43</v>
      </c>
      <c r="AT803" s="2">
        <v>17.600000000000001</v>
      </c>
      <c r="AU803" s="2">
        <v>7.12</v>
      </c>
      <c r="AV803" s="2">
        <v>11.89</v>
      </c>
      <c r="AW803" s="2">
        <v>13.99</v>
      </c>
      <c r="AX803" s="2">
        <v>15.88</v>
      </c>
      <c r="AY803" s="2">
        <v>16.41</v>
      </c>
      <c r="AZ803" s="2">
        <v>9.43</v>
      </c>
    </row>
    <row r="804" spans="1:52">
      <c r="A804" s="1">
        <v>39931</v>
      </c>
      <c r="B804" s="2">
        <v>8.9</v>
      </c>
      <c r="C804" s="2">
        <v>6.3500000000000005</v>
      </c>
      <c r="D804" s="2">
        <v>7.58</v>
      </c>
      <c r="E804" s="2">
        <v>4.4800000000000004</v>
      </c>
      <c r="F804" s="2">
        <v>5.66</v>
      </c>
      <c r="G804" s="2">
        <v>7.26</v>
      </c>
      <c r="H804" s="2">
        <v>16.38</v>
      </c>
      <c r="I804" s="2">
        <v>10.870000000000001</v>
      </c>
      <c r="J804" s="2">
        <v>6.62</v>
      </c>
      <c r="K804">
        <v>13.36</v>
      </c>
      <c r="L804" s="2">
        <v>8.23</v>
      </c>
      <c r="M804" s="2">
        <v>22.98</v>
      </c>
      <c r="N804" s="2">
        <v>4.4400000000000004</v>
      </c>
      <c r="O804" s="2">
        <v>7.58</v>
      </c>
      <c r="P804" s="2">
        <v>104.8</v>
      </c>
      <c r="Q804" s="2">
        <v>18.89</v>
      </c>
      <c r="R804" s="2">
        <v>15.19</v>
      </c>
      <c r="S804" s="2">
        <v>3.0700000000000003</v>
      </c>
      <c r="T804" s="2">
        <v>12.47</v>
      </c>
      <c r="U804" s="2">
        <v>9.77</v>
      </c>
      <c r="V804" s="2">
        <v>9.75</v>
      </c>
      <c r="W804" s="2">
        <v>7.98</v>
      </c>
      <c r="X804" s="2">
        <v>22.44</v>
      </c>
      <c r="Y804" s="2">
        <v>8.32</v>
      </c>
      <c r="Z804" s="2">
        <v>7.44</v>
      </c>
      <c r="AA804" s="2">
        <v>15.97</v>
      </c>
      <c r="AB804" s="2">
        <v>5.51</v>
      </c>
      <c r="AC804" s="2">
        <v>5.55</v>
      </c>
      <c r="AD804" s="2">
        <v>7.71</v>
      </c>
      <c r="AE804" s="2">
        <v>28.5</v>
      </c>
      <c r="AF804" s="2">
        <v>8.59</v>
      </c>
      <c r="AG804" s="2">
        <v>21.81</v>
      </c>
      <c r="AH804" s="2">
        <v>20.5</v>
      </c>
      <c r="AI804">
        <v>14.5</v>
      </c>
      <c r="AJ804" s="2">
        <v>12.76</v>
      </c>
      <c r="AK804" s="2">
        <v>5.46</v>
      </c>
      <c r="AL804" s="2">
        <v>6.73</v>
      </c>
      <c r="AM804" s="2">
        <v>9.4600000000000009</v>
      </c>
      <c r="AN804" s="2">
        <v>12.1</v>
      </c>
      <c r="AO804" s="2">
        <v>54</v>
      </c>
      <c r="AP804" s="2">
        <v>15.09</v>
      </c>
      <c r="AQ804" s="2">
        <v>12.08</v>
      </c>
      <c r="AR804" s="2">
        <v>16.29</v>
      </c>
      <c r="AS804" s="2">
        <v>19.43</v>
      </c>
      <c r="AT804" s="2">
        <v>17.05</v>
      </c>
      <c r="AU804" s="2">
        <v>7.19</v>
      </c>
      <c r="AV804" s="2">
        <v>12.08</v>
      </c>
      <c r="AW804" s="2">
        <v>14.17</v>
      </c>
      <c r="AX804" s="2">
        <v>16.600000000000001</v>
      </c>
      <c r="AY804" s="2">
        <v>17.72</v>
      </c>
      <c r="AZ804" s="2">
        <v>9.39</v>
      </c>
    </row>
    <row r="805" spans="1:52">
      <c r="A805" s="1">
        <v>39932</v>
      </c>
      <c r="B805" s="2">
        <v>9.75</v>
      </c>
      <c r="C805" s="2">
        <v>6.5600000000000005</v>
      </c>
      <c r="D805" s="2">
        <v>7.95</v>
      </c>
      <c r="E805" s="2">
        <v>4.7300000000000004</v>
      </c>
      <c r="F805" s="2">
        <v>5.78</v>
      </c>
      <c r="G805" s="2">
        <v>7.47</v>
      </c>
      <c r="H805" s="2">
        <v>16.82</v>
      </c>
      <c r="I805" s="2">
        <v>11.39</v>
      </c>
      <c r="J805" s="2">
        <v>6.69</v>
      </c>
      <c r="K805">
        <v>13.73</v>
      </c>
      <c r="L805" s="2">
        <v>8.82</v>
      </c>
      <c r="M805" s="2">
        <v>23.67</v>
      </c>
      <c r="N805" s="2">
        <v>4.79</v>
      </c>
      <c r="O805" s="2">
        <v>7.82</v>
      </c>
      <c r="P805" s="2">
        <v>106.15</v>
      </c>
      <c r="Q805" s="2">
        <v>18.88</v>
      </c>
      <c r="R805" s="2">
        <v>15.9</v>
      </c>
      <c r="S805" s="2">
        <v>3.09</v>
      </c>
      <c r="T805" s="2">
        <v>12.97</v>
      </c>
      <c r="U805" s="2">
        <v>9.77</v>
      </c>
      <c r="V805" s="2">
        <v>10.32</v>
      </c>
      <c r="W805" s="2">
        <v>8.3000000000000007</v>
      </c>
      <c r="X805" s="2">
        <v>23.900000000000002</v>
      </c>
      <c r="Y805" s="2">
        <v>8.4600000000000009</v>
      </c>
      <c r="Z805" s="2">
        <v>7.71</v>
      </c>
      <c r="AA805" s="2">
        <v>16.32</v>
      </c>
      <c r="AB805" s="2">
        <v>5.9</v>
      </c>
      <c r="AC805" s="2">
        <v>5.7</v>
      </c>
      <c r="AD805" s="2">
        <v>7.99</v>
      </c>
      <c r="AE805" s="2">
        <v>27.95</v>
      </c>
      <c r="AF805" s="2">
        <v>8.7000000000000011</v>
      </c>
      <c r="AG805" s="2">
        <v>22.3</v>
      </c>
      <c r="AH805" s="2">
        <v>21.17</v>
      </c>
      <c r="AI805">
        <v>14.91</v>
      </c>
      <c r="AJ805" s="2">
        <v>13.07</v>
      </c>
      <c r="AK805" s="2">
        <v>5.46</v>
      </c>
      <c r="AL805" s="2">
        <v>6.8900000000000006</v>
      </c>
      <c r="AM805" s="2">
        <v>9.74</v>
      </c>
      <c r="AN805" s="2">
        <v>12.32</v>
      </c>
      <c r="AO805" s="2">
        <v>54</v>
      </c>
      <c r="AP805" s="2">
        <v>15.950000000000001</v>
      </c>
      <c r="AQ805" s="2">
        <v>12.530000000000001</v>
      </c>
      <c r="AR805" s="2">
        <v>16.63</v>
      </c>
      <c r="AS805" s="2">
        <v>19.16</v>
      </c>
      <c r="AT805" s="2">
        <v>16.850000000000001</v>
      </c>
      <c r="AU805" s="2">
        <v>7.25</v>
      </c>
      <c r="AV805" s="2">
        <v>12.5</v>
      </c>
      <c r="AW805" s="2">
        <v>14.48</v>
      </c>
      <c r="AX805" s="2">
        <v>17.16</v>
      </c>
      <c r="AY805" s="2">
        <v>16.88</v>
      </c>
      <c r="AZ805" s="2">
        <v>9.73</v>
      </c>
    </row>
    <row r="806" spans="1:52">
      <c r="A806" s="1">
        <v>39933</v>
      </c>
      <c r="B806" s="2">
        <v>9.7900000000000009</v>
      </c>
      <c r="C806" s="2">
        <v>6.5200000000000005</v>
      </c>
      <c r="D806" s="2">
        <v>7.72</v>
      </c>
      <c r="E806" s="2">
        <v>4.66</v>
      </c>
      <c r="F806" s="2">
        <v>5.78</v>
      </c>
      <c r="G806" s="2">
        <v>7.51</v>
      </c>
      <c r="H806" s="2">
        <v>16.170000000000002</v>
      </c>
      <c r="I806" s="2">
        <v>11.09</v>
      </c>
      <c r="J806" s="2">
        <v>6.75</v>
      </c>
      <c r="K806">
        <v>13.9</v>
      </c>
      <c r="L806" s="2">
        <v>9.43</v>
      </c>
      <c r="M806" s="2">
        <v>24.23</v>
      </c>
      <c r="N806" s="2">
        <v>5.26</v>
      </c>
      <c r="O806" s="2">
        <v>7.7700000000000005</v>
      </c>
      <c r="P806" s="2">
        <v>105.77</v>
      </c>
      <c r="Q806" s="2">
        <v>19.11</v>
      </c>
      <c r="R806" s="2">
        <v>16.309999999999999</v>
      </c>
      <c r="S806" s="2">
        <v>3.11</v>
      </c>
      <c r="T806" s="2">
        <v>12.790000000000001</v>
      </c>
      <c r="U806" s="2">
        <v>9.77</v>
      </c>
      <c r="V806" s="2">
        <v>10.200000000000001</v>
      </c>
      <c r="W806" s="2">
        <v>8.48</v>
      </c>
      <c r="X806" s="2">
        <v>25.36</v>
      </c>
      <c r="Y806" s="2">
        <v>8.44</v>
      </c>
      <c r="Z806" s="2">
        <v>7.73</v>
      </c>
      <c r="AA806" s="2">
        <v>16.32</v>
      </c>
      <c r="AB806" s="2">
        <v>6.09</v>
      </c>
      <c r="AC806" s="2">
        <v>5.96</v>
      </c>
      <c r="AD806" s="2">
        <v>8.23</v>
      </c>
      <c r="AE806" s="2">
        <v>27.94</v>
      </c>
      <c r="AF806" s="2">
        <v>8.74</v>
      </c>
      <c r="AG806" s="2">
        <v>22.02</v>
      </c>
      <c r="AH806" s="2">
        <v>21.43</v>
      </c>
      <c r="AI806">
        <v>15.4</v>
      </c>
      <c r="AJ806" s="2">
        <v>13.56</v>
      </c>
      <c r="AK806" s="2">
        <v>5.67</v>
      </c>
      <c r="AL806" s="2">
        <v>6.8500000000000005</v>
      </c>
      <c r="AM806" s="2">
        <v>9.9</v>
      </c>
      <c r="AN806" s="2">
        <v>12.1</v>
      </c>
      <c r="AO806" s="2">
        <v>54.7</v>
      </c>
      <c r="AP806" s="2">
        <v>16.73</v>
      </c>
      <c r="AQ806" s="2">
        <v>12.450000000000001</v>
      </c>
      <c r="AR806" s="2">
        <v>16.57</v>
      </c>
      <c r="AS806" s="2">
        <v>19.22</v>
      </c>
      <c r="AT806" s="2">
        <v>16.899999999999999</v>
      </c>
      <c r="AU806" s="2">
        <v>7.17</v>
      </c>
      <c r="AV806" s="2">
        <v>12.370000000000001</v>
      </c>
      <c r="AW806" s="2">
        <v>14.46</v>
      </c>
      <c r="AX806" s="2">
        <v>17.059999999999999</v>
      </c>
      <c r="AY806" s="2">
        <v>17</v>
      </c>
      <c r="AZ806" s="2">
        <v>9.9500000000000011</v>
      </c>
    </row>
    <row r="807" spans="1:52">
      <c r="A807" s="1">
        <v>39934</v>
      </c>
      <c r="B807" s="2">
        <v>9.7900000000000009</v>
      </c>
      <c r="C807" s="2">
        <v>6.5200000000000005</v>
      </c>
      <c r="D807" s="2">
        <v>7.72</v>
      </c>
      <c r="E807" s="2">
        <v>4.66</v>
      </c>
      <c r="F807" s="2">
        <v>5.78</v>
      </c>
      <c r="G807" s="2">
        <v>7.51</v>
      </c>
      <c r="H807" s="2">
        <v>16.170000000000002</v>
      </c>
      <c r="I807" s="2">
        <v>11.09</v>
      </c>
      <c r="J807" s="2">
        <v>6.75</v>
      </c>
      <c r="K807">
        <v>13.9</v>
      </c>
      <c r="L807" s="2">
        <v>9.43</v>
      </c>
      <c r="M807" s="2">
        <v>24.23</v>
      </c>
      <c r="N807" s="2">
        <v>5.26</v>
      </c>
      <c r="O807" s="2">
        <v>7.7700000000000005</v>
      </c>
      <c r="P807" s="2">
        <v>105.77</v>
      </c>
      <c r="Q807" s="2">
        <v>19.11</v>
      </c>
      <c r="R807" s="2">
        <v>16.309999999999999</v>
      </c>
      <c r="S807" s="2">
        <v>3.11</v>
      </c>
      <c r="T807" s="2">
        <v>12.790000000000001</v>
      </c>
      <c r="U807" s="2">
        <v>9.77</v>
      </c>
      <c r="V807" s="2">
        <v>10.200000000000001</v>
      </c>
      <c r="W807" s="2">
        <v>8.48</v>
      </c>
      <c r="X807" s="2">
        <v>25.36</v>
      </c>
      <c r="Y807" s="2">
        <v>8.44</v>
      </c>
      <c r="Z807" s="2">
        <v>7.73</v>
      </c>
      <c r="AA807" s="2">
        <v>16.32</v>
      </c>
      <c r="AB807" s="2">
        <v>6.09</v>
      </c>
      <c r="AC807" s="2">
        <v>5.96</v>
      </c>
      <c r="AD807" s="2">
        <v>8.23</v>
      </c>
      <c r="AE807" s="2">
        <v>27.94</v>
      </c>
      <c r="AF807" s="2">
        <v>8.74</v>
      </c>
      <c r="AG807" s="2">
        <v>22.02</v>
      </c>
      <c r="AH807" s="2">
        <v>21.43</v>
      </c>
      <c r="AI807">
        <v>15.4</v>
      </c>
      <c r="AJ807" s="2">
        <v>13.56</v>
      </c>
      <c r="AK807" s="2">
        <v>5.67</v>
      </c>
      <c r="AL807" s="2">
        <v>6.8500000000000005</v>
      </c>
      <c r="AM807" s="2">
        <v>9.9</v>
      </c>
      <c r="AN807" s="2">
        <v>12.1</v>
      </c>
      <c r="AO807" s="2">
        <v>54.7</v>
      </c>
      <c r="AP807" s="2">
        <v>16.73</v>
      </c>
      <c r="AQ807" s="2">
        <v>12.450000000000001</v>
      </c>
      <c r="AR807" s="2">
        <v>16.57</v>
      </c>
      <c r="AS807" s="2">
        <v>19.22</v>
      </c>
      <c r="AT807" s="2">
        <v>16.899999999999999</v>
      </c>
      <c r="AU807" s="2">
        <v>7.17</v>
      </c>
      <c r="AV807" s="2">
        <v>12.370000000000001</v>
      </c>
      <c r="AW807" s="2">
        <v>14.46</v>
      </c>
      <c r="AX807" s="2">
        <v>17.059999999999999</v>
      </c>
      <c r="AY807" s="2">
        <v>17</v>
      </c>
      <c r="AZ807" s="2">
        <v>9.9500000000000011</v>
      </c>
    </row>
    <row r="808" spans="1:52">
      <c r="A808" s="1">
        <v>39937</v>
      </c>
      <c r="B808" s="2">
        <v>10.07</v>
      </c>
      <c r="C808" s="2">
        <v>6.98</v>
      </c>
      <c r="D808" s="2">
        <v>7.8900000000000006</v>
      </c>
      <c r="E808" s="2">
        <v>4.79</v>
      </c>
      <c r="F808" s="2">
        <v>6.04</v>
      </c>
      <c r="G808" s="2">
        <v>7.78</v>
      </c>
      <c r="H808" s="2">
        <v>16.91</v>
      </c>
      <c r="I808" s="2">
        <v>11.370000000000001</v>
      </c>
      <c r="J808" s="2">
        <v>6.9</v>
      </c>
      <c r="K808">
        <v>14.05</v>
      </c>
      <c r="L808" s="2">
        <v>9.6300000000000008</v>
      </c>
      <c r="M808" s="2">
        <v>25.7</v>
      </c>
      <c r="N808" s="2">
        <v>5.48</v>
      </c>
      <c r="O808" s="2">
        <v>7.88</v>
      </c>
      <c r="P808" s="2">
        <v>108.38</v>
      </c>
      <c r="Q808" s="2">
        <v>19.400000000000002</v>
      </c>
      <c r="R808" s="2">
        <v>16.93</v>
      </c>
      <c r="S808" s="2">
        <v>3.19</v>
      </c>
      <c r="T808" s="2">
        <v>13.39</v>
      </c>
      <c r="U808" s="2">
        <v>9.77</v>
      </c>
      <c r="V808" s="2">
        <v>10.47</v>
      </c>
      <c r="W808" s="2">
        <v>8.8000000000000007</v>
      </c>
      <c r="X808" s="2">
        <v>26.46</v>
      </c>
      <c r="Y808" s="2">
        <v>8.7200000000000006</v>
      </c>
      <c r="Z808" s="2">
        <v>8.24</v>
      </c>
      <c r="AA808" s="2">
        <v>17.03</v>
      </c>
      <c r="AB808" s="2">
        <v>6.36</v>
      </c>
      <c r="AC808" s="2">
        <v>6.08</v>
      </c>
      <c r="AD808" s="2">
        <v>8.5</v>
      </c>
      <c r="AE808" s="2">
        <v>28.240000000000002</v>
      </c>
      <c r="AF808" s="2">
        <v>9.4700000000000006</v>
      </c>
      <c r="AG808" s="2">
        <v>23</v>
      </c>
      <c r="AH808" s="2">
        <v>22.080000000000002</v>
      </c>
      <c r="AI808">
        <v>16.23</v>
      </c>
      <c r="AJ808" s="2">
        <v>14.13</v>
      </c>
      <c r="AK808" s="2">
        <v>6.15</v>
      </c>
      <c r="AL808" s="2">
        <v>7.07</v>
      </c>
      <c r="AM808" s="2">
        <v>10.200000000000001</v>
      </c>
      <c r="AN808" s="2">
        <v>13.31</v>
      </c>
      <c r="AO808" s="2">
        <v>56.97</v>
      </c>
      <c r="AP808" s="2">
        <v>16.8</v>
      </c>
      <c r="AQ808" s="2">
        <v>12.870000000000001</v>
      </c>
      <c r="AR808" s="2">
        <v>17.150000000000002</v>
      </c>
      <c r="AS808" s="2">
        <v>20.260000000000002</v>
      </c>
      <c r="AT808" s="2">
        <v>17.2</v>
      </c>
      <c r="AU808" s="2">
        <v>7.74</v>
      </c>
      <c r="AV808" s="2">
        <v>13.4</v>
      </c>
      <c r="AW808" s="2">
        <v>15.91</v>
      </c>
      <c r="AX808" s="2">
        <v>18.45</v>
      </c>
      <c r="AY808" s="2">
        <v>16.990000000000002</v>
      </c>
      <c r="AZ808" s="2">
        <v>10.15</v>
      </c>
    </row>
    <row r="809" spans="1:52">
      <c r="A809" s="1">
        <v>39938</v>
      </c>
      <c r="B809" s="2">
        <v>10.07</v>
      </c>
      <c r="C809" s="2">
        <v>6.9</v>
      </c>
      <c r="D809" s="2">
        <v>7.8500000000000005</v>
      </c>
      <c r="E809" s="2">
        <v>4.8</v>
      </c>
      <c r="F809" s="2">
        <v>6.01</v>
      </c>
      <c r="G809" s="2">
        <v>7.75</v>
      </c>
      <c r="H809" s="2">
        <v>16.77</v>
      </c>
      <c r="I809" s="2">
        <v>11.56</v>
      </c>
      <c r="J809" s="2">
        <v>6.71</v>
      </c>
      <c r="K809">
        <v>14.370000000000001</v>
      </c>
      <c r="L809" s="2">
        <v>9.91</v>
      </c>
      <c r="M809" s="2">
        <v>24.95</v>
      </c>
      <c r="N809" s="2">
        <v>5.5</v>
      </c>
      <c r="O809" s="2">
        <v>8.120000000000001</v>
      </c>
      <c r="P809" s="2">
        <v>108.22</v>
      </c>
      <c r="Q809" s="2">
        <v>19.809999999999999</v>
      </c>
      <c r="R809" s="2">
        <v>16.73</v>
      </c>
      <c r="S809" s="2">
        <v>3.25</v>
      </c>
      <c r="T809" s="2">
        <v>13.33</v>
      </c>
      <c r="U809" s="2">
        <v>9.77</v>
      </c>
      <c r="V809" s="2">
        <v>10.49</v>
      </c>
      <c r="W809" s="2">
        <v>9.0400000000000009</v>
      </c>
      <c r="X809" s="2">
        <v>27.88</v>
      </c>
      <c r="Y809" s="2">
        <v>8.73</v>
      </c>
      <c r="Z809" s="2">
        <v>8.15</v>
      </c>
      <c r="AA809" s="2">
        <v>17</v>
      </c>
      <c r="AB809" s="2">
        <v>6.44</v>
      </c>
      <c r="AC809" s="2">
        <v>6.13</v>
      </c>
      <c r="AD809" s="2">
        <v>8.5400000000000009</v>
      </c>
      <c r="AE809" s="2">
        <v>27.92</v>
      </c>
      <c r="AF809" s="2">
        <v>9.3000000000000007</v>
      </c>
      <c r="AG809" s="2">
        <v>23.03</v>
      </c>
      <c r="AH809" s="2">
        <v>21.79</v>
      </c>
      <c r="AI809">
        <v>15.9</v>
      </c>
      <c r="AJ809" s="2">
        <v>14.05</v>
      </c>
      <c r="AK809" s="2">
        <v>6.23</v>
      </c>
      <c r="AL809" s="2">
        <v>7.15</v>
      </c>
      <c r="AM809" s="2">
        <v>10.51</v>
      </c>
      <c r="AN809" s="2">
        <v>13.15</v>
      </c>
      <c r="AO809" s="2">
        <v>58.07</v>
      </c>
      <c r="AP809" s="2">
        <v>16.7</v>
      </c>
      <c r="AQ809" s="2">
        <v>12.950000000000001</v>
      </c>
      <c r="AR809" s="2">
        <v>17.260000000000002</v>
      </c>
      <c r="AS809" s="2">
        <v>19.96</v>
      </c>
      <c r="AT809" s="2">
        <v>17.05</v>
      </c>
      <c r="AU809" s="2">
        <v>7.74</v>
      </c>
      <c r="AV809" s="2">
        <v>13.46</v>
      </c>
      <c r="AW809" s="2">
        <v>15.88</v>
      </c>
      <c r="AX809" s="2">
        <v>18.080000000000002</v>
      </c>
      <c r="AY809" s="2">
        <v>16.84</v>
      </c>
      <c r="AZ809" s="2">
        <v>10.07</v>
      </c>
    </row>
    <row r="810" spans="1:52">
      <c r="A810" s="1">
        <v>39939</v>
      </c>
      <c r="B810" s="2">
        <v>10.35</v>
      </c>
      <c r="C810" s="2">
        <v>7.09</v>
      </c>
      <c r="D810" s="2">
        <v>7.88</v>
      </c>
      <c r="E810" s="2">
        <v>5</v>
      </c>
      <c r="F810" s="2">
        <v>6.0600000000000005</v>
      </c>
      <c r="G810" s="2">
        <v>7.72</v>
      </c>
      <c r="H810" s="2">
        <v>16.649999999999999</v>
      </c>
      <c r="I810" s="2">
        <v>11.56</v>
      </c>
      <c r="J810" s="2">
        <v>6.75</v>
      </c>
      <c r="K810">
        <v>15.35</v>
      </c>
      <c r="L810" s="2">
        <v>10.86</v>
      </c>
      <c r="M810" s="2">
        <v>25.42</v>
      </c>
      <c r="N810" s="2">
        <v>5.72</v>
      </c>
      <c r="O810" s="2">
        <v>8.120000000000001</v>
      </c>
      <c r="P810" s="2">
        <v>106.60000000000001</v>
      </c>
      <c r="Q810" s="2">
        <v>19.690000000000001</v>
      </c>
      <c r="R810" s="2">
        <v>16.510000000000002</v>
      </c>
      <c r="S810" s="2">
        <v>3.2800000000000002</v>
      </c>
      <c r="T810" s="2">
        <v>13.31</v>
      </c>
      <c r="U810" s="2">
        <v>9.77</v>
      </c>
      <c r="V810" s="2">
        <v>10.78</v>
      </c>
      <c r="W810" s="2">
        <v>9.16</v>
      </c>
      <c r="X810" s="2">
        <v>28.98</v>
      </c>
      <c r="Y810" s="2">
        <v>8.85</v>
      </c>
      <c r="Z810" s="2">
        <v>8.25</v>
      </c>
      <c r="AA810" s="2">
        <v>16.690000000000001</v>
      </c>
      <c r="AB810" s="2">
        <v>6.86</v>
      </c>
      <c r="AC810" s="2">
        <v>6.09</v>
      </c>
      <c r="AD810" s="2">
        <v>9.01</v>
      </c>
      <c r="AE810" s="2">
        <v>27.580000000000002</v>
      </c>
      <c r="AF810" s="2">
        <v>9.370000000000001</v>
      </c>
      <c r="AG810" s="2">
        <v>23.18</v>
      </c>
      <c r="AH810" s="2">
        <v>21.44</v>
      </c>
      <c r="AI810">
        <v>16.240000000000002</v>
      </c>
      <c r="AJ810" s="2">
        <v>14.36</v>
      </c>
      <c r="AK810" s="2">
        <v>6.3</v>
      </c>
      <c r="AL810" s="2">
        <v>7.1400000000000006</v>
      </c>
      <c r="AM810" s="2">
        <v>10.5</v>
      </c>
      <c r="AN810" s="2">
        <v>13.15</v>
      </c>
      <c r="AO810" s="2">
        <v>57.94</v>
      </c>
      <c r="AP810" s="2">
        <v>16.97</v>
      </c>
      <c r="AQ810" s="2">
        <v>13.51</v>
      </c>
      <c r="AR810" s="2">
        <v>17.490000000000002</v>
      </c>
      <c r="AS810" s="2">
        <v>20.38</v>
      </c>
      <c r="AT810" s="2">
        <v>17.05</v>
      </c>
      <c r="AU810" s="2">
        <v>8.01</v>
      </c>
      <c r="AV810" s="2">
        <v>14.09</v>
      </c>
      <c r="AW810" s="2">
        <v>16.39</v>
      </c>
      <c r="AX810" s="2">
        <v>18.650000000000002</v>
      </c>
      <c r="AY810" s="2">
        <v>16.37</v>
      </c>
      <c r="AZ810" s="2">
        <v>10.1</v>
      </c>
    </row>
    <row r="811" spans="1:52">
      <c r="A811" s="1">
        <v>39940</v>
      </c>
      <c r="B811" s="2">
        <v>10.4</v>
      </c>
      <c r="C811" s="2">
        <v>7.0200000000000005</v>
      </c>
      <c r="D811" s="2">
        <v>7.94</v>
      </c>
      <c r="E811" s="2">
        <v>5.18</v>
      </c>
      <c r="F811" s="2">
        <v>6.09</v>
      </c>
      <c r="G811" s="2">
        <v>7.68</v>
      </c>
      <c r="H811" s="2">
        <v>16.490000000000002</v>
      </c>
      <c r="I811" s="2">
        <v>11.66</v>
      </c>
      <c r="J811" s="2">
        <v>6.62</v>
      </c>
      <c r="K811">
        <v>14.89</v>
      </c>
      <c r="L811" s="2">
        <v>10.75</v>
      </c>
      <c r="M811" s="2">
        <v>25.73</v>
      </c>
      <c r="N811" s="2">
        <v>5.98</v>
      </c>
      <c r="O811" s="2">
        <v>8.27</v>
      </c>
      <c r="P811" s="2">
        <v>106.37</v>
      </c>
      <c r="Q811" s="2">
        <v>19.71</v>
      </c>
      <c r="R811" s="2">
        <v>16.13</v>
      </c>
      <c r="S811" s="2">
        <v>3.23</v>
      </c>
      <c r="T811" s="2">
        <v>13.05</v>
      </c>
      <c r="U811" s="2">
        <v>9.77</v>
      </c>
      <c r="V811" s="2">
        <v>11.22</v>
      </c>
      <c r="W811" s="2">
        <v>9.120000000000001</v>
      </c>
      <c r="X811" s="2">
        <v>29.1</v>
      </c>
      <c r="Y811" s="2">
        <v>8.75</v>
      </c>
      <c r="Z811" s="2">
        <v>8.4600000000000009</v>
      </c>
      <c r="AA811" s="2">
        <v>16.3</v>
      </c>
      <c r="AB811" s="2">
        <v>7.21</v>
      </c>
      <c r="AC811" s="2">
        <v>5.94</v>
      </c>
      <c r="AD811" s="2">
        <v>8.93</v>
      </c>
      <c r="AE811" s="2">
        <v>27.19</v>
      </c>
      <c r="AF811" s="2">
        <v>9.4600000000000009</v>
      </c>
      <c r="AG811" s="2">
        <v>22.6</v>
      </c>
      <c r="AH811" s="2">
        <v>21.27</v>
      </c>
      <c r="AI811">
        <v>16.59</v>
      </c>
      <c r="AJ811" s="2">
        <v>13.92</v>
      </c>
      <c r="AK811" s="2">
        <v>6.4</v>
      </c>
      <c r="AL811" s="2">
        <v>7.04</v>
      </c>
      <c r="AM811" s="2">
        <v>10.26</v>
      </c>
      <c r="AN811" s="2">
        <v>13.22</v>
      </c>
      <c r="AO811" s="2">
        <v>52.15</v>
      </c>
      <c r="AP811" s="2">
        <v>16.29</v>
      </c>
      <c r="AQ811" s="2">
        <v>13.21</v>
      </c>
      <c r="AR811" s="2">
        <v>17.350000000000001</v>
      </c>
      <c r="AS811" s="2">
        <v>21.02</v>
      </c>
      <c r="AT811" s="2">
        <v>16.91</v>
      </c>
      <c r="AU811" s="2">
        <v>8.0500000000000007</v>
      </c>
      <c r="AV811" s="2">
        <v>14.790000000000001</v>
      </c>
      <c r="AW811" s="2">
        <v>17.03</v>
      </c>
      <c r="AX811" s="2">
        <v>19.04</v>
      </c>
      <c r="AY811" s="2">
        <v>16.05</v>
      </c>
      <c r="AZ811" s="2">
        <v>9.93</v>
      </c>
    </row>
    <row r="812" spans="1:52">
      <c r="A812" s="1">
        <v>39941</v>
      </c>
      <c r="B812" s="2">
        <v>10.49</v>
      </c>
      <c r="C812" s="2">
        <v>6.97</v>
      </c>
      <c r="D812" s="2">
        <v>8.2900000000000009</v>
      </c>
      <c r="E812" s="2">
        <v>5.33</v>
      </c>
      <c r="F812" s="2">
        <v>6.1400000000000006</v>
      </c>
      <c r="G812" s="2">
        <v>8.0299999999999994</v>
      </c>
      <c r="H812" s="2">
        <v>17.05</v>
      </c>
      <c r="I812" s="2">
        <v>12.370000000000001</v>
      </c>
      <c r="J812" s="2">
        <v>6.71</v>
      </c>
      <c r="K812">
        <v>14.52</v>
      </c>
      <c r="L812" s="2">
        <v>10.56</v>
      </c>
      <c r="M812" s="2">
        <v>25.29</v>
      </c>
      <c r="N812" s="2">
        <v>5.98</v>
      </c>
      <c r="O812" s="2">
        <v>8.23</v>
      </c>
      <c r="P812" s="2">
        <v>106.83</v>
      </c>
      <c r="Q812" s="2">
        <v>19.63</v>
      </c>
      <c r="R812" s="2">
        <v>16.13</v>
      </c>
      <c r="S812" s="2">
        <v>3.3000000000000003</v>
      </c>
      <c r="T812" s="2">
        <v>13.05</v>
      </c>
      <c r="U812" s="2">
        <v>9.77</v>
      </c>
      <c r="V812" s="2">
        <v>11.36</v>
      </c>
      <c r="W812" s="2">
        <v>9.84</v>
      </c>
      <c r="X812" s="2">
        <v>30.25</v>
      </c>
      <c r="Y812" s="2">
        <v>8.94</v>
      </c>
      <c r="Z812" s="2">
        <v>8.32</v>
      </c>
      <c r="AA812" s="2">
        <v>16.45</v>
      </c>
      <c r="AB812" s="2">
        <v>7.33</v>
      </c>
      <c r="AC812" s="2">
        <v>5.73</v>
      </c>
      <c r="AD812" s="2">
        <v>9.36</v>
      </c>
      <c r="AE812" s="2">
        <v>27.43</v>
      </c>
      <c r="AF812" s="2">
        <v>9.65</v>
      </c>
      <c r="AG812" s="2">
        <v>22.36</v>
      </c>
      <c r="AH812" s="2">
        <v>21.27</v>
      </c>
      <c r="AI812">
        <v>16.41</v>
      </c>
      <c r="AJ812" s="2">
        <v>13.75</v>
      </c>
      <c r="AK812" s="2">
        <v>6.36</v>
      </c>
      <c r="AL812" s="2">
        <v>6.91</v>
      </c>
      <c r="AM812" s="2">
        <v>9.93</v>
      </c>
      <c r="AN812" s="2">
        <v>13.36</v>
      </c>
      <c r="AO812" s="2">
        <v>50.85</v>
      </c>
      <c r="AP812" s="2">
        <v>15.85</v>
      </c>
      <c r="AQ812" s="2">
        <v>13.08</v>
      </c>
      <c r="AR812" s="2">
        <v>17.2</v>
      </c>
      <c r="AS812" s="2">
        <v>20.53</v>
      </c>
      <c r="AT812" s="2">
        <v>16.600000000000001</v>
      </c>
      <c r="AU812" s="2">
        <v>7.9300000000000006</v>
      </c>
      <c r="AV812" s="2">
        <v>15.08</v>
      </c>
      <c r="AW812" s="2">
        <v>17.420000000000002</v>
      </c>
      <c r="AX812" s="2">
        <v>18.760000000000002</v>
      </c>
      <c r="AY812" s="2">
        <v>16.21</v>
      </c>
      <c r="AZ812" s="2">
        <v>9.870000000000001</v>
      </c>
    </row>
    <row r="813" spans="1:52">
      <c r="A813" s="1">
        <v>39944</v>
      </c>
      <c r="B813" s="2">
        <v>10.52</v>
      </c>
      <c r="C813" s="2">
        <v>6.8</v>
      </c>
      <c r="D813" s="2">
        <v>8.2900000000000009</v>
      </c>
      <c r="E813" s="2">
        <v>5.34</v>
      </c>
      <c r="F813" s="2">
        <v>6.16</v>
      </c>
      <c r="G813" s="2">
        <v>8.0299999999999994</v>
      </c>
      <c r="H813" s="2">
        <v>16.75</v>
      </c>
      <c r="I813" s="2">
        <v>12.13</v>
      </c>
      <c r="J813" s="2">
        <v>6.8900000000000006</v>
      </c>
      <c r="K813">
        <v>13.85</v>
      </c>
      <c r="L813" s="2">
        <v>10.32</v>
      </c>
      <c r="M813" s="2">
        <v>24.03</v>
      </c>
      <c r="N813" s="2">
        <v>5.87</v>
      </c>
      <c r="O813" s="2">
        <v>7.7700000000000005</v>
      </c>
      <c r="P813" s="2">
        <v>105.84</v>
      </c>
      <c r="Q813" s="2">
        <v>19.010000000000002</v>
      </c>
      <c r="R813" s="2">
        <v>17.010000000000002</v>
      </c>
      <c r="S813" s="2">
        <v>3.21</v>
      </c>
      <c r="T813" s="2">
        <v>13.24</v>
      </c>
      <c r="U813" s="2">
        <v>9.77</v>
      </c>
      <c r="V813" s="2">
        <v>11.03</v>
      </c>
      <c r="W813" s="2">
        <v>9.8000000000000007</v>
      </c>
      <c r="X813" s="2">
        <v>27.810000000000002</v>
      </c>
      <c r="Y813" s="2">
        <v>8.7200000000000006</v>
      </c>
      <c r="Z813" s="2">
        <v>7.99</v>
      </c>
      <c r="AA813" s="2">
        <v>15.85</v>
      </c>
      <c r="AB813" s="2">
        <v>6.92</v>
      </c>
      <c r="AC813" s="2">
        <v>5.5600000000000005</v>
      </c>
      <c r="AD813" s="2">
        <v>8.7000000000000011</v>
      </c>
      <c r="AE813" s="2">
        <v>26.96</v>
      </c>
      <c r="AF813" s="2">
        <v>9.2900000000000009</v>
      </c>
      <c r="AG813" s="2">
        <v>21.63</v>
      </c>
      <c r="AH813" s="2">
        <v>21.94</v>
      </c>
      <c r="AI813">
        <v>15.57</v>
      </c>
      <c r="AJ813" s="2">
        <v>13.31</v>
      </c>
      <c r="AK813" s="2">
        <v>6.11</v>
      </c>
      <c r="AL813" s="2">
        <v>6.94</v>
      </c>
      <c r="AM813" s="2">
        <v>9.91</v>
      </c>
      <c r="AN813" s="2">
        <v>12.81</v>
      </c>
      <c r="AO813" s="2">
        <v>49.24</v>
      </c>
      <c r="AP813" s="2">
        <v>15.290000000000001</v>
      </c>
      <c r="AQ813" s="2">
        <v>12.27</v>
      </c>
      <c r="AR813" s="2">
        <v>16.809999999999999</v>
      </c>
      <c r="AS813" s="2">
        <v>19.78</v>
      </c>
      <c r="AT813" s="2">
        <v>16.3</v>
      </c>
      <c r="AU813" s="2">
        <v>7.38</v>
      </c>
      <c r="AV813" s="2">
        <v>14.85</v>
      </c>
      <c r="AW813" s="2">
        <v>17.420000000000002</v>
      </c>
      <c r="AX813" s="2">
        <v>17.580000000000002</v>
      </c>
      <c r="AY813" s="2">
        <v>16.490000000000002</v>
      </c>
      <c r="AZ813" s="2">
        <v>9.6300000000000008</v>
      </c>
    </row>
    <row r="814" spans="1:52">
      <c r="A814" s="1">
        <v>39945</v>
      </c>
      <c r="B814" s="2">
        <v>10.73</v>
      </c>
      <c r="C814" s="2">
        <v>7.07</v>
      </c>
      <c r="D814" s="2">
        <v>8.25</v>
      </c>
      <c r="E814" s="2">
        <v>5.57</v>
      </c>
      <c r="F814" s="2">
        <v>6.55</v>
      </c>
      <c r="G814" s="2">
        <v>8.08</v>
      </c>
      <c r="H814" s="2">
        <v>16.93</v>
      </c>
      <c r="I814" s="2">
        <v>12.56</v>
      </c>
      <c r="J814" s="2">
        <v>6.8500000000000005</v>
      </c>
      <c r="K814">
        <v>14.030000000000001</v>
      </c>
      <c r="L814" s="2">
        <v>11.35</v>
      </c>
      <c r="M814" s="2">
        <v>24.400000000000002</v>
      </c>
      <c r="N814" s="2">
        <v>6.45</v>
      </c>
      <c r="O814" s="2">
        <v>7.87</v>
      </c>
      <c r="P814" s="2">
        <v>105.9</v>
      </c>
      <c r="Q814" s="2">
        <v>19.07</v>
      </c>
      <c r="R814" s="2">
        <v>17.350000000000001</v>
      </c>
      <c r="S814" s="2">
        <v>3.2600000000000002</v>
      </c>
      <c r="T814" s="2">
        <v>13.48</v>
      </c>
      <c r="U814" s="2">
        <v>9.77</v>
      </c>
      <c r="V814" s="2">
        <v>11.19</v>
      </c>
      <c r="W814" s="2">
        <v>10.46</v>
      </c>
      <c r="X814" s="2">
        <v>28.900000000000002</v>
      </c>
      <c r="Y814" s="2">
        <v>8.870000000000001</v>
      </c>
      <c r="Z814" s="2">
        <v>8.14</v>
      </c>
      <c r="AA814" s="2">
        <v>15.77</v>
      </c>
      <c r="AB814" s="2">
        <v>7.34</v>
      </c>
      <c r="AC814" s="2">
        <v>5.79</v>
      </c>
      <c r="AD814" s="2">
        <v>9.01</v>
      </c>
      <c r="AE814" s="2">
        <v>27.11</v>
      </c>
      <c r="AF814" s="2">
        <v>9.44</v>
      </c>
      <c r="AG814" s="2">
        <v>21.85</v>
      </c>
      <c r="AH814" s="2">
        <v>22.21</v>
      </c>
      <c r="AI814">
        <v>15.84</v>
      </c>
      <c r="AJ814" s="2">
        <v>13.96</v>
      </c>
      <c r="AK814" s="2">
        <v>6.72</v>
      </c>
      <c r="AL814" s="2">
        <v>6.95</v>
      </c>
      <c r="AM814" s="2">
        <v>10.9</v>
      </c>
      <c r="AN814" s="2">
        <v>12.97</v>
      </c>
      <c r="AO814" s="2">
        <v>49.64</v>
      </c>
      <c r="AP814" s="2">
        <v>16.350000000000001</v>
      </c>
      <c r="AQ814" s="2">
        <v>12.49</v>
      </c>
      <c r="AR814" s="2">
        <v>16.95</v>
      </c>
      <c r="AS814" s="2">
        <v>20.04</v>
      </c>
      <c r="AT814" s="2">
        <v>16.649999999999999</v>
      </c>
      <c r="AU814" s="2">
        <v>7.47</v>
      </c>
      <c r="AV814" s="2">
        <v>16.34</v>
      </c>
      <c r="AW814" s="2">
        <v>17.170000000000002</v>
      </c>
      <c r="AX814" s="2">
        <v>18.38</v>
      </c>
      <c r="AY814" s="2">
        <v>16.18</v>
      </c>
      <c r="AZ814" s="2">
        <v>9.76</v>
      </c>
    </row>
    <row r="815" spans="1:52">
      <c r="A815" s="1">
        <v>39946</v>
      </c>
      <c r="B815" s="2">
        <v>10.700000000000001</v>
      </c>
      <c r="C815" s="2">
        <v>7</v>
      </c>
      <c r="D815" s="2">
        <v>8.09</v>
      </c>
      <c r="E815" s="2">
        <v>5.57</v>
      </c>
      <c r="F815" s="2">
        <v>6.47</v>
      </c>
      <c r="G815" s="2">
        <v>8.34</v>
      </c>
      <c r="H815" s="2">
        <v>17.490000000000002</v>
      </c>
      <c r="I815" s="2">
        <v>12.700000000000001</v>
      </c>
      <c r="J815" s="2">
        <v>6.76</v>
      </c>
      <c r="K815">
        <v>14</v>
      </c>
      <c r="L815" s="2">
        <v>11.32</v>
      </c>
      <c r="M815" s="2">
        <v>25.150000000000002</v>
      </c>
      <c r="N815" s="2">
        <v>6.68</v>
      </c>
      <c r="O815" s="2">
        <v>8.1300000000000008</v>
      </c>
      <c r="P815" s="2">
        <v>105.16</v>
      </c>
      <c r="Q815" s="2">
        <v>19.59</v>
      </c>
      <c r="R815" s="2">
        <v>18.600000000000001</v>
      </c>
      <c r="S815" s="2">
        <v>3.27</v>
      </c>
      <c r="T815" s="2">
        <v>14.17</v>
      </c>
      <c r="U815" s="2">
        <v>9.77</v>
      </c>
      <c r="V815" s="2">
        <v>11.15</v>
      </c>
      <c r="W815" s="2">
        <v>10.36</v>
      </c>
      <c r="X815" s="2">
        <v>29.28</v>
      </c>
      <c r="Y815" s="2">
        <v>9.120000000000001</v>
      </c>
      <c r="Z815" s="2">
        <v>8.3800000000000008</v>
      </c>
      <c r="AA815" s="2">
        <v>15.58</v>
      </c>
      <c r="AB815" s="2">
        <v>7.33</v>
      </c>
      <c r="AC815" s="2">
        <v>5.67</v>
      </c>
      <c r="AD815" s="2">
        <v>8.9700000000000006</v>
      </c>
      <c r="AE815" s="2">
        <v>27</v>
      </c>
      <c r="AF815" s="2">
        <v>9.9600000000000009</v>
      </c>
      <c r="AG815" s="2">
        <v>21.92</v>
      </c>
      <c r="AH815" s="2">
        <v>23.69</v>
      </c>
      <c r="AI815">
        <v>16.190000000000001</v>
      </c>
      <c r="AJ815" s="2">
        <v>13.950000000000001</v>
      </c>
      <c r="AK815" s="2">
        <v>6.87</v>
      </c>
      <c r="AL815" s="2">
        <v>7.0200000000000005</v>
      </c>
      <c r="AM815" s="2">
        <v>10.950000000000001</v>
      </c>
      <c r="AN815" s="2">
        <v>13.81</v>
      </c>
      <c r="AO815" s="2">
        <v>50.09</v>
      </c>
      <c r="AP815" s="2">
        <v>16.170000000000002</v>
      </c>
      <c r="AQ815" s="2">
        <v>12.42</v>
      </c>
      <c r="AR815" s="2">
        <v>17</v>
      </c>
      <c r="AS815" s="2">
        <v>20.3</v>
      </c>
      <c r="AT815" s="2">
        <v>16.45</v>
      </c>
      <c r="AU815" s="2">
        <v>7.79</v>
      </c>
      <c r="AV815" s="2">
        <v>17.71</v>
      </c>
      <c r="AW815" s="2">
        <v>17.2</v>
      </c>
      <c r="AX815" s="2">
        <v>19.309999999999999</v>
      </c>
      <c r="AY815" s="2">
        <v>16.21</v>
      </c>
      <c r="AZ815" s="2">
        <v>10.43</v>
      </c>
    </row>
    <row r="816" spans="1:52">
      <c r="A816" s="1">
        <v>39947</v>
      </c>
      <c r="B816" s="2">
        <v>10.49</v>
      </c>
      <c r="C816" s="2">
        <v>6.84</v>
      </c>
      <c r="D816" s="2">
        <v>7.86</v>
      </c>
      <c r="E816" s="2">
        <v>5.4</v>
      </c>
      <c r="F816" s="2">
        <v>6.37</v>
      </c>
      <c r="G816" s="2">
        <v>8.15</v>
      </c>
      <c r="H816" s="2">
        <v>17.41</v>
      </c>
      <c r="I816" s="2">
        <v>12.33</v>
      </c>
      <c r="J816" s="2">
        <v>6.7700000000000005</v>
      </c>
      <c r="K816">
        <v>13.91</v>
      </c>
      <c r="L816" s="2">
        <v>11.53</v>
      </c>
      <c r="M816" s="2">
        <v>24.61</v>
      </c>
      <c r="N816" s="2">
        <v>7.1000000000000005</v>
      </c>
      <c r="O816" s="2">
        <v>8</v>
      </c>
      <c r="P816" s="2">
        <v>105.77</v>
      </c>
      <c r="Q816" s="2">
        <v>19.39</v>
      </c>
      <c r="R816" s="2">
        <v>18.650000000000002</v>
      </c>
      <c r="S816" s="2">
        <v>3.31</v>
      </c>
      <c r="T816" s="2">
        <v>14.19</v>
      </c>
      <c r="U816" s="2">
        <v>9.77</v>
      </c>
      <c r="V816" s="2">
        <v>10.89</v>
      </c>
      <c r="W816" s="2">
        <v>10.41</v>
      </c>
      <c r="X816" s="2">
        <v>29.6</v>
      </c>
      <c r="Y816" s="2">
        <v>9</v>
      </c>
      <c r="Z816" s="2">
        <v>8.1300000000000008</v>
      </c>
      <c r="AA816" s="2">
        <v>15.68</v>
      </c>
      <c r="AB816" s="2">
        <v>7.22</v>
      </c>
      <c r="AC816" s="2">
        <v>5.71</v>
      </c>
      <c r="AD816" s="2">
        <v>8.93</v>
      </c>
      <c r="AE816" s="2">
        <v>27.19</v>
      </c>
      <c r="AF816" s="2">
        <v>10.050000000000001</v>
      </c>
      <c r="AG816" s="2">
        <v>21.95</v>
      </c>
      <c r="AH816" s="2">
        <v>23.72</v>
      </c>
      <c r="AI816">
        <v>15.94</v>
      </c>
      <c r="AJ816" s="2">
        <v>13.73</v>
      </c>
      <c r="AK816" s="2">
        <v>7.09</v>
      </c>
      <c r="AL816" s="2">
        <v>6.98</v>
      </c>
      <c r="AM816" s="2">
        <v>11.34</v>
      </c>
      <c r="AN816" s="2">
        <v>14.06</v>
      </c>
      <c r="AO816" s="2">
        <v>49.52</v>
      </c>
      <c r="AP816" s="2">
        <v>15.96</v>
      </c>
      <c r="AQ816" s="2">
        <v>12.26</v>
      </c>
      <c r="AR816" s="2">
        <v>17.04</v>
      </c>
      <c r="AS816" s="2">
        <v>19.89</v>
      </c>
      <c r="AT816" s="2">
        <v>16.97</v>
      </c>
      <c r="AU816" s="2">
        <v>7.8100000000000005</v>
      </c>
      <c r="AV816" s="2">
        <v>17.88</v>
      </c>
      <c r="AW816" s="2">
        <v>16.68</v>
      </c>
      <c r="AX816" s="2">
        <v>19.88</v>
      </c>
      <c r="AY816" s="2">
        <v>16.740000000000002</v>
      </c>
      <c r="AZ816" s="2">
        <v>10.17</v>
      </c>
    </row>
    <row r="817" spans="1:52">
      <c r="A817" s="1">
        <v>39948</v>
      </c>
      <c r="B817" s="2">
        <v>10.63</v>
      </c>
      <c r="C817" s="2">
        <v>6.84</v>
      </c>
      <c r="D817" s="2">
        <v>7.82</v>
      </c>
      <c r="E817" s="2">
        <v>5.4</v>
      </c>
      <c r="F817" s="2">
        <v>6.29</v>
      </c>
      <c r="G817" s="2">
        <v>8.15</v>
      </c>
      <c r="H817" s="2">
        <v>17.400000000000002</v>
      </c>
      <c r="I817" s="2">
        <v>12.280000000000001</v>
      </c>
      <c r="J817" s="2">
        <v>6.68</v>
      </c>
      <c r="K817">
        <v>14.01</v>
      </c>
      <c r="L817" s="2">
        <v>11.540000000000001</v>
      </c>
      <c r="M817" s="2">
        <v>24.38</v>
      </c>
      <c r="N817" s="2">
        <v>7.05</v>
      </c>
      <c r="O817" s="2">
        <v>8.0299999999999994</v>
      </c>
      <c r="P817" s="2">
        <v>105.46000000000001</v>
      </c>
      <c r="Q817" s="2">
        <v>19.3</v>
      </c>
      <c r="R817" s="2">
        <v>18.45</v>
      </c>
      <c r="S817" s="2">
        <v>3.2800000000000002</v>
      </c>
      <c r="T817" s="2">
        <v>14.23</v>
      </c>
      <c r="U817" s="2">
        <v>9.77</v>
      </c>
      <c r="V817" s="2">
        <v>10.94</v>
      </c>
      <c r="W817" s="2">
        <v>10.41</v>
      </c>
      <c r="X817" s="2">
        <v>29.25</v>
      </c>
      <c r="Y817" s="2">
        <v>9.09</v>
      </c>
      <c r="Z817" s="2">
        <v>8.1300000000000008</v>
      </c>
      <c r="AA817" s="2">
        <v>15.59</v>
      </c>
      <c r="AB817" s="2">
        <v>7.09</v>
      </c>
      <c r="AC817" s="2">
        <v>5.75</v>
      </c>
      <c r="AD817" s="2">
        <v>9.02</v>
      </c>
      <c r="AE817" s="2">
        <v>27.28</v>
      </c>
      <c r="AF817" s="2">
        <v>9.93</v>
      </c>
      <c r="AG817" s="2">
        <v>22.330000000000002</v>
      </c>
      <c r="AH817" s="2">
        <v>23.39</v>
      </c>
      <c r="AI817">
        <v>15.94</v>
      </c>
      <c r="AJ817" s="2">
        <v>14.200000000000001</v>
      </c>
      <c r="AK817" s="2">
        <v>6.9</v>
      </c>
      <c r="AL817" s="2">
        <v>6.91</v>
      </c>
      <c r="AM817" s="2">
        <v>11.1</v>
      </c>
      <c r="AN817" s="2">
        <v>14.08</v>
      </c>
      <c r="AO817" s="2">
        <v>50.300000000000004</v>
      </c>
      <c r="AP817" s="2">
        <v>16.330000000000002</v>
      </c>
      <c r="AQ817" s="2">
        <v>12.26</v>
      </c>
      <c r="AR817" s="2">
        <v>17.22</v>
      </c>
      <c r="AS817" s="2">
        <v>19.79</v>
      </c>
      <c r="AT817" s="2">
        <v>17</v>
      </c>
      <c r="AU817" s="2">
        <v>7.74</v>
      </c>
      <c r="AV817" s="2">
        <v>17.900000000000002</v>
      </c>
      <c r="AW817" s="2">
        <v>16.32</v>
      </c>
      <c r="AX817" s="2">
        <v>20</v>
      </c>
      <c r="AY817" s="2">
        <v>17.690000000000001</v>
      </c>
      <c r="AZ817" s="2">
        <v>10.220000000000001</v>
      </c>
    </row>
    <row r="818" spans="1:52">
      <c r="A818" s="1">
        <v>39951</v>
      </c>
      <c r="B818" s="2">
        <v>10.64</v>
      </c>
      <c r="C818" s="2">
        <v>6.88</v>
      </c>
      <c r="D818" s="2">
        <v>7.88</v>
      </c>
      <c r="E818" s="2">
        <v>5.43</v>
      </c>
      <c r="F818" s="2">
        <v>6.33</v>
      </c>
      <c r="G818" s="2">
        <v>8.0500000000000007</v>
      </c>
      <c r="H818" s="2">
        <v>17.170000000000002</v>
      </c>
      <c r="I818" s="2">
        <v>12.18</v>
      </c>
      <c r="J818" s="2">
        <v>6.69</v>
      </c>
      <c r="K818">
        <v>13.780000000000001</v>
      </c>
      <c r="L818" s="2">
        <v>11.66</v>
      </c>
      <c r="M818" s="2">
        <v>24.740000000000002</v>
      </c>
      <c r="N818" s="2">
        <v>6.9</v>
      </c>
      <c r="O818" s="2">
        <v>8.0299999999999994</v>
      </c>
      <c r="P818" s="2">
        <v>107.67</v>
      </c>
      <c r="Q818" s="2">
        <v>19.990000000000002</v>
      </c>
      <c r="R818" s="2">
        <v>18.03</v>
      </c>
      <c r="S818" s="2">
        <v>3.3000000000000003</v>
      </c>
      <c r="T818" s="2">
        <v>13.94</v>
      </c>
      <c r="U818" s="2">
        <v>9.9600000000000009</v>
      </c>
      <c r="V818" s="2">
        <v>10.94</v>
      </c>
      <c r="W818" s="2">
        <v>10.15</v>
      </c>
      <c r="X818" s="2">
        <v>28.1</v>
      </c>
      <c r="Y818" s="2">
        <v>9.2000000000000011</v>
      </c>
      <c r="Z818" s="2">
        <v>8.41</v>
      </c>
      <c r="AA818" s="2">
        <v>15.76</v>
      </c>
      <c r="AB818" s="2">
        <v>6.97</v>
      </c>
      <c r="AC818" s="2">
        <v>5.71</v>
      </c>
      <c r="AD818" s="2">
        <v>8.84</v>
      </c>
      <c r="AE818" s="2">
        <v>27.59</v>
      </c>
      <c r="AF818" s="2">
        <v>9.89</v>
      </c>
      <c r="AG818" s="2">
        <v>22.95</v>
      </c>
      <c r="AH818" s="2">
        <v>22.85</v>
      </c>
      <c r="AI818">
        <v>16.190000000000001</v>
      </c>
      <c r="AJ818" s="2">
        <v>14.200000000000001</v>
      </c>
      <c r="AK818" s="2">
        <v>7.28</v>
      </c>
      <c r="AL818" s="2">
        <v>7.11</v>
      </c>
      <c r="AM818" s="2">
        <v>10.94</v>
      </c>
      <c r="AN818" s="2">
        <v>13.98</v>
      </c>
      <c r="AO818" s="2">
        <v>50.480000000000004</v>
      </c>
      <c r="AP818" s="2">
        <v>16.649999999999999</v>
      </c>
      <c r="AQ818" s="2">
        <v>12.94</v>
      </c>
      <c r="AR818" s="2">
        <v>17.559999999999999</v>
      </c>
      <c r="AS818" s="2">
        <v>19.920000000000002</v>
      </c>
      <c r="AT818" s="2">
        <v>16.77</v>
      </c>
      <c r="AU818" s="2">
        <v>8.0400000000000009</v>
      </c>
      <c r="AV818" s="2">
        <v>19.04</v>
      </c>
      <c r="AW818" s="2">
        <v>16.580000000000002</v>
      </c>
      <c r="AX818" s="2">
        <v>21.23</v>
      </c>
      <c r="AY818" s="2">
        <v>17.29</v>
      </c>
      <c r="AZ818" s="2">
        <v>10.15</v>
      </c>
    </row>
    <row r="819" spans="1:52">
      <c r="A819" s="1">
        <v>39952</v>
      </c>
      <c r="B819" s="2">
        <v>10.98</v>
      </c>
      <c r="C819" s="2">
        <v>6.98</v>
      </c>
      <c r="D819" s="2">
        <v>7.84</v>
      </c>
      <c r="E819" s="2">
        <v>5.51</v>
      </c>
      <c r="F819" s="2">
        <v>6.34</v>
      </c>
      <c r="G819" s="2">
        <v>8.120000000000001</v>
      </c>
      <c r="H819" s="2">
        <v>17.190000000000001</v>
      </c>
      <c r="I819" s="2">
        <v>12.25</v>
      </c>
      <c r="J819" s="2">
        <v>6.72</v>
      </c>
      <c r="K819">
        <v>13.85</v>
      </c>
      <c r="L819" s="2">
        <v>11.450000000000001</v>
      </c>
      <c r="M819" s="2">
        <v>27.21</v>
      </c>
      <c r="N819" s="2">
        <v>7.12</v>
      </c>
      <c r="O819" s="2">
        <v>8.0299999999999994</v>
      </c>
      <c r="P819" s="2">
        <v>106.62</v>
      </c>
      <c r="Q819" s="2">
        <v>19.850000000000001</v>
      </c>
      <c r="R819" s="2">
        <v>18.510000000000002</v>
      </c>
      <c r="S819" s="2">
        <v>3.25</v>
      </c>
      <c r="T819" s="2">
        <v>13.93</v>
      </c>
      <c r="U819" s="2">
        <v>9.4500000000000011</v>
      </c>
      <c r="V819" s="2">
        <v>11.18</v>
      </c>
      <c r="W819" s="2">
        <v>10.25</v>
      </c>
      <c r="X819" s="2">
        <v>27.73</v>
      </c>
      <c r="Y819" s="2">
        <v>9.120000000000001</v>
      </c>
      <c r="Z819" s="2">
        <v>9</v>
      </c>
      <c r="AA819" s="2">
        <v>15.76</v>
      </c>
      <c r="AB819" s="2">
        <v>6.97</v>
      </c>
      <c r="AC819" s="2">
        <v>5.87</v>
      </c>
      <c r="AD819" s="2">
        <v>9.01</v>
      </c>
      <c r="AE819" s="2">
        <v>27.400000000000002</v>
      </c>
      <c r="AF819" s="2">
        <v>9.91</v>
      </c>
      <c r="AG819" s="2">
        <v>22.94</v>
      </c>
      <c r="AH819" s="2">
        <v>23.53</v>
      </c>
      <c r="AI819">
        <v>17.809999999999999</v>
      </c>
      <c r="AJ819" s="2">
        <v>13.870000000000001</v>
      </c>
      <c r="AK819" s="2">
        <v>7.6000000000000005</v>
      </c>
      <c r="AL819" s="2">
        <v>7.0200000000000005</v>
      </c>
      <c r="AM819" s="2">
        <v>10.8</v>
      </c>
      <c r="AN819" s="2">
        <v>14.01</v>
      </c>
      <c r="AO819" s="2">
        <v>49.96</v>
      </c>
      <c r="AP819" s="2">
        <v>16.690000000000001</v>
      </c>
      <c r="AQ819" s="2">
        <v>13.17</v>
      </c>
      <c r="AR819" s="2">
        <v>17.420000000000002</v>
      </c>
      <c r="AS819" s="2">
        <v>21.91</v>
      </c>
      <c r="AT819" s="2">
        <v>17</v>
      </c>
      <c r="AU819" s="2">
        <v>8.5</v>
      </c>
      <c r="AV819" s="2">
        <v>18.760000000000002</v>
      </c>
      <c r="AW819" s="2">
        <v>17.73</v>
      </c>
      <c r="AX819" s="2">
        <v>21.25</v>
      </c>
      <c r="AY819" s="2">
        <v>16.95</v>
      </c>
      <c r="AZ819" s="2">
        <v>10.1</v>
      </c>
    </row>
    <row r="820" spans="1:52">
      <c r="A820" s="1">
        <v>39953</v>
      </c>
      <c r="B820" s="2">
        <v>10.81</v>
      </c>
      <c r="C820" s="2">
        <v>6.86</v>
      </c>
      <c r="D820" s="2">
        <v>7.65</v>
      </c>
      <c r="E820" s="2">
        <v>5.41</v>
      </c>
      <c r="F820" s="2">
        <v>6.21</v>
      </c>
      <c r="G820" s="2">
        <v>7.98</v>
      </c>
      <c r="H820" s="2">
        <v>16.95</v>
      </c>
      <c r="I820" s="2">
        <v>11.97</v>
      </c>
      <c r="J820" s="2">
        <v>6.45</v>
      </c>
      <c r="K820">
        <v>13.9</v>
      </c>
      <c r="L820" s="2">
        <v>11.3</v>
      </c>
      <c r="M820" s="2">
        <v>26.69</v>
      </c>
      <c r="N820" s="2">
        <v>7.21</v>
      </c>
      <c r="O820" s="2">
        <v>8.66</v>
      </c>
      <c r="P820" s="2">
        <v>105.52</v>
      </c>
      <c r="Q820" s="2">
        <v>20.330000000000002</v>
      </c>
      <c r="R820" s="2">
        <v>18.02</v>
      </c>
      <c r="S820" s="2">
        <v>3.23</v>
      </c>
      <c r="T820" s="2">
        <v>14.06</v>
      </c>
      <c r="U820" s="2">
        <v>9.08</v>
      </c>
      <c r="V820" s="2">
        <v>11</v>
      </c>
      <c r="W820" s="2">
        <v>10.120000000000001</v>
      </c>
      <c r="X820" s="2">
        <v>27.900000000000002</v>
      </c>
      <c r="Y820" s="2">
        <v>8.8800000000000008</v>
      </c>
      <c r="Z820" s="2">
        <v>8.83</v>
      </c>
      <c r="AA820" s="2">
        <v>15.91</v>
      </c>
      <c r="AB820" s="2">
        <v>6.97</v>
      </c>
      <c r="AC820" s="2">
        <v>5.86</v>
      </c>
      <c r="AD820" s="2">
        <v>8.93</v>
      </c>
      <c r="AE820" s="2">
        <v>26.94</v>
      </c>
      <c r="AF820" s="2">
        <v>9.66</v>
      </c>
      <c r="AG820" s="2">
        <v>22.42</v>
      </c>
      <c r="AH820" s="2">
        <v>22.95</v>
      </c>
      <c r="AI820">
        <v>18.07</v>
      </c>
      <c r="AJ820" s="2">
        <v>13.71</v>
      </c>
      <c r="AK820" s="2">
        <v>7.47</v>
      </c>
      <c r="AL820" s="2">
        <v>7.0200000000000005</v>
      </c>
      <c r="AM820" s="2">
        <v>10.71</v>
      </c>
      <c r="AN820" s="2">
        <v>13.68</v>
      </c>
      <c r="AO820" s="2">
        <v>49.67</v>
      </c>
      <c r="AP820" s="2">
        <v>16.38</v>
      </c>
      <c r="AQ820" s="2">
        <v>13.25</v>
      </c>
      <c r="AR820" s="2">
        <v>17.100000000000001</v>
      </c>
      <c r="AS820" s="2">
        <v>21.8</v>
      </c>
      <c r="AT820" s="2">
        <v>17</v>
      </c>
      <c r="AU820" s="2">
        <v>8.620000000000001</v>
      </c>
      <c r="AV820" s="2">
        <v>18.98</v>
      </c>
      <c r="AW820" s="2">
        <v>17.100000000000001</v>
      </c>
      <c r="AX820" s="2">
        <v>22.31</v>
      </c>
      <c r="AY820" s="2">
        <v>16.43</v>
      </c>
      <c r="AZ820" s="2">
        <v>10.11</v>
      </c>
    </row>
    <row r="821" spans="1:52">
      <c r="A821" s="1">
        <v>39954</v>
      </c>
      <c r="B821" s="2">
        <v>10.48</v>
      </c>
      <c r="C821" s="2">
        <v>6.71</v>
      </c>
      <c r="D821" s="2">
        <v>7.6000000000000005</v>
      </c>
      <c r="E821" s="2">
        <v>5.17</v>
      </c>
      <c r="F821" s="2">
        <v>6.1000000000000005</v>
      </c>
      <c r="G821" s="2">
        <v>7.88</v>
      </c>
      <c r="H821" s="2">
        <v>16.490000000000002</v>
      </c>
      <c r="I821" s="2">
        <v>11.78</v>
      </c>
      <c r="J821" s="2">
        <v>6.24</v>
      </c>
      <c r="K821">
        <v>14.24</v>
      </c>
      <c r="L821" s="2">
        <v>10.92</v>
      </c>
      <c r="M821" s="2">
        <v>27.46</v>
      </c>
      <c r="N821" s="2">
        <v>6.95</v>
      </c>
      <c r="O821" s="2">
        <v>9.5299999999999994</v>
      </c>
      <c r="P821" s="2">
        <v>104.02</v>
      </c>
      <c r="Q821" s="2">
        <v>22.11</v>
      </c>
      <c r="R821" s="2">
        <v>17.240000000000002</v>
      </c>
      <c r="S821" s="2">
        <v>3.18</v>
      </c>
      <c r="T821" s="2">
        <v>13.450000000000001</v>
      </c>
      <c r="U821" s="2">
        <v>9.17</v>
      </c>
      <c r="V821" s="2">
        <v>10.59</v>
      </c>
      <c r="W821" s="2">
        <v>9.75</v>
      </c>
      <c r="X821" s="2">
        <v>27.79</v>
      </c>
      <c r="Y821" s="2">
        <v>8.73</v>
      </c>
      <c r="Z821" s="2">
        <v>8.75</v>
      </c>
      <c r="AA821" s="2">
        <v>15.22</v>
      </c>
      <c r="AB821" s="2">
        <v>6.97</v>
      </c>
      <c r="AC821" s="2">
        <v>5.86</v>
      </c>
      <c r="AD821" s="2">
        <v>8.65</v>
      </c>
      <c r="AE821" s="2">
        <v>26.62</v>
      </c>
      <c r="AF821" s="2">
        <v>9.2799999999999994</v>
      </c>
      <c r="AG821" s="2">
        <v>21.68</v>
      </c>
      <c r="AH821" s="2">
        <v>21.92</v>
      </c>
      <c r="AI821">
        <v>18.940000000000001</v>
      </c>
      <c r="AJ821" s="2">
        <v>13.41</v>
      </c>
      <c r="AK821" s="2">
        <v>7.1400000000000006</v>
      </c>
      <c r="AL821" s="2">
        <v>6.75</v>
      </c>
      <c r="AM821" s="2">
        <v>10.86</v>
      </c>
      <c r="AN821" s="2">
        <v>13.08</v>
      </c>
      <c r="AO821" s="2">
        <v>50.24</v>
      </c>
      <c r="AP821" s="2">
        <v>15.610000000000001</v>
      </c>
      <c r="AQ821" s="2">
        <v>13.1</v>
      </c>
      <c r="AR821" s="2">
        <v>16.7</v>
      </c>
      <c r="AS821" s="2">
        <v>21.85</v>
      </c>
      <c r="AT821" s="2">
        <v>16.55</v>
      </c>
      <c r="AU821" s="2">
        <v>8.09</v>
      </c>
      <c r="AV821" s="2">
        <v>17.650000000000002</v>
      </c>
      <c r="AW821" s="2">
        <v>16.809999999999999</v>
      </c>
      <c r="AX821" s="2">
        <v>21.69</v>
      </c>
      <c r="AY821" s="2">
        <v>16.190000000000001</v>
      </c>
      <c r="AZ821" s="2">
        <v>9.870000000000001</v>
      </c>
    </row>
    <row r="822" spans="1:52">
      <c r="A822" s="1">
        <v>39955</v>
      </c>
      <c r="B822" s="2">
        <v>10.48</v>
      </c>
      <c r="C822" s="2">
        <v>6.74</v>
      </c>
      <c r="D822" s="2">
        <v>7.62</v>
      </c>
      <c r="E822" s="2">
        <v>5.2</v>
      </c>
      <c r="F822" s="2">
        <v>6.11</v>
      </c>
      <c r="G822" s="2">
        <v>7.88</v>
      </c>
      <c r="H822" s="2">
        <v>16.53</v>
      </c>
      <c r="I822" s="2">
        <v>11.91</v>
      </c>
      <c r="J822" s="2">
        <v>6.26</v>
      </c>
      <c r="K822">
        <v>14</v>
      </c>
      <c r="L822" s="2">
        <v>11.05</v>
      </c>
      <c r="M822" s="2">
        <v>27.330000000000002</v>
      </c>
      <c r="N822" s="2">
        <v>6.69</v>
      </c>
      <c r="O822" s="2">
        <v>9.36</v>
      </c>
      <c r="P822" s="2">
        <v>104.02</v>
      </c>
      <c r="Q822" s="2">
        <v>21.330000000000002</v>
      </c>
      <c r="R822" s="2">
        <v>17.190000000000001</v>
      </c>
      <c r="S822" s="2">
        <v>3.18</v>
      </c>
      <c r="T822" s="2">
        <v>13.48</v>
      </c>
      <c r="U822" s="2">
        <v>9.18</v>
      </c>
      <c r="V822" s="2">
        <v>10.69</v>
      </c>
      <c r="W822" s="2">
        <v>9.65</v>
      </c>
      <c r="X822" s="2">
        <v>27.900000000000002</v>
      </c>
      <c r="Y822" s="2">
        <v>8.7000000000000011</v>
      </c>
      <c r="Z822" s="2">
        <v>8.69</v>
      </c>
      <c r="AA822" s="2">
        <v>15.120000000000001</v>
      </c>
      <c r="AB822" s="2">
        <v>6.97</v>
      </c>
      <c r="AC822" s="2">
        <v>5.65</v>
      </c>
      <c r="AD822" s="2">
        <v>8.620000000000001</v>
      </c>
      <c r="AE822" s="2">
        <v>26.38</v>
      </c>
      <c r="AF822" s="2">
        <v>9.2799999999999994</v>
      </c>
      <c r="AG822" s="2">
        <v>21.85</v>
      </c>
      <c r="AH822" s="2">
        <v>21.86</v>
      </c>
      <c r="AI822">
        <v>18.8</v>
      </c>
      <c r="AJ822" s="2">
        <v>13.47</v>
      </c>
      <c r="AK822" s="2">
        <v>7.23</v>
      </c>
      <c r="AL822" s="2">
        <v>6.82</v>
      </c>
      <c r="AM822" s="2">
        <v>10.8</v>
      </c>
      <c r="AN822" s="2">
        <v>13.18</v>
      </c>
      <c r="AO822" s="2">
        <v>49.85</v>
      </c>
      <c r="AP822" s="2">
        <v>15.52</v>
      </c>
      <c r="AQ822" s="2">
        <v>13.91</v>
      </c>
      <c r="AR822" s="2">
        <v>16.690000000000001</v>
      </c>
      <c r="AS822" s="2">
        <v>21.85</v>
      </c>
      <c r="AT822" s="2">
        <v>16.580000000000002</v>
      </c>
      <c r="AU822" s="2">
        <v>7.8500000000000005</v>
      </c>
      <c r="AV822" s="2">
        <v>16.899999999999999</v>
      </c>
      <c r="AW822" s="2">
        <v>16.59</v>
      </c>
      <c r="AX822" s="2">
        <v>20.98</v>
      </c>
      <c r="AY822" s="2">
        <v>16.3</v>
      </c>
      <c r="AZ822" s="2">
        <v>9.73</v>
      </c>
    </row>
    <row r="823" spans="1:52">
      <c r="A823" s="1">
        <v>39958</v>
      </c>
      <c r="B823" s="2">
        <v>10.52</v>
      </c>
      <c r="C823" s="2">
        <v>6.65</v>
      </c>
      <c r="D823" s="2">
        <v>7.61</v>
      </c>
      <c r="E823" s="2">
        <v>5.37</v>
      </c>
      <c r="F823" s="2">
        <v>6.07</v>
      </c>
      <c r="G823" s="2">
        <v>7.92</v>
      </c>
      <c r="H823" s="2">
        <v>16.53</v>
      </c>
      <c r="I823" s="2">
        <v>11.88</v>
      </c>
      <c r="J823" s="2">
        <v>6.22</v>
      </c>
      <c r="K823">
        <v>14.19</v>
      </c>
      <c r="L823" s="2">
        <v>10.98</v>
      </c>
      <c r="M823" s="2">
        <v>28.93</v>
      </c>
      <c r="N823" s="2">
        <v>6.9</v>
      </c>
      <c r="O823" s="2">
        <v>9.4500000000000011</v>
      </c>
      <c r="P823" s="2">
        <v>103.05</v>
      </c>
      <c r="Q823" s="2">
        <v>21.44</v>
      </c>
      <c r="R823" s="2">
        <v>18.2</v>
      </c>
      <c r="S823" s="2">
        <v>3.22</v>
      </c>
      <c r="T823" s="2">
        <v>14.33</v>
      </c>
      <c r="U823" s="2">
        <v>8.9600000000000009</v>
      </c>
      <c r="V823" s="2">
        <v>10.73</v>
      </c>
      <c r="W823" s="2">
        <v>9.9600000000000009</v>
      </c>
      <c r="X823" s="2">
        <v>28.53</v>
      </c>
      <c r="Y823" s="2">
        <v>8.74</v>
      </c>
      <c r="Z823" s="2">
        <v>9.11</v>
      </c>
      <c r="AA823" s="2">
        <v>14.99</v>
      </c>
      <c r="AB823" s="2">
        <v>6.97</v>
      </c>
      <c r="AC823" s="2">
        <v>5.59</v>
      </c>
      <c r="AD823" s="2">
        <v>8.61</v>
      </c>
      <c r="AE823" s="2">
        <v>25.96</v>
      </c>
      <c r="AF823" s="2">
        <v>9.65</v>
      </c>
      <c r="AG823" s="2">
        <v>21.73</v>
      </c>
      <c r="AH823" s="2">
        <v>22.68</v>
      </c>
      <c r="AI823">
        <v>20.16</v>
      </c>
      <c r="AJ823" s="2">
        <v>13.27</v>
      </c>
      <c r="AK823" s="2">
        <v>7.1000000000000005</v>
      </c>
      <c r="AL823" s="2">
        <v>6.63</v>
      </c>
      <c r="AM823" s="2">
        <v>10.68</v>
      </c>
      <c r="AN823" s="2">
        <v>13.89</v>
      </c>
      <c r="AO823" s="2">
        <v>49.99</v>
      </c>
      <c r="AP823" s="2">
        <v>15.450000000000001</v>
      </c>
      <c r="AQ823" s="2">
        <v>15.26</v>
      </c>
      <c r="AR823" s="2">
        <v>16.580000000000002</v>
      </c>
      <c r="AS823" s="2">
        <v>22.95</v>
      </c>
      <c r="AT823" s="2">
        <v>16.490000000000002</v>
      </c>
      <c r="AU823" s="2">
        <v>7.98</v>
      </c>
      <c r="AV823" s="2">
        <v>18.04</v>
      </c>
      <c r="AW823" s="2">
        <v>17.170000000000002</v>
      </c>
      <c r="AX823" s="2">
        <v>20.88</v>
      </c>
      <c r="AY823" s="2">
        <v>16.25</v>
      </c>
      <c r="AZ823" s="2">
        <v>9.59</v>
      </c>
    </row>
    <row r="824" spans="1:52">
      <c r="A824" s="1">
        <v>39959</v>
      </c>
      <c r="B824" s="2">
        <v>10.4</v>
      </c>
      <c r="C824" s="2">
        <v>6.63</v>
      </c>
      <c r="D824" s="2">
        <v>7.51</v>
      </c>
      <c r="E824" s="2">
        <v>5.23</v>
      </c>
      <c r="F824" s="2">
        <v>5.99</v>
      </c>
      <c r="G824" s="2">
        <v>7.8</v>
      </c>
      <c r="H824" s="2">
        <v>16.75</v>
      </c>
      <c r="I824" s="2">
        <v>11.65</v>
      </c>
      <c r="J824" s="2">
        <v>6.22</v>
      </c>
      <c r="K824">
        <v>14.870000000000001</v>
      </c>
      <c r="L824" s="2">
        <v>10.870000000000001</v>
      </c>
      <c r="M824" s="2">
        <v>27.96</v>
      </c>
      <c r="N824" s="2">
        <v>6.54</v>
      </c>
      <c r="O824" s="2">
        <v>9.09</v>
      </c>
      <c r="P824" s="2">
        <v>102.68</v>
      </c>
      <c r="Q824" s="2">
        <v>21.080000000000002</v>
      </c>
      <c r="R824" s="2">
        <v>17.940000000000001</v>
      </c>
      <c r="S824" s="2">
        <v>3.2</v>
      </c>
      <c r="T824" s="2">
        <v>14.040000000000001</v>
      </c>
      <c r="U824" s="2">
        <v>8.8800000000000008</v>
      </c>
      <c r="V824" s="2">
        <v>10.68</v>
      </c>
      <c r="W824" s="2">
        <v>9.66</v>
      </c>
      <c r="X824" s="2">
        <v>27.66</v>
      </c>
      <c r="Y824" s="2">
        <v>8.65</v>
      </c>
      <c r="Z824" s="2">
        <v>8.98</v>
      </c>
      <c r="AA824" s="2">
        <v>15.26</v>
      </c>
      <c r="AB824" s="2">
        <v>6.97</v>
      </c>
      <c r="AC824" s="2">
        <v>5.5</v>
      </c>
      <c r="AD824" s="2">
        <v>8.32</v>
      </c>
      <c r="AE824" s="2">
        <v>25.96</v>
      </c>
      <c r="AF824" s="2">
        <v>9.57</v>
      </c>
      <c r="AG824" s="2">
        <v>21.62</v>
      </c>
      <c r="AH824" s="2">
        <v>22.42</v>
      </c>
      <c r="AI824">
        <v>19.05</v>
      </c>
      <c r="AJ824" s="2">
        <v>13.47</v>
      </c>
      <c r="AK824" s="2">
        <v>6.96</v>
      </c>
      <c r="AL824" s="2">
        <v>6.63</v>
      </c>
      <c r="AM824" s="2">
        <v>10.9</v>
      </c>
      <c r="AN824" s="2">
        <v>13.56</v>
      </c>
      <c r="AO824" s="2">
        <v>49.32</v>
      </c>
      <c r="AP824" s="2">
        <v>15.5</v>
      </c>
      <c r="AQ824" s="2">
        <v>14.82</v>
      </c>
      <c r="AR824" s="2">
        <v>16.54</v>
      </c>
      <c r="AS824" s="2">
        <v>21.68</v>
      </c>
      <c r="AT824" s="2">
        <v>16.48</v>
      </c>
      <c r="AU824" s="2">
        <v>7.59</v>
      </c>
      <c r="AV824" s="2">
        <v>16.600000000000001</v>
      </c>
      <c r="AW824" s="2">
        <v>16.8</v>
      </c>
      <c r="AX824" s="2">
        <v>19.77</v>
      </c>
      <c r="AY824" s="2">
        <v>16.66</v>
      </c>
      <c r="AZ824" s="2">
        <v>9.65</v>
      </c>
    </row>
    <row r="825" spans="1:52">
      <c r="A825" s="1">
        <v>39960</v>
      </c>
      <c r="B825" s="2">
        <v>10.84</v>
      </c>
      <c r="C825" s="2">
        <v>6.72</v>
      </c>
      <c r="D825" s="2">
        <v>7.7</v>
      </c>
      <c r="E825" s="2">
        <v>5.59</v>
      </c>
      <c r="F825" s="2">
        <v>6.11</v>
      </c>
      <c r="G825" s="2">
        <v>7.98</v>
      </c>
      <c r="H825" s="2">
        <v>16.95</v>
      </c>
      <c r="I825" s="2">
        <v>12.06</v>
      </c>
      <c r="J825" s="2">
        <v>6.24</v>
      </c>
      <c r="K825">
        <v>15.01</v>
      </c>
      <c r="L825" s="2">
        <v>11.23</v>
      </c>
      <c r="M825" s="2">
        <v>28.51</v>
      </c>
      <c r="N825" s="2">
        <v>6.7</v>
      </c>
      <c r="O825" s="2">
        <v>9.94</v>
      </c>
      <c r="P825" s="2">
        <v>104.34</v>
      </c>
      <c r="Q825" s="2">
        <v>22.25</v>
      </c>
      <c r="R825" s="2">
        <v>18.670000000000002</v>
      </c>
      <c r="S825" s="2">
        <v>3.22</v>
      </c>
      <c r="T825" s="2">
        <v>14.15</v>
      </c>
      <c r="U825" s="2">
        <v>8.7799999999999994</v>
      </c>
      <c r="V825" s="2">
        <v>11.15</v>
      </c>
      <c r="W825" s="2">
        <v>9.74</v>
      </c>
      <c r="X825" s="2">
        <v>27.8</v>
      </c>
      <c r="Y825" s="2">
        <v>8.9500000000000011</v>
      </c>
      <c r="Z825" s="2">
        <v>9.49</v>
      </c>
      <c r="AA825" s="2">
        <v>15.18</v>
      </c>
      <c r="AB825" s="2">
        <v>6.97</v>
      </c>
      <c r="AC825" s="2">
        <v>5.5600000000000005</v>
      </c>
      <c r="AD825" s="2">
        <v>8.2799999999999994</v>
      </c>
      <c r="AE825" s="2">
        <v>26.080000000000002</v>
      </c>
      <c r="AF825" s="2">
        <v>9.58</v>
      </c>
      <c r="AG825" s="2">
        <v>21.89</v>
      </c>
      <c r="AH825" s="2">
        <v>23.36</v>
      </c>
      <c r="AI825">
        <v>19.63</v>
      </c>
      <c r="AJ825" s="2">
        <v>13.51</v>
      </c>
      <c r="AK825" s="2">
        <v>7.07</v>
      </c>
      <c r="AL825" s="2">
        <v>6.78</v>
      </c>
      <c r="AM825" s="2">
        <v>10.83</v>
      </c>
      <c r="AN825" s="2">
        <v>13.65</v>
      </c>
      <c r="AO825" s="2">
        <v>49.800000000000004</v>
      </c>
      <c r="AP825" s="2">
        <v>15.450000000000001</v>
      </c>
      <c r="AQ825" s="2">
        <v>15.18</v>
      </c>
      <c r="AR825" s="2">
        <v>16.64</v>
      </c>
      <c r="AS825" s="2">
        <v>21.88</v>
      </c>
      <c r="AT825" s="2">
        <v>16.670000000000002</v>
      </c>
      <c r="AU825" s="2">
        <v>7.63</v>
      </c>
      <c r="AV825" s="2">
        <v>16.7</v>
      </c>
      <c r="AW825" s="2">
        <v>17.18</v>
      </c>
      <c r="AX825" s="2">
        <v>19.78</v>
      </c>
      <c r="AY825" s="2">
        <v>16.25</v>
      </c>
      <c r="AZ825" s="2">
        <v>9.7000000000000011</v>
      </c>
    </row>
    <row r="826" spans="1:52">
      <c r="A826" s="1">
        <v>39961</v>
      </c>
      <c r="B826" s="2">
        <v>10.84</v>
      </c>
      <c r="C826" s="2">
        <v>6.72</v>
      </c>
      <c r="D826" s="2">
        <v>7.7</v>
      </c>
      <c r="E826" s="2">
        <v>5.59</v>
      </c>
      <c r="F826" s="2">
        <v>6.11</v>
      </c>
      <c r="G826" s="2">
        <v>7.98</v>
      </c>
      <c r="H826" s="2">
        <v>16.95</v>
      </c>
      <c r="I826" s="2">
        <v>12.06</v>
      </c>
      <c r="J826" s="2">
        <v>6.24</v>
      </c>
      <c r="K826">
        <v>15.01</v>
      </c>
      <c r="L826" s="2">
        <v>11.23</v>
      </c>
      <c r="M826" s="2">
        <v>28.51</v>
      </c>
      <c r="N826" s="2">
        <v>6.7</v>
      </c>
      <c r="O826" s="2">
        <v>9.94</v>
      </c>
      <c r="P826" s="2">
        <v>104.34</v>
      </c>
      <c r="Q826" s="2">
        <v>22.25</v>
      </c>
      <c r="R826" s="2">
        <v>18.670000000000002</v>
      </c>
      <c r="S826" s="2">
        <v>3.22</v>
      </c>
      <c r="T826" s="2">
        <v>14.15</v>
      </c>
      <c r="U826" s="2">
        <v>8.7799999999999994</v>
      </c>
      <c r="V826" s="2">
        <v>11.15</v>
      </c>
      <c r="W826" s="2">
        <v>9.74</v>
      </c>
      <c r="X826" s="2">
        <v>27.8</v>
      </c>
      <c r="Y826" s="2">
        <v>8.9500000000000011</v>
      </c>
      <c r="Z826" s="2">
        <v>9.49</v>
      </c>
      <c r="AA826" s="2">
        <v>15.18</v>
      </c>
      <c r="AB826" s="2">
        <v>6.97</v>
      </c>
      <c r="AC826" s="2">
        <v>5.5600000000000005</v>
      </c>
      <c r="AD826" s="2">
        <v>8.2799999999999994</v>
      </c>
      <c r="AE826" s="2">
        <v>26.080000000000002</v>
      </c>
      <c r="AF826" s="2">
        <v>9.58</v>
      </c>
      <c r="AG826" s="2">
        <v>21.89</v>
      </c>
      <c r="AH826" s="2">
        <v>23.36</v>
      </c>
      <c r="AI826">
        <v>19.63</v>
      </c>
      <c r="AJ826" s="2">
        <v>13.51</v>
      </c>
      <c r="AK826" s="2">
        <v>7.07</v>
      </c>
      <c r="AL826" s="2">
        <v>6.78</v>
      </c>
      <c r="AM826" s="2">
        <v>10.83</v>
      </c>
      <c r="AN826" s="2">
        <v>13.65</v>
      </c>
      <c r="AO826" s="2">
        <v>49.800000000000004</v>
      </c>
      <c r="AP826" s="2">
        <v>15.450000000000001</v>
      </c>
      <c r="AQ826" s="2">
        <v>15.18</v>
      </c>
      <c r="AR826" s="2">
        <v>16.64</v>
      </c>
      <c r="AS826" s="2">
        <v>21.88</v>
      </c>
      <c r="AT826" s="2">
        <v>16.670000000000002</v>
      </c>
      <c r="AU826" s="2">
        <v>7.63</v>
      </c>
      <c r="AV826" s="2">
        <v>16.7</v>
      </c>
      <c r="AW826" s="2">
        <v>17.18</v>
      </c>
      <c r="AX826" s="2">
        <v>19.78</v>
      </c>
      <c r="AY826" s="2">
        <v>16.25</v>
      </c>
      <c r="AZ826" s="2">
        <v>9.7000000000000011</v>
      </c>
    </row>
    <row r="827" spans="1:52">
      <c r="A827" s="1">
        <v>39962</v>
      </c>
      <c r="B827" s="2">
        <v>10.84</v>
      </c>
      <c r="C827" s="2">
        <v>6.72</v>
      </c>
      <c r="D827" s="2">
        <v>7.7</v>
      </c>
      <c r="E827" s="2">
        <v>5.59</v>
      </c>
      <c r="F827" s="2">
        <v>6.11</v>
      </c>
      <c r="G827" s="2">
        <v>7.98</v>
      </c>
      <c r="H827" s="2">
        <v>16.95</v>
      </c>
      <c r="I827" s="2">
        <v>12.06</v>
      </c>
      <c r="J827" s="2">
        <v>6.24</v>
      </c>
      <c r="K827">
        <v>15.01</v>
      </c>
      <c r="L827" s="2">
        <v>11.23</v>
      </c>
      <c r="M827" s="2">
        <v>28.51</v>
      </c>
      <c r="N827" s="2">
        <v>6.7</v>
      </c>
      <c r="O827" s="2">
        <v>9.94</v>
      </c>
      <c r="P827" s="2">
        <v>104.34</v>
      </c>
      <c r="Q827" s="2">
        <v>22.25</v>
      </c>
      <c r="R827" s="2">
        <v>18.670000000000002</v>
      </c>
      <c r="S827" s="2">
        <v>3.22</v>
      </c>
      <c r="T827" s="2">
        <v>14.15</v>
      </c>
      <c r="U827" s="2">
        <v>8.7799999999999994</v>
      </c>
      <c r="V827" s="2">
        <v>11.15</v>
      </c>
      <c r="W827" s="2">
        <v>9.74</v>
      </c>
      <c r="X827" s="2">
        <v>27.8</v>
      </c>
      <c r="Y827" s="2">
        <v>8.9500000000000011</v>
      </c>
      <c r="Z827" s="2">
        <v>9.49</v>
      </c>
      <c r="AA827" s="2">
        <v>15.18</v>
      </c>
      <c r="AB827" s="2">
        <v>6.97</v>
      </c>
      <c r="AC827" s="2">
        <v>5.5600000000000005</v>
      </c>
      <c r="AD827" s="2">
        <v>8.2799999999999994</v>
      </c>
      <c r="AE827" s="2">
        <v>26.080000000000002</v>
      </c>
      <c r="AF827" s="2">
        <v>9.58</v>
      </c>
      <c r="AG827" s="2">
        <v>21.89</v>
      </c>
      <c r="AH827" s="2">
        <v>23.36</v>
      </c>
      <c r="AI827">
        <v>19.63</v>
      </c>
      <c r="AJ827" s="2">
        <v>13.51</v>
      </c>
      <c r="AK827" s="2">
        <v>7.07</v>
      </c>
      <c r="AL827" s="2">
        <v>6.78</v>
      </c>
      <c r="AM827" s="2">
        <v>10.83</v>
      </c>
      <c r="AN827" s="2">
        <v>13.65</v>
      </c>
      <c r="AO827" s="2">
        <v>49.800000000000004</v>
      </c>
      <c r="AP827" s="2">
        <v>15.450000000000001</v>
      </c>
      <c r="AQ827" s="2">
        <v>15.18</v>
      </c>
      <c r="AR827" s="2">
        <v>16.64</v>
      </c>
      <c r="AS827" s="2">
        <v>21.88</v>
      </c>
      <c r="AT827" s="2">
        <v>16.670000000000002</v>
      </c>
      <c r="AU827" s="2">
        <v>7.63</v>
      </c>
      <c r="AV827" s="2">
        <v>16.7</v>
      </c>
      <c r="AW827" s="2">
        <v>17.18</v>
      </c>
      <c r="AX827" s="2">
        <v>19.78</v>
      </c>
      <c r="AY827" s="2">
        <v>16.25</v>
      </c>
      <c r="AZ827" s="2">
        <v>9.7000000000000011</v>
      </c>
    </row>
    <row r="828" spans="1:52">
      <c r="A828" s="1">
        <v>39965</v>
      </c>
      <c r="B828" s="2">
        <v>11.18</v>
      </c>
      <c r="C828" s="2">
        <v>7.09</v>
      </c>
      <c r="D828" s="2">
        <v>7.84</v>
      </c>
      <c r="E828" s="2">
        <v>5.8</v>
      </c>
      <c r="F828" s="2">
        <v>6.3</v>
      </c>
      <c r="G828" s="2">
        <v>8.07</v>
      </c>
      <c r="H828" s="2">
        <v>17.55</v>
      </c>
      <c r="I828" s="2">
        <v>12.73</v>
      </c>
      <c r="J828" s="2">
        <v>6.44</v>
      </c>
      <c r="K828">
        <v>14.97</v>
      </c>
      <c r="L828" s="2">
        <v>11.58</v>
      </c>
      <c r="M828" s="2">
        <v>31.09</v>
      </c>
      <c r="N828" s="2">
        <v>7.37</v>
      </c>
      <c r="O828" s="2">
        <v>10.88</v>
      </c>
      <c r="P828" s="2">
        <v>107.05</v>
      </c>
      <c r="Q828" s="2">
        <v>24.47</v>
      </c>
      <c r="R828" s="2">
        <v>19.53</v>
      </c>
      <c r="S828" s="2">
        <v>3.25</v>
      </c>
      <c r="T828" s="2">
        <v>15.09</v>
      </c>
      <c r="U828" s="2">
        <v>9.06</v>
      </c>
      <c r="V828" s="2">
        <v>11.44</v>
      </c>
      <c r="W828" s="2">
        <v>10.16</v>
      </c>
      <c r="X828" s="2">
        <v>28.77</v>
      </c>
      <c r="Y828" s="2">
        <v>9.120000000000001</v>
      </c>
      <c r="Z828" s="2">
        <v>9.8800000000000008</v>
      </c>
      <c r="AA828" s="2">
        <v>15.290000000000001</v>
      </c>
      <c r="AB828" s="2">
        <v>6.97</v>
      </c>
      <c r="AC828" s="2">
        <v>5.73</v>
      </c>
      <c r="AD828" s="2">
        <v>8.5</v>
      </c>
      <c r="AE828" s="2">
        <v>26.38</v>
      </c>
      <c r="AF828" s="2">
        <v>9.82</v>
      </c>
      <c r="AG828" s="2">
        <v>22.47</v>
      </c>
      <c r="AH828" s="2">
        <v>24.04</v>
      </c>
      <c r="AI828">
        <v>20.900000000000002</v>
      </c>
      <c r="AJ828" s="2">
        <v>13.71</v>
      </c>
      <c r="AK828" s="2">
        <v>7.3500000000000005</v>
      </c>
      <c r="AL828" s="2">
        <v>6.8500000000000005</v>
      </c>
      <c r="AM828" s="2">
        <v>11</v>
      </c>
      <c r="AN828" s="2">
        <v>14.1</v>
      </c>
      <c r="AO828" s="2">
        <v>50.160000000000004</v>
      </c>
      <c r="AP828" s="2">
        <v>15.450000000000001</v>
      </c>
      <c r="AQ828" s="2">
        <v>15.3</v>
      </c>
      <c r="AR828" s="2">
        <v>16.990000000000002</v>
      </c>
      <c r="AS828" s="2">
        <v>23.02</v>
      </c>
      <c r="AT828" s="2">
        <v>16.830000000000002</v>
      </c>
      <c r="AU828" s="2">
        <v>7.97</v>
      </c>
      <c r="AV828" s="2">
        <v>18.100000000000001</v>
      </c>
      <c r="AW828" s="2">
        <v>17.91</v>
      </c>
      <c r="AX828" s="2">
        <v>21.3</v>
      </c>
      <c r="AY828" s="2">
        <v>16.170000000000002</v>
      </c>
      <c r="AZ828" s="2">
        <v>9.81</v>
      </c>
    </row>
    <row r="829" spans="1:52">
      <c r="A829" s="1">
        <v>39966</v>
      </c>
      <c r="B829" s="2">
        <v>11.040000000000001</v>
      </c>
      <c r="C829" s="2">
        <v>7.13</v>
      </c>
      <c r="D829" s="2">
        <v>7.75</v>
      </c>
      <c r="E829" s="2">
        <v>5.73</v>
      </c>
      <c r="F829" s="2">
        <v>6.2700000000000005</v>
      </c>
      <c r="G829" s="2">
        <v>7.92</v>
      </c>
      <c r="H829" s="2">
        <v>17.39</v>
      </c>
      <c r="I829" s="2">
        <v>12.74</v>
      </c>
      <c r="J829" s="2">
        <v>6.55</v>
      </c>
      <c r="K829">
        <v>14.81</v>
      </c>
      <c r="L829" s="2">
        <v>11.63</v>
      </c>
      <c r="M829" s="2">
        <v>31.14</v>
      </c>
      <c r="N829" s="2">
        <v>7.68</v>
      </c>
      <c r="O829" s="2">
        <v>10.950000000000001</v>
      </c>
      <c r="P829" s="2">
        <v>108.98</v>
      </c>
      <c r="Q829" s="2">
        <v>24.990000000000002</v>
      </c>
      <c r="R829" s="2">
        <v>19.5</v>
      </c>
      <c r="S829" s="2">
        <v>3.2600000000000002</v>
      </c>
      <c r="T829" s="2">
        <v>15</v>
      </c>
      <c r="U829" s="2">
        <v>9.01</v>
      </c>
      <c r="V829" s="2">
        <v>11.55</v>
      </c>
      <c r="W829" s="2">
        <v>10.220000000000001</v>
      </c>
      <c r="X829" s="2">
        <v>29.36</v>
      </c>
      <c r="Y829" s="2">
        <v>9.1</v>
      </c>
      <c r="Z829" s="2">
        <v>10.42</v>
      </c>
      <c r="AA829" s="2">
        <v>15.65</v>
      </c>
      <c r="AB829" s="2">
        <v>6.97</v>
      </c>
      <c r="AC829" s="2">
        <v>5.63</v>
      </c>
      <c r="AD829" s="2">
        <v>8.7799999999999994</v>
      </c>
      <c r="AE829" s="2">
        <v>26.7</v>
      </c>
      <c r="AF829" s="2">
        <v>9.76</v>
      </c>
      <c r="AG829" s="2">
        <v>22.76</v>
      </c>
      <c r="AH829" s="2">
        <v>23.88</v>
      </c>
      <c r="AI829">
        <v>20.92</v>
      </c>
      <c r="AJ829" s="2">
        <v>13.41</v>
      </c>
      <c r="AK829" s="2">
        <v>7.23</v>
      </c>
      <c r="AL829" s="2">
        <v>6.8500000000000005</v>
      </c>
      <c r="AM829" s="2">
        <v>11.39</v>
      </c>
      <c r="AN829" s="2">
        <v>14.06</v>
      </c>
      <c r="AO829" s="2">
        <v>55</v>
      </c>
      <c r="AP829" s="2">
        <v>15.83</v>
      </c>
      <c r="AQ829" s="2">
        <v>15.42</v>
      </c>
      <c r="AR829" s="2">
        <v>16.97</v>
      </c>
      <c r="AS829" s="2">
        <v>22.5</v>
      </c>
      <c r="AT829" s="2">
        <v>17.25</v>
      </c>
      <c r="AU829" s="2">
        <v>7.8</v>
      </c>
      <c r="AV829" s="2">
        <v>17.75</v>
      </c>
      <c r="AW829" s="2">
        <v>18.11</v>
      </c>
      <c r="AX829" s="2">
        <v>21.25</v>
      </c>
      <c r="AY829" s="2">
        <v>16.34</v>
      </c>
      <c r="AZ829" s="2">
        <v>9.7900000000000009</v>
      </c>
    </row>
    <row r="830" spans="1:52">
      <c r="A830" s="1">
        <v>39967</v>
      </c>
      <c r="B830" s="2">
        <v>12.14</v>
      </c>
      <c r="C830" s="2">
        <v>7.33</v>
      </c>
      <c r="D830" s="2">
        <v>8.0299999999999994</v>
      </c>
      <c r="E830" s="2">
        <v>6.0600000000000005</v>
      </c>
      <c r="F830" s="2">
        <v>6.4</v>
      </c>
      <c r="G830" s="2">
        <v>7.9</v>
      </c>
      <c r="H830" s="2">
        <v>17.93</v>
      </c>
      <c r="I830" s="2">
        <v>13.65</v>
      </c>
      <c r="J830" s="2">
        <v>6.53</v>
      </c>
      <c r="K830">
        <v>14.540000000000001</v>
      </c>
      <c r="L830" s="2">
        <v>11.6</v>
      </c>
      <c r="M830" s="2">
        <v>32.160000000000004</v>
      </c>
      <c r="N830" s="2">
        <v>8.16</v>
      </c>
      <c r="O830" s="2">
        <v>12.05</v>
      </c>
      <c r="P830" s="2">
        <v>108.84</v>
      </c>
      <c r="Q830" s="2">
        <v>27.39</v>
      </c>
      <c r="R830" s="2">
        <v>19.86</v>
      </c>
      <c r="S830" s="2">
        <v>3.25</v>
      </c>
      <c r="T830" s="2">
        <v>15.52</v>
      </c>
      <c r="U830" s="2">
        <v>8.98</v>
      </c>
      <c r="V830" s="2">
        <v>12.47</v>
      </c>
      <c r="W830" s="2">
        <v>10.84</v>
      </c>
      <c r="X830" s="2">
        <v>31.02</v>
      </c>
      <c r="Y830" s="2">
        <v>10.01</v>
      </c>
      <c r="Z830" s="2">
        <v>11.16</v>
      </c>
      <c r="AA830" s="2">
        <v>15.73</v>
      </c>
      <c r="AB830" s="2">
        <v>6.97</v>
      </c>
      <c r="AC830" s="2">
        <v>5.57</v>
      </c>
      <c r="AD830" s="2">
        <v>9.1300000000000008</v>
      </c>
      <c r="AE830" s="2">
        <v>26.650000000000002</v>
      </c>
      <c r="AF830" s="2">
        <v>10.1</v>
      </c>
      <c r="AG830" s="2">
        <v>22.87</v>
      </c>
      <c r="AH830" s="2">
        <v>24.29</v>
      </c>
      <c r="AI830">
        <v>21.03</v>
      </c>
      <c r="AJ830" s="2">
        <v>12.86</v>
      </c>
      <c r="AK830" s="2">
        <v>7.38</v>
      </c>
      <c r="AL830" s="2">
        <v>6.84</v>
      </c>
      <c r="AM830" s="2">
        <v>11.23</v>
      </c>
      <c r="AN830" s="2">
        <v>14.73</v>
      </c>
      <c r="AO830" s="2">
        <v>54.300000000000004</v>
      </c>
      <c r="AP830" s="2">
        <v>15.59</v>
      </c>
      <c r="AQ830" s="2">
        <v>15.200000000000001</v>
      </c>
      <c r="AR830" s="2">
        <v>17.3</v>
      </c>
      <c r="AS830" s="2">
        <v>22.93</v>
      </c>
      <c r="AT830" s="2">
        <v>17</v>
      </c>
      <c r="AU830" s="2">
        <v>7.71</v>
      </c>
      <c r="AV830" s="2">
        <v>17.920000000000002</v>
      </c>
      <c r="AW830" s="2">
        <v>18.600000000000001</v>
      </c>
      <c r="AX830" s="2">
        <v>21.72</v>
      </c>
      <c r="AY830" s="2">
        <v>16.510000000000002</v>
      </c>
      <c r="AZ830" s="2">
        <v>9.73</v>
      </c>
    </row>
    <row r="831" spans="1:52">
      <c r="A831" s="1">
        <v>39968</v>
      </c>
      <c r="B831" s="2">
        <v>12.700000000000001</v>
      </c>
      <c r="C831" s="2">
        <v>7.62</v>
      </c>
      <c r="D831" s="2">
        <v>8.15</v>
      </c>
      <c r="E831" s="2">
        <v>6.12</v>
      </c>
      <c r="F831" s="2">
        <v>6.7</v>
      </c>
      <c r="G831" s="2">
        <v>7.97</v>
      </c>
      <c r="H831" s="2">
        <v>18.150000000000002</v>
      </c>
      <c r="I831" s="2">
        <v>13.93</v>
      </c>
      <c r="J831" s="2">
        <v>6.48</v>
      </c>
      <c r="K831">
        <v>14.18</v>
      </c>
      <c r="L831" s="2">
        <v>11.26</v>
      </c>
      <c r="M831" s="2">
        <v>32.46</v>
      </c>
      <c r="N831" s="2">
        <v>8.1300000000000008</v>
      </c>
      <c r="O831" s="2">
        <v>12.08</v>
      </c>
      <c r="P831" s="2">
        <v>108.42</v>
      </c>
      <c r="Q831" s="2">
        <v>26.84</v>
      </c>
      <c r="R831" s="2">
        <v>20.54</v>
      </c>
      <c r="S831" s="2">
        <v>3.3200000000000003</v>
      </c>
      <c r="T831" s="2">
        <v>15.69</v>
      </c>
      <c r="U831" s="2">
        <v>9.4600000000000009</v>
      </c>
      <c r="V831" s="2">
        <v>12.74</v>
      </c>
      <c r="W831" s="2">
        <v>10.86</v>
      </c>
      <c r="X831" s="2">
        <v>30.2</v>
      </c>
      <c r="Y831" s="2">
        <v>10.11</v>
      </c>
      <c r="Z831" s="2">
        <v>10.77</v>
      </c>
      <c r="AA831" s="2">
        <v>15.36</v>
      </c>
      <c r="AB831" s="2">
        <v>6.97</v>
      </c>
      <c r="AC831" s="2">
        <v>5.63</v>
      </c>
      <c r="AD831" s="2">
        <v>9.1</v>
      </c>
      <c r="AE831" s="2">
        <v>26.54</v>
      </c>
      <c r="AF831" s="2">
        <v>10.17</v>
      </c>
      <c r="AG831" s="2">
        <v>22.45</v>
      </c>
      <c r="AH831" s="2">
        <v>24.650000000000002</v>
      </c>
      <c r="AI831">
        <v>20.990000000000002</v>
      </c>
      <c r="AJ831" s="2">
        <v>12.8</v>
      </c>
      <c r="AK831" s="2">
        <v>7.8100000000000005</v>
      </c>
      <c r="AL831" s="2">
        <v>6.7700000000000005</v>
      </c>
      <c r="AM831" s="2">
        <v>11.14</v>
      </c>
      <c r="AN831" s="2">
        <v>14.92</v>
      </c>
      <c r="AO831" s="2">
        <v>52.7</v>
      </c>
      <c r="AP831" s="2">
        <v>15.59</v>
      </c>
      <c r="AQ831" s="2">
        <v>15.09</v>
      </c>
      <c r="AR831" s="2">
        <v>17.14</v>
      </c>
      <c r="AS831" s="2">
        <v>22.44</v>
      </c>
      <c r="AT831" s="2">
        <v>16.73</v>
      </c>
      <c r="AU831" s="2">
        <v>8.01</v>
      </c>
      <c r="AV831" s="2">
        <v>17.7</v>
      </c>
      <c r="AW831" s="2">
        <v>18.72</v>
      </c>
      <c r="AX831" s="2">
        <v>21.66</v>
      </c>
      <c r="AY831" s="2">
        <v>17.75</v>
      </c>
      <c r="AZ831" s="2">
        <v>9.870000000000001</v>
      </c>
    </row>
    <row r="832" spans="1:52">
      <c r="A832" s="1">
        <v>39969</v>
      </c>
      <c r="B832" s="2">
        <v>12.8</v>
      </c>
      <c r="C832" s="2">
        <v>7.59</v>
      </c>
      <c r="D832" s="2">
        <v>8.07</v>
      </c>
      <c r="E832" s="2">
        <v>6.0600000000000005</v>
      </c>
      <c r="F832" s="2">
        <v>6.65</v>
      </c>
      <c r="G832" s="2">
        <v>7.8500000000000005</v>
      </c>
      <c r="H832" s="2">
        <v>17.93</v>
      </c>
      <c r="I832" s="2">
        <v>13.74</v>
      </c>
      <c r="J832" s="2">
        <v>6.41</v>
      </c>
      <c r="K832">
        <v>13.96</v>
      </c>
      <c r="L832" s="2">
        <v>10.84</v>
      </c>
      <c r="M832" s="2">
        <v>32.78</v>
      </c>
      <c r="N832" s="2">
        <v>8</v>
      </c>
      <c r="O832" s="2">
        <v>13.26</v>
      </c>
      <c r="P832" s="2">
        <v>114.60000000000001</v>
      </c>
      <c r="Q832" s="2">
        <v>28.92</v>
      </c>
      <c r="R832" s="2">
        <v>20.41</v>
      </c>
      <c r="S832" s="2">
        <v>3.31</v>
      </c>
      <c r="T832" s="2">
        <v>15.33</v>
      </c>
      <c r="U832" s="2">
        <v>9.26</v>
      </c>
      <c r="V832" s="2">
        <v>12.5</v>
      </c>
      <c r="W832" s="2">
        <v>10.69</v>
      </c>
      <c r="X832" s="2">
        <v>29.2</v>
      </c>
      <c r="Y832" s="2">
        <v>9.8000000000000007</v>
      </c>
      <c r="Z832" s="2">
        <v>10.59</v>
      </c>
      <c r="AA832" s="2">
        <v>14.620000000000001</v>
      </c>
      <c r="AB832" s="2">
        <v>6.97</v>
      </c>
      <c r="AC832" s="2">
        <v>5.57</v>
      </c>
      <c r="AD832" s="2">
        <v>8.870000000000001</v>
      </c>
      <c r="AE832" s="2">
        <v>27.04</v>
      </c>
      <c r="AF832" s="2">
        <v>9.77</v>
      </c>
      <c r="AG832" s="2">
        <v>24.7</v>
      </c>
      <c r="AH832" s="2">
        <v>24.35</v>
      </c>
      <c r="AI832">
        <v>20.75</v>
      </c>
      <c r="AJ832" s="2">
        <v>12.61</v>
      </c>
      <c r="AK832" s="2">
        <v>7.7</v>
      </c>
      <c r="AL832" s="2">
        <v>6.95</v>
      </c>
      <c r="AM832" s="2">
        <v>11.02</v>
      </c>
      <c r="AN832" s="2">
        <v>14.44</v>
      </c>
      <c r="AO832" s="2">
        <v>54.01</v>
      </c>
      <c r="AP832" s="2">
        <v>14.97</v>
      </c>
      <c r="AQ832" s="2">
        <v>15.21</v>
      </c>
      <c r="AR832" s="2">
        <v>17.86</v>
      </c>
      <c r="AS832" s="2">
        <v>22.46</v>
      </c>
      <c r="AT832" s="2">
        <v>17.5</v>
      </c>
      <c r="AU832" s="2">
        <v>7.92</v>
      </c>
      <c r="AV832" s="2">
        <v>17.79</v>
      </c>
      <c r="AW832" s="2">
        <v>18.510000000000002</v>
      </c>
      <c r="AX832" s="2">
        <v>21.88</v>
      </c>
      <c r="AY832" s="2">
        <v>19.52</v>
      </c>
      <c r="AZ832" s="2">
        <v>10.050000000000001</v>
      </c>
    </row>
    <row r="833" spans="1:52">
      <c r="A833" s="1">
        <v>39972</v>
      </c>
      <c r="B833" s="2">
        <v>12.93</v>
      </c>
      <c r="C833" s="2">
        <v>7.6000000000000005</v>
      </c>
      <c r="D833" s="2">
        <v>8.3800000000000008</v>
      </c>
      <c r="E833" s="2">
        <v>6.41</v>
      </c>
      <c r="F833" s="2">
        <v>6.74</v>
      </c>
      <c r="G833" s="2">
        <v>7.78</v>
      </c>
      <c r="H833" s="2">
        <v>18.059999999999999</v>
      </c>
      <c r="I833" s="2">
        <v>14.17</v>
      </c>
      <c r="J833" s="2">
        <v>6.34</v>
      </c>
      <c r="K833">
        <v>13.93</v>
      </c>
      <c r="L833" s="2">
        <v>10.6</v>
      </c>
      <c r="M833" s="2">
        <v>31.400000000000002</v>
      </c>
      <c r="N833" s="2">
        <v>8.02</v>
      </c>
      <c r="O833" s="2">
        <v>13.76</v>
      </c>
      <c r="P833" s="2">
        <v>116</v>
      </c>
      <c r="Q833" s="2">
        <v>27.96</v>
      </c>
      <c r="R833" s="2">
        <v>20.36</v>
      </c>
      <c r="S833" s="2">
        <v>3.31</v>
      </c>
      <c r="T833" s="2">
        <v>15.16</v>
      </c>
      <c r="U833" s="2">
        <v>9.14</v>
      </c>
      <c r="V833" s="2">
        <v>12.5</v>
      </c>
      <c r="W833" s="2">
        <v>11.14</v>
      </c>
      <c r="X833" s="2">
        <v>29.26</v>
      </c>
      <c r="Y833" s="2">
        <v>9.66</v>
      </c>
      <c r="Z833" s="2">
        <v>10.27</v>
      </c>
      <c r="AA833" s="2">
        <v>14.280000000000001</v>
      </c>
      <c r="AB833" s="2">
        <v>6.97</v>
      </c>
      <c r="AC833" s="2">
        <v>5.37</v>
      </c>
      <c r="AD833" s="2">
        <v>8.99</v>
      </c>
      <c r="AE833" s="2">
        <v>26.85</v>
      </c>
      <c r="AF833" s="2">
        <v>9.65</v>
      </c>
      <c r="AG833" s="2">
        <v>24.98</v>
      </c>
      <c r="AH833" s="2">
        <v>24.36</v>
      </c>
      <c r="AI833">
        <v>19.670000000000002</v>
      </c>
      <c r="AJ833" s="2">
        <v>12.34</v>
      </c>
      <c r="AK833" s="2">
        <v>7.78</v>
      </c>
      <c r="AL833" s="2">
        <v>7</v>
      </c>
      <c r="AM833" s="2">
        <v>10.870000000000001</v>
      </c>
      <c r="AN833" s="2">
        <v>14.36</v>
      </c>
      <c r="AO833" s="2">
        <v>53.2</v>
      </c>
      <c r="AP833" s="2">
        <v>14.530000000000001</v>
      </c>
      <c r="AQ833" s="2">
        <v>14.5</v>
      </c>
      <c r="AR833" s="2">
        <v>17.59</v>
      </c>
      <c r="AS833" s="2">
        <v>21.7</v>
      </c>
      <c r="AT833" s="2">
        <v>18.02</v>
      </c>
      <c r="AU833" s="2">
        <v>7.9</v>
      </c>
      <c r="AV833" s="2">
        <v>17.05</v>
      </c>
      <c r="AW833" s="2">
        <v>17.96</v>
      </c>
      <c r="AX833" s="2">
        <v>21.03</v>
      </c>
      <c r="AY833" s="2">
        <v>19.79</v>
      </c>
      <c r="AZ833" s="2">
        <v>9.93</v>
      </c>
    </row>
    <row r="834" spans="1:52">
      <c r="A834" s="1">
        <v>39973</v>
      </c>
      <c r="B834" s="2">
        <v>12.620000000000001</v>
      </c>
      <c r="C834" s="2">
        <v>7.92</v>
      </c>
      <c r="D834" s="2">
        <v>8.35</v>
      </c>
      <c r="E834" s="2">
        <v>6.33</v>
      </c>
      <c r="F834" s="2">
        <v>6.87</v>
      </c>
      <c r="G834" s="2">
        <v>7.75</v>
      </c>
      <c r="H834" s="2">
        <v>18.830000000000002</v>
      </c>
      <c r="I834" s="2">
        <v>14.08</v>
      </c>
      <c r="J834" s="2">
        <v>6.46</v>
      </c>
      <c r="K834">
        <v>14.22</v>
      </c>
      <c r="L834" s="2">
        <v>10.6</v>
      </c>
      <c r="M834" s="2">
        <v>30.490000000000002</v>
      </c>
      <c r="N834" s="2">
        <v>7.99</v>
      </c>
      <c r="O834" s="2">
        <v>13.68</v>
      </c>
      <c r="P834" s="2">
        <v>119.31</v>
      </c>
      <c r="Q834" s="2">
        <v>26.57</v>
      </c>
      <c r="R834" s="2">
        <v>20.66</v>
      </c>
      <c r="S834" s="2">
        <v>3.31</v>
      </c>
      <c r="T834" s="2">
        <v>16.240000000000002</v>
      </c>
      <c r="U834" s="2">
        <v>9.2100000000000009</v>
      </c>
      <c r="V834" s="2">
        <v>12.5</v>
      </c>
      <c r="W834" s="2">
        <v>11.36</v>
      </c>
      <c r="X834" s="2">
        <v>28.59</v>
      </c>
      <c r="Y834" s="2">
        <v>9.82</v>
      </c>
      <c r="Z834" s="2">
        <v>10.09</v>
      </c>
      <c r="AA834" s="2">
        <v>14.530000000000001</v>
      </c>
      <c r="AB834" s="2">
        <v>7.66</v>
      </c>
      <c r="AC834" s="2">
        <v>5.33</v>
      </c>
      <c r="AD834" s="2">
        <v>9.35</v>
      </c>
      <c r="AE834" s="2">
        <v>26.830000000000002</v>
      </c>
      <c r="AF834" s="2">
        <v>10.07</v>
      </c>
      <c r="AG834" s="2">
        <v>26.25</v>
      </c>
      <c r="AH834" s="2">
        <v>24.41</v>
      </c>
      <c r="AI834">
        <v>19.14</v>
      </c>
      <c r="AJ834" s="2">
        <v>12.67</v>
      </c>
      <c r="AK834" s="2">
        <v>7.62</v>
      </c>
      <c r="AL834" s="2">
        <v>7.13</v>
      </c>
      <c r="AM834" s="2">
        <v>11.34</v>
      </c>
      <c r="AN834" s="2">
        <v>15.19</v>
      </c>
      <c r="AO834" s="2">
        <v>52.19</v>
      </c>
      <c r="AP834" s="2">
        <v>14.700000000000001</v>
      </c>
      <c r="AQ834" s="2">
        <v>14.69</v>
      </c>
      <c r="AR834" s="2">
        <v>18.23</v>
      </c>
      <c r="AS834" s="2">
        <v>21.28</v>
      </c>
      <c r="AT834" s="2">
        <v>18.25</v>
      </c>
      <c r="AU834" s="2">
        <v>7.7700000000000005</v>
      </c>
      <c r="AV834" s="2">
        <v>16.88</v>
      </c>
      <c r="AW834" s="2">
        <v>17.650000000000002</v>
      </c>
      <c r="AX834" s="2">
        <v>20.56</v>
      </c>
      <c r="AY834" s="2">
        <v>18.61</v>
      </c>
      <c r="AZ834" s="2">
        <v>10.33</v>
      </c>
    </row>
    <row r="835" spans="1:52">
      <c r="A835" s="1">
        <v>39974</v>
      </c>
      <c r="B835" s="2">
        <v>12.43</v>
      </c>
      <c r="C835" s="2">
        <v>7.84</v>
      </c>
      <c r="D835" s="2">
        <v>8.61</v>
      </c>
      <c r="E835" s="2">
        <v>6.25</v>
      </c>
      <c r="F835" s="2">
        <v>6.91</v>
      </c>
      <c r="G835" s="2">
        <v>7.83</v>
      </c>
      <c r="H835" s="2">
        <v>18.8</v>
      </c>
      <c r="I835" s="2">
        <v>14.16</v>
      </c>
      <c r="J835" s="2">
        <v>6.6000000000000005</v>
      </c>
      <c r="K835">
        <v>13.99</v>
      </c>
      <c r="L835" s="2">
        <v>10.88</v>
      </c>
      <c r="M835" s="2">
        <v>31.150000000000002</v>
      </c>
      <c r="N835" s="2">
        <v>7.94</v>
      </c>
      <c r="O835" s="2">
        <v>13.870000000000001</v>
      </c>
      <c r="P835" s="2">
        <v>119.36</v>
      </c>
      <c r="Q835" s="2">
        <v>26.63</v>
      </c>
      <c r="R835" s="2">
        <v>20.76</v>
      </c>
      <c r="S835" s="2">
        <v>3.38</v>
      </c>
      <c r="T835" s="2">
        <v>16.38</v>
      </c>
      <c r="U835" s="2">
        <v>9.4</v>
      </c>
      <c r="V835" s="2">
        <v>12.5</v>
      </c>
      <c r="W835" s="2">
        <v>11.22</v>
      </c>
      <c r="X835" s="2">
        <v>28.05</v>
      </c>
      <c r="Y835" s="2">
        <v>9.8800000000000008</v>
      </c>
      <c r="Z835" s="2">
        <v>10.220000000000001</v>
      </c>
      <c r="AA835" s="2">
        <v>14.89</v>
      </c>
      <c r="AB835" s="2">
        <v>7.88</v>
      </c>
      <c r="AC835" s="2">
        <v>5.54</v>
      </c>
      <c r="AD835" s="2">
        <v>9.2200000000000006</v>
      </c>
      <c r="AE835" s="2">
        <v>27.27</v>
      </c>
      <c r="AF835" s="2">
        <v>10.01</v>
      </c>
      <c r="AG835" s="2">
        <v>25.900000000000002</v>
      </c>
      <c r="AH835" s="2">
        <v>24.23</v>
      </c>
      <c r="AI835">
        <v>19.59</v>
      </c>
      <c r="AJ835" s="2">
        <v>13.030000000000001</v>
      </c>
      <c r="AK835" s="2">
        <v>7.79</v>
      </c>
      <c r="AL835" s="2">
        <v>7.1000000000000005</v>
      </c>
      <c r="AM835" s="2">
        <v>11.200000000000001</v>
      </c>
      <c r="AN835" s="2">
        <v>14.99</v>
      </c>
      <c r="AO835" s="2">
        <v>53.22</v>
      </c>
      <c r="AP835" s="2">
        <v>14.700000000000001</v>
      </c>
      <c r="AQ835" s="2">
        <v>14.69</v>
      </c>
      <c r="AR835" s="2">
        <v>18.32</v>
      </c>
      <c r="AS835" s="2">
        <v>21.55</v>
      </c>
      <c r="AT835" s="2">
        <v>18.12</v>
      </c>
      <c r="AU835" s="2">
        <v>8.120000000000001</v>
      </c>
      <c r="AV835" s="2">
        <v>16.940000000000001</v>
      </c>
      <c r="AW835" s="2">
        <v>18.25</v>
      </c>
      <c r="AX835" s="2">
        <v>20.56</v>
      </c>
      <c r="AY835" s="2">
        <v>18.82</v>
      </c>
      <c r="AZ835" s="2">
        <v>10.81</v>
      </c>
    </row>
    <row r="836" spans="1:52">
      <c r="A836" s="1">
        <v>39975</v>
      </c>
      <c r="B836" s="2">
        <v>12.450000000000001</v>
      </c>
      <c r="C836" s="2">
        <v>7.65</v>
      </c>
      <c r="D836" s="2">
        <v>8.66</v>
      </c>
      <c r="E836" s="2">
        <v>6.17</v>
      </c>
      <c r="F836" s="2">
        <v>6.82</v>
      </c>
      <c r="G836" s="2">
        <v>7.8100000000000005</v>
      </c>
      <c r="H836" s="2">
        <v>18.100000000000001</v>
      </c>
      <c r="I836" s="2">
        <v>14.46</v>
      </c>
      <c r="J836" s="2">
        <v>6.48</v>
      </c>
      <c r="K836">
        <v>13.86</v>
      </c>
      <c r="L836" s="2">
        <v>10.65</v>
      </c>
      <c r="M836" s="2">
        <v>30.86</v>
      </c>
      <c r="N836" s="2">
        <v>7.46</v>
      </c>
      <c r="O836" s="2">
        <v>13.38</v>
      </c>
      <c r="P836" s="2">
        <v>121.17</v>
      </c>
      <c r="Q836" s="2">
        <v>26.23</v>
      </c>
      <c r="R836" s="2">
        <v>20.93</v>
      </c>
      <c r="S836" s="2">
        <v>3.33</v>
      </c>
      <c r="T836" s="2">
        <v>16.490000000000002</v>
      </c>
      <c r="U836" s="2">
        <v>9.25</v>
      </c>
      <c r="V836" s="2">
        <v>12.5</v>
      </c>
      <c r="W836" s="2">
        <v>10.89</v>
      </c>
      <c r="X836" s="2">
        <v>27.400000000000002</v>
      </c>
      <c r="Y836" s="2">
        <v>9.6300000000000008</v>
      </c>
      <c r="Z836" s="2">
        <v>10.47</v>
      </c>
      <c r="AA836" s="2">
        <v>15.280000000000001</v>
      </c>
      <c r="AB836" s="2">
        <v>7.78</v>
      </c>
      <c r="AC836" s="2">
        <v>5.4</v>
      </c>
      <c r="AD836" s="2">
        <v>8.92</v>
      </c>
      <c r="AE836" s="2">
        <v>27.77</v>
      </c>
      <c r="AF836" s="2">
        <v>9.99</v>
      </c>
      <c r="AG836" s="2">
        <v>25.85</v>
      </c>
      <c r="AH836" s="2">
        <v>24.39</v>
      </c>
      <c r="AI836">
        <v>19.28</v>
      </c>
      <c r="AJ836" s="2">
        <v>12.77</v>
      </c>
      <c r="AK836" s="2">
        <v>7.61</v>
      </c>
      <c r="AL836" s="2">
        <v>7.0200000000000005</v>
      </c>
      <c r="AM836" s="2">
        <v>10.96</v>
      </c>
      <c r="AN836" s="2">
        <v>14.71</v>
      </c>
      <c r="AO836" s="2">
        <v>53.050000000000004</v>
      </c>
      <c r="AP836" s="2">
        <v>14.700000000000001</v>
      </c>
      <c r="AQ836" s="2">
        <v>15.16</v>
      </c>
      <c r="AR836" s="2">
        <v>18.21</v>
      </c>
      <c r="AS836" s="2">
        <v>21.490000000000002</v>
      </c>
      <c r="AT836" s="2">
        <v>18.28</v>
      </c>
      <c r="AU836" s="2">
        <v>8.24</v>
      </c>
      <c r="AV836" s="2">
        <v>16.670000000000002</v>
      </c>
      <c r="AW836" s="2">
        <v>17.78</v>
      </c>
      <c r="AX836" s="2">
        <v>20.28</v>
      </c>
      <c r="AY836" s="2">
        <v>18.490000000000002</v>
      </c>
      <c r="AZ836" s="2">
        <v>10.71</v>
      </c>
    </row>
    <row r="837" spans="1:52">
      <c r="A837" s="1">
        <v>39976</v>
      </c>
      <c r="B837" s="2">
        <v>12.09</v>
      </c>
      <c r="C837" s="2">
        <v>7.26</v>
      </c>
      <c r="D837" s="2">
        <v>8.4</v>
      </c>
      <c r="E837" s="2">
        <v>6.1000000000000005</v>
      </c>
      <c r="F837" s="2">
        <v>6.6000000000000005</v>
      </c>
      <c r="G837" s="2">
        <v>7.69</v>
      </c>
      <c r="H837" s="2">
        <v>18.16</v>
      </c>
      <c r="I837" s="2">
        <v>14.07</v>
      </c>
      <c r="J837" s="2">
        <v>6.32</v>
      </c>
      <c r="K837">
        <v>13.31</v>
      </c>
      <c r="L837" s="2">
        <v>10.58</v>
      </c>
      <c r="M837" s="2">
        <v>30.44</v>
      </c>
      <c r="N837" s="2">
        <v>7.4</v>
      </c>
      <c r="O837" s="2">
        <v>12.8</v>
      </c>
      <c r="P837" s="2">
        <v>118.74000000000001</v>
      </c>
      <c r="Q837" s="2">
        <v>25.1</v>
      </c>
      <c r="R837" s="2">
        <v>20.13</v>
      </c>
      <c r="S837" s="2">
        <v>3.2800000000000002</v>
      </c>
      <c r="T837" s="2">
        <v>16.39</v>
      </c>
      <c r="U837" s="2">
        <v>9.0400000000000009</v>
      </c>
      <c r="V837" s="2">
        <v>12.5</v>
      </c>
      <c r="W837" s="2">
        <v>10.96</v>
      </c>
      <c r="X837" s="2">
        <v>27.1</v>
      </c>
      <c r="Y837" s="2">
        <v>9.23</v>
      </c>
      <c r="Z837" s="2">
        <v>10.220000000000001</v>
      </c>
      <c r="AA837" s="2">
        <v>15.280000000000001</v>
      </c>
      <c r="AB837" s="2">
        <v>7.74</v>
      </c>
      <c r="AC837" s="2">
        <v>5.32</v>
      </c>
      <c r="AD837" s="2">
        <v>8.84</v>
      </c>
      <c r="AE837" s="2">
        <v>27.28</v>
      </c>
      <c r="AF837" s="2">
        <v>9.7000000000000011</v>
      </c>
      <c r="AG837" s="2">
        <v>25.53</v>
      </c>
      <c r="AH837" s="2">
        <v>23.64</v>
      </c>
      <c r="AI837">
        <v>18.82</v>
      </c>
      <c r="AJ837" s="2">
        <v>12.22</v>
      </c>
      <c r="AK837" s="2">
        <v>7.2</v>
      </c>
      <c r="AL837" s="2">
        <v>7.04</v>
      </c>
      <c r="AM837" s="2">
        <v>10.620000000000001</v>
      </c>
      <c r="AN837" s="2">
        <v>14.3</v>
      </c>
      <c r="AO837" s="2">
        <v>52.300000000000004</v>
      </c>
      <c r="AP837" s="2">
        <v>14.05</v>
      </c>
      <c r="AQ837" s="2">
        <v>14.58</v>
      </c>
      <c r="AR837" s="2">
        <v>17.73</v>
      </c>
      <c r="AS837" s="2">
        <v>21.04</v>
      </c>
      <c r="AT837" s="2">
        <v>18.13</v>
      </c>
      <c r="AU837" s="2">
        <v>8.1999999999999993</v>
      </c>
      <c r="AV837" s="2">
        <v>16.7</v>
      </c>
      <c r="AW837" s="2">
        <v>17.420000000000002</v>
      </c>
      <c r="AX837" s="2">
        <v>20.18</v>
      </c>
      <c r="AY837" s="2">
        <v>19.91</v>
      </c>
      <c r="AZ837" s="2">
        <v>10.31</v>
      </c>
    </row>
    <row r="838" spans="1:52">
      <c r="A838" s="1">
        <v>39979</v>
      </c>
      <c r="B838" s="2">
        <v>12.67</v>
      </c>
      <c r="C838" s="2">
        <v>7.28</v>
      </c>
      <c r="D838" s="2">
        <v>9.08</v>
      </c>
      <c r="E838" s="2">
        <v>6.3500000000000005</v>
      </c>
      <c r="F838" s="2">
        <v>6.43</v>
      </c>
      <c r="G838" s="2">
        <v>7.7</v>
      </c>
      <c r="H838" s="2">
        <v>18.400000000000002</v>
      </c>
      <c r="I838" s="2">
        <v>15.13</v>
      </c>
      <c r="J838" s="2">
        <v>6.3500000000000005</v>
      </c>
      <c r="K838">
        <v>13.370000000000001</v>
      </c>
      <c r="L838" s="2">
        <v>10.74</v>
      </c>
      <c r="M838" s="2">
        <v>29.96</v>
      </c>
      <c r="N838" s="2">
        <v>7.54</v>
      </c>
      <c r="O838" s="2">
        <v>12.26</v>
      </c>
      <c r="P838" s="2">
        <v>123.85000000000001</v>
      </c>
      <c r="Q838" s="2">
        <v>24.39</v>
      </c>
      <c r="R838" s="2">
        <v>20.03</v>
      </c>
      <c r="S838" s="2">
        <v>3.29</v>
      </c>
      <c r="T838" s="2">
        <v>16.490000000000002</v>
      </c>
      <c r="U838" s="2">
        <v>9.02</v>
      </c>
      <c r="V838" s="2">
        <v>13.75</v>
      </c>
      <c r="W838" s="2">
        <v>11.11</v>
      </c>
      <c r="X838" s="2">
        <v>28.080000000000002</v>
      </c>
      <c r="Y838" s="2">
        <v>9.39</v>
      </c>
      <c r="Z838" s="2">
        <v>10.14</v>
      </c>
      <c r="AA838" s="2">
        <v>15.4</v>
      </c>
      <c r="AB838" s="2">
        <v>8.02</v>
      </c>
      <c r="AC838" s="2">
        <v>5.45</v>
      </c>
      <c r="AD838" s="2">
        <v>9.11</v>
      </c>
      <c r="AE838" s="2">
        <v>27.68</v>
      </c>
      <c r="AF838" s="2">
        <v>9.92</v>
      </c>
      <c r="AG838" s="2">
        <v>27.6</v>
      </c>
      <c r="AH838" s="2">
        <v>23.48</v>
      </c>
      <c r="AI838">
        <v>18.66</v>
      </c>
      <c r="AJ838" s="2">
        <v>12.47</v>
      </c>
      <c r="AK838" s="2">
        <v>7.2700000000000005</v>
      </c>
      <c r="AL838" s="2">
        <v>7.29</v>
      </c>
      <c r="AM838" s="2">
        <v>10.88</v>
      </c>
      <c r="AN838" s="2">
        <v>14.530000000000001</v>
      </c>
      <c r="AO838" s="2">
        <v>51.18</v>
      </c>
      <c r="AP838" s="2">
        <v>14.200000000000001</v>
      </c>
      <c r="AQ838" s="2">
        <v>15.040000000000001</v>
      </c>
      <c r="AR838" s="2">
        <v>18.63</v>
      </c>
      <c r="AS838" s="2">
        <v>20.8</v>
      </c>
      <c r="AT838" s="2">
        <v>18.75</v>
      </c>
      <c r="AU838" s="2">
        <v>8.42</v>
      </c>
      <c r="AV838" s="2">
        <v>16.47</v>
      </c>
      <c r="AW838" s="2">
        <v>17.170000000000002</v>
      </c>
      <c r="AX838" s="2">
        <v>19.760000000000002</v>
      </c>
      <c r="AY838" s="2">
        <v>20.59</v>
      </c>
      <c r="AZ838" s="2">
        <v>10.98</v>
      </c>
    </row>
    <row r="839" spans="1:52">
      <c r="A839" s="1">
        <v>39980</v>
      </c>
      <c r="B839" s="2">
        <v>12.46</v>
      </c>
      <c r="C839" s="2">
        <v>7.29</v>
      </c>
      <c r="D839" s="2">
        <v>8.9500000000000011</v>
      </c>
      <c r="E839" s="2">
        <v>6.3100000000000005</v>
      </c>
      <c r="F839" s="2">
        <v>6.51</v>
      </c>
      <c r="G839" s="2">
        <v>7.68</v>
      </c>
      <c r="H839" s="2">
        <v>19.05</v>
      </c>
      <c r="I839" s="2">
        <v>15.13</v>
      </c>
      <c r="J839" s="2">
        <v>6.29</v>
      </c>
      <c r="K839">
        <v>13.47</v>
      </c>
      <c r="L839" s="2">
        <v>10.66</v>
      </c>
      <c r="M839" s="2">
        <v>30.38</v>
      </c>
      <c r="N839" s="2">
        <v>7.48</v>
      </c>
      <c r="O839" s="2">
        <v>13.49</v>
      </c>
      <c r="P839" s="2">
        <v>123.35000000000001</v>
      </c>
      <c r="Q839" s="2">
        <v>26.650000000000002</v>
      </c>
      <c r="R839" s="2">
        <v>20.350000000000001</v>
      </c>
      <c r="S839" s="2">
        <v>3.3000000000000003</v>
      </c>
      <c r="T839" s="2">
        <v>16.830000000000002</v>
      </c>
      <c r="U839" s="2">
        <v>8.98</v>
      </c>
      <c r="V839" s="2">
        <v>14.120000000000001</v>
      </c>
      <c r="W839" s="2">
        <v>10.83</v>
      </c>
      <c r="X839" s="2">
        <v>27.43</v>
      </c>
      <c r="Y839" s="2">
        <v>9.31</v>
      </c>
      <c r="Z839" s="2">
        <v>10.050000000000001</v>
      </c>
      <c r="AA839" s="2">
        <v>15.46</v>
      </c>
      <c r="AB839" s="2">
        <v>7.69</v>
      </c>
      <c r="AC839" s="2">
        <v>5.5200000000000005</v>
      </c>
      <c r="AD839" s="2">
        <v>9.34</v>
      </c>
      <c r="AE839" s="2">
        <v>27.8</v>
      </c>
      <c r="AF839" s="2">
        <v>10.11</v>
      </c>
      <c r="AG839" s="2">
        <v>27.8</v>
      </c>
      <c r="AH839" s="2">
        <v>23.64</v>
      </c>
      <c r="AI839">
        <v>19.080000000000002</v>
      </c>
      <c r="AJ839" s="2">
        <v>12.35</v>
      </c>
      <c r="AK839" s="2">
        <v>7.3</v>
      </c>
      <c r="AL839" s="2">
        <v>7.19</v>
      </c>
      <c r="AM839" s="2">
        <v>10.82</v>
      </c>
      <c r="AN839" s="2">
        <v>14.64</v>
      </c>
      <c r="AO839" s="2">
        <v>51.59</v>
      </c>
      <c r="AP839" s="2">
        <v>14.450000000000001</v>
      </c>
      <c r="AQ839" s="2">
        <v>15.96</v>
      </c>
      <c r="AR839" s="2">
        <v>19.39</v>
      </c>
      <c r="AS839" s="2">
        <v>20.88</v>
      </c>
      <c r="AT839" s="2">
        <v>18.7</v>
      </c>
      <c r="AU839" s="2">
        <v>8.870000000000001</v>
      </c>
      <c r="AV839" s="2">
        <v>16.43</v>
      </c>
      <c r="AW839" s="2">
        <v>16.920000000000002</v>
      </c>
      <c r="AX839" s="2">
        <v>19.920000000000002</v>
      </c>
      <c r="AY839" s="2">
        <v>20.260000000000002</v>
      </c>
      <c r="AZ839" s="2">
        <v>11.13</v>
      </c>
    </row>
    <row r="840" spans="1:52">
      <c r="A840" s="1">
        <v>39981</v>
      </c>
      <c r="B840" s="2">
        <v>12.52</v>
      </c>
      <c r="C840" s="2">
        <v>7.43</v>
      </c>
      <c r="D840" s="2">
        <v>9.27</v>
      </c>
      <c r="E840" s="2">
        <v>6.45</v>
      </c>
      <c r="F840" s="2">
        <v>6.5600000000000005</v>
      </c>
      <c r="G840" s="2">
        <v>7.7700000000000005</v>
      </c>
      <c r="H840" s="2">
        <v>19.05</v>
      </c>
      <c r="I840" s="2">
        <v>15.38</v>
      </c>
      <c r="J840" s="2">
        <v>6.3500000000000005</v>
      </c>
      <c r="K840">
        <v>13.4</v>
      </c>
      <c r="L840" s="2">
        <v>10.99</v>
      </c>
      <c r="M840" s="2">
        <v>30.8</v>
      </c>
      <c r="N840" s="2">
        <v>8.09</v>
      </c>
      <c r="O840" s="2">
        <v>14.42</v>
      </c>
      <c r="P840" s="2">
        <v>125.14</v>
      </c>
      <c r="Q840" s="2">
        <v>27.32</v>
      </c>
      <c r="R840" s="2">
        <v>20.32</v>
      </c>
      <c r="S840" s="2">
        <v>3.31</v>
      </c>
      <c r="T840" s="2">
        <v>16.920000000000002</v>
      </c>
      <c r="U840" s="2">
        <v>9.08</v>
      </c>
      <c r="V840" s="2">
        <v>13.870000000000001</v>
      </c>
      <c r="W840" s="2">
        <v>11.88</v>
      </c>
      <c r="X840" s="2">
        <v>29.2</v>
      </c>
      <c r="Y840" s="2">
        <v>9.8000000000000007</v>
      </c>
      <c r="Z840" s="2">
        <v>10.16</v>
      </c>
      <c r="AA840" s="2">
        <v>15.88</v>
      </c>
      <c r="AB840" s="2">
        <v>8.1300000000000008</v>
      </c>
      <c r="AC840" s="2">
        <v>5.78</v>
      </c>
      <c r="AD840" s="2">
        <v>10.07</v>
      </c>
      <c r="AE840" s="2">
        <v>28.150000000000002</v>
      </c>
      <c r="AF840" s="2">
        <v>10.18</v>
      </c>
      <c r="AG840" s="2">
        <v>27.3</v>
      </c>
      <c r="AH840" s="2">
        <v>23.64</v>
      </c>
      <c r="AI840">
        <v>19.18</v>
      </c>
      <c r="AJ840" s="2">
        <v>12.47</v>
      </c>
      <c r="AK840" s="2">
        <v>7.3</v>
      </c>
      <c r="AL840" s="2">
        <v>7.3100000000000005</v>
      </c>
      <c r="AM840" s="2">
        <v>10.8</v>
      </c>
      <c r="AN840" s="2">
        <v>14.69</v>
      </c>
      <c r="AO840" s="2">
        <v>51.800000000000004</v>
      </c>
      <c r="AP840" s="2">
        <v>15.01</v>
      </c>
      <c r="AQ840" s="2">
        <v>15.85</v>
      </c>
      <c r="AR840" s="2">
        <v>19.400000000000002</v>
      </c>
      <c r="AS840" s="2">
        <v>21.150000000000002</v>
      </c>
      <c r="AT840" s="2">
        <v>18.66</v>
      </c>
      <c r="AU840" s="2">
        <v>8.7799999999999994</v>
      </c>
      <c r="AV840" s="2">
        <v>16.98</v>
      </c>
      <c r="AW840" s="2">
        <v>17.68</v>
      </c>
      <c r="AX840" s="2">
        <v>20.18</v>
      </c>
      <c r="AY840" s="2">
        <v>21</v>
      </c>
      <c r="AZ840" s="2">
        <v>11.07</v>
      </c>
    </row>
    <row r="841" spans="1:52">
      <c r="A841" s="1">
        <v>39982</v>
      </c>
      <c r="B841" s="2">
        <v>12.66</v>
      </c>
      <c r="C841" s="2">
        <v>7.53</v>
      </c>
      <c r="D841" s="2">
        <v>9.43</v>
      </c>
      <c r="E841" s="2">
        <v>6.58</v>
      </c>
      <c r="F841" s="2">
        <v>6.63</v>
      </c>
      <c r="G841" s="2">
        <v>8.01</v>
      </c>
      <c r="H841" s="2">
        <v>19.170000000000002</v>
      </c>
      <c r="I841" s="2">
        <v>15.9</v>
      </c>
      <c r="J841" s="2">
        <v>6.51</v>
      </c>
      <c r="K841">
        <v>13.47</v>
      </c>
      <c r="L841" s="2">
        <v>10.92</v>
      </c>
      <c r="M841" s="2">
        <v>30.93</v>
      </c>
      <c r="N841" s="2">
        <v>8.27</v>
      </c>
      <c r="O841" s="2">
        <v>14.82</v>
      </c>
      <c r="P841" s="2">
        <v>125.34</v>
      </c>
      <c r="Q841" s="2">
        <v>26.95</v>
      </c>
      <c r="R841" s="2">
        <v>21.330000000000002</v>
      </c>
      <c r="S841" s="2">
        <v>3.31</v>
      </c>
      <c r="T841" s="2">
        <v>16.830000000000002</v>
      </c>
      <c r="U841" s="2">
        <v>9.07</v>
      </c>
      <c r="V841" s="2">
        <v>13.700000000000001</v>
      </c>
      <c r="W841" s="2">
        <v>11.92</v>
      </c>
      <c r="X841" s="2">
        <v>29.810000000000002</v>
      </c>
      <c r="Y841" s="2">
        <v>9.77</v>
      </c>
      <c r="Z841" s="2">
        <v>10.32</v>
      </c>
      <c r="AA841" s="2">
        <v>15.89</v>
      </c>
      <c r="AB841" s="2">
        <v>8.1999999999999993</v>
      </c>
      <c r="AC841" s="2">
        <v>6.0200000000000005</v>
      </c>
      <c r="AD841" s="2">
        <v>10.44</v>
      </c>
      <c r="AE841" s="2">
        <v>27.85</v>
      </c>
      <c r="AF841" s="2">
        <v>10.19</v>
      </c>
      <c r="AG841" s="2">
        <v>27.3</v>
      </c>
      <c r="AH841" s="2">
        <v>24.400000000000002</v>
      </c>
      <c r="AI841">
        <v>19.440000000000001</v>
      </c>
      <c r="AJ841" s="2">
        <v>12.52</v>
      </c>
      <c r="AK841" s="2">
        <v>7.38</v>
      </c>
      <c r="AL841" s="2">
        <v>7.44</v>
      </c>
      <c r="AM841" s="2">
        <v>10.78</v>
      </c>
      <c r="AN841" s="2">
        <v>14.63</v>
      </c>
      <c r="AO841" s="2">
        <v>53</v>
      </c>
      <c r="AP841" s="2">
        <v>15.1</v>
      </c>
      <c r="AQ841" s="2">
        <v>15.860000000000001</v>
      </c>
      <c r="AR841" s="2">
        <v>19.8</v>
      </c>
      <c r="AS841" s="2">
        <v>21.29</v>
      </c>
      <c r="AT841" s="2">
        <v>18.63</v>
      </c>
      <c r="AU841" s="2">
        <v>8.82</v>
      </c>
      <c r="AV841" s="2">
        <v>17.650000000000002</v>
      </c>
      <c r="AW841" s="2">
        <v>17.670000000000002</v>
      </c>
      <c r="AX841" s="2">
        <v>21.14</v>
      </c>
      <c r="AY841" s="2">
        <v>23.1</v>
      </c>
      <c r="AZ841" s="2">
        <v>11</v>
      </c>
    </row>
    <row r="842" spans="1:52">
      <c r="A842" s="1">
        <v>39983</v>
      </c>
      <c r="B842" s="2">
        <v>12.9</v>
      </c>
      <c r="C842" s="2">
        <v>7.51</v>
      </c>
      <c r="D842" s="2">
        <v>9.41</v>
      </c>
      <c r="E842" s="2">
        <v>6.55</v>
      </c>
      <c r="F842" s="2">
        <v>6.65</v>
      </c>
      <c r="G842" s="2">
        <v>7.97</v>
      </c>
      <c r="H842" s="2">
        <v>19.690000000000001</v>
      </c>
      <c r="I842" s="2">
        <v>15.9</v>
      </c>
      <c r="J842" s="2">
        <v>6.6400000000000006</v>
      </c>
      <c r="K842">
        <v>13.24</v>
      </c>
      <c r="L842" s="2">
        <v>10.92</v>
      </c>
      <c r="M842" s="2">
        <v>30.560000000000002</v>
      </c>
      <c r="N842" s="2">
        <v>8.48</v>
      </c>
      <c r="O842" s="2">
        <v>14.540000000000001</v>
      </c>
      <c r="P842" s="2">
        <v>124.47</v>
      </c>
      <c r="Q842" s="2">
        <v>26.38</v>
      </c>
      <c r="R842" s="2">
        <v>22.67</v>
      </c>
      <c r="S842" s="2">
        <v>3.38</v>
      </c>
      <c r="T842" s="2">
        <v>17.14</v>
      </c>
      <c r="U842" s="2">
        <v>9.2100000000000009</v>
      </c>
      <c r="V842" s="2">
        <v>13.790000000000001</v>
      </c>
      <c r="W842" s="2">
        <v>12.39</v>
      </c>
      <c r="X842" s="2">
        <v>30.19</v>
      </c>
      <c r="Y842" s="2">
        <v>9.94</v>
      </c>
      <c r="Z842" s="2">
        <v>10.02</v>
      </c>
      <c r="AA842" s="2">
        <v>15.81</v>
      </c>
      <c r="AB842" s="2">
        <v>8.5500000000000007</v>
      </c>
      <c r="AC842" s="2">
        <v>6.0200000000000005</v>
      </c>
      <c r="AD842" s="2">
        <v>10.66</v>
      </c>
      <c r="AE842" s="2">
        <v>28.32</v>
      </c>
      <c r="AF842" s="2">
        <v>10.58</v>
      </c>
      <c r="AG842" s="2">
        <v>27.68</v>
      </c>
      <c r="AH842" s="2">
        <v>25.29</v>
      </c>
      <c r="AI842">
        <v>19.080000000000002</v>
      </c>
      <c r="AJ842" s="2">
        <v>12.91</v>
      </c>
      <c r="AK842" s="2">
        <v>7.43</v>
      </c>
      <c r="AL842" s="2">
        <v>7.53</v>
      </c>
      <c r="AM842" s="2">
        <v>10.72</v>
      </c>
      <c r="AN842" s="2">
        <v>15.15</v>
      </c>
      <c r="AO842" s="2">
        <v>53.45</v>
      </c>
      <c r="AP842" s="2">
        <v>15.15</v>
      </c>
      <c r="AQ842" s="2">
        <v>15.76</v>
      </c>
      <c r="AR842" s="2">
        <v>19.96</v>
      </c>
      <c r="AS842" s="2">
        <v>21</v>
      </c>
      <c r="AT842" s="2">
        <v>18.54</v>
      </c>
      <c r="AU842" s="2">
        <v>8.3800000000000008</v>
      </c>
      <c r="AV842" s="2">
        <v>17.260000000000002</v>
      </c>
      <c r="AW842" s="2">
        <v>17.41</v>
      </c>
      <c r="AX842" s="2">
        <v>20.76</v>
      </c>
      <c r="AY842" s="2">
        <v>22.91</v>
      </c>
      <c r="AZ842" s="2">
        <v>10.65</v>
      </c>
    </row>
    <row r="843" spans="1:52">
      <c r="A843" s="1">
        <v>39986</v>
      </c>
      <c r="B843" s="2">
        <v>13.1</v>
      </c>
      <c r="C843" s="2">
        <v>7.69</v>
      </c>
      <c r="D843" s="2">
        <v>9.4500000000000011</v>
      </c>
      <c r="E843" s="2">
        <v>6.55</v>
      </c>
      <c r="F843" s="2">
        <v>6.8100000000000005</v>
      </c>
      <c r="G843" s="2">
        <v>8.09</v>
      </c>
      <c r="H843" s="2">
        <v>19.440000000000001</v>
      </c>
      <c r="I843" s="2">
        <v>15.9</v>
      </c>
      <c r="J843" s="2">
        <v>6.72</v>
      </c>
      <c r="K843">
        <v>13.23</v>
      </c>
      <c r="L843" s="2">
        <v>10.88</v>
      </c>
      <c r="M843" s="2">
        <v>29.900000000000002</v>
      </c>
      <c r="N843" s="2">
        <v>8.370000000000001</v>
      </c>
      <c r="O843" s="2">
        <v>15.99</v>
      </c>
      <c r="P843" s="2">
        <v>120.88</v>
      </c>
      <c r="Q843" s="2">
        <v>27.84</v>
      </c>
      <c r="R843" s="2">
        <v>22.55</v>
      </c>
      <c r="S843" s="2">
        <v>3.41</v>
      </c>
      <c r="T843" s="2">
        <v>16.830000000000002</v>
      </c>
      <c r="U843" s="2">
        <v>9.35</v>
      </c>
      <c r="V843" s="2">
        <v>13.81</v>
      </c>
      <c r="W843" s="2">
        <v>12.450000000000001</v>
      </c>
      <c r="X843" s="2">
        <v>29.5</v>
      </c>
      <c r="Y843" s="2">
        <v>9.94</v>
      </c>
      <c r="Z843" s="2">
        <v>9.7200000000000006</v>
      </c>
      <c r="AA843" s="2">
        <v>15.58</v>
      </c>
      <c r="AB843" s="2">
        <v>8.3800000000000008</v>
      </c>
      <c r="AC843" s="2">
        <v>6.1000000000000005</v>
      </c>
      <c r="AD843" s="2">
        <v>10.63</v>
      </c>
      <c r="AE843" s="2">
        <v>27.62</v>
      </c>
      <c r="AF843" s="2">
        <v>10.450000000000001</v>
      </c>
      <c r="AG843" s="2">
        <v>26.82</v>
      </c>
      <c r="AH843" s="2">
        <v>24.85</v>
      </c>
      <c r="AI843">
        <v>18.900000000000002</v>
      </c>
      <c r="AJ843" s="2">
        <v>12.67</v>
      </c>
      <c r="AK843" s="2">
        <v>7.65</v>
      </c>
      <c r="AL843" s="2">
        <v>7.44</v>
      </c>
      <c r="AM843" s="2">
        <v>10.85</v>
      </c>
      <c r="AN843" s="2">
        <v>14.99</v>
      </c>
      <c r="AO843" s="2">
        <v>53.050000000000004</v>
      </c>
      <c r="AP843" s="2">
        <v>14.68</v>
      </c>
      <c r="AQ843" s="2">
        <v>15.19</v>
      </c>
      <c r="AR843" s="2">
        <v>19.309999999999999</v>
      </c>
      <c r="AS843" s="2">
        <v>20.71</v>
      </c>
      <c r="AT843" s="2">
        <v>18.3</v>
      </c>
      <c r="AU843" s="2">
        <v>8.19</v>
      </c>
      <c r="AV843" s="2">
        <v>16.7</v>
      </c>
      <c r="AW843" s="2">
        <v>16.95</v>
      </c>
      <c r="AX843" s="2">
        <v>20.580000000000002</v>
      </c>
      <c r="AY843" s="2">
        <v>24.060000000000002</v>
      </c>
      <c r="AZ843" s="2">
        <v>10.8</v>
      </c>
    </row>
    <row r="844" spans="1:52">
      <c r="A844" s="1">
        <v>39987</v>
      </c>
      <c r="B844" s="2">
        <v>13.280000000000001</v>
      </c>
      <c r="C844" s="2">
        <v>7.7</v>
      </c>
      <c r="D844" s="2">
        <v>9.65</v>
      </c>
      <c r="E844" s="2">
        <v>6.7700000000000005</v>
      </c>
      <c r="F844" s="2">
        <v>6.99</v>
      </c>
      <c r="G844" s="2">
        <v>7.9300000000000006</v>
      </c>
      <c r="H844" s="2">
        <v>18.88</v>
      </c>
      <c r="I844" s="2">
        <v>16.100000000000001</v>
      </c>
      <c r="J844" s="2">
        <v>6.8500000000000005</v>
      </c>
      <c r="K844">
        <v>12.9</v>
      </c>
      <c r="L844" s="2">
        <v>11.18</v>
      </c>
      <c r="M844" s="2">
        <v>29.45</v>
      </c>
      <c r="N844" s="2">
        <v>8.3800000000000008</v>
      </c>
      <c r="O844" s="2">
        <v>16.13</v>
      </c>
      <c r="P844" s="2">
        <v>121.25</v>
      </c>
      <c r="Q844" s="2">
        <v>26.95</v>
      </c>
      <c r="R844" s="2">
        <v>22.53</v>
      </c>
      <c r="S844" s="2">
        <v>3.5500000000000003</v>
      </c>
      <c r="T844" s="2">
        <v>16.21</v>
      </c>
      <c r="U844" s="2">
        <v>9.370000000000001</v>
      </c>
      <c r="V844" s="2">
        <v>13.81</v>
      </c>
      <c r="W844" s="2">
        <v>12.35</v>
      </c>
      <c r="X844" s="2">
        <v>28.63</v>
      </c>
      <c r="Y844" s="2">
        <v>9.68</v>
      </c>
      <c r="Z844" s="2">
        <v>9.49</v>
      </c>
      <c r="AA844" s="2">
        <v>15.34</v>
      </c>
      <c r="AB844" s="2">
        <v>8.06</v>
      </c>
      <c r="AC844" s="2">
        <v>6.21</v>
      </c>
      <c r="AD844" s="2">
        <v>10.51</v>
      </c>
      <c r="AE844" s="2">
        <v>27.46</v>
      </c>
      <c r="AF844" s="2">
        <v>10.28</v>
      </c>
      <c r="AG844" s="2">
        <v>26.2</v>
      </c>
      <c r="AH844" s="2">
        <v>24.68</v>
      </c>
      <c r="AI844">
        <v>18.5</v>
      </c>
      <c r="AJ844" s="2">
        <v>12.6</v>
      </c>
      <c r="AK844" s="2">
        <v>7.99</v>
      </c>
      <c r="AL844" s="2">
        <v>7.44</v>
      </c>
      <c r="AM844" s="2">
        <v>10.73</v>
      </c>
      <c r="AN844" s="2">
        <v>14.67</v>
      </c>
      <c r="AO844" s="2">
        <v>53.9</v>
      </c>
      <c r="AP844" s="2">
        <v>15.06</v>
      </c>
      <c r="AQ844" s="2">
        <v>14.93</v>
      </c>
      <c r="AR844" s="2">
        <v>18.93</v>
      </c>
      <c r="AS844" s="2">
        <v>20.25</v>
      </c>
      <c r="AT844" s="2">
        <v>18.05</v>
      </c>
      <c r="AU844" s="2">
        <v>7.96</v>
      </c>
      <c r="AV844" s="2">
        <v>16.61</v>
      </c>
      <c r="AW844" s="2">
        <v>16.53</v>
      </c>
      <c r="AX844" s="2">
        <v>20</v>
      </c>
      <c r="AY844" s="2">
        <v>24.060000000000002</v>
      </c>
      <c r="AZ844" s="2">
        <v>10.700000000000001</v>
      </c>
    </row>
    <row r="845" spans="1:52">
      <c r="A845" s="1">
        <v>39988</v>
      </c>
      <c r="B845" s="2">
        <v>13.22</v>
      </c>
      <c r="C845" s="2">
        <v>7.87</v>
      </c>
      <c r="D845" s="2">
        <v>9.4500000000000011</v>
      </c>
      <c r="E845" s="2">
        <v>6.62</v>
      </c>
      <c r="F845" s="2">
        <v>7.2</v>
      </c>
      <c r="G845" s="2">
        <v>8.09</v>
      </c>
      <c r="H845" s="2">
        <v>19.13</v>
      </c>
      <c r="I845" s="2">
        <v>15.57</v>
      </c>
      <c r="J845" s="2">
        <v>6.8900000000000006</v>
      </c>
      <c r="K845">
        <v>13.27</v>
      </c>
      <c r="L845" s="2">
        <v>11.98</v>
      </c>
      <c r="M845" s="2">
        <v>32.4</v>
      </c>
      <c r="N845" s="2">
        <v>8.39</v>
      </c>
      <c r="O845" s="2">
        <v>17.740000000000002</v>
      </c>
      <c r="P845" s="2">
        <v>119.99000000000001</v>
      </c>
      <c r="Q845" s="2">
        <v>29.14</v>
      </c>
      <c r="R845" s="2">
        <v>22.23</v>
      </c>
      <c r="S845" s="2">
        <v>3.5500000000000003</v>
      </c>
      <c r="T845" s="2">
        <v>16.47</v>
      </c>
      <c r="U845" s="2">
        <v>9.56</v>
      </c>
      <c r="V845" s="2">
        <v>13.39</v>
      </c>
      <c r="W845" s="2">
        <v>12.41</v>
      </c>
      <c r="X845" s="2">
        <v>28.73</v>
      </c>
      <c r="Y845" s="2">
        <v>9.77</v>
      </c>
      <c r="Z845" s="2">
        <v>10.220000000000001</v>
      </c>
      <c r="AA845" s="2">
        <v>15.66</v>
      </c>
      <c r="AB845" s="2">
        <v>8.06</v>
      </c>
      <c r="AC845" s="2">
        <v>6.68</v>
      </c>
      <c r="AD845" s="2">
        <v>11.19</v>
      </c>
      <c r="AE845" s="2">
        <v>27.23</v>
      </c>
      <c r="AF845" s="2">
        <v>10.57</v>
      </c>
      <c r="AG845" s="2">
        <v>26.25</v>
      </c>
      <c r="AH845" s="2">
        <v>24.97</v>
      </c>
      <c r="AI845">
        <v>19.97</v>
      </c>
      <c r="AJ845" s="2">
        <v>13.3</v>
      </c>
      <c r="AK845" s="2">
        <v>8.0299999999999994</v>
      </c>
      <c r="AL845" s="2">
        <v>7.5200000000000005</v>
      </c>
      <c r="AM845" s="2">
        <v>10.85</v>
      </c>
      <c r="AN845" s="2">
        <v>14.94</v>
      </c>
      <c r="AO845" s="2">
        <v>56.15</v>
      </c>
      <c r="AP845" s="2">
        <v>15.700000000000001</v>
      </c>
      <c r="AQ845" s="2">
        <v>15.23</v>
      </c>
      <c r="AR845" s="2">
        <v>19.100000000000001</v>
      </c>
      <c r="AS845" s="2">
        <v>21.64</v>
      </c>
      <c r="AT845" s="2">
        <v>18.400000000000002</v>
      </c>
      <c r="AU845" s="2">
        <v>8.5</v>
      </c>
      <c r="AV845" s="2">
        <v>17.510000000000002</v>
      </c>
      <c r="AW845" s="2">
        <v>17.38</v>
      </c>
      <c r="AX845" s="2">
        <v>21.18</v>
      </c>
      <c r="AY845" s="2">
        <v>23.26</v>
      </c>
      <c r="AZ845" s="2">
        <v>10.84</v>
      </c>
    </row>
    <row r="846" spans="1:52">
      <c r="A846" s="1">
        <v>39989</v>
      </c>
      <c r="B846" s="2">
        <v>13.1</v>
      </c>
      <c r="C846" s="2">
        <v>7.8900000000000006</v>
      </c>
      <c r="D846" s="2">
        <v>9.4500000000000011</v>
      </c>
      <c r="E846" s="2">
        <v>6.66</v>
      </c>
      <c r="F846" s="2">
        <v>7.3</v>
      </c>
      <c r="G846" s="2">
        <v>8.120000000000001</v>
      </c>
      <c r="H846" s="2">
        <v>18.809999999999999</v>
      </c>
      <c r="I846" s="2">
        <v>15.56</v>
      </c>
      <c r="J846" s="2">
        <v>6.7700000000000005</v>
      </c>
      <c r="K846">
        <v>13.290000000000001</v>
      </c>
      <c r="L846" s="2">
        <v>11.99</v>
      </c>
      <c r="M846" s="2">
        <v>31.85</v>
      </c>
      <c r="N846" s="2">
        <v>8.61</v>
      </c>
      <c r="O846" s="2">
        <v>18.350000000000001</v>
      </c>
      <c r="P846" s="2">
        <v>123.54</v>
      </c>
      <c r="Q846" s="2">
        <v>28.59</v>
      </c>
      <c r="R846" s="2">
        <v>21.79</v>
      </c>
      <c r="S846" s="2">
        <v>3.5300000000000002</v>
      </c>
      <c r="T846" s="2">
        <v>16.23</v>
      </c>
      <c r="U846" s="2">
        <v>9.43</v>
      </c>
      <c r="V846" s="2">
        <v>13.36</v>
      </c>
      <c r="W846" s="2">
        <v>12.46</v>
      </c>
      <c r="X846" s="2">
        <v>28.88</v>
      </c>
      <c r="Y846" s="2">
        <v>9.67</v>
      </c>
      <c r="Z846" s="2">
        <v>10.18</v>
      </c>
      <c r="AA846" s="2">
        <v>15.89</v>
      </c>
      <c r="AB846" s="2">
        <v>8.120000000000001</v>
      </c>
      <c r="AC846" s="2">
        <v>6.58</v>
      </c>
      <c r="AD846" s="2">
        <v>11.01</v>
      </c>
      <c r="AE846" s="2">
        <v>26.98</v>
      </c>
      <c r="AF846" s="2">
        <v>10.5</v>
      </c>
      <c r="AG846" s="2">
        <v>27.55</v>
      </c>
      <c r="AH846" s="2">
        <v>24.68</v>
      </c>
      <c r="AI846">
        <v>19.62</v>
      </c>
      <c r="AJ846" s="2">
        <v>13.8</v>
      </c>
      <c r="AK846" s="2">
        <v>8.09</v>
      </c>
      <c r="AL846" s="2">
        <v>7.57</v>
      </c>
      <c r="AM846" s="2">
        <v>10.82</v>
      </c>
      <c r="AN846" s="2">
        <v>14.83</v>
      </c>
      <c r="AO846" s="2">
        <v>56.81</v>
      </c>
      <c r="AP846" s="2">
        <v>15.530000000000001</v>
      </c>
      <c r="AQ846" s="2">
        <v>15.24</v>
      </c>
      <c r="AR846" s="2">
        <v>19.2</v>
      </c>
      <c r="AS846" s="2">
        <v>21.18</v>
      </c>
      <c r="AT846" s="2">
        <v>18.080000000000002</v>
      </c>
      <c r="AU846" s="2">
        <v>8.75</v>
      </c>
      <c r="AV846" s="2">
        <v>17.46</v>
      </c>
      <c r="AW846" s="2">
        <v>17</v>
      </c>
      <c r="AX846" s="2">
        <v>20.93</v>
      </c>
      <c r="AY846" s="2">
        <v>22.27</v>
      </c>
      <c r="AZ846" s="2">
        <v>10.870000000000001</v>
      </c>
    </row>
    <row r="847" spans="1:52">
      <c r="A847" s="1">
        <v>39990</v>
      </c>
      <c r="B847" s="2">
        <v>13.6</v>
      </c>
      <c r="C847" s="2">
        <v>7.69</v>
      </c>
      <c r="D847" s="2">
        <v>9.4600000000000009</v>
      </c>
      <c r="E847" s="2">
        <v>6.66</v>
      </c>
      <c r="F847" s="2">
        <v>7.2</v>
      </c>
      <c r="G847" s="2">
        <v>8.0500000000000007</v>
      </c>
      <c r="H847" s="2">
        <v>18.63</v>
      </c>
      <c r="I847" s="2">
        <v>15.66</v>
      </c>
      <c r="J847" s="2">
        <v>6.68</v>
      </c>
      <c r="K847">
        <v>13.09</v>
      </c>
      <c r="L847" s="2">
        <v>11.85</v>
      </c>
      <c r="M847" s="2">
        <v>31.85</v>
      </c>
      <c r="N847" s="2">
        <v>8.77</v>
      </c>
      <c r="O847" s="2">
        <v>18.41</v>
      </c>
      <c r="P847" s="2">
        <v>124.55</v>
      </c>
      <c r="Q847" s="2">
        <v>28.19</v>
      </c>
      <c r="R847" s="2">
        <v>21.45</v>
      </c>
      <c r="S847" s="2">
        <v>3.49</v>
      </c>
      <c r="T847" s="2">
        <v>16.059999999999999</v>
      </c>
      <c r="U847" s="2">
        <v>9.43</v>
      </c>
      <c r="V847" s="2">
        <v>13.5</v>
      </c>
      <c r="W847" s="2">
        <v>12.6</v>
      </c>
      <c r="X847" s="2">
        <v>29.79</v>
      </c>
      <c r="Y847" s="2">
        <v>9.68</v>
      </c>
      <c r="Z847" s="2">
        <v>10.27</v>
      </c>
      <c r="AA847" s="2">
        <v>15.75</v>
      </c>
      <c r="AB847" s="2">
        <v>8.07</v>
      </c>
      <c r="AC847" s="2">
        <v>6.55</v>
      </c>
      <c r="AD847" s="2">
        <v>11.15</v>
      </c>
      <c r="AE847" s="2">
        <v>26.990000000000002</v>
      </c>
      <c r="AF847" s="2">
        <v>10.25</v>
      </c>
      <c r="AG847" s="2">
        <v>27.71</v>
      </c>
      <c r="AH847" s="2">
        <v>24.78</v>
      </c>
      <c r="AI847">
        <v>19.54</v>
      </c>
      <c r="AJ847" s="2">
        <v>13.96</v>
      </c>
      <c r="AK847" s="2">
        <v>8.09</v>
      </c>
      <c r="AL847" s="2">
        <v>7.48</v>
      </c>
      <c r="AM847" s="2">
        <v>10.76</v>
      </c>
      <c r="AN847" s="2">
        <v>14.68</v>
      </c>
      <c r="AO847" s="2">
        <v>56.81</v>
      </c>
      <c r="AP847" s="2">
        <v>15.620000000000001</v>
      </c>
      <c r="AQ847" s="2">
        <v>15.280000000000001</v>
      </c>
      <c r="AR847" s="2">
        <v>18.91</v>
      </c>
      <c r="AS847" s="2">
        <v>21.06</v>
      </c>
      <c r="AT847" s="2">
        <v>17.98</v>
      </c>
      <c r="AU847" s="2">
        <v>8.7200000000000006</v>
      </c>
      <c r="AV847" s="2">
        <v>18.600000000000001</v>
      </c>
      <c r="AW847" s="2">
        <v>17.100000000000001</v>
      </c>
      <c r="AX847" s="2">
        <v>21.61</v>
      </c>
      <c r="AY847" s="2">
        <v>22.37</v>
      </c>
      <c r="AZ847" s="2">
        <v>10.68</v>
      </c>
    </row>
    <row r="848" spans="1:52">
      <c r="A848" s="1">
        <v>39993</v>
      </c>
      <c r="B848" s="2">
        <v>13.73</v>
      </c>
      <c r="C848" s="2">
        <v>7.69</v>
      </c>
      <c r="D848" s="2">
        <v>9.7200000000000006</v>
      </c>
      <c r="E848" s="2">
        <v>6.72</v>
      </c>
      <c r="F848" s="2">
        <v>7.24</v>
      </c>
      <c r="G848" s="2">
        <v>8.15</v>
      </c>
      <c r="H848" s="2">
        <v>18.63</v>
      </c>
      <c r="I848" s="2">
        <v>16.28</v>
      </c>
      <c r="J848" s="2">
        <v>6.75</v>
      </c>
      <c r="K848">
        <v>13.15</v>
      </c>
      <c r="L848" s="2">
        <v>11.99</v>
      </c>
      <c r="M848" s="2">
        <v>32</v>
      </c>
      <c r="N848" s="2">
        <v>8.93</v>
      </c>
      <c r="O848" s="2">
        <v>17.5</v>
      </c>
      <c r="P848" s="2">
        <v>134.29</v>
      </c>
      <c r="Q848" s="2">
        <v>27.32</v>
      </c>
      <c r="R848" s="2">
        <v>21.650000000000002</v>
      </c>
      <c r="S848" s="2">
        <v>3.56</v>
      </c>
      <c r="T848" s="2">
        <v>16.32</v>
      </c>
      <c r="U848" s="2">
        <v>9.43</v>
      </c>
      <c r="V848" s="2">
        <v>13.5</v>
      </c>
      <c r="W848" s="2">
        <v>12.89</v>
      </c>
      <c r="X848" s="2">
        <v>31.79</v>
      </c>
      <c r="Y848" s="2">
        <v>9.82</v>
      </c>
      <c r="Z848" s="2">
        <v>10.36</v>
      </c>
      <c r="AA848" s="2">
        <v>15.610000000000001</v>
      </c>
      <c r="AB848" s="2">
        <v>8.42</v>
      </c>
      <c r="AC848" s="2">
        <v>6.57</v>
      </c>
      <c r="AD848" s="2">
        <v>11.200000000000001</v>
      </c>
      <c r="AE848" s="2">
        <v>27.27</v>
      </c>
      <c r="AF848" s="2">
        <v>10.3</v>
      </c>
      <c r="AG848" s="2">
        <v>30</v>
      </c>
      <c r="AH848" s="2">
        <v>25.44</v>
      </c>
      <c r="AI848">
        <v>20</v>
      </c>
      <c r="AJ848" s="2">
        <v>13.89</v>
      </c>
      <c r="AK848" s="2">
        <v>8.16</v>
      </c>
      <c r="AL848" s="2">
        <v>7.6400000000000006</v>
      </c>
      <c r="AM848" s="2">
        <v>10.68</v>
      </c>
      <c r="AN848" s="2">
        <v>14.81</v>
      </c>
      <c r="AO848" s="2">
        <v>56.81</v>
      </c>
      <c r="AP848" s="2">
        <v>15.620000000000001</v>
      </c>
      <c r="AQ848" s="2">
        <v>15.11</v>
      </c>
      <c r="AR848" s="2">
        <v>19.84</v>
      </c>
      <c r="AS848" s="2">
        <v>21.18</v>
      </c>
      <c r="AT848" s="2">
        <v>18.75</v>
      </c>
      <c r="AU848" s="2">
        <v>8.99</v>
      </c>
      <c r="AV848" s="2">
        <v>19.21</v>
      </c>
      <c r="AW848" s="2">
        <v>17.36</v>
      </c>
      <c r="AX848" s="2">
        <v>22.88</v>
      </c>
      <c r="AY848" s="2">
        <v>21.17</v>
      </c>
      <c r="AZ848" s="2">
        <v>10.71</v>
      </c>
    </row>
    <row r="849" spans="1:52">
      <c r="A849" s="1">
        <v>39994</v>
      </c>
      <c r="B849" s="2">
        <v>13.620000000000001</v>
      </c>
      <c r="C849" s="2">
        <v>7.48</v>
      </c>
      <c r="D849" s="2">
        <v>9.64</v>
      </c>
      <c r="E849" s="2">
        <v>6.6000000000000005</v>
      </c>
      <c r="F849" s="2">
        <v>7.04</v>
      </c>
      <c r="G849" s="2">
        <v>8.1999999999999993</v>
      </c>
      <c r="H849" s="2">
        <v>18.84</v>
      </c>
      <c r="I849" s="2">
        <v>16.03</v>
      </c>
      <c r="J849" s="2">
        <v>6.86</v>
      </c>
      <c r="K849">
        <v>13.06</v>
      </c>
      <c r="L849" s="2">
        <v>11.5</v>
      </c>
      <c r="M849" s="2">
        <v>33.67</v>
      </c>
      <c r="N849" s="2">
        <v>8.9600000000000009</v>
      </c>
      <c r="O849" s="2">
        <v>18.77</v>
      </c>
      <c r="P849" s="2">
        <v>134.55000000000001</v>
      </c>
      <c r="Q849" s="2">
        <v>30.05</v>
      </c>
      <c r="R849" s="2">
        <v>22.080000000000002</v>
      </c>
      <c r="S849" s="2">
        <v>3.48</v>
      </c>
      <c r="T849" s="2">
        <v>16.45</v>
      </c>
      <c r="U849" s="2">
        <v>9.19</v>
      </c>
      <c r="V849" s="2">
        <v>13.64</v>
      </c>
      <c r="W849" s="2">
        <v>12.75</v>
      </c>
      <c r="X849" s="2">
        <v>31.75</v>
      </c>
      <c r="Y849" s="2">
        <v>9.83</v>
      </c>
      <c r="Z849" s="2">
        <v>10.67</v>
      </c>
      <c r="AA849" s="2">
        <v>15.610000000000001</v>
      </c>
      <c r="AB849" s="2">
        <v>8.93</v>
      </c>
      <c r="AC849" s="2">
        <v>6.25</v>
      </c>
      <c r="AD849" s="2">
        <v>11.28</v>
      </c>
      <c r="AE849" s="2">
        <v>26.92</v>
      </c>
      <c r="AF849" s="2">
        <v>10.4</v>
      </c>
      <c r="AG849" s="2">
        <v>28.7</v>
      </c>
      <c r="AH849" s="2">
        <v>25.94</v>
      </c>
      <c r="AI849">
        <v>20.990000000000002</v>
      </c>
      <c r="AJ849" s="2">
        <v>13.93</v>
      </c>
      <c r="AK849" s="2">
        <v>7.82</v>
      </c>
      <c r="AL849" s="2">
        <v>7.57</v>
      </c>
      <c r="AM849" s="2">
        <v>10.68</v>
      </c>
      <c r="AN849" s="2">
        <v>14.700000000000001</v>
      </c>
      <c r="AO849" s="2">
        <v>56.81</v>
      </c>
      <c r="AP849" s="2">
        <v>15.44</v>
      </c>
      <c r="AQ849" s="2">
        <v>14.74</v>
      </c>
      <c r="AR849" s="2">
        <v>19.73</v>
      </c>
      <c r="AS849" s="2">
        <v>21.580000000000002</v>
      </c>
      <c r="AT849" s="2">
        <v>18</v>
      </c>
      <c r="AU849" s="2">
        <v>8.93</v>
      </c>
      <c r="AV849" s="2">
        <v>19.350000000000001</v>
      </c>
      <c r="AW849" s="2">
        <v>17.71</v>
      </c>
      <c r="AX849" s="2">
        <v>23</v>
      </c>
      <c r="AY849" s="2">
        <v>22.96</v>
      </c>
      <c r="AZ849" s="2">
        <v>10.71</v>
      </c>
    </row>
    <row r="850" spans="1:52">
      <c r="A850" s="1">
        <v>39995</v>
      </c>
      <c r="B850" s="2">
        <v>14.280000000000001</v>
      </c>
      <c r="C850" s="2">
        <v>7.65</v>
      </c>
      <c r="D850" s="2">
        <v>9.94</v>
      </c>
      <c r="E850" s="2">
        <v>6.73</v>
      </c>
      <c r="F850" s="2">
        <v>7.3500000000000005</v>
      </c>
      <c r="G850" s="2">
        <v>8.2900000000000009</v>
      </c>
      <c r="H850" s="2">
        <v>19.34</v>
      </c>
      <c r="I850" s="2">
        <v>16.48</v>
      </c>
      <c r="J850" s="2">
        <v>6.87</v>
      </c>
      <c r="K850">
        <v>13.14</v>
      </c>
      <c r="L850" s="2">
        <v>11.58</v>
      </c>
      <c r="M850" s="2">
        <v>33.47</v>
      </c>
      <c r="N850" s="2">
        <v>9.39</v>
      </c>
      <c r="O850" s="2">
        <v>18.46</v>
      </c>
      <c r="P850" s="2">
        <v>132.41</v>
      </c>
      <c r="Q850" s="2">
        <v>31.55</v>
      </c>
      <c r="R850" s="2">
        <v>22.86</v>
      </c>
      <c r="S850" s="2">
        <v>3.49</v>
      </c>
      <c r="T850" s="2">
        <v>17</v>
      </c>
      <c r="U850" s="2">
        <v>9.23</v>
      </c>
      <c r="V850" s="2">
        <v>14.530000000000001</v>
      </c>
      <c r="W850" s="2">
        <v>13.19</v>
      </c>
      <c r="X850" s="2">
        <v>33.549999999999997</v>
      </c>
      <c r="Y850" s="2">
        <v>9.9500000000000011</v>
      </c>
      <c r="Z850" s="2">
        <v>10.700000000000001</v>
      </c>
      <c r="AA850" s="2">
        <v>16.09</v>
      </c>
      <c r="AB850" s="2">
        <v>9.67</v>
      </c>
      <c r="AC850" s="2">
        <v>6.37</v>
      </c>
      <c r="AD850" s="2">
        <v>11.74</v>
      </c>
      <c r="AE850" s="2">
        <v>26.92</v>
      </c>
      <c r="AF850" s="2">
        <v>10.84</v>
      </c>
      <c r="AG850" s="2">
        <v>28.95</v>
      </c>
      <c r="AH850" s="2">
        <v>27</v>
      </c>
      <c r="AI850">
        <v>20.8</v>
      </c>
      <c r="AJ850" s="2">
        <v>13.73</v>
      </c>
      <c r="AK850" s="2">
        <v>8</v>
      </c>
      <c r="AL850" s="2">
        <v>7.48</v>
      </c>
      <c r="AM850" s="2">
        <v>10.67</v>
      </c>
      <c r="AN850" s="2">
        <v>15.22</v>
      </c>
      <c r="AO850" s="2">
        <v>56.81</v>
      </c>
      <c r="AP850" s="2">
        <v>15.58</v>
      </c>
      <c r="AQ850" s="2">
        <v>14.89</v>
      </c>
      <c r="AR850" s="2">
        <v>19.84</v>
      </c>
      <c r="AS850" s="2">
        <v>21.38</v>
      </c>
      <c r="AT850" s="2">
        <v>17.95</v>
      </c>
      <c r="AU850" s="2">
        <v>9.1300000000000008</v>
      </c>
      <c r="AV850" s="2">
        <v>19.96</v>
      </c>
      <c r="AW850" s="2">
        <v>17.850000000000001</v>
      </c>
      <c r="AX850" s="2">
        <v>23.21</v>
      </c>
      <c r="AY850" s="2">
        <v>22.94</v>
      </c>
      <c r="AZ850" s="2">
        <v>10.67</v>
      </c>
    </row>
    <row r="851" spans="1:52">
      <c r="A851" s="1">
        <v>39996</v>
      </c>
      <c r="B851" s="2">
        <v>14.49</v>
      </c>
      <c r="C851" s="2">
        <v>7.59</v>
      </c>
      <c r="D851" s="2">
        <v>9.91</v>
      </c>
      <c r="E851" s="2">
        <v>6.67</v>
      </c>
      <c r="F851" s="2">
        <v>7.3</v>
      </c>
      <c r="G851" s="2">
        <v>8.620000000000001</v>
      </c>
      <c r="H851" s="2">
        <v>19.43</v>
      </c>
      <c r="I851" s="2">
        <v>16.440000000000001</v>
      </c>
      <c r="J851" s="2">
        <v>6.98</v>
      </c>
      <c r="K851">
        <v>13.76</v>
      </c>
      <c r="L851" s="2">
        <v>11.78</v>
      </c>
      <c r="M851" s="2">
        <v>33.47</v>
      </c>
      <c r="N851" s="2">
        <v>9.4500000000000011</v>
      </c>
      <c r="O851" s="2">
        <v>18.5</v>
      </c>
      <c r="P851" s="2">
        <v>134.5</v>
      </c>
      <c r="Q851" s="2">
        <v>31.86</v>
      </c>
      <c r="R851" s="2">
        <v>23.71</v>
      </c>
      <c r="S851" s="2">
        <v>3.5</v>
      </c>
      <c r="T851" s="2">
        <v>17</v>
      </c>
      <c r="U851" s="2">
        <v>9.23</v>
      </c>
      <c r="V851" s="2">
        <v>14.56</v>
      </c>
      <c r="W851" s="2">
        <v>13.35</v>
      </c>
      <c r="X851" s="2">
        <v>33.950000000000003</v>
      </c>
      <c r="Y851" s="2">
        <v>10.06</v>
      </c>
      <c r="Z851" s="2">
        <v>10.74</v>
      </c>
      <c r="AA851" s="2">
        <v>16.11</v>
      </c>
      <c r="AB851" s="2">
        <v>9.7900000000000009</v>
      </c>
      <c r="AC851" s="2">
        <v>6.42</v>
      </c>
      <c r="AD851" s="2">
        <v>11.72</v>
      </c>
      <c r="AE851" s="2">
        <v>26.88</v>
      </c>
      <c r="AF851" s="2">
        <v>10.85</v>
      </c>
      <c r="AG851" s="2">
        <v>29.3</v>
      </c>
      <c r="AH851" s="2">
        <v>28.650000000000002</v>
      </c>
      <c r="AI851">
        <v>20.77</v>
      </c>
      <c r="AJ851" s="2">
        <v>13.27</v>
      </c>
      <c r="AK851" s="2">
        <v>8.0400000000000009</v>
      </c>
      <c r="AL851" s="2">
        <v>7.42</v>
      </c>
      <c r="AM851" s="2">
        <v>11.11</v>
      </c>
      <c r="AN851" s="2">
        <v>15.51</v>
      </c>
      <c r="AO851" s="2">
        <v>56.81</v>
      </c>
      <c r="AP851" s="2">
        <v>15.9</v>
      </c>
      <c r="AQ851" s="2">
        <v>15.58</v>
      </c>
      <c r="AR851" s="2">
        <v>20</v>
      </c>
      <c r="AS851" s="2">
        <v>21.88</v>
      </c>
      <c r="AT851" s="2">
        <v>17.95</v>
      </c>
      <c r="AU851" s="2">
        <v>9.74</v>
      </c>
      <c r="AV851" s="2">
        <v>20.07</v>
      </c>
      <c r="AW851" s="2">
        <v>18</v>
      </c>
      <c r="AX851" s="2">
        <v>24.080000000000002</v>
      </c>
      <c r="AY851" s="2">
        <v>22.72</v>
      </c>
      <c r="AZ851" s="2">
        <v>10.68</v>
      </c>
    </row>
    <row r="852" spans="1:52">
      <c r="A852" s="1">
        <v>39997</v>
      </c>
      <c r="B852" s="2">
        <v>14.75</v>
      </c>
      <c r="C852" s="2">
        <v>7.55</v>
      </c>
      <c r="D852" s="2">
        <v>9.94</v>
      </c>
      <c r="E852" s="2">
        <v>6.62</v>
      </c>
      <c r="F852" s="2">
        <v>7.3</v>
      </c>
      <c r="G852" s="2">
        <v>8.82</v>
      </c>
      <c r="H852" s="2">
        <v>19.73</v>
      </c>
      <c r="I852" s="2">
        <v>17.29</v>
      </c>
      <c r="J852" s="2">
        <v>6.82</v>
      </c>
      <c r="K852">
        <v>13.73</v>
      </c>
      <c r="L852" s="2">
        <v>12.31</v>
      </c>
      <c r="M852" s="2">
        <v>32.72</v>
      </c>
      <c r="N852" s="2">
        <v>10.23</v>
      </c>
      <c r="O852" s="2">
        <v>18.12</v>
      </c>
      <c r="P852" s="2">
        <v>132.65</v>
      </c>
      <c r="Q852" s="2">
        <v>31.77</v>
      </c>
      <c r="R852" s="2">
        <v>23.91</v>
      </c>
      <c r="S852" s="2">
        <v>3.52</v>
      </c>
      <c r="T852" s="2">
        <v>17.46</v>
      </c>
      <c r="U852" s="2">
        <v>9.27</v>
      </c>
      <c r="V852" s="2">
        <v>14.75</v>
      </c>
      <c r="W852" s="2">
        <v>14.280000000000001</v>
      </c>
      <c r="X852" s="2">
        <v>37.35</v>
      </c>
      <c r="Y852" s="2">
        <v>10.35</v>
      </c>
      <c r="Z852" s="2">
        <v>10.67</v>
      </c>
      <c r="AA852" s="2">
        <v>16.010000000000002</v>
      </c>
      <c r="AB852" s="2">
        <v>10.64</v>
      </c>
      <c r="AC852" s="2">
        <v>6.53</v>
      </c>
      <c r="AD852" s="2">
        <v>12.14</v>
      </c>
      <c r="AE852" s="2">
        <v>27.21</v>
      </c>
      <c r="AF852" s="2">
        <v>11.3</v>
      </c>
      <c r="AG852" s="2">
        <v>29.52</v>
      </c>
      <c r="AH852" s="2">
        <v>30.46</v>
      </c>
      <c r="AI852">
        <v>20.440000000000001</v>
      </c>
      <c r="AJ852" s="2">
        <v>13.31</v>
      </c>
      <c r="AK852" s="2">
        <v>7.8900000000000006</v>
      </c>
      <c r="AL852" s="2">
        <v>7.41</v>
      </c>
      <c r="AM852" s="2">
        <v>10.96</v>
      </c>
      <c r="AN852" s="2">
        <v>17.059999999999999</v>
      </c>
      <c r="AO852" s="2">
        <v>56.81</v>
      </c>
      <c r="AP852" s="2">
        <v>16.21</v>
      </c>
      <c r="AQ852" s="2">
        <v>16.010000000000002</v>
      </c>
      <c r="AR852" s="2">
        <v>19.86</v>
      </c>
      <c r="AS852" s="2">
        <v>21.900000000000002</v>
      </c>
      <c r="AT852" s="2">
        <v>17.75</v>
      </c>
      <c r="AU852" s="2">
        <v>10.19</v>
      </c>
      <c r="AV852" s="2">
        <v>20.740000000000002</v>
      </c>
      <c r="AW852" s="2">
        <v>17.71</v>
      </c>
      <c r="AX852" s="2">
        <v>25.23</v>
      </c>
      <c r="AY852" s="2">
        <v>22.3</v>
      </c>
      <c r="AZ852" s="2">
        <v>10.61</v>
      </c>
    </row>
    <row r="853" spans="1:52">
      <c r="A853" s="1">
        <v>40000</v>
      </c>
      <c r="B853" s="2">
        <v>15.030000000000001</v>
      </c>
      <c r="C853" s="2">
        <v>8.16</v>
      </c>
      <c r="D853" s="2">
        <v>9.9</v>
      </c>
      <c r="E853" s="2">
        <v>6.7</v>
      </c>
      <c r="F853" s="2">
        <v>7.91</v>
      </c>
      <c r="G853" s="2">
        <v>9.120000000000001</v>
      </c>
      <c r="H853" s="2">
        <v>21.07</v>
      </c>
      <c r="I853" s="2">
        <v>17.5</v>
      </c>
      <c r="J853" s="2">
        <v>7.1400000000000006</v>
      </c>
      <c r="K853">
        <v>13.42</v>
      </c>
      <c r="L853" s="2">
        <v>12.6</v>
      </c>
      <c r="M853" s="2">
        <v>33.33</v>
      </c>
      <c r="N853" s="2">
        <v>10.16</v>
      </c>
      <c r="O853" s="2">
        <v>18.13</v>
      </c>
      <c r="P853" s="2">
        <v>130.84</v>
      </c>
      <c r="Q853" s="2">
        <v>31.330000000000002</v>
      </c>
      <c r="R853" s="2">
        <v>24.51</v>
      </c>
      <c r="S853" s="2">
        <v>3.6</v>
      </c>
      <c r="T853" s="2">
        <v>18.260000000000002</v>
      </c>
      <c r="U853" s="2">
        <v>9.49</v>
      </c>
      <c r="V853" s="2">
        <v>14.92</v>
      </c>
      <c r="W853" s="2">
        <v>14.450000000000001</v>
      </c>
      <c r="X853" s="2">
        <v>36.980000000000004</v>
      </c>
      <c r="Y853" s="2">
        <v>10.57</v>
      </c>
      <c r="Z853" s="2">
        <v>10.52</v>
      </c>
      <c r="AA853" s="2">
        <v>16.190000000000001</v>
      </c>
      <c r="AB853" s="2">
        <v>10.790000000000001</v>
      </c>
      <c r="AC853" s="2">
        <v>7.04</v>
      </c>
      <c r="AD853" s="2">
        <v>12</v>
      </c>
      <c r="AE853" s="2">
        <v>27.92</v>
      </c>
      <c r="AF853" s="2">
        <v>12</v>
      </c>
      <c r="AG853" s="2">
        <v>29.17</v>
      </c>
      <c r="AH853" s="2">
        <v>30.45</v>
      </c>
      <c r="AI853">
        <v>20.5</v>
      </c>
      <c r="AJ853" s="2">
        <v>13.72</v>
      </c>
      <c r="AK853" s="2">
        <v>8.4600000000000009</v>
      </c>
      <c r="AL853" s="2">
        <v>7.4</v>
      </c>
      <c r="AM853" s="2">
        <v>10.96</v>
      </c>
      <c r="AN853" s="2">
        <v>17.8</v>
      </c>
      <c r="AO853" s="2">
        <v>56.81</v>
      </c>
      <c r="AP853" s="2">
        <v>16.27</v>
      </c>
      <c r="AQ853" s="2">
        <v>16.09</v>
      </c>
      <c r="AR853" s="2">
        <v>20.7</v>
      </c>
      <c r="AS853" s="2">
        <v>22.900000000000002</v>
      </c>
      <c r="AT853" s="2">
        <v>17.22</v>
      </c>
      <c r="AU853" s="2">
        <v>11.09</v>
      </c>
      <c r="AV853" s="2">
        <v>20.740000000000002</v>
      </c>
      <c r="AW853" s="2">
        <v>18.07</v>
      </c>
      <c r="AX853" s="2">
        <v>25.87</v>
      </c>
      <c r="AY853" s="2">
        <v>21.84</v>
      </c>
      <c r="AZ853" s="2">
        <v>10.61</v>
      </c>
    </row>
    <row r="854" spans="1:52">
      <c r="A854" s="1">
        <v>40001</v>
      </c>
      <c r="B854" s="2">
        <v>14.530000000000001</v>
      </c>
      <c r="C854" s="2">
        <v>8.3800000000000008</v>
      </c>
      <c r="D854" s="2">
        <v>9.49</v>
      </c>
      <c r="E854" s="2">
        <v>6.72</v>
      </c>
      <c r="F854" s="2">
        <v>8.02</v>
      </c>
      <c r="G854" s="2">
        <v>9.08</v>
      </c>
      <c r="H854" s="2">
        <v>21.17</v>
      </c>
      <c r="I854" s="2">
        <v>17.34</v>
      </c>
      <c r="J854" s="2">
        <v>7.16</v>
      </c>
      <c r="K854">
        <v>13.48</v>
      </c>
      <c r="L854" s="2">
        <v>13.22</v>
      </c>
      <c r="M854" s="2">
        <v>32.65</v>
      </c>
      <c r="N854" s="2">
        <v>9.86</v>
      </c>
      <c r="O854" s="2">
        <v>17.66</v>
      </c>
      <c r="P854" s="2">
        <v>132.31</v>
      </c>
      <c r="Q854" s="2">
        <v>30.55</v>
      </c>
      <c r="R854" s="2">
        <v>25.09</v>
      </c>
      <c r="S854" s="2">
        <v>3.63</v>
      </c>
      <c r="T854" s="2">
        <v>17.89</v>
      </c>
      <c r="U854" s="2">
        <v>9.69</v>
      </c>
      <c r="V854" s="2">
        <v>14.24</v>
      </c>
      <c r="W854" s="2">
        <v>14.09</v>
      </c>
      <c r="X854" s="2">
        <v>36</v>
      </c>
      <c r="Y854" s="2">
        <v>10.25</v>
      </c>
      <c r="Z854" s="2">
        <v>10.24</v>
      </c>
      <c r="AA854" s="2">
        <v>17.39</v>
      </c>
      <c r="AB854" s="2">
        <v>10.1</v>
      </c>
      <c r="AC854" s="2">
        <v>7.01</v>
      </c>
      <c r="AD854" s="2">
        <v>11.48</v>
      </c>
      <c r="AE854" s="2">
        <v>28.85</v>
      </c>
      <c r="AF854" s="2">
        <v>11.9</v>
      </c>
      <c r="AG854" s="2">
        <v>29.54</v>
      </c>
      <c r="AH854" s="2">
        <v>31.21</v>
      </c>
      <c r="AI854">
        <v>20.07</v>
      </c>
      <c r="AJ854" s="2">
        <v>13.77</v>
      </c>
      <c r="AK854" s="2">
        <v>8.43</v>
      </c>
      <c r="AL854" s="2">
        <v>7.6000000000000005</v>
      </c>
      <c r="AM854" s="2">
        <v>10.97</v>
      </c>
      <c r="AN854" s="2">
        <v>17.39</v>
      </c>
      <c r="AO854" s="2">
        <v>56.81</v>
      </c>
      <c r="AP854" s="2">
        <v>16.5</v>
      </c>
      <c r="AQ854" s="2">
        <v>16.57</v>
      </c>
      <c r="AR854" s="2">
        <v>21.14</v>
      </c>
      <c r="AS854" s="2">
        <v>22.68</v>
      </c>
      <c r="AT854" s="2">
        <v>17.75</v>
      </c>
      <c r="AU854" s="2">
        <v>11.200000000000001</v>
      </c>
      <c r="AV854" s="2">
        <v>20.740000000000002</v>
      </c>
      <c r="AW854" s="2">
        <v>17.830000000000002</v>
      </c>
      <c r="AX854" s="2">
        <v>24.580000000000002</v>
      </c>
      <c r="AY854" s="2">
        <v>22</v>
      </c>
      <c r="AZ854" s="2">
        <v>10.790000000000001</v>
      </c>
    </row>
    <row r="855" spans="1:52">
      <c r="A855" s="1">
        <v>40002</v>
      </c>
      <c r="B855" s="2">
        <v>14.38</v>
      </c>
      <c r="C855" s="2">
        <v>8.42</v>
      </c>
      <c r="D855" s="2">
        <v>9.33</v>
      </c>
      <c r="E855" s="2">
        <v>6.58</v>
      </c>
      <c r="F855" s="2">
        <v>8.0299999999999994</v>
      </c>
      <c r="G855" s="2">
        <v>8.92</v>
      </c>
      <c r="H855" s="2">
        <v>21.77</v>
      </c>
      <c r="I855" s="2">
        <v>17</v>
      </c>
      <c r="J855" s="2">
        <v>7.08</v>
      </c>
      <c r="K855">
        <v>13.450000000000001</v>
      </c>
      <c r="L855" s="2">
        <v>13.450000000000001</v>
      </c>
      <c r="M855" s="2">
        <v>32.520000000000003</v>
      </c>
      <c r="N855" s="2">
        <v>10.17</v>
      </c>
      <c r="O855" s="2">
        <v>17.95</v>
      </c>
      <c r="P855" s="2">
        <v>130.85</v>
      </c>
      <c r="Q855" s="2">
        <v>30.8</v>
      </c>
      <c r="R855" s="2">
        <v>25.75</v>
      </c>
      <c r="S855" s="2">
        <v>3.5500000000000003</v>
      </c>
      <c r="T855" s="2">
        <v>18.28</v>
      </c>
      <c r="U855" s="2">
        <v>9.5299999999999994</v>
      </c>
      <c r="V855" s="2">
        <v>14.11</v>
      </c>
      <c r="W855" s="2">
        <v>14.42</v>
      </c>
      <c r="X855" s="2">
        <v>36.9</v>
      </c>
      <c r="Y855" s="2">
        <v>10.38</v>
      </c>
      <c r="Z855" s="2">
        <v>10.200000000000001</v>
      </c>
      <c r="AA855" s="2">
        <v>17.03</v>
      </c>
      <c r="AB855" s="2">
        <v>10.09</v>
      </c>
      <c r="AC855" s="2">
        <v>7.1000000000000005</v>
      </c>
      <c r="AD855" s="2">
        <v>11.77</v>
      </c>
      <c r="AE855" s="2">
        <v>28.57</v>
      </c>
      <c r="AF855" s="2">
        <v>12.65</v>
      </c>
      <c r="AG855" s="2">
        <v>29.34</v>
      </c>
      <c r="AH855" s="2">
        <v>32.67</v>
      </c>
      <c r="AI855">
        <v>20.150000000000002</v>
      </c>
      <c r="AJ855" s="2">
        <v>13.47</v>
      </c>
      <c r="AK855" s="2">
        <v>8.6300000000000008</v>
      </c>
      <c r="AL855" s="2">
        <v>7.76</v>
      </c>
      <c r="AM855" s="2">
        <v>11.73</v>
      </c>
      <c r="AN855" s="2">
        <v>18.61</v>
      </c>
      <c r="AO855" s="2">
        <v>56.81</v>
      </c>
      <c r="AP855" s="2">
        <v>16.580000000000002</v>
      </c>
      <c r="AQ855" s="2">
        <v>16.61</v>
      </c>
      <c r="AR855" s="2">
        <v>20.63</v>
      </c>
      <c r="AS855" s="2">
        <v>22.35</v>
      </c>
      <c r="AT855" s="2">
        <v>17.850000000000001</v>
      </c>
      <c r="AU855" s="2">
        <v>11.6</v>
      </c>
      <c r="AV855" s="2">
        <v>20.740000000000002</v>
      </c>
      <c r="AW855" s="2">
        <v>17.75</v>
      </c>
      <c r="AX855" s="2">
        <v>26.310000000000002</v>
      </c>
      <c r="AY855" s="2">
        <v>21.580000000000002</v>
      </c>
      <c r="AZ855" s="2">
        <v>10.94</v>
      </c>
    </row>
    <row r="856" spans="1:52">
      <c r="A856" s="1">
        <v>40003</v>
      </c>
      <c r="B856" s="2">
        <v>14.47</v>
      </c>
      <c r="C856" s="2">
        <v>8.58</v>
      </c>
      <c r="D856" s="2">
        <v>9.42</v>
      </c>
      <c r="E856" s="2">
        <v>6.53</v>
      </c>
      <c r="F856" s="2">
        <v>8.18</v>
      </c>
      <c r="G856" s="2">
        <v>9.24</v>
      </c>
      <c r="H856" s="2">
        <v>21.94</v>
      </c>
      <c r="I856" s="2">
        <v>16.990000000000002</v>
      </c>
      <c r="J856" s="2">
        <v>7.17</v>
      </c>
      <c r="K856">
        <v>13.870000000000001</v>
      </c>
      <c r="L856" s="2">
        <v>14.620000000000001</v>
      </c>
      <c r="M856" s="2">
        <v>33.200000000000003</v>
      </c>
      <c r="N856" s="2">
        <v>9.93</v>
      </c>
      <c r="O856" s="2">
        <v>17.79</v>
      </c>
      <c r="P856" s="2">
        <v>133.84</v>
      </c>
      <c r="Q856" s="2">
        <v>30.8</v>
      </c>
      <c r="R856" s="2">
        <v>25.5</v>
      </c>
      <c r="S856" s="2">
        <v>3.56</v>
      </c>
      <c r="T856" s="2">
        <v>18.34</v>
      </c>
      <c r="U856" s="2">
        <v>9.5299999999999994</v>
      </c>
      <c r="V856" s="2">
        <v>14.16</v>
      </c>
      <c r="W856" s="2">
        <v>14.25</v>
      </c>
      <c r="X856" s="2">
        <v>36.9</v>
      </c>
      <c r="Y856" s="2">
        <v>10.47</v>
      </c>
      <c r="Z856" s="2">
        <v>10.27</v>
      </c>
      <c r="AA856" s="2">
        <v>17.68</v>
      </c>
      <c r="AB856" s="2">
        <v>9.98</v>
      </c>
      <c r="AC856" s="2">
        <v>7.37</v>
      </c>
      <c r="AD856" s="2">
        <v>11.57</v>
      </c>
      <c r="AE856" s="2">
        <v>29.060000000000002</v>
      </c>
      <c r="AF856" s="2">
        <v>12.77</v>
      </c>
      <c r="AG856" s="2">
        <v>30.7</v>
      </c>
      <c r="AH856" s="2">
        <v>32.19</v>
      </c>
      <c r="AI856">
        <v>20.34</v>
      </c>
      <c r="AJ856" s="2">
        <v>14.23</v>
      </c>
      <c r="AK856" s="2">
        <v>9.09</v>
      </c>
      <c r="AL856" s="2">
        <v>8</v>
      </c>
      <c r="AM856" s="2">
        <v>12.9</v>
      </c>
      <c r="AN856" s="2">
        <v>18.420000000000002</v>
      </c>
      <c r="AO856" s="2">
        <v>56.81</v>
      </c>
      <c r="AP856" s="2">
        <v>18.23</v>
      </c>
      <c r="AQ856" s="2">
        <v>16.47</v>
      </c>
      <c r="AR856" s="2">
        <v>20.63</v>
      </c>
      <c r="AS856" s="2">
        <v>22.55</v>
      </c>
      <c r="AT856" s="2">
        <v>18</v>
      </c>
      <c r="AU856" s="2">
        <v>12.040000000000001</v>
      </c>
      <c r="AV856" s="2">
        <v>21.82</v>
      </c>
      <c r="AW856" s="2">
        <v>17.8</v>
      </c>
      <c r="AX856" s="2">
        <v>26.28</v>
      </c>
      <c r="AY856" s="2">
        <v>21.72</v>
      </c>
      <c r="AZ856" s="2">
        <v>10.950000000000001</v>
      </c>
    </row>
    <row r="857" spans="1:52">
      <c r="A857" s="1">
        <v>40004</v>
      </c>
      <c r="B857" s="2">
        <v>14.33</v>
      </c>
      <c r="C857" s="2">
        <v>8.6</v>
      </c>
      <c r="D857" s="2">
        <v>9.35</v>
      </c>
      <c r="E857" s="2">
        <v>6.53</v>
      </c>
      <c r="F857" s="2">
        <v>8.08</v>
      </c>
      <c r="G857" s="2">
        <v>9.1</v>
      </c>
      <c r="H857" s="2">
        <v>21.78</v>
      </c>
      <c r="I857" s="2">
        <v>17.07</v>
      </c>
      <c r="J857" s="2">
        <v>7.18</v>
      </c>
      <c r="K857">
        <v>13.75</v>
      </c>
      <c r="L857" s="2">
        <v>14.46</v>
      </c>
      <c r="M857" s="2">
        <v>34.08</v>
      </c>
      <c r="N857" s="2">
        <v>9.92</v>
      </c>
      <c r="O857" s="2">
        <v>17.82</v>
      </c>
      <c r="P857" s="2">
        <v>138.34</v>
      </c>
      <c r="Q857" s="2">
        <v>30.7</v>
      </c>
      <c r="R857" s="2">
        <v>25.490000000000002</v>
      </c>
      <c r="S857" s="2">
        <v>3.5500000000000003</v>
      </c>
      <c r="T857" s="2">
        <v>18.02</v>
      </c>
      <c r="U857" s="2">
        <v>9.43</v>
      </c>
      <c r="V857" s="2">
        <v>14.24</v>
      </c>
      <c r="W857" s="2">
        <v>14.27</v>
      </c>
      <c r="X857" s="2">
        <v>36.9</v>
      </c>
      <c r="Y857" s="2">
        <v>10.790000000000001</v>
      </c>
      <c r="Z857" s="2">
        <v>10.36</v>
      </c>
      <c r="AA857" s="2">
        <v>17.690000000000001</v>
      </c>
      <c r="AB857" s="2">
        <v>10.19</v>
      </c>
      <c r="AC857" s="2">
        <v>7.34</v>
      </c>
      <c r="AD857" s="2">
        <v>11.67</v>
      </c>
      <c r="AE857" s="2">
        <v>28.55</v>
      </c>
      <c r="AF857" s="2">
        <v>12.950000000000001</v>
      </c>
      <c r="AG857" s="2">
        <v>31.1</v>
      </c>
      <c r="AH857" s="2">
        <v>32.64</v>
      </c>
      <c r="AI857">
        <v>20.46</v>
      </c>
      <c r="AJ857" s="2">
        <v>15.05</v>
      </c>
      <c r="AK857" s="2">
        <v>9.1</v>
      </c>
      <c r="AL857" s="2">
        <v>7.87</v>
      </c>
      <c r="AM857" s="2">
        <v>12.790000000000001</v>
      </c>
      <c r="AN857" s="2">
        <v>18.38</v>
      </c>
      <c r="AO857" s="2">
        <v>56.81</v>
      </c>
      <c r="AP857" s="2">
        <v>19.09</v>
      </c>
      <c r="AQ857" s="2">
        <v>16.600000000000001</v>
      </c>
      <c r="AR857" s="2">
        <v>20.63</v>
      </c>
      <c r="AS857" s="2">
        <v>22.990000000000002</v>
      </c>
      <c r="AT857" s="2">
        <v>18.57</v>
      </c>
      <c r="AU857" s="2">
        <v>11.71</v>
      </c>
      <c r="AV857" s="2">
        <v>21.7</v>
      </c>
      <c r="AW857" s="2">
        <v>17.84</v>
      </c>
      <c r="AX857" s="2">
        <v>25.95</v>
      </c>
      <c r="AY857" s="2">
        <v>21.47</v>
      </c>
      <c r="AZ857" s="2">
        <v>10.89</v>
      </c>
    </row>
    <row r="858" spans="1:52">
      <c r="A858" s="1">
        <v>40007</v>
      </c>
      <c r="B858" s="2">
        <v>13.870000000000001</v>
      </c>
      <c r="C858" s="2">
        <v>8.2799999999999994</v>
      </c>
      <c r="D858" s="2">
        <v>9.15</v>
      </c>
      <c r="E858" s="2">
        <v>6.3900000000000006</v>
      </c>
      <c r="F858" s="2">
        <v>7.96</v>
      </c>
      <c r="G858" s="2">
        <v>9.0500000000000007</v>
      </c>
      <c r="H858" s="2">
        <v>20.990000000000002</v>
      </c>
      <c r="I858" s="2">
        <v>16.61</v>
      </c>
      <c r="J858" s="2">
        <v>6.99</v>
      </c>
      <c r="K858">
        <v>14.64</v>
      </c>
      <c r="L858" s="2">
        <v>14.25</v>
      </c>
      <c r="M858" s="2">
        <v>32.660000000000004</v>
      </c>
      <c r="N858" s="2">
        <v>9.66</v>
      </c>
      <c r="O858" s="2">
        <v>17.41</v>
      </c>
      <c r="P858" s="2">
        <v>139.34</v>
      </c>
      <c r="Q858" s="2">
        <v>29.54</v>
      </c>
      <c r="R858" s="2">
        <v>25.92</v>
      </c>
      <c r="S858" s="2">
        <v>3.62</v>
      </c>
      <c r="T858" s="2">
        <v>17.440000000000001</v>
      </c>
      <c r="U858" s="2">
        <v>9.41</v>
      </c>
      <c r="V858" s="2">
        <v>13.83</v>
      </c>
      <c r="W858" s="2">
        <v>14.040000000000001</v>
      </c>
      <c r="X858" s="2">
        <v>36.9</v>
      </c>
      <c r="Y858" s="2">
        <v>10.98</v>
      </c>
      <c r="Z858" s="2">
        <v>10.07</v>
      </c>
      <c r="AA858" s="2">
        <v>17.72</v>
      </c>
      <c r="AB858" s="2">
        <v>10.06</v>
      </c>
      <c r="AC858" s="2">
        <v>7.67</v>
      </c>
      <c r="AD858" s="2">
        <v>11.700000000000001</v>
      </c>
      <c r="AE858" s="2">
        <v>28.63</v>
      </c>
      <c r="AF858" s="2">
        <v>12.52</v>
      </c>
      <c r="AG858" s="2">
        <v>31.060000000000002</v>
      </c>
      <c r="AH858" s="2">
        <v>33.33</v>
      </c>
      <c r="AI858">
        <v>20.46</v>
      </c>
      <c r="AJ858" s="2">
        <v>15.23</v>
      </c>
      <c r="AK858" s="2">
        <v>8.99</v>
      </c>
      <c r="AL858" s="2">
        <v>7.8500000000000005</v>
      </c>
      <c r="AM858" s="2">
        <v>12.88</v>
      </c>
      <c r="AN858" s="2">
        <v>17.71</v>
      </c>
      <c r="AO858" s="2">
        <v>56.81</v>
      </c>
      <c r="AP858" s="2">
        <v>18.91</v>
      </c>
      <c r="AQ858" s="2">
        <v>16.5</v>
      </c>
      <c r="AR858" s="2">
        <v>22.69</v>
      </c>
      <c r="AS858" s="2">
        <v>22.21</v>
      </c>
      <c r="AT858" s="2">
        <v>18.7</v>
      </c>
      <c r="AU858" s="2">
        <v>11.43</v>
      </c>
      <c r="AV858" s="2">
        <v>20.650000000000002</v>
      </c>
      <c r="AW858" s="2">
        <v>17.28</v>
      </c>
      <c r="AX858" s="2">
        <v>24.92</v>
      </c>
      <c r="AY858" s="2">
        <v>22.48</v>
      </c>
      <c r="AZ858" s="2">
        <v>10.8</v>
      </c>
    </row>
    <row r="859" spans="1:52">
      <c r="A859" s="1">
        <v>40008</v>
      </c>
      <c r="B859" s="2">
        <v>14.32</v>
      </c>
      <c r="C859" s="2">
        <v>8.9600000000000009</v>
      </c>
      <c r="D859" s="2">
        <v>9.4</v>
      </c>
      <c r="E859" s="2">
        <v>6.54</v>
      </c>
      <c r="F859" s="2">
        <v>8.24</v>
      </c>
      <c r="G859" s="2">
        <v>9.17</v>
      </c>
      <c r="H859" s="2">
        <v>21.86</v>
      </c>
      <c r="I859" s="2">
        <v>16.899999999999999</v>
      </c>
      <c r="J859" s="2">
        <v>7.24</v>
      </c>
      <c r="K859">
        <v>14.91</v>
      </c>
      <c r="L859" s="2">
        <v>14.58</v>
      </c>
      <c r="M859" s="2">
        <v>33.1</v>
      </c>
      <c r="N859" s="2">
        <v>9.8800000000000008</v>
      </c>
      <c r="O859" s="2">
        <v>17.690000000000001</v>
      </c>
      <c r="P859" s="2">
        <v>139.36000000000001</v>
      </c>
      <c r="Q859" s="2">
        <v>30.05</v>
      </c>
      <c r="R859" s="2">
        <v>26.89</v>
      </c>
      <c r="S859" s="2">
        <v>3.7800000000000002</v>
      </c>
      <c r="T859" s="2">
        <v>17.940000000000001</v>
      </c>
      <c r="U859" s="2">
        <v>9.51</v>
      </c>
      <c r="V859" s="2">
        <v>14.280000000000001</v>
      </c>
      <c r="W859" s="2">
        <v>14.44</v>
      </c>
      <c r="X859" s="2">
        <v>36.9</v>
      </c>
      <c r="Y859" s="2">
        <v>11.02</v>
      </c>
      <c r="Z859" s="2">
        <v>10.32</v>
      </c>
      <c r="AA859" s="2">
        <v>17.940000000000001</v>
      </c>
      <c r="AB859" s="2">
        <v>10.200000000000001</v>
      </c>
      <c r="AC859" s="2">
        <v>7.79</v>
      </c>
      <c r="AD859" s="2">
        <v>12.65</v>
      </c>
      <c r="AE859" s="2">
        <v>29</v>
      </c>
      <c r="AF859" s="2">
        <v>13.3</v>
      </c>
      <c r="AG859" s="2">
        <v>31.150000000000002</v>
      </c>
      <c r="AH859" s="2">
        <v>35.07</v>
      </c>
      <c r="AI859">
        <v>20.420000000000002</v>
      </c>
      <c r="AJ859" s="2">
        <v>15.3</v>
      </c>
      <c r="AK859" s="2">
        <v>9.4600000000000009</v>
      </c>
      <c r="AL859" s="2">
        <v>8.01</v>
      </c>
      <c r="AM859" s="2">
        <v>13</v>
      </c>
      <c r="AN859" s="2">
        <v>18.54</v>
      </c>
      <c r="AO859" s="2">
        <v>56.81</v>
      </c>
      <c r="AP859" s="2">
        <v>19.400000000000002</v>
      </c>
      <c r="AQ859" s="2">
        <v>16.97</v>
      </c>
      <c r="AR859" s="2">
        <v>23.63</v>
      </c>
      <c r="AS859" s="2">
        <v>22.44</v>
      </c>
      <c r="AT859" s="2">
        <v>19.39</v>
      </c>
      <c r="AU859" s="2">
        <v>11.47</v>
      </c>
      <c r="AV859" s="2">
        <v>20.78</v>
      </c>
      <c r="AW859" s="2">
        <v>17.53</v>
      </c>
      <c r="AX859" s="2">
        <v>25.73</v>
      </c>
      <c r="AY859" s="2">
        <v>22.21</v>
      </c>
      <c r="AZ859" s="2">
        <v>11.3</v>
      </c>
    </row>
    <row r="860" spans="1:52">
      <c r="A860" s="1">
        <v>40009</v>
      </c>
      <c r="B860" s="2">
        <v>14.36</v>
      </c>
      <c r="C860" s="2">
        <v>9.15</v>
      </c>
      <c r="D860" s="2">
        <v>9.42</v>
      </c>
      <c r="E860" s="2">
        <v>6.53</v>
      </c>
      <c r="F860" s="2">
        <v>8.36</v>
      </c>
      <c r="G860" s="2">
        <v>9.23</v>
      </c>
      <c r="H860" s="2">
        <v>21.85</v>
      </c>
      <c r="I860" s="2">
        <v>16.95</v>
      </c>
      <c r="J860" s="2">
        <v>7.26</v>
      </c>
      <c r="K860">
        <v>14.89</v>
      </c>
      <c r="L860" s="2">
        <v>15.040000000000001</v>
      </c>
      <c r="M860" s="2">
        <v>35.910000000000004</v>
      </c>
      <c r="N860" s="2">
        <v>9.77</v>
      </c>
      <c r="O860" s="2">
        <v>18.34</v>
      </c>
      <c r="P860" s="2">
        <v>136.39000000000001</v>
      </c>
      <c r="Q860" s="2">
        <v>30.990000000000002</v>
      </c>
      <c r="R860" s="2">
        <v>26.97</v>
      </c>
      <c r="S860" s="2">
        <v>3.81</v>
      </c>
      <c r="T860" s="2">
        <v>17.91</v>
      </c>
      <c r="U860" s="2">
        <v>9.61</v>
      </c>
      <c r="V860" s="2">
        <v>14.36</v>
      </c>
      <c r="W860" s="2">
        <v>14.26</v>
      </c>
      <c r="X860" s="2">
        <v>36.9</v>
      </c>
      <c r="Y860" s="2">
        <v>11.25</v>
      </c>
      <c r="Z860" s="2">
        <v>10.99</v>
      </c>
      <c r="AA860" s="2">
        <v>17.650000000000002</v>
      </c>
      <c r="AB860" s="2">
        <v>10.050000000000001</v>
      </c>
      <c r="AC860" s="2">
        <v>7.62</v>
      </c>
      <c r="AD860" s="2">
        <v>12.67</v>
      </c>
      <c r="AE860" s="2">
        <v>28.84</v>
      </c>
      <c r="AF860" s="2">
        <v>13.07</v>
      </c>
      <c r="AG860" s="2">
        <v>30.900000000000002</v>
      </c>
      <c r="AH860" s="2">
        <v>35.4</v>
      </c>
      <c r="AI860">
        <v>21.990000000000002</v>
      </c>
      <c r="AJ860" s="2">
        <v>15.31</v>
      </c>
      <c r="AK860" s="2">
        <v>9.64</v>
      </c>
      <c r="AL860" s="2">
        <v>7.9</v>
      </c>
      <c r="AM860" s="2">
        <v>13.51</v>
      </c>
      <c r="AN860" s="2">
        <v>19.14</v>
      </c>
      <c r="AO860" s="2">
        <v>56.81</v>
      </c>
      <c r="AP860" s="2">
        <v>19.91</v>
      </c>
      <c r="AQ860" s="2">
        <v>16.88</v>
      </c>
      <c r="AR860" s="2">
        <v>23.57</v>
      </c>
      <c r="AS860" s="2">
        <v>24.68</v>
      </c>
      <c r="AT860" s="2">
        <v>18.990000000000002</v>
      </c>
      <c r="AU860" s="2">
        <v>12.620000000000001</v>
      </c>
      <c r="AV860" s="2">
        <v>22.56</v>
      </c>
      <c r="AW860" s="2">
        <v>18.64</v>
      </c>
      <c r="AX860" s="2">
        <v>26.650000000000002</v>
      </c>
      <c r="AY860" s="2">
        <v>21.76</v>
      </c>
      <c r="AZ860" s="2">
        <v>11.06</v>
      </c>
    </row>
    <row r="861" spans="1:52">
      <c r="A861" s="1">
        <v>40010</v>
      </c>
      <c r="B861" s="2">
        <v>14.83</v>
      </c>
      <c r="C861" s="2">
        <v>9.35</v>
      </c>
      <c r="D861" s="2">
        <v>9.77</v>
      </c>
      <c r="E861" s="2">
        <v>6.78</v>
      </c>
      <c r="F861" s="2">
        <v>8.370000000000001</v>
      </c>
      <c r="G861" s="2">
        <v>9.08</v>
      </c>
      <c r="H861" s="2">
        <v>21.85</v>
      </c>
      <c r="I861" s="2">
        <v>17.330000000000002</v>
      </c>
      <c r="J861" s="2">
        <v>7.1000000000000005</v>
      </c>
      <c r="K861">
        <v>14.63</v>
      </c>
      <c r="L861" s="2">
        <v>14.59</v>
      </c>
      <c r="M861" s="2">
        <v>37.24</v>
      </c>
      <c r="N861" s="2">
        <v>9.9600000000000009</v>
      </c>
      <c r="O861" s="2">
        <v>18.16</v>
      </c>
      <c r="P861" s="2">
        <v>134.94999999999999</v>
      </c>
      <c r="Q861" s="2">
        <v>30.77</v>
      </c>
      <c r="R861" s="2">
        <v>26.21</v>
      </c>
      <c r="S861" s="2">
        <v>3.7800000000000002</v>
      </c>
      <c r="T861" s="2">
        <v>18.010000000000002</v>
      </c>
      <c r="U861" s="2">
        <v>9.5299999999999994</v>
      </c>
      <c r="V861" s="2">
        <v>14.72</v>
      </c>
      <c r="W861" s="2">
        <v>14.16</v>
      </c>
      <c r="X861" s="2">
        <v>36.9</v>
      </c>
      <c r="Y861" s="2">
        <v>11.24</v>
      </c>
      <c r="Z861" s="2">
        <v>11.35</v>
      </c>
      <c r="AA861" s="2">
        <v>17.420000000000002</v>
      </c>
      <c r="AB861" s="2">
        <v>9.9500000000000011</v>
      </c>
      <c r="AC861" s="2">
        <v>7.43</v>
      </c>
      <c r="AD861" s="2">
        <v>12.64</v>
      </c>
      <c r="AE861" s="2">
        <v>28.42</v>
      </c>
      <c r="AF861" s="2">
        <v>12.85</v>
      </c>
      <c r="AG861" s="2">
        <v>30.53</v>
      </c>
      <c r="AH861" s="2">
        <v>34.56</v>
      </c>
      <c r="AI861">
        <v>22.16</v>
      </c>
      <c r="AJ861" s="2">
        <v>15.15</v>
      </c>
      <c r="AK861" s="2">
        <v>9.56</v>
      </c>
      <c r="AL861" s="2">
        <v>7.8900000000000006</v>
      </c>
      <c r="AM861" s="2">
        <v>13.370000000000001</v>
      </c>
      <c r="AN861" s="2">
        <v>19.309999999999999</v>
      </c>
      <c r="AO861" s="2">
        <v>56.81</v>
      </c>
      <c r="AP861" s="2">
        <v>19.14</v>
      </c>
      <c r="AQ861" s="2">
        <v>16.600000000000001</v>
      </c>
      <c r="AR861" s="2">
        <v>24.14</v>
      </c>
      <c r="AS861" s="2">
        <v>26.2</v>
      </c>
      <c r="AT861" s="2">
        <v>18.510000000000002</v>
      </c>
      <c r="AU861" s="2">
        <v>13.07</v>
      </c>
      <c r="AV861" s="2">
        <v>22.98</v>
      </c>
      <c r="AW861" s="2">
        <v>18.650000000000002</v>
      </c>
      <c r="AX861" s="2">
        <v>26.830000000000002</v>
      </c>
      <c r="AY861" s="2">
        <v>21.75</v>
      </c>
      <c r="AZ861" s="2">
        <v>10.86</v>
      </c>
    </row>
    <row r="862" spans="1:52">
      <c r="A862" s="1">
        <v>40011</v>
      </c>
      <c r="B862" s="2">
        <v>14.83</v>
      </c>
      <c r="C862" s="2">
        <v>9.68</v>
      </c>
      <c r="D862" s="2">
        <v>9.64</v>
      </c>
      <c r="E862" s="2">
        <v>6.73</v>
      </c>
      <c r="F862" s="2">
        <v>8.3800000000000008</v>
      </c>
      <c r="G862" s="2">
        <v>8.92</v>
      </c>
      <c r="H862" s="2">
        <v>21.54</v>
      </c>
      <c r="I862" s="2">
        <v>17.150000000000002</v>
      </c>
      <c r="J862" s="2">
        <v>7.08</v>
      </c>
      <c r="K862">
        <v>14.780000000000001</v>
      </c>
      <c r="L862" s="2">
        <v>14.280000000000001</v>
      </c>
      <c r="M862" s="2">
        <v>39.910000000000004</v>
      </c>
      <c r="N862" s="2">
        <v>9.7799999999999994</v>
      </c>
      <c r="O862" s="2">
        <v>17.990000000000002</v>
      </c>
      <c r="P862" s="2">
        <v>134.46</v>
      </c>
      <c r="Q862" s="2">
        <v>30.53</v>
      </c>
      <c r="R862" s="2">
        <v>26.01</v>
      </c>
      <c r="S862" s="2">
        <v>3.75</v>
      </c>
      <c r="T862" s="2">
        <v>18.13</v>
      </c>
      <c r="U862" s="2">
        <v>9.49</v>
      </c>
      <c r="V862" s="2">
        <v>14.66</v>
      </c>
      <c r="W862" s="2">
        <v>14.08</v>
      </c>
      <c r="X862" s="2">
        <v>36.9</v>
      </c>
      <c r="Y862" s="2">
        <v>11.05</v>
      </c>
      <c r="Z862" s="2">
        <v>12.01</v>
      </c>
      <c r="AA862" s="2">
        <v>17.740000000000002</v>
      </c>
      <c r="AB862" s="2">
        <v>9.82</v>
      </c>
      <c r="AC862" s="2">
        <v>7.44</v>
      </c>
      <c r="AD862" s="2">
        <v>12.48</v>
      </c>
      <c r="AE862" s="2">
        <v>28.22</v>
      </c>
      <c r="AF862" s="2">
        <v>12.75</v>
      </c>
      <c r="AG862" s="2">
        <v>30.5</v>
      </c>
      <c r="AH862" s="2">
        <v>34.04</v>
      </c>
      <c r="AI862">
        <v>22.990000000000002</v>
      </c>
      <c r="AJ862" s="2">
        <v>14.97</v>
      </c>
      <c r="AK862" s="2">
        <v>9.76</v>
      </c>
      <c r="AL862" s="2">
        <v>7.79</v>
      </c>
      <c r="AM862" s="2">
        <v>12.99</v>
      </c>
      <c r="AN862" s="2">
        <v>19.68</v>
      </c>
      <c r="AO862" s="2">
        <v>56.81</v>
      </c>
      <c r="AP862" s="2">
        <v>18.73</v>
      </c>
      <c r="AQ862" s="2">
        <v>16.649999999999999</v>
      </c>
      <c r="AR862" s="2">
        <v>23.92</v>
      </c>
      <c r="AS862" s="2">
        <v>26.2</v>
      </c>
      <c r="AT862" s="2">
        <v>18.510000000000002</v>
      </c>
      <c r="AU862" s="2">
        <v>14.290000000000001</v>
      </c>
      <c r="AV862" s="2">
        <v>23.400000000000002</v>
      </c>
      <c r="AW862" s="2">
        <v>19.7</v>
      </c>
      <c r="AX862" s="2">
        <v>27.82</v>
      </c>
      <c r="AY862" s="2">
        <v>21.7</v>
      </c>
      <c r="AZ862" s="2">
        <v>10.76</v>
      </c>
    </row>
    <row r="863" spans="1:52">
      <c r="A863" s="1">
        <v>40014</v>
      </c>
      <c r="B863" s="2">
        <v>14.96</v>
      </c>
      <c r="C863" s="2">
        <v>9.7100000000000009</v>
      </c>
      <c r="D863" s="2">
        <v>9.7200000000000006</v>
      </c>
      <c r="E863" s="2">
        <v>6.84</v>
      </c>
      <c r="F863" s="2">
        <v>8.3800000000000008</v>
      </c>
      <c r="G863" s="2">
        <v>9.17</v>
      </c>
      <c r="H863" s="2">
        <v>21.88</v>
      </c>
      <c r="I863" s="2">
        <v>17.2</v>
      </c>
      <c r="J863" s="2">
        <v>7.28</v>
      </c>
      <c r="K863">
        <v>14.780000000000001</v>
      </c>
      <c r="L863" s="2">
        <v>14.65</v>
      </c>
      <c r="M863" s="2">
        <v>43.9</v>
      </c>
      <c r="N863" s="2">
        <v>9.61</v>
      </c>
      <c r="O863" s="2">
        <v>18.43</v>
      </c>
      <c r="P863" s="2">
        <v>134.65</v>
      </c>
      <c r="Q863" s="2">
        <v>31.330000000000002</v>
      </c>
      <c r="R863" s="2">
        <v>26.47</v>
      </c>
      <c r="S863" s="2">
        <v>3.8200000000000003</v>
      </c>
      <c r="T863" s="2">
        <v>18.46</v>
      </c>
      <c r="U863" s="2">
        <v>9.67</v>
      </c>
      <c r="V863" s="2">
        <v>14.8</v>
      </c>
      <c r="W863" s="2">
        <v>13.96</v>
      </c>
      <c r="X863" s="2">
        <v>36.9</v>
      </c>
      <c r="Y863" s="2">
        <v>11.450000000000001</v>
      </c>
      <c r="Z863" s="2">
        <v>13.21</v>
      </c>
      <c r="AA863" s="2">
        <v>18.61</v>
      </c>
      <c r="AB863" s="2">
        <v>9.7000000000000011</v>
      </c>
      <c r="AC863" s="2">
        <v>7.5</v>
      </c>
      <c r="AD863" s="2">
        <v>12.38</v>
      </c>
      <c r="AE863" s="2">
        <v>28.490000000000002</v>
      </c>
      <c r="AF863" s="2">
        <v>12.85</v>
      </c>
      <c r="AG863" s="2">
        <v>30.43</v>
      </c>
      <c r="AH863" s="2">
        <v>34.619999999999997</v>
      </c>
      <c r="AI863">
        <v>24.36</v>
      </c>
      <c r="AJ863" s="2">
        <v>15.89</v>
      </c>
      <c r="AK863" s="2">
        <v>9.9600000000000009</v>
      </c>
      <c r="AL863" s="2">
        <v>7.83</v>
      </c>
      <c r="AM863" s="2">
        <v>13.21</v>
      </c>
      <c r="AN863" s="2">
        <v>19.690000000000001</v>
      </c>
      <c r="AO863" s="2">
        <v>56.81</v>
      </c>
      <c r="AP863" s="2">
        <v>19.670000000000002</v>
      </c>
      <c r="AQ863" s="2">
        <v>17.64</v>
      </c>
      <c r="AR863" s="2">
        <v>23.95</v>
      </c>
      <c r="AS863" s="2">
        <v>26.2</v>
      </c>
      <c r="AT863" s="2">
        <v>18.760000000000002</v>
      </c>
      <c r="AU863" s="2">
        <v>15.200000000000001</v>
      </c>
      <c r="AV863" s="2">
        <v>23.97</v>
      </c>
      <c r="AW863" s="2">
        <v>21.67</v>
      </c>
      <c r="AX863" s="2">
        <v>29.93</v>
      </c>
      <c r="AY863" s="2">
        <v>21.82</v>
      </c>
      <c r="AZ863" s="2">
        <v>11.07</v>
      </c>
    </row>
    <row r="864" spans="1:52">
      <c r="A864" s="1">
        <v>40015</v>
      </c>
      <c r="B864" s="2">
        <v>14.72</v>
      </c>
      <c r="C864" s="2">
        <v>9.39</v>
      </c>
      <c r="D864" s="2">
        <v>9.5</v>
      </c>
      <c r="E864" s="2">
        <v>6.83</v>
      </c>
      <c r="F864" s="2">
        <v>8.11</v>
      </c>
      <c r="G864" s="2">
        <v>9.35</v>
      </c>
      <c r="H864" s="2">
        <v>22.11</v>
      </c>
      <c r="I864" s="2">
        <v>17.27</v>
      </c>
      <c r="J864" s="2">
        <v>7.07</v>
      </c>
      <c r="K864">
        <v>14.25</v>
      </c>
      <c r="L864" s="2">
        <v>14.08</v>
      </c>
      <c r="M864" s="2">
        <v>44.12</v>
      </c>
      <c r="N864" s="2">
        <v>9.73</v>
      </c>
      <c r="O864" s="2">
        <v>18.400000000000002</v>
      </c>
      <c r="P864" s="2">
        <v>133.93</v>
      </c>
      <c r="Q864" s="2">
        <v>30.740000000000002</v>
      </c>
      <c r="R864" s="2">
        <v>26.16</v>
      </c>
      <c r="S864" s="2">
        <v>3.71</v>
      </c>
      <c r="T864" s="2">
        <v>18.46</v>
      </c>
      <c r="U864" s="2">
        <v>9.51</v>
      </c>
      <c r="V864" s="2">
        <v>14.34</v>
      </c>
      <c r="W864" s="2">
        <v>13.92</v>
      </c>
      <c r="X864" s="2">
        <v>36.9</v>
      </c>
      <c r="Y864" s="2">
        <v>11.03</v>
      </c>
      <c r="Z864" s="2">
        <v>13.38</v>
      </c>
      <c r="AA864" s="2">
        <v>18.559999999999999</v>
      </c>
      <c r="AB864" s="2">
        <v>9.620000000000001</v>
      </c>
      <c r="AC864" s="2">
        <v>7.3500000000000005</v>
      </c>
      <c r="AD864" s="2">
        <v>12.370000000000001</v>
      </c>
      <c r="AE864" s="2">
        <v>28.080000000000002</v>
      </c>
      <c r="AF864" s="2">
        <v>12.94</v>
      </c>
      <c r="AG864" s="2">
        <v>30.810000000000002</v>
      </c>
      <c r="AH864" s="2">
        <v>34.83</v>
      </c>
      <c r="AI864">
        <v>23.2</v>
      </c>
      <c r="AJ864" s="2">
        <v>15.81</v>
      </c>
      <c r="AK864" s="2">
        <v>9.69</v>
      </c>
      <c r="AL864" s="2">
        <v>7.76</v>
      </c>
      <c r="AM864" s="2">
        <v>12.81</v>
      </c>
      <c r="AN864" s="2">
        <v>20.05</v>
      </c>
      <c r="AO864" s="2">
        <v>56.81</v>
      </c>
      <c r="AP864" s="2">
        <v>18.7</v>
      </c>
      <c r="AQ864" s="2">
        <v>16.84</v>
      </c>
      <c r="AR864" s="2">
        <v>23.990000000000002</v>
      </c>
      <c r="AS864" s="2">
        <v>26.2</v>
      </c>
      <c r="AT864" s="2">
        <v>18.25</v>
      </c>
      <c r="AU864" s="2">
        <v>14.540000000000001</v>
      </c>
      <c r="AV864" s="2">
        <v>23.05</v>
      </c>
      <c r="AW864" s="2">
        <v>22.27</v>
      </c>
      <c r="AX864" s="2">
        <v>29</v>
      </c>
      <c r="AY864" s="2">
        <v>21.06</v>
      </c>
      <c r="AZ864" s="2">
        <v>10.71</v>
      </c>
    </row>
    <row r="865" spans="1:52">
      <c r="A865" s="1">
        <v>40016</v>
      </c>
      <c r="B865" s="2">
        <v>14.89</v>
      </c>
      <c r="C865" s="2">
        <v>9.7200000000000006</v>
      </c>
      <c r="D865" s="2">
        <v>9.68</v>
      </c>
      <c r="E865" s="2">
        <v>7</v>
      </c>
      <c r="F865" s="2">
        <v>8.1999999999999993</v>
      </c>
      <c r="G865" s="2">
        <v>10.290000000000001</v>
      </c>
      <c r="H865" s="2">
        <v>23.18</v>
      </c>
      <c r="I865" s="2">
        <v>17.72</v>
      </c>
      <c r="J865" s="2">
        <v>7.15</v>
      </c>
      <c r="K865">
        <v>14.42</v>
      </c>
      <c r="L865" s="2">
        <v>14.32</v>
      </c>
      <c r="M865" s="2">
        <v>44.34</v>
      </c>
      <c r="N865" s="2">
        <v>9.86</v>
      </c>
      <c r="O865" s="2">
        <v>18.28</v>
      </c>
      <c r="P865" s="2">
        <v>134.01</v>
      </c>
      <c r="Q865" s="2">
        <v>30.740000000000002</v>
      </c>
      <c r="R865" s="2">
        <v>26.66</v>
      </c>
      <c r="S865" s="2">
        <v>3.74</v>
      </c>
      <c r="T865" s="2">
        <v>18.900000000000002</v>
      </c>
      <c r="U865" s="2">
        <v>9.6300000000000008</v>
      </c>
      <c r="V865" s="2">
        <v>14.42</v>
      </c>
      <c r="W865" s="2">
        <v>13.99</v>
      </c>
      <c r="X865" s="2">
        <v>36.9</v>
      </c>
      <c r="Y865" s="2">
        <v>11.1</v>
      </c>
      <c r="Z865" s="2">
        <v>13.69</v>
      </c>
      <c r="AA865" s="2">
        <v>18.830000000000002</v>
      </c>
      <c r="AB865" s="2">
        <v>9.8800000000000008</v>
      </c>
      <c r="AC865" s="2">
        <v>7.41</v>
      </c>
      <c r="AD865" s="2">
        <v>12.34</v>
      </c>
      <c r="AE865" s="2">
        <v>28.18</v>
      </c>
      <c r="AF865" s="2">
        <v>13.27</v>
      </c>
      <c r="AG865" s="2">
        <v>30.75</v>
      </c>
      <c r="AH865" s="2">
        <v>36.630000000000003</v>
      </c>
      <c r="AI865">
        <v>23.22</v>
      </c>
      <c r="AJ865" s="2">
        <v>15.790000000000001</v>
      </c>
      <c r="AK865" s="2">
        <v>9.69</v>
      </c>
      <c r="AL865" s="2">
        <v>7.8</v>
      </c>
      <c r="AM865" s="2">
        <v>13.040000000000001</v>
      </c>
      <c r="AN865" s="2">
        <v>21.740000000000002</v>
      </c>
      <c r="AO865" s="2">
        <v>56.81</v>
      </c>
      <c r="AP865" s="2">
        <v>18.95</v>
      </c>
      <c r="AQ865" s="2">
        <v>17.150000000000002</v>
      </c>
      <c r="AR865" s="2">
        <v>24.07</v>
      </c>
      <c r="AS865" s="2">
        <v>26.2</v>
      </c>
      <c r="AT865" s="2">
        <v>18.46</v>
      </c>
      <c r="AU865" s="2">
        <v>14.73</v>
      </c>
      <c r="AV865" s="2">
        <v>23.73</v>
      </c>
      <c r="AW865" s="2">
        <v>23.77</v>
      </c>
      <c r="AX865" s="2">
        <v>30.42</v>
      </c>
      <c r="AY865" s="2">
        <v>22.04</v>
      </c>
      <c r="AZ865" s="2">
        <v>10.75</v>
      </c>
    </row>
    <row r="866" spans="1:52">
      <c r="A866" s="1">
        <v>40017</v>
      </c>
      <c r="B866" s="2">
        <v>15.120000000000001</v>
      </c>
      <c r="C866" s="2">
        <v>9.6</v>
      </c>
      <c r="D866" s="2">
        <v>9.82</v>
      </c>
      <c r="E866" s="2">
        <v>7.33</v>
      </c>
      <c r="F866" s="2">
        <v>8.1300000000000008</v>
      </c>
      <c r="G866" s="2">
        <v>10.61</v>
      </c>
      <c r="H866" s="2">
        <v>23.02</v>
      </c>
      <c r="I866" s="2">
        <v>18.05</v>
      </c>
      <c r="J866" s="2">
        <v>7.38</v>
      </c>
      <c r="K866">
        <v>14.33</v>
      </c>
      <c r="L866" s="2">
        <v>14.58</v>
      </c>
      <c r="M866" s="2">
        <v>45.730000000000004</v>
      </c>
      <c r="N866" s="2">
        <v>10.84</v>
      </c>
      <c r="O866" s="2">
        <v>18.07</v>
      </c>
      <c r="P866" s="2">
        <v>132.97999999999999</v>
      </c>
      <c r="Q866" s="2">
        <v>30.53</v>
      </c>
      <c r="R866" s="2">
        <v>26.62</v>
      </c>
      <c r="S866" s="2">
        <v>3.81</v>
      </c>
      <c r="T866" s="2">
        <v>18.72</v>
      </c>
      <c r="U866" s="2">
        <v>10.33</v>
      </c>
      <c r="V866" s="2">
        <v>14.47</v>
      </c>
      <c r="W866" s="2">
        <v>14.42</v>
      </c>
      <c r="X866" s="2">
        <v>36.9</v>
      </c>
      <c r="Y866" s="2">
        <v>11.27</v>
      </c>
      <c r="Z866" s="2">
        <v>13.67</v>
      </c>
      <c r="AA866" s="2">
        <v>19.420000000000002</v>
      </c>
      <c r="AB866" s="2">
        <v>10.41</v>
      </c>
      <c r="AC866" s="2">
        <v>7.33</v>
      </c>
      <c r="AD866" s="2">
        <v>12.99</v>
      </c>
      <c r="AE866" s="2">
        <v>28.38</v>
      </c>
      <c r="AF866" s="2">
        <v>13.280000000000001</v>
      </c>
      <c r="AG866" s="2">
        <v>30.8</v>
      </c>
      <c r="AH866" s="2">
        <v>36.54</v>
      </c>
      <c r="AI866">
        <v>23.45</v>
      </c>
      <c r="AJ866" s="2">
        <v>15.83</v>
      </c>
      <c r="AK866" s="2">
        <v>9.5</v>
      </c>
      <c r="AL866" s="2">
        <v>7.84</v>
      </c>
      <c r="AM866" s="2">
        <v>13.48</v>
      </c>
      <c r="AN866" s="2">
        <v>21.79</v>
      </c>
      <c r="AO866" s="2">
        <v>56.81</v>
      </c>
      <c r="AP866" s="2">
        <v>19.39</v>
      </c>
      <c r="AQ866" s="2">
        <v>17.260000000000002</v>
      </c>
      <c r="AR866" s="2">
        <v>23.94</v>
      </c>
      <c r="AS866" s="2">
        <v>28.82</v>
      </c>
      <c r="AT866" s="2">
        <v>20.309999999999999</v>
      </c>
      <c r="AU866" s="2">
        <v>14.65</v>
      </c>
      <c r="AV866" s="2">
        <v>23.330000000000002</v>
      </c>
      <c r="AW866" s="2">
        <v>23.32</v>
      </c>
      <c r="AX866" s="2">
        <v>30.41</v>
      </c>
      <c r="AY866" s="2">
        <v>21.61</v>
      </c>
      <c r="AZ866" s="2">
        <v>10.71</v>
      </c>
    </row>
    <row r="867" spans="1:52">
      <c r="A867" s="1">
        <v>40018</v>
      </c>
      <c r="B867" s="2">
        <v>14.950000000000001</v>
      </c>
      <c r="C867" s="2">
        <v>9.4700000000000006</v>
      </c>
      <c r="D867" s="2">
        <v>9.84</v>
      </c>
      <c r="E867" s="2">
        <v>7.2700000000000005</v>
      </c>
      <c r="F867" s="2">
        <v>8.1999999999999993</v>
      </c>
      <c r="G867" s="2">
        <v>10.98</v>
      </c>
      <c r="H867" s="2">
        <v>23.13</v>
      </c>
      <c r="I867" s="2">
        <v>18.14</v>
      </c>
      <c r="J867" s="2">
        <v>7.6400000000000006</v>
      </c>
      <c r="K867">
        <v>14.23</v>
      </c>
      <c r="L867" s="2">
        <v>14.43</v>
      </c>
      <c r="M867" s="2">
        <v>46.39</v>
      </c>
      <c r="N867" s="2">
        <v>10.73</v>
      </c>
      <c r="O867" s="2">
        <v>17.830000000000002</v>
      </c>
      <c r="P867" s="2">
        <v>133.64000000000001</v>
      </c>
      <c r="Q867" s="2">
        <v>30.17</v>
      </c>
      <c r="R867" s="2">
        <v>26.23</v>
      </c>
      <c r="S867" s="2">
        <v>3.7800000000000002</v>
      </c>
      <c r="T867" s="2">
        <v>18.59</v>
      </c>
      <c r="U867" s="2">
        <v>10.28</v>
      </c>
      <c r="V867" s="2">
        <v>14.19</v>
      </c>
      <c r="W867" s="2">
        <v>14.22</v>
      </c>
      <c r="X867" s="2">
        <v>36.9</v>
      </c>
      <c r="Y867" s="2">
        <v>11.18</v>
      </c>
      <c r="Z867" s="2">
        <v>14.4</v>
      </c>
      <c r="AA867" s="2">
        <v>19.16</v>
      </c>
      <c r="AB867" s="2">
        <v>10.59</v>
      </c>
      <c r="AC867" s="2">
        <v>7.5</v>
      </c>
      <c r="AD867" s="2">
        <v>13.02</v>
      </c>
      <c r="AE867" s="2">
        <v>28.69</v>
      </c>
      <c r="AF867" s="2">
        <v>13.49</v>
      </c>
      <c r="AG867" s="2">
        <v>30.47</v>
      </c>
      <c r="AH867" s="2">
        <v>36.67</v>
      </c>
      <c r="AI867">
        <v>24.310000000000002</v>
      </c>
      <c r="AJ867" s="2">
        <v>15.870000000000001</v>
      </c>
      <c r="AK867" s="2">
        <v>9.48</v>
      </c>
      <c r="AL867" s="2">
        <v>7.79</v>
      </c>
      <c r="AM867" s="2">
        <v>13.11</v>
      </c>
      <c r="AN867" s="2">
        <v>22.04</v>
      </c>
      <c r="AO867" s="2">
        <v>56.81</v>
      </c>
      <c r="AP867" s="2">
        <v>19.100000000000001</v>
      </c>
      <c r="AQ867" s="2">
        <v>16.87</v>
      </c>
      <c r="AR867" s="2">
        <v>23.76</v>
      </c>
      <c r="AS867" s="2">
        <v>31.7</v>
      </c>
      <c r="AT867" s="2">
        <v>20.34</v>
      </c>
      <c r="AU867" s="2">
        <v>14.91</v>
      </c>
      <c r="AV867" s="2">
        <v>23.740000000000002</v>
      </c>
      <c r="AW867" s="2">
        <v>25.02</v>
      </c>
      <c r="AX867" s="2">
        <v>30.38</v>
      </c>
      <c r="AY867" s="2">
        <v>21.21</v>
      </c>
      <c r="AZ867" s="2">
        <v>10.620000000000001</v>
      </c>
    </row>
    <row r="868" spans="1:52">
      <c r="A868" s="1">
        <v>40021</v>
      </c>
      <c r="B868" s="2">
        <v>15.200000000000001</v>
      </c>
      <c r="C868" s="2">
        <v>10.07</v>
      </c>
      <c r="D868" s="2">
        <v>9.92</v>
      </c>
      <c r="E868" s="2">
        <v>7.29</v>
      </c>
      <c r="F868" s="2">
        <v>8.65</v>
      </c>
      <c r="G868" s="2">
        <v>10.99</v>
      </c>
      <c r="H868" s="2">
        <v>24.25</v>
      </c>
      <c r="I868" s="2">
        <v>18.309999999999999</v>
      </c>
      <c r="J868" s="2">
        <v>7.73</v>
      </c>
      <c r="K868">
        <v>14.58</v>
      </c>
      <c r="L868" s="2">
        <v>14.530000000000001</v>
      </c>
      <c r="M868" s="2">
        <v>49.050000000000004</v>
      </c>
      <c r="N868" s="2">
        <v>10.72</v>
      </c>
      <c r="O868" s="2">
        <v>19.61</v>
      </c>
      <c r="P868" s="2">
        <v>139.19</v>
      </c>
      <c r="Q868" s="2">
        <v>33.18</v>
      </c>
      <c r="R868" s="2">
        <v>26.94</v>
      </c>
      <c r="S868" s="2">
        <v>3.85</v>
      </c>
      <c r="T868" s="2">
        <v>19.11</v>
      </c>
      <c r="U868" s="2">
        <v>10.35</v>
      </c>
      <c r="V868" s="2">
        <v>14.44</v>
      </c>
      <c r="W868" s="2">
        <v>14.17</v>
      </c>
      <c r="X868" s="2">
        <v>35.9</v>
      </c>
      <c r="Y868" s="2">
        <v>11.66</v>
      </c>
      <c r="Z868" s="2">
        <v>14.98</v>
      </c>
      <c r="AA868" s="2">
        <v>19.28</v>
      </c>
      <c r="AB868" s="2">
        <v>10.47</v>
      </c>
      <c r="AC868" s="2">
        <v>7.46</v>
      </c>
      <c r="AD868" s="2">
        <v>12.93</v>
      </c>
      <c r="AE868" s="2">
        <v>28.86</v>
      </c>
      <c r="AF868" s="2">
        <v>13.790000000000001</v>
      </c>
      <c r="AG868" s="2">
        <v>30.900000000000002</v>
      </c>
      <c r="AH868" s="2">
        <v>37.25</v>
      </c>
      <c r="AI868">
        <v>25.5</v>
      </c>
      <c r="AJ868" s="2">
        <v>15.9</v>
      </c>
      <c r="AK868" s="2">
        <v>9.9</v>
      </c>
      <c r="AL868" s="2">
        <v>7.78</v>
      </c>
      <c r="AM868" s="2">
        <v>13.98</v>
      </c>
      <c r="AN868" s="2">
        <v>22.48</v>
      </c>
      <c r="AO868" s="2">
        <v>60.65</v>
      </c>
      <c r="AP868" s="2">
        <v>19.05</v>
      </c>
      <c r="AQ868" s="2">
        <v>18.2</v>
      </c>
      <c r="AR868" s="2">
        <v>24</v>
      </c>
      <c r="AS868" s="2">
        <v>34.869999999999997</v>
      </c>
      <c r="AT868" s="2">
        <v>20</v>
      </c>
      <c r="AU868" s="2">
        <v>15</v>
      </c>
      <c r="AV868" s="2">
        <v>23.63</v>
      </c>
      <c r="AW868" s="2">
        <v>27.240000000000002</v>
      </c>
      <c r="AX868" s="2">
        <v>30.32</v>
      </c>
      <c r="AY868" s="2">
        <v>21.44</v>
      </c>
      <c r="AZ868" s="2">
        <v>10.69</v>
      </c>
    </row>
    <row r="869" spans="1:52">
      <c r="A869" s="1">
        <v>40022</v>
      </c>
      <c r="B869" s="2">
        <v>15.14</v>
      </c>
      <c r="C869" s="2">
        <v>10.66</v>
      </c>
      <c r="D869" s="2">
        <v>9.8800000000000008</v>
      </c>
      <c r="E869" s="2">
        <v>7.18</v>
      </c>
      <c r="F869" s="2">
        <v>9.4</v>
      </c>
      <c r="G869" s="2">
        <v>10.98</v>
      </c>
      <c r="H869" s="2">
        <v>24.91</v>
      </c>
      <c r="I869" s="2">
        <v>18.04</v>
      </c>
      <c r="J869" s="2">
        <v>7.76</v>
      </c>
      <c r="K869">
        <v>15.1</v>
      </c>
      <c r="L869" s="2">
        <v>14.44</v>
      </c>
      <c r="M869" s="2">
        <v>46.81</v>
      </c>
      <c r="N869" s="2">
        <v>11.17</v>
      </c>
      <c r="O869" s="2">
        <v>19.3</v>
      </c>
      <c r="P869" s="2">
        <v>139.27000000000001</v>
      </c>
      <c r="Q869" s="2">
        <v>31.98</v>
      </c>
      <c r="R869" s="2">
        <v>26.85</v>
      </c>
      <c r="S869" s="2">
        <v>3.92</v>
      </c>
      <c r="T869" s="2">
        <v>19.29</v>
      </c>
      <c r="U869" s="2">
        <v>10.25</v>
      </c>
      <c r="V869" s="2">
        <v>14.44</v>
      </c>
      <c r="W869" s="2">
        <v>14.24</v>
      </c>
      <c r="X869" s="2">
        <v>35.26</v>
      </c>
      <c r="Y869" s="2">
        <v>12.41</v>
      </c>
      <c r="Z869" s="2">
        <v>14.58</v>
      </c>
      <c r="AA869" s="2">
        <v>18.809999999999999</v>
      </c>
      <c r="AB869" s="2">
        <v>10.34</v>
      </c>
      <c r="AC869" s="2">
        <v>7.34</v>
      </c>
      <c r="AD869" s="2">
        <v>13.11</v>
      </c>
      <c r="AE869" s="2">
        <v>28.580000000000002</v>
      </c>
      <c r="AF869" s="2">
        <v>13.69</v>
      </c>
      <c r="AG869" s="2">
        <v>31.73</v>
      </c>
      <c r="AH869" s="2">
        <v>37.04</v>
      </c>
      <c r="AI869">
        <v>24.7</v>
      </c>
      <c r="AJ869" s="2">
        <v>15.47</v>
      </c>
      <c r="AK869" s="2">
        <v>10.5</v>
      </c>
      <c r="AL869" s="2">
        <v>7.8900000000000006</v>
      </c>
      <c r="AM869" s="2">
        <v>14.56</v>
      </c>
      <c r="AN869" s="2">
        <v>22.46</v>
      </c>
      <c r="AO869" s="2">
        <v>63.18</v>
      </c>
      <c r="AP869" s="2">
        <v>18.670000000000002</v>
      </c>
      <c r="AQ869" s="2">
        <v>18.27</v>
      </c>
      <c r="AR869" s="2">
        <v>24.22</v>
      </c>
      <c r="AS869" s="2">
        <v>34.61</v>
      </c>
      <c r="AT869" s="2">
        <v>19.91</v>
      </c>
      <c r="AU869" s="2">
        <v>14.290000000000001</v>
      </c>
      <c r="AV869" s="2">
        <v>23.12</v>
      </c>
      <c r="AW869" s="2">
        <v>26.95</v>
      </c>
      <c r="AX869" s="2">
        <v>29.68</v>
      </c>
      <c r="AY869" s="2">
        <v>21.23</v>
      </c>
      <c r="AZ869" s="2">
        <v>10.98</v>
      </c>
    </row>
    <row r="870" spans="1:52">
      <c r="A870" s="1">
        <v>40023</v>
      </c>
      <c r="B870" s="2">
        <v>14.8</v>
      </c>
      <c r="C870" s="2">
        <v>10.01</v>
      </c>
      <c r="D870" s="2">
        <v>9.44</v>
      </c>
      <c r="E870" s="2">
        <v>6.8500000000000005</v>
      </c>
      <c r="F870" s="2">
        <v>9.0400000000000009</v>
      </c>
      <c r="G870" s="2">
        <v>10.89</v>
      </c>
      <c r="H870" s="2">
        <v>23.89</v>
      </c>
      <c r="I870" s="2">
        <v>17.260000000000002</v>
      </c>
      <c r="J870" s="2">
        <v>7.42</v>
      </c>
      <c r="K870">
        <v>13.99</v>
      </c>
      <c r="L870" s="2">
        <v>14.48</v>
      </c>
      <c r="M870" s="2">
        <v>42.62</v>
      </c>
      <c r="N870" s="2">
        <v>10.050000000000001</v>
      </c>
      <c r="O870" s="2">
        <v>17.75</v>
      </c>
      <c r="P870" s="2">
        <v>134.55000000000001</v>
      </c>
      <c r="Q870" s="2">
        <v>29.71</v>
      </c>
      <c r="R870" s="2">
        <v>25.89</v>
      </c>
      <c r="S870" s="2">
        <v>3.87</v>
      </c>
      <c r="T870" s="2">
        <v>18</v>
      </c>
      <c r="U870" s="2">
        <v>9.7900000000000009</v>
      </c>
      <c r="V870" s="2">
        <v>14.870000000000001</v>
      </c>
      <c r="W870" s="2">
        <v>13.200000000000001</v>
      </c>
      <c r="X870" s="2">
        <v>32.9</v>
      </c>
      <c r="Y870" s="2">
        <v>11.46</v>
      </c>
      <c r="Z870" s="2">
        <v>13.870000000000001</v>
      </c>
      <c r="AA870" s="2">
        <v>18.22</v>
      </c>
      <c r="AB870" s="2">
        <v>9.31</v>
      </c>
      <c r="AC870" s="2">
        <v>6.88</v>
      </c>
      <c r="AD870" s="2">
        <v>12.290000000000001</v>
      </c>
      <c r="AE870" s="2">
        <v>27.97</v>
      </c>
      <c r="AF870" s="2">
        <v>12.75</v>
      </c>
      <c r="AG870" s="2">
        <v>31.79</v>
      </c>
      <c r="AH870" s="2">
        <v>35.22</v>
      </c>
      <c r="AI870">
        <v>22.45</v>
      </c>
      <c r="AJ870" s="2">
        <v>14.66</v>
      </c>
      <c r="AK870" s="2">
        <v>9.9</v>
      </c>
      <c r="AL870" s="2">
        <v>7.7</v>
      </c>
      <c r="AM870" s="2">
        <v>13.56</v>
      </c>
      <c r="AN870" s="2">
        <v>20.650000000000002</v>
      </c>
      <c r="AO870" s="2">
        <v>57.85</v>
      </c>
      <c r="AP870" s="2">
        <v>18.3</v>
      </c>
      <c r="AQ870" s="2">
        <v>17.32</v>
      </c>
      <c r="AR870" s="2">
        <v>22.67</v>
      </c>
      <c r="AS870" s="2">
        <v>32.020000000000003</v>
      </c>
      <c r="AT870" s="2">
        <v>19.3</v>
      </c>
      <c r="AU870" s="2">
        <v>13.19</v>
      </c>
      <c r="AV870" s="2">
        <v>22.22</v>
      </c>
      <c r="AW870" s="2">
        <v>24.34</v>
      </c>
      <c r="AX870" s="2">
        <v>27.7</v>
      </c>
      <c r="AY870" s="2">
        <v>21.61</v>
      </c>
      <c r="AZ870" s="2">
        <v>10.19</v>
      </c>
    </row>
    <row r="871" spans="1:52">
      <c r="A871" s="1">
        <v>40024</v>
      </c>
      <c r="B871" s="2">
        <v>15.91</v>
      </c>
      <c r="C871" s="2">
        <v>10.43</v>
      </c>
      <c r="D871" s="2">
        <v>9.8800000000000008</v>
      </c>
      <c r="E871" s="2">
        <v>7.12</v>
      </c>
      <c r="F871" s="2">
        <v>9.4500000000000011</v>
      </c>
      <c r="G871" s="2">
        <v>10.86</v>
      </c>
      <c r="H871" s="2">
        <v>24.650000000000002</v>
      </c>
      <c r="I871" s="2">
        <v>17.98</v>
      </c>
      <c r="J871" s="2">
        <v>8.1300000000000008</v>
      </c>
      <c r="K871">
        <v>13.870000000000001</v>
      </c>
      <c r="L871" s="2">
        <v>14.77</v>
      </c>
      <c r="M871" s="2">
        <v>43.67</v>
      </c>
      <c r="N871" s="2">
        <v>9.7000000000000011</v>
      </c>
      <c r="O871" s="2">
        <v>17.66</v>
      </c>
      <c r="P871" s="2">
        <v>136.21</v>
      </c>
      <c r="Q871" s="2">
        <v>29.61</v>
      </c>
      <c r="R871" s="2">
        <v>26.560000000000002</v>
      </c>
      <c r="S871" s="2">
        <v>3.99</v>
      </c>
      <c r="T871" s="2">
        <v>18.330000000000002</v>
      </c>
      <c r="U871" s="2">
        <v>9.86</v>
      </c>
      <c r="V871" s="2">
        <v>16.36</v>
      </c>
      <c r="W871" s="2">
        <v>12.9</v>
      </c>
      <c r="X871" s="2">
        <v>31.900000000000002</v>
      </c>
      <c r="Y871" s="2">
        <v>12.040000000000001</v>
      </c>
      <c r="Z871" s="2">
        <v>13.9</v>
      </c>
      <c r="AA871" s="2">
        <v>18.77</v>
      </c>
      <c r="AB871" s="2">
        <v>8.9500000000000011</v>
      </c>
      <c r="AC871" s="2">
        <v>7.0600000000000005</v>
      </c>
      <c r="AD871" s="2">
        <v>11.93</v>
      </c>
      <c r="AE871" s="2">
        <v>27.69</v>
      </c>
      <c r="AF871" s="2">
        <v>13.06</v>
      </c>
      <c r="AG871" s="2">
        <v>31.26</v>
      </c>
      <c r="AH871" s="2">
        <v>35.130000000000003</v>
      </c>
      <c r="AI871">
        <v>22.72</v>
      </c>
      <c r="AJ871" s="2">
        <v>14.67</v>
      </c>
      <c r="AK871" s="2">
        <v>10.09</v>
      </c>
      <c r="AL871" s="2">
        <v>7.74</v>
      </c>
      <c r="AM871" s="2">
        <v>14.92</v>
      </c>
      <c r="AN871" s="2">
        <v>21.37</v>
      </c>
      <c r="AO871" s="2">
        <v>58.18</v>
      </c>
      <c r="AP871" s="2">
        <v>18.63</v>
      </c>
      <c r="AQ871" s="2">
        <v>17.78</v>
      </c>
      <c r="AR871" s="2">
        <v>22.98</v>
      </c>
      <c r="AS871" s="2">
        <v>32.28</v>
      </c>
      <c r="AT871" s="2">
        <v>19.32</v>
      </c>
      <c r="AU871" s="2">
        <v>13.26</v>
      </c>
      <c r="AV871" s="2">
        <v>22.650000000000002</v>
      </c>
      <c r="AW871" s="2">
        <v>24.98</v>
      </c>
      <c r="AX871" s="2">
        <v>28.96</v>
      </c>
      <c r="AY871" s="2">
        <v>20.830000000000002</v>
      </c>
      <c r="AZ871" s="2">
        <v>10.120000000000001</v>
      </c>
    </row>
    <row r="872" spans="1:52">
      <c r="A872" s="1">
        <v>40025</v>
      </c>
      <c r="B872" s="2">
        <v>16.080000000000002</v>
      </c>
      <c r="C872" s="2">
        <v>10.950000000000001</v>
      </c>
      <c r="D872" s="2">
        <v>10.17</v>
      </c>
      <c r="E872" s="2">
        <v>7.25</v>
      </c>
      <c r="F872" s="2">
        <v>9.6300000000000008</v>
      </c>
      <c r="G872" s="2">
        <v>11.07</v>
      </c>
      <c r="H872" s="2">
        <v>25.35</v>
      </c>
      <c r="I872" s="2">
        <v>18.27</v>
      </c>
      <c r="J872" s="2">
        <v>8.14</v>
      </c>
      <c r="K872">
        <v>14.15</v>
      </c>
      <c r="L872" s="2">
        <v>14.92</v>
      </c>
      <c r="M872" s="2">
        <v>48.04</v>
      </c>
      <c r="N872" s="2">
        <v>9.82</v>
      </c>
      <c r="O872" s="2">
        <v>18.05</v>
      </c>
      <c r="P872" s="2">
        <v>136.38</v>
      </c>
      <c r="Q872" s="2">
        <v>30.5</v>
      </c>
      <c r="R872" s="2">
        <v>28.060000000000002</v>
      </c>
      <c r="S872" s="2">
        <v>4.1900000000000004</v>
      </c>
      <c r="T872" s="2">
        <v>18.940000000000001</v>
      </c>
      <c r="U872" s="2">
        <v>10.49</v>
      </c>
      <c r="V872" s="2">
        <v>16.36</v>
      </c>
      <c r="W872" s="2">
        <v>13.36</v>
      </c>
      <c r="X872" s="2">
        <v>33.19</v>
      </c>
      <c r="Y872" s="2">
        <v>12.700000000000001</v>
      </c>
      <c r="Z872" s="2">
        <v>14.99</v>
      </c>
      <c r="AA872" s="2">
        <v>18.97</v>
      </c>
      <c r="AB872" s="2">
        <v>9.34</v>
      </c>
      <c r="AC872" s="2">
        <v>7.32</v>
      </c>
      <c r="AD872" s="2">
        <v>12.17</v>
      </c>
      <c r="AE872" s="2">
        <v>28.14</v>
      </c>
      <c r="AF872" s="2">
        <v>13.39</v>
      </c>
      <c r="AG872" s="2">
        <v>31.95</v>
      </c>
      <c r="AH872" s="2">
        <v>36.67</v>
      </c>
      <c r="AI872">
        <v>24.38</v>
      </c>
      <c r="AJ872" s="2">
        <v>14.93</v>
      </c>
      <c r="AK872" s="2">
        <v>10.61</v>
      </c>
      <c r="AL872" s="2">
        <v>7.8500000000000005</v>
      </c>
      <c r="AM872" s="2">
        <v>15.06</v>
      </c>
      <c r="AN872" s="2">
        <v>22.46</v>
      </c>
      <c r="AO872" s="2">
        <v>60.46</v>
      </c>
      <c r="AP872" s="2">
        <v>18.670000000000002</v>
      </c>
      <c r="AQ872" s="2">
        <v>18.809999999999999</v>
      </c>
      <c r="AR872" s="2">
        <v>23.52</v>
      </c>
      <c r="AS872" s="2">
        <v>35.51</v>
      </c>
      <c r="AT872" s="2">
        <v>19.600000000000001</v>
      </c>
      <c r="AU872" s="2">
        <v>14.23</v>
      </c>
      <c r="AV872" s="2">
        <v>23.1</v>
      </c>
      <c r="AW872" s="2">
        <v>27.48</v>
      </c>
      <c r="AX872" s="2">
        <v>29.560000000000002</v>
      </c>
      <c r="AY872" s="2">
        <v>21.11</v>
      </c>
      <c r="AZ872" s="2">
        <v>10.31</v>
      </c>
    </row>
    <row r="873" spans="1:52">
      <c r="A873" s="1">
        <v>40028</v>
      </c>
      <c r="B873" s="2">
        <v>16.04</v>
      </c>
      <c r="C873" s="2">
        <v>11.66</v>
      </c>
      <c r="D873" s="2">
        <v>10.17</v>
      </c>
      <c r="E873" s="2">
        <v>7.22</v>
      </c>
      <c r="F873" s="2">
        <v>10.1</v>
      </c>
      <c r="G873" s="2">
        <v>11.56</v>
      </c>
      <c r="H873" s="2">
        <v>25.45</v>
      </c>
      <c r="I873" s="2">
        <v>18.150000000000002</v>
      </c>
      <c r="J873" s="2">
        <v>8.120000000000001</v>
      </c>
      <c r="K873">
        <v>14.280000000000001</v>
      </c>
      <c r="L873" s="2">
        <v>14.65</v>
      </c>
      <c r="M873" s="2">
        <v>48.550000000000004</v>
      </c>
      <c r="N873" s="2">
        <v>9.5400000000000009</v>
      </c>
      <c r="O873" s="2">
        <v>18.22</v>
      </c>
      <c r="P873" s="2">
        <v>141.55000000000001</v>
      </c>
      <c r="Q873" s="2">
        <v>30.87</v>
      </c>
      <c r="R873" s="2">
        <v>28.11</v>
      </c>
      <c r="S873" s="2">
        <v>4.28</v>
      </c>
      <c r="T873" s="2">
        <v>19.309999999999999</v>
      </c>
      <c r="U873" s="2">
        <v>10.67</v>
      </c>
      <c r="V873" s="2">
        <v>16.16</v>
      </c>
      <c r="W873" s="2">
        <v>13.24</v>
      </c>
      <c r="X873" s="2">
        <v>32.549999999999997</v>
      </c>
      <c r="Y873" s="2">
        <v>13.9</v>
      </c>
      <c r="Z873" s="2">
        <v>15.74</v>
      </c>
      <c r="AA873" s="2">
        <v>19.080000000000002</v>
      </c>
      <c r="AB873" s="2">
        <v>9.1</v>
      </c>
      <c r="AC873" s="2">
        <v>7.29</v>
      </c>
      <c r="AD873" s="2">
        <v>11.870000000000001</v>
      </c>
      <c r="AE873" s="2">
        <v>28.63</v>
      </c>
      <c r="AF873" s="2">
        <v>13.5</v>
      </c>
      <c r="AG873" s="2">
        <v>33.64</v>
      </c>
      <c r="AH873" s="2">
        <v>37.49</v>
      </c>
      <c r="AI873">
        <v>24.55</v>
      </c>
      <c r="AJ873" s="2">
        <v>14.790000000000001</v>
      </c>
      <c r="AK873" s="2">
        <v>11.05</v>
      </c>
      <c r="AL873" s="2">
        <v>8.01</v>
      </c>
      <c r="AM873" s="2">
        <v>15.21</v>
      </c>
      <c r="AN873" s="2">
        <v>22.62</v>
      </c>
      <c r="AO873" s="2">
        <v>61.92</v>
      </c>
      <c r="AP873" s="2">
        <v>18.41</v>
      </c>
      <c r="AQ873" s="2">
        <v>19.18</v>
      </c>
      <c r="AR873" s="2">
        <v>24.64</v>
      </c>
      <c r="AS873" s="2">
        <v>37.18</v>
      </c>
      <c r="AT873" s="2">
        <v>20.100000000000001</v>
      </c>
      <c r="AU873" s="2">
        <v>14.23</v>
      </c>
      <c r="AV873" s="2">
        <v>23.37</v>
      </c>
      <c r="AW873" s="2">
        <v>28.560000000000002</v>
      </c>
      <c r="AX873" s="2">
        <v>30</v>
      </c>
      <c r="AY873" s="2">
        <v>21.32</v>
      </c>
      <c r="AZ873" s="2">
        <v>10.290000000000001</v>
      </c>
    </row>
    <row r="874" spans="1:52">
      <c r="A874" s="1">
        <v>40029</v>
      </c>
      <c r="B874" s="2">
        <v>15.57</v>
      </c>
      <c r="C874" s="2">
        <v>11.48</v>
      </c>
      <c r="D874" s="2">
        <v>9.86</v>
      </c>
      <c r="E874" s="2">
        <v>7.03</v>
      </c>
      <c r="F874" s="2">
        <v>9.98</v>
      </c>
      <c r="G874" s="2">
        <v>11.86</v>
      </c>
      <c r="H874" s="2">
        <v>25.02</v>
      </c>
      <c r="I874" s="2">
        <v>17.72</v>
      </c>
      <c r="J874" s="2">
        <v>7.9300000000000006</v>
      </c>
      <c r="K874">
        <v>14.6</v>
      </c>
      <c r="L874" s="2">
        <v>14.55</v>
      </c>
      <c r="M874" s="2">
        <v>47.64</v>
      </c>
      <c r="N874" s="2">
        <v>9.5</v>
      </c>
      <c r="O874" s="2">
        <v>18.080000000000002</v>
      </c>
      <c r="P874" s="2">
        <v>140.12</v>
      </c>
      <c r="Q874" s="2">
        <v>30.580000000000002</v>
      </c>
      <c r="R874" s="2">
        <v>27.22</v>
      </c>
      <c r="S874" s="2">
        <v>4.33</v>
      </c>
      <c r="T874" s="2">
        <v>19.100000000000001</v>
      </c>
      <c r="U874" s="2">
        <v>10.55</v>
      </c>
      <c r="V874" s="2">
        <v>15.65</v>
      </c>
      <c r="W874" s="2">
        <v>13.31</v>
      </c>
      <c r="X874" s="2">
        <v>32.799999999999997</v>
      </c>
      <c r="Y874" s="2">
        <v>13.82</v>
      </c>
      <c r="Z874" s="2">
        <v>15.74</v>
      </c>
      <c r="AA874" s="2">
        <v>18.66</v>
      </c>
      <c r="AB874" s="2">
        <v>9.17</v>
      </c>
      <c r="AC874" s="2">
        <v>7.69</v>
      </c>
      <c r="AD874" s="2">
        <v>11.700000000000001</v>
      </c>
      <c r="AE874" s="2">
        <v>29.67</v>
      </c>
      <c r="AF874" s="2">
        <v>13.22</v>
      </c>
      <c r="AG874" s="2">
        <v>33.200000000000003</v>
      </c>
      <c r="AH874" s="2">
        <v>36.86</v>
      </c>
      <c r="AI874">
        <v>24.1</v>
      </c>
      <c r="AJ874" s="2">
        <v>15.51</v>
      </c>
      <c r="AK874" s="2">
        <v>10.97</v>
      </c>
      <c r="AL874" s="2">
        <v>7.95</v>
      </c>
      <c r="AM874" s="2">
        <v>14.780000000000001</v>
      </c>
      <c r="AN874" s="2">
        <v>21.84</v>
      </c>
      <c r="AO874" s="2">
        <v>62.03</v>
      </c>
      <c r="AP874" s="2">
        <v>18.25</v>
      </c>
      <c r="AQ874" s="2">
        <v>18.78</v>
      </c>
      <c r="AR874" s="2">
        <v>24.150000000000002</v>
      </c>
      <c r="AS874" s="2">
        <v>37.25</v>
      </c>
      <c r="AT874" s="2">
        <v>19.8</v>
      </c>
      <c r="AU874" s="2">
        <v>14.6</v>
      </c>
      <c r="AV874" s="2">
        <v>24.11</v>
      </c>
      <c r="AW874" s="2">
        <v>28.88</v>
      </c>
      <c r="AX874" s="2">
        <v>32.72</v>
      </c>
      <c r="AY874" s="2">
        <v>21.06</v>
      </c>
      <c r="AZ874" s="2">
        <v>10.5</v>
      </c>
    </row>
    <row r="875" spans="1:52">
      <c r="A875" s="1">
        <v>40030</v>
      </c>
      <c r="B875" s="2">
        <v>15.17</v>
      </c>
      <c r="C875" s="2">
        <v>11.28</v>
      </c>
      <c r="D875" s="2">
        <v>9.75</v>
      </c>
      <c r="E875" s="2">
        <v>6.92</v>
      </c>
      <c r="F875" s="2">
        <v>9.5500000000000007</v>
      </c>
      <c r="G875" s="2">
        <v>11.31</v>
      </c>
      <c r="H875" s="2">
        <v>24.25</v>
      </c>
      <c r="I875" s="2">
        <v>17.34</v>
      </c>
      <c r="J875" s="2">
        <v>7.78</v>
      </c>
      <c r="K875">
        <v>14.65</v>
      </c>
      <c r="L875" s="2">
        <v>14.530000000000001</v>
      </c>
      <c r="M875" s="2">
        <v>46.6</v>
      </c>
      <c r="N875" s="2">
        <v>9.27</v>
      </c>
      <c r="O875" s="2">
        <v>18.48</v>
      </c>
      <c r="P875" s="2">
        <v>148.88</v>
      </c>
      <c r="Q875" s="2">
        <v>31.13</v>
      </c>
      <c r="R875" s="2">
        <v>25.59</v>
      </c>
      <c r="S875" s="2">
        <v>4.2</v>
      </c>
      <c r="T875" s="2">
        <v>18.72</v>
      </c>
      <c r="U875" s="2">
        <v>10.870000000000001</v>
      </c>
      <c r="V875" s="2">
        <v>15.72</v>
      </c>
      <c r="W875" s="2">
        <v>13.15</v>
      </c>
      <c r="X875" s="2">
        <v>31.8</v>
      </c>
      <c r="Y875" s="2">
        <v>13.46</v>
      </c>
      <c r="Z875" s="2">
        <v>15.58</v>
      </c>
      <c r="AA875" s="2">
        <v>18.39</v>
      </c>
      <c r="AB875" s="2">
        <v>8.89</v>
      </c>
      <c r="AC875" s="2">
        <v>7.46</v>
      </c>
      <c r="AD875" s="2">
        <v>11.51</v>
      </c>
      <c r="AE875" s="2">
        <v>29.650000000000002</v>
      </c>
      <c r="AF875" s="2">
        <v>13.09</v>
      </c>
      <c r="AG875" s="2">
        <v>34.800000000000004</v>
      </c>
      <c r="AH875" s="2">
        <v>35.26</v>
      </c>
      <c r="AI875">
        <v>24.400000000000002</v>
      </c>
      <c r="AJ875" s="2">
        <v>15.19</v>
      </c>
      <c r="AK875" s="2">
        <v>10.52</v>
      </c>
      <c r="AL875" s="2">
        <v>8.07</v>
      </c>
      <c r="AM875" s="2">
        <v>15.38</v>
      </c>
      <c r="AN875" s="2">
        <v>21.41</v>
      </c>
      <c r="AO875" s="2">
        <v>60.81</v>
      </c>
      <c r="AP875" s="2">
        <v>18.45</v>
      </c>
      <c r="AQ875" s="2">
        <v>18.990000000000002</v>
      </c>
      <c r="AR875" s="2">
        <v>25.42</v>
      </c>
      <c r="AS875" s="2">
        <v>36.6</v>
      </c>
      <c r="AT875" s="2">
        <v>20.07</v>
      </c>
      <c r="AU875" s="2">
        <v>13.89</v>
      </c>
      <c r="AV875" s="2">
        <v>23.36</v>
      </c>
      <c r="AW875" s="2">
        <v>28.740000000000002</v>
      </c>
      <c r="AX875" s="2">
        <v>31.51</v>
      </c>
      <c r="AY875" s="2">
        <v>20.86</v>
      </c>
      <c r="AZ875" s="2">
        <v>10.72</v>
      </c>
    </row>
    <row r="876" spans="1:52">
      <c r="A876" s="1">
        <v>40031</v>
      </c>
      <c r="B876" s="2">
        <v>14.9</v>
      </c>
      <c r="C876" s="2">
        <v>10.67</v>
      </c>
      <c r="D876" s="2">
        <v>9.4600000000000009</v>
      </c>
      <c r="E876" s="2">
        <v>6.8900000000000006</v>
      </c>
      <c r="F876" s="2">
        <v>9.08</v>
      </c>
      <c r="G876" s="2">
        <v>10.98</v>
      </c>
      <c r="H876" s="2">
        <v>23.34</v>
      </c>
      <c r="I876" s="2">
        <v>16.990000000000002</v>
      </c>
      <c r="J876" s="2">
        <v>7.63</v>
      </c>
      <c r="K876">
        <v>15.120000000000001</v>
      </c>
      <c r="L876" s="2">
        <v>14.07</v>
      </c>
      <c r="M876" s="2">
        <v>44.480000000000004</v>
      </c>
      <c r="N876" s="2">
        <v>9.86</v>
      </c>
      <c r="O876" s="2">
        <v>17.79</v>
      </c>
      <c r="P876" s="2">
        <v>150.06</v>
      </c>
      <c r="Q876" s="2">
        <v>30.16</v>
      </c>
      <c r="R876" s="2">
        <v>24.59</v>
      </c>
      <c r="S876" s="2">
        <v>4.12</v>
      </c>
      <c r="T876" s="2">
        <v>18.23</v>
      </c>
      <c r="U876" s="2">
        <v>10.81</v>
      </c>
      <c r="V876" s="2">
        <v>14.99</v>
      </c>
      <c r="W876" s="2">
        <v>13.290000000000001</v>
      </c>
      <c r="X876" s="2">
        <v>32.35</v>
      </c>
      <c r="Y876" s="2">
        <v>12.91</v>
      </c>
      <c r="Z876" s="2">
        <v>14.370000000000001</v>
      </c>
      <c r="AA876" s="2">
        <v>18.670000000000002</v>
      </c>
      <c r="AB876" s="2">
        <v>9.1</v>
      </c>
      <c r="AC876" s="2">
        <v>7.23</v>
      </c>
      <c r="AD876" s="2">
        <v>11.700000000000001</v>
      </c>
      <c r="AE876" s="2">
        <v>30</v>
      </c>
      <c r="AF876" s="2">
        <v>12.61</v>
      </c>
      <c r="AG876" s="2">
        <v>33.9</v>
      </c>
      <c r="AH876" s="2">
        <v>33.72</v>
      </c>
      <c r="AI876">
        <v>23.02</v>
      </c>
      <c r="AJ876" s="2">
        <v>15.27</v>
      </c>
      <c r="AK876" s="2">
        <v>10.050000000000001</v>
      </c>
      <c r="AL876" s="2">
        <v>7.94</v>
      </c>
      <c r="AM876" s="2">
        <v>15.19</v>
      </c>
      <c r="AN876" s="2">
        <v>20.580000000000002</v>
      </c>
      <c r="AO876" s="2">
        <v>58.85</v>
      </c>
      <c r="AP876" s="2">
        <v>17.920000000000002</v>
      </c>
      <c r="AQ876" s="2">
        <v>18.559999999999999</v>
      </c>
      <c r="AR876" s="2">
        <v>24.78</v>
      </c>
      <c r="AS876" s="2">
        <v>34.700000000000003</v>
      </c>
      <c r="AT876" s="2">
        <v>20.010000000000002</v>
      </c>
      <c r="AU876" s="2">
        <v>13.48</v>
      </c>
      <c r="AV876" s="2">
        <v>22.5</v>
      </c>
      <c r="AW876" s="2">
        <v>27.02</v>
      </c>
      <c r="AX876" s="2">
        <v>29.830000000000002</v>
      </c>
      <c r="AY876" s="2">
        <v>20.53</v>
      </c>
      <c r="AZ876" s="2">
        <v>10.83</v>
      </c>
    </row>
    <row r="877" spans="1:52">
      <c r="A877" s="1">
        <v>40032</v>
      </c>
      <c r="B877" s="2">
        <v>14.72</v>
      </c>
      <c r="C877" s="2">
        <v>10.07</v>
      </c>
      <c r="D877" s="2">
        <v>9.32</v>
      </c>
      <c r="E877" s="2">
        <v>6.72</v>
      </c>
      <c r="F877" s="2">
        <v>8.76</v>
      </c>
      <c r="G877" s="2">
        <v>10.540000000000001</v>
      </c>
      <c r="H877" s="2">
        <v>23.31</v>
      </c>
      <c r="I877" s="2">
        <v>16.72</v>
      </c>
      <c r="J877" s="2">
        <v>7.51</v>
      </c>
      <c r="K877">
        <v>14.35</v>
      </c>
      <c r="L877" s="2">
        <v>13.280000000000001</v>
      </c>
      <c r="M877" s="2">
        <v>42.17</v>
      </c>
      <c r="N877" s="2">
        <v>9.34</v>
      </c>
      <c r="O877" s="2">
        <v>17.29</v>
      </c>
      <c r="P877" s="2">
        <v>148.97999999999999</v>
      </c>
      <c r="Q877" s="2">
        <v>29.44</v>
      </c>
      <c r="R877" s="2">
        <v>24.150000000000002</v>
      </c>
      <c r="S877" s="2">
        <v>4.0600000000000005</v>
      </c>
      <c r="T877" s="2">
        <v>17.900000000000002</v>
      </c>
      <c r="U877" s="2">
        <v>10.17</v>
      </c>
      <c r="V877" s="2">
        <v>14.71</v>
      </c>
      <c r="W877" s="2">
        <v>12.75</v>
      </c>
      <c r="X877" s="2">
        <v>30.88</v>
      </c>
      <c r="Y877" s="2">
        <v>12.17</v>
      </c>
      <c r="Z877" s="2">
        <v>13.23</v>
      </c>
      <c r="AA877" s="2">
        <v>18.63</v>
      </c>
      <c r="AB877" s="2">
        <v>8.81</v>
      </c>
      <c r="AC877" s="2">
        <v>7.3500000000000005</v>
      </c>
      <c r="AD877" s="2">
        <v>11.16</v>
      </c>
      <c r="AE877" s="2">
        <v>29.96</v>
      </c>
      <c r="AF877" s="2">
        <v>12.25</v>
      </c>
      <c r="AG877" s="2">
        <v>32.33</v>
      </c>
      <c r="AH877" s="2">
        <v>32.69</v>
      </c>
      <c r="AI877">
        <v>21.51</v>
      </c>
      <c r="AJ877" s="2">
        <v>14.6</v>
      </c>
      <c r="AK877" s="2">
        <v>9.4600000000000009</v>
      </c>
      <c r="AL877" s="2">
        <v>7.6400000000000006</v>
      </c>
      <c r="AM877" s="2">
        <v>14.3</v>
      </c>
      <c r="AN877" s="2">
        <v>20.400000000000002</v>
      </c>
      <c r="AO877" s="2">
        <v>58.1</v>
      </c>
      <c r="AP877" s="2">
        <v>17.400000000000002</v>
      </c>
      <c r="AQ877" s="2">
        <v>17.77</v>
      </c>
      <c r="AR877" s="2">
        <v>23.650000000000002</v>
      </c>
      <c r="AS877" s="2">
        <v>32.299999999999997</v>
      </c>
      <c r="AT877" s="2">
        <v>19.600000000000001</v>
      </c>
      <c r="AU877" s="2">
        <v>12.66</v>
      </c>
      <c r="AV877" s="2">
        <v>21.19</v>
      </c>
      <c r="AW877" s="2">
        <v>24.52</v>
      </c>
      <c r="AX877" s="2">
        <v>28.41</v>
      </c>
      <c r="AY877" s="2">
        <v>20.5</v>
      </c>
      <c r="AZ877" s="2">
        <v>10.53</v>
      </c>
    </row>
    <row r="878" spans="1:52">
      <c r="A878" s="1">
        <v>40035</v>
      </c>
      <c r="B878" s="2">
        <v>14.46</v>
      </c>
      <c r="C878" s="2">
        <v>10.16</v>
      </c>
      <c r="D878" s="2">
        <v>9.36</v>
      </c>
      <c r="E878" s="2">
        <v>6.67</v>
      </c>
      <c r="F878" s="2">
        <v>8.8000000000000007</v>
      </c>
      <c r="G878" s="2">
        <v>10.33</v>
      </c>
      <c r="H878" s="2">
        <v>22.98</v>
      </c>
      <c r="I878" s="2">
        <v>16.59</v>
      </c>
      <c r="J878" s="2">
        <v>7.44</v>
      </c>
      <c r="K878">
        <v>14.34</v>
      </c>
      <c r="L878" s="2">
        <v>13.25</v>
      </c>
      <c r="M878" s="2">
        <v>43.81</v>
      </c>
      <c r="N878" s="2">
        <v>9.0400000000000009</v>
      </c>
      <c r="O878" s="2">
        <v>17.080000000000002</v>
      </c>
      <c r="P878" s="2">
        <v>148.64000000000001</v>
      </c>
      <c r="Q878" s="2">
        <v>29.150000000000002</v>
      </c>
      <c r="R878" s="2">
        <v>24.1</v>
      </c>
      <c r="S878" s="2">
        <v>3.99</v>
      </c>
      <c r="T878" s="2">
        <v>17.78</v>
      </c>
      <c r="U878" s="2">
        <v>10.01</v>
      </c>
      <c r="V878" s="2">
        <v>14.35</v>
      </c>
      <c r="W878" s="2">
        <v>12.540000000000001</v>
      </c>
      <c r="X878" s="2">
        <v>30.29</v>
      </c>
      <c r="Y878" s="2">
        <v>12.49</v>
      </c>
      <c r="Z878" s="2">
        <v>13.39</v>
      </c>
      <c r="AA878" s="2">
        <v>19.87</v>
      </c>
      <c r="AB878" s="2">
        <v>8.92</v>
      </c>
      <c r="AC878" s="2">
        <v>7.72</v>
      </c>
      <c r="AD878" s="2">
        <v>11.07</v>
      </c>
      <c r="AE878" s="2">
        <v>29.91</v>
      </c>
      <c r="AF878" s="2">
        <v>12.290000000000001</v>
      </c>
      <c r="AG878" s="2">
        <v>31</v>
      </c>
      <c r="AH878" s="2">
        <v>32.369999999999997</v>
      </c>
      <c r="AI878">
        <v>22.11</v>
      </c>
      <c r="AJ878" s="2">
        <v>14.530000000000001</v>
      </c>
      <c r="AK878" s="2">
        <v>9.4600000000000009</v>
      </c>
      <c r="AL878" s="2">
        <v>7.71</v>
      </c>
      <c r="AM878" s="2">
        <v>14.530000000000001</v>
      </c>
      <c r="AN878" s="2">
        <v>20.3</v>
      </c>
      <c r="AO878" s="2">
        <v>57.1</v>
      </c>
      <c r="AP878" s="2">
        <v>17.57</v>
      </c>
      <c r="AQ878" s="2">
        <v>18.07</v>
      </c>
      <c r="AR878" s="2">
        <v>23.25</v>
      </c>
      <c r="AS878" s="2">
        <v>33.869999999999997</v>
      </c>
      <c r="AT878" s="2">
        <v>19.2</v>
      </c>
      <c r="AU878" s="2">
        <v>12.52</v>
      </c>
      <c r="AV878" s="2">
        <v>20.6</v>
      </c>
      <c r="AW878" s="2">
        <v>24.990000000000002</v>
      </c>
      <c r="AX878" s="2">
        <v>28.62</v>
      </c>
      <c r="AY878" s="2">
        <v>20.78</v>
      </c>
      <c r="AZ878" s="2">
        <v>10.74</v>
      </c>
    </row>
    <row r="879" spans="1:52">
      <c r="A879" s="1">
        <v>40036</v>
      </c>
      <c r="B879" s="2">
        <v>14.4</v>
      </c>
      <c r="C879" s="2">
        <v>10.07</v>
      </c>
      <c r="D879" s="2">
        <v>9.4600000000000009</v>
      </c>
      <c r="E879" s="2">
        <v>6.62</v>
      </c>
      <c r="F879" s="2">
        <v>8.9</v>
      </c>
      <c r="G879" s="2">
        <v>10.65</v>
      </c>
      <c r="H879" s="2">
        <v>23.03</v>
      </c>
      <c r="I879" s="2">
        <v>16.600000000000001</v>
      </c>
      <c r="J879" s="2">
        <v>7.42</v>
      </c>
      <c r="K879">
        <v>14.41</v>
      </c>
      <c r="L879" s="2">
        <v>13.55</v>
      </c>
      <c r="M879" s="2">
        <v>42.5</v>
      </c>
      <c r="N879" s="2">
        <v>9.1300000000000008</v>
      </c>
      <c r="O879" s="2">
        <v>16.89</v>
      </c>
      <c r="P879" s="2">
        <v>154.55000000000001</v>
      </c>
      <c r="Q879" s="2">
        <v>28.900000000000002</v>
      </c>
      <c r="R879" s="2">
        <v>23.86</v>
      </c>
      <c r="S879" s="2">
        <v>3.94</v>
      </c>
      <c r="T879" s="2">
        <v>17.86</v>
      </c>
      <c r="U879" s="2">
        <v>9.99</v>
      </c>
      <c r="V879" s="2">
        <v>14.42</v>
      </c>
      <c r="W879" s="2">
        <v>12.67</v>
      </c>
      <c r="X879" s="2">
        <v>30.68</v>
      </c>
      <c r="Y879" s="2">
        <v>12.290000000000001</v>
      </c>
      <c r="Z879" s="2">
        <v>13.05</v>
      </c>
      <c r="AA879" s="2">
        <v>20.12</v>
      </c>
      <c r="AB879" s="2">
        <v>9.23</v>
      </c>
      <c r="AC879" s="2">
        <v>7.72</v>
      </c>
      <c r="AD879" s="2">
        <v>11.36</v>
      </c>
      <c r="AE879" s="2">
        <v>29.330000000000002</v>
      </c>
      <c r="AF879" s="2">
        <v>12.4</v>
      </c>
      <c r="AG879" s="2">
        <v>31.400000000000002</v>
      </c>
      <c r="AH879" s="2">
        <v>32.130000000000003</v>
      </c>
      <c r="AI879">
        <v>21.39</v>
      </c>
      <c r="AJ879" s="2">
        <v>14.81</v>
      </c>
      <c r="AK879" s="2">
        <v>9.620000000000001</v>
      </c>
      <c r="AL879" s="2">
        <v>7.7700000000000005</v>
      </c>
      <c r="AM879" s="2">
        <v>14.540000000000001</v>
      </c>
      <c r="AN879" s="2">
        <v>20.350000000000001</v>
      </c>
      <c r="AO879" s="2">
        <v>58.1</v>
      </c>
      <c r="AP879" s="2">
        <v>17.850000000000001</v>
      </c>
      <c r="AQ879" s="2">
        <v>18.150000000000002</v>
      </c>
      <c r="AR879" s="2">
        <v>23.66</v>
      </c>
      <c r="AS879" s="2">
        <v>32.4</v>
      </c>
      <c r="AT879" s="2">
        <v>19.420000000000002</v>
      </c>
      <c r="AU879" s="2">
        <v>12.75</v>
      </c>
      <c r="AV879" s="2">
        <v>21</v>
      </c>
      <c r="AW879" s="2">
        <v>24.990000000000002</v>
      </c>
      <c r="AX879" s="2">
        <v>29.75</v>
      </c>
      <c r="AY879" s="2">
        <v>20.79</v>
      </c>
      <c r="AZ879" s="2">
        <v>11.05</v>
      </c>
    </row>
    <row r="880" spans="1:52">
      <c r="A880" s="1">
        <v>40037</v>
      </c>
      <c r="B880" s="2">
        <v>13.68</v>
      </c>
      <c r="C880" s="2">
        <v>9.51</v>
      </c>
      <c r="D880" s="2">
        <v>8.9500000000000011</v>
      </c>
      <c r="E880" s="2">
        <v>6.43</v>
      </c>
      <c r="F880" s="2">
        <v>8.32</v>
      </c>
      <c r="G880" s="2">
        <v>10.09</v>
      </c>
      <c r="H880" s="2">
        <v>21.6</v>
      </c>
      <c r="I880" s="2">
        <v>16.190000000000001</v>
      </c>
      <c r="J880" s="2">
        <v>7.13</v>
      </c>
      <c r="K880">
        <v>13.74</v>
      </c>
      <c r="L880" s="2">
        <v>13.030000000000001</v>
      </c>
      <c r="M880" s="2">
        <v>39.36</v>
      </c>
      <c r="N880" s="2">
        <v>9.26</v>
      </c>
      <c r="O880" s="2">
        <v>15.73</v>
      </c>
      <c r="P880" s="2">
        <v>151.15</v>
      </c>
      <c r="Q880" s="2">
        <v>26.740000000000002</v>
      </c>
      <c r="R880" s="2">
        <v>22.77</v>
      </c>
      <c r="S880" s="2">
        <v>3.72</v>
      </c>
      <c r="T880" s="2">
        <v>16.98</v>
      </c>
      <c r="U880" s="2">
        <v>9.39</v>
      </c>
      <c r="V880" s="2">
        <v>13.98</v>
      </c>
      <c r="W880" s="2">
        <v>12.540000000000001</v>
      </c>
      <c r="X880" s="2">
        <v>31.5</v>
      </c>
      <c r="Y880" s="2">
        <v>11.540000000000001</v>
      </c>
      <c r="Z880" s="2">
        <v>11.96</v>
      </c>
      <c r="AA880" s="2">
        <v>19.75</v>
      </c>
      <c r="AB880" s="2">
        <v>9.39</v>
      </c>
      <c r="AC880" s="2">
        <v>7.19</v>
      </c>
      <c r="AD880" s="2">
        <v>11.23</v>
      </c>
      <c r="AE880" s="2">
        <v>28.330000000000002</v>
      </c>
      <c r="AF880" s="2">
        <v>11.67</v>
      </c>
      <c r="AG880" s="2">
        <v>30.310000000000002</v>
      </c>
      <c r="AH880" s="2">
        <v>30.77</v>
      </c>
      <c r="AI880">
        <v>19.95</v>
      </c>
      <c r="AJ880" s="2">
        <v>14.01</v>
      </c>
      <c r="AK880" s="2">
        <v>9.15</v>
      </c>
      <c r="AL880" s="2">
        <v>7.5</v>
      </c>
      <c r="AM880" s="2">
        <v>13.64</v>
      </c>
      <c r="AN880" s="2">
        <v>18.71</v>
      </c>
      <c r="AO880" s="2">
        <v>54.85</v>
      </c>
      <c r="AP880" s="2">
        <v>17.350000000000001</v>
      </c>
      <c r="AQ880" s="2">
        <v>17.510000000000002</v>
      </c>
      <c r="AR880" s="2">
        <v>22.87</v>
      </c>
      <c r="AS880" s="2">
        <v>30.080000000000002</v>
      </c>
      <c r="AT880" s="2">
        <v>19</v>
      </c>
      <c r="AU880" s="2">
        <v>12.09</v>
      </c>
      <c r="AV880" s="2">
        <v>19.97</v>
      </c>
      <c r="AW880" s="2">
        <v>23.03</v>
      </c>
      <c r="AX880" s="2">
        <v>27.84</v>
      </c>
      <c r="AY880" s="2">
        <v>21.12</v>
      </c>
      <c r="AZ880" s="2">
        <v>10.49</v>
      </c>
    </row>
    <row r="881" spans="1:52">
      <c r="A881" s="1">
        <v>40038</v>
      </c>
      <c r="B881" s="2">
        <v>14.13</v>
      </c>
      <c r="C881" s="2">
        <v>9.58</v>
      </c>
      <c r="D881" s="2">
        <v>8.98</v>
      </c>
      <c r="E881" s="2">
        <v>6.53</v>
      </c>
      <c r="F881" s="2">
        <v>8.35</v>
      </c>
      <c r="G881" s="2">
        <v>10.050000000000001</v>
      </c>
      <c r="H881" s="2">
        <v>21.6</v>
      </c>
      <c r="I881" s="2">
        <v>16.440000000000001</v>
      </c>
      <c r="J881" s="2">
        <v>7.16</v>
      </c>
      <c r="K881">
        <v>13.63</v>
      </c>
      <c r="L881" s="2">
        <v>13.3</v>
      </c>
      <c r="M881" s="2">
        <v>42.730000000000004</v>
      </c>
      <c r="N881" s="2">
        <v>9.67</v>
      </c>
      <c r="O881" s="2">
        <v>16.23</v>
      </c>
      <c r="P881" s="2">
        <v>148.13</v>
      </c>
      <c r="Q881" s="2">
        <v>27.490000000000002</v>
      </c>
      <c r="R881" s="2">
        <v>22.77</v>
      </c>
      <c r="S881" s="2">
        <v>3.72</v>
      </c>
      <c r="T881" s="2">
        <v>17.09</v>
      </c>
      <c r="U881" s="2">
        <v>9.39</v>
      </c>
      <c r="V881" s="2">
        <v>14.540000000000001</v>
      </c>
      <c r="W881" s="2">
        <v>12.790000000000001</v>
      </c>
      <c r="X881" s="2">
        <v>32.799999999999997</v>
      </c>
      <c r="Y881" s="2">
        <v>11.73</v>
      </c>
      <c r="Z881" s="2">
        <v>12.61</v>
      </c>
      <c r="AA881" s="2">
        <v>19.84</v>
      </c>
      <c r="AB881" s="2">
        <v>9.98</v>
      </c>
      <c r="AC881" s="2">
        <v>7.2</v>
      </c>
      <c r="AD881" s="2">
        <v>11.48</v>
      </c>
      <c r="AE881" s="2">
        <v>28.330000000000002</v>
      </c>
      <c r="AF881" s="2">
        <v>11.9</v>
      </c>
      <c r="AG881" s="2">
        <v>30</v>
      </c>
      <c r="AH881" s="2">
        <v>31.25</v>
      </c>
      <c r="AI881">
        <v>21.18</v>
      </c>
      <c r="AJ881" s="2">
        <v>13.89</v>
      </c>
      <c r="AK881" s="2">
        <v>9.26</v>
      </c>
      <c r="AL881" s="2">
        <v>7.53</v>
      </c>
      <c r="AM881" s="2">
        <v>14</v>
      </c>
      <c r="AN881" s="2">
        <v>19.059999999999999</v>
      </c>
      <c r="AO881" s="2">
        <v>54.93</v>
      </c>
      <c r="AP881" s="2">
        <v>17.760000000000002</v>
      </c>
      <c r="AQ881" s="2">
        <v>17.55</v>
      </c>
      <c r="AR881" s="2">
        <v>22.67</v>
      </c>
      <c r="AS881" s="2">
        <v>33.090000000000003</v>
      </c>
      <c r="AT881" s="2">
        <v>18.830000000000002</v>
      </c>
      <c r="AU881" s="2">
        <v>12.3</v>
      </c>
      <c r="AV881" s="2">
        <v>20.16</v>
      </c>
      <c r="AW881" s="2">
        <v>24.27</v>
      </c>
      <c r="AX881" s="2">
        <v>28.34</v>
      </c>
      <c r="AY881" s="2">
        <v>22.07</v>
      </c>
      <c r="AZ881" s="2">
        <v>10.210000000000001</v>
      </c>
    </row>
    <row r="882" spans="1:52">
      <c r="A882" s="1">
        <v>40039</v>
      </c>
      <c r="B882" s="2">
        <v>13.93</v>
      </c>
      <c r="C882" s="2">
        <v>9.17</v>
      </c>
      <c r="D882" s="2">
        <v>8.51</v>
      </c>
      <c r="E882" s="2">
        <v>6.23</v>
      </c>
      <c r="F882" s="2">
        <v>8.0500000000000007</v>
      </c>
      <c r="G882" s="2">
        <v>9.9500000000000011</v>
      </c>
      <c r="H882" s="2">
        <v>21.71</v>
      </c>
      <c r="I882" s="2">
        <v>16.05</v>
      </c>
      <c r="J882" s="2">
        <v>6.88</v>
      </c>
      <c r="K882">
        <v>12.94</v>
      </c>
      <c r="L882" s="2">
        <v>13.43</v>
      </c>
      <c r="M882" s="2">
        <v>41.52</v>
      </c>
      <c r="N882" s="2">
        <v>9.66</v>
      </c>
      <c r="O882" s="2">
        <v>15.64</v>
      </c>
      <c r="P882" s="2">
        <v>143.44</v>
      </c>
      <c r="Q882" s="2">
        <v>26.61</v>
      </c>
      <c r="R882" s="2">
        <v>23.23</v>
      </c>
      <c r="S882" s="2">
        <v>3.72</v>
      </c>
      <c r="T882" s="2">
        <v>16.71</v>
      </c>
      <c r="U882" s="2">
        <v>9.0299999999999994</v>
      </c>
      <c r="V882" s="2">
        <v>14.19</v>
      </c>
      <c r="W882" s="2">
        <v>12.77</v>
      </c>
      <c r="X882" s="2">
        <v>32.020000000000003</v>
      </c>
      <c r="Y882" s="2">
        <v>11.200000000000001</v>
      </c>
      <c r="Z882" s="2">
        <v>12.31</v>
      </c>
      <c r="AA882" s="2">
        <v>19</v>
      </c>
      <c r="AB882" s="2">
        <v>9.7000000000000011</v>
      </c>
      <c r="AC882" s="2">
        <v>7.09</v>
      </c>
      <c r="AD882" s="2">
        <v>11.09</v>
      </c>
      <c r="AE882" s="2">
        <v>28.150000000000002</v>
      </c>
      <c r="AF882" s="2">
        <v>11.84</v>
      </c>
      <c r="AG882" s="2">
        <v>28.900000000000002</v>
      </c>
      <c r="AH882" s="2">
        <v>31.810000000000002</v>
      </c>
      <c r="AI882">
        <v>20.62</v>
      </c>
      <c r="AJ882" s="2">
        <v>13.5</v>
      </c>
      <c r="AK882" s="2">
        <v>8.77</v>
      </c>
      <c r="AL882" s="2">
        <v>7.17</v>
      </c>
      <c r="AM882" s="2">
        <v>14.01</v>
      </c>
      <c r="AN882" s="2">
        <v>18.440000000000001</v>
      </c>
      <c r="AO882" s="2">
        <v>52.54</v>
      </c>
      <c r="AP882" s="2">
        <v>17.61</v>
      </c>
      <c r="AQ882" s="2">
        <v>16.97</v>
      </c>
      <c r="AR882" s="2">
        <v>21.5</v>
      </c>
      <c r="AS882" s="2">
        <v>33.15</v>
      </c>
      <c r="AT882" s="2">
        <v>18.45</v>
      </c>
      <c r="AU882" s="2">
        <v>12.280000000000001</v>
      </c>
      <c r="AV882" s="2">
        <v>19.559999999999999</v>
      </c>
      <c r="AW882" s="2">
        <v>23.240000000000002</v>
      </c>
      <c r="AX882" s="2">
        <v>28.46</v>
      </c>
      <c r="AY882" s="2">
        <v>20.66</v>
      </c>
      <c r="AZ882" s="2">
        <v>9.91</v>
      </c>
    </row>
    <row r="883" spans="1:52">
      <c r="A883" s="1">
        <v>40042</v>
      </c>
      <c r="B883" s="2">
        <v>13.22</v>
      </c>
      <c r="C883" s="2">
        <v>8.36</v>
      </c>
      <c r="D883" s="2">
        <v>7.92</v>
      </c>
      <c r="E883" s="2">
        <v>5.95</v>
      </c>
      <c r="F883" s="2">
        <v>7.44</v>
      </c>
      <c r="G883" s="2">
        <v>9.370000000000001</v>
      </c>
      <c r="H883" s="2">
        <v>20.7</v>
      </c>
      <c r="I883" s="2">
        <v>15.030000000000001</v>
      </c>
      <c r="J883" s="2">
        <v>6.42</v>
      </c>
      <c r="K883">
        <v>12.4</v>
      </c>
      <c r="L883" s="2">
        <v>12.31</v>
      </c>
      <c r="M883" s="2">
        <v>37.369999999999997</v>
      </c>
      <c r="N883" s="2">
        <v>8.85</v>
      </c>
      <c r="O883" s="2">
        <v>14.08</v>
      </c>
      <c r="P883" s="2">
        <v>135.94999999999999</v>
      </c>
      <c r="Q883" s="2">
        <v>23.98</v>
      </c>
      <c r="R883" s="2">
        <v>21.95</v>
      </c>
      <c r="S883" s="2">
        <v>3.43</v>
      </c>
      <c r="T883" s="2">
        <v>16.080000000000002</v>
      </c>
      <c r="U883" s="2">
        <v>8.7100000000000009</v>
      </c>
      <c r="V883" s="2">
        <v>13.26</v>
      </c>
      <c r="W883" s="2">
        <v>11.5</v>
      </c>
      <c r="X883" s="2">
        <v>32.020000000000003</v>
      </c>
      <c r="Y883" s="2">
        <v>10.3</v>
      </c>
      <c r="Z883" s="2">
        <v>11.08</v>
      </c>
      <c r="AA883" s="2">
        <v>17.830000000000002</v>
      </c>
      <c r="AB883" s="2">
        <v>8.93</v>
      </c>
      <c r="AC883" s="2">
        <v>7.09</v>
      </c>
      <c r="AD883" s="2">
        <v>9.98</v>
      </c>
      <c r="AE883" s="2">
        <v>28.080000000000002</v>
      </c>
      <c r="AF883" s="2">
        <v>11.950000000000001</v>
      </c>
      <c r="AG883" s="2">
        <v>26.61</v>
      </c>
      <c r="AH883" s="2">
        <v>29.67</v>
      </c>
      <c r="AI883">
        <v>18.559999999999999</v>
      </c>
      <c r="AJ883" s="2">
        <v>12.9</v>
      </c>
      <c r="AK883" s="2">
        <v>7.8900000000000006</v>
      </c>
      <c r="AL883" s="2">
        <v>7.12</v>
      </c>
      <c r="AM883" s="2">
        <v>13.02</v>
      </c>
      <c r="AN883" s="2">
        <v>17.73</v>
      </c>
      <c r="AO883" s="2">
        <v>49.300000000000004</v>
      </c>
      <c r="AP883" s="2">
        <v>17.61</v>
      </c>
      <c r="AQ883" s="2">
        <v>16</v>
      </c>
      <c r="AR883" s="2">
        <v>20.400000000000002</v>
      </c>
      <c r="AS883" s="2">
        <v>29.84</v>
      </c>
      <c r="AT883" s="2">
        <v>18.02</v>
      </c>
      <c r="AU883" s="2">
        <v>11.14</v>
      </c>
      <c r="AV883" s="2">
        <v>17.600000000000001</v>
      </c>
      <c r="AW883" s="2">
        <v>20.93</v>
      </c>
      <c r="AX883" s="2">
        <v>26.060000000000002</v>
      </c>
      <c r="AY883" s="2">
        <v>18.600000000000001</v>
      </c>
      <c r="AZ883" s="2">
        <v>9.36</v>
      </c>
    </row>
    <row r="884" spans="1:52">
      <c r="A884" s="1">
        <v>40043</v>
      </c>
      <c r="B884" s="2">
        <v>13.24</v>
      </c>
      <c r="C884" s="2">
        <v>8.68</v>
      </c>
      <c r="D884" s="2">
        <v>8.17</v>
      </c>
      <c r="E884" s="2">
        <v>6.01</v>
      </c>
      <c r="F884" s="2">
        <v>7.66</v>
      </c>
      <c r="G884" s="2">
        <v>9.7200000000000006</v>
      </c>
      <c r="H884" s="2">
        <v>19.850000000000001</v>
      </c>
      <c r="I884" s="2">
        <v>14.9</v>
      </c>
      <c r="J884" s="2">
        <v>6.51</v>
      </c>
      <c r="K884">
        <v>12.83</v>
      </c>
      <c r="L884" s="2">
        <v>12.200000000000001</v>
      </c>
      <c r="M884" s="2">
        <v>38.520000000000003</v>
      </c>
      <c r="N884" s="2">
        <v>8.7100000000000009</v>
      </c>
      <c r="O884" s="2">
        <v>14.93</v>
      </c>
      <c r="P884" s="2">
        <v>136.5</v>
      </c>
      <c r="Q884" s="2">
        <v>25.38</v>
      </c>
      <c r="R884" s="2">
        <v>21.32</v>
      </c>
      <c r="S884" s="2">
        <v>3.5500000000000003</v>
      </c>
      <c r="T884" s="2">
        <v>15.46</v>
      </c>
      <c r="U884" s="2">
        <v>8.89</v>
      </c>
      <c r="V884" s="2">
        <v>13.4</v>
      </c>
      <c r="W884" s="2">
        <v>11.65</v>
      </c>
      <c r="X884" s="2">
        <v>29.54</v>
      </c>
      <c r="Y884" s="2">
        <v>10.700000000000001</v>
      </c>
      <c r="Z884" s="2">
        <v>11.46</v>
      </c>
      <c r="AA884" s="2">
        <v>17.61</v>
      </c>
      <c r="AB884" s="2">
        <v>8.81</v>
      </c>
      <c r="AC884" s="2">
        <v>6.82</v>
      </c>
      <c r="AD884" s="2">
        <v>10.07</v>
      </c>
      <c r="AE884" s="2">
        <v>28.98</v>
      </c>
      <c r="AF884" s="2">
        <v>11.18</v>
      </c>
      <c r="AG884" s="2">
        <v>26.98</v>
      </c>
      <c r="AH884" s="2">
        <v>29.18</v>
      </c>
      <c r="AI884">
        <v>18.96</v>
      </c>
      <c r="AJ884" s="2">
        <v>13.47</v>
      </c>
      <c r="AK884" s="2">
        <v>8.15</v>
      </c>
      <c r="AL884" s="2">
        <v>7.0600000000000005</v>
      </c>
      <c r="AM884" s="2">
        <v>13.41</v>
      </c>
      <c r="AN884" s="2">
        <v>16.96</v>
      </c>
      <c r="AO884" s="2">
        <v>50</v>
      </c>
      <c r="AP884" s="2">
        <v>17.61</v>
      </c>
      <c r="AQ884" s="2">
        <v>16.399999999999999</v>
      </c>
      <c r="AR884" s="2">
        <v>21.12</v>
      </c>
      <c r="AS884" s="2">
        <v>31.5</v>
      </c>
      <c r="AT884" s="2">
        <v>18.03</v>
      </c>
      <c r="AU884" s="2">
        <v>11.14</v>
      </c>
      <c r="AV884" s="2">
        <v>17.79</v>
      </c>
      <c r="AW884" s="2">
        <v>21.75</v>
      </c>
      <c r="AX884" s="2">
        <v>26.32</v>
      </c>
      <c r="AY884" s="2">
        <v>18.47</v>
      </c>
      <c r="AZ884" s="2">
        <v>9.4700000000000006</v>
      </c>
    </row>
    <row r="885" spans="1:52">
      <c r="A885" s="1">
        <v>40044</v>
      </c>
      <c r="B885" s="2">
        <v>12.63</v>
      </c>
      <c r="C885" s="2">
        <v>7.95</v>
      </c>
      <c r="D885" s="2">
        <v>7.68</v>
      </c>
      <c r="E885" s="2">
        <v>5.79</v>
      </c>
      <c r="F885" s="2">
        <v>7.11</v>
      </c>
      <c r="G885" s="2">
        <v>9.7200000000000006</v>
      </c>
      <c r="H885" s="2">
        <v>18.309999999999999</v>
      </c>
      <c r="I885" s="2">
        <v>14.57</v>
      </c>
      <c r="J885" s="2">
        <v>6.11</v>
      </c>
      <c r="K885">
        <v>13.09</v>
      </c>
      <c r="L885" s="2">
        <v>11.35</v>
      </c>
      <c r="M885" s="2">
        <v>35.270000000000003</v>
      </c>
      <c r="N885" s="2">
        <v>7.99</v>
      </c>
      <c r="O885" s="2">
        <v>14.11</v>
      </c>
      <c r="P885" s="2">
        <v>136.01</v>
      </c>
      <c r="Q885" s="2">
        <v>24.36</v>
      </c>
      <c r="R885" s="2">
        <v>19.36</v>
      </c>
      <c r="S885" s="2">
        <v>3.34</v>
      </c>
      <c r="T885" s="2">
        <v>14.030000000000001</v>
      </c>
      <c r="U885" s="2">
        <v>8.5299999999999994</v>
      </c>
      <c r="V885" s="2">
        <v>12.99</v>
      </c>
      <c r="W885" s="2">
        <v>11</v>
      </c>
      <c r="X885" s="2">
        <v>27.45</v>
      </c>
      <c r="Y885" s="2">
        <v>10.07</v>
      </c>
      <c r="Z885" s="2">
        <v>10.620000000000001</v>
      </c>
      <c r="AA885" s="2">
        <v>18.28</v>
      </c>
      <c r="AB885" s="2">
        <v>8.14</v>
      </c>
      <c r="AC885" s="2">
        <v>6.66</v>
      </c>
      <c r="AD885" s="2">
        <v>9.41</v>
      </c>
      <c r="AE885" s="2">
        <v>30.54</v>
      </c>
      <c r="AF885" s="2">
        <v>10.06</v>
      </c>
      <c r="AG885" s="2">
        <v>26.330000000000002</v>
      </c>
      <c r="AH885" s="2">
        <v>26.28</v>
      </c>
      <c r="AI885">
        <v>17.240000000000002</v>
      </c>
      <c r="AJ885" s="2">
        <v>13.25</v>
      </c>
      <c r="AK885" s="2">
        <v>7.42</v>
      </c>
      <c r="AL885" s="2">
        <v>6.8</v>
      </c>
      <c r="AM885" s="2">
        <v>12.74</v>
      </c>
      <c r="AN885" s="2">
        <v>15.26</v>
      </c>
      <c r="AO885" s="2">
        <v>49</v>
      </c>
      <c r="AP885" s="2">
        <v>17.61</v>
      </c>
      <c r="AQ885" s="2">
        <v>14.76</v>
      </c>
      <c r="AR885" s="2">
        <v>20.94</v>
      </c>
      <c r="AS885" s="2">
        <v>28.76</v>
      </c>
      <c r="AT885" s="2">
        <v>18.16</v>
      </c>
      <c r="AU885" s="2">
        <v>10.85</v>
      </c>
      <c r="AV885" s="2">
        <v>16.55</v>
      </c>
      <c r="AW885" s="2">
        <v>19.600000000000001</v>
      </c>
      <c r="AX885" s="2">
        <v>24.96</v>
      </c>
      <c r="AY885" s="2">
        <v>18.12</v>
      </c>
      <c r="AZ885" s="2">
        <v>9.09</v>
      </c>
    </row>
    <row r="886" spans="1:52">
      <c r="A886" s="1">
        <v>40045</v>
      </c>
      <c r="B886" s="2">
        <v>13.17</v>
      </c>
      <c r="C886" s="2">
        <v>8.2799999999999994</v>
      </c>
      <c r="D886" s="2">
        <v>8.0500000000000007</v>
      </c>
      <c r="E886" s="2">
        <v>6.05</v>
      </c>
      <c r="F886" s="2">
        <v>7.3</v>
      </c>
      <c r="G886" s="2">
        <v>10</v>
      </c>
      <c r="H886" s="2">
        <v>19.09</v>
      </c>
      <c r="I886" s="2">
        <v>15.01</v>
      </c>
      <c r="J886" s="2">
        <v>6.3</v>
      </c>
      <c r="K886">
        <v>13.44</v>
      </c>
      <c r="L886" s="2">
        <v>12.14</v>
      </c>
      <c r="M886" s="2">
        <v>36.700000000000003</v>
      </c>
      <c r="N886" s="2">
        <v>8.24</v>
      </c>
      <c r="O886" s="2">
        <v>14.700000000000001</v>
      </c>
      <c r="P886" s="2">
        <v>138.17000000000002</v>
      </c>
      <c r="Q886" s="2">
        <v>25.150000000000002</v>
      </c>
      <c r="R886" s="2">
        <v>20.650000000000002</v>
      </c>
      <c r="S886" s="2">
        <v>3.48</v>
      </c>
      <c r="T886" s="2">
        <v>14.65</v>
      </c>
      <c r="U886" s="2">
        <v>8.99</v>
      </c>
      <c r="V886" s="2">
        <v>13.47</v>
      </c>
      <c r="W886" s="2">
        <v>11.28</v>
      </c>
      <c r="X886" s="2">
        <v>28.37</v>
      </c>
      <c r="Y886" s="2">
        <v>10.450000000000001</v>
      </c>
      <c r="Z886" s="2">
        <v>11.13</v>
      </c>
      <c r="AA886" s="2">
        <v>18.5</v>
      </c>
      <c r="AB886" s="2">
        <v>8.34</v>
      </c>
      <c r="AC886" s="2">
        <v>6.97</v>
      </c>
      <c r="AD886" s="2">
        <v>9.8000000000000007</v>
      </c>
      <c r="AE886" s="2">
        <v>31.61</v>
      </c>
      <c r="AF886" s="2">
        <v>10.4</v>
      </c>
      <c r="AG886" s="2">
        <v>27.52</v>
      </c>
      <c r="AH886" s="2">
        <v>28.46</v>
      </c>
      <c r="AI886">
        <v>17.760000000000002</v>
      </c>
      <c r="AJ886" s="2">
        <v>13.69</v>
      </c>
      <c r="AK886" s="2">
        <v>7.67</v>
      </c>
      <c r="AL886" s="2">
        <v>7.13</v>
      </c>
      <c r="AM886" s="2">
        <v>13.52</v>
      </c>
      <c r="AN886" s="2">
        <v>16.5</v>
      </c>
      <c r="AO886" s="2">
        <v>50.160000000000004</v>
      </c>
      <c r="AP886" s="2">
        <v>17.09</v>
      </c>
      <c r="AQ886" s="2">
        <v>15.16</v>
      </c>
      <c r="AR886" s="2">
        <v>21.69</v>
      </c>
      <c r="AS886" s="2">
        <v>30</v>
      </c>
      <c r="AT886" s="2">
        <v>18.670000000000002</v>
      </c>
      <c r="AU886" s="2">
        <v>11.63</v>
      </c>
      <c r="AV886" s="2">
        <v>17.98</v>
      </c>
      <c r="AW886" s="2">
        <v>21.14</v>
      </c>
      <c r="AX886" s="2">
        <v>26.900000000000002</v>
      </c>
      <c r="AY886" s="2">
        <v>18.75</v>
      </c>
      <c r="AZ886" s="2">
        <v>9.39</v>
      </c>
    </row>
    <row r="887" spans="1:52">
      <c r="A887" s="1">
        <v>40046</v>
      </c>
      <c r="B887" s="2">
        <v>13.44</v>
      </c>
      <c r="C887" s="2">
        <v>8.67</v>
      </c>
      <c r="D887" s="2">
        <v>8.1300000000000008</v>
      </c>
      <c r="E887" s="2">
        <v>6.13</v>
      </c>
      <c r="F887" s="2">
        <v>7.49</v>
      </c>
      <c r="G887" s="2">
        <v>10.08</v>
      </c>
      <c r="H887" s="2">
        <v>19.190000000000001</v>
      </c>
      <c r="I887" s="2">
        <v>15.1</v>
      </c>
      <c r="J887" s="2">
        <v>6.3500000000000005</v>
      </c>
      <c r="K887">
        <v>13.68</v>
      </c>
      <c r="L887" s="2">
        <v>12.52</v>
      </c>
      <c r="M887" s="2">
        <v>36.89</v>
      </c>
      <c r="N887" s="2">
        <v>8.24</v>
      </c>
      <c r="O887" s="2">
        <v>14.69</v>
      </c>
      <c r="P887" s="2">
        <v>142.28</v>
      </c>
      <c r="Q887" s="2">
        <v>25.16</v>
      </c>
      <c r="R887" s="2">
        <v>20.73</v>
      </c>
      <c r="S887" s="2">
        <v>3.5300000000000002</v>
      </c>
      <c r="T887" s="2">
        <v>14.81</v>
      </c>
      <c r="U887" s="2">
        <v>9.06</v>
      </c>
      <c r="V887" s="2">
        <v>13.790000000000001</v>
      </c>
      <c r="W887" s="2">
        <v>11.34</v>
      </c>
      <c r="X887" s="2">
        <v>28.6</v>
      </c>
      <c r="Y887" s="2">
        <v>10.78</v>
      </c>
      <c r="Z887" s="2">
        <v>11.26</v>
      </c>
      <c r="AA887" s="2">
        <v>19.39</v>
      </c>
      <c r="AB887" s="2">
        <v>8.41</v>
      </c>
      <c r="AC887" s="2">
        <v>7.19</v>
      </c>
      <c r="AD887" s="2">
        <v>10.07</v>
      </c>
      <c r="AE887" s="2">
        <v>31.650000000000002</v>
      </c>
      <c r="AF887" s="2">
        <v>10.46</v>
      </c>
      <c r="AG887" s="2">
        <v>28.09</v>
      </c>
      <c r="AH887" s="2">
        <v>28.490000000000002</v>
      </c>
      <c r="AI887">
        <v>18.04</v>
      </c>
      <c r="AJ887" s="2">
        <v>14.23</v>
      </c>
      <c r="AK887" s="2">
        <v>7.88</v>
      </c>
      <c r="AL887" s="2">
        <v>7.17</v>
      </c>
      <c r="AM887" s="2">
        <v>13.9</v>
      </c>
      <c r="AN887" s="2">
        <v>16.78</v>
      </c>
      <c r="AO887" s="2">
        <v>51.74</v>
      </c>
      <c r="AP887" s="2">
        <v>16.75</v>
      </c>
      <c r="AQ887" s="2">
        <v>16.510000000000002</v>
      </c>
      <c r="AR887" s="2">
        <v>21.96</v>
      </c>
      <c r="AS887" s="2">
        <v>30.04</v>
      </c>
      <c r="AT887" s="2">
        <v>19</v>
      </c>
      <c r="AU887" s="2">
        <v>12.23</v>
      </c>
      <c r="AV887" s="2">
        <v>18.41</v>
      </c>
      <c r="AW887" s="2">
        <v>21.29</v>
      </c>
      <c r="AX887" s="2">
        <v>27.75</v>
      </c>
      <c r="AY887" s="2">
        <v>19.57</v>
      </c>
      <c r="AZ887" s="2">
        <v>9.620000000000001</v>
      </c>
    </row>
    <row r="888" spans="1:52">
      <c r="A888" s="1">
        <v>40049</v>
      </c>
      <c r="B888" s="2">
        <v>13.22</v>
      </c>
      <c r="C888" s="2">
        <v>8.65</v>
      </c>
      <c r="D888" s="2">
        <v>8</v>
      </c>
      <c r="E888" s="2">
        <v>6.04</v>
      </c>
      <c r="F888" s="2">
        <v>7.45</v>
      </c>
      <c r="G888" s="2">
        <v>10.3</v>
      </c>
      <c r="H888" s="2">
        <v>19.25</v>
      </c>
      <c r="I888" s="2">
        <v>14.91</v>
      </c>
      <c r="J888" s="2">
        <v>6.37</v>
      </c>
      <c r="K888">
        <v>13.97</v>
      </c>
      <c r="L888" s="2">
        <v>13.040000000000001</v>
      </c>
      <c r="M888" s="2">
        <v>39.43</v>
      </c>
      <c r="N888" s="2">
        <v>8.2900000000000009</v>
      </c>
      <c r="O888" s="2">
        <v>14.93</v>
      </c>
      <c r="P888" s="2">
        <v>144.01</v>
      </c>
      <c r="Q888" s="2">
        <v>25.6</v>
      </c>
      <c r="R888" s="2">
        <v>21.23</v>
      </c>
      <c r="S888" s="2">
        <v>3.5100000000000002</v>
      </c>
      <c r="T888" s="2">
        <v>14.81</v>
      </c>
      <c r="U888" s="2">
        <v>8.99</v>
      </c>
      <c r="V888" s="2">
        <v>13.700000000000001</v>
      </c>
      <c r="W888" s="2">
        <v>11.33</v>
      </c>
      <c r="X888" s="2">
        <v>28.7</v>
      </c>
      <c r="Y888" s="2">
        <v>10.85</v>
      </c>
      <c r="Z888" s="2">
        <v>11.99</v>
      </c>
      <c r="AA888" s="2">
        <v>19.86</v>
      </c>
      <c r="AB888" s="2">
        <v>8.5500000000000007</v>
      </c>
      <c r="AC888" s="2">
        <v>7.38</v>
      </c>
      <c r="AD888" s="2">
        <v>10.15</v>
      </c>
      <c r="AE888" s="2">
        <v>33.08</v>
      </c>
      <c r="AF888" s="2">
        <v>10.51</v>
      </c>
      <c r="AG888" s="2">
        <v>28.35</v>
      </c>
      <c r="AH888" s="2">
        <v>28.94</v>
      </c>
      <c r="AI888">
        <v>18.990000000000002</v>
      </c>
      <c r="AJ888" s="2">
        <v>14.47</v>
      </c>
      <c r="AK888" s="2">
        <v>7.96</v>
      </c>
      <c r="AL888" s="2">
        <v>7.1400000000000006</v>
      </c>
      <c r="AM888" s="2">
        <v>15.290000000000001</v>
      </c>
      <c r="AN888" s="2">
        <v>16.7</v>
      </c>
      <c r="AO888" s="2">
        <v>51.75</v>
      </c>
      <c r="AP888" s="2">
        <v>17.07</v>
      </c>
      <c r="AQ888" s="2">
        <v>17.100000000000001</v>
      </c>
      <c r="AR888" s="2">
        <v>22.19</v>
      </c>
      <c r="AS888" s="2">
        <v>32.590000000000003</v>
      </c>
      <c r="AT888" s="2">
        <v>19.5</v>
      </c>
      <c r="AU888" s="2">
        <v>12.63</v>
      </c>
      <c r="AV888" s="2">
        <v>18.940000000000001</v>
      </c>
      <c r="AW888" s="2">
        <v>22.02</v>
      </c>
      <c r="AX888" s="2">
        <v>28.330000000000002</v>
      </c>
      <c r="AY888" s="2">
        <v>21.53</v>
      </c>
      <c r="AZ888" s="2">
        <v>9.870000000000001</v>
      </c>
    </row>
    <row r="889" spans="1:52">
      <c r="A889" s="1">
        <v>40050</v>
      </c>
      <c r="B889" s="2">
        <v>12.3</v>
      </c>
      <c r="C889" s="2">
        <v>8.1300000000000008</v>
      </c>
      <c r="D889" s="2">
        <v>7.55</v>
      </c>
      <c r="E889" s="2">
        <v>5.68</v>
      </c>
      <c r="F889" s="2">
        <v>7.01</v>
      </c>
      <c r="G889" s="2">
        <v>10.27</v>
      </c>
      <c r="H889" s="2">
        <v>18.18</v>
      </c>
      <c r="I889" s="2">
        <v>14</v>
      </c>
      <c r="J889" s="2">
        <v>6.13</v>
      </c>
      <c r="K889">
        <v>14.040000000000001</v>
      </c>
      <c r="L889" s="2">
        <v>13.22</v>
      </c>
      <c r="M889" s="2">
        <v>37.200000000000003</v>
      </c>
      <c r="N889" s="2">
        <v>7.73</v>
      </c>
      <c r="O889" s="2">
        <v>14.26</v>
      </c>
      <c r="P889" s="2">
        <v>141.74</v>
      </c>
      <c r="Q889" s="2">
        <v>24.48</v>
      </c>
      <c r="R889" s="2">
        <v>20.150000000000002</v>
      </c>
      <c r="S889" s="2">
        <v>3.37</v>
      </c>
      <c r="T889" s="2">
        <v>14.1</v>
      </c>
      <c r="U889" s="2">
        <v>8.82</v>
      </c>
      <c r="V889" s="2">
        <v>12.71</v>
      </c>
      <c r="W889" s="2">
        <v>10.69</v>
      </c>
      <c r="X889" s="2">
        <v>26.7</v>
      </c>
      <c r="Y889" s="2">
        <v>10.4</v>
      </c>
      <c r="Z889" s="2">
        <v>12.06</v>
      </c>
      <c r="AA889" s="2">
        <v>20.03</v>
      </c>
      <c r="AB889" s="2">
        <v>8.16</v>
      </c>
      <c r="AC889" s="2">
        <v>7.24</v>
      </c>
      <c r="AD889" s="2">
        <v>9.64</v>
      </c>
      <c r="AE889" s="2">
        <v>33.08</v>
      </c>
      <c r="AF889" s="2">
        <v>9.9</v>
      </c>
      <c r="AG889" s="2">
        <v>27.5</v>
      </c>
      <c r="AH889" s="2">
        <v>27.05</v>
      </c>
      <c r="AI889">
        <v>17.89</v>
      </c>
      <c r="AJ889" s="2">
        <v>14.56</v>
      </c>
      <c r="AK889" s="2">
        <v>7.65</v>
      </c>
      <c r="AL889" s="2">
        <v>7.34</v>
      </c>
      <c r="AM889" s="2">
        <v>15.46</v>
      </c>
      <c r="AN889" s="2">
        <v>15.790000000000001</v>
      </c>
      <c r="AO889" s="2">
        <v>50.63</v>
      </c>
      <c r="AP889" s="2">
        <v>16.830000000000002</v>
      </c>
      <c r="AQ889" s="2">
        <v>17.2</v>
      </c>
      <c r="AR889" s="2">
        <v>21.580000000000002</v>
      </c>
      <c r="AS889" s="2">
        <v>31</v>
      </c>
      <c r="AT889" s="2">
        <v>19.7</v>
      </c>
      <c r="AU889" s="2">
        <v>12.06</v>
      </c>
      <c r="AV889" s="2">
        <v>18.2</v>
      </c>
      <c r="AW889" s="2">
        <v>20.78</v>
      </c>
      <c r="AX889" s="2">
        <v>27.7</v>
      </c>
      <c r="AY889" s="2">
        <v>21.97</v>
      </c>
      <c r="AZ889" s="2">
        <v>9.9</v>
      </c>
    </row>
    <row r="890" spans="1:52">
      <c r="A890" s="1">
        <v>40051</v>
      </c>
      <c r="B890" s="2">
        <v>12.24</v>
      </c>
      <c r="C890" s="2">
        <v>8.1300000000000008</v>
      </c>
      <c r="D890" s="2">
        <v>7.65</v>
      </c>
      <c r="E890" s="2">
        <v>5.72</v>
      </c>
      <c r="F890" s="2">
        <v>7.15</v>
      </c>
      <c r="G890" s="2">
        <v>10.34</v>
      </c>
      <c r="H890" s="2">
        <v>18.53</v>
      </c>
      <c r="I890" s="2">
        <v>14.14</v>
      </c>
      <c r="J890" s="2">
        <v>6.3100000000000005</v>
      </c>
      <c r="K890">
        <v>14.77</v>
      </c>
      <c r="L890" s="2">
        <v>14.35</v>
      </c>
      <c r="M890" s="2">
        <v>38.71</v>
      </c>
      <c r="N890" s="2">
        <v>7.8900000000000006</v>
      </c>
      <c r="O890" s="2">
        <v>14.450000000000001</v>
      </c>
      <c r="P890" s="2">
        <v>144.72</v>
      </c>
      <c r="Q890" s="2">
        <v>24.86</v>
      </c>
      <c r="R890" s="2">
        <v>20.97</v>
      </c>
      <c r="S890" s="2">
        <v>3.47</v>
      </c>
      <c r="T890" s="2">
        <v>14.49</v>
      </c>
      <c r="U890" s="2">
        <v>9</v>
      </c>
      <c r="V890" s="2">
        <v>12.89</v>
      </c>
      <c r="W890" s="2">
        <v>10.950000000000001</v>
      </c>
      <c r="X890" s="2">
        <v>27.490000000000002</v>
      </c>
      <c r="Y890" s="2">
        <v>10.85</v>
      </c>
      <c r="Z890" s="2">
        <v>12.56</v>
      </c>
      <c r="AA890" s="2">
        <v>20.29</v>
      </c>
      <c r="AB890" s="2">
        <v>8.42</v>
      </c>
      <c r="AC890" s="2">
        <v>7.69</v>
      </c>
      <c r="AD890" s="2">
        <v>10.08</v>
      </c>
      <c r="AE890" s="2">
        <v>33.22</v>
      </c>
      <c r="AF890" s="2">
        <v>10.120000000000001</v>
      </c>
      <c r="AG890" s="2">
        <v>28.44</v>
      </c>
      <c r="AH890" s="2">
        <v>28.27</v>
      </c>
      <c r="AI890">
        <v>18.48</v>
      </c>
      <c r="AJ890" s="2">
        <v>14.93</v>
      </c>
      <c r="AK890" s="2">
        <v>7.84</v>
      </c>
      <c r="AL890" s="2">
        <v>7.3900000000000006</v>
      </c>
      <c r="AM890" s="2">
        <v>16.8</v>
      </c>
      <c r="AN890" s="2">
        <v>16.27</v>
      </c>
      <c r="AO890" s="2">
        <v>53.620000000000005</v>
      </c>
      <c r="AP890" s="2">
        <v>18.400000000000002</v>
      </c>
      <c r="AQ890" s="2">
        <v>17.29</v>
      </c>
      <c r="AR890" s="2">
        <v>22.23</v>
      </c>
      <c r="AS890" s="2">
        <v>31.650000000000002</v>
      </c>
      <c r="AT890" s="2">
        <v>19.690000000000001</v>
      </c>
      <c r="AU890" s="2">
        <v>12.05</v>
      </c>
      <c r="AV890" s="2">
        <v>18.21</v>
      </c>
      <c r="AW890" s="2">
        <v>21.2</v>
      </c>
      <c r="AX890" s="2">
        <v>27.42</v>
      </c>
      <c r="AY890" s="2">
        <v>22.78</v>
      </c>
      <c r="AZ890" s="2">
        <v>10.19</v>
      </c>
    </row>
    <row r="891" spans="1:52">
      <c r="A891" s="1">
        <v>40052</v>
      </c>
      <c r="B891" s="2">
        <v>11.93</v>
      </c>
      <c r="C891" s="2">
        <v>8.14</v>
      </c>
      <c r="D891" s="2">
        <v>7.63</v>
      </c>
      <c r="E891" s="2">
        <v>5.65</v>
      </c>
      <c r="F891" s="2">
        <v>7.17</v>
      </c>
      <c r="G891" s="2">
        <v>10.040000000000001</v>
      </c>
      <c r="H891" s="2">
        <v>18.559999999999999</v>
      </c>
      <c r="I891" s="2">
        <v>14</v>
      </c>
      <c r="J891" s="2">
        <v>6.61</v>
      </c>
      <c r="K891">
        <v>14.51</v>
      </c>
      <c r="L891" s="2">
        <v>14.06</v>
      </c>
      <c r="M891" s="2">
        <v>37.51</v>
      </c>
      <c r="N891" s="2">
        <v>7.8</v>
      </c>
      <c r="O891" s="2">
        <v>14.19</v>
      </c>
      <c r="P891" s="2">
        <v>146.67000000000002</v>
      </c>
      <c r="Q891" s="2">
        <v>24.560000000000002</v>
      </c>
      <c r="R891" s="2">
        <v>20.77</v>
      </c>
      <c r="S891" s="2">
        <v>3.49</v>
      </c>
      <c r="T891" s="2">
        <v>14.56</v>
      </c>
      <c r="U891" s="2">
        <v>9.07</v>
      </c>
      <c r="V891" s="2">
        <v>12.59</v>
      </c>
      <c r="W891" s="2">
        <v>10.700000000000001</v>
      </c>
      <c r="X891" s="2">
        <v>26.400000000000002</v>
      </c>
      <c r="Y891" s="2">
        <v>11.15</v>
      </c>
      <c r="Z891" s="2">
        <v>12.08</v>
      </c>
      <c r="AA891" s="2">
        <v>20.5</v>
      </c>
      <c r="AB891" s="2">
        <v>8.4600000000000009</v>
      </c>
      <c r="AC891" s="2">
        <v>7.61</v>
      </c>
      <c r="AD891" s="2">
        <v>10.029999999999999</v>
      </c>
      <c r="AE891" s="2">
        <v>33.549999999999997</v>
      </c>
      <c r="AF891" s="2">
        <v>10.290000000000001</v>
      </c>
      <c r="AG891" s="2">
        <v>29.59</v>
      </c>
      <c r="AH891" s="2">
        <v>28.36</v>
      </c>
      <c r="AI891">
        <v>18.18</v>
      </c>
      <c r="AJ891" s="2">
        <v>14.13</v>
      </c>
      <c r="AK891" s="2">
        <v>7.76</v>
      </c>
      <c r="AL891" s="2">
        <v>7.4</v>
      </c>
      <c r="AM891" s="2">
        <v>16.22</v>
      </c>
      <c r="AN891" s="2">
        <v>16.830000000000002</v>
      </c>
      <c r="AO891" s="2">
        <v>54.2</v>
      </c>
      <c r="AP891" s="2">
        <v>18.080000000000002</v>
      </c>
      <c r="AQ891" s="2">
        <v>17.54</v>
      </c>
      <c r="AR891" s="2">
        <v>22.42</v>
      </c>
      <c r="AS891" s="2">
        <v>30.38</v>
      </c>
      <c r="AT891" s="2">
        <v>20.170000000000002</v>
      </c>
      <c r="AU891" s="2">
        <v>11.74</v>
      </c>
      <c r="AV891" s="2">
        <v>18.010000000000002</v>
      </c>
      <c r="AW891" s="2">
        <v>20.72</v>
      </c>
      <c r="AX891" s="2">
        <v>26.59</v>
      </c>
      <c r="AY891" s="2">
        <v>25.060000000000002</v>
      </c>
      <c r="AZ891" s="2">
        <v>10.11</v>
      </c>
    </row>
    <row r="892" spans="1:52">
      <c r="A892" s="1">
        <v>40053</v>
      </c>
      <c r="B892" s="2">
        <v>11.24</v>
      </c>
      <c r="C892" s="2">
        <v>7.62</v>
      </c>
      <c r="D892" s="2">
        <v>7.38</v>
      </c>
      <c r="E892" s="2">
        <v>5.36</v>
      </c>
      <c r="F892" s="2">
        <v>6.9</v>
      </c>
      <c r="G892" s="2">
        <v>9.52</v>
      </c>
      <c r="H892" s="2">
        <v>17.650000000000002</v>
      </c>
      <c r="I892" s="2">
        <v>13.52</v>
      </c>
      <c r="J892" s="2">
        <v>6.5</v>
      </c>
      <c r="K892">
        <v>14.530000000000001</v>
      </c>
      <c r="L892" s="2">
        <v>13.75</v>
      </c>
      <c r="M892" s="2">
        <v>36.97</v>
      </c>
      <c r="N892" s="2">
        <v>7.34</v>
      </c>
      <c r="O892" s="2">
        <v>14.67</v>
      </c>
      <c r="P892" s="2">
        <v>144.79</v>
      </c>
      <c r="Q892" s="2">
        <v>25.05</v>
      </c>
      <c r="R892" s="2">
        <v>19.47</v>
      </c>
      <c r="S892" s="2">
        <v>3.4</v>
      </c>
      <c r="T892" s="2">
        <v>14.01</v>
      </c>
      <c r="U892" s="2">
        <v>8.86</v>
      </c>
      <c r="V892" s="2">
        <v>11.97</v>
      </c>
      <c r="W892" s="2">
        <v>10.23</v>
      </c>
      <c r="X892" s="2">
        <v>25.11</v>
      </c>
      <c r="Y892" s="2">
        <v>10.78</v>
      </c>
      <c r="Z892" s="2">
        <v>11.540000000000001</v>
      </c>
      <c r="AA892" s="2">
        <v>19.760000000000002</v>
      </c>
      <c r="AB892" s="2">
        <v>7.9</v>
      </c>
      <c r="AC892" s="2">
        <v>7.33</v>
      </c>
      <c r="AD892" s="2">
        <v>9.67</v>
      </c>
      <c r="AE892" s="2">
        <v>32.160000000000004</v>
      </c>
      <c r="AF892" s="2">
        <v>9.85</v>
      </c>
      <c r="AG892" s="2">
        <v>28.93</v>
      </c>
      <c r="AH892" s="2">
        <v>26.94</v>
      </c>
      <c r="AI892">
        <v>18.04</v>
      </c>
      <c r="AJ892" s="2">
        <v>13.56</v>
      </c>
      <c r="AK892" s="2">
        <v>7.23</v>
      </c>
      <c r="AL892" s="2">
        <v>7.23</v>
      </c>
      <c r="AM892" s="2">
        <v>16.2</v>
      </c>
      <c r="AN892" s="2">
        <v>16.05</v>
      </c>
      <c r="AO892" s="2">
        <v>54.300000000000004</v>
      </c>
      <c r="AP892" s="2">
        <v>17.400000000000002</v>
      </c>
      <c r="AQ892" s="2">
        <v>17.46</v>
      </c>
      <c r="AR892" s="2">
        <v>22.56</v>
      </c>
      <c r="AS892" s="2">
        <v>29.830000000000002</v>
      </c>
      <c r="AT892" s="2">
        <v>19.75</v>
      </c>
      <c r="AU892" s="2">
        <v>11.16</v>
      </c>
      <c r="AV892" s="2">
        <v>16.75</v>
      </c>
      <c r="AW892" s="2">
        <v>20.25</v>
      </c>
      <c r="AX892" s="2">
        <v>24.45</v>
      </c>
      <c r="AY892" s="2">
        <v>25</v>
      </c>
      <c r="AZ892" s="2">
        <v>9.8000000000000007</v>
      </c>
    </row>
    <row r="893" spans="1:52">
      <c r="A893" s="1">
        <v>40056</v>
      </c>
      <c r="B893" s="2">
        <v>10.56</v>
      </c>
      <c r="C893" s="2">
        <v>6.9</v>
      </c>
      <c r="D893" s="2">
        <v>6.82</v>
      </c>
      <c r="E893" s="2">
        <v>5.0600000000000005</v>
      </c>
      <c r="F893" s="2">
        <v>6.42</v>
      </c>
      <c r="G893" s="2">
        <v>8.56</v>
      </c>
      <c r="H893" s="2">
        <v>16.330000000000002</v>
      </c>
      <c r="I893" s="2">
        <v>12.68</v>
      </c>
      <c r="J893" s="2">
        <v>6.07</v>
      </c>
      <c r="K893">
        <v>13.620000000000001</v>
      </c>
      <c r="L893" s="2">
        <v>12.66</v>
      </c>
      <c r="M893" s="2">
        <v>33.270000000000003</v>
      </c>
      <c r="N893" s="2">
        <v>6.61</v>
      </c>
      <c r="O893" s="2">
        <v>14.25</v>
      </c>
      <c r="P893" s="2">
        <v>136.35</v>
      </c>
      <c r="Q893" s="2">
        <v>23.98</v>
      </c>
      <c r="R893" s="2">
        <v>17.52</v>
      </c>
      <c r="S893" s="2">
        <v>3.18</v>
      </c>
      <c r="T893" s="2">
        <v>12.8</v>
      </c>
      <c r="U893" s="2">
        <v>8.86</v>
      </c>
      <c r="V893" s="2">
        <v>11.370000000000001</v>
      </c>
      <c r="W893" s="2">
        <v>9.4</v>
      </c>
      <c r="X893" s="2">
        <v>22.6</v>
      </c>
      <c r="Y893" s="2">
        <v>9.9500000000000011</v>
      </c>
      <c r="Z893" s="2">
        <v>10.39</v>
      </c>
      <c r="AA893" s="2">
        <v>18.330000000000002</v>
      </c>
      <c r="AB893" s="2">
        <v>7.11</v>
      </c>
      <c r="AC893" s="2">
        <v>6.61</v>
      </c>
      <c r="AD893" s="2">
        <v>8.7000000000000011</v>
      </c>
      <c r="AE893" s="2">
        <v>31.66</v>
      </c>
      <c r="AF893" s="2">
        <v>8.870000000000001</v>
      </c>
      <c r="AG893" s="2">
        <v>26.54</v>
      </c>
      <c r="AH893" s="2">
        <v>24.25</v>
      </c>
      <c r="AI893">
        <v>16.240000000000002</v>
      </c>
      <c r="AJ893" s="2">
        <v>12.790000000000001</v>
      </c>
      <c r="AK893" s="2">
        <v>6.51</v>
      </c>
      <c r="AL893" s="2">
        <v>6.8900000000000006</v>
      </c>
      <c r="AM893" s="2">
        <v>15.8</v>
      </c>
      <c r="AN893" s="2">
        <v>14.450000000000001</v>
      </c>
      <c r="AO893" s="2">
        <v>52.300000000000004</v>
      </c>
      <c r="AP893" s="2">
        <v>15.9</v>
      </c>
      <c r="AQ893" s="2">
        <v>15.71</v>
      </c>
      <c r="AR893" s="2">
        <v>21.57</v>
      </c>
      <c r="AS893" s="2">
        <v>26.85</v>
      </c>
      <c r="AT893" s="2">
        <v>19</v>
      </c>
      <c r="AU893" s="2">
        <v>10.040000000000001</v>
      </c>
      <c r="AV893" s="2">
        <v>15.07</v>
      </c>
      <c r="AW893" s="2">
        <v>18.23</v>
      </c>
      <c r="AX893" s="2">
        <v>22.01</v>
      </c>
      <c r="AY893" s="2">
        <v>25.97</v>
      </c>
      <c r="AZ893" s="2">
        <v>9.3000000000000007</v>
      </c>
    </row>
    <row r="894" spans="1:52">
      <c r="A894" s="1">
        <v>40057</v>
      </c>
      <c r="B894" s="2">
        <v>10.97</v>
      </c>
      <c r="C894" s="2">
        <v>6.92</v>
      </c>
      <c r="D894" s="2">
        <v>6.96</v>
      </c>
      <c r="E894" s="2">
        <v>5.16</v>
      </c>
      <c r="F894" s="2">
        <v>6.62</v>
      </c>
      <c r="G894" s="2">
        <v>8.7000000000000011</v>
      </c>
      <c r="H894" s="2">
        <v>16.510000000000002</v>
      </c>
      <c r="I894" s="2">
        <v>12.97</v>
      </c>
      <c r="J894" s="2">
        <v>6.29</v>
      </c>
      <c r="K894">
        <v>13.24</v>
      </c>
      <c r="L894" s="2">
        <v>13</v>
      </c>
      <c r="M894" s="2">
        <v>31.85</v>
      </c>
      <c r="N894" s="2">
        <v>6.91</v>
      </c>
      <c r="O894" s="2">
        <v>13.540000000000001</v>
      </c>
      <c r="P894" s="2">
        <v>137.77000000000001</v>
      </c>
      <c r="Q894" s="2">
        <v>23.25</v>
      </c>
      <c r="R894" s="2">
        <v>17.14</v>
      </c>
      <c r="S894" s="2">
        <v>3.19</v>
      </c>
      <c r="T894" s="2">
        <v>12.89</v>
      </c>
      <c r="U894" s="2">
        <v>8.5500000000000007</v>
      </c>
      <c r="V894" s="2">
        <v>11.870000000000001</v>
      </c>
      <c r="W894" s="2">
        <v>9.89</v>
      </c>
      <c r="X894" s="2">
        <v>22.6</v>
      </c>
      <c r="Y894" s="2">
        <v>9.9700000000000006</v>
      </c>
      <c r="Z894" s="2">
        <v>9.73</v>
      </c>
      <c r="AA894" s="2">
        <v>19.059999999999999</v>
      </c>
      <c r="AB894" s="2">
        <v>7.2700000000000005</v>
      </c>
      <c r="AC894" s="2">
        <v>6.5200000000000005</v>
      </c>
      <c r="AD894" s="2">
        <v>8.9</v>
      </c>
      <c r="AE894" s="2">
        <v>32.22</v>
      </c>
      <c r="AF894" s="2">
        <v>8.9600000000000009</v>
      </c>
      <c r="AG894" s="2">
        <v>26.73</v>
      </c>
      <c r="AH894" s="2">
        <v>24.04</v>
      </c>
      <c r="AI894">
        <v>15.64</v>
      </c>
      <c r="AJ894" s="2">
        <v>12.63</v>
      </c>
      <c r="AK894" s="2">
        <v>6.3900000000000006</v>
      </c>
      <c r="AL894" s="2">
        <v>6.8</v>
      </c>
      <c r="AM894" s="2">
        <v>14.22</v>
      </c>
      <c r="AN894" s="2">
        <v>14.34</v>
      </c>
      <c r="AO894" s="2">
        <v>52.800000000000004</v>
      </c>
      <c r="AP894" s="2">
        <v>15.66</v>
      </c>
      <c r="AQ894" s="2">
        <v>15.68</v>
      </c>
      <c r="AR894" s="2">
        <v>21.8</v>
      </c>
      <c r="AS894" s="2">
        <v>25</v>
      </c>
      <c r="AT894" s="2">
        <v>18.5</v>
      </c>
      <c r="AU894" s="2">
        <v>9.620000000000001</v>
      </c>
      <c r="AV894" s="2">
        <v>14.290000000000001</v>
      </c>
      <c r="AW894" s="2">
        <v>16.990000000000002</v>
      </c>
      <c r="AX894" s="2">
        <v>21.19</v>
      </c>
      <c r="AY894" s="2">
        <v>26.19</v>
      </c>
      <c r="AZ894" s="2">
        <v>9.4500000000000011</v>
      </c>
    </row>
    <row r="895" spans="1:52">
      <c r="A895" s="1">
        <v>40058</v>
      </c>
      <c r="B895" s="2">
        <v>11.4</v>
      </c>
      <c r="C895" s="2">
        <v>7.01</v>
      </c>
      <c r="D895" s="2">
        <v>7.17</v>
      </c>
      <c r="E895" s="2">
        <v>5.32</v>
      </c>
      <c r="F895" s="2">
        <v>6.65</v>
      </c>
      <c r="G895" s="2">
        <v>8.7000000000000011</v>
      </c>
      <c r="H895" s="2">
        <v>16.61</v>
      </c>
      <c r="I895" s="2">
        <v>13.46</v>
      </c>
      <c r="J895" s="2">
        <v>6.22</v>
      </c>
      <c r="K895">
        <v>13.32</v>
      </c>
      <c r="L895" s="2">
        <v>13.370000000000001</v>
      </c>
      <c r="M895" s="2">
        <v>31.970000000000002</v>
      </c>
      <c r="N895" s="2">
        <v>7.05</v>
      </c>
      <c r="O895" s="2">
        <v>13.55</v>
      </c>
      <c r="P895" s="2">
        <v>137.11000000000001</v>
      </c>
      <c r="Q895" s="2">
        <v>23.490000000000002</v>
      </c>
      <c r="R895" s="2">
        <v>17.45</v>
      </c>
      <c r="S895" s="2">
        <v>3.2600000000000002</v>
      </c>
      <c r="T895" s="2">
        <v>12.99</v>
      </c>
      <c r="U895" s="2">
        <v>8.58</v>
      </c>
      <c r="V895" s="2">
        <v>12.4</v>
      </c>
      <c r="W895" s="2">
        <v>10.07</v>
      </c>
      <c r="X895" s="2">
        <v>23</v>
      </c>
      <c r="Y895" s="2">
        <v>9.82</v>
      </c>
      <c r="Z895" s="2">
        <v>9.58</v>
      </c>
      <c r="AA895" s="2">
        <v>19.059999999999999</v>
      </c>
      <c r="AB895" s="2">
        <v>7.48</v>
      </c>
      <c r="AC895" s="2">
        <v>6.6000000000000005</v>
      </c>
      <c r="AD895" s="2">
        <v>8.99</v>
      </c>
      <c r="AE895" s="2">
        <v>32.230000000000004</v>
      </c>
      <c r="AF895" s="2">
        <v>8.9600000000000009</v>
      </c>
      <c r="AG895" s="2">
        <v>26.75</v>
      </c>
      <c r="AH895" s="2">
        <v>24.62</v>
      </c>
      <c r="AI895">
        <v>15.71</v>
      </c>
      <c r="AJ895" s="2">
        <v>12.83</v>
      </c>
      <c r="AK895" s="2">
        <v>6.46</v>
      </c>
      <c r="AL895" s="2">
        <v>6.8</v>
      </c>
      <c r="AM895" s="2">
        <v>14.08</v>
      </c>
      <c r="AN895" s="2">
        <v>14.35</v>
      </c>
      <c r="AO895" s="2">
        <v>53.99</v>
      </c>
      <c r="AP895" s="2">
        <v>15.73</v>
      </c>
      <c r="AQ895" s="2">
        <v>16.36</v>
      </c>
      <c r="AR895" s="2">
        <v>22.12</v>
      </c>
      <c r="AS895" s="2">
        <v>24.48</v>
      </c>
      <c r="AT895" s="2">
        <v>18.600000000000001</v>
      </c>
      <c r="AU895" s="2">
        <v>9.73</v>
      </c>
      <c r="AV895" s="2">
        <v>14.66</v>
      </c>
      <c r="AW895" s="2">
        <v>17.12</v>
      </c>
      <c r="AX895" s="2">
        <v>21.69</v>
      </c>
      <c r="AY895" s="2">
        <v>23.75</v>
      </c>
      <c r="AZ895" s="2">
        <v>9.41</v>
      </c>
    </row>
    <row r="896" spans="1:52">
      <c r="A896" s="1">
        <v>40059</v>
      </c>
      <c r="B896" s="2">
        <v>11.97</v>
      </c>
      <c r="C896" s="2">
        <v>7.66</v>
      </c>
      <c r="D896" s="2">
        <v>7.43</v>
      </c>
      <c r="E896" s="2">
        <v>5.51</v>
      </c>
      <c r="F896" s="2">
        <v>7.12</v>
      </c>
      <c r="G896" s="2">
        <v>9.14</v>
      </c>
      <c r="H896" s="2">
        <v>17.71</v>
      </c>
      <c r="I896" s="2">
        <v>14.14</v>
      </c>
      <c r="J896" s="2">
        <v>6.42</v>
      </c>
      <c r="K896">
        <v>14.07</v>
      </c>
      <c r="L896" s="2">
        <v>14.27</v>
      </c>
      <c r="M896" s="2">
        <v>35.17</v>
      </c>
      <c r="N896" s="2">
        <v>7.66</v>
      </c>
      <c r="O896" s="2">
        <v>14.9</v>
      </c>
      <c r="P896" s="2">
        <v>141.01</v>
      </c>
      <c r="Q896" s="2">
        <v>25.84</v>
      </c>
      <c r="R896" s="2">
        <v>18.650000000000002</v>
      </c>
      <c r="S896" s="2">
        <v>3.2600000000000002</v>
      </c>
      <c r="T896" s="2">
        <v>13.700000000000001</v>
      </c>
      <c r="U896" s="2">
        <v>8.870000000000001</v>
      </c>
      <c r="V896" s="2">
        <v>12.91</v>
      </c>
      <c r="W896" s="2">
        <v>10.98</v>
      </c>
      <c r="X896" s="2">
        <v>24.96</v>
      </c>
      <c r="Y896" s="2">
        <v>10.32</v>
      </c>
      <c r="Z896" s="2">
        <v>10.540000000000001</v>
      </c>
      <c r="AA896" s="2">
        <v>19.559999999999999</v>
      </c>
      <c r="AB896" s="2">
        <v>8.07</v>
      </c>
      <c r="AC896" s="2">
        <v>7.03</v>
      </c>
      <c r="AD896" s="2">
        <v>9.67</v>
      </c>
      <c r="AE896" s="2">
        <v>32.69</v>
      </c>
      <c r="AF896" s="2">
        <v>9.6300000000000008</v>
      </c>
      <c r="AG896" s="2">
        <v>28.23</v>
      </c>
      <c r="AH896" s="2">
        <v>26.29</v>
      </c>
      <c r="AI896">
        <v>17.18</v>
      </c>
      <c r="AJ896" s="2">
        <v>13.49</v>
      </c>
      <c r="AK896" s="2">
        <v>7.0200000000000005</v>
      </c>
      <c r="AL896" s="2">
        <v>7.16</v>
      </c>
      <c r="AM896" s="2">
        <v>14.69</v>
      </c>
      <c r="AN896" s="2">
        <v>15.35</v>
      </c>
      <c r="AO896" s="2">
        <v>55.75</v>
      </c>
      <c r="AP896" s="2">
        <v>17.010000000000002</v>
      </c>
      <c r="AQ896" s="2">
        <v>17.25</v>
      </c>
      <c r="AR896" s="2">
        <v>22.82</v>
      </c>
      <c r="AS896" s="2">
        <v>26.92</v>
      </c>
      <c r="AT896" s="2">
        <v>19.170000000000002</v>
      </c>
      <c r="AU896" s="2">
        <v>10.620000000000001</v>
      </c>
      <c r="AV896" s="2">
        <v>15.9</v>
      </c>
      <c r="AW896" s="2">
        <v>18.830000000000002</v>
      </c>
      <c r="AX896" s="2">
        <v>23.62</v>
      </c>
      <c r="AY896" s="2">
        <v>25.59</v>
      </c>
      <c r="AZ896" s="2">
        <v>9.74</v>
      </c>
    </row>
    <row r="897" spans="1:52">
      <c r="A897" s="1">
        <v>40060</v>
      </c>
      <c r="B897" s="2">
        <v>11.93</v>
      </c>
      <c r="C897" s="2">
        <v>7.55</v>
      </c>
      <c r="D897" s="2">
        <v>7.4</v>
      </c>
      <c r="E897" s="2">
        <v>5.51</v>
      </c>
      <c r="F897" s="2">
        <v>7.03</v>
      </c>
      <c r="G897" s="2">
        <v>9.06</v>
      </c>
      <c r="H897" s="2">
        <v>17.670000000000002</v>
      </c>
      <c r="I897" s="2">
        <v>14.16</v>
      </c>
      <c r="J897" s="2">
        <v>6.43</v>
      </c>
      <c r="K897">
        <v>14.200000000000001</v>
      </c>
      <c r="L897" s="2">
        <v>14.9</v>
      </c>
      <c r="M897" s="2">
        <v>35.410000000000004</v>
      </c>
      <c r="N897" s="2">
        <v>7.76</v>
      </c>
      <c r="O897" s="2">
        <v>15.41</v>
      </c>
      <c r="P897" s="2">
        <v>141.25</v>
      </c>
      <c r="Q897" s="2">
        <v>27.73</v>
      </c>
      <c r="R897" s="2">
        <v>18.830000000000002</v>
      </c>
      <c r="S897" s="2">
        <v>3.4</v>
      </c>
      <c r="T897" s="2">
        <v>13.67</v>
      </c>
      <c r="U897" s="2">
        <v>8.89</v>
      </c>
      <c r="V897" s="2">
        <v>12.96</v>
      </c>
      <c r="W897" s="2">
        <v>11.17</v>
      </c>
      <c r="X897" s="2">
        <v>25.36</v>
      </c>
      <c r="Y897" s="2">
        <v>10.34</v>
      </c>
      <c r="Z897" s="2">
        <v>11.3</v>
      </c>
      <c r="AA897" s="2">
        <v>19.809999999999999</v>
      </c>
      <c r="AB897" s="2">
        <v>8.06</v>
      </c>
      <c r="AC897" s="2">
        <v>7.23</v>
      </c>
      <c r="AD897" s="2">
        <v>9.68</v>
      </c>
      <c r="AE897" s="2">
        <v>33.96</v>
      </c>
      <c r="AF897" s="2">
        <v>9.620000000000001</v>
      </c>
      <c r="AG897" s="2">
        <v>28.95</v>
      </c>
      <c r="AH897" s="2">
        <v>26.23</v>
      </c>
      <c r="AI897">
        <v>17.559999999999999</v>
      </c>
      <c r="AJ897" s="2">
        <v>13.72</v>
      </c>
      <c r="AK897" s="2">
        <v>6.99</v>
      </c>
      <c r="AL897" s="2">
        <v>7.18</v>
      </c>
      <c r="AM897" s="2">
        <v>15.21</v>
      </c>
      <c r="AN897" s="2">
        <v>15.47</v>
      </c>
      <c r="AO897" s="2">
        <v>55.75</v>
      </c>
      <c r="AP897" s="2">
        <v>17.25</v>
      </c>
      <c r="AQ897" s="2">
        <v>17.39</v>
      </c>
      <c r="AR897" s="2">
        <v>23.38</v>
      </c>
      <c r="AS897" s="2">
        <v>27.05</v>
      </c>
      <c r="AT897" s="2">
        <v>19.14</v>
      </c>
      <c r="AU897" s="2">
        <v>10.71</v>
      </c>
      <c r="AV897" s="2">
        <v>15.950000000000001</v>
      </c>
      <c r="AW897" s="2">
        <v>19.14</v>
      </c>
      <c r="AX897" s="2">
        <v>23.81</v>
      </c>
      <c r="AY897" s="2">
        <v>25.59</v>
      </c>
      <c r="AZ897" s="2">
        <v>9.69</v>
      </c>
    </row>
    <row r="898" spans="1:52">
      <c r="A898" s="1">
        <v>40063</v>
      </c>
      <c r="B898" s="2">
        <v>11.8</v>
      </c>
      <c r="C898" s="2">
        <v>7.44</v>
      </c>
      <c r="D898" s="2">
        <v>7.4</v>
      </c>
      <c r="E898" s="2">
        <v>5.5200000000000005</v>
      </c>
      <c r="F898" s="2">
        <v>7.01</v>
      </c>
      <c r="G898" s="2">
        <v>9.1300000000000008</v>
      </c>
      <c r="H898" s="2">
        <v>17.79</v>
      </c>
      <c r="I898" s="2">
        <v>14.15</v>
      </c>
      <c r="J898" s="2">
        <v>6.5</v>
      </c>
      <c r="K898">
        <v>14.200000000000001</v>
      </c>
      <c r="L898" s="2">
        <v>14.68</v>
      </c>
      <c r="M898" s="2">
        <v>36.47</v>
      </c>
      <c r="N898" s="2">
        <v>7.72</v>
      </c>
      <c r="O898" s="2">
        <v>16.170000000000002</v>
      </c>
      <c r="P898" s="2">
        <v>147.17000000000002</v>
      </c>
      <c r="Q898" s="2">
        <v>29.94</v>
      </c>
      <c r="R898" s="2">
        <v>19.63</v>
      </c>
      <c r="S898" s="2">
        <v>3.47</v>
      </c>
      <c r="T898" s="2">
        <v>13.700000000000001</v>
      </c>
      <c r="U898" s="2">
        <v>8.89</v>
      </c>
      <c r="V898" s="2">
        <v>13.01</v>
      </c>
      <c r="W898" s="2">
        <v>11.120000000000001</v>
      </c>
      <c r="X898" s="2">
        <v>25.22</v>
      </c>
      <c r="Y898" s="2">
        <v>10.35</v>
      </c>
      <c r="Z898" s="2">
        <v>11.48</v>
      </c>
      <c r="AA898" s="2">
        <v>20.23</v>
      </c>
      <c r="AB898" s="2">
        <v>8.0299999999999994</v>
      </c>
      <c r="AC898" s="2">
        <v>7.17</v>
      </c>
      <c r="AD898" s="2">
        <v>9.61</v>
      </c>
      <c r="AE898" s="2">
        <v>34.92</v>
      </c>
      <c r="AF898" s="2">
        <v>9.6300000000000008</v>
      </c>
      <c r="AG898" s="2">
        <v>30.55</v>
      </c>
      <c r="AH898" s="2">
        <v>27.310000000000002</v>
      </c>
      <c r="AI898">
        <v>17.87</v>
      </c>
      <c r="AJ898" s="2">
        <v>13.8</v>
      </c>
      <c r="AK898" s="2">
        <v>6.93</v>
      </c>
      <c r="AL898" s="2">
        <v>7.5</v>
      </c>
      <c r="AM898" s="2">
        <v>15.16</v>
      </c>
      <c r="AN898" s="2">
        <v>15.57</v>
      </c>
      <c r="AO898" s="2">
        <v>55.300000000000004</v>
      </c>
      <c r="AP898" s="2">
        <v>17.45</v>
      </c>
      <c r="AQ898" s="2">
        <v>17.87</v>
      </c>
      <c r="AR898" s="2">
        <v>24.2</v>
      </c>
      <c r="AS898" s="2">
        <v>27.29</v>
      </c>
      <c r="AT898" s="2">
        <v>19.600000000000001</v>
      </c>
      <c r="AU898" s="2">
        <v>10.85</v>
      </c>
      <c r="AV898" s="2">
        <v>16.02</v>
      </c>
      <c r="AW898" s="2">
        <v>19.57</v>
      </c>
      <c r="AX898" s="2">
        <v>23.650000000000002</v>
      </c>
      <c r="AY898" s="2">
        <v>28.14</v>
      </c>
      <c r="AZ898" s="2">
        <v>10.130000000000001</v>
      </c>
    </row>
    <row r="899" spans="1:52">
      <c r="A899" s="1">
        <v>40064</v>
      </c>
      <c r="B899" s="2">
        <v>11.96</v>
      </c>
      <c r="C899" s="2">
        <v>7.68</v>
      </c>
      <c r="D899" s="2">
        <v>7.45</v>
      </c>
      <c r="E899" s="2">
        <v>5.59</v>
      </c>
      <c r="F899" s="2">
        <v>7.19</v>
      </c>
      <c r="G899" s="2">
        <v>9.18</v>
      </c>
      <c r="H899" s="2">
        <v>18</v>
      </c>
      <c r="I899" s="2">
        <v>14.32</v>
      </c>
      <c r="J899" s="2">
        <v>6.6000000000000005</v>
      </c>
      <c r="K899">
        <v>14.91</v>
      </c>
      <c r="L899" s="2">
        <v>15.5</v>
      </c>
      <c r="M899" s="2">
        <v>37.74</v>
      </c>
      <c r="N899" s="2">
        <v>8.0400000000000009</v>
      </c>
      <c r="O899" s="2">
        <v>17.09</v>
      </c>
      <c r="P899" s="2">
        <v>151.32</v>
      </c>
      <c r="Q899" s="2">
        <v>32.270000000000003</v>
      </c>
      <c r="R899" s="2">
        <v>20.07</v>
      </c>
      <c r="S899" s="2">
        <v>3.52</v>
      </c>
      <c r="T899" s="2">
        <v>13.96</v>
      </c>
      <c r="U899" s="2">
        <v>8.89</v>
      </c>
      <c r="V899" s="2">
        <v>13.1</v>
      </c>
      <c r="W899" s="2">
        <v>11.43</v>
      </c>
      <c r="X899" s="2">
        <v>26.29</v>
      </c>
      <c r="Y899" s="2">
        <v>10.73</v>
      </c>
      <c r="Z899" s="2">
        <v>11.98</v>
      </c>
      <c r="AA899" s="2">
        <v>20.51</v>
      </c>
      <c r="AB899" s="2">
        <v>8.5</v>
      </c>
      <c r="AC899" s="2">
        <v>7.48</v>
      </c>
      <c r="AD899" s="2">
        <v>9.61</v>
      </c>
      <c r="AE899" s="2">
        <v>34.72</v>
      </c>
      <c r="AF899" s="2">
        <v>9.7900000000000009</v>
      </c>
      <c r="AG899" s="2">
        <v>31.1</v>
      </c>
      <c r="AH899" s="2">
        <v>27.560000000000002</v>
      </c>
      <c r="AI899">
        <v>18.38</v>
      </c>
      <c r="AJ899" s="2">
        <v>14</v>
      </c>
      <c r="AK899" s="2">
        <v>7.08</v>
      </c>
      <c r="AL899" s="2">
        <v>7.54</v>
      </c>
      <c r="AM899" s="2">
        <v>15.76</v>
      </c>
      <c r="AN899" s="2">
        <v>15.89</v>
      </c>
      <c r="AO899" s="2">
        <v>56.35</v>
      </c>
      <c r="AP899" s="2">
        <v>17.97</v>
      </c>
      <c r="AQ899" s="2">
        <v>18.2</v>
      </c>
      <c r="AR899" s="2">
        <v>24.1</v>
      </c>
      <c r="AS899" s="2">
        <v>28.2</v>
      </c>
      <c r="AT899" s="2">
        <v>19.97</v>
      </c>
      <c r="AU899" s="2">
        <v>11.35</v>
      </c>
      <c r="AV899" s="2">
        <v>16.670000000000002</v>
      </c>
      <c r="AW899" s="2">
        <v>20.309999999999999</v>
      </c>
      <c r="AX899" s="2">
        <v>24.92</v>
      </c>
      <c r="AY899" s="2">
        <v>30.96</v>
      </c>
      <c r="AZ899" s="2">
        <v>10.5</v>
      </c>
    </row>
    <row r="900" spans="1:52">
      <c r="A900" s="1">
        <v>40065</v>
      </c>
      <c r="B900" s="2">
        <v>11.88</v>
      </c>
      <c r="C900" s="2">
        <v>8.01</v>
      </c>
      <c r="D900" s="2">
        <v>7.51</v>
      </c>
      <c r="E900" s="2">
        <v>5.59</v>
      </c>
      <c r="F900" s="2">
        <v>7.41</v>
      </c>
      <c r="G900" s="2">
        <v>9.27</v>
      </c>
      <c r="H900" s="2">
        <v>18.28</v>
      </c>
      <c r="I900" s="2">
        <v>14.22</v>
      </c>
      <c r="J900" s="2">
        <v>6.59</v>
      </c>
      <c r="K900">
        <v>14.91</v>
      </c>
      <c r="L900" s="2">
        <v>15.67</v>
      </c>
      <c r="M900" s="2">
        <v>40.08</v>
      </c>
      <c r="N900" s="2">
        <v>8.08</v>
      </c>
      <c r="O900" s="2">
        <v>16.809999999999999</v>
      </c>
      <c r="P900" s="2">
        <v>149.4</v>
      </c>
      <c r="Q900" s="2">
        <v>31.57</v>
      </c>
      <c r="R900" s="2">
        <v>20.330000000000002</v>
      </c>
      <c r="S900" s="2">
        <v>3.46</v>
      </c>
      <c r="T900" s="2">
        <v>14.24</v>
      </c>
      <c r="U900" s="2">
        <v>8.89</v>
      </c>
      <c r="V900" s="2">
        <v>13.1</v>
      </c>
      <c r="W900" s="2">
        <v>11.370000000000001</v>
      </c>
      <c r="X900" s="2">
        <v>26.38</v>
      </c>
      <c r="Y900" s="2">
        <v>10.99</v>
      </c>
      <c r="Z900" s="2">
        <v>13.17</v>
      </c>
      <c r="AA900" s="2">
        <v>20.56</v>
      </c>
      <c r="AB900" s="2">
        <v>8.5</v>
      </c>
      <c r="AC900" s="2">
        <v>7.76</v>
      </c>
      <c r="AD900" s="2">
        <v>9.84</v>
      </c>
      <c r="AE900" s="2">
        <v>33.770000000000003</v>
      </c>
      <c r="AF900" s="2">
        <v>10.040000000000001</v>
      </c>
      <c r="AG900" s="2">
        <v>31</v>
      </c>
      <c r="AH900" s="2">
        <v>27.82</v>
      </c>
      <c r="AI900">
        <v>18.760000000000002</v>
      </c>
      <c r="AJ900" s="2">
        <v>14.17</v>
      </c>
      <c r="AK900" s="2">
        <v>7.3500000000000005</v>
      </c>
      <c r="AL900" s="2">
        <v>7.41</v>
      </c>
      <c r="AM900" s="2">
        <v>15.860000000000001</v>
      </c>
      <c r="AN900" s="2">
        <v>16.47</v>
      </c>
      <c r="AO900" s="2">
        <v>56</v>
      </c>
      <c r="AP900" s="2">
        <v>18.32</v>
      </c>
      <c r="AQ900" s="2">
        <v>17.88</v>
      </c>
      <c r="AR900" s="2">
        <v>22.6</v>
      </c>
      <c r="AS900" s="2">
        <v>29.18</v>
      </c>
      <c r="AT900" s="2">
        <v>19.75</v>
      </c>
      <c r="AU900" s="2">
        <v>12.22</v>
      </c>
      <c r="AV900" s="2">
        <v>17.57</v>
      </c>
      <c r="AW900" s="2">
        <v>21.48</v>
      </c>
      <c r="AX900" s="2">
        <v>25.75</v>
      </c>
      <c r="AY900" s="2">
        <v>32.24</v>
      </c>
      <c r="AZ900" s="2">
        <v>10.4</v>
      </c>
    </row>
    <row r="901" spans="1:52">
      <c r="A901" s="1">
        <v>40066</v>
      </c>
      <c r="B901" s="2">
        <v>11.68</v>
      </c>
      <c r="C901" s="2">
        <v>7.87</v>
      </c>
      <c r="D901" s="2">
        <v>7.44</v>
      </c>
      <c r="E901" s="2">
        <v>5.54</v>
      </c>
      <c r="F901" s="2">
        <v>7.3</v>
      </c>
      <c r="G901" s="2">
        <v>9.09</v>
      </c>
      <c r="H901" s="2">
        <v>17.8</v>
      </c>
      <c r="I901" s="2">
        <v>14.07</v>
      </c>
      <c r="J901" s="2">
        <v>6.5600000000000005</v>
      </c>
      <c r="K901">
        <v>14.56</v>
      </c>
      <c r="L901" s="2">
        <v>15.01</v>
      </c>
      <c r="M901" s="2">
        <v>39.46</v>
      </c>
      <c r="N901" s="2">
        <v>8.01</v>
      </c>
      <c r="O901" s="2">
        <v>16.25</v>
      </c>
      <c r="P901" s="2">
        <v>150.86000000000001</v>
      </c>
      <c r="Q901" s="2">
        <v>30.990000000000002</v>
      </c>
      <c r="R901" s="2">
        <v>19.87</v>
      </c>
      <c r="S901" s="2">
        <v>3.4</v>
      </c>
      <c r="T901" s="2">
        <v>13.9</v>
      </c>
      <c r="U901" s="2">
        <v>8.89</v>
      </c>
      <c r="V901" s="2">
        <v>12.94</v>
      </c>
      <c r="W901" s="2">
        <v>11.31</v>
      </c>
      <c r="X901" s="2">
        <v>26.67</v>
      </c>
      <c r="Y901" s="2">
        <v>10.700000000000001</v>
      </c>
      <c r="Z901" s="2">
        <v>13.27</v>
      </c>
      <c r="AA901" s="2">
        <v>20.170000000000002</v>
      </c>
      <c r="AB901" s="2">
        <v>8.5</v>
      </c>
      <c r="AC901" s="2">
        <v>7.6000000000000005</v>
      </c>
      <c r="AD901" s="2">
        <v>9.8800000000000008</v>
      </c>
      <c r="AE901" s="2">
        <v>33.78</v>
      </c>
      <c r="AF901" s="2">
        <v>9.7900000000000009</v>
      </c>
      <c r="AG901" s="2">
        <v>30.36</v>
      </c>
      <c r="AH901" s="2">
        <v>27.27</v>
      </c>
      <c r="AI901">
        <v>18.53</v>
      </c>
      <c r="AJ901" s="2">
        <v>13.83</v>
      </c>
      <c r="AK901" s="2">
        <v>7.15</v>
      </c>
      <c r="AL901" s="2">
        <v>7.3</v>
      </c>
      <c r="AM901" s="2">
        <v>15.370000000000001</v>
      </c>
      <c r="AN901" s="2">
        <v>15.950000000000001</v>
      </c>
      <c r="AO901" s="2">
        <v>55.1</v>
      </c>
      <c r="AP901" s="2">
        <v>17.830000000000002</v>
      </c>
      <c r="AQ901" s="2">
        <v>17.809999999999999</v>
      </c>
      <c r="AR901" s="2">
        <v>21.88</v>
      </c>
      <c r="AS901" s="2">
        <v>28.78</v>
      </c>
      <c r="AT901" s="2">
        <v>19.740000000000002</v>
      </c>
      <c r="AU901" s="2">
        <v>12.13</v>
      </c>
      <c r="AV901" s="2">
        <v>17.3</v>
      </c>
      <c r="AW901" s="2">
        <v>20.96</v>
      </c>
      <c r="AX901" s="2">
        <v>25.38</v>
      </c>
      <c r="AY901" s="2">
        <v>31.26</v>
      </c>
      <c r="AZ901" s="2">
        <v>10.23</v>
      </c>
    </row>
    <row r="902" spans="1:52">
      <c r="A902" s="1">
        <v>40067</v>
      </c>
      <c r="B902" s="2">
        <v>12.74</v>
      </c>
      <c r="C902" s="2">
        <v>8.0299999999999994</v>
      </c>
      <c r="D902" s="2">
        <v>7.7700000000000005</v>
      </c>
      <c r="E902" s="2">
        <v>5.78</v>
      </c>
      <c r="F902" s="2">
        <v>7.44</v>
      </c>
      <c r="G902" s="2">
        <v>9.370000000000001</v>
      </c>
      <c r="H902" s="2">
        <v>18.3</v>
      </c>
      <c r="I902" s="2">
        <v>14.71</v>
      </c>
      <c r="J902" s="2">
        <v>6.69</v>
      </c>
      <c r="K902">
        <v>14.620000000000001</v>
      </c>
      <c r="L902" s="2">
        <v>15.13</v>
      </c>
      <c r="M902" s="2">
        <v>39.47</v>
      </c>
      <c r="N902" s="2">
        <v>8.3000000000000007</v>
      </c>
      <c r="O902" s="2">
        <v>16.580000000000002</v>
      </c>
      <c r="P902" s="2">
        <v>151.61000000000001</v>
      </c>
      <c r="Q902" s="2">
        <v>31.93</v>
      </c>
      <c r="R902" s="2">
        <v>20.79</v>
      </c>
      <c r="S902" s="2">
        <v>3.45</v>
      </c>
      <c r="T902" s="2">
        <v>14.280000000000001</v>
      </c>
      <c r="U902" s="2">
        <v>8.89</v>
      </c>
      <c r="V902" s="2">
        <v>13.620000000000001</v>
      </c>
      <c r="W902" s="2">
        <v>11.56</v>
      </c>
      <c r="X902" s="2">
        <v>27.45</v>
      </c>
      <c r="Y902" s="2">
        <v>10.790000000000001</v>
      </c>
      <c r="Z902" s="2">
        <v>12.96</v>
      </c>
      <c r="AA902" s="2">
        <v>20.27</v>
      </c>
      <c r="AB902" s="2">
        <v>8.5</v>
      </c>
      <c r="AC902" s="2">
        <v>7.78</v>
      </c>
      <c r="AD902" s="2">
        <v>10.14</v>
      </c>
      <c r="AE902" s="2">
        <v>33.86</v>
      </c>
      <c r="AF902" s="2">
        <v>10.050000000000001</v>
      </c>
      <c r="AG902" s="2">
        <v>30.98</v>
      </c>
      <c r="AH902" s="2">
        <v>28.22</v>
      </c>
      <c r="AI902">
        <v>18.61</v>
      </c>
      <c r="AJ902" s="2">
        <v>13.85</v>
      </c>
      <c r="AK902" s="2">
        <v>7.24</v>
      </c>
      <c r="AL902" s="2">
        <v>7.38</v>
      </c>
      <c r="AM902" s="2">
        <v>15.4</v>
      </c>
      <c r="AN902" s="2">
        <v>16.309999999999999</v>
      </c>
      <c r="AO902" s="2">
        <v>55.230000000000004</v>
      </c>
      <c r="AP902" s="2">
        <v>17.95</v>
      </c>
      <c r="AQ902" s="2">
        <v>17.77</v>
      </c>
      <c r="AR902" s="2">
        <v>22.35</v>
      </c>
      <c r="AS902" s="2">
        <v>28.75</v>
      </c>
      <c r="AT902" s="2">
        <v>19.350000000000001</v>
      </c>
      <c r="AU902" s="2">
        <v>12.43</v>
      </c>
      <c r="AV902" s="2">
        <v>17.7</v>
      </c>
      <c r="AW902" s="2">
        <v>20.990000000000002</v>
      </c>
      <c r="AX902" s="2">
        <v>26.650000000000002</v>
      </c>
      <c r="AY902" s="2">
        <v>34.39</v>
      </c>
      <c r="AZ902" s="2">
        <v>10.47</v>
      </c>
    </row>
    <row r="903" spans="1:52">
      <c r="A903" s="1">
        <v>40070</v>
      </c>
      <c r="B903" s="2">
        <v>12.790000000000001</v>
      </c>
      <c r="C903" s="2">
        <v>8.11</v>
      </c>
      <c r="D903" s="2">
        <v>7.82</v>
      </c>
      <c r="E903" s="2">
        <v>5.89</v>
      </c>
      <c r="F903" s="2">
        <v>7.5</v>
      </c>
      <c r="G903" s="2">
        <v>9.4500000000000011</v>
      </c>
      <c r="H903" s="2">
        <v>18.920000000000002</v>
      </c>
      <c r="I903" s="2">
        <v>14.790000000000001</v>
      </c>
      <c r="J903" s="2">
        <v>6.79</v>
      </c>
      <c r="K903">
        <v>15.31</v>
      </c>
      <c r="L903" s="2">
        <v>15.370000000000001</v>
      </c>
      <c r="M903" s="2">
        <v>39.44</v>
      </c>
      <c r="N903" s="2">
        <v>8.5500000000000007</v>
      </c>
      <c r="O903" s="2">
        <v>16.580000000000002</v>
      </c>
      <c r="P903" s="2">
        <v>151.89000000000001</v>
      </c>
      <c r="Q903" s="2">
        <v>31.92</v>
      </c>
      <c r="R903" s="2">
        <v>21.43</v>
      </c>
      <c r="S903" s="2">
        <v>3.5300000000000002</v>
      </c>
      <c r="T903" s="2">
        <v>14.780000000000001</v>
      </c>
      <c r="U903" s="2">
        <v>9.15</v>
      </c>
      <c r="V903" s="2">
        <v>13.74</v>
      </c>
      <c r="W903" s="2">
        <v>11.950000000000001</v>
      </c>
      <c r="X903" s="2">
        <v>28.1</v>
      </c>
      <c r="Y903" s="2">
        <v>11.13</v>
      </c>
      <c r="Z903" s="2">
        <v>13.31</v>
      </c>
      <c r="AA903" s="2">
        <v>21.330000000000002</v>
      </c>
      <c r="AB903" s="2">
        <v>8.93</v>
      </c>
      <c r="AC903" s="2">
        <v>7.86</v>
      </c>
      <c r="AD903" s="2">
        <v>10.42</v>
      </c>
      <c r="AE903" s="2">
        <v>35.119999999999997</v>
      </c>
      <c r="AF903" s="2">
        <v>10.48</v>
      </c>
      <c r="AG903" s="2">
        <v>31.25</v>
      </c>
      <c r="AH903" s="2">
        <v>29.17</v>
      </c>
      <c r="AI903">
        <v>18.79</v>
      </c>
      <c r="AJ903" s="2">
        <v>14.61</v>
      </c>
      <c r="AK903" s="2">
        <v>7.46</v>
      </c>
      <c r="AL903" s="2">
        <v>7.5200000000000005</v>
      </c>
      <c r="AM903" s="2">
        <v>15.9</v>
      </c>
      <c r="AN903" s="2">
        <v>16.96</v>
      </c>
      <c r="AO903" s="2">
        <v>57.71</v>
      </c>
      <c r="AP903" s="2">
        <v>18.34</v>
      </c>
      <c r="AQ903" s="2">
        <v>18.400000000000002</v>
      </c>
      <c r="AR903" s="2">
        <v>23.07</v>
      </c>
      <c r="AS903" s="2">
        <v>28.93</v>
      </c>
      <c r="AT903" s="2">
        <v>20.03</v>
      </c>
      <c r="AU903" s="2">
        <v>12.44</v>
      </c>
      <c r="AV903" s="2">
        <v>17.850000000000001</v>
      </c>
      <c r="AW903" s="2">
        <v>21.240000000000002</v>
      </c>
      <c r="AX903" s="2">
        <v>27.12</v>
      </c>
      <c r="AY903" s="2">
        <v>35.94</v>
      </c>
      <c r="AZ903" s="2">
        <v>10.53</v>
      </c>
    </row>
    <row r="904" spans="1:52">
      <c r="A904" s="1">
        <v>40071</v>
      </c>
      <c r="B904" s="2">
        <v>12.89</v>
      </c>
      <c r="C904" s="2">
        <v>8.1999999999999993</v>
      </c>
      <c r="D904" s="2">
        <v>7.82</v>
      </c>
      <c r="E904" s="2">
        <v>5.88</v>
      </c>
      <c r="F904" s="2">
        <v>7.54</v>
      </c>
      <c r="G904" s="2">
        <v>9.44</v>
      </c>
      <c r="H904" s="2">
        <v>18.8</v>
      </c>
      <c r="I904" s="2">
        <v>14.9</v>
      </c>
      <c r="J904" s="2">
        <v>6.8100000000000005</v>
      </c>
      <c r="K904">
        <v>15.17</v>
      </c>
      <c r="L904" s="2">
        <v>15.39</v>
      </c>
      <c r="M904" s="2">
        <v>41.13</v>
      </c>
      <c r="N904" s="2">
        <v>8.5400000000000009</v>
      </c>
      <c r="O904" s="2">
        <v>16.5</v>
      </c>
      <c r="P904" s="2">
        <v>150.5</v>
      </c>
      <c r="Q904" s="2">
        <v>31.69</v>
      </c>
      <c r="R904" s="2">
        <v>21.28</v>
      </c>
      <c r="S904" s="2">
        <v>3.63</v>
      </c>
      <c r="T904" s="2">
        <v>14.68</v>
      </c>
      <c r="U904" s="2">
        <v>9.15</v>
      </c>
      <c r="V904" s="2">
        <v>13.68</v>
      </c>
      <c r="W904" s="2">
        <v>11.950000000000001</v>
      </c>
      <c r="X904" s="2">
        <v>27.84</v>
      </c>
      <c r="Y904" s="2">
        <v>11.05</v>
      </c>
      <c r="Z904" s="2">
        <v>13.51</v>
      </c>
      <c r="AA904" s="2">
        <v>21.29</v>
      </c>
      <c r="AB904" s="2">
        <v>8.94</v>
      </c>
      <c r="AC904" s="2">
        <v>7.72</v>
      </c>
      <c r="AD904" s="2">
        <v>10.48</v>
      </c>
      <c r="AE904" s="2">
        <v>34.67</v>
      </c>
      <c r="AF904" s="2">
        <v>10.450000000000001</v>
      </c>
      <c r="AG904" s="2">
        <v>31.05</v>
      </c>
      <c r="AH904" s="2">
        <v>28.900000000000002</v>
      </c>
      <c r="AI904">
        <v>18.79</v>
      </c>
      <c r="AJ904" s="2">
        <v>14.67</v>
      </c>
      <c r="AK904" s="2">
        <v>7.65</v>
      </c>
      <c r="AL904" s="2">
        <v>7.48</v>
      </c>
      <c r="AM904" s="2">
        <v>15.870000000000001</v>
      </c>
      <c r="AN904" s="2">
        <v>17.02</v>
      </c>
      <c r="AO904" s="2">
        <v>57.2</v>
      </c>
      <c r="AP904" s="2">
        <v>18.240000000000002</v>
      </c>
      <c r="AQ904" s="2">
        <v>18.18</v>
      </c>
      <c r="AR904" s="2">
        <v>23.07</v>
      </c>
      <c r="AS904" s="2">
        <v>30.330000000000002</v>
      </c>
      <c r="AT904" s="2">
        <v>19.91</v>
      </c>
      <c r="AU904" s="2">
        <v>12.83</v>
      </c>
      <c r="AV904" s="2">
        <v>17.93</v>
      </c>
      <c r="AW904" s="2">
        <v>22.62</v>
      </c>
      <c r="AX904" s="2">
        <v>27.45</v>
      </c>
      <c r="AY904" s="2">
        <v>35.590000000000003</v>
      </c>
      <c r="AZ904" s="2">
        <v>10.68</v>
      </c>
    </row>
    <row r="905" spans="1:52">
      <c r="A905" s="1">
        <v>40072</v>
      </c>
      <c r="B905" s="2">
        <v>12.5</v>
      </c>
      <c r="C905" s="2">
        <v>7.94</v>
      </c>
      <c r="D905" s="2">
        <v>7.63</v>
      </c>
      <c r="E905" s="2">
        <v>5.73</v>
      </c>
      <c r="F905" s="2">
        <v>7.3100000000000005</v>
      </c>
      <c r="G905" s="2">
        <v>9.25</v>
      </c>
      <c r="H905" s="2">
        <v>18.36</v>
      </c>
      <c r="I905" s="2">
        <v>14.58</v>
      </c>
      <c r="J905" s="2">
        <v>6.69</v>
      </c>
      <c r="K905">
        <v>15.06</v>
      </c>
      <c r="L905" s="2">
        <v>15.09</v>
      </c>
      <c r="M905" s="2">
        <v>41.01</v>
      </c>
      <c r="N905" s="2">
        <v>8.2799999999999994</v>
      </c>
      <c r="O905" s="2">
        <v>18.03</v>
      </c>
      <c r="P905" s="2">
        <v>149.78</v>
      </c>
      <c r="Q905" s="2">
        <v>34.86</v>
      </c>
      <c r="R905" s="2">
        <v>20.59</v>
      </c>
      <c r="S905" s="2">
        <v>3.5500000000000003</v>
      </c>
      <c r="T905" s="2">
        <v>14.370000000000001</v>
      </c>
      <c r="U905" s="2">
        <v>8.98</v>
      </c>
      <c r="V905" s="2">
        <v>13.3</v>
      </c>
      <c r="W905" s="2">
        <v>11.9</v>
      </c>
      <c r="X905" s="2">
        <v>27</v>
      </c>
      <c r="Y905" s="2">
        <v>10.82</v>
      </c>
      <c r="Z905" s="2">
        <v>13.47</v>
      </c>
      <c r="AA905" s="2">
        <v>21.29</v>
      </c>
      <c r="AB905" s="2">
        <v>8.69</v>
      </c>
      <c r="AC905" s="2">
        <v>7.88</v>
      </c>
      <c r="AD905" s="2">
        <v>10.200000000000001</v>
      </c>
      <c r="AE905" s="2">
        <v>34.619999999999997</v>
      </c>
      <c r="AF905" s="2">
        <v>10.210000000000001</v>
      </c>
      <c r="AG905" s="2">
        <v>30.32</v>
      </c>
      <c r="AH905" s="2">
        <v>28.150000000000002</v>
      </c>
      <c r="AI905">
        <v>19.330000000000002</v>
      </c>
      <c r="AJ905" s="2">
        <v>14.67</v>
      </c>
      <c r="AK905" s="2">
        <v>7.46</v>
      </c>
      <c r="AL905" s="2">
        <v>7.5200000000000005</v>
      </c>
      <c r="AM905" s="2">
        <v>15.39</v>
      </c>
      <c r="AN905" s="2">
        <v>16.580000000000002</v>
      </c>
      <c r="AO905" s="2">
        <v>56.39</v>
      </c>
      <c r="AP905" s="2">
        <v>17.990000000000002</v>
      </c>
      <c r="AQ905" s="2">
        <v>18.52</v>
      </c>
      <c r="AR905" s="2">
        <v>22.96</v>
      </c>
      <c r="AS905" s="2">
        <v>30.5</v>
      </c>
      <c r="AT905" s="2">
        <v>20.010000000000002</v>
      </c>
      <c r="AU905" s="2">
        <v>12.540000000000001</v>
      </c>
      <c r="AV905" s="2">
        <v>17.79</v>
      </c>
      <c r="AW905" s="2">
        <v>22.67</v>
      </c>
      <c r="AX905" s="2">
        <v>27.150000000000002</v>
      </c>
      <c r="AY905" s="2">
        <v>34.11</v>
      </c>
      <c r="AZ905" s="2">
        <v>10.61</v>
      </c>
    </row>
    <row r="906" spans="1:52">
      <c r="A906" s="1">
        <v>40073</v>
      </c>
      <c r="B906" s="2">
        <v>12.72</v>
      </c>
      <c r="C906" s="2">
        <v>8.06</v>
      </c>
      <c r="D906" s="2">
        <v>7.73</v>
      </c>
      <c r="E906" s="2">
        <v>5.8500000000000005</v>
      </c>
      <c r="F906" s="2">
        <v>7.3900000000000006</v>
      </c>
      <c r="G906" s="2">
        <v>9.52</v>
      </c>
      <c r="H906" s="2">
        <v>18.72</v>
      </c>
      <c r="I906" s="2">
        <v>14.76</v>
      </c>
      <c r="J906" s="2">
        <v>6.98</v>
      </c>
      <c r="K906">
        <v>15.47</v>
      </c>
      <c r="L906" s="2">
        <v>15.38</v>
      </c>
      <c r="M906" s="2">
        <v>41.25</v>
      </c>
      <c r="N906" s="2">
        <v>8.39</v>
      </c>
      <c r="O906" s="2">
        <v>17.91</v>
      </c>
      <c r="P906" s="2">
        <v>149.79</v>
      </c>
      <c r="Q906" s="2">
        <v>35.58</v>
      </c>
      <c r="R906" s="2">
        <v>21.45</v>
      </c>
      <c r="S906" s="2">
        <v>3.61</v>
      </c>
      <c r="T906" s="2">
        <v>14.6</v>
      </c>
      <c r="U906" s="2">
        <v>9.23</v>
      </c>
      <c r="V906" s="2">
        <v>13.43</v>
      </c>
      <c r="W906" s="2">
        <v>11.93</v>
      </c>
      <c r="X906" s="2">
        <v>27.75</v>
      </c>
      <c r="Y906" s="2">
        <v>11.5</v>
      </c>
      <c r="Z906" s="2">
        <v>13.35</v>
      </c>
      <c r="AA906" s="2">
        <v>21.830000000000002</v>
      </c>
      <c r="AB906" s="2">
        <v>8.7200000000000006</v>
      </c>
      <c r="AC906" s="2">
        <v>7.8500000000000005</v>
      </c>
      <c r="AD906" s="2">
        <v>10.39</v>
      </c>
      <c r="AE906" s="2">
        <v>34.75</v>
      </c>
      <c r="AF906" s="2">
        <v>10.44</v>
      </c>
      <c r="AG906" s="2">
        <v>30.51</v>
      </c>
      <c r="AH906" s="2">
        <v>28.78</v>
      </c>
      <c r="AI906">
        <v>19.43</v>
      </c>
      <c r="AJ906" s="2">
        <v>15.01</v>
      </c>
      <c r="AK906" s="2">
        <v>7.46</v>
      </c>
      <c r="AL906" s="2">
        <v>7.73</v>
      </c>
      <c r="AM906" s="2">
        <v>15.84</v>
      </c>
      <c r="AN906" s="2">
        <v>16.86</v>
      </c>
      <c r="AO906" s="2">
        <v>56.82</v>
      </c>
      <c r="AP906" s="2">
        <v>18.5</v>
      </c>
      <c r="AQ906" s="2">
        <v>18.7</v>
      </c>
      <c r="AR906" s="2">
        <v>23.2</v>
      </c>
      <c r="AS906" s="2">
        <v>30.86</v>
      </c>
      <c r="AT906" s="2">
        <v>20.7</v>
      </c>
      <c r="AU906" s="2">
        <v>12.59</v>
      </c>
      <c r="AV906" s="2">
        <v>17.990000000000002</v>
      </c>
      <c r="AW906" s="2">
        <v>22.990000000000002</v>
      </c>
      <c r="AX906" s="2">
        <v>27.45</v>
      </c>
      <c r="AY906" s="2">
        <v>34.049999999999997</v>
      </c>
      <c r="AZ906" s="2">
        <v>10.91</v>
      </c>
    </row>
    <row r="907" spans="1:52">
      <c r="A907" s="1">
        <v>40074</v>
      </c>
      <c r="B907" s="2">
        <v>12.11</v>
      </c>
      <c r="C907" s="2">
        <v>7.6000000000000005</v>
      </c>
      <c r="D907" s="2">
        <v>7.75</v>
      </c>
      <c r="E907" s="2">
        <v>5.63</v>
      </c>
      <c r="F907" s="2">
        <v>7.08</v>
      </c>
      <c r="G907" s="2">
        <v>9.2200000000000006</v>
      </c>
      <c r="H907" s="2">
        <v>18.010000000000002</v>
      </c>
      <c r="I907" s="2">
        <v>14.200000000000001</v>
      </c>
      <c r="J907" s="2">
        <v>6.72</v>
      </c>
      <c r="K907">
        <v>14.8</v>
      </c>
      <c r="L907" s="2">
        <v>15.120000000000001</v>
      </c>
      <c r="M907" s="2">
        <v>39.130000000000003</v>
      </c>
      <c r="N907" s="2">
        <v>7.87</v>
      </c>
      <c r="O907" s="2">
        <v>16.809999999999999</v>
      </c>
      <c r="P907" s="2">
        <v>147.97999999999999</v>
      </c>
      <c r="Q907" s="2">
        <v>33.89</v>
      </c>
      <c r="R907" s="2">
        <v>20.580000000000002</v>
      </c>
      <c r="S907" s="2">
        <v>3.48</v>
      </c>
      <c r="T907" s="2">
        <v>14.13</v>
      </c>
      <c r="U907" s="2">
        <v>8.9600000000000009</v>
      </c>
      <c r="V907" s="2">
        <v>12.81</v>
      </c>
      <c r="W907" s="2">
        <v>11.36</v>
      </c>
      <c r="X907" s="2">
        <v>25.78</v>
      </c>
      <c r="Y907" s="2">
        <v>11</v>
      </c>
      <c r="Z907" s="2">
        <v>12.57</v>
      </c>
      <c r="AA907" s="2">
        <v>21.06</v>
      </c>
      <c r="AB907" s="2">
        <v>8.24</v>
      </c>
      <c r="AC907" s="2">
        <v>7.55</v>
      </c>
      <c r="AD907" s="2">
        <v>9.8800000000000008</v>
      </c>
      <c r="AE907" s="2">
        <v>35.71</v>
      </c>
      <c r="AF907" s="2">
        <v>10.16</v>
      </c>
      <c r="AG907" s="2">
        <v>29.900000000000002</v>
      </c>
      <c r="AH907" s="2">
        <v>27.6</v>
      </c>
      <c r="AI907">
        <v>18.350000000000001</v>
      </c>
      <c r="AJ907" s="2">
        <v>14.41</v>
      </c>
      <c r="AK907" s="2">
        <v>7.46</v>
      </c>
      <c r="AL907" s="2">
        <v>7.5600000000000005</v>
      </c>
      <c r="AM907" s="2">
        <v>15.700000000000001</v>
      </c>
      <c r="AN907" s="2">
        <v>16.23</v>
      </c>
      <c r="AO907" s="2">
        <v>54.54</v>
      </c>
      <c r="AP907" s="2">
        <v>18.150000000000002</v>
      </c>
      <c r="AQ907" s="2">
        <v>17.68</v>
      </c>
      <c r="AR907" s="2">
        <v>22.44</v>
      </c>
      <c r="AS907" s="2">
        <v>29.12</v>
      </c>
      <c r="AT907" s="2">
        <v>20.05</v>
      </c>
      <c r="AU907" s="2">
        <v>12.02</v>
      </c>
      <c r="AV907" s="2">
        <v>17.3</v>
      </c>
      <c r="AW907" s="2">
        <v>21.67</v>
      </c>
      <c r="AX907" s="2">
        <v>26.48</v>
      </c>
      <c r="AY907" s="2">
        <v>34.6</v>
      </c>
      <c r="AZ907" s="2">
        <v>10.42</v>
      </c>
    </row>
    <row r="908" spans="1:52">
      <c r="A908" s="1">
        <v>40077</v>
      </c>
      <c r="B908" s="2">
        <v>11.75</v>
      </c>
      <c r="C908" s="2">
        <v>7.47</v>
      </c>
      <c r="D908" s="2">
        <v>7.96</v>
      </c>
      <c r="E908" s="2">
        <v>5.57</v>
      </c>
      <c r="F908" s="2">
        <v>6.9</v>
      </c>
      <c r="G908" s="2">
        <v>9.0500000000000007</v>
      </c>
      <c r="H908" s="2">
        <v>17.809999999999999</v>
      </c>
      <c r="I908" s="2">
        <v>14.16</v>
      </c>
      <c r="J908" s="2">
        <v>6.72</v>
      </c>
      <c r="K908">
        <v>16.28</v>
      </c>
      <c r="L908" s="2">
        <v>16.02</v>
      </c>
      <c r="M908" s="2">
        <v>38.68</v>
      </c>
      <c r="N908" s="2">
        <v>7.67</v>
      </c>
      <c r="O908" s="2">
        <v>16.32</v>
      </c>
      <c r="P908" s="2">
        <v>150.38</v>
      </c>
      <c r="Q908" s="2">
        <v>32.49</v>
      </c>
      <c r="R908" s="2">
        <v>20.79</v>
      </c>
      <c r="S908" s="2">
        <v>3.56</v>
      </c>
      <c r="T908" s="2">
        <v>13.98</v>
      </c>
      <c r="U908" s="2">
        <v>9.27</v>
      </c>
      <c r="V908" s="2">
        <v>12.77</v>
      </c>
      <c r="W908" s="2">
        <v>11.23</v>
      </c>
      <c r="X908" s="2">
        <v>25.3</v>
      </c>
      <c r="Y908" s="2">
        <v>11.17</v>
      </c>
      <c r="Z908" s="2">
        <v>12.8</v>
      </c>
      <c r="AA908" s="2">
        <v>21.44</v>
      </c>
      <c r="AB908" s="2">
        <v>8.17</v>
      </c>
      <c r="AC908" s="2">
        <v>7.72</v>
      </c>
      <c r="AD908" s="2">
        <v>9.7799999999999994</v>
      </c>
      <c r="AE908" s="2">
        <v>37.92</v>
      </c>
      <c r="AF908" s="2">
        <v>10.09</v>
      </c>
      <c r="AG908" s="2">
        <v>30.560000000000002</v>
      </c>
      <c r="AH908" s="2">
        <v>27.89</v>
      </c>
      <c r="AI908">
        <v>18.240000000000002</v>
      </c>
      <c r="AJ908" s="2">
        <v>14.76</v>
      </c>
      <c r="AK908" s="2">
        <v>7.46</v>
      </c>
      <c r="AL908" s="2">
        <v>7.66</v>
      </c>
      <c r="AM908" s="2">
        <v>15.63</v>
      </c>
      <c r="AN908" s="2">
        <v>16</v>
      </c>
      <c r="AO908" s="2">
        <v>53.4</v>
      </c>
      <c r="AP908" s="2">
        <v>18.740000000000002</v>
      </c>
      <c r="AQ908" s="2">
        <v>17.010000000000002</v>
      </c>
      <c r="AR908" s="2">
        <v>22.37</v>
      </c>
      <c r="AS908" s="2">
        <v>28.900000000000002</v>
      </c>
      <c r="AT908" s="2">
        <v>20</v>
      </c>
      <c r="AU908" s="2">
        <v>12.17</v>
      </c>
      <c r="AV908" s="2">
        <v>17.3</v>
      </c>
      <c r="AW908" s="2">
        <v>22.07</v>
      </c>
      <c r="AX908" s="2">
        <v>26.92</v>
      </c>
      <c r="AY908" s="2">
        <v>33.410000000000004</v>
      </c>
      <c r="AZ908" s="2">
        <v>11.13</v>
      </c>
    </row>
    <row r="909" spans="1:52">
      <c r="A909" s="1">
        <v>40078</v>
      </c>
      <c r="B909" s="2">
        <v>11.28</v>
      </c>
      <c r="C909" s="2">
        <v>7.21</v>
      </c>
      <c r="D909" s="2">
        <v>7.63</v>
      </c>
      <c r="E909" s="2">
        <v>5.42</v>
      </c>
      <c r="F909" s="2">
        <v>6.61</v>
      </c>
      <c r="G909" s="2">
        <v>8.7200000000000006</v>
      </c>
      <c r="H909" s="2">
        <v>17.240000000000002</v>
      </c>
      <c r="I909" s="2">
        <v>13.77</v>
      </c>
      <c r="J909" s="2">
        <v>6.72</v>
      </c>
      <c r="K909">
        <v>16.41</v>
      </c>
      <c r="L909" s="2">
        <v>16.28</v>
      </c>
      <c r="M909" s="2">
        <v>37.730000000000004</v>
      </c>
      <c r="N909" s="2">
        <v>7.32</v>
      </c>
      <c r="O909" s="2">
        <v>17.2</v>
      </c>
      <c r="P909" s="2">
        <v>154.17000000000002</v>
      </c>
      <c r="Q909" s="2">
        <v>33.299999999999997</v>
      </c>
      <c r="R909" s="2">
        <v>20.27</v>
      </c>
      <c r="S909" s="2">
        <v>3.48</v>
      </c>
      <c r="T909" s="2">
        <v>13.5</v>
      </c>
      <c r="U909" s="2">
        <v>9.2200000000000006</v>
      </c>
      <c r="V909" s="2">
        <v>12.32</v>
      </c>
      <c r="W909" s="2">
        <v>10.91</v>
      </c>
      <c r="X909" s="2">
        <v>24.29</v>
      </c>
      <c r="Y909" s="2">
        <v>10.77</v>
      </c>
      <c r="Z909" s="2">
        <v>12.31</v>
      </c>
      <c r="AA909" s="2">
        <v>21.38</v>
      </c>
      <c r="AB909" s="2">
        <v>8.01</v>
      </c>
      <c r="AC909" s="2">
        <v>7.78</v>
      </c>
      <c r="AD909" s="2">
        <v>9.51</v>
      </c>
      <c r="AE909" s="2">
        <v>37.19</v>
      </c>
      <c r="AF909" s="2">
        <v>9.6</v>
      </c>
      <c r="AG909" s="2">
        <v>31.52</v>
      </c>
      <c r="AH909" s="2">
        <v>27.560000000000002</v>
      </c>
      <c r="AI909">
        <v>17.7</v>
      </c>
      <c r="AJ909" s="2">
        <v>15.35</v>
      </c>
      <c r="AK909" s="2">
        <v>6.9</v>
      </c>
      <c r="AL909" s="2">
        <v>7.54</v>
      </c>
      <c r="AM909" s="2">
        <v>14.86</v>
      </c>
      <c r="AN909" s="2">
        <v>15.3</v>
      </c>
      <c r="AO909" s="2">
        <v>53.02</v>
      </c>
      <c r="AP909" s="2">
        <v>19.29</v>
      </c>
      <c r="AQ909" s="2">
        <v>16.28</v>
      </c>
      <c r="AR909" s="2">
        <v>22.5</v>
      </c>
      <c r="AS909" s="2">
        <v>28</v>
      </c>
      <c r="AT909" s="2">
        <v>20.5</v>
      </c>
      <c r="AU909" s="2">
        <v>11.63</v>
      </c>
      <c r="AV909" s="2">
        <v>16.37</v>
      </c>
      <c r="AW909" s="2">
        <v>20.93</v>
      </c>
      <c r="AX909" s="2">
        <v>25.54</v>
      </c>
      <c r="AY909" s="2">
        <v>33.31</v>
      </c>
      <c r="AZ909" s="2">
        <v>11.21</v>
      </c>
    </row>
    <row r="910" spans="1:52">
      <c r="A910" s="1">
        <v>40079</v>
      </c>
      <c r="B910" s="2">
        <v>11.36</v>
      </c>
      <c r="C910" s="2">
        <v>7.21</v>
      </c>
      <c r="D910" s="2">
        <v>7.65</v>
      </c>
      <c r="E910" s="2">
        <v>5.33</v>
      </c>
      <c r="F910" s="2">
        <v>6.55</v>
      </c>
      <c r="G910" s="2">
        <v>8.66</v>
      </c>
      <c r="H910" s="2">
        <v>16.97</v>
      </c>
      <c r="I910" s="2">
        <v>13.58</v>
      </c>
      <c r="J910" s="2">
        <v>6.9</v>
      </c>
      <c r="K910">
        <v>16.170000000000002</v>
      </c>
      <c r="L910" s="2">
        <v>15.620000000000001</v>
      </c>
      <c r="M910" s="2">
        <v>36.300000000000004</v>
      </c>
      <c r="N910" s="2">
        <v>7.07</v>
      </c>
      <c r="O910" s="2">
        <v>16.559999999999999</v>
      </c>
      <c r="P910" s="2">
        <v>150.17000000000002</v>
      </c>
      <c r="Q910" s="2">
        <v>32.26</v>
      </c>
      <c r="R910" s="2">
        <v>19.25</v>
      </c>
      <c r="S910" s="2">
        <v>3.42</v>
      </c>
      <c r="T910" s="2">
        <v>13.14</v>
      </c>
      <c r="U910" s="2">
        <v>9</v>
      </c>
      <c r="V910" s="2">
        <v>12.19</v>
      </c>
      <c r="W910" s="2">
        <v>10.55</v>
      </c>
      <c r="X910" s="2">
        <v>23.45</v>
      </c>
      <c r="Y910" s="2">
        <v>10.39</v>
      </c>
      <c r="Z910" s="2">
        <v>11.78</v>
      </c>
      <c r="AA910" s="2">
        <v>20.89</v>
      </c>
      <c r="AB910" s="2">
        <v>7.95</v>
      </c>
      <c r="AC910" s="2">
        <v>7.82</v>
      </c>
      <c r="AD910" s="2">
        <v>9.11</v>
      </c>
      <c r="AE910" s="2">
        <v>38.46</v>
      </c>
      <c r="AF910" s="2">
        <v>9.26</v>
      </c>
      <c r="AG910" s="2">
        <v>30.62</v>
      </c>
      <c r="AH910" s="2">
        <v>26.68</v>
      </c>
      <c r="AI910">
        <v>17</v>
      </c>
      <c r="AJ910" s="2">
        <v>15.42</v>
      </c>
      <c r="AK910" s="2">
        <v>6.63</v>
      </c>
      <c r="AL910" s="2">
        <v>7.44</v>
      </c>
      <c r="AM910" s="2">
        <v>13.85</v>
      </c>
      <c r="AN910" s="2">
        <v>14.77</v>
      </c>
      <c r="AO910" s="2">
        <v>49.9</v>
      </c>
      <c r="AP910" s="2">
        <v>18.400000000000002</v>
      </c>
      <c r="AQ910" s="2">
        <v>15.1</v>
      </c>
      <c r="AR910" s="2">
        <v>21.6</v>
      </c>
      <c r="AS910" s="2">
        <v>26.73</v>
      </c>
      <c r="AT910" s="2">
        <v>20.6</v>
      </c>
      <c r="AU910" s="2">
        <v>11.03</v>
      </c>
      <c r="AV910" s="2">
        <v>15.63</v>
      </c>
      <c r="AW910" s="2">
        <v>20.13</v>
      </c>
      <c r="AX910" s="2">
        <v>24.27</v>
      </c>
      <c r="AY910" s="2">
        <v>31.26</v>
      </c>
      <c r="AZ910" s="2">
        <v>10.85</v>
      </c>
    </row>
    <row r="911" spans="1:52">
      <c r="A911" s="1">
        <v>40080</v>
      </c>
      <c r="B911" s="2">
        <v>11.870000000000001</v>
      </c>
      <c r="C911" s="2">
        <v>7.13</v>
      </c>
      <c r="D911" s="2">
        <v>7.99</v>
      </c>
      <c r="E911" s="2">
        <v>5.53</v>
      </c>
      <c r="F911" s="2">
        <v>6.65</v>
      </c>
      <c r="G911" s="2">
        <v>8.73</v>
      </c>
      <c r="H911" s="2">
        <v>17.21</v>
      </c>
      <c r="I911" s="2">
        <v>13.93</v>
      </c>
      <c r="J911" s="2">
        <v>6.8500000000000005</v>
      </c>
      <c r="K911">
        <v>15.58</v>
      </c>
      <c r="L911" s="2">
        <v>15.200000000000001</v>
      </c>
      <c r="M911" s="2">
        <v>36.36</v>
      </c>
      <c r="N911" s="2">
        <v>7.47</v>
      </c>
      <c r="O911" s="2">
        <v>16.38</v>
      </c>
      <c r="P911" s="2">
        <v>146.93</v>
      </c>
      <c r="Q911" s="2">
        <v>31.8</v>
      </c>
      <c r="R911" s="2">
        <v>19.36</v>
      </c>
      <c r="S911" s="2">
        <v>3.36</v>
      </c>
      <c r="T911" s="2">
        <v>13.3</v>
      </c>
      <c r="U911" s="2">
        <v>8.870000000000001</v>
      </c>
      <c r="V911" s="2">
        <v>12.700000000000001</v>
      </c>
      <c r="W911" s="2">
        <v>10.86</v>
      </c>
      <c r="X911" s="2">
        <v>24.490000000000002</v>
      </c>
      <c r="Y911" s="2">
        <v>10.3</v>
      </c>
      <c r="Z911" s="2">
        <v>11.84</v>
      </c>
      <c r="AA911" s="2">
        <v>20.330000000000002</v>
      </c>
      <c r="AB911" s="2">
        <v>8.2900000000000009</v>
      </c>
      <c r="AC911" s="2">
        <v>7.48</v>
      </c>
      <c r="AD911" s="2">
        <v>9.25</v>
      </c>
      <c r="AE911" s="2">
        <v>37.69</v>
      </c>
      <c r="AF911" s="2">
        <v>9.5</v>
      </c>
      <c r="AG911" s="2">
        <v>30.38</v>
      </c>
      <c r="AH911" s="2">
        <v>26.79</v>
      </c>
      <c r="AI911">
        <v>16.899999999999999</v>
      </c>
      <c r="AJ911" s="2">
        <v>14.91</v>
      </c>
      <c r="AK911" s="2">
        <v>6.55</v>
      </c>
      <c r="AL911" s="2">
        <v>7.26</v>
      </c>
      <c r="AM911" s="2">
        <v>13.38</v>
      </c>
      <c r="AN911" s="2">
        <v>15.09</v>
      </c>
      <c r="AO911" s="2">
        <v>49.33</v>
      </c>
      <c r="AP911" s="2">
        <v>17.760000000000002</v>
      </c>
      <c r="AQ911" s="2">
        <v>14.85</v>
      </c>
      <c r="AR911" s="2">
        <v>21.6</v>
      </c>
      <c r="AS911" s="2">
        <v>26.830000000000002</v>
      </c>
      <c r="AT911" s="2">
        <v>20.67</v>
      </c>
      <c r="AU911" s="2">
        <v>11.16</v>
      </c>
      <c r="AV911" s="2">
        <v>15.42</v>
      </c>
      <c r="AW911" s="2">
        <v>19.96</v>
      </c>
      <c r="AX911" s="2">
        <v>24.46</v>
      </c>
      <c r="AY911" s="2">
        <v>31.51</v>
      </c>
      <c r="AZ911" s="2">
        <v>10.700000000000001</v>
      </c>
    </row>
    <row r="912" spans="1:52">
      <c r="A912" s="1">
        <v>40081</v>
      </c>
      <c r="B912" s="2">
        <v>11.56</v>
      </c>
      <c r="C912" s="2">
        <v>6.96</v>
      </c>
      <c r="D912" s="2">
        <v>7.98</v>
      </c>
      <c r="E912" s="2">
        <v>5.53</v>
      </c>
      <c r="F912" s="2">
        <v>6.62</v>
      </c>
      <c r="G912" s="2">
        <v>8.76</v>
      </c>
      <c r="H912" s="2">
        <v>16.96</v>
      </c>
      <c r="I912" s="2">
        <v>13.76</v>
      </c>
      <c r="J912" s="2">
        <v>6.87</v>
      </c>
      <c r="K912">
        <v>15.25</v>
      </c>
      <c r="L912" s="2">
        <v>14.9</v>
      </c>
      <c r="M912" s="2">
        <v>35.03</v>
      </c>
      <c r="N912" s="2">
        <v>7.33</v>
      </c>
      <c r="O912" s="2">
        <v>15.56</v>
      </c>
      <c r="P912" s="2">
        <v>149.54</v>
      </c>
      <c r="Q912" s="2">
        <v>30.22</v>
      </c>
      <c r="R912" s="2">
        <v>19.29</v>
      </c>
      <c r="S912" s="2">
        <v>3.31</v>
      </c>
      <c r="T912" s="2">
        <v>13.4</v>
      </c>
      <c r="U912" s="2">
        <v>8.86</v>
      </c>
      <c r="V912" s="2">
        <v>12.59</v>
      </c>
      <c r="W912" s="2">
        <v>10.64</v>
      </c>
      <c r="X912" s="2">
        <v>24.39</v>
      </c>
      <c r="Y912" s="2">
        <v>10.33</v>
      </c>
      <c r="Z912" s="2">
        <v>11.3</v>
      </c>
      <c r="AA912" s="2">
        <v>20.260000000000002</v>
      </c>
      <c r="AB912" s="2">
        <v>8.16</v>
      </c>
      <c r="AC912" s="2">
        <v>7.37</v>
      </c>
      <c r="AD912" s="2">
        <v>9.07</v>
      </c>
      <c r="AE912" s="2">
        <v>38.08</v>
      </c>
      <c r="AF912" s="2">
        <v>9.36</v>
      </c>
      <c r="AG912" s="2">
        <v>30.77</v>
      </c>
      <c r="AH912" s="2">
        <v>26.41</v>
      </c>
      <c r="AI912">
        <v>16.39</v>
      </c>
      <c r="AJ912" s="2">
        <v>14.99</v>
      </c>
      <c r="AK912" s="2">
        <v>6.5200000000000005</v>
      </c>
      <c r="AL912" s="2">
        <v>7.32</v>
      </c>
      <c r="AM912" s="2">
        <v>13.33</v>
      </c>
      <c r="AN912" s="2">
        <v>14.86</v>
      </c>
      <c r="AO912" s="2">
        <v>48.94</v>
      </c>
      <c r="AP912" s="2">
        <v>17.75</v>
      </c>
      <c r="AQ912" s="2">
        <v>14.46</v>
      </c>
      <c r="AR912" s="2">
        <v>21.6</v>
      </c>
      <c r="AS912" s="2">
        <v>26.29</v>
      </c>
      <c r="AT912" s="2">
        <v>20.85</v>
      </c>
      <c r="AU912" s="2">
        <v>10.94</v>
      </c>
      <c r="AV912" s="2">
        <v>15.26</v>
      </c>
      <c r="AW912" s="2">
        <v>19.350000000000001</v>
      </c>
      <c r="AX912" s="2">
        <v>24.14</v>
      </c>
      <c r="AY912" s="2">
        <v>31.44</v>
      </c>
      <c r="AZ912" s="2">
        <v>10.9</v>
      </c>
    </row>
    <row r="913" spans="1:52">
      <c r="A913" s="1">
        <v>40084</v>
      </c>
      <c r="B913" s="2">
        <v>11.3</v>
      </c>
      <c r="C913" s="2">
        <v>6.71</v>
      </c>
      <c r="D913" s="2">
        <v>7.73</v>
      </c>
      <c r="E913" s="2">
        <v>5.42</v>
      </c>
      <c r="F913" s="2">
        <v>6.46</v>
      </c>
      <c r="G913" s="2">
        <v>8.620000000000001</v>
      </c>
      <c r="H913" s="2">
        <v>16.46</v>
      </c>
      <c r="I913" s="2">
        <v>13.450000000000001</v>
      </c>
      <c r="J913" s="2">
        <v>6.75</v>
      </c>
      <c r="K913">
        <v>15.06</v>
      </c>
      <c r="L913" s="2">
        <v>14.46</v>
      </c>
      <c r="M913" s="2">
        <v>33.06</v>
      </c>
      <c r="N913" s="2">
        <v>6.93</v>
      </c>
      <c r="O913" s="2">
        <v>14.65</v>
      </c>
      <c r="P913" s="2">
        <v>149.18</v>
      </c>
      <c r="Q913" s="2">
        <v>28.62</v>
      </c>
      <c r="R913" s="2">
        <v>18.39</v>
      </c>
      <c r="S913" s="2">
        <v>3.25</v>
      </c>
      <c r="T913" s="2">
        <v>12.91</v>
      </c>
      <c r="U913" s="2">
        <v>8.89</v>
      </c>
      <c r="V913" s="2">
        <v>12.15</v>
      </c>
      <c r="W913" s="2">
        <v>10.31</v>
      </c>
      <c r="X913" s="2">
        <v>23.900000000000002</v>
      </c>
      <c r="Y913" s="2">
        <v>10.040000000000001</v>
      </c>
      <c r="Z913" s="2">
        <v>10.65</v>
      </c>
      <c r="AA913" s="2">
        <v>20.28</v>
      </c>
      <c r="AB913" s="2">
        <v>7.8500000000000005</v>
      </c>
      <c r="AC913" s="2">
        <v>7.1400000000000006</v>
      </c>
      <c r="AD913" s="2">
        <v>8.8000000000000007</v>
      </c>
      <c r="AE913" s="2">
        <v>36.92</v>
      </c>
      <c r="AF913" s="2">
        <v>9.36</v>
      </c>
      <c r="AG913" s="2">
        <v>29.990000000000002</v>
      </c>
      <c r="AH913" s="2">
        <v>25.32</v>
      </c>
      <c r="AI913">
        <v>15.780000000000001</v>
      </c>
      <c r="AJ913" s="2">
        <v>14.530000000000001</v>
      </c>
      <c r="AK913" s="2">
        <v>6.2700000000000005</v>
      </c>
      <c r="AL913" s="2">
        <v>7.25</v>
      </c>
      <c r="AM913" s="2">
        <v>12.42</v>
      </c>
      <c r="AN913" s="2">
        <v>14.3</v>
      </c>
      <c r="AO913" s="2">
        <v>48.7</v>
      </c>
      <c r="AP913" s="2">
        <v>17.05</v>
      </c>
      <c r="AQ913" s="2">
        <v>14.5</v>
      </c>
      <c r="AR913" s="2">
        <v>21.6</v>
      </c>
      <c r="AS913" s="2">
        <v>24.830000000000002</v>
      </c>
      <c r="AT913" s="2">
        <v>21.18</v>
      </c>
      <c r="AU913" s="2">
        <v>10.49</v>
      </c>
      <c r="AV913" s="2">
        <v>14.75</v>
      </c>
      <c r="AW913" s="2">
        <v>18.2</v>
      </c>
      <c r="AX913" s="2">
        <v>22.88</v>
      </c>
      <c r="AY913" s="2">
        <v>32.81</v>
      </c>
      <c r="AZ913" s="2">
        <v>10.99</v>
      </c>
    </row>
    <row r="914" spans="1:52">
      <c r="A914" s="1">
        <v>40085</v>
      </c>
      <c r="B914" s="2">
        <v>11.64</v>
      </c>
      <c r="C914" s="2">
        <v>6.5600000000000005</v>
      </c>
      <c r="D914" s="2">
        <v>7.86</v>
      </c>
      <c r="E914" s="2">
        <v>5.54</v>
      </c>
      <c r="F914" s="2">
        <v>6.44</v>
      </c>
      <c r="G914" s="2">
        <v>8.68</v>
      </c>
      <c r="H914" s="2">
        <v>16.27</v>
      </c>
      <c r="I914" s="2">
        <v>13.56</v>
      </c>
      <c r="J914" s="2">
        <v>6.45</v>
      </c>
      <c r="K914">
        <v>15.5</v>
      </c>
      <c r="L914" s="2">
        <v>14.72</v>
      </c>
      <c r="M914" s="2">
        <v>32.64</v>
      </c>
      <c r="N914" s="2">
        <v>7.11</v>
      </c>
      <c r="O914" s="2">
        <v>14.91</v>
      </c>
      <c r="P914" s="2">
        <v>147.49</v>
      </c>
      <c r="Q914" s="2">
        <v>28.88</v>
      </c>
      <c r="R914" s="2">
        <v>18.09</v>
      </c>
      <c r="S914" s="2">
        <v>3.2600000000000002</v>
      </c>
      <c r="T914" s="2">
        <v>12.72</v>
      </c>
      <c r="U914" s="2">
        <v>8.8800000000000008</v>
      </c>
      <c r="V914" s="2">
        <v>12.34</v>
      </c>
      <c r="W914" s="2">
        <v>10.34</v>
      </c>
      <c r="X914" s="2">
        <v>24.5</v>
      </c>
      <c r="Y914" s="2">
        <v>9.9</v>
      </c>
      <c r="Z914" s="2">
        <v>10.870000000000001</v>
      </c>
      <c r="AA914" s="2">
        <v>20.5</v>
      </c>
      <c r="AB914" s="2">
        <v>7.91</v>
      </c>
      <c r="AC914" s="2">
        <v>7.21</v>
      </c>
      <c r="AD914" s="2">
        <v>8.93</v>
      </c>
      <c r="AE914" s="2">
        <v>35.82</v>
      </c>
      <c r="AF914" s="2">
        <v>8.91</v>
      </c>
      <c r="AG914" s="2">
        <v>29.21</v>
      </c>
      <c r="AH914" s="2">
        <v>25.02</v>
      </c>
      <c r="AI914">
        <v>15.68</v>
      </c>
      <c r="AJ914" s="2">
        <v>14.49</v>
      </c>
      <c r="AK914" s="2">
        <v>6.1000000000000005</v>
      </c>
      <c r="AL914" s="2">
        <v>7.26</v>
      </c>
      <c r="AM914" s="2">
        <v>12.950000000000001</v>
      </c>
      <c r="AN914" s="2">
        <v>13.950000000000001</v>
      </c>
      <c r="AO914" s="2">
        <v>48.97</v>
      </c>
      <c r="AP914" s="2">
        <v>16.8</v>
      </c>
      <c r="AQ914" s="2">
        <v>13.94</v>
      </c>
      <c r="AR914" s="2">
        <v>21.6</v>
      </c>
      <c r="AS914" s="2">
        <v>24.42</v>
      </c>
      <c r="AT914" s="2">
        <v>20.75</v>
      </c>
      <c r="AU914" s="2">
        <v>10.4</v>
      </c>
      <c r="AV914" s="2">
        <v>14.64</v>
      </c>
      <c r="AW914" s="2">
        <v>18.28</v>
      </c>
      <c r="AX914" s="2">
        <v>23.46</v>
      </c>
      <c r="AY914" s="2">
        <v>30.44</v>
      </c>
      <c r="AZ914" s="2">
        <v>10.97</v>
      </c>
    </row>
    <row r="915" spans="1:52">
      <c r="A915" s="1">
        <v>40086</v>
      </c>
      <c r="B915" s="2">
        <v>11.63</v>
      </c>
      <c r="C915" s="2">
        <v>6.58</v>
      </c>
      <c r="D915" s="2">
        <v>7.8500000000000005</v>
      </c>
      <c r="E915" s="2">
        <v>5.62</v>
      </c>
      <c r="F915" s="2">
        <v>6.46</v>
      </c>
      <c r="G915" s="2">
        <v>8.69</v>
      </c>
      <c r="H915" s="2">
        <v>16.670000000000002</v>
      </c>
      <c r="I915" s="2">
        <v>13.75</v>
      </c>
      <c r="J915" s="2">
        <v>6.3500000000000005</v>
      </c>
      <c r="K915">
        <v>15.370000000000001</v>
      </c>
      <c r="L915" s="2">
        <v>15.19</v>
      </c>
      <c r="M915" s="2">
        <v>34.17</v>
      </c>
      <c r="N915" s="2">
        <v>7.15</v>
      </c>
      <c r="O915" s="2">
        <v>15.46</v>
      </c>
      <c r="P915" s="2">
        <v>149.87</v>
      </c>
      <c r="Q915" s="2">
        <v>29.5</v>
      </c>
      <c r="R915" s="2">
        <v>18.32</v>
      </c>
      <c r="S915" s="2">
        <v>3.3000000000000003</v>
      </c>
      <c r="T915" s="2">
        <v>13.19</v>
      </c>
      <c r="U915" s="2">
        <v>8.91</v>
      </c>
      <c r="V915" s="2">
        <v>12.51</v>
      </c>
      <c r="W915" s="2">
        <v>10.42</v>
      </c>
      <c r="X915" s="2">
        <v>25</v>
      </c>
      <c r="Y915" s="2">
        <v>9.83</v>
      </c>
      <c r="Z915" s="2">
        <v>11.28</v>
      </c>
      <c r="AA915" s="2">
        <v>21.21</v>
      </c>
      <c r="AB915" s="2">
        <v>7.91</v>
      </c>
      <c r="AC915" s="2">
        <v>7.3500000000000005</v>
      </c>
      <c r="AD915" s="2">
        <v>9.2000000000000011</v>
      </c>
      <c r="AE915" s="2">
        <v>36.56</v>
      </c>
      <c r="AF915" s="2">
        <v>9.06</v>
      </c>
      <c r="AG915" s="2">
        <v>29.400000000000002</v>
      </c>
      <c r="AH915" s="2">
        <v>25.54</v>
      </c>
      <c r="AI915">
        <v>16.13</v>
      </c>
      <c r="AJ915" s="2">
        <v>14.530000000000001</v>
      </c>
      <c r="AK915" s="2">
        <v>6.15</v>
      </c>
      <c r="AL915" s="2">
        <v>7.3500000000000005</v>
      </c>
      <c r="AM915" s="2">
        <v>12.4</v>
      </c>
      <c r="AN915" s="2">
        <v>14.18</v>
      </c>
      <c r="AO915" s="2">
        <v>49.63</v>
      </c>
      <c r="AP915" s="2">
        <v>17.03</v>
      </c>
      <c r="AQ915" s="2">
        <v>14.05</v>
      </c>
      <c r="AR915" s="2">
        <v>20.91</v>
      </c>
      <c r="AS915" s="2">
        <v>25.3</v>
      </c>
      <c r="AT915" s="2">
        <v>20.93</v>
      </c>
      <c r="AU915" s="2">
        <v>10.78</v>
      </c>
      <c r="AV915" s="2">
        <v>14.99</v>
      </c>
      <c r="AW915" s="2">
        <v>18.91</v>
      </c>
      <c r="AX915" s="2">
        <v>24.080000000000002</v>
      </c>
      <c r="AY915" s="2">
        <v>32.5</v>
      </c>
      <c r="AZ915" s="2">
        <v>10.93</v>
      </c>
    </row>
    <row r="916" spans="1:52">
      <c r="A916" s="1">
        <v>40087</v>
      </c>
      <c r="B916" s="2">
        <v>11.63</v>
      </c>
      <c r="C916" s="2">
        <v>6.58</v>
      </c>
      <c r="D916" s="2">
        <v>7.8500000000000005</v>
      </c>
      <c r="E916" s="2">
        <v>5.62</v>
      </c>
      <c r="F916" s="2">
        <v>6.46</v>
      </c>
      <c r="G916" s="2">
        <v>8.69</v>
      </c>
      <c r="H916" s="2">
        <v>16.670000000000002</v>
      </c>
      <c r="I916" s="2">
        <v>13.75</v>
      </c>
      <c r="J916" s="2">
        <v>6.3500000000000005</v>
      </c>
      <c r="K916">
        <v>15.370000000000001</v>
      </c>
      <c r="L916" s="2">
        <v>15.19</v>
      </c>
      <c r="M916" s="2">
        <v>34.17</v>
      </c>
      <c r="N916" s="2">
        <v>7.15</v>
      </c>
      <c r="O916" s="2">
        <v>15.46</v>
      </c>
      <c r="P916" s="2">
        <v>149.87</v>
      </c>
      <c r="Q916" s="2">
        <v>29.5</v>
      </c>
      <c r="R916" s="2">
        <v>18.32</v>
      </c>
      <c r="S916" s="2">
        <v>3.3000000000000003</v>
      </c>
      <c r="T916" s="2">
        <v>13.19</v>
      </c>
      <c r="U916" s="2">
        <v>8.91</v>
      </c>
      <c r="V916" s="2">
        <v>12.51</v>
      </c>
      <c r="W916" s="2">
        <v>10.42</v>
      </c>
      <c r="X916" s="2">
        <v>25</v>
      </c>
      <c r="Y916" s="2">
        <v>9.83</v>
      </c>
      <c r="Z916" s="2">
        <v>11.28</v>
      </c>
      <c r="AA916" s="2">
        <v>21.21</v>
      </c>
      <c r="AB916" s="2">
        <v>7.91</v>
      </c>
      <c r="AC916" s="2">
        <v>7.3500000000000005</v>
      </c>
      <c r="AD916" s="2">
        <v>9.2000000000000011</v>
      </c>
      <c r="AE916" s="2">
        <v>36.56</v>
      </c>
      <c r="AF916" s="2">
        <v>9.06</v>
      </c>
      <c r="AG916" s="2">
        <v>29.400000000000002</v>
      </c>
      <c r="AH916" s="2">
        <v>25.54</v>
      </c>
      <c r="AI916">
        <v>16.13</v>
      </c>
      <c r="AJ916" s="2">
        <v>14.530000000000001</v>
      </c>
      <c r="AK916" s="2">
        <v>6.15</v>
      </c>
      <c r="AL916" s="2">
        <v>7.3500000000000005</v>
      </c>
      <c r="AM916" s="2">
        <v>12.4</v>
      </c>
      <c r="AN916" s="2">
        <v>14.18</v>
      </c>
      <c r="AO916" s="2">
        <v>49.63</v>
      </c>
      <c r="AP916" s="2">
        <v>17.03</v>
      </c>
      <c r="AQ916" s="2">
        <v>14.05</v>
      </c>
      <c r="AR916" s="2">
        <v>20.91</v>
      </c>
      <c r="AS916" s="2">
        <v>25.3</v>
      </c>
      <c r="AT916" s="2">
        <v>20.93</v>
      </c>
      <c r="AU916" s="2">
        <v>10.78</v>
      </c>
      <c r="AV916" s="2">
        <v>14.99</v>
      </c>
      <c r="AW916" s="2">
        <v>18.91</v>
      </c>
      <c r="AX916" s="2">
        <v>24.080000000000002</v>
      </c>
      <c r="AY916" s="2">
        <v>32.5</v>
      </c>
      <c r="AZ916" s="2">
        <v>10.93</v>
      </c>
    </row>
    <row r="917" spans="1:52">
      <c r="A917" s="1">
        <v>40088</v>
      </c>
      <c r="B917" s="2">
        <v>11.63</v>
      </c>
      <c r="C917" s="2">
        <v>6.58</v>
      </c>
      <c r="D917" s="2">
        <v>7.8500000000000005</v>
      </c>
      <c r="E917" s="2">
        <v>5.62</v>
      </c>
      <c r="F917" s="2">
        <v>6.46</v>
      </c>
      <c r="G917" s="2">
        <v>8.69</v>
      </c>
      <c r="H917" s="2">
        <v>16.670000000000002</v>
      </c>
      <c r="I917" s="2">
        <v>13.75</v>
      </c>
      <c r="J917" s="2">
        <v>6.3500000000000005</v>
      </c>
      <c r="K917">
        <v>15.370000000000001</v>
      </c>
      <c r="L917" s="2">
        <v>15.19</v>
      </c>
      <c r="M917" s="2">
        <v>34.17</v>
      </c>
      <c r="N917" s="2">
        <v>7.15</v>
      </c>
      <c r="O917" s="2">
        <v>15.46</v>
      </c>
      <c r="P917" s="2">
        <v>149.87</v>
      </c>
      <c r="Q917" s="2">
        <v>29.5</v>
      </c>
      <c r="R917" s="2">
        <v>18.32</v>
      </c>
      <c r="S917" s="2">
        <v>3.3000000000000003</v>
      </c>
      <c r="T917" s="2">
        <v>13.19</v>
      </c>
      <c r="U917" s="2">
        <v>8.91</v>
      </c>
      <c r="V917" s="2">
        <v>12.51</v>
      </c>
      <c r="W917" s="2">
        <v>10.42</v>
      </c>
      <c r="X917" s="2">
        <v>25</v>
      </c>
      <c r="Y917" s="2">
        <v>9.83</v>
      </c>
      <c r="Z917" s="2">
        <v>11.28</v>
      </c>
      <c r="AA917" s="2">
        <v>21.21</v>
      </c>
      <c r="AB917" s="2">
        <v>7.91</v>
      </c>
      <c r="AC917" s="2">
        <v>7.3500000000000005</v>
      </c>
      <c r="AD917" s="2">
        <v>9.2000000000000011</v>
      </c>
      <c r="AE917" s="2">
        <v>36.56</v>
      </c>
      <c r="AF917" s="2">
        <v>9.06</v>
      </c>
      <c r="AG917" s="2">
        <v>29.400000000000002</v>
      </c>
      <c r="AH917" s="2">
        <v>25.54</v>
      </c>
      <c r="AI917">
        <v>16.13</v>
      </c>
      <c r="AJ917" s="2">
        <v>14.530000000000001</v>
      </c>
      <c r="AK917" s="2">
        <v>6.15</v>
      </c>
      <c r="AL917" s="2">
        <v>7.3500000000000005</v>
      </c>
      <c r="AM917" s="2">
        <v>12.4</v>
      </c>
      <c r="AN917" s="2">
        <v>14.18</v>
      </c>
      <c r="AO917" s="2">
        <v>49.63</v>
      </c>
      <c r="AP917" s="2">
        <v>17.03</v>
      </c>
      <c r="AQ917" s="2">
        <v>14.05</v>
      </c>
      <c r="AR917" s="2">
        <v>20.91</v>
      </c>
      <c r="AS917" s="2">
        <v>25.3</v>
      </c>
      <c r="AT917" s="2">
        <v>20.93</v>
      </c>
      <c r="AU917" s="2">
        <v>10.78</v>
      </c>
      <c r="AV917" s="2">
        <v>14.99</v>
      </c>
      <c r="AW917" s="2">
        <v>18.91</v>
      </c>
      <c r="AX917" s="2">
        <v>24.080000000000002</v>
      </c>
      <c r="AY917" s="2">
        <v>32.5</v>
      </c>
      <c r="AZ917" s="2">
        <v>10.93</v>
      </c>
    </row>
    <row r="918" spans="1:52">
      <c r="A918" s="1">
        <v>40091</v>
      </c>
      <c r="B918" s="2">
        <v>11.63</v>
      </c>
      <c r="C918" s="2">
        <v>6.58</v>
      </c>
      <c r="D918" s="2">
        <v>7.8500000000000005</v>
      </c>
      <c r="E918" s="2">
        <v>5.62</v>
      </c>
      <c r="F918" s="2">
        <v>6.46</v>
      </c>
      <c r="G918" s="2">
        <v>8.69</v>
      </c>
      <c r="H918" s="2">
        <v>16.670000000000002</v>
      </c>
      <c r="I918" s="2">
        <v>13.75</v>
      </c>
      <c r="J918" s="2">
        <v>6.3500000000000005</v>
      </c>
      <c r="K918">
        <v>15.370000000000001</v>
      </c>
      <c r="L918" s="2">
        <v>15.19</v>
      </c>
      <c r="M918" s="2">
        <v>34.17</v>
      </c>
      <c r="N918" s="2">
        <v>7.15</v>
      </c>
      <c r="O918" s="2">
        <v>15.46</v>
      </c>
      <c r="P918" s="2">
        <v>149.87</v>
      </c>
      <c r="Q918" s="2">
        <v>29.5</v>
      </c>
      <c r="R918" s="2">
        <v>18.32</v>
      </c>
      <c r="S918" s="2">
        <v>3.3000000000000003</v>
      </c>
      <c r="T918" s="2">
        <v>13.19</v>
      </c>
      <c r="U918" s="2">
        <v>8.91</v>
      </c>
      <c r="V918" s="2">
        <v>12.51</v>
      </c>
      <c r="W918" s="2">
        <v>10.42</v>
      </c>
      <c r="X918" s="2">
        <v>25</v>
      </c>
      <c r="Y918" s="2">
        <v>9.83</v>
      </c>
      <c r="Z918" s="2">
        <v>11.28</v>
      </c>
      <c r="AA918" s="2">
        <v>21.21</v>
      </c>
      <c r="AB918" s="2">
        <v>7.91</v>
      </c>
      <c r="AC918" s="2">
        <v>7.3500000000000005</v>
      </c>
      <c r="AD918" s="2">
        <v>9.2000000000000011</v>
      </c>
      <c r="AE918" s="2">
        <v>36.56</v>
      </c>
      <c r="AF918" s="2">
        <v>9.06</v>
      </c>
      <c r="AG918" s="2">
        <v>29.400000000000002</v>
      </c>
      <c r="AH918" s="2">
        <v>25.54</v>
      </c>
      <c r="AI918">
        <v>16.13</v>
      </c>
      <c r="AJ918" s="2">
        <v>14.530000000000001</v>
      </c>
      <c r="AK918" s="2">
        <v>6.15</v>
      </c>
      <c r="AL918" s="2">
        <v>7.3500000000000005</v>
      </c>
      <c r="AM918" s="2">
        <v>12.4</v>
      </c>
      <c r="AN918" s="2">
        <v>14.18</v>
      </c>
      <c r="AO918" s="2">
        <v>49.63</v>
      </c>
      <c r="AP918" s="2">
        <v>17.03</v>
      </c>
      <c r="AQ918" s="2">
        <v>14.05</v>
      </c>
      <c r="AR918" s="2">
        <v>20.91</v>
      </c>
      <c r="AS918" s="2">
        <v>25.3</v>
      </c>
      <c r="AT918" s="2">
        <v>20.93</v>
      </c>
      <c r="AU918" s="2">
        <v>10.78</v>
      </c>
      <c r="AV918" s="2">
        <v>14.99</v>
      </c>
      <c r="AW918" s="2">
        <v>18.91</v>
      </c>
      <c r="AX918" s="2">
        <v>24.080000000000002</v>
      </c>
      <c r="AY918" s="2">
        <v>32.5</v>
      </c>
      <c r="AZ918" s="2">
        <v>10.93</v>
      </c>
    </row>
    <row r="919" spans="1:52">
      <c r="A919" s="1">
        <v>40092</v>
      </c>
      <c r="B919" s="2">
        <v>11.63</v>
      </c>
      <c r="C919" s="2">
        <v>6.58</v>
      </c>
      <c r="D919" s="2">
        <v>7.8500000000000005</v>
      </c>
      <c r="E919" s="2">
        <v>5.62</v>
      </c>
      <c r="F919" s="2">
        <v>6.46</v>
      </c>
      <c r="G919" s="2">
        <v>8.69</v>
      </c>
      <c r="H919" s="2">
        <v>16.670000000000002</v>
      </c>
      <c r="I919" s="2">
        <v>13.75</v>
      </c>
      <c r="J919" s="2">
        <v>6.3500000000000005</v>
      </c>
      <c r="K919">
        <v>15.370000000000001</v>
      </c>
      <c r="L919" s="2">
        <v>15.19</v>
      </c>
      <c r="M919" s="2">
        <v>34.17</v>
      </c>
      <c r="N919" s="2">
        <v>7.15</v>
      </c>
      <c r="O919" s="2">
        <v>15.46</v>
      </c>
      <c r="P919" s="2">
        <v>149.87</v>
      </c>
      <c r="Q919" s="2">
        <v>29.5</v>
      </c>
      <c r="R919" s="2">
        <v>18.32</v>
      </c>
      <c r="S919" s="2">
        <v>3.3000000000000003</v>
      </c>
      <c r="T919" s="2">
        <v>13.19</v>
      </c>
      <c r="U919" s="2">
        <v>8.91</v>
      </c>
      <c r="V919" s="2">
        <v>12.51</v>
      </c>
      <c r="W919" s="2">
        <v>10.42</v>
      </c>
      <c r="X919" s="2">
        <v>25</v>
      </c>
      <c r="Y919" s="2">
        <v>9.83</v>
      </c>
      <c r="Z919" s="2">
        <v>11.28</v>
      </c>
      <c r="AA919" s="2">
        <v>21.21</v>
      </c>
      <c r="AB919" s="2">
        <v>7.91</v>
      </c>
      <c r="AC919" s="2">
        <v>7.3500000000000005</v>
      </c>
      <c r="AD919" s="2">
        <v>9.2000000000000011</v>
      </c>
      <c r="AE919" s="2">
        <v>36.56</v>
      </c>
      <c r="AF919" s="2">
        <v>9.06</v>
      </c>
      <c r="AG919" s="2">
        <v>29.400000000000002</v>
      </c>
      <c r="AH919" s="2">
        <v>25.54</v>
      </c>
      <c r="AI919">
        <v>16.13</v>
      </c>
      <c r="AJ919" s="2">
        <v>14.530000000000001</v>
      </c>
      <c r="AK919" s="2">
        <v>6.15</v>
      </c>
      <c r="AL919" s="2">
        <v>7.3500000000000005</v>
      </c>
      <c r="AM919" s="2">
        <v>12.4</v>
      </c>
      <c r="AN919" s="2">
        <v>14.18</v>
      </c>
      <c r="AO919" s="2">
        <v>49.63</v>
      </c>
      <c r="AP919" s="2">
        <v>17.03</v>
      </c>
      <c r="AQ919" s="2">
        <v>14.05</v>
      </c>
      <c r="AR919" s="2">
        <v>20.91</v>
      </c>
      <c r="AS919" s="2">
        <v>25.3</v>
      </c>
      <c r="AT919" s="2">
        <v>20.93</v>
      </c>
      <c r="AU919" s="2">
        <v>10.78</v>
      </c>
      <c r="AV919" s="2">
        <v>14.99</v>
      </c>
      <c r="AW919" s="2">
        <v>18.91</v>
      </c>
      <c r="AX919" s="2">
        <v>24.080000000000002</v>
      </c>
      <c r="AY919" s="2">
        <v>32.5</v>
      </c>
      <c r="AZ919" s="2">
        <v>10.93</v>
      </c>
    </row>
    <row r="920" spans="1:52">
      <c r="A920" s="1">
        <v>40093</v>
      </c>
      <c r="B920" s="2">
        <v>11.63</v>
      </c>
      <c r="C920" s="2">
        <v>6.58</v>
      </c>
      <c r="D920" s="2">
        <v>7.8500000000000005</v>
      </c>
      <c r="E920" s="2">
        <v>5.62</v>
      </c>
      <c r="F920" s="2">
        <v>6.46</v>
      </c>
      <c r="G920" s="2">
        <v>8.69</v>
      </c>
      <c r="H920" s="2">
        <v>16.670000000000002</v>
      </c>
      <c r="I920" s="2">
        <v>13.75</v>
      </c>
      <c r="J920" s="2">
        <v>6.3500000000000005</v>
      </c>
      <c r="K920">
        <v>15.370000000000001</v>
      </c>
      <c r="L920" s="2">
        <v>15.19</v>
      </c>
      <c r="M920" s="2">
        <v>34.17</v>
      </c>
      <c r="N920" s="2">
        <v>7.15</v>
      </c>
      <c r="O920" s="2">
        <v>15.46</v>
      </c>
      <c r="P920" s="2">
        <v>149.87</v>
      </c>
      <c r="Q920" s="2">
        <v>29.5</v>
      </c>
      <c r="R920" s="2">
        <v>18.32</v>
      </c>
      <c r="S920" s="2">
        <v>3.3000000000000003</v>
      </c>
      <c r="T920" s="2">
        <v>13.19</v>
      </c>
      <c r="U920" s="2">
        <v>8.91</v>
      </c>
      <c r="V920" s="2">
        <v>12.51</v>
      </c>
      <c r="W920" s="2">
        <v>10.42</v>
      </c>
      <c r="X920" s="2">
        <v>25</v>
      </c>
      <c r="Y920" s="2">
        <v>9.83</v>
      </c>
      <c r="Z920" s="2">
        <v>11.28</v>
      </c>
      <c r="AA920" s="2">
        <v>21.21</v>
      </c>
      <c r="AB920" s="2">
        <v>7.91</v>
      </c>
      <c r="AC920" s="2">
        <v>7.3500000000000005</v>
      </c>
      <c r="AD920" s="2">
        <v>9.2000000000000011</v>
      </c>
      <c r="AE920" s="2">
        <v>36.56</v>
      </c>
      <c r="AF920" s="2">
        <v>9.06</v>
      </c>
      <c r="AG920" s="2">
        <v>29.400000000000002</v>
      </c>
      <c r="AH920" s="2">
        <v>25.54</v>
      </c>
      <c r="AI920">
        <v>16.13</v>
      </c>
      <c r="AJ920" s="2">
        <v>14.530000000000001</v>
      </c>
      <c r="AK920" s="2">
        <v>6.15</v>
      </c>
      <c r="AL920" s="2">
        <v>7.3500000000000005</v>
      </c>
      <c r="AM920" s="2">
        <v>12.4</v>
      </c>
      <c r="AN920" s="2">
        <v>14.18</v>
      </c>
      <c r="AO920" s="2">
        <v>49.63</v>
      </c>
      <c r="AP920" s="2">
        <v>17.03</v>
      </c>
      <c r="AQ920" s="2">
        <v>14.05</v>
      </c>
      <c r="AR920" s="2">
        <v>20.91</v>
      </c>
      <c r="AS920" s="2">
        <v>25.3</v>
      </c>
      <c r="AT920" s="2">
        <v>20.93</v>
      </c>
      <c r="AU920" s="2">
        <v>10.78</v>
      </c>
      <c r="AV920" s="2">
        <v>14.99</v>
      </c>
      <c r="AW920" s="2">
        <v>18.91</v>
      </c>
      <c r="AX920" s="2">
        <v>24.080000000000002</v>
      </c>
      <c r="AY920" s="2">
        <v>32.5</v>
      </c>
      <c r="AZ920" s="2">
        <v>10.93</v>
      </c>
    </row>
    <row r="921" spans="1:52">
      <c r="A921" s="1">
        <v>40094</v>
      </c>
      <c r="B921" s="2">
        <v>11.63</v>
      </c>
      <c r="C921" s="2">
        <v>6.58</v>
      </c>
      <c r="D921" s="2">
        <v>7.8500000000000005</v>
      </c>
      <c r="E921" s="2">
        <v>5.62</v>
      </c>
      <c r="F921" s="2">
        <v>6.46</v>
      </c>
      <c r="G921" s="2">
        <v>8.69</v>
      </c>
      <c r="H921" s="2">
        <v>16.670000000000002</v>
      </c>
      <c r="I921" s="2">
        <v>13.75</v>
      </c>
      <c r="J921" s="2">
        <v>6.3500000000000005</v>
      </c>
      <c r="K921">
        <v>15.370000000000001</v>
      </c>
      <c r="L921" s="2">
        <v>15.19</v>
      </c>
      <c r="M921" s="2">
        <v>34.17</v>
      </c>
      <c r="N921" s="2">
        <v>7.15</v>
      </c>
      <c r="O921" s="2">
        <v>15.46</v>
      </c>
      <c r="P921" s="2">
        <v>149.87</v>
      </c>
      <c r="Q921" s="2">
        <v>29.5</v>
      </c>
      <c r="R921" s="2">
        <v>18.32</v>
      </c>
      <c r="S921" s="2">
        <v>3.3000000000000003</v>
      </c>
      <c r="T921" s="2">
        <v>13.19</v>
      </c>
      <c r="U921" s="2">
        <v>8.91</v>
      </c>
      <c r="V921" s="2">
        <v>12.51</v>
      </c>
      <c r="W921" s="2">
        <v>10.42</v>
      </c>
      <c r="X921" s="2">
        <v>25</v>
      </c>
      <c r="Y921" s="2">
        <v>9.83</v>
      </c>
      <c r="Z921" s="2">
        <v>11.28</v>
      </c>
      <c r="AA921" s="2">
        <v>21.21</v>
      </c>
      <c r="AB921" s="2">
        <v>7.91</v>
      </c>
      <c r="AC921" s="2">
        <v>7.3500000000000005</v>
      </c>
      <c r="AD921" s="2">
        <v>9.2000000000000011</v>
      </c>
      <c r="AE921" s="2">
        <v>36.56</v>
      </c>
      <c r="AF921" s="2">
        <v>9.06</v>
      </c>
      <c r="AG921" s="2">
        <v>29.400000000000002</v>
      </c>
      <c r="AH921" s="2">
        <v>25.54</v>
      </c>
      <c r="AI921">
        <v>16.13</v>
      </c>
      <c r="AJ921" s="2">
        <v>14.530000000000001</v>
      </c>
      <c r="AK921" s="2">
        <v>6.15</v>
      </c>
      <c r="AL921" s="2">
        <v>7.3500000000000005</v>
      </c>
      <c r="AM921" s="2">
        <v>12.4</v>
      </c>
      <c r="AN921" s="2">
        <v>14.18</v>
      </c>
      <c r="AO921" s="2">
        <v>49.63</v>
      </c>
      <c r="AP921" s="2">
        <v>17.03</v>
      </c>
      <c r="AQ921" s="2">
        <v>14.05</v>
      </c>
      <c r="AR921" s="2">
        <v>20.91</v>
      </c>
      <c r="AS921" s="2">
        <v>25.3</v>
      </c>
      <c r="AT921" s="2">
        <v>20.93</v>
      </c>
      <c r="AU921" s="2">
        <v>10.78</v>
      </c>
      <c r="AV921" s="2">
        <v>14.99</v>
      </c>
      <c r="AW921" s="2">
        <v>18.91</v>
      </c>
      <c r="AX921" s="2">
        <v>24.080000000000002</v>
      </c>
      <c r="AY921" s="2">
        <v>32.5</v>
      </c>
      <c r="AZ921" s="2">
        <v>10.93</v>
      </c>
    </row>
    <row r="922" spans="1:52">
      <c r="A922" s="1">
        <v>40095</v>
      </c>
      <c r="B922" s="2">
        <v>12.42</v>
      </c>
      <c r="C922" s="2">
        <v>6.96</v>
      </c>
      <c r="D922" s="2">
        <v>8.16</v>
      </c>
      <c r="E922" s="2">
        <v>5.82</v>
      </c>
      <c r="F922" s="2">
        <v>6.74</v>
      </c>
      <c r="G922" s="2">
        <v>9.07</v>
      </c>
      <c r="H922" s="2">
        <v>17.45</v>
      </c>
      <c r="I922" s="2">
        <v>14.43</v>
      </c>
      <c r="J922" s="2">
        <v>6.55</v>
      </c>
      <c r="K922">
        <v>16.170000000000002</v>
      </c>
      <c r="L922" s="2">
        <v>15.700000000000001</v>
      </c>
      <c r="M922" s="2">
        <v>37.590000000000003</v>
      </c>
      <c r="N922" s="2">
        <v>7.57</v>
      </c>
      <c r="O922" s="2">
        <v>17</v>
      </c>
      <c r="P922" s="2">
        <v>153.05000000000001</v>
      </c>
      <c r="Q922" s="2">
        <v>32.450000000000003</v>
      </c>
      <c r="R922" s="2">
        <v>19.78</v>
      </c>
      <c r="S922" s="2">
        <v>3.4</v>
      </c>
      <c r="T922" s="2">
        <v>13.870000000000001</v>
      </c>
      <c r="U922" s="2">
        <v>9.15</v>
      </c>
      <c r="V922" s="2">
        <v>13.16</v>
      </c>
      <c r="W922" s="2">
        <v>10.96</v>
      </c>
      <c r="X922" s="2">
        <v>26</v>
      </c>
      <c r="Y922" s="2">
        <v>10.46</v>
      </c>
      <c r="Z922" s="2">
        <v>12.4</v>
      </c>
      <c r="AA922" s="2">
        <v>21.66</v>
      </c>
      <c r="AB922" s="2">
        <v>8.2799999999999994</v>
      </c>
      <c r="AC922" s="2">
        <v>7.75</v>
      </c>
      <c r="AD922" s="2">
        <v>9.67</v>
      </c>
      <c r="AE922" s="2">
        <v>37.700000000000003</v>
      </c>
      <c r="AF922" s="2">
        <v>9.56</v>
      </c>
      <c r="AG922" s="2">
        <v>30.490000000000002</v>
      </c>
      <c r="AH922" s="2">
        <v>27.080000000000002</v>
      </c>
      <c r="AI922">
        <v>17.740000000000002</v>
      </c>
      <c r="AJ922" s="2">
        <v>15.4</v>
      </c>
      <c r="AK922" s="2">
        <v>6.45</v>
      </c>
      <c r="AL922" s="2">
        <v>7.5200000000000005</v>
      </c>
      <c r="AM922" s="2">
        <v>12.88</v>
      </c>
      <c r="AN922" s="2">
        <v>14.98</v>
      </c>
      <c r="AO922" s="2">
        <v>51.31</v>
      </c>
      <c r="AP922" s="2">
        <v>17.91</v>
      </c>
      <c r="AQ922" s="2">
        <v>14.92</v>
      </c>
      <c r="AR922" s="2">
        <v>21.69</v>
      </c>
      <c r="AS922" s="2">
        <v>27.830000000000002</v>
      </c>
      <c r="AT922" s="2">
        <v>21.51</v>
      </c>
      <c r="AU922" s="2">
        <v>11.86</v>
      </c>
      <c r="AV922" s="2">
        <v>16.490000000000002</v>
      </c>
      <c r="AW922" s="2">
        <v>20.8</v>
      </c>
      <c r="AX922" s="2">
        <v>26.490000000000002</v>
      </c>
      <c r="AY922" s="2">
        <v>33.99</v>
      </c>
      <c r="AZ922" s="2">
        <v>11.53</v>
      </c>
    </row>
    <row r="923" spans="1:52">
      <c r="A923" s="1">
        <v>40098</v>
      </c>
      <c r="B923" s="2">
        <v>12.27</v>
      </c>
      <c r="C923" s="2">
        <v>6.83</v>
      </c>
      <c r="D923" s="2">
        <v>8.25</v>
      </c>
      <c r="E923" s="2">
        <v>5.79</v>
      </c>
      <c r="F923" s="2">
        <v>6.65</v>
      </c>
      <c r="G923" s="2">
        <v>8.92</v>
      </c>
      <c r="H923" s="2">
        <v>17.23</v>
      </c>
      <c r="I923" s="2">
        <v>14.5</v>
      </c>
      <c r="J923" s="2">
        <v>6.49</v>
      </c>
      <c r="K923">
        <v>16.059999999999999</v>
      </c>
      <c r="L923" s="2">
        <v>15.860000000000001</v>
      </c>
      <c r="M923" s="2">
        <v>36.83</v>
      </c>
      <c r="N923" s="2">
        <v>7.5600000000000005</v>
      </c>
      <c r="O923" s="2">
        <v>17.29</v>
      </c>
      <c r="P923" s="2">
        <v>151.84</v>
      </c>
      <c r="Q923" s="2">
        <v>34.47</v>
      </c>
      <c r="R923" s="2">
        <v>19.59</v>
      </c>
      <c r="S923" s="2">
        <v>3.41</v>
      </c>
      <c r="T923" s="2">
        <v>13.55</v>
      </c>
      <c r="U923" s="2">
        <v>9.0400000000000009</v>
      </c>
      <c r="V923" s="2">
        <v>13.120000000000001</v>
      </c>
      <c r="W923" s="2">
        <v>10.85</v>
      </c>
      <c r="X923" s="2">
        <v>25.88</v>
      </c>
      <c r="Y923" s="2">
        <v>10.35</v>
      </c>
      <c r="Z923" s="2">
        <v>12.36</v>
      </c>
      <c r="AA923" s="2">
        <v>21.75</v>
      </c>
      <c r="AB923" s="2">
        <v>8.33</v>
      </c>
      <c r="AC923" s="2">
        <v>8.02</v>
      </c>
      <c r="AD923" s="2">
        <v>9.67</v>
      </c>
      <c r="AE923" s="2">
        <v>37</v>
      </c>
      <c r="AF923" s="2">
        <v>9.41</v>
      </c>
      <c r="AG923" s="2">
        <v>30.5</v>
      </c>
      <c r="AH923" s="2">
        <v>27.02</v>
      </c>
      <c r="AI923">
        <v>17.260000000000002</v>
      </c>
      <c r="AJ923" s="2">
        <v>15.68</v>
      </c>
      <c r="AK923" s="2">
        <v>6.36</v>
      </c>
      <c r="AL923" s="2">
        <v>7.53</v>
      </c>
      <c r="AM923" s="2">
        <v>12.98</v>
      </c>
      <c r="AN923" s="2">
        <v>14.790000000000001</v>
      </c>
      <c r="AO923" s="2">
        <v>49.78</v>
      </c>
      <c r="AP923" s="2">
        <v>18.29</v>
      </c>
      <c r="AQ923" s="2">
        <v>14.5</v>
      </c>
      <c r="AR923" s="2">
        <v>21.900000000000002</v>
      </c>
      <c r="AS923" s="2">
        <v>27.09</v>
      </c>
      <c r="AT923" s="2">
        <v>21.59</v>
      </c>
      <c r="AU923" s="2">
        <v>11.6</v>
      </c>
      <c r="AV923" s="2">
        <v>16.170000000000002</v>
      </c>
      <c r="AW923" s="2">
        <v>20.3</v>
      </c>
      <c r="AX923" s="2">
        <v>26.150000000000002</v>
      </c>
      <c r="AY923" s="2">
        <v>32.630000000000003</v>
      </c>
      <c r="AZ923" s="2">
        <v>11.47</v>
      </c>
    </row>
    <row r="924" spans="1:52">
      <c r="A924" s="1">
        <v>40099</v>
      </c>
      <c r="B924" s="2">
        <v>12.5</v>
      </c>
      <c r="C924" s="2">
        <v>7</v>
      </c>
      <c r="D924" s="2">
        <v>8.6</v>
      </c>
      <c r="E924" s="2">
        <v>5.91</v>
      </c>
      <c r="F924" s="2">
        <v>6.8</v>
      </c>
      <c r="G924" s="2">
        <v>9.0299999999999994</v>
      </c>
      <c r="H924" s="2">
        <v>17.46</v>
      </c>
      <c r="I924" s="2">
        <v>14.870000000000001</v>
      </c>
      <c r="J924" s="2">
        <v>6.55</v>
      </c>
      <c r="K924">
        <v>16.66</v>
      </c>
      <c r="L924" s="2">
        <v>16.28</v>
      </c>
      <c r="M924" s="2">
        <v>37.18</v>
      </c>
      <c r="N924" s="2">
        <v>7.71</v>
      </c>
      <c r="O924" s="2">
        <v>17.29</v>
      </c>
      <c r="P924" s="2">
        <v>150.81</v>
      </c>
      <c r="Q924" s="2">
        <v>34.700000000000003</v>
      </c>
      <c r="R924" s="2">
        <v>19.91</v>
      </c>
      <c r="S924" s="2">
        <v>3.59</v>
      </c>
      <c r="T924" s="2">
        <v>13.69</v>
      </c>
      <c r="U924" s="2">
        <v>9.1300000000000008</v>
      </c>
      <c r="V924" s="2">
        <v>13.200000000000001</v>
      </c>
      <c r="W924" s="2">
        <v>11</v>
      </c>
      <c r="X924" s="2">
        <v>25.95</v>
      </c>
      <c r="Y924" s="2">
        <v>10.42</v>
      </c>
      <c r="Z924" s="2">
        <v>12.540000000000001</v>
      </c>
      <c r="AA924" s="2">
        <v>21.89</v>
      </c>
      <c r="AB924" s="2">
        <v>8.2799999999999994</v>
      </c>
      <c r="AC924" s="2">
        <v>8.11</v>
      </c>
      <c r="AD924" s="2">
        <v>9.93</v>
      </c>
      <c r="AE924" s="2">
        <v>37.619999999999997</v>
      </c>
      <c r="AF924" s="2">
        <v>9.5500000000000007</v>
      </c>
      <c r="AG924" s="2">
        <v>30.060000000000002</v>
      </c>
      <c r="AH924" s="2">
        <v>27.44</v>
      </c>
      <c r="AI924">
        <v>17.47</v>
      </c>
      <c r="AJ924" s="2">
        <v>15.700000000000001</v>
      </c>
      <c r="AK924" s="2">
        <v>6.5600000000000005</v>
      </c>
      <c r="AL924" s="2">
        <v>7.61</v>
      </c>
      <c r="AM924" s="2">
        <v>13.1</v>
      </c>
      <c r="AN924" s="2">
        <v>15.08</v>
      </c>
      <c r="AO924" s="2">
        <v>50.04</v>
      </c>
      <c r="AP924" s="2">
        <v>18.46</v>
      </c>
      <c r="AQ924" s="2">
        <v>14.790000000000001</v>
      </c>
      <c r="AR924" s="2">
        <v>21.95</v>
      </c>
      <c r="AS924" s="2">
        <v>27.64</v>
      </c>
      <c r="AT924" s="2">
        <v>21.32</v>
      </c>
      <c r="AU924" s="2">
        <v>12.01</v>
      </c>
      <c r="AV924" s="2">
        <v>16.600000000000001</v>
      </c>
      <c r="AW924" s="2">
        <v>20.67</v>
      </c>
      <c r="AX924" s="2">
        <v>26.97</v>
      </c>
      <c r="AY924" s="2">
        <v>32.57</v>
      </c>
      <c r="AZ924" s="2">
        <v>11.450000000000001</v>
      </c>
    </row>
    <row r="925" spans="1:52">
      <c r="A925" s="1">
        <v>40100</v>
      </c>
      <c r="B925" s="2">
        <v>12.6</v>
      </c>
      <c r="C925" s="2">
        <v>7.1000000000000005</v>
      </c>
      <c r="D925" s="2">
        <v>8.65</v>
      </c>
      <c r="E925" s="2">
        <v>6.05</v>
      </c>
      <c r="F925" s="2">
        <v>6.83</v>
      </c>
      <c r="G925" s="2">
        <v>9.2200000000000006</v>
      </c>
      <c r="H925" s="2">
        <v>17.77</v>
      </c>
      <c r="I925" s="2">
        <v>14.74</v>
      </c>
      <c r="J925" s="2">
        <v>6.6000000000000005</v>
      </c>
      <c r="K925">
        <v>16.48</v>
      </c>
      <c r="L925" s="2">
        <v>15.91</v>
      </c>
      <c r="M925" s="2">
        <v>38.17</v>
      </c>
      <c r="N925" s="2">
        <v>8.15</v>
      </c>
      <c r="O925" s="2">
        <v>17.240000000000002</v>
      </c>
      <c r="P925" s="2">
        <v>149.35</v>
      </c>
      <c r="Q925" s="2">
        <v>34.730000000000004</v>
      </c>
      <c r="R925" s="2">
        <v>20.21</v>
      </c>
      <c r="S925" s="2">
        <v>3.59</v>
      </c>
      <c r="T925" s="2">
        <v>13.8</v>
      </c>
      <c r="U925" s="2">
        <v>9.1300000000000008</v>
      </c>
      <c r="V925" s="2">
        <v>13.27</v>
      </c>
      <c r="W925" s="2">
        <v>11.42</v>
      </c>
      <c r="X925" s="2">
        <v>27.3</v>
      </c>
      <c r="Y925" s="2">
        <v>10.540000000000001</v>
      </c>
      <c r="Z925" s="2">
        <v>12.790000000000001</v>
      </c>
      <c r="AA925" s="2">
        <v>21.5</v>
      </c>
      <c r="AB925" s="2">
        <v>8.57</v>
      </c>
      <c r="AC925" s="2">
        <v>7.96</v>
      </c>
      <c r="AD925" s="2">
        <v>10.18</v>
      </c>
      <c r="AE925" s="2">
        <v>37.050000000000004</v>
      </c>
      <c r="AF925" s="2">
        <v>9.75</v>
      </c>
      <c r="AG925" s="2">
        <v>29.41</v>
      </c>
      <c r="AH925" s="2">
        <v>27.88</v>
      </c>
      <c r="AI925">
        <v>17.75</v>
      </c>
      <c r="AJ925" s="2">
        <v>15.81</v>
      </c>
      <c r="AK925" s="2">
        <v>6.55</v>
      </c>
      <c r="AL925" s="2">
        <v>7.6000000000000005</v>
      </c>
      <c r="AM925" s="2">
        <v>13.25</v>
      </c>
      <c r="AN925" s="2">
        <v>15.46</v>
      </c>
      <c r="AO925" s="2">
        <v>50.67</v>
      </c>
      <c r="AP925" s="2">
        <v>17.91</v>
      </c>
      <c r="AQ925" s="2">
        <v>15.120000000000001</v>
      </c>
      <c r="AR925" s="2">
        <v>21.7</v>
      </c>
      <c r="AS925" s="2">
        <v>28.22</v>
      </c>
      <c r="AT925" s="2">
        <v>20.52</v>
      </c>
      <c r="AU925" s="2">
        <v>12.39</v>
      </c>
      <c r="AV925" s="2">
        <v>16.89</v>
      </c>
      <c r="AW925" s="2">
        <v>20.87</v>
      </c>
      <c r="AX925" s="2">
        <v>27.09</v>
      </c>
      <c r="AY925" s="2">
        <v>32.26</v>
      </c>
      <c r="AZ925" s="2">
        <v>11.21</v>
      </c>
    </row>
    <row r="926" spans="1:52">
      <c r="A926" s="1">
        <v>40101</v>
      </c>
      <c r="B926" s="2">
        <v>12.65</v>
      </c>
      <c r="C926" s="2">
        <v>7.19</v>
      </c>
      <c r="D926" s="2">
        <v>8.5500000000000007</v>
      </c>
      <c r="E926" s="2">
        <v>6.09</v>
      </c>
      <c r="F926" s="2">
        <v>6.88</v>
      </c>
      <c r="G926" s="2">
        <v>9.2200000000000006</v>
      </c>
      <c r="H926" s="2">
        <v>18.09</v>
      </c>
      <c r="I926" s="2">
        <v>14.69</v>
      </c>
      <c r="J926" s="2">
        <v>6.53</v>
      </c>
      <c r="K926">
        <v>16.32</v>
      </c>
      <c r="L926" s="2">
        <v>16.32</v>
      </c>
      <c r="M926" s="2">
        <v>38.06</v>
      </c>
      <c r="N926" s="2">
        <v>8.1300000000000008</v>
      </c>
      <c r="O926" s="2">
        <v>16.8</v>
      </c>
      <c r="P926" s="2">
        <v>146.49</v>
      </c>
      <c r="Q926" s="2">
        <v>33.56</v>
      </c>
      <c r="R926" s="2">
        <v>20.53</v>
      </c>
      <c r="S926" s="2">
        <v>3.59</v>
      </c>
      <c r="T926" s="2">
        <v>13.94</v>
      </c>
      <c r="U926" s="2">
        <v>9.0299999999999994</v>
      </c>
      <c r="V926" s="2">
        <v>13.39</v>
      </c>
      <c r="W926" s="2">
        <v>11.47</v>
      </c>
      <c r="X926" s="2">
        <v>27.05</v>
      </c>
      <c r="Y926" s="2">
        <v>10.540000000000001</v>
      </c>
      <c r="Z926" s="2">
        <v>13.09</v>
      </c>
      <c r="AA926" s="2">
        <v>21.67</v>
      </c>
      <c r="AB926" s="2">
        <v>8.56</v>
      </c>
      <c r="AC926" s="2">
        <v>8.18</v>
      </c>
      <c r="AD926" s="2">
        <v>10.07</v>
      </c>
      <c r="AE926" s="2">
        <v>36.300000000000004</v>
      </c>
      <c r="AF926" s="2">
        <v>10.09</v>
      </c>
      <c r="AG926" s="2">
        <v>28.64</v>
      </c>
      <c r="AH926" s="2">
        <v>28.11</v>
      </c>
      <c r="AI926">
        <v>17.760000000000002</v>
      </c>
      <c r="AJ926" s="2">
        <v>16.330000000000002</v>
      </c>
      <c r="AK926" s="2">
        <v>6.65</v>
      </c>
      <c r="AL926" s="2">
        <v>7.47</v>
      </c>
      <c r="AM926" s="2">
        <v>13.1</v>
      </c>
      <c r="AN926" s="2">
        <v>15.67</v>
      </c>
      <c r="AO926" s="2">
        <v>50.06</v>
      </c>
      <c r="AP926" s="2">
        <v>18.100000000000001</v>
      </c>
      <c r="AQ926" s="2">
        <v>14.98</v>
      </c>
      <c r="AR926" s="2">
        <v>21.2</v>
      </c>
      <c r="AS926" s="2">
        <v>28.22</v>
      </c>
      <c r="AT926" s="2">
        <v>20.170000000000002</v>
      </c>
      <c r="AU926" s="2">
        <v>12.55</v>
      </c>
      <c r="AV926" s="2">
        <v>17</v>
      </c>
      <c r="AW926" s="2">
        <v>20.96</v>
      </c>
      <c r="AX926" s="2">
        <v>27.240000000000002</v>
      </c>
      <c r="AY926" s="2">
        <v>31.39</v>
      </c>
      <c r="AZ926" s="2">
        <v>11.03</v>
      </c>
    </row>
    <row r="927" spans="1:52">
      <c r="A927" s="1">
        <v>40102</v>
      </c>
      <c r="B927" s="2">
        <v>12.77</v>
      </c>
      <c r="C927" s="2">
        <v>7.2</v>
      </c>
      <c r="D927" s="2">
        <v>8.4499999999999993</v>
      </c>
      <c r="E927" s="2">
        <v>6.0600000000000005</v>
      </c>
      <c r="F927" s="2">
        <v>6.9</v>
      </c>
      <c r="G927" s="2">
        <v>9.09</v>
      </c>
      <c r="H927" s="2">
        <v>18.05</v>
      </c>
      <c r="I927" s="2">
        <v>14.86</v>
      </c>
      <c r="J927" s="2">
        <v>6.45</v>
      </c>
      <c r="K927">
        <v>16.41</v>
      </c>
      <c r="L927" s="2">
        <v>16.18</v>
      </c>
      <c r="M927" s="2">
        <v>38.35</v>
      </c>
      <c r="N927" s="2">
        <v>8.31</v>
      </c>
      <c r="O927" s="2">
        <v>16.899999999999999</v>
      </c>
      <c r="P927" s="2">
        <v>145.44</v>
      </c>
      <c r="Q927" s="2">
        <v>34.26</v>
      </c>
      <c r="R927" s="2">
        <v>20.61</v>
      </c>
      <c r="S927" s="2">
        <v>3.59</v>
      </c>
      <c r="T927" s="2">
        <v>13.870000000000001</v>
      </c>
      <c r="U927" s="2">
        <v>9.0299999999999994</v>
      </c>
      <c r="V927" s="2">
        <v>13.32</v>
      </c>
      <c r="W927" s="2">
        <v>11.55</v>
      </c>
      <c r="X927" s="2">
        <v>27.14</v>
      </c>
      <c r="Y927" s="2">
        <v>10.39</v>
      </c>
      <c r="Z927" s="2">
        <v>12.94</v>
      </c>
      <c r="AA927" s="2">
        <v>21.22</v>
      </c>
      <c r="AB927" s="2">
        <v>8.7100000000000009</v>
      </c>
      <c r="AC927" s="2">
        <v>8.2200000000000006</v>
      </c>
      <c r="AD927" s="2">
        <v>10.040000000000001</v>
      </c>
      <c r="AE927" s="2">
        <v>36.46</v>
      </c>
      <c r="AF927" s="2">
        <v>10.06</v>
      </c>
      <c r="AG927" s="2">
        <v>28.71</v>
      </c>
      <c r="AH927" s="2">
        <v>28.150000000000002</v>
      </c>
      <c r="AI927">
        <v>17.7</v>
      </c>
      <c r="AJ927" s="2">
        <v>16.43</v>
      </c>
      <c r="AK927" s="2">
        <v>6.61</v>
      </c>
      <c r="AL927" s="2">
        <v>7.43</v>
      </c>
      <c r="AM927" s="2">
        <v>12.9</v>
      </c>
      <c r="AN927" s="2">
        <v>15.73</v>
      </c>
      <c r="AO927" s="2">
        <v>50.18</v>
      </c>
      <c r="AP927" s="2">
        <v>17.920000000000002</v>
      </c>
      <c r="AQ927" s="2">
        <v>14.77</v>
      </c>
      <c r="AR927" s="2">
        <v>21.41</v>
      </c>
      <c r="AS927" s="2">
        <v>28.03</v>
      </c>
      <c r="AT927" s="2">
        <v>20.830000000000002</v>
      </c>
      <c r="AU927" s="2">
        <v>12.76</v>
      </c>
      <c r="AV927" s="2">
        <v>17.100000000000001</v>
      </c>
      <c r="AW927" s="2">
        <v>20.79</v>
      </c>
      <c r="AX927" s="2">
        <v>27.78</v>
      </c>
      <c r="AY927" s="2">
        <v>31.720000000000002</v>
      </c>
      <c r="AZ927" s="2">
        <v>10.97</v>
      </c>
    </row>
    <row r="928" spans="1:52">
      <c r="A928" s="1">
        <v>40105</v>
      </c>
      <c r="B928" s="2">
        <v>13.21</v>
      </c>
      <c r="C928" s="2">
        <v>7.5</v>
      </c>
      <c r="D928" s="2">
        <v>8.77</v>
      </c>
      <c r="E928" s="2">
        <v>6.21</v>
      </c>
      <c r="F928" s="2">
        <v>7.1400000000000006</v>
      </c>
      <c r="G928" s="2">
        <v>9.2200000000000006</v>
      </c>
      <c r="H928" s="2">
        <v>18.53</v>
      </c>
      <c r="I928" s="2">
        <v>14.86</v>
      </c>
      <c r="J928" s="2">
        <v>6.53</v>
      </c>
      <c r="K928">
        <v>16.59</v>
      </c>
      <c r="L928" s="2">
        <v>16.77</v>
      </c>
      <c r="M928" s="2">
        <v>41.2</v>
      </c>
      <c r="N928" s="2">
        <v>8.99</v>
      </c>
      <c r="O928" s="2">
        <v>17.37</v>
      </c>
      <c r="P928" s="2">
        <v>147.72</v>
      </c>
      <c r="Q928" s="2">
        <v>34.94</v>
      </c>
      <c r="R928" s="2">
        <v>21.43</v>
      </c>
      <c r="S928" s="2">
        <v>3.59</v>
      </c>
      <c r="T928" s="2">
        <v>14.33</v>
      </c>
      <c r="U928" s="2">
        <v>9.14</v>
      </c>
      <c r="V928" s="2">
        <v>13.780000000000001</v>
      </c>
      <c r="W928" s="2">
        <v>12.34</v>
      </c>
      <c r="X928" s="2">
        <v>29.8</v>
      </c>
      <c r="Y928" s="2">
        <v>10.66</v>
      </c>
      <c r="Z928" s="2">
        <v>13.530000000000001</v>
      </c>
      <c r="AA928" s="2">
        <v>21.28</v>
      </c>
      <c r="AB928" s="2">
        <v>9.2000000000000011</v>
      </c>
      <c r="AC928" s="2">
        <v>8.5</v>
      </c>
      <c r="AD928" s="2">
        <v>10.59</v>
      </c>
      <c r="AE928" s="2">
        <v>36.550000000000004</v>
      </c>
      <c r="AF928" s="2">
        <v>10.39</v>
      </c>
      <c r="AG928" s="2">
        <v>29.25</v>
      </c>
      <c r="AH928" s="2">
        <v>29.490000000000002</v>
      </c>
      <c r="AI928">
        <v>18.809999999999999</v>
      </c>
      <c r="AJ928" s="2">
        <v>16.82</v>
      </c>
      <c r="AK928" s="2">
        <v>6.88</v>
      </c>
      <c r="AL928" s="2">
        <v>7.48</v>
      </c>
      <c r="AM928" s="2">
        <v>13.08</v>
      </c>
      <c r="AN928" s="2">
        <v>16.27</v>
      </c>
      <c r="AO928" s="2">
        <v>50.95</v>
      </c>
      <c r="AP928" s="2">
        <v>18.3</v>
      </c>
      <c r="AQ928" s="2">
        <v>15.280000000000001</v>
      </c>
      <c r="AR928" s="2">
        <v>21.98</v>
      </c>
      <c r="AS928" s="2">
        <v>30.830000000000002</v>
      </c>
      <c r="AT928" s="2">
        <v>20.740000000000002</v>
      </c>
      <c r="AU928" s="2">
        <v>13.290000000000001</v>
      </c>
      <c r="AV928" s="2">
        <v>17.82</v>
      </c>
      <c r="AW928" s="2">
        <v>21.990000000000002</v>
      </c>
      <c r="AX928" s="2">
        <v>29.310000000000002</v>
      </c>
      <c r="AY928" s="2">
        <v>31.990000000000002</v>
      </c>
      <c r="AZ928" s="2">
        <v>11.1</v>
      </c>
    </row>
    <row r="929" spans="1:52">
      <c r="A929" s="1">
        <v>40106</v>
      </c>
      <c r="B929" s="2">
        <v>13.5</v>
      </c>
      <c r="C929" s="2">
        <v>7.48</v>
      </c>
      <c r="D929" s="2">
        <v>8.98</v>
      </c>
      <c r="E929" s="2">
        <v>6.36</v>
      </c>
      <c r="F929" s="2">
        <v>7.17</v>
      </c>
      <c r="G929" s="2">
        <v>9.36</v>
      </c>
      <c r="H929" s="2">
        <v>18.75</v>
      </c>
      <c r="I929" s="2">
        <v>15.56</v>
      </c>
      <c r="J929" s="2">
        <v>6.66</v>
      </c>
      <c r="K929">
        <v>16.600000000000001</v>
      </c>
      <c r="L929" s="2">
        <v>16.920000000000002</v>
      </c>
      <c r="M929" s="2">
        <v>41.730000000000004</v>
      </c>
      <c r="N929" s="2">
        <v>9.02</v>
      </c>
      <c r="O929" s="2">
        <v>17.54</v>
      </c>
      <c r="P929" s="2">
        <v>150.39000000000001</v>
      </c>
      <c r="Q929" s="2">
        <v>35.81</v>
      </c>
      <c r="R929" s="2">
        <v>21.67</v>
      </c>
      <c r="S929" s="2">
        <v>3.59</v>
      </c>
      <c r="T929" s="2">
        <v>14.49</v>
      </c>
      <c r="U929" s="2">
        <v>9.27</v>
      </c>
      <c r="V929" s="2">
        <v>13.99</v>
      </c>
      <c r="W929" s="2">
        <v>12.41</v>
      </c>
      <c r="X929" s="2">
        <v>30.11</v>
      </c>
      <c r="Y929" s="2">
        <v>10.84</v>
      </c>
      <c r="Z929" s="2">
        <v>13.790000000000001</v>
      </c>
      <c r="AA929" s="2">
        <v>21.72</v>
      </c>
      <c r="AB929" s="2">
        <v>9.2100000000000009</v>
      </c>
      <c r="AC929" s="2">
        <v>8.49</v>
      </c>
      <c r="AD929" s="2">
        <v>10.8</v>
      </c>
      <c r="AE929" s="2">
        <v>36.32</v>
      </c>
      <c r="AF929" s="2">
        <v>10.51</v>
      </c>
      <c r="AG929" s="2">
        <v>30.3</v>
      </c>
      <c r="AH929" s="2">
        <v>29.79</v>
      </c>
      <c r="AI929">
        <v>19</v>
      </c>
      <c r="AJ929" s="2">
        <v>17</v>
      </c>
      <c r="AK929" s="2">
        <v>6.92</v>
      </c>
      <c r="AL929" s="2">
        <v>7.73</v>
      </c>
      <c r="AM929" s="2">
        <v>13.92</v>
      </c>
      <c r="AN929" s="2">
        <v>16.63</v>
      </c>
      <c r="AO929" s="2">
        <v>52.89</v>
      </c>
      <c r="AP929" s="2">
        <v>18.89</v>
      </c>
      <c r="AQ929" s="2">
        <v>15.48</v>
      </c>
      <c r="AR929" s="2">
        <v>23.830000000000002</v>
      </c>
      <c r="AS929" s="2">
        <v>31.8</v>
      </c>
      <c r="AT929" s="2">
        <v>20.84</v>
      </c>
      <c r="AU929" s="2">
        <v>13.22</v>
      </c>
      <c r="AV929" s="2">
        <v>18.100000000000001</v>
      </c>
      <c r="AW929" s="2">
        <v>22.06</v>
      </c>
      <c r="AX929" s="2">
        <v>29.48</v>
      </c>
      <c r="AY929" s="2">
        <v>32.17</v>
      </c>
      <c r="AZ929" s="2">
        <v>11.11</v>
      </c>
    </row>
    <row r="930" spans="1:52">
      <c r="A930" s="1">
        <v>40107</v>
      </c>
      <c r="B930" s="2">
        <v>13.4</v>
      </c>
      <c r="C930" s="2">
        <v>7.5600000000000005</v>
      </c>
      <c r="D930" s="2">
        <v>8.92</v>
      </c>
      <c r="E930" s="2">
        <v>6.46</v>
      </c>
      <c r="F930" s="2">
        <v>7.18</v>
      </c>
      <c r="G930" s="2">
        <v>9.31</v>
      </c>
      <c r="H930" s="2">
        <v>19.170000000000002</v>
      </c>
      <c r="I930" s="2">
        <v>15.72</v>
      </c>
      <c r="J930" s="2">
        <v>6.58</v>
      </c>
      <c r="K930">
        <v>16.07</v>
      </c>
      <c r="L930" s="2">
        <v>16.32</v>
      </c>
      <c r="M930" s="2">
        <v>41.410000000000004</v>
      </c>
      <c r="N930" s="2">
        <v>9.0500000000000007</v>
      </c>
      <c r="O930" s="2">
        <v>17</v>
      </c>
      <c r="P930" s="2">
        <v>146.26</v>
      </c>
      <c r="Q930" s="2">
        <v>34.71</v>
      </c>
      <c r="R930" s="2">
        <v>22.45</v>
      </c>
      <c r="S930" s="2">
        <v>3.59</v>
      </c>
      <c r="T930" s="2">
        <v>14.82</v>
      </c>
      <c r="U930" s="2">
        <v>9.17</v>
      </c>
      <c r="V930" s="2">
        <v>14.14</v>
      </c>
      <c r="W930" s="2">
        <v>12.530000000000001</v>
      </c>
      <c r="X930" s="2">
        <v>30.5</v>
      </c>
      <c r="Y930" s="2">
        <v>10.93</v>
      </c>
      <c r="Z930" s="2">
        <v>13.84</v>
      </c>
      <c r="AA930" s="2">
        <v>21.22</v>
      </c>
      <c r="AB930" s="2">
        <v>9.2799999999999994</v>
      </c>
      <c r="AC930" s="2">
        <v>8.43</v>
      </c>
      <c r="AD930" s="2">
        <v>10.98</v>
      </c>
      <c r="AE930" s="2">
        <v>36.520000000000003</v>
      </c>
      <c r="AF930" s="2">
        <v>10.92</v>
      </c>
      <c r="AG930" s="2">
        <v>29.45</v>
      </c>
      <c r="AH930" s="2">
        <v>30.830000000000002</v>
      </c>
      <c r="AI930">
        <v>18.91</v>
      </c>
      <c r="AJ930" s="2">
        <v>16.5</v>
      </c>
      <c r="AK930" s="2">
        <v>7.08</v>
      </c>
      <c r="AL930" s="2">
        <v>7.67</v>
      </c>
      <c r="AM930" s="2">
        <v>13.71</v>
      </c>
      <c r="AN930" s="2">
        <v>16.96</v>
      </c>
      <c r="AO930" s="2">
        <v>51.800000000000004</v>
      </c>
      <c r="AP930" s="2">
        <v>18.600000000000001</v>
      </c>
      <c r="AQ930" s="2">
        <v>15.18</v>
      </c>
      <c r="AR930" s="2">
        <v>23.62</v>
      </c>
      <c r="AS930" s="2">
        <v>32.35</v>
      </c>
      <c r="AT930" s="2">
        <v>20.080000000000002</v>
      </c>
      <c r="AU930" s="2">
        <v>13.25</v>
      </c>
      <c r="AV930" s="2">
        <v>18.04</v>
      </c>
      <c r="AW930" s="2">
        <v>22.73</v>
      </c>
      <c r="AX930" s="2">
        <v>29.18</v>
      </c>
      <c r="AY930" s="2">
        <v>31.42</v>
      </c>
      <c r="AZ930" s="2">
        <v>10.83</v>
      </c>
    </row>
    <row r="931" spans="1:52">
      <c r="A931" s="1">
        <v>40108</v>
      </c>
      <c r="B931" s="2">
        <v>13.27</v>
      </c>
      <c r="C931" s="2">
        <v>7.38</v>
      </c>
      <c r="D931" s="2">
        <v>8.91</v>
      </c>
      <c r="E931" s="2">
        <v>6.43</v>
      </c>
      <c r="F931" s="2">
        <v>7.1000000000000005</v>
      </c>
      <c r="G931" s="2">
        <v>9.18</v>
      </c>
      <c r="H931" s="2">
        <v>18.98</v>
      </c>
      <c r="I931" s="2">
        <v>15.76</v>
      </c>
      <c r="J931" s="2">
        <v>6.49</v>
      </c>
      <c r="K931">
        <v>16.010000000000002</v>
      </c>
      <c r="L931" s="2">
        <v>16.03</v>
      </c>
      <c r="M931" s="2">
        <v>40.36</v>
      </c>
      <c r="N931" s="2">
        <v>9.06</v>
      </c>
      <c r="O931" s="2">
        <v>16.86</v>
      </c>
      <c r="P931" s="2">
        <v>144.47</v>
      </c>
      <c r="Q931" s="2">
        <v>34.22</v>
      </c>
      <c r="R931" s="2">
        <v>22.91</v>
      </c>
      <c r="S931" s="2">
        <v>3.59</v>
      </c>
      <c r="T931" s="2">
        <v>14.870000000000001</v>
      </c>
      <c r="U931" s="2">
        <v>9.07</v>
      </c>
      <c r="V931" s="2">
        <v>13.89</v>
      </c>
      <c r="W931" s="2">
        <v>12.35</v>
      </c>
      <c r="X931" s="2">
        <v>31</v>
      </c>
      <c r="Y931" s="2">
        <v>10.8</v>
      </c>
      <c r="Z931" s="2">
        <v>13.85</v>
      </c>
      <c r="AA931" s="2">
        <v>21.16</v>
      </c>
      <c r="AB931" s="2">
        <v>9.2100000000000009</v>
      </c>
      <c r="AC931" s="2">
        <v>8.43</v>
      </c>
      <c r="AD931" s="2">
        <v>11.02</v>
      </c>
      <c r="AE931" s="2">
        <v>36.980000000000004</v>
      </c>
      <c r="AF931" s="2">
        <v>10.92</v>
      </c>
      <c r="AG931" s="2">
        <v>28.97</v>
      </c>
      <c r="AH931" s="2">
        <v>31.03</v>
      </c>
      <c r="AI931">
        <v>18.88</v>
      </c>
      <c r="AJ931" s="2">
        <v>16.330000000000002</v>
      </c>
      <c r="AK931" s="2">
        <v>6.91</v>
      </c>
      <c r="AL931" s="2">
        <v>7.6000000000000005</v>
      </c>
      <c r="AM931" s="2">
        <v>13.71</v>
      </c>
      <c r="AN931" s="2">
        <v>16.920000000000002</v>
      </c>
      <c r="AO931" s="2">
        <v>52.51</v>
      </c>
      <c r="AP931" s="2">
        <v>18.78</v>
      </c>
      <c r="AQ931" s="2">
        <v>15.280000000000001</v>
      </c>
      <c r="AR931" s="2">
        <v>23.67</v>
      </c>
      <c r="AS931" s="2">
        <v>31.650000000000002</v>
      </c>
      <c r="AT931" s="2">
        <v>20.150000000000002</v>
      </c>
      <c r="AU931" s="2">
        <v>13.17</v>
      </c>
      <c r="AV931" s="2">
        <v>17.920000000000002</v>
      </c>
      <c r="AW931" s="2">
        <v>22.38</v>
      </c>
      <c r="AX931" s="2">
        <v>28.97</v>
      </c>
      <c r="AY931" s="2">
        <v>31.5</v>
      </c>
      <c r="AZ931" s="2">
        <v>10.86</v>
      </c>
    </row>
    <row r="932" spans="1:52">
      <c r="A932" s="1">
        <v>40109</v>
      </c>
      <c r="B932" s="2">
        <v>13.56</v>
      </c>
      <c r="C932" s="2">
        <v>7.55</v>
      </c>
      <c r="D932" s="2">
        <v>9</v>
      </c>
      <c r="E932" s="2">
        <v>6.58</v>
      </c>
      <c r="F932" s="2">
        <v>7.22</v>
      </c>
      <c r="G932" s="2">
        <v>9.3800000000000008</v>
      </c>
      <c r="H932" s="2">
        <v>19.190000000000001</v>
      </c>
      <c r="I932" s="2">
        <v>16.47</v>
      </c>
      <c r="J932" s="2">
        <v>6.5600000000000005</v>
      </c>
      <c r="K932">
        <v>16.14</v>
      </c>
      <c r="L932" s="2">
        <v>16.32</v>
      </c>
      <c r="M932" s="2">
        <v>41</v>
      </c>
      <c r="N932" s="2">
        <v>9.15</v>
      </c>
      <c r="O932" s="2">
        <v>17.12</v>
      </c>
      <c r="P932" s="2">
        <v>144.83000000000001</v>
      </c>
      <c r="Q932" s="2">
        <v>34.94</v>
      </c>
      <c r="R932" s="2">
        <v>23.150000000000002</v>
      </c>
      <c r="S932" s="2">
        <v>3.59</v>
      </c>
      <c r="T932" s="2">
        <v>15.07</v>
      </c>
      <c r="U932" s="2">
        <v>9.16</v>
      </c>
      <c r="V932" s="2">
        <v>14.26</v>
      </c>
      <c r="W932" s="2">
        <v>12.47</v>
      </c>
      <c r="X932" s="2">
        <v>31.52</v>
      </c>
      <c r="Y932" s="2">
        <v>11.040000000000001</v>
      </c>
      <c r="Z932" s="2">
        <v>14.25</v>
      </c>
      <c r="AA932" s="2">
        <v>21.240000000000002</v>
      </c>
      <c r="AB932" s="2">
        <v>9.4</v>
      </c>
      <c r="AC932" s="2">
        <v>8.4600000000000009</v>
      </c>
      <c r="AD932" s="2">
        <v>11.33</v>
      </c>
      <c r="AE932" s="2">
        <v>40.68</v>
      </c>
      <c r="AF932" s="2">
        <v>11.040000000000001</v>
      </c>
      <c r="AG932" s="2">
        <v>29.22</v>
      </c>
      <c r="AH932" s="2">
        <v>31.400000000000002</v>
      </c>
      <c r="AI932">
        <v>19.48</v>
      </c>
      <c r="AJ932" s="2">
        <v>16.73</v>
      </c>
      <c r="AK932" s="2">
        <v>6.97</v>
      </c>
      <c r="AL932" s="2">
        <v>7.5600000000000005</v>
      </c>
      <c r="AM932" s="2">
        <v>13.74</v>
      </c>
      <c r="AN932" s="2">
        <v>17.03</v>
      </c>
      <c r="AO932" s="2">
        <v>52.09</v>
      </c>
      <c r="AP932" s="2">
        <v>19.09</v>
      </c>
      <c r="AQ932" s="2">
        <v>15.43</v>
      </c>
      <c r="AR932" s="2">
        <v>23.650000000000002</v>
      </c>
      <c r="AS932" s="2">
        <v>32.450000000000003</v>
      </c>
      <c r="AT932" s="2">
        <v>20.190000000000001</v>
      </c>
      <c r="AU932" s="2">
        <v>13.790000000000001</v>
      </c>
      <c r="AV932" s="2">
        <v>19.47</v>
      </c>
      <c r="AW932" s="2">
        <v>23.38</v>
      </c>
      <c r="AX932" s="2">
        <v>30.57</v>
      </c>
      <c r="AY932" s="2">
        <v>31.990000000000002</v>
      </c>
      <c r="AZ932" s="2">
        <v>10.97</v>
      </c>
    </row>
    <row r="933" spans="1:52">
      <c r="A933" s="1">
        <v>40112</v>
      </c>
      <c r="B933" s="2">
        <v>13.51</v>
      </c>
      <c r="C933" s="2">
        <v>7.5600000000000005</v>
      </c>
      <c r="D933" s="2">
        <v>8.86</v>
      </c>
      <c r="E933" s="2">
        <v>6.72</v>
      </c>
      <c r="F933" s="2">
        <v>7.25</v>
      </c>
      <c r="G933" s="2">
        <v>9.32</v>
      </c>
      <c r="H933" s="2">
        <v>18.89</v>
      </c>
      <c r="I933" s="2">
        <v>16.740000000000002</v>
      </c>
      <c r="J933" s="2">
        <v>6.54</v>
      </c>
      <c r="K933">
        <v>16</v>
      </c>
      <c r="L933" s="2">
        <v>16.84</v>
      </c>
      <c r="M933" s="2">
        <v>41.800000000000004</v>
      </c>
      <c r="N933" s="2">
        <v>9.17</v>
      </c>
      <c r="O933" s="2">
        <v>16.86</v>
      </c>
      <c r="P933" s="2">
        <v>142.35</v>
      </c>
      <c r="Q933" s="2">
        <v>34.380000000000003</v>
      </c>
      <c r="R933" s="2">
        <v>22.59</v>
      </c>
      <c r="S933" s="2">
        <v>3.59</v>
      </c>
      <c r="T933" s="2">
        <v>14.85</v>
      </c>
      <c r="U933" s="2">
        <v>9.09</v>
      </c>
      <c r="V933" s="2">
        <v>14.26</v>
      </c>
      <c r="W933" s="2">
        <v>12.47</v>
      </c>
      <c r="X933" s="2">
        <v>30.88</v>
      </c>
      <c r="Y933" s="2">
        <v>11.06</v>
      </c>
      <c r="Z933" s="2">
        <v>14.57</v>
      </c>
      <c r="AA933" s="2">
        <v>20.94</v>
      </c>
      <c r="AB933" s="2">
        <v>9.15</v>
      </c>
      <c r="AC933" s="2">
        <v>8.19</v>
      </c>
      <c r="AD933" s="2">
        <v>11.25</v>
      </c>
      <c r="AE933" s="2">
        <v>39.97</v>
      </c>
      <c r="AF933" s="2">
        <v>10.91</v>
      </c>
      <c r="AG933" s="2">
        <v>28.69</v>
      </c>
      <c r="AH933" s="2">
        <v>30.7</v>
      </c>
      <c r="AI933">
        <v>19.75</v>
      </c>
      <c r="AJ933" s="2">
        <v>17.21</v>
      </c>
      <c r="AK933" s="2">
        <v>7.04</v>
      </c>
      <c r="AL933" s="2">
        <v>7.5</v>
      </c>
      <c r="AM933" s="2">
        <v>13.65</v>
      </c>
      <c r="AN933" s="2">
        <v>16.670000000000002</v>
      </c>
      <c r="AO933" s="2">
        <v>51.65</v>
      </c>
      <c r="AP933" s="2">
        <v>19.36</v>
      </c>
      <c r="AQ933" s="2">
        <v>14.93</v>
      </c>
      <c r="AR933" s="2">
        <v>23.080000000000002</v>
      </c>
      <c r="AS933" s="2">
        <v>32.81</v>
      </c>
      <c r="AT933" s="2">
        <v>20.85</v>
      </c>
      <c r="AU933" s="2">
        <v>13.75</v>
      </c>
      <c r="AV933" s="2">
        <v>19.740000000000002</v>
      </c>
      <c r="AW933" s="2">
        <v>24.37</v>
      </c>
      <c r="AX933" s="2">
        <v>30.310000000000002</v>
      </c>
      <c r="AY933" s="2">
        <v>35.19</v>
      </c>
      <c r="AZ933" s="2">
        <v>10.9</v>
      </c>
    </row>
    <row r="934" spans="1:52">
      <c r="A934" s="1">
        <v>40113</v>
      </c>
      <c r="B934" s="2">
        <v>13.01</v>
      </c>
      <c r="C934" s="2">
        <v>7.08</v>
      </c>
      <c r="D934" s="2">
        <v>8.7000000000000011</v>
      </c>
      <c r="E934" s="2">
        <v>6.59</v>
      </c>
      <c r="F934" s="2">
        <v>6.97</v>
      </c>
      <c r="G934" s="2">
        <v>8.9600000000000009</v>
      </c>
      <c r="H934" s="2">
        <v>18.12</v>
      </c>
      <c r="I934" s="2">
        <v>16.46</v>
      </c>
      <c r="J934" s="2">
        <v>6.33</v>
      </c>
      <c r="K934">
        <v>16.12</v>
      </c>
      <c r="L934" s="2">
        <v>16.7</v>
      </c>
      <c r="M934" s="2">
        <v>39.43</v>
      </c>
      <c r="N934" s="2">
        <v>8.89</v>
      </c>
      <c r="O934" s="2">
        <v>16.21</v>
      </c>
      <c r="P934" s="2">
        <v>141.81</v>
      </c>
      <c r="Q934" s="2">
        <v>33.020000000000003</v>
      </c>
      <c r="R934" s="2">
        <v>21.37</v>
      </c>
      <c r="S934" s="2">
        <v>3.59</v>
      </c>
      <c r="T934" s="2">
        <v>14.23</v>
      </c>
      <c r="U934" s="2">
        <v>8.82</v>
      </c>
      <c r="V934" s="2">
        <v>13.75</v>
      </c>
      <c r="W934" s="2">
        <v>11.98</v>
      </c>
      <c r="X934" s="2">
        <v>29.5</v>
      </c>
      <c r="Y934" s="2">
        <v>10.56</v>
      </c>
      <c r="Z934" s="2">
        <v>13.77</v>
      </c>
      <c r="AA934" s="2">
        <v>21.31</v>
      </c>
      <c r="AB934" s="2">
        <v>8.61</v>
      </c>
      <c r="AC934" s="2">
        <v>8.09</v>
      </c>
      <c r="AD934" s="2">
        <v>11.03</v>
      </c>
      <c r="AE934" s="2">
        <v>40.380000000000003</v>
      </c>
      <c r="AF934" s="2">
        <v>10.42</v>
      </c>
      <c r="AG934" s="2">
        <v>28.5</v>
      </c>
      <c r="AH934" s="2">
        <v>29.37</v>
      </c>
      <c r="AI934">
        <v>18.650000000000002</v>
      </c>
      <c r="AJ934" s="2">
        <v>17.600000000000001</v>
      </c>
      <c r="AK934" s="2">
        <v>6.6400000000000006</v>
      </c>
      <c r="AL934" s="2">
        <v>7.41</v>
      </c>
      <c r="AM934" s="2">
        <v>13.06</v>
      </c>
      <c r="AN934" s="2">
        <v>15.84</v>
      </c>
      <c r="AO934" s="2">
        <v>49.96</v>
      </c>
      <c r="AP934" s="2">
        <v>19.36</v>
      </c>
      <c r="AQ934" s="2">
        <v>14.200000000000001</v>
      </c>
      <c r="AR934" s="2">
        <v>22.52</v>
      </c>
      <c r="AS934" s="2">
        <v>30.900000000000002</v>
      </c>
      <c r="AT934" s="2">
        <v>20.8</v>
      </c>
      <c r="AU934" s="2">
        <v>13</v>
      </c>
      <c r="AV934" s="2">
        <v>19.09</v>
      </c>
      <c r="AW934" s="2">
        <v>23.01</v>
      </c>
      <c r="AX934" s="2">
        <v>28.92</v>
      </c>
      <c r="AY934" s="2">
        <v>36.06</v>
      </c>
      <c r="AZ934" s="2">
        <v>10.68</v>
      </c>
    </row>
    <row r="935" spans="1:52">
      <c r="A935" s="1">
        <v>40114</v>
      </c>
      <c r="B935" s="2">
        <v>12.92</v>
      </c>
      <c r="C935" s="2">
        <v>7.03</v>
      </c>
      <c r="D935" s="2">
        <v>8.620000000000001</v>
      </c>
      <c r="E935" s="2">
        <v>6.48</v>
      </c>
      <c r="F935" s="2">
        <v>6.86</v>
      </c>
      <c r="G935" s="2">
        <v>9.02</v>
      </c>
      <c r="H935" s="2">
        <v>18.45</v>
      </c>
      <c r="I935" s="2">
        <v>16.29</v>
      </c>
      <c r="J935" s="2">
        <v>6.36</v>
      </c>
      <c r="K935">
        <v>16.23</v>
      </c>
      <c r="L935" s="2">
        <v>16.920000000000002</v>
      </c>
      <c r="M935" s="2">
        <v>39.4</v>
      </c>
      <c r="N935" s="2">
        <v>8.76</v>
      </c>
      <c r="O935" s="2">
        <v>16.21</v>
      </c>
      <c r="P935" s="2">
        <v>143.12</v>
      </c>
      <c r="Q935" s="2">
        <v>33.32</v>
      </c>
      <c r="R935" s="2">
        <v>22.05</v>
      </c>
      <c r="S935" s="2">
        <v>3.59</v>
      </c>
      <c r="T935" s="2">
        <v>14.59</v>
      </c>
      <c r="U935" s="2">
        <v>8.81</v>
      </c>
      <c r="V935" s="2">
        <v>13.67</v>
      </c>
      <c r="W935" s="2">
        <v>11.93</v>
      </c>
      <c r="X935" s="2">
        <v>29.25</v>
      </c>
      <c r="Y935" s="2">
        <v>10.620000000000001</v>
      </c>
      <c r="Z935" s="2">
        <v>13.8</v>
      </c>
      <c r="AA935" s="2">
        <v>21.31</v>
      </c>
      <c r="AB935" s="2">
        <v>8.56</v>
      </c>
      <c r="AC935" s="2">
        <v>8.26</v>
      </c>
      <c r="AD935" s="2">
        <v>10.98</v>
      </c>
      <c r="AE935" s="2">
        <v>39.300000000000004</v>
      </c>
      <c r="AF935" s="2">
        <v>10.870000000000001</v>
      </c>
      <c r="AG935" s="2">
        <v>28.77</v>
      </c>
      <c r="AH935" s="2">
        <v>29.94</v>
      </c>
      <c r="AI935">
        <v>18.77</v>
      </c>
      <c r="AJ935" s="2">
        <v>17.98</v>
      </c>
      <c r="AK935" s="2">
        <v>6.55</v>
      </c>
      <c r="AL935" s="2">
        <v>7.51</v>
      </c>
      <c r="AM935" s="2">
        <v>13.08</v>
      </c>
      <c r="AN935" s="2">
        <v>16.330000000000002</v>
      </c>
      <c r="AO935" s="2">
        <v>50.85</v>
      </c>
      <c r="AP935" s="2">
        <v>20.05</v>
      </c>
      <c r="AQ935" s="2">
        <v>14.41</v>
      </c>
      <c r="AR935" s="2">
        <v>22.89</v>
      </c>
      <c r="AS935" s="2">
        <v>31.28</v>
      </c>
      <c r="AT935" s="2">
        <v>20.75</v>
      </c>
      <c r="AU935" s="2">
        <v>13.280000000000001</v>
      </c>
      <c r="AV935" s="2">
        <v>19.260000000000002</v>
      </c>
      <c r="AW935" s="2">
        <v>23.11</v>
      </c>
      <c r="AX935" s="2">
        <v>29.54</v>
      </c>
      <c r="AY935" s="2">
        <v>35.410000000000004</v>
      </c>
      <c r="AZ935" s="2">
        <v>10.76</v>
      </c>
    </row>
    <row r="936" spans="1:52">
      <c r="A936" s="1">
        <v>40115</v>
      </c>
      <c r="B936" s="2">
        <v>12.76</v>
      </c>
      <c r="C936" s="2">
        <v>6.86</v>
      </c>
      <c r="D936" s="2">
        <v>8.36</v>
      </c>
      <c r="E936" s="2">
        <v>6.28</v>
      </c>
      <c r="F936" s="2">
        <v>6.75</v>
      </c>
      <c r="G936" s="2">
        <v>8.82</v>
      </c>
      <c r="H936" s="2">
        <v>17.990000000000002</v>
      </c>
      <c r="I936" s="2">
        <v>15.870000000000001</v>
      </c>
      <c r="J936" s="2">
        <v>6.26</v>
      </c>
      <c r="K936">
        <v>15.52</v>
      </c>
      <c r="L936" s="2">
        <v>17.190000000000001</v>
      </c>
      <c r="M936" s="2">
        <v>37.450000000000003</v>
      </c>
      <c r="N936" s="2">
        <v>8.3800000000000008</v>
      </c>
      <c r="O936" s="2">
        <v>15.71</v>
      </c>
      <c r="P936" s="2">
        <v>142.15</v>
      </c>
      <c r="Q936" s="2">
        <v>32.36</v>
      </c>
      <c r="R936" s="2">
        <v>21.650000000000002</v>
      </c>
      <c r="S936" s="2">
        <v>3.59</v>
      </c>
      <c r="T936" s="2">
        <v>14.21</v>
      </c>
      <c r="U936" s="2">
        <v>8.67</v>
      </c>
      <c r="V936" s="2">
        <v>13.88</v>
      </c>
      <c r="W936" s="2">
        <v>11.48</v>
      </c>
      <c r="X936" s="2">
        <v>27.82</v>
      </c>
      <c r="Y936" s="2">
        <v>10.23</v>
      </c>
      <c r="Z936" s="2">
        <v>13.02</v>
      </c>
      <c r="AA936" s="2">
        <v>20.81</v>
      </c>
      <c r="AB936" s="2">
        <v>8.23</v>
      </c>
      <c r="AC936" s="2">
        <v>8.15</v>
      </c>
      <c r="AD936" s="2">
        <v>10.43</v>
      </c>
      <c r="AE936" s="2">
        <v>38.480000000000004</v>
      </c>
      <c r="AF936" s="2">
        <v>10.69</v>
      </c>
      <c r="AG936" s="2">
        <v>28.28</v>
      </c>
      <c r="AH936" s="2">
        <v>29.36</v>
      </c>
      <c r="AI936">
        <v>17.72</v>
      </c>
      <c r="AJ936" s="2">
        <v>17.71</v>
      </c>
      <c r="AK936" s="2">
        <v>6.28</v>
      </c>
      <c r="AL936" s="2">
        <v>7.38</v>
      </c>
      <c r="AM936" s="2">
        <v>12.700000000000001</v>
      </c>
      <c r="AN936" s="2">
        <v>15.74</v>
      </c>
      <c r="AO936" s="2">
        <v>49.71</v>
      </c>
      <c r="AP936" s="2">
        <v>20.260000000000002</v>
      </c>
      <c r="AQ936" s="2">
        <v>14.1</v>
      </c>
      <c r="AR936" s="2">
        <v>22.400000000000002</v>
      </c>
      <c r="AS936" s="2">
        <v>29.57</v>
      </c>
      <c r="AT936" s="2">
        <v>21.41</v>
      </c>
      <c r="AU936" s="2">
        <v>12.56</v>
      </c>
      <c r="AV936" s="2">
        <v>18.22</v>
      </c>
      <c r="AW936" s="2">
        <v>21.7</v>
      </c>
      <c r="AX936" s="2">
        <v>27.990000000000002</v>
      </c>
      <c r="AY936" s="2">
        <v>37.19</v>
      </c>
      <c r="AZ936" s="2">
        <v>10.72</v>
      </c>
    </row>
    <row r="937" spans="1:52">
      <c r="A937" s="1">
        <v>40116</v>
      </c>
      <c r="B937" s="2">
        <v>12.86</v>
      </c>
      <c r="C937" s="2">
        <v>6.9</v>
      </c>
      <c r="D937" s="2">
        <v>8.49</v>
      </c>
      <c r="E937" s="2">
        <v>6.4</v>
      </c>
      <c r="F937" s="2">
        <v>6.84</v>
      </c>
      <c r="G937" s="2">
        <v>8.92</v>
      </c>
      <c r="H937" s="2">
        <v>18.02</v>
      </c>
      <c r="I937" s="2">
        <v>16.53</v>
      </c>
      <c r="J937" s="2">
        <v>6.32</v>
      </c>
      <c r="K937">
        <v>15.49</v>
      </c>
      <c r="L937" s="2">
        <v>17.86</v>
      </c>
      <c r="M937" s="2">
        <v>38.33</v>
      </c>
      <c r="N937" s="2">
        <v>8.44</v>
      </c>
      <c r="O937" s="2">
        <v>16.03</v>
      </c>
      <c r="P937" s="2">
        <v>143.28</v>
      </c>
      <c r="Q937" s="2">
        <v>32.74</v>
      </c>
      <c r="R937" s="2">
        <v>22.01</v>
      </c>
      <c r="S937" s="2">
        <v>3.59</v>
      </c>
      <c r="T937" s="2">
        <v>14.15</v>
      </c>
      <c r="U937" s="2">
        <v>8.7100000000000009</v>
      </c>
      <c r="V937" s="2">
        <v>14.05</v>
      </c>
      <c r="W937" s="2">
        <v>11.51</v>
      </c>
      <c r="X937" s="2">
        <v>28.17</v>
      </c>
      <c r="Y937" s="2">
        <v>10.3</v>
      </c>
      <c r="Z937" s="2">
        <v>13.23</v>
      </c>
      <c r="AA937" s="2">
        <v>20.75</v>
      </c>
      <c r="AB937" s="2">
        <v>8.2900000000000009</v>
      </c>
      <c r="AC937" s="2">
        <v>8.3000000000000007</v>
      </c>
      <c r="AD937" s="2">
        <v>10.49</v>
      </c>
      <c r="AE937" s="2">
        <v>38.619999999999997</v>
      </c>
      <c r="AF937" s="2">
        <v>10.67</v>
      </c>
      <c r="AG937" s="2">
        <v>28.38</v>
      </c>
      <c r="AH937" s="2">
        <v>30.03</v>
      </c>
      <c r="AI937">
        <v>18.03</v>
      </c>
      <c r="AJ937" s="2">
        <v>18</v>
      </c>
      <c r="AK937" s="2">
        <v>6.3100000000000005</v>
      </c>
      <c r="AL937" s="2">
        <v>7.58</v>
      </c>
      <c r="AM937" s="2">
        <v>13.08</v>
      </c>
      <c r="AN937" s="2">
        <v>15.74</v>
      </c>
      <c r="AO937" s="2">
        <v>49.6</v>
      </c>
      <c r="AP937" s="2">
        <v>20.32</v>
      </c>
      <c r="AQ937" s="2">
        <v>14.17</v>
      </c>
      <c r="AR937" s="2">
        <v>22.43</v>
      </c>
      <c r="AS937" s="2">
        <v>30.42</v>
      </c>
      <c r="AT937" s="2">
        <v>21.8</v>
      </c>
      <c r="AU937" s="2">
        <v>12.75</v>
      </c>
      <c r="AV937" s="2">
        <v>18.420000000000002</v>
      </c>
      <c r="AW937" s="2">
        <v>21.990000000000002</v>
      </c>
      <c r="AX937" s="2">
        <v>28.25</v>
      </c>
      <c r="AY937" s="2">
        <v>38.74</v>
      </c>
      <c r="AZ937" s="2">
        <v>10.78</v>
      </c>
    </row>
    <row r="938" spans="1:52">
      <c r="A938" s="1">
        <v>40119</v>
      </c>
      <c r="B938" s="2">
        <v>13.59</v>
      </c>
      <c r="C938" s="2">
        <v>7.05</v>
      </c>
      <c r="D938" s="2">
        <v>8.84</v>
      </c>
      <c r="E938" s="2">
        <v>6.75</v>
      </c>
      <c r="F938" s="2">
        <v>7</v>
      </c>
      <c r="G938" s="2">
        <v>9.02</v>
      </c>
      <c r="H938" s="2">
        <v>18.38</v>
      </c>
      <c r="I938" s="2">
        <v>17.38</v>
      </c>
      <c r="J938" s="2">
        <v>6.48</v>
      </c>
      <c r="K938">
        <v>16.059999999999999</v>
      </c>
      <c r="L938" s="2">
        <v>18.98</v>
      </c>
      <c r="M938" s="2">
        <v>39.32</v>
      </c>
      <c r="N938" s="2">
        <v>8.7799999999999994</v>
      </c>
      <c r="O938" s="2">
        <v>16.240000000000002</v>
      </c>
      <c r="P938" s="2">
        <v>145.46</v>
      </c>
      <c r="Q938" s="2">
        <v>33.24</v>
      </c>
      <c r="R938" s="2">
        <v>22.990000000000002</v>
      </c>
      <c r="S938" s="2">
        <v>3.59</v>
      </c>
      <c r="T938" s="2">
        <v>14.450000000000001</v>
      </c>
      <c r="U938" s="2">
        <v>8.83</v>
      </c>
      <c r="V938" s="2">
        <v>15.46</v>
      </c>
      <c r="W938" s="2">
        <v>11.93</v>
      </c>
      <c r="X938" s="2">
        <v>28.17</v>
      </c>
      <c r="Y938" s="2">
        <v>10.6</v>
      </c>
      <c r="Z938" s="2">
        <v>13.66</v>
      </c>
      <c r="AA938" s="2">
        <v>21.26</v>
      </c>
      <c r="AB938" s="2">
        <v>8.5</v>
      </c>
      <c r="AC938" s="2">
        <v>8.56</v>
      </c>
      <c r="AD938" s="2">
        <v>10.84</v>
      </c>
      <c r="AE938" s="2">
        <v>40.42</v>
      </c>
      <c r="AF938" s="2">
        <v>11.13</v>
      </c>
      <c r="AG938" s="2">
        <v>28.68</v>
      </c>
      <c r="AH938" s="2">
        <v>31.080000000000002</v>
      </c>
      <c r="AI938">
        <v>18.46</v>
      </c>
      <c r="AJ938" s="2">
        <v>18.350000000000001</v>
      </c>
      <c r="AK938" s="2">
        <v>6.43</v>
      </c>
      <c r="AL938" s="2">
        <v>7.65</v>
      </c>
      <c r="AM938" s="2">
        <v>13.08</v>
      </c>
      <c r="AN938" s="2">
        <v>16.190000000000001</v>
      </c>
      <c r="AO938" s="2">
        <v>50.44</v>
      </c>
      <c r="AP938" s="2">
        <v>20.78</v>
      </c>
      <c r="AQ938" s="2">
        <v>14.38</v>
      </c>
      <c r="AR938" s="2">
        <v>23.06</v>
      </c>
      <c r="AS938" s="2">
        <v>31.2</v>
      </c>
      <c r="AT938" s="2">
        <v>23.27</v>
      </c>
      <c r="AU938" s="2">
        <v>13.56</v>
      </c>
      <c r="AV938" s="2">
        <v>18.990000000000002</v>
      </c>
      <c r="AW938" s="2">
        <v>22.78</v>
      </c>
      <c r="AX938" s="2">
        <v>29.69</v>
      </c>
      <c r="AY938" s="2">
        <v>42.62</v>
      </c>
      <c r="AZ938" s="2">
        <v>11.13</v>
      </c>
    </row>
    <row r="939" spans="1:52">
      <c r="A939" s="1">
        <v>40120</v>
      </c>
      <c r="B939" s="2">
        <v>13.71</v>
      </c>
      <c r="C939" s="2">
        <v>7.19</v>
      </c>
      <c r="D939" s="2">
        <v>8.89</v>
      </c>
      <c r="E939" s="2">
        <v>6.75</v>
      </c>
      <c r="F939" s="2">
        <v>7.07</v>
      </c>
      <c r="G939" s="2">
        <v>9.2100000000000009</v>
      </c>
      <c r="H939" s="2">
        <v>18.690000000000001</v>
      </c>
      <c r="I939" s="2">
        <v>17.490000000000002</v>
      </c>
      <c r="J939" s="2">
        <v>6.48</v>
      </c>
      <c r="K939">
        <v>16.399999999999999</v>
      </c>
      <c r="L939" s="2">
        <v>18.77</v>
      </c>
      <c r="M939" s="2">
        <v>39.71</v>
      </c>
      <c r="N939" s="2">
        <v>8.77</v>
      </c>
      <c r="O939" s="2">
        <v>16.61</v>
      </c>
      <c r="P939" s="2">
        <v>145.35</v>
      </c>
      <c r="Q939" s="2">
        <v>34.17</v>
      </c>
      <c r="R939" s="2">
        <v>23.26</v>
      </c>
      <c r="S939" s="2">
        <v>3.59</v>
      </c>
      <c r="T939" s="2">
        <v>14.72</v>
      </c>
      <c r="U939" s="2">
        <v>8.91</v>
      </c>
      <c r="V939" s="2">
        <v>15.59</v>
      </c>
      <c r="W939" s="2">
        <v>11.94</v>
      </c>
      <c r="X939" s="2">
        <v>29.25</v>
      </c>
      <c r="Y939" s="2">
        <v>10.9</v>
      </c>
      <c r="Z939" s="2">
        <v>13.96</v>
      </c>
      <c r="AA939" s="2">
        <v>21.28</v>
      </c>
      <c r="AB939" s="2">
        <v>8.48</v>
      </c>
      <c r="AC939" s="2">
        <v>8.58</v>
      </c>
      <c r="AD939" s="2">
        <v>10.98</v>
      </c>
      <c r="AE939" s="2">
        <v>40.32</v>
      </c>
      <c r="AF939" s="2">
        <v>11.28</v>
      </c>
      <c r="AG939" s="2">
        <v>29.01</v>
      </c>
      <c r="AH939" s="2">
        <v>31.64</v>
      </c>
      <c r="AI939">
        <v>18.72</v>
      </c>
      <c r="AJ939" s="2">
        <v>18.79</v>
      </c>
      <c r="AK939" s="2">
        <v>6.55</v>
      </c>
      <c r="AL939" s="2">
        <v>7.7</v>
      </c>
      <c r="AM939" s="2">
        <v>13.08</v>
      </c>
      <c r="AN939" s="2">
        <v>16.78</v>
      </c>
      <c r="AO939" s="2">
        <v>51.800000000000004</v>
      </c>
      <c r="AP939" s="2">
        <v>20.76</v>
      </c>
      <c r="AQ939" s="2">
        <v>14.86</v>
      </c>
      <c r="AR939" s="2">
        <v>23.240000000000002</v>
      </c>
      <c r="AS939" s="2">
        <v>31.39</v>
      </c>
      <c r="AT939" s="2">
        <v>23.45</v>
      </c>
      <c r="AU939" s="2">
        <v>13.700000000000001</v>
      </c>
      <c r="AV939" s="2">
        <v>18.98</v>
      </c>
      <c r="AW939" s="2">
        <v>23.02</v>
      </c>
      <c r="AX939" s="2">
        <v>29.85</v>
      </c>
      <c r="AY939" s="2">
        <v>41.29</v>
      </c>
      <c r="AZ939" s="2">
        <v>11.18</v>
      </c>
    </row>
    <row r="940" spans="1:52">
      <c r="A940" s="1">
        <v>40121</v>
      </c>
      <c r="B940" s="2">
        <v>14.01</v>
      </c>
      <c r="C940" s="2">
        <v>7.24</v>
      </c>
      <c r="D940" s="2">
        <v>9.1</v>
      </c>
      <c r="E940" s="2">
        <v>6.76</v>
      </c>
      <c r="F940" s="2">
        <v>7.11</v>
      </c>
      <c r="G940" s="2">
        <v>9.25</v>
      </c>
      <c r="H940" s="2">
        <v>19</v>
      </c>
      <c r="I940" s="2">
        <v>17.59</v>
      </c>
      <c r="J940" s="2">
        <v>6.5</v>
      </c>
      <c r="K940">
        <v>16.43</v>
      </c>
      <c r="L940" s="2">
        <v>18.54</v>
      </c>
      <c r="M940" s="2">
        <v>40.300000000000004</v>
      </c>
      <c r="N940" s="2">
        <v>8.68</v>
      </c>
      <c r="O940" s="2">
        <v>16.91</v>
      </c>
      <c r="P940" s="2">
        <v>147.75</v>
      </c>
      <c r="Q940" s="2">
        <v>34.89</v>
      </c>
      <c r="R940" s="2">
        <v>23.21</v>
      </c>
      <c r="S940" s="2">
        <v>3.59</v>
      </c>
      <c r="T940" s="2">
        <v>14.870000000000001</v>
      </c>
      <c r="U940" s="2">
        <v>8.89</v>
      </c>
      <c r="V940" s="2">
        <v>15.870000000000001</v>
      </c>
      <c r="W940" s="2">
        <v>11.75</v>
      </c>
      <c r="X940" s="2">
        <v>29.55</v>
      </c>
      <c r="Y940" s="2">
        <v>10.96</v>
      </c>
      <c r="Z940" s="2">
        <v>14.05</v>
      </c>
      <c r="AA940" s="2">
        <v>21.740000000000002</v>
      </c>
      <c r="AB940" s="2">
        <v>8.32</v>
      </c>
      <c r="AC940" s="2">
        <v>8.49</v>
      </c>
      <c r="AD940" s="2">
        <v>10.8</v>
      </c>
      <c r="AE940" s="2">
        <v>39.85</v>
      </c>
      <c r="AF940" s="2">
        <v>11.370000000000001</v>
      </c>
      <c r="AG940" s="2">
        <v>29.87</v>
      </c>
      <c r="AH940" s="2">
        <v>31.44</v>
      </c>
      <c r="AI940">
        <v>19.45</v>
      </c>
      <c r="AJ940" s="2">
        <v>18.510000000000002</v>
      </c>
      <c r="AK940" s="2">
        <v>6.7</v>
      </c>
      <c r="AL940" s="2">
        <v>7.91</v>
      </c>
      <c r="AM940" s="2">
        <v>13.08</v>
      </c>
      <c r="AN940" s="2">
        <v>17.47</v>
      </c>
      <c r="AO940" s="2">
        <v>52.84</v>
      </c>
      <c r="AP940" s="2">
        <v>20.88</v>
      </c>
      <c r="AQ940" s="2">
        <v>14.92</v>
      </c>
      <c r="AR940" s="2">
        <v>23.76</v>
      </c>
      <c r="AS940" s="2">
        <v>32.200000000000003</v>
      </c>
      <c r="AT940" s="2">
        <v>24.16</v>
      </c>
      <c r="AU940" s="2">
        <v>14.02</v>
      </c>
      <c r="AV940" s="2">
        <v>19.03</v>
      </c>
      <c r="AW940" s="2">
        <v>23.31</v>
      </c>
      <c r="AX940" s="2">
        <v>29.92</v>
      </c>
      <c r="AY940" s="2">
        <v>40.94</v>
      </c>
      <c r="AZ940" s="2">
        <v>11.18</v>
      </c>
    </row>
    <row r="941" spans="1:52">
      <c r="A941" s="1">
        <v>40122</v>
      </c>
      <c r="B941" s="2">
        <v>13.93</v>
      </c>
      <c r="C941" s="2">
        <v>7.28</v>
      </c>
      <c r="D941" s="2">
        <v>9.120000000000001</v>
      </c>
      <c r="E941" s="2">
        <v>6.74</v>
      </c>
      <c r="F941" s="2">
        <v>7.13</v>
      </c>
      <c r="G941" s="2">
        <v>9.4</v>
      </c>
      <c r="H941" s="2">
        <v>18.95</v>
      </c>
      <c r="I941" s="2">
        <v>17.5</v>
      </c>
      <c r="J941" s="2">
        <v>6.5200000000000005</v>
      </c>
      <c r="K941">
        <v>16.52</v>
      </c>
      <c r="L941" s="2">
        <v>18.95</v>
      </c>
      <c r="M941" s="2">
        <v>39.950000000000003</v>
      </c>
      <c r="N941" s="2">
        <v>8.870000000000001</v>
      </c>
      <c r="O941" s="2">
        <v>16.940000000000001</v>
      </c>
      <c r="P941" s="2">
        <v>147.57</v>
      </c>
      <c r="Q941" s="2">
        <v>34.630000000000003</v>
      </c>
      <c r="R941" s="2">
        <v>22.95</v>
      </c>
      <c r="S941" s="2">
        <v>3.59</v>
      </c>
      <c r="T941" s="2">
        <v>14.89</v>
      </c>
      <c r="U941" s="2">
        <v>8.9500000000000011</v>
      </c>
      <c r="V941" s="2">
        <v>15.66</v>
      </c>
      <c r="W941" s="2">
        <v>11.77</v>
      </c>
      <c r="X941" s="2">
        <v>29.34</v>
      </c>
      <c r="Y941" s="2">
        <v>11.15</v>
      </c>
      <c r="Z941" s="2">
        <v>13.96</v>
      </c>
      <c r="AA941" s="2">
        <v>21.72</v>
      </c>
      <c r="AB941" s="2">
        <v>8.33</v>
      </c>
      <c r="AC941" s="2">
        <v>8.4499999999999993</v>
      </c>
      <c r="AD941" s="2">
        <v>10.78</v>
      </c>
      <c r="AE941" s="2">
        <v>39.44</v>
      </c>
      <c r="AF941" s="2">
        <v>11.4</v>
      </c>
      <c r="AG941" s="2">
        <v>29.89</v>
      </c>
      <c r="AH941" s="2">
        <v>31.21</v>
      </c>
      <c r="AI941">
        <v>19.32</v>
      </c>
      <c r="AJ941" s="2">
        <v>18.43</v>
      </c>
      <c r="AK941" s="2">
        <v>6.75</v>
      </c>
      <c r="AL941" s="2">
        <v>7.84</v>
      </c>
      <c r="AM941" s="2">
        <v>13.08</v>
      </c>
      <c r="AN941" s="2">
        <v>17.830000000000002</v>
      </c>
      <c r="AO941" s="2">
        <v>52.43</v>
      </c>
      <c r="AP941" s="2">
        <v>20.67</v>
      </c>
      <c r="AQ941" s="2">
        <v>15.030000000000001</v>
      </c>
      <c r="AR941" s="2">
        <v>23.77</v>
      </c>
      <c r="AS941" s="2">
        <v>31.88</v>
      </c>
      <c r="AT941" s="2">
        <v>23.93</v>
      </c>
      <c r="AU941" s="2">
        <v>14</v>
      </c>
      <c r="AV941" s="2">
        <v>19</v>
      </c>
      <c r="AW941" s="2">
        <v>23.2</v>
      </c>
      <c r="AX941" s="2">
        <v>30.27</v>
      </c>
      <c r="AY941" s="2">
        <v>39.380000000000003</v>
      </c>
      <c r="AZ941" s="2">
        <v>11.11</v>
      </c>
    </row>
    <row r="942" spans="1:52">
      <c r="A942" s="1">
        <v>40123</v>
      </c>
      <c r="B942" s="2">
        <v>13.98</v>
      </c>
      <c r="C942" s="2">
        <v>7.41</v>
      </c>
      <c r="D942" s="2">
        <v>9.06</v>
      </c>
      <c r="E942" s="2">
        <v>6.7700000000000005</v>
      </c>
      <c r="F942" s="2">
        <v>7.26</v>
      </c>
      <c r="G942" s="2">
        <v>9.36</v>
      </c>
      <c r="H942" s="2">
        <v>19</v>
      </c>
      <c r="I942" s="2">
        <v>17.510000000000002</v>
      </c>
      <c r="J942" s="2">
        <v>6.58</v>
      </c>
      <c r="K942">
        <v>16.53</v>
      </c>
      <c r="L942" s="2">
        <v>19.03</v>
      </c>
      <c r="M942" s="2">
        <v>40.99</v>
      </c>
      <c r="N942" s="2">
        <v>9</v>
      </c>
      <c r="O942" s="2">
        <v>17.07</v>
      </c>
      <c r="P942" s="2">
        <v>146.4</v>
      </c>
      <c r="Q942" s="2">
        <v>35.200000000000003</v>
      </c>
      <c r="R942" s="2">
        <v>23.27</v>
      </c>
      <c r="S942" s="2">
        <v>3.59</v>
      </c>
      <c r="T942" s="2">
        <v>14.92</v>
      </c>
      <c r="U942" s="2">
        <v>8.98</v>
      </c>
      <c r="V942" s="2">
        <v>15.69</v>
      </c>
      <c r="W942" s="2">
        <v>12.1</v>
      </c>
      <c r="X942" s="2">
        <v>29.52</v>
      </c>
      <c r="Y942" s="2">
        <v>11.17</v>
      </c>
      <c r="Z942" s="2">
        <v>14</v>
      </c>
      <c r="AA942" s="2">
        <v>21.69</v>
      </c>
      <c r="AB942" s="2">
        <v>8.6300000000000008</v>
      </c>
      <c r="AC942" s="2">
        <v>8.43</v>
      </c>
      <c r="AD942" s="2">
        <v>11.07</v>
      </c>
      <c r="AE942" s="2">
        <v>40.08</v>
      </c>
      <c r="AF942" s="2">
        <v>11.41</v>
      </c>
      <c r="AG942" s="2">
        <v>29.67</v>
      </c>
      <c r="AH942" s="2">
        <v>31.44</v>
      </c>
      <c r="AI942">
        <v>19.53</v>
      </c>
      <c r="AJ942" s="2">
        <v>18.2</v>
      </c>
      <c r="AK942" s="2">
        <v>6.82</v>
      </c>
      <c r="AL942" s="2">
        <v>7.8</v>
      </c>
      <c r="AM942" s="2">
        <v>13.08</v>
      </c>
      <c r="AN942" s="2">
        <v>17.93</v>
      </c>
      <c r="AO942" s="2">
        <v>54.050000000000004</v>
      </c>
      <c r="AP942" s="2">
        <v>21.44</v>
      </c>
      <c r="AQ942" s="2">
        <v>15.040000000000001</v>
      </c>
      <c r="AR942" s="2">
        <v>23.41</v>
      </c>
      <c r="AS942" s="2">
        <v>32.14</v>
      </c>
      <c r="AT942" s="2">
        <v>23.02</v>
      </c>
      <c r="AU942" s="2">
        <v>13.85</v>
      </c>
      <c r="AV942" s="2">
        <v>19</v>
      </c>
      <c r="AW942" s="2">
        <v>23.52</v>
      </c>
      <c r="AX942" s="2">
        <v>30.05</v>
      </c>
      <c r="AY942" s="2">
        <v>38.840000000000003</v>
      </c>
      <c r="AZ942" s="2">
        <v>11.21</v>
      </c>
    </row>
    <row r="943" spans="1:52">
      <c r="A943" s="1">
        <v>40126</v>
      </c>
      <c r="B943" s="2">
        <v>13.91</v>
      </c>
      <c r="C943" s="2">
        <v>7.48</v>
      </c>
      <c r="D943" s="2">
        <v>8.98</v>
      </c>
      <c r="E943" s="2">
        <v>6.76</v>
      </c>
      <c r="F943" s="2">
        <v>7.38</v>
      </c>
      <c r="G943" s="2">
        <v>9.35</v>
      </c>
      <c r="H943" s="2">
        <v>19.150000000000002</v>
      </c>
      <c r="I943" s="2">
        <v>17.350000000000001</v>
      </c>
      <c r="J943" s="2">
        <v>6.54</v>
      </c>
      <c r="K943">
        <v>17.04</v>
      </c>
      <c r="L943" s="2">
        <v>19.170000000000002</v>
      </c>
      <c r="M943" s="2">
        <v>41.43</v>
      </c>
      <c r="N943" s="2">
        <v>8.89</v>
      </c>
      <c r="O943" s="2">
        <v>17.86</v>
      </c>
      <c r="P943" s="2">
        <v>145.35</v>
      </c>
      <c r="Q943" s="2">
        <v>37.89</v>
      </c>
      <c r="R943" s="2">
        <v>23.63</v>
      </c>
      <c r="S943" s="2">
        <v>3.59</v>
      </c>
      <c r="T943" s="2">
        <v>15.1</v>
      </c>
      <c r="U943" s="2">
        <v>9.17</v>
      </c>
      <c r="V943" s="2">
        <v>15.540000000000001</v>
      </c>
      <c r="W943" s="2">
        <v>12.040000000000001</v>
      </c>
      <c r="X943" s="2">
        <v>29.79</v>
      </c>
      <c r="Y943" s="2">
        <v>11.48</v>
      </c>
      <c r="Z943" s="2">
        <v>14.14</v>
      </c>
      <c r="AA943" s="2">
        <v>21.81</v>
      </c>
      <c r="AB943" s="2">
        <v>8.58</v>
      </c>
      <c r="AC943" s="2">
        <v>8.36</v>
      </c>
      <c r="AD943" s="2">
        <v>11.02</v>
      </c>
      <c r="AE943" s="2">
        <v>39.19</v>
      </c>
      <c r="AF943" s="2">
        <v>11.51</v>
      </c>
      <c r="AG943" s="2">
        <v>29.77</v>
      </c>
      <c r="AH943" s="2">
        <v>31.66</v>
      </c>
      <c r="AI943">
        <v>19.95</v>
      </c>
      <c r="AJ943" s="2">
        <v>18.25</v>
      </c>
      <c r="AK943" s="2">
        <v>6.98</v>
      </c>
      <c r="AL943" s="2">
        <v>7.92</v>
      </c>
      <c r="AM943" s="2">
        <v>13.08</v>
      </c>
      <c r="AN943" s="2">
        <v>17.93</v>
      </c>
      <c r="AO943" s="2">
        <v>54.46</v>
      </c>
      <c r="AP943" s="2">
        <v>21.97</v>
      </c>
      <c r="AQ943" s="2">
        <v>15.33</v>
      </c>
      <c r="AR943" s="2">
        <v>23.37</v>
      </c>
      <c r="AS943" s="2">
        <v>32.33</v>
      </c>
      <c r="AT943" s="2">
        <v>23.990000000000002</v>
      </c>
      <c r="AU943" s="2">
        <v>13.71</v>
      </c>
      <c r="AV943" s="2">
        <v>18.82</v>
      </c>
      <c r="AW943" s="2">
        <v>23.7</v>
      </c>
      <c r="AX943" s="2">
        <v>29.77</v>
      </c>
      <c r="AY943" s="2">
        <v>38.25</v>
      </c>
      <c r="AZ943" s="2">
        <v>11.17</v>
      </c>
    </row>
    <row r="944" spans="1:52">
      <c r="A944" s="1">
        <v>40127</v>
      </c>
      <c r="B944" s="2">
        <v>13.9</v>
      </c>
      <c r="C944" s="2">
        <v>7.41</v>
      </c>
      <c r="D944" s="2">
        <v>9.02</v>
      </c>
      <c r="E944" s="2">
        <v>6.7700000000000005</v>
      </c>
      <c r="F944" s="2">
        <v>7.36</v>
      </c>
      <c r="G944" s="2">
        <v>9.2900000000000009</v>
      </c>
      <c r="H944" s="2">
        <v>19.09</v>
      </c>
      <c r="I944" s="2">
        <v>17.37</v>
      </c>
      <c r="J944" s="2">
        <v>6.51</v>
      </c>
      <c r="K944">
        <v>16.75</v>
      </c>
      <c r="L944" s="2">
        <v>19.440000000000001</v>
      </c>
      <c r="M944" s="2">
        <v>40.79</v>
      </c>
      <c r="N944" s="2">
        <v>9.07</v>
      </c>
      <c r="O944" s="2">
        <v>17.260000000000002</v>
      </c>
      <c r="P944" s="2">
        <v>145.77000000000001</v>
      </c>
      <c r="Q944" s="2">
        <v>36.76</v>
      </c>
      <c r="R944" s="2">
        <v>24.080000000000002</v>
      </c>
      <c r="S944" s="2">
        <v>3.59</v>
      </c>
      <c r="T944" s="2">
        <v>15.01</v>
      </c>
      <c r="U944" s="2">
        <v>9.09</v>
      </c>
      <c r="V944" s="2">
        <v>16.12</v>
      </c>
      <c r="W944" s="2">
        <v>12.14</v>
      </c>
      <c r="X944" s="2">
        <v>30.5</v>
      </c>
      <c r="Y944" s="2">
        <v>11.55</v>
      </c>
      <c r="Z944" s="2">
        <v>13.9</v>
      </c>
      <c r="AA944" s="2">
        <v>21.56</v>
      </c>
      <c r="AB944" s="2">
        <v>9.0299999999999994</v>
      </c>
      <c r="AC944" s="2">
        <v>8.52</v>
      </c>
      <c r="AD944" s="2">
        <v>11.3</v>
      </c>
      <c r="AE944" s="2">
        <v>39.619999999999997</v>
      </c>
      <c r="AF944" s="2">
        <v>11.34</v>
      </c>
      <c r="AG944" s="2">
        <v>30.080000000000002</v>
      </c>
      <c r="AH944" s="2">
        <v>31.79</v>
      </c>
      <c r="AI944">
        <v>19.64</v>
      </c>
      <c r="AJ944" s="2">
        <v>18.53</v>
      </c>
      <c r="AK944" s="2">
        <v>6.93</v>
      </c>
      <c r="AL944" s="2">
        <v>8</v>
      </c>
      <c r="AM944" s="2">
        <v>13.08</v>
      </c>
      <c r="AN944" s="2">
        <v>17.93</v>
      </c>
      <c r="AO944" s="2">
        <v>54.480000000000004</v>
      </c>
      <c r="AP944" s="2">
        <v>23.11</v>
      </c>
      <c r="AQ944" s="2">
        <v>15.17</v>
      </c>
      <c r="AR944" s="2">
        <v>23.67</v>
      </c>
      <c r="AS944" s="2">
        <v>31.75</v>
      </c>
      <c r="AT944" s="2">
        <v>24.990000000000002</v>
      </c>
      <c r="AU944" s="2">
        <v>13.75</v>
      </c>
      <c r="AV944" s="2">
        <v>18.920000000000002</v>
      </c>
      <c r="AW944" s="2">
        <v>23.25</v>
      </c>
      <c r="AX944" s="2">
        <v>29.85</v>
      </c>
      <c r="AY944" s="2">
        <v>39</v>
      </c>
      <c r="AZ944" s="2">
        <v>11.07</v>
      </c>
    </row>
    <row r="945" spans="1:52">
      <c r="A945" s="1">
        <v>40128</v>
      </c>
      <c r="B945" s="2">
        <v>13.76</v>
      </c>
      <c r="C945" s="2">
        <v>7.38</v>
      </c>
      <c r="D945" s="2">
        <v>8.92</v>
      </c>
      <c r="E945" s="2">
        <v>6.68</v>
      </c>
      <c r="F945" s="2">
        <v>7.43</v>
      </c>
      <c r="G945" s="2">
        <v>9.18</v>
      </c>
      <c r="H945" s="2">
        <v>19.650000000000002</v>
      </c>
      <c r="I945" s="2">
        <v>17.010000000000002</v>
      </c>
      <c r="J945" s="2">
        <v>6.46</v>
      </c>
      <c r="K945">
        <v>16.510000000000002</v>
      </c>
      <c r="L945" s="2">
        <v>19.39</v>
      </c>
      <c r="M945" s="2">
        <v>40.22</v>
      </c>
      <c r="N945" s="2">
        <v>8.94</v>
      </c>
      <c r="O945" s="2">
        <v>17.27</v>
      </c>
      <c r="P945" s="2">
        <v>148.56</v>
      </c>
      <c r="Q945" s="2">
        <v>37.090000000000003</v>
      </c>
      <c r="R945" s="2">
        <v>24.810000000000002</v>
      </c>
      <c r="S945" s="2">
        <v>3.59</v>
      </c>
      <c r="T945" s="2">
        <v>15.540000000000001</v>
      </c>
      <c r="U945" s="2">
        <v>8.99</v>
      </c>
      <c r="V945" s="2">
        <v>15.99</v>
      </c>
      <c r="W945" s="2">
        <v>11.98</v>
      </c>
      <c r="X945" s="2">
        <v>29.900000000000002</v>
      </c>
      <c r="Y945" s="2">
        <v>11.4</v>
      </c>
      <c r="Z945" s="2">
        <v>13.56</v>
      </c>
      <c r="AA945" s="2">
        <v>21.490000000000002</v>
      </c>
      <c r="AB945" s="2">
        <v>8.76</v>
      </c>
      <c r="AC945" s="2">
        <v>8.5400000000000009</v>
      </c>
      <c r="AD945" s="2">
        <v>11.15</v>
      </c>
      <c r="AE945" s="2">
        <v>40.380000000000003</v>
      </c>
      <c r="AF945" s="2">
        <v>11.74</v>
      </c>
      <c r="AG945" s="2">
        <v>30.29</v>
      </c>
      <c r="AH945" s="2">
        <v>32.31</v>
      </c>
      <c r="AI945">
        <v>19.330000000000002</v>
      </c>
      <c r="AJ945" s="2">
        <v>18.600000000000001</v>
      </c>
      <c r="AK945" s="2">
        <v>6.8500000000000005</v>
      </c>
      <c r="AL945" s="2">
        <v>8.06</v>
      </c>
      <c r="AM945" s="2">
        <v>13.08</v>
      </c>
      <c r="AN945" s="2">
        <v>17.93</v>
      </c>
      <c r="AO945" s="2">
        <v>54.33</v>
      </c>
      <c r="AP945" s="2">
        <v>23.09</v>
      </c>
      <c r="AQ945" s="2">
        <v>14.93</v>
      </c>
      <c r="AR945" s="2">
        <v>24.52</v>
      </c>
      <c r="AS945" s="2">
        <v>31.11</v>
      </c>
      <c r="AT945" s="2">
        <v>25.18</v>
      </c>
      <c r="AU945" s="2">
        <v>13.76</v>
      </c>
      <c r="AV945" s="2">
        <v>18.93</v>
      </c>
      <c r="AW945" s="2">
        <v>22.8</v>
      </c>
      <c r="AX945" s="2">
        <v>29.42</v>
      </c>
      <c r="AY945" s="2">
        <v>37.94</v>
      </c>
      <c r="AZ945" s="2">
        <v>11.18</v>
      </c>
    </row>
    <row r="946" spans="1:52">
      <c r="A946" s="1">
        <v>40129</v>
      </c>
      <c r="B946" s="2">
        <v>13.67</v>
      </c>
      <c r="C946" s="2">
        <v>7.53</v>
      </c>
      <c r="D946" s="2">
        <v>8.92</v>
      </c>
      <c r="E946" s="2">
        <v>6.74</v>
      </c>
      <c r="F946" s="2">
        <v>7.65</v>
      </c>
      <c r="G946" s="2">
        <v>9.18</v>
      </c>
      <c r="H946" s="2">
        <v>19.580000000000002</v>
      </c>
      <c r="I946" s="2">
        <v>16.830000000000002</v>
      </c>
      <c r="J946" s="2">
        <v>6.45</v>
      </c>
      <c r="K946">
        <v>16.63</v>
      </c>
      <c r="L946" s="2">
        <v>19.16</v>
      </c>
      <c r="M946" s="2">
        <v>40.17</v>
      </c>
      <c r="N946" s="2">
        <v>8.85</v>
      </c>
      <c r="O946" s="2">
        <v>17.43</v>
      </c>
      <c r="P946" s="2">
        <v>151.36000000000001</v>
      </c>
      <c r="Q946" s="2">
        <v>37.550000000000004</v>
      </c>
      <c r="R946" s="2">
        <v>24.25</v>
      </c>
      <c r="S946" s="2">
        <v>3.59</v>
      </c>
      <c r="T946" s="2">
        <v>15.63</v>
      </c>
      <c r="U946" s="2">
        <v>9.0299999999999994</v>
      </c>
      <c r="V946" s="2">
        <v>15.72</v>
      </c>
      <c r="W946" s="2">
        <v>11.88</v>
      </c>
      <c r="X946" s="2">
        <v>29.38</v>
      </c>
      <c r="Y946" s="2">
        <v>11.99</v>
      </c>
      <c r="Z946" s="2">
        <v>13.48</v>
      </c>
      <c r="AA946" s="2">
        <v>21.56</v>
      </c>
      <c r="AB946" s="2">
        <v>8.68</v>
      </c>
      <c r="AC946" s="2">
        <v>8.77</v>
      </c>
      <c r="AD946" s="2">
        <v>11.06</v>
      </c>
      <c r="AE946" s="2">
        <v>39.92</v>
      </c>
      <c r="AF946" s="2">
        <v>11.74</v>
      </c>
      <c r="AG946" s="2">
        <v>31.3</v>
      </c>
      <c r="AH946" s="2">
        <v>31.650000000000002</v>
      </c>
      <c r="AI946">
        <v>19.36</v>
      </c>
      <c r="AJ946" s="2">
        <v>18.77</v>
      </c>
      <c r="AK946" s="2">
        <v>6.95</v>
      </c>
      <c r="AL946" s="2">
        <v>8.16</v>
      </c>
      <c r="AM946" s="2">
        <v>13.08</v>
      </c>
      <c r="AN946" s="2">
        <v>17.93</v>
      </c>
      <c r="AO946" s="2">
        <v>54.97</v>
      </c>
      <c r="AP946" s="2">
        <v>23.01</v>
      </c>
      <c r="AQ946" s="2">
        <v>15.19</v>
      </c>
      <c r="AR946" s="2">
        <v>25.53</v>
      </c>
      <c r="AS946" s="2">
        <v>30.94</v>
      </c>
      <c r="AT946" s="2">
        <v>24.95</v>
      </c>
      <c r="AU946" s="2">
        <v>13.700000000000001</v>
      </c>
      <c r="AV946" s="2">
        <v>18.63</v>
      </c>
      <c r="AW946" s="2">
        <v>22.71</v>
      </c>
      <c r="AX946" s="2">
        <v>29.22</v>
      </c>
      <c r="AY946" s="2">
        <v>38.1</v>
      </c>
      <c r="AZ946" s="2">
        <v>11.67</v>
      </c>
    </row>
    <row r="947" spans="1:52">
      <c r="A947" s="1">
        <v>40130</v>
      </c>
      <c r="B947" s="2">
        <v>13.86</v>
      </c>
      <c r="C947" s="2">
        <v>7.5</v>
      </c>
      <c r="D947" s="2">
        <v>9.01</v>
      </c>
      <c r="E947" s="2">
        <v>7.01</v>
      </c>
      <c r="F947" s="2">
        <v>7.6000000000000005</v>
      </c>
      <c r="G947" s="2">
        <v>9.15</v>
      </c>
      <c r="H947" s="2">
        <v>19.41</v>
      </c>
      <c r="I947" s="2">
        <v>17.080000000000002</v>
      </c>
      <c r="J947" s="2">
        <v>6.44</v>
      </c>
      <c r="K947">
        <v>16.87</v>
      </c>
      <c r="L947" s="2">
        <v>19.3</v>
      </c>
      <c r="M947" s="2">
        <v>40.29</v>
      </c>
      <c r="N947" s="2">
        <v>8.77</v>
      </c>
      <c r="O947" s="2">
        <v>17.04</v>
      </c>
      <c r="P947" s="2">
        <v>153.25</v>
      </c>
      <c r="Q947" s="2">
        <v>36.64</v>
      </c>
      <c r="R947" s="2">
        <v>24.59</v>
      </c>
      <c r="S947" s="2">
        <v>3.8200000000000003</v>
      </c>
      <c r="T947" s="2">
        <v>15.58</v>
      </c>
      <c r="U947" s="2">
        <v>9.09</v>
      </c>
      <c r="V947" s="2">
        <v>15.870000000000001</v>
      </c>
      <c r="W947" s="2">
        <v>11.81</v>
      </c>
      <c r="X947" s="2">
        <v>28.95</v>
      </c>
      <c r="Y947" s="2">
        <v>12.66</v>
      </c>
      <c r="Z947" s="2">
        <v>13.66</v>
      </c>
      <c r="AA947" s="2">
        <v>21.830000000000002</v>
      </c>
      <c r="AB947" s="2">
        <v>8.65</v>
      </c>
      <c r="AC947" s="2">
        <v>8.73</v>
      </c>
      <c r="AD947" s="2">
        <v>10.92</v>
      </c>
      <c r="AE947" s="2">
        <v>40</v>
      </c>
      <c r="AF947" s="2">
        <v>11.74</v>
      </c>
      <c r="AG947" s="2">
        <v>32.619999999999997</v>
      </c>
      <c r="AH947" s="2">
        <v>31.48</v>
      </c>
      <c r="AI947">
        <v>19.86</v>
      </c>
      <c r="AJ947" s="2">
        <v>18.670000000000002</v>
      </c>
      <c r="AK947" s="2">
        <v>6.97</v>
      </c>
      <c r="AL947" s="2">
        <v>8.4</v>
      </c>
      <c r="AM947" s="2">
        <v>13.08</v>
      </c>
      <c r="AN947" s="2">
        <v>17.93</v>
      </c>
      <c r="AO947" s="2">
        <v>53.800000000000004</v>
      </c>
      <c r="AP947" s="2">
        <v>24.41</v>
      </c>
      <c r="AQ947" s="2">
        <v>15.44</v>
      </c>
      <c r="AR947" s="2">
        <v>25.830000000000002</v>
      </c>
      <c r="AS947" s="2">
        <v>31.21</v>
      </c>
      <c r="AT947" s="2">
        <v>25.150000000000002</v>
      </c>
      <c r="AU947" s="2">
        <v>13.620000000000001</v>
      </c>
      <c r="AV947" s="2">
        <v>18.38</v>
      </c>
      <c r="AW947" s="2">
        <v>22.95</v>
      </c>
      <c r="AX947" s="2">
        <v>29.16</v>
      </c>
      <c r="AY947" s="2">
        <v>38.75</v>
      </c>
      <c r="AZ947" s="2">
        <v>12.19</v>
      </c>
    </row>
    <row r="948" spans="1:52">
      <c r="A948" s="1">
        <v>40133</v>
      </c>
      <c r="B948" s="2">
        <v>14.21</v>
      </c>
      <c r="C948" s="2">
        <v>7.84</v>
      </c>
      <c r="D948" s="2">
        <v>9.2799999999999994</v>
      </c>
      <c r="E948" s="2">
        <v>7.13</v>
      </c>
      <c r="F948" s="2">
        <v>7.96</v>
      </c>
      <c r="G948" s="2">
        <v>9.3800000000000008</v>
      </c>
      <c r="H948" s="2">
        <v>20.43</v>
      </c>
      <c r="I948" s="2">
        <v>17.53</v>
      </c>
      <c r="J948" s="2">
        <v>6.61</v>
      </c>
      <c r="K948">
        <v>17.3</v>
      </c>
      <c r="L948" s="2">
        <v>20.11</v>
      </c>
      <c r="M948" s="2">
        <v>42.94</v>
      </c>
      <c r="N948" s="2">
        <v>9.1300000000000008</v>
      </c>
      <c r="O948" s="2">
        <v>17.41</v>
      </c>
      <c r="P948" s="2">
        <v>158.07</v>
      </c>
      <c r="Q948" s="2">
        <v>37.630000000000003</v>
      </c>
      <c r="R948" s="2">
        <v>26.650000000000002</v>
      </c>
      <c r="S948" s="2">
        <v>3.85</v>
      </c>
      <c r="T948" s="2">
        <v>15.58</v>
      </c>
      <c r="U948" s="2">
        <v>9.2000000000000011</v>
      </c>
      <c r="V948" s="2">
        <v>16.39</v>
      </c>
      <c r="W948" s="2">
        <v>12.16</v>
      </c>
      <c r="X948" s="2">
        <v>29.96</v>
      </c>
      <c r="Y948" s="2">
        <v>12.8</v>
      </c>
      <c r="Z948" s="2">
        <v>14.49</v>
      </c>
      <c r="AA948" s="2">
        <v>22.64</v>
      </c>
      <c r="AB948" s="2">
        <v>8.89</v>
      </c>
      <c r="AC948" s="2">
        <v>8.86</v>
      </c>
      <c r="AD948" s="2">
        <v>11.34</v>
      </c>
      <c r="AE948" s="2">
        <v>40.520000000000003</v>
      </c>
      <c r="AF948" s="2">
        <v>12.15</v>
      </c>
      <c r="AG948" s="2">
        <v>34</v>
      </c>
      <c r="AH948" s="2">
        <v>33.44</v>
      </c>
      <c r="AI948">
        <v>21.85</v>
      </c>
      <c r="AJ948" s="2">
        <v>19.27</v>
      </c>
      <c r="AK948" s="2">
        <v>7.3</v>
      </c>
      <c r="AL948" s="2">
        <v>8.43</v>
      </c>
      <c r="AM948" s="2">
        <v>13.08</v>
      </c>
      <c r="AN948" s="2">
        <v>17.93</v>
      </c>
      <c r="AO948" s="2">
        <v>55.800000000000004</v>
      </c>
      <c r="AP948" s="2">
        <v>25.3</v>
      </c>
      <c r="AQ948" s="2">
        <v>15.81</v>
      </c>
      <c r="AR948" s="2">
        <v>26.580000000000002</v>
      </c>
      <c r="AS948" s="2">
        <v>33.22</v>
      </c>
      <c r="AT948" s="2">
        <v>25.75</v>
      </c>
      <c r="AU948" s="2">
        <v>14.51</v>
      </c>
      <c r="AV948" s="2">
        <v>19.55</v>
      </c>
      <c r="AW948" s="2">
        <v>23.92</v>
      </c>
      <c r="AX948" s="2">
        <v>31.23</v>
      </c>
      <c r="AY948" s="2">
        <v>38.51</v>
      </c>
      <c r="AZ948" s="2">
        <v>12.25</v>
      </c>
    </row>
    <row r="949" spans="1:52">
      <c r="A949" s="1">
        <v>40134</v>
      </c>
      <c r="B949" s="2">
        <v>14.22</v>
      </c>
      <c r="C949" s="2">
        <v>7.92</v>
      </c>
      <c r="D949" s="2">
        <v>9.23</v>
      </c>
      <c r="E949" s="2">
        <v>7.12</v>
      </c>
      <c r="F949" s="2">
        <v>7.98</v>
      </c>
      <c r="G949" s="2">
        <v>9.48</v>
      </c>
      <c r="H949" s="2">
        <v>20.150000000000002</v>
      </c>
      <c r="I949" s="2">
        <v>17.66</v>
      </c>
      <c r="J949" s="2">
        <v>6.58</v>
      </c>
      <c r="K949">
        <v>17.59</v>
      </c>
      <c r="L949" s="2">
        <v>19.68</v>
      </c>
      <c r="M949" s="2">
        <v>42.79</v>
      </c>
      <c r="N949" s="2">
        <v>9.23</v>
      </c>
      <c r="O949" s="2">
        <v>17.29</v>
      </c>
      <c r="P949" s="2">
        <v>158.18</v>
      </c>
      <c r="Q949" s="2">
        <v>37.26</v>
      </c>
      <c r="R949" s="2">
        <v>26.330000000000002</v>
      </c>
      <c r="S949" s="2">
        <v>3.8000000000000003</v>
      </c>
      <c r="T949" s="2">
        <v>15.58</v>
      </c>
      <c r="U949" s="2">
        <v>9.2100000000000009</v>
      </c>
      <c r="V949" s="2">
        <v>16.27</v>
      </c>
      <c r="W949" s="2">
        <v>12.18</v>
      </c>
      <c r="X949" s="2">
        <v>30.44</v>
      </c>
      <c r="Y949" s="2">
        <v>12.65</v>
      </c>
      <c r="Z949" s="2">
        <v>14.44</v>
      </c>
      <c r="AA949" s="2">
        <v>22.490000000000002</v>
      </c>
      <c r="AB949" s="2">
        <v>8.89</v>
      </c>
      <c r="AC949" s="2">
        <v>8.7200000000000006</v>
      </c>
      <c r="AD949" s="2">
        <v>11.34</v>
      </c>
      <c r="AE949" s="2">
        <v>40</v>
      </c>
      <c r="AF949" s="2">
        <v>12.14</v>
      </c>
      <c r="AG949" s="2">
        <v>33.980000000000004</v>
      </c>
      <c r="AH949" s="2">
        <v>32.76</v>
      </c>
      <c r="AI949">
        <v>22.66</v>
      </c>
      <c r="AJ949" s="2">
        <v>19.13</v>
      </c>
      <c r="AK949" s="2">
        <v>7.2700000000000005</v>
      </c>
      <c r="AL949" s="2">
        <v>8.56</v>
      </c>
      <c r="AM949" s="2">
        <v>13.08</v>
      </c>
      <c r="AN949" s="2">
        <v>18.330000000000002</v>
      </c>
      <c r="AO949" s="2">
        <v>57.47</v>
      </c>
      <c r="AP949" s="2">
        <v>24.98</v>
      </c>
      <c r="AQ949" s="2">
        <v>15.780000000000001</v>
      </c>
      <c r="AR949" s="2">
        <v>26.36</v>
      </c>
      <c r="AS949" s="2">
        <v>32.97</v>
      </c>
      <c r="AT949" s="2">
        <v>25.740000000000002</v>
      </c>
      <c r="AU949" s="2">
        <v>14.63</v>
      </c>
      <c r="AV949" s="2">
        <v>19.46</v>
      </c>
      <c r="AW949" s="2">
        <v>23.68</v>
      </c>
      <c r="AX949" s="2">
        <v>30.92</v>
      </c>
      <c r="AY949" s="2">
        <v>39.06</v>
      </c>
      <c r="AZ949" s="2">
        <v>12.370000000000001</v>
      </c>
    </row>
    <row r="950" spans="1:52">
      <c r="A950" s="1">
        <v>40135</v>
      </c>
      <c r="B950" s="2">
        <v>14.19</v>
      </c>
      <c r="C950" s="2">
        <v>7.84</v>
      </c>
      <c r="D950" s="2">
        <v>9.25</v>
      </c>
      <c r="E950" s="2">
        <v>7.07</v>
      </c>
      <c r="F950" s="2">
        <v>7.9</v>
      </c>
      <c r="G950" s="2">
        <v>9.7799999999999994</v>
      </c>
      <c r="H950" s="2">
        <v>20.07</v>
      </c>
      <c r="I950" s="2">
        <v>17.5</v>
      </c>
      <c r="J950" s="2">
        <v>6.7700000000000005</v>
      </c>
      <c r="K950">
        <v>17.25</v>
      </c>
      <c r="L950" s="2">
        <v>19.650000000000002</v>
      </c>
      <c r="M950" s="2">
        <v>43.08</v>
      </c>
      <c r="N950" s="2">
        <v>9.08</v>
      </c>
      <c r="O950" s="2">
        <v>17.190000000000001</v>
      </c>
      <c r="P950" s="2">
        <v>155.42000000000002</v>
      </c>
      <c r="Q950" s="2">
        <v>36.97</v>
      </c>
      <c r="R950" s="2">
        <v>26.38</v>
      </c>
      <c r="S950" s="2">
        <v>3.8200000000000003</v>
      </c>
      <c r="T950" s="2">
        <v>15.58</v>
      </c>
      <c r="U950" s="2">
        <v>9.33</v>
      </c>
      <c r="V950" s="2">
        <v>16.13</v>
      </c>
      <c r="W950" s="2">
        <v>12.14</v>
      </c>
      <c r="X950" s="2">
        <v>30.13</v>
      </c>
      <c r="Y950" s="2">
        <v>12.48</v>
      </c>
      <c r="Z950" s="2">
        <v>14.52</v>
      </c>
      <c r="AA950" s="2">
        <v>22.73</v>
      </c>
      <c r="AB950" s="2">
        <v>8.85</v>
      </c>
      <c r="AC950" s="2">
        <v>8.620000000000001</v>
      </c>
      <c r="AD950" s="2">
        <v>11.200000000000001</v>
      </c>
      <c r="AE950" s="2">
        <v>39.67</v>
      </c>
      <c r="AF950" s="2">
        <v>12.01</v>
      </c>
      <c r="AG950" s="2">
        <v>34.93</v>
      </c>
      <c r="AH950" s="2">
        <v>32.630000000000003</v>
      </c>
      <c r="AI950">
        <v>23.150000000000002</v>
      </c>
      <c r="AJ950" s="2">
        <v>18.59</v>
      </c>
      <c r="AK950" s="2">
        <v>7.22</v>
      </c>
      <c r="AL950" s="2">
        <v>8.5</v>
      </c>
      <c r="AM950" s="2">
        <v>13.08</v>
      </c>
      <c r="AN950" s="2">
        <v>18.16</v>
      </c>
      <c r="AO950" s="2">
        <v>58.51</v>
      </c>
      <c r="AP950" s="2">
        <v>24.650000000000002</v>
      </c>
      <c r="AQ950" s="2">
        <v>15.620000000000001</v>
      </c>
      <c r="AR950" s="2">
        <v>26.54</v>
      </c>
      <c r="AS950" s="2">
        <v>33.130000000000003</v>
      </c>
      <c r="AT950" s="2">
        <v>25.25</v>
      </c>
      <c r="AU950" s="2">
        <v>14.9</v>
      </c>
      <c r="AV950" s="2">
        <v>20.16</v>
      </c>
      <c r="AW950" s="2">
        <v>23.68</v>
      </c>
      <c r="AX950" s="2">
        <v>31.51</v>
      </c>
      <c r="AY950" s="2">
        <v>38.64</v>
      </c>
      <c r="AZ950" s="2">
        <v>12.47</v>
      </c>
    </row>
    <row r="951" spans="1:52">
      <c r="A951" s="1">
        <v>40136</v>
      </c>
      <c r="B951" s="2">
        <v>14.08</v>
      </c>
      <c r="C951" s="2">
        <v>7.96</v>
      </c>
      <c r="D951" s="2">
        <v>9.33</v>
      </c>
      <c r="E951" s="2">
        <v>7.08</v>
      </c>
      <c r="F951" s="2">
        <v>7.96</v>
      </c>
      <c r="G951" s="2">
        <v>9.82</v>
      </c>
      <c r="H951" s="2">
        <v>20.27</v>
      </c>
      <c r="I951" s="2">
        <v>17.2</v>
      </c>
      <c r="J951" s="2">
        <v>6.8100000000000005</v>
      </c>
      <c r="K951">
        <v>17.240000000000002</v>
      </c>
      <c r="L951" s="2">
        <v>19.350000000000001</v>
      </c>
      <c r="M951" s="2">
        <v>42.85</v>
      </c>
      <c r="N951" s="2">
        <v>9.17</v>
      </c>
      <c r="O951" s="2">
        <v>17.43</v>
      </c>
      <c r="P951" s="2">
        <v>154.65</v>
      </c>
      <c r="Q951" s="2">
        <v>37.53</v>
      </c>
      <c r="R951" s="2">
        <v>26.400000000000002</v>
      </c>
      <c r="S951" s="2">
        <v>3.8200000000000003</v>
      </c>
      <c r="T951" s="2">
        <v>15.58</v>
      </c>
      <c r="U951" s="2">
        <v>9.42</v>
      </c>
      <c r="V951" s="2">
        <v>16.22</v>
      </c>
      <c r="W951" s="2">
        <v>12.27</v>
      </c>
      <c r="X951" s="2">
        <v>30</v>
      </c>
      <c r="Y951" s="2">
        <v>12.83</v>
      </c>
      <c r="Z951" s="2">
        <v>14.46</v>
      </c>
      <c r="AA951" s="2">
        <v>22.43</v>
      </c>
      <c r="AB951" s="2">
        <v>8.85</v>
      </c>
      <c r="AC951" s="2">
        <v>8.67</v>
      </c>
      <c r="AD951" s="2">
        <v>11.39</v>
      </c>
      <c r="AE951" s="2">
        <v>39.4</v>
      </c>
      <c r="AF951" s="2">
        <v>12.05</v>
      </c>
      <c r="AG951" s="2">
        <v>34.840000000000003</v>
      </c>
      <c r="AH951" s="2">
        <v>32.74</v>
      </c>
      <c r="AI951">
        <v>22.87</v>
      </c>
      <c r="AJ951" s="2">
        <v>18.400000000000002</v>
      </c>
      <c r="AK951" s="2">
        <v>7.38</v>
      </c>
      <c r="AL951" s="2">
        <v>8.43</v>
      </c>
      <c r="AM951" s="2">
        <v>13.08</v>
      </c>
      <c r="AN951" s="2">
        <v>18.47</v>
      </c>
      <c r="AO951" s="2">
        <v>58.9</v>
      </c>
      <c r="AP951" s="2">
        <v>24.5</v>
      </c>
      <c r="AQ951" s="2">
        <v>16.36</v>
      </c>
      <c r="AR951" s="2">
        <v>26.34</v>
      </c>
      <c r="AS951" s="2">
        <v>32.910000000000004</v>
      </c>
      <c r="AT951" s="2">
        <v>24.84</v>
      </c>
      <c r="AU951" s="2">
        <v>14.75</v>
      </c>
      <c r="AV951" s="2">
        <v>20.2</v>
      </c>
      <c r="AW951" s="2">
        <v>23.62</v>
      </c>
      <c r="AX951" s="2">
        <v>31.53</v>
      </c>
      <c r="AY951" s="2">
        <v>38.71</v>
      </c>
      <c r="AZ951" s="2">
        <v>12.69</v>
      </c>
    </row>
    <row r="952" spans="1:52">
      <c r="A952" s="1">
        <v>40137</v>
      </c>
      <c r="B952" s="2">
        <v>13.98</v>
      </c>
      <c r="C952" s="2">
        <v>7.92</v>
      </c>
      <c r="D952" s="2">
        <v>9.35</v>
      </c>
      <c r="E952" s="2">
        <v>7.0200000000000005</v>
      </c>
      <c r="F952" s="2">
        <v>7.9</v>
      </c>
      <c r="G952" s="2">
        <v>9.64</v>
      </c>
      <c r="H952" s="2">
        <v>20.580000000000002</v>
      </c>
      <c r="I952" s="2">
        <v>17.11</v>
      </c>
      <c r="J952" s="2">
        <v>6.75</v>
      </c>
      <c r="K952">
        <v>17.3</v>
      </c>
      <c r="L952" s="2">
        <v>19.25</v>
      </c>
      <c r="M952" s="2">
        <v>42.230000000000004</v>
      </c>
      <c r="N952" s="2">
        <v>9.17</v>
      </c>
      <c r="O952" s="2">
        <v>17.28</v>
      </c>
      <c r="P952" s="2">
        <v>153.51</v>
      </c>
      <c r="Q952" s="2">
        <v>37.270000000000003</v>
      </c>
      <c r="R952" s="2">
        <v>26.55</v>
      </c>
      <c r="S952" s="2">
        <v>3.8200000000000003</v>
      </c>
      <c r="T952" s="2">
        <v>15.58</v>
      </c>
      <c r="U952" s="2">
        <v>9.33</v>
      </c>
      <c r="V952" s="2">
        <v>16.010000000000002</v>
      </c>
      <c r="W952" s="2">
        <v>12.26</v>
      </c>
      <c r="X952" s="2">
        <v>30.53</v>
      </c>
      <c r="Y952" s="2">
        <v>12.700000000000001</v>
      </c>
      <c r="Z952" s="2">
        <v>14.21</v>
      </c>
      <c r="AA952" s="2">
        <v>22.330000000000002</v>
      </c>
      <c r="AB952" s="2">
        <v>8.84</v>
      </c>
      <c r="AC952" s="2">
        <v>8.6300000000000008</v>
      </c>
      <c r="AD952" s="2">
        <v>11.61</v>
      </c>
      <c r="AE952" s="2">
        <v>39.35</v>
      </c>
      <c r="AF952" s="2">
        <v>12.35</v>
      </c>
      <c r="AG952" s="2">
        <v>35.01</v>
      </c>
      <c r="AH952" s="2">
        <v>32.950000000000003</v>
      </c>
      <c r="AI952">
        <v>22.36</v>
      </c>
      <c r="AJ952" s="2">
        <v>18.23</v>
      </c>
      <c r="AK952" s="2">
        <v>7.37</v>
      </c>
      <c r="AL952" s="2">
        <v>8.4</v>
      </c>
      <c r="AM952" s="2">
        <v>13.08</v>
      </c>
      <c r="AN952" s="2">
        <v>20.3</v>
      </c>
      <c r="AO952" s="2">
        <v>59.57</v>
      </c>
      <c r="AP952" s="2">
        <v>24.53</v>
      </c>
      <c r="AQ952" s="2">
        <v>16.240000000000002</v>
      </c>
      <c r="AR952" s="2">
        <v>27.41</v>
      </c>
      <c r="AS952" s="2">
        <v>32.910000000000004</v>
      </c>
      <c r="AT952" s="2">
        <v>24.35</v>
      </c>
      <c r="AU952" s="2">
        <v>14.540000000000001</v>
      </c>
      <c r="AV952" s="2">
        <v>19.920000000000002</v>
      </c>
      <c r="AW952" s="2">
        <v>23.44</v>
      </c>
      <c r="AX952" s="2">
        <v>31.09</v>
      </c>
      <c r="AY952" s="2">
        <v>38.32</v>
      </c>
      <c r="AZ952" s="2">
        <v>12.47</v>
      </c>
    </row>
    <row r="953" spans="1:52">
      <c r="A953" s="1">
        <v>40140</v>
      </c>
      <c r="B953" s="2">
        <v>13.96</v>
      </c>
      <c r="C953" s="2">
        <v>7.98</v>
      </c>
      <c r="D953" s="2">
        <v>9.35</v>
      </c>
      <c r="E953" s="2">
        <v>7.0200000000000005</v>
      </c>
      <c r="F953" s="2">
        <v>7.96</v>
      </c>
      <c r="G953" s="2">
        <v>9.7200000000000006</v>
      </c>
      <c r="H953" s="2">
        <v>20.64</v>
      </c>
      <c r="I953" s="2">
        <v>17.23</v>
      </c>
      <c r="J953" s="2">
        <v>6.76</v>
      </c>
      <c r="K953">
        <v>18.04</v>
      </c>
      <c r="L953" s="2">
        <v>19.61</v>
      </c>
      <c r="M953" s="2">
        <v>43.36</v>
      </c>
      <c r="N953" s="2">
        <v>9.1300000000000008</v>
      </c>
      <c r="O953" s="2">
        <v>17.62</v>
      </c>
      <c r="P953" s="2">
        <v>156.16</v>
      </c>
      <c r="Q953" s="2">
        <v>38.910000000000004</v>
      </c>
      <c r="R953" s="2">
        <v>26.66</v>
      </c>
      <c r="S953" s="2">
        <v>3.7800000000000002</v>
      </c>
      <c r="T953" s="2">
        <v>15.58</v>
      </c>
      <c r="U953" s="2">
        <v>9.26</v>
      </c>
      <c r="V953" s="2">
        <v>15.97</v>
      </c>
      <c r="W953" s="2">
        <v>12.19</v>
      </c>
      <c r="X953" s="2">
        <v>30.25</v>
      </c>
      <c r="Y953" s="2">
        <v>12.9</v>
      </c>
      <c r="Z953" s="2">
        <v>14.42</v>
      </c>
      <c r="AA953" s="2">
        <v>22.17</v>
      </c>
      <c r="AB953" s="2">
        <v>8.91</v>
      </c>
      <c r="AC953" s="2">
        <v>8.64</v>
      </c>
      <c r="AD953" s="2">
        <v>11.56</v>
      </c>
      <c r="AE953" s="2">
        <v>39.619999999999997</v>
      </c>
      <c r="AF953" s="2">
        <v>12.3</v>
      </c>
      <c r="AG953" s="2">
        <v>37.99</v>
      </c>
      <c r="AH953" s="2">
        <v>33.08</v>
      </c>
      <c r="AI953">
        <v>23.400000000000002</v>
      </c>
      <c r="AJ953" s="2">
        <v>18.61</v>
      </c>
      <c r="AK953" s="2">
        <v>7.4</v>
      </c>
      <c r="AL953" s="2">
        <v>8.91</v>
      </c>
      <c r="AM953" s="2">
        <v>13.08</v>
      </c>
      <c r="AN953" s="2">
        <v>20.22</v>
      </c>
      <c r="AO953" s="2">
        <v>61.15</v>
      </c>
      <c r="AP953" s="2">
        <v>24.97</v>
      </c>
      <c r="AQ953" s="2">
        <v>16.490000000000002</v>
      </c>
      <c r="AR953" s="2">
        <v>28</v>
      </c>
      <c r="AS953" s="2">
        <v>33.76</v>
      </c>
      <c r="AT953" s="2">
        <v>24.69</v>
      </c>
      <c r="AU953" s="2">
        <v>14.69</v>
      </c>
      <c r="AV953" s="2">
        <v>20.21</v>
      </c>
      <c r="AW953" s="2">
        <v>23.88</v>
      </c>
      <c r="AX953" s="2">
        <v>31.42</v>
      </c>
      <c r="AY953" s="2">
        <v>38.56</v>
      </c>
      <c r="AZ953" s="2">
        <v>13</v>
      </c>
    </row>
    <row r="954" spans="1:52">
      <c r="A954" s="1">
        <v>40141</v>
      </c>
      <c r="B954" s="2">
        <v>13.620000000000001</v>
      </c>
      <c r="C954" s="2">
        <v>7.99</v>
      </c>
      <c r="D954" s="2">
        <v>9</v>
      </c>
      <c r="E954" s="2">
        <v>6.83</v>
      </c>
      <c r="F954" s="2">
        <v>8.23</v>
      </c>
      <c r="G954" s="2">
        <v>9.35</v>
      </c>
      <c r="H954" s="2">
        <v>19.850000000000001</v>
      </c>
      <c r="I954" s="2">
        <v>16.64</v>
      </c>
      <c r="J954" s="2">
        <v>6.54</v>
      </c>
      <c r="K954">
        <v>17.63</v>
      </c>
      <c r="L954" s="2">
        <v>18.72</v>
      </c>
      <c r="M954" s="2">
        <v>42.29</v>
      </c>
      <c r="N954" s="2">
        <v>8.94</v>
      </c>
      <c r="O954" s="2">
        <v>17.28</v>
      </c>
      <c r="P954" s="2">
        <v>154.4</v>
      </c>
      <c r="Q954" s="2">
        <v>38.36</v>
      </c>
      <c r="R954" s="2">
        <v>25.310000000000002</v>
      </c>
      <c r="S954" s="2">
        <v>3.61</v>
      </c>
      <c r="T954" s="2">
        <v>15.58</v>
      </c>
      <c r="U954" s="2">
        <v>9.01</v>
      </c>
      <c r="V954" s="2">
        <v>15.72</v>
      </c>
      <c r="W954" s="2">
        <v>11.950000000000001</v>
      </c>
      <c r="X954" s="2">
        <v>29.7</v>
      </c>
      <c r="Y954" s="2">
        <v>12.31</v>
      </c>
      <c r="Z954" s="2">
        <v>13.950000000000001</v>
      </c>
      <c r="AA954" s="2">
        <v>21.36</v>
      </c>
      <c r="AB954" s="2">
        <v>8.83</v>
      </c>
      <c r="AC954" s="2">
        <v>8.26</v>
      </c>
      <c r="AD954" s="2">
        <v>11.56</v>
      </c>
      <c r="AE954" s="2">
        <v>38.31</v>
      </c>
      <c r="AF954" s="2">
        <v>12</v>
      </c>
      <c r="AG954" s="2">
        <v>36.800000000000004</v>
      </c>
      <c r="AH954" s="2">
        <v>31.720000000000002</v>
      </c>
      <c r="AI954">
        <v>22.45</v>
      </c>
      <c r="AJ954" s="2">
        <v>17.91</v>
      </c>
      <c r="AK954" s="2">
        <v>7.33</v>
      </c>
      <c r="AL954" s="2">
        <v>8.7000000000000011</v>
      </c>
      <c r="AM954" s="2">
        <v>13.08</v>
      </c>
      <c r="AN954" s="2">
        <v>19.600000000000001</v>
      </c>
      <c r="AO954" s="2">
        <v>59.51</v>
      </c>
      <c r="AP954" s="2">
        <v>23.87</v>
      </c>
      <c r="AQ954" s="2">
        <v>15.48</v>
      </c>
      <c r="AR954" s="2">
        <v>26.73</v>
      </c>
      <c r="AS954" s="2">
        <v>32.39</v>
      </c>
      <c r="AT954" s="2">
        <v>24.02</v>
      </c>
      <c r="AU954" s="2">
        <v>14.49</v>
      </c>
      <c r="AV954" s="2">
        <v>19.559999999999999</v>
      </c>
      <c r="AW954" s="2">
        <v>23.2</v>
      </c>
      <c r="AX954" s="2">
        <v>30.55</v>
      </c>
      <c r="AY954" s="2">
        <v>36.46</v>
      </c>
      <c r="AZ954" s="2">
        <v>12.280000000000001</v>
      </c>
    </row>
    <row r="955" spans="1:52">
      <c r="A955" s="1">
        <v>40142</v>
      </c>
      <c r="B955" s="2">
        <v>13.72</v>
      </c>
      <c r="C955" s="2">
        <v>8.39</v>
      </c>
      <c r="D955" s="2">
        <v>9.0500000000000007</v>
      </c>
      <c r="E955" s="2">
        <v>6.97</v>
      </c>
      <c r="F955" s="2">
        <v>8.93</v>
      </c>
      <c r="G955" s="2">
        <v>9.4500000000000011</v>
      </c>
      <c r="H955" s="2">
        <v>20.010000000000002</v>
      </c>
      <c r="I955" s="2">
        <v>16.8</v>
      </c>
      <c r="J955" s="2">
        <v>6.63</v>
      </c>
      <c r="K955">
        <v>18.43</v>
      </c>
      <c r="L955" s="2">
        <v>19.260000000000002</v>
      </c>
      <c r="M955" s="2">
        <v>43.89</v>
      </c>
      <c r="N955" s="2">
        <v>9.07</v>
      </c>
      <c r="O955" s="2">
        <v>18.21</v>
      </c>
      <c r="P955" s="2">
        <v>158.24</v>
      </c>
      <c r="Q955" s="2">
        <v>42.19</v>
      </c>
      <c r="R955" s="2">
        <v>25.53</v>
      </c>
      <c r="S955" s="2">
        <v>3.7</v>
      </c>
      <c r="T955" s="2">
        <v>16.11</v>
      </c>
      <c r="U955" s="2">
        <v>9.09</v>
      </c>
      <c r="V955" s="2">
        <v>15.74</v>
      </c>
      <c r="W955" s="2">
        <v>12.1</v>
      </c>
      <c r="X955" s="2">
        <v>30.19</v>
      </c>
      <c r="Y955" s="2">
        <v>12.61</v>
      </c>
      <c r="Z955" s="2">
        <v>14.23</v>
      </c>
      <c r="AA955" s="2">
        <v>21.67</v>
      </c>
      <c r="AB955" s="2">
        <v>9.27</v>
      </c>
      <c r="AC955" s="2">
        <v>8.35</v>
      </c>
      <c r="AD955" s="2">
        <v>12.06</v>
      </c>
      <c r="AE955" s="2">
        <v>38.17</v>
      </c>
      <c r="AF955" s="2">
        <v>12</v>
      </c>
      <c r="AG955" s="2">
        <v>39.6</v>
      </c>
      <c r="AH955" s="2">
        <v>32.14</v>
      </c>
      <c r="AI955">
        <v>23.490000000000002</v>
      </c>
      <c r="AJ955" s="2">
        <v>18.13</v>
      </c>
      <c r="AK955" s="2">
        <v>7.65</v>
      </c>
      <c r="AL955" s="2">
        <v>8.81</v>
      </c>
      <c r="AM955" s="2">
        <v>13.08</v>
      </c>
      <c r="AN955" s="2">
        <v>19.5</v>
      </c>
      <c r="AO955" s="2">
        <v>61.11</v>
      </c>
      <c r="AP955" s="2">
        <v>24.6</v>
      </c>
      <c r="AQ955" s="2">
        <v>15.84</v>
      </c>
      <c r="AR955" s="2">
        <v>28.03</v>
      </c>
      <c r="AS955" s="2">
        <v>33.29</v>
      </c>
      <c r="AT955" s="2">
        <v>24.35</v>
      </c>
      <c r="AU955" s="2">
        <v>15.030000000000001</v>
      </c>
      <c r="AV955" s="2">
        <v>20.22</v>
      </c>
      <c r="AW955" s="2">
        <v>23.89</v>
      </c>
      <c r="AX955" s="2">
        <v>31.78</v>
      </c>
      <c r="AY955" s="2">
        <v>36.4</v>
      </c>
      <c r="AZ955" s="2">
        <v>12.89</v>
      </c>
    </row>
    <row r="956" spans="1:52">
      <c r="A956" s="1">
        <v>40143</v>
      </c>
      <c r="B956" s="2">
        <v>13.01</v>
      </c>
      <c r="C956" s="2">
        <v>7.8900000000000006</v>
      </c>
      <c r="D956" s="2">
        <v>8.5500000000000007</v>
      </c>
      <c r="E956" s="2">
        <v>6.57</v>
      </c>
      <c r="F956" s="2">
        <v>8.34</v>
      </c>
      <c r="G956" s="2">
        <v>9.15</v>
      </c>
      <c r="H956" s="2">
        <v>18.86</v>
      </c>
      <c r="I956" s="2">
        <v>16.02</v>
      </c>
      <c r="J956" s="2">
        <v>6.4</v>
      </c>
      <c r="K956">
        <v>17.37</v>
      </c>
      <c r="L956" s="2">
        <v>18.25</v>
      </c>
      <c r="M956" s="2">
        <v>44.94</v>
      </c>
      <c r="N956" s="2">
        <v>8.94</v>
      </c>
      <c r="O956" s="2">
        <v>17.809999999999999</v>
      </c>
      <c r="P956" s="2">
        <v>153.17000000000002</v>
      </c>
      <c r="Q956" s="2">
        <v>43.04</v>
      </c>
      <c r="R956" s="2">
        <v>23.95</v>
      </c>
      <c r="S956" s="2">
        <v>3.59</v>
      </c>
      <c r="T956" s="2">
        <v>15.17</v>
      </c>
      <c r="U956" s="2">
        <v>8.7900000000000009</v>
      </c>
      <c r="V956" s="2">
        <v>14.83</v>
      </c>
      <c r="W956" s="2">
        <v>11.91</v>
      </c>
      <c r="X956" s="2">
        <v>30.41</v>
      </c>
      <c r="Y956" s="2">
        <v>12.200000000000001</v>
      </c>
      <c r="Z956" s="2">
        <v>14.1</v>
      </c>
      <c r="AA956" s="2">
        <v>20.92</v>
      </c>
      <c r="AB956" s="2">
        <v>9.24</v>
      </c>
      <c r="AC956" s="2">
        <v>7.82</v>
      </c>
      <c r="AD956" s="2">
        <v>11.65</v>
      </c>
      <c r="AE956" s="2">
        <v>38.26</v>
      </c>
      <c r="AF956" s="2">
        <v>11.27</v>
      </c>
      <c r="AG956" s="2">
        <v>36.770000000000003</v>
      </c>
      <c r="AH956" s="2">
        <v>30.22</v>
      </c>
      <c r="AI956">
        <v>23.490000000000002</v>
      </c>
      <c r="AJ956" s="2">
        <v>17.05</v>
      </c>
      <c r="AK956" s="2">
        <v>7.26</v>
      </c>
      <c r="AL956" s="2">
        <v>8.39</v>
      </c>
      <c r="AM956" s="2">
        <v>13.08</v>
      </c>
      <c r="AN956" s="2">
        <v>18.080000000000002</v>
      </c>
      <c r="AO956" s="2">
        <v>58.2</v>
      </c>
      <c r="AP956" s="2">
        <v>23.1</v>
      </c>
      <c r="AQ956" s="2">
        <v>14.780000000000001</v>
      </c>
      <c r="AR956" s="2">
        <v>26.38</v>
      </c>
      <c r="AS956" s="2">
        <v>33</v>
      </c>
      <c r="AT956" s="2">
        <v>23.27</v>
      </c>
      <c r="AU956" s="2">
        <v>15.18</v>
      </c>
      <c r="AV956" s="2">
        <v>19.89</v>
      </c>
      <c r="AW956" s="2">
        <v>23.38</v>
      </c>
      <c r="AX956" s="2">
        <v>31.060000000000002</v>
      </c>
      <c r="AY956" s="2">
        <v>37.119999999999997</v>
      </c>
      <c r="AZ956" s="2">
        <v>12.120000000000001</v>
      </c>
    </row>
    <row r="957" spans="1:52">
      <c r="A957" s="1">
        <v>40144</v>
      </c>
      <c r="B957" s="2">
        <v>12.700000000000001</v>
      </c>
      <c r="C957" s="2">
        <v>7.46</v>
      </c>
      <c r="D957" s="2">
        <v>8.48</v>
      </c>
      <c r="E957" s="2">
        <v>6.28</v>
      </c>
      <c r="F957" s="2">
        <v>7.8</v>
      </c>
      <c r="G957" s="2">
        <v>9.18</v>
      </c>
      <c r="H957" s="2">
        <v>18.21</v>
      </c>
      <c r="I957" s="2">
        <v>15.73</v>
      </c>
      <c r="J957" s="2">
        <v>6.36</v>
      </c>
      <c r="K957">
        <v>17.07</v>
      </c>
      <c r="L957" s="2">
        <v>18.150000000000002</v>
      </c>
      <c r="M957" s="2">
        <v>41.02</v>
      </c>
      <c r="N957" s="2">
        <v>8.3800000000000008</v>
      </c>
      <c r="O957" s="2">
        <v>16.670000000000002</v>
      </c>
      <c r="P957" s="2">
        <v>150.19</v>
      </c>
      <c r="Q957" s="2">
        <v>39.51</v>
      </c>
      <c r="R957" s="2">
        <v>22.87</v>
      </c>
      <c r="S957" s="2">
        <v>3.52</v>
      </c>
      <c r="T957" s="2">
        <v>14.6</v>
      </c>
      <c r="U957" s="2">
        <v>8.81</v>
      </c>
      <c r="V957" s="2">
        <v>14.58</v>
      </c>
      <c r="W957" s="2">
        <v>11.27</v>
      </c>
      <c r="X957" s="2">
        <v>30.2</v>
      </c>
      <c r="Y957" s="2">
        <v>11.47</v>
      </c>
      <c r="Z957" s="2">
        <v>13.06</v>
      </c>
      <c r="AA957" s="2">
        <v>20.86</v>
      </c>
      <c r="AB957" s="2">
        <v>8.84</v>
      </c>
      <c r="AC957" s="2">
        <v>7.75</v>
      </c>
      <c r="AD957" s="2">
        <v>11.02</v>
      </c>
      <c r="AE957" s="2">
        <v>39.11</v>
      </c>
      <c r="AF957" s="2">
        <v>11.17</v>
      </c>
      <c r="AG957" s="2">
        <v>35.75</v>
      </c>
      <c r="AH957" s="2">
        <v>29.2</v>
      </c>
      <c r="AI957">
        <v>21.68</v>
      </c>
      <c r="AJ957" s="2">
        <v>17.13</v>
      </c>
      <c r="AK957" s="2">
        <v>6.92</v>
      </c>
      <c r="AL957" s="2">
        <v>8.36</v>
      </c>
      <c r="AM957" s="2">
        <v>13.08</v>
      </c>
      <c r="AN957" s="2">
        <v>17.22</v>
      </c>
      <c r="AO957" s="2">
        <v>56.7</v>
      </c>
      <c r="AP957" s="2">
        <v>21.94</v>
      </c>
      <c r="AQ957" s="2">
        <v>14.52</v>
      </c>
      <c r="AR957" s="2">
        <v>25.85</v>
      </c>
      <c r="AS957" s="2">
        <v>30.57</v>
      </c>
      <c r="AT957" s="2">
        <v>23.740000000000002</v>
      </c>
      <c r="AU957" s="2">
        <v>14.290000000000001</v>
      </c>
      <c r="AV957" s="2">
        <v>19.64</v>
      </c>
      <c r="AW957" s="2">
        <v>21.86</v>
      </c>
      <c r="AX957" s="2">
        <v>29.88</v>
      </c>
      <c r="AY957" s="2">
        <v>38.630000000000003</v>
      </c>
      <c r="AZ957" s="2">
        <v>11.83</v>
      </c>
    </row>
    <row r="958" spans="1:52">
      <c r="A958" s="1">
        <v>40147</v>
      </c>
      <c r="B958" s="2">
        <v>13.030000000000001</v>
      </c>
      <c r="C958" s="2">
        <v>7.71</v>
      </c>
      <c r="D958" s="2">
        <v>8.7000000000000011</v>
      </c>
      <c r="E958" s="2">
        <v>6.42</v>
      </c>
      <c r="F958" s="2">
        <v>8.17</v>
      </c>
      <c r="G958" s="2">
        <v>9.36</v>
      </c>
      <c r="H958" s="2">
        <v>19.46</v>
      </c>
      <c r="I958" s="2">
        <v>16.080000000000002</v>
      </c>
      <c r="J958" s="2">
        <v>6.53</v>
      </c>
      <c r="K958">
        <v>18</v>
      </c>
      <c r="L958" s="2">
        <v>19.52</v>
      </c>
      <c r="M958" s="2">
        <v>42.410000000000004</v>
      </c>
      <c r="N958" s="2">
        <v>8.6</v>
      </c>
      <c r="O958" s="2">
        <v>17.04</v>
      </c>
      <c r="P958" s="2">
        <v>158.1</v>
      </c>
      <c r="Q958" s="2">
        <v>41.1</v>
      </c>
      <c r="R958" s="2">
        <v>24.57</v>
      </c>
      <c r="S958" s="2">
        <v>3.61</v>
      </c>
      <c r="T958" s="2">
        <v>16.059999999999999</v>
      </c>
      <c r="U958" s="2">
        <v>8.9700000000000006</v>
      </c>
      <c r="V958" s="2">
        <v>15.16</v>
      </c>
      <c r="W958" s="2">
        <v>11.53</v>
      </c>
      <c r="X958" s="2">
        <v>31.09</v>
      </c>
      <c r="Y958" s="2">
        <v>11.870000000000001</v>
      </c>
      <c r="Z958" s="2">
        <v>13.49</v>
      </c>
      <c r="AA958" s="2">
        <v>21.830000000000002</v>
      </c>
      <c r="AB958" s="2">
        <v>8.98</v>
      </c>
      <c r="AC958" s="2">
        <v>8.0400000000000009</v>
      </c>
      <c r="AD958" s="2">
        <v>11.27</v>
      </c>
      <c r="AE958" s="2">
        <v>40.450000000000003</v>
      </c>
      <c r="AF958" s="2">
        <v>11.8</v>
      </c>
      <c r="AG958" s="2">
        <v>39.33</v>
      </c>
      <c r="AH958" s="2">
        <v>30.76</v>
      </c>
      <c r="AI958">
        <v>22.5</v>
      </c>
      <c r="AJ958" s="2">
        <v>18.22</v>
      </c>
      <c r="AK958" s="2">
        <v>7.1400000000000006</v>
      </c>
      <c r="AL958" s="2">
        <v>8.75</v>
      </c>
      <c r="AM958" s="2">
        <v>13.08</v>
      </c>
      <c r="AN958" s="2">
        <v>18.260000000000002</v>
      </c>
      <c r="AO958" s="2">
        <v>58.89</v>
      </c>
      <c r="AP958" s="2">
        <v>23.95</v>
      </c>
      <c r="AQ958" s="2">
        <v>14.99</v>
      </c>
      <c r="AR958" s="2">
        <v>28.44</v>
      </c>
      <c r="AS958" s="2">
        <v>31.490000000000002</v>
      </c>
      <c r="AT958" s="2">
        <v>24.490000000000002</v>
      </c>
      <c r="AU958" s="2">
        <v>15.71</v>
      </c>
      <c r="AV958" s="2">
        <v>21.580000000000002</v>
      </c>
      <c r="AW958" s="2">
        <v>22.64</v>
      </c>
      <c r="AX958" s="2">
        <v>31.51</v>
      </c>
      <c r="AY958" s="2">
        <v>38.869999999999997</v>
      </c>
      <c r="AZ958" s="2">
        <v>12.65</v>
      </c>
    </row>
    <row r="959" spans="1:52">
      <c r="A959" s="1">
        <v>40148</v>
      </c>
      <c r="B959" s="2">
        <v>13.05</v>
      </c>
      <c r="C959" s="2">
        <v>8.02</v>
      </c>
      <c r="D959" s="2">
        <v>8.7200000000000006</v>
      </c>
      <c r="E959" s="2">
        <v>6.42</v>
      </c>
      <c r="F959" s="2">
        <v>8.81</v>
      </c>
      <c r="G959" s="2">
        <v>9.370000000000001</v>
      </c>
      <c r="H959" s="2">
        <v>19.87</v>
      </c>
      <c r="I959" s="2">
        <v>16.170000000000002</v>
      </c>
      <c r="J959" s="2">
        <v>6.54</v>
      </c>
      <c r="K959">
        <v>18.27</v>
      </c>
      <c r="L959" s="2">
        <v>19.650000000000002</v>
      </c>
      <c r="M959" s="2">
        <v>42.77</v>
      </c>
      <c r="N959" s="2">
        <v>8.59</v>
      </c>
      <c r="O959" s="2">
        <v>17.27</v>
      </c>
      <c r="P959" s="2">
        <v>161.13</v>
      </c>
      <c r="Q959" s="2">
        <v>42.47</v>
      </c>
      <c r="R959" s="2">
        <v>24.650000000000002</v>
      </c>
      <c r="S959" s="2">
        <v>3.63</v>
      </c>
      <c r="T959" s="2">
        <v>16.55</v>
      </c>
      <c r="U959" s="2">
        <v>8.9500000000000011</v>
      </c>
      <c r="V959" s="2">
        <v>15.120000000000001</v>
      </c>
      <c r="W959" s="2">
        <v>11.5</v>
      </c>
      <c r="X959" s="2">
        <v>30.76</v>
      </c>
      <c r="Y959" s="2">
        <v>12.16</v>
      </c>
      <c r="Z959" s="2">
        <v>13.66</v>
      </c>
      <c r="AA959" s="2">
        <v>21.89</v>
      </c>
      <c r="AB959" s="2">
        <v>8.82</v>
      </c>
      <c r="AC959" s="2">
        <v>8.2200000000000006</v>
      </c>
      <c r="AD959" s="2">
        <v>11.290000000000001</v>
      </c>
      <c r="AE959" s="2">
        <v>41.660000000000004</v>
      </c>
      <c r="AF959" s="2">
        <v>11.97</v>
      </c>
      <c r="AG959" s="2">
        <v>39.800000000000004</v>
      </c>
      <c r="AH959" s="2">
        <v>30.71</v>
      </c>
      <c r="AI959">
        <v>22.89</v>
      </c>
      <c r="AJ959" s="2">
        <v>18.88</v>
      </c>
      <c r="AK959" s="2">
        <v>7.36</v>
      </c>
      <c r="AL959" s="2">
        <v>8.83</v>
      </c>
      <c r="AM959" s="2">
        <v>13.08</v>
      </c>
      <c r="AN959" s="2">
        <v>18.580000000000002</v>
      </c>
      <c r="AO959" s="2">
        <v>61.1</v>
      </c>
      <c r="AP959" s="2">
        <v>24.310000000000002</v>
      </c>
      <c r="AQ959" s="2">
        <v>15.280000000000001</v>
      </c>
      <c r="AR959" s="2">
        <v>29.580000000000002</v>
      </c>
      <c r="AS959" s="2">
        <v>31.8</v>
      </c>
      <c r="AT959" s="2">
        <v>24.810000000000002</v>
      </c>
      <c r="AU959" s="2">
        <v>16.25</v>
      </c>
      <c r="AV959" s="2">
        <v>22.67</v>
      </c>
      <c r="AW959" s="2">
        <v>22.84</v>
      </c>
      <c r="AX959" s="2">
        <v>31.810000000000002</v>
      </c>
      <c r="AY959" s="2">
        <v>38.79</v>
      </c>
      <c r="AZ959" s="2">
        <v>12.86</v>
      </c>
    </row>
    <row r="960" spans="1:52">
      <c r="A960" s="1">
        <v>40149</v>
      </c>
      <c r="B960" s="2">
        <v>13.18</v>
      </c>
      <c r="C960" s="2">
        <v>8.01</v>
      </c>
      <c r="D960" s="2">
        <v>8.7200000000000006</v>
      </c>
      <c r="E960" s="2">
        <v>6.48</v>
      </c>
      <c r="F960" s="2">
        <v>8.7900000000000009</v>
      </c>
      <c r="G960" s="2">
        <v>9.42</v>
      </c>
      <c r="H960" s="2">
        <v>19.850000000000001</v>
      </c>
      <c r="I960" s="2">
        <v>16.190000000000001</v>
      </c>
      <c r="J960" s="2">
        <v>6.63</v>
      </c>
      <c r="K960">
        <v>18.190000000000001</v>
      </c>
      <c r="L960" s="2">
        <v>19.64</v>
      </c>
      <c r="M960" s="2">
        <v>44.45</v>
      </c>
      <c r="N960" s="2">
        <v>8.86</v>
      </c>
      <c r="O960" s="2">
        <v>18.990000000000002</v>
      </c>
      <c r="P960" s="2">
        <v>160.13</v>
      </c>
      <c r="Q960" s="2">
        <v>45.94</v>
      </c>
      <c r="R960" s="2">
        <v>25.18</v>
      </c>
      <c r="S960" s="2">
        <v>3.65</v>
      </c>
      <c r="T960" s="2">
        <v>16.39</v>
      </c>
      <c r="U960" s="2">
        <v>8.99</v>
      </c>
      <c r="V960" s="2">
        <v>15.24</v>
      </c>
      <c r="W960" s="2">
        <v>11.75</v>
      </c>
      <c r="X960" s="2">
        <v>33.22</v>
      </c>
      <c r="Y960" s="2">
        <v>12.34</v>
      </c>
      <c r="Z960" s="2">
        <v>14.39</v>
      </c>
      <c r="AA960" s="2">
        <v>21.84</v>
      </c>
      <c r="AB960" s="2">
        <v>9.0500000000000007</v>
      </c>
      <c r="AC960" s="2">
        <v>8.17</v>
      </c>
      <c r="AD960" s="2">
        <v>11.56</v>
      </c>
      <c r="AE960" s="2">
        <v>41.71</v>
      </c>
      <c r="AF960" s="2">
        <v>11.94</v>
      </c>
      <c r="AG960" s="2">
        <v>39.15</v>
      </c>
      <c r="AH960" s="2">
        <v>31.16</v>
      </c>
      <c r="AI960">
        <v>23.8</v>
      </c>
      <c r="AJ960" s="2">
        <v>18.73</v>
      </c>
      <c r="AK960" s="2">
        <v>7.36</v>
      </c>
      <c r="AL960" s="2">
        <v>8.8000000000000007</v>
      </c>
      <c r="AM960" s="2">
        <v>13.08</v>
      </c>
      <c r="AN960" s="2">
        <v>18.670000000000002</v>
      </c>
      <c r="AO960" s="2">
        <v>60.5</v>
      </c>
      <c r="AP960" s="2">
        <v>24.34</v>
      </c>
      <c r="AQ960" s="2">
        <v>15.39</v>
      </c>
      <c r="AR960" s="2">
        <v>29.52</v>
      </c>
      <c r="AS960" s="2">
        <v>33.08</v>
      </c>
      <c r="AT960" s="2">
        <v>24.54</v>
      </c>
      <c r="AU960" s="2">
        <v>16.29</v>
      </c>
      <c r="AV960" s="2">
        <v>22.67</v>
      </c>
      <c r="AW960" s="2">
        <v>23.94</v>
      </c>
      <c r="AX960" s="2">
        <v>31.990000000000002</v>
      </c>
      <c r="AY960" s="2">
        <v>38.119999999999997</v>
      </c>
      <c r="AZ960" s="2">
        <v>12.81</v>
      </c>
    </row>
    <row r="961" spans="1:52">
      <c r="A961" s="1">
        <v>40150</v>
      </c>
      <c r="B961" s="2">
        <v>13.08</v>
      </c>
      <c r="C961" s="2">
        <v>8.0500000000000007</v>
      </c>
      <c r="D961" s="2">
        <v>8.59</v>
      </c>
      <c r="E961" s="2">
        <v>6.3900000000000006</v>
      </c>
      <c r="F961" s="2">
        <v>9.11</v>
      </c>
      <c r="G961" s="2">
        <v>9.31</v>
      </c>
      <c r="H961" s="2">
        <v>20.09</v>
      </c>
      <c r="I961" s="2">
        <v>16.03</v>
      </c>
      <c r="J961" s="2">
        <v>6.55</v>
      </c>
      <c r="K961">
        <v>18.62</v>
      </c>
      <c r="L961" s="2">
        <v>19.64</v>
      </c>
      <c r="M961" s="2">
        <v>43.550000000000004</v>
      </c>
      <c r="N961" s="2">
        <v>8.68</v>
      </c>
      <c r="O961" s="2">
        <v>18.77</v>
      </c>
      <c r="P961" s="2">
        <v>158.09</v>
      </c>
      <c r="Q961" s="2">
        <v>44.36</v>
      </c>
      <c r="R961" s="2">
        <v>25.47</v>
      </c>
      <c r="S961" s="2">
        <v>3.61</v>
      </c>
      <c r="T961" s="2">
        <v>16.940000000000001</v>
      </c>
      <c r="U961" s="2">
        <v>8.9</v>
      </c>
      <c r="V961" s="2">
        <v>14.97</v>
      </c>
      <c r="W961" s="2">
        <v>11.58</v>
      </c>
      <c r="X961" s="2">
        <v>32.660000000000004</v>
      </c>
      <c r="Y961" s="2">
        <v>12.200000000000001</v>
      </c>
      <c r="Z961" s="2">
        <v>14.19</v>
      </c>
      <c r="AA961" s="2">
        <v>21.87</v>
      </c>
      <c r="AB961" s="2">
        <v>8.84</v>
      </c>
      <c r="AC961" s="2">
        <v>8.17</v>
      </c>
      <c r="AD961" s="2">
        <v>11.38</v>
      </c>
      <c r="AE961" s="2">
        <v>41.85</v>
      </c>
      <c r="AF961" s="2">
        <v>12.01</v>
      </c>
      <c r="AG961" s="2">
        <v>38.630000000000003</v>
      </c>
      <c r="AH961" s="2">
        <v>31.17</v>
      </c>
      <c r="AI961">
        <v>23.330000000000002</v>
      </c>
      <c r="AJ961" s="2">
        <v>18.23</v>
      </c>
      <c r="AK961" s="2">
        <v>7.43</v>
      </c>
      <c r="AL961" s="2">
        <v>8.8000000000000007</v>
      </c>
      <c r="AM961" s="2">
        <v>13.08</v>
      </c>
      <c r="AN961" s="2">
        <v>18.89</v>
      </c>
      <c r="AO961" s="2">
        <v>61.2</v>
      </c>
      <c r="AP961" s="2">
        <v>24.400000000000002</v>
      </c>
      <c r="AQ961" s="2">
        <v>15.790000000000001</v>
      </c>
      <c r="AR961" s="2">
        <v>29.73</v>
      </c>
      <c r="AS961" s="2">
        <v>32.58</v>
      </c>
      <c r="AT961" s="2">
        <v>24.69</v>
      </c>
      <c r="AU961" s="2">
        <v>16.43</v>
      </c>
      <c r="AV961" s="2">
        <v>22.92</v>
      </c>
      <c r="AW961" s="2">
        <v>23.72</v>
      </c>
      <c r="AX961" s="2">
        <v>32.24</v>
      </c>
      <c r="AY961" s="2">
        <v>37.44</v>
      </c>
      <c r="AZ961" s="2">
        <v>12.790000000000001</v>
      </c>
    </row>
    <row r="962" spans="1:52">
      <c r="A962" s="1">
        <v>40151</v>
      </c>
      <c r="B962" s="2">
        <v>13.73</v>
      </c>
      <c r="C962" s="2">
        <v>8.1999999999999993</v>
      </c>
      <c r="D962" s="2">
        <v>9.18</v>
      </c>
      <c r="E962" s="2">
        <v>6.68</v>
      </c>
      <c r="F962" s="2">
        <v>9.15</v>
      </c>
      <c r="G962" s="2">
        <v>9.81</v>
      </c>
      <c r="H962" s="2">
        <v>21.06</v>
      </c>
      <c r="I962" s="2">
        <v>16.78</v>
      </c>
      <c r="J962" s="2">
        <v>6.74</v>
      </c>
      <c r="K962">
        <v>18.62</v>
      </c>
      <c r="L962" s="2">
        <v>19.64</v>
      </c>
      <c r="M962" s="2">
        <v>43.18</v>
      </c>
      <c r="N962" s="2">
        <v>8.91</v>
      </c>
      <c r="O962" s="2">
        <v>18.34</v>
      </c>
      <c r="P962" s="2">
        <v>155.36000000000001</v>
      </c>
      <c r="Q962" s="2">
        <v>43.5</v>
      </c>
      <c r="R962" s="2">
        <v>26.61</v>
      </c>
      <c r="S962" s="2">
        <v>3.66</v>
      </c>
      <c r="T962" s="2">
        <v>18.150000000000002</v>
      </c>
      <c r="U962" s="2">
        <v>9.09</v>
      </c>
      <c r="V962" s="2">
        <v>15.81</v>
      </c>
      <c r="W962" s="2">
        <v>11.97</v>
      </c>
      <c r="X962" s="2">
        <v>33.15</v>
      </c>
      <c r="Y962" s="2">
        <v>12.16</v>
      </c>
      <c r="Z962" s="2">
        <v>13.950000000000001</v>
      </c>
      <c r="AA962" s="2">
        <v>22</v>
      </c>
      <c r="AB962" s="2">
        <v>8.93</v>
      </c>
      <c r="AC962" s="2">
        <v>8.07</v>
      </c>
      <c r="AD962" s="2">
        <v>11.71</v>
      </c>
      <c r="AE962" s="2">
        <v>40.96</v>
      </c>
      <c r="AF962" s="2">
        <v>12.43</v>
      </c>
      <c r="AG962" s="2">
        <v>37.300000000000004</v>
      </c>
      <c r="AH962" s="2">
        <v>32.22</v>
      </c>
      <c r="AI962">
        <v>22.91</v>
      </c>
      <c r="AJ962" s="2">
        <v>17.990000000000002</v>
      </c>
      <c r="AK962" s="2">
        <v>7.5</v>
      </c>
      <c r="AL962" s="2">
        <v>8.68</v>
      </c>
      <c r="AM962" s="2">
        <v>13.08</v>
      </c>
      <c r="AN962" s="2">
        <v>19.72</v>
      </c>
      <c r="AO962" s="2">
        <v>58.68</v>
      </c>
      <c r="AP962" s="2">
        <v>25.1</v>
      </c>
      <c r="AQ962" s="2">
        <v>15.35</v>
      </c>
      <c r="AR962" s="2">
        <v>28.97</v>
      </c>
      <c r="AS962" s="2">
        <v>32.520000000000003</v>
      </c>
      <c r="AT962" s="2">
        <v>24.71</v>
      </c>
      <c r="AU962" s="2">
        <v>16.52</v>
      </c>
      <c r="AV962" s="2">
        <v>23.16</v>
      </c>
      <c r="AW962" s="2">
        <v>23.43</v>
      </c>
      <c r="AX962" s="2">
        <v>32.93</v>
      </c>
      <c r="AY962" s="2">
        <v>36.56</v>
      </c>
      <c r="AZ962" s="2">
        <v>12.77</v>
      </c>
    </row>
    <row r="963" spans="1:52">
      <c r="A963" s="1">
        <v>40154</v>
      </c>
      <c r="B963" s="2">
        <v>13.620000000000001</v>
      </c>
      <c r="C963" s="2">
        <v>8.26</v>
      </c>
      <c r="D963" s="2">
        <v>9.15</v>
      </c>
      <c r="E963" s="2">
        <v>6.67</v>
      </c>
      <c r="F963" s="2">
        <v>9.17</v>
      </c>
      <c r="G963" s="2">
        <v>9.7900000000000009</v>
      </c>
      <c r="H963" s="2">
        <v>21.1</v>
      </c>
      <c r="I963" s="2">
        <v>16.830000000000002</v>
      </c>
      <c r="J963" s="2">
        <v>6.71</v>
      </c>
      <c r="K963">
        <v>18.53</v>
      </c>
      <c r="L963" s="2">
        <v>19.760000000000002</v>
      </c>
      <c r="M963" s="2">
        <v>43.09</v>
      </c>
      <c r="N963" s="2">
        <v>9.2100000000000009</v>
      </c>
      <c r="O963" s="2">
        <v>17.87</v>
      </c>
      <c r="P963" s="2">
        <v>160.47999999999999</v>
      </c>
      <c r="Q963" s="2">
        <v>42.18</v>
      </c>
      <c r="R963" s="2">
        <v>27.150000000000002</v>
      </c>
      <c r="S963" s="2">
        <v>3.66</v>
      </c>
      <c r="T963" s="2">
        <v>18.13</v>
      </c>
      <c r="U963" s="2">
        <v>8.99</v>
      </c>
      <c r="V963" s="2">
        <v>15.85</v>
      </c>
      <c r="W963" s="2">
        <v>12.290000000000001</v>
      </c>
      <c r="X963" s="2">
        <v>34.1</v>
      </c>
      <c r="Y963" s="2">
        <v>12.39</v>
      </c>
      <c r="Z963" s="2">
        <v>13.86</v>
      </c>
      <c r="AA963" s="2">
        <v>22.06</v>
      </c>
      <c r="AB963" s="2">
        <v>9.11</v>
      </c>
      <c r="AC963" s="2">
        <v>8.2200000000000006</v>
      </c>
      <c r="AD963" s="2">
        <v>11.88</v>
      </c>
      <c r="AE963" s="2">
        <v>40.96</v>
      </c>
      <c r="AF963" s="2">
        <v>12.35</v>
      </c>
      <c r="AG963" s="2">
        <v>38</v>
      </c>
      <c r="AH963" s="2">
        <v>34.19</v>
      </c>
      <c r="AI963">
        <v>22.72</v>
      </c>
      <c r="AJ963" s="2">
        <v>18.010000000000002</v>
      </c>
      <c r="AK963" s="2">
        <v>7.66</v>
      </c>
      <c r="AL963" s="2">
        <v>8.76</v>
      </c>
      <c r="AM963" s="2">
        <v>13.08</v>
      </c>
      <c r="AN963" s="2">
        <v>19.900000000000002</v>
      </c>
      <c r="AO963" s="2">
        <v>59</v>
      </c>
      <c r="AP963" s="2">
        <v>24.68</v>
      </c>
      <c r="AQ963" s="2">
        <v>15.69</v>
      </c>
      <c r="AR963" s="2">
        <v>29.650000000000002</v>
      </c>
      <c r="AS963" s="2">
        <v>32.26</v>
      </c>
      <c r="AT963" s="2">
        <v>24.7</v>
      </c>
      <c r="AU963" s="2">
        <v>16.47</v>
      </c>
      <c r="AV963" s="2">
        <v>23</v>
      </c>
      <c r="AW963" s="2">
        <v>23.38</v>
      </c>
      <c r="AX963" s="2">
        <v>32.9</v>
      </c>
      <c r="AY963" s="2">
        <v>36.57</v>
      </c>
      <c r="AZ963" s="2">
        <v>13.19</v>
      </c>
    </row>
    <row r="964" spans="1:52">
      <c r="A964" s="1">
        <v>40155</v>
      </c>
      <c r="B964" s="2">
        <v>13.3</v>
      </c>
      <c r="C964" s="2">
        <v>8.09</v>
      </c>
      <c r="D964" s="2">
        <v>8.9500000000000011</v>
      </c>
      <c r="E964" s="2">
        <v>6.53</v>
      </c>
      <c r="F964" s="2">
        <v>9.18</v>
      </c>
      <c r="G964" s="2">
        <v>9.82</v>
      </c>
      <c r="H964" s="2">
        <v>20.54</v>
      </c>
      <c r="I964" s="2">
        <v>16.57</v>
      </c>
      <c r="J964" s="2">
        <v>6.62</v>
      </c>
      <c r="K964">
        <v>18.03</v>
      </c>
      <c r="L964" s="2">
        <v>19.82</v>
      </c>
      <c r="M964" s="2">
        <v>42.62</v>
      </c>
      <c r="N964" s="2">
        <v>9.09</v>
      </c>
      <c r="O964" s="2">
        <v>17.7</v>
      </c>
      <c r="P964" s="2">
        <v>158.69</v>
      </c>
      <c r="Q964" s="2">
        <v>41.95</v>
      </c>
      <c r="R964" s="2">
        <v>26.61</v>
      </c>
      <c r="S964" s="2">
        <v>3.6</v>
      </c>
      <c r="T964" s="2">
        <v>17.79</v>
      </c>
      <c r="U964" s="2">
        <v>8.93</v>
      </c>
      <c r="V964" s="2">
        <v>15.48</v>
      </c>
      <c r="W964" s="2">
        <v>12.16</v>
      </c>
      <c r="X964" s="2">
        <v>33.39</v>
      </c>
      <c r="Y964" s="2">
        <v>12.26</v>
      </c>
      <c r="Z964" s="2">
        <v>13.9</v>
      </c>
      <c r="AA964" s="2">
        <v>21.86</v>
      </c>
      <c r="AB964" s="2">
        <v>9.2200000000000006</v>
      </c>
      <c r="AC964" s="2">
        <v>8.18</v>
      </c>
      <c r="AD964" s="2">
        <v>11.75</v>
      </c>
      <c r="AE964" s="2">
        <v>40.69</v>
      </c>
      <c r="AF964" s="2">
        <v>12.01</v>
      </c>
      <c r="AG964" s="2">
        <v>37.4</v>
      </c>
      <c r="AH964" s="2">
        <v>34.17</v>
      </c>
      <c r="AI964">
        <v>22.72</v>
      </c>
      <c r="AJ964" s="2">
        <v>18.13</v>
      </c>
      <c r="AK964" s="2">
        <v>7.59</v>
      </c>
      <c r="AL964" s="2">
        <v>8.85</v>
      </c>
      <c r="AM964" s="2">
        <v>13.08</v>
      </c>
      <c r="AN964" s="2">
        <v>19.690000000000001</v>
      </c>
      <c r="AO964" s="2">
        <v>59.47</v>
      </c>
      <c r="AP964" s="2">
        <v>24.21</v>
      </c>
      <c r="AQ964" s="2">
        <v>15.39</v>
      </c>
      <c r="AR964" s="2">
        <v>29.3</v>
      </c>
      <c r="AS964" s="2">
        <v>32.19</v>
      </c>
      <c r="AT964" s="2">
        <v>24.97</v>
      </c>
      <c r="AU964" s="2">
        <v>16.5</v>
      </c>
      <c r="AV964" s="2">
        <v>22.400000000000002</v>
      </c>
      <c r="AW964" s="2">
        <v>23.650000000000002</v>
      </c>
      <c r="AX964" s="2">
        <v>32.54</v>
      </c>
      <c r="AY964" s="2">
        <v>36.200000000000003</v>
      </c>
      <c r="AZ964" s="2">
        <v>13.120000000000001</v>
      </c>
    </row>
    <row r="965" spans="1:52">
      <c r="A965" s="1">
        <v>40156</v>
      </c>
      <c r="B965" s="2">
        <v>12.96</v>
      </c>
      <c r="C965" s="2">
        <v>7.9</v>
      </c>
      <c r="D965" s="2">
        <v>8.66</v>
      </c>
      <c r="E965" s="2">
        <v>6.42</v>
      </c>
      <c r="F965" s="2">
        <v>9.24</v>
      </c>
      <c r="G965" s="2">
        <v>9.9500000000000011</v>
      </c>
      <c r="H965" s="2">
        <v>19.990000000000002</v>
      </c>
      <c r="I965" s="2">
        <v>16.16</v>
      </c>
      <c r="J965" s="2">
        <v>6.53</v>
      </c>
      <c r="K965">
        <v>17.48</v>
      </c>
      <c r="L965" s="2">
        <v>19.95</v>
      </c>
      <c r="M965" s="2">
        <v>41.42</v>
      </c>
      <c r="N965" s="2">
        <v>8.7799999999999994</v>
      </c>
      <c r="O965" s="2">
        <v>17.38</v>
      </c>
      <c r="P965" s="2">
        <v>157.1</v>
      </c>
      <c r="Q965" s="2">
        <v>40.89</v>
      </c>
      <c r="R965" s="2">
        <v>25.53</v>
      </c>
      <c r="S965" s="2">
        <v>3.5300000000000002</v>
      </c>
      <c r="T965" s="2">
        <v>17.150000000000002</v>
      </c>
      <c r="U965" s="2">
        <v>8.7900000000000009</v>
      </c>
      <c r="V965" s="2">
        <v>15.41</v>
      </c>
      <c r="W965" s="2">
        <v>12.030000000000001</v>
      </c>
      <c r="X965" s="2">
        <v>32</v>
      </c>
      <c r="Y965" s="2">
        <v>11.97</v>
      </c>
      <c r="Z965" s="2">
        <v>13.5</v>
      </c>
      <c r="AA965" s="2">
        <v>22.19</v>
      </c>
      <c r="AB965" s="2">
        <v>9.2100000000000009</v>
      </c>
      <c r="AC965" s="2">
        <v>7.91</v>
      </c>
      <c r="AD965" s="2">
        <v>11.43</v>
      </c>
      <c r="AE965" s="2">
        <v>40.840000000000003</v>
      </c>
      <c r="AF965" s="2">
        <v>11.65</v>
      </c>
      <c r="AG965" s="2">
        <v>37.68</v>
      </c>
      <c r="AH965" s="2">
        <v>32.92</v>
      </c>
      <c r="AI965">
        <v>22.18</v>
      </c>
      <c r="AJ965" s="2">
        <v>17.93</v>
      </c>
      <c r="AK965" s="2">
        <v>7.45</v>
      </c>
      <c r="AL965" s="2">
        <v>8.77</v>
      </c>
      <c r="AM965" s="2">
        <v>13.08</v>
      </c>
      <c r="AN965" s="2">
        <v>19.12</v>
      </c>
      <c r="AO965" s="2">
        <v>58.88</v>
      </c>
      <c r="AP965" s="2">
        <v>26.34</v>
      </c>
      <c r="AQ965" s="2">
        <v>14.950000000000001</v>
      </c>
      <c r="AR965" s="2">
        <v>29.2</v>
      </c>
      <c r="AS965" s="2">
        <v>31.330000000000002</v>
      </c>
      <c r="AT965" s="2">
        <v>24.71</v>
      </c>
      <c r="AU965" s="2">
        <v>16.21</v>
      </c>
      <c r="AV965" s="2">
        <v>22.6</v>
      </c>
      <c r="AW965" s="2">
        <v>23.490000000000002</v>
      </c>
      <c r="AX965" s="2">
        <v>31.92</v>
      </c>
      <c r="AY965" s="2">
        <v>36.590000000000003</v>
      </c>
      <c r="AZ965" s="2">
        <v>12.99</v>
      </c>
    </row>
    <row r="966" spans="1:52">
      <c r="A966" s="1">
        <v>40157</v>
      </c>
      <c r="B966" s="2">
        <v>13.07</v>
      </c>
      <c r="C966" s="2">
        <v>8.14</v>
      </c>
      <c r="D966" s="2">
        <v>8.7100000000000009</v>
      </c>
      <c r="E966" s="2">
        <v>6.48</v>
      </c>
      <c r="F966" s="2">
        <v>9.120000000000001</v>
      </c>
      <c r="G966" s="2">
        <v>9.85</v>
      </c>
      <c r="H966" s="2">
        <v>20.2</v>
      </c>
      <c r="I966" s="2">
        <v>16.27</v>
      </c>
      <c r="J966" s="2">
        <v>6.5200000000000005</v>
      </c>
      <c r="K966">
        <v>17.62</v>
      </c>
      <c r="L966" s="2">
        <v>19.86</v>
      </c>
      <c r="M966" s="2">
        <v>41.67</v>
      </c>
      <c r="N966" s="2">
        <v>8.69</v>
      </c>
      <c r="O966" s="2">
        <v>17.46</v>
      </c>
      <c r="P966" s="2">
        <v>158.56</v>
      </c>
      <c r="Q966" s="2">
        <v>41.49</v>
      </c>
      <c r="R966" s="2">
        <v>25.91</v>
      </c>
      <c r="S966" s="2">
        <v>3.5300000000000002</v>
      </c>
      <c r="T966" s="2">
        <v>17.39</v>
      </c>
      <c r="U966" s="2">
        <v>8.82</v>
      </c>
      <c r="V966" s="2">
        <v>15.56</v>
      </c>
      <c r="W966" s="2">
        <v>11.91</v>
      </c>
      <c r="X966" s="2">
        <v>31.560000000000002</v>
      </c>
      <c r="Y966" s="2">
        <v>12.08</v>
      </c>
      <c r="Z966" s="2">
        <v>13.450000000000001</v>
      </c>
      <c r="AA966" s="2">
        <v>22.39</v>
      </c>
      <c r="AB966" s="2">
        <v>9.02</v>
      </c>
      <c r="AC966" s="2">
        <v>7.9</v>
      </c>
      <c r="AD966" s="2">
        <v>11.34</v>
      </c>
      <c r="AE966" s="2">
        <v>40.74</v>
      </c>
      <c r="AF966" s="2">
        <v>11.75</v>
      </c>
      <c r="AG966" s="2">
        <v>38.450000000000003</v>
      </c>
      <c r="AH966" s="2">
        <v>33.85</v>
      </c>
      <c r="AI966">
        <v>22.25</v>
      </c>
      <c r="AJ966" s="2">
        <v>18.39</v>
      </c>
      <c r="AK966" s="2">
        <v>7.53</v>
      </c>
      <c r="AL966" s="2">
        <v>8.9</v>
      </c>
      <c r="AM966" s="2">
        <v>14.39</v>
      </c>
      <c r="AN966" s="2">
        <v>19.350000000000001</v>
      </c>
      <c r="AO966" s="2">
        <v>58.300000000000004</v>
      </c>
      <c r="AP966" s="2">
        <v>26.21</v>
      </c>
      <c r="AQ966" s="2">
        <v>15.09</v>
      </c>
      <c r="AR966" s="2">
        <v>29.96</v>
      </c>
      <c r="AS966" s="2">
        <v>31.560000000000002</v>
      </c>
      <c r="AT966" s="2">
        <v>24.7</v>
      </c>
      <c r="AU966" s="2">
        <v>16.23</v>
      </c>
      <c r="AV966" s="2">
        <v>22.45</v>
      </c>
      <c r="AW966" s="2">
        <v>24.310000000000002</v>
      </c>
      <c r="AX966" s="2">
        <v>31.810000000000002</v>
      </c>
      <c r="AY966" s="2">
        <v>36.160000000000004</v>
      </c>
      <c r="AZ966" s="2">
        <v>13.290000000000001</v>
      </c>
    </row>
    <row r="967" spans="1:52">
      <c r="A967" s="1">
        <v>40158</v>
      </c>
      <c r="B967" s="2">
        <v>13.08</v>
      </c>
      <c r="C967" s="2">
        <v>8.1300000000000008</v>
      </c>
      <c r="D967" s="2">
        <v>8.68</v>
      </c>
      <c r="E967" s="2">
        <v>6.45</v>
      </c>
      <c r="F967" s="2">
        <v>9.17</v>
      </c>
      <c r="G967" s="2">
        <v>9.7200000000000006</v>
      </c>
      <c r="H967" s="2">
        <v>20</v>
      </c>
      <c r="I967" s="2">
        <v>16.39</v>
      </c>
      <c r="J967" s="2">
        <v>6.49</v>
      </c>
      <c r="K967">
        <v>17.38</v>
      </c>
      <c r="L967" s="2">
        <v>19.55</v>
      </c>
      <c r="M967" s="2">
        <v>41.58</v>
      </c>
      <c r="N967" s="2">
        <v>8.620000000000001</v>
      </c>
      <c r="O967" s="2">
        <v>17.38</v>
      </c>
      <c r="P967" s="2">
        <v>159.01</v>
      </c>
      <c r="Q967" s="2">
        <v>41.49</v>
      </c>
      <c r="R967" s="2">
        <v>25.86</v>
      </c>
      <c r="S967" s="2">
        <v>3.52</v>
      </c>
      <c r="T967" s="2">
        <v>17.45</v>
      </c>
      <c r="U967" s="2">
        <v>8.7900000000000009</v>
      </c>
      <c r="V967" s="2">
        <v>15.620000000000001</v>
      </c>
      <c r="W967" s="2">
        <v>11.790000000000001</v>
      </c>
      <c r="X967" s="2">
        <v>31.16</v>
      </c>
      <c r="Y967" s="2">
        <v>12.22</v>
      </c>
      <c r="Z967" s="2">
        <v>13.63</v>
      </c>
      <c r="AA967" s="2">
        <v>22.19</v>
      </c>
      <c r="AB967" s="2">
        <v>8.93</v>
      </c>
      <c r="AC967" s="2">
        <v>7.92</v>
      </c>
      <c r="AD967" s="2">
        <v>11.25</v>
      </c>
      <c r="AE967" s="2">
        <v>41.29</v>
      </c>
      <c r="AF967" s="2">
        <v>11.75</v>
      </c>
      <c r="AG967" s="2">
        <v>39.090000000000003</v>
      </c>
      <c r="AH967" s="2">
        <v>33.46</v>
      </c>
      <c r="AI967">
        <v>22.22</v>
      </c>
      <c r="AJ967" s="2">
        <v>18.41</v>
      </c>
      <c r="AK967" s="2">
        <v>7.3900000000000006</v>
      </c>
      <c r="AL967" s="2">
        <v>9.25</v>
      </c>
      <c r="AM967" s="2">
        <v>15.83</v>
      </c>
      <c r="AN967" s="2">
        <v>19.240000000000002</v>
      </c>
      <c r="AO967" s="2">
        <v>58.160000000000004</v>
      </c>
      <c r="AP967" s="2">
        <v>26.54</v>
      </c>
      <c r="AQ967" s="2">
        <v>15</v>
      </c>
      <c r="AR967" s="2">
        <v>29.990000000000002</v>
      </c>
      <c r="AS967" s="2">
        <v>31.5</v>
      </c>
      <c r="AT967" s="2">
        <v>25.5</v>
      </c>
      <c r="AU967" s="2">
        <v>16.29</v>
      </c>
      <c r="AV967" s="2">
        <v>22.41</v>
      </c>
      <c r="AW967" s="2">
        <v>24.04</v>
      </c>
      <c r="AX967" s="2">
        <v>31.85</v>
      </c>
      <c r="AY967" s="2">
        <v>36.19</v>
      </c>
      <c r="AZ967" s="2">
        <v>13.19</v>
      </c>
    </row>
    <row r="968" spans="1:52">
      <c r="A968" s="1">
        <v>40161</v>
      </c>
      <c r="B968" s="2">
        <v>13.3</v>
      </c>
      <c r="C968" s="2">
        <v>8.11</v>
      </c>
      <c r="D968" s="2">
        <v>8.98</v>
      </c>
      <c r="E968" s="2">
        <v>6.58</v>
      </c>
      <c r="F968" s="2">
        <v>9.17</v>
      </c>
      <c r="G968" s="2">
        <v>10.540000000000001</v>
      </c>
      <c r="H968" s="2">
        <v>20.07</v>
      </c>
      <c r="I968" s="2">
        <v>16.77</v>
      </c>
      <c r="J968" s="2">
        <v>6.66</v>
      </c>
      <c r="K968">
        <v>17.22</v>
      </c>
      <c r="L968" s="2">
        <v>19.64</v>
      </c>
      <c r="M968" s="2">
        <v>42.08</v>
      </c>
      <c r="N968" s="2">
        <v>8.6300000000000008</v>
      </c>
      <c r="O968" s="2">
        <v>17.53</v>
      </c>
      <c r="P968" s="2">
        <v>158.53</v>
      </c>
      <c r="Q968" s="2">
        <v>42.43</v>
      </c>
      <c r="R968" s="2">
        <v>25.92</v>
      </c>
      <c r="S968" s="2">
        <v>3.5500000000000003</v>
      </c>
      <c r="T968" s="2">
        <v>17.66</v>
      </c>
      <c r="U968" s="2">
        <v>8.86</v>
      </c>
      <c r="V968" s="2">
        <v>15.94</v>
      </c>
      <c r="W968" s="2">
        <v>11.790000000000001</v>
      </c>
      <c r="X968" s="2">
        <v>30.61</v>
      </c>
      <c r="Y968" s="2">
        <v>13.05</v>
      </c>
      <c r="Z968" s="2">
        <v>13.63</v>
      </c>
      <c r="AA968" s="2">
        <v>22.77</v>
      </c>
      <c r="AB968" s="2">
        <v>8.7100000000000009</v>
      </c>
      <c r="AC968" s="2">
        <v>7.86</v>
      </c>
      <c r="AD968" s="2">
        <v>11.18</v>
      </c>
      <c r="AE968" s="2">
        <v>42.31</v>
      </c>
      <c r="AF968" s="2">
        <v>11.84</v>
      </c>
      <c r="AG968" s="2">
        <v>39</v>
      </c>
      <c r="AH968" s="2">
        <v>32.67</v>
      </c>
      <c r="AI968">
        <v>22.580000000000002</v>
      </c>
      <c r="AJ968" s="2">
        <v>18.53</v>
      </c>
      <c r="AK968" s="2">
        <v>7.23</v>
      </c>
      <c r="AL968" s="2">
        <v>9.5400000000000009</v>
      </c>
      <c r="AM968" s="2">
        <v>15.99</v>
      </c>
      <c r="AN968" s="2">
        <v>19.2</v>
      </c>
      <c r="AO968" s="2">
        <v>59.29</v>
      </c>
      <c r="AP968" s="2">
        <v>26.5</v>
      </c>
      <c r="AQ968" s="2">
        <v>14.93</v>
      </c>
      <c r="AR968" s="2">
        <v>29.7</v>
      </c>
      <c r="AS968" s="2">
        <v>31.900000000000002</v>
      </c>
      <c r="AT968" s="2">
        <v>25.88</v>
      </c>
      <c r="AU968" s="2">
        <v>16.940000000000001</v>
      </c>
      <c r="AV968" s="2">
        <v>22.04</v>
      </c>
      <c r="AW968" s="2">
        <v>24.27</v>
      </c>
      <c r="AX968" s="2">
        <v>32.119999999999997</v>
      </c>
      <c r="AY968" s="2">
        <v>35.380000000000003</v>
      </c>
      <c r="AZ968" s="2">
        <v>13.39</v>
      </c>
    </row>
    <row r="969" spans="1:52">
      <c r="A969" s="1">
        <v>40162</v>
      </c>
      <c r="B969" s="2">
        <v>13.02</v>
      </c>
      <c r="C969" s="2">
        <v>8.02</v>
      </c>
      <c r="D969" s="2">
        <v>9.0500000000000007</v>
      </c>
      <c r="E969" s="2">
        <v>6.48</v>
      </c>
      <c r="F969" s="2">
        <v>9.0500000000000007</v>
      </c>
      <c r="G969" s="2">
        <v>10.49</v>
      </c>
      <c r="H969" s="2">
        <v>19.580000000000002</v>
      </c>
      <c r="I969" s="2">
        <v>16.690000000000001</v>
      </c>
      <c r="J969" s="2">
        <v>6.6400000000000006</v>
      </c>
      <c r="K969">
        <v>17.32</v>
      </c>
      <c r="L969" s="2">
        <v>20.02</v>
      </c>
      <c r="M969" s="2">
        <v>41.800000000000004</v>
      </c>
      <c r="N969" s="2">
        <v>8.19</v>
      </c>
      <c r="O969" s="2">
        <v>17.28</v>
      </c>
      <c r="P969" s="2">
        <v>157.20000000000002</v>
      </c>
      <c r="Q969" s="2">
        <v>41.35</v>
      </c>
      <c r="R969" s="2">
        <v>25.39</v>
      </c>
      <c r="S969" s="2">
        <v>3.5700000000000003</v>
      </c>
      <c r="T969" s="2">
        <v>17.150000000000002</v>
      </c>
      <c r="U969" s="2">
        <v>8.7900000000000009</v>
      </c>
      <c r="V969" s="2">
        <v>15.67</v>
      </c>
      <c r="W969" s="2">
        <v>11.39</v>
      </c>
      <c r="X969" s="2">
        <v>29.28</v>
      </c>
      <c r="Y969" s="2">
        <v>13</v>
      </c>
      <c r="Z969" s="2">
        <v>13.77</v>
      </c>
      <c r="AA969" s="2">
        <v>23.31</v>
      </c>
      <c r="AB969" s="2">
        <v>8.3000000000000007</v>
      </c>
      <c r="AC969" s="2">
        <v>7.97</v>
      </c>
      <c r="AD969" s="2">
        <v>10.82</v>
      </c>
      <c r="AE969" s="2">
        <v>42.87</v>
      </c>
      <c r="AF969" s="2">
        <v>11.5</v>
      </c>
      <c r="AG969" s="2">
        <v>38.980000000000004</v>
      </c>
      <c r="AH969" s="2">
        <v>31.79</v>
      </c>
      <c r="AI969">
        <v>22.61</v>
      </c>
      <c r="AJ969" s="2">
        <v>18.97</v>
      </c>
      <c r="AK969" s="2">
        <v>7.09</v>
      </c>
      <c r="AL969" s="2">
        <v>9.41</v>
      </c>
      <c r="AM969" s="2">
        <v>15.68</v>
      </c>
      <c r="AN969" s="2">
        <v>18.650000000000002</v>
      </c>
      <c r="AO969" s="2">
        <v>59.63</v>
      </c>
      <c r="AP969" s="2">
        <v>26.7</v>
      </c>
      <c r="AQ969" s="2">
        <v>14.83</v>
      </c>
      <c r="AR969" s="2">
        <v>29.68</v>
      </c>
      <c r="AS969" s="2">
        <v>31.69</v>
      </c>
      <c r="AT969" s="2">
        <v>25.85</v>
      </c>
      <c r="AU969" s="2">
        <v>16.89</v>
      </c>
      <c r="AV969" s="2">
        <v>22.400000000000002</v>
      </c>
      <c r="AW969" s="2">
        <v>24.82</v>
      </c>
      <c r="AX969" s="2">
        <v>32.380000000000003</v>
      </c>
      <c r="AY969" s="2">
        <v>35.450000000000003</v>
      </c>
      <c r="AZ969" s="2">
        <v>13.370000000000001</v>
      </c>
    </row>
    <row r="970" spans="1:52">
      <c r="A970" s="1">
        <v>40163</v>
      </c>
      <c r="B970" s="2">
        <v>12.950000000000001</v>
      </c>
      <c r="C970" s="2">
        <v>7.8900000000000006</v>
      </c>
      <c r="D970" s="2">
        <v>9.2200000000000006</v>
      </c>
      <c r="E970" s="2">
        <v>6.47</v>
      </c>
      <c r="F970" s="2">
        <v>8.84</v>
      </c>
      <c r="G970" s="2">
        <v>10.27</v>
      </c>
      <c r="H970" s="2">
        <v>19.59</v>
      </c>
      <c r="I970" s="2">
        <v>16.649999999999999</v>
      </c>
      <c r="J970" s="2">
        <v>6.74</v>
      </c>
      <c r="K970">
        <v>17.23</v>
      </c>
      <c r="L970" s="2">
        <v>19.88</v>
      </c>
      <c r="M970" s="2">
        <v>41.2</v>
      </c>
      <c r="N970" s="2">
        <v>8.120000000000001</v>
      </c>
      <c r="O970" s="2">
        <v>17.32</v>
      </c>
      <c r="P970" s="2">
        <v>154</v>
      </c>
      <c r="Q970" s="2">
        <v>41.730000000000004</v>
      </c>
      <c r="R970" s="2">
        <v>25.62</v>
      </c>
      <c r="S970" s="2">
        <v>3.5300000000000002</v>
      </c>
      <c r="T970" s="2">
        <v>17.46</v>
      </c>
      <c r="U970" s="2">
        <v>8.81</v>
      </c>
      <c r="V970" s="2">
        <v>15.530000000000001</v>
      </c>
      <c r="W970" s="2">
        <v>11.35</v>
      </c>
      <c r="X970" s="2">
        <v>29.080000000000002</v>
      </c>
      <c r="Y970" s="2">
        <v>13</v>
      </c>
      <c r="Z970" s="2">
        <v>13.530000000000001</v>
      </c>
      <c r="AA970" s="2">
        <v>22.94</v>
      </c>
      <c r="AB970" s="2">
        <v>8.0400000000000009</v>
      </c>
      <c r="AC970" s="2">
        <v>7.8500000000000005</v>
      </c>
      <c r="AD970" s="2">
        <v>10.65</v>
      </c>
      <c r="AE970" s="2">
        <v>42.69</v>
      </c>
      <c r="AF970" s="2">
        <v>11.47</v>
      </c>
      <c r="AG970" s="2">
        <v>38.56</v>
      </c>
      <c r="AH970" s="2">
        <v>31.96</v>
      </c>
      <c r="AI970">
        <v>22.25</v>
      </c>
      <c r="AJ970" s="2">
        <v>18.559999999999999</v>
      </c>
      <c r="AK970" s="2">
        <v>7.09</v>
      </c>
      <c r="AL970" s="2">
        <v>9.1300000000000008</v>
      </c>
      <c r="AM970" s="2">
        <v>15.19</v>
      </c>
      <c r="AN970" s="2">
        <v>18.62</v>
      </c>
      <c r="AO970" s="2">
        <v>59.5</v>
      </c>
      <c r="AP970" s="2">
        <v>25.86</v>
      </c>
      <c r="AQ970" s="2">
        <v>14.68</v>
      </c>
      <c r="AR970" s="2">
        <v>29.16</v>
      </c>
      <c r="AS970" s="2">
        <v>31.12</v>
      </c>
      <c r="AT970" s="2">
        <v>26.01</v>
      </c>
      <c r="AU970" s="2">
        <v>16.96</v>
      </c>
      <c r="AV970" s="2">
        <v>22.16</v>
      </c>
      <c r="AW970" s="2">
        <v>25</v>
      </c>
      <c r="AX970" s="2">
        <v>32.24</v>
      </c>
      <c r="AY970" s="2">
        <v>35.1</v>
      </c>
      <c r="AZ970" s="2">
        <v>13.030000000000001</v>
      </c>
    </row>
    <row r="971" spans="1:52">
      <c r="A971" s="1">
        <v>40164</v>
      </c>
      <c r="B971" s="2">
        <v>12.66</v>
      </c>
      <c r="C971" s="2">
        <v>7.68</v>
      </c>
      <c r="D971" s="2">
        <v>9.36</v>
      </c>
      <c r="E971" s="2">
        <v>6.4</v>
      </c>
      <c r="F971" s="2">
        <v>8.51</v>
      </c>
      <c r="G971" s="2">
        <v>9.9500000000000011</v>
      </c>
      <c r="H971" s="2">
        <v>19.21</v>
      </c>
      <c r="I971" s="2">
        <v>16.28</v>
      </c>
      <c r="J971" s="2">
        <v>6.8100000000000005</v>
      </c>
      <c r="K971">
        <v>16.75</v>
      </c>
      <c r="L971" s="2">
        <v>19.47</v>
      </c>
      <c r="M971" s="2">
        <v>40.47</v>
      </c>
      <c r="N971" s="2">
        <v>7.96</v>
      </c>
      <c r="O971" s="2">
        <v>17.010000000000002</v>
      </c>
      <c r="P971" s="2">
        <v>151.22</v>
      </c>
      <c r="Q971" s="2">
        <v>40.9</v>
      </c>
      <c r="R971" s="2">
        <v>24.6</v>
      </c>
      <c r="S971" s="2">
        <v>3.5500000000000003</v>
      </c>
      <c r="T971" s="2">
        <v>17.12</v>
      </c>
      <c r="U971" s="2">
        <v>8.68</v>
      </c>
      <c r="V971" s="2">
        <v>15.32</v>
      </c>
      <c r="W971" s="2">
        <v>11.27</v>
      </c>
      <c r="X971" s="2">
        <v>28.87</v>
      </c>
      <c r="Y971" s="2">
        <v>12.41</v>
      </c>
      <c r="Z971" s="2">
        <v>13.35</v>
      </c>
      <c r="AA971" s="2">
        <v>23.88</v>
      </c>
      <c r="AB971" s="2">
        <v>7.94</v>
      </c>
      <c r="AC971" s="2">
        <v>7.72</v>
      </c>
      <c r="AD971" s="2">
        <v>10.42</v>
      </c>
      <c r="AE971" s="2">
        <v>41.31</v>
      </c>
      <c r="AF971" s="2">
        <v>11.3</v>
      </c>
      <c r="AG971" s="2">
        <v>37.6</v>
      </c>
      <c r="AH971" s="2">
        <v>30.990000000000002</v>
      </c>
      <c r="AI971">
        <v>21.89</v>
      </c>
      <c r="AJ971" s="2">
        <v>18.05</v>
      </c>
      <c r="AK971" s="2">
        <v>7.09</v>
      </c>
      <c r="AL971" s="2">
        <v>8.9</v>
      </c>
      <c r="AM971" s="2">
        <v>15.89</v>
      </c>
      <c r="AN971" s="2">
        <v>18.2</v>
      </c>
      <c r="AO971" s="2">
        <v>57.300000000000004</v>
      </c>
      <c r="AP971" s="2">
        <v>24.8</v>
      </c>
      <c r="AQ971" s="2">
        <v>14.3</v>
      </c>
      <c r="AR971" s="2">
        <v>28.14</v>
      </c>
      <c r="AS971" s="2">
        <v>30.63</v>
      </c>
      <c r="AT971" s="2">
        <v>24.900000000000002</v>
      </c>
      <c r="AU971" s="2">
        <v>16.440000000000001</v>
      </c>
      <c r="AV971" s="2">
        <v>21.75</v>
      </c>
      <c r="AW971" s="2">
        <v>23.8</v>
      </c>
      <c r="AX971" s="2">
        <v>31.12</v>
      </c>
      <c r="AY971" s="2">
        <v>32.97</v>
      </c>
      <c r="AZ971" s="2">
        <v>12.76</v>
      </c>
    </row>
    <row r="972" spans="1:52">
      <c r="A972" s="1">
        <v>40165</v>
      </c>
      <c r="B972" s="2">
        <v>12.27</v>
      </c>
      <c r="C972" s="2">
        <v>7.49</v>
      </c>
      <c r="D972" s="2">
        <v>9.24</v>
      </c>
      <c r="E972" s="2">
        <v>6.25</v>
      </c>
      <c r="F972" s="2">
        <v>8.57</v>
      </c>
      <c r="G972" s="2">
        <v>9.99</v>
      </c>
      <c r="H972" s="2">
        <v>19.02</v>
      </c>
      <c r="I972" s="2">
        <v>15.98</v>
      </c>
      <c r="J972" s="2">
        <v>6.86</v>
      </c>
      <c r="K972">
        <v>16.580000000000002</v>
      </c>
      <c r="L972" s="2">
        <v>19.37</v>
      </c>
      <c r="M972" s="2">
        <v>37.96</v>
      </c>
      <c r="N972" s="2">
        <v>7.33</v>
      </c>
      <c r="O972" s="2">
        <v>16.2</v>
      </c>
      <c r="P972" s="2">
        <v>150.24</v>
      </c>
      <c r="Q972" s="2">
        <v>39.24</v>
      </c>
      <c r="R972" s="2">
        <v>24.22</v>
      </c>
      <c r="S972" s="2">
        <v>3.49</v>
      </c>
      <c r="T972" s="2">
        <v>17.29</v>
      </c>
      <c r="U972" s="2">
        <v>8.59</v>
      </c>
      <c r="V972" s="2">
        <v>14.96</v>
      </c>
      <c r="W972" s="2">
        <v>10.59</v>
      </c>
      <c r="X972" s="2">
        <v>26.28</v>
      </c>
      <c r="Y972" s="2">
        <v>11.93</v>
      </c>
      <c r="Z972" s="2">
        <v>12.61</v>
      </c>
      <c r="AA972" s="2">
        <v>23.43</v>
      </c>
      <c r="AB972" s="2">
        <v>7.26</v>
      </c>
      <c r="AC972" s="2">
        <v>7.46</v>
      </c>
      <c r="AD972" s="2">
        <v>9.7799999999999994</v>
      </c>
      <c r="AE972" s="2">
        <v>40.380000000000003</v>
      </c>
      <c r="AF972" s="2">
        <v>11.15</v>
      </c>
      <c r="AG972" s="2">
        <v>35.89</v>
      </c>
      <c r="AH972" s="2">
        <v>30.580000000000002</v>
      </c>
      <c r="AI972">
        <v>20.3</v>
      </c>
      <c r="AJ972" s="2">
        <v>17.47</v>
      </c>
      <c r="AK972" s="2">
        <v>7.09</v>
      </c>
      <c r="AL972" s="2">
        <v>8.85</v>
      </c>
      <c r="AM972" s="2">
        <v>15.13</v>
      </c>
      <c r="AN972" s="2">
        <v>17.850000000000001</v>
      </c>
      <c r="AO972" s="2">
        <v>55.74</v>
      </c>
      <c r="AP972" s="2">
        <v>23.93</v>
      </c>
      <c r="AQ972" s="2">
        <v>13.97</v>
      </c>
      <c r="AR972" s="2">
        <v>27.740000000000002</v>
      </c>
      <c r="AS972" s="2">
        <v>28.8</v>
      </c>
      <c r="AT972" s="2">
        <v>23.52</v>
      </c>
      <c r="AU972" s="2">
        <v>15.4</v>
      </c>
      <c r="AV972" s="2">
        <v>20.7</v>
      </c>
      <c r="AW972" s="2">
        <v>22.650000000000002</v>
      </c>
      <c r="AX972" s="2">
        <v>29.75</v>
      </c>
      <c r="AY972" s="2">
        <v>33.619999999999997</v>
      </c>
      <c r="AZ972" s="2">
        <v>12.57</v>
      </c>
    </row>
    <row r="973" spans="1:52">
      <c r="A973" s="1">
        <v>40168</v>
      </c>
      <c r="B973" s="2">
        <v>12.22</v>
      </c>
      <c r="C973" s="2">
        <v>7.47</v>
      </c>
      <c r="D973" s="2">
        <v>8.9500000000000011</v>
      </c>
      <c r="E973" s="2">
        <v>6.2</v>
      </c>
      <c r="F973" s="2">
        <v>8.5</v>
      </c>
      <c r="G973" s="2">
        <v>9.98</v>
      </c>
      <c r="H973" s="2">
        <v>19.45</v>
      </c>
      <c r="I973" s="2">
        <v>15.64</v>
      </c>
      <c r="J973" s="2">
        <v>6.74</v>
      </c>
      <c r="K973">
        <v>16.91</v>
      </c>
      <c r="L973" s="2">
        <v>19.59</v>
      </c>
      <c r="M973" s="2">
        <v>37.36</v>
      </c>
      <c r="N973" s="2">
        <v>7.49</v>
      </c>
      <c r="O973" s="2">
        <v>16.240000000000002</v>
      </c>
      <c r="P973" s="2">
        <v>152.52000000000001</v>
      </c>
      <c r="Q973" s="2">
        <v>39.43</v>
      </c>
      <c r="R973" s="2">
        <v>24.36</v>
      </c>
      <c r="S973" s="2">
        <v>3.5500000000000003</v>
      </c>
      <c r="T973" s="2">
        <v>17.88</v>
      </c>
      <c r="U973" s="2">
        <v>8.64</v>
      </c>
      <c r="V973" s="2">
        <v>14.72</v>
      </c>
      <c r="W973" s="2">
        <v>10.72</v>
      </c>
      <c r="X973" s="2">
        <v>26.57</v>
      </c>
      <c r="Y973" s="2">
        <v>12.040000000000001</v>
      </c>
      <c r="Z973" s="2">
        <v>12.290000000000001</v>
      </c>
      <c r="AA973" s="2">
        <v>23.36</v>
      </c>
      <c r="AB973" s="2">
        <v>7.29</v>
      </c>
      <c r="AC973" s="2">
        <v>7.63</v>
      </c>
      <c r="AD973" s="2">
        <v>9.93</v>
      </c>
      <c r="AE973" s="2">
        <v>41.04</v>
      </c>
      <c r="AF973" s="2">
        <v>11.35</v>
      </c>
      <c r="AG973" s="2">
        <v>37.25</v>
      </c>
      <c r="AH973" s="2">
        <v>30.810000000000002</v>
      </c>
      <c r="AI973">
        <v>20.32</v>
      </c>
      <c r="AJ973" s="2">
        <v>17.79</v>
      </c>
      <c r="AK973" s="2">
        <v>7.09</v>
      </c>
      <c r="AL973" s="2">
        <v>9.0400000000000009</v>
      </c>
      <c r="AM973" s="2">
        <v>14.870000000000001</v>
      </c>
      <c r="AN973" s="2">
        <v>18.3</v>
      </c>
      <c r="AO973" s="2">
        <v>55.85</v>
      </c>
      <c r="AP973" s="2">
        <v>23.93</v>
      </c>
      <c r="AQ973" s="2">
        <v>14.15</v>
      </c>
      <c r="AR973" s="2">
        <v>29.25</v>
      </c>
      <c r="AS973" s="2">
        <v>28.52</v>
      </c>
      <c r="AT973" s="2">
        <v>23.8</v>
      </c>
      <c r="AU973" s="2">
        <v>15.35</v>
      </c>
      <c r="AV973" s="2">
        <v>20.51</v>
      </c>
      <c r="AW973" s="2">
        <v>22.81</v>
      </c>
      <c r="AX973" s="2">
        <v>29.75</v>
      </c>
      <c r="AY973" s="2">
        <v>33.47</v>
      </c>
      <c r="AZ973" s="2">
        <v>12.51</v>
      </c>
    </row>
    <row r="974" spans="1:52">
      <c r="A974" s="1">
        <v>40169</v>
      </c>
      <c r="B974" s="2">
        <v>11.84</v>
      </c>
      <c r="C974" s="2">
        <v>7.1400000000000006</v>
      </c>
      <c r="D974" s="2">
        <v>8.98</v>
      </c>
      <c r="E974" s="2">
        <v>6.0600000000000005</v>
      </c>
      <c r="F974" s="2">
        <v>8.44</v>
      </c>
      <c r="G974" s="2">
        <v>9.98</v>
      </c>
      <c r="H974" s="2">
        <v>18.809999999999999</v>
      </c>
      <c r="I974" s="2">
        <v>15.19</v>
      </c>
      <c r="J974" s="2">
        <v>6.8900000000000006</v>
      </c>
      <c r="K974">
        <v>16.309999999999999</v>
      </c>
      <c r="L974" s="2">
        <v>19.59</v>
      </c>
      <c r="M974" s="2">
        <v>35.880000000000003</v>
      </c>
      <c r="N974" s="2">
        <v>7.23</v>
      </c>
      <c r="O974" s="2">
        <v>15.82</v>
      </c>
      <c r="P974" s="2">
        <v>151.70000000000002</v>
      </c>
      <c r="Q974" s="2">
        <v>37.660000000000004</v>
      </c>
      <c r="R974" s="2">
        <v>23.81</v>
      </c>
      <c r="S974" s="2">
        <v>3.5100000000000002</v>
      </c>
      <c r="T974" s="2">
        <v>17.32</v>
      </c>
      <c r="U974" s="2">
        <v>8.59</v>
      </c>
      <c r="V974" s="2">
        <v>14.200000000000001</v>
      </c>
      <c r="W974" s="2">
        <v>10.3</v>
      </c>
      <c r="X974" s="2">
        <v>25.41</v>
      </c>
      <c r="Y974" s="2">
        <v>11.540000000000001</v>
      </c>
      <c r="Z974" s="2">
        <v>11.82</v>
      </c>
      <c r="AA974" s="2">
        <v>23.06</v>
      </c>
      <c r="AB974" s="2">
        <v>6.98</v>
      </c>
      <c r="AC974" s="2">
        <v>7.36</v>
      </c>
      <c r="AD974" s="2">
        <v>9.5500000000000007</v>
      </c>
      <c r="AE974" s="2">
        <v>41.85</v>
      </c>
      <c r="AF974" s="2">
        <v>10.67</v>
      </c>
      <c r="AG974" s="2">
        <v>36.700000000000003</v>
      </c>
      <c r="AH974" s="2">
        <v>30.1</v>
      </c>
      <c r="AI974">
        <v>19.53</v>
      </c>
      <c r="AJ974" s="2">
        <v>17.400000000000002</v>
      </c>
      <c r="AK974" s="2">
        <v>7.09</v>
      </c>
      <c r="AL974" s="2">
        <v>9.15</v>
      </c>
      <c r="AM974" s="2">
        <v>14.870000000000001</v>
      </c>
      <c r="AN974" s="2">
        <v>17.650000000000002</v>
      </c>
      <c r="AO974" s="2">
        <v>54.5</v>
      </c>
      <c r="AP974" s="2">
        <v>24.36</v>
      </c>
      <c r="AQ974" s="2">
        <v>13.780000000000001</v>
      </c>
      <c r="AR974" s="2">
        <v>28.95</v>
      </c>
      <c r="AS974" s="2">
        <v>27.16</v>
      </c>
      <c r="AT974" s="2">
        <v>24</v>
      </c>
      <c r="AU974" s="2">
        <v>14.5</v>
      </c>
      <c r="AV974" s="2">
        <v>18.850000000000001</v>
      </c>
      <c r="AW974" s="2">
        <v>21.62</v>
      </c>
      <c r="AX974" s="2">
        <v>27.98</v>
      </c>
      <c r="AY974" s="2">
        <v>33.53</v>
      </c>
      <c r="AZ974" s="2">
        <v>12.17</v>
      </c>
    </row>
    <row r="975" spans="1:52">
      <c r="A975" s="1">
        <v>40170</v>
      </c>
      <c r="B975" s="2">
        <v>11.870000000000001</v>
      </c>
      <c r="C975" s="2">
        <v>7.23</v>
      </c>
      <c r="D975" s="2">
        <v>9.15</v>
      </c>
      <c r="E975" s="2">
        <v>6.03</v>
      </c>
      <c r="F975" s="2">
        <v>8.56</v>
      </c>
      <c r="G975" s="2">
        <v>10.07</v>
      </c>
      <c r="H975" s="2">
        <v>18.940000000000001</v>
      </c>
      <c r="I975" s="2">
        <v>15.15</v>
      </c>
      <c r="J975" s="2">
        <v>7.05</v>
      </c>
      <c r="K975">
        <v>16.54</v>
      </c>
      <c r="L975" s="2">
        <v>19.920000000000002</v>
      </c>
      <c r="M975" s="2">
        <v>36.31</v>
      </c>
      <c r="N975" s="2">
        <v>7.29</v>
      </c>
      <c r="O975" s="2">
        <v>15.65</v>
      </c>
      <c r="P975" s="2">
        <v>152.44</v>
      </c>
      <c r="Q975" s="2">
        <v>37.21</v>
      </c>
      <c r="R975" s="2">
        <v>25.07</v>
      </c>
      <c r="S975" s="2">
        <v>3.56</v>
      </c>
      <c r="T975" s="2">
        <v>17.8</v>
      </c>
      <c r="U975" s="2">
        <v>8.6</v>
      </c>
      <c r="V975" s="2">
        <v>14.09</v>
      </c>
      <c r="W975" s="2">
        <v>10.33</v>
      </c>
      <c r="X975" s="2">
        <v>25.66</v>
      </c>
      <c r="Y975" s="2">
        <v>11.700000000000001</v>
      </c>
      <c r="Z975" s="2">
        <v>11.97</v>
      </c>
      <c r="AA975" s="2">
        <v>23.61</v>
      </c>
      <c r="AB975" s="2">
        <v>7.1000000000000005</v>
      </c>
      <c r="AC975" s="2">
        <v>7.44</v>
      </c>
      <c r="AD975" s="2">
        <v>9.620000000000001</v>
      </c>
      <c r="AE975" s="2">
        <v>43.77</v>
      </c>
      <c r="AF975" s="2">
        <v>10.74</v>
      </c>
      <c r="AG975" s="2">
        <v>38.01</v>
      </c>
      <c r="AH975" s="2">
        <v>31.060000000000002</v>
      </c>
      <c r="AI975">
        <v>19.66</v>
      </c>
      <c r="AJ975" s="2">
        <v>17.86</v>
      </c>
      <c r="AK975" s="2">
        <v>7.09</v>
      </c>
      <c r="AL975" s="2">
        <v>9.09</v>
      </c>
      <c r="AM975" s="2">
        <v>14.94</v>
      </c>
      <c r="AN975" s="2">
        <v>17.77</v>
      </c>
      <c r="AO975" s="2">
        <v>54.99</v>
      </c>
      <c r="AP975" s="2">
        <v>24.38</v>
      </c>
      <c r="AQ975" s="2">
        <v>14.120000000000001</v>
      </c>
      <c r="AR975" s="2">
        <v>29.97</v>
      </c>
      <c r="AS975" s="2">
        <v>27.47</v>
      </c>
      <c r="AT975" s="2">
        <v>24.5</v>
      </c>
      <c r="AU975" s="2">
        <v>14.5</v>
      </c>
      <c r="AV975" s="2">
        <v>19.34</v>
      </c>
      <c r="AW975" s="2">
        <v>21.71</v>
      </c>
      <c r="AX975" s="2">
        <v>28.080000000000002</v>
      </c>
      <c r="AY975" s="2">
        <v>33.51</v>
      </c>
      <c r="AZ975" s="2">
        <v>12.67</v>
      </c>
    </row>
    <row r="976" spans="1:52">
      <c r="A976" s="1">
        <v>40171</v>
      </c>
      <c r="B976" s="2">
        <v>12.24</v>
      </c>
      <c r="C976" s="2">
        <v>7.46</v>
      </c>
      <c r="D976" s="2">
        <v>9.2799999999999994</v>
      </c>
      <c r="E976" s="2">
        <v>6.21</v>
      </c>
      <c r="F976" s="2">
        <v>8.9600000000000009</v>
      </c>
      <c r="G976" s="2">
        <v>10.27</v>
      </c>
      <c r="H976" s="2">
        <v>19.39</v>
      </c>
      <c r="I976" s="2">
        <v>15.52</v>
      </c>
      <c r="J976" s="2">
        <v>7.09</v>
      </c>
      <c r="K976">
        <v>17.080000000000002</v>
      </c>
      <c r="L976" s="2">
        <v>20.76</v>
      </c>
      <c r="M976" s="2">
        <v>38.58</v>
      </c>
      <c r="N976" s="2">
        <v>7.46</v>
      </c>
      <c r="O976" s="2">
        <v>16.43</v>
      </c>
      <c r="P976" s="2">
        <v>156.77000000000001</v>
      </c>
      <c r="Q976" s="2">
        <v>40.6</v>
      </c>
      <c r="R976" s="2">
        <v>25.76</v>
      </c>
      <c r="S976" s="2">
        <v>3.63</v>
      </c>
      <c r="T976" s="2">
        <v>18.260000000000002</v>
      </c>
      <c r="U976" s="2">
        <v>8.69</v>
      </c>
      <c r="V976" s="2">
        <v>14.55</v>
      </c>
      <c r="W976" s="2">
        <v>10.53</v>
      </c>
      <c r="X976" s="2">
        <v>26.2</v>
      </c>
      <c r="Y976" s="2">
        <v>12.25</v>
      </c>
      <c r="Z976" s="2">
        <v>12.82</v>
      </c>
      <c r="AA976" s="2">
        <v>24.63</v>
      </c>
      <c r="AB976" s="2">
        <v>7.1000000000000005</v>
      </c>
      <c r="AC976" s="2">
        <v>7.8100000000000005</v>
      </c>
      <c r="AD976" s="2">
        <v>9.86</v>
      </c>
      <c r="AE976" s="2">
        <v>43.78</v>
      </c>
      <c r="AF976" s="2">
        <v>11.02</v>
      </c>
      <c r="AG976" s="2">
        <v>39.550000000000004</v>
      </c>
      <c r="AH976" s="2">
        <v>31.830000000000002</v>
      </c>
      <c r="AI976">
        <v>20.96</v>
      </c>
      <c r="AJ976" s="2">
        <v>18.400000000000002</v>
      </c>
      <c r="AK976" s="2">
        <v>7.09</v>
      </c>
      <c r="AL976" s="2">
        <v>9.4500000000000011</v>
      </c>
      <c r="AM976" s="2">
        <v>15.24</v>
      </c>
      <c r="AN976" s="2">
        <v>18.309999999999999</v>
      </c>
      <c r="AO976" s="2">
        <v>56.300000000000004</v>
      </c>
      <c r="AP976" s="2">
        <v>25.650000000000002</v>
      </c>
      <c r="AQ976" s="2">
        <v>14.42</v>
      </c>
      <c r="AR976" s="2">
        <v>31.85</v>
      </c>
      <c r="AS976" s="2">
        <v>29.240000000000002</v>
      </c>
      <c r="AT976" s="2">
        <v>25.91</v>
      </c>
      <c r="AU976" s="2">
        <v>15.8</v>
      </c>
      <c r="AV976" s="2">
        <v>20.53</v>
      </c>
      <c r="AW976" s="2">
        <v>23</v>
      </c>
      <c r="AX976" s="2">
        <v>30.150000000000002</v>
      </c>
      <c r="AY976" s="2">
        <v>34.26</v>
      </c>
      <c r="AZ976" s="2">
        <v>13.13</v>
      </c>
    </row>
    <row r="977" spans="1:52">
      <c r="A977" s="1">
        <v>40172</v>
      </c>
      <c r="B977" s="2">
        <v>12.040000000000001</v>
      </c>
      <c r="C977" s="2">
        <v>7.43</v>
      </c>
      <c r="D977" s="2">
        <v>9.08</v>
      </c>
      <c r="E977" s="2">
        <v>6.23</v>
      </c>
      <c r="F977" s="2">
        <v>8.92</v>
      </c>
      <c r="G977" s="2">
        <v>10.24</v>
      </c>
      <c r="H977" s="2">
        <v>19.22</v>
      </c>
      <c r="I977" s="2">
        <v>15.25</v>
      </c>
      <c r="J977" s="2">
        <v>7.03</v>
      </c>
      <c r="K977">
        <v>16.95</v>
      </c>
      <c r="L977" s="2">
        <v>20.69</v>
      </c>
      <c r="M977" s="2">
        <v>37.980000000000004</v>
      </c>
      <c r="N977" s="2">
        <v>7.47</v>
      </c>
      <c r="O977" s="2">
        <v>16.010000000000002</v>
      </c>
      <c r="P977" s="2">
        <v>154.95000000000002</v>
      </c>
      <c r="Q977" s="2">
        <v>39.4</v>
      </c>
      <c r="R977" s="2">
        <v>25.39</v>
      </c>
      <c r="S977" s="2">
        <v>3.63</v>
      </c>
      <c r="T977" s="2">
        <v>17.990000000000002</v>
      </c>
      <c r="U977" s="2">
        <v>8.61</v>
      </c>
      <c r="V977" s="2">
        <v>14.55</v>
      </c>
      <c r="W977" s="2">
        <v>10.47</v>
      </c>
      <c r="X977" s="2">
        <v>26.400000000000002</v>
      </c>
      <c r="Y977" s="2">
        <v>12.5</v>
      </c>
      <c r="Z977" s="2">
        <v>12.73</v>
      </c>
      <c r="AA977" s="2">
        <v>24.59</v>
      </c>
      <c r="AB977" s="2">
        <v>7.19</v>
      </c>
      <c r="AC977" s="2">
        <v>7.9300000000000006</v>
      </c>
      <c r="AD977" s="2">
        <v>9.7900000000000009</v>
      </c>
      <c r="AE977" s="2">
        <v>44.79</v>
      </c>
      <c r="AF977" s="2">
        <v>11</v>
      </c>
      <c r="AG977" s="2">
        <v>39.08</v>
      </c>
      <c r="AH977" s="2">
        <v>31.53</v>
      </c>
      <c r="AI977">
        <v>20.900000000000002</v>
      </c>
      <c r="AJ977" s="2">
        <v>18.46</v>
      </c>
      <c r="AK977" s="2">
        <v>7.09</v>
      </c>
      <c r="AL977" s="2">
        <v>9.48</v>
      </c>
      <c r="AM977" s="2">
        <v>15.49</v>
      </c>
      <c r="AN977" s="2">
        <v>18.170000000000002</v>
      </c>
      <c r="AO977" s="2">
        <v>55.86</v>
      </c>
      <c r="AP977" s="2">
        <v>25.740000000000002</v>
      </c>
      <c r="AQ977" s="2">
        <v>14.48</v>
      </c>
      <c r="AR977" s="2">
        <v>31.84</v>
      </c>
      <c r="AS977" s="2">
        <v>28.72</v>
      </c>
      <c r="AT977" s="2">
        <v>26.2</v>
      </c>
      <c r="AU977" s="2">
        <v>15.540000000000001</v>
      </c>
      <c r="AV977" s="2">
        <v>20.25</v>
      </c>
      <c r="AW977" s="2">
        <v>22.61</v>
      </c>
      <c r="AX977" s="2">
        <v>29.88</v>
      </c>
      <c r="AY977" s="2">
        <v>34.24</v>
      </c>
      <c r="AZ977" s="2">
        <v>13.11</v>
      </c>
    </row>
    <row r="978" spans="1:52">
      <c r="A978" s="1">
        <v>40175</v>
      </c>
      <c r="B978" s="2">
        <v>12.290000000000001</v>
      </c>
      <c r="C978" s="2">
        <v>7.62</v>
      </c>
      <c r="D978" s="2">
        <v>9.3800000000000008</v>
      </c>
      <c r="E978" s="2">
        <v>6.3</v>
      </c>
      <c r="F978" s="2">
        <v>9.19</v>
      </c>
      <c r="G978" s="2">
        <v>10.42</v>
      </c>
      <c r="H978" s="2">
        <v>19.91</v>
      </c>
      <c r="I978" s="2">
        <v>15.620000000000001</v>
      </c>
      <c r="J978" s="2">
        <v>7.04</v>
      </c>
      <c r="K978">
        <v>17.11</v>
      </c>
      <c r="L978" s="2">
        <v>20.62</v>
      </c>
      <c r="M978" s="2">
        <v>38.69</v>
      </c>
      <c r="N978" s="2">
        <v>7.5200000000000005</v>
      </c>
      <c r="O978" s="2">
        <v>16.3</v>
      </c>
      <c r="P978" s="2">
        <v>154.91</v>
      </c>
      <c r="Q978" s="2">
        <v>40.410000000000004</v>
      </c>
      <c r="R978" s="2">
        <v>25.39</v>
      </c>
      <c r="S978" s="2">
        <v>3.66</v>
      </c>
      <c r="T978" s="2">
        <v>18.38</v>
      </c>
      <c r="U978" s="2">
        <v>8.65</v>
      </c>
      <c r="V978" s="2">
        <v>14.55</v>
      </c>
      <c r="W978" s="2">
        <v>10.53</v>
      </c>
      <c r="X978" s="2">
        <v>26.400000000000002</v>
      </c>
      <c r="Y978" s="2">
        <v>12.530000000000001</v>
      </c>
      <c r="Z978" s="2">
        <v>13.35</v>
      </c>
      <c r="AA978" s="2">
        <v>24.64</v>
      </c>
      <c r="AB978" s="2">
        <v>7.26</v>
      </c>
      <c r="AC978" s="2">
        <v>7.92</v>
      </c>
      <c r="AD978" s="2">
        <v>9.870000000000001</v>
      </c>
      <c r="AE978" s="2">
        <v>44.85</v>
      </c>
      <c r="AF978" s="2">
        <v>11.31</v>
      </c>
      <c r="AG978" s="2">
        <v>39.050000000000004</v>
      </c>
      <c r="AH978" s="2">
        <v>31.53</v>
      </c>
      <c r="AI978">
        <v>21.46</v>
      </c>
      <c r="AJ978" s="2">
        <v>18.940000000000001</v>
      </c>
      <c r="AK978" s="2">
        <v>7.09</v>
      </c>
      <c r="AL978" s="2">
        <v>9.3800000000000008</v>
      </c>
      <c r="AM978" s="2">
        <v>15.530000000000001</v>
      </c>
      <c r="AN978" s="2">
        <v>18.63</v>
      </c>
      <c r="AO978" s="2">
        <v>57.1</v>
      </c>
      <c r="AP978" s="2">
        <v>26.8</v>
      </c>
      <c r="AQ978" s="2">
        <v>14.5</v>
      </c>
      <c r="AR978" s="2">
        <v>32.200000000000003</v>
      </c>
      <c r="AS978" s="2">
        <v>29.17</v>
      </c>
      <c r="AT978" s="2">
        <v>25.92</v>
      </c>
      <c r="AU978" s="2">
        <v>16.05</v>
      </c>
      <c r="AV978" s="2">
        <v>20.7</v>
      </c>
      <c r="AW978" s="2">
        <v>23.5</v>
      </c>
      <c r="AX978" s="2">
        <v>30.25</v>
      </c>
      <c r="AY978" s="2">
        <v>34.42</v>
      </c>
      <c r="AZ978" s="2">
        <v>13.38</v>
      </c>
    </row>
    <row r="979" spans="1:52">
      <c r="A979" s="1">
        <v>40176</v>
      </c>
      <c r="B979" s="2">
        <v>12.38</v>
      </c>
      <c r="C979" s="2">
        <v>7.62</v>
      </c>
      <c r="D979" s="2">
        <v>9.4700000000000006</v>
      </c>
      <c r="E979" s="2">
        <v>6.38</v>
      </c>
      <c r="F979" s="2">
        <v>9.3000000000000007</v>
      </c>
      <c r="G979" s="2">
        <v>10.55</v>
      </c>
      <c r="H979" s="2">
        <v>20.53</v>
      </c>
      <c r="I979" s="2">
        <v>15.97</v>
      </c>
      <c r="J979" s="2">
        <v>7.09</v>
      </c>
      <c r="K979">
        <v>17.190000000000001</v>
      </c>
      <c r="L979" s="2">
        <v>20.51</v>
      </c>
      <c r="M979" s="2">
        <v>38.85</v>
      </c>
      <c r="N979" s="2">
        <v>7.38</v>
      </c>
      <c r="O979" s="2">
        <v>16.330000000000002</v>
      </c>
      <c r="P979" s="2">
        <v>155.64000000000001</v>
      </c>
      <c r="Q979" s="2">
        <v>40.39</v>
      </c>
      <c r="R979" s="2">
        <v>25.39</v>
      </c>
      <c r="S979" s="2">
        <v>3.64</v>
      </c>
      <c r="T979" s="2">
        <v>18.8</v>
      </c>
      <c r="U979" s="2">
        <v>8.67</v>
      </c>
      <c r="V979" s="2">
        <v>14.74</v>
      </c>
      <c r="W979" s="2">
        <v>10.450000000000001</v>
      </c>
      <c r="X979" s="2">
        <v>25.91</v>
      </c>
      <c r="Y979" s="2">
        <v>12.51</v>
      </c>
      <c r="Z979" s="2">
        <v>13.48</v>
      </c>
      <c r="AA979" s="2">
        <v>24.64</v>
      </c>
      <c r="AB979" s="2">
        <v>7.17</v>
      </c>
      <c r="AC979" s="2">
        <v>8.01</v>
      </c>
      <c r="AD979" s="2">
        <v>9.7000000000000011</v>
      </c>
      <c r="AE979" s="2">
        <v>45.92</v>
      </c>
      <c r="AF979" s="2">
        <v>11.48</v>
      </c>
      <c r="AG979" s="2">
        <v>39.31</v>
      </c>
      <c r="AH979" s="2">
        <v>31.53</v>
      </c>
      <c r="AI979">
        <v>21.56</v>
      </c>
      <c r="AJ979" s="2">
        <v>19.309999999999999</v>
      </c>
      <c r="AK979" s="2">
        <v>7.09</v>
      </c>
      <c r="AL979" s="2">
        <v>9.42</v>
      </c>
      <c r="AM979" s="2">
        <v>15.200000000000001</v>
      </c>
      <c r="AN979" s="2">
        <v>18.7</v>
      </c>
      <c r="AO979" s="2">
        <v>57.6</v>
      </c>
      <c r="AP979" s="2">
        <v>26.42</v>
      </c>
      <c r="AQ979" s="2">
        <v>14.44</v>
      </c>
      <c r="AR979" s="2">
        <v>31.67</v>
      </c>
      <c r="AS979" s="2">
        <v>29.330000000000002</v>
      </c>
      <c r="AT979" s="2">
        <v>25.77</v>
      </c>
      <c r="AU979" s="2">
        <v>16.52</v>
      </c>
      <c r="AV979" s="2">
        <v>20.91</v>
      </c>
      <c r="AW979" s="2">
        <v>23.51</v>
      </c>
      <c r="AX979" s="2">
        <v>30.26</v>
      </c>
      <c r="AY979" s="2">
        <v>34.11</v>
      </c>
      <c r="AZ979" s="2">
        <v>13.83</v>
      </c>
    </row>
    <row r="980" spans="1:52">
      <c r="A980" s="1">
        <v>40177</v>
      </c>
      <c r="B980" s="2">
        <v>12.8</v>
      </c>
      <c r="C980" s="2">
        <v>7.75</v>
      </c>
      <c r="D980" s="2">
        <v>9.58</v>
      </c>
      <c r="E980" s="2">
        <v>6.58</v>
      </c>
      <c r="F980" s="2">
        <v>9.66</v>
      </c>
      <c r="G980" s="2">
        <v>10.88</v>
      </c>
      <c r="H980" s="2">
        <v>20.990000000000002</v>
      </c>
      <c r="I980" s="2">
        <v>16.760000000000002</v>
      </c>
      <c r="J980" s="2">
        <v>7.28</v>
      </c>
      <c r="K980">
        <v>17.12</v>
      </c>
      <c r="L980" s="2">
        <v>20.47</v>
      </c>
      <c r="M980" s="2">
        <v>39.61</v>
      </c>
      <c r="N980" s="2">
        <v>7.61</v>
      </c>
      <c r="O980" s="2">
        <v>16.309999999999999</v>
      </c>
      <c r="P980" s="2">
        <v>153.71</v>
      </c>
      <c r="Q980" s="2">
        <v>40.08</v>
      </c>
      <c r="R980" s="2">
        <v>25.39</v>
      </c>
      <c r="S980" s="2">
        <v>3.68</v>
      </c>
      <c r="T980" s="2">
        <v>19.14</v>
      </c>
      <c r="U980" s="2">
        <v>8.91</v>
      </c>
      <c r="V980" s="2">
        <v>15.24</v>
      </c>
      <c r="W980" s="2">
        <v>10.75</v>
      </c>
      <c r="X980" s="2">
        <v>26.42</v>
      </c>
      <c r="Y980" s="2">
        <v>13.200000000000001</v>
      </c>
      <c r="Z980" s="2">
        <v>13.76</v>
      </c>
      <c r="AA980" s="2">
        <v>24.32</v>
      </c>
      <c r="AB980" s="2">
        <v>7.28</v>
      </c>
      <c r="AC980" s="2">
        <v>8.01</v>
      </c>
      <c r="AD980" s="2">
        <v>9.9500000000000011</v>
      </c>
      <c r="AE980" s="2">
        <v>46.54</v>
      </c>
      <c r="AF980" s="2">
        <v>11.790000000000001</v>
      </c>
      <c r="AG980" s="2">
        <v>38.78</v>
      </c>
      <c r="AH980" s="2">
        <v>31.53</v>
      </c>
      <c r="AI980">
        <v>22.11</v>
      </c>
      <c r="AJ980" s="2">
        <v>19.309999999999999</v>
      </c>
      <c r="AK980" s="2">
        <v>7.09</v>
      </c>
      <c r="AL980" s="2">
        <v>9.3800000000000008</v>
      </c>
      <c r="AM980" s="2">
        <v>15.34</v>
      </c>
      <c r="AN980" s="2">
        <v>19.21</v>
      </c>
      <c r="AO980" s="2">
        <v>57.660000000000004</v>
      </c>
      <c r="AP980" s="2">
        <v>25.900000000000002</v>
      </c>
      <c r="AQ980" s="2">
        <v>14.57</v>
      </c>
      <c r="AR980" s="2">
        <v>31.1</v>
      </c>
      <c r="AS980" s="2">
        <v>30.22</v>
      </c>
      <c r="AT980" s="2">
        <v>25.5</v>
      </c>
      <c r="AU980" s="2">
        <v>16.559999999999999</v>
      </c>
      <c r="AV980" s="2">
        <v>20.91</v>
      </c>
      <c r="AW980" s="2">
        <v>24.13</v>
      </c>
      <c r="AX980" s="2">
        <v>30.68</v>
      </c>
      <c r="AY980" s="2">
        <v>36.119999999999997</v>
      </c>
      <c r="AZ980" s="2">
        <v>13.73</v>
      </c>
    </row>
    <row r="981" spans="1:52">
      <c r="A981" s="1">
        <v>40178</v>
      </c>
      <c r="B981" s="2">
        <v>12.83</v>
      </c>
      <c r="C981" s="2">
        <v>7.86</v>
      </c>
      <c r="D981" s="2">
        <v>9.5500000000000007</v>
      </c>
      <c r="E981" s="2">
        <v>6.59</v>
      </c>
      <c r="F981" s="2">
        <v>9.66</v>
      </c>
      <c r="G981" s="2">
        <v>10.84</v>
      </c>
      <c r="H981" s="2">
        <v>21.18</v>
      </c>
      <c r="I981" s="2">
        <v>16.79</v>
      </c>
      <c r="J981" s="2">
        <v>7.29</v>
      </c>
      <c r="K981">
        <v>17.23</v>
      </c>
      <c r="L981" s="2">
        <v>20.100000000000001</v>
      </c>
      <c r="M981" s="2">
        <v>40.21</v>
      </c>
      <c r="N981" s="2">
        <v>7.71</v>
      </c>
      <c r="O981" s="2">
        <v>16.600000000000001</v>
      </c>
      <c r="P981" s="2">
        <v>154.38</v>
      </c>
      <c r="Q981" s="2">
        <v>40.15</v>
      </c>
      <c r="R981" s="2">
        <v>25.39</v>
      </c>
      <c r="S981" s="2">
        <v>3.69</v>
      </c>
      <c r="T981" s="2">
        <v>19.190000000000001</v>
      </c>
      <c r="U981" s="2">
        <v>8.91</v>
      </c>
      <c r="V981" s="2">
        <v>15.23</v>
      </c>
      <c r="W981" s="2">
        <v>10.81</v>
      </c>
      <c r="X981" s="2">
        <v>26.63</v>
      </c>
      <c r="Y981" s="2">
        <v>13.1</v>
      </c>
      <c r="Z981" s="2">
        <v>13.85</v>
      </c>
      <c r="AA981" s="2">
        <v>24.93</v>
      </c>
      <c r="AB981" s="2">
        <v>7.34</v>
      </c>
      <c r="AC981" s="2">
        <v>8</v>
      </c>
      <c r="AD981" s="2">
        <v>9.94</v>
      </c>
      <c r="AE981" s="2">
        <v>46.46</v>
      </c>
      <c r="AF981" s="2">
        <v>11.9</v>
      </c>
      <c r="AG981" s="2">
        <v>39.04</v>
      </c>
      <c r="AH981" s="2">
        <v>31.53</v>
      </c>
      <c r="AI981">
        <v>22.150000000000002</v>
      </c>
      <c r="AJ981" s="2">
        <v>19.29</v>
      </c>
      <c r="AK981" s="2">
        <v>7.09</v>
      </c>
      <c r="AL981" s="2">
        <v>9.3800000000000008</v>
      </c>
      <c r="AM981" s="2">
        <v>15.290000000000001</v>
      </c>
      <c r="AN981" s="2">
        <v>19.29</v>
      </c>
      <c r="AO981" s="2">
        <v>56.99</v>
      </c>
      <c r="AP981" s="2">
        <v>26.02</v>
      </c>
      <c r="AQ981" s="2">
        <v>14.57</v>
      </c>
      <c r="AR981" s="2">
        <v>31.66</v>
      </c>
      <c r="AS981" s="2">
        <v>30.61</v>
      </c>
      <c r="AT981" s="2">
        <v>26.55</v>
      </c>
      <c r="AU981" s="2">
        <v>16.46</v>
      </c>
      <c r="AV981" s="2">
        <v>20.8</v>
      </c>
      <c r="AW981" s="2">
        <v>24.09</v>
      </c>
      <c r="AX981" s="2">
        <v>30.68</v>
      </c>
      <c r="AY981" s="2">
        <v>34.64</v>
      </c>
      <c r="AZ981" s="2">
        <v>13.85</v>
      </c>
    </row>
    <row r="982" spans="1:52">
      <c r="A982" s="1">
        <v>40179</v>
      </c>
      <c r="B982" s="2">
        <v>12.83</v>
      </c>
      <c r="C982" s="2">
        <v>7.86</v>
      </c>
      <c r="D982" s="2">
        <v>9.5500000000000007</v>
      </c>
      <c r="E982" s="2">
        <v>6.59</v>
      </c>
      <c r="F982" s="2">
        <v>9.66</v>
      </c>
      <c r="G982" s="2">
        <v>10.84</v>
      </c>
      <c r="H982" s="2">
        <v>21.18</v>
      </c>
      <c r="I982" s="2">
        <v>16.79</v>
      </c>
      <c r="J982" s="2">
        <v>7.29</v>
      </c>
      <c r="K982">
        <v>17.23</v>
      </c>
      <c r="L982" s="2">
        <v>20.100000000000001</v>
      </c>
      <c r="M982" s="2">
        <v>40.21</v>
      </c>
      <c r="N982" s="2">
        <v>7.71</v>
      </c>
      <c r="O982" s="2">
        <v>16.600000000000001</v>
      </c>
      <c r="P982" s="2">
        <v>154.38</v>
      </c>
      <c r="Q982" s="2">
        <v>40.15</v>
      </c>
      <c r="R982" s="2">
        <v>25.39</v>
      </c>
      <c r="S982" s="2">
        <v>3.69</v>
      </c>
      <c r="T982" s="2">
        <v>19.190000000000001</v>
      </c>
      <c r="U982" s="2">
        <v>8.91</v>
      </c>
      <c r="V982" s="2">
        <v>15.23</v>
      </c>
      <c r="W982" s="2">
        <v>10.81</v>
      </c>
      <c r="X982" s="2">
        <v>26.63</v>
      </c>
      <c r="Y982" s="2">
        <v>13.1</v>
      </c>
      <c r="Z982" s="2">
        <v>13.85</v>
      </c>
      <c r="AA982" s="2">
        <v>24.93</v>
      </c>
      <c r="AB982" s="2">
        <v>7.34</v>
      </c>
      <c r="AC982" s="2">
        <v>8</v>
      </c>
      <c r="AD982" s="2">
        <v>9.94</v>
      </c>
      <c r="AE982" s="2">
        <v>46.46</v>
      </c>
      <c r="AF982" s="2">
        <v>11.9</v>
      </c>
      <c r="AG982" s="2">
        <v>39.04</v>
      </c>
      <c r="AH982" s="2">
        <v>31.53</v>
      </c>
      <c r="AI982">
        <v>22.150000000000002</v>
      </c>
      <c r="AJ982" s="2">
        <v>19.29</v>
      </c>
      <c r="AK982" s="2">
        <v>7.09</v>
      </c>
      <c r="AL982" s="2">
        <v>9.3800000000000008</v>
      </c>
      <c r="AM982" s="2">
        <v>15.290000000000001</v>
      </c>
      <c r="AN982" s="2">
        <v>19.29</v>
      </c>
      <c r="AO982" s="2">
        <v>56.99</v>
      </c>
      <c r="AP982" s="2">
        <v>26.02</v>
      </c>
      <c r="AQ982" s="2">
        <v>14.57</v>
      </c>
      <c r="AR982" s="2">
        <v>31.66</v>
      </c>
      <c r="AS982" s="2">
        <v>30.61</v>
      </c>
      <c r="AT982" s="2">
        <v>26.55</v>
      </c>
      <c r="AU982" s="2">
        <v>16.46</v>
      </c>
      <c r="AV982" s="2">
        <v>20.8</v>
      </c>
      <c r="AW982" s="2">
        <v>24.09</v>
      </c>
      <c r="AX982" s="2">
        <v>30.68</v>
      </c>
      <c r="AY982" s="2">
        <v>34.64</v>
      </c>
      <c r="AZ982" s="2">
        <v>13.85</v>
      </c>
    </row>
    <row r="983" spans="1:52">
      <c r="A983" s="1">
        <v>40182</v>
      </c>
      <c r="B983" s="2">
        <v>12.540000000000001</v>
      </c>
      <c r="C983" s="2">
        <v>7.7700000000000005</v>
      </c>
      <c r="D983" s="2">
        <v>9.4500000000000011</v>
      </c>
      <c r="E983" s="2">
        <v>6.61</v>
      </c>
      <c r="F983" s="2">
        <v>9.4500000000000011</v>
      </c>
      <c r="G983" s="2">
        <v>10.63</v>
      </c>
      <c r="H983" s="2">
        <v>20.86</v>
      </c>
      <c r="I983" s="2">
        <v>16.47</v>
      </c>
      <c r="J983" s="2">
        <v>7.1400000000000006</v>
      </c>
      <c r="K983">
        <v>17.48</v>
      </c>
      <c r="L983" s="2">
        <v>20.740000000000002</v>
      </c>
      <c r="M983" s="2">
        <v>40.200000000000003</v>
      </c>
      <c r="N983" s="2">
        <v>7.51</v>
      </c>
      <c r="O983" s="2">
        <v>16.36</v>
      </c>
      <c r="P983" s="2">
        <v>154.49</v>
      </c>
      <c r="Q983" s="2">
        <v>39.58</v>
      </c>
      <c r="R983" s="2">
        <v>25.39</v>
      </c>
      <c r="S983" s="2">
        <v>3.63</v>
      </c>
      <c r="T983" s="2">
        <v>18.54</v>
      </c>
      <c r="U983" s="2">
        <v>8.7900000000000009</v>
      </c>
      <c r="V983" s="2">
        <v>14.82</v>
      </c>
      <c r="W983" s="2">
        <v>10.6</v>
      </c>
      <c r="X983" s="2">
        <v>25.75</v>
      </c>
      <c r="Y983" s="2">
        <v>13.09</v>
      </c>
      <c r="Z983" s="2">
        <v>14</v>
      </c>
      <c r="AA983" s="2">
        <v>25.22</v>
      </c>
      <c r="AB983" s="2">
        <v>7.09</v>
      </c>
      <c r="AC983" s="2">
        <v>7.87</v>
      </c>
      <c r="AD983" s="2">
        <v>9.6</v>
      </c>
      <c r="AE983" s="2">
        <v>44.77</v>
      </c>
      <c r="AF983" s="2">
        <v>11.700000000000001</v>
      </c>
      <c r="AG983" s="2">
        <v>37.730000000000004</v>
      </c>
      <c r="AH983" s="2">
        <v>31.53</v>
      </c>
      <c r="AI983">
        <v>21.96</v>
      </c>
      <c r="AJ983" s="2">
        <v>18.77</v>
      </c>
      <c r="AK983" s="2">
        <v>7.09</v>
      </c>
      <c r="AL983" s="2">
        <v>9.1</v>
      </c>
      <c r="AM983" s="2">
        <v>15.370000000000001</v>
      </c>
      <c r="AN983" s="2">
        <v>18.88</v>
      </c>
      <c r="AO983" s="2">
        <v>59.51</v>
      </c>
      <c r="AP983" s="2">
        <v>25.560000000000002</v>
      </c>
      <c r="AQ983" s="2">
        <v>14.89</v>
      </c>
      <c r="AR983" s="2">
        <v>31.45</v>
      </c>
      <c r="AS983" s="2">
        <v>30.28</v>
      </c>
      <c r="AT983" s="2">
        <v>27.87</v>
      </c>
      <c r="AU983" s="2">
        <v>16.39</v>
      </c>
      <c r="AV983" s="2">
        <v>20.47</v>
      </c>
      <c r="AW983" s="2">
        <v>23.63</v>
      </c>
      <c r="AX983" s="2">
        <v>30.12</v>
      </c>
      <c r="AY983" s="2">
        <v>35.81</v>
      </c>
      <c r="AZ983" s="2">
        <v>13.75</v>
      </c>
    </row>
    <row r="984" spans="1:52">
      <c r="A984" s="1">
        <v>40183</v>
      </c>
      <c r="B984" s="2">
        <v>12.63</v>
      </c>
      <c r="C984" s="2">
        <v>7.71</v>
      </c>
      <c r="D984" s="2">
        <v>9.68</v>
      </c>
      <c r="E984" s="2">
        <v>6.73</v>
      </c>
      <c r="F984" s="2">
        <v>9.35</v>
      </c>
      <c r="G984" s="2">
        <v>10.69</v>
      </c>
      <c r="H984" s="2">
        <v>21.88</v>
      </c>
      <c r="I984" s="2">
        <v>16.490000000000002</v>
      </c>
      <c r="J984" s="2">
        <v>7.3900000000000006</v>
      </c>
      <c r="K984">
        <v>17.5</v>
      </c>
      <c r="L984" s="2">
        <v>19.73</v>
      </c>
      <c r="M984" s="2">
        <v>41.63</v>
      </c>
      <c r="N984" s="2">
        <v>7.36</v>
      </c>
      <c r="O984" s="2">
        <v>16.54</v>
      </c>
      <c r="P984" s="2">
        <v>154.04</v>
      </c>
      <c r="Q984" s="2">
        <v>40.42</v>
      </c>
      <c r="R984" s="2">
        <v>25.39</v>
      </c>
      <c r="S984" s="2">
        <v>3.6</v>
      </c>
      <c r="T984" s="2">
        <v>19.240000000000002</v>
      </c>
      <c r="U984" s="2">
        <v>8.8000000000000007</v>
      </c>
      <c r="V984" s="2">
        <v>14.56</v>
      </c>
      <c r="W984" s="2">
        <v>10.36</v>
      </c>
      <c r="X984" s="2">
        <v>24.59</v>
      </c>
      <c r="Y984" s="2">
        <v>13.27</v>
      </c>
      <c r="Z984" s="2">
        <v>14.67</v>
      </c>
      <c r="AA984" s="2">
        <v>25.69</v>
      </c>
      <c r="AB984" s="2">
        <v>6.78</v>
      </c>
      <c r="AC984" s="2">
        <v>7.73</v>
      </c>
      <c r="AD984" s="2">
        <v>9.39</v>
      </c>
      <c r="AE984" s="2">
        <v>44.730000000000004</v>
      </c>
      <c r="AF984" s="2">
        <v>12.16</v>
      </c>
      <c r="AG984" s="2">
        <v>37.520000000000003</v>
      </c>
      <c r="AH984" s="2">
        <v>31.53</v>
      </c>
      <c r="AI984">
        <v>22.67</v>
      </c>
      <c r="AJ984" s="2">
        <v>18.23</v>
      </c>
      <c r="AK984" s="2">
        <v>7.09</v>
      </c>
      <c r="AL984" s="2">
        <v>8.93</v>
      </c>
      <c r="AM984" s="2">
        <v>15.4</v>
      </c>
      <c r="AN984" s="2">
        <v>19.920000000000002</v>
      </c>
      <c r="AO984" s="2">
        <v>60.370000000000005</v>
      </c>
      <c r="AP984" s="2">
        <v>24.6</v>
      </c>
      <c r="AQ984" s="2">
        <v>15.08</v>
      </c>
      <c r="AR984" s="2">
        <v>31.78</v>
      </c>
      <c r="AS984" s="2">
        <v>31.68</v>
      </c>
      <c r="AT984" s="2">
        <v>27.16</v>
      </c>
      <c r="AU984" s="2">
        <v>17.04</v>
      </c>
      <c r="AV984" s="2">
        <v>21.23</v>
      </c>
      <c r="AW984" s="2">
        <v>25.77</v>
      </c>
      <c r="AX984" s="2">
        <v>31.25</v>
      </c>
      <c r="AY984" s="2">
        <v>36.11</v>
      </c>
      <c r="AZ984" s="2">
        <v>13.59</v>
      </c>
    </row>
    <row r="985" spans="1:52">
      <c r="A985" s="1">
        <v>40184</v>
      </c>
      <c r="B985" s="2">
        <v>12.38</v>
      </c>
      <c r="C985" s="2">
        <v>7.72</v>
      </c>
      <c r="D985" s="2">
        <v>9.33</v>
      </c>
      <c r="E985" s="2">
        <v>6.59</v>
      </c>
      <c r="F985" s="2">
        <v>9.49</v>
      </c>
      <c r="G985" s="2">
        <v>10.46</v>
      </c>
      <c r="H985" s="2">
        <v>21.63</v>
      </c>
      <c r="I985" s="2">
        <v>16.149999999999999</v>
      </c>
      <c r="J985" s="2">
        <v>7.23</v>
      </c>
      <c r="K985">
        <v>17.8</v>
      </c>
      <c r="L985" s="2">
        <v>19.420000000000002</v>
      </c>
      <c r="M985" s="2">
        <v>42.13</v>
      </c>
      <c r="N985" s="2">
        <v>7.37</v>
      </c>
      <c r="O985" s="2">
        <v>16.3</v>
      </c>
      <c r="P985" s="2">
        <v>151.6</v>
      </c>
      <c r="Q985" s="2">
        <v>39.700000000000003</v>
      </c>
      <c r="R985" s="2">
        <v>25.39</v>
      </c>
      <c r="S985" s="2">
        <v>3.5700000000000003</v>
      </c>
      <c r="T985" s="2">
        <v>19.04</v>
      </c>
      <c r="U985" s="2">
        <v>8.75</v>
      </c>
      <c r="V985" s="2">
        <v>14.31</v>
      </c>
      <c r="W985" s="2">
        <v>10.36</v>
      </c>
      <c r="X985" s="2">
        <v>24.75</v>
      </c>
      <c r="Y985" s="2">
        <v>13.51</v>
      </c>
      <c r="Z985" s="2">
        <v>14.98</v>
      </c>
      <c r="AA985" s="2">
        <v>25.17</v>
      </c>
      <c r="AB985" s="2">
        <v>6.8500000000000005</v>
      </c>
      <c r="AC985" s="2">
        <v>8.0400000000000009</v>
      </c>
      <c r="AD985" s="2">
        <v>9.42</v>
      </c>
      <c r="AE985" s="2">
        <v>44</v>
      </c>
      <c r="AF985" s="2">
        <v>12.1</v>
      </c>
      <c r="AG985" s="2">
        <v>36.980000000000004</v>
      </c>
      <c r="AH985" s="2">
        <v>31.53</v>
      </c>
      <c r="AI985">
        <v>22.400000000000002</v>
      </c>
      <c r="AJ985" s="2">
        <v>17.830000000000002</v>
      </c>
      <c r="AK985" s="2">
        <v>7.09</v>
      </c>
      <c r="AL985" s="2">
        <v>8.9500000000000011</v>
      </c>
      <c r="AM985" s="2">
        <v>15.66</v>
      </c>
      <c r="AN985" s="2">
        <v>20.080000000000002</v>
      </c>
      <c r="AO985" s="2">
        <v>59.7</v>
      </c>
      <c r="AP985" s="2">
        <v>23.93</v>
      </c>
      <c r="AQ985" s="2">
        <v>14.83</v>
      </c>
      <c r="AR985" s="2">
        <v>30.94</v>
      </c>
      <c r="AS985" s="2">
        <v>31.990000000000002</v>
      </c>
      <c r="AT985" s="2">
        <v>27.650000000000002</v>
      </c>
      <c r="AU985" s="2">
        <v>17.41</v>
      </c>
      <c r="AV985" s="2">
        <v>21.400000000000002</v>
      </c>
      <c r="AW985" s="2">
        <v>26.09</v>
      </c>
      <c r="AX985" s="2">
        <v>31.53</v>
      </c>
      <c r="AY985" s="2">
        <v>36.29</v>
      </c>
      <c r="AZ985" s="2">
        <v>13.49</v>
      </c>
    </row>
    <row r="986" spans="1:52">
      <c r="A986" s="1">
        <v>40185</v>
      </c>
      <c r="B986" s="2">
        <v>12.11</v>
      </c>
      <c r="C986" s="2">
        <v>7.48</v>
      </c>
      <c r="D986" s="2">
        <v>9.14</v>
      </c>
      <c r="E986" s="2">
        <v>6.42</v>
      </c>
      <c r="F986" s="2">
        <v>9.0299999999999994</v>
      </c>
      <c r="G986" s="2">
        <v>10.18</v>
      </c>
      <c r="H986" s="2">
        <v>21.1</v>
      </c>
      <c r="I986" s="2">
        <v>15.73</v>
      </c>
      <c r="J986" s="2">
        <v>7.0200000000000005</v>
      </c>
      <c r="K986">
        <v>18.11</v>
      </c>
      <c r="L986" s="2">
        <v>18.55</v>
      </c>
      <c r="M986" s="2">
        <v>41.300000000000004</v>
      </c>
      <c r="N986" s="2">
        <v>7.37</v>
      </c>
      <c r="O986" s="2">
        <v>16.07</v>
      </c>
      <c r="P986" s="2">
        <v>148.84</v>
      </c>
      <c r="Q986" s="2">
        <v>39.090000000000003</v>
      </c>
      <c r="R986" s="2">
        <v>25.39</v>
      </c>
      <c r="S986" s="2">
        <v>3.5100000000000002</v>
      </c>
      <c r="T986" s="2">
        <v>18.600000000000001</v>
      </c>
      <c r="U986" s="2">
        <v>8.6300000000000008</v>
      </c>
      <c r="V986" s="2">
        <v>14.16</v>
      </c>
      <c r="W986" s="2">
        <v>10.28</v>
      </c>
      <c r="X986" s="2">
        <v>24.7</v>
      </c>
      <c r="Y986" s="2">
        <v>13.3</v>
      </c>
      <c r="Z986" s="2">
        <v>14.67</v>
      </c>
      <c r="AA986" s="2">
        <v>24.01</v>
      </c>
      <c r="AB986" s="2">
        <v>6.74</v>
      </c>
      <c r="AC986" s="2">
        <v>7.82</v>
      </c>
      <c r="AD986" s="2">
        <v>9.4600000000000009</v>
      </c>
      <c r="AE986" s="2">
        <v>43.19</v>
      </c>
      <c r="AF986" s="2">
        <v>11.75</v>
      </c>
      <c r="AG986" s="2">
        <v>36.22</v>
      </c>
      <c r="AH986" s="2">
        <v>31.53</v>
      </c>
      <c r="AI986">
        <v>21.88</v>
      </c>
      <c r="AJ986" s="2">
        <v>17.07</v>
      </c>
      <c r="AK986" s="2">
        <v>7.09</v>
      </c>
      <c r="AL986" s="2">
        <v>8.77</v>
      </c>
      <c r="AM986" s="2">
        <v>15.18</v>
      </c>
      <c r="AN986" s="2">
        <v>19.72</v>
      </c>
      <c r="AO986" s="2">
        <v>61.800000000000004</v>
      </c>
      <c r="AP986" s="2">
        <v>22.94</v>
      </c>
      <c r="AQ986" s="2">
        <v>14.370000000000001</v>
      </c>
      <c r="AR986" s="2">
        <v>30</v>
      </c>
      <c r="AS986" s="2">
        <v>31.27</v>
      </c>
      <c r="AT986" s="2">
        <v>27.45</v>
      </c>
      <c r="AU986" s="2">
        <v>17.190000000000001</v>
      </c>
      <c r="AV986" s="2">
        <v>20.990000000000002</v>
      </c>
      <c r="AW986" s="2">
        <v>26.560000000000002</v>
      </c>
      <c r="AX986" s="2">
        <v>30.7</v>
      </c>
      <c r="AY986" s="2">
        <v>34.85</v>
      </c>
      <c r="AZ986" s="2">
        <v>13.07</v>
      </c>
    </row>
    <row r="987" spans="1:52">
      <c r="A987" s="1">
        <v>40186</v>
      </c>
      <c r="B987" s="2">
        <v>12.24</v>
      </c>
      <c r="C987" s="2">
        <v>7.5</v>
      </c>
      <c r="D987" s="2">
        <v>9.2000000000000011</v>
      </c>
      <c r="E987" s="2">
        <v>6.48</v>
      </c>
      <c r="F987" s="2">
        <v>9.08</v>
      </c>
      <c r="G987" s="2">
        <v>10.08</v>
      </c>
      <c r="H987" s="2">
        <v>21.51</v>
      </c>
      <c r="I987" s="2">
        <v>15.73</v>
      </c>
      <c r="J987" s="2">
        <v>7.11</v>
      </c>
      <c r="K987">
        <v>17.98</v>
      </c>
      <c r="L987" s="2">
        <v>17.63</v>
      </c>
      <c r="M987" s="2">
        <v>40.21</v>
      </c>
      <c r="N987" s="2">
        <v>7.43</v>
      </c>
      <c r="O987" s="2">
        <v>16.010000000000002</v>
      </c>
      <c r="P987" s="2">
        <v>147.27000000000001</v>
      </c>
      <c r="Q987" s="2">
        <v>38.83</v>
      </c>
      <c r="R987" s="2">
        <v>25.39</v>
      </c>
      <c r="S987" s="2">
        <v>3.56</v>
      </c>
      <c r="T987" s="2">
        <v>18.93</v>
      </c>
      <c r="U987" s="2">
        <v>8.66</v>
      </c>
      <c r="V987" s="2">
        <v>14.120000000000001</v>
      </c>
      <c r="W987" s="2">
        <v>10.35</v>
      </c>
      <c r="X987" s="2">
        <v>25.1</v>
      </c>
      <c r="Y987" s="2">
        <v>13.32</v>
      </c>
      <c r="Z987" s="2">
        <v>14.49</v>
      </c>
      <c r="AA987" s="2">
        <v>24.11</v>
      </c>
      <c r="AB987" s="2">
        <v>6.82</v>
      </c>
      <c r="AC987" s="2">
        <v>7.67</v>
      </c>
      <c r="AD987" s="2">
        <v>9.57</v>
      </c>
      <c r="AE987" s="2">
        <v>43.79</v>
      </c>
      <c r="AF987" s="2">
        <v>12.15</v>
      </c>
      <c r="AG987" s="2">
        <v>36.82</v>
      </c>
      <c r="AH987" s="2">
        <v>31.53</v>
      </c>
      <c r="AI987">
        <v>21.44</v>
      </c>
      <c r="AJ987" s="2">
        <v>17.46</v>
      </c>
      <c r="AK987" s="2">
        <v>7.09</v>
      </c>
      <c r="AL987" s="2">
        <v>8.8800000000000008</v>
      </c>
      <c r="AM987" s="2">
        <v>15.09</v>
      </c>
      <c r="AN987" s="2">
        <v>20.43</v>
      </c>
      <c r="AO987" s="2">
        <v>60.65</v>
      </c>
      <c r="AP987" s="2">
        <v>22.95</v>
      </c>
      <c r="AQ987" s="2">
        <v>14.700000000000001</v>
      </c>
      <c r="AR987" s="2">
        <v>29.94</v>
      </c>
      <c r="AS987" s="2">
        <v>30.64</v>
      </c>
      <c r="AT987" s="2">
        <v>26.96</v>
      </c>
      <c r="AU987" s="2">
        <v>16.96</v>
      </c>
      <c r="AV987" s="2">
        <v>20.990000000000002</v>
      </c>
      <c r="AW987" s="2">
        <v>27.12</v>
      </c>
      <c r="AX987" s="2">
        <v>29.91</v>
      </c>
      <c r="AY987" s="2">
        <v>34.660000000000004</v>
      </c>
      <c r="AZ987" s="2">
        <v>13.23</v>
      </c>
    </row>
    <row r="988" spans="1:52">
      <c r="A988" s="1">
        <v>40189</v>
      </c>
      <c r="B988" s="2">
        <v>12.24</v>
      </c>
      <c r="C988" s="2">
        <v>7.46</v>
      </c>
      <c r="D988" s="2">
        <v>9.2799999999999994</v>
      </c>
      <c r="E988" s="2">
        <v>6.5600000000000005</v>
      </c>
      <c r="F988" s="2">
        <v>9.0400000000000009</v>
      </c>
      <c r="G988" s="2">
        <v>10.02</v>
      </c>
      <c r="H988" s="2">
        <v>22.28</v>
      </c>
      <c r="I988" s="2">
        <v>15.76</v>
      </c>
      <c r="J988" s="2">
        <v>7.1400000000000006</v>
      </c>
      <c r="K988">
        <v>17.93</v>
      </c>
      <c r="L988" s="2">
        <v>17.22</v>
      </c>
      <c r="M988" s="2">
        <v>40.25</v>
      </c>
      <c r="N988" s="2">
        <v>7.29</v>
      </c>
      <c r="O988" s="2">
        <v>16.23</v>
      </c>
      <c r="P988" s="2">
        <v>146.63</v>
      </c>
      <c r="Q988" s="2">
        <v>39.67</v>
      </c>
      <c r="R988" s="2">
        <v>27.93</v>
      </c>
      <c r="S988" s="2">
        <v>3.59</v>
      </c>
      <c r="T988" s="2">
        <v>19.13</v>
      </c>
      <c r="U988" s="2">
        <v>8.68</v>
      </c>
      <c r="V988" s="2">
        <v>14.120000000000001</v>
      </c>
      <c r="W988" s="2">
        <v>10.18</v>
      </c>
      <c r="X988" s="2">
        <v>24.240000000000002</v>
      </c>
      <c r="Y988" s="2">
        <v>13.99</v>
      </c>
      <c r="Z988" s="2">
        <v>14.51</v>
      </c>
      <c r="AA988" s="2">
        <v>24.17</v>
      </c>
      <c r="AB988" s="2">
        <v>6.57</v>
      </c>
      <c r="AC988" s="2">
        <v>7.5200000000000005</v>
      </c>
      <c r="AD988" s="2">
        <v>9.32</v>
      </c>
      <c r="AE988" s="2">
        <v>43.61</v>
      </c>
      <c r="AF988" s="2">
        <v>12.26</v>
      </c>
      <c r="AG988" s="2">
        <v>35.6</v>
      </c>
      <c r="AH988" s="2">
        <v>34.69</v>
      </c>
      <c r="AI988">
        <v>21.45</v>
      </c>
      <c r="AJ988" s="2">
        <v>16.97</v>
      </c>
      <c r="AK988" s="2">
        <v>7.09</v>
      </c>
      <c r="AL988" s="2">
        <v>8.89</v>
      </c>
      <c r="AM988" s="2">
        <v>14.99</v>
      </c>
      <c r="AN988" s="2">
        <v>20.5</v>
      </c>
      <c r="AO988" s="2">
        <v>59.300000000000004</v>
      </c>
      <c r="AP988" s="2">
        <v>22.02</v>
      </c>
      <c r="AQ988" s="2">
        <v>15.43</v>
      </c>
      <c r="AR988" s="2">
        <v>29.66</v>
      </c>
      <c r="AS988" s="2">
        <v>30.740000000000002</v>
      </c>
      <c r="AT988" s="2">
        <v>26.55</v>
      </c>
      <c r="AU988" s="2">
        <v>16.95</v>
      </c>
      <c r="AV988" s="2">
        <v>20.73</v>
      </c>
      <c r="AW988" s="2">
        <v>28.12</v>
      </c>
      <c r="AX988" s="2">
        <v>29.23</v>
      </c>
      <c r="AY988" s="2">
        <v>34.9</v>
      </c>
      <c r="AZ988" s="2">
        <v>12.77</v>
      </c>
    </row>
    <row r="989" spans="1:52">
      <c r="A989" s="1">
        <v>40190</v>
      </c>
      <c r="B989" s="2">
        <v>12.31</v>
      </c>
      <c r="C989" s="2">
        <v>7.59</v>
      </c>
      <c r="D989" s="2">
        <v>9.5500000000000007</v>
      </c>
      <c r="E989" s="2">
        <v>6.59</v>
      </c>
      <c r="F989" s="2">
        <v>9</v>
      </c>
      <c r="G989" s="2">
        <v>10.25</v>
      </c>
      <c r="H989" s="2">
        <v>22.39</v>
      </c>
      <c r="I989" s="2">
        <v>15.88</v>
      </c>
      <c r="J989" s="2">
        <v>7.54</v>
      </c>
      <c r="K989">
        <v>18.13</v>
      </c>
      <c r="L989" s="2">
        <v>17.82</v>
      </c>
      <c r="M989" s="2">
        <v>40.29</v>
      </c>
      <c r="N989" s="2">
        <v>7.43</v>
      </c>
      <c r="O989" s="2">
        <v>16.23</v>
      </c>
      <c r="P989" s="2">
        <v>150.59</v>
      </c>
      <c r="Q989" s="2">
        <v>39.550000000000004</v>
      </c>
      <c r="R989" s="2">
        <v>27.94</v>
      </c>
      <c r="S989" s="2">
        <v>3.65</v>
      </c>
      <c r="T989" s="2">
        <v>19.150000000000002</v>
      </c>
      <c r="U989" s="2">
        <v>8.8000000000000007</v>
      </c>
      <c r="V989" s="2">
        <v>14.030000000000001</v>
      </c>
      <c r="W989" s="2">
        <v>10.290000000000001</v>
      </c>
      <c r="X989" s="2">
        <v>24.75</v>
      </c>
      <c r="Y989" s="2">
        <v>14.99</v>
      </c>
      <c r="Z989" s="2">
        <v>14.68</v>
      </c>
      <c r="AA989" s="2">
        <v>25.89</v>
      </c>
      <c r="AB989" s="2">
        <v>6.6400000000000006</v>
      </c>
      <c r="AC989" s="2">
        <v>7.68</v>
      </c>
      <c r="AD989" s="2">
        <v>9.43</v>
      </c>
      <c r="AE989" s="2">
        <v>44.52</v>
      </c>
      <c r="AF989" s="2">
        <v>12.63</v>
      </c>
      <c r="AG989" s="2">
        <v>36.25</v>
      </c>
      <c r="AH989" s="2">
        <v>35.700000000000003</v>
      </c>
      <c r="AI989">
        <v>21.79</v>
      </c>
      <c r="AJ989" s="2">
        <v>17.260000000000002</v>
      </c>
      <c r="AK989" s="2">
        <v>7.09</v>
      </c>
      <c r="AL989" s="2">
        <v>9.24</v>
      </c>
      <c r="AM989" s="2">
        <v>15.21</v>
      </c>
      <c r="AN989" s="2">
        <v>20.29</v>
      </c>
      <c r="AO989" s="2">
        <v>59.97</v>
      </c>
      <c r="AP989" s="2">
        <v>22.580000000000002</v>
      </c>
      <c r="AQ989" s="2">
        <v>15.56</v>
      </c>
      <c r="AR989" s="2">
        <v>30.51</v>
      </c>
      <c r="AS989" s="2">
        <v>30.84</v>
      </c>
      <c r="AT989" s="2">
        <v>27.88</v>
      </c>
      <c r="AU989" s="2">
        <v>16.830000000000002</v>
      </c>
      <c r="AV989" s="2">
        <v>20.740000000000002</v>
      </c>
      <c r="AW989" s="2">
        <v>27.41</v>
      </c>
      <c r="AX989" s="2">
        <v>29.89</v>
      </c>
      <c r="AY989" s="2">
        <v>35.69</v>
      </c>
      <c r="AZ989" s="2">
        <v>13.05</v>
      </c>
    </row>
    <row r="990" spans="1:52">
      <c r="A990" s="1">
        <v>40191</v>
      </c>
      <c r="B990" s="2">
        <v>11.73</v>
      </c>
      <c r="C990" s="2">
        <v>7.28</v>
      </c>
      <c r="D990" s="2">
        <v>8.92</v>
      </c>
      <c r="E990" s="2">
        <v>6.3</v>
      </c>
      <c r="F990" s="2">
        <v>8.66</v>
      </c>
      <c r="G990" s="2">
        <v>9.8800000000000008</v>
      </c>
      <c r="H990" s="2">
        <v>21.19</v>
      </c>
      <c r="I990" s="2">
        <v>15.02</v>
      </c>
      <c r="J990" s="2">
        <v>7.62</v>
      </c>
      <c r="K990">
        <v>17.38</v>
      </c>
      <c r="L990" s="2">
        <v>17.330000000000002</v>
      </c>
      <c r="M990" s="2">
        <v>38.020000000000003</v>
      </c>
      <c r="N990" s="2">
        <v>7.11</v>
      </c>
      <c r="O990" s="2">
        <v>15.74</v>
      </c>
      <c r="P990" s="2">
        <v>146.76</v>
      </c>
      <c r="Q990" s="2">
        <v>38.520000000000003</v>
      </c>
      <c r="R990" s="2">
        <v>27.740000000000002</v>
      </c>
      <c r="S990" s="2">
        <v>3.61</v>
      </c>
      <c r="T990" s="2">
        <v>18.170000000000002</v>
      </c>
      <c r="U990" s="2">
        <v>8.7000000000000011</v>
      </c>
      <c r="V990" s="2">
        <v>13.1</v>
      </c>
      <c r="W990" s="2">
        <v>10.040000000000001</v>
      </c>
      <c r="X990" s="2">
        <v>23.56</v>
      </c>
      <c r="Y990" s="2">
        <v>14.59</v>
      </c>
      <c r="Z990" s="2">
        <v>13.370000000000001</v>
      </c>
      <c r="AA990" s="2">
        <v>27</v>
      </c>
      <c r="AB990" s="2">
        <v>6.42</v>
      </c>
      <c r="AC990" s="2">
        <v>7.47</v>
      </c>
      <c r="AD990" s="2">
        <v>9.08</v>
      </c>
      <c r="AE990" s="2">
        <v>44.59</v>
      </c>
      <c r="AF990" s="2">
        <v>12.040000000000001</v>
      </c>
      <c r="AG990" s="2">
        <v>36.480000000000004</v>
      </c>
      <c r="AH990" s="2">
        <v>36.64</v>
      </c>
      <c r="AI990">
        <v>21.11</v>
      </c>
      <c r="AJ990" s="2">
        <v>16.93</v>
      </c>
      <c r="AK990" s="2">
        <v>7.09</v>
      </c>
      <c r="AL990" s="2">
        <v>9.9500000000000011</v>
      </c>
      <c r="AM990" s="2">
        <v>15.030000000000001</v>
      </c>
      <c r="AN990" s="2">
        <v>19.02</v>
      </c>
      <c r="AO990" s="2">
        <v>59.39</v>
      </c>
      <c r="AP990" s="2">
        <v>22.080000000000002</v>
      </c>
      <c r="AQ990" s="2">
        <v>15.950000000000001</v>
      </c>
      <c r="AR990" s="2">
        <v>30.27</v>
      </c>
      <c r="AS990" s="2">
        <v>29</v>
      </c>
      <c r="AT990" s="2">
        <v>28.75</v>
      </c>
      <c r="AU990" s="2">
        <v>15.5</v>
      </c>
      <c r="AV990" s="2">
        <v>19.25</v>
      </c>
      <c r="AW990" s="2">
        <v>25.060000000000002</v>
      </c>
      <c r="AX990" s="2">
        <v>28.25</v>
      </c>
      <c r="AY990" s="2">
        <v>35.96</v>
      </c>
      <c r="AZ990" s="2">
        <v>12.63</v>
      </c>
    </row>
    <row r="991" spans="1:52">
      <c r="A991" s="1">
        <v>40192</v>
      </c>
      <c r="B991" s="2">
        <v>11.82</v>
      </c>
      <c r="C991" s="2">
        <v>7.37</v>
      </c>
      <c r="D991" s="2">
        <v>8.92</v>
      </c>
      <c r="E991" s="2">
        <v>6.3100000000000005</v>
      </c>
      <c r="F991" s="2">
        <v>8.7100000000000009</v>
      </c>
      <c r="G991" s="2">
        <v>9.9500000000000011</v>
      </c>
      <c r="H991" s="2">
        <v>21.51</v>
      </c>
      <c r="I991" s="2">
        <v>15.19</v>
      </c>
      <c r="J991" s="2">
        <v>7.69</v>
      </c>
      <c r="K991">
        <v>17.93</v>
      </c>
      <c r="L991" s="2">
        <v>17.510000000000002</v>
      </c>
      <c r="M991" s="2">
        <v>38.47</v>
      </c>
      <c r="N991" s="2">
        <v>7.13</v>
      </c>
      <c r="O991" s="2">
        <v>15.84</v>
      </c>
      <c r="P991" s="2">
        <v>153.22</v>
      </c>
      <c r="Q991" s="2">
        <v>38.410000000000004</v>
      </c>
      <c r="R991" s="2">
        <v>27.01</v>
      </c>
      <c r="S991" s="2">
        <v>3.7</v>
      </c>
      <c r="T991" s="2">
        <v>18.38</v>
      </c>
      <c r="U991" s="2">
        <v>8.7200000000000006</v>
      </c>
      <c r="V991" s="2">
        <v>13.11</v>
      </c>
      <c r="W991" s="2">
        <v>10.029999999999999</v>
      </c>
      <c r="X991" s="2">
        <v>23.92</v>
      </c>
      <c r="Y991" s="2">
        <v>14.89</v>
      </c>
      <c r="Z991" s="2">
        <v>13.51</v>
      </c>
      <c r="AA991" s="2">
        <v>26.810000000000002</v>
      </c>
      <c r="AB991" s="2">
        <v>6.6000000000000005</v>
      </c>
      <c r="AC991" s="2">
        <v>7.5200000000000005</v>
      </c>
      <c r="AD991" s="2">
        <v>9.15</v>
      </c>
      <c r="AE991" s="2">
        <v>45.39</v>
      </c>
      <c r="AF991" s="2">
        <v>12.21</v>
      </c>
      <c r="AG991" s="2">
        <v>39.01</v>
      </c>
      <c r="AH991" s="2">
        <v>36.47</v>
      </c>
      <c r="AI991">
        <v>21.23</v>
      </c>
      <c r="AJ991" s="2">
        <v>17.52</v>
      </c>
      <c r="AK991" s="2">
        <v>7.09</v>
      </c>
      <c r="AL991" s="2">
        <v>10.71</v>
      </c>
      <c r="AM991" s="2">
        <v>15.19</v>
      </c>
      <c r="AN991" s="2">
        <v>19.23</v>
      </c>
      <c r="AO991" s="2">
        <v>59.800000000000004</v>
      </c>
      <c r="AP991" s="2">
        <v>22.8</v>
      </c>
      <c r="AQ991" s="2">
        <v>16.39</v>
      </c>
      <c r="AR991" s="2">
        <v>31.44</v>
      </c>
      <c r="AS991" s="2">
        <v>29.310000000000002</v>
      </c>
      <c r="AT991" s="2">
        <v>28.61</v>
      </c>
      <c r="AU991" s="2">
        <v>15.59</v>
      </c>
      <c r="AV991" s="2">
        <v>19.41</v>
      </c>
      <c r="AW991" s="2">
        <v>25.310000000000002</v>
      </c>
      <c r="AX991" s="2">
        <v>28.23</v>
      </c>
      <c r="AY991" s="2">
        <v>37.44</v>
      </c>
      <c r="AZ991" s="2">
        <v>12.99</v>
      </c>
    </row>
    <row r="992" spans="1:52">
      <c r="A992" s="1">
        <v>40193</v>
      </c>
      <c r="B992" s="2">
        <v>11.86</v>
      </c>
      <c r="C992" s="2">
        <v>7.32</v>
      </c>
      <c r="D992" s="2">
        <v>8.92</v>
      </c>
      <c r="E992" s="2">
        <v>6.3100000000000005</v>
      </c>
      <c r="F992" s="2">
        <v>8.68</v>
      </c>
      <c r="G992" s="2">
        <v>10.040000000000001</v>
      </c>
      <c r="H992" s="2">
        <v>21.32</v>
      </c>
      <c r="I992" s="2">
        <v>15.17</v>
      </c>
      <c r="J992" s="2">
        <v>7.66</v>
      </c>
      <c r="K992">
        <v>17.88</v>
      </c>
      <c r="L992" s="2">
        <v>17.760000000000002</v>
      </c>
      <c r="M992" s="2">
        <v>38.78</v>
      </c>
      <c r="N992" s="2">
        <v>7.4</v>
      </c>
      <c r="O992" s="2">
        <v>15.97</v>
      </c>
      <c r="P992" s="2">
        <v>154.43</v>
      </c>
      <c r="Q992" s="2">
        <v>38.49</v>
      </c>
      <c r="R992" s="2">
        <v>27.26</v>
      </c>
      <c r="S992" s="2">
        <v>3.66</v>
      </c>
      <c r="T992" s="2">
        <v>18.28</v>
      </c>
      <c r="U992" s="2">
        <v>8.69</v>
      </c>
      <c r="V992" s="2">
        <v>13.39</v>
      </c>
      <c r="W992" s="2">
        <v>10.14</v>
      </c>
      <c r="X992" s="2">
        <v>24.400000000000002</v>
      </c>
      <c r="Y992" s="2">
        <v>14.92</v>
      </c>
      <c r="Z992" s="2">
        <v>13.5</v>
      </c>
      <c r="AA992" s="2">
        <v>26.28</v>
      </c>
      <c r="AB992" s="2">
        <v>6.72</v>
      </c>
      <c r="AC992" s="2">
        <v>7.72</v>
      </c>
      <c r="AD992" s="2">
        <v>9.26</v>
      </c>
      <c r="AE992" s="2">
        <v>45.31</v>
      </c>
      <c r="AF992" s="2">
        <v>12.14</v>
      </c>
      <c r="AG992" s="2">
        <v>38.78</v>
      </c>
      <c r="AH992" s="2">
        <v>36.71</v>
      </c>
      <c r="AI992">
        <v>21.25</v>
      </c>
      <c r="AJ992" s="2">
        <v>17.27</v>
      </c>
      <c r="AK992" s="2">
        <v>7.09</v>
      </c>
      <c r="AL992" s="2">
        <v>10.53</v>
      </c>
      <c r="AM992" s="2">
        <v>15.200000000000001</v>
      </c>
      <c r="AN992" s="2">
        <v>19.23</v>
      </c>
      <c r="AO992" s="2">
        <v>58.800000000000004</v>
      </c>
      <c r="AP992" s="2">
        <v>22.94</v>
      </c>
      <c r="AQ992" s="2">
        <v>16.100000000000001</v>
      </c>
      <c r="AR992" s="2">
        <v>31.560000000000002</v>
      </c>
      <c r="AS992" s="2">
        <v>29.44</v>
      </c>
      <c r="AT992" s="2">
        <v>29.240000000000002</v>
      </c>
      <c r="AU992" s="2">
        <v>15.82</v>
      </c>
      <c r="AV992" s="2">
        <v>19.2</v>
      </c>
      <c r="AW992" s="2">
        <v>25.68</v>
      </c>
      <c r="AX992" s="2">
        <v>28.07</v>
      </c>
      <c r="AY992" s="2">
        <v>37.869999999999997</v>
      </c>
      <c r="AZ992" s="2">
        <v>13.05</v>
      </c>
    </row>
    <row r="993" spans="1:52">
      <c r="A993" s="1">
        <v>40196</v>
      </c>
      <c r="B993" s="2">
        <v>11.98</v>
      </c>
      <c r="C993" s="2">
        <v>7.33</v>
      </c>
      <c r="D993" s="2">
        <v>8.85</v>
      </c>
      <c r="E993" s="2">
        <v>6.32</v>
      </c>
      <c r="F993" s="2">
        <v>8.69</v>
      </c>
      <c r="G993" s="2">
        <v>9.9500000000000011</v>
      </c>
      <c r="H993" s="2">
        <v>20.61</v>
      </c>
      <c r="I993" s="2">
        <v>15.05</v>
      </c>
      <c r="J993" s="2">
        <v>7.7</v>
      </c>
      <c r="K993">
        <v>17.77</v>
      </c>
      <c r="L993" s="2">
        <v>17.53</v>
      </c>
      <c r="M993" s="2">
        <v>38.79</v>
      </c>
      <c r="N993" s="2">
        <v>7.48</v>
      </c>
      <c r="O993" s="2">
        <v>15.870000000000001</v>
      </c>
      <c r="P993" s="2">
        <v>155.44</v>
      </c>
      <c r="Q993" s="2">
        <v>38.200000000000003</v>
      </c>
      <c r="R993" s="2">
        <v>26.35</v>
      </c>
      <c r="S993" s="2">
        <v>3.68</v>
      </c>
      <c r="T993" s="2">
        <v>17.8</v>
      </c>
      <c r="U993" s="2">
        <v>8.67</v>
      </c>
      <c r="V993" s="2">
        <v>13.42</v>
      </c>
      <c r="W993" s="2">
        <v>10.09</v>
      </c>
      <c r="X993" s="2">
        <v>24.63</v>
      </c>
      <c r="Y993" s="2">
        <v>15.27</v>
      </c>
      <c r="Z993" s="2">
        <v>13.39</v>
      </c>
      <c r="AA993" s="2">
        <v>27.28</v>
      </c>
      <c r="AB993" s="2">
        <v>6.72</v>
      </c>
      <c r="AC993" s="2">
        <v>7.87</v>
      </c>
      <c r="AD993" s="2">
        <v>9.43</v>
      </c>
      <c r="AE993" s="2">
        <v>45.72</v>
      </c>
      <c r="AF993" s="2">
        <v>11.81</v>
      </c>
      <c r="AG993" s="2">
        <v>39.380000000000003</v>
      </c>
      <c r="AH993" s="2">
        <v>35.58</v>
      </c>
      <c r="AI993">
        <v>21.1</v>
      </c>
      <c r="AJ993" s="2">
        <v>17.260000000000002</v>
      </c>
      <c r="AK993" s="2">
        <v>7.09</v>
      </c>
      <c r="AL993" s="2">
        <v>10.91</v>
      </c>
      <c r="AM993" s="2">
        <v>15.56</v>
      </c>
      <c r="AN993" s="2">
        <v>18.850000000000001</v>
      </c>
      <c r="AO993" s="2">
        <v>63.5</v>
      </c>
      <c r="AP993" s="2">
        <v>22.86</v>
      </c>
      <c r="AQ993" s="2">
        <v>16.63</v>
      </c>
      <c r="AR993" s="2">
        <v>32.1</v>
      </c>
      <c r="AS993" s="2">
        <v>29.29</v>
      </c>
      <c r="AT993" s="2">
        <v>28.900000000000002</v>
      </c>
      <c r="AU993" s="2">
        <v>15.620000000000001</v>
      </c>
      <c r="AV993" s="2">
        <v>19.05</v>
      </c>
      <c r="AW993" s="2">
        <v>25.76</v>
      </c>
      <c r="AX993" s="2">
        <v>27.69</v>
      </c>
      <c r="AY993" s="2">
        <v>38.44</v>
      </c>
      <c r="AZ993" s="2">
        <v>13.44</v>
      </c>
    </row>
    <row r="994" spans="1:52">
      <c r="A994" s="1">
        <v>40197</v>
      </c>
      <c r="B994" s="2">
        <v>12.040000000000001</v>
      </c>
      <c r="C994" s="2">
        <v>7.4</v>
      </c>
      <c r="D994" s="2">
        <v>8.8800000000000008</v>
      </c>
      <c r="E994" s="2">
        <v>6.43</v>
      </c>
      <c r="F994" s="2">
        <v>8.7900000000000009</v>
      </c>
      <c r="G994" s="2">
        <v>10.050000000000001</v>
      </c>
      <c r="H994" s="2">
        <v>20.67</v>
      </c>
      <c r="I994" s="2">
        <v>15.11</v>
      </c>
      <c r="J994" s="2">
        <v>7.5600000000000005</v>
      </c>
      <c r="K994">
        <v>17.670000000000002</v>
      </c>
      <c r="L994" s="2">
        <v>17.330000000000002</v>
      </c>
      <c r="M994" s="2">
        <v>39.11</v>
      </c>
      <c r="N994" s="2">
        <v>7.48</v>
      </c>
      <c r="O994" s="2">
        <v>16.05</v>
      </c>
      <c r="P994" s="2">
        <v>154.34</v>
      </c>
      <c r="Q994" s="2">
        <v>38.85</v>
      </c>
      <c r="R994" s="2">
        <v>27.150000000000002</v>
      </c>
      <c r="S994" s="2">
        <v>3.65</v>
      </c>
      <c r="T994" s="2">
        <v>18.07</v>
      </c>
      <c r="U994" s="2">
        <v>8.66</v>
      </c>
      <c r="V994" s="2">
        <v>13.89</v>
      </c>
      <c r="W994" s="2">
        <v>10.06</v>
      </c>
      <c r="X994" s="2">
        <v>24.39</v>
      </c>
      <c r="Y994" s="2">
        <v>14.870000000000001</v>
      </c>
      <c r="Z994" s="2">
        <v>13.72</v>
      </c>
      <c r="AA994" s="2">
        <v>26.39</v>
      </c>
      <c r="AB994" s="2">
        <v>6.78</v>
      </c>
      <c r="AC994" s="2">
        <v>7.76</v>
      </c>
      <c r="AD994" s="2">
        <v>9.370000000000001</v>
      </c>
      <c r="AE994" s="2">
        <v>44.550000000000004</v>
      </c>
      <c r="AF994" s="2">
        <v>12.1</v>
      </c>
      <c r="AG994" s="2">
        <v>39.03</v>
      </c>
      <c r="AH994" s="2">
        <v>35.800000000000004</v>
      </c>
      <c r="AI994">
        <v>22</v>
      </c>
      <c r="AJ994" s="2">
        <v>17.330000000000002</v>
      </c>
      <c r="AK994" s="2">
        <v>7.09</v>
      </c>
      <c r="AL994" s="2">
        <v>10.75</v>
      </c>
      <c r="AM994" s="2">
        <v>15.41</v>
      </c>
      <c r="AN994" s="2">
        <v>19.18</v>
      </c>
      <c r="AO994" s="2">
        <v>61.93</v>
      </c>
      <c r="AP994" s="2">
        <v>22.580000000000002</v>
      </c>
      <c r="AQ994" s="2">
        <v>16.260000000000002</v>
      </c>
      <c r="AR994" s="2">
        <v>31.69</v>
      </c>
      <c r="AS994" s="2">
        <v>29.62</v>
      </c>
      <c r="AT994" s="2">
        <v>29</v>
      </c>
      <c r="AU994" s="2">
        <v>15.8</v>
      </c>
      <c r="AV994" s="2">
        <v>18.920000000000002</v>
      </c>
      <c r="AW994" s="2">
        <v>25.76</v>
      </c>
      <c r="AX994" s="2">
        <v>28.3</v>
      </c>
      <c r="AY994" s="2">
        <v>38.39</v>
      </c>
      <c r="AZ994" s="2">
        <v>13.21</v>
      </c>
    </row>
    <row r="995" spans="1:52">
      <c r="A995" s="1">
        <v>40198</v>
      </c>
      <c r="B995" s="2">
        <v>11.71</v>
      </c>
      <c r="C995" s="2">
        <v>7.09</v>
      </c>
      <c r="D995" s="2">
        <v>8.51</v>
      </c>
      <c r="E995" s="2">
        <v>6.25</v>
      </c>
      <c r="F995" s="2">
        <v>8.34</v>
      </c>
      <c r="G995" s="2">
        <v>9.58</v>
      </c>
      <c r="H995" s="2">
        <v>19.71</v>
      </c>
      <c r="I995" s="2">
        <v>14.75</v>
      </c>
      <c r="J995" s="2">
        <v>7.22</v>
      </c>
      <c r="K995">
        <v>17.52</v>
      </c>
      <c r="L995" s="2">
        <v>16.54</v>
      </c>
      <c r="M995" s="2">
        <v>37.89</v>
      </c>
      <c r="N995" s="2">
        <v>7.16</v>
      </c>
      <c r="O995" s="2">
        <v>15.6</v>
      </c>
      <c r="P995" s="2">
        <v>150.84</v>
      </c>
      <c r="Q995" s="2">
        <v>37.33</v>
      </c>
      <c r="R995" s="2">
        <v>26.53</v>
      </c>
      <c r="S995" s="2">
        <v>3.5300000000000002</v>
      </c>
      <c r="T995" s="2">
        <v>17.670000000000002</v>
      </c>
      <c r="U995" s="2">
        <v>8.66</v>
      </c>
      <c r="V995" s="2">
        <v>13.36</v>
      </c>
      <c r="W995" s="2">
        <v>9.76</v>
      </c>
      <c r="X995" s="2">
        <v>23.13</v>
      </c>
      <c r="Y995" s="2">
        <v>14.1</v>
      </c>
      <c r="Z995" s="2">
        <v>13.040000000000001</v>
      </c>
      <c r="AA995" s="2">
        <v>25.36</v>
      </c>
      <c r="AB995" s="2">
        <v>6.48</v>
      </c>
      <c r="AC995" s="2">
        <v>7.47</v>
      </c>
      <c r="AD995" s="2">
        <v>9.0400000000000009</v>
      </c>
      <c r="AE995" s="2">
        <v>43.4</v>
      </c>
      <c r="AF995" s="2">
        <v>11.61</v>
      </c>
      <c r="AG995" s="2">
        <v>37.340000000000003</v>
      </c>
      <c r="AH995" s="2">
        <v>36.24</v>
      </c>
      <c r="AI995">
        <v>21.64</v>
      </c>
      <c r="AJ995" s="2">
        <v>16.86</v>
      </c>
      <c r="AK995" s="2">
        <v>7.09</v>
      </c>
      <c r="AL995" s="2">
        <v>10.5</v>
      </c>
      <c r="AM995" s="2">
        <v>14.790000000000001</v>
      </c>
      <c r="AN995" s="2">
        <v>19.05</v>
      </c>
      <c r="AO995" s="2">
        <v>60.28</v>
      </c>
      <c r="AP995" s="2">
        <v>21.42</v>
      </c>
      <c r="AQ995" s="2">
        <v>15.27</v>
      </c>
      <c r="AR995" s="2">
        <v>30.45</v>
      </c>
      <c r="AS995" s="2">
        <v>28.38</v>
      </c>
      <c r="AT995" s="2">
        <v>28.97</v>
      </c>
      <c r="AU995" s="2">
        <v>14.91</v>
      </c>
      <c r="AV995" s="2">
        <v>18.150000000000002</v>
      </c>
      <c r="AW995" s="2">
        <v>25.76</v>
      </c>
      <c r="AX995" s="2">
        <v>27.150000000000002</v>
      </c>
      <c r="AY995" s="2">
        <v>36.69</v>
      </c>
      <c r="AZ995" s="2">
        <v>12.77</v>
      </c>
    </row>
    <row r="996" spans="1:52">
      <c r="A996" s="1">
        <v>40199</v>
      </c>
      <c r="B996" s="2">
        <v>12.11</v>
      </c>
      <c r="C996" s="2">
        <v>6.95</v>
      </c>
      <c r="D996" s="2">
        <v>8.75</v>
      </c>
      <c r="E996" s="2">
        <v>6.36</v>
      </c>
      <c r="F996" s="2">
        <v>8.14</v>
      </c>
      <c r="G996" s="2">
        <v>9.48</v>
      </c>
      <c r="H996" s="2">
        <v>19.87</v>
      </c>
      <c r="I996" s="2">
        <v>15.02</v>
      </c>
      <c r="J996" s="2">
        <v>7.33</v>
      </c>
      <c r="K996">
        <v>17.760000000000002</v>
      </c>
      <c r="L996" s="2">
        <v>16.32</v>
      </c>
      <c r="M996" s="2">
        <v>37.33</v>
      </c>
      <c r="N996" s="2">
        <v>7.19</v>
      </c>
      <c r="O996" s="2">
        <v>15.22</v>
      </c>
      <c r="P996" s="2">
        <v>151.57</v>
      </c>
      <c r="Q996" s="2">
        <v>36.44</v>
      </c>
      <c r="R996" s="2">
        <v>26.11</v>
      </c>
      <c r="S996" s="2">
        <v>3.56</v>
      </c>
      <c r="T996" s="2">
        <v>17.79</v>
      </c>
      <c r="U996" s="2">
        <v>8.57</v>
      </c>
      <c r="V996" s="2">
        <v>14.17</v>
      </c>
      <c r="W996" s="2">
        <v>9.8000000000000007</v>
      </c>
      <c r="X996" s="2">
        <v>23.26</v>
      </c>
      <c r="Y996" s="2">
        <v>14.17</v>
      </c>
      <c r="Z996" s="2">
        <v>12.86</v>
      </c>
      <c r="AA996" s="2">
        <v>25.36</v>
      </c>
      <c r="AB996" s="2">
        <v>6.48</v>
      </c>
      <c r="AC996" s="2">
        <v>7.3500000000000005</v>
      </c>
      <c r="AD996" s="2">
        <v>9.120000000000001</v>
      </c>
      <c r="AE996" s="2">
        <v>43.7</v>
      </c>
      <c r="AF996" s="2">
        <v>11.75</v>
      </c>
      <c r="AG996" s="2">
        <v>38.300000000000004</v>
      </c>
      <c r="AH996" s="2">
        <v>36.03</v>
      </c>
      <c r="AI996">
        <v>20.81</v>
      </c>
      <c r="AJ996" s="2">
        <v>16.420000000000002</v>
      </c>
      <c r="AK996" s="2">
        <v>7.09</v>
      </c>
      <c r="AL996" s="2">
        <v>10.69</v>
      </c>
      <c r="AM996" s="2">
        <v>14.72</v>
      </c>
      <c r="AN996" s="2">
        <v>19.350000000000001</v>
      </c>
      <c r="AO996" s="2">
        <v>59.52</v>
      </c>
      <c r="AP996" s="2">
        <v>21.8</v>
      </c>
      <c r="AQ996" s="2">
        <v>15.35</v>
      </c>
      <c r="AR996" s="2">
        <v>30.35</v>
      </c>
      <c r="AS996" s="2">
        <v>27.88</v>
      </c>
      <c r="AT996" s="2">
        <v>28.75</v>
      </c>
      <c r="AU996" s="2">
        <v>14.33</v>
      </c>
      <c r="AV996" s="2">
        <v>17.55</v>
      </c>
      <c r="AW996" s="2">
        <v>25.76</v>
      </c>
      <c r="AX996" s="2">
        <v>26.310000000000002</v>
      </c>
      <c r="AY996" s="2">
        <v>36.46</v>
      </c>
      <c r="AZ996" s="2">
        <v>12.72</v>
      </c>
    </row>
    <row r="997" spans="1:52">
      <c r="A997" s="1">
        <v>40200</v>
      </c>
      <c r="B997" s="2">
        <v>12.370000000000001</v>
      </c>
      <c r="C997" s="2">
        <v>6.8100000000000005</v>
      </c>
      <c r="D997" s="2">
        <v>9.02</v>
      </c>
      <c r="E997" s="2">
        <v>6.48</v>
      </c>
      <c r="F997" s="2">
        <v>7.87</v>
      </c>
      <c r="G997" s="2">
        <v>9.3800000000000008</v>
      </c>
      <c r="H997" s="2">
        <v>19.47</v>
      </c>
      <c r="I997" s="2">
        <v>15.5</v>
      </c>
      <c r="J997" s="2">
        <v>7.28</v>
      </c>
      <c r="K997">
        <v>16.96</v>
      </c>
      <c r="L997" s="2">
        <v>16.649999999999999</v>
      </c>
      <c r="M997" s="2">
        <v>36.4</v>
      </c>
      <c r="N997" s="2">
        <v>6.8900000000000006</v>
      </c>
      <c r="O997" s="2">
        <v>14.950000000000001</v>
      </c>
      <c r="P997" s="2">
        <v>149.21</v>
      </c>
      <c r="Q997" s="2">
        <v>35.44</v>
      </c>
      <c r="R997" s="2">
        <v>26.27</v>
      </c>
      <c r="S997" s="2">
        <v>3.58</v>
      </c>
      <c r="T997" s="2">
        <v>17.27</v>
      </c>
      <c r="U997" s="2">
        <v>8.4</v>
      </c>
      <c r="V997" s="2">
        <v>14.42</v>
      </c>
      <c r="W997" s="2">
        <v>9.5500000000000007</v>
      </c>
      <c r="X997" s="2">
        <v>22.51</v>
      </c>
      <c r="Y997" s="2">
        <v>14.06</v>
      </c>
      <c r="Z997" s="2">
        <v>12.36</v>
      </c>
      <c r="AA997" s="2">
        <v>24.48</v>
      </c>
      <c r="AB997" s="2">
        <v>6.28</v>
      </c>
      <c r="AC997" s="2">
        <v>7.04</v>
      </c>
      <c r="AD997" s="2">
        <v>8.85</v>
      </c>
      <c r="AE997" s="2">
        <v>43.800000000000004</v>
      </c>
      <c r="AF997" s="2">
        <v>11.5</v>
      </c>
      <c r="AG997" s="2">
        <v>36.97</v>
      </c>
      <c r="AH997" s="2">
        <v>36.369999999999997</v>
      </c>
      <c r="AI997">
        <v>19.88</v>
      </c>
      <c r="AJ997" s="2">
        <v>16</v>
      </c>
      <c r="AK997" s="2">
        <v>7.09</v>
      </c>
      <c r="AL997" s="2">
        <v>10.34</v>
      </c>
      <c r="AM997" s="2">
        <v>14.18</v>
      </c>
      <c r="AN997" s="2">
        <v>18.66</v>
      </c>
      <c r="AO997" s="2">
        <v>57.01</v>
      </c>
      <c r="AP997" s="2">
        <v>21.3</v>
      </c>
      <c r="AQ997" s="2">
        <v>14.74</v>
      </c>
      <c r="AR997" s="2">
        <v>29.61</v>
      </c>
      <c r="AS997" s="2">
        <v>27</v>
      </c>
      <c r="AT997" s="2">
        <v>28.85</v>
      </c>
      <c r="AU997" s="2">
        <v>13.620000000000001</v>
      </c>
      <c r="AV997" s="2">
        <v>16.8</v>
      </c>
      <c r="AW997" s="2">
        <v>25.76</v>
      </c>
      <c r="AX997" s="2">
        <v>25.150000000000002</v>
      </c>
      <c r="AY997" s="2">
        <v>34.81</v>
      </c>
      <c r="AZ997" s="2">
        <v>12.27</v>
      </c>
    </row>
    <row r="998" spans="1:52">
      <c r="A998" s="1">
        <v>40203</v>
      </c>
      <c r="B998" s="2">
        <v>12.11</v>
      </c>
      <c r="C998" s="2">
        <v>6.71</v>
      </c>
      <c r="D998" s="2">
        <v>8.85</v>
      </c>
      <c r="E998" s="2">
        <v>6.36</v>
      </c>
      <c r="F998" s="2">
        <v>7.69</v>
      </c>
      <c r="G998" s="2">
        <v>9.34</v>
      </c>
      <c r="H998" s="2">
        <v>19.45</v>
      </c>
      <c r="I998" s="2">
        <v>15.09</v>
      </c>
      <c r="J998" s="2">
        <v>7.01</v>
      </c>
      <c r="K998">
        <v>16.559999999999999</v>
      </c>
      <c r="L998" s="2">
        <v>16.39</v>
      </c>
      <c r="M998" s="2">
        <v>36.6</v>
      </c>
      <c r="N998" s="2">
        <v>6.87</v>
      </c>
      <c r="O998" s="2">
        <v>15</v>
      </c>
      <c r="P998" s="2">
        <v>150.95000000000002</v>
      </c>
      <c r="Q998" s="2">
        <v>35.79</v>
      </c>
      <c r="R998" s="2">
        <v>26.27</v>
      </c>
      <c r="S998" s="2">
        <v>3.52</v>
      </c>
      <c r="T998" s="2">
        <v>17.559999999999999</v>
      </c>
      <c r="U998" s="2">
        <v>8.56</v>
      </c>
      <c r="V998" s="2">
        <v>13.870000000000001</v>
      </c>
      <c r="W998" s="2">
        <v>9.52</v>
      </c>
      <c r="X998" s="2">
        <v>22.41</v>
      </c>
      <c r="Y998" s="2">
        <v>14.13</v>
      </c>
      <c r="Z998" s="2">
        <v>12.36</v>
      </c>
      <c r="AA998" s="2">
        <v>24.46</v>
      </c>
      <c r="AB998" s="2">
        <v>6.33</v>
      </c>
      <c r="AC998" s="2">
        <v>7.05</v>
      </c>
      <c r="AD998" s="2">
        <v>8.84</v>
      </c>
      <c r="AE998" s="2">
        <v>43.32</v>
      </c>
      <c r="AF998" s="2">
        <v>11.450000000000001</v>
      </c>
      <c r="AG998" s="2">
        <v>36.65</v>
      </c>
      <c r="AH998" s="2">
        <v>36.369999999999997</v>
      </c>
      <c r="AI998">
        <v>19.8</v>
      </c>
      <c r="AJ998" s="2">
        <v>16.03</v>
      </c>
      <c r="AK998" s="2">
        <v>6.21</v>
      </c>
      <c r="AL998" s="2">
        <v>10.39</v>
      </c>
      <c r="AM998" s="2">
        <v>14.17</v>
      </c>
      <c r="AN998" s="2">
        <v>18.39</v>
      </c>
      <c r="AO998" s="2">
        <v>57</v>
      </c>
      <c r="AP998" s="2">
        <v>20.94</v>
      </c>
      <c r="AQ998" s="2">
        <v>14.46</v>
      </c>
      <c r="AR998" s="2">
        <v>30</v>
      </c>
      <c r="AS998" s="2">
        <v>27.03</v>
      </c>
      <c r="AT998" s="2">
        <v>27.8</v>
      </c>
      <c r="AU998" s="2">
        <v>13.74</v>
      </c>
      <c r="AV998" s="2">
        <v>16.95</v>
      </c>
      <c r="AW998" s="2">
        <v>25.76</v>
      </c>
      <c r="AX998" s="2">
        <v>24.93</v>
      </c>
      <c r="AY998" s="2">
        <v>34.520000000000003</v>
      </c>
      <c r="AZ998" s="2">
        <v>12.290000000000001</v>
      </c>
    </row>
    <row r="999" spans="1:52">
      <c r="A999" s="1">
        <v>40204</v>
      </c>
      <c r="B999" s="2">
        <v>12.24</v>
      </c>
      <c r="C999" s="2">
        <v>6.53</v>
      </c>
      <c r="D999" s="2">
        <v>8.77</v>
      </c>
      <c r="E999" s="2">
        <v>6.29</v>
      </c>
      <c r="F999" s="2">
        <v>7.46</v>
      </c>
      <c r="G999" s="2">
        <v>8.9600000000000009</v>
      </c>
      <c r="H999" s="2">
        <v>18.97</v>
      </c>
      <c r="I999" s="2">
        <v>14.96</v>
      </c>
      <c r="J999" s="2">
        <v>6.91</v>
      </c>
      <c r="K999">
        <v>15.780000000000001</v>
      </c>
      <c r="L999" s="2">
        <v>16.43</v>
      </c>
      <c r="M999" s="2">
        <v>35.660000000000004</v>
      </c>
      <c r="N999" s="2">
        <v>6.44</v>
      </c>
      <c r="O999" s="2">
        <v>14.42</v>
      </c>
      <c r="P999" s="2">
        <v>151.55000000000001</v>
      </c>
      <c r="Q999" s="2">
        <v>34.770000000000003</v>
      </c>
      <c r="R999" s="2">
        <v>24.39</v>
      </c>
      <c r="S999" s="2">
        <v>3.42</v>
      </c>
      <c r="T999" s="2">
        <v>17.5</v>
      </c>
      <c r="U999" s="2">
        <v>8.59</v>
      </c>
      <c r="V999" s="2">
        <v>13.780000000000001</v>
      </c>
      <c r="W999" s="2">
        <v>9.2200000000000006</v>
      </c>
      <c r="X999" s="2">
        <v>21.47</v>
      </c>
      <c r="Y999" s="2">
        <v>13.4</v>
      </c>
      <c r="Z999" s="2">
        <v>12</v>
      </c>
      <c r="AA999" s="2">
        <v>24.37</v>
      </c>
      <c r="AB999" s="2">
        <v>6.24</v>
      </c>
      <c r="AC999" s="2">
        <v>6.7700000000000005</v>
      </c>
      <c r="AD999" s="2">
        <v>8.57</v>
      </c>
      <c r="AE999" s="2">
        <v>42.5</v>
      </c>
      <c r="AF999" s="2">
        <v>11.09</v>
      </c>
      <c r="AG999" s="2">
        <v>36.050000000000004</v>
      </c>
      <c r="AH999" s="2">
        <v>33.5</v>
      </c>
      <c r="AI999">
        <v>18.59</v>
      </c>
      <c r="AJ999" s="2">
        <v>15.97</v>
      </c>
      <c r="AK999" s="2">
        <v>5.86</v>
      </c>
      <c r="AL999" s="2">
        <v>10.050000000000001</v>
      </c>
      <c r="AM999" s="2">
        <v>13.42</v>
      </c>
      <c r="AN999" s="2">
        <v>17.82</v>
      </c>
      <c r="AO999" s="2">
        <v>57</v>
      </c>
      <c r="AP999" s="2">
        <v>20.350000000000001</v>
      </c>
      <c r="AQ999" s="2">
        <v>14.36</v>
      </c>
      <c r="AR999" s="2">
        <v>29.580000000000002</v>
      </c>
      <c r="AS999" s="2">
        <v>26.18</v>
      </c>
      <c r="AT999" s="2">
        <v>27</v>
      </c>
      <c r="AU999" s="2">
        <v>13.120000000000001</v>
      </c>
      <c r="AV999" s="2">
        <v>16.100000000000001</v>
      </c>
      <c r="AW999" s="2">
        <v>25.76</v>
      </c>
      <c r="AX999" s="2">
        <v>23.62</v>
      </c>
      <c r="AY999" s="2">
        <v>34.06</v>
      </c>
      <c r="AZ999" s="2">
        <v>12.040000000000001</v>
      </c>
    </row>
    <row r="1000" spans="1:52">
      <c r="A1000" s="1">
        <v>40205</v>
      </c>
      <c r="B1000" s="2">
        <v>11.75</v>
      </c>
      <c r="C1000" s="2">
        <v>6.41</v>
      </c>
      <c r="D1000" s="2">
        <v>8.48</v>
      </c>
      <c r="E1000" s="2">
        <v>6.1000000000000005</v>
      </c>
      <c r="F1000" s="2">
        <v>7.49</v>
      </c>
      <c r="G1000" s="2">
        <v>8.84</v>
      </c>
      <c r="H1000" s="2">
        <v>18.850000000000001</v>
      </c>
      <c r="I1000" s="2">
        <v>14.36</v>
      </c>
      <c r="J1000" s="2">
        <v>6.96</v>
      </c>
      <c r="K1000">
        <v>15.24</v>
      </c>
      <c r="L1000" s="2">
        <v>15.97</v>
      </c>
      <c r="M1000" s="2">
        <v>34.369999999999997</v>
      </c>
      <c r="N1000" s="2">
        <v>6.5200000000000005</v>
      </c>
      <c r="O1000" s="2">
        <v>14.030000000000001</v>
      </c>
      <c r="P1000" s="2">
        <v>149.07</v>
      </c>
      <c r="Q1000" s="2">
        <v>33.78</v>
      </c>
      <c r="R1000" s="2">
        <v>23.46</v>
      </c>
      <c r="S1000" s="2">
        <v>3.42</v>
      </c>
      <c r="T1000" s="2">
        <v>17.16</v>
      </c>
      <c r="U1000" s="2">
        <v>8.6</v>
      </c>
      <c r="V1000" s="2">
        <v>13.69</v>
      </c>
      <c r="W1000" s="2">
        <v>9.2900000000000009</v>
      </c>
      <c r="X1000" s="2">
        <v>21.63</v>
      </c>
      <c r="Y1000" s="2">
        <v>13.27</v>
      </c>
      <c r="Z1000" s="2">
        <v>11.69</v>
      </c>
      <c r="AA1000" s="2">
        <v>24.11</v>
      </c>
      <c r="AB1000" s="2">
        <v>6.48</v>
      </c>
      <c r="AC1000" s="2">
        <v>6.69</v>
      </c>
      <c r="AD1000" s="2">
        <v>8.57</v>
      </c>
      <c r="AE1000" s="2">
        <v>42.81</v>
      </c>
      <c r="AF1000" s="2">
        <v>10.72</v>
      </c>
      <c r="AG1000" s="2">
        <v>34.5</v>
      </c>
      <c r="AH1000" s="2">
        <v>32.11</v>
      </c>
      <c r="AI1000">
        <v>18.309999999999999</v>
      </c>
      <c r="AJ1000" s="2">
        <v>15.99</v>
      </c>
      <c r="AK1000" s="2">
        <v>5.79</v>
      </c>
      <c r="AL1000" s="2">
        <v>10.24</v>
      </c>
      <c r="AM1000" s="2">
        <v>13.6</v>
      </c>
      <c r="AN1000" s="2">
        <v>17.559999999999999</v>
      </c>
      <c r="AO1000" s="2">
        <v>54.92</v>
      </c>
      <c r="AP1000" s="2">
        <v>20</v>
      </c>
      <c r="AQ1000" s="2">
        <v>14.43</v>
      </c>
      <c r="AR1000" s="2">
        <v>28.560000000000002</v>
      </c>
      <c r="AS1000" s="2">
        <v>25.580000000000002</v>
      </c>
      <c r="AT1000" s="2">
        <v>26.41</v>
      </c>
      <c r="AU1000" s="2">
        <v>13.18</v>
      </c>
      <c r="AV1000" s="2">
        <v>16.32</v>
      </c>
      <c r="AW1000" s="2">
        <v>23.29</v>
      </c>
      <c r="AX1000" s="2">
        <v>23.82</v>
      </c>
      <c r="AY1000" s="2">
        <v>34.06</v>
      </c>
      <c r="AZ1000" s="2">
        <v>11.75</v>
      </c>
    </row>
    <row r="1001" spans="1:52">
      <c r="A1001" s="1">
        <v>40206</v>
      </c>
      <c r="B1001" s="2">
        <v>11.66</v>
      </c>
      <c r="C1001" s="2">
        <v>6.46</v>
      </c>
      <c r="D1001" s="2">
        <v>8.34</v>
      </c>
      <c r="E1001" s="2">
        <v>6.04</v>
      </c>
      <c r="F1001" s="2">
        <v>7.5600000000000005</v>
      </c>
      <c r="G1001" s="2">
        <v>8.85</v>
      </c>
      <c r="H1001" s="2">
        <v>18.98</v>
      </c>
      <c r="I1001" s="2">
        <v>14.07</v>
      </c>
      <c r="J1001" s="2">
        <v>7.01</v>
      </c>
      <c r="K1001">
        <v>15.46</v>
      </c>
      <c r="L1001" s="2">
        <v>15.85</v>
      </c>
      <c r="M1001" s="2">
        <v>34.049999999999997</v>
      </c>
      <c r="N1001" s="2">
        <v>6.58</v>
      </c>
      <c r="O1001" s="2">
        <v>14.14</v>
      </c>
      <c r="P1001" s="2">
        <v>153.82</v>
      </c>
      <c r="Q1001" s="2">
        <v>33.29</v>
      </c>
      <c r="R1001" s="2">
        <v>23.53</v>
      </c>
      <c r="S1001" s="2">
        <v>3.45</v>
      </c>
      <c r="T1001" s="2">
        <v>16.809999999999999</v>
      </c>
      <c r="U1001" s="2">
        <v>8.61</v>
      </c>
      <c r="V1001" s="2">
        <v>13.59</v>
      </c>
      <c r="W1001" s="2">
        <v>9.41</v>
      </c>
      <c r="X1001" s="2">
        <v>21.92</v>
      </c>
      <c r="Y1001" s="2">
        <v>13.5</v>
      </c>
      <c r="Z1001" s="2">
        <v>11.22</v>
      </c>
      <c r="AA1001" s="2">
        <v>24</v>
      </c>
      <c r="AB1001" s="2">
        <v>6.65</v>
      </c>
      <c r="AC1001" s="2">
        <v>6.75</v>
      </c>
      <c r="AD1001" s="2">
        <v>8.69</v>
      </c>
      <c r="AE1001" s="2">
        <v>43.980000000000004</v>
      </c>
      <c r="AF1001" s="2">
        <v>10.72</v>
      </c>
      <c r="AG1001" s="2">
        <v>34.5</v>
      </c>
      <c r="AH1001" s="2">
        <v>31.6</v>
      </c>
      <c r="AI1001">
        <v>18.2</v>
      </c>
      <c r="AJ1001" s="2">
        <v>16.27</v>
      </c>
      <c r="AK1001" s="2">
        <v>5.8100000000000005</v>
      </c>
      <c r="AL1001" s="2">
        <v>10.58</v>
      </c>
      <c r="AM1001" s="2">
        <v>13.6</v>
      </c>
      <c r="AN1001" s="2">
        <v>17.559999999999999</v>
      </c>
      <c r="AO1001" s="2">
        <v>53.01</v>
      </c>
      <c r="AP1001" s="2">
        <v>20.5</v>
      </c>
      <c r="AQ1001" s="2">
        <v>14.77</v>
      </c>
      <c r="AR1001" s="2">
        <v>28.810000000000002</v>
      </c>
      <c r="AS1001" s="2">
        <v>25.16</v>
      </c>
      <c r="AT1001" s="2">
        <v>27.02</v>
      </c>
      <c r="AU1001" s="2">
        <v>13.43</v>
      </c>
      <c r="AV1001" s="2">
        <v>16.690000000000001</v>
      </c>
      <c r="AW1001" s="2">
        <v>22.18</v>
      </c>
      <c r="AX1001" s="2">
        <v>24.080000000000002</v>
      </c>
      <c r="AY1001" s="2">
        <v>35</v>
      </c>
      <c r="AZ1001" s="2">
        <v>11.91</v>
      </c>
    </row>
    <row r="1002" spans="1:52">
      <c r="A1002" s="1">
        <v>40207</v>
      </c>
      <c r="B1002" s="2">
        <v>11.61</v>
      </c>
      <c r="C1002" s="2">
        <v>6.43</v>
      </c>
      <c r="D1002" s="2">
        <v>8.2799999999999994</v>
      </c>
      <c r="E1002" s="2">
        <v>6.0200000000000005</v>
      </c>
      <c r="F1002" s="2">
        <v>7.58</v>
      </c>
      <c r="G1002" s="2">
        <v>8.7799999999999994</v>
      </c>
      <c r="H1002" s="2">
        <v>18.850000000000001</v>
      </c>
      <c r="I1002" s="2">
        <v>14.11</v>
      </c>
      <c r="J1002" s="2">
        <v>7.03</v>
      </c>
      <c r="K1002">
        <v>15.55</v>
      </c>
      <c r="L1002" s="2">
        <v>15.48</v>
      </c>
      <c r="M1002" s="2">
        <v>34.090000000000003</v>
      </c>
      <c r="N1002" s="2">
        <v>6.57</v>
      </c>
      <c r="O1002" s="2">
        <v>14.05</v>
      </c>
      <c r="P1002" s="2">
        <v>153.22</v>
      </c>
      <c r="Q1002" s="2">
        <v>32.78</v>
      </c>
      <c r="R1002" s="2">
        <v>23.97</v>
      </c>
      <c r="S1002" s="2">
        <v>3.45</v>
      </c>
      <c r="T1002" s="2">
        <v>16.990000000000002</v>
      </c>
      <c r="U1002" s="2">
        <v>8.52</v>
      </c>
      <c r="V1002" s="2">
        <v>13.56</v>
      </c>
      <c r="W1002" s="2">
        <v>9.34</v>
      </c>
      <c r="X1002" s="2">
        <v>22.66</v>
      </c>
      <c r="Y1002" s="2">
        <v>13.69</v>
      </c>
      <c r="Z1002" s="2">
        <v>11.21</v>
      </c>
      <c r="AA1002" s="2">
        <v>24.13</v>
      </c>
      <c r="AB1002" s="2">
        <v>6.54</v>
      </c>
      <c r="AC1002" s="2">
        <v>6.79</v>
      </c>
      <c r="AD1002" s="2">
        <v>8.61</v>
      </c>
      <c r="AE1002" s="2">
        <v>44.65</v>
      </c>
      <c r="AF1002" s="2">
        <v>10.75</v>
      </c>
      <c r="AG1002" s="2">
        <v>34.99</v>
      </c>
      <c r="AH1002" s="2">
        <v>32.54</v>
      </c>
      <c r="AI1002">
        <v>17.990000000000002</v>
      </c>
      <c r="AJ1002" s="2">
        <v>15.96</v>
      </c>
      <c r="AK1002" s="2">
        <v>5.73</v>
      </c>
      <c r="AL1002" s="2">
        <v>10.55</v>
      </c>
      <c r="AM1002" s="2">
        <v>13.75</v>
      </c>
      <c r="AN1002" s="2">
        <v>17.57</v>
      </c>
      <c r="AO1002" s="2">
        <v>53.5</v>
      </c>
      <c r="AP1002" s="2">
        <v>20.68</v>
      </c>
      <c r="AQ1002" s="2">
        <v>14.55</v>
      </c>
      <c r="AR1002" s="2">
        <v>29.19</v>
      </c>
      <c r="AS1002" s="2">
        <v>24.95</v>
      </c>
      <c r="AT1002" s="2">
        <v>28</v>
      </c>
      <c r="AU1002" s="2">
        <v>13.42</v>
      </c>
      <c r="AV1002" s="2">
        <v>16.7</v>
      </c>
      <c r="AW1002" s="2">
        <v>21.53</v>
      </c>
      <c r="AX1002" s="2">
        <v>23.93</v>
      </c>
      <c r="AY1002" s="2">
        <v>35</v>
      </c>
      <c r="AZ1002" s="2">
        <v>12.16</v>
      </c>
    </row>
    <row r="1003" spans="1:52">
      <c r="A1003" s="1">
        <v>40210</v>
      </c>
      <c r="B1003" s="2">
        <v>11.370000000000001</v>
      </c>
      <c r="C1003" s="2">
        <v>6.21</v>
      </c>
      <c r="D1003" s="2">
        <v>8.16</v>
      </c>
      <c r="E1003" s="2">
        <v>5.93</v>
      </c>
      <c r="F1003" s="2">
        <v>7.49</v>
      </c>
      <c r="G1003" s="2">
        <v>8.57</v>
      </c>
      <c r="H1003" s="2">
        <v>17.63</v>
      </c>
      <c r="I1003" s="2">
        <v>14.22</v>
      </c>
      <c r="J1003" s="2">
        <v>6.74</v>
      </c>
      <c r="K1003">
        <v>14.91</v>
      </c>
      <c r="L1003" s="2">
        <v>14.96</v>
      </c>
      <c r="M1003" s="2">
        <v>32.86</v>
      </c>
      <c r="N1003" s="2">
        <v>6.73</v>
      </c>
      <c r="O1003" s="2">
        <v>13.63</v>
      </c>
      <c r="P1003" s="2">
        <v>153.54</v>
      </c>
      <c r="Q1003" s="2">
        <v>31.560000000000002</v>
      </c>
      <c r="R1003" s="2">
        <v>23.63</v>
      </c>
      <c r="S1003" s="2">
        <v>3.38</v>
      </c>
      <c r="T1003" s="2">
        <v>16.55</v>
      </c>
      <c r="U1003" s="2">
        <v>8.4700000000000006</v>
      </c>
      <c r="V1003" s="2">
        <v>13.27</v>
      </c>
      <c r="W1003" s="2">
        <v>9.41</v>
      </c>
      <c r="X1003" s="2">
        <v>23.39</v>
      </c>
      <c r="Y1003" s="2">
        <v>13.39</v>
      </c>
      <c r="Z1003" s="2">
        <v>11.28</v>
      </c>
      <c r="AA1003" s="2">
        <v>23.39</v>
      </c>
      <c r="AB1003" s="2">
        <v>6.75</v>
      </c>
      <c r="AC1003" s="2">
        <v>6.57</v>
      </c>
      <c r="AD1003" s="2">
        <v>8.68</v>
      </c>
      <c r="AE1003" s="2">
        <v>45.46</v>
      </c>
      <c r="AF1003" s="2">
        <v>10.220000000000001</v>
      </c>
      <c r="AG1003" s="2">
        <v>35.49</v>
      </c>
      <c r="AH1003" s="2">
        <v>33.450000000000003</v>
      </c>
      <c r="AI1003">
        <v>17.990000000000002</v>
      </c>
      <c r="AJ1003" s="2">
        <v>16.260000000000002</v>
      </c>
      <c r="AK1003" s="2">
        <v>5.51</v>
      </c>
      <c r="AL1003" s="2">
        <v>10.3</v>
      </c>
      <c r="AM1003" s="2">
        <v>13.74</v>
      </c>
      <c r="AN1003" s="2">
        <v>16.77</v>
      </c>
      <c r="AO1003" s="2">
        <v>52.06</v>
      </c>
      <c r="AP1003" s="2">
        <v>20.400000000000002</v>
      </c>
      <c r="AQ1003" s="2">
        <v>14.09</v>
      </c>
      <c r="AR1003" s="2">
        <v>29.75</v>
      </c>
      <c r="AS1003" s="2">
        <v>23.900000000000002</v>
      </c>
      <c r="AT1003" s="2">
        <v>27.72</v>
      </c>
      <c r="AU1003" s="2">
        <v>12.26</v>
      </c>
      <c r="AV1003" s="2">
        <v>15.9</v>
      </c>
      <c r="AW1003" s="2">
        <v>20.04</v>
      </c>
      <c r="AX1003" s="2">
        <v>23.080000000000002</v>
      </c>
      <c r="AY1003" s="2">
        <v>35.800000000000004</v>
      </c>
      <c r="AZ1003" s="2">
        <v>11.99</v>
      </c>
    </row>
    <row r="1004" spans="1:52">
      <c r="A1004" s="1">
        <v>40211</v>
      </c>
      <c r="B1004" s="2">
        <v>11.38</v>
      </c>
      <c r="C1004" s="2">
        <v>6.25</v>
      </c>
      <c r="D1004" s="2">
        <v>8.23</v>
      </c>
      <c r="E1004" s="2">
        <v>5.93</v>
      </c>
      <c r="F1004" s="2">
        <v>7.48</v>
      </c>
      <c r="G1004" s="2">
        <v>8.5299999999999994</v>
      </c>
      <c r="H1004" s="2">
        <v>17.37</v>
      </c>
      <c r="I1004" s="2">
        <v>14.540000000000001</v>
      </c>
      <c r="J1004" s="2">
        <v>6.67</v>
      </c>
      <c r="K1004">
        <v>14.86</v>
      </c>
      <c r="L1004" s="2">
        <v>15.25</v>
      </c>
      <c r="M1004" s="2">
        <v>33.619999999999997</v>
      </c>
      <c r="N1004" s="2">
        <v>6.71</v>
      </c>
      <c r="O1004" s="2">
        <v>14.07</v>
      </c>
      <c r="P1004" s="2">
        <v>151.38</v>
      </c>
      <c r="Q1004" s="2">
        <v>33.17</v>
      </c>
      <c r="R1004" s="2">
        <v>23.64</v>
      </c>
      <c r="S1004" s="2">
        <v>3.33</v>
      </c>
      <c r="T1004" s="2">
        <v>16.57</v>
      </c>
      <c r="U1004" s="2">
        <v>8.4499999999999993</v>
      </c>
      <c r="V1004" s="2">
        <v>13.36</v>
      </c>
      <c r="W1004" s="2">
        <v>9.2799999999999994</v>
      </c>
      <c r="X1004" s="2">
        <v>22.93</v>
      </c>
      <c r="Y1004" s="2">
        <v>14.05</v>
      </c>
      <c r="Z1004" s="2">
        <v>11.36</v>
      </c>
      <c r="AA1004" s="2">
        <v>22.94</v>
      </c>
      <c r="AB1004" s="2">
        <v>6.63</v>
      </c>
      <c r="AC1004" s="2">
        <v>6.79</v>
      </c>
      <c r="AD1004" s="2">
        <v>8.58</v>
      </c>
      <c r="AE1004" s="2">
        <v>44.24</v>
      </c>
      <c r="AF1004" s="2">
        <v>10.050000000000001</v>
      </c>
      <c r="AG1004" s="2">
        <v>35.14</v>
      </c>
      <c r="AH1004" s="2">
        <v>32.99</v>
      </c>
      <c r="AI1004">
        <v>18.05</v>
      </c>
      <c r="AJ1004" s="2">
        <v>16.3</v>
      </c>
      <c r="AK1004" s="2">
        <v>5.5</v>
      </c>
      <c r="AL1004" s="2">
        <v>10.200000000000001</v>
      </c>
      <c r="AM1004" s="2">
        <v>13.42</v>
      </c>
      <c r="AN1004" s="2">
        <v>16.53</v>
      </c>
      <c r="AO1004" s="2">
        <v>52.410000000000004</v>
      </c>
      <c r="AP1004" s="2">
        <v>20.420000000000002</v>
      </c>
      <c r="AQ1004" s="2">
        <v>13.97</v>
      </c>
      <c r="AR1004" s="2">
        <v>28.95</v>
      </c>
      <c r="AS1004" s="2">
        <v>24.19</v>
      </c>
      <c r="AT1004" s="2">
        <v>26.51</v>
      </c>
      <c r="AU1004" s="2">
        <v>12.040000000000001</v>
      </c>
      <c r="AV1004" s="2">
        <v>16.080000000000002</v>
      </c>
      <c r="AW1004" s="2">
        <v>20.03</v>
      </c>
      <c r="AX1004" s="2">
        <v>23.080000000000002</v>
      </c>
      <c r="AY1004" s="2">
        <v>36.49</v>
      </c>
      <c r="AZ1004" s="2">
        <v>11.8</v>
      </c>
    </row>
    <row r="1005" spans="1:52">
      <c r="A1005" s="1">
        <v>40212</v>
      </c>
      <c r="B1005" s="2">
        <v>11.77</v>
      </c>
      <c r="C1005" s="2">
        <v>6.43</v>
      </c>
      <c r="D1005" s="2">
        <v>8.43</v>
      </c>
      <c r="E1005" s="2">
        <v>6.08</v>
      </c>
      <c r="F1005" s="2">
        <v>7.6400000000000006</v>
      </c>
      <c r="G1005" s="2">
        <v>8.7200000000000006</v>
      </c>
      <c r="H1005" s="2">
        <v>18.100000000000001</v>
      </c>
      <c r="I1005" s="2">
        <v>14.870000000000001</v>
      </c>
      <c r="J1005" s="2">
        <v>6.75</v>
      </c>
      <c r="K1005">
        <v>15.3</v>
      </c>
      <c r="L1005" s="2">
        <v>15.75</v>
      </c>
      <c r="M1005" s="2">
        <v>35.64</v>
      </c>
      <c r="N1005" s="2">
        <v>6.88</v>
      </c>
      <c r="O1005" s="2">
        <v>14.39</v>
      </c>
      <c r="P1005" s="2">
        <v>150.85</v>
      </c>
      <c r="Q1005" s="2">
        <v>34.090000000000003</v>
      </c>
      <c r="R1005" s="2">
        <v>23.07</v>
      </c>
      <c r="S1005" s="2">
        <v>3.33</v>
      </c>
      <c r="T1005" s="2">
        <v>17.2</v>
      </c>
      <c r="U1005" s="2">
        <v>8.57</v>
      </c>
      <c r="V1005" s="2">
        <v>14.11</v>
      </c>
      <c r="W1005" s="2">
        <v>9.4500000000000011</v>
      </c>
      <c r="X1005" s="2">
        <v>24</v>
      </c>
      <c r="Y1005" s="2">
        <v>14.290000000000001</v>
      </c>
      <c r="Z1005" s="2">
        <v>11.89</v>
      </c>
      <c r="AA1005" s="2">
        <v>23.44</v>
      </c>
      <c r="AB1005" s="2">
        <v>6.88</v>
      </c>
      <c r="AC1005" s="2">
        <v>7.11</v>
      </c>
      <c r="AD1005" s="2">
        <v>8.8000000000000007</v>
      </c>
      <c r="AE1005" s="2">
        <v>43.5</v>
      </c>
      <c r="AF1005" s="2">
        <v>10.51</v>
      </c>
      <c r="AG1005" s="2">
        <v>34.82</v>
      </c>
      <c r="AH1005" s="2">
        <v>32.46</v>
      </c>
      <c r="AI1005">
        <v>18.8</v>
      </c>
      <c r="AJ1005" s="2">
        <v>16.72</v>
      </c>
      <c r="AK1005" s="2">
        <v>5.68</v>
      </c>
      <c r="AL1005" s="2">
        <v>10.34</v>
      </c>
      <c r="AM1005" s="2">
        <v>13.540000000000001</v>
      </c>
      <c r="AN1005" s="2">
        <v>17.150000000000002</v>
      </c>
      <c r="AO1005" s="2">
        <v>54.85</v>
      </c>
      <c r="AP1005" s="2">
        <v>21.35</v>
      </c>
      <c r="AQ1005" s="2">
        <v>14.25</v>
      </c>
      <c r="AR1005" s="2">
        <v>29.080000000000002</v>
      </c>
      <c r="AS1005" s="2">
        <v>25.42</v>
      </c>
      <c r="AT1005" s="2">
        <v>26.39</v>
      </c>
      <c r="AU1005" s="2">
        <v>12.040000000000001</v>
      </c>
      <c r="AV1005" s="2">
        <v>17.690000000000001</v>
      </c>
      <c r="AW1005" s="2">
        <v>20.82</v>
      </c>
      <c r="AX1005" s="2">
        <v>25.38</v>
      </c>
      <c r="AY1005" s="2">
        <v>36.619999999999997</v>
      </c>
      <c r="AZ1005" s="2">
        <v>11.96</v>
      </c>
    </row>
    <row r="1006" spans="1:52">
      <c r="A1006" s="1">
        <v>40213</v>
      </c>
      <c r="B1006" s="2">
        <v>11.63</v>
      </c>
      <c r="C1006" s="2">
        <v>6.37</v>
      </c>
      <c r="D1006" s="2">
        <v>8.34</v>
      </c>
      <c r="E1006" s="2">
        <v>6.04</v>
      </c>
      <c r="F1006" s="2">
        <v>7.6000000000000005</v>
      </c>
      <c r="G1006" s="2">
        <v>8.61</v>
      </c>
      <c r="H1006" s="2">
        <v>17.920000000000002</v>
      </c>
      <c r="I1006" s="2">
        <v>14.74</v>
      </c>
      <c r="J1006" s="2">
        <v>6.65</v>
      </c>
      <c r="K1006">
        <v>15.280000000000001</v>
      </c>
      <c r="L1006" s="2">
        <v>15.74</v>
      </c>
      <c r="M1006" s="2">
        <v>34.64</v>
      </c>
      <c r="N1006" s="2">
        <v>6.88</v>
      </c>
      <c r="O1006" s="2">
        <v>14.11</v>
      </c>
      <c r="P1006" s="2">
        <v>153.27000000000001</v>
      </c>
      <c r="Q1006" s="2">
        <v>33.270000000000003</v>
      </c>
      <c r="R1006" s="2">
        <v>22.990000000000002</v>
      </c>
      <c r="S1006" s="2">
        <v>3.4</v>
      </c>
      <c r="T1006" s="2">
        <v>17.09</v>
      </c>
      <c r="U1006" s="2">
        <v>8.59</v>
      </c>
      <c r="V1006" s="2">
        <v>13.870000000000001</v>
      </c>
      <c r="W1006" s="2">
        <v>9.41</v>
      </c>
      <c r="X1006" s="2">
        <v>23.56</v>
      </c>
      <c r="Y1006" s="2">
        <v>14.18</v>
      </c>
      <c r="Z1006" s="2">
        <v>11.55</v>
      </c>
      <c r="AA1006" s="2">
        <v>23.89</v>
      </c>
      <c r="AB1006" s="2">
        <v>6.84</v>
      </c>
      <c r="AC1006" s="2">
        <v>7.0200000000000005</v>
      </c>
      <c r="AD1006" s="2">
        <v>8.7900000000000009</v>
      </c>
      <c r="AE1006" s="2">
        <v>44</v>
      </c>
      <c r="AF1006" s="2">
        <v>10.44</v>
      </c>
      <c r="AG1006" s="2">
        <v>34.660000000000004</v>
      </c>
      <c r="AH1006" s="2">
        <v>32.39</v>
      </c>
      <c r="AI1006">
        <v>18.37</v>
      </c>
      <c r="AJ1006" s="2">
        <v>16.23</v>
      </c>
      <c r="AK1006" s="2">
        <v>5.59</v>
      </c>
      <c r="AL1006" s="2">
        <v>10.59</v>
      </c>
      <c r="AM1006" s="2">
        <v>13.42</v>
      </c>
      <c r="AN1006" s="2">
        <v>17.059999999999999</v>
      </c>
      <c r="AO1006" s="2">
        <v>53.7</v>
      </c>
      <c r="AP1006" s="2">
        <v>21.5</v>
      </c>
      <c r="AQ1006" s="2">
        <v>14.41</v>
      </c>
      <c r="AR1006" s="2">
        <v>29.310000000000002</v>
      </c>
      <c r="AS1006" s="2">
        <v>24.82</v>
      </c>
      <c r="AT1006" s="2">
        <v>26.400000000000002</v>
      </c>
      <c r="AU1006" s="2">
        <v>12.42</v>
      </c>
      <c r="AV1006" s="2">
        <v>17.5</v>
      </c>
      <c r="AW1006" s="2">
        <v>20.27</v>
      </c>
      <c r="AX1006" s="2">
        <v>25.27</v>
      </c>
      <c r="AY1006" s="2">
        <v>36.369999999999997</v>
      </c>
      <c r="AZ1006" s="2">
        <v>11.83</v>
      </c>
    </row>
    <row r="1007" spans="1:52">
      <c r="A1007" s="1">
        <v>40214</v>
      </c>
      <c r="B1007" s="2">
        <v>11.49</v>
      </c>
      <c r="C1007" s="2">
        <v>6.22</v>
      </c>
      <c r="D1007" s="2">
        <v>8.18</v>
      </c>
      <c r="E1007" s="2">
        <v>5.94</v>
      </c>
      <c r="F1007" s="2">
        <v>7.34</v>
      </c>
      <c r="G1007" s="2">
        <v>8.41</v>
      </c>
      <c r="H1007" s="2">
        <v>17.52</v>
      </c>
      <c r="I1007" s="2">
        <v>14.4</v>
      </c>
      <c r="J1007" s="2">
        <v>6.48</v>
      </c>
      <c r="K1007">
        <v>15.5</v>
      </c>
      <c r="L1007" s="2">
        <v>15.5</v>
      </c>
      <c r="M1007" s="2">
        <v>33.42</v>
      </c>
      <c r="N1007" s="2">
        <v>6.58</v>
      </c>
      <c r="O1007" s="2">
        <v>13.6</v>
      </c>
      <c r="P1007" s="2">
        <v>155.68</v>
      </c>
      <c r="Q1007" s="2">
        <v>31.92</v>
      </c>
      <c r="R1007" s="2">
        <v>22.42</v>
      </c>
      <c r="S1007" s="2">
        <v>3.35</v>
      </c>
      <c r="T1007" s="2">
        <v>16.670000000000002</v>
      </c>
      <c r="U1007" s="2">
        <v>8.5299999999999994</v>
      </c>
      <c r="V1007" s="2">
        <v>13.75</v>
      </c>
      <c r="W1007" s="2">
        <v>9.2000000000000011</v>
      </c>
      <c r="X1007" s="2">
        <v>21.94</v>
      </c>
      <c r="Y1007" s="2">
        <v>13.61</v>
      </c>
      <c r="Z1007" s="2">
        <v>10.96</v>
      </c>
      <c r="AA1007" s="2">
        <v>23.72</v>
      </c>
      <c r="AB1007" s="2">
        <v>6.5600000000000005</v>
      </c>
      <c r="AC1007" s="2">
        <v>6.74</v>
      </c>
      <c r="AD1007" s="2">
        <v>8.5299999999999994</v>
      </c>
      <c r="AE1007" s="2">
        <v>44</v>
      </c>
      <c r="AF1007" s="2">
        <v>10.24</v>
      </c>
      <c r="AG1007" s="2">
        <v>33.93</v>
      </c>
      <c r="AH1007" s="2">
        <v>32.24</v>
      </c>
      <c r="AI1007">
        <v>17.66</v>
      </c>
      <c r="AJ1007" s="2">
        <v>15.860000000000001</v>
      </c>
      <c r="AK1007" s="2">
        <v>5.44</v>
      </c>
      <c r="AL1007" s="2">
        <v>10.49</v>
      </c>
      <c r="AM1007" s="2">
        <v>13.06</v>
      </c>
      <c r="AN1007" s="2">
        <v>16.75</v>
      </c>
      <c r="AO1007" s="2">
        <v>54.6</v>
      </c>
      <c r="AP1007" s="2">
        <v>21.48</v>
      </c>
      <c r="AQ1007" s="2">
        <v>13.98</v>
      </c>
      <c r="AR1007" s="2">
        <v>28.86</v>
      </c>
      <c r="AS1007" s="2">
        <v>23.93</v>
      </c>
      <c r="AT1007" s="2">
        <v>26.55</v>
      </c>
      <c r="AU1007" s="2">
        <v>11.870000000000001</v>
      </c>
      <c r="AV1007" s="2">
        <v>16.48</v>
      </c>
      <c r="AW1007" s="2">
        <v>19.25</v>
      </c>
      <c r="AX1007" s="2">
        <v>23.95</v>
      </c>
      <c r="AY1007" s="2">
        <v>35.32</v>
      </c>
      <c r="AZ1007" s="2">
        <v>11.68</v>
      </c>
    </row>
    <row r="1008" spans="1:52">
      <c r="A1008" s="1">
        <v>40217</v>
      </c>
      <c r="B1008" s="2">
        <v>11.370000000000001</v>
      </c>
      <c r="C1008" s="2">
        <v>6.2700000000000005</v>
      </c>
      <c r="D1008" s="2">
        <v>8.07</v>
      </c>
      <c r="E1008" s="2">
        <v>5.92</v>
      </c>
      <c r="F1008" s="2">
        <v>7.29</v>
      </c>
      <c r="G1008" s="2">
        <v>8.32</v>
      </c>
      <c r="H1008" s="2">
        <v>17.88</v>
      </c>
      <c r="I1008" s="2">
        <v>14.07</v>
      </c>
      <c r="J1008" s="2">
        <v>6.37</v>
      </c>
      <c r="K1008">
        <v>15.530000000000001</v>
      </c>
      <c r="L1008" s="2">
        <v>15.48</v>
      </c>
      <c r="M1008" s="2">
        <v>33.660000000000004</v>
      </c>
      <c r="N1008" s="2">
        <v>6.48</v>
      </c>
      <c r="O1008" s="2">
        <v>13.68</v>
      </c>
      <c r="P1008" s="2">
        <v>155.66</v>
      </c>
      <c r="Q1008" s="2">
        <v>32.160000000000004</v>
      </c>
      <c r="R1008" s="2">
        <v>22.830000000000002</v>
      </c>
      <c r="S1008" s="2">
        <v>3.31</v>
      </c>
      <c r="T1008" s="2">
        <v>16.87</v>
      </c>
      <c r="U1008" s="2">
        <v>8.4700000000000006</v>
      </c>
      <c r="V1008" s="2">
        <v>13.47</v>
      </c>
      <c r="W1008" s="2">
        <v>9.120000000000001</v>
      </c>
      <c r="X1008" s="2">
        <v>22.05</v>
      </c>
      <c r="Y1008" s="2">
        <v>13.43</v>
      </c>
      <c r="Z1008" s="2">
        <v>11.08</v>
      </c>
      <c r="AA1008" s="2">
        <v>23.89</v>
      </c>
      <c r="AB1008" s="2">
        <v>6.38</v>
      </c>
      <c r="AC1008" s="2">
        <v>6.8500000000000005</v>
      </c>
      <c r="AD1008" s="2">
        <v>8.4499999999999993</v>
      </c>
      <c r="AE1008" s="2">
        <v>43.72</v>
      </c>
      <c r="AF1008" s="2">
        <v>10.39</v>
      </c>
      <c r="AG1008" s="2">
        <v>34.090000000000003</v>
      </c>
      <c r="AH1008" s="2">
        <v>33.340000000000003</v>
      </c>
      <c r="AI1008">
        <v>17.760000000000002</v>
      </c>
      <c r="AJ1008" s="2">
        <v>15.75</v>
      </c>
      <c r="AK1008" s="2">
        <v>5.5</v>
      </c>
      <c r="AL1008" s="2">
        <v>10.41</v>
      </c>
      <c r="AM1008" s="2">
        <v>12.91</v>
      </c>
      <c r="AN1008" s="2">
        <v>17.11</v>
      </c>
      <c r="AO1008" s="2">
        <v>54.22</v>
      </c>
      <c r="AP1008" s="2">
        <v>21.650000000000002</v>
      </c>
      <c r="AQ1008" s="2">
        <v>13.93</v>
      </c>
      <c r="AR1008" s="2">
        <v>28.93</v>
      </c>
      <c r="AS1008" s="2">
        <v>24</v>
      </c>
      <c r="AT1008" s="2">
        <v>27.55</v>
      </c>
      <c r="AU1008" s="2">
        <v>12.18</v>
      </c>
      <c r="AV1008" s="2">
        <v>16.95</v>
      </c>
      <c r="AW1008" s="2">
        <v>19.04</v>
      </c>
      <c r="AX1008" s="2">
        <v>24.580000000000002</v>
      </c>
      <c r="AY1008" s="2">
        <v>34.76</v>
      </c>
      <c r="AZ1008" s="2">
        <v>12.02</v>
      </c>
    </row>
    <row r="1009" spans="1:52">
      <c r="A1009" s="1">
        <v>40218</v>
      </c>
      <c r="B1009" s="2">
        <v>11.49</v>
      </c>
      <c r="C1009" s="2">
        <v>6.29</v>
      </c>
      <c r="D1009" s="2">
        <v>8.1999999999999993</v>
      </c>
      <c r="E1009" s="2">
        <v>5.98</v>
      </c>
      <c r="F1009" s="2">
        <v>7.32</v>
      </c>
      <c r="G1009" s="2">
        <v>8.36</v>
      </c>
      <c r="H1009" s="2">
        <v>17.91</v>
      </c>
      <c r="I1009" s="2">
        <v>14.24</v>
      </c>
      <c r="J1009" s="2">
        <v>6.3900000000000006</v>
      </c>
      <c r="K1009">
        <v>15.41</v>
      </c>
      <c r="L1009" s="2">
        <v>15.38</v>
      </c>
      <c r="M1009" s="2">
        <v>34.33</v>
      </c>
      <c r="N1009" s="2">
        <v>6.49</v>
      </c>
      <c r="O1009" s="2">
        <v>13.82</v>
      </c>
      <c r="P1009" s="2">
        <v>155.55000000000001</v>
      </c>
      <c r="Q1009" s="2">
        <v>32.92</v>
      </c>
      <c r="R1009" s="2">
        <v>23.45</v>
      </c>
      <c r="S1009" s="2">
        <v>3.33</v>
      </c>
      <c r="T1009" s="2">
        <v>17.03</v>
      </c>
      <c r="U1009" s="2">
        <v>8.5</v>
      </c>
      <c r="V1009" s="2">
        <v>13.75</v>
      </c>
      <c r="W1009" s="2">
        <v>9.09</v>
      </c>
      <c r="X1009" s="2">
        <v>21.8</v>
      </c>
      <c r="Y1009" s="2">
        <v>13.52</v>
      </c>
      <c r="Z1009" s="2">
        <v>11.32</v>
      </c>
      <c r="AA1009" s="2">
        <v>23.56</v>
      </c>
      <c r="AB1009" s="2">
        <v>6.28</v>
      </c>
      <c r="AC1009" s="2">
        <v>6.91</v>
      </c>
      <c r="AD1009" s="2">
        <v>8.44</v>
      </c>
      <c r="AE1009" s="2">
        <v>43.08</v>
      </c>
      <c r="AF1009" s="2">
        <v>10.43</v>
      </c>
      <c r="AG1009" s="2">
        <v>34.090000000000003</v>
      </c>
      <c r="AH1009" s="2">
        <v>33.910000000000004</v>
      </c>
      <c r="AI1009">
        <v>18.150000000000002</v>
      </c>
      <c r="AJ1009" s="2">
        <v>15.42</v>
      </c>
      <c r="AK1009" s="2">
        <v>5.53</v>
      </c>
      <c r="AL1009" s="2">
        <v>10.32</v>
      </c>
      <c r="AM1009" s="2">
        <v>12.950000000000001</v>
      </c>
      <c r="AN1009" s="2">
        <v>17.21</v>
      </c>
      <c r="AO1009" s="2">
        <v>54.4</v>
      </c>
      <c r="AP1009" s="2">
        <v>20.98</v>
      </c>
      <c r="AQ1009" s="2">
        <v>14</v>
      </c>
      <c r="AR1009" s="2">
        <v>28.810000000000002</v>
      </c>
      <c r="AS1009" s="2">
        <v>24.7</v>
      </c>
      <c r="AT1009" s="2">
        <v>27.91</v>
      </c>
      <c r="AU1009" s="2">
        <v>12.34</v>
      </c>
      <c r="AV1009" s="2">
        <v>17.34</v>
      </c>
      <c r="AW1009" s="2">
        <v>19.55</v>
      </c>
      <c r="AX1009" s="2">
        <v>24.78</v>
      </c>
      <c r="AY1009" s="2">
        <v>34.520000000000003</v>
      </c>
      <c r="AZ1009" s="2">
        <v>12</v>
      </c>
    </row>
    <row r="1010" spans="1:52">
      <c r="A1010" s="1">
        <v>40219</v>
      </c>
      <c r="B1010" s="2">
        <v>11.64</v>
      </c>
      <c r="C1010" s="2">
        <v>6.37</v>
      </c>
      <c r="D1010" s="2">
        <v>8.31</v>
      </c>
      <c r="E1010" s="2">
        <v>6.0200000000000005</v>
      </c>
      <c r="F1010" s="2">
        <v>7.41</v>
      </c>
      <c r="G1010" s="2">
        <v>8.48</v>
      </c>
      <c r="H1010" s="2">
        <v>18.170000000000002</v>
      </c>
      <c r="I1010" s="2">
        <v>14.44</v>
      </c>
      <c r="J1010" s="2">
        <v>6.48</v>
      </c>
      <c r="K1010">
        <v>15.51</v>
      </c>
      <c r="L1010" s="2">
        <v>15.9</v>
      </c>
      <c r="M1010" s="2">
        <v>34.72</v>
      </c>
      <c r="N1010" s="2">
        <v>6.61</v>
      </c>
      <c r="O1010" s="2">
        <v>13.91</v>
      </c>
      <c r="P1010" s="2">
        <v>156.21</v>
      </c>
      <c r="Q1010" s="2">
        <v>32.869999999999997</v>
      </c>
      <c r="R1010" s="2">
        <v>25.22</v>
      </c>
      <c r="S1010" s="2">
        <v>3.35</v>
      </c>
      <c r="T1010" s="2">
        <v>17.54</v>
      </c>
      <c r="U1010" s="2">
        <v>8.49</v>
      </c>
      <c r="V1010" s="2">
        <v>13.92</v>
      </c>
      <c r="W1010" s="2">
        <v>9.2100000000000009</v>
      </c>
      <c r="X1010" s="2">
        <v>22.400000000000002</v>
      </c>
      <c r="Y1010" s="2">
        <v>13.91</v>
      </c>
      <c r="Z1010" s="2">
        <v>11.42</v>
      </c>
      <c r="AA1010" s="2">
        <v>24.14</v>
      </c>
      <c r="AB1010" s="2">
        <v>6.43</v>
      </c>
      <c r="AC1010" s="2">
        <v>6.97</v>
      </c>
      <c r="AD1010" s="2">
        <v>8.6</v>
      </c>
      <c r="AE1010" s="2">
        <v>43.38</v>
      </c>
      <c r="AF1010" s="2">
        <v>10.76</v>
      </c>
      <c r="AG1010" s="2">
        <v>34.590000000000003</v>
      </c>
      <c r="AH1010" s="2">
        <v>36.35</v>
      </c>
      <c r="AI1010">
        <v>18.39</v>
      </c>
      <c r="AJ1010" s="2">
        <v>15.89</v>
      </c>
      <c r="AK1010" s="2">
        <v>5.59</v>
      </c>
      <c r="AL1010" s="2">
        <v>10.3</v>
      </c>
      <c r="AM1010" s="2">
        <v>13.34</v>
      </c>
      <c r="AN1010" s="2">
        <v>17.73</v>
      </c>
      <c r="AO1010" s="2">
        <v>54.800000000000004</v>
      </c>
      <c r="AP1010" s="2">
        <v>20.8</v>
      </c>
      <c r="AQ1010" s="2">
        <v>14.1</v>
      </c>
      <c r="AR1010" s="2">
        <v>29.080000000000002</v>
      </c>
      <c r="AS1010" s="2">
        <v>25.29</v>
      </c>
      <c r="AT1010" s="2">
        <v>28.05</v>
      </c>
      <c r="AU1010" s="2">
        <v>12.83</v>
      </c>
      <c r="AV1010" s="2">
        <v>17.98</v>
      </c>
      <c r="AW1010" s="2">
        <v>19.850000000000001</v>
      </c>
      <c r="AX1010" s="2">
        <v>25.42</v>
      </c>
      <c r="AY1010" s="2">
        <v>34.94</v>
      </c>
      <c r="AZ1010" s="2">
        <v>12.13</v>
      </c>
    </row>
    <row r="1011" spans="1:52">
      <c r="A1011" s="1">
        <v>40220</v>
      </c>
      <c r="B1011" s="2">
        <v>11.620000000000001</v>
      </c>
      <c r="C1011" s="2">
        <v>6.5200000000000005</v>
      </c>
      <c r="D1011" s="2">
        <v>8.27</v>
      </c>
      <c r="E1011" s="2">
        <v>6.0200000000000005</v>
      </c>
      <c r="F1011" s="2">
        <v>7.83</v>
      </c>
      <c r="G1011" s="2">
        <v>8.52</v>
      </c>
      <c r="H1011" s="2">
        <v>18.170000000000002</v>
      </c>
      <c r="I1011" s="2">
        <v>14.47</v>
      </c>
      <c r="J1011" s="2">
        <v>6.54</v>
      </c>
      <c r="K1011">
        <v>15.52</v>
      </c>
      <c r="L1011" s="2">
        <v>16.240000000000002</v>
      </c>
      <c r="M1011" s="2">
        <v>34.76</v>
      </c>
      <c r="N1011" s="2">
        <v>6.76</v>
      </c>
      <c r="O1011" s="2">
        <v>14.15</v>
      </c>
      <c r="P1011" s="2">
        <v>157.62</v>
      </c>
      <c r="Q1011" s="2">
        <v>33.97</v>
      </c>
      <c r="R1011" s="2">
        <v>25.22</v>
      </c>
      <c r="S1011" s="2">
        <v>3.36</v>
      </c>
      <c r="T1011" s="2">
        <v>17.39</v>
      </c>
      <c r="U1011" s="2">
        <v>8.4700000000000006</v>
      </c>
      <c r="V1011" s="2">
        <v>13.82</v>
      </c>
      <c r="W1011" s="2">
        <v>9.2799999999999994</v>
      </c>
      <c r="X1011" s="2">
        <v>22.7</v>
      </c>
      <c r="Y1011" s="2">
        <v>13.72</v>
      </c>
      <c r="Z1011" s="2">
        <v>11.52</v>
      </c>
      <c r="AA1011" s="2">
        <v>23.78</v>
      </c>
      <c r="AB1011" s="2">
        <v>6.5200000000000005</v>
      </c>
      <c r="AC1011" s="2">
        <v>7.0200000000000005</v>
      </c>
      <c r="AD1011" s="2">
        <v>8.66</v>
      </c>
      <c r="AE1011" s="2">
        <v>43.35</v>
      </c>
      <c r="AF1011" s="2">
        <v>10.71</v>
      </c>
      <c r="AG1011" s="2">
        <v>34.79</v>
      </c>
      <c r="AH1011" s="2">
        <v>35.56</v>
      </c>
      <c r="AI1011">
        <v>18.490000000000002</v>
      </c>
      <c r="AJ1011" s="2">
        <v>16.14</v>
      </c>
      <c r="AK1011" s="2">
        <v>5.74</v>
      </c>
      <c r="AL1011" s="2">
        <v>10.14</v>
      </c>
      <c r="AM1011" s="2">
        <v>13.26</v>
      </c>
      <c r="AN1011" s="2">
        <v>17.7</v>
      </c>
      <c r="AO1011" s="2">
        <v>54.61</v>
      </c>
      <c r="AP1011" s="2">
        <v>21.03</v>
      </c>
      <c r="AQ1011" s="2">
        <v>14.11</v>
      </c>
      <c r="AR1011" s="2">
        <v>29.490000000000002</v>
      </c>
      <c r="AS1011" s="2">
        <v>25.36</v>
      </c>
      <c r="AT1011" s="2">
        <v>28.05</v>
      </c>
      <c r="AU1011" s="2">
        <v>12.77</v>
      </c>
      <c r="AV1011" s="2">
        <v>17.8</v>
      </c>
      <c r="AW1011" s="2">
        <v>20.25</v>
      </c>
      <c r="AX1011" s="2">
        <v>25.45</v>
      </c>
      <c r="AY1011" s="2">
        <v>35.1</v>
      </c>
      <c r="AZ1011" s="2">
        <v>12.19</v>
      </c>
    </row>
    <row r="1012" spans="1:52">
      <c r="A1012" s="1">
        <v>40221</v>
      </c>
      <c r="B1012" s="2">
        <v>11.72</v>
      </c>
      <c r="C1012" s="2">
        <v>6.54</v>
      </c>
      <c r="D1012" s="2">
        <v>8.34</v>
      </c>
      <c r="E1012" s="2">
        <v>6.07</v>
      </c>
      <c r="F1012" s="2">
        <v>8.02</v>
      </c>
      <c r="G1012" s="2">
        <v>8.65</v>
      </c>
      <c r="H1012" s="2">
        <v>18.21</v>
      </c>
      <c r="I1012" s="2">
        <v>14.68</v>
      </c>
      <c r="J1012" s="2">
        <v>6.62</v>
      </c>
      <c r="K1012">
        <v>15.65</v>
      </c>
      <c r="L1012" s="2">
        <v>16.32</v>
      </c>
      <c r="M1012" s="2">
        <v>35.9</v>
      </c>
      <c r="N1012" s="2">
        <v>6.86</v>
      </c>
      <c r="O1012" s="2">
        <v>14.64</v>
      </c>
      <c r="P1012" s="2">
        <v>157.35</v>
      </c>
      <c r="Q1012" s="2">
        <v>35.050000000000004</v>
      </c>
      <c r="R1012" s="2">
        <v>23.26</v>
      </c>
      <c r="S1012" s="2">
        <v>3.41</v>
      </c>
      <c r="T1012" s="2">
        <v>17.39</v>
      </c>
      <c r="U1012" s="2">
        <v>8.49</v>
      </c>
      <c r="V1012" s="2">
        <v>14.030000000000001</v>
      </c>
      <c r="W1012" s="2">
        <v>9.370000000000001</v>
      </c>
      <c r="X1012" s="2">
        <v>22.81</v>
      </c>
      <c r="Y1012" s="2">
        <v>13.9</v>
      </c>
      <c r="Z1012" s="2">
        <v>11.71</v>
      </c>
      <c r="AA1012" s="2">
        <v>23.61</v>
      </c>
      <c r="AB1012" s="2">
        <v>6.5200000000000005</v>
      </c>
      <c r="AC1012" s="2">
        <v>7.18</v>
      </c>
      <c r="AD1012" s="2">
        <v>8.74</v>
      </c>
      <c r="AE1012" s="2">
        <v>43.9</v>
      </c>
      <c r="AF1012" s="2">
        <v>10.74</v>
      </c>
      <c r="AG1012" s="2">
        <v>34.82</v>
      </c>
      <c r="AH1012" s="2">
        <v>32.47</v>
      </c>
      <c r="AI1012">
        <v>18.830000000000002</v>
      </c>
      <c r="AJ1012" s="2">
        <v>16.190000000000001</v>
      </c>
      <c r="AK1012" s="2">
        <v>5.78</v>
      </c>
      <c r="AL1012" s="2">
        <v>10.19</v>
      </c>
      <c r="AM1012" s="2">
        <v>13.46</v>
      </c>
      <c r="AN1012" s="2">
        <v>17.7</v>
      </c>
      <c r="AO1012" s="2">
        <v>54.93</v>
      </c>
      <c r="AP1012" s="2">
        <v>20.94</v>
      </c>
      <c r="AQ1012" s="2">
        <v>14.38</v>
      </c>
      <c r="AR1012" s="2">
        <v>29.52</v>
      </c>
      <c r="AS1012" s="2">
        <v>26.1</v>
      </c>
      <c r="AT1012" s="2">
        <v>27.990000000000002</v>
      </c>
      <c r="AU1012" s="2">
        <v>13.24</v>
      </c>
      <c r="AV1012" s="2">
        <v>18.010000000000002</v>
      </c>
      <c r="AW1012" s="2">
        <v>20.490000000000002</v>
      </c>
      <c r="AX1012" s="2">
        <v>26.22</v>
      </c>
      <c r="AY1012" s="2">
        <v>35.619999999999997</v>
      </c>
      <c r="AZ1012" s="2">
        <v>12.46</v>
      </c>
    </row>
    <row r="1013" spans="1:52">
      <c r="A1013" s="1">
        <v>40224</v>
      </c>
      <c r="B1013" s="2">
        <v>11.72</v>
      </c>
      <c r="C1013" s="2">
        <v>6.54</v>
      </c>
      <c r="D1013" s="2">
        <v>8.34</v>
      </c>
      <c r="E1013" s="2">
        <v>6.07</v>
      </c>
      <c r="F1013" s="2">
        <v>8.02</v>
      </c>
      <c r="G1013" s="2">
        <v>8.65</v>
      </c>
      <c r="H1013" s="2">
        <v>18.21</v>
      </c>
      <c r="I1013" s="2">
        <v>14.68</v>
      </c>
      <c r="J1013" s="2">
        <v>6.62</v>
      </c>
      <c r="K1013">
        <v>15.65</v>
      </c>
      <c r="L1013" s="2">
        <v>16.32</v>
      </c>
      <c r="M1013" s="2">
        <v>35.9</v>
      </c>
      <c r="N1013" s="2">
        <v>6.86</v>
      </c>
      <c r="O1013" s="2">
        <v>14.64</v>
      </c>
      <c r="P1013" s="2">
        <v>157.35</v>
      </c>
      <c r="Q1013" s="2">
        <v>35.050000000000004</v>
      </c>
      <c r="R1013" s="2">
        <v>23.26</v>
      </c>
      <c r="S1013" s="2">
        <v>3.41</v>
      </c>
      <c r="T1013" s="2">
        <v>17.39</v>
      </c>
      <c r="U1013" s="2">
        <v>8.49</v>
      </c>
      <c r="V1013" s="2">
        <v>14.030000000000001</v>
      </c>
      <c r="W1013" s="2">
        <v>9.370000000000001</v>
      </c>
      <c r="X1013" s="2">
        <v>22.81</v>
      </c>
      <c r="Y1013" s="2">
        <v>13.9</v>
      </c>
      <c r="Z1013" s="2">
        <v>11.71</v>
      </c>
      <c r="AA1013" s="2">
        <v>23.61</v>
      </c>
      <c r="AB1013" s="2">
        <v>6.5200000000000005</v>
      </c>
      <c r="AC1013" s="2">
        <v>7.18</v>
      </c>
      <c r="AD1013" s="2">
        <v>8.74</v>
      </c>
      <c r="AE1013" s="2">
        <v>43.9</v>
      </c>
      <c r="AF1013" s="2">
        <v>10.74</v>
      </c>
      <c r="AG1013" s="2">
        <v>34.82</v>
      </c>
      <c r="AH1013" s="2">
        <v>32.47</v>
      </c>
      <c r="AI1013">
        <v>18.830000000000002</v>
      </c>
      <c r="AJ1013" s="2">
        <v>16.190000000000001</v>
      </c>
      <c r="AK1013" s="2">
        <v>5.78</v>
      </c>
      <c r="AL1013" s="2">
        <v>10.19</v>
      </c>
      <c r="AM1013" s="2">
        <v>13.46</v>
      </c>
      <c r="AN1013" s="2">
        <v>17.7</v>
      </c>
      <c r="AO1013" s="2">
        <v>54.93</v>
      </c>
      <c r="AP1013" s="2">
        <v>20.94</v>
      </c>
      <c r="AQ1013" s="2">
        <v>14.38</v>
      </c>
      <c r="AR1013" s="2">
        <v>29.52</v>
      </c>
      <c r="AS1013" s="2">
        <v>26.1</v>
      </c>
      <c r="AT1013" s="2">
        <v>27.990000000000002</v>
      </c>
      <c r="AU1013" s="2">
        <v>13.24</v>
      </c>
      <c r="AV1013" s="2">
        <v>18.010000000000002</v>
      </c>
      <c r="AW1013" s="2">
        <v>20.490000000000002</v>
      </c>
      <c r="AX1013" s="2">
        <v>26.22</v>
      </c>
      <c r="AY1013" s="2">
        <v>35.619999999999997</v>
      </c>
      <c r="AZ1013" s="2">
        <v>12.46</v>
      </c>
    </row>
    <row r="1014" spans="1:52">
      <c r="A1014" s="1">
        <v>40225</v>
      </c>
      <c r="B1014" s="2">
        <v>11.72</v>
      </c>
      <c r="C1014" s="2">
        <v>6.54</v>
      </c>
      <c r="D1014" s="2">
        <v>8.34</v>
      </c>
      <c r="E1014" s="2">
        <v>6.07</v>
      </c>
      <c r="F1014" s="2">
        <v>8.02</v>
      </c>
      <c r="G1014" s="2">
        <v>8.65</v>
      </c>
      <c r="H1014" s="2">
        <v>18.21</v>
      </c>
      <c r="I1014" s="2">
        <v>14.68</v>
      </c>
      <c r="J1014" s="2">
        <v>6.62</v>
      </c>
      <c r="K1014">
        <v>15.65</v>
      </c>
      <c r="L1014" s="2">
        <v>16.32</v>
      </c>
      <c r="M1014" s="2">
        <v>35.9</v>
      </c>
      <c r="N1014" s="2">
        <v>6.86</v>
      </c>
      <c r="O1014" s="2">
        <v>14.64</v>
      </c>
      <c r="P1014" s="2">
        <v>157.35</v>
      </c>
      <c r="Q1014" s="2">
        <v>35.050000000000004</v>
      </c>
      <c r="R1014" s="2">
        <v>23.26</v>
      </c>
      <c r="S1014" s="2">
        <v>3.41</v>
      </c>
      <c r="T1014" s="2">
        <v>17.39</v>
      </c>
      <c r="U1014" s="2">
        <v>8.49</v>
      </c>
      <c r="V1014" s="2">
        <v>14.030000000000001</v>
      </c>
      <c r="W1014" s="2">
        <v>9.370000000000001</v>
      </c>
      <c r="X1014" s="2">
        <v>22.81</v>
      </c>
      <c r="Y1014" s="2">
        <v>13.9</v>
      </c>
      <c r="Z1014" s="2">
        <v>11.71</v>
      </c>
      <c r="AA1014" s="2">
        <v>23.61</v>
      </c>
      <c r="AB1014" s="2">
        <v>6.5200000000000005</v>
      </c>
      <c r="AC1014" s="2">
        <v>7.18</v>
      </c>
      <c r="AD1014" s="2">
        <v>8.74</v>
      </c>
      <c r="AE1014" s="2">
        <v>43.9</v>
      </c>
      <c r="AF1014" s="2">
        <v>10.74</v>
      </c>
      <c r="AG1014" s="2">
        <v>34.82</v>
      </c>
      <c r="AH1014" s="2">
        <v>32.47</v>
      </c>
      <c r="AI1014">
        <v>18.830000000000002</v>
      </c>
      <c r="AJ1014" s="2">
        <v>16.190000000000001</v>
      </c>
      <c r="AK1014" s="2">
        <v>5.78</v>
      </c>
      <c r="AL1014" s="2">
        <v>10.19</v>
      </c>
      <c r="AM1014" s="2">
        <v>13.46</v>
      </c>
      <c r="AN1014" s="2">
        <v>17.7</v>
      </c>
      <c r="AO1014" s="2">
        <v>54.93</v>
      </c>
      <c r="AP1014" s="2">
        <v>20.94</v>
      </c>
      <c r="AQ1014" s="2">
        <v>14.38</v>
      </c>
      <c r="AR1014" s="2">
        <v>29.52</v>
      </c>
      <c r="AS1014" s="2">
        <v>26.1</v>
      </c>
      <c r="AT1014" s="2">
        <v>27.990000000000002</v>
      </c>
      <c r="AU1014" s="2">
        <v>13.24</v>
      </c>
      <c r="AV1014" s="2">
        <v>18.010000000000002</v>
      </c>
      <c r="AW1014" s="2">
        <v>20.490000000000002</v>
      </c>
      <c r="AX1014" s="2">
        <v>26.22</v>
      </c>
      <c r="AY1014" s="2">
        <v>35.619999999999997</v>
      </c>
      <c r="AZ1014" s="2">
        <v>12.46</v>
      </c>
    </row>
    <row r="1015" spans="1:52">
      <c r="A1015" s="1">
        <v>40226</v>
      </c>
      <c r="B1015" s="2">
        <v>11.72</v>
      </c>
      <c r="C1015" s="2">
        <v>6.54</v>
      </c>
      <c r="D1015" s="2">
        <v>8.34</v>
      </c>
      <c r="E1015" s="2">
        <v>6.07</v>
      </c>
      <c r="F1015" s="2">
        <v>8.02</v>
      </c>
      <c r="G1015" s="2">
        <v>8.65</v>
      </c>
      <c r="H1015" s="2">
        <v>18.21</v>
      </c>
      <c r="I1015" s="2">
        <v>14.68</v>
      </c>
      <c r="J1015" s="2">
        <v>6.62</v>
      </c>
      <c r="K1015">
        <v>15.65</v>
      </c>
      <c r="L1015" s="2">
        <v>16.32</v>
      </c>
      <c r="M1015" s="2">
        <v>35.9</v>
      </c>
      <c r="N1015" s="2">
        <v>6.86</v>
      </c>
      <c r="O1015" s="2">
        <v>14.64</v>
      </c>
      <c r="P1015" s="2">
        <v>157.35</v>
      </c>
      <c r="Q1015" s="2">
        <v>35.050000000000004</v>
      </c>
      <c r="R1015" s="2">
        <v>23.26</v>
      </c>
      <c r="S1015" s="2">
        <v>3.41</v>
      </c>
      <c r="T1015" s="2">
        <v>17.39</v>
      </c>
      <c r="U1015" s="2">
        <v>8.49</v>
      </c>
      <c r="V1015" s="2">
        <v>14.030000000000001</v>
      </c>
      <c r="W1015" s="2">
        <v>9.370000000000001</v>
      </c>
      <c r="X1015" s="2">
        <v>22.81</v>
      </c>
      <c r="Y1015" s="2">
        <v>13.9</v>
      </c>
      <c r="Z1015" s="2">
        <v>11.71</v>
      </c>
      <c r="AA1015" s="2">
        <v>23.61</v>
      </c>
      <c r="AB1015" s="2">
        <v>6.5200000000000005</v>
      </c>
      <c r="AC1015" s="2">
        <v>7.18</v>
      </c>
      <c r="AD1015" s="2">
        <v>8.74</v>
      </c>
      <c r="AE1015" s="2">
        <v>43.9</v>
      </c>
      <c r="AF1015" s="2">
        <v>10.74</v>
      </c>
      <c r="AG1015" s="2">
        <v>34.82</v>
      </c>
      <c r="AH1015" s="2">
        <v>32.47</v>
      </c>
      <c r="AI1015">
        <v>18.830000000000002</v>
      </c>
      <c r="AJ1015" s="2">
        <v>16.190000000000001</v>
      </c>
      <c r="AK1015" s="2">
        <v>5.78</v>
      </c>
      <c r="AL1015" s="2">
        <v>10.19</v>
      </c>
      <c r="AM1015" s="2">
        <v>13.46</v>
      </c>
      <c r="AN1015" s="2">
        <v>17.7</v>
      </c>
      <c r="AO1015" s="2">
        <v>54.93</v>
      </c>
      <c r="AP1015" s="2">
        <v>20.94</v>
      </c>
      <c r="AQ1015" s="2">
        <v>14.38</v>
      </c>
      <c r="AR1015" s="2">
        <v>29.52</v>
      </c>
      <c r="AS1015" s="2">
        <v>26.1</v>
      </c>
      <c r="AT1015" s="2">
        <v>27.990000000000002</v>
      </c>
      <c r="AU1015" s="2">
        <v>13.24</v>
      </c>
      <c r="AV1015" s="2">
        <v>18.010000000000002</v>
      </c>
      <c r="AW1015" s="2">
        <v>20.490000000000002</v>
      </c>
      <c r="AX1015" s="2">
        <v>26.22</v>
      </c>
      <c r="AY1015" s="2">
        <v>35.619999999999997</v>
      </c>
      <c r="AZ1015" s="2">
        <v>12.46</v>
      </c>
    </row>
    <row r="1016" spans="1:52">
      <c r="A1016" s="1">
        <v>40227</v>
      </c>
      <c r="B1016" s="2">
        <v>11.72</v>
      </c>
      <c r="C1016" s="2">
        <v>6.54</v>
      </c>
      <c r="D1016" s="2">
        <v>8.34</v>
      </c>
      <c r="E1016" s="2">
        <v>6.07</v>
      </c>
      <c r="F1016" s="2">
        <v>8.02</v>
      </c>
      <c r="G1016" s="2">
        <v>8.65</v>
      </c>
      <c r="H1016" s="2">
        <v>18.21</v>
      </c>
      <c r="I1016" s="2">
        <v>14.68</v>
      </c>
      <c r="J1016" s="2">
        <v>6.62</v>
      </c>
      <c r="K1016">
        <v>15.65</v>
      </c>
      <c r="L1016" s="2">
        <v>16.32</v>
      </c>
      <c r="M1016" s="2">
        <v>35.9</v>
      </c>
      <c r="N1016" s="2">
        <v>6.86</v>
      </c>
      <c r="O1016" s="2">
        <v>14.64</v>
      </c>
      <c r="P1016" s="2">
        <v>157.35</v>
      </c>
      <c r="Q1016" s="2">
        <v>35.050000000000004</v>
      </c>
      <c r="R1016" s="2">
        <v>23.26</v>
      </c>
      <c r="S1016" s="2">
        <v>3.41</v>
      </c>
      <c r="T1016" s="2">
        <v>17.39</v>
      </c>
      <c r="U1016" s="2">
        <v>8.49</v>
      </c>
      <c r="V1016" s="2">
        <v>14.030000000000001</v>
      </c>
      <c r="W1016" s="2">
        <v>9.370000000000001</v>
      </c>
      <c r="X1016" s="2">
        <v>22.81</v>
      </c>
      <c r="Y1016" s="2">
        <v>13.9</v>
      </c>
      <c r="Z1016" s="2">
        <v>11.71</v>
      </c>
      <c r="AA1016" s="2">
        <v>23.61</v>
      </c>
      <c r="AB1016" s="2">
        <v>6.5200000000000005</v>
      </c>
      <c r="AC1016" s="2">
        <v>7.18</v>
      </c>
      <c r="AD1016" s="2">
        <v>8.74</v>
      </c>
      <c r="AE1016" s="2">
        <v>43.9</v>
      </c>
      <c r="AF1016" s="2">
        <v>10.74</v>
      </c>
      <c r="AG1016" s="2">
        <v>34.82</v>
      </c>
      <c r="AH1016" s="2">
        <v>32.47</v>
      </c>
      <c r="AI1016">
        <v>18.830000000000002</v>
      </c>
      <c r="AJ1016" s="2">
        <v>16.190000000000001</v>
      </c>
      <c r="AK1016" s="2">
        <v>5.78</v>
      </c>
      <c r="AL1016" s="2">
        <v>10.19</v>
      </c>
      <c r="AM1016" s="2">
        <v>13.46</v>
      </c>
      <c r="AN1016" s="2">
        <v>17.7</v>
      </c>
      <c r="AO1016" s="2">
        <v>54.93</v>
      </c>
      <c r="AP1016" s="2">
        <v>20.94</v>
      </c>
      <c r="AQ1016" s="2">
        <v>14.38</v>
      </c>
      <c r="AR1016" s="2">
        <v>29.52</v>
      </c>
      <c r="AS1016" s="2">
        <v>26.1</v>
      </c>
      <c r="AT1016" s="2">
        <v>27.990000000000002</v>
      </c>
      <c r="AU1016" s="2">
        <v>13.24</v>
      </c>
      <c r="AV1016" s="2">
        <v>18.010000000000002</v>
      </c>
      <c r="AW1016" s="2">
        <v>20.490000000000002</v>
      </c>
      <c r="AX1016" s="2">
        <v>26.22</v>
      </c>
      <c r="AY1016" s="2">
        <v>35.619999999999997</v>
      </c>
      <c r="AZ1016" s="2">
        <v>12.46</v>
      </c>
    </row>
    <row r="1017" spans="1:52">
      <c r="A1017" s="1">
        <v>40228</v>
      </c>
      <c r="B1017" s="2">
        <v>11.72</v>
      </c>
      <c r="C1017" s="2">
        <v>6.54</v>
      </c>
      <c r="D1017" s="2">
        <v>8.34</v>
      </c>
      <c r="E1017" s="2">
        <v>6.07</v>
      </c>
      <c r="F1017" s="2">
        <v>8.02</v>
      </c>
      <c r="G1017" s="2">
        <v>8.65</v>
      </c>
      <c r="H1017" s="2">
        <v>18.21</v>
      </c>
      <c r="I1017" s="2">
        <v>14.68</v>
      </c>
      <c r="J1017" s="2">
        <v>6.62</v>
      </c>
      <c r="K1017">
        <v>15.65</v>
      </c>
      <c r="L1017" s="2">
        <v>16.32</v>
      </c>
      <c r="M1017" s="2">
        <v>35.9</v>
      </c>
      <c r="N1017" s="2">
        <v>6.86</v>
      </c>
      <c r="O1017" s="2">
        <v>14.64</v>
      </c>
      <c r="P1017" s="2">
        <v>157.35</v>
      </c>
      <c r="Q1017" s="2">
        <v>35.050000000000004</v>
      </c>
      <c r="R1017" s="2">
        <v>23.26</v>
      </c>
      <c r="S1017" s="2">
        <v>3.41</v>
      </c>
      <c r="T1017" s="2">
        <v>17.39</v>
      </c>
      <c r="U1017" s="2">
        <v>8.49</v>
      </c>
      <c r="V1017" s="2">
        <v>14.030000000000001</v>
      </c>
      <c r="W1017" s="2">
        <v>9.370000000000001</v>
      </c>
      <c r="X1017" s="2">
        <v>22.81</v>
      </c>
      <c r="Y1017" s="2">
        <v>13.9</v>
      </c>
      <c r="Z1017" s="2">
        <v>11.71</v>
      </c>
      <c r="AA1017" s="2">
        <v>23.61</v>
      </c>
      <c r="AB1017" s="2">
        <v>6.5200000000000005</v>
      </c>
      <c r="AC1017" s="2">
        <v>7.18</v>
      </c>
      <c r="AD1017" s="2">
        <v>8.74</v>
      </c>
      <c r="AE1017" s="2">
        <v>43.9</v>
      </c>
      <c r="AF1017" s="2">
        <v>10.74</v>
      </c>
      <c r="AG1017" s="2">
        <v>34.82</v>
      </c>
      <c r="AH1017" s="2">
        <v>32.47</v>
      </c>
      <c r="AI1017">
        <v>18.830000000000002</v>
      </c>
      <c r="AJ1017" s="2">
        <v>16.190000000000001</v>
      </c>
      <c r="AK1017" s="2">
        <v>5.78</v>
      </c>
      <c r="AL1017" s="2">
        <v>10.19</v>
      </c>
      <c r="AM1017" s="2">
        <v>13.46</v>
      </c>
      <c r="AN1017" s="2">
        <v>17.7</v>
      </c>
      <c r="AO1017" s="2">
        <v>54.93</v>
      </c>
      <c r="AP1017" s="2">
        <v>20.94</v>
      </c>
      <c r="AQ1017" s="2">
        <v>14.38</v>
      </c>
      <c r="AR1017" s="2">
        <v>29.52</v>
      </c>
      <c r="AS1017" s="2">
        <v>26.1</v>
      </c>
      <c r="AT1017" s="2">
        <v>27.990000000000002</v>
      </c>
      <c r="AU1017" s="2">
        <v>13.24</v>
      </c>
      <c r="AV1017" s="2">
        <v>18.010000000000002</v>
      </c>
      <c r="AW1017" s="2">
        <v>20.490000000000002</v>
      </c>
      <c r="AX1017" s="2">
        <v>26.22</v>
      </c>
      <c r="AY1017" s="2">
        <v>35.619999999999997</v>
      </c>
      <c r="AZ1017" s="2">
        <v>12.46</v>
      </c>
    </row>
    <row r="1018" spans="1:52">
      <c r="A1018" s="1">
        <v>40231</v>
      </c>
      <c r="B1018" s="2">
        <v>11.64</v>
      </c>
      <c r="C1018" s="2">
        <v>6.47</v>
      </c>
      <c r="D1018" s="2">
        <v>8.3000000000000007</v>
      </c>
      <c r="E1018" s="2">
        <v>6.0200000000000005</v>
      </c>
      <c r="F1018" s="2">
        <v>7.99</v>
      </c>
      <c r="G1018" s="2">
        <v>8.56</v>
      </c>
      <c r="H1018" s="2">
        <v>18.350000000000001</v>
      </c>
      <c r="I1018" s="2">
        <v>14.63</v>
      </c>
      <c r="J1018" s="2">
        <v>6.51</v>
      </c>
      <c r="K1018">
        <v>15.700000000000001</v>
      </c>
      <c r="L1018" s="2">
        <v>15.89</v>
      </c>
      <c r="M1018" s="2">
        <v>35.910000000000004</v>
      </c>
      <c r="N1018" s="2">
        <v>6.75</v>
      </c>
      <c r="O1018" s="2">
        <v>14.44</v>
      </c>
      <c r="P1018" s="2">
        <v>153.71</v>
      </c>
      <c r="Q1018" s="2">
        <v>34.65</v>
      </c>
      <c r="R1018" s="2">
        <v>23.27</v>
      </c>
      <c r="S1018" s="2">
        <v>3.38</v>
      </c>
      <c r="T1018" s="2">
        <v>17.47</v>
      </c>
      <c r="U1018" s="2">
        <v>8.52</v>
      </c>
      <c r="V1018" s="2">
        <v>13.81</v>
      </c>
      <c r="W1018" s="2">
        <v>9.26</v>
      </c>
      <c r="X1018" s="2">
        <v>22.400000000000002</v>
      </c>
      <c r="Y1018" s="2">
        <v>14.1</v>
      </c>
      <c r="Z1018" s="2">
        <v>11.73</v>
      </c>
      <c r="AA1018" s="2">
        <v>23.62</v>
      </c>
      <c r="AB1018" s="2">
        <v>6.33</v>
      </c>
      <c r="AC1018" s="2">
        <v>7.0600000000000005</v>
      </c>
      <c r="AD1018" s="2">
        <v>8.620000000000001</v>
      </c>
      <c r="AE1018" s="2">
        <v>44.31</v>
      </c>
      <c r="AF1018" s="2">
        <v>10.8</v>
      </c>
      <c r="AG1018" s="2">
        <v>34.1</v>
      </c>
      <c r="AH1018" s="2">
        <v>33.08</v>
      </c>
      <c r="AI1018">
        <v>18.760000000000002</v>
      </c>
      <c r="AJ1018" s="2">
        <v>16.27</v>
      </c>
      <c r="AK1018" s="2">
        <v>5.72</v>
      </c>
      <c r="AL1018" s="2">
        <v>10.42</v>
      </c>
      <c r="AM1018" s="2">
        <v>13.5</v>
      </c>
      <c r="AN1018" s="2">
        <v>17.77</v>
      </c>
      <c r="AO1018" s="2">
        <v>55</v>
      </c>
      <c r="AP1018" s="2">
        <v>20.97</v>
      </c>
      <c r="AQ1018" s="2">
        <v>14.21</v>
      </c>
      <c r="AR1018" s="2">
        <v>28.82</v>
      </c>
      <c r="AS1018" s="2">
        <v>26.13</v>
      </c>
      <c r="AT1018" s="2">
        <v>27.91</v>
      </c>
      <c r="AU1018" s="2">
        <v>12.94</v>
      </c>
      <c r="AV1018" s="2">
        <v>17.8</v>
      </c>
      <c r="AW1018" s="2">
        <v>20.47</v>
      </c>
      <c r="AX1018" s="2">
        <v>25.72</v>
      </c>
      <c r="AY1018" s="2">
        <v>35.96</v>
      </c>
      <c r="AZ1018" s="2">
        <v>12.120000000000001</v>
      </c>
    </row>
    <row r="1019" spans="1:52">
      <c r="A1019" s="1">
        <v>40232</v>
      </c>
      <c r="B1019" s="2">
        <v>11.53</v>
      </c>
      <c r="C1019" s="2">
        <v>6.36</v>
      </c>
      <c r="D1019" s="2">
        <v>8.19</v>
      </c>
      <c r="E1019" s="2">
        <v>5.97</v>
      </c>
      <c r="F1019" s="2">
        <v>7.99</v>
      </c>
      <c r="G1019" s="2">
        <v>8.4499999999999993</v>
      </c>
      <c r="H1019" s="2">
        <v>17.89</v>
      </c>
      <c r="I1019" s="2">
        <v>14.38</v>
      </c>
      <c r="J1019" s="2">
        <v>6.49</v>
      </c>
      <c r="K1019">
        <v>16</v>
      </c>
      <c r="L1019" s="2">
        <v>16.350000000000001</v>
      </c>
      <c r="M1019" s="2">
        <v>34.840000000000003</v>
      </c>
      <c r="N1019" s="2">
        <v>6.6400000000000006</v>
      </c>
      <c r="O1019" s="2">
        <v>14.09</v>
      </c>
      <c r="P1019" s="2">
        <v>151.59</v>
      </c>
      <c r="Q1019" s="2">
        <v>33.950000000000003</v>
      </c>
      <c r="R1019" s="2">
        <v>22.35</v>
      </c>
      <c r="S1019" s="2">
        <v>3.45</v>
      </c>
      <c r="T1019" s="2">
        <v>17</v>
      </c>
      <c r="U1019" s="2">
        <v>8.5500000000000007</v>
      </c>
      <c r="V1019" s="2">
        <v>13.47</v>
      </c>
      <c r="W1019" s="2">
        <v>9.1300000000000008</v>
      </c>
      <c r="X1019" s="2">
        <v>21.84</v>
      </c>
      <c r="Y1019" s="2">
        <v>14.16</v>
      </c>
      <c r="Z1019" s="2">
        <v>11.41</v>
      </c>
      <c r="AA1019" s="2">
        <v>24.42</v>
      </c>
      <c r="AB1019" s="2">
        <v>6.28</v>
      </c>
      <c r="AC1019" s="2">
        <v>6.94</v>
      </c>
      <c r="AD1019" s="2">
        <v>8.48</v>
      </c>
      <c r="AE1019" s="2">
        <v>44.65</v>
      </c>
      <c r="AF1019" s="2">
        <v>10.540000000000001</v>
      </c>
      <c r="AG1019" s="2">
        <v>33.020000000000003</v>
      </c>
      <c r="AH1019" s="2">
        <v>31.740000000000002</v>
      </c>
      <c r="AI1019">
        <v>18.3</v>
      </c>
      <c r="AJ1019" s="2">
        <v>16.330000000000002</v>
      </c>
      <c r="AK1019" s="2">
        <v>5.6000000000000005</v>
      </c>
      <c r="AL1019" s="2">
        <v>10.42</v>
      </c>
      <c r="AM1019" s="2">
        <v>13.530000000000001</v>
      </c>
      <c r="AN1019" s="2">
        <v>17.16</v>
      </c>
      <c r="AO1019" s="2">
        <v>54.7</v>
      </c>
      <c r="AP1019" s="2">
        <v>22.240000000000002</v>
      </c>
      <c r="AQ1019" s="2">
        <v>14.09</v>
      </c>
      <c r="AR1019" s="2">
        <v>28</v>
      </c>
      <c r="AS1019" s="2">
        <v>25.34</v>
      </c>
      <c r="AT1019" s="2">
        <v>27.38</v>
      </c>
      <c r="AU1019" s="2">
        <v>12.52</v>
      </c>
      <c r="AV1019" s="2">
        <v>17.32</v>
      </c>
      <c r="AW1019" s="2">
        <v>19.809999999999999</v>
      </c>
      <c r="AX1019" s="2">
        <v>25.23</v>
      </c>
      <c r="AY1019" s="2">
        <v>37.869999999999997</v>
      </c>
      <c r="AZ1019" s="2">
        <v>11.870000000000001</v>
      </c>
    </row>
    <row r="1020" spans="1:52">
      <c r="A1020" s="1">
        <v>40233</v>
      </c>
      <c r="B1020" s="2">
        <v>11.63</v>
      </c>
      <c r="C1020" s="2">
        <v>6.51</v>
      </c>
      <c r="D1020" s="2">
        <v>8.3000000000000007</v>
      </c>
      <c r="E1020" s="2">
        <v>6.05</v>
      </c>
      <c r="F1020" s="2">
        <v>8.2200000000000006</v>
      </c>
      <c r="G1020" s="2">
        <v>8.58</v>
      </c>
      <c r="H1020" s="2">
        <v>18.09</v>
      </c>
      <c r="I1020" s="2">
        <v>14.46</v>
      </c>
      <c r="J1020" s="2">
        <v>6.59</v>
      </c>
      <c r="K1020">
        <v>16.170000000000002</v>
      </c>
      <c r="L1020" s="2">
        <v>16.38</v>
      </c>
      <c r="M1020" s="2">
        <v>35.35</v>
      </c>
      <c r="N1020" s="2">
        <v>6.8500000000000005</v>
      </c>
      <c r="O1020" s="2">
        <v>14.19</v>
      </c>
      <c r="P1020" s="2">
        <v>152.65</v>
      </c>
      <c r="Q1020" s="2">
        <v>34.160000000000004</v>
      </c>
      <c r="R1020" s="2">
        <v>22.47</v>
      </c>
      <c r="S1020" s="2">
        <v>3.64</v>
      </c>
      <c r="T1020" s="2">
        <v>17.190000000000001</v>
      </c>
      <c r="U1020" s="2">
        <v>8.65</v>
      </c>
      <c r="V1020" s="2">
        <v>13.57</v>
      </c>
      <c r="W1020" s="2">
        <v>9.23</v>
      </c>
      <c r="X1020" s="2">
        <v>22.31</v>
      </c>
      <c r="Y1020" s="2">
        <v>14.51</v>
      </c>
      <c r="Z1020" s="2">
        <v>11.61</v>
      </c>
      <c r="AA1020" s="2">
        <v>25.47</v>
      </c>
      <c r="AB1020" s="2">
        <v>6.3500000000000005</v>
      </c>
      <c r="AC1020" s="2">
        <v>7.07</v>
      </c>
      <c r="AD1020" s="2">
        <v>8.57</v>
      </c>
      <c r="AE1020" s="2">
        <v>46.46</v>
      </c>
      <c r="AF1020" s="2">
        <v>10.67</v>
      </c>
      <c r="AG1020" s="2">
        <v>34.08</v>
      </c>
      <c r="AH1020" s="2">
        <v>32.049999999999997</v>
      </c>
      <c r="AI1020">
        <v>18.53</v>
      </c>
      <c r="AJ1020" s="2">
        <v>16.670000000000002</v>
      </c>
      <c r="AK1020" s="2">
        <v>5.78</v>
      </c>
      <c r="AL1020" s="2">
        <v>10.82</v>
      </c>
      <c r="AM1020" s="2">
        <v>13.67</v>
      </c>
      <c r="AN1020" s="2">
        <v>17.34</v>
      </c>
      <c r="AO1020" s="2">
        <v>54.7</v>
      </c>
      <c r="AP1020" s="2">
        <v>22.87</v>
      </c>
      <c r="AQ1020" s="2">
        <v>14.540000000000001</v>
      </c>
      <c r="AR1020" s="2">
        <v>28.29</v>
      </c>
      <c r="AS1020" s="2">
        <v>25.6</v>
      </c>
      <c r="AT1020" s="2">
        <v>27.59</v>
      </c>
      <c r="AU1020" s="2">
        <v>12.64</v>
      </c>
      <c r="AV1020" s="2">
        <v>17.39</v>
      </c>
      <c r="AW1020" s="2">
        <v>20.12</v>
      </c>
      <c r="AX1020" s="2">
        <v>25.48</v>
      </c>
      <c r="AY1020" s="2">
        <v>38.619999999999997</v>
      </c>
      <c r="AZ1020" s="2">
        <v>11.99</v>
      </c>
    </row>
    <row r="1021" spans="1:52">
      <c r="A1021" s="1">
        <v>40234</v>
      </c>
      <c r="B1021" s="2">
        <v>12.27</v>
      </c>
      <c r="C1021" s="2">
        <v>6.55</v>
      </c>
      <c r="D1021" s="2">
        <v>8.44</v>
      </c>
      <c r="E1021" s="2">
        <v>6.13</v>
      </c>
      <c r="F1021" s="2">
        <v>8.18</v>
      </c>
      <c r="G1021" s="2">
        <v>8.69</v>
      </c>
      <c r="H1021" s="2">
        <v>18.41</v>
      </c>
      <c r="I1021" s="2">
        <v>14.75</v>
      </c>
      <c r="J1021" s="2">
        <v>6.6400000000000006</v>
      </c>
      <c r="K1021">
        <v>15.91</v>
      </c>
      <c r="L1021" s="2">
        <v>16.52</v>
      </c>
      <c r="M1021" s="2">
        <v>35.67</v>
      </c>
      <c r="N1021" s="2">
        <v>7.0600000000000005</v>
      </c>
      <c r="O1021" s="2">
        <v>14.23</v>
      </c>
      <c r="P1021" s="2">
        <v>152.95000000000002</v>
      </c>
      <c r="Q1021" s="2">
        <v>34.200000000000003</v>
      </c>
      <c r="R1021" s="2">
        <v>22.73</v>
      </c>
      <c r="S1021" s="2">
        <v>3.65</v>
      </c>
      <c r="T1021" s="2">
        <v>17.400000000000002</v>
      </c>
      <c r="U1021" s="2">
        <v>8.66</v>
      </c>
      <c r="V1021" s="2">
        <v>13.84</v>
      </c>
      <c r="W1021" s="2">
        <v>9.48</v>
      </c>
      <c r="X1021" s="2">
        <v>23</v>
      </c>
      <c r="Y1021" s="2">
        <v>14.86</v>
      </c>
      <c r="Z1021" s="2">
        <v>11.81</v>
      </c>
      <c r="AA1021" s="2">
        <v>25.53</v>
      </c>
      <c r="AB1021" s="2">
        <v>6.57</v>
      </c>
      <c r="AC1021" s="2">
        <v>7.28</v>
      </c>
      <c r="AD1021" s="2">
        <v>8.82</v>
      </c>
      <c r="AE1021" s="2">
        <v>46.46</v>
      </c>
      <c r="AF1021" s="2">
        <v>10.85</v>
      </c>
      <c r="AG1021" s="2">
        <v>33.69</v>
      </c>
      <c r="AH1021" s="2">
        <v>32.410000000000004</v>
      </c>
      <c r="AI1021">
        <v>18.920000000000002</v>
      </c>
      <c r="AJ1021" s="2">
        <v>17.32</v>
      </c>
      <c r="AK1021" s="2">
        <v>5.79</v>
      </c>
      <c r="AL1021" s="2">
        <v>10.83</v>
      </c>
      <c r="AM1021" s="2">
        <v>13.790000000000001</v>
      </c>
      <c r="AN1021" s="2">
        <v>17.72</v>
      </c>
      <c r="AO1021" s="2">
        <v>54.800000000000004</v>
      </c>
      <c r="AP1021" s="2">
        <v>22.64</v>
      </c>
      <c r="AQ1021" s="2">
        <v>14.65</v>
      </c>
      <c r="AR1021" s="2">
        <v>28.57</v>
      </c>
      <c r="AS1021" s="2">
        <v>25.95</v>
      </c>
      <c r="AT1021" s="2">
        <v>28.11</v>
      </c>
      <c r="AU1021" s="2">
        <v>12.94</v>
      </c>
      <c r="AV1021" s="2">
        <v>17.850000000000001</v>
      </c>
      <c r="AW1021" s="2">
        <v>20.580000000000002</v>
      </c>
      <c r="AX1021" s="2">
        <v>25.94</v>
      </c>
      <c r="AY1021" s="2">
        <v>40.619999999999997</v>
      </c>
      <c r="AZ1021" s="2">
        <v>12.33</v>
      </c>
    </row>
    <row r="1022" spans="1:52">
      <c r="A1022" s="1">
        <v>40235</v>
      </c>
      <c r="B1022" s="2">
        <v>12.27</v>
      </c>
      <c r="C1022" s="2">
        <v>6.47</v>
      </c>
      <c r="D1022" s="2">
        <v>8.44</v>
      </c>
      <c r="E1022" s="2">
        <v>6.11</v>
      </c>
      <c r="F1022" s="2">
        <v>8.0400000000000009</v>
      </c>
      <c r="G1022" s="2">
        <v>8.68</v>
      </c>
      <c r="H1022" s="2">
        <v>18.21</v>
      </c>
      <c r="I1022" s="2">
        <v>14.790000000000001</v>
      </c>
      <c r="J1022" s="2">
        <v>6.72</v>
      </c>
      <c r="K1022">
        <v>15.9</v>
      </c>
      <c r="L1022" s="2">
        <v>16.920000000000002</v>
      </c>
      <c r="M1022" s="2">
        <v>35.04</v>
      </c>
      <c r="N1022" s="2">
        <v>7.0600000000000005</v>
      </c>
      <c r="O1022" s="2">
        <v>14.18</v>
      </c>
      <c r="P1022" s="2">
        <v>151.67000000000002</v>
      </c>
      <c r="Q1022" s="2">
        <v>34.130000000000003</v>
      </c>
      <c r="R1022" s="2">
        <v>22.06</v>
      </c>
      <c r="S1022" s="2">
        <v>3.6</v>
      </c>
      <c r="T1022" s="2">
        <v>17.07</v>
      </c>
      <c r="U1022" s="2">
        <v>8.66</v>
      </c>
      <c r="V1022" s="2">
        <v>14.030000000000001</v>
      </c>
      <c r="W1022" s="2">
        <v>9.43</v>
      </c>
      <c r="X1022" s="2">
        <v>23.03</v>
      </c>
      <c r="Y1022" s="2">
        <v>14.96</v>
      </c>
      <c r="Z1022" s="2">
        <v>11.58</v>
      </c>
      <c r="AA1022" s="2">
        <v>25.63</v>
      </c>
      <c r="AB1022" s="2">
        <v>6.5600000000000005</v>
      </c>
      <c r="AC1022" s="2">
        <v>7.18</v>
      </c>
      <c r="AD1022" s="2">
        <v>8.75</v>
      </c>
      <c r="AE1022" s="2">
        <v>45.92</v>
      </c>
      <c r="AF1022" s="2">
        <v>10.71</v>
      </c>
      <c r="AG1022" s="2">
        <v>33.03</v>
      </c>
      <c r="AH1022" s="2">
        <v>31.330000000000002</v>
      </c>
      <c r="AI1022">
        <v>18.61</v>
      </c>
      <c r="AJ1022" s="2">
        <v>17.32</v>
      </c>
      <c r="AK1022" s="2">
        <v>5.69</v>
      </c>
      <c r="AL1022" s="2">
        <v>10.86</v>
      </c>
      <c r="AM1022" s="2">
        <v>14.98</v>
      </c>
      <c r="AN1022" s="2">
        <v>17.490000000000002</v>
      </c>
      <c r="AO1022" s="2">
        <v>53.95</v>
      </c>
      <c r="AP1022" s="2">
        <v>23.400000000000002</v>
      </c>
      <c r="AQ1022" s="2">
        <v>14.5</v>
      </c>
      <c r="AR1022" s="2">
        <v>28.04</v>
      </c>
      <c r="AS1022" s="2">
        <v>25.5</v>
      </c>
      <c r="AT1022" s="2">
        <v>27.85</v>
      </c>
      <c r="AU1022" s="2">
        <v>12.780000000000001</v>
      </c>
      <c r="AV1022" s="2">
        <v>17.5</v>
      </c>
      <c r="AW1022" s="2">
        <v>20.18</v>
      </c>
      <c r="AX1022" s="2">
        <v>25.28</v>
      </c>
      <c r="AY1022" s="2">
        <v>40.520000000000003</v>
      </c>
      <c r="AZ1022" s="2">
        <v>12.31</v>
      </c>
    </row>
    <row r="1023" spans="1:52">
      <c r="A1023" s="1">
        <v>40238</v>
      </c>
      <c r="B1023" s="2">
        <v>12.27</v>
      </c>
      <c r="C1023" s="2">
        <v>6.5600000000000005</v>
      </c>
      <c r="D1023" s="2">
        <v>8.65</v>
      </c>
      <c r="E1023" s="2">
        <v>6.18</v>
      </c>
      <c r="F1023" s="2">
        <v>8.1999999999999993</v>
      </c>
      <c r="G1023" s="2">
        <v>8.77</v>
      </c>
      <c r="H1023" s="2">
        <v>18.490000000000002</v>
      </c>
      <c r="I1023" s="2">
        <v>15.16</v>
      </c>
      <c r="J1023" s="2">
        <v>6.75</v>
      </c>
      <c r="K1023">
        <v>16.09</v>
      </c>
      <c r="L1023" s="2">
        <v>16.920000000000002</v>
      </c>
      <c r="M1023" s="2">
        <v>38.54</v>
      </c>
      <c r="N1023" s="2">
        <v>7.04</v>
      </c>
      <c r="O1023" s="2">
        <v>14.34</v>
      </c>
      <c r="P1023" s="2">
        <v>151.13</v>
      </c>
      <c r="Q1023" s="2">
        <v>34.700000000000003</v>
      </c>
      <c r="R1023" s="2">
        <v>22.47</v>
      </c>
      <c r="S1023" s="2">
        <v>3.7</v>
      </c>
      <c r="T1023" s="2">
        <v>17.18</v>
      </c>
      <c r="U1023" s="2">
        <v>8.76</v>
      </c>
      <c r="V1023" s="2">
        <v>14.030000000000001</v>
      </c>
      <c r="W1023" s="2">
        <v>9.44</v>
      </c>
      <c r="X1023" s="2">
        <v>23.05</v>
      </c>
      <c r="Y1023" s="2">
        <v>14.89</v>
      </c>
      <c r="Z1023" s="2">
        <v>11.91</v>
      </c>
      <c r="AA1023" s="2">
        <v>25.55</v>
      </c>
      <c r="AB1023" s="2">
        <v>6.51</v>
      </c>
      <c r="AC1023" s="2">
        <v>7.28</v>
      </c>
      <c r="AD1023" s="2">
        <v>8.84</v>
      </c>
      <c r="AE1023" s="2">
        <v>45.92</v>
      </c>
      <c r="AF1023" s="2">
        <v>10.83</v>
      </c>
      <c r="AG1023" s="2">
        <v>33.25</v>
      </c>
      <c r="AH1023" s="2">
        <v>31.76</v>
      </c>
      <c r="AI1023">
        <v>20.47</v>
      </c>
      <c r="AJ1023" s="2">
        <v>17.34</v>
      </c>
      <c r="AK1023" s="2">
        <v>5.75</v>
      </c>
      <c r="AL1023" s="2">
        <v>10.75</v>
      </c>
      <c r="AM1023" s="2">
        <v>14.99</v>
      </c>
      <c r="AN1023" s="2">
        <v>17.75</v>
      </c>
      <c r="AO1023" s="2">
        <v>55.160000000000004</v>
      </c>
      <c r="AP1023" s="2">
        <v>23.64</v>
      </c>
      <c r="AQ1023" s="2">
        <v>14.69</v>
      </c>
      <c r="AR1023" s="2">
        <v>28.400000000000002</v>
      </c>
      <c r="AS1023" s="2">
        <v>28.05</v>
      </c>
      <c r="AT1023" s="2">
        <v>27.42</v>
      </c>
      <c r="AU1023" s="2">
        <v>13.120000000000001</v>
      </c>
      <c r="AV1023" s="2">
        <v>17.87</v>
      </c>
      <c r="AW1023" s="2">
        <v>21.25</v>
      </c>
      <c r="AX1023" s="2">
        <v>25.98</v>
      </c>
      <c r="AY1023" s="2">
        <v>40.56</v>
      </c>
      <c r="AZ1023" s="2">
        <v>12.59</v>
      </c>
    </row>
    <row r="1024" spans="1:52">
      <c r="A1024" s="1">
        <v>40239</v>
      </c>
      <c r="B1024" s="2">
        <v>12.27</v>
      </c>
      <c r="C1024" s="2">
        <v>6.49</v>
      </c>
      <c r="D1024" s="2">
        <v>8.620000000000001</v>
      </c>
      <c r="E1024" s="2">
        <v>6.2</v>
      </c>
      <c r="F1024" s="2">
        <v>8.09</v>
      </c>
      <c r="G1024" s="2">
        <v>8.68</v>
      </c>
      <c r="H1024" s="2">
        <v>18.32</v>
      </c>
      <c r="I1024" s="2">
        <v>15.31</v>
      </c>
      <c r="J1024" s="2">
        <v>6.72</v>
      </c>
      <c r="K1024">
        <v>16.09</v>
      </c>
      <c r="L1024" s="2">
        <v>16.78</v>
      </c>
      <c r="M1024" s="2">
        <v>36.76</v>
      </c>
      <c r="N1024" s="2">
        <v>7.15</v>
      </c>
      <c r="O1024" s="2">
        <v>14.09</v>
      </c>
      <c r="P1024" s="2">
        <v>150.55000000000001</v>
      </c>
      <c r="Q1024" s="2">
        <v>34</v>
      </c>
      <c r="R1024" s="2">
        <v>22.830000000000002</v>
      </c>
      <c r="S1024" s="2">
        <v>3.67</v>
      </c>
      <c r="T1024" s="2">
        <v>16.96</v>
      </c>
      <c r="U1024" s="2">
        <v>8.68</v>
      </c>
      <c r="V1024" s="2">
        <v>14.44</v>
      </c>
      <c r="W1024" s="2">
        <v>9.61</v>
      </c>
      <c r="X1024" s="2">
        <v>23.43</v>
      </c>
      <c r="Y1024" s="2">
        <v>14.59</v>
      </c>
      <c r="Z1024" s="2">
        <v>11.58</v>
      </c>
      <c r="AA1024" s="2">
        <v>25.5</v>
      </c>
      <c r="AB1024" s="2">
        <v>6.66</v>
      </c>
      <c r="AC1024" s="2">
        <v>7.22</v>
      </c>
      <c r="AD1024" s="2">
        <v>8.98</v>
      </c>
      <c r="AE1024" s="2">
        <v>45.69</v>
      </c>
      <c r="AF1024" s="2">
        <v>10.64</v>
      </c>
      <c r="AG1024" s="2">
        <v>33.19</v>
      </c>
      <c r="AH1024" s="2">
        <v>31.78</v>
      </c>
      <c r="AI1024">
        <v>19.559999999999999</v>
      </c>
      <c r="AJ1024" s="2">
        <v>17.420000000000002</v>
      </c>
      <c r="AK1024" s="2">
        <v>5.69</v>
      </c>
      <c r="AL1024" s="2">
        <v>10.41</v>
      </c>
      <c r="AM1024" s="2">
        <v>15.030000000000001</v>
      </c>
      <c r="AN1024" s="2">
        <v>17.490000000000002</v>
      </c>
      <c r="AO1024" s="2">
        <v>54.88</v>
      </c>
      <c r="AP1024" s="2">
        <v>23.45</v>
      </c>
      <c r="AQ1024" s="2">
        <v>15.1</v>
      </c>
      <c r="AR1024" s="2">
        <v>28.27</v>
      </c>
      <c r="AS1024" s="2">
        <v>26.72</v>
      </c>
      <c r="AT1024" s="2">
        <v>26.8</v>
      </c>
      <c r="AU1024" s="2">
        <v>12.66</v>
      </c>
      <c r="AV1024" s="2">
        <v>17.25</v>
      </c>
      <c r="AW1024" s="2">
        <v>20.55</v>
      </c>
      <c r="AX1024" s="2">
        <v>25.17</v>
      </c>
      <c r="AY1024" s="2">
        <v>40.619999999999997</v>
      </c>
      <c r="AZ1024" s="2">
        <v>12.540000000000001</v>
      </c>
    </row>
    <row r="1025" spans="1:52">
      <c r="A1025" s="1">
        <v>40240</v>
      </c>
      <c r="B1025" s="2">
        <v>12.27</v>
      </c>
      <c r="C1025" s="2">
        <v>6.5200000000000005</v>
      </c>
      <c r="D1025" s="2">
        <v>8.67</v>
      </c>
      <c r="E1025" s="2">
        <v>6.21</v>
      </c>
      <c r="F1025" s="2">
        <v>8.18</v>
      </c>
      <c r="G1025" s="2">
        <v>8.7100000000000009</v>
      </c>
      <c r="H1025" s="2">
        <v>18.400000000000002</v>
      </c>
      <c r="I1025" s="2">
        <v>15.34</v>
      </c>
      <c r="J1025" s="2">
        <v>6.74</v>
      </c>
      <c r="K1025">
        <v>16.59</v>
      </c>
      <c r="L1025" s="2">
        <v>16.91</v>
      </c>
      <c r="M1025" s="2">
        <v>36.67</v>
      </c>
      <c r="N1025" s="2">
        <v>7.12</v>
      </c>
      <c r="O1025" s="2">
        <v>14.36</v>
      </c>
      <c r="P1025" s="2">
        <v>150.6</v>
      </c>
      <c r="Q1025" s="2">
        <v>34.5</v>
      </c>
      <c r="R1025" s="2">
        <v>22.95</v>
      </c>
      <c r="S1025" s="2">
        <v>3.65</v>
      </c>
      <c r="T1025" s="2">
        <v>17.2</v>
      </c>
      <c r="U1025" s="2">
        <v>8.7100000000000009</v>
      </c>
      <c r="V1025" s="2">
        <v>14.56</v>
      </c>
      <c r="W1025" s="2">
        <v>9.58</v>
      </c>
      <c r="X1025" s="2">
        <v>23.09</v>
      </c>
      <c r="Y1025" s="2">
        <v>15.3</v>
      </c>
      <c r="Z1025" s="2">
        <v>11.71</v>
      </c>
      <c r="AA1025" s="2">
        <v>25.62</v>
      </c>
      <c r="AB1025" s="2">
        <v>6.58</v>
      </c>
      <c r="AC1025" s="2">
        <v>7.2700000000000005</v>
      </c>
      <c r="AD1025" s="2">
        <v>8.8800000000000008</v>
      </c>
      <c r="AE1025" s="2">
        <v>45.39</v>
      </c>
      <c r="AF1025" s="2">
        <v>10.81</v>
      </c>
      <c r="AG1025" s="2">
        <v>33.090000000000003</v>
      </c>
      <c r="AH1025" s="2">
        <v>31.82</v>
      </c>
      <c r="AI1025">
        <v>19.3</v>
      </c>
      <c r="AJ1025" s="2">
        <v>17.84</v>
      </c>
      <c r="AK1025" s="2">
        <v>5.7</v>
      </c>
      <c r="AL1025" s="2">
        <v>10.52</v>
      </c>
      <c r="AM1025" s="2">
        <v>15.11</v>
      </c>
      <c r="AN1025" s="2">
        <v>17.760000000000002</v>
      </c>
      <c r="AO1025" s="2">
        <v>56.32</v>
      </c>
      <c r="AP1025" s="2">
        <v>23.13</v>
      </c>
      <c r="AQ1025" s="2">
        <v>15.280000000000001</v>
      </c>
      <c r="AR1025" s="2">
        <v>28.41</v>
      </c>
      <c r="AS1025" s="2">
        <v>26.47</v>
      </c>
      <c r="AT1025" s="2">
        <v>26.8</v>
      </c>
      <c r="AU1025" s="2">
        <v>12.8</v>
      </c>
      <c r="AV1025" s="2">
        <v>17.45</v>
      </c>
      <c r="AW1025" s="2">
        <v>20.68</v>
      </c>
      <c r="AX1025" s="2">
        <v>25.38</v>
      </c>
      <c r="AY1025" s="2">
        <v>41.63</v>
      </c>
      <c r="AZ1025" s="2">
        <v>12.47</v>
      </c>
    </row>
    <row r="1026" spans="1:52">
      <c r="A1026" s="1">
        <v>40241</v>
      </c>
      <c r="B1026" s="2">
        <v>12.27</v>
      </c>
      <c r="C1026" s="2">
        <v>6.33</v>
      </c>
      <c r="D1026" s="2">
        <v>8.4</v>
      </c>
      <c r="E1026" s="2">
        <v>6.05</v>
      </c>
      <c r="F1026" s="2">
        <v>8.07</v>
      </c>
      <c r="G1026" s="2">
        <v>8.5</v>
      </c>
      <c r="H1026" s="2">
        <v>17.75</v>
      </c>
      <c r="I1026" s="2">
        <v>14.99</v>
      </c>
      <c r="J1026" s="2">
        <v>6.54</v>
      </c>
      <c r="K1026">
        <v>15.97</v>
      </c>
      <c r="L1026" s="2">
        <v>16.760000000000002</v>
      </c>
      <c r="M1026" s="2">
        <v>35.619999999999997</v>
      </c>
      <c r="N1026" s="2">
        <v>6.96</v>
      </c>
      <c r="O1026" s="2">
        <v>14.030000000000001</v>
      </c>
      <c r="P1026" s="2">
        <v>150.13</v>
      </c>
      <c r="Q1026" s="2">
        <v>33.54</v>
      </c>
      <c r="R1026" s="2">
        <v>22.29</v>
      </c>
      <c r="S1026" s="2">
        <v>3.56</v>
      </c>
      <c r="T1026" s="2">
        <v>16.670000000000002</v>
      </c>
      <c r="U1026" s="2">
        <v>8.7100000000000009</v>
      </c>
      <c r="V1026" s="2">
        <v>14.44</v>
      </c>
      <c r="W1026" s="2">
        <v>9.39</v>
      </c>
      <c r="X1026" s="2">
        <v>22.45</v>
      </c>
      <c r="Y1026" s="2">
        <v>14.700000000000001</v>
      </c>
      <c r="Z1026" s="2">
        <v>11.36</v>
      </c>
      <c r="AA1026" s="2">
        <v>25</v>
      </c>
      <c r="AB1026" s="2">
        <v>6.3</v>
      </c>
      <c r="AC1026" s="2">
        <v>7.08</v>
      </c>
      <c r="AD1026" s="2">
        <v>8.6300000000000008</v>
      </c>
      <c r="AE1026" s="2">
        <v>44.77</v>
      </c>
      <c r="AF1026" s="2">
        <v>10.4</v>
      </c>
      <c r="AG1026" s="2">
        <v>32.11</v>
      </c>
      <c r="AH1026" s="2">
        <v>30.76</v>
      </c>
      <c r="AI1026">
        <v>18.8</v>
      </c>
      <c r="AJ1026" s="2">
        <v>17.46</v>
      </c>
      <c r="AK1026" s="2">
        <v>5.54</v>
      </c>
      <c r="AL1026" s="2">
        <v>10.19</v>
      </c>
      <c r="AM1026" s="2">
        <v>14.6</v>
      </c>
      <c r="AN1026" s="2">
        <v>17.22</v>
      </c>
      <c r="AO1026" s="2">
        <v>56.32</v>
      </c>
      <c r="AP1026" s="2">
        <v>22.07</v>
      </c>
      <c r="AQ1026" s="2">
        <v>14.52</v>
      </c>
      <c r="AR1026" s="2">
        <v>28.2</v>
      </c>
      <c r="AS1026" s="2">
        <v>25.85</v>
      </c>
      <c r="AT1026" s="2">
        <v>25.330000000000002</v>
      </c>
      <c r="AU1026" s="2">
        <v>12.51</v>
      </c>
      <c r="AV1026" s="2">
        <v>17.2</v>
      </c>
      <c r="AW1026" s="2">
        <v>19.88</v>
      </c>
      <c r="AX1026" s="2">
        <v>24.73</v>
      </c>
      <c r="AY1026" s="2">
        <v>40.619999999999997</v>
      </c>
      <c r="AZ1026" s="2">
        <v>12.200000000000001</v>
      </c>
    </row>
    <row r="1027" spans="1:52">
      <c r="A1027" s="1">
        <v>40242</v>
      </c>
      <c r="B1027" s="2">
        <v>12.27</v>
      </c>
      <c r="C1027" s="2">
        <v>6.33</v>
      </c>
      <c r="D1027" s="2">
        <v>8.39</v>
      </c>
      <c r="E1027" s="2">
        <v>6.04</v>
      </c>
      <c r="F1027" s="2">
        <v>8.17</v>
      </c>
      <c r="G1027" s="2">
        <v>8.49</v>
      </c>
      <c r="H1027" s="2">
        <v>18.080000000000002</v>
      </c>
      <c r="I1027" s="2">
        <v>14.99</v>
      </c>
      <c r="J1027" s="2">
        <v>6.53</v>
      </c>
      <c r="K1027">
        <v>15.89</v>
      </c>
      <c r="L1027" s="2">
        <v>16.89</v>
      </c>
      <c r="M1027" s="2">
        <v>35.910000000000004</v>
      </c>
      <c r="N1027" s="2">
        <v>6.88</v>
      </c>
      <c r="O1027" s="2">
        <v>14.05</v>
      </c>
      <c r="P1027" s="2">
        <v>149.46</v>
      </c>
      <c r="Q1027" s="2">
        <v>33.81</v>
      </c>
      <c r="R1027" s="2">
        <v>23.13</v>
      </c>
      <c r="S1027" s="2">
        <v>3.59</v>
      </c>
      <c r="T1027" s="2">
        <v>16.940000000000001</v>
      </c>
      <c r="U1027" s="2">
        <v>8.5299999999999994</v>
      </c>
      <c r="V1027" s="2">
        <v>14.540000000000001</v>
      </c>
      <c r="W1027" s="2">
        <v>9.36</v>
      </c>
      <c r="X1027" s="2">
        <v>22.35</v>
      </c>
      <c r="Y1027" s="2">
        <v>14.67</v>
      </c>
      <c r="Z1027" s="2">
        <v>11.6</v>
      </c>
      <c r="AA1027" s="2">
        <v>25.03</v>
      </c>
      <c r="AB1027" s="2">
        <v>6.3100000000000005</v>
      </c>
      <c r="AC1027" s="2">
        <v>7.0200000000000005</v>
      </c>
      <c r="AD1027" s="2">
        <v>8.6</v>
      </c>
      <c r="AE1027" s="2">
        <v>44.230000000000004</v>
      </c>
      <c r="AF1027" s="2">
        <v>10.66</v>
      </c>
      <c r="AG1027" s="2">
        <v>32.299999999999997</v>
      </c>
      <c r="AH1027" s="2">
        <v>31.03</v>
      </c>
      <c r="AI1027">
        <v>18.86</v>
      </c>
      <c r="AJ1027" s="2">
        <v>17.93</v>
      </c>
      <c r="AK1027" s="2">
        <v>5.55</v>
      </c>
      <c r="AL1027" s="2">
        <v>10.290000000000001</v>
      </c>
      <c r="AM1027" s="2">
        <v>14.26</v>
      </c>
      <c r="AN1027" s="2">
        <v>17.64</v>
      </c>
      <c r="AO1027" s="2">
        <v>54.550000000000004</v>
      </c>
      <c r="AP1027" s="2">
        <v>23.22</v>
      </c>
      <c r="AQ1027" s="2">
        <v>14.49</v>
      </c>
      <c r="AR1027" s="2">
        <v>28.29</v>
      </c>
      <c r="AS1027" s="2">
        <v>25.990000000000002</v>
      </c>
      <c r="AT1027" s="2">
        <v>25.5</v>
      </c>
      <c r="AU1027" s="2">
        <v>12.370000000000001</v>
      </c>
      <c r="AV1027" s="2">
        <v>16.850000000000001</v>
      </c>
      <c r="AW1027" s="2">
        <v>19.91</v>
      </c>
      <c r="AX1027" s="2">
        <v>24.560000000000002</v>
      </c>
      <c r="AY1027" s="2">
        <v>41.25</v>
      </c>
      <c r="AZ1027" s="2">
        <v>12.21</v>
      </c>
    </row>
    <row r="1028" spans="1:52">
      <c r="A1028" s="1">
        <v>40245</v>
      </c>
      <c r="B1028" s="2">
        <v>12.27</v>
      </c>
      <c r="C1028" s="2">
        <v>6.42</v>
      </c>
      <c r="D1028" s="2">
        <v>8.620000000000001</v>
      </c>
      <c r="E1028" s="2">
        <v>6.09</v>
      </c>
      <c r="F1028" s="2">
        <v>8.41</v>
      </c>
      <c r="G1028" s="2">
        <v>8.5500000000000007</v>
      </c>
      <c r="H1028" s="2">
        <v>18.05</v>
      </c>
      <c r="I1028" s="2">
        <v>14.99</v>
      </c>
      <c r="J1028" s="2">
        <v>6.5200000000000005</v>
      </c>
      <c r="K1028">
        <v>15.99</v>
      </c>
      <c r="L1028" s="2">
        <v>16.920000000000002</v>
      </c>
      <c r="M1028" s="2">
        <v>35.950000000000003</v>
      </c>
      <c r="N1028" s="2">
        <v>7.16</v>
      </c>
      <c r="O1028" s="2">
        <v>14.21</v>
      </c>
      <c r="P1028" s="2">
        <v>148.35</v>
      </c>
      <c r="Q1028" s="2">
        <v>34.25</v>
      </c>
      <c r="R1028" s="2">
        <v>23.21</v>
      </c>
      <c r="S1028" s="2">
        <v>3.63</v>
      </c>
      <c r="T1028" s="2">
        <v>16.87</v>
      </c>
      <c r="U1028" s="2">
        <v>8.5</v>
      </c>
      <c r="V1028" s="2">
        <v>14.91</v>
      </c>
      <c r="W1028" s="2">
        <v>9.39</v>
      </c>
      <c r="X1028" s="2">
        <v>22.89</v>
      </c>
      <c r="Y1028" s="2">
        <v>14.91</v>
      </c>
      <c r="Z1028" s="2">
        <v>11.64</v>
      </c>
      <c r="AA1028" s="2">
        <v>24.71</v>
      </c>
      <c r="AB1028" s="2">
        <v>6.38</v>
      </c>
      <c r="AC1028" s="2">
        <v>7.17</v>
      </c>
      <c r="AD1028" s="2">
        <v>8.7100000000000009</v>
      </c>
      <c r="AE1028" s="2">
        <v>45.4</v>
      </c>
      <c r="AF1028" s="2">
        <v>10.71</v>
      </c>
      <c r="AG1028" s="2">
        <v>31.88</v>
      </c>
      <c r="AH1028" s="2">
        <v>30.89</v>
      </c>
      <c r="AI1028">
        <v>18.900000000000002</v>
      </c>
      <c r="AJ1028" s="2">
        <v>17.93</v>
      </c>
      <c r="AK1028" s="2">
        <v>5.61</v>
      </c>
      <c r="AL1028" s="2">
        <v>10.31</v>
      </c>
      <c r="AM1028" s="2">
        <v>14.32</v>
      </c>
      <c r="AN1028" s="2">
        <v>17.7</v>
      </c>
      <c r="AO1028" s="2">
        <v>53.96</v>
      </c>
      <c r="AP1028" s="2">
        <v>24</v>
      </c>
      <c r="AQ1028" s="2">
        <v>14.63</v>
      </c>
      <c r="AR1028" s="2">
        <v>28.2</v>
      </c>
      <c r="AS1028" s="2">
        <v>26</v>
      </c>
      <c r="AT1028" s="2">
        <v>25.490000000000002</v>
      </c>
      <c r="AU1028" s="2">
        <v>12.43</v>
      </c>
      <c r="AV1028" s="2">
        <v>17.14</v>
      </c>
      <c r="AW1028" s="2">
        <v>19.95</v>
      </c>
      <c r="AX1028" s="2">
        <v>25.060000000000002</v>
      </c>
      <c r="AY1028" s="2">
        <v>42.45</v>
      </c>
      <c r="AZ1028" s="2">
        <v>12.17</v>
      </c>
    </row>
    <row r="1029" spans="1:52">
      <c r="A1029" s="1">
        <v>40246</v>
      </c>
      <c r="B1029" s="2">
        <v>12.27</v>
      </c>
      <c r="C1029" s="2">
        <v>6.44</v>
      </c>
      <c r="D1029" s="2">
        <v>8.7799999999999994</v>
      </c>
      <c r="E1029" s="2">
        <v>6.19</v>
      </c>
      <c r="F1029" s="2">
        <v>8.42</v>
      </c>
      <c r="G1029" s="2">
        <v>8.59</v>
      </c>
      <c r="H1029" s="2">
        <v>18.13</v>
      </c>
      <c r="I1029" s="2">
        <v>14.99</v>
      </c>
      <c r="J1029" s="2">
        <v>6.54</v>
      </c>
      <c r="K1029">
        <v>15.82</v>
      </c>
      <c r="L1029" s="2">
        <v>16.88</v>
      </c>
      <c r="M1029" s="2">
        <v>35.94</v>
      </c>
      <c r="N1029" s="2">
        <v>7.65</v>
      </c>
      <c r="O1029" s="2">
        <v>14.11</v>
      </c>
      <c r="P1029" s="2">
        <v>148.34</v>
      </c>
      <c r="Q1029" s="2">
        <v>34.1</v>
      </c>
      <c r="R1029" s="2">
        <v>23.11</v>
      </c>
      <c r="S1029" s="2">
        <v>3.65</v>
      </c>
      <c r="T1029" s="2">
        <v>16.990000000000002</v>
      </c>
      <c r="U1029" s="2">
        <v>8.5299999999999994</v>
      </c>
      <c r="V1029" s="2">
        <v>14.89</v>
      </c>
      <c r="W1029" s="2">
        <v>9.620000000000001</v>
      </c>
      <c r="X1029" s="2">
        <v>23.92</v>
      </c>
      <c r="Y1029" s="2">
        <v>14.450000000000001</v>
      </c>
      <c r="Z1029" s="2">
        <v>11.71</v>
      </c>
      <c r="AA1029" s="2">
        <v>24.52</v>
      </c>
      <c r="AB1029" s="2">
        <v>6.5600000000000005</v>
      </c>
      <c r="AC1029" s="2">
        <v>7.17</v>
      </c>
      <c r="AD1029" s="2">
        <v>8.9700000000000006</v>
      </c>
      <c r="AE1029" s="2">
        <v>45.04</v>
      </c>
      <c r="AF1029" s="2">
        <v>10.8</v>
      </c>
      <c r="AG1029" s="2">
        <v>31.94</v>
      </c>
      <c r="AH1029" s="2">
        <v>30.580000000000002</v>
      </c>
      <c r="AI1029">
        <v>19.04</v>
      </c>
      <c r="AJ1029" s="2">
        <v>17.670000000000002</v>
      </c>
      <c r="AK1029" s="2">
        <v>5.6000000000000005</v>
      </c>
      <c r="AL1029" s="2">
        <v>10.3</v>
      </c>
      <c r="AM1029" s="2">
        <v>14.200000000000001</v>
      </c>
      <c r="AN1029" s="2">
        <v>17.88</v>
      </c>
      <c r="AO1029" s="2">
        <v>54.44</v>
      </c>
      <c r="AP1029" s="2">
        <v>24.03</v>
      </c>
      <c r="AQ1029" s="2">
        <v>14.67</v>
      </c>
      <c r="AR1029" s="2">
        <v>28.04</v>
      </c>
      <c r="AS1029" s="2">
        <v>26.1</v>
      </c>
      <c r="AT1029" s="2">
        <v>26.14</v>
      </c>
      <c r="AU1029" s="2">
        <v>12.84</v>
      </c>
      <c r="AV1029" s="2">
        <v>17.600000000000001</v>
      </c>
      <c r="AW1029" s="2">
        <v>20.23</v>
      </c>
      <c r="AX1029" s="2">
        <v>25.86</v>
      </c>
      <c r="AY1029" s="2">
        <v>42.01</v>
      </c>
      <c r="AZ1029" s="2">
        <v>12.17</v>
      </c>
    </row>
    <row r="1030" spans="1:52">
      <c r="A1030" s="1">
        <v>40247</v>
      </c>
      <c r="B1030" s="2">
        <v>12.27</v>
      </c>
      <c r="C1030" s="2">
        <v>6.46</v>
      </c>
      <c r="D1030" s="2">
        <v>8.7200000000000006</v>
      </c>
      <c r="E1030" s="2">
        <v>6.13</v>
      </c>
      <c r="F1030" s="2">
        <v>8.5299999999999994</v>
      </c>
      <c r="G1030" s="2">
        <v>8.66</v>
      </c>
      <c r="H1030" s="2">
        <v>18.16</v>
      </c>
      <c r="I1030" s="2">
        <v>14.99</v>
      </c>
      <c r="J1030" s="2">
        <v>6.5200000000000005</v>
      </c>
      <c r="K1030">
        <v>15.46</v>
      </c>
      <c r="L1030" s="2">
        <v>16.25</v>
      </c>
      <c r="M1030" s="2">
        <v>35.800000000000004</v>
      </c>
      <c r="N1030" s="2">
        <v>7.6400000000000006</v>
      </c>
      <c r="O1030" s="2">
        <v>14.22</v>
      </c>
      <c r="P1030" s="2">
        <v>148.78</v>
      </c>
      <c r="Q1030" s="2">
        <v>34.92</v>
      </c>
      <c r="R1030" s="2">
        <v>22.61</v>
      </c>
      <c r="S1030" s="2">
        <v>3.6</v>
      </c>
      <c r="T1030" s="2">
        <v>17.04</v>
      </c>
      <c r="U1030" s="2">
        <v>8.5</v>
      </c>
      <c r="V1030" s="2">
        <v>14.620000000000001</v>
      </c>
      <c r="W1030" s="2">
        <v>9.48</v>
      </c>
      <c r="X1030" s="2">
        <v>23.62</v>
      </c>
      <c r="Y1030" s="2">
        <v>14.16</v>
      </c>
      <c r="Z1030" s="2">
        <v>11.68</v>
      </c>
      <c r="AA1030" s="2">
        <v>24.54</v>
      </c>
      <c r="AB1030" s="2">
        <v>6.46</v>
      </c>
      <c r="AC1030" s="2">
        <v>7.1400000000000006</v>
      </c>
      <c r="AD1030" s="2">
        <v>8.86</v>
      </c>
      <c r="AE1030" s="2">
        <v>44.72</v>
      </c>
      <c r="AF1030" s="2">
        <v>10.73</v>
      </c>
      <c r="AG1030" s="2">
        <v>32.78</v>
      </c>
      <c r="AH1030" s="2">
        <v>30.41</v>
      </c>
      <c r="AI1030">
        <v>18.95</v>
      </c>
      <c r="AJ1030" s="2">
        <v>17.440000000000001</v>
      </c>
      <c r="AK1030" s="2">
        <v>5.57</v>
      </c>
      <c r="AL1030" s="2">
        <v>10.23</v>
      </c>
      <c r="AM1030" s="2">
        <v>14.01</v>
      </c>
      <c r="AN1030" s="2">
        <v>17.650000000000002</v>
      </c>
      <c r="AO1030" s="2">
        <v>52.97</v>
      </c>
      <c r="AP1030" s="2">
        <v>23.3</v>
      </c>
      <c r="AQ1030" s="2">
        <v>14.46</v>
      </c>
      <c r="AR1030" s="2">
        <v>27.51</v>
      </c>
      <c r="AS1030" s="2">
        <v>25.89</v>
      </c>
      <c r="AT1030" s="2">
        <v>26.080000000000002</v>
      </c>
      <c r="AU1030" s="2">
        <v>12.63</v>
      </c>
      <c r="AV1030" s="2">
        <v>17.78</v>
      </c>
      <c r="AW1030" s="2">
        <v>20.25</v>
      </c>
      <c r="AX1030" s="2">
        <v>25.62</v>
      </c>
      <c r="AY1030" s="2">
        <v>39.72</v>
      </c>
      <c r="AZ1030" s="2">
        <v>12.41</v>
      </c>
    </row>
    <row r="1031" spans="1:52">
      <c r="A1031" s="1">
        <v>40248</v>
      </c>
      <c r="B1031" s="2">
        <v>12.6</v>
      </c>
      <c r="C1031" s="2">
        <v>6.5200000000000005</v>
      </c>
      <c r="D1031" s="2">
        <v>8.85</v>
      </c>
      <c r="E1031" s="2">
        <v>6.22</v>
      </c>
      <c r="F1031" s="2">
        <v>8.5299999999999994</v>
      </c>
      <c r="G1031" s="2">
        <v>8.84</v>
      </c>
      <c r="H1031" s="2">
        <v>18.559999999999999</v>
      </c>
      <c r="I1031" s="2">
        <v>14.99</v>
      </c>
      <c r="J1031" s="2">
        <v>6.53</v>
      </c>
      <c r="K1031">
        <v>15.13</v>
      </c>
      <c r="L1031" s="2">
        <v>15.780000000000001</v>
      </c>
      <c r="M1031" s="2">
        <v>35.26</v>
      </c>
      <c r="N1031" s="2">
        <v>7.5600000000000005</v>
      </c>
      <c r="O1031" s="2">
        <v>14.040000000000001</v>
      </c>
      <c r="P1031" s="2">
        <v>148.19</v>
      </c>
      <c r="Q1031" s="2">
        <v>34.61</v>
      </c>
      <c r="R1031" s="2">
        <v>22.69</v>
      </c>
      <c r="S1031" s="2">
        <v>3.63</v>
      </c>
      <c r="T1031" s="2">
        <v>17.309999999999999</v>
      </c>
      <c r="U1031" s="2">
        <v>8.52</v>
      </c>
      <c r="V1031" s="2">
        <v>14.790000000000001</v>
      </c>
      <c r="W1031" s="2">
        <v>9.5</v>
      </c>
      <c r="X1031" s="2">
        <v>23.39</v>
      </c>
      <c r="Y1031" s="2">
        <v>14.1</v>
      </c>
      <c r="Z1031" s="2">
        <v>11.5</v>
      </c>
      <c r="AA1031" s="2">
        <v>24.67</v>
      </c>
      <c r="AB1031" s="2">
        <v>6.45</v>
      </c>
      <c r="AC1031" s="2">
        <v>7.11</v>
      </c>
      <c r="AD1031" s="2">
        <v>8.870000000000001</v>
      </c>
      <c r="AE1031" s="2">
        <v>44.28</v>
      </c>
      <c r="AF1031" s="2">
        <v>10.92</v>
      </c>
      <c r="AG1031" s="2">
        <v>32.799999999999997</v>
      </c>
      <c r="AH1031" s="2">
        <v>30.53</v>
      </c>
      <c r="AI1031">
        <v>18.740000000000002</v>
      </c>
      <c r="AJ1031" s="2">
        <v>17.28</v>
      </c>
      <c r="AK1031" s="2">
        <v>5.6000000000000005</v>
      </c>
      <c r="AL1031" s="2">
        <v>10</v>
      </c>
      <c r="AM1031" s="2">
        <v>13.870000000000001</v>
      </c>
      <c r="AN1031" s="2">
        <v>17.8</v>
      </c>
      <c r="AO1031" s="2">
        <v>51.42</v>
      </c>
      <c r="AP1031" s="2">
        <v>22.53</v>
      </c>
      <c r="AQ1031" s="2">
        <v>14.290000000000001</v>
      </c>
      <c r="AR1031" s="2">
        <v>27.53</v>
      </c>
      <c r="AS1031" s="2">
        <v>25.62</v>
      </c>
      <c r="AT1031" s="2">
        <v>25.650000000000002</v>
      </c>
      <c r="AU1031" s="2">
        <v>12.66</v>
      </c>
      <c r="AV1031" s="2">
        <v>17.690000000000001</v>
      </c>
      <c r="AW1031" s="2">
        <v>19.93</v>
      </c>
      <c r="AX1031" s="2">
        <v>25.72</v>
      </c>
      <c r="AY1031" s="2">
        <v>40.57</v>
      </c>
      <c r="AZ1031" s="2">
        <v>12.450000000000001</v>
      </c>
    </row>
    <row r="1032" spans="1:52">
      <c r="A1032" s="1">
        <v>40249</v>
      </c>
      <c r="B1032" s="2">
        <v>12.450000000000001</v>
      </c>
      <c r="C1032" s="2">
        <v>6.4</v>
      </c>
      <c r="D1032" s="2">
        <v>8.69</v>
      </c>
      <c r="E1032" s="2">
        <v>6.16</v>
      </c>
      <c r="F1032" s="2">
        <v>8.35</v>
      </c>
      <c r="G1032" s="2">
        <v>8.7000000000000011</v>
      </c>
      <c r="H1032" s="2">
        <v>18.47</v>
      </c>
      <c r="I1032" s="2">
        <v>14.99</v>
      </c>
      <c r="J1032" s="2">
        <v>6.43</v>
      </c>
      <c r="K1032">
        <v>15.13</v>
      </c>
      <c r="L1032" s="2">
        <v>15.700000000000001</v>
      </c>
      <c r="M1032" s="2">
        <v>34.869999999999997</v>
      </c>
      <c r="N1032" s="2">
        <v>7.34</v>
      </c>
      <c r="O1032" s="2">
        <v>14</v>
      </c>
      <c r="P1032" s="2">
        <v>147.20000000000002</v>
      </c>
      <c r="Q1032" s="2">
        <v>34.380000000000003</v>
      </c>
      <c r="R1032" s="2">
        <v>22.19</v>
      </c>
      <c r="S1032" s="2">
        <v>3.59</v>
      </c>
      <c r="T1032" s="2">
        <v>17.07</v>
      </c>
      <c r="U1032" s="2">
        <v>8.49</v>
      </c>
      <c r="V1032" s="2">
        <v>14.32</v>
      </c>
      <c r="W1032" s="2">
        <v>9.36</v>
      </c>
      <c r="X1032" s="2">
        <v>23.080000000000002</v>
      </c>
      <c r="Y1032" s="2">
        <v>14.030000000000001</v>
      </c>
      <c r="Z1032" s="2">
        <v>11.33</v>
      </c>
      <c r="AA1032" s="2">
        <v>23.88</v>
      </c>
      <c r="AB1032" s="2">
        <v>6.37</v>
      </c>
      <c r="AC1032" s="2">
        <v>6.95</v>
      </c>
      <c r="AD1032" s="2">
        <v>8.7000000000000011</v>
      </c>
      <c r="AE1032" s="2">
        <v>44.13</v>
      </c>
      <c r="AF1032" s="2">
        <v>10.76</v>
      </c>
      <c r="AG1032" s="2">
        <v>31.8</v>
      </c>
      <c r="AH1032" s="2">
        <v>29.66</v>
      </c>
      <c r="AI1032">
        <v>18.41</v>
      </c>
      <c r="AJ1032" s="2">
        <v>17.34</v>
      </c>
      <c r="AK1032" s="2">
        <v>5.62</v>
      </c>
      <c r="AL1032" s="2">
        <v>10.01</v>
      </c>
      <c r="AM1032" s="2">
        <v>13.85</v>
      </c>
      <c r="AN1032" s="2">
        <v>17.41</v>
      </c>
      <c r="AO1032" s="2">
        <v>51.02</v>
      </c>
      <c r="AP1032" s="2">
        <v>22.2</v>
      </c>
      <c r="AQ1032" s="2">
        <v>14.1</v>
      </c>
      <c r="AR1032" s="2">
        <v>27.22</v>
      </c>
      <c r="AS1032" s="2">
        <v>25.53</v>
      </c>
      <c r="AT1032" s="2">
        <v>25.810000000000002</v>
      </c>
      <c r="AU1032" s="2">
        <v>12.67</v>
      </c>
      <c r="AV1032" s="2">
        <v>17.260000000000002</v>
      </c>
      <c r="AW1032" s="2">
        <v>19.77</v>
      </c>
      <c r="AX1032" s="2">
        <v>25.310000000000002</v>
      </c>
      <c r="AY1032" s="2">
        <v>40.43</v>
      </c>
      <c r="AZ1032" s="2">
        <v>12.06</v>
      </c>
    </row>
    <row r="1033" spans="1:52">
      <c r="A1033" s="1">
        <v>40252</v>
      </c>
      <c r="B1033" s="2">
        <v>12.24</v>
      </c>
      <c r="C1033" s="2">
        <v>6.26</v>
      </c>
      <c r="D1033" s="2">
        <v>8.58</v>
      </c>
      <c r="E1033" s="2">
        <v>6.04</v>
      </c>
      <c r="F1033" s="2">
        <v>8.1300000000000008</v>
      </c>
      <c r="G1033" s="2">
        <v>8.57</v>
      </c>
      <c r="H1033" s="2">
        <v>18.510000000000002</v>
      </c>
      <c r="I1033" s="2">
        <v>14.61</v>
      </c>
      <c r="J1033" s="2">
        <v>6.4</v>
      </c>
      <c r="K1033">
        <v>15.02</v>
      </c>
      <c r="L1033" s="2">
        <v>15.4</v>
      </c>
      <c r="M1033" s="2">
        <v>33.93</v>
      </c>
      <c r="N1033" s="2">
        <v>7.47</v>
      </c>
      <c r="O1033" s="2">
        <v>13.72</v>
      </c>
      <c r="P1033" s="2">
        <v>144.27000000000001</v>
      </c>
      <c r="Q1033" s="2">
        <v>33.840000000000003</v>
      </c>
      <c r="R1033" s="2">
        <v>21.66</v>
      </c>
      <c r="S1033" s="2">
        <v>3.5300000000000002</v>
      </c>
      <c r="T1033" s="2">
        <v>16.990000000000002</v>
      </c>
      <c r="U1033" s="2">
        <v>8.48</v>
      </c>
      <c r="V1033" s="2">
        <v>13.99</v>
      </c>
      <c r="W1033" s="2">
        <v>9.24</v>
      </c>
      <c r="X1033" s="2">
        <v>23.080000000000002</v>
      </c>
      <c r="Y1033" s="2">
        <v>13.88</v>
      </c>
      <c r="Z1033" s="2">
        <v>11.040000000000001</v>
      </c>
      <c r="AA1033" s="2">
        <v>23.28</v>
      </c>
      <c r="AB1033" s="2">
        <v>6.33</v>
      </c>
      <c r="AC1033" s="2">
        <v>6.75</v>
      </c>
      <c r="AD1033" s="2">
        <v>8.58</v>
      </c>
      <c r="AE1033" s="2">
        <v>43.15</v>
      </c>
      <c r="AF1033" s="2">
        <v>10.6</v>
      </c>
      <c r="AG1033" s="2">
        <v>31.46</v>
      </c>
      <c r="AH1033" s="2">
        <v>29.01</v>
      </c>
      <c r="AI1033">
        <v>17.89</v>
      </c>
      <c r="AJ1033" s="2">
        <v>16.87</v>
      </c>
      <c r="AK1033" s="2">
        <v>5.45</v>
      </c>
      <c r="AL1033" s="2">
        <v>9.75</v>
      </c>
      <c r="AM1033" s="2">
        <v>13.63</v>
      </c>
      <c r="AN1033" s="2">
        <v>16.48</v>
      </c>
      <c r="AO1033" s="2">
        <v>50.99</v>
      </c>
      <c r="AP1033" s="2">
        <v>21.5</v>
      </c>
      <c r="AQ1033" s="2">
        <v>14.1</v>
      </c>
      <c r="AR1033" s="2">
        <v>26.38</v>
      </c>
      <c r="AS1033" s="2">
        <v>24.77</v>
      </c>
      <c r="AT1033" s="2">
        <v>25.490000000000002</v>
      </c>
      <c r="AU1033" s="2">
        <v>12.200000000000001</v>
      </c>
      <c r="AV1033" s="2">
        <v>16.39</v>
      </c>
      <c r="AW1033" s="2">
        <v>19.13</v>
      </c>
      <c r="AX1033" s="2">
        <v>24.5</v>
      </c>
      <c r="AY1033" s="2">
        <v>39.340000000000003</v>
      </c>
      <c r="AZ1033" s="2">
        <v>11.8</v>
      </c>
    </row>
    <row r="1034" spans="1:52">
      <c r="A1034" s="1">
        <v>40253</v>
      </c>
      <c r="B1034" s="2">
        <v>12.540000000000001</v>
      </c>
      <c r="C1034" s="2">
        <v>6.2700000000000005</v>
      </c>
      <c r="D1034" s="2">
        <v>8.9</v>
      </c>
      <c r="E1034" s="2">
        <v>6.11</v>
      </c>
      <c r="F1034" s="2">
        <v>8.19</v>
      </c>
      <c r="G1034" s="2">
        <v>8.7100000000000009</v>
      </c>
      <c r="H1034" s="2">
        <v>18.75</v>
      </c>
      <c r="I1034" s="2">
        <v>15.08</v>
      </c>
      <c r="J1034" s="2">
        <v>6.3900000000000006</v>
      </c>
      <c r="K1034">
        <v>15.1</v>
      </c>
      <c r="L1034" s="2">
        <v>15.32</v>
      </c>
      <c r="M1034" s="2">
        <v>34.04</v>
      </c>
      <c r="N1034" s="2">
        <v>7.54</v>
      </c>
      <c r="O1034" s="2">
        <v>13.870000000000001</v>
      </c>
      <c r="P1034" s="2">
        <v>144.49</v>
      </c>
      <c r="Q1034" s="2">
        <v>34.75</v>
      </c>
      <c r="R1034" s="2">
        <v>22.07</v>
      </c>
      <c r="S1034" s="2">
        <v>3.56</v>
      </c>
      <c r="T1034" s="2">
        <v>17.059999999999999</v>
      </c>
      <c r="U1034" s="2">
        <v>8.48</v>
      </c>
      <c r="V1034" s="2">
        <v>14.09</v>
      </c>
      <c r="W1034" s="2">
        <v>9.27</v>
      </c>
      <c r="X1034" s="2">
        <v>23.490000000000002</v>
      </c>
      <c r="Y1034" s="2">
        <v>14.17</v>
      </c>
      <c r="Z1034" s="2">
        <v>11.040000000000001</v>
      </c>
      <c r="AA1034" s="2">
        <v>23.51</v>
      </c>
      <c r="AB1034" s="2">
        <v>6.37</v>
      </c>
      <c r="AC1034" s="2">
        <v>6.79</v>
      </c>
      <c r="AD1034" s="2">
        <v>8.65</v>
      </c>
      <c r="AE1034" s="2">
        <v>42.35</v>
      </c>
      <c r="AF1034" s="2">
        <v>10.63</v>
      </c>
      <c r="AG1034" s="2">
        <v>31.37</v>
      </c>
      <c r="AH1034" s="2">
        <v>29.3</v>
      </c>
      <c r="AI1034">
        <v>18.010000000000002</v>
      </c>
      <c r="AJ1034" s="2">
        <v>17.07</v>
      </c>
      <c r="AK1034" s="2">
        <v>5.45</v>
      </c>
      <c r="AL1034" s="2">
        <v>9.68</v>
      </c>
      <c r="AM1034" s="2">
        <v>13.68</v>
      </c>
      <c r="AN1034" s="2">
        <v>16.5</v>
      </c>
      <c r="AO1034" s="2">
        <v>50.64</v>
      </c>
      <c r="AP1034" s="2">
        <v>21.5</v>
      </c>
      <c r="AQ1034" s="2">
        <v>14.200000000000001</v>
      </c>
      <c r="AR1034" s="2">
        <v>26.57</v>
      </c>
      <c r="AS1034" s="2">
        <v>24.86</v>
      </c>
      <c r="AT1034" s="2">
        <v>25.02</v>
      </c>
      <c r="AU1034" s="2">
        <v>11.96</v>
      </c>
      <c r="AV1034" s="2">
        <v>16.100000000000001</v>
      </c>
      <c r="AW1034" s="2">
        <v>19.13</v>
      </c>
      <c r="AX1034" s="2">
        <v>24.19</v>
      </c>
      <c r="AY1034" s="2">
        <v>39.25</v>
      </c>
      <c r="AZ1034" s="2">
        <v>12</v>
      </c>
    </row>
    <row r="1035" spans="1:52">
      <c r="A1035" s="1">
        <v>40254</v>
      </c>
      <c r="B1035" s="2">
        <v>12.82</v>
      </c>
      <c r="C1035" s="2">
        <v>6.41</v>
      </c>
      <c r="D1035" s="2">
        <v>9.07</v>
      </c>
      <c r="E1035" s="2">
        <v>6.21</v>
      </c>
      <c r="F1035" s="2">
        <v>8.27</v>
      </c>
      <c r="G1035" s="2">
        <v>8.82</v>
      </c>
      <c r="H1035" s="2">
        <v>19</v>
      </c>
      <c r="I1035" s="2">
        <v>15.35</v>
      </c>
      <c r="J1035" s="2">
        <v>6.51</v>
      </c>
      <c r="K1035">
        <v>15.280000000000001</v>
      </c>
      <c r="L1035" s="2">
        <v>15.74</v>
      </c>
      <c r="M1035" s="2">
        <v>34.96</v>
      </c>
      <c r="N1035" s="2">
        <v>7.71</v>
      </c>
      <c r="O1035" s="2">
        <v>14.11</v>
      </c>
      <c r="P1035" s="2">
        <v>145.92000000000002</v>
      </c>
      <c r="Q1035" s="2">
        <v>35.19</v>
      </c>
      <c r="R1035" s="2">
        <v>22.990000000000002</v>
      </c>
      <c r="S1035" s="2">
        <v>3.62</v>
      </c>
      <c r="T1035" s="2">
        <v>17.38</v>
      </c>
      <c r="U1035" s="2">
        <v>8.58</v>
      </c>
      <c r="V1035" s="2">
        <v>14.49</v>
      </c>
      <c r="W1035" s="2">
        <v>9.44</v>
      </c>
      <c r="X1035" s="2">
        <v>23.92</v>
      </c>
      <c r="Y1035" s="2">
        <v>14.4</v>
      </c>
      <c r="Z1035" s="2">
        <v>11.33</v>
      </c>
      <c r="AA1035" s="2">
        <v>23.98</v>
      </c>
      <c r="AB1035" s="2">
        <v>6.57</v>
      </c>
      <c r="AC1035" s="2">
        <v>6.94</v>
      </c>
      <c r="AD1035" s="2">
        <v>8.84</v>
      </c>
      <c r="AE1035" s="2">
        <v>43.22</v>
      </c>
      <c r="AF1035" s="2">
        <v>10.82</v>
      </c>
      <c r="AG1035" s="2">
        <v>32.049999999999997</v>
      </c>
      <c r="AH1035" s="2">
        <v>29.7</v>
      </c>
      <c r="AI1035">
        <v>18.45</v>
      </c>
      <c r="AJ1035" s="2">
        <v>17.510000000000002</v>
      </c>
      <c r="AK1035" s="2">
        <v>5.53</v>
      </c>
      <c r="AL1035" s="2">
        <v>9.9600000000000009</v>
      </c>
      <c r="AM1035" s="2">
        <v>14.17</v>
      </c>
      <c r="AN1035" s="2">
        <v>16.77</v>
      </c>
      <c r="AO1035" s="2">
        <v>51.76</v>
      </c>
      <c r="AP1035" s="2">
        <v>22.67</v>
      </c>
      <c r="AQ1035" s="2">
        <v>14.46</v>
      </c>
      <c r="AR1035" s="2">
        <v>27.400000000000002</v>
      </c>
      <c r="AS1035" s="2">
        <v>25.73</v>
      </c>
      <c r="AT1035" s="2">
        <v>25.47</v>
      </c>
      <c r="AU1035" s="2">
        <v>12.23</v>
      </c>
      <c r="AV1035" s="2">
        <v>16.580000000000002</v>
      </c>
      <c r="AW1035" s="2">
        <v>19.62</v>
      </c>
      <c r="AX1035" s="2">
        <v>24.8</v>
      </c>
      <c r="AY1035" s="2">
        <v>39.99</v>
      </c>
      <c r="AZ1035" s="2">
        <v>12.19</v>
      </c>
    </row>
    <row r="1036" spans="1:52">
      <c r="A1036" s="1">
        <v>40255</v>
      </c>
      <c r="B1036" s="2">
        <v>12.84</v>
      </c>
      <c r="C1036" s="2">
        <v>6.38</v>
      </c>
      <c r="D1036" s="2">
        <v>9.0299999999999994</v>
      </c>
      <c r="E1036" s="2">
        <v>6.18</v>
      </c>
      <c r="F1036" s="2">
        <v>8.2200000000000006</v>
      </c>
      <c r="G1036" s="2">
        <v>8.82</v>
      </c>
      <c r="H1036" s="2">
        <v>18.82</v>
      </c>
      <c r="I1036" s="2">
        <v>15.23</v>
      </c>
      <c r="J1036" s="2">
        <v>6.47</v>
      </c>
      <c r="K1036">
        <v>15.1</v>
      </c>
      <c r="L1036" s="2">
        <v>15.55</v>
      </c>
      <c r="M1036" s="2">
        <v>34.92</v>
      </c>
      <c r="N1036" s="2">
        <v>7.73</v>
      </c>
      <c r="O1036" s="2">
        <v>14.05</v>
      </c>
      <c r="P1036" s="2">
        <v>144.01</v>
      </c>
      <c r="Q1036" s="2">
        <v>35.050000000000004</v>
      </c>
      <c r="R1036" s="2">
        <v>22.6</v>
      </c>
      <c r="S1036" s="2">
        <v>3.59</v>
      </c>
      <c r="T1036" s="2">
        <v>17.23</v>
      </c>
      <c r="U1036" s="2">
        <v>8.5299999999999994</v>
      </c>
      <c r="V1036" s="2">
        <v>14.41</v>
      </c>
      <c r="W1036" s="2">
        <v>9.5400000000000009</v>
      </c>
      <c r="X1036" s="2">
        <v>24.37</v>
      </c>
      <c r="Y1036" s="2">
        <v>14.27</v>
      </c>
      <c r="Z1036" s="2">
        <v>11.36</v>
      </c>
      <c r="AA1036" s="2">
        <v>24.04</v>
      </c>
      <c r="AB1036" s="2">
        <v>6.63</v>
      </c>
      <c r="AC1036" s="2">
        <v>6.88</v>
      </c>
      <c r="AD1036" s="2">
        <v>8.9600000000000009</v>
      </c>
      <c r="AE1036" s="2">
        <v>42.32</v>
      </c>
      <c r="AF1036" s="2">
        <v>10.790000000000001</v>
      </c>
      <c r="AG1036" s="2">
        <v>31.94</v>
      </c>
      <c r="AH1036" s="2">
        <v>29.42</v>
      </c>
      <c r="AI1036">
        <v>18.22</v>
      </c>
      <c r="AJ1036" s="2">
        <v>17.63</v>
      </c>
      <c r="AK1036" s="2">
        <v>5.51</v>
      </c>
      <c r="AL1036" s="2">
        <v>10</v>
      </c>
      <c r="AM1036" s="2">
        <v>14.06</v>
      </c>
      <c r="AN1036" s="2">
        <v>16.690000000000001</v>
      </c>
      <c r="AO1036" s="2">
        <v>53</v>
      </c>
      <c r="AP1036" s="2">
        <v>22.31</v>
      </c>
      <c r="AQ1036" s="2">
        <v>14.59</v>
      </c>
      <c r="AR1036" s="2">
        <v>27.310000000000002</v>
      </c>
      <c r="AS1036" s="2">
        <v>25.330000000000002</v>
      </c>
      <c r="AT1036" s="2">
        <v>25.6</v>
      </c>
      <c r="AU1036" s="2">
        <v>12.35</v>
      </c>
      <c r="AV1036" s="2">
        <v>16.760000000000002</v>
      </c>
      <c r="AW1036" s="2">
        <v>19.559999999999999</v>
      </c>
      <c r="AX1036" s="2">
        <v>24.8</v>
      </c>
      <c r="AY1036" s="2">
        <v>39.57</v>
      </c>
      <c r="AZ1036" s="2">
        <v>12.18</v>
      </c>
    </row>
    <row r="1037" spans="1:52">
      <c r="A1037" s="1">
        <v>40256</v>
      </c>
      <c r="B1037" s="2">
        <v>12.9</v>
      </c>
      <c r="C1037" s="2">
        <v>6.45</v>
      </c>
      <c r="D1037" s="2">
        <v>9.08</v>
      </c>
      <c r="E1037" s="2">
        <v>6.21</v>
      </c>
      <c r="F1037" s="2">
        <v>8.2799999999999994</v>
      </c>
      <c r="G1037" s="2">
        <v>8.93</v>
      </c>
      <c r="H1037" s="2">
        <v>18.82</v>
      </c>
      <c r="I1037" s="2">
        <v>15.23</v>
      </c>
      <c r="J1037" s="2">
        <v>6.48</v>
      </c>
      <c r="K1037">
        <v>15.09</v>
      </c>
      <c r="L1037" s="2">
        <v>15.68</v>
      </c>
      <c r="M1037" s="2">
        <v>35.68</v>
      </c>
      <c r="N1037" s="2">
        <v>7.76</v>
      </c>
      <c r="O1037" s="2">
        <v>14.14</v>
      </c>
      <c r="P1037" s="2">
        <v>144.33000000000001</v>
      </c>
      <c r="Q1037" s="2">
        <v>35.19</v>
      </c>
      <c r="R1037" s="2">
        <v>22.63</v>
      </c>
      <c r="S1037" s="2">
        <v>3.68</v>
      </c>
      <c r="T1037" s="2">
        <v>17.27</v>
      </c>
      <c r="U1037" s="2">
        <v>8.5299999999999994</v>
      </c>
      <c r="V1037" s="2">
        <v>14.4</v>
      </c>
      <c r="W1037" s="2">
        <v>9.620000000000001</v>
      </c>
      <c r="X1037" s="2">
        <v>24.46</v>
      </c>
      <c r="Y1037" s="2">
        <v>14.66</v>
      </c>
      <c r="Z1037" s="2">
        <v>11.78</v>
      </c>
      <c r="AA1037" s="2">
        <v>23.94</v>
      </c>
      <c r="AB1037" s="2">
        <v>6.7</v>
      </c>
      <c r="AC1037" s="2">
        <v>6.94</v>
      </c>
      <c r="AD1037" s="2">
        <v>9.02</v>
      </c>
      <c r="AE1037" s="2">
        <v>42.29</v>
      </c>
      <c r="AF1037" s="2">
        <v>10.86</v>
      </c>
      <c r="AG1037" s="2">
        <v>31.990000000000002</v>
      </c>
      <c r="AH1037" s="2">
        <v>29.62</v>
      </c>
      <c r="AI1037">
        <v>18.95</v>
      </c>
      <c r="AJ1037" s="2">
        <v>17.940000000000001</v>
      </c>
      <c r="AK1037" s="2">
        <v>5.55</v>
      </c>
      <c r="AL1037" s="2">
        <v>10.1</v>
      </c>
      <c r="AM1037" s="2">
        <v>14.120000000000001</v>
      </c>
      <c r="AN1037" s="2">
        <v>16.809999999999999</v>
      </c>
      <c r="AO1037" s="2">
        <v>52.19</v>
      </c>
      <c r="AP1037" s="2">
        <v>22.31</v>
      </c>
      <c r="AQ1037" s="2">
        <v>14.700000000000001</v>
      </c>
      <c r="AR1037" s="2">
        <v>28.03</v>
      </c>
      <c r="AS1037" s="2">
        <v>26.01</v>
      </c>
      <c r="AT1037" s="2">
        <v>25.240000000000002</v>
      </c>
      <c r="AU1037" s="2">
        <v>12.870000000000001</v>
      </c>
      <c r="AV1037" s="2">
        <v>17.02</v>
      </c>
      <c r="AW1037" s="2">
        <v>20.23</v>
      </c>
      <c r="AX1037" s="2">
        <v>25.39</v>
      </c>
      <c r="AY1037" s="2">
        <v>39.36</v>
      </c>
      <c r="AZ1037" s="2">
        <v>12.33</v>
      </c>
    </row>
    <row r="1038" spans="1:52">
      <c r="A1038" s="1">
        <v>40259</v>
      </c>
      <c r="B1038" s="2">
        <v>13.14</v>
      </c>
      <c r="C1038" s="2">
        <v>6.4</v>
      </c>
      <c r="D1038" s="2">
        <v>9.120000000000001</v>
      </c>
      <c r="E1038" s="2">
        <v>6.29</v>
      </c>
      <c r="F1038" s="2">
        <v>8.19</v>
      </c>
      <c r="G1038" s="2">
        <v>8.94</v>
      </c>
      <c r="H1038" s="2">
        <v>18.71</v>
      </c>
      <c r="I1038" s="2">
        <v>15.370000000000001</v>
      </c>
      <c r="J1038" s="2">
        <v>6.46</v>
      </c>
      <c r="K1038">
        <v>15.35</v>
      </c>
      <c r="L1038" s="2">
        <v>15.67</v>
      </c>
      <c r="M1038" s="2">
        <v>35.270000000000003</v>
      </c>
      <c r="N1038" s="2">
        <v>7.74</v>
      </c>
      <c r="O1038" s="2">
        <v>14.02</v>
      </c>
      <c r="P1038" s="2">
        <v>143.64000000000001</v>
      </c>
      <c r="Q1038" s="2">
        <v>34.57</v>
      </c>
      <c r="R1038" s="2">
        <v>23.09</v>
      </c>
      <c r="S1038" s="2">
        <v>3.74</v>
      </c>
      <c r="T1038" s="2">
        <v>17.16</v>
      </c>
      <c r="U1038" s="2">
        <v>8.51</v>
      </c>
      <c r="V1038" s="2">
        <v>14.47</v>
      </c>
      <c r="W1038" s="2">
        <v>9.52</v>
      </c>
      <c r="X1038" s="2">
        <v>24.22</v>
      </c>
      <c r="Y1038" s="2">
        <v>14.68</v>
      </c>
      <c r="Z1038" s="2">
        <v>11.82</v>
      </c>
      <c r="AA1038" s="2">
        <v>23.81</v>
      </c>
      <c r="AB1038" s="2">
        <v>6.74</v>
      </c>
      <c r="AC1038" s="2">
        <v>7.0600000000000005</v>
      </c>
      <c r="AD1038" s="2">
        <v>9</v>
      </c>
      <c r="AE1038" s="2">
        <v>42.58</v>
      </c>
      <c r="AF1038" s="2">
        <v>10.85</v>
      </c>
      <c r="AG1038" s="2">
        <v>31.87</v>
      </c>
      <c r="AH1038" s="2">
        <v>29.82</v>
      </c>
      <c r="AI1038">
        <v>18.86</v>
      </c>
      <c r="AJ1038" s="2">
        <v>17.89</v>
      </c>
      <c r="AK1038" s="2">
        <v>5.5</v>
      </c>
      <c r="AL1038" s="2">
        <v>9.8000000000000007</v>
      </c>
      <c r="AM1038" s="2">
        <v>14.09</v>
      </c>
      <c r="AN1038" s="2">
        <v>16.77</v>
      </c>
      <c r="AO1038" s="2">
        <v>52.59</v>
      </c>
      <c r="AP1038" s="2">
        <v>22.080000000000002</v>
      </c>
      <c r="AQ1038" s="2">
        <v>14.81</v>
      </c>
      <c r="AR1038" s="2">
        <v>28.05</v>
      </c>
      <c r="AS1038" s="2">
        <v>25.89</v>
      </c>
      <c r="AT1038" s="2">
        <v>25.240000000000002</v>
      </c>
      <c r="AU1038" s="2">
        <v>13.13</v>
      </c>
      <c r="AV1038" s="2">
        <v>17</v>
      </c>
      <c r="AW1038" s="2">
        <v>19.98</v>
      </c>
      <c r="AX1038" s="2">
        <v>25.53</v>
      </c>
      <c r="AY1038" s="2">
        <v>40.270000000000003</v>
      </c>
      <c r="AZ1038" s="2">
        <v>12.3</v>
      </c>
    </row>
    <row r="1039" spans="1:52">
      <c r="A1039" s="1">
        <v>40260</v>
      </c>
      <c r="B1039" s="2">
        <v>13.02</v>
      </c>
      <c r="C1039" s="2">
        <v>6.34</v>
      </c>
      <c r="D1039" s="2">
        <v>9.08</v>
      </c>
      <c r="E1039" s="2">
        <v>6.19</v>
      </c>
      <c r="F1039" s="2">
        <v>8.01</v>
      </c>
      <c r="G1039" s="2">
        <v>8.92</v>
      </c>
      <c r="H1039" s="2">
        <v>18.440000000000001</v>
      </c>
      <c r="I1039" s="2">
        <v>15.27</v>
      </c>
      <c r="J1039" s="2">
        <v>6.4</v>
      </c>
      <c r="K1039">
        <v>15.21</v>
      </c>
      <c r="L1039" s="2">
        <v>15.39</v>
      </c>
      <c r="M1039" s="2">
        <v>35.07</v>
      </c>
      <c r="N1039" s="2">
        <v>7.5600000000000005</v>
      </c>
      <c r="O1039" s="2">
        <v>13.97</v>
      </c>
      <c r="P1039" s="2">
        <v>142.97999999999999</v>
      </c>
      <c r="Q1039" s="2">
        <v>34.520000000000003</v>
      </c>
      <c r="R1039" s="2">
        <v>22.89</v>
      </c>
      <c r="S1039" s="2">
        <v>3.74</v>
      </c>
      <c r="T1039" s="2">
        <v>16.87</v>
      </c>
      <c r="U1039" s="2">
        <v>8.43</v>
      </c>
      <c r="V1039" s="2">
        <v>14.27</v>
      </c>
      <c r="W1039" s="2">
        <v>9.52</v>
      </c>
      <c r="X1039" s="2">
        <v>23.93</v>
      </c>
      <c r="Y1039" s="2">
        <v>14.22</v>
      </c>
      <c r="Z1039" s="2">
        <v>12.02</v>
      </c>
      <c r="AA1039" s="2">
        <v>23.51</v>
      </c>
      <c r="AB1039" s="2">
        <v>6.69</v>
      </c>
      <c r="AC1039" s="2">
        <v>7.0200000000000005</v>
      </c>
      <c r="AD1039" s="2">
        <v>8.870000000000001</v>
      </c>
      <c r="AE1039" s="2">
        <v>42.72</v>
      </c>
      <c r="AF1039" s="2">
        <v>10.68</v>
      </c>
      <c r="AG1039" s="2">
        <v>31.400000000000002</v>
      </c>
      <c r="AH1039" s="2">
        <v>29.37</v>
      </c>
      <c r="AI1039">
        <v>18.88</v>
      </c>
      <c r="AJ1039" s="2">
        <v>18.27</v>
      </c>
      <c r="AK1039" s="2">
        <v>5.47</v>
      </c>
      <c r="AL1039" s="2">
        <v>9.8000000000000007</v>
      </c>
      <c r="AM1039" s="2">
        <v>13.81</v>
      </c>
      <c r="AN1039" s="2">
        <v>16.62</v>
      </c>
      <c r="AO1039" s="2">
        <v>51.800000000000004</v>
      </c>
      <c r="AP1039" s="2">
        <v>21.97</v>
      </c>
      <c r="AQ1039" s="2">
        <v>14.5</v>
      </c>
      <c r="AR1039" s="2">
        <v>28.080000000000002</v>
      </c>
      <c r="AS1039" s="2">
        <v>25.75</v>
      </c>
      <c r="AT1039" s="2">
        <v>25.240000000000002</v>
      </c>
      <c r="AU1039" s="2">
        <v>13.040000000000001</v>
      </c>
      <c r="AV1039" s="2">
        <v>17.080000000000002</v>
      </c>
      <c r="AW1039" s="2">
        <v>19.850000000000001</v>
      </c>
      <c r="AX1039" s="2">
        <v>25.92</v>
      </c>
      <c r="AY1039" s="2">
        <v>40.07</v>
      </c>
      <c r="AZ1039" s="2">
        <v>12.3</v>
      </c>
    </row>
    <row r="1040" spans="1:52">
      <c r="A1040" s="1">
        <v>40261</v>
      </c>
      <c r="B1040" s="2">
        <v>13.040000000000001</v>
      </c>
      <c r="C1040" s="2">
        <v>6.32</v>
      </c>
      <c r="D1040" s="2">
        <v>9.0500000000000007</v>
      </c>
      <c r="E1040" s="2">
        <v>6.2</v>
      </c>
      <c r="F1040" s="2">
        <v>7.83</v>
      </c>
      <c r="G1040" s="2">
        <v>8.9</v>
      </c>
      <c r="H1040" s="2">
        <v>18.420000000000002</v>
      </c>
      <c r="I1040" s="2">
        <v>15.27</v>
      </c>
      <c r="J1040" s="2">
        <v>6.37</v>
      </c>
      <c r="K1040">
        <v>15.3</v>
      </c>
      <c r="L1040" s="2">
        <v>15.450000000000001</v>
      </c>
      <c r="M1040" s="2">
        <v>34.68</v>
      </c>
      <c r="N1040" s="2">
        <v>7.59</v>
      </c>
      <c r="O1040" s="2">
        <v>13.86</v>
      </c>
      <c r="P1040" s="2">
        <v>144.68</v>
      </c>
      <c r="Q1040" s="2">
        <v>34.450000000000003</v>
      </c>
      <c r="R1040" s="2">
        <v>22.71</v>
      </c>
      <c r="S1040" s="2">
        <v>3.79</v>
      </c>
      <c r="T1040" s="2">
        <v>16.91</v>
      </c>
      <c r="U1040" s="2">
        <v>8.4</v>
      </c>
      <c r="V1040" s="2">
        <v>14.25</v>
      </c>
      <c r="W1040" s="2">
        <v>9.4</v>
      </c>
      <c r="X1040" s="2">
        <v>23.8</v>
      </c>
      <c r="Y1040" s="2">
        <v>14.17</v>
      </c>
      <c r="Z1040" s="2">
        <v>11.97</v>
      </c>
      <c r="AA1040" s="2">
        <v>23.72</v>
      </c>
      <c r="AB1040" s="2">
        <v>6.63</v>
      </c>
      <c r="AC1040" s="2">
        <v>7.03</v>
      </c>
      <c r="AD1040" s="2">
        <v>8.870000000000001</v>
      </c>
      <c r="AE1040" s="2">
        <v>43.42</v>
      </c>
      <c r="AF1040" s="2">
        <v>10.540000000000001</v>
      </c>
      <c r="AG1040" s="2">
        <v>31.88</v>
      </c>
      <c r="AH1040" s="2">
        <v>29.13</v>
      </c>
      <c r="AI1040">
        <v>18.7</v>
      </c>
      <c r="AJ1040" s="2">
        <v>18.46</v>
      </c>
      <c r="AK1040" s="2">
        <v>5.42</v>
      </c>
      <c r="AL1040" s="2">
        <v>9.75</v>
      </c>
      <c r="AM1040" s="2">
        <v>13.790000000000001</v>
      </c>
      <c r="AN1040" s="2">
        <v>16.580000000000002</v>
      </c>
      <c r="AO1040" s="2">
        <v>51.1</v>
      </c>
      <c r="AP1040" s="2">
        <v>22.16</v>
      </c>
      <c r="AQ1040" s="2">
        <v>14.44</v>
      </c>
      <c r="AR1040" s="2">
        <v>28.68</v>
      </c>
      <c r="AS1040" s="2">
        <v>25.490000000000002</v>
      </c>
      <c r="AT1040" s="2">
        <v>25.240000000000002</v>
      </c>
      <c r="AU1040" s="2">
        <v>13.030000000000001</v>
      </c>
      <c r="AV1040" s="2">
        <v>16.899999999999999</v>
      </c>
      <c r="AW1040" s="2">
        <v>19.64</v>
      </c>
      <c r="AX1040" s="2">
        <v>25.87</v>
      </c>
      <c r="AY1040" s="2">
        <v>39.89</v>
      </c>
      <c r="AZ1040" s="2">
        <v>12.280000000000001</v>
      </c>
    </row>
    <row r="1041" spans="1:52">
      <c r="A1041" s="1">
        <v>40262</v>
      </c>
      <c r="B1041" s="2">
        <v>12.790000000000001</v>
      </c>
      <c r="C1041" s="2">
        <v>6.3900000000000006</v>
      </c>
      <c r="D1041" s="2">
        <v>8.9</v>
      </c>
      <c r="E1041" s="2">
        <v>6.11</v>
      </c>
      <c r="F1041" s="2">
        <v>7.7700000000000005</v>
      </c>
      <c r="G1041" s="2">
        <v>8.83</v>
      </c>
      <c r="H1041" s="2">
        <v>18.059999999999999</v>
      </c>
      <c r="I1041" s="2">
        <v>15.14</v>
      </c>
      <c r="J1041" s="2">
        <v>6.25</v>
      </c>
      <c r="K1041">
        <v>14.84</v>
      </c>
      <c r="L1041" s="2">
        <v>15.07</v>
      </c>
      <c r="M1041" s="2">
        <v>34</v>
      </c>
      <c r="N1041" s="2">
        <v>7.43</v>
      </c>
      <c r="O1041" s="2">
        <v>13.64</v>
      </c>
      <c r="P1041" s="2">
        <v>143.55000000000001</v>
      </c>
      <c r="Q1041" s="2">
        <v>33.72</v>
      </c>
      <c r="R1041" s="2">
        <v>22</v>
      </c>
      <c r="S1041" s="2">
        <v>3.7</v>
      </c>
      <c r="T1041" s="2">
        <v>16.46</v>
      </c>
      <c r="U1041" s="2">
        <v>8.35</v>
      </c>
      <c r="V1041" s="2">
        <v>13.94</v>
      </c>
      <c r="W1041" s="2">
        <v>9.24</v>
      </c>
      <c r="X1041" s="2">
        <v>23.06</v>
      </c>
      <c r="Y1041" s="2">
        <v>14.26</v>
      </c>
      <c r="Z1041" s="2">
        <v>11.67</v>
      </c>
      <c r="AA1041" s="2">
        <v>23.82</v>
      </c>
      <c r="AB1041" s="2">
        <v>6.38</v>
      </c>
      <c r="AC1041" s="2">
        <v>6.8900000000000006</v>
      </c>
      <c r="AD1041" s="2">
        <v>8.66</v>
      </c>
      <c r="AE1041" s="2">
        <v>42.96</v>
      </c>
      <c r="AF1041" s="2">
        <v>10.210000000000001</v>
      </c>
      <c r="AG1041" s="2">
        <v>31.490000000000002</v>
      </c>
      <c r="AH1041" s="2">
        <v>28.330000000000002</v>
      </c>
      <c r="AI1041">
        <v>18.7</v>
      </c>
      <c r="AJ1041" s="2">
        <v>17.87</v>
      </c>
      <c r="AK1041" s="2">
        <v>5.33</v>
      </c>
      <c r="AL1041" s="2">
        <v>9.6</v>
      </c>
      <c r="AM1041" s="2">
        <v>13.63</v>
      </c>
      <c r="AN1041" s="2">
        <v>16.3</v>
      </c>
      <c r="AO1041" s="2">
        <v>50.76</v>
      </c>
      <c r="AP1041" s="2">
        <v>21.55</v>
      </c>
      <c r="AQ1041" s="2">
        <v>14.48</v>
      </c>
      <c r="AR1041" s="2">
        <v>28.400000000000002</v>
      </c>
      <c r="AS1041" s="2">
        <v>24.95</v>
      </c>
      <c r="AT1041" s="2">
        <v>25.240000000000002</v>
      </c>
      <c r="AU1041" s="2">
        <v>13.06</v>
      </c>
      <c r="AV1041" s="2">
        <v>16.37</v>
      </c>
      <c r="AW1041" s="2">
        <v>19.11</v>
      </c>
      <c r="AX1041" s="2">
        <v>25.41</v>
      </c>
      <c r="AY1041" s="2">
        <v>39.71</v>
      </c>
      <c r="AZ1041" s="2">
        <v>12</v>
      </c>
    </row>
    <row r="1042" spans="1:52">
      <c r="A1042" s="1">
        <v>40263</v>
      </c>
      <c r="B1042" s="2">
        <v>13.17</v>
      </c>
      <c r="C1042" s="2">
        <v>6.36</v>
      </c>
      <c r="D1042" s="2">
        <v>9.42</v>
      </c>
      <c r="E1042" s="2">
        <v>6.23</v>
      </c>
      <c r="F1042" s="2">
        <v>7.8</v>
      </c>
      <c r="G1042" s="2">
        <v>9.07</v>
      </c>
      <c r="H1042" s="2">
        <v>18.27</v>
      </c>
      <c r="I1042" s="2">
        <v>15.44</v>
      </c>
      <c r="J1042" s="2">
        <v>6.26</v>
      </c>
      <c r="K1042">
        <v>14.9</v>
      </c>
      <c r="L1042" s="2">
        <v>15.18</v>
      </c>
      <c r="M1042" s="2">
        <v>34.31</v>
      </c>
      <c r="N1042" s="2">
        <v>7.66</v>
      </c>
      <c r="O1042" s="2">
        <v>13.75</v>
      </c>
      <c r="P1042" s="2">
        <v>145.15</v>
      </c>
      <c r="Q1042" s="2">
        <v>34.090000000000003</v>
      </c>
      <c r="R1042" s="2">
        <v>22.18</v>
      </c>
      <c r="S1042" s="2">
        <v>3.84</v>
      </c>
      <c r="T1042" s="2">
        <v>16.600000000000001</v>
      </c>
      <c r="U1042" s="2">
        <v>8.370000000000001</v>
      </c>
      <c r="V1042" s="2">
        <v>14.26</v>
      </c>
      <c r="W1042" s="2">
        <v>9.3000000000000007</v>
      </c>
      <c r="X1042" s="2">
        <v>23.580000000000002</v>
      </c>
      <c r="Y1042" s="2">
        <v>14.58</v>
      </c>
      <c r="Z1042" s="2">
        <v>12</v>
      </c>
      <c r="AA1042" s="2">
        <v>24.060000000000002</v>
      </c>
      <c r="AB1042" s="2">
        <v>6.48</v>
      </c>
      <c r="AC1042" s="2">
        <v>7.04</v>
      </c>
      <c r="AD1042" s="2">
        <v>8.7900000000000009</v>
      </c>
      <c r="AE1042" s="2">
        <v>42.38</v>
      </c>
      <c r="AF1042" s="2">
        <v>10.31</v>
      </c>
      <c r="AG1042" s="2">
        <v>31.970000000000002</v>
      </c>
      <c r="AH1042" s="2">
        <v>28.54</v>
      </c>
      <c r="AI1042">
        <v>18.650000000000002</v>
      </c>
      <c r="AJ1042" s="2">
        <v>18.39</v>
      </c>
      <c r="AK1042" s="2">
        <v>5.34</v>
      </c>
      <c r="AL1042" s="2">
        <v>9.84</v>
      </c>
      <c r="AM1042" s="2">
        <v>13.71</v>
      </c>
      <c r="AN1042" s="2">
        <v>16.41</v>
      </c>
      <c r="AO1042" s="2">
        <v>51.26</v>
      </c>
      <c r="AP1042" s="2">
        <v>21.64</v>
      </c>
      <c r="AQ1042" s="2">
        <v>14.51</v>
      </c>
      <c r="AR1042" s="2">
        <v>28.400000000000002</v>
      </c>
      <c r="AS1042" s="2">
        <v>25.22</v>
      </c>
      <c r="AT1042" s="2">
        <v>25.240000000000002</v>
      </c>
      <c r="AU1042" s="2">
        <v>13.34</v>
      </c>
      <c r="AV1042" s="2">
        <v>16.71</v>
      </c>
      <c r="AW1042" s="2">
        <v>19.350000000000001</v>
      </c>
      <c r="AX1042" s="2">
        <v>25.810000000000002</v>
      </c>
      <c r="AY1042" s="2">
        <v>39.410000000000004</v>
      </c>
      <c r="AZ1042" s="2">
        <v>12.15</v>
      </c>
    </row>
    <row r="1043" spans="1:52">
      <c r="A1043" s="1">
        <v>40266</v>
      </c>
      <c r="B1043" s="2">
        <v>13.6</v>
      </c>
      <c r="C1043" s="2">
        <v>6.49</v>
      </c>
      <c r="D1043" s="2">
        <v>9.85</v>
      </c>
      <c r="E1043" s="2">
        <v>6.48</v>
      </c>
      <c r="F1043" s="2">
        <v>7.98</v>
      </c>
      <c r="G1043" s="2">
        <v>9.23</v>
      </c>
      <c r="H1043" s="2">
        <v>18.91</v>
      </c>
      <c r="I1043" s="2">
        <v>15.99</v>
      </c>
      <c r="J1043" s="2">
        <v>6.36</v>
      </c>
      <c r="K1043">
        <v>15.08</v>
      </c>
      <c r="L1043" s="2">
        <v>15.73</v>
      </c>
      <c r="M1043" s="2">
        <v>35.47</v>
      </c>
      <c r="N1043" s="2">
        <v>7.9</v>
      </c>
      <c r="O1043" s="2">
        <v>14.02</v>
      </c>
      <c r="P1043" s="2">
        <v>147.02000000000001</v>
      </c>
      <c r="Q1043" s="2">
        <v>34.79</v>
      </c>
      <c r="R1043" s="2">
        <v>23.05</v>
      </c>
      <c r="S1043" s="2">
        <v>3.87</v>
      </c>
      <c r="T1043" s="2">
        <v>17.07</v>
      </c>
      <c r="U1043" s="2">
        <v>8.4700000000000006</v>
      </c>
      <c r="V1043" s="2">
        <v>14.72</v>
      </c>
      <c r="W1043" s="2">
        <v>9.5400000000000009</v>
      </c>
      <c r="X1043" s="2">
        <v>24.3</v>
      </c>
      <c r="Y1043" s="2">
        <v>14.66</v>
      </c>
      <c r="Z1043" s="2">
        <v>12.84</v>
      </c>
      <c r="AA1043" s="2">
        <v>24.07</v>
      </c>
      <c r="AB1043" s="2">
        <v>6.75</v>
      </c>
      <c r="AC1043" s="2">
        <v>7.25</v>
      </c>
      <c r="AD1043" s="2">
        <v>9.01</v>
      </c>
      <c r="AE1043" s="2">
        <v>42.57</v>
      </c>
      <c r="AF1043" s="2">
        <v>10.63</v>
      </c>
      <c r="AG1043" s="2">
        <v>32.68</v>
      </c>
      <c r="AH1043" s="2">
        <v>29.55</v>
      </c>
      <c r="AI1043">
        <v>19.2</v>
      </c>
      <c r="AJ1043" s="2">
        <v>18.79</v>
      </c>
      <c r="AK1043" s="2">
        <v>5.44</v>
      </c>
      <c r="AL1043" s="2">
        <v>10</v>
      </c>
      <c r="AM1043" s="2">
        <v>13.99</v>
      </c>
      <c r="AN1043" s="2">
        <v>16.79</v>
      </c>
      <c r="AO1043" s="2">
        <v>51.86</v>
      </c>
      <c r="AP1043" s="2">
        <v>22.04</v>
      </c>
      <c r="AQ1043" s="2">
        <v>14.81</v>
      </c>
      <c r="AR1043" s="2">
        <v>28.89</v>
      </c>
      <c r="AS1043" s="2">
        <v>26.19</v>
      </c>
      <c r="AT1043" s="2">
        <v>25.240000000000002</v>
      </c>
      <c r="AU1043" s="2">
        <v>14.08</v>
      </c>
      <c r="AV1043" s="2">
        <v>18.100000000000001</v>
      </c>
      <c r="AW1043" s="2">
        <v>20.170000000000002</v>
      </c>
      <c r="AX1043" s="2">
        <v>27.26</v>
      </c>
      <c r="AY1043" s="2">
        <v>39.910000000000004</v>
      </c>
      <c r="AZ1043" s="2">
        <v>12.33</v>
      </c>
    </row>
    <row r="1044" spans="1:52">
      <c r="A1044" s="1">
        <v>40267</v>
      </c>
      <c r="B1044" s="2">
        <v>13.6</v>
      </c>
      <c r="C1044" s="2">
        <v>6.43</v>
      </c>
      <c r="D1044" s="2">
        <v>9.83</v>
      </c>
      <c r="E1044" s="2">
        <v>6.5</v>
      </c>
      <c r="F1044" s="2">
        <v>8.01</v>
      </c>
      <c r="G1044" s="2">
        <v>9.19</v>
      </c>
      <c r="H1044" s="2">
        <v>18.850000000000001</v>
      </c>
      <c r="I1044" s="2">
        <v>16.13</v>
      </c>
      <c r="J1044" s="2">
        <v>6.34</v>
      </c>
      <c r="K1044">
        <v>15.11</v>
      </c>
      <c r="L1044" s="2">
        <v>15.92</v>
      </c>
      <c r="M1044" s="2">
        <v>35.980000000000004</v>
      </c>
      <c r="N1044" s="2">
        <v>7.9</v>
      </c>
      <c r="O1044" s="2">
        <v>14.07</v>
      </c>
      <c r="P1044" s="2">
        <v>145.46</v>
      </c>
      <c r="Q1044" s="2">
        <v>35.14</v>
      </c>
      <c r="R1044" s="2">
        <v>23.55</v>
      </c>
      <c r="S1044" s="2">
        <v>3.87</v>
      </c>
      <c r="T1044" s="2">
        <v>17.04</v>
      </c>
      <c r="U1044" s="2">
        <v>8.39</v>
      </c>
      <c r="V1044" s="2">
        <v>14.780000000000001</v>
      </c>
      <c r="W1044" s="2">
        <v>9.49</v>
      </c>
      <c r="X1044" s="2">
        <v>24.2</v>
      </c>
      <c r="Y1044" s="2">
        <v>14.370000000000001</v>
      </c>
      <c r="Z1044" s="2">
        <v>13.16</v>
      </c>
      <c r="AA1044" s="2">
        <v>24.07</v>
      </c>
      <c r="AB1044" s="2">
        <v>6.82</v>
      </c>
      <c r="AC1044" s="2">
        <v>7.29</v>
      </c>
      <c r="AD1044" s="2">
        <v>9.0299999999999994</v>
      </c>
      <c r="AE1044" s="2">
        <v>42.49</v>
      </c>
      <c r="AF1044" s="2">
        <v>10.59</v>
      </c>
      <c r="AG1044" s="2">
        <v>32.410000000000004</v>
      </c>
      <c r="AH1044" s="2">
        <v>29.59</v>
      </c>
      <c r="AI1044">
        <v>19.38</v>
      </c>
      <c r="AJ1044" s="2">
        <v>18.830000000000002</v>
      </c>
      <c r="AK1044" s="2">
        <v>5.41</v>
      </c>
      <c r="AL1044" s="2">
        <v>10.07</v>
      </c>
      <c r="AM1044" s="2">
        <v>13.9</v>
      </c>
      <c r="AN1044" s="2">
        <v>16.68</v>
      </c>
      <c r="AO1044" s="2">
        <v>51.26</v>
      </c>
      <c r="AP1044" s="2">
        <v>22.39</v>
      </c>
      <c r="AQ1044" s="2">
        <v>14.99</v>
      </c>
      <c r="AR1044" s="2">
        <v>28.6</v>
      </c>
      <c r="AS1044" s="2">
        <v>26.45</v>
      </c>
      <c r="AT1044" s="2">
        <v>25.240000000000002</v>
      </c>
      <c r="AU1044" s="2">
        <v>14.14</v>
      </c>
      <c r="AV1044" s="2">
        <v>18.64</v>
      </c>
      <c r="AW1044" s="2">
        <v>20.45</v>
      </c>
      <c r="AX1044" s="2">
        <v>27.68</v>
      </c>
      <c r="AY1044" s="2">
        <v>39.380000000000003</v>
      </c>
      <c r="AZ1044" s="2">
        <v>12.6</v>
      </c>
    </row>
    <row r="1045" spans="1:52">
      <c r="A1045" s="1">
        <v>40268</v>
      </c>
      <c r="B1045" s="2">
        <v>13.48</v>
      </c>
      <c r="C1045" s="2">
        <v>6.3500000000000005</v>
      </c>
      <c r="D1045" s="2">
        <v>9.86</v>
      </c>
      <c r="E1045" s="2">
        <v>6.41</v>
      </c>
      <c r="F1045" s="2">
        <v>7.88</v>
      </c>
      <c r="G1045" s="2">
        <v>9.02</v>
      </c>
      <c r="H1045" s="2">
        <v>18.95</v>
      </c>
      <c r="I1045" s="2">
        <v>15.97</v>
      </c>
      <c r="J1045" s="2">
        <v>6.28</v>
      </c>
      <c r="K1045">
        <v>14.97</v>
      </c>
      <c r="L1045" s="2">
        <v>15.75</v>
      </c>
      <c r="M1045" s="2">
        <v>35.65</v>
      </c>
      <c r="N1045" s="2">
        <v>7.8500000000000005</v>
      </c>
      <c r="O1045" s="2">
        <v>13.91</v>
      </c>
      <c r="P1045" s="2">
        <v>144.33000000000001</v>
      </c>
      <c r="Q1045" s="2">
        <v>34.85</v>
      </c>
      <c r="R1045" s="2">
        <v>23.29</v>
      </c>
      <c r="S1045" s="2">
        <v>4.13</v>
      </c>
      <c r="T1045" s="2">
        <v>16.899999999999999</v>
      </c>
      <c r="U1045" s="2">
        <v>8.35</v>
      </c>
      <c r="V1045" s="2">
        <v>14.5</v>
      </c>
      <c r="W1045" s="2">
        <v>9.5</v>
      </c>
      <c r="X1045" s="2">
        <v>24.18</v>
      </c>
      <c r="Y1045" s="2">
        <v>14.120000000000001</v>
      </c>
      <c r="Z1045" s="2">
        <v>12.97</v>
      </c>
      <c r="AA1045" s="2">
        <v>23.61</v>
      </c>
      <c r="AB1045" s="2">
        <v>6.91</v>
      </c>
      <c r="AC1045" s="2">
        <v>7.28</v>
      </c>
      <c r="AD1045" s="2">
        <v>9.02</v>
      </c>
      <c r="AE1045" s="2">
        <v>42.49</v>
      </c>
      <c r="AF1045" s="2">
        <v>10.5</v>
      </c>
      <c r="AG1045" s="2">
        <v>32.01</v>
      </c>
      <c r="AH1045" s="2">
        <v>29.3</v>
      </c>
      <c r="AI1045">
        <v>19.07</v>
      </c>
      <c r="AJ1045" s="2">
        <v>18.8</v>
      </c>
      <c r="AK1045" s="2">
        <v>5.3500000000000005</v>
      </c>
      <c r="AL1045" s="2">
        <v>10.17</v>
      </c>
      <c r="AM1045" s="2">
        <v>13.72</v>
      </c>
      <c r="AN1045" s="2">
        <v>16.68</v>
      </c>
      <c r="AO1045" s="2">
        <v>50.89</v>
      </c>
      <c r="AP1045" s="2">
        <v>22.06</v>
      </c>
      <c r="AQ1045" s="2">
        <v>14.82</v>
      </c>
      <c r="AR1045" s="2">
        <v>28.17</v>
      </c>
      <c r="AS1045" s="2">
        <v>25.990000000000002</v>
      </c>
      <c r="AT1045" s="2">
        <v>25.240000000000002</v>
      </c>
      <c r="AU1045" s="2">
        <v>13.91</v>
      </c>
      <c r="AV1045" s="2">
        <v>18.64</v>
      </c>
      <c r="AW1045" s="2">
        <v>20.650000000000002</v>
      </c>
      <c r="AX1045" s="2">
        <v>27.150000000000002</v>
      </c>
      <c r="AY1045" s="2">
        <v>39.25</v>
      </c>
      <c r="AZ1045" s="2">
        <v>12.530000000000001</v>
      </c>
    </row>
    <row r="1046" spans="1:52">
      <c r="A1046" s="1">
        <v>40269</v>
      </c>
      <c r="B1046" s="2">
        <v>13.52</v>
      </c>
      <c r="C1046" s="2">
        <v>6.4</v>
      </c>
      <c r="D1046" s="2">
        <v>9.85</v>
      </c>
      <c r="E1046" s="2">
        <v>6.46</v>
      </c>
      <c r="F1046" s="2">
        <v>8</v>
      </c>
      <c r="G1046" s="2">
        <v>9.120000000000001</v>
      </c>
      <c r="H1046" s="2">
        <v>19.190000000000001</v>
      </c>
      <c r="I1046" s="2">
        <v>16.07</v>
      </c>
      <c r="J1046" s="2">
        <v>6.34</v>
      </c>
      <c r="K1046">
        <v>15.44</v>
      </c>
      <c r="L1046" s="2">
        <v>16.23</v>
      </c>
      <c r="M1046" s="2">
        <v>36.590000000000003</v>
      </c>
      <c r="N1046" s="2">
        <v>8.07</v>
      </c>
      <c r="O1046" s="2">
        <v>14.07</v>
      </c>
      <c r="P1046" s="2">
        <v>145.51</v>
      </c>
      <c r="Q1046" s="2">
        <v>35.83</v>
      </c>
      <c r="R1046" s="2">
        <v>23.89</v>
      </c>
      <c r="S1046" s="2">
        <v>4.13</v>
      </c>
      <c r="T1046" s="2">
        <v>16.96</v>
      </c>
      <c r="U1046" s="2">
        <v>8.39</v>
      </c>
      <c r="V1046" s="2">
        <v>14.620000000000001</v>
      </c>
      <c r="W1046" s="2">
        <v>9.73</v>
      </c>
      <c r="X1046" s="2">
        <v>24.900000000000002</v>
      </c>
      <c r="Y1046" s="2">
        <v>14.200000000000001</v>
      </c>
      <c r="Z1046" s="2">
        <v>13.39</v>
      </c>
      <c r="AA1046" s="2">
        <v>23.5</v>
      </c>
      <c r="AB1046" s="2">
        <v>7.16</v>
      </c>
      <c r="AC1046" s="2">
        <v>7.3500000000000005</v>
      </c>
      <c r="AD1046" s="2">
        <v>9.27</v>
      </c>
      <c r="AE1046" s="2">
        <v>42.38</v>
      </c>
      <c r="AF1046" s="2">
        <v>10.59</v>
      </c>
      <c r="AG1046" s="2">
        <v>32.89</v>
      </c>
      <c r="AH1046" s="2">
        <v>29.75</v>
      </c>
      <c r="AI1046">
        <v>19.45</v>
      </c>
      <c r="AJ1046" s="2">
        <v>19.13</v>
      </c>
      <c r="AK1046" s="2">
        <v>5.39</v>
      </c>
      <c r="AL1046" s="2">
        <v>10.25</v>
      </c>
      <c r="AM1046" s="2">
        <v>13.870000000000001</v>
      </c>
      <c r="AN1046" s="2">
        <v>16.78</v>
      </c>
      <c r="AO1046" s="2">
        <v>51.47</v>
      </c>
      <c r="AP1046" s="2">
        <v>22.48</v>
      </c>
      <c r="AQ1046" s="2">
        <v>15.030000000000001</v>
      </c>
      <c r="AR1046" s="2">
        <v>28.51</v>
      </c>
      <c r="AS1046" s="2">
        <v>26.53</v>
      </c>
      <c r="AT1046" s="2">
        <v>25.240000000000002</v>
      </c>
      <c r="AU1046" s="2">
        <v>14.17</v>
      </c>
      <c r="AV1046" s="2">
        <v>18.8</v>
      </c>
      <c r="AW1046" s="2">
        <v>21.400000000000002</v>
      </c>
      <c r="AX1046" s="2">
        <v>27.6</v>
      </c>
      <c r="AY1046" s="2">
        <v>39.25</v>
      </c>
      <c r="AZ1046" s="2">
        <v>12.67</v>
      </c>
    </row>
    <row r="1047" spans="1:52">
      <c r="A1047" s="1">
        <v>40270</v>
      </c>
      <c r="B1047" s="2">
        <v>13.56</v>
      </c>
      <c r="C1047" s="2">
        <v>6.45</v>
      </c>
      <c r="D1047" s="2">
        <v>9.7799999999999994</v>
      </c>
      <c r="E1047" s="2">
        <v>6.47</v>
      </c>
      <c r="F1047" s="2">
        <v>8.0500000000000007</v>
      </c>
      <c r="G1047" s="2">
        <v>9.23</v>
      </c>
      <c r="H1047" s="2">
        <v>19.21</v>
      </c>
      <c r="I1047" s="2">
        <v>15.98</v>
      </c>
      <c r="J1047" s="2">
        <v>6.33</v>
      </c>
      <c r="K1047">
        <v>15.36</v>
      </c>
      <c r="L1047" s="2">
        <v>16.260000000000002</v>
      </c>
      <c r="M1047" s="2">
        <v>37.590000000000003</v>
      </c>
      <c r="N1047" s="2">
        <v>8.07</v>
      </c>
      <c r="O1047" s="2">
        <v>14.46</v>
      </c>
      <c r="P1047" s="2">
        <v>138.75</v>
      </c>
      <c r="Q1047" s="2">
        <v>37.480000000000004</v>
      </c>
      <c r="R1047" s="2">
        <v>24.44</v>
      </c>
      <c r="S1047" s="2">
        <v>4.09</v>
      </c>
      <c r="T1047" s="2">
        <v>16.77</v>
      </c>
      <c r="U1047" s="2">
        <v>8.39</v>
      </c>
      <c r="V1047" s="2">
        <v>14.64</v>
      </c>
      <c r="W1047" s="2">
        <v>9.77</v>
      </c>
      <c r="X1047" s="2">
        <v>25.2</v>
      </c>
      <c r="Y1047" s="2">
        <v>14.06</v>
      </c>
      <c r="Z1047" s="2">
        <v>13.38</v>
      </c>
      <c r="AA1047" s="2">
        <v>22.41</v>
      </c>
      <c r="AB1047" s="2">
        <v>7.18</v>
      </c>
      <c r="AC1047" s="2">
        <v>7.72</v>
      </c>
      <c r="AD1047" s="2">
        <v>9.48</v>
      </c>
      <c r="AE1047" s="2">
        <v>42.69</v>
      </c>
      <c r="AF1047" s="2">
        <v>10.57</v>
      </c>
      <c r="AG1047" s="2">
        <v>32.450000000000003</v>
      </c>
      <c r="AH1047" s="2">
        <v>30.01</v>
      </c>
      <c r="AI1047">
        <v>20.04</v>
      </c>
      <c r="AJ1047" s="2">
        <v>18.990000000000002</v>
      </c>
      <c r="AK1047" s="2">
        <v>5.42</v>
      </c>
      <c r="AL1047" s="2">
        <v>10</v>
      </c>
      <c r="AM1047" s="2">
        <v>14.17</v>
      </c>
      <c r="AN1047" s="2">
        <v>16.850000000000001</v>
      </c>
      <c r="AO1047" s="2">
        <v>51.47</v>
      </c>
      <c r="AP1047" s="2">
        <v>22.8</v>
      </c>
      <c r="AQ1047" s="2">
        <v>15.120000000000001</v>
      </c>
      <c r="AR1047" s="2">
        <v>28.3</v>
      </c>
      <c r="AS1047" s="2">
        <v>27.55</v>
      </c>
      <c r="AT1047" s="2">
        <v>25.240000000000002</v>
      </c>
      <c r="AU1047" s="2">
        <v>14.75</v>
      </c>
      <c r="AV1047" s="2">
        <v>19.5</v>
      </c>
      <c r="AW1047" s="2">
        <v>21.43</v>
      </c>
      <c r="AX1047" s="2">
        <v>28.52</v>
      </c>
      <c r="AY1047" s="2">
        <v>39.07</v>
      </c>
      <c r="AZ1047" s="2">
        <v>12.81</v>
      </c>
    </row>
    <row r="1048" spans="1:52">
      <c r="A1048" s="1">
        <v>40273</v>
      </c>
      <c r="B1048" s="2">
        <v>13.56</v>
      </c>
      <c r="C1048" s="2">
        <v>6.45</v>
      </c>
      <c r="D1048" s="2">
        <v>9.7799999999999994</v>
      </c>
      <c r="E1048" s="2">
        <v>6.47</v>
      </c>
      <c r="F1048" s="2">
        <v>8.0500000000000007</v>
      </c>
      <c r="G1048" s="2">
        <v>9.23</v>
      </c>
      <c r="H1048" s="2">
        <v>19.21</v>
      </c>
      <c r="I1048" s="2">
        <v>15.98</v>
      </c>
      <c r="J1048" s="2">
        <v>6.33</v>
      </c>
      <c r="K1048">
        <v>15.36</v>
      </c>
      <c r="L1048" s="2">
        <v>16.260000000000002</v>
      </c>
      <c r="M1048" s="2">
        <v>37.590000000000003</v>
      </c>
      <c r="N1048" s="2">
        <v>8.07</v>
      </c>
      <c r="O1048" s="2">
        <v>14.46</v>
      </c>
      <c r="P1048" s="2">
        <v>138.75</v>
      </c>
      <c r="Q1048" s="2">
        <v>37.480000000000004</v>
      </c>
      <c r="R1048" s="2">
        <v>24.44</v>
      </c>
      <c r="S1048" s="2">
        <v>4.09</v>
      </c>
      <c r="T1048" s="2">
        <v>16.77</v>
      </c>
      <c r="U1048" s="2">
        <v>8.39</v>
      </c>
      <c r="V1048" s="2">
        <v>14.64</v>
      </c>
      <c r="W1048" s="2">
        <v>9.77</v>
      </c>
      <c r="X1048" s="2">
        <v>25.2</v>
      </c>
      <c r="Y1048" s="2">
        <v>14.06</v>
      </c>
      <c r="Z1048" s="2">
        <v>13.38</v>
      </c>
      <c r="AA1048" s="2">
        <v>22.41</v>
      </c>
      <c r="AB1048" s="2">
        <v>7.18</v>
      </c>
      <c r="AC1048" s="2">
        <v>7.72</v>
      </c>
      <c r="AD1048" s="2">
        <v>9.48</v>
      </c>
      <c r="AE1048" s="2">
        <v>42.69</v>
      </c>
      <c r="AF1048" s="2">
        <v>10.57</v>
      </c>
      <c r="AG1048" s="2">
        <v>32.450000000000003</v>
      </c>
      <c r="AH1048" s="2">
        <v>30.01</v>
      </c>
      <c r="AI1048">
        <v>20.04</v>
      </c>
      <c r="AJ1048" s="2">
        <v>18.990000000000002</v>
      </c>
      <c r="AK1048" s="2">
        <v>5.42</v>
      </c>
      <c r="AL1048" s="2">
        <v>10</v>
      </c>
      <c r="AM1048" s="2">
        <v>14.17</v>
      </c>
      <c r="AN1048" s="2">
        <v>16.850000000000001</v>
      </c>
      <c r="AO1048" s="2">
        <v>51.47</v>
      </c>
      <c r="AP1048" s="2">
        <v>22.8</v>
      </c>
      <c r="AQ1048" s="2">
        <v>15.120000000000001</v>
      </c>
      <c r="AR1048" s="2">
        <v>28.3</v>
      </c>
      <c r="AS1048" s="2">
        <v>27.55</v>
      </c>
      <c r="AT1048" s="2">
        <v>25.240000000000002</v>
      </c>
      <c r="AU1048" s="2">
        <v>14.75</v>
      </c>
      <c r="AV1048" s="2">
        <v>19.5</v>
      </c>
      <c r="AW1048" s="2">
        <v>21.43</v>
      </c>
      <c r="AX1048" s="2">
        <v>28.52</v>
      </c>
      <c r="AY1048" s="2">
        <v>39.07</v>
      </c>
      <c r="AZ1048" s="2">
        <v>12.81</v>
      </c>
    </row>
    <row r="1049" spans="1:52">
      <c r="A1049" s="1">
        <v>40274</v>
      </c>
      <c r="B1049" s="2">
        <v>13.6</v>
      </c>
      <c r="C1049" s="2">
        <v>6.43</v>
      </c>
      <c r="D1049" s="2">
        <v>10</v>
      </c>
      <c r="E1049" s="2">
        <v>6.48</v>
      </c>
      <c r="F1049" s="2">
        <v>8.09</v>
      </c>
      <c r="G1049" s="2">
        <v>9.120000000000001</v>
      </c>
      <c r="H1049" s="2">
        <v>19.27</v>
      </c>
      <c r="I1049" s="2">
        <v>16.07</v>
      </c>
      <c r="J1049" s="2">
        <v>6.3100000000000005</v>
      </c>
      <c r="K1049">
        <v>15.31</v>
      </c>
      <c r="L1049" s="2">
        <v>16.28</v>
      </c>
      <c r="M1049" s="2">
        <v>38.06</v>
      </c>
      <c r="N1049" s="2">
        <v>7.8</v>
      </c>
      <c r="O1049" s="2">
        <v>14.43</v>
      </c>
      <c r="P1049" s="2">
        <v>138.04</v>
      </c>
      <c r="Q1049" s="2">
        <v>38.03</v>
      </c>
      <c r="R1049" s="2">
        <v>23.830000000000002</v>
      </c>
      <c r="S1049" s="2">
        <v>4.09</v>
      </c>
      <c r="T1049" s="2">
        <v>16.79</v>
      </c>
      <c r="U1049" s="2">
        <v>8.36</v>
      </c>
      <c r="V1049" s="2">
        <v>14.61</v>
      </c>
      <c r="W1049" s="2">
        <v>9.6</v>
      </c>
      <c r="X1049" s="2">
        <v>24.22</v>
      </c>
      <c r="Y1049" s="2">
        <v>14.24</v>
      </c>
      <c r="Z1049" s="2">
        <v>13.52</v>
      </c>
      <c r="AA1049" s="2">
        <v>22.89</v>
      </c>
      <c r="AB1049" s="2">
        <v>6.87</v>
      </c>
      <c r="AC1049" s="2">
        <v>7.82</v>
      </c>
      <c r="AD1049" s="2">
        <v>9.3000000000000007</v>
      </c>
      <c r="AE1049" s="2">
        <v>42.42</v>
      </c>
      <c r="AF1049" s="2">
        <v>10.63</v>
      </c>
      <c r="AG1049" s="2">
        <v>32.590000000000003</v>
      </c>
      <c r="AH1049" s="2">
        <v>29.650000000000002</v>
      </c>
      <c r="AI1049">
        <v>20.490000000000002</v>
      </c>
      <c r="AJ1049" s="2">
        <v>18.3</v>
      </c>
      <c r="AK1049" s="2">
        <v>5.4</v>
      </c>
      <c r="AL1049" s="2">
        <v>9.99</v>
      </c>
      <c r="AM1049" s="2">
        <v>14.17</v>
      </c>
      <c r="AN1049" s="2">
        <v>16.940000000000001</v>
      </c>
      <c r="AO1049" s="2">
        <v>51.15</v>
      </c>
      <c r="AP1049" s="2">
        <v>22.5</v>
      </c>
      <c r="AQ1049" s="2">
        <v>14.950000000000001</v>
      </c>
      <c r="AR1049" s="2">
        <v>28.04</v>
      </c>
      <c r="AS1049" s="2">
        <v>27.97</v>
      </c>
      <c r="AT1049" s="2">
        <v>25.240000000000002</v>
      </c>
      <c r="AU1049" s="2">
        <v>15.13</v>
      </c>
      <c r="AV1049" s="2">
        <v>19.490000000000002</v>
      </c>
      <c r="AW1049" s="2">
        <v>21.64</v>
      </c>
      <c r="AX1049" s="2">
        <v>28.990000000000002</v>
      </c>
      <c r="AY1049" s="2">
        <v>38.68</v>
      </c>
      <c r="AZ1049" s="2">
        <v>12.81</v>
      </c>
    </row>
    <row r="1050" spans="1:52">
      <c r="A1050" s="1">
        <v>40275</v>
      </c>
      <c r="B1050" s="2">
        <v>13.48</v>
      </c>
      <c r="C1050" s="2">
        <v>6.43</v>
      </c>
      <c r="D1050" s="2">
        <v>9.84</v>
      </c>
      <c r="E1050" s="2">
        <v>6.4</v>
      </c>
      <c r="F1050" s="2">
        <v>7.95</v>
      </c>
      <c r="G1050" s="2">
        <v>9.02</v>
      </c>
      <c r="H1050" s="2">
        <v>18.93</v>
      </c>
      <c r="I1050" s="2">
        <v>15.950000000000001</v>
      </c>
      <c r="J1050" s="2">
        <v>6.28</v>
      </c>
      <c r="K1050">
        <v>15.58</v>
      </c>
      <c r="L1050" s="2">
        <v>16</v>
      </c>
      <c r="M1050" s="2">
        <v>37.65</v>
      </c>
      <c r="N1050" s="2">
        <v>7.65</v>
      </c>
      <c r="O1050" s="2">
        <v>14.34</v>
      </c>
      <c r="P1050" s="2">
        <v>138.30000000000001</v>
      </c>
      <c r="Q1050" s="2">
        <v>38.03</v>
      </c>
      <c r="R1050" s="2">
        <v>23.580000000000002</v>
      </c>
      <c r="S1050" s="2">
        <v>4.04</v>
      </c>
      <c r="T1050" s="2">
        <v>16.57</v>
      </c>
      <c r="U1050" s="2">
        <v>8.41</v>
      </c>
      <c r="V1050" s="2">
        <v>14.280000000000001</v>
      </c>
      <c r="W1050" s="2">
        <v>9.4600000000000009</v>
      </c>
      <c r="X1050" s="2">
        <v>23.5</v>
      </c>
      <c r="Y1050" s="2">
        <v>14.1</v>
      </c>
      <c r="Z1050" s="2">
        <v>13.36</v>
      </c>
      <c r="AA1050" s="2">
        <v>23.080000000000002</v>
      </c>
      <c r="AB1050" s="2">
        <v>6.71</v>
      </c>
      <c r="AC1050" s="2">
        <v>7.66</v>
      </c>
      <c r="AD1050" s="2">
        <v>9.1300000000000008</v>
      </c>
      <c r="AE1050" s="2">
        <v>43.92</v>
      </c>
      <c r="AF1050" s="2">
        <v>10.46</v>
      </c>
      <c r="AG1050" s="2">
        <v>32</v>
      </c>
      <c r="AH1050" s="2">
        <v>29.17</v>
      </c>
      <c r="AI1050">
        <v>20.490000000000002</v>
      </c>
      <c r="AJ1050" s="2">
        <v>17.93</v>
      </c>
      <c r="AK1050" s="2">
        <v>5.4</v>
      </c>
      <c r="AL1050" s="2">
        <v>10.050000000000001</v>
      </c>
      <c r="AM1050" s="2">
        <v>14.08</v>
      </c>
      <c r="AN1050" s="2">
        <v>16.72</v>
      </c>
      <c r="AO1050" s="2">
        <v>51.88</v>
      </c>
      <c r="AP1050" s="2">
        <v>22.1</v>
      </c>
      <c r="AQ1050" s="2">
        <v>14.81</v>
      </c>
      <c r="AR1050" s="2">
        <v>28.36</v>
      </c>
      <c r="AS1050" s="2">
        <v>27.57</v>
      </c>
      <c r="AT1050" s="2">
        <v>25.240000000000002</v>
      </c>
      <c r="AU1050" s="2">
        <v>15.14</v>
      </c>
      <c r="AV1050" s="2">
        <v>19.5</v>
      </c>
      <c r="AW1050" s="2">
        <v>21.59</v>
      </c>
      <c r="AX1050" s="2">
        <v>28.91</v>
      </c>
      <c r="AY1050" s="2">
        <v>39.410000000000004</v>
      </c>
      <c r="AZ1050" s="2">
        <v>12.67</v>
      </c>
    </row>
    <row r="1051" spans="1:52">
      <c r="A1051" s="1">
        <v>40276</v>
      </c>
      <c r="B1051" s="2">
        <v>13.36</v>
      </c>
      <c r="C1051" s="2">
        <v>6.33</v>
      </c>
      <c r="D1051" s="2">
        <v>9.56</v>
      </c>
      <c r="E1051" s="2">
        <v>6.3</v>
      </c>
      <c r="F1051" s="2">
        <v>7.75</v>
      </c>
      <c r="G1051" s="2">
        <v>8.84</v>
      </c>
      <c r="H1051" s="2">
        <v>18.63</v>
      </c>
      <c r="I1051" s="2">
        <v>15.620000000000001</v>
      </c>
      <c r="J1051" s="2">
        <v>6.21</v>
      </c>
      <c r="K1051">
        <v>15.27</v>
      </c>
      <c r="L1051" s="2">
        <v>15.530000000000001</v>
      </c>
      <c r="M1051" s="2">
        <v>36.53</v>
      </c>
      <c r="N1051" s="2">
        <v>7.48</v>
      </c>
      <c r="O1051" s="2">
        <v>14.24</v>
      </c>
      <c r="P1051" s="2">
        <v>136.83000000000001</v>
      </c>
      <c r="Q1051" s="2">
        <v>37.82</v>
      </c>
      <c r="R1051" s="2">
        <v>23.93</v>
      </c>
      <c r="S1051" s="2">
        <v>4.01</v>
      </c>
      <c r="T1051" s="2">
        <v>16.29</v>
      </c>
      <c r="U1051" s="2">
        <v>8.370000000000001</v>
      </c>
      <c r="V1051" s="2">
        <v>14.11</v>
      </c>
      <c r="W1051" s="2">
        <v>9.34</v>
      </c>
      <c r="X1051" s="2">
        <v>22.73</v>
      </c>
      <c r="Y1051" s="2">
        <v>13.8</v>
      </c>
      <c r="Z1051" s="2">
        <v>12.98</v>
      </c>
      <c r="AA1051" s="2">
        <v>22.830000000000002</v>
      </c>
      <c r="AB1051" s="2">
        <v>6.47</v>
      </c>
      <c r="AC1051" s="2">
        <v>7.38</v>
      </c>
      <c r="AD1051" s="2">
        <v>8.9500000000000011</v>
      </c>
      <c r="AE1051" s="2">
        <v>44.74</v>
      </c>
      <c r="AF1051" s="2">
        <v>10.4</v>
      </c>
      <c r="AG1051" s="2">
        <v>31.27</v>
      </c>
      <c r="AH1051" s="2">
        <v>29</v>
      </c>
      <c r="AI1051">
        <v>19.760000000000002</v>
      </c>
      <c r="AJ1051" s="2">
        <v>17.8</v>
      </c>
      <c r="AK1051" s="2">
        <v>5.3100000000000005</v>
      </c>
      <c r="AL1051" s="2">
        <v>10.220000000000001</v>
      </c>
      <c r="AM1051" s="2">
        <v>13.91</v>
      </c>
      <c r="AN1051" s="2">
        <v>16.600000000000001</v>
      </c>
      <c r="AO1051" s="2">
        <v>51.9</v>
      </c>
      <c r="AP1051" s="2">
        <v>21.38</v>
      </c>
      <c r="AQ1051" s="2">
        <v>14.85</v>
      </c>
      <c r="AR1051" s="2">
        <v>27.76</v>
      </c>
      <c r="AS1051" s="2">
        <v>27.01</v>
      </c>
      <c r="AT1051" s="2">
        <v>25.240000000000002</v>
      </c>
      <c r="AU1051" s="2">
        <v>14.58</v>
      </c>
      <c r="AV1051" s="2">
        <v>18.59</v>
      </c>
      <c r="AW1051" s="2">
        <v>20.93</v>
      </c>
      <c r="AX1051" s="2">
        <v>27.78</v>
      </c>
      <c r="AY1051" s="2">
        <v>41.57</v>
      </c>
      <c r="AZ1051" s="2">
        <v>12.47</v>
      </c>
    </row>
    <row r="1052" spans="1:52">
      <c r="A1052" s="1">
        <v>40277</v>
      </c>
      <c r="B1052" s="2">
        <v>13.57</v>
      </c>
      <c r="C1052" s="2">
        <v>6.34</v>
      </c>
      <c r="D1052" s="2">
        <v>9.620000000000001</v>
      </c>
      <c r="E1052" s="2">
        <v>6.32</v>
      </c>
      <c r="F1052" s="2">
        <v>7.8</v>
      </c>
      <c r="G1052" s="2">
        <v>8.91</v>
      </c>
      <c r="H1052" s="2">
        <v>18.809999999999999</v>
      </c>
      <c r="I1052" s="2">
        <v>15.73</v>
      </c>
      <c r="J1052" s="2">
        <v>6.26</v>
      </c>
      <c r="K1052">
        <v>15.31</v>
      </c>
      <c r="L1052" s="2">
        <v>15.72</v>
      </c>
      <c r="M1052" s="2">
        <v>37.300000000000004</v>
      </c>
      <c r="N1052" s="2">
        <v>7.5600000000000005</v>
      </c>
      <c r="O1052" s="2">
        <v>14.27</v>
      </c>
      <c r="P1052" s="2">
        <v>135.58000000000001</v>
      </c>
      <c r="Q1052" s="2">
        <v>38.050000000000004</v>
      </c>
      <c r="R1052" s="2">
        <v>24.330000000000002</v>
      </c>
      <c r="S1052" s="2">
        <v>4.08</v>
      </c>
      <c r="T1052" s="2">
        <v>16.37</v>
      </c>
      <c r="U1052" s="2">
        <v>8.5400000000000009</v>
      </c>
      <c r="V1052" s="2">
        <v>14.16</v>
      </c>
      <c r="W1052" s="2">
        <v>9.39</v>
      </c>
      <c r="X1052" s="2">
        <v>22.73</v>
      </c>
      <c r="Y1052" s="2">
        <v>13.950000000000001</v>
      </c>
      <c r="Z1052" s="2">
        <v>13.4</v>
      </c>
      <c r="AA1052" s="2">
        <v>23.5</v>
      </c>
      <c r="AB1052" s="2">
        <v>6.43</v>
      </c>
      <c r="AC1052" s="2">
        <v>7.48</v>
      </c>
      <c r="AD1052" s="2">
        <v>9.01</v>
      </c>
      <c r="AE1052" s="2">
        <v>45.79</v>
      </c>
      <c r="AF1052" s="2">
        <v>10.48</v>
      </c>
      <c r="AG1052" s="2">
        <v>31.5</v>
      </c>
      <c r="AH1052" s="2">
        <v>29.080000000000002</v>
      </c>
      <c r="AI1052">
        <v>20.21</v>
      </c>
      <c r="AJ1052" s="2">
        <v>17.97</v>
      </c>
      <c r="AK1052" s="2">
        <v>5.32</v>
      </c>
      <c r="AL1052" s="2">
        <v>10.63</v>
      </c>
      <c r="AM1052" s="2">
        <v>14.14</v>
      </c>
      <c r="AN1052" s="2">
        <v>16.79</v>
      </c>
      <c r="AO1052" s="2">
        <v>51.22</v>
      </c>
      <c r="AP1052" s="2">
        <v>21.6</v>
      </c>
      <c r="AQ1052" s="2">
        <v>15.040000000000001</v>
      </c>
      <c r="AR1052" s="2">
        <v>28.05</v>
      </c>
      <c r="AS1052" s="2">
        <v>27.66</v>
      </c>
      <c r="AT1052" s="2">
        <v>25.240000000000002</v>
      </c>
      <c r="AU1052" s="2">
        <v>14.89</v>
      </c>
      <c r="AV1052" s="2">
        <v>18.59</v>
      </c>
      <c r="AW1052" s="2">
        <v>21.59</v>
      </c>
      <c r="AX1052" s="2">
        <v>28.48</v>
      </c>
      <c r="AY1052" s="2">
        <v>41.660000000000004</v>
      </c>
      <c r="AZ1052" s="2">
        <v>12.67</v>
      </c>
    </row>
    <row r="1053" spans="1:52">
      <c r="A1053" s="1">
        <v>40280</v>
      </c>
      <c r="B1053" s="2">
        <v>13.27</v>
      </c>
      <c r="C1053" s="2">
        <v>6.25</v>
      </c>
      <c r="D1053" s="2">
        <v>9.3800000000000008</v>
      </c>
      <c r="E1053" s="2">
        <v>6.22</v>
      </c>
      <c r="F1053" s="2">
        <v>7.62</v>
      </c>
      <c r="G1053" s="2">
        <v>8.7200000000000006</v>
      </c>
      <c r="H1053" s="2">
        <v>18.580000000000002</v>
      </c>
      <c r="I1053" s="2">
        <v>15.58</v>
      </c>
      <c r="J1053" s="2">
        <v>6.2</v>
      </c>
      <c r="K1053">
        <v>15.13</v>
      </c>
      <c r="L1053" s="2">
        <v>15.47</v>
      </c>
      <c r="M1053" s="2">
        <v>37.090000000000003</v>
      </c>
      <c r="N1053" s="2">
        <v>7.19</v>
      </c>
      <c r="O1053" s="2">
        <v>14.83</v>
      </c>
      <c r="P1053" s="2">
        <v>133.9</v>
      </c>
      <c r="Q1053" s="2">
        <v>38.910000000000004</v>
      </c>
      <c r="R1053" s="2">
        <v>24.79</v>
      </c>
      <c r="S1053" s="2">
        <v>4.05</v>
      </c>
      <c r="T1053" s="2">
        <v>16.149999999999999</v>
      </c>
      <c r="U1053" s="2">
        <v>8.77</v>
      </c>
      <c r="V1053" s="2">
        <v>13.81</v>
      </c>
      <c r="W1053" s="2">
        <v>9.2000000000000011</v>
      </c>
      <c r="X1053" s="2">
        <v>21.66</v>
      </c>
      <c r="Y1053" s="2">
        <v>13.64</v>
      </c>
      <c r="Z1053" s="2">
        <v>13.47</v>
      </c>
      <c r="AA1053" s="2">
        <v>24.44</v>
      </c>
      <c r="AB1053" s="2">
        <v>6.18</v>
      </c>
      <c r="AC1053" s="2">
        <v>7.28</v>
      </c>
      <c r="AD1053" s="2">
        <v>8.66</v>
      </c>
      <c r="AE1053" s="2">
        <v>47.54</v>
      </c>
      <c r="AF1053" s="2">
        <v>10.33</v>
      </c>
      <c r="AG1053" s="2">
        <v>31.21</v>
      </c>
      <c r="AH1053" s="2">
        <v>28.68</v>
      </c>
      <c r="AI1053">
        <v>20.46</v>
      </c>
      <c r="AJ1053" s="2">
        <v>17.72</v>
      </c>
      <c r="AK1053" s="2">
        <v>5.22</v>
      </c>
      <c r="AL1053" s="2">
        <v>10.8</v>
      </c>
      <c r="AM1053" s="2">
        <v>14.08</v>
      </c>
      <c r="AN1053" s="2">
        <v>16.53</v>
      </c>
      <c r="AO1053" s="2">
        <v>49.050000000000004</v>
      </c>
      <c r="AP1053" s="2">
        <v>20.69</v>
      </c>
      <c r="AQ1053" s="2">
        <v>15.47</v>
      </c>
      <c r="AR1053" s="2">
        <v>27.52</v>
      </c>
      <c r="AS1053" s="2">
        <v>27.73</v>
      </c>
      <c r="AT1053" s="2">
        <v>25.240000000000002</v>
      </c>
      <c r="AU1053" s="2">
        <v>14.59</v>
      </c>
      <c r="AV1053" s="2">
        <v>18.27</v>
      </c>
      <c r="AW1053" s="2">
        <v>21.59</v>
      </c>
      <c r="AX1053" s="2">
        <v>28.080000000000002</v>
      </c>
      <c r="AY1053" s="2">
        <v>43.09</v>
      </c>
      <c r="AZ1053" s="2">
        <v>12.35</v>
      </c>
    </row>
    <row r="1054" spans="1:52">
      <c r="A1054" s="1">
        <v>40281</v>
      </c>
      <c r="B1054" s="2">
        <v>13.63</v>
      </c>
      <c r="C1054" s="2">
        <v>6.33</v>
      </c>
      <c r="D1054" s="2">
        <v>9.7799999999999994</v>
      </c>
      <c r="E1054" s="2">
        <v>6.4</v>
      </c>
      <c r="F1054" s="2">
        <v>7.71</v>
      </c>
      <c r="G1054" s="2">
        <v>8.92</v>
      </c>
      <c r="H1054" s="2">
        <v>19.190000000000001</v>
      </c>
      <c r="I1054" s="2">
        <v>15.83</v>
      </c>
      <c r="J1054" s="2">
        <v>6.28</v>
      </c>
      <c r="K1054">
        <v>14.99</v>
      </c>
      <c r="L1054" s="2">
        <v>15.55</v>
      </c>
      <c r="M1054" s="2">
        <v>37.1</v>
      </c>
      <c r="N1054" s="2">
        <v>7.33</v>
      </c>
      <c r="O1054" s="2">
        <v>14.870000000000001</v>
      </c>
      <c r="P1054" s="2">
        <v>136.25</v>
      </c>
      <c r="Q1054" s="2">
        <v>37.99</v>
      </c>
      <c r="R1054" s="2">
        <v>25.16</v>
      </c>
      <c r="S1054" s="2">
        <v>4.0600000000000005</v>
      </c>
      <c r="T1054" s="2">
        <v>16.559999999999999</v>
      </c>
      <c r="U1054" s="2">
        <v>8.7900000000000009</v>
      </c>
      <c r="V1054" s="2">
        <v>14</v>
      </c>
      <c r="W1054" s="2">
        <v>9.25</v>
      </c>
      <c r="X1054" s="2">
        <v>21.94</v>
      </c>
      <c r="Y1054" s="2">
        <v>13.99</v>
      </c>
      <c r="Z1054" s="2">
        <v>13.9</v>
      </c>
      <c r="AA1054" s="2">
        <v>24.28</v>
      </c>
      <c r="AB1054" s="2">
        <v>6.16</v>
      </c>
      <c r="AC1054" s="2">
        <v>7.38</v>
      </c>
      <c r="AD1054" s="2">
        <v>8.7200000000000006</v>
      </c>
      <c r="AE1054" s="2">
        <v>46.94</v>
      </c>
      <c r="AF1054" s="2">
        <v>10.620000000000001</v>
      </c>
      <c r="AG1054" s="2">
        <v>31.69</v>
      </c>
      <c r="AH1054" s="2">
        <v>29.85</v>
      </c>
      <c r="AI1054">
        <v>20.38</v>
      </c>
      <c r="AJ1054" s="2">
        <v>17.8</v>
      </c>
      <c r="AK1054" s="2">
        <v>5.24</v>
      </c>
      <c r="AL1054" s="2">
        <v>10.72</v>
      </c>
      <c r="AM1054" s="2">
        <v>14.02</v>
      </c>
      <c r="AN1054" s="2">
        <v>17.100000000000001</v>
      </c>
      <c r="AO1054" s="2">
        <v>49.26</v>
      </c>
      <c r="AP1054" s="2">
        <v>20.400000000000002</v>
      </c>
      <c r="AQ1054" s="2">
        <v>15.17</v>
      </c>
      <c r="AR1054" s="2">
        <v>27.89</v>
      </c>
      <c r="AS1054" s="2">
        <v>27.87</v>
      </c>
      <c r="AT1054" s="2">
        <v>25.240000000000002</v>
      </c>
      <c r="AU1054" s="2">
        <v>15.120000000000001</v>
      </c>
      <c r="AV1054" s="2">
        <v>18.420000000000002</v>
      </c>
      <c r="AW1054" s="2">
        <v>22.7</v>
      </c>
      <c r="AX1054" s="2">
        <v>28.96</v>
      </c>
      <c r="AY1054" s="2">
        <v>43.01</v>
      </c>
      <c r="AZ1054" s="2">
        <v>12.43</v>
      </c>
    </row>
    <row r="1055" spans="1:52">
      <c r="A1055" s="1">
        <v>40282</v>
      </c>
      <c r="B1055" s="2">
        <v>13.540000000000001</v>
      </c>
      <c r="C1055" s="2">
        <v>6.38</v>
      </c>
      <c r="D1055" s="2">
        <v>9.7799999999999994</v>
      </c>
      <c r="E1055" s="2">
        <v>6.41</v>
      </c>
      <c r="F1055" s="2">
        <v>7.76</v>
      </c>
      <c r="G1055" s="2">
        <v>8.8800000000000008</v>
      </c>
      <c r="H1055" s="2">
        <v>19.12</v>
      </c>
      <c r="I1055" s="2">
        <v>15.83</v>
      </c>
      <c r="J1055" s="2">
        <v>6.24</v>
      </c>
      <c r="K1055">
        <v>15.13</v>
      </c>
      <c r="L1055" s="2">
        <v>15.790000000000001</v>
      </c>
      <c r="M1055" s="2">
        <v>38.06</v>
      </c>
      <c r="N1055" s="2">
        <v>7.2700000000000005</v>
      </c>
      <c r="O1055" s="2">
        <v>16.080000000000002</v>
      </c>
      <c r="P1055" s="2">
        <v>136.84</v>
      </c>
      <c r="Q1055" s="2">
        <v>39.75</v>
      </c>
      <c r="R1055" s="2">
        <v>25.71</v>
      </c>
      <c r="S1055" s="2">
        <v>4.05</v>
      </c>
      <c r="T1055" s="2">
        <v>16.45</v>
      </c>
      <c r="U1055" s="2">
        <v>8.7900000000000009</v>
      </c>
      <c r="V1055" s="2">
        <v>13.89</v>
      </c>
      <c r="W1055" s="2">
        <v>9.2100000000000009</v>
      </c>
      <c r="X1055" s="2">
        <v>21.71</v>
      </c>
      <c r="Y1055" s="2">
        <v>13.83</v>
      </c>
      <c r="Z1055" s="2">
        <v>14</v>
      </c>
      <c r="AA1055" s="2">
        <v>23.89</v>
      </c>
      <c r="AB1055" s="2">
        <v>6.18</v>
      </c>
      <c r="AC1055" s="2">
        <v>7.4</v>
      </c>
      <c r="AD1055" s="2">
        <v>8.75</v>
      </c>
      <c r="AE1055" s="2">
        <v>47.7</v>
      </c>
      <c r="AF1055" s="2">
        <v>10.63</v>
      </c>
      <c r="AG1055" s="2">
        <v>32.450000000000003</v>
      </c>
      <c r="AH1055" s="2">
        <v>29.810000000000002</v>
      </c>
      <c r="AI1055">
        <v>21.18</v>
      </c>
      <c r="AJ1055" s="2">
        <v>17.7</v>
      </c>
      <c r="AK1055" s="2">
        <v>5.21</v>
      </c>
      <c r="AL1055" s="2">
        <v>10.59</v>
      </c>
      <c r="AM1055" s="2">
        <v>14.370000000000001</v>
      </c>
      <c r="AN1055" s="2">
        <v>16.96</v>
      </c>
      <c r="AO1055" s="2">
        <v>50.4</v>
      </c>
      <c r="AP1055" s="2">
        <v>20.67</v>
      </c>
      <c r="AQ1055" s="2">
        <v>15.530000000000001</v>
      </c>
      <c r="AR1055" s="2">
        <v>28.77</v>
      </c>
      <c r="AS1055" s="2">
        <v>28.7</v>
      </c>
      <c r="AT1055" s="2">
        <v>25.240000000000002</v>
      </c>
      <c r="AU1055" s="2">
        <v>15.22</v>
      </c>
      <c r="AV1055" s="2">
        <v>18.53</v>
      </c>
      <c r="AW1055" s="2">
        <v>23.11</v>
      </c>
      <c r="AX1055" s="2">
        <v>28.98</v>
      </c>
      <c r="AY1055" s="2">
        <v>44.27</v>
      </c>
      <c r="AZ1055" s="2">
        <v>12.370000000000001</v>
      </c>
    </row>
    <row r="1056" spans="1:52">
      <c r="A1056" s="1">
        <v>40283</v>
      </c>
      <c r="B1056" s="2">
        <v>13.47</v>
      </c>
      <c r="C1056" s="2">
        <v>6.3500000000000005</v>
      </c>
      <c r="D1056" s="2">
        <v>9.7799999999999994</v>
      </c>
      <c r="E1056" s="2">
        <v>6.43</v>
      </c>
      <c r="F1056" s="2">
        <v>7.76</v>
      </c>
      <c r="G1056" s="2">
        <v>9.02</v>
      </c>
      <c r="H1056" s="2">
        <v>19.29</v>
      </c>
      <c r="I1056" s="2">
        <v>15.780000000000001</v>
      </c>
      <c r="J1056" s="2">
        <v>6.22</v>
      </c>
      <c r="K1056">
        <v>14.96</v>
      </c>
      <c r="L1056" s="2">
        <v>15.6</v>
      </c>
      <c r="M1056" s="2">
        <v>37.76</v>
      </c>
      <c r="N1056" s="2">
        <v>7.12</v>
      </c>
      <c r="O1056" s="2">
        <v>16.18</v>
      </c>
      <c r="P1056" s="2">
        <v>134.07</v>
      </c>
      <c r="Q1056" s="2">
        <v>39.81</v>
      </c>
      <c r="R1056" s="2">
        <v>26.01</v>
      </c>
      <c r="S1056" s="2">
        <v>4</v>
      </c>
      <c r="T1056" s="2">
        <v>16.559999999999999</v>
      </c>
      <c r="U1056" s="2">
        <v>8.77</v>
      </c>
      <c r="V1056" s="2">
        <v>14</v>
      </c>
      <c r="W1056" s="2">
        <v>9.11</v>
      </c>
      <c r="X1056" s="2">
        <v>21.330000000000002</v>
      </c>
      <c r="Y1056" s="2">
        <v>13.58</v>
      </c>
      <c r="Z1056" s="2">
        <v>13.88</v>
      </c>
      <c r="AA1056" s="2">
        <v>23.81</v>
      </c>
      <c r="AB1056" s="2">
        <v>6</v>
      </c>
      <c r="AC1056" s="2">
        <v>7.38</v>
      </c>
      <c r="AD1056" s="2">
        <v>8.5500000000000007</v>
      </c>
      <c r="AE1056" s="2">
        <v>47.08</v>
      </c>
      <c r="AF1056" s="2">
        <v>10.74</v>
      </c>
      <c r="AG1056" s="2">
        <v>32.15</v>
      </c>
      <c r="AH1056" s="2">
        <v>29.97</v>
      </c>
      <c r="AI1056">
        <v>20.92</v>
      </c>
      <c r="AJ1056" s="2">
        <v>17.47</v>
      </c>
      <c r="AK1056" s="2">
        <v>5.18</v>
      </c>
      <c r="AL1056" s="2">
        <v>10.82</v>
      </c>
      <c r="AM1056" s="2">
        <v>14.23</v>
      </c>
      <c r="AN1056" s="2">
        <v>17.03</v>
      </c>
      <c r="AO1056" s="2">
        <v>49.6</v>
      </c>
      <c r="AP1056" s="2">
        <v>20.93</v>
      </c>
      <c r="AQ1056" s="2">
        <v>15.4</v>
      </c>
      <c r="AR1056" s="2">
        <v>29</v>
      </c>
      <c r="AS1056" s="2">
        <v>28.41</v>
      </c>
      <c r="AT1056" s="2">
        <v>25.240000000000002</v>
      </c>
      <c r="AU1056" s="2">
        <v>15.22</v>
      </c>
      <c r="AV1056" s="2">
        <v>19.080000000000002</v>
      </c>
      <c r="AW1056" s="2">
        <v>23.150000000000002</v>
      </c>
      <c r="AX1056" s="2">
        <v>29.32</v>
      </c>
      <c r="AY1056" s="2">
        <v>42.94</v>
      </c>
      <c r="AZ1056" s="2">
        <v>12.370000000000001</v>
      </c>
    </row>
    <row r="1057" spans="1:52">
      <c r="A1057" s="1">
        <v>40284</v>
      </c>
      <c r="B1057" s="2">
        <v>13.05</v>
      </c>
      <c r="C1057" s="2">
        <v>6.26</v>
      </c>
      <c r="D1057" s="2">
        <v>9.7799999999999994</v>
      </c>
      <c r="E1057" s="2">
        <v>6.28</v>
      </c>
      <c r="F1057" s="2">
        <v>7.6400000000000006</v>
      </c>
      <c r="G1057" s="2">
        <v>8.84</v>
      </c>
      <c r="H1057" s="2">
        <v>19.29</v>
      </c>
      <c r="I1057" s="2">
        <v>15.39</v>
      </c>
      <c r="J1057" s="2">
        <v>6.15</v>
      </c>
      <c r="K1057">
        <v>14.96</v>
      </c>
      <c r="L1057" s="2">
        <v>15.5</v>
      </c>
      <c r="M1057" s="2">
        <v>36.869999999999997</v>
      </c>
      <c r="N1057" s="2">
        <v>7.05</v>
      </c>
      <c r="O1057" s="2">
        <v>16.09</v>
      </c>
      <c r="P1057" s="2">
        <v>134.53</v>
      </c>
      <c r="Q1057" s="2">
        <v>39.43</v>
      </c>
      <c r="R1057" s="2">
        <v>25.1</v>
      </c>
      <c r="S1057" s="2">
        <v>4.0200000000000005</v>
      </c>
      <c r="T1057" s="2">
        <v>16.190000000000001</v>
      </c>
      <c r="U1057" s="2">
        <v>8.6300000000000008</v>
      </c>
      <c r="V1057" s="2">
        <v>13.76</v>
      </c>
      <c r="W1057" s="2">
        <v>9.0400000000000009</v>
      </c>
      <c r="X1057" s="2">
        <v>21.23</v>
      </c>
      <c r="Y1057" s="2">
        <v>13.65</v>
      </c>
      <c r="Z1057" s="2">
        <v>13.88</v>
      </c>
      <c r="AA1057" s="2">
        <v>23.84</v>
      </c>
      <c r="AB1057" s="2">
        <v>5.84</v>
      </c>
      <c r="AC1057" s="2">
        <v>7.25</v>
      </c>
      <c r="AD1057" s="2">
        <v>8.4700000000000006</v>
      </c>
      <c r="AE1057" s="2">
        <v>46.71</v>
      </c>
      <c r="AF1057" s="2">
        <v>10.42</v>
      </c>
      <c r="AG1057" s="2">
        <v>32.83</v>
      </c>
      <c r="AH1057" s="2">
        <v>29.19</v>
      </c>
      <c r="AI1057">
        <v>20.5</v>
      </c>
      <c r="AJ1057" s="2">
        <v>17.64</v>
      </c>
      <c r="AK1057" s="2">
        <v>5.1100000000000003</v>
      </c>
      <c r="AL1057" s="2">
        <v>10.77</v>
      </c>
      <c r="AM1057" s="2">
        <v>14.09</v>
      </c>
      <c r="AN1057" s="2">
        <v>16.57</v>
      </c>
      <c r="AO1057" s="2">
        <v>49.08</v>
      </c>
      <c r="AP1057" s="2">
        <v>20.52</v>
      </c>
      <c r="AQ1057" s="2">
        <v>15.18</v>
      </c>
      <c r="AR1057" s="2">
        <v>29</v>
      </c>
      <c r="AS1057" s="2">
        <v>27.82</v>
      </c>
      <c r="AT1057" s="2">
        <v>25.240000000000002</v>
      </c>
      <c r="AU1057" s="2">
        <v>15.3</v>
      </c>
      <c r="AV1057" s="2">
        <v>18.66</v>
      </c>
      <c r="AW1057" s="2">
        <v>22.91</v>
      </c>
      <c r="AX1057" s="2">
        <v>28.310000000000002</v>
      </c>
      <c r="AY1057" s="2">
        <v>43.46</v>
      </c>
      <c r="AZ1057" s="2">
        <v>12.5</v>
      </c>
    </row>
    <row r="1058" spans="1:52">
      <c r="A1058" s="1">
        <v>40287</v>
      </c>
      <c r="B1058" s="2">
        <v>12.17</v>
      </c>
      <c r="C1058" s="2">
        <v>5.88</v>
      </c>
      <c r="D1058" s="2">
        <v>9.7799999999999994</v>
      </c>
      <c r="E1058" s="2">
        <v>5.9</v>
      </c>
      <c r="F1058" s="2">
        <v>7.13</v>
      </c>
      <c r="G1058" s="2">
        <v>8.3800000000000008</v>
      </c>
      <c r="H1058" s="2">
        <v>19.29</v>
      </c>
      <c r="I1058" s="2">
        <v>14.41</v>
      </c>
      <c r="J1058" s="2">
        <v>5.84</v>
      </c>
      <c r="K1058">
        <v>14.01</v>
      </c>
      <c r="L1058" s="2">
        <v>14.68</v>
      </c>
      <c r="M1058" s="2">
        <v>34.840000000000003</v>
      </c>
      <c r="N1058" s="2">
        <v>6.45</v>
      </c>
      <c r="O1058" s="2">
        <v>16.21</v>
      </c>
      <c r="P1058" s="2">
        <v>132.87</v>
      </c>
      <c r="Q1058" s="2">
        <v>38.14</v>
      </c>
      <c r="R1058" s="2">
        <v>24.13</v>
      </c>
      <c r="S1058" s="2">
        <v>3.89</v>
      </c>
      <c r="T1058" s="2">
        <v>14.93</v>
      </c>
      <c r="U1058" s="2">
        <v>8.5400000000000009</v>
      </c>
      <c r="V1058" s="2">
        <v>12.55</v>
      </c>
      <c r="W1058" s="2">
        <v>8.3000000000000007</v>
      </c>
      <c r="X1058" s="2">
        <v>19.11</v>
      </c>
      <c r="Y1058" s="2">
        <v>12.91</v>
      </c>
      <c r="Z1058" s="2">
        <v>12.5</v>
      </c>
      <c r="AA1058" s="2">
        <v>22.89</v>
      </c>
      <c r="AB1058" s="2">
        <v>5.26</v>
      </c>
      <c r="AC1058" s="2">
        <v>6.68</v>
      </c>
      <c r="AD1058" s="2">
        <v>7.8500000000000005</v>
      </c>
      <c r="AE1058" s="2">
        <v>46.46</v>
      </c>
      <c r="AF1058" s="2">
        <v>9.59</v>
      </c>
      <c r="AG1058" s="2">
        <v>32.39</v>
      </c>
      <c r="AH1058" s="2">
        <v>27.060000000000002</v>
      </c>
      <c r="AI1058">
        <v>18.96</v>
      </c>
      <c r="AJ1058" s="2">
        <v>16.63</v>
      </c>
      <c r="AK1058" s="2">
        <v>4.7700000000000005</v>
      </c>
      <c r="AL1058" s="2">
        <v>10.53</v>
      </c>
      <c r="AM1058" s="2">
        <v>13.19</v>
      </c>
      <c r="AN1058" s="2">
        <v>15.3</v>
      </c>
      <c r="AO1058" s="2">
        <v>47.160000000000004</v>
      </c>
      <c r="AP1058" s="2">
        <v>19.100000000000001</v>
      </c>
      <c r="AQ1058" s="2">
        <v>14.51</v>
      </c>
      <c r="AR1058" s="2">
        <v>27.900000000000002</v>
      </c>
      <c r="AS1058" s="2">
        <v>25.97</v>
      </c>
      <c r="AT1058" s="2">
        <v>25.240000000000002</v>
      </c>
      <c r="AU1058" s="2">
        <v>14</v>
      </c>
      <c r="AV1058" s="2">
        <v>17.34</v>
      </c>
      <c r="AW1058" s="2">
        <v>21.18</v>
      </c>
      <c r="AX1058" s="2">
        <v>26.310000000000002</v>
      </c>
      <c r="AY1058" s="2">
        <v>43.480000000000004</v>
      </c>
      <c r="AZ1058" s="2">
        <v>11.86</v>
      </c>
    </row>
    <row r="1059" spans="1:52">
      <c r="A1059" s="1">
        <v>40288</v>
      </c>
      <c r="B1059" s="2">
        <v>12.15</v>
      </c>
      <c r="C1059" s="2">
        <v>5.75</v>
      </c>
      <c r="D1059" s="2">
        <v>9.7799999999999994</v>
      </c>
      <c r="E1059" s="2">
        <v>5.91</v>
      </c>
      <c r="F1059" s="2">
        <v>6.88</v>
      </c>
      <c r="G1059" s="2">
        <v>8.1999999999999993</v>
      </c>
      <c r="H1059" s="2">
        <v>19.29</v>
      </c>
      <c r="I1059" s="2">
        <v>14.200000000000001</v>
      </c>
      <c r="J1059" s="2">
        <v>5.73</v>
      </c>
      <c r="K1059">
        <v>13.950000000000001</v>
      </c>
      <c r="L1059" s="2">
        <v>14.22</v>
      </c>
      <c r="M1059" s="2">
        <v>35.29</v>
      </c>
      <c r="N1059" s="2">
        <v>6.23</v>
      </c>
      <c r="O1059" s="2">
        <v>17</v>
      </c>
      <c r="P1059" s="2">
        <v>130.47</v>
      </c>
      <c r="Q1059" s="2">
        <v>38.76</v>
      </c>
      <c r="R1059" s="2">
        <v>24.95</v>
      </c>
      <c r="S1059" s="2">
        <v>3.89</v>
      </c>
      <c r="T1059" s="2">
        <v>14.290000000000001</v>
      </c>
      <c r="U1059" s="2">
        <v>8.7000000000000011</v>
      </c>
      <c r="V1059" s="2">
        <v>12.36</v>
      </c>
      <c r="W1059" s="2">
        <v>8.0299999999999994</v>
      </c>
      <c r="X1059" s="2">
        <v>18.010000000000002</v>
      </c>
      <c r="Y1059" s="2">
        <v>13.3</v>
      </c>
      <c r="Z1059" s="2">
        <v>12.57</v>
      </c>
      <c r="AA1059" s="2">
        <v>22.81</v>
      </c>
      <c r="AB1059" s="2">
        <v>5.0200000000000005</v>
      </c>
      <c r="AC1059" s="2">
        <v>6.58</v>
      </c>
      <c r="AD1059" s="2">
        <v>7.5</v>
      </c>
      <c r="AE1059" s="2">
        <v>48.72</v>
      </c>
      <c r="AF1059" s="2">
        <v>9.370000000000001</v>
      </c>
      <c r="AG1059" s="2">
        <v>33.160000000000004</v>
      </c>
      <c r="AH1059" s="2">
        <v>26.62</v>
      </c>
      <c r="AI1059">
        <v>19.29</v>
      </c>
      <c r="AJ1059" s="2">
        <v>15.88</v>
      </c>
      <c r="AK1059" s="2">
        <v>4.66</v>
      </c>
      <c r="AL1059" s="2">
        <v>11.4</v>
      </c>
      <c r="AM1059" s="2">
        <v>13.36</v>
      </c>
      <c r="AN1059" s="2">
        <v>14.99</v>
      </c>
      <c r="AO1059" s="2">
        <v>46.07</v>
      </c>
      <c r="AP1059" s="2">
        <v>18.240000000000002</v>
      </c>
      <c r="AQ1059" s="2">
        <v>14.84</v>
      </c>
      <c r="AR1059" s="2">
        <v>28.05</v>
      </c>
      <c r="AS1059" s="2">
        <v>26.29</v>
      </c>
      <c r="AT1059" s="2">
        <v>25.240000000000002</v>
      </c>
      <c r="AU1059" s="2">
        <v>14.290000000000001</v>
      </c>
      <c r="AV1059" s="2">
        <v>17.28</v>
      </c>
      <c r="AW1059" s="2">
        <v>21.740000000000002</v>
      </c>
      <c r="AX1059" s="2">
        <v>26.46</v>
      </c>
      <c r="AY1059" s="2">
        <v>46.87</v>
      </c>
      <c r="AZ1059" s="2">
        <v>11.450000000000001</v>
      </c>
    </row>
    <row r="1060" spans="1:52">
      <c r="A1060" s="1">
        <v>40289</v>
      </c>
      <c r="B1060" s="2">
        <v>12.34</v>
      </c>
      <c r="C1060" s="2">
        <v>5.79</v>
      </c>
      <c r="D1060" s="2">
        <v>9.7799999999999994</v>
      </c>
      <c r="E1060" s="2">
        <v>5.96</v>
      </c>
      <c r="F1060" s="2">
        <v>7.0200000000000005</v>
      </c>
      <c r="G1060" s="2">
        <v>8.26</v>
      </c>
      <c r="H1060" s="2">
        <v>19.29</v>
      </c>
      <c r="I1060" s="2">
        <v>14.38</v>
      </c>
      <c r="J1060" s="2">
        <v>5.8500000000000005</v>
      </c>
      <c r="K1060">
        <v>14.26</v>
      </c>
      <c r="L1060" s="2">
        <v>14.620000000000001</v>
      </c>
      <c r="M1060" s="2">
        <v>35.78</v>
      </c>
      <c r="N1060" s="2">
        <v>6.3900000000000006</v>
      </c>
      <c r="O1060" s="2">
        <v>17.09</v>
      </c>
      <c r="P1060" s="2">
        <v>134.56</v>
      </c>
      <c r="Q1060" s="2">
        <v>39.08</v>
      </c>
      <c r="R1060" s="2">
        <v>26.1</v>
      </c>
      <c r="S1060" s="2">
        <v>4.05</v>
      </c>
      <c r="T1060" s="2">
        <v>14.43</v>
      </c>
      <c r="U1060" s="2">
        <v>9.09</v>
      </c>
      <c r="V1060" s="2">
        <v>12.58</v>
      </c>
      <c r="W1060" s="2">
        <v>8.11</v>
      </c>
      <c r="X1060" s="2">
        <v>18.28</v>
      </c>
      <c r="Y1060" s="2">
        <v>13.42</v>
      </c>
      <c r="Z1060" s="2">
        <v>12.96</v>
      </c>
      <c r="AA1060" s="2">
        <v>22.990000000000002</v>
      </c>
      <c r="AB1060" s="2">
        <v>5.15</v>
      </c>
      <c r="AC1060" s="2">
        <v>6.7</v>
      </c>
      <c r="AD1060" s="2">
        <v>7.62</v>
      </c>
      <c r="AE1060" s="2">
        <v>48.85</v>
      </c>
      <c r="AF1060" s="2">
        <v>9.620000000000001</v>
      </c>
      <c r="AG1060" s="2">
        <v>34</v>
      </c>
      <c r="AH1060" s="2">
        <v>27.310000000000002</v>
      </c>
      <c r="AI1060">
        <v>19.52</v>
      </c>
      <c r="AJ1060" s="2">
        <v>16.190000000000001</v>
      </c>
      <c r="AK1060" s="2">
        <v>4.6900000000000004</v>
      </c>
      <c r="AL1060" s="2">
        <v>11.77</v>
      </c>
      <c r="AM1060" s="2">
        <v>13.36</v>
      </c>
      <c r="AN1060" s="2">
        <v>15.200000000000001</v>
      </c>
      <c r="AO1060" s="2">
        <v>46.22</v>
      </c>
      <c r="AP1060" s="2">
        <v>18.580000000000002</v>
      </c>
      <c r="AQ1060" s="2">
        <v>16</v>
      </c>
      <c r="AR1060" s="2">
        <v>29.25</v>
      </c>
      <c r="AS1060" s="2">
        <v>26.59</v>
      </c>
      <c r="AT1060" s="2">
        <v>25.240000000000002</v>
      </c>
      <c r="AU1060" s="2">
        <v>14.96</v>
      </c>
      <c r="AV1060" s="2">
        <v>17.88</v>
      </c>
      <c r="AW1060" s="2">
        <v>22.44</v>
      </c>
      <c r="AX1060" s="2">
        <v>27.26</v>
      </c>
      <c r="AY1060" s="2">
        <v>46.31</v>
      </c>
      <c r="AZ1060" s="2">
        <v>11.65</v>
      </c>
    </row>
    <row r="1061" spans="1:52">
      <c r="A1061" s="1">
        <v>40290</v>
      </c>
      <c r="B1061" s="2">
        <v>11.950000000000001</v>
      </c>
      <c r="C1061" s="2">
        <v>5.64</v>
      </c>
      <c r="D1061" s="2">
        <v>9.7799999999999994</v>
      </c>
      <c r="E1061" s="2">
        <v>5.8</v>
      </c>
      <c r="F1061" s="2">
        <v>6.86</v>
      </c>
      <c r="G1061" s="2">
        <v>8.09</v>
      </c>
      <c r="H1061" s="2">
        <v>19.29</v>
      </c>
      <c r="I1061" s="2">
        <v>13.91</v>
      </c>
      <c r="J1061" s="2">
        <v>5.73</v>
      </c>
      <c r="K1061">
        <v>14.05</v>
      </c>
      <c r="L1061" s="2">
        <v>14.44</v>
      </c>
      <c r="M1061" s="2">
        <v>35.61</v>
      </c>
      <c r="N1061" s="2">
        <v>6.29</v>
      </c>
      <c r="O1061" s="2">
        <v>17.36</v>
      </c>
      <c r="P1061" s="2">
        <v>135.05000000000001</v>
      </c>
      <c r="Q1061" s="2">
        <v>39.69</v>
      </c>
      <c r="R1061" s="2">
        <v>25.61</v>
      </c>
      <c r="S1061" s="2">
        <v>4.05</v>
      </c>
      <c r="T1061" s="2">
        <v>14.030000000000001</v>
      </c>
      <c r="U1061" s="2">
        <v>9.1300000000000008</v>
      </c>
      <c r="V1061" s="2">
        <v>12.24</v>
      </c>
      <c r="W1061" s="2">
        <v>7.9</v>
      </c>
      <c r="X1061" s="2">
        <v>17.95</v>
      </c>
      <c r="Y1061" s="2">
        <v>13.23</v>
      </c>
      <c r="Z1061" s="2">
        <v>12.950000000000001</v>
      </c>
      <c r="AA1061" s="2">
        <v>22.53</v>
      </c>
      <c r="AB1061" s="2">
        <v>5.26</v>
      </c>
      <c r="AC1061" s="2">
        <v>6.6000000000000005</v>
      </c>
      <c r="AD1061" s="2">
        <v>7.4</v>
      </c>
      <c r="AE1061" s="2">
        <v>49.230000000000004</v>
      </c>
      <c r="AF1061" s="2">
        <v>9.44</v>
      </c>
      <c r="AG1061" s="2">
        <v>34.15</v>
      </c>
      <c r="AH1061" s="2">
        <v>26.650000000000002</v>
      </c>
      <c r="AI1061">
        <v>19.559999999999999</v>
      </c>
      <c r="AJ1061" s="2">
        <v>16.600000000000001</v>
      </c>
      <c r="AK1061" s="2">
        <v>4.6900000000000004</v>
      </c>
      <c r="AL1061" s="2">
        <v>11.76</v>
      </c>
      <c r="AM1061" s="2">
        <v>13.34</v>
      </c>
      <c r="AN1061" s="2">
        <v>15.1</v>
      </c>
      <c r="AO1061" s="2">
        <v>47.57</v>
      </c>
      <c r="AP1061" s="2">
        <v>18.3</v>
      </c>
      <c r="AQ1061" s="2">
        <v>16</v>
      </c>
      <c r="AR1061" s="2">
        <v>29.3</v>
      </c>
      <c r="AS1061" s="2">
        <v>26.52</v>
      </c>
      <c r="AT1061" s="2">
        <v>25.240000000000002</v>
      </c>
      <c r="AU1061" s="2">
        <v>15.1</v>
      </c>
      <c r="AV1061" s="2">
        <v>17.63</v>
      </c>
      <c r="AW1061" s="2">
        <v>23.07</v>
      </c>
      <c r="AX1061" s="2">
        <v>27.26</v>
      </c>
      <c r="AY1061" s="2">
        <v>46.12</v>
      </c>
      <c r="AZ1061" s="2">
        <v>11.8</v>
      </c>
    </row>
    <row r="1062" spans="1:52">
      <c r="A1062" s="1">
        <v>40291</v>
      </c>
      <c r="B1062" s="2">
        <v>12.07</v>
      </c>
      <c r="C1062" s="2">
        <v>5.57</v>
      </c>
      <c r="D1062" s="2">
        <v>9.7799999999999994</v>
      </c>
      <c r="E1062" s="2">
        <v>5.7700000000000005</v>
      </c>
      <c r="F1062" s="2">
        <v>6.71</v>
      </c>
      <c r="G1062" s="2">
        <v>7.95</v>
      </c>
      <c r="H1062" s="2">
        <v>19.29</v>
      </c>
      <c r="I1062" s="2">
        <v>13.9</v>
      </c>
      <c r="J1062" s="2">
        <v>5.6000000000000005</v>
      </c>
      <c r="K1062">
        <v>14.5</v>
      </c>
      <c r="L1062" s="2">
        <v>13.98</v>
      </c>
      <c r="M1062" s="2">
        <v>35.300000000000004</v>
      </c>
      <c r="N1062" s="2">
        <v>6.49</v>
      </c>
      <c r="O1062" s="2">
        <v>16.57</v>
      </c>
      <c r="P1062" s="2">
        <v>130.75</v>
      </c>
      <c r="Q1062" s="2">
        <v>38.36</v>
      </c>
      <c r="R1062" s="2">
        <v>25.16</v>
      </c>
      <c r="S1062" s="2">
        <v>4.0200000000000005</v>
      </c>
      <c r="T1062" s="2">
        <v>13.91</v>
      </c>
      <c r="U1062" s="2">
        <v>8.93</v>
      </c>
      <c r="V1062" s="2">
        <v>12.6</v>
      </c>
      <c r="W1062" s="2">
        <v>7.9300000000000006</v>
      </c>
      <c r="X1062" s="2">
        <v>18.350000000000001</v>
      </c>
      <c r="Y1062" s="2">
        <v>13.44</v>
      </c>
      <c r="Z1062" s="2">
        <v>12.92</v>
      </c>
      <c r="AA1062" s="2">
        <v>21.94</v>
      </c>
      <c r="AB1062" s="2">
        <v>5.32</v>
      </c>
      <c r="AC1062" s="2">
        <v>6.53</v>
      </c>
      <c r="AD1062" s="2">
        <v>7.43</v>
      </c>
      <c r="AE1062" s="2">
        <v>52.31</v>
      </c>
      <c r="AF1062" s="2">
        <v>9.44</v>
      </c>
      <c r="AG1062" s="2">
        <v>33.97</v>
      </c>
      <c r="AH1062" s="2">
        <v>28.17</v>
      </c>
      <c r="AI1062">
        <v>19.580000000000002</v>
      </c>
      <c r="AJ1062" s="2">
        <v>16.490000000000002</v>
      </c>
      <c r="AK1062" s="2">
        <v>4.59</v>
      </c>
      <c r="AL1062" s="2">
        <v>11.8</v>
      </c>
      <c r="AM1062" s="2">
        <v>13.1</v>
      </c>
      <c r="AN1062" s="2">
        <v>15.1</v>
      </c>
      <c r="AO1062" s="2">
        <v>47.99</v>
      </c>
      <c r="AP1062" s="2">
        <v>17.760000000000002</v>
      </c>
      <c r="AQ1062" s="2">
        <v>16</v>
      </c>
      <c r="AR1062" s="2">
        <v>29</v>
      </c>
      <c r="AS1062" s="2">
        <v>26.26</v>
      </c>
      <c r="AT1062" s="2">
        <v>25.240000000000002</v>
      </c>
      <c r="AU1062" s="2">
        <v>15.3</v>
      </c>
      <c r="AV1062" s="2">
        <v>17.68</v>
      </c>
      <c r="AW1062" s="2">
        <v>23.55</v>
      </c>
      <c r="AX1062" s="2">
        <v>27.13</v>
      </c>
      <c r="AY1062" s="2">
        <v>45.31</v>
      </c>
      <c r="AZ1062" s="2">
        <v>11.4</v>
      </c>
    </row>
    <row r="1063" spans="1:52">
      <c r="A1063" s="1">
        <v>40294</v>
      </c>
      <c r="B1063" s="2">
        <v>12.11</v>
      </c>
      <c r="C1063" s="2">
        <v>5.49</v>
      </c>
      <c r="D1063" s="2">
        <v>9.7799999999999994</v>
      </c>
      <c r="E1063" s="2">
        <v>5.72</v>
      </c>
      <c r="F1063" s="2">
        <v>6.57</v>
      </c>
      <c r="G1063" s="2">
        <v>7.88</v>
      </c>
      <c r="H1063" s="2">
        <v>19.29</v>
      </c>
      <c r="I1063" s="2">
        <v>13.780000000000001</v>
      </c>
      <c r="J1063" s="2">
        <v>5.79</v>
      </c>
      <c r="K1063">
        <v>15</v>
      </c>
      <c r="L1063" s="2">
        <v>14.34</v>
      </c>
      <c r="M1063" s="2">
        <v>35.11</v>
      </c>
      <c r="N1063" s="2">
        <v>6.51</v>
      </c>
      <c r="O1063" s="2">
        <v>16.52</v>
      </c>
      <c r="P1063" s="2">
        <v>124.48</v>
      </c>
      <c r="Q1063" s="2">
        <v>38.380000000000003</v>
      </c>
      <c r="R1063" s="2">
        <v>24.580000000000002</v>
      </c>
      <c r="S1063" s="2">
        <v>3.94</v>
      </c>
      <c r="T1063" s="2">
        <v>13.63</v>
      </c>
      <c r="U1063" s="2">
        <v>9.2100000000000009</v>
      </c>
      <c r="V1063" s="2">
        <v>12.46</v>
      </c>
      <c r="W1063" s="2">
        <v>7.8</v>
      </c>
      <c r="X1063" s="2">
        <v>18.09</v>
      </c>
      <c r="Y1063" s="2">
        <v>13.44</v>
      </c>
      <c r="Z1063" s="2">
        <v>12.72</v>
      </c>
      <c r="AA1063" s="2">
        <v>22.67</v>
      </c>
      <c r="AB1063" s="2">
        <v>5.2</v>
      </c>
      <c r="AC1063" s="2">
        <v>6.51</v>
      </c>
      <c r="AD1063" s="2">
        <v>7.3900000000000006</v>
      </c>
      <c r="AE1063" s="2">
        <v>51.6</v>
      </c>
      <c r="AF1063" s="2">
        <v>9.4500000000000011</v>
      </c>
      <c r="AG1063" s="2">
        <v>32.72</v>
      </c>
      <c r="AH1063" s="2">
        <v>27.94</v>
      </c>
      <c r="AI1063">
        <v>19.2</v>
      </c>
      <c r="AJ1063" s="2">
        <v>15.91</v>
      </c>
      <c r="AK1063" s="2">
        <v>4.63</v>
      </c>
      <c r="AL1063" s="2">
        <v>11.620000000000001</v>
      </c>
      <c r="AM1063" s="2">
        <v>13.1</v>
      </c>
      <c r="AN1063" s="2">
        <v>14.83</v>
      </c>
      <c r="AO1063" s="2">
        <v>47.910000000000004</v>
      </c>
      <c r="AP1063" s="2">
        <v>18.36</v>
      </c>
      <c r="AQ1063" s="2">
        <v>16</v>
      </c>
      <c r="AR1063" s="2">
        <v>27.98</v>
      </c>
      <c r="AS1063" s="2">
        <v>26.21</v>
      </c>
      <c r="AT1063" s="2">
        <v>25.240000000000002</v>
      </c>
      <c r="AU1063" s="2">
        <v>15.25</v>
      </c>
      <c r="AV1063" s="2">
        <v>17.66</v>
      </c>
      <c r="AW1063" s="2">
        <v>23</v>
      </c>
      <c r="AX1063" s="2">
        <v>26.25</v>
      </c>
      <c r="AY1063" s="2">
        <v>47.84</v>
      </c>
      <c r="AZ1063" s="2">
        <v>11.200000000000001</v>
      </c>
    </row>
    <row r="1064" spans="1:52">
      <c r="A1064" s="1">
        <v>40295</v>
      </c>
      <c r="B1064" s="2">
        <v>11.9</v>
      </c>
      <c r="C1064" s="2">
        <v>5.29</v>
      </c>
      <c r="D1064" s="2">
        <v>9.7799999999999994</v>
      </c>
      <c r="E1064" s="2">
        <v>5.62</v>
      </c>
      <c r="F1064" s="2">
        <v>6.38</v>
      </c>
      <c r="G1064" s="2">
        <v>7.68</v>
      </c>
      <c r="H1064" s="2">
        <v>19.29</v>
      </c>
      <c r="I1064" s="2">
        <v>13.540000000000001</v>
      </c>
      <c r="J1064" s="2">
        <v>5.96</v>
      </c>
      <c r="K1064">
        <v>14.620000000000001</v>
      </c>
      <c r="L1064" s="2">
        <v>14.3</v>
      </c>
      <c r="M1064" s="2">
        <v>34.31</v>
      </c>
      <c r="N1064" s="2">
        <v>6.74</v>
      </c>
      <c r="O1064" s="2">
        <v>16.18</v>
      </c>
      <c r="P1064" s="2">
        <v>120.86</v>
      </c>
      <c r="Q1064" s="2">
        <v>37.35</v>
      </c>
      <c r="R1064" s="2">
        <v>23.39</v>
      </c>
      <c r="S1064" s="2">
        <v>4.05</v>
      </c>
      <c r="T1064" s="2">
        <v>13.1</v>
      </c>
      <c r="U1064" s="2">
        <v>9.2000000000000011</v>
      </c>
      <c r="V1064" s="2">
        <v>12.41</v>
      </c>
      <c r="W1064" s="2">
        <v>7.7</v>
      </c>
      <c r="X1064" s="2">
        <v>17.8</v>
      </c>
      <c r="Y1064" s="2">
        <v>12.92</v>
      </c>
      <c r="Z1064" s="2">
        <v>12.47</v>
      </c>
      <c r="AA1064" s="2">
        <v>23.080000000000002</v>
      </c>
      <c r="AB1064" s="2">
        <v>5.17</v>
      </c>
      <c r="AC1064" s="2">
        <v>6.16</v>
      </c>
      <c r="AD1064" s="2">
        <v>7.47</v>
      </c>
      <c r="AE1064" s="2">
        <v>51.54</v>
      </c>
      <c r="AF1064" s="2">
        <v>9.27</v>
      </c>
      <c r="AG1064" s="2">
        <v>31.900000000000002</v>
      </c>
      <c r="AH1064" s="2">
        <v>27.12</v>
      </c>
      <c r="AI1064">
        <v>18.490000000000002</v>
      </c>
      <c r="AJ1064" s="2">
        <v>15.8</v>
      </c>
      <c r="AK1064" s="2">
        <v>4.54</v>
      </c>
      <c r="AL1064" s="2">
        <v>11.49</v>
      </c>
      <c r="AM1064" s="2">
        <v>12.58</v>
      </c>
      <c r="AN1064" s="2">
        <v>14.26</v>
      </c>
      <c r="AO1064" s="2">
        <v>46.95</v>
      </c>
      <c r="AP1064" s="2">
        <v>18.18</v>
      </c>
      <c r="AQ1064" s="2">
        <v>16</v>
      </c>
      <c r="AR1064" s="2">
        <v>27.080000000000002</v>
      </c>
      <c r="AS1064" s="2">
        <v>25.12</v>
      </c>
      <c r="AT1064" s="2">
        <v>25.240000000000002</v>
      </c>
      <c r="AU1064" s="2">
        <v>14.73</v>
      </c>
      <c r="AV1064" s="2">
        <v>17.150000000000002</v>
      </c>
      <c r="AW1064" s="2">
        <v>22.55</v>
      </c>
      <c r="AX1064" s="2">
        <v>25.61</v>
      </c>
      <c r="AY1064" s="2">
        <v>47.56</v>
      </c>
      <c r="AZ1064" s="2">
        <v>10.8</v>
      </c>
    </row>
    <row r="1065" spans="1:52">
      <c r="A1065" s="1">
        <v>40296</v>
      </c>
      <c r="B1065" s="2">
        <v>11.9</v>
      </c>
      <c r="C1065" s="2">
        <v>5.32</v>
      </c>
      <c r="D1065" s="2">
        <v>9.7799999999999994</v>
      </c>
      <c r="E1065" s="2">
        <v>5.6000000000000005</v>
      </c>
      <c r="F1065" s="2">
        <v>6.5</v>
      </c>
      <c r="G1065" s="2">
        <v>7.72</v>
      </c>
      <c r="H1065" s="2">
        <v>19.29</v>
      </c>
      <c r="I1065" s="2">
        <v>13.56</v>
      </c>
      <c r="J1065" s="2">
        <v>5.88</v>
      </c>
      <c r="K1065">
        <v>14.47</v>
      </c>
      <c r="L1065" s="2">
        <v>14.72</v>
      </c>
      <c r="M1065" s="2">
        <v>33.81</v>
      </c>
      <c r="N1065" s="2">
        <v>6.74</v>
      </c>
      <c r="O1065" s="2">
        <v>17</v>
      </c>
      <c r="P1065" s="2">
        <v>120.12</v>
      </c>
      <c r="Q1065" s="2">
        <v>37.9</v>
      </c>
      <c r="R1065" s="2">
        <v>22.09</v>
      </c>
      <c r="S1065" s="2">
        <v>4.0600000000000005</v>
      </c>
      <c r="T1065" s="2">
        <v>13.09</v>
      </c>
      <c r="U1065" s="2">
        <v>8.9600000000000009</v>
      </c>
      <c r="V1065" s="2">
        <v>12.59</v>
      </c>
      <c r="W1065" s="2">
        <v>7.78</v>
      </c>
      <c r="X1065" s="2">
        <v>17.66</v>
      </c>
      <c r="Y1065" s="2">
        <v>12.72</v>
      </c>
      <c r="Z1065" s="2">
        <v>12.06</v>
      </c>
      <c r="AA1065" s="2">
        <v>23.14</v>
      </c>
      <c r="AB1065" s="2">
        <v>5.33</v>
      </c>
      <c r="AC1065" s="2">
        <v>6.22</v>
      </c>
      <c r="AD1065" s="2">
        <v>7.44</v>
      </c>
      <c r="AE1065" s="2">
        <v>51.65</v>
      </c>
      <c r="AF1065" s="2">
        <v>9.370000000000001</v>
      </c>
      <c r="AG1065" s="2">
        <v>31.91</v>
      </c>
      <c r="AH1065" s="2">
        <v>25.38</v>
      </c>
      <c r="AI1065">
        <v>18.010000000000002</v>
      </c>
      <c r="AJ1065" s="2">
        <v>15.98</v>
      </c>
      <c r="AK1065" s="2">
        <v>4.66</v>
      </c>
      <c r="AL1065" s="2">
        <v>11.25</v>
      </c>
      <c r="AM1065" s="2">
        <v>12.31</v>
      </c>
      <c r="AN1065" s="2">
        <v>14.23</v>
      </c>
      <c r="AO1065" s="2">
        <v>45.5</v>
      </c>
      <c r="AP1065" s="2">
        <v>18.46</v>
      </c>
      <c r="AQ1065" s="2">
        <v>16</v>
      </c>
      <c r="AR1065" s="2">
        <v>26.79</v>
      </c>
      <c r="AS1065" s="2">
        <v>24.53</v>
      </c>
      <c r="AT1065" s="2">
        <v>25.240000000000002</v>
      </c>
      <c r="AU1065" s="2">
        <v>14.33</v>
      </c>
      <c r="AV1065" s="2">
        <v>17.13</v>
      </c>
      <c r="AW1065" s="2">
        <v>21.91</v>
      </c>
      <c r="AX1065" s="2">
        <v>25.97</v>
      </c>
      <c r="AY1065" s="2">
        <v>48.57</v>
      </c>
      <c r="AZ1065" s="2">
        <v>10.99</v>
      </c>
    </row>
    <row r="1066" spans="1:52">
      <c r="A1066" s="1">
        <v>40297</v>
      </c>
      <c r="B1066" s="2">
        <v>11.950000000000001</v>
      </c>
      <c r="C1066" s="2">
        <v>5.22</v>
      </c>
      <c r="D1066" s="2">
        <v>9.7799999999999994</v>
      </c>
      <c r="E1066" s="2">
        <v>5.71</v>
      </c>
      <c r="F1066" s="2">
        <v>6.5</v>
      </c>
      <c r="G1066" s="2">
        <v>7.66</v>
      </c>
      <c r="H1066" s="2">
        <v>19.29</v>
      </c>
      <c r="I1066" s="2">
        <v>13.76</v>
      </c>
      <c r="J1066" s="2">
        <v>5.79</v>
      </c>
      <c r="K1066">
        <v>13.91</v>
      </c>
      <c r="L1066" s="2">
        <v>14.56</v>
      </c>
      <c r="M1066" s="2">
        <v>33.35</v>
      </c>
      <c r="N1066" s="2">
        <v>6.79</v>
      </c>
      <c r="O1066" s="2">
        <v>16.64</v>
      </c>
      <c r="P1066" s="2">
        <v>122.05</v>
      </c>
      <c r="Q1066" s="2">
        <v>36.980000000000004</v>
      </c>
      <c r="R1066" s="2">
        <v>21.81</v>
      </c>
      <c r="S1066" s="2">
        <v>4</v>
      </c>
      <c r="T1066" s="2">
        <v>12.91</v>
      </c>
      <c r="U1066" s="2">
        <v>8.84</v>
      </c>
      <c r="V1066" s="2">
        <v>12.61</v>
      </c>
      <c r="W1066" s="2">
        <v>7.76</v>
      </c>
      <c r="X1066" s="2">
        <v>17.47</v>
      </c>
      <c r="Y1066" s="2">
        <v>12.74</v>
      </c>
      <c r="Z1066" s="2">
        <v>12.07</v>
      </c>
      <c r="AA1066" s="2">
        <v>22.5</v>
      </c>
      <c r="AB1066" s="2">
        <v>5.24</v>
      </c>
      <c r="AC1066" s="2">
        <v>6.25</v>
      </c>
      <c r="AD1066" s="2">
        <v>7.37</v>
      </c>
      <c r="AE1066" s="2">
        <v>51.27</v>
      </c>
      <c r="AF1066" s="2">
        <v>9.16</v>
      </c>
      <c r="AG1066" s="2">
        <v>31.8</v>
      </c>
      <c r="AH1066" s="2">
        <v>24.51</v>
      </c>
      <c r="AI1066">
        <v>17.87</v>
      </c>
      <c r="AJ1066" s="2">
        <v>14.950000000000001</v>
      </c>
      <c r="AK1066" s="2">
        <v>4.59</v>
      </c>
      <c r="AL1066" s="2">
        <v>10.94</v>
      </c>
      <c r="AM1066" s="2">
        <v>12.200000000000001</v>
      </c>
      <c r="AN1066" s="2">
        <v>14.05</v>
      </c>
      <c r="AO1066" s="2">
        <v>45.36</v>
      </c>
      <c r="AP1066" s="2">
        <v>18.600000000000001</v>
      </c>
      <c r="AQ1066" s="2">
        <v>16</v>
      </c>
      <c r="AR1066" s="2">
        <v>26.7</v>
      </c>
      <c r="AS1066" s="2">
        <v>24.19</v>
      </c>
      <c r="AT1066" s="2">
        <v>25.240000000000002</v>
      </c>
      <c r="AU1066" s="2">
        <v>13.74</v>
      </c>
      <c r="AV1066" s="2">
        <v>16.77</v>
      </c>
      <c r="AW1066" s="2">
        <v>21.36</v>
      </c>
      <c r="AX1066" s="2">
        <v>25.51</v>
      </c>
      <c r="AY1066" s="2">
        <v>46.25</v>
      </c>
      <c r="AZ1066" s="2">
        <v>11.03</v>
      </c>
    </row>
    <row r="1067" spans="1:52">
      <c r="A1067" s="1">
        <v>40298</v>
      </c>
      <c r="B1067" s="2">
        <v>12.18</v>
      </c>
      <c r="C1067" s="2">
        <v>5.34</v>
      </c>
      <c r="D1067" s="2">
        <v>9.7799999999999994</v>
      </c>
      <c r="E1067" s="2">
        <v>5.8500000000000005</v>
      </c>
      <c r="F1067" s="2">
        <v>6.8900000000000006</v>
      </c>
      <c r="G1067" s="2">
        <v>7.75</v>
      </c>
      <c r="H1067" s="2">
        <v>19.29</v>
      </c>
      <c r="I1067" s="2">
        <v>14</v>
      </c>
      <c r="J1067" s="2">
        <v>5.89</v>
      </c>
      <c r="K1067">
        <v>13.870000000000001</v>
      </c>
      <c r="L1067" s="2">
        <v>14.5</v>
      </c>
      <c r="M1067" s="2">
        <v>33.840000000000003</v>
      </c>
      <c r="N1067" s="2">
        <v>6.75</v>
      </c>
      <c r="O1067" s="2">
        <v>16.490000000000002</v>
      </c>
      <c r="P1067" s="2">
        <v>117.3</v>
      </c>
      <c r="Q1067" s="2">
        <v>36.03</v>
      </c>
      <c r="R1067" s="2">
        <v>20.85</v>
      </c>
      <c r="S1067" s="2">
        <v>3.99</v>
      </c>
      <c r="T1067" s="2">
        <v>13.43</v>
      </c>
      <c r="U1067" s="2">
        <v>9.1</v>
      </c>
      <c r="V1067" s="2">
        <v>12.85</v>
      </c>
      <c r="W1067" s="2">
        <v>7.8</v>
      </c>
      <c r="X1067" s="2">
        <v>17.670000000000002</v>
      </c>
      <c r="Y1067" s="2">
        <v>12.46</v>
      </c>
      <c r="Z1067" s="2">
        <v>11.96</v>
      </c>
      <c r="AA1067" s="2">
        <v>20.69</v>
      </c>
      <c r="AB1067" s="2">
        <v>5.44</v>
      </c>
      <c r="AC1067" s="2">
        <v>6.19</v>
      </c>
      <c r="AD1067" s="2">
        <v>7.26</v>
      </c>
      <c r="AE1067" s="2">
        <v>50.620000000000005</v>
      </c>
      <c r="AF1067" s="2">
        <v>9.34</v>
      </c>
      <c r="AG1067" s="2">
        <v>30.85</v>
      </c>
      <c r="AH1067" s="2">
        <v>24.01</v>
      </c>
      <c r="AI1067">
        <v>18.03</v>
      </c>
      <c r="AJ1067" s="2">
        <v>14.65</v>
      </c>
      <c r="AK1067" s="2">
        <v>4.71</v>
      </c>
      <c r="AL1067" s="2">
        <v>10.9</v>
      </c>
      <c r="AM1067" s="2">
        <v>12</v>
      </c>
      <c r="AN1067" s="2">
        <v>14.38</v>
      </c>
      <c r="AO1067" s="2">
        <v>45.89</v>
      </c>
      <c r="AP1067" s="2">
        <v>18.79</v>
      </c>
      <c r="AQ1067" s="2">
        <v>14.4</v>
      </c>
      <c r="AR1067" s="2">
        <v>26.29</v>
      </c>
      <c r="AS1067" s="2">
        <v>24.580000000000002</v>
      </c>
      <c r="AT1067" s="2">
        <v>25.240000000000002</v>
      </c>
      <c r="AU1067" s="2">
        <v>14.030000000000001</v>
      </c>
      <c r="AV1067" s="2">
        <v>17.059999999999999</v>
      </c>
      <c r="AW1067" s="2">
        <v>21.82</v>
      </c>
      <c r="AX1067" s="2">
        <v>25.76</v>
      </c>
      <c r="AY1067" s="2">
        <v>45.01</v>
      </c>
      <c r="AZ1067" s="2">
        <v>11.200000000000001</v>
      </c>
    </row>
    <row r="1068" spans="1:52">
      <c r="A1068" s="1">
        <v>40301</v>
      </c>
      <c r="B1068" s="2">
        <v>12.18</v>
      </c>
      <c r="C1068" s="2">
        <v>5.34</v>
      </c>
      <c r="D1068" s="2">
        <v>9.7799999999999994</v>
      </c>
      <c r="E1068" s="2">
        <v>5.8500000000000005</v>
      </c>
      <c r="F1068" s="2">
        <v>6.8900000000000006</v>
      </c>
      <c r="G1068" s="2">
        <v>7.75</v>
      </c>
      <c r="H1068" s="2">
        <v>19.29</v>
      </c>
      <c r="I1068" s="2">
        <v>14</v>
      </c>
      <c r="J1068" s="2">
        <v>5.89</v>
      </c>
      <c r="K1068">
        <v>13.870000000000001</v>
      </c>
      <c r="L1068" s="2">
        <v>14.5</v>
      </c>
      <c r="M1068" s="2">
        <v>33.840000000000003</v>
      </c>
      <c r="N1068" s="2">
        <v>6.75</v>
      </c>
      <c r="O1068" s="2">
        <v>16.490000000000002</v>
      </c>
      <c r="P1068" s="2">
        <v>117.3</v>
      </c>
      <c r="Q1068" s="2">
        <v>36.03</v>
      </c>
      <c r="R1068" s="2">
        <v>20.85</v>
      </c>
      <c r="S1068" s="2">
        <v>3.99</v>
      </c>
      <c r="T1068" s="2">
        <v>13.43</v>
      </c>
      <c r="U1068" s="2">
        <v>9.1</v>
      </c>
      <c r="V1068" s="2">
        <v>12.85</v>
      </c>
      <c r="W1068" s="2">
        <v>7.8</v>
      </c>
      <c r="X1068" s="2">
        <v>17.670000000000002</v>
      </c>
      <c r="Y1068" s="2">
        <v>12.46</v>
      </c>
      <c r="Z1068" s="2">
        <v>11.96</v>
      </c>
      <c r="AA1068" s="2">
        <v>20.69</v>
      </c>
      <c r="AB1068" s="2">
        <v>5.44</v>
      </c>
      <c r="AC1068" s="2">
        <v>6.19</v>
      </c>
      <c r="AD1068" s="2">
        <v>7.26</v>
      </c>
      <c r="AE1068" s="2">
        <v>50.620000000000005</v>
      </c>
      <c r="AF1068" s="2">
        <v>9.34</v>
      </c>
      <c r="AG1068" s="2">
        <v>30.85</v>
      </c>
      <c r="AH1068" s="2">
        <v>24.01</v>
      </c>
      <c r="AI1068">
        <v>18.03</v>
      </c>
      <c r="AJ1068" s="2">
        <v>14.65</v>
      </c>
      <c r="AK1068" s="2">
        <v>4.71</v>
      </c>
      <c r="AL1068" s="2">
        <v>10.9</v>
      </c>
      <c r="AM1068" s="2">
        <v>12</v>
      </c>
      <c r="AN1068" s="2">
        <v>14.38</v>
      </c>
      <c r="AO1068" s="2">
        <v>45.89</v>
      </c>
      <c r="AP1068" s="2">
        <v>18.79</v>
      </c>
      <c r="AQ1068" s="2">
        <v>14.4</v>
      </c>
      <c r="AR1068" s="2">
        <v>26.29</v>
      </c>
      <c r="AS1068" s="2">
        <v>24.580000000000002</v>
      </c>
      <c r="AT1068" s="2">
        <v>25.240000000000002</v>
      </c>
      <c r="AU1068" s="2">
        <v>14.030000000000001</v>
      </c>
      <c r="AV1068" s="2">
        <v>17.059999999999999</v>
      </c>
      <c r="AW1068" s="2">
        <v>21.82</v>
      </c>
      <c r="AX1068" s="2">
        <v>25.76</v>
      </c>
      <c r="AY1068" s="2">
        <v>45.01</v>
      </c>
      <c r="AZ1068" s="2">
        <v>11.200000000000001</v>
      </c>
    </row>
    <row r="1069" spans="1:52">
      <c r="A1069" s="1">
        <v>40302</v>
      </c>
      <c r="B1069" s="2">
        <v>11.950000000000001</v>
      </c>
      <c r="C1069" s="2">
        <v>5.25</v>
      </c>
      <c r="D1069" s="2">
        <v>9.7799999999999994</v>
      </c>
      <c r="E1069" s="2">
        <v>5.75</v>
      </c>
      <c r="F1069" s="2">
        <v>6.74</v>
      </c>
      <c r="G1069" s="2">
        <v>7.66</v>
      </c>
      <c r="H1069" s="2">
        <v>17.37</v>
      </c>
      <c r="I1069" s="2">
        <v>13.64</v>
      </c>
      <c r="J1069" s="2">
        <v>5.89</v>
      </c>
      <c r="K1069">
        <v>13.6</v>
      </c>
      <c r="L1069" s="2">
        <v>14.16</v>
      </c>
      <c r="M1069" s="2">
        <v>33.47</v>
      </c>
      <c r="N1069" s="2">
        <v>6.44</v>
      </c>
      <c r="O1069" s="2">
        <v>17.11</v>
      </c>
      <c r="P1069" s="2">
        <v>116.95</v>
      </c>
      <c r="Q1069" s="2">
        <v>37.14</v>
      </c>
      <c r="R1069" s="2">
        <v>20.67</v>
      </c>
      <c r="S1069" s="2">
        <v>3.99</v>
      </c>
      <c r="T1069" s="2">
        <v>13.08</v>
      </c>
      <c r="U1069" s="2">
        <v>8.99</v>
      </c>
      <c r="V1069" s="2">
        <v>12.5</v>
      </c>
      <c r="W1069" s="2">
        <v>7.45</v>
      </c>
      <c r="X1069" s="2">
        <v>16.32</v>
      </c>
      <c r="Y1069" s="2">
        <v>12.14</v>
      </c>
      <c r="Z1069" s="2">
        <v>11.56</v>
      </c>
      <c r="AA1069" s="2">
        <v>20.47</v>
      </c>
      <c r="AB1069" s="2">
        <v>5.1100000000000003</v>
      </c>
      <c r="AC1069" s="2">
        <v>5.97</v>
      </c>
      <c r="AD1069" s="2">
        <v>6.8</v>
      </c>
      <c r="AE1069" s="2">
        <v>51.54</v>
      </c>
      <c r="AF1069" s="2">
        <v>8.8800000000000008</v>
      </c>
      <c r="AG1069" s="2">
        <v>30.55</v>
      </c>
      <c r="AH1069" s="2">
        <v>23.53</v>
      </c>
      <c r="AI1069">
        <v>18.18</v>
      </c>
      <c r="AJ1069" s="2">
        <v>14.530000000000001</v>
      </c>
      <c r="AK1069" s="2">
        <v>4.6100000000000003</v>
      </c>
      <c r="AL1069" s="2">
        <v>11.03</v>
      </c>
      <c r="AM1069" s="2">
        <v>12.120000000000001</v>
      </c>
      <c r="AN1069" s="2">
        <v>14.02</v>
      </c>
      <c r="AO1069" s="2">
        <v>44.480000000000004</v>
      </c>
      <c r="AP1069" s="2">
        <v>18.41</v>
      </c>
      <c r="AQ1069" s="2">
        <v>13.8</v>
      </c>
      <c r="AR1069" s="2">
        <v>26.3</v>
      </c>
      <c r="AS1069" s="2">
        <v>24.38</v>
      </c>
      <c r="AT1069" s="2">
        <v>25.240000000000002</v>
      </c>
      <c r="AU1069" s="2">
        <v>14.24</v>
      </c>
      <c r="AV1069" s="2">
        <v>17.150000000000002</v>
      </c>
      <c r="AW1069" s="2">
        <v>21.66</v>
      </c>
      <c r="AX1069" s="2">
        <v>25.73</v>
      </c>
      <c r="AY1069" s="2">
        <v>46.25</v>
      </c>
      <c r="AZ1069" s="2">
        <v>10.94</v>
      </c>
    </row>
    <row r="1070" spans="1:52">
      <c r="A1070" s="1">
        <v>40303</v>
      </c>
      <c r="B1070" s="2">
        <v>12.02</v>
      </c>
      <c r="C1070" s="2">
        <v>5.22</v>
      </c>
      <c r="D1070" s="2">
        <v>9.7799999999999994</v>
      </c>
      <c r="E1070" s="2">
        <v>5.8500000000000005</v>
      </c>
      <c r="F1070" s="2">
        <v>6.72</v>
      </c>
      <c r="G1070" s="2">
        <v>7.6000000000000005</v>
      </c>
      <c r="H1070" s="2">
        <v>16.03</v>
      </c>
      <c r="I1070" s="2">
        <v>13.68</v>
      </c>
      <c r="J1070" s="2">
        <v>5.8100000000000005</v>
      </c>
      <c r="K1070">
        <v>13.94</v>
      </c>
      <c r="L1070" s="2">
        <v>14.15</v>
      </c>
      <c r="M1070" s="2">
        <v>32.35</v>
      </c>
      <c r="N1070" s="2">
        <v>6.48</v>
      </c>
      <c r="O1070" s="2">
        <v>17.46</v>
      </c>
      <c r="P1070" s="2">
        <v>118.9</v>
      </c>
      <c r="Q1070" s="2">
        <v>37.31</v>
      </c>
      <c r="R1070" s="2">
        <v>20.84</v>
      </c>
      <c r="S1070" s="2">
        <v>3.88</v>
      </c>
      <c r="T1070" s="2">
        <v>13.23</v>
      </c>
      <c r="U1070" s="2">
        <v>8.84</v>
      </c>
      <c r="V1070" s="2">
        <v>12.44</v>
      </c>
      <c r="W1070" s="2">
        <v>7.49</v>
      </c>
      <c r="X1070" s="2">
        <v>16.7</v>
      </c>
      <c r="Y1070" s="2">
        <v>12.38</v>
      </c>
      <c r="Z1070" s="2">
        <v>10.72</v>
      </c>
      <c r="AA1070" s="2">
        <v>20.03</v>
      </c>
      <c r="AB1070" s="2">
        <v>5.1000000000000005</v>
      </c>
      <c r="AC1070" s="2">
        <v>5.95</v>
      </c>
      <c r="AD1070" s="2">
        <v>6.8500000000000005</v>
      </c>
      <c r="AE1070" s="2">
        <v>52.47</v>
      </c>
      <c r="AF1070" s="2">
        <v>9.06</v>
      </c>
      <c r="AG1070" s="2">
        <v>31.21</v>
      </c>
      <c r="AH1070" s="2">
        <v>23.97</v>
      </c>
      <c r="AI1070">
        <v>17.63</v>
      </c>
      <c r="AJ1070" s="2">
        <v>14.81</v>
      </c>
      <c r="AK1070" s="2">
        <v>4.6100000000000003</v>
      </c>
      <c r="AL1070" s="2">
        <v>11.22</v>
      </c>
      <c r="AM1070" s="2">
        <v>12.44</v>
      </c>
      <c r="AN1070" s="2">
        <v>14.26</v>
      </c>
      <c r="AO1070" s="2">
        <v>44.19</v>
      </c>
      <c r="AP1070" s="2">
        <v>18.18</v>
      </c>
      <c r="AQ1070" s="2">
        <v>14.06</v>
      </c>
      <c r="AR1070" s="2">
        <v>27.080000000000002</v>
      </c>
      <c r="AS1070" s="2">
        <v>23.490000000000002</v>
      </c>
      <c r="AT1070" s="2">
        <v>25.240000000000002</v>
      </c>
      <c r="AU1070" s="2">
        <v>14.200000000000001</v>
      </c>
      <c r="AV1070" s="2">
        <v>16.55</v>
      </c>
      <c r="AW1070" s="2">
        <v>20.51</v>
      </c>
      <c r="AX1070" s="2">
        <v>25.1</v>
      </c>
      <c r="AY1070" s="2">
        <v>46.910000000000004</v>
      </c>
      <c r="AZ1070" s="2">
        <v>11</v>
      </c>
    </row>
    <row r="1071" spans="1:52">
      <c r="A1071" s="1">
        <v>40304</v>
      </c>
      <c r="B1071" s="2">
        <v>11.27</v>
      </c>
      <c r="C1071" s="2">
        <v>4.99</v>
      </c>
      <c r="D1071" s="2">
        <v>8.81</v>
      </c>
      <c r="E1071" s="2">
        <v>5.59</v>
      </c>
      <c r="F1071" s="2">
        <v>6.44</v>
      </c>
      <c r="G1071" s="2">
        <v>7.18</v>
      </c>
      <c r="H1071" s="2">
        <v>14.75</v>
      </c>
      <c r="I1071" s="2">
        <v>13.06</v>
      </c>
      <c r="J1071" s="2">
        <v>5.53</v>
      </c>
      <c r="K1071">
        <v>13.46</v>
      </c>
      <c r="L1071" s="2">
        <v>13.74</v>
      </c>
      <c r="M1071" s="2">
        <v>30.69</v>
      </c>
      <c r="N1071" s="2">
        <v>6.03</v>
      </c>
      <c r="O1071" s="2">
        <v>17.36</v>
      </c>
      <c r="P1071" s="2">
        <v>115.77</v>
      </c>
      <c r="Q1071" s="2">
        <v>37.14</v>
      </c>
      <c r="R1071" s="2">
        <v>18.77</v>
      </c>
      <c r="S1071" s="2">
        <v>3.75</v>
      </c>
      <c r="T1071" s="2">
        <v>12.4</v>
      </c>
      <c r="U1071" s="2">
        <v>8.61</v>
      </c>
      <c r="V1071" s="2">
        <v>11.5</v>
      </c>
      <c r="W1071" s="2">
        <v>7.18</v>
      </c>
      <c r="X1071" s="2">
        <v>15.63</v>
      </c>
      <c r="Y1071" s="2">
        <v>12.040000000000001</v>
      </c>
      <c r="Z1071" s="2">
        <v>9.77</v>
      </c>
      <c r="AA1071" s="2">
        <v>18.990000000000002</v>
      </c>
      <c r="AB1071" s="2">
        <v>4.83</v>
      </c>
      <c r="AC1071" s="2">
        <v>5.48</v>
      </c>
      <c r="AD1071" s="2">
        <v>6.53</v>
      </c>
      <c r="AE1071" s="2">
        <v>52.47</v>
      </c>
      <c r="AF1071" s="2">
        <v>8.44</v>
      </c>
      <c r="AG1071" s="2">
        <v>30.29</v>
      </c>
      <c r="AH1071" s="2">
        <v>22.31</v>
      </c>
      <c r="AI1071">
        <v>16.75</v>
      </c>
      <c r="AJ1071" s="2">
        <v>14.120000000000001</v>
      </c>
      <c r="AK1071" s="2">
        <v>4.42</v>
      </c>
      <c r="AL1071" s="2">
        <v>10.9</v>
      </c>
      <c r="AM1071" s="2">
        <v>11.91</v>
      </c>
      <c r="AN1071" s="2">
        <v>13.3</v>
      </c>
      <c r="AO1071" s="2">
        <v>41.83</v>
      </c>
      <c r="AP1071" s="2">
        <v>17.27</v>
      </c>
      <c r="AQ1071" s="2">
        <v>13.8</v>
      </c>
      <c r="AR1071" s="2">
        <v>26.01</v>
      </c>
      <c r="AS1071" s="2">
        <v>22.080000000000002</v>
      </c>
      <c r="AT1071" s="2">
        <v>25.240000000000002</v>
      </c>
      <c r="AU1071" s="2">
        <v>12.780000000000001</v>
      </c>
      <c r="AV1071" s="2">
        <v>14.89</v>
      </c>
      <c r="AW1071" s="2">
        <v>18.46</v>
      </c>
      <c r="AX1071" s="2">
        <v>22.61</v>
      </c>
      <c r="AY1071" s="2">
        <v>44.87</v>
      </c>
      <c r="AZ1071" s="2">
        <v>10.540000000000001</v>
      </c>
    </row>
    <row r="1072" spans="1:52">
      <c r="A1072" s="1">
        <v>40305</v>
      </c>
      <c r="B1072" s="2">
        <v>10.98</v>
      </c>
      <c r="C1072" s="2">
        <v>4.84</v>
      </c>
      <c r="D1072" s="2">
        <v>8.16</v>
      </c>
      <c r="E1072" s="2">
        <v>5.54</v>
      </c>
      <c r="F1072" s="2">
        <v>6.43</v>
      </c>
      <c r="G1072" s="2">
        <v>6.93</v>
      </c>
      <c r="H1072" s="2">
        <v>14.69</v>
      </c>
      <c r="I1072" s="2">
        <v>13.11</v>
      </c>
      <c r="J1072" s="2">
        <v>5.3500000000000005</v>
      </c>
      <c r="K1072">
        <v>12.92</v>
      </c>
      <c r="L1072" s="2">
        <v>13.370000000000001</v>
      </c>
      <c r="M1072" s="2">
        <v>29.560000000000002</v>
      </c>
      <c r="N1072" s="2">
        <v>6.0200000000000005</v>
      </c>
      <c r="O1072" s="2">
        <v>18.170000000000002</v>
      </c>
      <c r="P1072" s="2">
        <v>118.19</v>
      </c>
      <c r="Q1072" s="2">
        <v>38.82</v>
      </c>
      <c r="R1072" s="2">
        <v>17.650000000000002</v>
      </c>
      <c r="S1072" s="2">
        <v>3.6</v>
      </c>
      <c r="T1072" s="2">
        <v>12.01</v>
      </c>
      <c r="U1072" s="2">
        <v>8.34</v>
      </c>
      <c r="V1072" s="2">
        <v>11.41</v>
      </c>
      <c r="W1072" s="2">
        <v>7.22</v>
      </c>
      <c r="X1072" s="2">
        <v>15.74</v>
      </c>
      <c r="Y1072" s="2">
        <v>11.86</v>
      </c>
      <c r="Z1072" s="2">
        <v>9.26</v>
      </c>
      <c r="AA1072" s="2">
        <v>19.03</v>
      </c>
      <c r="AB1072" s="2">
        <v>4.8500000000000005</v>
      </c>
      <c r="AC1072" s="2">
        <v>5.37</v>
      </c>
      <c r="AD1072" s="2">
        <v>6.6400000000000006</v>
      </c>
      <c r="AE1072" s="2">
        <v>50.42</v>
      </c>
      <c r="AF1072" s="2">
        <v>8.17</v>
      </c>
      <c r="AG1072" s="2">
        <v>28.900000000000002</v>
      </c>
      <c r="AH1072" s="2">
        <v>21.44</v>
      </c>
      <c r="AI1072">
        <v>16.18</v>
      </c>
      <c r="AJ1072" s="2">
        <v>13.33</v>
      </c>
      <c r="AK1072" s="2">
        <v>4.29</v>
      </c>
      <c r="AL1072" s="2">
        <v>10.57</v>
      </c>
      <c r="AM1072" s="2">
        <v>12.09</v>
      </c>
      <c r="AN1072" s="2">
        <v>12.9</v>
      </c>
      <c r="AO1072" s="2">
        <v>40.35</v>
      </c>
      <c r="AP1072" s="2">
        <v>16.440000000000001</v>
      </c>
      <c r="AQ1072" s="2">
        <v>13.13</v>
      </c>
      <c r="AR1072" s="2">
        <v>25.66</v>
      </c>
      <c r="AS1072" s="2">
        <v>20.8</v>
      </c>
      <c r="AT1072" s="2">
        <v>25.240000000000002</v>
      </c>
      <c r="AU1072" s="2">
        <v>11.870000000000001</v>
      </c>
      <c r="AV1072" s="2">
        <v>13.700000000000001</v>
      </c>
      <c r="AW1072" s="2">
        <v>16.78</v>
      </c>
      <c r="AX1072" s="2">
        <v>21.01</v>
      </c>
      <c r="AY1072" s="2">
        <v>43.9</v>
      </c>
      <c r="AZ1072" s="2">
        <v>10.11</v>
      </c>
    </row>
    <row r="1073" spans="1:52">
      <c r="A1073" s="1">
        <v>40308</v>
      </c>
      <c r="B1073" s="2">
        <v>11.23</v>
      </c>
      <c r="C1073" s="2">
        <v>4.87</v>
      </c>
      <c r="D1073" s="2">
        <v>8.23</v>
      </c>
      <c r="E1073" s="2">
        <v>5.68</v>
      </c>
      <c r="F1073" s="2">
        <v>6.48</v>
      </c>
      <c r="G1073" s="2">
        <v>7</v>
      </c>
      <c r="H1073" s="2">
        <v>14.66</v>
      </c>
      <c r="I1073" s="2">
        <v>13.33</v>
      </c>
      <c r="J1073" s="2">
        <v>5.48</v>
      </c>
      <c r="K1073">
        <v>12.94</v>
      </c>
      <c r="L1073" s="2">
        <v>13.35</v>
      </c>
      <c r="M1073" s="2">
        <v>30.61</v>
      </c>
      <c r="N1073" s="2">
        <v>6.24</v>
      </c>
      <c r="O1073" s="2">
        <v>17.400000000000002</v>
      </c>
      <c r="P1073" s="2">
        <v>121.4</v>
      </c>
      <c r="Q1073" s="2">
        <v>37.869999999999997</v>
      </c>
      <c r="R1073" s="2">
        <v>17.5</v>
      </c>
      <c r="S1073" s="2">
        <v>3.61</v>
      </c>
      <c r="T1073" s="2">
        <v>12.05</v>
      </c>
      <c r="U1073" s="2">
        <v>8.5400000000000009</v>
      </c>
      <c r="V1073" s="2">
        <v>11.52</v>
      </c>
      <c r="W1073" s="2">
        <v>7.3</v>
      </c>
      <c r="X1073" s="2">
        <v>16.27</v>
      </c>
      <c r="Y1073" s="2">
        <v>12.290000000000001</v>
      </c>
      <c r="Z1073" s="2">
        <v>10</v>
      </c>
      <c r="AA1073" s="2">
        <v>19.16</v>
      </c>
      <c r="AB1073" s="2">
        <v>5.03</v>
      </c>
      <c r="AC1073" s="2">
        <v>5.5200000000000005</v>
      </c>
      <c r="AD1073" s="2">
        <v>6.8</v>
      </c>
      <c r="AE1073" s="2">
        <v>47.97</v>
      </c>
      <c r="AF1073" s="2">
        <v>8.27</v>
      </c>
      <c r="AG1073" s="2">
        <v>29.29</v>
      </c>
      <c r="AH1073" s="2">
        <v>21.47</v>
      </c>
      <c r="AI1073">
        <v>16.649999999999999</v>
      </c>
      <c r="AJ1073" s="2">
        <v>13.280000000000001</v>
      </c>
      <c r="AK1073" s="2">
        <v>4.29</v>
      </c>
      <c r="AL1073" s="2">
        <v>10.53</v>
      </c>
      <c r="AM1073" s="2">
        <v>12.18</v>
      </c>
      <c r="AN1073" s="2">
        <v>13.05</v>
      </c>
      <c r="AO1073" s="2">
        <v>41.31</v>
      </c>
      <c r="AP1073" s="2">
        <v>16.63</v>
      </c>
      <c r="AQ1073" s="2">
        <v>13.1</v>
      </c>
      <c r="AR1073" s="2">
        <v>25.900000000000002</v>
      </c>
      <c r="AS1073" s="2">
        <v>21.85</v>
      </c>
      <c r="AT1073" s="2">
        <v>25.240000000000002</v>
      </c>
      <c r="AU1073" s="2">
        <v>12.39</v>
      </c>
      <c r="AV1073" s="2">
        <v>13.700000000000001</v>
      </c>
      <c r="AW1073" s="2">
        <v>17.420000000000002</v>
      </c>
      <c r="AX1073" s="2">
        <v>21.77</v>
      </c>
      <c r="AY1073" s="2">
        <v>42.56</v>
      </c>
      <c r="AZ1073" s="2">
        <v>10.35</v>
      </c>
    </row>
    <row r="1074" spans="1:52">
      <c r="A1074" s="1">
        <v>40309</v>
      </c>
      <c r="B1074" s="2">
        <v>11.09</v>
      </c>
      <c r="C1074" s="2">
        <v>4.83</v>
      </c>
      <c r="D1074" s="2">
        <v>8.02</v>
      </c>
      <c r="E1074" s="2">
        <v>5.55</v>
      </c>
      <c r="F1074" s="2">
        <v>6.51</v>
      </c>
      <c r="G1074" s="2">
        <v>6.8900000000000006</v>
      </c>
      <c r="H1074" s="2">
        <v>13.97</v>
      </c>
      <c r="I1074" s="2">
        <v>13.08</v>
      </c>
      <c r="J1074" s="2">
        <v>5.4</v>
      </c>
      <c r="K1074">
        <v>12.47</v>
      </c>
      <c r="L1074" s="2">
        <v>12.98</v>
      </c>
      <c r="M1074" s="2">
        <v>30.080000000000002</v>
      </c>
      <c r="N1074" s="2">
        <v>6.08</v>
      </c>
      <c r="O1074" s="2">
        <v>17.5</v>
      </c>
      <c r="P1074" s="2">
        <v>121.51</v>
      </c>
      <c r="Q1074" s="2">
        <v>39.15</v>
      </c>
      <c r="R1074" s="2">
        <v>17.09</v>
      </c>
      <c r="S1074" s="2">
        <v>3.58</v>
      </c>
      <c r="T1074" s="2">
        <v>11.63</v>
      </c>
      <c r="U1074" s="2">
        <v>8.36</v>
      </c>
      <c r="V1074" s="2">
        <v>10.92</v>
      </c>
      <c r="W1074" s="2">
        <v>7.25</v>
      </c>
      <c r="X1074" s="2">
        <v>15.81</v>
      </c>
      <c r="Y1074" s="2">
        <v>12.24</v>
      </c>
      <c r="Z1074" s="2">
        <v>10.24</v>
      </c>
      <c r="AA1074" s="2">
        <v>19.14</v>
      </c>
      <c r="AB1074" s="2">
        <v>4.96</v>
      </c>
      <c r="AC1074" s="2">
        <v>5.37</v>
      </c>
      <c r="AD1074" s="2">
        <v>6.8</v>
      </c>
      <c r="AE1074" s="2">
        <v>45.92</v>
      </c>
      <c r="AF1074" s="2">
        <v>7.96</v>
      </c>
      <c r="AG1074" s="2">
        <v>28.38</v>
      </c>
      <c r="AH1074" s="2">
        <v>20.87</v>
      </c>
      <c r="AI1074">
        <v>16.2</v>
      </c>
      <c r="AJ1074" s="2">
        <v>13.16</v>
      </c>
      <c r="AK1074" s="2">
        <v>4.28</v>
      </c>
      <c r="AL1074" s="2">
        <v>10.200000000000001</v>
      </c>
      <c r="AM1074" s="2">
        <v>11.97</v>
      </c>
      <c r="AN1074" s="2">
        <v>12.55</v>
      </c>
      <c r="AO1074" s="2">
        <v>42.36</v>
      </c>
      <c r="AP1074" s="2">
        <v>16.600000000000001</v>
      </c>
      <c r="AQ1074" s="2">
        <v>11.84</v>
      </c>
      <c r="AR1074" s="2">
        <v>25.41</v>
      </c>
      <c r="AS1074" s="2">
        <v>21.51</v>
      </c>
      <c r="AT1074" s="2">
        <v>25.240000000000002</v>
      </c>
      <c r="AU1074" s="2">
        <v>12.26</v>
      </c>
      <c r="AV1074" s="2">
        <v>13.85</v>
      </c>
      <c r="AW1074" s="2">
        <v>17.190000000000001</v>
      </c>
      <c r="AX1074" s="2">
        <v>21.8</v>
      </c>
      <c r="AY1074" s="2">
        <v>41.32</v>
      </c>
      <c r="AZ1074" s="2">
        <v>10.15</v>
      </c>
    </row>
    <row r="1075" spans="1:52">
      <c r="A1075" s="1">
        <v>40310</v>
      </c>
      <c r="B1075" s="2">
        <v>11.36</v>
      </c>
      <c r="C1075" s="2">
        <v>4.87</v>
      </c>
      <c r="D1075" s="2">
        <v>8.5</v>
      </c>
      <c r="E1075" s="2">
        <v>5.68</v>
      </c>
      <c r="F1075" s="2">
        <v>6.49</v>
      </c>
      <c r="G1075" s="2">
        <v>6.94</v>
      </c>
      <c r="H1075" s="2">
        <v>14.01</v>
      </c>
      <c r="I1075" s="2">
        <v>13.39</v>
      </c>
      <c r="J1075" s="2">
        <v>5.4</v>
      </c>
      <c r="K1075">
        <v>12.35</v>
      </c>
      <c r="L1075" s="2">
        <v>12.96</v>
      </c>
      <c r="M1075" s="2">
        <v>30.1</v>
      </c>
      <c r="N1075" s="2">
        <v>6.22</v>
      </c>
      <c r="O1075" s="2">
        <v>16.97</v>
      </c>
      <c r="P1075" s="2">
        <v>121.07000000000001</v>
      </c>
      <c r="Q1075" s="2">
        <v>39.35</v>
      </c>
      <c r="R1075" s="2">
        <v>17.600000000000001</v>
      </c>
      <c r="S1075" s="2">
        <v>3.6</v>
      </c>
      <c r="T1075" s="2">
        <v>11.72</v>
      </c>
      <c r="U1075" s="2">
        <v>8.4</v>
      </c>
      <c r="V1075" s="2">
        <v>11.32</v>
      </c>
      <c r="W1075" s="2">
        <v>7.34</v>
      </c>
      <c r="X1075" s="2">
        <v>16.32</v>
      </c>
      <c r="Y1075" s="2">
        <v>12.25</v>
      </c>
      <c r="Z1075" s="2">
        <v>10.6</v>
      </c>
      <c r="AA1075" s="2">
        <v>18.940000000000001</v>
      </c>
      <c r="AB1075" s="2">
        <v>5.12</v>
      </c>
      <c r="AC1075" s="2">
        <v>5.46</v>
      </c>
      <c r="AD1075" s="2">
        <v>7</v>
      </c>
      <c r="AE1075" s="2">
        <v>47.68</v>
      </c>
      <c r="AF1075" s="2">
        <v>8.08</v>
      </c>
      <c r="AG1075" s="2">
        <v>27.95</v>
      </c>
      <c r="AH1075" s="2">
        <v>21.06</v>
      </c>
      <c r="AI1075">
        <v>16.190000000000001</v>
      </c>
      <c r="AJ1075" s="2">
        <v>13.27</v>
      </c>
      <c r="AK1075" s="2">
        <v>4.3100000000000005</v>
      </c>
      <c r="AL1075" s="2">
        <v>9.9</v>
      </c>
      <c r="AM1075" s="2">
        <v>11.89</v>
      </c>
      <c r="AN1075" s="2">
        <v>12.700000000000001</v>
      </c>
      <c r="AO1075" s="2">
        <v>43.17</v>
      </c>
      <c r="AP1075" s="2">
        <v>17.16</v>
      </c>
      <c r="AQ1075" s="2">
        <v>11.65</v>
      </c>
      <c r="AR1075" s="2">
        <v>24.57</v>
      </c>
      <c r="AS1075" s="2">
        <v>21.66</v>
      </c>
      <c r="AT1075" s="2">
        <v>25.240000000000002</v>
      </c>
      <c r="AU1075" s="2">
        <v>12.450000000000001</v>
      </c>
      <c r="AV1075" s="2">
        <v>14.05</v>
      </c>
      <c r="AW1075" s="2">
        <v>16.95</v>
      </c>
      <c r="AX1075" s="2">
        <v>21.88</v>
      </c>
      <c r="AY1075" s="2">
        <v>41.12</v>
      </c>
      <c r="AZ1075" s="2">
        <v>10.26</v>
      </c>
    </row>
    <row r="1076" spans="1:52">
      <c r="A1076" s="1">
        <v>40311</v>
      </c>
      <c r="B1076" s="2">
        <v>11.66</v>
      </c>
      <c r="C1076" s="2">
        <v>4.93</v>
      </c>
      <c r="D1076" s="2">
        <v>8.5</v>
      </c>
      <c r="E1076" s="2">
        <v>5.73</v>
      </c>
      <c r="F1076" s="2">
        <v>6.6400000000000006</v>
      </c>
      <c r="G1076" s="2">
        <v>7.15</v>
      </c>
      <c r="H1076" s="2">
        <v>14.41</v>
      </c>
      <c r="I1076" s="2">
        <v>13.780000000000001</v>
      </c>
      <c r="J1076" s="2">
        <v>5.5600000000000005</v>
      </c>
      <c r="K1076">
        <v>12.700000000000001</v>
      </c>
      <c r="L1076" s="2">
        <v>13.65</v>
      </c>
      <c r="M1076" s="2">
        <v>30.990000000000002</v>
      </c>
      <c r="N1076" s="2">
        <v>6.24</v>
      </c>
      <c r="O1076" s="2">
        <v>17.13</v>
      </c>
      <c r="P1076" s="2">
        <v>122.61</v>
      </c>
      <c r="Q1076" s="2">
        <v>39.630000000000003</v>
      </c>
      <c r="R1076" s="2">
        <v>18.21</v>
      </c>
      <c r="S1076" s="2">
        <v>3.67</v>
      </c>
      <c r="T1076" s="2">
        <v>11.93</v>
      </c>
      <c r="U1076" s="2">
        <v>8.52</v>
      </c>
      <c r="V1076" s="2">
        <v>11.67</v>
      </c>
      <c r="W1076" s="2">
        <v>7.37</v>
      </c>
      <c r="X1076" s="2">
        <v>16.330000000000002</v>
      </c>
      <c r="Y1076" s="2">
        <v>12.51</v>
      </c>
      <c r="Z1076" s="2">
        <v>11.040000000000001</v>
      </c>
      <c r="AA1076" s="2">
        <v>19.78</v>
      </c>
      <c r="AB1076" s="2">
        <v>5.1100000000000003</v>
      </c>
      <c r="AC1076" s="2">
        <v>5.71</v>
      </c>
      <c r="AD1076" s="2">
        <v>6.99</v>
      </c>
      <c r="AE1076" s="2">
        <v>48.71</v>
      </c>
      <c r="AF1076" s="2">
        <v>8.24</v>
      </c>
      <c r="AG1076" s="2">
        <v>28.900000000000002</v>
      </c>
      <c r="AH1076" s="2">
        <v>21.62</v>
      </c>
      <c r="AI1076">
        <v>16.68</v>
      </c>
      <c r="AJ1076" s="2">
        <v>13.75</v>
      </c>
      <c r="AK1076" s="2">
        <v>4.38</v>
      </c>
      <c r="AL1076" s="2">
        <v>10.64</v>
      </c>
      <c r="AM1076" s="2">
        <v>12.1</v>
      </c>
      <c r="AN1076" s="2">
        <v>12.92</v>
      </c>
      <c r="AO1076" s="2">
        <v>43.7</v>
      </c>
      <c r="AP1076" s="2">
        <v>18</v>
      </c>
      <c r="AQ1076" s="2">
        <v>11.93</v>
      </c>
      <c r="AR1076" s="2">
        <v>25.3</v>
      </c>
      <c r="AS1076" s="2">
        <v>22.34</v>
      </c>
      <c r="AT1076" s="2">
        <v>25.240000000000002</v>
      </c>
      <c r="AU1076" s="2">
        <v>13.040000000000001</v>
      </c>
      <c r="AV1076" s="2">
        <v>14.67</v>
      </c>
      <c r="AW1076" s="2">
        <v>17.68</v>
      </c>
      <c r="AX1076" s="2">
        <v>23.14</v>
      </c>
      <c r="AY1076" s="2">
        <v>42.44</v>
      </c>
      <c r="AZ1076" s="2">
        <v>10.55</v>
      </c>
    </row>
    <row r="1077" spans="1:52">
      <c r="A1077" s="1">
        <v>40312</v>
      </c>
      <c r="B1077" s="2">
        <v>11.48</v>
      </c>
      <c r="C1077" s="2">
        <v>4.83</v>
      </c>
      <c r="D1077" s="2">
        <v>8.4</v>
      </c>
      <c r="E1077" s="2">
        <v>5.68</v>
      </c>
      <c r="F1077" s="2">
        <v>6.61</v>
      </c>
      <c r="G1077" s="2">
        <v>7.08</v>
      </c>
      <c r="H1077" s="2">
        <v>14.14</v>
      </c>
      <c r="I1077" s="2">
        <v>13.620000000000001</v>
      </c>
      <c r="J1077" s="2">
        <v>5.54</v>
      </c>
      <c r="K1077">
        <v>12.64</v>
      </c>
      <c r="L1077" s="2">
        <v>13.39</v>
      </c>
      <c r="M1077" s="2">
        <v>30.650000000000002</v>
      </c>
      <c r="N1077" s="2">
        <v>6.11</v>
      </c>
      <c r="O1077" s="2">
        <v>17.13</v>
      </c>
      <c r="P1077" s="2">
        <v>122.68</v>
      </c>
      <c r="Q1077" s="2">
        <v>39.72</v>
      </c>
      <c r="R1077" s="2">
        <v>17.850000000000001</v>
      </c>
      <c r="S1077" s="2">
        <v>3.7</v>
      </c>
      <c r="T1077" s="2">
        <v>11.69</v>
      </c>
      <c r="U1077" s="2">
        <v>8.57</v>
      </c>
      <c r="V1077" s="2">
        <v>11.47</v>
      </c>
      <c r="W1077" s="2">
        <v>7.3100000000000005</v>
      </c>
      <c r="X1077" s="2">
        <v>15.96</v>
      </c>
      <c r="Y1077" s="2">
        <v>12.46</v>
      </c>
      <c r="Z1077" s="2">
        <v>11.22</v>
      </c>
      <c r="AA1077" s="2">
        <v>19.61</v>
      </c>
      <c r="AB1077" s="2">
        <v>5.1100000000000003</v>
      </c>
      <c r="AC1077" s="2">
        <v>5.62</v>
      </c>
      <c r="AD1077" s="2">
        <v>6.83</v>
      </c>
      <c r="AE1077" s="2">
        <v>49.08</v>
      </c>
      <c r="AF1077" s="2">
        <v>8.19</v>
      </c>
      <c r="AG1077" s="2">
        <v>29.21</v>
      </c>
      <c r="AH1077" s="2">
        <v>21.080000000000002</v>
      </c>
      <c r="AI1077">
        <v>16.45</v>
      </c>
      <c r="AJ1077" s="2">
        <v>13.48</v>
      </c>
      <c r="AK1077" s="2">
        <v>4.3100000000000005</v>
      </c>
      <c r="AL1077" s="2">
        <v>10.77</v>
      </c>
      <c r="AM1077" s="2">
        <v>12.1</v>
      </c>
      <c r="AN1077" s="2">
        <v>12.8</v>
      </c>
      <c r="AO1077" s="2">
        <v>43.75</v>
      </c>
      <c r="AP1077" s="2">
        <v>17.690000000000001</v>
      </c>
      <c r="AQ1077" s="2">
        <v>12.01</v>
      </c>
      <c r="AR1077" s="2">
        <v>25.12</v>
      </c>
      <c r="AS1077" s="2">
        <v>22.080000000000002</v>
      </c>
      <c r="AT1077" s="2">
        <v>25.240000000000002</v>
      </c>
      <c r="AU1077" s="2">
        <v>12.71</v>
      </c>
      <c r="AV1077" s="2">
        <v>14.42</v>
      </c>
      <c r="AW1077" s="2">
        <v>17.48</v>
      </c>
      <c r="AX1077" s="2">
        <v>22.7</v>
      </c>
      <c r="AY1077" s="2">
        <v>44.57</v>
      </c>
      <c r="AZ1077" s="2">
        <v>10.5</v>
      </c>
    </row>
    <row r="1078" spans="1:52">
      <c r="A1078" s="1">
        <v>40315</v>
      </c>
      <c r="B1078" s="2">
        <v>11.040000000000001</v>
      </c>
      <c r="C1078" s="2">
        <v>4.5200000000000005</v>
      </c>
      <c r="D1078" s="2">
        <v>8.09</v>
      </c>
      <c r="E1078" s="2">
        <v>5.51</v>
      </c>
      <c r="F1078" s="2">
        <v>6.23</v>
      </c>
      <c r="G1078" s="2">
        <v>6.75</v>
      </c>
      <c r="H1078" s="2">
        <v>13.01</v>
      </c>
      <c r="I1078" s="2">
        <v>13.09</v>
      </c>
      <c r="J1078" s="2">
        <v>5.3100000000000005</v>
      </c>
      <c r="K1078">
        <v>11.92</v>
      </c>
      <c r="L1078" s="2">
        <v>12.47</v>
      </c>
      <c r="M1078" s="2">
        <v>28.73</v>
      </c>
      <c r="N1078" s="2">
        <v>5.6000000000000005</v>
      </c>
      <c r="O1078" s="2">
        <v>17.400000000000002</v>
      </c>
      <c r="P1078" s="2">
        <v>118</v>
      </c>
      <c r="Q1078" s="2">
        <v>41.89</v>
      </c>
      <c r="R1078" s="2">
        <v>16.11</v>
      </c>
      <c r="S1078" s="2">
        <v>3.66</v>
      </c>
      <c r="T1078" s="2">
        <v>10.620000000000001</v>
      </c>
      <c r="U1078" s="2">
        <v>8.35</v>
      </c>
      <c r="V1078" s="2">
        <v>10.89</v>
      </c>
      <c r="W1078" s="2">
        <v>6.92</v>
      </c>
      <c r="X1078" s="2">
        <v>14.6</v>
      </c>
      <c r="Y1078" s="2">
        <v>11.9</v>
      </c>
      <c r="Z1078" s="2">
        <v>10.38</v>
      </c>
      <c r="AA1078" s="2">
        <v>18.61</v>
      </c>
      <c r="AB1078" s="2">
        <v>4.75</v>
      </c>
      <c r="AC1078" s="2">
        <v>5.24</v>
      </c>
      <c r="AD1078" s="2">
        <v>6.55</v>
      </c>
      <c r="AE1078" s="2">
        <v>47.77</v>
      </c>
      <c r="AF1078" s="2">
        <v>7.51</v>
      </c>
      <c r="AG1078" s="2">
        <v>28.01</v>
      </c>
      <c r="AH1078" s="2">
        <v>18.97</v>
      </c>
      <c r="AI1078">
        <v>15.6</v>
      </c>
      <c r="AJ1078" s="2">
        <v>12.9</v>
      </c>
      <c r="AK1078" s="2">
        <v>4.05</v>
      </c>
      <c r="AL1078" s="2">
        <v>10.290000000000001</v>
      </c>
      <c r="AM1078" s="2">
        <v>11.06</v>
      </c>
      <c r="AN1078" s="2">
        <v>11.75</v>
      </c>
      <c r="AO1078" s="2">
        <v>41.03</v>
      </c>
      <c r="AP1078" s="2">
        <v>16.260000000000002</v>
      </c>
      <c r="AQ1078" s="2">
        <v>10.9</v>
      </c>
      <c r="AR1078" s="2">
        <v>23.69</v>
      </c>
      <c r="AS1078" s="2">
        <v>20.53</v>
      </c>
      <c r="AT1078" s="2">
        <v>25.240000000000002</v>
      </c>
      <c r="AU1078" s="2">
        <v>11.71</v>
      </c>
      <c r="AV1078" s="2">
        <v>13.11</v>
      </c>
      <c r="AW1078" s="2">
        <v>15.91</v>
      </c>
      <c r="AX1078" s="2">
        <v>20.81</v>
      </c>
      <c r="AY1078" s="2">
        <v>42.94</v>
      </c>
      <c r="AZ1078" s="2">
        <v>10</v>
      </c>
    </row>
    <row r="1079" spans="1:52">
      <c r="A1079" s="1">
        <v>40316</v>
      </c>
      <c r="B1079" s="2">
        <v>11.450000000000001</v>
      </c>
      <c r="C1079" s="2">
        <v>4.6500000000000004</v>
      </c>
      <c r="D1079" s="2">
        <v>8.41</v>
      </c>
      <c r="E1079" s="2">
        <v>5.63</v>
      </c>
      <c r="F1079" s="2">
        <v>6.46</v>
      </c>
      <c r="G1079" s="2">
        <v>6.75</v>
      </c>
      <c r="H1079" s="2">
        <v>13.38</v>
      </c>
      <c r="I1079" s="2">
        <v>13.51</v>
      </c>
      <c r="J1079" s="2">
        <v>5.28</v>
      </c>
      <c r="K1079">
        <v>12.14</v>
      </c>
      <c r="L1079" s="2">
        <v>12.75</v>
      </c>
      <c r="M1079" s="2">
        <v>29.240000000000002</v>
      </c>
      <c r="N1079" s="2">
        <v>6.16</v>
      </c>
      <c r="O1079" s="2">
        <v>17.400000000000002</v>
      </c>
      <c r="P1079" s="2">
        <v>118.28</v>
      </c>
      <c r="Q1079" s="2">
        <v>39.46</v>
      </c>
      <c r="R1079" s="2">
        <v>16.899999999999999</v>
      </c>
      <c r="S1079" s="2">
        <v>3.63</v>
      </c>
      <c r="T1079" s="2">
        <v>11.01</v>
      </c>
      <c r="U1079" s="2">
        <v>8.35</v>
      </c>
      <c r="V1079" s="2">
        <v>11.23</v>
      </c>
      <c r="W1079" s="2">
        <v>7.34</v>
      </c>
      <c r="X1079" s="2">
        <v>15.9</v>
      </c>
      <c r="Y1079" s="2">
        <v>11.6</v>
      </c>
      <c r="Z1079" s="2">
        <v>10.98</v>
      </c>
      <c r="AA1079" s="2">
        <v>18.940000000000001</v>
      </c>
      <c r="AB1079" s="2">
        <v>5.07</v>
      </c>
      <c r="AC1079" s="2">
        <v>5.53</v>
      </c>
      <c r="AD1079" s="2">
        <v>7</v>
      </c>
      <c r="AE1079" s="2">
        <v>48.82</v>
      </c>
      <c r="AF1079" s="2">
        <v>7.72</v>
      </c>
      <c r="AG1079" s="2">
        <v>28.51</v>
      </c>
      <c r="AH1079" s="2">
        <v>19.27</v>
      </c>
      <c r="AI1079">
        <v>15.780000000000001</v>
      </c>
      <c r="AJ1079" s="2">
        <v>13.120000000000001</v>
      </c>
      <c r="AK1079" s="2">
        <v>4.16</v>
      </c>
      <c r="AL1079" s="2">
        <v>10.39</v>
      </c>
      <c r="AM1079" s="2">
        <v>10.89</v>
      </c>
      <c r="AN1079" s="2">
        <v>12.15</v>
      </c>
      <c r="AO1079" s="2">
        <v>41.99</v>
      </c>
      <c r="AP1079" s="2">
        <v>16.84</v>
      </c>
      <c r="AQ1079" s="2">
        <v>11.08</v>
      </c>
      <c r="AR1079" s="2">
        <v>23.84</v>
      </c>
      <c r="AS1079" s="2">
        <v>21.150000000000002</v>
      </c>
      <c r="AT1079" s="2">
        <v>25.240000000000002</v>
      </c>
      <c r="AU1079" s="2">
        <v>12.19</v>
      </c>
      <c r="AV1079" s="2">
        <v>13.620000000000001</v>
      </c>
      <c r="AW1079" s="2">
        <v>16.45</v>
      </c>
      <c r="AX1079" s="2">
        <v>21.94</v>
      </c>
      <c r="AY1079" s="2">
        <v>42.980000000000004</v>
      </c>
      <c r="AZ1079" s="2">
        <v>10.17</v>
      </c>
    </row>
    <row r="1080" spans="1:52">
      <c r="A1080" s="1">
        <v>40317</v>
      </c>
      <c r="B1080" s="2">
        <v>11.4</v>
      </c>
      <c r="C1080" s="2">
        <v>4.6000000000000005</v>
      </c>
      <c r="D1080" s="2">
        <v>8.32</v>
      </c>
      <c r="E1080" s="2">
        <v>5.6000000000000005</v>
      </c>
      <c r="F1080" s="2">
        <v>6.47</v>
      </c>
      <c r="G1080" s="2">
        <v>6.82</v>
      </c>
      <c r="H1080" s="2">
        <v>13.19</v>
      </c>
      <c r="I1080" s="2">
        <v>13.38</v>
      </c>
      <c r="J1080" s="2">
        <v>5.19</v>
      </c>
      <c r="K1080">
        <v>12.51</v>
      </c>
      <c r="L1080" s="2">
        <v>12.75</v>
      </c>
      <c r="M1080" s="2">
        <v>28.89</v>
      </c>
      <c r="N1080" s="2">
        <v>6.19</v>
      </c>
      <c r="O1080" s="2">
        <v>17.07</v>
      </c>
      <c r="P1080" s="2">
        <v>118.03</v>
      </c>
      <c r="Q1080" s="2">
        <v>39.61</v>
      </c>
      <c r="R1080" s="2">
        <v>17.059999999999999</v>
      </c>
      <c r="S1080" s="2">
        <v>3.72</v>
      </c>
      <c r="T1080" s="2">
        <v>11.01</v>
      </c>
      <c r="U1080" s="2">
        <v>8.43</v>
      </c>
      <c r="V1080" s="2">
        <v>11.1</v>
      </c>
      <c r="W1080" s="2">
        <v>7.26</v>
      </c>
      <c r="X1080" s="2">
        <v>15.780000000000001</v>
      </c>
      <c r="Y1080" s="2">
        <v>11.540000000000001</v>
      </c>
      <c r="Z1080" s="2">
        <v>10.85</v>
      </c>
      <c r="AA1080" s="2">
        <v>19.080000000000002</v>
      </c>
      <c r="AB1080" s="2">
        <v>5.08</v>
      </c>
      <c r="AC1080" s="2">
        <v>5.6000000000000005</v>
      </c>
      <c r="AD1080" s="2">
        <v>6.9</v>
      </c>
      <c r="AE1080" s="2">
        <v>49.230000000000004</v>
      </c>
      <c r="AF1080" s="2">
        <v>7.65</v>
      </c>
      <c r="AG1080" s="2">
        <v>28.51</v>
      </c>
      <c r="AH1080" s="2">
        <v>19.18</v>
      </c>
      <c r="AI1080">
        <v>15.6</v>
      </c>
      <c r="AJ1080" s="2">
        <v>13.280000000000001</v>
      </c>
      <c r="AK1080" s="2">
        <v>4.12</v>
      </c>
      <c r="AL1080" s="2">
        <v>10.24</v>
      </c>
      <c r="AM1080" s="2">
        <v>10.790000000000001</v>
      </c>
      <c r="AN1080" s="2">
        <v>12.06</v>
      </c>
      <c r="AO1080" s="2">
        <v>42.07</v>
      </c>
      <c r="AP1080" s="2">
        <v>16.95</v>
      </c>
      <c r="AQ1080" s="2">
        <v>11.17</v>
      </c>
      <c r="AR1080" s="2">
        <v>23.900000000000002</v>
      </c>
      <c r="AS1080" s="2">
        <v>21</v>
      </c>
      <c r="AT1080" s="2">
        <v>25.240000000000002</v>
      </c>
      <c r="AU1080" s="2">
        <v>12.05</v>
      </c>
      <c r="AV1080" s="2">
        <v>13.75</v>
      </c>
      <c r="AW1080" s="2">
        <v>16.490000000000002</v>
      </c>
      <c r="AX1080" s="2">
        <v>22.22</v>
      </c>
      <c r="AY1080" s="2">
        <v>43.56</v>
      </c>
      <c r="AZ1080" s="2">
        <v>10.3</v>
      </c>
    </row>
    <row r="1081" spans="1:52">
      <c r="A1081" s="1">
        <v>40318</v>
      </c>
      <c r="B1081" s="2">
        <v>11.19</v>
      </c>
      <c r="C1081" s="2">
        <v>4.58</v>
      </c>
      <c r="D1081" s="2">
        <v>8.1300000000000008</v>
      </c>
      <c r="E1081" s="2">
        <v>5.55</v>
      </c>
      <c r="F1081" s="2">
        <v>6.54</v>
      </c>
      <c r="G1081" s="2">
        <v>6.74</v>
      </c>
      <c r="H1081" s="2">
        <v>13.08</v>
      </c>
      <c r="I1081" s="2">
        <v>13.290000000000001</v>
      </c>
      <c r="J1081" s="2">
        <v>5.08</v>
      </c>
      <c r="K1081">
        <v>12.31</v>
      </c>
      <c r="L1081" s="2">
        <v>12.540000000000001</v>
      </c>
      <c r="M1081" s="2">
        <v>28.19</v>
      </c>
      <c r="N1081" s="2">
        <v>6.16</v>
      </c>
      <c r="O1081" s="2">
        <v>16.07</v>
      </c>
      <c r="P1081" s="2">
        <v>119.53</v>
      </c>
      <c r="Q1081" s="2">
        <v>37.81</v>
      </c>
      <c r="R1081" s="2">
        <v>16.61</v>
      </c>
      <c r="S1081" s="2">
        <v>3.7</v>
      </c>
      <c r="T1081" s="2">
        <v>10.72</v>
      </c>
      <c r="U1081" s="2">
        <v>8.31</v>
      </c>
      <c r="V1081" s="2">
        <v>10.97</v>
      </c>
      <c r="W1081" s="2">
        <v>7.1000000000000005</v>
      </c>
      <c r="X1081" s="2">
        <v>15.55</v>
      </c>
      <c r="Y1081" s="2">
        <v>11.66</v>
      </c>
      <c r="Z1081" s="2">
        <v>10.99</v>
      </c>
      <c r="AA1081" s="2">
        <v>18.77</v>
      </c>
      <c r="AB1081" s="2">
        <v>4.9400000000000004</v>
      </c>
      <c r="AC1081" s="2">
        <v>5.84</v>
      </c>
      <c r="AD1081" s="2">
        <v>6.84</v>
      </c>
      <c r="AE1081" s="2">
        <v>48.28</v>
      </c>
      <c r="AF1081" s="2">
        <v>7.6400000000000006</v>
      </c>
      <c r="AG1081" s="2">
        <v>28.35</v>
      </c>
      <c r="AH1081" s="2">
        <v>18.93</v>
      </c>
      <c r="AI1081">
        <v>15.44</v>
      </c>
      <c r="AJ1081" s="2">
        <v>13.76</v>
      </c>
      <c r="AK1081" s="2">
        <v>4.12</v>
      </c>
      <c r="AL1081" s="2">
        <v>10</v>
      </c>
      <c r="AM1081" s="2">
        <v>10.71</v>
      </c>
      <c r="AN1081" s="2">
        <v>11.94</v>
      </c>
      <c r="AO1081" s="2">
        <v>41.800000000000004</v>
      </c>
      <c r="AP1081" s="2">
        <v>16.649999999999999</v>
      </c>
      <c r="AQ1081" s="2">
        <v>10.74</v>
      </c>
      <c r="AR1081" s="2">
        <v>23.96</v>
      </c>
      <c r="AS1081" s="2">
        <v>20.8</v>
      </c>
      <c r="AT1081" s="2">
        <v>25.240000000000002</v>
      </c>
      <c r="AU1081" s="2">
        <v>12.030000000000001</v>
      </c>
      <c r="AV1081" s="2">
        <v>13.73</v>
      </c>
      <c r="AW1081" s="2">
        <v>16.09</v>
      </c>
      <c r="AX1081" s="2">
        <v>21.98</v>
      </c>
      <c r="AY1081" s="2">
        <v>43.910000000000004</v>
      </c>
      <c r="AZ1081" s="2">
        <v>10.63</v>
      </c>
    </row>
    <row r="1082" spans="1:52">
      <c r="A1082" s="1">
        <v>40319</v>
      </c>
      <c r="B1082" s="2">
        <v>11.38</v>
      </c>
      <c r="C1082" s="2">
        <v>4.58</v>
      </c>
      <c r="D1082" s="2">
        <v>8.4600000000000009</v>
      </c>
      <c r="E1082" s="2">
        <v>5.57</v>
      </c>
      <c r="F1082" s="2">
        <v>6.74</v>
      </c>
      <c r="G1082" s="2">
        <v>6.76</v>
      </c>
      <c r="H1082" s="2">
        <v>13.19</v>
      </c>
      <c r="I1082" s="2">
        <v>13.41</v>
      </c>
      <c r="J1082" s="2">
        <v>5.04</v>
      </c>
      <c r="K1082">
        <v>13.17</v>
      </c>
      <c r="L1082" s="2">
        <v>12.950000000000001</v>
      </c>
      <c r="M1082" s="2">
        <v>28.400000000000002</v>
      </c>
      <c r="N1082" s="2">
        <v>6.63</v>
      </c>
      <c r="O1082" s="2">
        <v>15.72</v>
      </c>
      <c r="P1082" s="2">
        <v>122.01</v>
      </c>
      <c r="Q1082" s="2">
        <v>37.869999999999997</v>
      </c>
      <c r="R1082" s="2">
        <v>16.61</v>
      </c>
      <c r="S1082" s="2">
        <v>3.6</v>
      </c>
      <c r="T1082" s="2">
        <v>10.83</v>
      </c>
      <c r="U1082" s="2">
        <v>8.34</v>
      </c>
      <c r="V1082" s="2">
        <v>11.14</v>
      </c>
      <c r="W1082" s="2">
        <v>7.3900000000000006</v>
      </c>
      <c r="X1082" s="2">
        <v>16.420000000000002</v>
      </c>
      <c r="Y1082" s="2">
        <v>11.700000000000001</v>
      </c>
      <c r="Z1082" s="2">
        <v>11.450000000000001</v>
      </c>
      <c r="AA1082" s="2">
        <v>18.900000000000002</v>
      </c>
      <c r="AB1082" s="2">
        <v>5.21</v>
      </c>
      <c r="AC1082" s="2">
        <v>6.1000000000000005</v>
      </c>
      <c r="AD1082" s="2">
        <v>7.15</v>
      </c>
      <c r="AE1082" s="2">
        <v>47.69</v>
      </c>
      <c r="AF1082" s="2">
        <v>7.87</v>
      </c>
      <c r="AG1082" s="2">
        <v>29.43</v>
      </c>
      <c r="AH1082" s="2">
        <v>18.93</v>
      </c>
      <c r="AI1082">
        <v>15.56</v>
      </c>
      <c r="AJ1082" s="2">
        <v>14.13</v>
      </c>
      <c r="AK1082" s="2">
        <v>4.25</v>
      </c>
      <c r="AL1082" s="2">
        <v>10.07</v>
      </c>
      <c r="AM1082" s="2">
        <v>10.700000000000001</v>
      </c>
      <c r="AN1082" s="2">
        <v>12.18</v>
      </c>
      <c r="AO1082" s="2">
        <v>42.230000000000004</v>
      </c>
      <c r="AP1082" s="2">
        <v>17.170000000000002</v>
      </c>
      <c r="AQ1082" s="2">
        <v>10.870000000000001</v>
      </c>
      <c r="AR1082" s="2">
        <v>24.8</v>
      </c>
      <c r="AS1082" s="2">
        <v>21.150000000000002</v>
      </c>
      <c r="AT1082" s="2">
        <v>25.240000000000002</v>
      </c>
      <c r="AU1082" s="2">
        <v>12.33</v>
      </c>
      <c r="AV1082" s="2">
        <v>14.14</v>
      </c>
      <c r="AW1082" s="2">
        <v>16.350000000000001</v>
      </c>
      <c r="AX1082" s="2">
        <v>22.82</v>
      </c>
      <c r="AY1082" s="2">
        <v>44.050000000000004</v>
      </c>
      <c r="AZ1082" s="2">
        <v>11.06</v>
      </c>
    </row>
    <row r="1083" spans="1:52">
      <c r="A1083" s="1">
        <v>40322</v>
      </c>
      <c r="B1083" s="2">
        <v>11.68</v>
      </c>
      <c r="C1083" s="2">
        <v>4.8500000000000005</v>
      </c>
      <c r="D1083" s="2">
        <v>8.6</v>
      </c>
      <c r="E1083" s="2">
        <v>5.72</v>
      </c>
      <c r="F1083" s="2">
        <v>6.71</v>
      </c>
      <c r="G1083" s="2">
        <v>6.98</v>
      </c>
      <c r="H1083" s="2">
        <v>13.99</v>
      </c>
      <c r="I1083" s="2">
        <v>13.75</v>
      </c>
      <c r="J1083" s="2">
        <v>5.19</v>
      </c>
      <c r="K1083">
        <v>13.540000000000001</v>
      </c>
      <c r="L1083" s="2">
        <v>13.43</v>
      </c>
      <c r="M1083" s="2">
        <v>29.77</v>
      </c>
      <c r="N1083" s="2">
        <v>7.09</v>
      </c>
      <c r="O1083" s="2">
        <v>16.350000000000001</v>
      </c>
      <c r="P1083" s="2">
        <v>123.61</v>
      </c>
      <c r="Q1083" s="2">
        <v>39.25</v>
      </c>
      <c r="R1083" s="2">
        <v>18.27</v>
      </c>
      <c r="S1083" s="2">
        <v>3.68</v>
      </c>
      <c r="T1083" s="2">
        <v>11.47</v>
      </c>
      <c r="U1083" s="2">
        <v>8.4700000000000006</v>
      </c>
      <c r="V1083" s="2">
        <v>11.49</v>
      </c>
      <c r="W1083" s="2">
        <v>7.7</v>
      </c>
      <c r="X1083" s="2">
        <v>17.2</v>
      </c>
      <c r="Y1083" s="2">
        <v>12.05</v>
      </c>
      <c r="Z1083" s="2">
        <v>11.98</v>
      </c>
      <c r="AA1083" s="2">
        <v>19.510000000000002</v>
      </c>
      <c r="AB1083" s="2">
        <v>5.41</v>
      </c>
      <c r="AC1083" s="2">
        <v>6.2</v>
      </c>
      <c r="AD1083" s="2">
        <v>7.32</v>
      </c>
      <c r="AE1083" s="2">
        <v>49.38</v>
      </c>
      <c r="AF1083" s="2">
        <v>8.35</v>
      </c>
      <c r="AG1083" s="2">
        <v>30.04</v>
      </c>
      <c r="AH1083" s="2">
        <v>20.82</v>
      </c>
      <c r="AI1083">
        <v>16.260000000000002</v>
      </c>
      <c r="AJ1083" s="2">
        <v>14.73</v>
      </c>
      <c r="AK1083" s="2">
        <v>4.3899999999999997</v>
      </c>
      <c r="AL1083" s="2">
        <v>10.32</v>
      </c>
      <c r="AM1083" s="2">
        <v>11.24</v>
      </c>
      <c r="AN1083" s="2">
        <v>12.9</v>
      </c>
      <c r="AO1083" s="2">
        <v>43.480000000000004</v>
      </c>
      <c r="AP1083" s="2">
        <v>17.900000000000002</v>
      </c>
      <c r="AQ1083" s="2">
        <v>11.96</v>
      </c>
      <c r="AR1083" s="2">
        <v>25.54</v>
      </c>
      <c r="AS1083" s="2">
        <v>22.5</v>
      </c>
      <c r="AT1083" s="2">
        <v>25.240000000000002</v>
      </c>
      <c r="AU1083" s="2">
        <v>13.01</v>
      </c>
      <c r="AV1083" s="2">
        <v>15.02</v>
      </c>
      <c r="AW1083" s="2">
        <v>17.32</v>
      </c>
      <c r="AX1083" s="2">
        <v>24</v>
      </c>
      <c r="AY1083" s="2">
        <v>45.76</v>
      </c>
      <c r="AZ1083" s="2">
        <v>11.31</v>
      </c>
    </row>
    <row r="1084" spans="1:52">
      <c r="A1084" s="1">
        <v>40323</v>
      </c>
      <c r="B1084" s="2">
        <v>11.33</v>
      </c>
      <c r="C1084" s="2">
        <v>4.76</v>
      </c>
      <c r="D1084" s="2">
        <v>8.370000000000001</v>
      </c>
      <c r="E1084" s="2">
        <v>5.53</v>
      </c>
      <c r="F1084" s="2">
        <v>6.46</v>
      </c>
      <c r="G1084" s="2">
        <v>6.78</v>
      </c>
      <c r="H1084" s="2">
        <v>13.69</v>
      </c>
      <c r="I1084" s="2">
        <v>13.43</v>
      </c>
      <c r="J1084" s="2">
        <v>5.03</v>
      </c>
      <c r="K1084">
        <v>13.1</v>
      </c>
      <c r="L1084" s="2">
        <v>13.43</v>
      </c>
      <c r="M1084" s="2">
        <v>29.29</v>
      </c>
      <c r="N1084" s="2">
        <v>6.98</v>
      </c>
      <c r="O1084" s="2">
        <v>16.46</v>
      </c>
      <c r="P1084" s="2">
        <v>119.32000000000001</v>
      </c>
      <c r="Q1084" s="2">
        <v>39.410000000000004</v>
      </c>
      <c r="R1084" s="2">
        <v>18.34</v>
      </c>
      <c r="S1084" s="2">
        <v>3.59</v>
      </c>
      <c r="T1084" s="2">
        <v>11.15</v>
      </c>
      <c r="U1084" s="2">
        <v>8.25</v>
      </c>
      <c r="V1084" s="2">
        <v>11.120000000000001</v>
      </c>
      <c r="W1084" s="2">
        <v>7.4</v>
      </c>
      <c r="X1084" s="2">
        <v>16.52</v>
      </c>
      <c r="Y1084" s="2">
        <v>11.77</v>
      </c>
      <c r="Z1084" s="2">
        <v>11.63</v>
      </c>
      <c r="AA1084" s="2">
        <v>19.16</v>
      </c>
      <c r="AB1084" s="2">
        <v>5.24</v>
      </c>
      <c r="AC1084" s="2">
        <v>6.2</v>
      </c>
      <c r="AD1084" s="2">
        <v>7.1000000000000005</v>
      </c>
      <c r="AE1084" s="2">
        <v>50.77</v>
      </c>
      <c r="AF1084" s="2">
        <v>8.11</v>
      </c>
      <c r="AG1084" s="2">
        <v>29.29</v>
      </c>
      <c r="AH1084" s="2">
        <v>20.66</v>
      </c>
      <c r="AI1084">
        <v>15.97</v>
      </c>
      <c r="AJ1084" s="2">
        <v>13.870000000000001</v>
      </c>
      <c r="AK1084" s="2">
        <v>4.2700000000000005</v>
      </c>
      <c r="AL1084" s="2">
        <v>10.15</v>
      </c>
      <c r="AM1084" s="2">
        <v>10.870000000000001</v>
      </c>
      <c r="AN1084" s="2">
        <v>12.55</v>
      </c>
      <c r="AO1084" s="2">
        <v>42.19</v>
      </c>
      <c r="AP1084" s="2">
        <v>17.420000000000002</v>
      </c>
      <c r="AQ1084" s="2">
        <v>12.08</v>
      </c>
      <c r="AR1084" s="2">
        <v>25.03</v>
      </c>
      <c r="AS1084" s="2">
        <v>21.95</v>
      </c>
      <c r="AT1084" s="2">
        <v>25.240000000000002</v>
      </c>
      <c r="AU1084" s="2">
        <v>12.69</v>
      </c>
      <c r="AV1084" s="2">
        <v>14.65</v>
      </c>
      <c r="AW1084" s="2">
        <v>17.18</v>
      </c>
      <c r="AX1084" s="2">
        <v>23.23</v>
      </c>
      <c r="AY1084" s="2">
        <v>45.56</v>
      </c>
      <c r="AZ1084" s="2">
        <v>11</v>
      </c>
    </row>
    <row r="1085" spans="1:52">
      <c r="A1085" s="1">
        <v>40324</v>
      </c>
      <c r="B1085" s="2">
        <v>11.31</v>
      </c>
      <c r="C1085" s="2">
        <v>4.74</v>
      </c>
      <c r="D1085" s="2">
        <v>8.41</v>
      </c>
      <c r="E1085" s="2">
        <v>5.53</v>
      </c>
      <c r="F1085" s="2">
        <v>6.46</v>
      </c>
      <c r="G1085" s="2">
        <v>6.78</v>
      </c>
      <c r="H1085" s="2">
        <v>13.73</v>
      </c>
      <c r="I1085" s="2">
        <v>13.38</v>
      </c>
      <c r="J1085" s="2">
        <v>5.05</v>
      </c>
      <c r="K1085">
        <v>13.05</v>
      </c>
      <c r="L1085" s="2">
        <v>13.25</v>
      </c>
      <c r="M1085" s="2">
        <v>29.14</v>
      </c>
      <c r="N1085" s="2">
        <v>6.93</v>
      </c>
      <c r="O1085" s="2">
        <v>16.580000000000002</v>
      </c>
      <c r="P1085" s="2">
        <v>119.95</v>
      </c>
      <c r="Q1085" s="2">
        <v>39.480000000000004</v>
      </c>
      <c r="R1085" s="2">
        <v>19.05</v>
      </c>
      <c r="S1085" s="2">
        <v>3.58</v>
      </c>
      <c r="T1085" s="2">
        <v>11.21</v>
      </c>
      <c r="U1085" s="2">
        <v>8.23</v>
      </c>
      <c r="V1085" s="2">
        <v>11.19</v>
      </c>
      <c r="W1085" s="2">
        <v>7.44</v>
      </c>
      <c r="X1085" s="2">
        <v>16.600000000000001</v>
      </c>
      <c r="Y1085" s="2">
        <v>12.11</v>
      </c>
      <c r="Z1085" s="2">
        <v>11.72</v>
      </c>
      <c r="AA1085" s="2">
        <v>19.52</v>
      </c>
      <c r="AB1085" s="2">
        <v>5.39</v>
      </c>
      <c r="AC1085" s="2">
        <v>5.9</v>
      </c>
      <c r="AD1085" s="2">
        <v>7.11</v>
      </c>
      <c r="AE1085" s="2">
        <v>50.4</v>
      </c>
      <c r="AF1085" s="2">
        <v>8.3000000000000007</v>
      </c>
      <c r="AG1085" s="2">
        <v>29.16</v>
      </c>
      <c r="AH1085" s="2">
        <v>20.66</v>
      </c>
      <c r="AI1085">
        <v>16</v>
      </c>
      <c r="AJ1085" s="2">
        <v>13.73</v>
      </c>
      <c r="AK1085" s="2">
        <v>4.2300000000000004</v>
      </c>
      <c r="AL1085" s="2">
        <v>9.9600000000000009</v>
      </c>
      <c r="AM1085" s="2">
        <v>11.55</v>
      </c>
      <c r="AN1085" s="2">
        <v>12.56</v>
      </c>
      <c r="AO1085" s="2">
        <v>42.26</v>
      </c>
      <c r="AP1085" s="2">
        <v>17.5</v>
      </c>
      <c r="AQ1085" s="2">
        <v>12.05</v>
      </c>
      <c r="AR1085" s="2">
        <v>24.900000000000002</v>
      </c>
      <c r="AS1085" s="2">
        <v>21.78</v>
      </c>
      <c r="AT1085" s="2">
        <v>25.240000000000002</v>
      </c>
      <c r="AU1085" s="2">
        <v>12.49</v>
      </c>
      <c r="AV1085" s="2">
        <v>14.47</v>
      </c>
      <c r="AW1085" s="2">
        <v>17.04</v>
      </c>
      <c r="AX1085" s="2">
        <v>23.09</v>
      </c>
      <c r="AY1085" s="2">
        <v>44.34</v>
      </c>
      <c r="AZ1085" s="2">
        <v>10.950000000000001</v>
      </c>
    </row>
    <row r="1086" spans="1:52">
      <c r="A1086" s="1">
        <v>40325</v>
      </c>
      <c r="B1086" s="2">
        <v>11.43</v>
      </c>
      <c r="C1086" s="2">
        <v>4.8100000000000005</v>
      </c>
      <c r="D1086" s="2">
        <v>8.4700000000000006</v>
      </c>
      <c r="E1086" s="2">
        <v>5.6000000000000005</v>
      </c>
      <c r="F1086" s="2">
        <v>6.54</v>
      </c>
      <c r="G1086" s="2">
        <v>6.83</v>
      </c>
      <c r="H1086" s="2">
        <v>13.91</v>
      </c>
      <c r="I1086" s="2">
        <v>13.49</v>
      </c>
      <c r="J1086" s="2">
        <v>5.12</v>
      </c>
      <c r="K1086">
        <v>13.24</v>
      </c>
      <c r="L1086" s="2">
        <v>13.280000000000001</v>
      </c>
      <c r="M1086" s="2">
        <v>30.2</v>
      </c>
      <c r="N1086" s="2">
        <v>6.93</v>
      </c>
      <c r="O1086" s="2">
        <v>17.13</v>
      </c>
      <c r="P1086" s="2">
        <v>119.95</v>
      </c>
      <c r="Q1086" s="2">
        <v>40.230000000000004</v>
      </c>
      <c r="R1086" s="2">
        <v>19.330000000000002</v>
      </c>
      <c r="S1086" s="2">
        <v>3.59</v>
      </c>
      <c r="T1086" s="2">
        <v>11.31</v>
      </c>
      <c r="U1086" s="2">
        <v>8.31</v>
      </c>
      <c r="V1086" s="2">
        <v>11.290000000000001</v>
      </c>
      <c r="W1086" s="2">
        <v>7.53</v>
      </c>
      <c r="X1086" s="2">
        <v>16.59</v>
      </c>
      <c r="Y1086" s="2">
        <v>12.31</v>
      </c>
      <c r="Z1086" s="2">
        <v>12.08</v>
      </c>
      <c r="AA1086" s="2">
        <v>19.82</v>
      </c>
      <c r="AB1086" s="2">
        <v>5.54</v>
      </c>
      <c r="AC1086" s="2">
        <v>6.01</v>
      </c>
      <c r="AD1086" s="2">
        <v>7.19</v>
      </c>
      <c r="AE1086" s="2">
        <v>50.68</v>
      </c>
      <c r="AF1086" s="2">
        <v>8.3800000000000008</v>
      </c>
      <c r="AG1086" s="2">
        <v>29.990000000000002</v>
      </c>
      <c r="AH1086" s="2">
        <v>20.94</v>
      </c>
      <c r="AI1086">
        <v>16.52</v>
      </c>
      <c r="AJ1086" s="2">
        <v>13.88</v>
      </c>
      <c r="AK1086" s="2">
        <v>4.28</v>
      </c>
      <c r="AL1086" s="2">
        <v>10.27</v>
      </c>
      <c r="AM1086" s="2">
        <v>11.64</v>
      </c>
      <c r="AN1086" s="2">
        <v>12.68</v>
      </c>
      <c r="AO1086" s="2">
        <v>42.88</v>
      </c>
      <c r="AP1086" s="2">
        <v>17.66</v>
      </c>
      <c r="AQ1086" s="2">
        <v>13.06</v>
      </c>
      <c r="AR1086" s="2">
        <v>25.5</v>
      </c>
      <c r="AS1086" s="2">
        <v>22.43</v>
      </c>
      <c r="AT1086" s="2">
        <v>25.240000000000002</v>
      </c>
      <c r="AU1086" s="2">
        <v>12.870000000000001</v>
      </c>
      <c r="AV1086" s="2">
        <v>14.9</v>
      </c>
      <c r="AW1086" s="2">
        <v>17.71</v>
      </c>
      <c r="AX1086" s="2">
        <v>23.82</v>
      </c>
      <c r="AY1086" s="2">
        <v>44.68</v>
      </c>
      <c r="AZ1086" s="2">
        <v>11.19</v>
      </c>
    </row>
    <row r="1087" spans="1:52">
      <c r="A1087" s="1">
        <v>40326</v>
      </c>
      <c r="B1087" s="2">
        <v>11.32</v>
      </c>
      <c r="C1087" s="2">
        <v>4.76</v>
      </c>
      <c r="D1087" s="2">
        <v>8.35</v>
      </c>
      <c r="E1087" s="2">
        <v>5.57</v>
      </c>
      <c r="F1087" s="2">
        <v>6.48</v>
      </c>
      <c r="G1087" s="2">
        <v>6.82</v>
      </c>
      <c r="H1087" s="2">
        <v>13.76</v>
      </c>
      <c r="I1087" s="2">
        <v>13.36</v>
      </c>
      <c r="J1087" s="2">
        <v>5.2700000000000005</v>
      </c>
      <c r="K1087">
        <v>13.07</v>
      </c>
      <c r="L1087" s="2">
        <v>13.280000000000001</v>
      </c>
      <c r="M1087" s="2">
        <v>30.07</v>
      </c>
      <c r="N1087" s="2">
        <v>6.73</v>
      </c>
      <c r="O1087" s="2">
        <v>17.28</v>
      </c>
      <c r="P1087" s="2">
        <v>119.95</v>
      </c>
      <c r="Q1087" s="2">
        <v>40.56</v>
      </c>
      <c r="R1087" s="2">
        <v>19.55</v>
      </c>
      <c r="S1087" s="2">
        <v>3.58</v>
      </c>
      <c r="T1087" s="2">
        <v>11.15</v>
      </c>
      <c r="U1087" s="2">
        <v>8.25</v>
      </c>
      <c r="V1087" s="2">
        <v>11.3</v>
      </c>
      <c r="W1087" s="2">
        <v>7.43</v>
      </c>
      <c r="X1087" s="2">
        <v>16.190000000000001</v>
      </c>
      <c r="Y1087" s="2">
        <v>12.22</v>
      </c>
      <c r="Z1087" s="2">
        <v>11.86</v>
      </c>
      <c r="AA1087" s="2">
        <v>20.07</v>
      </c>
      <c r="AB1087" s="2">
        <v>5.5200000000000005</v>
      </c>
      <c r="AC1087" s="2">
        <v>5.89</v>
      </c>
      <c r="AD1087" s="2">
        <v>7.0600000000000005</v>
      </c>
      <c r="AE1087" s="2">
        <v>50.68</v>
      </c>
      <c r="AF1087" s="2">
        <v>8.24</v>
      </c>
      <c r="AG1087" s="2">
        <v>29.71</v>
      </c>
      <c r="AH1087" s="2">
        <v>20.740000000000002</v>
      </c>
      <c r="AI1087">
        <v>16.34</v>
      </c>
      <c r="AJ1087" s="2">
        <v>13.88</v>
      </c>
      <c r="AK1087" s="2">
        <v>4.21</v>
      </c>
      <c r="AL1087" s="2">
        <v>10.06</v>
      </c>
      <c r="AM1087" s="2">
        <v>11.48</v>
      </c>
      <c r="AN1087" s="2">
        <v>12.5</v>
      </c>
      <c r="AO1087" s="2">
        <v>45</v>
      </c>
      <c r="AP1087" s="2">
        <v>17.45</v>
      </c>
      <c r="AQ1087" s="2">
        <v>13.05</v>
      </c>
      <c r="AR1087" s="2">
        <v>25.47</v>
      </c>
      <c r="AS1087" s="2">
        <v>22.21</v>
      </c>
      <c r="AT1087" s="2">
        <v>25.240000000000002</v>
      </c>
      <c r="AU1087" s="2">
        <v>12.93</v>
      </c>
      <c r="AV1087" s="2">
        <v>14.74</v>
      </c>
      <c r="AW1087" s="2">
        <v>17.54</v>
      </c>
      <c r="AX1087" s="2">
        <v>23.82</v>
      </c>
      <c r="AY1087" s="2">
        <v>47.800000000000004</v>
      </c>
      <c r="AZ1087" s="2">
        <v>11.14</v>
      </c>
    </row>
    <row r="1088" spans="1:52">
      <c r="A1088" s="1">
        <v>40329</v>
      </c>
      <c r="B1088" s="2">
        <v>10.97</v>
      </c>
      <c r="C1088" s="2">
        <v>4.6000000000000005</v>
      </c>
      <c r="D1088" s="2">
        <v>8.11</v>
      </c>
      <c r="E1088" s="2">
        <v>5.45</v>
      </c>
      <c r="F1088" s="2">
        <v>6.3500000000000005</v>
      </c>
      <c r="G1088" s="2">
        <v>6.63</v>
      </c>
      <c r="H1088" s="2">
        <v>13.200000000000001</v>
      </c>
      <c r="I1088" s="2">
        <v>12.98</v>
      </c>
      <c r="J1088" s="2">
        <v>5.12</v>
      </c>
      <c r="K1088">
        <v>12.700000000000001</v>
      </c>
      <c r="L1088" s="2">
        <v>12.780000000000001</v>
      </c>
      <c r="M1088" s="2">
        <v>28.77</v>
      </c>
      <c r="N1088" s="2">
        <v>6.44</v>
      </c>
      <c r="O1088" s="2">
        <v>16.64</v>
      </c>
      <c r="P1088" s="2">
        <v>119.89</v>
      </c>
      <c r="Q1088" s="2">
        <v>39.590000000000003</v>
      </c>
      <c r="R1088" s="2">
        <v>18.75</v>
      </c>
      <c r="S1088" s="2">
        <v>3.48</v>
      </c>
      <c r="T1088" s="2">
        <v>10.64</v>
      </c>
      <c r="U1088" s="2">
        <v>8.17</v>
      </c>
      <c r="V1088" s="2">
        <v>10.94</v>
      </c>
      <c r="W1088" s="2">
        <v>7.21</v>
      </c>
      <c r="X1088" s="2">
        <v>15.450000000000001</v>
      </c>
      <c r="Y1088" s="2">
        <v>12.01</v>
      </c>
      <c r="Z1088" s="2">
        <v>11.23</v>
      </c>
      <c r="AA1088" s="2">
        <v>19.47</v>
      </c>
      <c r="AB1088" s="2">
        <v>5.26</v>
      </c>
      <c r="AC1088" s="2">
        <v>5.59</v>
      </c>
      <c r="AD1088" s="2">
        <v>6.74</v>
      </c>
      <c r="AE1088" s="2">
        <v>51.620000000000005</v>
      </c>
      <c r="AF1088" s="2">
        <v>7.87</v>
      </c>
      <c r="AG1088" s="2">
        <v>29.14</v>
      </c>
      <c r="AH1088" s="2">
        <v>19.87</v>
      </c>
      <c r="AI1088">
        <v>15.620000000000001</v>
      </c>
      <c r="AJ1088" s="2">
        <v>14</v>
      </c>
      <c r="AK1088" s="2">
        <v>4.0999999999999996</v>
      </c>
      <c r="AL1088" s="2">
        <v>10.35</v>
      </c>
      <c r="AM1088" s="2">
        <v>10.98</v>
      </c>
      <c r="AN1088" s="2">
        <v>11.89</v>
      </c>
      <c r="AO1088" s="2">
        <v>45</v>
      </c>
      <c r="AP1088" s="2">
        <v>16.79</v>
      </c>
      <c r="AQ1088" s="2">
        <v>12.68</v>
      </c>
      <c r="AR1088" s="2">
        <v>24.86</v>
      </c>
      <c r="AS1088" s="2">
        <v>21.16</v>
      </c>
      <c r="AT1088" s="2">
        <v>25.240000000000002</v>
      </c>
      <c r="AU1088" s="2">
        <v>12.5</v>
      </c>
      <c r="AV1088" s="2">
        <v>14.1</v>
      </c>
      <c r="AW1088" s="2">
        <v>16.510000000000002</v>
      </c>
      <c r="AX1088" s="2">
        <v>22.900000000000002</v>
      </c>
      <c r="AY1088" s="2">
        <v>48.02</v>
      </c>
      <c r="AZ1088" s="2">
        <v>10.85</v>
      </c>
    </row>
    <row r="1089" spans="1:52">
      <c r="A1089" s="1">
        <v>40330</v>
      </c>
      <c r="B1089" s="2">
        <v>10.9</v>
      </c>
      <c r="C1089" s="2">
        <v>4.54</v>
      </c>
      <c r="D1089" s="2">
        <v>8.18</v>
      </c>
      <c r="E1089" s="2">
        <v>5.37</v>
      </c>
      <c r="F1089" s="2">
        <v>6.2700000000000005</v>
      </c>
      <c r="G1089" s="2">
        <v>6.55</v>
      </c>
      <c r="H1089" s="2">
        <v>12.99</v>
      </c>
      <c r="I1089" s="2">
        <v>12.88</v>
      </c>
      <c r="J1089" s="2">
        <v>5.04</v>
      </c>
      <c r="K1089">
        <v>12.31</v>
      </c>
      <c r="L1089" s="2">
        <v>12.48</v>
      </c>
      <c r="M1089" s="2">
        <v>28.63</v>
      </c>
      <c r="N1089" s="2">
        <v>6.28</v>
      </c>
      <c r="O1089" s="2">
        <v>16.920000000000002</v>
      </c>
      <c r="P1089" s="2">
        <v>120.57000000000001</v>
      </c>
      <c r="Q1089" s="2">
        <v>40.58</v>
      </c>
      <c r="R1089" s="2">
        <v>18.45</v>
      </c>
      <c r="S1089" s="2">
        <v>3.44</v>
      </c>
      <c r="T1089" s="2">
        <v>10.370000000000001</v>
      </c>
      <c r="U1089" s="2">
        <v>8.1300000000000008</v>
      </c>
      <c r="V1089" s="2">
        <v>10.81</v>
      </c>
      <c r="W1089" s="2">
        <v>7.16</v>
      </c>
      <c r="X1089" s="2">
        <v>15.02</v>
      </c>
      <c r="Y1089" s="2">
        <v>12.08</v>
      </c>
      <c r="Z1089" s="2">
        <v>11.18</v>
      </c>
      <c r="AA1089" s="2">
        <v>18.78</v>
      </c>
      <c r="AB1089" s="2">
        <v>5.26</v>
      </c>
      <c r="AC1089" s="2">
        <v>5.53</v>
      </c>
      <c r="AD1089" s="2">
        <v>6.61</v>
      </c>
      <c r="AE1089" s="2">
        <v>52.31</v>
      </c>
      <c r="AF1089" s="2">
        <v>7.8900000000000006</v>
      </c>
      <c r="AG1089" s="2">
        <v>28.240000000000002</v>
      </c>
      <c r="AH1089" s="2">
        <v>19.29</v>
      </c>
      <c r="AI1089">
        <v>16.14</v>
      </c>
      <c r="AJ1089" s="2">
        <v>13.83</v>
      </c>
      <c r="AK1089" s="2">
        <v>4.04</v>
      </c>
      <c r="AL1089" s="2">
        <v>10.48</v>
      </c>
      <c r="AM1089" s="2">
        <v>10.97</v>
      </c>
      <c r="AN1089" s="2">
        <v>11.61</v>
      </c>
      <c r="AO1089" s="2">
        <v>43.51</v>
      </c>
      <c r="AP1089" s="2">
        <v>16.36</v>
      </c>
      <c r="AQ1089" s="2">
        <v>12.96</v>
      </c>
      <c r="AR1089" s="2">
        <v>25</v>
      </c>
      <c r="AS1089" s="2">
        <v>21.150000000000002</v>
      </c>
      <c r="AT1089" s="2">
        <v>25.240000000000002</v>
      </c>
      <c r="AU1089" s="2">
        <v>12.25</v>
      </c>
      <c r="AV1089" s="2">
        <v>13.67</v>
      </c>
      <c r="AW1089" s="2">
        <v>16.54</v>
      </c>
      <c r="AX1089" s="2">
        <v>22.54</v>
      </c>
      <c r="AY1089" s="2">
        <v>48.65</v>
      </c>
      <c r="AZ1089" s="2">
        <v>10.83</v>
      </c>
    </row>
    <row r="1090" spans="1:52">
      <c r="A1090" s="1">
        <v>40331</v>
      </c>
      <c r="B1090" s="2">
        <v>10.89</v>
      </c>
      <c r="C1090" s="2">
        <v>4.59</v>
      </c>
      <c r="D1090" s="2">
        <v>8.18</v>
      </c>
      <c r="E1090" s="2">
        <v>5.3500000000000005</v>
      </c>
      <c r="F1090" s="2">
        <v>6.32</v>
      </c>
      <c r="G1090" s="2">
        <v>6.5200000000000005</v>
      </c>
      <c r="H1090" s="2">
        <v>13.27</v>
      </c>
      <c r="I1090" s="2">
        <v>12.89</v>
      </c>
      <c r="J1090" s="2">
        <v>5.05</v>
      </c>
      <c r="K1090">
        <v>12.49</v>
      </c>
      <c r="L1090" s="2">
        <v>12.700000000000001</v>
      </c>
      <c r="M1090" s="2">
        <v>28.46</v>
      </c>
      <c r="N1090" s="2">
        <v>6.65</v>
      </c>
      <c r="O1090" s="2">
        <v>16.75</v>
      </c>
      <c r="P1090" s="2">
        <v>121.96000000000001</v>
      </c>
      <c r="Q1090" s="2">
        <v>40.25</v>
      </c>
      <c r="R1090" s="2">
        <v>19.170000000000002</v>
      </c>
      <c r="S1090" s="2">
        <v>3.45</v>
      </c>
      <c r="T1090" s="2">
        <v>10.64</v>
      </c>
      <c r="U1090" s="2">
        <v>8.11</v>
      </c>
      <c r="V1090" s="2">
        <v>10.77</v>
      </c>
      <c r="W1090" s="2">
        <v>7.2700000000000005</v>
      </c>
      <c r="X1090" s="2">
        <v>15.49</v>
      </c>
      <c r="Y1090" s="2">
        <v>12.3</v>
      </c>
      <c r="Z1090" s="2">
        <v>11.23</v>
      </c>
      <c r="AA1090" s="2">
        <v>19.45</v>
      </c>
      <c r="AB1090" s="2">
        <v>5.44</v>
      </c>
      <c r="AC1090" s="2">
        <v>5.66</v>
      </c>
      <c r="AD1090" s="2">
        <v>6.75</v>
      </c>
      <c r="AE1090" s="2">
        <v>51.730000000000004</v>
      </c>
      <c r="AF1090" s="2">
        <v>8.14</v>
      </c>
      <c r="AG1090" s="2">
        <v>28.55</v>
      </c>
      <c r="AH1090" s="2">
        <v>19.71</v>
      </c>
      <c r="AI1090">
        <v>15.82</v>
      </c>
      <c r="AJ1090" s="2">
        <v>14.01</v>
      </c>
      <c r="AK1090" s="2">
        <v>4.07</v>
      </c>
      <c r="AL1090" s="2">
        <v>10.53</v>
      </c>
      <c r="AM1090" s="2">
        <v>11.08</v>
      </c>
      <c r="AN1090" s="2">
        <v>11.94</v>
      </c>
      <c r="AO1090" s="2">
        <v>44.21</v>
      </c>
      <c r="AP1090" s="2">
        <v>16.66</v>
      </c>
      <c r="AQ1090" s="2">
        <v>12.700000000000001</v>
      </c>
      <c r="AR1090" s="2">
        <v>24.54</v>
      </c>
      <c r="AS1090" s="2">
        <v>21.13</v>
      </c>
      <c r="AT1090" s="2">
        <v>25.240000000000002</v>
      </c>
      <c r="AU1090" s="2">
        <v>12.44</v>
      </c>
      <c r="AV1090" s="2">
        <v>13.86</v>
      </c>
      <c r="AW1090" s="2">
        <v>16.57</v>
      </c>
      <c r="AX1090" s="2">
        <v>22.6</v>
      </c>
      <c r="AY1090" s="2">
        <v>47.72</v>
      </c>
      <c r="AZ1090" s="2">
        <v>10.88</v>
      </c>
    </row>
    <row r="1091" spans="1:52">
      <c r="A1091" s="1">
        <v>40332</v>
      </c>
      <c r="B1091" s="2">
        <v>10.77</v>
      </c>
      <c r="C1091" s="2">
        <v>4.54</v>
      </c>
      <c r="D1091" s="2">
        <v>8.2200000000000006</v>
      </c>
      <c r="E1091" s="2">
        <v>5.2700000000000005</v>
      </c>
      <c r="F1091" s="2">
        <v>6.28</v>
      </c>
      <c r="G1091" s="2">
        <v>6.45</v>
      </c>
      <c r="H1091" s="2">
        <v>13.08</v>
      </c>
      <c r="I1091" s="2">
        <v>12.9</v>
      </c>
      <c r="J1091" s="2">
        <v>5.08</v>
      </c>
      <c r="K1091">
        <v>12.26</v>
      </c>
      <c r="L1091" s="2">
        <v>12.620000000000001</v>
      </c>
      <c r="M1091" s="2">
        <v>28.52</v>
      </c>
      <c r="N1091" s="2">
        <v>6.45</v>
      </c>
      <c r="O1091" s="2">
        <v>16.66</v>
      </c>
      <c r="P1091" s="2">
        <v>122.75</v>
      </c>
      <c r="Q1091" s="2">
        <v>40</v>
      </c>
      <c r="R1091" s="2">
        <v>18.57</v>
      </c>
      <c r="S1091" s="2">
        <v>3.41</v>
      </c>
      <c r="T1091" s="2">
        <v>10.34</v>
      </c>
      <c r="U1091" s="2">
        <v>8.09</v>
      </c>
      <c r="V1091" s="2">
        <v>10.76</v>
      </c>
      <c r="W1091" s="2">
        <v>7.19</v>
      </c>
      <c r="X1091" s="2">
        <v>15.17</v>
      </c>
      <c r="Y1091" s="2">
        <v>12.5</v>
      </c>
      <c r="Z1091" s="2">
        <v>11.27</v>
      </c>
      <c r="AA1091" s="2">
        <v>19.45</v>
      </c>
      <c r="AB1091" s="2">
        <v>5.41</v>
      </c>
      <c r="AC1091" s="2">
        <v>5.54</v>
      </c>
      <c r="AD1091" s="2">
        <v>6.71</v>
      </c>
      <c r="AE1091" s="2">
        <v>51.69</v>
      </c>
      <c r="AF1091" s="2">
        <v>7.96</v>
      </c>
      <c r="AG1091" s="2">
        <v>28.29</v>
      </c>
      <c r="AH1091" s="2">
        <v>19.46</v>
      </c>
      <c r="AI1091">
        <v>16.690000000000001</v>
      </c>
      <c r="AJ1091" s="2">
        <v>13.97</v>
      </c>
      <c r="AK1091" s="2">
        <v>4.04</v>
      </c>
      <c r="AL1091" s="2">
        <v>10.48</v>
      </c>
      <c r="AM1091" s="2">
        <v>10.98</v>
      </c>
      <c r="AN1091" s="2">
        <v>11.73</v>
      </c>
      <c r="AO1091" s="2">
        <v>43.28</v>
      </c>
      <c r="AP1091" s="2">
        <v>16.440000000000001</v>
      </c>
      <c r="AQ1091" s="2">
        <v>12.38</v>
      </c>
      <c r="AR1091" s="2">
        <v>24.5</v>
      </c>
      <c r="AS1091" s="2">
        <v>21.04</v>
      </c>
      <c r="AT1091" s="2">
        <v>25.240000000000002</v>
      </c>
      <c r="AU1091" s="2">
        <v>12.19</v>
      </c>
      <c r="AV1091" s="2">
        <v>13.51</v>
      </c>
      <c r="AW1091" s="2">
        <v>16.45</v>
      </c>
      <c r="AX1091" s="2">
        <v>21.89</v>
      </c>
      <c r="AY1091" s="2">
        <v>49.2</v>
      </c>
      <c r="AZ1091" s="2">
        <v>10.89</v>
      </c>
    </row>
    <row r="1092" spans="1:52">
      <c r="A1092" s="1">
        <v>40333</v>
      </c>
      <c r="B1092" s="2">
        <v>10.75</v>
      </c>
      <c r="C1092" s="2">
        <v>4.5</v>
      </c>
      <c r="D1092" s="2">
        <v>8.2100000000000009</v>
      </c>
      <c r="E1092" s="2">
        <v>5.21</v>
      </c>
      <c r="F1092" s="2">
        <v>6.21</v>
      </c>
      <c r="G1092" s="2">
        <v>6.46</v>
      </c>
      <c r="H1092" s="2">
        <v>13.290000000000001</v>
      </c>
      <c r="I1092" s="2">
        <v>12.93</v>
      </c>
      <c r="J1092" s="2">
        <v>5.1000000000000005</v>
      </c>
      <c r="K1092">
        <v>12.34</v>
      </c>
      <c r="L1092" s="2">
        <v>12.67</v>
      </c>
      <c r="M1092" s="2">
        <v>28.400000000000002</v>
      </c>
      <c r="N1092" s="2">
        <v>6.59</v>
      </c>
      <c r="O1092" s="2">
        <v>16.350000000000001</v>
      </c>
      <c r="P1092" s="2">
        <v>125.56</v>
      </c>
      <c r="Q1092" s="2">
        <v>39</v>
      </c>
      <c r="R1092" s="2">
        <v>18.850000000000001</v>
      </c>
      <c r="S1092" s="2">
        <v>3.39</v>
      </c>
      <c r="T1092" s="2">
        <v>10.59</v>
      </c>
      <c r="U1092" s="2">
        <v>8.2100000000000009</v>
      </c>
      <c r="V1092" s="2">
        <v>10.81</v>
      </c>
      <c r="W1092" s="2">
        <v>7.28</v>
      </c>
      <c r="X1092" s="2">
        <v>15.41</v>
      </c>
      <c r="Y1092" s="2">
        <v>12.6</v>
      </c>
      <c r="Z1092" s="2">
        <v>11.22</v>
      </c>
      <c r="AA1092" s="2">
        <v>18.920000000000002</v>
      </c>
      <c r="AB1092" s="2">
        <v>5.44</v>
      </c>
      <c r="AC1092" s="2">
        <v>5.54</v>
      </c>
      <c r="AD1092" s="2">
        <v>6.7700000000000005</v>
      </c>
      <c r="AE1092" s="2">
        <v>51.63</v>
      </c>
      <c r="AF1092" s="2">
        <v>8.2200000000000006</v>
      </c>
      <c r="AG1092" s="2">
        <v>28.71</v>
      </c>
      <c r="AH1092" s="2">
        <v>19.86</v>
      </c>
      <c r="AI1092">
        <v>16.43</v>
      </c>
      <c r="AJ1092" s="2">
        <v>13.71</v>
      </c>
      <c r="AK1092" s="2">
        <v>4.03</v>
      </c>
      <c r="AL1092" s="2">
        <v>10.51</v>
      </c>
      <c r="AM1092" s="2">
        <v>10.91</v>
      </c>
      <c r="AN1092" s="2">
        <v>12.19</v>
      </c>
      <c r="AO1092" s="2">
        <v>43.28</v>
      </c>
      <c r="AP1092" s="2">
        <v>16.420000000000002</v>
      </c>
      <c r="AQ1092" s="2">
        <v>12.57</v>
      </c>
      <c r="AR1092" s="2">
        <v>25</v>
      </c>
      <c r="AS1092" s="2">
        <v>20.98</v>
      </c>
      <c r="AT1092" s="2">
        <v>25.240000000000002</v>
      </c>
      <c r="AU1092" s="2">
        <v>12.22</v>
      </c>
      <c r="AV1092" s="2">
        <v>13.620000000000001</v>
      </c>
      <c r="AW1092" s="2">
        <v>16.43</v>
      </c>
      <c r="AX1092" s="2">
        <v>21.8</v>
      </c>
      <c r="AY1092" s="2">
        <v>51.4</v>
      </c>
      <c r="AZ1092" s="2">
        <v>11.4</v>
      </c>
    </row>
    <row r="1093" spans="1:52">
      <c r="A1093" s="1">
        <v>40336</v>
      </c>
      <c r="B1093" s="2">
        <v>10.44</v>
      </c>
      <c r="C1093" s="2">
        <v>4.38</v>
      </c>
      <c r="D1093" s="2">
        <v>8.2200000000000006</v>
      </c>
      <c r="E1093" s="2">
        <v>5.0600000000000005</v>
      </c>
      <c r="F1093" s="2">
        <v>6.09</v>
      </c>
      <c r="G1093" s="2">
        <v>6.3100000000000005</v>
      </c>
      <c r="H1093" s="2">
        <v>12.99</v>
      </c>
      <c r="I1093" s="2">
        <v>12.56</v>
      </c>
      <c r="J1093" s="2">
        <v>5.01</v>
      </c>
      <c r="K1093">
        <v>12.16</v>
      </c>
      <c r="L1093" s="2">
        <v>12.32</v>
      </c>
      <c r="M1093" s="2">
        <v>27.490000000000002</v>
      </c>
      <c r="N1093" s="2">
        <v>6.54</v>
      </c>
      <c r="O1093" s="2">
        <v>16.22</v>
      </c>
      <c r="P1093" s="2">
        <v>128.24</v>
      </c>
      <c r="Q1093" s="2">
        <v>38.980000000000004</v>
      </c>
      <c r="R1093" s="2">
        <v>18.63</v>
      </c>
      <c r="S1093" s="2">
        <v>3.3000000000000003</v>
      </c>
      <c r="T1093" s="2">
        <v>10.32</v>
      </c>
      <c r="U1093" s="2">
        <v>8.11</v>
      </c>
      <c r="V1093" s="2">
        <v>10.57</v>
      </c>
      <c r="W1093" s="2">
        <v>7.12</v>
      </c>
      <c r="X1093" s="2">
        <v>15.41</v>
      </c>
      <c r="Y1093" s="2">
        <v>12.030000000000001</v>
      </c>
      <c r="Z1093" s="2">
        <v>10.870000000000001</v>
      </c>
      <c r="AA1093" s="2">
        <v>17.670000000000002</v>
      </c>
      <c r="AB1093" s="2">
        <v>5.42</v>
      </c>
      <c r="AC1093" s="2">
        <v>5.46</v>
      </c>
      <c r="AD1093" s="2">
        <v>6.65</v>
      </c>
      <c r="AE1093" s="2">
        <v>51.620000000000005</v>
      </c>
      <c r="AF1093" s="2">
        <v>7.97</v>
      </c>
      <c r="AG1093" s="2">
        <v>29.35</v>
      </c>
      <c r="AH1093" s="2">
        <v>19.29</v>
      </c>
      <c r="AI1093">
        <v>15.84</v>
      </c>
      <c r="AJ1093" s="2">
        <v>13.33</v>
      </c>
      <c r="AK1093" s="2">
        <v>3.93</v>
      </c>
      <c r="AL1093" s="2">
        <v>10.76</v>
      </c>
      <c r="AM1093" s="2">
        <v>10.72</v>
      </c>
      <c r="AN1093" s="2">
        <v>11.94</v>
      </c>
      <c r="AO1093" s="2">
        <v>43</v>
      </c>
      <c r="AP1093" s="2">
        <v>15.950000000000001</v>
      </c>
      <c r="AQ1093" s="2">
        <v>12.68</v>
      </c>
      <c r="AR1093" s="2">
        <v>25.55</v>
      </c>
      <c r="AS1093" s="2">
        <v>20.36</v>
      </c>
      <c r="AT1093" s="2">
        <v>25.240000000000002</v>
      </c>
      <c r="AU1093" s="2">
        <v>11.86</v>
      </c>
      <c r="AV1093" s="2">
        <v>13.120000000000001</v>
      </c>
      <c r="AW1093" s="2">
        <v>15.860000000000001</v>
      </c>
      <c r="AX1093" s="2">
        <v>21</v>
      </c>
      <c r="AY1093" s="2">
        <v>51.76</v>
      </c>
      <c r="AZ1093" s="2">
        <v>11.24</v>
      </c>
    </row>
    <row r="1094" spans="1:52">
      <c r="A1094" s="1">
        <v>40337</v>
      </c>
      <c r="B1094" s="2">
        <v>10.3</v>
      </c>
      <c r="C1094" s="2">
        <v>4.38</v>
      </c>
      <c r="D1094" s="2">
        <v>8.0500000000000007</v>
      </c>
      <c r="E1094" s="2">
        <v>5.05</v>
      </c>
      <c r="F1094" s="2">
        <v>6.05</v>
      </c>
      <c r="G1094" s="2">
        <v>6.28</v>
      </c>
      <c r="H1094" s="2">
        <v>13.06</v>
      </c>
      <c r="I1094" s="2">
        <v>12.280000000000001</v>
      </c>
      <c r="J1094" s="2">
        <v>5.0200000000000005</v>
      </c>
      <c r="K1094">
        <v>12.42</v>
      </c>
      <c r="L1094" s="2">
        <v>12.41</v>
      </c>
      <c r="M1094" s="2">
        <v>27.57</v>
      </c>
      <c r="N1094" s="2">
        <v>6.6000000000000005</v>
      </c>
      <c r="O1094" s="2">
        <v>16.43</v>
      </c>
      <c r="P1094" s="2">
        <v>127.38000000000001</v>
      </c>
      <c r="Q1094" s="2">
        <v>39.660000000000004</v>
      </c>
      <c r="R1094" s="2">
        <v>19.43</v>
      </c>
      <c r="S1094" s="2">
        <v>3.3000000000000003</v>
      </c>
      <c r="T1094" s="2">
        <v>10.46</v>
      </c>
      <c r="U1094" s="2">
        <v>8.06</v>
      </c>
      <c r="V1094" s="2">
        <v>10.44</v>
      </c>
      <c r="W1094" s="2">
        <v>7.1000000000000005</v>
      </c>
      <c r="X1094" s="2">
        <v>15.200000000000001</v>
      </c>
      <c r="Y1094" s="2">
        <v>12.25</v>
      </c>
      <c r="Z1094" s="2">
        <v>10.950000000000001</v>
      </c>
      <c r="AA1094" s="2">
        <v>17.62</v>
      </c>
      <c r="AB1094" s="2">
        <v>5.47</v>
      </c>
      <c r="AC1094" s="2">
        <v>5.5600000000000005</v>
      </c>
      <c r="AD1094" s="2">
        <v>6.63</v>
      </c>
      <c r="AE1094" s="2">
        <v>53.38</v>
      </c>
      <c r="AF1094" s="2">
        <v>8.0400000000000009</v>
      </c>
      <c r="AG1094" s="2">
        <v>30.21</v>
      </c>
      <c r="AH1094" s="2">
        <v>19.63</v>
      </c>
      <c r="AI1094">
        <v>15.66</v>
      </c>
      <c r="AJ1094" s="2">
        <v>13.41</v>
      </c>
      <c r="AK1094" s="2">
        <v>3.93</v>
      </c>
      <c r="AL1094" s="2">
        <v>10.84</v>
      </c>
      <c r="AM1094" s="2">
        <v>11.11</v>
      </c>
      <c r="AN1094" s="2">
        <v>12.200000000000001</v>
      </c>
      <c r="AO1094" s="2">
        <v>42.480000000000004</v>
      </c>
      <c r="AP1094" s="2">
        <v>16.28</v>
      </c>
      <c r="AQ1094" s="2">
        <v>12.68</v>
      </c>
      <c r="AR1094" s="2">
        <v>25.69</v>
      </c>
      <c r="AS1094" s="2">
        <v>20.440000000000001</v>
      </c>
      <c r="AT1094" s="2">
        <v>25.240000000000002</v>
      </c>
      <c r="AU1094" s="2">
        <v>11.77</v>
      </c>
      <c r="AV1094" s="2">
        <v>12.950000000000001</v>
      </c>
      <c r="AW1094" s="2">
        <v>15.89</v>
      </c>
      <c r="AX1094" s="2">
        <v>21.06</v>
      </c>
      <c r="AY1094" s="2">
        <v>52.07</v>
      </c>
      <c r="AZ1094" s="2">
        <v>11.4</v>
      </c>
    </row>
    <row r="1095" spans="1:52">
      <c r="A1095" s="1">
        <v>40338</v>
      </c>
      <c r="B1095" s="2">
        <v>10.950000000000001</v>
      </c>
      <c r="C1095" s="2">
        <v>4.5</v>
      </c>
      <c r="D1095" s="2">
        <v>8.48</v>
      </c>
      <c r="E1095" s="2">
        <v>5.29</v>
      </c>
      <c r="F1095" s="2">
        <v>6.18</v>
      </c>
      <c r="G1095" s="2">
        <v>6.45</v>
      </c>
      <c r="H1095" s="2">
        <v>13.51</v>
      </c>
      <c r="I1095" s="2">
        <v>12.780000000000001</v>
      </c>
      <c r="J1095" s="2">
        <v>5.13</v>
      </c>
      <c r="K1095">
        <v>12.6</v>
      </c>
      <c r="L1095" s="2">
        <v>12.530000000000001</v>
      </c>
      <c r="M1095" s="2">
        <v>28.39</v>
      </c>
      <c r="N1095" s="2">
        <v>6.99</v>
      </c>
      <c r="O1095" s="2">
        <v>16.559999999999999</v>
      </c>
      <c r="P1095" s="2">
        <v>128.56</v>
      </c>
      <c r="Q1095" s="2">
        <v>40.21</v>
      </c>
      <c r="R1095" s="2">
        <v>19.940000000000001</v>
      </c>
      <c r="S1095" s="2">
        <v>3.35</v>
      </c>
      <c r="T1095" s="2">
        <v>10.86</v>
      </c>
      <c r="U1095" s="2">
        <v>8.11</v>
      </c>
      <c r="V1095" s="2">
        <v>11.040000000000001</v>
      </c>
      <c r="W1095" s="2">
        <v>7.3</v>
      </c>
      <c r="X1095" s="2">
        <v>15.950000000000001</v>
      </c>
      <c r="Y1095" s="2">
        <v>12.46</v>
      </c>
      <c r="Z1095" s="2">
        <v>11.48</v>
      </c>
      <c r="AA1095" s="2">
        <v>18.010000000000002</v>
      </c>
      <c r="AB1095" s="2">
        <v>5.63</v>
      </c>
      <c r="AC1095" s="2">
        <v>5.78</v>
      </c>
      <c r="AD1095" s="2">
        <v>6.8</v>
      </c>
      <c r="AE1095" s="2">
        <v>53.6</v>
      </c>
      <c r="AF1095" s="2">
        <v>8.51</v>
      </c>
      <c r="AG1095" s="2">
        <v>30.75</v>
      </c>
      <c r="AH1095" s="2">
        <v>20.43</v>
      </c>
      <c r="AI1095">
        <v>16.2</v>
      </c>
      <c r="AJ1095" s="2">
        <v>13.92</v>
      </c>
      <c r="AK1095" s="2">
        <v>4.05</v>
      </c>
      <c r="AL1095" s="2">
        <v>11.05</v>
      </c>
      <c r="AM1095" s="2">
        <v>11.21</v>
      </c>
      <c r="AN1095" s="2">
        <v>12.33</v>
      </c>
      <c r="AO1095" s="2">
        <v>42.480000000000004</v>
      </c>
      <c r="AP1095" s="2">
        <v>16.580000000000002</v>
      </c>
      <c r="AQ1095" s="2">
        <v>13.120000000000001</v>
      </c>
      <c r="AR1095" s="2">
        <v>26.59</v>
      </c>
      <c r="AS1095" s="2">
        <v>21.19</v>
      </c>
      <c r="AT1095" s="2">
        <v>25.240000000000002</v>
      </c>
      <c r="AU1095" s="2">
        <v>12.18</v>
      </c>
      <c r="AV1095" s="2">
        <v>13.65</v>
      </c>
      <c r="AW1095" s="2">
        <v>16.54</v>
      </c>
      <c r="AX1095" s="2">
        <v>21.78</v>
      </c>
      <c r="AY1095" s="2">
        <v>51.620000000000005</v>
      </c>
      <c r="AZ1095" s="2">
        <v>11.69</v>
      </c>
    </row>
    <row r="1096" spans="1:52">
      <c r="A1096" s="1">
        <v>40339</v>
      </c>
      <c r="B1096" s="2">
        <v>10.540000000000001</v>
      </c>
      <c r="C1096" s="2">
        <v>4.37</v>
      </c>
      <c r="D1096" s="2">
        <v>8.26</v>
      </c>
      <c r="E1096" s="2">
        <v>5.13</v>
      </c>
      <c r="F1096" s="2">
        <v>6.0600000000000005</v>
      </c>
      <c r="G1096" s="2">
        <v>6.36</v>
      </c>
      <c r="H1096" s="2">
        <v>13.25</v>
      </c>
      <c r="I1096" s="2">
        <v>12.44</v>
      </c>
      <c r="J1096" s="2">
        <v>5.12</v>
      </c>
      <c r="K1096">
        <v>12.4</v>
      </c>
      <c r="L1096" s="2">
        <v>12.36</v>
      </c>
      <c r="M1096" s="2">
        <v>27.990000000000002</v>
      </c>
      <c r="N1096" s="2">
        <v>6.76</v>
      </c>
      <c r="O1096" s="2">
        <v>16.41</v>
      </c>
      <c r="P1096" s="2">
        <v>128.5</v>
      </c>
      <c r="Q1096" s="2">
        <v>39.67</v>
      </c>
      <c r="R1096" s="2">
        <v>19.650000000000002</v>
      </c>
      <c r="S1096" s="2">
        <v>3.38</v>
      </c>
      <c r="T1096" s="2">
        <v>10.68</v>
      </c>
      <c r="U1096" s="2">
        <v>8.08</v>
      </c>
      <c r="V1096" s="2">
        <v>10.69</v>
      </c>
      <c r="W1096" s="2">
        <v>7.15</v>
      </c>
      <c r="X1096" s="2">
        <v>15.450000000000001</v>
      </c>
      <c r="Y1096" s="2">
        <v>12.56</v>
      </c>
      <c r="Z1096" s="2">
        <v>11.38</v>
      </c>
      <c r="AA1096" s="2">
        <v>17.830000000000002</v>
      </c>
      <c r="AB1096" s="2">
        <v>5.49</v>
      </c>
      <c r="AC1096" s="2">
        <v>5.7</v>
      </c>
      <c r="AD1096" s="2">
        <v>6.74</v>
      </c>
      <c r="AE1096" s="2">
        <v>51.92</v>
      </c>
      <c r="AF1096" s="2">
        <v>8.34</v>
      </c>
      <c r="AG1096" s="2">
        <v>30.6</v>
      </c>
      <c r="AH1096" s="2">
        <v>20.29</v>
      </c>
      <c r="AI1096">
        <v>15.97</v>
      </c>
      <c r="AJ1096" s="2">
        <v>13.88</v>
      </c>
      <c r="AK1096" s="2">
        <v>4</v>
      </c>
      <c r="AL1096" s="2">
        <v>11.22</v>
      </c>
      <c r="AM1096" s="2">
        <v>11.18</v>
      </c>
      <c r="AN1096" s="2">
        <v>12.05</v>
      </c>
      <c r="AO1096" s="2">
        <v>42.480000000000004</v>
      </c>
      <c r="AP1096" s="2">
        <v>16.420000000000002</v>
      </c>
      <c r="AQ1096" s="2">
        <v>12.9</v>
      </c>
      <c r="AR1096" s="2">
        <v>26.87</v>
      </c>
      <c r="AS1096" s="2">
        <v>20.900000000000002</v>
      </c>
      <c r="AT1096" s="2">
        <v>25.240000000000002</v>
      </c>
      <c r="AU1096" s="2">
        <v>11.99</v>
      </c>
      <c r="AV1096" s="2">
        <v>13.31</v>
      </c>
      <c r="AW1096" s="2">
        <v>16.23</v>
      </c>
      <c r="AX1096" s="2">
        <v>21.32</v>
      </c>
      <c r="AY1096" s="2">
        <v>50.5</v>
      </c>
      <c r="AZ1096" s="2">
        <v>11.65</v>
      </c>
    </row>
    <row r="1097" spans="1:52">
      <c r="A1097" s="1">
        <v>40340</v>
      </c>
      <c r="B1097" s="2">
        <v>10.63</v>
      </c>
      <c r="C1097" s="2">
        <v>4.4400000000000004</v>
      </c>
      <c r="D1097" s="2">
        <v>8.370000000000001</v>
      </c>
      <c r="E1097" s="2">
        <v>5.16</v>
      </c>
      <c r="F1097" s="2">
        <v>6.13</v>
      </c>
      <c r="G1097" s="2">
        <v>6.42</v>
      </c>
      <c r="H1097" s="2">
        <v>13.370000000000001</v>
      </c>
      <c r="I1097" s="2">
        <v>12.49</v>
      </c>
      <c r="J1097" s="2">
        <v>5.13</v>
      </c>
      <c r="K1097">
        <v>12.34</v>
      </c>
      <c r="L1097" s="2">
        <v>12.4</v>
      </c>
      <c r="M1097" s="2">
        <v>28.59</v>
      </c>
      <c r="N1097" s="2">
        <v>6.75</v>
      </c>
      <c r="O1097" s="2">
        <v>16.28</v>
      </c>
      <c r="P1097" s="2">
        <v>126.10000000000001</v>
      </c>
      <c r="Q1097" s="2">
        <v>39.340000000000003</v>
      </c>
      <c r="R1097" s="2">
        <v>19.330000000000002</v>
      </c>
      <c r="S1097" s="2">
        <v>3.37</v>
      </c>
      <c r="T1097" s="2">
        <v>10.68</v>
      </c>
      <c r="U1097" s="2">
        <v>8.11</v>
      </c>
      <c r="V1097" s="2">
        <v>10.72</v>
      </c>
      <c r="W1097" s="2">
        <v>7.13</v>
      </c>
      <c r="X1097" s="2">
        <v>15.55</v>
      </c>
      <c r="Y1097" s="2">
        <v>12.5</v>
      </c>
      <c r="Z1097" s="2">
        <v>11.56</v>
      </c>
      <c r="AA1097" s="2">
        <v>17.830000000000002</v>
      </c>
      <c r="AB1097" s="2">
        <v>5.54</v>
      </c>
      <c r="AC1097" s="2">
        <v>5.67</v>
      </c>
      <c r="AD1097" s="2">
        <v>6.7700000000000005</v>
      </c>
      <c r="AE1097" s="2">
        <v>52</v>
      </c>
      <c r="AF1097" s="2">
        <v>8.32</v>
      </c>
      <c r="AG1097" s="2">
        <v>29.990000000000002</v>
      </c>
      <c r="AH1097" s="2">
        <v>20.22</v>
      </c>
      <c r="AI1097">
        <v>16.649999999999999</v>
      </c>
      <c r="AJ1097" s="2">
        <v>13.93</v>
      </c>
      <c r="AK1097" s="2">
        <v>4.07</v>
      </c>
      <c r="AL1097" s="2">
        <v>10.870000000000001</v>
      </c>
      <c r="AM1097" s="2">
        <v>11.18</v>
      </c>
      <c r="AN1097" s="2">
        <v>12.030000000000001</v>
      </c>
      <c r="AO1097" s="2">
        <v>42.480000000000004</v>
      </c>
      <c r="AP1097" s="2">
        <v>16.68</v>
      </c>
      <c r="AQ1097" s="2">
        <v>12.620000000000001</v>
      </c>
      <c r="AR1097" s="2">
        <v>26.61</v>
      </c>
      <c r="AS1097" s="2">
        <v>21.2</v>
      </c>
      <c r="AT1097" s="2">
        <v>25.240000000000002</v>
      </c>
      <c r="AU1097" s="2">
        <v>12.44</v>
      </c>
      <c r="AV1097" s="2">
        <v>13.620000000000001</v>
      </c>
      <c r="AW1097" s="2">
        <v>16.52</v>
      </c>
      <c r="AX1097" s="2">
        <v>21.93</v>
      </c>
      <c r="AY1097" s="2">
        <v>49.800000000000004</v>
      </c>
      <c r="AZ1097" s="2">
        <v>11.48</v>
      </c>
    </row>
    <row r="1098" spans="1:52">
      <c r="A1098" s="1">
        <v>40343</v>
      </c>
      <c r="B1098" s="2">
        <v>10.63</v>
      </c>
      <c r="C1098" s="2">
        <v>4.4400000000000004</v>
      </c>
      <c r="D1098" s="2">
        <v>8.370000000000001</v>
      </c>
      <c r="E1098" s="2">
        <v>5.16</v>
      </c>
      <c r="F1098" s="2">
        <v>6.13</v>
      </c>
      <c r="G1098" s="2">
        <v>6.42</v>
      </c>
      <c r="H1098" s="2">
        <v>13.370000000000001</v>
      </c>
      <c r="I1098" s="2">
        <v>12.49</v>
      </c>
      <c r="J1098" s="2">
        <v>5.13</v>
      </c>
      <c r="K1098">
        <v>12.34</v>
      </c>
      <c r="L1098" s="2">
        <v>12.4</v>
      </c>
      <c r="M1098" s="2">
        <v>28.59</v>
      </c>
      <c r="N1098" s="2">
        <v>6.75</v>
      </c>
      <c r="O1098" s="2">
        <v>16.28</v>
      </c>
      <c r="P1098" s="2">
        <v>126.10000000000001</v>
      </c>
      <c r="Q1098" s="2">
        <v>39.340000000000003</v>
      </c>
      <c r="R1098" s="2">
        <v>19.330000000000002</v>
      </c>
      <c r="S1098" s="2">
        <v>3.37</v>
      </c>
      <c r="T1098" s="2">
        <v>10.68</v>
      </c>
      <c r="U1098" s="2">
        <v>8.11</v>
      </c>
      <c r="V1098" s="2">
        <v>10.72</v>
      </c>
      <c r="W1098" s="2">
        <v>7.13</v>
      </c>
      <c r="X1098" s="2">
        <v>15.55</v>
      </c>
      <c r="Y1098" s="2">
        <v>12.5</v>
      </c>
      <c r="Z1098" s="2">
        <v>11.56</v>
      </c>
      <c r="AA1098" s="2">
        <v>17.830000000000002</v>
      </c>
      <c r="AB1098" s="2">
        <v>5.54</v>
      </c>
      <c r="AC1098" s="2">
        <v>5.67</v>
      </c>
      <c r="AD1098" s="2">
        <v>6.7700000000000005</v>
      </c>
      <c r="AE1098" s="2">
        <v>52</v>
      </c>
      <c r="AF1098" s="2">
        <v>8.32</v>
      </c>
      <c r="AG1098" s="2">
        <v>29.990000000000002</v>
      </c>
      <c r="AH1098" s="2">
        <v>20.22</v>
      </c>
      <c r="AI1098">
        <v>16.649999999999999</v>
      </c>
      <c r="AJ1098" s="2">
        <v>13.93</v>
      </c>
      <c r="AK1098" s="2">
        <v>4.07</v>
      </c>
      <c r="AL1098" s="2">
        <v>10.870000000000001</v>
      </c>
      <c r="AM1098" s="2">
        <v>11.18</v>
      </c>
      <c r="AN1098" s="2">
        <v>12.030000000000001</v>
      </c>
      <c r="AO1098" s="2">
        <v>42.480000000000004</v>
      </c>
      <c r="AP1098" s="2">
        <v>16.68</v>
      </c>
      <c r="AQ1098" s="2">
        <v>12.620000000000001</v>
      </c>
      <c r="AR1098" s="2">
        <v>26.61</v>
      </c>
      <c r="AS1098" s="2">
        <v>21.2</v>
      </c>
      <c r="AT1098" s="2">
        <v>25.240000000000002</v>
      </c>
      <c r="AU1098" s="2">
        <v>12.44</v>
      </c>
      <c r="AV1098" s="2">
        <v>13.620000000000001</v>
      </c>
      <c r="AW1098" s="2">
        <v>16.52</v>
      </c>
      <c r="AX1098" s="2">
        <v>21.93</v>
      </c>
      <c r="AY1098" s="2">
        <v>49.800000000000004</v>
      </c>
      <c r="AZ1098" s="2">
        <v>11.48</v>
      </c>
    </row>
    <row r="1099" spans="1:52">
      <c r="A1099" s="1">
        <v>40344</v>
      </c>
      <c r="B1099" s="2">
        <v>10.63</v>
      </c>
      <c r="C1099" s="2">
        <v>4.4400000000000004</v>
      </c>
      <c r="D1099" s="2">
        <v>8.370000000000001</v>
      </c>
      <c r="E1099" s="2">
        <v>5.16</v>
      </c>
      <c r="F1099" s="2">
        <v>6.13</v>
      </c>
      <c r="G1099" s="2">
        <v>6.42</v>
      </c>
      <c r="H1099" s="2">
        <v>13.370000000000001</v>
      </c>
      <c r="I1099" s="2">
        <v>12.49</v>
      </c>
      <c r="J1099" s="2">
        <v>5.13</v>
      </c>
      <c r="K1099">
        <v>12.34</v>
      </c>
      <c r="L1099" s="2">
        <v>12.4</v>
      </c>
      <c r="M1099" s="2">
        <v>28.59</v>
      </c>
      <c r="N1099" s="2">
        <v>6.75</v>
      </c>
      <c r="O1099" s="2">
        <v>16.28</v>
      </c>
      <c r="P1099" s="2">
        <v>126.10000000000001</v>
      </c>
      <c r="Q1099" s="2">
        <v>39.340000000000003</v>
      </c>
      <c r="R1099" s="2">
        <v>19.330000000000002</v>
      </c>
      <c r="S1099" s="2">
        <v>3.37</v>
      </c>
      <c r="T1099" s="2">
        <v>10.68</v>
      </c>
      <c r="U1099" s="2">
        <v>8.11</v>
      </c>
      <c r="V1099" s="2">
        <v>10.72</v>
      </c>
      <c r="W1099" s="2">
        <v>7.13</v>
      </c>
      <c r="X1099" s="2">
        <v>15.55</v>
      </c>
      <c r="Y1099" s="2">
        <v>12.5</v>
      </c>
      <c r="Z1099" s="2">
        <v>11.56</v>
      </c>
      <c r="AA1099" s="2">
        <v>17.830000000000002</v>
      </c>
      <c r="AB1099" s="2">
        <v>5.54</v>
      </c>
      <c r="AC1099" s="2">
        <v>5.67</v>
      </c>
      <c r="AD1099" s="2">
        <v>6.7700000000000005</v>
      </c>
      <c r="AE1099" s="2">
        <v>52</v>
      </c>
      <c r="AF1099" s="2">
        <v>8.32</v>
      </c>
      <c r="AG1099" s="2">
        <v>29.990000000000002</v>
      </c>
      <c r="AH1099" s="2">
        <v>20.22</v>
      </c>
      <c r="AI1099">
        <v>16.649999999999999</v>
      </c>
      <c r="AJ1099" s="2">
        <v>13.93</v>
      </c>
      <c r="AK1099" s="2">
        <v>4.07</v>
      </c>
      <c r="AL1099" s="2">
        <v>10.870000000000001</v>
      </c>
      <c r="AM1099" s="2">
        <v>11.18</v>
      </c>
      <c r="AN1099" s="2">
        <v>12.030000000000001</v>
      </c>
      <c r="AO1099" s="2">
        <v>42.480000000000004</v>
      </c>
      <c r="AP1099" s="2">
        <v>16.68</v>
      </c>
      <c r="AQ1099" s="2">
        <v>12.620000000000001</v>
      </c>
      <c r="AR1099" s="2">
        <v>26.61</v>
      </c>
      <c r="AS1099" s="2">
        <v>21.2</v>
      </c>
      <c r="AT1099" s="2">
        <v>25.240000000000002</v>
      </c>
      <c r="AU1099" s="2">
        <v>12.44</v>
      </c>
      <c r="AV1099" s="2">
        <v>13.620000000000001</v>
      </c>
      <c r="AW1099" s="2">
        <v>16.52</v>
      </c>
      <c r="AX1099" s="2">
        <v>21.93</v>
      </c>
      <c r="AY1099" s="2">
        <v>49.800000000000004</v>
      </c>
      <c r="AZ1099" s="2">
        <v>11.48</v>
      </c>
    </row>
    <row r="1100" spans="1:52">
      <c r="A1100" s="1">
        <v>40345</v>
      </c>
      <c r="B1100" s="2">
        <v>10.63</v>
      </c>
      <c r="C1100" s="2">
        <v>4.4400000000000004</v>
      </c>
      <c r="D1100" s="2">
        <v>8.370000000000001</v>
      </c>
      <c r="E1100" s="2">
        <v>5.16</v>
      </c>
      <c r="F1100" s="2">
        <v>6.13</v>
      </c>
      <c r="G1100" s="2">
        <v>6.42</v>
      </c>
      <c r="H1100" s="2">
        <v>13.370000000000001</v>
      </c>
      <c r="I1100" s="2">
        <v>12.49</v>
      </c>
      <c r="J1100" s="2">
        <v>5.13</v>
      </c>
      <c r="K1100">
        <v>12.34</v>
      </c>
      <c r="L1100" s="2">
        <v>12.4</v>
      </c>
      <c r="M1100" s="2">
        <v>28.59</v>
      </c>
      <c r="N1100" s="2">
        <v>6.75</v>
      </c>
      <c r="O1100" s="2">
        <v>16.28</v>
      </c>
      <c r="P1100" s="2">
        <v>126.10000000000001</v>
      </c>
      <c r="Q1100" s="2">
        <v>39.340000000000003</v>
      </c>
      <c r="R1100" s="2">
        <v>19.330000000000002</v>
      </c>
      <c r="S1100" s="2">
        <v>3.37</v>
      </c>
      <c r="T1100" s="2">
        <v>10.68</v>
      </c>
      <c r="U1100" s="2">
        <v>8.11</v>
      </c>
      <c r="V1100" s="2">
        <v>10.72</v>
      </c>
      <c r="W1100" s="2">
        <v>7.13</v>
      </c>
      <c r="X1100" s="2">
        <v>15.55</v>
      </c>
      <c r="Y1100" s="2">
        <v>12.5</v>
      </c>
      <c r="Z1100" s="2">
        <v>11.56</v>
      </c>
      <c r="AA1100" s="2">
        <v>17.830000000000002</v>
      </c>
      <c r="AB1100" s="2">
        <v>5.54</v>
      </c>
      <c r="AC1100" s="2">
        <v>5.67</v>
      </c>
      <c r="AD1100" s="2">
        <v>6.7700000000000005</v>
      </c>
      <c r="AE1100" s="2">
        <v>52</v>
      </c>
      <c r="AF1100" s="2">
        <v>8.32</v>
      </c>
      <c r="AG1100" s="2">
        <v>29.990000000000002</v>
      </c>
      <c r="AH1100" s="2">
        <v>20.22</v>
      </c>
      <c r="AI1100">
        <v>16.649999999999999</v>
      </c>
      <c r="AJ1100" s="2">
        <v>13.93</v>
      </c>
      <c r="AK1100" s="2">
        <v>4.07</v>
      </c>
      <c r="AL1100" s="2">
        <v>10.870000000000001</v>
      </c>
      <c r="AM1100" s="2">
        <v>11.18</v>
      </c>
      <c r="AN1100" s="2">
        <v>12.030000000000001</v>
      </c>
      <c r="AO1100" s="2">
        <v>42.480000000000004</v>
      </c>
      <c r="AP1100" s="2">
        <v>16.68</v>
      </c>
      <c r="AQ1100" s="2">
        <v>12.620000000000001</v>
      </c>
      <c r="AR1100" s="2">
        <v>26.61</v>
      </c>
      <c r="AS1100" s="2">
        <v>21.2</v>
      </c>
      <c r="AT1100" s="2">
        <v>25.240000000000002</v>
      </c>
      <c r="AU1100" s="2">
        <v>12.44</v>
      </c>
      <c r="AV1100" s="2">
        <v>13.620000000000001</v>
      </c>
      <c r="AW1100" s="2">
        <v>16.52</v>
      </c>
      <c r="AX1100" s="2">
        <v>21.93</v>
      </c>
      <c r="AY1100" s="2">
        <v>49.800000000000004</v>
      </c>
      <c r="AZ1100" s="2">
        <v>11.48</v>
      </c>
    </row>
    <row r="1101" spans="1:52">
      <c r="A1101" s="1">
        <v>40346</v>
      </c>
      <c r="B1101" s="2">
        <v>10.65</v>
      </c>
      <c r="C1101" s="2">
        <v>4.4000000000000004</v>
      </c>
      <c r="D1101" s="2">
        <v>8.42</v>
      </c>
      <c r="E1101" s="2">
        <v>5.17</v>
      </c>
      <c r="F1101" s="2">
        <v>6.07</v>
      </c>
      <c r="G1101" s="2">
        <v>6.3500000000000005</v>
      </c>
      <c r="H1101" s="2">
        <v>13.370000000000001</v>
      </c>
      <c r="I1101" s="2">
        <v>12.6</v>
      </c>
      <c r="J1101" s="2">
        <v>5.1000000000000005</v>
      </c>
      <c r="K1101">
        <v>12.33</v>
      </c>
      <c r="L1101" s="2">
        <v>12.530000000000001</v>
      </c>
      <c r="M1101" s="2">
        <v>28.59</v>
      </c>
      <c r="N1101" s="2">
        <v>6.8</v>
      </c>
      <c r="O1101" s="2">
        <v>16.240000000000002</v>
      </c>
      <c r="P1101" s="2">
        <v>124.07000000000001</v>
      </c>
      <c r="Q1101" s="2">
        <v>39.44</v>
      </c>
      <c r="R1101" s="2">
        <v>18.740000000000002</v>
      </c>
      <c r="S1101" s="2">
        <v>3.38</v>
      </c>
      <c r="T1101" s="2">
        <v>10.6</v>
      </c>
      <c r="U1101" s="2">
        <v>8.1300000000000008</v>
      </c>
      <c r="V1101" s="2">
        <v>10.72</v>
      </c>
      <c r="W1101" s="2">
        <v>7.1000000000000005</v>
      </c>
      <c r="X1101" s="2">
        <v>15.63</v>
      </c>
      <c r="Y1101" s="2">
        <v>12.700000000000001</v>
      </c>
      <c r="Z1101" s="2">
        <v>11.43</v>
      </c>
      <c r="AA1101" s="2">
        <v>18.190000000000001</v>
      </c>
      <c r="AB1101" s="2">
        <v>5.5600000000000005</v>
      </c>
      <c r="AC1101" s="2">
        <v>5.71</v>
      </c>
      <c r="AD1101" s="2">
        <v>6.8500000000000005</v>
      </c>
      <c r="AE1101" s="2">
        <v>48.39</v>
      </c>
      <c r="AF1101" s="2">
        <v>8.18</v>
      </c>
      <c r="AG1101" s="2">
        <v>29.490000000000002</v>
      </c>
      <c r="AH1101" s="2">
        <v>19.97</v>
      </c>
      <c r="AI1101">
        <v>16.45</v>
      </c>
      <c r="AJ1101" s="2">
        <v>13.91</v>
      </c>
      <c r="AK1101" s="2">
        <v>4.0200000000000005</v>
      </c>
      <c r="AL1101" s="2">
        <v>10.67</v>
      </c>
      <c r="AM1101" s="2">
        <v>11.13</v>
      </c>
      <c r="AN1101" s="2">
        <v>11.99</v>
      </c>
      <c r="AO1101" s="2">
        <v>42.480000000000004</v>
      </c>
      <c r="AP1101" s="2">
        <v>16.28</v>
      </c>
      <c r="AQ1101" s="2">
        <v>12.58</v>
      </c>
      <c r="AR1101" s="2">
        <v>25.8</v>
      </c>
      <c r="AS1101" s="2">
        <v>20.96</v>
      </c>
      <c r="AT1101" s="2">
        <v>25.240000000000002</v>
      </c>
      <c r="AU1101" s="2">
        <v>12.39</v>
      </c>
      <c r="AV1101" s="2">
        <v>13.55</v>
      </c>
      <c r="AW1101" s="2">
        <v>16.53</v>
      </c>
      <c r="AX1101" s="2">
        <v>21.78</v>
      </c>
      <c r="AY1101" s="2">
        <v>46.36</v>
      </c>
      <c r="AZ1101" s="2">
        <v>11.33</v>
      </c>
    </row>
    <row r="1102" spans="1:52">
      <c r="A1102" s="1">
        <v>40347</v>
      </c>
      <c r="B1102" s="2">
        <v>10.69</v>
      </c>
      <c r="C1102" s="2">
        <v>4.37</v>
      </c>
      <c r="D1102" s="2">
        <v>8.58</v>
      </c>
      <c r="E1102" s="2">
        <v>5.17</v>
      </c>
      <c r="F1102" s="2">
        <v>6.0200000000000005</v>
      </c>
      <c r="G1102" s="2">
        <v>6.33</v>
      </c>
      <c r="H1102" s="2">
        <v>13.35</v>
      </c>
      <c r="I1102" s="2">
        <v>12.620000000000001</v>
      </c>
      <c r="J1102" s="2">
        <v>5.04</v>
      </c>
      <c r="K1102">
        <v>11.9</v>
      </c>
      <c r="L1102" s="2">
        <v>12.05</v>
      </c>
      <c r="M1102" s="2">
        <v>27.650000000000002</v>
      </c>
      <c r="N1102" s="2">
        <v>6.82</v>
      </c>
      <c r="O1102" s="2">
        <v>16.350000000000001</v>
      </c>
      <c r="P1102" s="2">
        <v>120.24000000000001</v>
      </c>
      <c r="Q1102" s="2">
        <v>39.660000000000004</v>
      </c>
      <c r="R1102" s="2">
        <v>18.29</v>
      </c>
      <c r="S1102" s="2">
        <v>3.3200000000000003</v>
      </c>
      <c r="T1102" s="2">
        <v>10.4</v>
      </c>
      <c r="U1102" s="2">
        <v>8.0299999999999994</v>
      </c>
      <c r="V1102" s="2">
        <v>10.82</v>
      </c>
      <c r="W1102" s="2">
        <v>7.07</v>
      </c>
      <c r="X1102" s="2">
        <v>15.700000000000001</v>
      </c>
      <c r="Y1102" s="2">
        <v>12.35</v>
      </c>
      <c r="Z1102" s="2">
        <v>10.99</v>
      </c>
      <c r="AA1102" s="2">
        <v>17.89</v>
      </c>
      <c r="AB1102" s="2">
        <v>5.43</v>
      </c>
      <c r="AC1102" s="2">
        <v>5.43</v>
      </c>
      <c r="AD1102" s="2">
        <v>7.01</v>
      </c>
      <c r="AE1102" s="2">
        <v>47.86</v>
      </c>
      <c r="AF1102" s="2">
        <v>7.99</v>
      </c>
      <c r="AG1102" s="2">
        <v>28.93</v>
      </c>
      <c r="AH1102" s="2">
        <v>19.309999999999999</v>
      </c>
      <c r="AI1102">
        <v>15.89</v>
      </c>
      <c r="AJ1102" s="2">
        <v>13.47</v>
      </c>
      <c r="AK1102" s="2">
        <v>3.96</v>
      </c>
      <c r="AL1102" s="2">
        <v>10.38</v>
      </c>
      <c r="AM1102" s="2">
        <v>10.72</v>
      </c>
      <c r="AN1102" s="2">
        <v>11.71</v>
      </c>
      <c r="AO1102" s="2">
        <v>40.730000000000004</v>
      </c>
      <c r="AP1102" s="2">
        <v>16.05</v>
      </c>
      <c r="AQ1102" s="2">
        <v>11.76</v>
      </c>
      <c r="AR1102" s="2">
        <v>25.150000000000002</v>
      </c>
      <c r="AS1102" s="2">
        <v>20.96</v>
      </c>
      <c r="AT1102" s="2">
        <v>25.240000000000002</v>
      </c>
      <c r="AU1102" s="2">
        <v>11.98</v>
      </c>
      <c r="AV1102" s="2">
        <v>13.46</v>
      </c>
      <c r="AW1102" s="2">
        <v>15.96</v>
      </c>
      <c r="AX1102" s="2">
        <v>21.6</v>
      </c>
      <c r="AY1102" s="2">
        <v>44.75</v>
      </c>
      <c r="AZ1102" s="2">
        <v>11.25</v>
      </c>
    </row>
    <row r="1103" spans="1:52">
      <c r="A1103" s="1">
        <v>40350</v>
      </c>
      <c r="B1103" s="2">
        <v>11.14</v>
      </c>
      <c r="C1103" s="2">
        <v>4.5</v>
      </c>
      <c r="D1103" s="2">
        <v>8.89</v>
      </c>
      <c r="E1103" s="2">
        <v>5.33</v>
      </c>
      <c r="F1103" s="2">
        <v>6.19</v>
      </c>
      <c r="G1103" s="2">
        <v>6.48</v>
      </c>
      <c r="H1103" s="2">
        <v>13.83</v>
      </c>
      <c r="I1103" s="2">
        <v>13.11</v>
      </c>
      <c r="J1103" s="2">
        <v>5.29</v>
      </c>
      <c r="K1103">
        <v>12.16</v>
      </c>
      <c r="L1103" s="2">
        <v>12.05</v>
      </c>
      <c r="M1103" s="2">
        <v>28.44</v>
      </c>
      <c r="N1103" s="2">
        <v>7.16</v>
      </c>
      <c r="O1103" s="2">
        <v>16.47</v>
      </c>
      <c r="P1103" s="2">
        <v>122.22</v>
      </c>
      <c r="Q1103" s="2">
        <v>39.99</v>
      </c>
      <c r="R1103" s="2">
        <v>18.86</v>
      </c>
      <c r="S1103" s="2">
        <v>3.37</v>
      </c>
      <c r="T1103" s="2">
        <v>10.72</v>
      </c>
      <c r="U1103" s="2">
        <v>8.1999999999999993</v>
      </c>
      <c r="V1103" s="2">
        <v>11.44</v>
      </c>
      <c r="W1103" s="2">
        <v>7.34</v>
      </c>
      <c r="X1103" s="2">
        <v>16.84</v>
      </c>
      <c r="Y1103" s="2">
        <v>12.97</v>
      </c>
      <c r="Z1103" s="2">
        <v>11.53</v>
      </c>
      <c r="AA1103" s="2">
        <v>18.36</v>
      </c>
      <c r="AB1103" s="2">
        <v>5.79</v>
      </c>
      <c r="AC1103" s="2">
        <v>5.66</v>
      </c>
      <c r="AD1103" s="2">
        <v>7.38</v>
      </c>
      <c r="AE1103" s="2">
        <v>49.72</v>
      </c>
      <c r="AF1103" s="2">
        <v>8.31</v>
      </c>
      <c r="AG1103" s="2">
        <v>29.89</v>
      </c>
      <c r="AH1103" s="2">
        <v>19.990000000000002</v>
      </c>
      <c r="AI1103">
        <v>16.559999999999999</v>
      </c>
      <c r="AJ1103" s="2">
        <v>13.870000000000001</v>
      </c>
      <c r="AK1103" s="2">
        <v>4.05</v>
      </c>
      <c r="AL1103" s="2">
        <v>10.85</v>
      </c>
      <c r="AM1103" s="2">
        <v>10.950000000000001</v>
      </c>
      <c r="AN1103" s="2">
        <v>12.19</v>
      </c>
      <c r="AO1103" s="2">
        <v>40.550000000000004</v>
      </c>
      <c r="AP1103" s="2">
        <v>16.57</v>
      </c>
      <c r="AQ1103" s="2">
        <v>12.15</v>
      </c>
      <c r="AR1103" s="2">
        <v>26.29</v>
      </c>
      <c r="AS1103" s="2">
        <v>21.43</v>
      </c>
      <c r="AT1103" s="2">
        <v>25.240000000000002</v>
      </c>
      <c r="AU1103" s="2">
        <v>12.46</v>
      </c>
      <c r="AV1103" s="2">
        <v>14.02</v>
      </c>
      <c r="AW1103" s="2">
        <v>16.62</v>
      </c>
      <c r="AX1103" s="2">
        <v>22.27</v>
      </c>
      <c r="AY1103" s="2">
        <v>45.300000000000004</v>
      </c>
      <c r="AZ1103" s="2">
        <v>11.53</v>
      </c>
    </row>
    <row r="1104" spans="1:52">
      <c r="A1104" s="1">
        <v>40351</v>
      </c>
      <c r="B1104" s="2">
        <v>11.15</v>
      </c>
      <c r="C1104" s="2">
        <v>4.54</v>
      </c>
      <c r="D1104" s="2">
        <v>8.81</v>
      </c>
      <c r="E1104" s="2">
        <v>5.33</v>
      </c>
      <c r="F1104" s="2">
        <v>6.25</v>
      </c>
      <c r="G1104" s="2">
        <v>6.54</v>
      </c>
      <c r="H1104" s="2">
        <v>13.88</v>
      </c>
      <c r="I1104" s="2">
        <v>13.07</v>
      </c>
      <c r="J1104" s="2">
        <v>5.22</v>
      </c>
      <c r="K1104">
        <v>12.15</v>
      </c>
      <c r="L1104" s="2">
        <v>12.05</v>
      </c>
      <c r="M1104" s="2">
        <v>28.29</v>
      </c>
      <c r="N1104" s="2">
        <v>7.08</v>
      </c>
      <c r="O1104" s="2">
        <v>16.34</v>
      </c>
      <c r="P1104" s="2">
        <v>120.17</v>
      </c>
      <c r="Q1104" s="2">
        <v>39.410000000000004</v>
      </c>
      <c r="R1104" s="2">
        <v>18.830000000000002</v>
      </c>
      <c r="S1104" s="2">
        <v>3.34</v>
      </c>
      <c r="T1104" s="2">
        <v>10.63</v>
      </c>
      <c r="U1104" s="2">
        <v>8.2100000000000009</v>
      </c>
      <c r="V1104" s="2">
        <v>11.58</v>
      </c>
      <c r="W1104" s="2">
        <v>7.29</v>
      </c>
      <c r="X1104" s="2">
        <v>17.010000000000002</v>
      </c>
      <c r="Y1104" s="2">
        <v>12.85</v>
      </c>
      <c r="Z1104" s="2">
        <v>11.39</v>
      </c>
      <c r="AA1104" s="2">
        <v>18.27</v>
      </c>
      <c r="AB1104" s="2">
        <v>5.82</v>
      </c>
      <c r="AC1104" s="2">
        <v>5.69</v>
      </c>
      <c r="AD1104" s="2">
        <v>7.5200000000000005</v>
      </c>
      <c r="AE1104" s="2">
        <v>49.42</v>
      </c>
      <c r="AF1104" s="2">
        <v>8.3000000000000007</v>
      </c>
      <c r="AG1104" s="2">
        <v>29.88</v>
      </c>
      <c r="AH1104" s="2">
        <v>20.080000000000002</v>
      </c>
      <c r="AI1104">
        <v>16.54</v>
      </c>
      <c r="AJ1104" s="2">
        <v>13.96</v>
      </c>
      <c r="AK1104" s="2">
        <v>4.04</v>
      </c>
      <c r="AL1104" s="2">
        <v>10.71</v>
      </c>
      <c r="AM1104" s="2">
        <v>10.97</v>
      </c>
      <c r="AN1104" s="2">
        <v>12.18</v>
      </c>
      <c r="AO1104" s="2">
        <v>42.95</v>
      </c>
      <c r="AP1104" s="2">
        <v>16.93</v>
      </c>
      <c r="AQ1104" s="2">
        <v>12.47</v>
      </c>
      <c r="AR1104" s="2">
        <v>25.85</v>
      </c>
      <c r="AS1104" s="2">
        <v>21.21</v>
      </c>
      <c r="AT1104" s="2">
        <v>25.240000000000002</v>
      </c>
      <c r="AU1104" s="2">
        <v>12.39</v>
      </c>
      <c r="AV1104" s="2">
        <v>13.870000000000001</v>
      </c>
      <c r="AW1104" s="2">
        <v>16.53</v>
      </c>
      <c r="AX1104" s="2">
        <v>22.34</v>
      </c>
      <c r="AY1104" s="2">
        <v>45.08</v>
      </c>
      <c r="AZ1104" s="2">
        <v>11.97</v>
      </c>
    </row>
    <row r="1105" spans="1:52">
      <c r="A1105" s="1">
        <v>40352</v>
      </c>
      <c r="B1105" s="2">
        <v>10.96</v>
      </c>
      <c r="C1105" s="2">
        <v>4.3899999999999997</v>
      </c>
      <c r="D1105" s="2">
        <v>8.75</v>
      </c>
      <c r="E1105" s="2">
        <v>5.26</v>
      </c>
      <c r="F1105" s="2">
        <v>6.08</v>
      </c>
      <c r="G1105" s="2">
        <v>6.48</v>
      </c>
      <c r="H1105" s="2">
        <v>13.91</v>
      </c>
      <c r="I1105" s="2">
        <v>13.07</v>
      </c>
      <c r="J1105" s="2">
        <v>5.17</v>
      </c>
      <c r="K1105">
        <v>12.08</v>
      </c>
      <c r="L1105" s="2">
        <v>12.05</v>
      </c>
      <c r="M1105" s="2">
        <v>27.830000000000002</v>
      </c>
      <c r="N1105" s="2">
        <v>6.97</v>
      </c>
      <c r="O1105" s="2">
        <v>16.09</v>
      </c>
      <c r="P1105" s="2">
        <v>119.73</v>
      </c>
      <c r="Q1105" s="2">
        <v>38.9</v>
      </c>
      <c r="R1105" s="2">
        <v>18.490000000000002</v>
      </c>
      <c r="S1105" s="2">
        <v>3.3200000000000003</v>
      </c>
      <c r="T1105" s="2">
        <v>10.56</v>
      </c>
      <c r="U1105" s="2">
        <v>8.1300000000000008</v>
      </c>
      <c r="V1105" s="2">
        <v>11.47</v>
      </c>
      <c r="W1105" s="2">
        <v>7.2</v>
      </c>
      <c r="X1105" s="2">
        <v>16.580000000000002</v>
      </c>
      <c r="Y1105" s="2">
        <v>12.620000000000001</v>
      </c>
      <c r="Z1105" s="2">
        <v>11.23</v>
      </c>
      <c r="AA1105" s="2">
        <v>18.080000000000002</v>
      </c>
      <c r="AB1105" s="2">
        <v>5.73</v>
      </c>
      <c r="AC1105" s="2">
        <v>5.5600000000000005</v>
      </c>
      <c r="AD1105" s="2">
        <v>7.42</v>
      </c>
      <c r="AE1105" s="2">
        <v>50.32</v>
      </c>
      <c r="AF1105" s="2">
        <v>8.3000000000000007</v>
      </c>
      <c r="AG1105" s="2">
        <v>30</v>
      </c>
      <c r="AH1105" s="2">
        <v>19.79</v>
      </c>
      <c r="AI1105">
        <v>16.28</v>
      </c>
      <c r="AJ1105" s="2">
        <v>14</v>
      </c>
      <c r="AK1105" s="2">
        <v>3.97</v>
      </c>
      <c r="AL1105" s="2">
        <v>10.65</v>
      </c>
      <c r="AM1105" s="2">
        <v>10.94</v>
      </c>
      <c r="AN1105" s="2">
        <v>12.25</v>
      </c>
      <c r="AO1105" s="2">
        <v>41.72</v>
      </c>
      <c r="AP1105" s="2">
        <v>16.93</v>
      </c>
      <c r="AQ1105" s="2">
        <v>12.36</v>
      </c>
      <c r="AR1105" s="2">
        <v>26.02</v>
      </c>
      <c r="AS1105" s="2">
        <v>20.79</v>
      </c>
      <c r="AT1105" s="2">
        <v>25.240000000000002</v>
      </c>
      <c r="AU1105" s="2">
        <v>11.98</v>
      </c>
      <c r="AV1105" s="2">
        <v>13.38</v>
      </c>
      <c r="AW1105" s="2">
        <v>16.22</v>
      </c>
      <c r="AX1105" s="2">
        <v>21.45</v>
      </c>
      <c r="AY1105" s="2">
        <v>48.29</v>
      </c>
      <c r="AZ1105" s="2">
        <v>11.98</v>
      </c>
    </row>
    <row r="1106" spans="1:52">
      <c r="A1106" s="1">
        <v>40353</v>
      </c>
      <c r="B1106" s="2">
        <v>11.03</v>
      </c>
      <c r="C1106" s="2">
        <v>4.3500000000000005</v>
      </c>
      <c r="D1106" s="2">
        <v>8.7200000000000006</v>
      </c>
      <c r="E1106" s="2">
        <v>5.2700000000000005</v>
      </c>
      <c r="F1106" s="2">
        <v>6.05</v>
      </c>
      <c r="G1106" s="2">
        <v>6.44</v>
      </c>
      <c r="H1106" s="2">
        <v>13.61</v>
      </c>
      <c r="I1106" s="2">
        <v>13.040000000000001</v>
      </c>
      <c r="J1106" s="2">
        <v>5.21</v>
      </c>
      <c r="K1106">
        <v>12.030000000000001</v>
      </c>
      <c r="L1106" s="2">
        <v>12.05</v>
      </c>
      <c r="M1106" s="2">
        <v>27.72</v>
      </c>
      <c r="N1106" s="2">
        <v>6.94</v>
      </c>
      <c r="O1106" s="2">
        <v>15.67</v>
      </c>
      <c r="P1106" s="2">
        <v>118.15</v>
      </c>
      <c r="Q1106" s="2">
        <v>38.33</v>
      </c>
      <c r="R1106" s="2">
        <v>18.53</v>
      </c>
      <c r="S1106" s="2">
        <v>3.29</v>
      </c>
      <c r="T1106" s="2">
        <v>10.51</v>
      </c>
      <c r="U1106" s="2">
        <v>8.16</v>
      </c>
      <c r="V1106" s="2">
        <v>11.58</v>
      </c>
      <c r="W1106" s="2">
        <v>7.25</v>
      </c>
      <c r="X1106" s="2">
        <v>16.399999999999999</v>
      </c>
      <c r="Y1106" s="2">
        <v>12.77</v>
      </c>
      <c r="Z1106" s="2">
        <v>11.200000000000001</v>
      </c>
      <c r="AA1106" s="2">
        <v>17.68</v>
      </c>
      <c r="AB1106" s="2">
        <v>5.73</v>
      </c>
      <c r="AC1106" s="2">
        <v>5.6000000000000005</v>
      </c>
      <c r="AD1106" s="2">
        <v>7.43</v>
      </c>
      <c r="AE1106" s="2">
        <v>50.550000000000004</v>
      </c>
      <c r="AF1106" s="2">
        <v>8.2200000000000006</v>
      </c>
      <c r="AG1106" s="2">
        <v>30.23</v>
      </c>
      <c r="AH1106" s="2">
        <v>19.64</v>
      </c>
      <c r="AI1106">
        <v>16.440000000000001</v>
      </c>
      <c r="AJ1106" s="2">
        <v>13.93</v>
      </c>
      <c r="AK1106" s="2">
        <v>3.95</v>
      </c>
      <c r="AL1106" s="2">
        <v>10.64</v>
      </c>
      <c r="AM1106" s="2">
        <v>10.83</v>
      </c>
      <c r="AN1106" s="2">
        <v>12.16</v>
      </c>
      <c r="AO1106" s="2">
        <v>41.75</v>
      </c>
      <c r="AP1106" s="2">
        <v>16.78</v>
      </c>
      <c r="AQ1106" s="2">
        <v>12.51</v>
      </c>
      <c r="AR1106" s="2">
        <v>25.67</v>
      </c>
      <c r="AS1106" s="2">
        <v>20.830000000000002</v>
      </c>
      <c r="AT1106" s="2">
        <v>25.240000000000002</v>
      </c>
      <c r="AU1106" s="2">
        <v>11.950000000000001</v>
      </c>
      <c r="AV1106" s="2">
        <v>13.34</v>
      </c>
      <c r="AW1106" s="2">
        <v>16.18</v>
      </c>
      <c r="AX1106" s="2">
        <v>21.29</v>
      </c>
      <c r="AY1106" s="2">
        <v>47.7</v>
      </c>
      <c r="AZ1106" s="2">
        <v>11.93</v>
      </c>
    </row>
    <row r="1107" spans="1:52">
      <c r="A1107" s="1">
        <v>40354</v>
      </c>
      <c r="B1107" s="2">
        <v>11.08</v>
      </c>
      <c r="C1107" s="2">
        <v>4.3</v>
      </c>
      <c r="D1107" s="2">
        <v>8.83</v>
      </c>
      <c r="E1107" s="2">
        <v>5.3</v>
      </c>
      <c r="F1107" s="2">
        <v>6.04</v>
      </c>
      <c r="G1107" s="2">
        <v>6.42</v>
      </c>
      <c r="H1107" s="2">
        <v>13.19</v>
      </c>
      <c r="I1107" s="2">
        <v>13.13</v>
      </c>
      <c r="J1107" s="2">
        <v>5.32</v>
      </c>
      <c r="K1107">
        <v>11.870000000000001</v>
      </c>
      <c r="L1107" s="2">
        <v>12.26</v>
      </c>
      <c r="M1107" s="2">
        <v>27.57</v>
      </c>
      <c r="N1107" s="2">
        <v>6.86</v>
      </c>
      <c r="O1107" s="2">
        <v>15.620000000000001</v>
      </c>
      <c r="P1107" s="2">
        <v>118.65</v>
      </c>
      <c r="Q1107" s="2">
        <v>38.67</v>
      </c>
      <c r="R1107" s="2">
        <v>17.91</v>
      </c>
      <c r="S1107" s="2">
        <v>3.29</v>
      </c>
      <c r="T1107" s="2">
        <v>10.32</v>
      </c>
      <c r="U1107" s="2">
        <v>8.27</v>
      </c>
      <c r="V1107" s="2">
        <v>11.32</v>
      </c>
      <c r="W1107" s="2">
        <v>7.15</v>
      </c>
      <c r="X1107" s="2">
        <v>16.29</v>
      </c>
      <c r="Y1107" s="2">
        <v>12.67</v>
      </c>
      <c r="Z1107" s="2">
        <v>10.99</v>
      </c>
      <c r="AA1107" s="2">
        <v>17.670000000000002</v>
      </c>
      <c r="AB1107" s="2">
        <v>5.69</v>
      </c>
      <c r="AC1107" s="2">
        <v>5.48</v>
      </c>
      <c r="AD1107" s="2">
        <v>7.3</v>
      </c>
      <c r="AE1107" s="2">
        <v>49.370000000000005</v>
      </c>
      <c r="AF1107" s="2">
        <v>7.96</v>
      </c>
      <c r="AG1107" s="2">
        <v>29.88</v>
      </c>
      <c r="AH1107" s="2">
        <v>19.21</v>
      </c>
      <c r="AI1107">
        <v>16.11</v>
      </c>
      <c r="AJ1107" s="2">
        <v>13.69</v>
      </c>
      <c r="AK1107" s="2">
        <v>3.95</v>
      </c>
      <c r="AL1107" s="2">
        <v>10.6</v>
      </c>
      <c r="AM1107" s="2">
        <v>10.65</v>
      </c>
      <c r="AN1107" s="2">
        <v>11.8</v>
      </c>
      <c r="AO1107" s="2">
        <v>41.01</v>
      </c>
      <c r="AP1107" s="2">
        <v>16.399999999999999</v>
      </c>
      <c r="AQ1107" s="2">
        <v>12.59</v>
      </c>
      <c r="AR1107" s="2">
        <v>25.7</v>
      </c>
      <c r="AS1107" s="2">
        <v>20.55</v>
      </c>
      <c r="AT1107" s="2">
        <v>25.240000000000002</v>
      </c>
      <c r="AU1107" s="2">
        <v>11.76</v>
      </c>
      <c r="AV1107" s="2">
        <v>13.290000000000001</v>
      </c>
      <c r="AW1107" s="2">
        <v>15.91</v>
      </c>
      <c r="AX1107" s="2">
        <v>20.93</v>
      </c>
      <c r="AY1107" s="2">
        <v>46.15</v>
      </c>
      <c r="AZ1107" s="2">
        <v>11.790000000000001</v>
      </c>
    </row>
    <row r="1108" spans="1:52">
      <c r="A1108" s="1">
        <v>40357</v>
      </c>
      <c r="B1108" s="2">
        <v>11.1</v>
      </c>
      <c r="C1108" s="2">
        <v>4.28</v>
      </c>
      <c r="D1108" s="2">
        <v>8.82</v>
      </c>
      <c r="E1108" s="2">
        <v>5.29</v>
      </c>
      <c r="F1108" s="2">
        <v>6.05</v>
      </c>
      <c r="G1108" s="2">
        <v>6.34</v>
      </c>
      <c r="H1108" s="2">
        <v>12.83</v>
      </c>
      <c r="I1108" s="2">
        <v>13.26</v>
      </c>
      <c r="J1108" s="2">
        <v>5.42</v>
      </c>
      <c r="K1108">
        <v>11.88</v>
      </c>
      <c r="L1108" s="2">
        <v>12.530000000000001</v>
      </c>
      <c r="M1108" s="2">
        <v>27.44</v>
      </c>
      <c r="N1108" s="2">
        <v>6.86</v>
      </c>
      <c r="O1108" s="2">
        <v>15.75</v>
      </c>
      <c r="P1108" s="2">
        <v>116.37</v>
      </c>
      <c r="Q1108" s="2">
        <v>38.26</v>
      </c>
      <c r="R1108" s="2">
        <v>17.61</v>
      </c>
      <c r="S1108" s="2">
        <v>3.2600000000000002</v>
      </c>
      <c r="T1108" s="2">
        <v>10.27</v>
      </c>
      <c r="U1108" s="2">
        <v>8.27</v>
      </c>
      <c r="V1108" s="2">
        <v>11.56</v>
      </c>
      <c r="W1108" s="2">
        <v>7.12</v>
      </c>
      <c r="X1108" s="2">
        <v>16.23</v>
      </c>
      <c r="Y1108" s="2">
        <v>12.51</v>
      </c>
      <c r="Z1108" s="2">
        <v>10.88</v>
      </c>
      <c r="AA1108" s="2">
        <v>16.75</v>
      </c>
      <c r="AB1108" s="2">
        <v>5.6000000000000005</v>
      </c>
      <c r="AC1108" s="2">
        <v>5.3500000000000005</v>
      </c>
      <c r="AD1108" s="2">
        <v>7.21</v>
      </c>
      <c r="AE1108" s="2">
        <v>48.47</v>
      </c>
      <c r="AF1108" s="2">
        <v>7.86</v>
      </c>
      <c r="AG1108" s="2">
        <v>29.38</v>
      </c>
      <c r="AH1108" s="2">
        <v>18.87</v>
      </c>
      <c r="AI1108">
        <v>15.9</v>
      </c>
      <c r="AJ1108" s="2">
        <v>13.55</v>
      </c>
      <c r="AK1108" s="2">
        <v>3.92</v>
      </c>
      <c r="AL1108" s="2">
        <v>10.36</v>
      </c>
      <c r="AM1108" s="2">
        <v>10.790000000000001</v>
      </c>
      <c r="AN1108" s="2">
        <v>11.71</v>
      </c>
      <c r="AO1108" s="2">
        <v>40.33</v>
      </c>
      <c r="AP1108" s="2">
        <v>16.32</v>
      </c>
      <c r="AQ1108" s="2">
        <v>12.26</v>
      </c>
      <c r="AR1108" s="2">
        <v>25.310000000000002</v>
      </c>
      <c r="AS1108" s="2">
        <v>20.440000000000001</v>
      </c>
      <c r="AT1108" s="2">
        <v>25.240000000000002</v>
      </c>
      <c r="AU1108" s="2">
        <v>11.66</v>
      </c>
      <c r="AV1108" s="2">
        <v>12.84</v>
      </c>
      <c r="AW1108" s="2">
        <v>15.67</v>
      </c>
      <c r="AX1108" s="2">
        <v>20.05</v>
      </c>
      <c r="AY1108" s="2">
        <v>46.24</v>
      </c>
      <c r="AZ1108" s="2">
        <v>11.94</v>
      </c>
    </row>
    <row r="1109" spans="1:52">
      <c r="A1109" s="1">
        <v>40358</v>
      </c>
      <c r="B1109" s="2">
        <v>10.58</v>
      </c>
      <c r="C1109" s="2">
        <v>4.0999999999999996</v>
      </c>
      <c r="D1109" s="2">
        <v>8.52</v>
      </c>
      <c r="E1109" s="2">
        <v>5.0600000000000005</v>
      </c>
      <c r="F1109" s="2">
        <v>5.89</v>
      </c>
      <c r="G1109" s="2">
        <v>6.17</v>
      </c>
      <c r="H1109" s="2">
        <v>12.01</v>
      </c>
      <c r="I1109" s="2">
        <v>12.780000000000001</v>
      </c>
      <c r="J1109" s="2">
        <v>5.25</v>
      </c>
      <c r="K1109">
        <v>11.03</v>
      </c>
      <c r="L1109" s="2">
        <v>12.22</v>
      </c>
      <c r="M1109" s="2">
        <v>25.52</v>
      </c>
      <c r="N1109" s="2">
        <v>6.18</v>
      </c>
      <c r="O1109" s="2">
        <v>14.81</v>
      </c>
      <c r="P1109" s="2">
        <v>114.79</v>
      </c>
      <c r="Q1109" s="2">
        <v>36.08</v>
      </c>
      <c r="R1109" s="2">
        <v>16.75</v>
      </c>
      <c r="S1109" s="2">
        <v>3.22</v>
      </c>
      <c r="T1109" s="2">
        <v>9.39</v>
      </c>
      <c r="U1109" s="2">
        <v>8.17</v>
      </c>
      <c r="V1109" s="2">
        <v>10.94</v>
      </c>
      <c r="W1109" s="2">
        <v>6.8500000000000005</v>
      </c>
      <c r="X1109" s="2">
        <v>15.14</v>
      </c>
      <c r="Y1109" s="2">
        <v>12</v>
      </c>
      <c r="Z1109" s="2">
        <v>10.120000000000001</v>
      </c>
      <c r="AA1109" s="2">
        <v>15.74</v>
      </c>
      <c r="AB1109" s="2">
        <v>5.21</v>
      </c>
      <c r="AC1109" s="2">
        <v>5.1000000000000005</v>
      </c>
      <c r="AD1109" s="2">
        <v>6.8</v>
      </c>
      <c r="AE1109" s="2">
        <v>47.08</v>
      </c>
      <c r="AF1109" s="2">
        <v>7.32</v>
      </c>
      <c r="AG1109" s="2">
        <v>28.2</v>
      </c>
      <c r="AH1109" s="2">
        <v>17.73</v>
      </c>
      <c r="AI1109">
        <v>15.1</v>
      </c>
      <c r="AJ1109" s="2">
        <v>12.77</v>
      </c>
      <c r="AK1109" s="2">
        <v>3.71</v>
      </c>
      <c r="AL1109" s="2">
        <v>9.84</v>
      </c>
      <c r="AM1109" s="2">
        <v>10.220000000000001</v>
      </c>
      <c r="AN1109" s="2">
        <v>11.07</v>
      </c>
      <c r="AO1109" s="2">
        <v>39</v>
      </c>
      <c r="AP1109" s="2">
        <v>15.8</v>
      </c>
      <c r="AQ1109" s="2">
        <v>11.28</v>
      </c>
      <c r="AR1109" s="2">
        <v>24.3</v>
      </c>
      <c r="AS1109" s="2">
        <v>18.990000000000002</v>
      </c>
      <c r="AT1109" s="2">
        <v>25.240000000000002</v>
      </c>
      <c r="AU1109" s="2">
        <v>10.91</v>
      </c>
      <c r="AV1109" s="2">
        <v>11.97</v>
      </c>
      <c r="AW1109" s="2">
        <v>14.68</v>
      </c>
      <c r="AX1109" s="2">
        <v>18.79</v>
      </c>
      <c r="AY1109" s="2">
        <v>44.56</v>
      </c>
      <c r="AZ1109" s="2">
        <v>11.38</v>
      </c>
    </row>
    <row r="1110" spans="1:52">
      <c r="A1110" s="1">
        <v>40359</v>
      </c>
      <c r="B1110" s="2">
        <v>10.46</v>
      </c>
      <c r="C1110" s="2">
        <v>4.07</v>
      </c>
      <c r="D1110" s="2">
        <v>8.5500000000000007</v>
      </c>
      <c r="E1110" s="2">
        <v>5.04</v>
      </c>
      <c r="F1110" s="2">
        <v>5.89</v>
      </c>
      <c r="G1110" s="2">
        <v>6.0200000000000005</v>
      </c>
      <c r="H1110" s="2">
        <v>11.700000000000001</v>
      </c>
      <c r="I1110" s="2">
        <v>12.76</v>
      </c>
      <c r="J1110" s="2">
        <v>5.33</v>
      </c>
      <c r="K1110">
        <v>10.61</v>
      </c>
      <c r="L1110" s="2">
        <v>12.27</v>
      </c>
      <c r="M1110" s="2">
        <v>24.060000000000002</v>
      </c>
      <c r="N1110" s="2">
        <v>6.0600000000000005</v>
      </c>
      <c r="O1110" s="2">
        <v>14.72</v>
      </c>
      <c r="P1110" s="2">
        <v>115.78</v>
      </c>
      <c r="Q1110" s="2">
        <v>36.4</v>
      </c>
      <c r="R1110" s="2">
        <v>16.77</v>
      </c>
      <c r="S1110" s="2">
        <v>3.27</v>
      </c>
      <c r="T1110" s="2">
        <v>9.06</v>
      </c>
      <c r="U1110" s="2">
        <v>8.33</v>
      </c>
      <c r="V1110" s="2">
        <v>10.94</v>
      </c>
      <c r="W1110" s="2">
        <v>6.78</v>
      </c>
      <c r="X1110" s="2">
        <v>14.88</v>
      </c>
      <c r="Y1110" s="2">
        <v>11.9</v>
      </c>
      <c r="Z1110" s="2">
        <v>9.9500000000000011</v>
      </c>
      <c r="AA1110" s="2">
        <v>16.03</v>
      </c>
      <c r="AB1110" s="2">
        <v>4.7</v>
      </c>
      <c r="AC1110" s="2">
        <v>5</v>
      </c>
      <c r="AD1110" s="2">
        <v>6.82</v>
      </c>
      <c r="AE1110" s="2">
        <v>49.620000000000005</v>
      </c>
      <c r="AF1110" s="2">
        <v>7.32</v>
      </c>
      <c r="AG1110" s="2">
        <v>28.22</v>
      </c>
      <c r="AH1110" s="2">
        <v>17.03</v>
      </c>
      <c r="AI1110">
        <v>14.51</v>
      </c>
      <c r="AJ1110" s="2">
        <v>12.530000000000001</v>
      </c>
      <c r="AK1110" s="2">
        <v>3.71</v>
      </c>
      <c r="AL1110" s="2">
        <v>9.9</v>
      </c>
      <c r="AM1110" s="2">
        <v>9.8000000000000007</v>
      </c>
      <c r="AN1110" s="2">
        <v>10.8</v>
      </c>
      <c r="AO1110" s="2">
        <v>39</v>
      </c>
      <c r="AP1110" s="2">
        <v>15.200000000000001</v>
      </c>
      <c r="AQ1110" s="2">
        <v>11.02</v>
      </c>
      <c r="AR1110" s="2">
        <v>24.23</v>
      </c>
      <c r="AS1110" s="2">
        <v>17.900000000000002</v>
      </c>
      <c r="AT1110" s="2">
        <v>25.240000000000002</v>
      </c>
      <c r="AU1110" s="2">
        <v>10.44</v>
      </c>
      <c r="AV1110" s="2">
        <v>11.120000000000001</v>
      </c>
      <c r="AW1110" s="2">
        <v>13.65</v>
      </c>
      <c r="AX1110" s="2">
        <v>18.16</v>
      </c>
      <c r="AY1110" s="2">
        <v>45.08</v>
      </c>
      <c r="AZ1110" s="2">
        <v>11.4</v>
      </c>
    </row>
    <row r="1111" spans="1:52">
      <c r="A1111" s="1">
        <v>40360</v>
      </c>
      <c r="B1111" s="2">
        <v>10.38</v>
      </c>
      <c r="C1111" s="2">
        <v>4.05</v>
      </c>
      <c r="D1111" s="2">
        <v>8.42</v>
      </c>
      <c r="E1111" s="2">
        <v>5.03</v>
      </c>
      <c r="F1111" s="2">
        <v>5.8</v>
      </c>
      <c r="G1111" s="2">
        <v>6.01</v>
      </c>
      <c r="H1111" s="2">
        <v>11.41</v>
      </c>
      <c r="I1111" s="2">
        <v>12.57</v>
      </c>
      <c r="J1111" s="2">
        <v>5.24</v>
      </c>
      <c r="K1111">
        <v>10.220000000000001</v>
      </c>
      <c r="L1111" s="2">
        <v>12.450000000000001</v>
      </c>
      <c r="M1111" s="2">
        <v>23.44</v>
      </c>
      <c r="N1111" s="2">
        <v>6.05</v>
      </c>
      <c r="O1111" s="2">
        <v>13.98</v>
      </c>
      <c r="P1111" s="2">
        <v>115.47</v>
      </c>
      <c r="Q1111" s="2">
        <v>34.65</v>
      </c>
      <c r="R1111" s="2">
        <v>15.98</v>
      </c>
      <c r="S1111" s="2">
        <v>3.23</v>
      </c>
      <c r="T1111" s="2">
        <v>9.06</v>
      </c>
      <c r="U1111" s="2">
        <v>8.23</v>
      </c>
      <c r="V1111" s="2">
        <v>10.94</v>
      </c>
      <c r="W1111" s="2">
        <v>6.68</v>
      </c>
      <c r="X1111" s="2">
        <v>14.85</v>
      </c>
      <c r="Y1111" s="2">
        <v>11.370000000000001</v>
      </c>
      <c r="Z1111" s="2">
        <v>9.89</v>
      </c>
      <c r="AA1111" s="2">
        <v>16.02</v>
      </c>
      <c r="AB1111" s="2">
        <v>4.7700000000000005</v>
      </c>
      <c r="AC1111" s="2">
        <v>4.91</v>
      </c>
      <c r="AD1111" s="2">
        <v>6.8</v>
      </c>
      <c r="AE1111" s="2">
        <v>49.230000000000004</v>
      </c>
      <c r="AF1111" s="2">
        <v>7.11</v>
      </c>
      <c r="AG1111" s="2">
        <v>28.3</v>
      </c>
      <c r="AH1111" s="2">
        <v>16.62</v>
      </c>
      <c r="AI1111">
        <v>14.06</v>
      </c>
      <c r="AJ1111" s="2">
        <v>12.25</v>
      </c>
      <c r="AK1111" s="2">
        <v>3.67</v>
      </c>
      <c r="AL1111" s="2">
        <v>9.59</v>
      </c>
      <c r="AM1111" s="2">
        <v>9.48</v>
      </c>
      <c r="AN1111" s="2">
        <v>10.58</v>
      </c>
      <c r="AO1111" s="2">
        <v>37.99</v>
      </c>
      <c r="AP1111" s="2">
        <v>14.92</v>
      </c>
      <c r="AQ1111" s="2">
        <v>10.73</v>
      </c>
      <c r="AR1111" s="2">
        <v>24.02</v>
      </c>
      <c r="AS1111" s="2">
        <v>17.350000000000001</v>
      </c>
      <c r="AT1111" s="2">
        <v>25.240000000000002</v>
      </c>
      <c r="AU1111" s="2">
        <v>10.06</v>
      </c>
      <c r="AV1111" s="2">
        <v>10.89</v>
      </c>
      <c r="AW1111" s="2">
        <v>13.61</v>
      </c>
      <c r="AX1111" s="2">
        <v>17.420000000000002</v>
      </c>
      <c r="AY1111" s="2">
        <v>43.51</v>
      </c>
      <c r="AZ1111" s="2">
        <v>10.58</v>
      </c>
    </row>
    <row r="1112" spans="1:52">
      <c r="A1112" s="1">
        <v>40361</v>
      </c>
      <c r="B1112" s="2">
        <v>10.52</v>
      </c>
      <c r="C1112" s="2">
        <v>4.0999999999999996</v>
      </c>
      <c r="D1112" s="2">
        <v>8.4499999999999993</v>
      </c>
      <c r="E1112" s="2">
        <v>5.07</v>
      </c>
      <c r="F1112" s="2">
        <v>5.8500000000000005</v>
      </c>
      <c r="G1112" s="2">
        <v>6.0200000000000005</v>
      </c>
      <c r="H1112" s="2">
        <v>11.59</v>
      </c>
      <c r="I1112" s="2">
        <v>12.66</v>
      </c>
      <c r="J1112" s="2">
        <v>5.24</v>
      </c>
      <c r="K1112">
        <v>10.18</v>
      </c>
      <c r="L1112" s="2">
        <v>12.39</v>
      </c>
      <c r="M1112" s="2">
        <v>23.02</v>
      </c>
      <c r="N1112" s="2">
        <v>6.33</v>
      </c>
      <c r="O1112" s="2">
        <v>13.290000000000001</v>
      </c>
      <c r="P1112" s="2">
        <v>116.07000000000001</v>
      </c>
      <c r="Q1112" s="2">
        <v>33.049999999999997</v>
      </c>
      <c r="R1112" s="2">
        <v>15.860000000000001</v>
      </c>
      <c r="S1112" s="2">
        <v>3.31</v>
      </c>
      <c r="T1112" s="2">
        <v>9.15</v>
      </c>
      <c r="U1112" s="2">
        <v>8.2799999999999994</v>
      </c>
      <c r="V1112" s="2">
        <v>10.94</v>
      </c>
      <c r="W1112" s="2">
        <v>6.93</v>
      </c>
      <c r="X1112" s="2">
        <v>15.42</v>
      </c>
      <c r="Y1112" s="2">
        <v>11.13</v>
      </c>
      <c r="Z1112" s="2">
        <v>9.65</v>
      </c>
      <c r="AA1112" s="2">
        <v>16.03</v>
      </c>
      <c r="AB1112" s="2">
        <v>4.97</v>
      </c>
      <c r="AC1112" s="2">
        <v>4.99</v>
      </c>
      <c r="AD1112" s="2">
        <v>7.08</v>
      </c>
      <c r="AE1112" s="2">
        <v>46.93</v>
      </c>
      <c r="AF1112" s="2">
        <v>7.2</v>
      </c>
      <c r="AG1112" s="2">
        <v>27.580000000000002</v>
      </c>
      <c r="AH1112" s="2">
        <v>16.440000000000001</v>
      </c>
      <c r="AI1112">
        <v>13.88</v>
      </c>
      <c r="AJ1112" s="2">
        <v>12.13</v>
      </c>
      <c r="AK1112" s="2">
        <v>3.68</v>
      </c>
      <c r="AL1112" s="2">
        <v>9.35</v>
      </c>
      <c r="AM1112" s="2">
        <v>9.35</v>
      </c>
      <c r="AN1112" s="2">
        <v>10.76</v>
      </c>
      <c r="AO1112" s="2">
        <v>37.79</v>
      </c>
      <c r="AP1112" s="2">
        <v>14.76</v>
      </c>
      <c r="AQ1112" s="2">
        <v>10.41</v>
      </c>
      <c r="AR1112" s="2">
        <v>23.56</v>
      </c>
      <c r="AS1112" s="2">
        <v>16.990000000000002</v>
      </c>
      <c r="AT1112" s="2">
        <v>25.240000000000002</v>
      </c>
      <c r="AU1112" s="2">
        <v>10</v>
      </c>
      <c r="AV1112" s="2">
        <v>10.76</v>
      </c>
      <c r="AW1112" s="2">
        <v>13.42</v>
      </c>
      <c r="AX1112" s="2">
        <v>17.7</v>
      </c>
      <c r="AY1112" s="2">
        <v>41.03</v>
      </c>
      <c r="AZ1112" s="2">
        <v>10.88</v>
      </c>
    </row>
    <row r="1113" spans="1:52">
      <c r="A1113" s="1">
        <v>40364</v>
      </c>
      <c r="B1113" s="2">
        <v>10.41</v>
      </c>
      <c r="C1113" s="2">
        <v>4.07</v>
      </c>
      <c r="D1113" s="2">
        <v>8.2900000000000009</v>
      </c>
      <c r="E1113" s="2">
        <v>5.04</v>
      </c>
      <c r="F1113" s="2">
        <v>5.8500000000000005</v>
      </c>
      <c r="G1113" s="2">
        <v>5.98</v>
      </c>
      <c r="H1113" s="2">
        <v>11.42</v>
      </c>
      <c r="I1113" s="2">
        <v>12.540000000000001</v>
      </c>
      <c r="J1113" s="2">
        <v>5.26</v>
      </c>
      <c r="K1113">
        <v>10.02</v>
      </c>
      <c r="L1113" s="2">
        <v>12.31</v>
      </c>
      <c r="M1113" s="2">
        <v>22.32</v>
      </c>
      <c r="N1113" s="2">
        <v>6.33</v>
      </c>
      <c r="O1113" s="2">
        <v>12.94</v>
      </c>
      <c r="P1113" s="2">
        <v>114.37</v>
      </c>
      <c r="Q1113" s="2">
        <v>32.24</v>
      </c>
      <c r="R1113" s="2">
        <v>14.83</v>
      </c>
      <c r="S1113" s="2">
        <v>3.3200000000000003</v>
      </c>
      <c r="T1113" s="2">
        <v>8.9700000000000006</v>
      </c>
      <c r="U1113" s="2">
        <v>8.25</v>
      </c>
      <c r="V1113" s="2">
        <v>10.94</v>
      </c>
      <c r="W1113" s="2">
        <v>6.98</v>
      </c>
      <c r="X1113" s="2">
        <v>15.35</v>
      </c>
      <c r="Y1113" s="2">
        <v>11.1</v>
      </c>
      <c r="Z1113" s="2">
        <v>9.75</v>
      </c>
      <c r="AA1113" s="2">
        <v>15.4</v>
      </c>
      <c r="AB1113" s="2">
        <v>4.9800000000000004</v>
      </c>
      <c r="AC1113" s="2">
        <v>5.12</v>
      </c>
      <c r="AD1113" s="2">
        <v>7.21</v>
      </c>
      <c r="AE1113" s="2">
        <v>47.35</v>
      </c>
      <c r="AF1113" s="2">
        <v>7.0200000000000005</v>
      </c>
      <c r="AG1113" s="2">
        <v>27.7</v>
      </c>
      <c r="AH1113" s="2">
        <v>16.170000000000002</v>
      </c>
      <c r="AI1113">
        <v>13.59</v>
      </c>
      <c r="AJ1113" s="2">
        <v>12.11</v>
      </c>
      <c r="AK1113" s="2">
        <v>3.67</v>
      </c>
      <c r="AL1113" s="2">
        <v>9.2900000000000009</v>
      </c>
      <c r="AM1113" s="2">
        <v>9.16</v>
      </c>
      <c r="AN1113" s="2">
        <v>10.55</v>
      </c>
      <c r="AO1113" s="2">
        <v>36.81</v>
      </c>
      <c r="AP1113" s="2">
        <v>14.790000000000001</v>
      </c>
      <c r="AQ1113" s="2">
        <v>10.24</v>
      </c>
      <c r="AR1113" s="2">
        <v>23.6</v>
      </c>
      <c r="AS1113" s="2">
        <v>16.61</v>
      </c>
      <c r="AT1113" s="2">
        <v>25.240000000000002</v>
      </c>
      <c r="AU1113" s="2">
        <v>9.5400000000000009</v>
      </c>
      <c r="AV1113" s="2">
        <v>10.51</v>
      </c>
      <c r="AW1113" s="2">
        <v>13.15</v>
      </c>
      <c r="AX1113" s="2">
        <v>16.850000000000001</v>
      </c>
      <c r="AY1113" s="2">
        <v>41.800000000000004</v>
      </c>
      <c r="AZ1113" s="2">
        <v>11.05</v>
      </c>
    </row>
    <row r="1114" spans="1:52">
      <c r="A1114" s="1">
        <v>40365</v>
      </c>
      <c r="B1114" s="2">
        <v>10.64</v>
      </c>
      <c r="C1114" s="2">
        <v>4.1100000000000003</v>
      </c>
      <c r="D1114" s="2">
        <v>8.42</v>
      </c>
      <c r="E1114" s="2">
        <v>5.12</v>
      </c>
      <c r="F1114" s="2">
        <v>5.93</v>
      </c>
      <c r="G1114" s="2">
        <v>6.08</v>
      </c>
      <c r="H1114" s="2">
        <v>11.59</v>
      </c>
      <c r="I1114" s="2">
        <v>12.88</v>
      </c>
      <c r="J1114" s="2">
        <v>5.33</v>
      </c>
      <c r="K1114">
        <v>10.25</v>
      </c>
      <c r="L1114" s="2">
        <v>12.44</v>
      </c>
      <c r="M1114" s="2">
        <v>22.97</v>
      </c>
      <c r="N1114" s="2">
        <v>6.36</v>
      </c>
      <c r="O1114" s="2">
        <v>13.25</v>
      </c>
      <c r="P1114" s="2">
        <v>116</v>
      </c>
      <c r="Q1114" s="2">
        <v>32.72</v>
      </c>
      <c r="R1114" s="2">
        <v>15.22</v>
      </c>
      <c r="S1114" s="2">
        <v>3.36</v>
      </c>
      <c r="T1114" s="2">
        <v>9.1300000000000008</v>
      </c>
      <c r="U1114" s="2">
        <v>8.24</v>
      </c>
      <c r="V1114" s="2">
        <v>10.94</v>
      </c>
      <c r="W1114" s="2">
        <v>7.0600000000000005</v>
      </c>
      <c r="X1114" s="2">
        <v>15.49</v>
      </c>
      <c r="Y1114" s="2">
        <v>11.25</v>
      </c>
      <c r="Z1114" s="2">
        <v>10.08</v>
      </c>
      <c r="AA1114" s="2">
        <v>15.72</v>
      </c>
      <c r="AB1114" s="2">
        <v>5.0600000000000005</v>
      </c>
      <c r="AC1114" s="2">
        <v>5.2700000000000005</v>
      </c>
      <c r="AD1114" s="2">
        <v>7.09</v>
      </c>
      <c r="AE1114" s="2">
        <v>49.230000000000004</v>
      </c>
      <c r="AF1114" s="2">
        <v>7.15</v>
      </c>
      <c r="AG1114" s="2">
        <v>28.12</v>
      </c>
      <c r="AH1114" s="2">
        <v>16.559999999999999</v>
      </c>
      <c r="AI1114">
        <v>13.93</v>
      </c>
      <c r="AJ1114" s="2">
        <v>12.700000000000001</v>
      </c>
      <c r="AK1114" s="2">
        <v>3.71</v>
      </c>
      <c r="AL1114" s="2">
        <v>9.39</v>
      </c>
      <c r="AM1114" s="2">
        <v>9.4600000000000009</v>
      </c>
      <c r="AN1114" s="2">
        <v>10.8</v>
      </c>
      <c r="AO1114" s="2">
        <v>37.480000000000004</v>
      </c>
      <c r="AP1114" s="2">
        <v>15.15</v>
      </c>
      <c r="AQ1114" s="2">
        <v>10.58</v>
      </c>
      <c r="AR1114" s="2">
        <v>23.98</v>
      </c>
      <c r="AS1114" s="2">
        <v>17.05</v>
      </c>
      <c r="AT1114" s="2">
        <v>25.240000000000002</v>
      </c>
      <c r="AU1114" s="2">
        <v>9.870000000000001</v>
      </c>
      <c r="AV1114" s="2">
        <v>10.950000000000001</v>
      </c>
      <c r="AW1114" s="2">
        <v>13.67</v>
      </c>
      <c r="AX1114" s="2">
        <v>17.75</v>
      </c>
      <c r="AY1114" s="2">
        <v>42.59</v>
      </c>
      <c r="AZ1114" s="2">
        <v>11.28</v>
      </c>
    </row>
    <row r="1115" spans="1:52">
      <c r="A1115" s="1">
        <v>40366</v>
      </c>
      <c r="B1115" s="2">
        <v>10.58</v>
      </c>
      <c r="C1115" s="2">
        <v>4.12</v>
      </c>
      <c r="D1115" s="2">
        <v>8.3800000000000008</v>
      </c>
      <c r="E1115" s="2">
        <v>5.1100000000000003</v>
      </c>
      <c r="F1115" s="2">
        <v>6</v>
      </c>
      <c r="G1115" s="2">
        <v>6.08</v>
      </c>
      <c r="H1115" s="2">
        <v>11.72</v>
      </c>
      <c r="I1115" s="2">
        <v>12.9</v>
      </c>
      <c r="J1115" s="2">
        <v>5.3500000000000005</v>
      </c>
      <c r="K1115">
        <v>10.56</v>
      </c>
      <c r="L1115" s="2">
        <v>12.58</v>
      </c>
      <c r="M1115" s="2">
        <v>23.1</v>
      </c>
      <c r="N1115" s="2">
        <v>6.3</v>
      </c>
      <c r="O1115" s="2">
        <v>12.94</v>
      </c>
      <c r="P1115" s="2">
        <v>115.75</v>
      </c>
      <c r="Q1115" s="2">
        <v>32.160000000000004</v>
      </c>
      <c r="R1115" s="2">
        <v>15.35</v>
      </c>
      <c r="S1115" s="2">
        <v>3.3200000000000003</v>
      </c>
      <c r="T1115" s="2">
        <v>9.16</v>
      </c>
      <c r="U1115" s="2">
        <v>8.11</v>
      </c>
      <c r="V1115" s="2">
        <v>10.94</v>
      </c>
      <c r="W1115" s="2">
        <v>7.05</v>
      </c>
      <c r="X1115" s="2">
        <v>15.58</v>
      </c>
      <c r="Y1115" s="2">
        <v>11.35</v>
      </c>
      <c r="Z1115" s="2">
        <v>10.06</v>
      </c>
      <c r="AA1115" s="2">
        <v>16.02</v>
      </c>
      <c r="AB1115" s="2">
        <v>5.09</v>
      </c>
      <c r="AC1115" s="2">
        <v>5.8</v>
      </c>
      <c r="AD1115" s="2">
        <v>7.0600000000000005</v>
      </c>
      <c r="AE1115" s="2">
        <v>49.32</v>
      </c>
      <c r="AF1115" s="2">
        <v>7.28</v>
      </c>
      <c r="AG1115" s="2">
        <v>28.38</v>
      </c>
      <c r="AH1115" s="2">
        <v>16.78</v>
      </c>
      <c r="AI1115">
        <v>14.01</v>
      </c>
      <c r="AJ1115" s="2">
        <v>13.39</v>
      </c>
      <c r="AK1115" s="2">
        <v>3.71</v>
      </c>
      <c r="AL1115" s="2">
        <v>9.66</v>
      </c>
      <c r="AM1115" s="2">
        <v>9.6</v>
      </c>
      <c r="AN1115" s="2">
        <v>10.84</v>
      </c>
      <c r="AO1115" s="2">
        <v>38.97</v>
      </c>
      <c r="AP1115" s="2">
        <v>15.4</v>
      </c>
      <c r="AQ1115" s="2">
        <v>10.92</v>
      </c>
      <c r="AR1115" s="2">
        <v>24.080000000000002</v>
      </c>
      <c r="AS1115" s="2">
        <v>17.07</v>
      </c>
      <c r="AT1115" s="2">
        <v>25.240000000000002</v>
      </c>
      <c r="AU1115" s="2">
        <v>9.94</v>
      </c>
      <c r="AV1115" s="2">
        <v>11.11</v>
      </c>
      <c r="AW1115" s="2">
        <v>13.700000000000001</v>
      </c>
      <c r="AX1115" s="2">
        <v>17.920000000000002</v>
      </c>
      <c r="AY1115" s="2">
        <v>43.22</v>
      </c>
      <c r="AZ1115" s="2">
        <v>11.43</v>
      </c>
    </row>
    <row r="1116" spans="1:52">
      <c r="A1116" s="1">
        <v>40367</v>
      </c>
      <c r="B1116" s="2">
        <v>10.61</v>
      </c>
      <c r="C1116" s="2">
        <v>4.09</v>
      </c>
      <c r="D1116" s="2">
        <v>8.52</v>
      </c>
      <c r="E1116" s="2">
        <v>5.15</v>
      </c>
      <c r="F1116" s="2">
        <v>5.98</v>
      </c>
      <c r="G1116" s="2">
        <v>6.11</v>
      </c>
      <c r="H1116" s="2">
        <v>11.58</v>
      </c>
      <c r="I1116" s="2">
        <v>12.96</v>
      </c>
      <c r="J1116" s="2">
        <v>5.2700000000000005</v>
      </c>
      <c r="K1116">
        <v>10.41</v>
      </c>
      <c r="L1116" s="2">
        <v>13.05</v>
      </c>
      <c r="M1116" s="2">
        <v>24.310000000000002</v>
      </c>
      <c r="N1116" s="2">
        <v>6.36</v>
      </c>
      <c r="O1116" s="2">
        <v>13.05</v>
      </c>
      <c r="P1116" s="2">
        <v>116.65</v>
      </c>
      <c r="Q1116" s="2">
        <v>32.630000000000003</v>
      </c>
      <c r="R1116" s="2">
        <v>15.33</v>
      </c>
      <c r="S1116" s="2">
        <v>3.29</v>
      </c>
      <c r="T1116" s="2">
        <v>9.0500000000000007</v>
      </c>
      <c r="U1116" s="2">
        <v>8.01</v>
      </c>
      <c r="V1116" s="2">
        <v>10.94</v>
      </c>
      <c r="W1116" s="2">
        <v>7.07</v>
      </c>
      <c r="X1116" s="2">
        <v>15.55</v>
      </c>
      <c r="Y1116" s="2">
        <v>11.4</v>
      </c>
      <c r="Z1116" s="2">
        <v>10.19</v>
      </c>
      <c r="AA1116" s="2">
        <v>15.790000000000001</v>
      </c>
      <c r="AB1116" s="2">
        <v>5</v>
      </c>
      <c r="AC1116" s="2">
        <v>5.78</v>
      </c>
      <c r="AD1116" s="2">
        <v>7.1000000000000005</v>
      </c>
      <c r="AE1116" s="2">
        <v>49.870000000000005</v>
      </c>
      <c r="AF1116" s="2">
        <v>7.2700000000000005</v>
      </c>
      <c r="AG1116" s="2">
        <v>28</v>
      </c>
      <c r="AH1116" s="2">
        <v>16.55</v>
      </c>
      <c r="AI1116">
        <v>14.3</v>
      </c>
      <c r="AJ1116" s="2">
        <v>13.43</v>
      </c>
      <c r="AK1116" s="2">
        <v>3.68</v>
      </c>
      <c r="AL1116" s="2">
        <v>9.74</v>
      </c>
      <c r="AM1116" s="2">
        <v>9.5</v>
      </c>
      <c r="AN1116" s="2">
        <v>10.73</v>
      </c>
      <c r="AO1116" s="2">
        <v>38.07</v>
      </c>
      <c r="AP1116" s="2">
        <v>15.4</v>
      </c>
      <c r="AQ1116" s="2">
        <v>10.75</v>
      </c>
      <c r="AR1116" s="2">
        <v>23.85</v>
      </c>
      <c r="AS1116" s="2">
        <v>17.75</v>
      </c>
      <c r="AT1116" s="2">
        <v>25.240000000000002</v>
      </c>
      <c r="AU1116" s="2">
        <v>9.86</v>
      </c>
      <c r="AV1116" s="2">
        <v>10.97</v>
      </c>
      <c r="AW1116" s="2">
        <v>13.85</v>
      </c>
      <c r="AX1116" s="2">
        <v>17.650000000000002</v>
      </c>
      <c r="AY1116" s="2">
        <v>43.99</v>
      </c>
      <c r="AZ1116" s="2">
        <v>11.36</v>
      </c>
    </row>
    <row r="1117" spans="1:52">
      <c r="A1117" s="1">
        <v>40368</v>
      </c>
      <c r="B1117" s="2">
        <v>10.950000000000001</v>
      </c>
      <c r="C1117" s="2">
        <v>4.25</v>
      </c>
      <c r="D1117" s="2">
        <v>8.69</v>
      </c>
      <c r="E1117" s="2">
        <v>5.29</v>
      </c>
      <c r="F1117" s="2">
        <v>6.15</v>
      </c>
      <c r="G1117" s="2">
        <v>6.22</v>
      </c>
      <c r="H1117" s="2">
        <v>11.85</v>
      </c>
      <c r="I1117" s="2">
        <v>13.370000000000001</v>
      </c>
      <c r="J1117" s="2">
        <v>5.4</v>
      </c>
      <c r="K1117">
        <v>10.790000000000001</v>
      </c>
      <c r="L1117" s="2">
        <v>13.44</v>
      </c>
      <c r="M1117" s="2">
        <v>25</v>
      </c>
      <c r="N1117" s="2">
        <v>6.5200000000000005</v>
      </c>
      <c r="O1117" s="2">
        <v>13.67</v>
      </c>
      <c r="P1117" s="2">
        <v>119.15</v>
      </c>
      <c r="Q1117" s="2">
        <v>33.369999999999997</v>
      </c>
      <c r="R1117" s="2">
        <v>16.05</v>
      </c>
      <c r="S1117" s="2">
        <v>3.34</v>
      </c>
      <c r="T1117" s="2">
        <v>9.27</v>
      </c>
      <c r="U1117" s="2">
        <v>8.1</v>
      </c>
      <c r="V1117" s="2">
        <v>10.94</v>
      </c>
      <c r="W1117" s="2">
        <v>7.24</v>
      </c>
      <c r="X1117" s="2">
        <v>16.510000000000002</v>
      </c>
      <c r="Y1117" s="2">
        <v>11.76</v>
      </c>
      <c r="Z1117" s="2">
        <v>10.51</v>
      </c>
      <c r="AA1117" s="2">
        <v>16.670000000000002</v>
      </c>
      <c r="AB1117" s="2">
        <v>5.2</v>
      </c>
      <c r="AC1117" s="2">
        <v>6.08</v>
      </c>
      <c r="AD1117" s="2">
        <v>7.3</v>
      </c>
      <c r="AE1117" s="2">
        <v>51.660000000000004</v>
      </c>
      <c r="AF1117" s="2">
        <v>7.47</v>
      </c>
      <c r="AG1117" s="2">
        <v>29.8</v>
      </c>
      <c r="AH1117" s="2">
        <v>17.190000000000001</v>
      </c>
      <c r="AI1117">
        <v>14.3</v>
      </c>
      <c r="AJ1117" s="2">
        <v>13.73</v>
      </c>
      <c r="AK1117" s="2">
        <v>3.88</v>
      </c>
      <c r="AL1117" s="2">
        <v>10</v>
      </c>
      <c r="AM1117" s="2">
        <v>9.81</v>
      </c>
      <c r="AN1117" s="2">
        <v>10.96</v>
      </c>
      <c r="AO1117" s="2">
        <v>39</v>
      </c>
      <c r="AP1117" s="2">
        <v>16.010000000000002</v>
      </c>
      <c r="AQ1117" s="2">
        <v>11.15</v>
      </c>
      <c r="AR1117" s="2">
        <v>25</v>
      </c>
      <c r="AS1117" s="2">
        <v>18.12</v>
      </c>
      <c r="AT1117" s="2">
        <v>25.240000000000002</v>
      </c>
      <c r="AU1117" s="2">
        <v>10.5</v>
      </c>
      <c r="AV1117" s="2">
        <v>12</v>
      </c>
      <c r="AW1117" s="2">
        <v>14.34</v>
      </c>
      <c r="AX1117" s="2">
        <v>19.420000000000002</v>
      </c>
      <c r="AY1117" s="2">
        <v>44.45</v>
      </c>
      <c r="AZ1117" s="2">
        <v>11.72</v>
      </c>
    </row>
    <row r="1118" spans="1:52">
      <c r="A1118" s="1">
        <v>40371</v>
      </c>
      <c r="B1118" s="2">
        <v>11.1</v>
      </c>
      <c r="C1118" s="2">
        <v>4.28</v>
      </c>
      <c r="D1118" s="2">
        <v>8.98</v>
      </c>
      <c r="E1118" s="2">
        <v>5.37</v>
      </c>
      <c r="F1118" s="2">
        <v>6.15</v>
      </c>
      <c r="G1118" s="2">
        <v>6.2700000000000005</v>
      </c>
      <c r="H1118" s="2">
        <v>12.07</v>
      </c>
      <c r="I1118" s="2">
        <v>13.65</v>
      </c>
      <c r="J1118" s="2">
        <v>5.44</v>
      </c>
      <c r="K1118">
        <v>10.790000000000001</v>
      </c>
      <c r="L1118" s="2">
        <v>13.64</v>
      </c>
      <c r="M1118" s="2">
        <v>25.3</v>
      </c>
      <c r="N1118" s="2">
        <v>6.74</v>
      </c>
      <c r="O1118" s="2">
        <v>14.08</v>
      </c>
      <c r="P1118" s="2">
        <v>118.83</v>
      </c>
      <c r="Q1118" s="2">
        <v>34.15</v>
      </c>
      <c r="R1118" s="2">
        <v>16.43</v>
      </c>
      <c r="S1118" s="2">
        <v>3.34</v>
      </c>
      <c r="T1118" s="2">
        <v>9.4</v>
      </c>
      <c r="U1118" s="2">
        <v>8.120000000000001</v>
      </c>
      <c r="V1118" s="2">
        <v>10.94</v>
      </c>
      <c r="W1118" s="2">
        <v>7.6400000000000006</v>
      </c>
      <c r="X1118" s="2">
        <v>17.190000000000001</v>
      </c>
      <c r="Y1118" s="2">
        <v>11.85</v>
      </c>
      <c r="Z1118" s="2">
        <v>10.55</v>
      </c>
      <c r="AA1118" s="2">
        <v>16.830000000000002</v>
      </c>
      <c r="AB1118" s="2">
        <v>5.41</v>
      </c>
      <c r="AC1118" s="2">
        <v>6.23</v>
      </c>
      <c r="AD1118" s="2">
        <v>7.54</v>
      </c>
      <c r="AE1118" s="2">
        <v>50.85</v>
      </c>
      <c r="AF1118" s="2">
        <v>7.53</v>
      </c>
      <c r="AG1118" s="2">
        <v>29.88</v>
      </c>
      <c r="AH1118" s="2">
        <v>17.330000000000002</v>
      </c>
      <c r="AI1118">
        <v>14.3</v>
      </c>
      <c r="AJ1118" s="2">
        <v>13.93</v>
      </c>
      <c r="AK1118" s="2">
        <v>3.87</v>
      </c>
      <c r="AL1118" s="2">
        <v>10</v>
      </c>
      <c r="AM1118" s="2">
        <v>9.870000000000001</v>
      </c>
      <c r="AN1118" s="2">
        <v>11.15</v>
      </c>
      <c r="AO1118" s="2">
        <v>39.130000000000003</v>
      </c>
      <c r="AP1118" s="2">
        <v>16.68</v>
      </c>
      <c r="AQ1118" s="2">
        <v>11.200000000000001</v>
      </c>
      <c r="AR1118" s="2">
        <v>24.98</v>
      </c>
      <c r="AS1118" s="2">
        <v>18.55</v>
      </c>
      <c r="AT1118" s="2">
        <v>25.240000000000002</v>
      </c>
      <c r="AU1118" s="2">
        <v>10.86</v>
      </c>
      <c r="AV1118" s="2">
        <v>12.3</v>
      </c>
      <c r="AW1118" s="2">
        <v>14.41</v>
      </c>
      <c r="AX1118" s="2">
        <v>20.03</v>
      </c>
      <c r="AY1118" s="2">
        <v>44.07</v>
      </c>
      <c r="AZ1118" s="2">
        <v>11.77</v>
      </c>
    </row>
    <row r="1119" spans="1:52">
      <c r="A1119" s="1">
        <v>40372</v>
      </c>
      <c r="B1119" s="2">
        <v>10.9</v>
      </c>
      <c r="C1119" s="2">
        <v>4.18</v>
      </c>
      <c r="D1119" s="2">
        <v>8.98</v>
      </c>
      <c r="E1119" s="2">
        <v>5.33</v>
      </c>
      <c r="F1119" s="2">
        <v>5.98</v>
      </c>
      <c r="G1119" s="2">
        <v>6.15</v>
      </c>
      <c r="H1119" s="2">
        <v>11.77</v>
      </c>
      <c r="I1119" s="2">
        <v>13.48</v>
      </c>
      <c r="J1119" s="2">
        <v>5.41</v>
      </c>
      <c r="K1119">
        <v>10.82</v>
      </c>
      <c r="L1119" s="2">
        <v>13.63</v>
      </c>
      <c r="M1119" s="2">
        <v>24.51</v>
      </c>
      <c r="N1119" s="2">
        <v>6.47</v>
      </c>
      <c r="O1119" s="2">
        <v>13.46</v>
      </c>
      <c r="P1119" s="2">
        <v>117.77</v>
      </c>
      <c r="Q1119" s="2">
        <v>33.15</v>
      </c>
      <c r="R1119" s="2">
        <v>15.780000000000001</v>
      </c>
      <c r="S1119" s="2">
        <v>3.39</v>
      </c>
      <c r="T1119" s="2">
        <v>9.14</v>
      </c>
      <c r="U1119" s="2">
        <v>8.1</v>
      </c>
      <c r="V1119" s="2">
        <v>10.94</v>
      </c>
      <c r="W1119" s="2">
        <v>7.46</v>
      </c>
      <c r="X1119" s="2">
        <v>16.41</v>
      </c>
      <c r="Y1119" s="2">
        <v>11.69</v>
      </c>
      <c r="Z1119" s="2">
        <v>10.200000000000001</v>
      </c>
      <c r="AA1119" s="2">
        <v>16.86</v>
      </c>
      <c r="AB1119" s="2">
        <v>5.24</v>
      </c>
      <c r="AC1119" s="2">
        <v>6.23</v>
      </c>
      <c r="AD1119" s="2">
        <v>7.26</v>
      </c>
      <c r="AE1119" s="2">
        <v>50.85</v>
      </c>
      <c r="AF1119" s="2">
        <v>7.29</v>
      </c>
      <c r="AG1119" s="2">
        <v>29.7</v>
      </c>
      <c r="AH1119" s="2">
        <v>16.8</v>
      </c>
      <c r="AI1119">
        <v>14.42</v>
      </c>
      <c r="AJ1119" s="2">
        <v>13.17</v>
      </c>
      <c r="AK1119" s="2">
        <v>3.75</v>
      </c>
      <c r="AL1119" s="2">
        <v>9.8800000000000008</v>
      </c>
      <c r="AM1119" s="2">
        <v>9.64</v>
      </c>
      <c r="AN1119" s="2">
        <v>10.83</v>
      </c>
      <c r="AO1119" s="2">
        <v>37.67</v>
      </c>
      <c r="AP1119" s="2">
        <v>16.8</v>
      </c>
      <c r="AQ1119" s="2">
        <v>11.26</v>
      </c>
      <c r="AR1119" s="2">
        <v>25.3</v>
      </c>
      <c r="AS1119" s="2">
        <v>17.86</v>
      </c>
      <c r="AT1119" s="2">
        <v>25.240000000000002</v>
      </c>
      <c r="AU1119" s="2">
        <v>10.67</v>
      </c>
      <c r="AV1119" s="2">
        <v>12.09</v>
      </c>
      <c r="AW1119" s="2">
        <v>13.88</v>
      </c>
      <c r="AX1119" s="2">
        <v>19.7</v>
      </c>
      <c r="AY1119" s="2">
        <v>42.910000000000004</v>
      </c>
      <c r="AZ1119" s="2">
        <v>11.76</v>
      </c>
    </row>
    <row r="1120" spans="1:52">
      <c r="A1120" s="1">
        <v>40373</v>
      </c>
      <c r="B1120" s="2">
        <v>11.08</v>
      </c>
      <c r="C1120" s="2">
        <v>4.2</v>
      </c>
      <c r="D1120" s="2">
        <v>8.9500000000000011</v>
      </c>
      <c r="E1120" s="2">
        <v>5.36</v>
      </c>
      <c r="F1120" s="2">
        <v>6.0200000000000005</v>
      </c>
      <c r="G1120" s="2">
        <v>6.25</v>
      </c>
      <c r="H1120" s="2">
        <v>11.86</v>
      </c>
      <c r="I1120" s="2">
        <v>13.58</v>
      </c>
      <c r="J1120" s="2">
        <v>5.39</v>
      </c>
      <c r="K1120">
        <v>10.84</v>
      </c>
      <c r="L1120" s="2">
        <v>13.77</v>
      </c>
      <c r="M1120" s="2">
        <v>25.28</v>
      </c>
      <c r="N1120" s="2">
        <v>6.47</v>
      </c>
      <c r="O1120" s="2">
        <v>13.49</v>
      </c>
      <c r="P1120" s="2">
        <v>118.4</v>
      </c>
      <c r="Q1120" s="2">
        <v>33.33</v>
      </c>
      <c r="R1120" s="2">
        <v>15.84</v>
      </c>
      <c r="S1120" s="2">
        <v>3.4</v>
      </c>
      <c r="T1120" s="2">
        <v>9.2100000000000009</v>
      </c>
      <c r="U1120" s="2">
        <v>8.23</v>
      </c>
      <c r="V1120" s="2">
        <v>10.94</v>
      </c>
      <c r="W1120" s="2">
        <v>7.4</v>
      </c>
      <c r="X1120" s="2">
        <v>16.78</v>
      </c>
      <c r="Y1120" s="2">
        <v>11.81</v>
      </c>
      <c r="Z1120" s="2">
        <v>10.41</v>
      </c>
      <c r="AA1120" s="2">
        <v>17.170000000000002</v>
      </c>
      <c r="AB1120" s="2">
        <v>5.21</v>
      </c>
      <c r="AC1120" s="2">
        <v>6.1400000000000006</v>
      </c>
      <c r="AD1120" s="2">
        <v>7.28</v>
      </c>
      <c r="AE1120" s="2">
        <v>50.230000000000004</v>
      </c>
      <c r="AF1120" s="2">
        <v>7.38</v>
      </c>
      <c r="AG1120" s="2">
        <v>29.66</v>
      </c>
      <c r="AH1120" s="2">
        <v>16.98</v>
      </c>
      <c r="AI1120">
        <v>15.1</v>
      </c>
      <c r="AJ1120" s="2">
        <v>13.21</v>
      </c>
      <c r="AK1120" s="2">
        <v>3.7800000000000002</v>
      </c>
      <c r="AL1120" s="2">
        <v>9.8000000000000007</v>
      </c>
      <c r="AM1120" s="2">
        <v>9.75</v>
      </c>
      <c r="AN1120" s="2">
        <v>11.03</v>
      </c>
      <c r="AO1120" s="2">
        <v>38.03</v>
      </c>
      <c r="AP1120" s="2">
        <v>16.440000000000001</v>
      </c>
      <c r="AQ1120" s="2">
        <v>11.27</v>
      </c>
      <c r="AR1120" s="2">
        <v>25</v>
      </c>
      <c r="AS1120" s="2">
        <v>18.27</v>
      </c>
      <c r="AT1120" s="2">
        <v>25.240000000000002</v>
      </c>
      <c r="AU1120" s="2">
        <v>10.77</v>
      </c>
      <c r="AV1120" s="2">
        <v>11.92</v>
      </c>
      <c r="AW1120" s="2">
        <v>14.3</v>
      </c>
      <c r="AX1120" s="2">
        <v>19.52</v>
      </c>
      <c r="AY1120" s="2">
        <v>43.04</v>
      </c>
      <c r="AZ1120" s="2">
        <v>11.59</v>
      </c>
    </row>
    <row r="1121" spans="1:52">
      <c r="A1121" s="1">
        <v>40374</v>
      </c>
      <c r="B1121" s="2">
        <v>10.85</v>
      </c>
      <c r="C1121" s="2">
        <v>4.1100000000000003</v>
      </c>
      <c r="D1121" s="2">
        <v>8.7100000000000009</v>
      </c>
      <c r="E1121" s="2">
        <v>5.28</v>
      </c>
      <c r="F1121" s="2">
        <v>5.98</v>
      </c>
      <c r="G1121" s="2">
        <v>6.12</v>
      </c>
      <c r="H1121" s="2">
        <v>11.51</v>
      </c>
      <c r="I1121" s="2">
        <v>13.3</v>
      </c>
      <c r="J1121" s="2">
        <v>5.22</v>
      </c>
      <c r="K1121">
        <v>10.46</v>
      </c>
      <c r="L1121" s="2">
        <v>13.83</v>
      </c>
      <c r="M1121" s="2">
        <v>24.93</v>
      </c>
      <c r="N1121" s="2">
        <v>6.44</v>
      </c>
      <c r="O1121" s="2">
        <v>13.23</v>
      </c>
      <c r="P1121" s="2">
        <v>119.85000000000001</v>
      </c>
      <c r="Q1121" s="2">
        <v>32.61</v>
      </c>
      <c r="R1121" s="2">
        <v>15.530000000000001</v>
      </c>
      <c r="S1121" s="2">
        <v>3.34</v>
      </c>
      <c r="T1121" s="2">
        <v>9.01</v>
      </c>
      <c r="U1121" s="2">
        <v>8.2100000000000009</v>
      </c>
      <c r="V1121" s="2">
        <v>10.94</v>
      </c>
      <c r="W1121" s="2">
        <v>7.5200000000000005</v>
      </c>
      <c r="X1121" s="2">
        <v>16.830000000000002</v>
      </c>
      <c r="Y1121" s="2">
        <v>11.49</v>
      </c>
      <c r="Z1121" s="2">
        <v>10.15</v>
      </c>
      <c r="AA1121" s="2">
        <v>16.899999999999999</v>
      </c>
      <c r="AB1121" s="2">
        <v>5.3</v>
      </c>
      <c r="AC1121" s="2">
        <v>6.11</v>
      </c>
      <c r="AD1121" s="2">
        <v>7.28</v>
      </c>
      <c r="AE1121" s="2">
        <v>50.15</v>
      </c>
      <c r="AF1121" s="2">
        <v>7.16</v>
      </c>
      <c r="AG1121" s="2">
        <v>29.72</v>
      </c>
      <c r="AH1121" s="2">
        <v>16.510000000000002</v>
      </c>
      <c r="AI1121">
        <v>14.780000000000001</v>
      </c>
      <c r="AJ1121" s="2">
        <v>13.05</v>
      </c>
      <c r="AK1121" s="2">
        <v>3.77</v>
      </c>
      <c r="AL1121" s="2">
        <v>9.73</v>
      </c>
      <c r="AM1121" s="2">
        <v>9.92</v>
      </c>
      <c r="AN1121" s="2">
        <v>10.74</v>
      </c>
      <c r="AO1121" s="2">
        <v>36.96</v>
      </c>
      <c r="AP1121" s="2">
        <v>16.3</v>
      </c>
      <c r="AQ1121" s="2">
        <v>10.4</v>
      </c>
      <c r="AR1121" s="2">
        <v>25</v>
      </c>
      <c r="AS1121" s="2">
        <v>17.79</v>
      </c>
      <c r="AT1121" s="2">
        <v>25.240000000000002</v>
      </c>
      <c r="AU1121" s="2">
        <v>10.450000000000001</v>
      </c>
      <c r="AV1121" s="2">
        <v>11.51</v>
      </c>
      <c r="AW1121" s="2">
        <v>13.89</v>
      </c>
      <c r="AX1121" s="2">
        <v>19.14</v>
      </c>
      <c r="AY1121" s="2">
        <v>43.59</v>
      </c>
      <c r="AZ1121" s="2">
        <v>11.450000000000001</v>
      </c>
    </row>
    <row r="1122" spans="1:52">
      <c r="A1122" s="1">
        <v>40375</v>
      </c>
      <c r="B1122" s="2">
        <v>10.88</v>
      </c>
      <c r="C1122" s="2">
        <v>4.1399999999999997</v>
      </c>
      <c r="D1122" s="2">
        <v>8.77</v>
      </c>
      <c r="E1122" s="2">
        <v>5.26</v>
      </c>
      <c r="F1122" s="2">
        <v>5.98</v>
      </c>
      <c r="G1122" s="2">
        <v>6.04</v>
      </c>
      <c r="H1122" s="2">
        <v>11.450000000000001</v>
      </c>
      <c r="I1122" s="2">
        <v>13.39</v>
      </c>
      <c r="J1122" s="2">
        <v>5.15</v>
      </c>
      <c r="K1122">
        <v>10.4</v>
      </c>
      <c r="L1122" s="2">
        <v>13.83</v>
      </c>
      <c r="M1122" s="2">
        <v>25.43</v>
      </c>
      <c r="N1122" s="2">
        <v>6.45</v>
      </c>
      <c r="O1122" s="2">
        <v>13.38</v>
      </c>
      <c r="P1122" s="2">
        <v>121.65</v>
      </c>
      <c r="Q1122" s="2">
        <v>32.74</v>
      </c>
      <c r="R1122" s="2">
        <v>15.700000000000001</v>
      </c>
      <c r="S1122" s="2">
        <v>3.3200000000000003</v>
      </c>
      <c r="T1122" s="2">
        <v>9.02</v>
      </c>
      <c r="U1122" s="2">
        <v>8.26</v>
      </c>
      <c r="V1122" s="2">
        <v>10.94</v>
      </c>
      <c r="W1122" s="2">
        <v>7.62</v>
      </c>
      <c r="X1122" s="2">
        <v>17.16</v>
      </c>
      <c r="Y1122" s="2">
        <v>11.4</v>
      </c>
      <c r="Z1122" s="2">
        <v>10.3</v>
      </c>
      <c r="AA1122" s="2">
        <v>16.93</v>
      </c>
      <c r="AB1122" s="2">
        <v>5.3100000000000005</v>
      </c>
      <c r="AC1122" s="2">
        <v>6.28</v>
      </c>
      <c r="AD1122" s="2">
        <v>7.32</v>
      </c>
      <c r="AE1122" s="2">
        <v>50.49</v>
      </c>
      <c r="AF1122" s="2">
        <v>7.12</v>
      </c>
      <c r="AG1122" s="2">
        <v>30.14</v>
      </c>
      <c r="AH1122" s="2">
        <v>16.54</v>
      </c>
      <c r="AI1122">
        <v>14.6</v>
      </c>
      <c r="AJ1122" s="2">
        <v>13.01</v>
      </c>
      <c r="AK1122" s="2">
        <v>3.83</v>
      </c>
      <c r="AL1122" s="2">
        <v>9.6300000000000008</v>
      </c>
      <c r="AM1122" s="2">
        <v>9.74</v>
      </c>
      <c r="AN1122" s="2">
        <v>10.69</v>
      </c>
      <c r="AO1122" s="2">
        <v>38.21</v>
      </c>
      <c r="AP1122" s="2">
        <v>16.309999999999999</v>
      </c>
      <c r="AQ1122" s="2">
        <v>10.53</v>
      </c>
      <c r="AR1122" s="2">
        <v>25.8</v>
      </c>
      <c r="AS1122" s="2">
        <v>18.05</v>
      </c>
      <c r="AT1122" s="2">
        <v>25.240000000000002</v>
      </c>
      <c r="AU1122" s="2">
        <v>10.81</v>
      </c>
      <c r="AV1122" s="2">
        <v>12</v>
      </c>
      <c r="AW1122" s="2">
        <v>14.040000000000001</v>
      </c>
      <c r="AX1122" s="2">
        <v>19.900000000000002</v>
      </c>
      <c r="AY1122" s="2">
        <v>43.15</v>
      </c>
      <c r="AZ1122" s="2">
        <v>11.48</v>
      </c>
    </row>
    <row r="1123" spans="1:52">
      <c r="A1123" s="1">
        <v>40378</v>
      </c>
      <c r="B1123" s="2">
        <v>11.18</v>
      </c>
      <c r="C1123" s="2">
        <v>4.2300000000000004</v>
      </c>
      <c r="D1123" s="2">
        <v>8.93</v>
      </c>
      <c r="E1123" s="2">
        <v>5.34</v>
      </c>
      <c r="F1123" s="2">
        <v>6.11</v>
      </c>
      <c r="G1123" s="2">
        <v>6.22</v>
      </c>
      <c r="H1123" s="2">
        <v>11.75</v>
      </c>
      <c r="I1123" s="2">
        <v>13.74</v>
      </c>
      <c r="J1123" s="2">
        <v>5.21</v>
      </c>
      <c r="K1123">
        <v>10.65</v>
      </c>
      <c r="L1123" s="2">
        <v>14.24</v>
      </c>
      <c r="M1123" s="2">
        <v>26.240000000000002</v>
      </c>
      <c r="N1123" s="2">
        <v>6.5600000000000005</v>
      </c>
      <c r="O1123" s="2">
        <v>13.49</v>
      </c>
      <c r="P1123" s="2">
        <v>123.45</v>
      </c>
      <c r="Q1123" s="2">
        <v>33.049999999999997</v>
      </c>
      <c r="R1123" s="2">
        <v>16.510000000000002</v>
      </c>
      <c r="S1123" s="2">
        <v>3.36</v>
      </c>
      <c r="T1123" s="2">
        <v>9.27</v>
      </c>
      <c r="U1123" s="2">
        <v>8.35</v>
      </c>
      <c r="V1123" s="2">
        <v>10.94</v>
      </c>
      <c r="W1123" s="2">
        <v>7.74</v>
      </c>
      <c r="X1123" s="2">
        <v>18.22</v>
      </c>
      <c r="Y1123" s="2">
        <v>11.85</v>
      </c>
      <c r="Z1123" s="2">
        <v>10.620000000000001</v>
      </c>
      <c r="AA1123" s="2">
        <v>17.45</v>
      </c>
      <c r="AB1123" s="2">
        <v>5.48</v>
      </c>
      <c r="AC1123" s="2">
        <v>6.75</v>
      </c>
      <c r="AD1123" s="2">
        <v>7.43</v>
      </c>
      <c r="AE1123" s="2">
        <v>50.15</v>
      </c>
      <c r="AF1123" s="2">
        <v>7.47</v>
      </c>
      <c r="AG1123" s="2">
        <v>30.970000000000002</v>
      </c>
      <c r="AH1123" s="2">
        <v>17.29</v>
      </c>
      <c r="AI1123">
        <v>14.99</v>
      </c>
      <c r="AJ1123" s="2">
        <v>13.81</v>
      </c>
      <c r="AK1123" s="2">
        <v>3.9</v>
      </c>
      <c r="AL1123" s="2">
        <v>9.69</v>
      </c>
      <c r="AM1123" s="2">
        <v>9.9</v>
      </c>
      <c r="AN1123" s="2">
        <v>11.03</v>
      </c>
      <c r="AO1123" s="2">
        <v>38.770000000000003</v>
      </c>
      <c r="AP1123" s="2">
        <v>16.7</v>
      </c>
      <c r="AQ1123" s="2">
        <v>10.75</v>
      </c>
      <c r="AR1123" s="2">
        <v>26.43</v>
      </c>
      <c r="AS1123" s="2">
        <v>18.580000000000002</v>
      </c>
      <c r="AT1123" s="2">
        <v>25.240000000000002</v>
      </c>
      <c r="AU1123" s="2">
        <v>11.69</v>
      </c>
      <c r="AV1123" s="2">
        <v>12.9</v>
      </c>
      <c r="AW1123" s="2">
        <v>14.6</v>
      </c>
      <c r="AX1123" s="2">
        <v>21.23</v>
      </c>
      <c r="AY1123" s="2">
        <v>43.4</v>
      </c>
      <c r="AZ1123" s="2">
        <v>11.790000000000001</v>
      </c>
    </row>
    <row r="1124" spans="1:52">
      <c r="A1124" s="1">
        <v>40379</v>
      </c>
      <c r="B1124" s="2">
        <v>11.27</v>
      </c>
      <c r="C1124" s="2">
        <v>4.3100000000000005</v>
      </c>
      <c r="D1124" s="2">
        <v>9.0400000000000009</v>
      </c>
      <c r="E1124" s="2">
        <v>5.41</v>
      </c>
      <c r="F1124" s="2">
        <v>6.19</v>
      </c>
      <c r="G1124" s="2">
        <v>6.45</v>
      </c>
      <c r="H1124" s="2">
        <v>12.06</v>
      </c>
      <c r="I1124" s="2">
        <v>13.73</v>
      </c>
      <c r="J1124" s="2">
        <v>5.3</v>
      </c>
      <c r="K1124">
        <v>11.200000000000001</v>
      </c>
      <c r="L1124" s="2">
        <v>14.36</v>
      </c>
      <c r="M1124" s="2">
        <v>28.38</v>
      </c>
      <c r="N1124" s="2">
        <v>6.69</v>
      </c>
      <c r="O1124" s="2">
        <v>13.97</v>
      </c>
      <c r="P1124" s="2">
        <v>124.10000000000001</v>
      </c>
      <c r="Q1124" s="2">
        <v>34.04</v>
      </c>
      <c r="R1124" s="2">
        <v>17.350000000000001</v>
      </c>
      <c r="S1124" s="2">
        <v>3.39</v>
      </c>
      <c r="T1124" s="2">
        <v>9.56</v>
      </c>
      <c r="U1124" s="2">
        <v>8.1300000000000008</v>
      </c>
      <c r="V1124" s="2">
        <v>10.94</v>
      </c>
      <c r="W1124" s="2">
        <v>7.8100000000000005</v>
      </c>
      <c r="X1124" s="2">
        <v>18.29</v>
      </c>
      <c r="Y1124" s="2">
        <v>12.1</v>
      </c>
      <c r="Z1124" s="2">
        <v>11.200000000000001</v>
      </c>
      <c r="AA1124" s="2">
        <v>18.22</v>
      </c>
      <c r="AB1124" s="2">
        <v>5.53</v>
      </c>
      <c r="AC1124" s="2">
        <v>6.78</v>
      </c>
      <c r="AD1124" s="2">
        <v>7.59</v>
      </c>
      <c r="AE1124" s="2">
        <v>51.15</v>
      </c>
      <c r="AF1124" s="2">
        <v>7.69</v>
      </c>
      <c r="AG1124" s="2">
        <v>30.73</v>
      </c>
      <c r="AH1124" s="2">
        <v>17.84</v>
      </c>
      <c r="AI1124">
        <v>15.55</v>
      </c>
      <c r="AJ1124" s="2">
        <v>14.48</v>
      </c>
      <c r="AK1124" s="2">
        <v>3.96</v>
      </c>
      <c r="AL1124" s="2">
        <v>9.86</v>
      </c>
      <c r="AM1124" s="2">
        <v>10.26</v>
      </c>
      <c r="AN1124" s="2">
        <v>11.5</v>
      </c>
      <c r="AO1124" s="2">
        <v>40.700000000000003</v>
      </c>
      <c r="AP1124" s="2">
        <v>17.07</v>
      </c>
      <c r="AQ1124" s="2">
        <v>11.08</v>
      </c>
      <c r="AR1124" s="2">
        <v>26.79</v>
      </c>
      <c r="AS1124" s="2">
        <v>19.510000000000002</v>
      </c>
      <c r="AT1124" s="2">
        <v>25.240000000000002</v>
      </c>
      <c r="AU1124" s="2">
        <v>12.040000000000001</v>
      </c>
      <c r="AV1124" s="2">
        <v>13.61</v>
      </c>
      <c r="AW1124" s="2">
        <v>15.610000000000001</v>
      </c>
      <c r="AX1124" s="2">
        <v>21.69</v>
      </c>
      <c r="AY1124" s="2">
        <v>44.49</v>
      </c>
      <c r="AZ1124" s="2">
        <v>12.08</v>
      </c>
    </row>
    <row r="1125" spans="1:52">
      <c r="A1125" s="1">
        <v>40380</v>
      </c>
      <c r="B1125" s="2">
        <v>11.27</v>
      </c>
      <c r="C1125" s="2">
        <v>4.37</v>
      </c>
      <c r="D1125" s="2">
        <v>9.06</v>
      </c>
      <c r="E1125" s="2">
        <v>5.38</v>
      </c>
      <c r="F1125" s="2">
        <v>6.26</v>
      </c>
      <c r="G1125" s="2">
        <v>6.48</v>
      </c>
      <c r="H1125" s="2">
        <v>12.08</v>
      </c>
      <c r="I1125" s="2">
        <v>13.69</v>
      </c>
      <c r="J1125" s="2">
        <v>5.42</v>
      </c>
      <c r="K1125">
        <v>11.34</v>
      </c>
      <c r="L1125" s="2">
        <v>14.790000000000001</v>
      </c>
      <c r="M1125" s="2">
        <v>28.36</v>
      </c>
      <c r="N1125" s="2">
        <v>6.69</v>
      </c>
      <c r="O1125" s="2">
        <v>13.97</v>
      </c>
      <c r="P1125" s="2">
        <v>125.35000000000001</v>
      </c>
      <c r="Q1125" s="2">
        <v>33.86</v>
      </c>
      <c r="R1125" s="2">
        <v>17.29</v>
      </c>
      <c r="S1125" s="2">
        <v>3.65</v>
      </c>
      <c r="T1125" s="2">
        <v>9.5500000000000007</v>
      </c>
      <c r="U1125" s="2">
        <v>8.17</v>
      </c>
      <c r="V1125" s="2">
        <v>10.94</v>
      </c>
      <c r="W1125" s="2">
        <v>7.75</v>
      </c>
      <c r="X1125" s="2">
        <v>17.96</v>
      </c>
      <c r="Y1125" s="2">
        <v>12.33</v>
      </c>
      <c r="Z1125" s="2">
        <v>11.120000000000001</v>
      </c>
      <c r="AA1125" s="2">
        <v>18.13</v>
      </c>
      <c r="AB1125" s="2">
        <v>5.5600000000000005</v>
      </c>
      <c r="AC1125" s="2">
        <v>6.88</v>
      </c>
      <c r="AD1125" s="2">
        <v>7.48</v>
      </c>
      <c r="AE1125" s="2">
        <v>51.2</v>
      </c>
      <c r="AF1125" s="2">
        <v>7.7</v>
      </c>
      <c r="AG1125" s="2">
        <v>30.240000000000002</v>
      </c>
      <c r="AH1125" s="2">
        <v>18.14</v>
      </c>
      <c r="AI1125">
        <v>15.35</v>
      </c>
      <c r="AJ1125" s="2">
        <v>14.43</v>
      </c>
      <c r="AK1125" s="2">
        <v>4.0200000000000005</v>
      </c>
      <c r="AL1125" s="2">
        <v>9.870000000000001</v>
      </c>
      <c r="AM1125" s="2">
        <v>10.290000000000001</v>
      </c>
      <c r="AN1125" s="2">
        <v>11.4</v>
      </c>
      <c r="AO1125" s="2">
        <v>40.03</v>
      </c>
      <c r="AP1125" s="2">
        <v>17.29</v>
      </c>
      <c r="AQ1125" s="2">
        <v>11.34</v>
      </c>
      <c r="AR1125" s="2">
        <v>26.8</v>
      </c>
      <c r="AS1125" s="2">
        <v>19.3</v>
      </c>
      <c r="AT1125" s="2">
        <v>25.240000000000002</v>
      </c>
      <c r="AU1125" s="2">
        <v>11.950000000000001</v>
      </c>
      <c r="AV1125" s="2">
        <v>13.4</v>
      </c>
      <c r="AW1125" s="2">
        <v>15.35</v>
      </c>
      <c r="AX1125" s="2">
        <v>21.57</v>
      </c>
      <c r="AY1125" s="2">
        <v>44.18</v>
      </c>
      <c r="AZ1125" s="2">
        <v>12.11</v>
      </c>
    </row>
    <row r="1126" spans="1:52">
      <c r="A1126" s="1">
        <v>40381</v>
      </c>
      <c r="B1126" s="2">
        <v>11.38</v>
      </c>
      <c r="C1126" s="2">
        <v>4.43</v>
      </c>
      <c r="D1126" s="2">
        <v>9.25</v>
      </c>
      <c r="E1126" s="2">
        <v>5.42</v>
      </c>
      <c r="F1126" s="2">
        <v>6.3</v>
      </c>
      <c r="G1126" s="2">
        <v>6.5200000000000005</v>
      </c>
      <c r="H1126" s="2">
        <v>12.200000000000001</v>
      </c>
      <c r="I1126" s="2">
        <v>13.870000000000001</v>
      </c>
      <c r="J1126" s="2">
        <v>5.41</v>
      </c>
      <c r="K1126">
        <v>11.450000000000001</v>
      </c>
      <c r="L1126" s="2">
        <v>14.81</v>
      </c>
      <c r="M1126" s="2">
        <v>28.64</v>
      </c>
      <c r="N1126" s="2">
        <v>6.8500000000000005</v>
      </c>
      <c r="O1126" s="2">
        <v>14.51</v>
      </c>
      <c r="P1126" s="2">
        <v>125.42</v>
      </c>
      <c r="Q1126" s="2">
        <v>34.56</v>
      </c>
      <c r="R1126" s="2">
        <v>17.57</v>
      </c>
      <c r="S1126" s="2">
        <v>3.62</v>
      </c>
      <c r="T1126" s="2">
        <v>9.6300000000000008</v>
      </c>
      <c r="U1126" s="2">
        <v>8.15</v>
      </c>
      <c r="V1126" s="2">
        <v>10.94</v>
      </c>
      <c r="W1126" s="2">
        <v>7.95</v>
      </c>
      <c r="X1126" s="2">
        <v>18.440000000000001</v>
      </c>
      <c r="Y1126" s="2">
        <v>12.450000000000001</v>
      </c>
      <c r="Z1126" s="2">
        <v>11.52</v>
      </c>
      <c r="AA1126" s="2">
        <v>18.600000000000001</v>
      </c>
      <c r="AB1126" s="2">
        <v>5.74</v>
      </c>
      <c r="AC1126" s="2">
        <v>6.88</v>
      </c>
      <c r="AD1126" s="2">
        <v>7.62</v>
      </c>
      <c r="AE1126" s="2">
        <v>51.230000000000004</v>
      </c>
      <c r="AF1126" s="2">
        <v>7.83</v>
      </c>
      <c r="AG1126" s="2">
        <v>31.01</v>
      </c>
      <c r="AH1126" s="2">
        <v>18.3</v>
      </c>
      <c r="AI1126">
        <v>15.64</v>
      </c>
      <c r="AJ1126" s="2">
        <v>14.59</v>
      </c>
      <c r="AK1126" s="2">
        <v>4.0600000000000005</v>
      </c>
      <c r="AL1126" s="2">
        <v>10.050000000000001</v>
      </c>
      <c r="AM1126" s="2">
        <v>10.43</v>
      </c>
      <c r="AN1126" s="2">
        <v>11.58</v>
      </c>
      <c r="AO1126" s="2">
        <v>41.03</v>
      </c>
      <c r="AP1126" s="2">
        <v>17.52</v>
      </c>
      <c r="AQ1126" s="2">
        <v>11.49</v>
      </c>
      <c r="AR1126" s="2">
        <v>27.03</v>
      </c>
      <c r="AS1126" s="2">
        <v>19.600000000000001</v>
      </c>
      <c r="AT1126" s="2">
        <v>25.240000000000002</v>
      </c>
      <c r="AU1126" s="2">
        <v>12.15</v>
      </c>
      <c r="AV1126" s="2">
        <v>13.63</v>
      </c>
      <c r="AW1126" s="2">
        <v>15.65</v>
      </c>
      <c r="AX1126" s="2">
        <v>21.85</v>
      </c>
      <c r="AY1126" s="2">
        <v>44.39</v>
      </c>
      <c r="AZ1126" s="2">
        <v>12.17</v>
      </c>
    </row>
    <row r="1127" spans="1:52">
      <c r="A1127" s="1">
        <v>40382</v>
      </c>
      <c r="B1127" s="2">
        <v>11.48</v>
      </c>
      <c r="C1127" s="2">
        <v>4.4000000000000004</v>
      </c>
      <c r="D1127" s="2">
        <v>9.32</v>
      </c>
      <c r="E1127" s="2">
        <v>5.49</v>
      </c>
      <c r="F1127" s="2">
        <v>6.29</v>
      </c>
      <c r="G1127" s="2">
        <v>6.5200000000000005</v>
      </c>
      <c r="H1127" s="2">
        <v>12.48</v>
      </c>
      <c r="I1127" s="2">
        <v>14</v>
      </c>
      <c r="J1127" s="2">
        <v>5.45</v>
      </c>
      <c r="K1127">
        <v>11.66</v>
      </c>
      <c r="L1127" s="2">
        <v>14.59</v>
      </c>
      <c r="M1127" s="2">
        <v>29.02</v>
      </c>
      <c r="N1127" s="2">
        <v>6.76</v>
      </c>
      <c r="O1127" s="2">
        <v>14.48</v>
      </c>
      <c r="P1127" s="2">
        <v>127.92</v>
      </c>
      <c r="Q1127" s="2">
        <v>34.380000000000003</v>
      </c>
      <c r="R1127" s="2">
        <v>17.73</v>
      </c>
      <c r="S1127" s="2">
        <v>3.5700000000000003</v>
      </c>
      <c r="T1127" s="2">
        <v>9.84</v>
      </c>
      <c r="U1127" s="2">
        <v>8.11</v>
      </c>
      <c r="V1127" s="2">
        <v>10.94</v>
      </c>
      <c r="W1127" s="2">
        <v>8</v>
      </c>
      <c r="X1127" s="2">
        <v>18.330000000000002</v>
      </c>
      <c r="Y1127" s="2">
        <v>12.25</v>
      </c>
      <c r="Z1127" s="2">
        <v>11.6</v>
      </c>
      <c r="AA1127" s="2">
        <v>18.990000000000002</v>
      </c>
      <c r="AB1127" s="2">
        <v>5.73</v>
      </c>
      <c r="AC1127" s="2">
        <v>6.98</v>
      </c>
      <c r="AD1127" s="2">
        <v>7.6000000000000005</v>
      </c>
      <c r="AE1127" s="2">
        <v>51.120000000000005</v>
      </c>
      <c r="AF1127" s="2">
        <v>8.11</v>
      </c>
      <c r="AG1127" s="2">
        <v>31.26</v>
      </c>
      <c r="AH1127" s="2">
        <v>18.559999999999999</v>
      </c>
      <c r="AI1127">
        <v>15.92</v>
      </c>
      <c r="AJ1127" s="2">
        <v>14.63</v>
      </c>
      <c r="AK1127" s="2">
        <v>4.03</v>
      </c>
      <c r="AL1127" s="2">
        <v>10.02</v>
      </c>
      <c r="AM1127" s="2">
        <v>10.35</v>
      </c>
      <c r="AN1127" s="2">
        <v>11.76</v>
      </c>
      <c r="AO1127" s="2">
        <v>41.550000000000004</v>
      </c>
      <c r="AP1127" s="2">
        <v>17.66</v>
      </c>
      <c r="AQ1127" s="2">
        <v>11.43</v>
      </c>
      <c r="AR1127" s="2">
        <v>27.42</v>
      </c>
      <c r="AS1127" s="2">
        <v>19.79</v>
      </c>
      <c r="AT1127" s="2">
        <v>25.240000000000002</v>
      </c>
      <c r="AU1127" s="2">
        <v>12.06</v>
      </c>
      <c r="AV1127" s="2">
        <v>13.66</v>
      </c>
      <c r="AW1127" s="2">
        <v>16.03</v>
      </c>
      <c r="AX1127" s="2">
        <v>22.1</v>
      </c>
      <c r="AY1127" s="2">
        <v>45.52</v>
      </c>
      <c r="AZ1127" s="2">
        <v>12.18</v>
      </c>
    </row>
    <row r="1128" spans="1:52">
      <c r="A1128" s="1">
        <v>40385</v>
      </c>
      <c r="B1128" s="2">
        <v>11.450000000000001</v>
      </c>
      <c r="C1128" s="2">
        <v>4.4400000000000004</v>
      </c>
      <c r="D1128" s="2">
        <v>9.33</v>
      </c>
      <c r="E1128" s="2">
        <v>5.49</v>
      </c>
      <c r="F1128" s="2">
        <v>6.25</v>
      </c>
      <c r="G1128" s="2">
        <v>6.6000000000000005</v>
      </c>
      <c r="H1128" s="2">
        <v>12.4</v>
      </c>
      <c r="I1128" s="2">
        <v>13.99</v>
      </c>
      <c r="J1128" s="2">
        <v>5.48</v>
      </c>
      <c r="K1128">
        <v>11.61</v>
      </c>
      <c r="L1128" s="2">
        <v>14.59</v>
      </c>
      <c r="M1128" s="2">
        <v>29.09</v>
      </c>
      <c r="N1128" s="2">
        <v>6.73</v>
      </c>
      <c r="O1128" s="2">
        <v>15.58</v>
      </c>
      <c r="P1128" s="2">
        <v>128.15</v>
      </c>
      <c r="Q1128" s="2">
        <v>36.270000000000003</v>
      </c>
      <c r="R1128" s="2">
        <v>18.23</v>
      </c>
      <c r="S1128" s="2">
        <v>3.5700000000000003</v>
      </c>
      <c r="T1128" s="2">
        <v>9.81</v>
      </c>
      <c r="U1128" s="2">
        <v>8.120000000000001</v>
      </c>
      <c r="V1128" s="2">
        <v>10.94</v>
      </c>
      <c r="W1128" s="2">
        <v>8.01</v>
      </c>
      <c r="X1128" s="2">
        <v>18.52</v>
      </c>
      <c r="Y1128" s="2">
        <v>12.8</v>
      </c>
      <c r="Z1128" s="2">
        <v>11.66</v>
      </c>
      <c r="AA1128" s="2">
        <v>18.88</v>
      </c>
      <c r="AB1128" s="2">
        <v>5.67</v>
      </c>
      <c r="AC1128" s="2">
        <v>6.94</v>
      </c>
      <c r="AD1128" s="2">
        <v>7.58</v>
      </c>
      <c r="AE1128" s="2">
        <v>53.38</v>
      </c>
      <c r="AF1128" s="2">
        <v>8.25</v>
      </c>
      <c r="AG1128" s="2">
        <v>32.64</v>
      </c>
      <c r="AH1128" s="2">
        <v>18.46</v>
      </c>
      <c r="AI1128">
        <v>16.05</v>
      </c>
      <c r="AJ1128" s="2">
        <v>14.63</v>
      </c>
      <c r="AK1128" s="2">
        <v>4.05</v>
      </c>
      <c r="AL1128" s="2">
        <v>10.06</v>
      </c>
      <c r="AM1128" s="2">
        <v>10.450000000000001</v>
      </c>
      <c r="AN1128" s="2">
        <v>11.69</v>
      </c>
      <c r="AO1128" s="2">
        <v>42.5</v>
      </c>
      <c r="AP1128" s="2">
        <v>17.830000000000002</v>
      </c>
      <c r="AQ1128" s="2">
        <v>11.6</v>
      </c>
      <c r="AR1128" s="2">
        <v>27.95</v>
      </c>
      <c r="AS1128" s="2">
        <v>20</v>
      </c>
      <c r="AT1128" s="2">
        <v>25.240000000000002</v>
      </c>
      <c r="AU1128" s="2">
        <v>12.15</v>
      </c>
      <c r="AV1128" s="2">
        <v>13.58</v>
      </c>
      <c r="AW1128" s="2">
        <v>16.45</v>
      </c>
      <c r="AX1128" s="2">
        <v>21.97</v>
      </c>
      <c r="AY1128" s="2">
        <v>45.550000000000004</v>
      </c>
      <c r="AZ1128" s="2">
        <v>12.1</v>
      </c>
    </row>
    <row r="1129" spans="1:52">
      <c r="A1129" s="1">
        <v>40386</v>
      </c>
      <c r="B1129" s="2">
        <v>11.24</v>
      </c>
      <c r="C1129" s="2">
        <v>4.3600000000000003</v>
      </c>
      <c r="D1129" s="2">
        <v>9.14</v>
      </c>
      <c r="E1129" s="2">
        <v>5.43</v>
      </c>
      <c r="F1129" s="2">
        <v>6.23</v>
      </c>
      <c r="G1129" s="2">
        <v>6.57</v>
      </c>
      <c r="H1129" s="2">
        <v>12.36</v>
      </c>
      <c r="I1129" s="2">
        <v>13.84</v>
      </c>
      <c r="J1129" s="2">
        <v>5.43</v>
      </c>
      <c r="K1129">
        <v>11.48</v>
      </c>
      <c r="L1129" s="2">
        <v>14.46</v>
      </c>
      <c r="M1129" s="2">
        <v>28.52</v>
      </c>
      <c r="N1129" s="2">
        <v>6.68</v>
      </c>
      <c r="O1129" s="2">
        <v>15.3</v>
      </c>
      <c r="P1129" s="2">
        <v>129.09</v>
      </c>
      <c r="Q1129" s="2">
        <v>35.43</v>
      </c>
      <c r="R1129" s="2">
        <v>17.73</v>
      </c>
      <c r="S1129" s="2">
        <v>3.5100000000000002</v>
      </c>
      <c r="T1129" s="2">
        <v>9.7200000000000006</v>
      </c>
      <c r="U1129" s="2">
        <v>8.15</v>
      </c>
      <c r="V1129" s="2">
        <v>10.94</v>
      </c>
      <c r="W1129" s="2">
        <v>8.08</v>
      </c>
      <c r="X1129" s="2">
        <v>18.420000000000002</v>
      </c>
      <c r="Y1129" s="2">
        <v>12.99</v>
      </c>
      <c r="Z1129" s="2">
        <v>11.44</v>
      </c>
      <c r="AA1129" s="2">
        <v>18.5</v>
      </c>
      <c r="AB1129" s="2">
        <v>5.62</v>
      </c>
      <c r="AC1129" s="2">
        <v>7</v>
      </c>
      <c r="AD1129" s="2">
        <v>7.53</v>
      </c>
      <c r="AE1129" s="2">
        <v>54.19</v>
      </c>
      <c r="AF1129" s="2">
        <v>8.16</v>
      </c>
      <c r="AG1129" s="2">
        <v>33.299999999999997</v>
      </c>
      <c r="AH1129" s="2">
        <v>18.21</v>
      </c>
      <c r="AI1129">
        <v>16.100000000000001</v>
      </c>
      <c r="AJ1129" s="2">
        <v>14.4</v>
      </c>
      <c r="AK1129" s="2">
        <v>4.03</v>
      </c>
      <c r="AL1129" s="2">
        <v>10.34</v>
      </c>
      <c r="AM1129" s="2">
        <v>10.36</v>
      </c>
      <c r="AN1129" s="2">
        <v>11.61</v>
      </c>
      <c r="AO1129" s="2">
        <v>44</v>
      </c>
      <c r="AP1129" s="2">
        <v>17.150000000000002</v>
      </c>
      <c r="AQ1129" s="2">
        <v>11.57</v>
      </c>
      <c r="AR1129" s="2">
        <v>28.05</v>
      </c>
      <c r="AS1129" s="2">
        <v>19.740000000000002</v>
      </c>
      <c r="AT1129" s="2">
        <v>25.240000000000002</v>
      </c>
      <c r="AU1129" s="2">
        <v>12.07</v>
      </c>
      <c r="AV1129" s="2">
        <v>13.4</v>
      </c>
      <c r="AW1129" s="2">
        <v>16.5</v>
      </c>
      <c r="AX1129" s="2">
        <v>21.57</v>
      </c>
      <c r="AY1129" s="2">
        <v>47.03</v>
      </c>
      <c r="AZ1129" s="2">
        <v>12.1</v>
      </c>
    </row>
    <row r="1130" spans="1:52">
      <c r="A1130" s="1">
        <v>40387</v>
      </c>
      <c r="B1130" s="2">
        <v>11.59</v>
      </c>
      <c r="C1130" s="2">
        <v>4.53</v>
      </c>
      <c r="D1130" s="2">
        <v>9.3800000000000008</v>
      </c>
      <c r="E1130" s="2">
        <v>5.54</v>
      </c>
      <c r="F1130" s="2">
        <v>6.41</v>
      </c>
      <c r="G1130" s="2">
        <v>6.74</v>
      </c>
      <c r="H1130" s="2">
        <v>12.77</v>
      </c>
      <c r="I1130" s="2">
        <v>14.19</v>
      </c>
      <c r="J1130" s="2">
        <v>5.53</v>
      </c>
      <c r="K1130">
        <v>11.76</v>
      </c>
      <c r="L1130" s="2">
        <v>14.86</v>
      </c>
      <c r="M1130" s="2">
        <v>29.28</v>
      </c>
      <c r="N1130" s="2">
        <v>7.1400000000000006</v>
      </c>
      <c r="O1130" s="2">
        <v>16.39</v>
      </c>
      <c r="P1130" s="2">
        <v>129.94999999999999</v>
      </c>
      <c r="Q1130" s="2">
        <v>36.39</v>
      </c>
      <c r="R1130" s="2">
        <v>18.13</v>
      </c>
      <c r="S1130" s="2">
        <v>3.5700000000000003</v>
      </c>
      <c r="T1130" s="2">
        <v>10</v>
      </c>
      <c r="U1130" s="2">
        <v>8.24</v>
      </c>
      <c r="V1130" s="2">
        <v>10.94</v>
      </c>
      <c r="W1130" s="2">
        <v>8.31</v>
      </c>
      <c r="X1130" s="2">
        <v>18.990000000000002</v>
      </c>
      <c r="Y1130" s="2">
        <v>13.07</v>
      </c>
      <c r="Z1130" s="2">
        <v>11.72</v>
      </c>
      <c r="AA1130" s="2">
        <v>19.07</v>
      </c>
      <c r="AB1130" s="2">
        <v>5.83</v>
      </c>
      <c r="AC1130" s="2">
        <v>7.07</v>
      </c>
      <c r="AD1130" s="2">
        <v>7.84</v>
      </c>
      <c r="AE1130" s="2">
        <v>54.99</v>
      </c>
      <c r="AF1130" s="2">
        <v>8.4499999999999993</v>
      </c>
      <c r="AG1130" s="2">
        <v>33.5</v>
      </c>
      <c r="AH1130" s="2">
        <v>18.98</v>
      </c>
      <c r="AI1130">
        <v>16.100000000000001</v>
      </c>
      <c r="AJ1130" s="2">
        <v>14.94</v>
      </c>
      <c r="AK1130" s="2">
        <v>4.18</v>
      </c>
      <c r="AL1130" s="2">
        <v>10.47</v>
      </c>
      <c r="AM1130" s="2">
        <v>10.6</v>
      </c>
      <c r="AN1130" s="2">
        <v>12.02</v>
      </c>
      <c r="AO1130" s="2">
        <v>44.58</v>
      </c>
      <c r="AP1130" s="2">
        <v>17.510000000000002</v>
      </c>
      <c r="AQ1130" s="2">
        <v>11.84</v>
      </c>
      <c r="AR1130" s="2">
        <v>28.26</v>
      </c>
      <c r="AS1130" s="2">
        <v>20.29</v>
      </c>
      <c r="AT1130" s="2">
        <v>25.240000000000002</v>
      </c>
      <c r="AU1130" s="2">
        <v>12.51</v>
      </c>
      <c r="AV1130" s="2">
        <v>14</v>
      </c>
      <c r="AW1130" s="2">
        <v>16.86</v>
      </c>
      <c r="AX1130" s="2">
        <v>22.34</v>
      </c>
      <c r="AY1130" s="2">
        <v>48.730000000000004</v>
      </c>
      <c r="AZ1130" s="2">
        <v>12.61</v>
      </c>
    </row>
    <row r="1131" spans="1:52">
      <c r="A1131" s="1">
        <v>40388</v>
      </c>
      <c r="B1131" s="2">
        <v>11.6</v>
      </c>
      <c r="C1131" s="2">
        <v>4.67</v>
      </c>
      <c r="D1131" s="2">
        <v>9.39</v>
      </c>
      <c r="E1131" s="2">
        <v>5.58</v>
      </c>
      <c r="F1131" s="2">
        <v>6.55</v>
      </c>
      <c r="G1131" s="2">
        <v>6.82</v>
      </c>
      <c r="H1131" s="2">
        <v>12.96</v>
      </c>
      <c r="I1131" s="2">
        <v>14.26</v>
      </c>
      <c r="J1131" s="2">
        <v>5.51</v>
      </c>
      <c r="K1131">
        <v>12.16</v>
      </c>
      <c r="L1131" s="2">
        <v>15.32</v>
      </c>
      <c r="M1131" s="2">
        <v>29.42</v>
      </c>
      <c r="N1131" s="2">
        <v>7.11</v>
      </c>
      <c r="O1131" s="2">
        <v>16.54</v>
      </c>
      <c r="P1131" s="2">
        <v>126.75</v>
      </c>
      <c r="Q1131" s="2">
        <v>36.42</v>
      </c>
      <c r="R1131" s="2">
        <v>18.53</v>
      </c>
      <c r="S1131" s="2">
        <v>3.59</v>
      </c>
      <c r="T1131" s="2">
        <v>10.3</v>
      </c>
      <c r="U1131" s="2">
        <v>8.25</v>
      </c>
      <c r="V1131" s="2">
        <v>10.94</v>
      </c>
      <c r="W1131" s="2">
        <v>8.3000000000000007</v>
      </c>
      <c r="X1131" s="2">
        <v>19.04</v>
      </c>
      <c r="Y1131" s="2">
        <v>13.32</v>
      </c>
      <c r="Z1131" s="2">
        <v>11.85</v>
      </c>
      <c r="AA1131" s="2">
        <v>18.84</v>
      </c>
      <c r="AB1131" s="2">
        <v>5.8</v>
      </c>
      <c r="AC1131" s="2">
        <v>7.16</v>
      </c>
      <c r="AD1131" s="2">
        <v>7.8500000000000005</v>
      </c>
      <c r="AE1131" s="2">
        <v>54.57</v>
      </c>
      <c r="AF1131" s="2">
        <v>8.5500000000000007</v>
      </c>
      <c r="AG1131" s="2">
        <v>32.869999999999997</v>
      </c>
      <c r="AH1131" s="2">
        <v>19.29</v>
      </c>
      <c r="AI1131">
        <v>16.39</v>
      </c>
      <c r="AJ1131" s="2">
        <v>14.85</v>
      </c>
      <c r="AK1131" s="2">
        <v>4.1399999999999997</v>
      </c>
      <c r="AL1131" s="2">
        <v>10.27</v>
      </c>
      <c r="AM1131" s="2">
        <v>11.66</v>
      </c>
      <c r="AN1131" s="2">
        <v>12.200000000000001</v>
      </c>
      <c r="AO1131" s="2">
        <v>43.9</v>
      </c>
      <c r="AP1131" s="2">
        <v>17.68</v>
      </c>
      <c r="AQ1131" s="2">
        <v>11.77</v>
      </c>
      <c r="AR1131" s="2">
        <v>27.8</v>
      </c>
      <c r="AS1131" s="2">
        <v>20.5</v>
      </c>
      <c r="AT1131" s="2">
        <v>25.240000000000002</v>
      </c>
      <c r="AU1131" s="2">
        <v>12.74</v>
      </c>
      <c r="AV1131" s="2">
        <v>13.92</v>
      </c>
      <c r="AW1131" s="2">
        <v>17</v>
      </c>
      <c r="AX1131" s="2">
        <v>22.2</v>
      </c>
      <c r="AY1131" s="2">
        <v>48.29</v>
      </c>
      <c r="AZ1131" s="2">
        <v>12.58</v>
      </c>
    </row>
    <row r="1132" spans="1:52">
      <c r="A1132" s="1">
        <v>40389</v>
      </c>
      <c r="B1132" s="2">
        <v>11.52</v>
      </c>
      <c r="C1132" s="2">
        <v>4.68</v>
      </c>
      <c r="D1132" s="2">
        <v>9.4700000000000006</v>
      </c>
      <c r="E1132" s="2">
        <v>5.59</v>
      </c>
      <c r="F1132" s="2">
        <v>6.55</v>
      </c>
      <c r="G1132" s="2">
        <v>6.8500000000000005</v>
      </c>
      <c r="H1132" s="2">
        <v>12.82</v>
      </c>
      <c r="I1132" s="2">
        <v>14.24</v>
      </c>
      <c r="J1132" s="2">
        <v>5.49</v>
      </c>
      <c r="K1132">
        <v>12.07</v>
      </c>
      <c r="L1132" s="2">
        <v>15.33</v>
      </c>
      <c r="M1132" s="2">
        <v>29.43</v>
      </c>
      <c r="N1132" s="2">
        <v>7.21</v>
      </c>
      <c r="O1132" s="2">
        <v>16.350000000000001</v>
      </c>
      <c r="P1132" s="2">
        <v>126.06</v>
      </c>
      <c r="Q1132" s="2">
        <v>36.03</v>
      </c>
      <c r="R1132" s="2">
        <v>18.16</v>
      </c>
      <c r="S1132" s="2">
        <v>3.5700000000000003</v>
      </c>
      <c r="T1132" s="2">
        <v>10.19</v>
      </c>
      <c r="U1132" s="2">
        <v>8.2200000000000006</v>
      </c>
      <c r="V1132" s="2">
        <v>10.94</v>
      </c>
      <c r="W1132" s="2">
        <v>8.2900000000000009</v>
      </c>
      <c r="X1132" s="2">
        <v>19.760000000000002</v>
      </c>
      <c r="Y1132" s="2">
        <v>13.21</v>
      </c>
      <c r="Z1132" s="2">
        <v>11.64</v>
      </c>
      <c r="AA1132" s="2">
        <v>18.96</v>
      </c>
      <c r="AB1132" s="2">
        <v>5.79</v>
      </c>
      <c r="AC1132" s="2">
        <v>6.98</v>
      </c>
      <c r="AD1132" s="2">
        <v>7.87</v>
      </c>
      <c r="AE1132" s="2">
        <v>54.800000000000004</v>
      </c>
      <c r="AF1132" s="2">
        <v>8.43</v>
      </c>
      <c r="AG1132" s="2">
        <v>32.71</v>
      </c>
      <c r="AH1132" s="2">
        <v>19.18</v>
      </c>
      <c r="AI1132">
        <v>16.39</v>
      </c>
      <c r="AJ1132" s="2">
        <v>14.950000000000001</v>
      </c>
      <c r="AK1132" s="2">
        <v>4.0999999999999996</v>
      </c>
      <c r="AL1132" s="2">
        <v>10.27</v>
      </c>
      <c r="AM1132" s="2">
        <v>11.790000000000001</v>
      </c>
      <c r="AN1132" s="2">
        <v>12.13</v>
      </c>
      <c r="AO1132" s="2">
        <v>43.28</v>
      </c>
      <c r="AP1132" s="2">
        <v>17.420000000000002</v>
      </c>
      <c r="AQ1132" s="2">
        <v>11.98</v>
      </c>
      <c r="AR1132" s="2">
        <v>27.78</v>
      </c>
      <c r="AS1132" s="2">
        <v>20.420000000000002</v>
      </c>
      <c r="AT1132" s="2">
        <v>25.240000000000002</v>
      </c>
      <c r="AU1132" s="2">
        <v>12.49</v>
      </c>
      <c r="AV1132" s="2">
        <v>13.58</v>
      </c>
      <c r="AW1132" s="2">
        <v>16.830000000000002</v>
      </c>
      <c r="AX1132" s="2">
        <v>21.45</v>
      </c>
      <c r="AY1132" s="2">
        <v>48.52</v>
      </c>
      <c r="AZ1132" s="2">
        <v>12.5</v>
      </c>
    </row>
    <row r="1133" spans="1:52">
      <c r="A1133" s="1">
        <v>40392</v>
      </c>
      <c r="B1133" s="2">
        <v>11.77</v>
      </c>
      <c r="C1133" s="2">
        <v>4.74</v>
      </c>
      <c r="D1133" s="2">
        <v>9.620000000000001</v>
      </c>
      <c r="E1133" s="2">
        <v>5.67</v>
      </c>
      <c r="F1133" s="2">
        <v>6.62</v>
      </c>
      <c r="G1133" s="2">
        <v>6.8500000000000005</v>
      </c>
      <c r="H1133" s="2">
        <v>13.02</v>
      </c>
      <c r="I1133" s="2">
        <v>14.51</v>
      </c>
      <c r="J1133" s="2">
        <v>5.57</v>
      </c>
      <c r="K1133">
        <v>12.280000000000001</v>
      </c>
      <c r="L1133" s="2">
        <v>15.610000000000001</v>
      </c>
      <c r="M1133" s="2">
        <v>29.89</v>
      </c>
      <c r="N1133" s="2">
        <v>7.26</v>
      </c>
      <c r="O1133" s="2">
        <v>16.39</v>
      </c>
      <c r="P1133" s="2">
        <v>130.5</v>
      </c>
      <c r="Q1133" s="2">
        <v>36.22</v>
      </c>
      <c r="R1133" s="2">
        <v>18.400000000000002</v>
      </c>
      <c r="S1133" s="2">
        <v>3.6</v>
      </c>
      <c r="T1133" s="2">
        <v>10.28</v>
      </c>
      <c r="U1133" s="2">
        <v>8.27</v>
      </c>
      <c r="V1133" s="2">
        <v>10.94</v>
      </c>
      <c r="W1133" s="2">
        <v>8.32</v>
      </c>
      <c r="X1133" s="2">
        <v>20.29</v>
      </c>
      <c r="Y1133" s="2">
        <v>13.27</v>
      </c>
      <c r="Z1133" s="2">
        <v>11.98</v>
      </c>
      <c r="AA1133" s="2">
        <v>19.3</v>
      </c>
      <c r="AB1133" s="2">
        <v>5.91</v>
      </c>
      <c r="AC1133" s="2">
        <v>7.04</v>
      </c>
      <c r="AD1133" s="2">
        <v>7.91</v>
      </c>
      <c r="AE1133" s="2">
        <v>56.910000000000004</v>
      </c>
      <c r="AF1133" s="2">
        <v>8.58</v>
      </c>
      <c r="AG1133" s="2">
        <v>34.300000000000004</v>
      </c>
      <c r="AH1133" s="2">
        <v>19.93</v>
      </c>
      <c r="AI1133">
        <v>16.72</v>
      </c>
      <c r="AJ1133" s="2">
        <v>15.38</v>
      </c>
      <c r="AK1133" s="2">
        <v>4.18</v>
      </c>
      <c r="AL1133" s="2">
        <v>10.790000000000001</v>
      </c>
      <c r="AM1133" s="2">
        <v>11.82</v>
      </c>
      <c r="AN1133" s="2">
        <v>12.33</v>
      </c>
      <c r="AO1133" s="2">
        <v>46.730000000000004</v>
      </c>
      <c r="AP1133" s="2">
        <v>17.63</v>
      </c>
      <c r="AQ1133" s="2">
        <v>12.11</v>
      </c>
      <c r="AR1133" s="2">
        <v>29.17</v>
      </c>
      <c r="AS1133" s="2">
        <v>20.84</v>
      </c>
      <c r="AT1133" s="2">
        <v>25.240000000000002</v>
      </c>
      <c r="AU1133" s="2">
        <v>12.6</v>
      </c>
      <c r="AV1133" s="2">
        <v>13.77</v>
      </c>
      <c r="AW1133" s="2">
        <v>17.14</v>
      </c>
      <c r="AX1133" s="2">
        <v>21.7</v>
      </c>
      <c r="AY1133" s="2">
        <v>48.74</v>
      </c>
      <c r="AZ1133" s="2">
        <v>12.81</v>
      </c>
    </row>
    <row r="1134" spans="1:52">
      <c r="A1134" s="1">
        <v>40393</v>
      </c>
      <c r="B1134" s="2">
        <v>11.47</v>
      </c>
      <c r="C1134" s="2">
        <v>4.6100000000000003</v>
      </c>
      <c r="D1134" s="2">
        <v>9.26</v>
      </c>
      <c r="E1134" s="2">
        <v>5.55</v>
      </c>
      <c r="F1134" s="2">
        <v>6.45</v>
      </c>
      <c r="G1134" s="2">
        <v>6.71</v>
      </c>
      <c r="H1134" s="2">
        <v>12.98</v>
      </c>
      <c r="I1134" s="2">
        <v>14.120000000000001</v>
      </c>
      <c r="J1134" s="2">
        <v>5.48</v>
      </c>
      <c r="K1134">
        <v>12.14</v>
      </c>
      <c r="L1134" s="2">
        <v>15.07</v>
      </c>
      <c r="M1134" s="2">
        <v>29.72</v>
      </c>
      <c r="N1134" s="2">
        <v>7.15</v>
      </c>
      <c r="O1134" s="2">
        <v>16.190000000000001</v>
      </c>
      <c r="P1134" s="2">
        <v>129.33000000000001</v>
      </c>
      <c r="Q1134" s="2">
        <v>36.380000000000003</v>
      </c>
      <c r="R1134" s="2">
        <v>18.29</v>
      </c>
      <c r="S1134" s="2">
        <v>3.52</v>
      </c>
      <c r="T1134" s="2">
        <v>10.08</v>
      </c>
      <c r="U1134" s="2">
        <v>8.1300000000000008</v>
      </c>
      <c r="V1134" s="2">
        <v>10.94</v>
      </c>
      <c r="W1134" s="2">
        <v>8.25</v>
      </c>
      <c r="X1134" s="2">
        <v>19.830000000000002</v>
      </c>
      <c r="Y1134" s="2">
        <v>13.120000000000001</v>
      </c>
      <c r="Z1134" s="2">
        <v>11.69</v>
      </c>
      <c r="AA1134" s="2">
        <v>19.170000000000002</v>
      </c>
      <c r="AB1134" s="2">
        <v>5.82</v>
      </c>
      <c r="AC1134" s="2">
        <v>6.82</v>
      </c>
      <c r="AD1134" s="2">
        <v>7.75</v>
      </c>
      <c r="AE1134" s="2">
        <v>55.800000000000004</v>
      </c>
      <c r="AF1134" s="2">
        <v>8.4</v>
      </c>
      <c r="AG1134" s="2">
        <v>33.840000000000003</v>
      </c>
      <c r="AH1134" s="2">
        <v>19.330000000000002</v>
      </c>
      <c r="AI1134">
        <v>16.5</v>
      </c>
      <c r="AJ1134" s="2">
        <v>15.11</v>
      </c>
      <c r="AK1134" s="2">
        <v>4.08</v>
      </c>
      <c r="AL1134" s="2">
        <v>10.450000000000001</v>
      </c>
      <c r="AM1134" s="2">
        <v>11.47</v>
      </c>
      <c r="AN1134" s="2">
        <v>12.1</v>
      </c>
      <c r="AO1134" s="2">
        <v>45.71</v>
      </c>
      <c r="AP1134" s="2">
        <v>17.03</v>
      </c>
      <c r="AQ1134" s="2">
        <v>11.700000000000001</v>
      </c>
      <c r="AR1134" s="2">
        <v>28.78</v>
      </c>
      <c r="AS1134" s="2">
        <v>20.580000000000002</v>
      </c>
      <c r="AT1134" s="2">
        <v>25.240000000000002</v>
      </c>
      <c r="AU1134" s="2">
        <v>12.66</v>
      </c>
      <c r="AV1134" s="2">
        <v>13.790000000000001</v>
      </c>
      <c r="AW1134" s="2">
        <v>16.73</v>
      </c>
      <c r="AX1134" s="2">
        <v>21.84</v>
      </c>
      <c r="AY1134" s="2">
        <v>47.22</v>
      </c>
      <c r="AZ1134" s="2">
        <v>12.65</v>
      </c>
    </row>
    <row r="1135" spans="1:52">
      <c r="A1135" s="1">
        <v>40394</v>
      </c>
      <c r="B1135" s="2">
        <v>11.38</v>
      </c>
      <c r="C1135" s="2">
        <v>4.59</v>
      </c>
      <c r="D1135" s="2">
        <v>9.32</v>
      </c>
      <c r="E1135" s="2">
        <v>5.54</v>
      </c>
      <c r="F1135" s="2">
        <v>6.3500000000000005</v>
      </c>
      <c r="G1135" s="2">
        <v>6.69</v>
      </c>
      <c r="H1135" s="2">
        <v>13</v>
      </c>
      <c r="I1135" s="2">
        <v>14.05</v>
      </c>
      <c r="J1135" s="2">
        <v>5.48</v>
      </c>
      <c r="K1135">
        <v>12.22</v>
      </c>
      <c r="L1135" s="2">
        <v>15.15</v>
      </c>
      <c r="M1135" s="2">
        <v>29.45</v>
      </c>
      <c r="N1135" s="2">
        <v>7.09</v>
      </c>
      <c r="O1135" s="2">
        <v>16.350000000000001</v>
      </c>
      <c r="P1135" s="2">
        <v>130.93</v>
      </c>
      <c r="Q1135" s="2">
        <v>36.869999999999997</v>
      </c>
      <c r="R1135" s="2">
        <v>18.38</v>
      </c>
      <c r="S1135" s="2">
        <v>3.52</v>
      </c>
      <c r="T1135" s="2">
        <v>10.09</v>
      </c>
      <c r="U1135" s="2">
        <v>8.18</v>
      </c>
      <c r="V1135" s="2">
        <v>10.94</v>
      </c>
      <c r="W1135" s="2">
        <v>8.24</v>
      </c>
      <c r="X1135" s="2">
        <v>20</v>
      </c>
      <c r="Y1135" s="2">
        <v>13.4</v>
      </c>
      <c r="Z1135" s="2">
        <v>11.69</v>
      </c>
      <c r="AA1135" s="2">
        <v>19.38</v>
      </c>
      <c r="AB1135" s="2">
        <v>5.71</v>
      </c>
      <c r="AC1135" s="2">
        <v>6.95</v>
      </c>
      <c r="AD1135" s="2">
        <v>7.6400000000000006</v>
      </c>
      <c r="AE1135" s="2">
        <v>56.35</v>
      </c>
      <c r="AF1135" s="2">
        <v>8.4499999999999993</v>
      </c>
      <c r="AG1135" s="2">
        <v>34.369999999999997</v>
      </c>
      <c r="AH1135" s="2">
        <v>19.260000000000002</v>
      </c>
      <c r="AI1135">
        <v>16.32</v>
      </c>
      <c r="AJ1135" s="2">
        <v>15.01</v>
      </c>
      <c r="AK1135" s="2">
        <v>4.07</v>
      </c>
      <c r="AL1135" s="2">
        <v>10.57</v>
      </c>
      <c r="AM1135" s="2">
        <v>11.43</v>
      </c>
      <c r="AN1135" s="2">
        <v>12.11</v>
      </c>
      <c r="AO1135" s="2">
        <v>47.5</v>
      </c>
      <c r="AP1135" s="2">
        <v>17.05</v>
      </c>
      <c r="AQ1135" s="2">
        <v>11.97</v>
      </c>
      <c r="AR1135" s="2">
        <v>29.35</v>
      </c>
      <c r="AS1135" s="2">
        <v>20.400000000000002</v>
      </c>
      <c r="AT1135" s="2">
        <v>25.240000000000002</v>
      </c>
      <c r="AU1135" s="2">
        <v>12.67</v>
      </c>
      <c r="AV1135" s="2">
        <v>13.71</v>
      </c>
      <c r="AW1135" s="2">
        <v>16.77</v>
      </c>
      <c r="AX1135" s="2">
        <v>21.91</v>
      </c>
      <c r="AY1135" s="2">
        <v>47.78</v>
      </c>
      <c r="AZ1135" s="2">
        <v>12.620000000000001</v>
      </c>
    </row>
    <row r="1136" spans="1:52">
      <c r="A1136" s="1">
        <v>40395</v>
      </c>
      <c r="B1136" s="2">
        <v>11.18</v>
      </c>
      <c r="C1136" s="2">
        <v>4.5</v>
      </c>
      <c r="D1136" s="2">
        <v>9.06</v>
      </c>
      <c r="E1136" s="2">
        <v>5.42</v>
      </c>
      <c r="F1136" s="2">
        <v>6.28</v>
      </c>
      <c r="G1136" s="2">
        <v>6.58</v>
      </c>
      <c r="H1136" s="2">
        <v>12.74</v>
      </c>
      <c r="I1136" s="2">
        <v>13.76</v>
      </c>
      <c r="J1136" s="2">
        <v>5.43</v>
      </c>
      <c r="K1136">
        <v>12.19</v>
      </c>
      <c r="L1136" s="2">
        <v>15.26</v>
      </c>
      <c r="M1136" s="2">
        <v>28.8</v>
      </c>
      <c r="N1136" s="2">
        <v>6.8900000000000006</v>
      </c>
      <c r="O1136" s="2">
        <v>16.3</v>
      </c>
      <c r="P1136" s="2">
        <v>134.69</v>
      </c>
      <c r="Q1136" s="2">
        <v>37.22</v>
      </c>
      <c r="R1136" s="2">
        <v>18.29</v>
      </c>
      <c r="S1136" s="2">
        <v>3.52</v>
      </c>
      <c r="T1136" s="2">
        <v>9.91</v>
      </c>
      <c r="U1136" s="2">
        <v>8.11</v>
      </c>
      <c r="V1136" s="2">
        <v>10.94</v>
      </c>
      <c r="W1136" s="2">
        <v>7.99</v>
      </c>
      <c r="X1136" s="2">
        <v>18.88</v>
      </c>
      <c r="Y1136" s="2">
        <v>13.540000000000001</v>
      </c>
      <c r="Z1136" s="2">
        <v>11.48</v>
      </c>
      <c r="AA1136" s="2">
        <v>19.27</v>
      </c>
      <c r="AB1136" s="2">
        <v>5.58</v>
      </c>
      <c r="AC1136" s="2">
        <v>6.86</v>
      </c>
      <c r="AD1136" s="2">
        <v>7.49</v>
      </c>
      <c r="AE1136" s="2">
        <v>56.28</v>
      </c>
      <c r="AF1136" s="2">
        <v>8.2900000000000009</v>
      </c>
      <c r="AG1136" s="2">
        <v>34.619999999999997</v>
      </c>
      <c r="AH1136" s="2">
        <v>19.13</v>
      </c>
      <c r="AI1136">
        <v>16.04</v>
      </c>
      <c r="AJ1136" s="2">
        <v>14.620000000000001</v>
      </c>
      <c r="AK1136" s="2">
        <v>4.0200000000000005</v>
      </c>
      <c r="AL1136" s="2">
        <v>10.77</v>
      </c>
      <c r="AM1136" s="2">
        <v>11.41</v>
      </c>
      <c r="AN1136" s="2">
        <v>11.870000000000001</v>
      </c>
      <c r="AO1136" s="2">
        <v>47.08</v>
      </c>
      <c r="AP1136" s="2">
        <v>16.91</v>
      </c>
      <c r="AQ1136" s="2">
        <v>12.01</v>
      </c>
      <c r="AR1136" s="2">
        <v>29.7</v>
      </c>
      <c r="AS1136" s="2">
        <v>20.05</v>
      </c>
      <c r="AT1136" s="2">
        <v>25.240000000000002</v>
      </c>
      <c r="AU1136" s="2">
        <v>12.36</v>
      </c>
      <c r="AV1136" s="2">
        <v>13.32</v>
      </c>
      <c r="AW1136" s="2">
        <v>17.02</v>
      </c>
      <c r="AX1136" s="2">
        <v>21.46</v>
      </c>
      <c r="AY1136" s="2">
        <v>48.68</v>
      </c>
      <c r="AZ1136" s="2">
        <v>12.84</v>
      </c>
    </row>
    <row r="1137" spans="1:52">
      <c r="A1137" s="1">
        <v>40396</v>
      </c>
      <c r="B1137" s="2">
        <v>11.3</v>
      </c>
      <c r="C1137" s="2">
        <v>4.58</v>
      </c>
      <c r="D1137" s="2">
        <v>9.26</v>
      </c>
      <c r="E1137" s="2">
        <v>5.49</v>
      </c>
      <c r="F1137" s="2">
        <v>6.37</v>
      </c>
      <c r="G1137" s="2">
        <v>6.66</v>
      </c>
      <c r="H1137" s="2">
        <v>13.02</v>
      </c>
      <c r="I1137" s="2">
        <v>13.91</v>
      </c>
      <c r="J1137" s="2">
        <v>5.47</v>
      </c>
      <c r="K1137">
        <v>12.61</v>
      </c>
      <c r="L1137" s="2">
        <v>15.38</v>
      </c>
      <c r="M1137" s="2">
        <v>29.22</v>
      </c>
      <c r="N1137" s="2">
        <v>6.93</v>
      </c>
      <c r="O1137" s="2">
        <v>16.38</v>
      </c>
      <c r="P1137" s="2">
        <v>134.72999999999999</v>
      </c>
      <c r="Q1137" s="2">
        <v>37.22</v>
      </c>
      <c r="R1137" s="2">
        <v>18.490000000000002</v>
      </c>
      <c r="S1137" s="2">
        <v>3.58</v>
      </c>
      <c r="T1137" s="2">
        <v>10.25</v>
      </c>
      <c r="U1137" s="2">
        <v>8.23</v>
      </c>
      <c r="V1137" s="2">
        <v>10.94</v>
      </c>
      <c r="W1137" s="2">
        <v>8</v>
      </c>
      <c r="X1137" s="2">
        <v>18.830000000000002</v>
      </c>
      <c r="Y1137" s="2">
        <v>13.950000000000001</v>
      </c>
      <c r="Z1137" s="2">
        <v>11.83</v>
      </c>
      <c r="AA1137" s="2">
        <v>19.78</v>
      </c>
      <c r="AB1137" s="2">
        <v>5.68</v>
      </c>
      <c r="AC1137" s="2">
        <v>7.21</v>
      </c>
      <c r="AD1137" s="2">
        <v>7.54</v>
      </c>
      <c r="AE1137" s="2">
        <v>56.5</v>
      </c>
      <c r="AF1137" s="2">
        <v>8.870000000000001</v>
      </c>
      <c r="AG1137" s="2">
        <v>34.79</v>
      </c>
      <c r="AH1137" s="2">
        <v>19.71</v>
      </c>
      <c r="AI1137">
        <v>16.420000000000002</v>
      </c>
      <c r="AJ1137" s="2">
        <v>14.77</v>
      </c>
      <c r="AK1137" s="2">
        <v>4.07</v>
      </c>
      <c r="AL1137" s="2">
        <v>11.040000000000001</v>
      </c>
      <c r="AM1137" s="2">
        <v>11.99</v>
      </c>
      <c r="AN1137" s="2">
        <v>12.34</v>
      </c>
      <c r="AO1137" s="2">
        <v>48.42</v>
      </c>
      <c r="AP1137" s="2">
        <v>16.809999999999999</v>
      </c>
      <c r="AQ1137" s="2">
        <v>12.44</v>
      </c>
      <c r="AR1137" s="2">
        <v>29.78</v>
      </c>
      <c r="AS1137" s="2">
        <v>20.47</v>
      </c>
      <c r="AT1137" s="2">
        <v>25.240000000000002</v>
      </c>
      <c r="AU1137" s="2">
        <v>12.57</v>
      </c>
      <c r="AV1137" s="2">
        <v>13.56</v>
      </c>
      <c r="AW1137" s="2">
        <v>18.03</v>
      </c>
      <c r="AX1137" s="2">
        <v>21.68</v>
      </c>
      <c r="AY1137" s="2">
        <v>49.68</v>
      </c>
      <c r="AZ1137" s="2">
        <v>13.06</v>
      </c>
    </row>
    <row r="1138" spans="1:52">
      <c r="A1138" s="1">
        <v>40399</v>
      </c>
      <c r="B1138" s="2">
        <v>11.23</v>
      </c>
      <c r="C1138" s="2">
        <v>4.58</v>
      </c>
      <c r="D1138" s="2">
        <v>9.2799999999999994</v>
      </c>
      <c r="E1138" s="2">
        <v>5.49</v>
      </c>
      <c r="F1138" s="2">
        <v>6.38</v>
      </c>
      <c r="G1138" s="2">
        <v>6.63</v>
      </c>
      <c r="H1138" s="2">
        <v>13.01</v>
      </c>
      <c r="I1138" s="2">
        <v>14.040000000000001</v>
      </c>
      <c r="J1138" s="2">
        <v>5.43</v>
      </c>
      <c r="K1138">
        <v>12.81</v>
      </c>
      <c r="L1138" s="2">
        <v>15.26</v>
      </c>
      <c r="M1138" s="2">
        <v>29.82</v>
      </c>
      <c r="N1138" s="2">
        <v>6.96</v>
      </c>
      <c r="O1138" s="2">
        <v>17.990000000000002</v>
      </c>
      <c r="P1138" s="2">
        <v>137.83000000000001</v>
      </c>
      <c r="Q1138" s="2">
        <v>39.69</v>
      </c>
      <c r="R1138" s="2">
        <v>19.190000000000001</v>
      </c>
      <c r="S1138" s="2">
        <v>3.5700000000000003</v>
      </c>
      <c r="T1138" s="2">
        <v>10.28</v>
      </c>
      <c r="U1138" s="2">
        <v>8.2100000000000009</v>
      </c>
      <c r="V1138" s="2">
        <v>10.94</v>
      </c>
      <c r="W1138" s="2">
        <v>7.96</v>
      </c>
      <c r="X1138" s="2">
        <v>18.809999999999999</v>
      </c>
      <c r="Y1138" s="2">
        <v>13.86</v>
      </c>
      <c r="Z1138" s="2">
        <v>12.120000000000001</v>
      </c>
      <c r="AA1138" s="2">
        <v>19.95</v>
      </c>
      <c r="AB1138" s="2">
        <v>5.76</v>
      </c>
      <c r="AC1138" s="2">
        <v>7.15</v>
      </c>
      <c r="AD1138" s="2">
        <v>7.75</v>
      </c>
      <c r="AE1138" s="2">
        <v>56.5</v>
      </c>
      <c r="AF1138" s="2">
        <v>8.69</v>
      </c>
      <c r="AG1138" s="2">
        <v>34.6</v>
      </c>
      <c r="AH1138" s="2">
        <v>20.150000000000002</v>
      </c>
      <c r="AI1138">
        <v>16.75</v>
      </c>
      <c r="AJ1138" s="2">
        <v>14.85</v>
      </c>
      <c r="AK1138" s="2">
        <v>4.07</v>
      </c>
      <c r="AL1138" s="2">
        <v>11.040000000000001</v>
      </c>
      <c r="AM1138" s="2">
        <v>11.99</v>
      </c>
      <c r="AN1138" s="2">
        <v>12.4</v>
      </c>
      <c r="AO1138" s="2">
        <v>51</v>
      </c>
      <c r="AP1138" s="2">
        <v>16.830000000000002</v>
      </c>
      <c r="AQ1138" s="2">
        <v>12.49</v>
      </c>
      <c r="AR1138" s="2">
        <v>30</v>
      </c>
      <c r="AS1138" s="2">
        <v>21.06</v>
      </c>
      <c r="AT1138" s="2">
        <v>25.240000000000002</v>
      </c>
      <c r="AU1138" s="2">
        <v>12.870000000000001</v>
      </c>
      <c r="AV1138" s="2">
        <v>13.84</v>
      </c>
      <c r="AW1138" s="2">
        <v>18.850000000000001</v>
      </c>
      <c r="AX1138" s="2">
        <v>22.2</v>
      </c>
      <c r="AY1138" s="2">
        <v>49.75</v>
      </c>
      <c r="AZ1138" s="2">
        <v>13.13</v>
      </c>
    </row>
    <row r="1139" spans="1:52">
      <c r="A1139" s="1">
        <v>40400</v>
      </c>
      <c r="B1139" s="2">
        <v>10.82</v>
      </c>
      <c r="C1139" s="2">
        <v>4.51</v>
      </c>
      <c r="D1139" s="2">
        <v>9.1</v>
      </c>
      <c r="E1139" s="2">
        <v>5.39</v>
      </c>
      <c r="F1139" s="2">
        <v>6.43</v>
      </c>
      <c r="G1139" s="2">
        <v>6.38</v>
      </c>
      <c r="H1139" s="2">
        <v>12.47</v>
      </c>
      <c r="I1139" s="2">
        <v>13.6</v>
      </c>
      <c r="J1139" s="2">
        <v>5.26</v>
      </c>
      <c r="K1139">
        <v>11.99</v>
      </c>
      <c r="L1139" s="2">
        <v>14.99</v>
      </c>
      <c r="M1139" s="2">
        <v>28.61</v>
      </c>
      <c r="N1139" s="2">
        <v>6.76</v>
      </c>
      <c r="O1139" s="2">
        <v>17.990000000000002</v>
      </c>
      <c r="P1139" s="2">
        <v>133.42000000000002</v>
      </c>
      <c r="Q1139" s="2">
        <v>38.07</v>
      </c>
      <c r="R1139" s="2">
        <v>18.670000000000002</v>
      </c>
      <c r="S1139" s="2">
        <v>3.49</v>
      </c>
      <c r="T1139" s="2">
        <v>9.86</v>
      </c>
      <c r="U1139" s="2">
        <v>8.23</v>
      </c>
      <c r="V1139" s="2">
        <v>10.94</v>
      </c>
      <c r="W1139" s="2">
        <v>7.96</v>
      </c>
      <c r="X1139" s="2">
        <v>18.22</v>
      </c>
      <c r="Y1139" s="2">
        <v>13.370000000000001</v>
      </c>
      <c r="Z1139" s="2">
        <v>11.69</v>
      </c>
      <c r="AA1139" s="2">
        <v>19.78</v>
      </c>
      <c r="AB1139" s="2">
        <v>5.5600000000000005</v>
      </c>
      <c r="AC1139" s="2">
        <v>6.86</v>
      </c>
      <c r="AD1139" s="2">
        <v>7.44</v>
      </c>
      <c r="AE1139" s="2">
        <v>56.4</v>
      </c>
      <c r="AF1139" s="2">
        <v>8.2100000000000009</v>
      </c>
      <c r="AG1139" s="2">
        <v>33.020000000000003</v>
      </c>
      <c r="AH1139" s="2">
        <v>19.13</v>
      </c>
      <c r="AI1139">
        <v>16.05</v>
      </c>
      <c r="AJ1139" s="2">
        <v>14.280000000000001</v>
      </c>
      <c r="AK1139" s="2">
        <v>4.0200000000000005</v>
      </c>
      <c r="AL1139" s="2">
        <v>10.5</v>
      </c>
      <c r="AM1139" s="2">
        <v>11.46</v>
      </c>
      <c r="AN1139" s="2">
        <v>11.790000000000001</v>
      </c>
      <c r="AO1139" s="2">
        <v>50.29</v>
      </c>
      <c r="AP1139" s="2">
        <v>16.37</v>
      </c>
      <c r="AQ1139" s="2">
        <v>11.98</v>
      </c>
      <c r="AR1139" s="2">
        <v>28.91</v>
      </c>
      <c r="AS1139" s="2">
        <v>20.18</v>
      </c>
      <c r="AT1139" s="2">
        <v>25.240000000000002</v>
      </c>
      <c r="AU1139" s="2">
        <v>12.36</v>
      </c>
      <c r="AV1139" s="2">
        <v>13.280000000000001</v>
      </c>
      <c r="AW1139" s="2">
        <v>18.2</v>
      </c>
      <c r="AX1139" s="2">
        <v>21.28</v>
      </c>
      <c r="AY1139" s="2">
        <v>50.58</v>
      </c>
      <c r="AZ1139" s="2">
        <v>12.63</v>
      </c>
    </row>
    <row r="1140" spans="1:52">
      <c r="A1140" s="1">
        <v>40401</v>
      </c>
      <c r="B1140" s="2">
        <v>10.86</v>
      </c>
      <c r="C1140" s="2">
        <v>4.5200000000000005</v>
      </c>
      <c r="D1140" s="2">
        <v>9.15</v>
      </c>
      <c r="E1140" s="2">
        <v>5.46</v>
      </c>
      <c r="F1140" s="2">
        <v>6.41</v>
      </c>
      <c r="G1140" s="2">
        <v>6.37</v>
      </c>
      <c r="H1140" s="2">
        <v>12.44</v>
      </c>
      <c r="I1140" s="2">
        <v>13.620000000000001</v>
      </c>
      <c r="J1140" s="2">
        <v>5.24</v>
      </c>
      <c r="K1140">
        <v>11.99</v>
      </c>
      <c r="L1140" s="2">
        <v>15.09</v>
      </c>
      <c r="M1140" s="2">
        <v>28.45</v>
      </c>
      <c r="N1140" s="2">
        <v>6.9</v>
      </c>
      <c r="O1140" s="2">
        <v>17.990000000000002</v>
      </c>
      <c r="P1140" s="2">
        <v>134.41</v>
      </c>
      <c r="Q1140" s="2">
        <v>38.79</v>
      </c>
      <c r="R1140" s="2">
        <v>18.84</v>
      </c>
      <c r="S1140" s="2">
        <v>3.48</v>
      </c>
      <c r="T1140" s="2">
        <v>9.870000000000001</v>
      </c>
      <c r="U1140" s="2">
        <v>8.26</v>
      </c>
      <c r="V1140" s="2">
        <v>10.94</v>
      </c>
      <c r="W1140" s="2">
        <v>8.32</v>
      </c>
      <c r="X1140" s="2">
        <v>18.830000000000002</v>
      </c>
      <c r="Y1140" s="2">
        <v>13.450000000000001</v>
      </c>
      <c r="Z1140" s="2">
        <v>11.58</v>
      </c>
      <c r="AA1140" s="2">
        <v>19.32</v>
      </c>
      <c r="AB1140" s="2">
        <v>5.65</v>
      </c>
      <c r="AC1140" s="2">
        <v>6.9</v>
      </c>
      <c r="AD1140" s="2">
        <v>7.5</v>
      </c>
      <c r="AE1140" s="2">
        <v>56.01</v>
      </c>
      <c r="AF1140" s="2">
        <v>8.43</v>
      </c>
      <c r="AG1140" s="2">
        <v>33.24</v>
      </c>
      <c r="AH1140" s="2">
        <v>19.170000000000002</v>
      </c>
      <c r="AI1140">
        <v>16.100000000000001</v>
      </c>
      <c r="AJ1140" s="2">
        <v>14.55</v>
      </c>
      <c r="AK1140" s="2">
        <v>4.04</v>
      </c>
      <c r="AL1140" s="2">
        <v>10.44</v>
      </c>
      <c r="AM1140" s="2">
        <v>11.47</v>
      </c>
      <c r="AN1140" s="2">
        <v>11.75</v>
      </c>
      <c r="AO1140" s="2">
        <v>49.800000000000004</v>
      </c>
      <c r="AP1140" s="2">
        <v>16.25</v>
      </c>
      <c r="AQ1140" s="2">
        <v>12.14</v>
      </c>
      <c r="AR1140" s="2">
        <v>29.580000000000002</v>
      </c>
      <c r="AS1140" s="2">
        <v>20.25</v>
      </c>
      <c r="AT1140" s="2">
        <v>25.240000000000002</v>
      </c>
      <c r="AU1140" s="2">
        <v>12.39</v>
      </c>
      <c r="AV1140" s="2">
        <v>13.27</v>
      </c>
      <c r="AW1140" s="2">
        <v>18.32</v>
      </c>
      <c r="AX1140" s="2">
        <v>21.16</v>
      </c>
      <c r="AY1140" s="2">
        <v>50.2</v>
      </c>
      <c r="AZ1140" s="2">
        <v>12.8</v>
      </c>
    </row>
    <row r="1141" spans="1:52">
      <c r="A1141" s="1">
        <v>40402</v>
      </c>
      <c r="B1141" s="2">
        <v>10.68</v>
      </c>
      <c r="C1141" s="2">
        <v>4.42</v>
      </c>
      <c r="D1141" s="2">
        <v>9.18</v>
      </c>
      <c r="E1141" s="2">
        <v>5.45</v>
      </c>
      <c r="F1141" s="2">
        <v>6.3100000000000005</v>
      </c>
      <c r="G1141" s="2">
        <v>6.29</v>
      </c>
      <c r="H1141" s="2">
        <v>12.13</v>
      </c>
      <c r="I1141" s="2">
        <v>13.31</v>
      </c>
      <c r="J1141" s="2">
        <v>5.17</v>
      </c>
      <c r="K1141">
        <v>11.99</v>
      </c>
      <c r="L1141" s="2">
        <v>14.870000000000001</v>
      </c>
      <c r="M1141" s="2">
        <v>27.740000000000002</v>
      </c>
      <c r="N1141" s="2">
        <v>6.8500000000000005</v>
      </c>
      <c r="O1141" s="2">
        <v>17.990000000000002</v>
      </c>
      <c r="P1141" s="2">
        <v>135.38</v>
      </c>
      <c r="Q1141" s="2">
        <v>39.03</v>
      </c>
      <c r="R1141" s="2">
        <v>18.09</v>
      </c>
      <c r="S1141" s="2">
        <v>3.41</v>
      </c>
      <c r="T1141" s="2">
        <v>9.6300000000000008</v>
      </c>
      <c r="U1141" s="2">
        <v>8.16</v>
      </c>
      <c r="V1141" s="2">
        <v>10.94</v>
      </c>
      <c r="W1141" s="2">
        <v>8.4600000000000009</v>
      </c>
      <c r="X1141" s="2">
        <v>19.420000000000002</v>
      </c>
      <c r="Y1141" s="2">
        <v>13.85</v>
      </c>
      <c r="Z1141" s="2">
        <v>11.33</v>
      </c>
      <c r="AA1141" s="2">
        <v>17.88</v>
      </c>
      <c r="AB1141" s="2">
        <v>5.62</v>
      </c>
      <c r="AC1141" s="2">
        <v>6.9</v>
      </c>
      <c r="AD1141" s="2">
        <v>7.43</v>
      </c>
      <c r="AE1141" s="2">
        <v>55.4</v>
      </c>
      <c r="AF1141" s="2">
        <v>8.2799999999999994</v>
      </c>
      <c r="AG1141" s="2">
        <v>33.35</v>
      </c>
      <c r="AH1141" s="2">
        <v>18.760000000000002</v>
      </c>
      <c r="AI1141">
        <v>15.82</v>
      </c>
      <c r="AJ1141" s="2">
        <v>14.27</v>
      </c>
      <c r="AK1141" s="2">
        <v>3.96</v>
      </c>
      <c r="AL1141" s="2">
        <v>10.210000000000001</v>
      </c>
      <c r="AM1141" s="2">
        <v>11.26</v>
      </c>
      <c r="AN1141" s="2">
        <v>11.43</v>
      </c>
      <c r="AO1141" s="2">
        <v>48.76</v>
      </c>
      <c r="AP1141" s="2">
        <v>15.92</v>
      </c>
      <c r="AQ1141" s="2">
        <v>11.790000000000001</v>
      </c>
      <c r="AR1141" s="2">
        <v>29.78</v>
      </c>
      <c r="AS1141" s="2">
        <v>19.73</v>
      </c>
      <c r="AT1141" s="2">
        <v>25.240000000000002</v>
      </c>
      <c r="AU1141" s="2">
        <v>11.96</v>
      </c>
      <c r="AV1141" s="2">
        <v>12.950000000000001</v>
      </c>
      <c r="AW1141" s="2">
        <v>17.55</v>
      </c>
      <c r="AX1141" s="2">
        <v>20.68</v>
      </c>
      <c r="AY1141" s="2">
        <v>48.800000000000004</v>
      </c>
      <c r="AZ1141" s="2">
        <v>12.8</v>
      </c>
    </row>
    <row r="1142" spans="1:52">
      <c r="A1142" s="1">
        <v>40403</v>
      </c>
      <c r="B1142" s="2">
        <v>10.76</v>
      </c>
      <c r="C1142" s="2">
        <v>4.4800000000000004</v>
      </c>
      <c r="D1142" s="2">
        <v>9.19</v>
      </c>
      <c r="E1142" s="2">
        <v>5.45</v>
      </c>
      <c r="F1142" s="2">
        <v>6.42</v>
      </c>
      <c r="G1142" s="2">
        <v>6.38</v>
      </c>
      <c r="H1142" s="2">
        <v>12.22</v>
      </c>
      <c r="I1142" s="2">
        <v>13.46</v>
      </c>
      <c r="J1142" s="2">
        <v>5.21</v>
      </c>
      <c r="K1142">
        <v>11.99</v>
      </c>
      <c r="L1142" s="2">
        <v>15.030000000000001</v>
      </c>
      <c r="M1142" s="2">
        <v>28.39</v>
      </c>
      <c r="N1142" s="2">
        <v>6.95</v>
      </c>
      <c r="O1142" s="2">
        <v>17.990000000000002</v>
      </c>
      <c r="P1142" s="2">
        <v>136.72</v>
      </c>
      <c r="Q1142" s="2">
        <v>40.99</v>
      </c>
      <c r="R1142" s="2">
        <v>18.37</v>
      </c>
      <c r="S1142" s="2">
        <v>3.45</v>
      </c>
      <c r="T1142" s="2">
        <v>9.7100000000000009</v>
      </c>
      <c r="U1142" s="2">
        <v>8.17</v>
      </c>
      <c r="V1142" s="2">
        <v>10.94</v>
      </c>
      <c r="W1142" s="2">
        <v>8.84</v>
      </c>
      <c r="X1142" s="2">
        <v>20.3</v>
      </c>
      <c r="Y1142" s="2">
        <v>13.86</v>
      </c>
      <c r="Z1142" s="2">
        <v>11.63</v>
      </c>
      <c r="AA1142" s="2">
        <v>17.830000000000002</v>
      </c>
      <c r="AB1142" s="2">
        <v>5.72</v>
      </c>
      <c r="AC1142" s="2">
        <v>7.11</v>
      </c>
      <c r="AD1142" s="2">
        <v>7.48</v>
      </c>
      <c r="AE1142" s="2">
        <v>55.27</v>
      </c>
      <c r="AF1142" s="2">
        <v>8.49</v>
      </c>
      <c r="AG1142" s="2">
        <v>33.78</v>
      </c>
      <c r="AH1142" s="2">
        <v>19.100000000000001</v>
      </c>
      <c r="AI1142">
        <v>16.2</v>
      </c>
      <c r="AJ1142" s="2">
        <v>14.4</v>
      </c>
      <c r="AK1142" s="2">
        <v>4.01</v>
      </c>
      <c r="AL1142" s="2">
        <v>10.5</v>
      </c>
      <c r="AM1142" s="2">
        <v>11.82</v>
      </c>
      <c r="AN1142" s="2">
        <v>11.620000000000001</v>
      </c>
      <c r="AO1142" s="2">
        <v>49.99</v>
      </c>
      <c r="AP1142" s="2">
        <v>16.23</v>
      </c>
      <c r="AQ1142" s="2">
        <v>12.19</v>
      </c>
      <c r="AR1142" s="2">
        <v>30.19</v>
      </c>
      <c r="AS1142" s="2">
        <v>20.2</v>
      </c>
      <c r="AT1142" s="2">
        <v>25.240000000000002</v>
      </c>
      <c r="AU1142" s="2">
        <v>12.15</v>
      </c>
      <c r="AV1142" s="2">
        <v>13.22</v>
      </c>
      <c r="AW1142" s="2">
        <v>18.190000000000001</v>
      </c>
      <c r="AX1142" s="2">
        <v>20.92</v>
      </c>
      <c r="AY1142" s="2">
        <v>49.15</v>
      </c>
      <c r="AZ1142" s="2">
        <v>13.3</v>
      </c>
    </row>
    <row r="1143" spans="1:52">
      <c r="A1143" s="1">
        <v>40406</v>
      </c>
      <c r="B1143" s="2">
        <v>11</v>
      </c>
      <c r="C1143" s="2">
        <v>4.6000000000000005</v>
      </c>
      <c r="D1143" s="2">
        <v>9.33</v>
      </c>
      <c r="E1143" s="2">
        <v>5.5600000000000005</v>
      </c>
      <c r="F1143" s="2">
        <v>6.58</v>
      </c>
      <c r="G1143" s="2">
        <v>6.55</v>
      </c>
      <c r="H1143" s="2">
        <v>12.69</v>
      </c>
      <c r="I1143" s="2">
        <v>13.71</v>
      </c>
      <c r="J1143" s="2">
        <v>5.32</v>
      </c>
      <c r="K1143">
        <v>11.99</v>
      </c>
      <c r="L1143" s="2">
        <v>15.32</v>
      </c>
      <c r="M1143" s="2">
        <v>29.240000000000002</v>
      </c>
      <c r="N1143" s="2">
        <v>7</v>
      </c>
      <c r="O1143" s="2">
        <v>18.09</v>
      </c>
      <c r="P1143" s="2">
        <v>139</v>
      </c>
      <c r="Q1143" s="2">
        <v>41.4</v>
      </c>
      <c r="R1143" s="2">
        <v>18.850000000000001</v>
      </c>
      <c r="S1143" s="2">
        <v>3.5</v>
      </c>
      <c r="T1143" s="2">
        <v>10.210000000000001</v>
      </c>
      <c r="U1143" s="2">
        <v>8.2799999999999994</v>
      </c>
      <c r="V1143" s="2">
        <v>10.94</v>
      </c>
      <c r="W1143" s="2">
        <v>8.89</v>
      </c>
      <c r="X1143" s="2">
        <v>20.7</v>
      </c>
      <c r="Y1143" s="2">
        <v>14.35</v>
      </c>
      <c r="Z1143" s="2">
        <v>11.91</v>
      </c>
      <c r="AA1143" s="2">
        <v>18.580000000000002</v>
      </c>
      <c r="AB1143" s="2">
        <v>5.8100000000000005</v>
      </c>
      <c r="AC1143" s="2">
        <v>7.23</v>
      </c>
      <c r="AD1143" s="2">
        <v>7.57</v>
      </c>
      <c r="AE1143" s="2">
        <v>58.26</v>
      </c>
      <c r="AF1143" s="2">
        <v>8.82</v>
      </c>
      <c r="AG1143" s="2">
        <v>34.6</v>
      </c>
      <c r="AH1143" s="2">
        <v>19.79</v>
      </c>
      <c r="AI1143">
        <v>16.55</v>
      </c>
      <c r="AJ1143" s="2">
        <v>14.8</v>
      </c>
      <c r="AK1143" s="2">
        <v>4.08</v>
      </c>
      <c r="AL1143" s="2">
        <v>10.620000000000001</v>
      </c>
      <c r="AM1143" s="2">
        <v>11.99</v>
      </c>
      <c r="AN1143" s="2">
        <v>11.96</v>
      </c>
      <c r="AO1143" s="2">
        <v>51.09</v>
      </c>
      <c r="AP1143" s="2">
        <v>16.73</v>
      </c>
      <c r="AQ1143" s="2">
        <v>12.44</v>
      </c>
      <c r="AR1143" s="2">
        <v>30.98</v>
      </c>
      <c r="AS1143" s="2">
        <v>20.81</v>
      </c>
      <c r="AT1143" s="2">
        <v>25.240000000000002</v>
      </c>
      <c r="AU1143" s="2">
        <v>12.47</v>
      </c>
      <c r="AV1143" s="2">
        <v>13.6</v>
      </c>
      <c r="AW1143" s="2">
        <v>18.920000000000002</v>
      </c>
      <c r="AX1143" s="2">
        <v>21.48</v>
      </c>
      <c r="AY1143" s="2">
        <v>51.660000000000004</v>
      </c>
      <c r="AZ1143" s="2">
        <v>13.86</v>
      </c>
    </row>
    <row r="1144" spans="1:52">
      <c r="A1144" s="1">
        <v>40407</v>
      </c>
      <c r="B1144" s="2">
        <v>11.08</v>
      </c>
      <c r="C1144" s="2">
        <v>4.6100000000000003</v>
      </c>
      <c r="D1144" s="2">
        <v>9.32</v>
      </c>
      <c r="E1144" s="2">
        <v>5.57</v>
      </c>
      <c r="F1144" s="2">
        <v>6.57</v>
      </c>
      <c r="G1144" s="2">
        <v>6.51</v>
      </c>
      <c r="H1144" s="2">
        <v>12.69</v>
      </c>
      <c r="I1144" s="2">
        <v>13.74</v>
      </c>
      <c r="J1144" s="2">
        <v>5.33</v>
      </c>
      <c r="K1144">
        <v>12.790000000000001</v>
      </c>
      <c r="L1144" s="2">
        <v>15.49</v>
      </c>
      <c r="M1144" s="2">
        <v>29.01</v>
      </c>
      <c r="N1144" s="2">
        <v>7.0600000000000005</v>
      </c>
      <c r="O1144" s="2">
        <v>17.95</v>
      </c>
      <c r="P1144" s="2">
        <v>140.99</v>
      </c>
      <c r="Q1144" s="2">
        <v>41.49</v>
      </c>
      <c r="R1144" s="2">
        <v>18.690000000000001</v>
      </c>
      <c r="S1144" s="2">
        <v>3.48</v>
      </c>
      <c r="T1144" s="2">
        <v>10.23</v>
      </c>
      <c r="U1144" s="2">
        <v>8.23</v>
      </c>
      <c r="V1144" s="2">
        <v>10.94</v>
      </c>
      <c r="W1144" s="2">
        <v>8.94</v>
      </c>
      <c r="X1144" s="2">
        <v>20.900000000000002</v>
      </c>
      <c r="Y1144" s="2">
        <v>14.35</v>
      </c>
      <c r="Z1144" s="2">
        <v>11.790000000000001</v>
      </c>
      <c r="AA1144" s="2">
        <v>19.170000000000002</v>
      </c>
      <c r="AB1144" s="2">
        <v>5.94</v>
      </c>
      <c r="AC1144" s="2">
        <v>7.46</v>
      </c>
      <c r="AD1144" s="2">
        <v>7.58</v>
      </c>
      <c r="AE1144" s="2">
        <v>57.88</v>
      </c>
      <c r="AF1144" s="2">
        <v>8.81</v>
      </c>
      <c r="AG1144" s="2">
        <v>34.6</v>
      </c>
      <c r="AH1144" s="2">
        <v>19.690000000000001</v>
      </c>
      <c r="AI1144">
        <v>16.64</v>
      </c>
      <c r="AJ1144" s="2">
        <v>15.44</v>
      </c>
      <c r="AK1144" s="2">
        <v>4.07</v>
      </c>
      <c r="AL1144" s="2">
        <v>10.66</v>
      </c>
      <c r="AM1144" s="2">
        <v>12.21</v>
      </c>
      <c r="AN1144" s="2">
        <v>12.01</v>
      </c>
      <c r="AO1144" s="2">
        <v>50.04</v>
      </c>
      <c r="AP1144" s="2">
        <v>16.86</v>
      </c>
      <c r="AQ1144" s="2">
        <v>12.68</v>
      </c>
      <c r="AR1144" s="2">
        <v>31.080000000000002</v>
      </c>
      <c r="AS1144" s="2">
        <v>20.8</v>
      </c>
      <c r="AT1144" s="2">
        <v>25.240000000000002</v>
      </c>
      <c r="AU1144" s="2">
        <v>12.66</v>
      </c>
      <c r="AV1144" s="2">
        <v>13.76</v>
      </c>
      <c r="AW1144" s="2">
        <v>18.98</v>
      </c>
      <c r="AX1144" s="2">
        <v>21.69</v>
      </c>
      <c r="AY1144" s="2">
        <v>51.11</v>
      </c>
      <c r="AZ1144" s="2">
        <v>14.49</v>
      </c>
    </row>
    <row r="1145" spans="1:52">
      <c r="A1145" s="1">
        <v>40408</v>
      </c>
      <c r="B1145" s="2">
        <v>11</v>
      </c>
      <c r="C1145" s="2">
        <v>4.59</v>
      </c>
      <c r="D1145" s="2">
        <v>9.27</v>
      </c>
      <c r="E1145" s="2">
        <v>5.58</v>
      </c>
      <c r="F1145" s="2">
        <v>6.5200000000000005</v>
      </c>
      <c r="G1145" s="2">
        <v>6.46</v>
      </c>
      <c r="H1145" s="2">
        <v>12.57</v>
      </c>
      <c r="I1145" s="2">
        <v>13.620000000000001</v>
      </c>
      <c r="J1145" s="2">
        <v>5.28</v>
      </c>
      <c r="K1145">
        <v>12.66</v>
      </c>
      <c r="L1145" s="2">
        <v>16.12</v>
      </c>
      <c r="M1145" s="2">
        <v>29.43</v>
      </c>
      <c r="N1145" s="2">
        <v>6.9</v>
      </c>
      <c r="O1145" s="2">
        <v>18.12</v>
      </c>
      <c r="P1145" s="2">
        <v>138.95000000000002</v>
      </c>
      <c r="Q1145" s="2">
        <v>42.65</v>
      </c>
      <c r="R1145" s="2">
        <v>18.87</v>
      </c>
      <c r="S1145" s="2">
        <v>3.46</v>
      </c>
      <c r="T1145" s="2">
        <v>10.130000000000001</v>
      </c>
      <c r="U1145" s="2">
        <v>8.14</v>
      </c>
      <c r="V1145" s="2">
        <v>10.94</v>
      </c>
      <c r="W1145" s="2">
        <v>8.7900000000000009</v>
      </c>
      <c r="X1145" s="2">
        <v>20.650000000000002</v>
      </c>
      <c r="Y1145" s="2">
        <v>14.07</v>
      </c>
      <c r="Z1145" s="2">
        <v>12.31</v>
      </c>
      <c r="AA1145" s="2">
        <v>18.97</v>
      </c>
      <c r="AB1145" s="2">
        <v>5.89</v>
      </c>
      <c r="AC1145" s="2">
        <v>7.3900000000000006</v>
      </c>
      <c r="AD1145" s="2">
        <v>7.44</v>
      </c>
      <c r="AE1145" s="2">
        <v>57.59</v>
      </c>
      <c r="AF1145" s="2">
        <v>8.870000000000001</v>
      </c>
      <c r="AG1145" s="2">
        <v>34.43</v>
      </c>
      <c r="AH1145" s="2">
        <v>19.71</v>
      </c>
      <c r="AI1145">
        <v>16.89</v>
      </c>
      <c r="AJ1145" s="2">
        <v>15.97</v>
      </c>
      <c r="AK1145" s="2">
        <v>4.04</v>
      </c>
      <c r="AL1145" s="2">
        <v>10.61</v>
      </c>
      <c r="AM1145" s="2">
        <v>12.18</v>
      </c>
      <c r="AN1145" s="2">
        <v>11.98</v>
      </c>
      <c r="AO1145" s="2">
        <v>51.69</v>
      </c>
      <c r="AP1145" s="2">
        <v>17.18</v>
      </c>
      <c r="AQ1145" s="2">
        <v>12.66</v>
      </c>
      <c r="AR1145" s="2">
        <v>30.85</v>
      </c>
      <c r="AS1145" s="2">
        <v>21.19</v>
      </c>
      <c r="AT1145" s="2">
        <v>25.240000000000002</v>
      </c>
      <c r="AU1145" s="2">
        <v>12.74</v>
      </c>
      <c r="AV1145" s="2">
        <v>13.85</v>
      </c>
      <c r="AW1145" s="2">
        <v>19.82</v>
      </c>
      <c r="AX1145" s="2">
        <v>21.69</v>
      </c>
      <c r="AY1145" s="2">
        <v>51.09</v>
      </c>
      <c r="AZ1145" s="2">
        <v>14.530000000000001</v>
      </c>
    </row>
    <row r="1146" spans="1:52">
      <c r="A1146" s="1">
        <v>40409</v>
      </c>
      <c r="B1146" s="2">
        <v>11.120000000000001</v>
      </c>
      <c r="C1146" s="2">
        <v>4.63</v>
      </c>
      <c r="D1146" s="2">
        <v>9.35</v>
      </c>
      <c r="E1146" s="2">
        <v>5.65</v>
      </c>
      <c r="F1146" s="2">
        <v>6.5600000000000005</v>
      </c>
      <c r="G1146" s="2">
        <v>6.72</v>
      </c>
      <c r="H1146" s="2">
        <v>12.69</v>
      </c>
      <c r="I1146" s="2">
        <v>13.92</v>
      </c>
      <c r="J1146" s="2">
        <v>5.3500000000000005</v>
      </c>
      <c r="K1146">
        <v>12.68</v>
      </c>
      <c r="L1146" s="2">
        <v>16.29</v>
      </c>
      <c r="M1146" s="2">
        <v>30.150000000000002</v>
      </c>
      <c r="N1146" s="2">
        <v>6.84</v>
      </c>
      <c r="O1146" s="2">
        <v>18.27</v>
      </c>
      <c r="P1146" s="2">
        <v>137.51</v>
      </c>
      <c r="Q1146" s="2">
        <v>43.730000000000004</v>
      </c>
      <c r="R1146" s="2">
        <v>19.2</v>
      </c>
      <c r="S1146" s="2">
        <v>3.45</v>
      </c>
      <c r="T1146" s="2">
        <v>10.220000000000001</v>
      </c>
      <c r="U1146" s="2">
        <v>8.18</v>
      </c>
      <c r="V1146" s="2">
        <v>10.94</v>
      </c>
      <c r="W1146" s="2">
        <v>8.74</v>
      </c>
      <c r="X1146" s="2">
        <v>20.27</v>
      </c>
      <c r="Y1146" s="2">
        <v>14.24</v>
      </c>
      <c r="Z1146" s="2">
        <v>12.56</v>
      </c>
      <c r="AA1146" s="2">
        <v>18.900000000000002</v>
      </c>
      <c r="AB1146" s="2">
        <v>5.8</v>
      </c>
      <c r="AC1146" s="2">
        <v>7.6000000000000005</v>
      </c>
      <c r="AD1146" s="2">
        <v>7.63</v>
      </c>
      <c r="AE1146" s="2">
        <v>57.32</v>
      </c>
      <c r="AF1146" s="2">
        <v>8.9700000000000006</v>
      </c>
      <c r="AG1146" s="2">
        <v>33.950000000000003</v>
      </c>
      <c r="AH1146" s="2">
        <v>19.900000000000002</v>
      </c>
      <c r="AI1146">
        <v>17.09</v>
      </c>
      <c r="AJ1146" s="2">
        <v>15.85</v>
      </c>
      <c r="AK1146" s="2">
        <v>4.0600000000000005</v>
      </c>
      <c r="AL1146" s="2">
        <v>10.6</v>
      </c>
      <c r="AM1146" s="2">
        <v>12.09</v>
      </c>
      <c r="AN1146" s="2">
        <v>12.09</v>
      </c>
      <c r="AO1146" s="2">
        <v>52.58</v>
      </c>
      <c r="AP1146" s="2">
        <v>17.13</v>
      </c>
      <c r="AQ1146" s="2">
        <v>12.700000000000001</v>
      </c>
      <c r="AR1146" s="2">
        <v>30.54</v>
      </c>
      <c r="AS1146" s="2">
        <v>21.7</v>
      </c>
      <c r="AT1146" s="2">
        <v>25.240000000000002</v>
      </c>
      <c r="AU1146" s="2">
        <v>13.19</v>
      </c>
      <c r="AV1146" s="2">
        <v>14.46</v>
      </c>
      <c r="AW1146" s="2">
        <v>19.830000000000002</v>
      </c>
      <c r="AX1146" s="2">
        <v>22.42</v>
      </c>
      <c r="AY1146" s="2">
        <v>50.480000000000004</v>
      </c>
      <c r="AZ1146" s="2">
        <v>14.39</v>
      </c>
    </row>
    <row r="1147" spans="1:52">
      <c r="A1147" s="1">
        <v>40410</v>
      </c>
      <c r="B1147" s="2">
        <v>10.92</v>
      </c>
      <c r="C1147" s="2">
        <v>4.49</v>
      </c>
      <c r="D1147" s="2">
        <v>9.2100000000000009</v>
      </c>
      <c r="E1147" s="2">
        <v>5.5600000000000005</v>
      </c>
      <c r="F1147" s="2">
        <v>6.38</v>
      </c>
      <c r="G1147" s="2">
        <v>6.55</v>
      </c>
      <c r="H1147" s="2">
        <v>12.290000000000001</v>
      </c>
      <c r="I1147" s="2">
        <v>13.82</v>
      </c>
      <c r="J1147" s="2">
        <v>5.25</v>
      </c>
      <c r="K1147">
        <v>12.41</v>
      </c>
      <c r="L1147" s="2">
        <v>16.059999999999999</v>
      </c>
      <c r="M1147" s="2">
        <v>28.85</v>
      </c>
      <c r="N1147" s="2">
        <v>6.72</v>
      </c>
      <c r="O1147" s="2">
        <v>17.7</v>
      </c>
      <c r="P1147" s="2">
        <v>135.35</v>
      </c>
      <c r="Q1147" s="2">
        <v>42.74</v>
      </c>
      <c r="R1147" s="2">
        <v>18.59</v>
      </c>
      <c r="S1147" s="2">
        <v>3.4</v>
      </c>
      <c r="T1147" s="2">
        <v>9.91</v>
      </c>
      <c r="U1147" s="2">
        <v>8.09</v>
      </c>
      <c r="V1147" s="2">
        <v>10.94</v>
      </c>
      <c r="W1147" s="2">
        <v>8.65</v>
      </c>
      <c r="X1147" s="2">
        <v>20.39</v>
      </c>
      <c r="Y1147" s="2">
        <v>14.120000000000001</v>
      </c>
      <c r="Z1147" s="2">
        <v>12.05</v>
      </c>
      <c r="AA1147" s="2">
        <v>18.63</v>
      </c>
      <c r="AB1147" s="2">
        <v>5.78</v>
      </c>
      <c r="AC1147" s="2">
        <v>7.5</v>
      </c>
      <c r="AD1147" s="2">
        <v>7.45</v>
      </c>
      <c r="AE1147" s="2">
        <v>56.39</v>
      </c>
      <c r="AF1147" s="2">
        <v>8.58</v>
      </c>
      <c r="AG1147" s="2">
        <v>33.61</v>
      </c>
      <c r="AH1147" s="2">
        <v>19.12</v>
      </c>
      <c r="AI1147">
        <v>16.37</v>
      </c>
      <c r="AJ1147" s="2">
        <v>15.39</v>
      </c>
      <c r="AK1147" s="2">
        <v>4</v>
      </c>
      <c r="AL1147" s="2">
        <v>10.18</v>
      </c>
      <c r="AM1147" s="2">
        <v>11.75</v>
      </c>
      <c r="AN1147" s="2">
        <v>11.68</v>
      </c>
      <c r="AO1147" s="2">
        <v>54.26</v>
      </c>
      <c r="AP1147" s="2">
        <v>16.52</v>
      </c>
      <c r="AQ1147" s="2">
        <v>12.97</v>
      </c>
      <c r="AR1147" s="2">
        <v>29.8</v>
      </c>
      <c r="AS1147" s="2">
        <v>20.8</v>
      </c>
      <c r="AT1147" s="2">
        <v>25.240000000000002</v>
      </c>
      <c r="AU1147" s="2">
        <v>12.59</v>
      </c>
      <c r="AV1147" s="2">
        <v>13.88</v>
      </c>
      <c r="AW1147" s="2">
        <v>19.66</v>
      </c>
      <c r="AX1147" s="2">
        <v>21.52</v>
      </c>
      <c r="AY1147" s="2">
        <v>48.35</v>
      </c>
      <c r="AZ1147" s="2">
        <v>13.97</v>
      </c>
    </row>
    <row r="1148" spans="1:52">
      <c r="A1148" s="1">
        <v>40413</v>
      </c>
      <c r="B1148" s="2">
        <v>11.03</v>
      </c>
      <c r="C1148" s="2">
        <v>4.4800000000000004</v>
      </c>
      <c r="D1148" s="2">
        <v>9.1300000000000008</v>
      </c>
      <c r="E1148" s="2">
        <v>5.55</v>
      </c>
      <c r="F1148" s="2">
        <v>6.37</v>
      </c>
      <c r="G1148" s="2">
        <v>6.49</v>
      </c>
      <c r="H1148" s="2">
        <v>12.22</v>
      </c>
      <c r="I1148" s="2">
        <v>13.93</v>
      </c>
      <c r="J1148" s="2">
        <v>5.19</v>
      </c>
      <c r="K1148">
        <v>12.450000000000001</v>
      </c>
      <c r="L1148" s="2">
        <v>16.09</v>
      </c>
      <c r="M1148" s="2">
        <v>28.39</v>
      </c>
      <c r="N1148" s="2">
        <v>6.69</v>
      </c>
      <c r="O1148" s="2">
        <v>17.400000000000002</v>
      </c>
      <c r="P1148" s="2">
        <v>137.02000000000001</v>
      </c>
      <c r="Q1148" s="2">
        <v>41.68</v>
      </c>
      <c r="R1148" s="2">
        <v>18.38</v>
      </c>
      <c r="S1148" s="2">
        <v>3.38</v>
      </c>
      <c r="T1148" s="2">
        <v>9.91</v>
      </c>
      <c r="U1148" s="2">
        <v>8.08</v>
      </c>
      <c r="V1148" s="2">
        <v>10.94</v>
      </c>
      <c r="W1148" s="2">
        <v>8.49</v>
      </c>
      <c r="X1148" s="2">
        <v>19.760000000000002</v>
      </c>
      <c r="Y1148" s="2">
        <v>14.33</v>
      </c>
      <c r="Z1148" s="2">
        <v>12.05</v>
      </c>
      <c r="AA1148" s="2">
        <v>18.920000000000002</v>
      </c>
      <c r="AB1148" s="2">
        <v>5.65</v>
      </c>
      <c r="AC1148" s="2">
        <v>7.6400000000000006</v>
      </c>
      <c r="AD1148" s="2">
        <v>7.28</v>
      </c>
      <c r="AE1148" s="2">
        <v>56.49</v>
      </c>
      <c r="AF1148" s="2">
        <v>8.58</v>
      </c>
      <c r="AG1148" s="2">
        <v>34.01</v>
      </c>
      <c r="AH1148" s="2">
        <v>18.97</v>
      </c>
      <c r="AI1148">
        <v>16.2</v>
      </c>
      <c r="AJ1148" s="2">
        <v>15.23</v>
      </c>
      <c r="AK1148" s="2">
        <v>3.96</v>
      </c>
      <c r="AL1148" s="2">
        <v>10.1</v>
      </c>
      <c r="AM1148" s="2">
        <v>11.86</v>
      </c>
      <c r="AN1148" s="2">
        <v>11.74</v>
      </c>
      <c r="AO1148" s="2">
        <v>54.19</v>
      </c>
      <c r="AP1148" s="2">
        <v>16.53</v>
      </c>
      <c r="AQ1148" s="2">
        <v>13.23</v>
      </c>
      <c r="AR1148" s="2">
        <v>29.900000000000002</v>
      </c>
      <c r="AS1148" s="2">
        <v>20.6</v>
      </c>
      <c r="AT1148" s="2">
        <v>25.240000000000002</v>
      </c>
      <c r="AU1148" s="2">
        <v>12.59</v>
      </c>
      <c r="AV1148" s="2">
        <v>13.67</v>
      </c>
      <c r="AW1148" s="2">
        <v>19.09</v>
      </c>
      <c r="AX1148" s="2">
        <v>21.18</v>
      </c>
      <c r="AY1148" s="2">
        <v>48.44</v>
      </c>
      <c r="AZ1148" s="2">
        <v>14.120000000000001</v>
      </c>
    </row>
    <row r="1149" spans="1:52">
      <c r="A1149" s="1">
        <v>40414</v>
      </c>
      <c r="B1149" s="2">
        <v>11.06</v>
      </c>
      <c r="C1149" s="2">
        <v>4.63</v>
      </c>
      <c r="D1149" s="2">
        <v>9.15</v>
      </c>
      <c r="E1149" s="2">
        <v>5.53</v>
      </c>
      <c r="F1149" s="2">
        <v>6.48</v>
      </c>
      <c r="G1149" s="2">
        <v>6.49</v>
      </c>
      <c r="H1149" s="2">
        <v>12.24</v>
      </c>
      <c r="I1149" s="2">
        <v>13.8</v>
      </c>
      <c r="J1149" s="2">
        <v>5.18</v>
      </c>
      <c r="K1149">
        <v>12.16</v>
      </c>
      <c r="L1149" s="2">
        <v>16.02</v>
      </c>
      <c r="M1149" s="2">
        <v>28.830000000000002</v>
      </c>
      <c r="N1149" s="2">
        <v>6.79</v>
      </c>
      <c r="O1149" s="2">
        <v>17.330000000000002</v>
      </c>
      <c r="P1149" s="2">
        <v>137.65</v>
      </c>
      <c r="Q1149" s="2">
        <v>41.49</v>
      </c>
      <c r="R1149" s="2">
        <v>18.59</v>
      </c>
      <c r="S1149" s="2">
        <v>3.39</v>
      </c>
      <c r="T1149" s="2">
        <v>9.94</v>
      </c>
      <c r="U1149" s="2">
        <v>8.1</v>
      </c>
      <c r="V1149" s="2">
        <v>10.94</v>
      </c>
      <c r="W1149" s="2">
        <v>8.85</v>
      </c>
      <c r="X1149" s="2">
        <v>20.45</v>
      </c>
      <c r="Y1149" s="2">
        <v>14.39</v>
      </c>
      <c r="Z1149" s="2">
        <v>12.11</v>
      </c>
      <c r="AA1149" s="2">
        <v>19.650000000000002</v>
      </c>
      <c r="AB1149" s="2">
        <v>5.76</v>
      </c>
      <c r="AC1149" s="2">
        <v>7.57</v>
      </c>
      <c r="AD1149" s="2">
        <v>7.32</v>
      </c>
      <c r="AE1149" s="2">
        <v>57.32</v>
      </c>
      <c r="AF1149" s="2">
        <v>8.59</v>
      </c>
      <c r="AG1149" s="2">
        <v>34.5</v>
      </c>
      <c r="AH1149" s="2">
        <v>19.12</v>
      </c>
      <c r="AI1149">
        <v>16.32</v>
      </c>
      <c r="AJ1149" s="2">
        <v>15.51</v>
      </c>
      <c r="AK1149" s="2">
        <v>4.08</v>
      </c>
      <c r="AL1149" s="2">
        <v>10.200000000000001</v>
      </c>
      <c r="AM1149" s="2">
        <v>12</v>
      </c>
      <c r="AN1149" s="2">
        <v>11.78</v>
      </c>
      <c r="AO1149" s="2">
        <v>53.660000000000004</v>
      </c>
      <c r="AP1149" s="2">
        <v>16.52</v>
      </c>
      <c r="AQ1149" s="2">
        <v>12.950000000000001</v>
      </c>
      <c r="AR1149" s="2">
        <v>30.02</v>
      </c>
      <c r="AS1149" s="2">
        <v>20.86</v>
      </c>
      <c r="AT1149" s="2">
        <v>25.240000000000002</v>
      </c>
      <c r="AU1149" s="2">
        <v>12.56</v>
      </c>
      <c r="AV1149" s="2">
        <v>13.85</v>
      </c>
      <c r="AW1149" s="2">
        <v>19.059999999999999</v>
      </c>
      <c r="AX1149" s="2">
        <v>21.28</v>
      </c>
      <c r="AY1149" s="2">
        <v>48.97</v>
      </c>
      <c r="AZ1149" s="2">
        <v>14.48</v>
      </c>
    </row>
    <row r="1150" spans="1:52">
      <c r="A1150" s="1">
        <v>40415</v>
      </c>
      <c r="B1150" s="2">
        <v>10.790000000000001</v>
      </c>
      <c r="C1150" s="2">
        <v>4.46</v>
      </c>
      <c r="D1150" s="2">
        <v>9.01</v>
      </c>
      <c r="E1150" s="2">
        <v>5.4</v>
      </c>
      <c r="F1150" s="2">
        <v>6.32</v>
      </c>
      <c r="G1150" s="2">
        <v>6.32</v>
      </c>
      <c r="H1150" s="2">
        <v>11.91</v>
      </c>
      <c r="I1150" s="2">
        <v>13.39</v>
      </c>
      <c r="J1150" s="2">
        <v>5.07</v>
      </c>
      <c r="K1150">
        <v>11.76</v>
      </c>
      <c r="L1150" s="2">
        <v>15.610000000000001</v>
      </c>
      <c r="M1150" s="2">
        <v>28.490000000000002</v>
      </c>
      <c r="N1150" s="2">
        <v>6.5600000000000005</v>
      </c>
      <c r="O1150" s="2">
        <v>17.18</v>
      </c>
      <c r="P1150" s="2">
        <v>136.17000000000002</v>
      </c>
      <c r="Q1150" s="2">
        <v>41.76</v>
      </c>
      <c r="R1150" s="2">
        <v>17.98</v>
      </c>
      <c r="S1150" s="2">
        <v>3.3200000000000003</v>
      </c>
      <c r="T1150" s="2">
        <v>9.67</v>
      </c>
      <c r="U1150" s="2">
        <v>7.96</v>
      </c>
      <c r="V1150" s="2">
        <v>10.94</v>
      </c>
      <c r="W1150" s="2">
        <v>8.5</v>
      </c>
      <c r="X1150" s="2">
        <v>19.3</v>
      </c>
      <c r="Y1150" s="2">
        <v>13.69</v>
      </c>
      <c r="Z1150" s="2">
        <v>11.71</v>
      </c>
      <c r="AA1150" s="2">
        <v>19.16</v>
      </c>
      <c r="AB1150" s="2">
        <v>5.59</v>
      </c>
      <c r="AC1150" s="2">
        <v>7.3900000000000006</v>
      </c>
      <c r="AD1150" s="2">
        <v>7.0200000000000005</v>
      </c>
      <c r="AE1150" s="2">
        <v>57.38</v>
      </c>
      <c r="AF1150" s="2">
        <v>8.23</v>
      </c>
      <c r="AG1150" s="2">
        <v>34.700000000000003</v>
      </c>
      <c r="AH1150" s="2">
        <v>18.37</v>
      </c>
      <c r="AI1150">
        <v>15.9</v>
      </c>
      <c r="AJ1150" s="2">
        <v>15.13</v>
      </c>
      <c r="AK1150" s="2">
        <v>3.95</v>
      </c>
      <c r="AL1150" s="2">
        <v>10.200000000000001</v>
      </c>
      <c r="AM1150" s="2">
        <v>11.52</v>
      </c>
      <c r="AN1150" s="2">
        <v>11.34</v>
      </c>
      <c r="AO1150" s="2">
        <v>52.300000000000004</v>
      </c>
      <c r="AP1150" s="2">
        <v>16.18</v>
      </c>
      <c r="AQ1150" s="2">
        <v>13.59</v>
      </c>
      <c r="AR1150" s="2">
        <v>30</v>
      </c>
      <c r="AS1150" s="2">
        <v>20.170000000000002</v>
      </c>
      <c r="AT1150" s="2">
        <v>25.240000000000002</v>
      </c>
      <c r="AU1150" s="2">
        <v>12.19</v>
      </c>
      <c r="AV1150" s="2">
        <v>13.41</v>
      </c>
      <c r="AW1150" s="2">
        <v>18.25</v>
      </c>
      <c r="AX1150" s="2">
        <v>20.52</v>
      </c>
      <c r="AY1150" s="2">
        <v>48.870000000000005</v>
      </c>
      <c r="AZ1150" s="2">
        <v>14.48</v>
      </c>
    </row>
    <row r="1151" spans="1:52">
      <c r="A1151" s="1">
        <v>40416</v>
      </c>
      <c r="B1151" s="2">
        <v>10.75</v>
      </c>
      <c r="C1151" s="2">
        <v>4.46</v>
      </c>
      <c r="D1151" s="2">
        <v>8.9600000000000009</v>
      </c>
      <c r="E1151" s="2">
        <v>5.4</v>
      </c>
      <c r="F1151" s="2">
        <v>6.28</v>
      </c>
      <c r="G1151" s="2">
        <v>6.34</v>
      </c>
      <c r="H1151" s="2">
        <v>11.83</v>
      </c>
      <c r="I1151" s="2">
        <v>13.32</v>
      </c>
      <c r="J1151" s="2">
        <v>5.07</v>
      </c>
      <c r="K1151">
        <v>11.78</v>
      </c>
      <c r="L1151" s="2">
        <v>15.57</v>
      </c>
      <c r="M1151" s="2">
        <v>29.080000000000002</v>
      </c>
      <c r="N1151" s="2">
        <v>6.55</v>
      </c>
      <c r="O1151" s="2">
        <v>17.18</v>
      </c>
      <c r="P1151" s="2">
        <v>136.70000000000002</v>
      </c>
      <c r="Q1151" s="2">
        <v>41.550000000000004</v>
      </c>
      <c r="R1151" s="2">
        <v>18.990000000000002</v>
      </c>
      <c r="S1151" s="2">
        <v>3.34</v>
      </c>
      <c r="T1151" s="2">
        <v>9.6300000000000008</v>
      </c>
      <c r="U1151" s="2">
        <v>7.97</v>
      </c>
      <c r="V1151" s="2">
        <v>10.94</v>
      </c>
      <c r="W1151" s="2">
        <v>8.5299999999999994</v>
      </c>
      <c r="X1151" s="2">
        <v>19.400000000000002</v>
      </c>
      <c r="Y1151" s="2">
        <v>13.81</v>
      </c>
      <c r="Z1151" s="2">
        <v>11.790000000000001</v>
      </c>
      <c r="AA1151" s="2">
        <v>19.150000000000002</v>
      </c>
      <c r="AB1151" s="2">
        <v>5.61</v>
      </c>
      <c r="AC1151" s="2">
        <v>7.69</v>
      </c>
      <c r="AD1151" s="2">
        <v>7.03</v>
      </c>
      <c r="AE1151" s="2">
        <v>56.82</v>
      </c>
      <c r="AF1151" s="2">
        <v>8.35</v>
      </c>
      <c r="AG1151" s="2">
        <v>34.800000000000004</v>
      </c>
      <c r="AH1151" s="2">
        <v>18.760000000000002</v>
      </c>
      <c r="AI1151">
        <v>16.03</v>
      </c>
      <c r="AJ1151" s="2">
        <v>15.200000000000001</v>
      </c>
      <c r="AK1151" s="2">
        <v>3.95</v>
      </c>
      <c r="AL1151" s="2">
        <v>10.19</v>
      </c>
      <c r="AM1151" s="2">
        <v>11.55</v>
      </c>
      <c r="AN1151" s="2">
        <v>11.31</v>
      </c>
      <c r="AO1151" s="2">
        <v>51.25</v>
      </c>
      <c r="AP1151" s="2">
        <v>16.29</v>
      </c>
      <c r="AQ1151" s="2">
        <v>13.75</v>
      </c>
      <c r="AR1151" s="2">
        <v>29.94</v>
      </c>
      <c r="AS1151" s="2">
        <v>20.170000000000002</v>
      </c>
      <c r="AT1151" s="2">
        <v>25.240000000000002</v>
      </c>
      <c r="AU1151" s="2">
        <v>12.31</v>
      </c>
      <c r="AV1151" s="2">
        <v>13.5</v>
      </c>
      <c r="AW1151" s="2">
        <v>18.03</v>
      </c>
      <c r="AX1151" s="2">
        <v>20.8</v>
      </c>
      <c r="AY1151" s="2">
        <v>49.01</v>
      </c>
      <c r="AZ1151" s="2">
        <v>14.55</v>
      </c>
    </row>
    <row r="1152" spans="1:52">
      <c r="A1152" s="1">
        <v>40417</v>
      </c>
      <c r="B1152" s="2">
        <v>10.75</v>
      </c>
      <c r="C1152" s="2">
        <v>4.45</v>
      </c>
      <c r="D1152" s="2">
        <v>9.120000000000001</v>
      </c>
      <c r="E1152" s="2">
        <v>5.42</v>
      </c>
      <c r="F1152" s="2">
        <v>6.32</v>
      </c>
      <c r="G1152" s="2">
        <v>6.3500000000000005</v>
      </c>
      <c r="H1152" s="2">
        <v>11.77</v>
      </c>
      <c r="I1152" s="2">
        <v>13.33</v>
      </c>
      <c r="J1152" s="2">
        <v>5.1100000000000003</v>
      </c>
      <c r="K1152">
        <v>11.9</v>
      </c>
      <c r="L1152" s="2">
        <v>15.84</v>
      </c>
      <c r="M1152" s="2">
        <v>29.03</v>
      </c>
      <c r="N1152" s="2">
        <v>6.54</v>
      </c>
      <c r="O1152" s="2">
        <v>17.63</v>
      </c>
      <c r="P1152" s="2">
        <v>137.33000000000001</v>
      </c>
      <c r="Q1152" s="2">
        <v>41.26</v>
      </c>
      <c r="R1152" s="2">
        <v>19.22</v>
      </c>
      <c r="S1152" s="2">
        <v>3.3200000000000003</v>
      </c>
      <c r="T1152" s="2">
        <v>9.6300000000000008</v>
      </c>
      <c r="U1152" s="2">
        <v>7.96</v>
      </c>
      <c r="V1152" s="2">
        <v>10.94</v>
      </c>
      <c r="W1152" s="2">
        <v>8.44</v>
      </c>
      <c r="X1152" s="2">
        <v>19.14</v>
      </c>
      <c r="Y1152" s="2">
        <v>13.870000000000001</v>
      </c>
      <c r="Z1152" s="2">
        <v>11.73</v>
      </c>
      <c r="AA1152" s="2">
        <v>19.29</v>
      </c>
      <c r="AB1152" s="2">
        <v>5.59</v>
      </c>
      <c r="AC1152" s="2">
        <v>7.54</v>
      </c>
      <c r="AD1152" s="2">
        <v>7.01</v>
      </c>
      <c r="AE1152" s="2">
        <v>56.79</v>
      </c>
      <c r="AF1152" s="2">
        <v>8.43</v>
      </c>
      <c r="AG1152" s="2">
        <v>34.5</v>
      </c>
      <c r="AH1152" s="2">
        <v>18.580000000000002</v>
      </c>
      <c r="AI1152">
        <v>16.170000000000002</v>
      </c>
      <c r="AJ1152" s="2">
        <v>15.200000000000001</v>
      </c>
      <c r="AK1152" s="2">
        <v>3.94</v>
      </c>
      <c r="AL1152" s="2">
        <v>10.15</v>
      </c>
      <c r="AM1152" s="2">
        <v>11.540000000000001</v>
      </c>
      <c r="AN1152" s="2">
        <v>11.3</v>
      </c>
      <c r="AO1152" s="2">
        <v>52.93</v>
      </c>
      <c r="AP1152" s="2">
        <v>16.7</v>
      </c>
      <c r="AQ1152" s="2">
        <v>13.5</v>
      </c>
      <c r="AR1152" s="2">
        <v>29.990000000000002</v>
      </c>
      <c r="AS1152" s="2">
        <v>20.170000000000002</v>
      </c>
      <c r="AT1152" s="2">
        <v>25.240000000000002</v>
      </c>
      <c r="AU1152" s="2">
        <v>12.23</v>
      </c>
      <c r="AV1152" s="2">
        <v>13.5</v>
      </c>
      <c r="AW1152" s="2">
        <v>18.73</v>
      </c>
      <c r="AX1152" s="2">
        <v>20.75</v>
      </c>
      <c r="AY1152" s="2">
        <v>49.96</v>
      </c>
      <c r="AZ1152" s="2">
        <v>14.67</v>
      </c>
    </row>
    <row r="1153" spans="1:52">
      <c r="A1153" s="1">
        <v>40420</v>
      </c>
      <c r="B1153" s="2">
        <v>10.85</v>
      </c>
      <c r="C1153" s="2">
        <v>4.5</v>
      </c>
      <c r="D1153" s="2">
        <v>9.15</v>
      </c>
      <c r="E1153" s="2">
        <v>5.45</v>
      </c>
      <c r="F1153" s="2">
        <v>6.47</v>
      </c>
      <c r="G1153" s="2">
        <v>6.42</v>
      </c>
      <c r="H1153" s="2">
        <v>11.92</v>
      </c>
      <c r="I1153" s="2">
        <v>13.49</v>
      </c>
      <c r="J1153" s="2">
        <v>5.14</v>
      </c>
      <c r="K1153">
        <v>12.16</v>
      </c>
      <c r="L1153" s="2">
        <v>16.37</v>
      </c>
      <c r="M1153" s="2">
        <v>30.6</v>
      </c>
      <c r="N1153" s="2">
        <v>6.59</v>
      </c>
      <c r="O1153" s="2">
        <v>18.05</v>
      </c>
      <c r="P1153" s="2">
        <v>145.29</v>
      </c>
      <c r="Q1153" s="2">
        <v>42.08</v>
      </c>
      <c r="R1153" s="2">
        <v>19.38</v>
      </c>
      <c r="S1153" s="2">
        <v>3.34</v>
      </c>
      <c r="T1153" s="2">
        <v>9.77</v>
      </c>
      <c r="U1153" s="2">
        <v>8.0299999999999994</v>
      </c>
      <c r="V1153" s="2">
        <v>10.94</v>
      </c>
      <c r="W1153" s="2">
        <v>8.48</v>
      </c>
      <c r="X1153" s="2">
        <v>19.170000000000002</v>
      </c>
      <c r="Y1153" s="2">
        <v>14.200000000000001</v>
      </c>
      <c r="Z1153" s="2">
        <v>12.25</v>
      </c>
      <c r="AA1153" s="2">
        <v>19.91</v>
      </c>
      <c r="AB1153" s="2">
        <v>5.63</v>
      </c>
      <c r="AC1153" s="2">
        <v>7.6400000000000006</v>
      </c>
      <c r="AD1153" s="2">
        <v>7.0600000000000005</v>
      </c>
      <c r="AE1153" s="2">
        <v>58.77</v>
      </c>
      <c r="AF1153" s="2">
        <v>8.59</v>
      </c>
      <c r="AG1153" s="2">
        <v>36.29</v>
      </c>
      <c r="AH1153" s="2">
        <v>18.96</v>
      </c>
      <c r="AI1153">
        <v>16.740000000000002</v>
      </c>
      <c r="AJ1153" s="2">
        <v>15.48</v>
      </c>
      <c r="AK1153" s="2">
        <v>3.97</v>
      </c>
      <c r="AL1153" s="2">
        <v>10.99</v>
      </c>
      <c r="AM1153" s="2">
        <v>11.9</v>
      </c>
      <c r="AN1153" s="2">
        <v>11.55</v>
      </c>
      <c r="AO1153" s="2">
        <v>54.68</v>
      </c>
      <c r="AP1153" s="2">
        <v>17.32</v>
      </c>
      <c r="AQ1153" s="2">
        <v>14.17</v>
      </c>
      <c r="AR1153" s="2">
        <v>31.69</v>
      </c>
      <c r="AS1153" s="2">
        <v>20.170000000000002</v>
      </c>
      <c r="AT1153" s="2">
        <v>25.240000000000002</v>
      </c>
      <c r="AU1153" s="2">
        <v>12.52</v>
      </c>
      <c r="AV1153" s="2">
        <v>13.76</v>
      </c>
      <c r="AW1153" s="2">
        <v>19.55</v>
      </c>
      <c r="AX1153" s="2">
        <v>21.03</v>
      </c>
      <c r="AY1153" s="2">
        <v>50.74</v>
      </c>
      <c r="AZ1153" s="2">
        <v>15.25</v>
      </c>
    </row>
    <row r="1154" spans="1:52">
      <c r="A1154" s="1">
        <v>40421</v>
      </c>
      <c r="B1154" s="2">
        <v>10.76</v>
      </c>
      <c r="C1154" s="2">
        <v>4.46</v>
      </c>
      <c r="D1154" s="2">
        <v>9</v>
      </c>
      <c r="E1154" s="2">
        <v>5.39</v>
      </c>
      <c r="F1154" s="2">
        <v>6.47</v>
      </c>
      <c r="G1154" s="2">
        <v>6.33</v>
      </c>
      <c r="H1154" s="2">
        <v>11.72</v>
      </c>
      <c r="I1154" s="2">
        <v>13.280000000000001</v>
      </c>
      <c r="J1154" s="2">
        <v>5.1000000000000005</v>
      </c>
      <c r="K1154">
        <v>12</v>
      </c>
      <c r="L1154" s="2">
        <v>16.41</v>
      </c>
      <c r="M1154" s="2">
        <v>30.79</v>
      </c>
      <c r="N1154" s="2">
        <v>6.6400000000000006</v>
      </c>
      <c r="O1154" s="2">
        <v>18.11</v>
      </c>
      <c r="P1154" s="2">
        <v>144.75</v>
      </c>
      <c r="Q1154" s="2">
        <v>42.6</v>
      </c>
      <c r="R1154" s="2">
        <v>19.55</v>
      </c>
      <c r="S1154" s="2">
        <v>3.31</v>
      </c>
      <c r="T1154" s="2">
        <v>9.620000000000001</v>
      </c>
      <c r="U1154" s="2">
        <v>7.92</v>
      </c>
      <c r="V1154" s="2">
        <v>10.94</v>
      </c>
      <c r="W1154" s="2">
        <v>8.42</v>
      </c>
      <c r="X1154" s="2">
        <v>18.990000000000002</v>
      </c>
      <c r="Y1154" s="2">
        <v>14.040000000000001</v>
      </c>
      <c r="Z1154" s="2">
        <v>12.25</v>
      </c>
      <c r="AA1154" s="2">
        <v>20.7</v>
      </c>
      <c r="AB1154" s="2">
        <v>5.62</v>
      </c>
      <c r="AC1154" s="2">
        <v>8.4</v>
      </c>
      <c r="AD1154" s="2">
        <v>7.04</v>
      </c>
      <c r="AE1154" s="2">
        <v>58.5</v>
      </c>
      <c r="AF1154" s="2">
        <v>8.43</v>
      </c>
      <c r="AG1154" s="2">
        <v>36.14</v>
      </c>
      <c r="AH1154" s="2">
        <v>18.71</v>
      </c>
      <c r="AI1154">
        <v>16.84</v>
      </c>
      <c r="AJ1154" s="2">
        <v>15.19</v>
      </c>
      <c r="AK1154" s="2">
        <v>3.94</v>
      </c>
      <c r="AL1154" s="2">
        <v>11.08</v>
      </c>
      <c r="AM1154" s="2">
        <v>12.15</v>
      </c>
      <c r="AN1154" s="2">
        <v>11.32</v>
      </c>
      <c r="AO1154" s="2">
        <v>57.25</v>
      </c>
      <c r="AP1154" s="2">
        <v>17.14</v>
      </c>
      <c r="AQ1154" s="2">
        <v>14.14</v>
      </c>
      <c r="AR1154" s="2">
        <v>31.720000000000002</v>
      </c>
      <c r="AS1154" s="2">
        <v>20.96</v>
      </c>
      <c r="AT1154" s="2">
        <v>25.240000000000002</v>
      </c>
      <c r="AU1154" s="2">
        <v>12.4</v>
      </c>
      <c r="AV1154" s="2">
        <v>13.73</v>
      </c>
      <c r="AW1154" s="2">
        <v>19.25</v>
      </c>
      <c r="AX1154" s="2">
        <v>20.8</v>
      </c>
      <c r="AY1154" s="2">
        <v>51.39</v>
      </c>
      <c r="AZ1154" s="2">
        <v>15.17</v>
      </c>
    </row>
    <row r="1155" spans="1:52">
      <c r="A1155" s="1">
        <v>40422</v>
      </c>
      <c r="B1155" s="2">
        <v>10.76</v>
      </c>
      <c r="C1155" s="2">
        <v>4.46</v>
      </c>
      <c r="D1155" s="2">
        <v>9.01</v>
      </c>
      <c r="E1155" s="2">
        <v>5.39</v>
      </c>
      <c r="F1155" s="2">
        <v>6.5200000000000005</v>
      </c>
      <c r="G1155" s="2">
        <v>6.32</v>
      </c>
      <c r="H1155" s="2">
        <v>11.57</v>
      </c>
      <c r="I1155" s="2">
        <v>13.33</v>
      </c>
      <c r="J1155" s="2">
        <v>5.07</v>
      </c>
      <c r="K1155">
        <v>11.75</v>
      </c>
      <c r="L1155" s="2">
        <v>16.07</v>
      </c>
      <c r="M1155" s="2">
        <v>31.25</v>
      </c>
      <c r="N1155" s="2">
        <v>6.57</v>
      </c>
      <c r="O1155" s="2">
        <v>17.990000000000002</v>
      </c>
      <c r="P1155" s="2">
        <v>142.62</v>
      </c>
      <c r="Q1155" s="2">
        <v>43.44</v>
      </c>
      <c r="R1155" s="2">
        <v>19.25</v>
      </c>
      <c r="S1155" s="2">
        <v>3.25</v>
      </c>
      <c r="T1155" s="2">
        <v>9.51</v>
      </c>
      <c r="U1155" s="2">
        <v>7.7700000000000005</v>
      </c>
      <c r="V1155" s="2">
        <v>10.94</v>
      </c>
      <c r="W1155" s="2">
        <v>8.4700000000000006</v>
      </c>
      <c r="X1155" s="2">
        <v>18.97</v>
      </c>
      <c r="Y1155" s="2">
        <v>13.94</v>
      </c>
      <c r="Z1155" s="2">
        <v>11.94</v>
      </c>
      <c r="AA1155" s="2">
        <v>20.830000000000002</v>
      </c>
      <c r="AB1155" s="2">
        <v>5.44</v>
      </c>
      <c r="AC1155" s="2">
        <v>8.68</v>
      </c>
      <c r="AD1155" s="2">
        <v>7.0600000000000005</v>
      </c>
      <c r="AE1155" s="2">
        <v>58</v>
      </c>
      <c r="AF1155" s="2">
        <v>8.57</v>
      </c>
      <c r="AG1155" s="2">
        <v>36.119999999999997</v>
      </c>
      <c r="AH1155" s="2">
        <v>18.55</v>
      </c>
      <c r="AI1155">
        <v>16.96</v>
      </c>
      <c r="AJ1155" s="2">
        <v>14.98</v>
      </c>
      <c r="AK1155" s="2">
        <v>3.93</v>
      </c>
      <c r="AL1155" s="2">
        <v>10.93</v>
      </c>
      <c r="AM1155" s="2">
        <v>11.77</v>
      </c>
      <c r="AN1155" s="2">
        <v>11.22</v>
      </c>
      <c r="AO1155" s="2">
        <v>58.82</v>
      </c>
      <c r="AP1155" s="2">
        <v>16.690000000000001</v>
      </c>
      <c r="AQ1155" s="2">
        <v>13.76</v>
      </c>
      <c r="AR1155" s="2">
        <v>31.21</v>
      </c>
      <c r="AS1155" s="2">
        <v>21.12</v>
      </c>
      <c r="AT1155" s="2">
        <v>25.240000000000002</v>
      </c>
      <c r="AU1155" s="2">
        <v>12.48</v>
      </c>
      <c r="AV1155" s="2">
        <v>13.82</v>
      </c>
      <c r="AW1155" s="2">
        <v>18.57</v>
      </c>
      <c r="AX1155" s="2">
        <v>20.81</v>
      </c>
      <c r="AY1155" s="2">
        <v>49.65</v>
      </c>
      <c r="AZ1155" s="2">
        <v>15.38</v>
      </c>
    </row>
    <row r="1156" spans="1:52">
      <c r="A1156" s="1">
        <v>40423</v>
      </c>
      <c r="B1156" s="2">
        <v>10.82</v>
      </c>
      <c r="C1156" s="2">
        <v>4.49</v>
      </c>
      <c r="D1156" s="2">
        <v>9.02</v>
      </c>
      <c r="E1156" s="2">
        <v>5.4</v>
      </c>
      <c r="F1156" s="2">
        <v>6.57</v>
      </c>
      <c r="G1156" s="2">
        <v>6.43</v>
      </c>
      <c r="H1156" s="2">
        <v>11.57</v>
      </c>
      <c r="I1156" s="2">
        <v>13.39</v>
      </c>
      <c r="J1156" s="2">
        <v>5.07</v>
      </c>
      <c r="K1156">
        <v>12.13</v>
      </c>
      <c r="L1156" s="2">
        <v>17.5</v>
      </c>
      <c r="M1156" s="2">
        <v>31.54</v>
      </c>
      <c r="N1156" s="2">
        <v>6.5600000000000005</v>
      </c>
      <c r="O1156" s="2">
        <v>17.920000000000002</v>
      </c>
      <c r="P1156" s="2">
        <v>145.45000000000002</v>
      </c>
      <c r="Q1156" s="2">
        <v>43.46</v>
      </c>
      <c r="R1156" s="2">
        <v>19.27</v>
      </c>
      <c r="S1156" s="2">
        <v>3.27</v>
      </c>
      <c r="T1156" s="2">
        <v>9.59</v>
      </c>
      <c r="U1156" s="2">
        <v>7.87</v>
      </c>
      <c r="V1156" s="2">
        <v>11.370000000000001</v>
      </c>
      <c r="W1156" s="2">
        <v>8.57</v>
      </c>
      <c r="X1156" s="2">
        <v>18.93</v>
      </c>
      <c r="Y1156" s="2">
        <v>14.3</v>
      </c>
      <c r="Z1156" s="2">
        <v>12.27</v>
      </c>
      <c r="AA1156" s="2">
        <v>20.94</v>
      </c>
      <c r="AB1156" s="2">
        <v>5.41</v>
      </c>
      <c r="AC1156" s="2">
        <v>8.85</v>
      </c>
      <c r="AD1156" s="2">
        <v>7.05</v>
      </c>
      <c r="AE1156" s="2">
        <v>58.4</v>
      </c>
      <c r="AF1156" s="2">
        <v>8.6300000000000008</v>
      </c>
      <c r="AG1156" s="2">
        <v>36.450000000000003</v>
      </c>
      <c r="AH1156" s="2">
        <v>18.75</v>
      </c>
      <c r="AI1156">
        <v>17.48</v>
      </c>
      <c r="AJ1156" s="2">
        <v>14.98</v>
      </c>
      <c r="AK1156" s="2">
        <v>3.94</v>
      </c>
      <c r="AL1156" s="2">
        <v>11.200000000000001</v>
      </c>
      <c r="AM1156" s="2">
        <v>11.92</v>
      </c>
      <c r="AN1156" s="2">
        <v>11.3</v>
      </c>
      <c r="AO1156" s="2">
        <v>58.68</v>
      </c>
      <c r="AP1156" s="2">
        <v>18.36</v>
      </c>
      <c r="AQ1156" s="2">
        <v>14.82</v>
      </c>
      <c r="AR1156" s="2">
        <v>31.78</v>
      </c>
      <c r="AS1156" s="2">
        <v>21.52</v>
      </c>
      <c r="AT1156" s="2">
        <v>25.240000000000002</v>
      </c>
      <c r="AU1156" s="2">
        <v>12.57</v>
      </c>
      <c r="AV1156" s="2">
        <v>13.93</v>
      </c>
      <c r="AW1156" s="2">
        <v>18.57</v>
      </c>
      <c r="AX1156" s="2">
        <v>21.05</v>
      </c>
      <c r="AY1156" s="2">
        <v>49.68</v>
      </c>
      <c r="AZ1156" s="2">
        <v>15.280000000000001</v>
      </c>
    </row>
    <row r="1157" spans="1:52">
      <c r="A1157" s="1">
        <v>40424</v>
      </c>
      <c r="B1157" s="2">
        <v>10.73</v>
      </c>
      <c r="C1157" s="2">
        <v>4.4400000000000004</v>
      </c>
      <c r="D1157" s="2">
        <v>8.85</v>
      </c>
      <c r="E1157" s="2">
        <v>5.36</v>
      </c>
      <c r="F1157" s="2">
        <v>6.5200000000000005</v>
      </c>
      <c r="G1157" s="2">
        <v>6.3900000000000006</v>
      </c>
      <c r="H1157" s="2">
        <v>11.46</v>
      </c>
      <c r="I1157" s="2">
        <v>13.38</v>
      </c>
      <c r="J1157" s="2">
        <v>5.05</v>
      </c>
      <c r="K1157">
        <v>12.6</v>
      </c>
      <c r="L1157" s="2">
        <v>17.690000000000001</v>
      </c>
      <c r="M1157" s="2">
        <v>31.1</v>
      </c>
      <c r="N1157" s="2">
        <v>6.48</v>
      </c>
      <c r="O1157" s="2">
        <v>17.77</v>
      </c>
      <c r="P1157" s="2">
        <v>147.84</v>
      </c>
      <c r="Q1157" s="2">
        <v>42.99</v>
      </c>
      <c r="R1157" s="2">
        <v>19.13</v>
      </c>
      <c r="S1157" s="2">
        <v>3.24</v>
      </c>
      <c r="T1157" s="2">
        <v>9.4700000000000006</v>
      </c>
      <c r="U1157" s="2">
        <v>7.8100000000000005</v>
      </c>
      <c r="V1157" s="2">
        <v>11.1</v>
      </c>
      <c r="W1157" s="2">
        <v>8.5</v>
      </c>
      <c r="X1157" s="2">
        <v>18.55</v>
      </c>
      <c r="Y1157" s="2">
        <v>14.450000000000001</v>
      </c>
      <c r="Z1157" s="2">
        <v>12.280000000000001</v>
      </c>
      <c r="AA1157" s="2">
        <v>21.86</v>
      </c>
      <c r="AB1157" s="2">
        <v>5.32</v>
      </c>
      <c r="AC1157" s="2">
        <v>8.83</v>
      </c>
      <c r="AD1157" s="2">
        <v>6.98</v>
      </c>
      <c r="AE1157" s="2">
        <v>58.1</v>
      </c>
      <c r="AF1157" s="2">
        <v>8.6</v>
      </c>
      <c r="AG1157" s="2">
        <v>36.9</v>
      </c>
      <c r="AH1157" s="2">
        <v>18.47</v>
      </c>
      <c r="AI1157">
        <v>17.48</v>
      </c>
      <c r="AJ1157" s="2">
        <v>15.35</v>
      </c>
      <c r="AK1157" s="2">
        <v>3.92</v>
      </c>
      <c r="AL1157" s="2">
        <v>11.13</v>
      </c>
      <c r="AM1157" s="2">
        <v>12.290000000000001</v>
      </c>
      <c r="AN1157" s="2">
        <v>11.17</v>
      </c>
      <c r="AO1157" s="2">
        <v>57.68</v>
      </c>
      <c r="AP1157" s="2">
        <v>19.09</v>
      </c>
      <c r="AQ1157" s="2">
        <v>14.82</v>
      </c>
      <c r="AR1157" s="2">
        <v>32.200000000000003</v>
      </c>
      <c r="AS1157" s="2">
        <v>21.21</v>
      </c>
      <c r="AT1157" s="2">
        <v>25.240000000000002</v>
      </c>
      <c r="AU1157" s="2">
        <v>12.43</v>
      </c>
      <c r="AV1157" s="2">
        <v>13.790000000000001</v>
      </c>
      <c r="AW1157" s="2">
        <v>18.900000000000002</v>
      </c>
      <c r="AX1157" s="2">
        <v>20.81</v>
      </c>
      <c r="AY1157" s="2">
        <v>48.7</v>
      </c>
      <c r="AZ1157" s="2">
        <v>15.120000000000001</v>
      </c>
    </row>
    <row r="1158" spans="1:52">
      <c r="A1158" s="1">
        <v>40427</v>
      </c>
      <c r="B1158" s="2">
        <v>10.950000000000001</v>
      </c>
      <c r="C1158" s="2">
        <v>4.68</v>
      </c>
      <c r="D1158" s="2">
        <v>8.9700000000000006</v>
      </c>
      <c r="E1158" s="2">
        <v>5.45</v>
      </c>
      <c r="F1158" s="2">
        <v>6.98</v>
      </c>
      <c r="G1158" s="2">
        <v>6.58</v>
      </c>
      <c r="H1158" s="2">
        <v>11.96</v>
      </c>
      <c r="I1158" s="2">
        <v>13.620000000000001</v>
      </c>
      <c r="J1158" s="2">
        <v>5.15</v>
      </c>
      <c r="K1158">
        <v>12.67</v>
      </c>
      <c r="L1158" s="2">
        <v>17.400000000000002</v>
      </c>
      <c r="M1158" s="2">
        <v>32</v>
      </c>
      <c r="N1158" s="2">
        <v>6.58</v>
      </c>
      <c r="O1158" s="2">
        <v>17.900000000000002</v>
      </c>
      <c r="P1158" s="2">
        <v>151.56</v>
      </c>
      <c r="Q1158" s="2">
        <v>42.89</v>
      </c>
      <c r="R1158" s="2">
        <v>19.13</v>
      </c>
      <c r="S1158" s="2">
        <v>3.3000000000000003</v>
      </c>
      <c r="T1158" s="2">
        <v>9.85</v>
      </c>
      <c r="U1158" s="2">
        <v>7.8900000000000006</v>
      </c>
      <c r="V1158" s="2">
        <v>11.370000000000001</v>
      </c>
      <c r="W1158" s="2">
        <v>8.69</v>
      </c>
      <c r="X1158" s="2">
        <v>18.990000000000002</v>
      </c>
      <c r="Y1158" s="2">
        <v>14.59</v>
      </c>
      <c r="Z1158" s="2">
        <v>12.48</v>
      </c>
      <c r="AA1158" s="2">
        <v>21.95</v>
      </c>
      <c r="AB1158" s="2">
        <v>5.54</v>
      </c>
      <c r="AC1158" s="2">
        <v>8.69</v>
      </c>
      <c r="AD1158" s="2">
        <v>7.1400000000000006</v>
      </c>
      <c r="AE1158" s="2">
        <v>58.92</v>
      </c>
      <c r="AF1158" s="2">
        <v>9.02</v>
      </c>
      <c r="AG1158" s="2">
        <v>36.880000000000003</v>
      </c>
      <c r="AH1158" s="2">
        <v>19.490000000000002</v>
      </c>
      <c r="AI1158">
        <v>17.62</v>
      </c>
      <c r="AJ1158" s="2">
        <v>15.47</v>
      </c>
      <c r="AK1158" s="2">
        <v>4.1900000000000004</v>
      </c>
      <c r="AL1158" s="2">
        <v>11</v>
      </c>
      <c r="AM1158" s="2">
        <v>12.31</v>
      </c>
      <c r="AN1158" s="2">
        <v>11.71</v>
      </c>
      <c r="AO1158" s="2">
        <v>59.36</v>
      </c>
      <c r="AP1158" s="2">
        <v>18.89</v>
      </c>
      <c r="AQ1158" s="2">
        <v>14.8</v>
      </c>
      <c r="AR1158" s="2">
        <v>32.520000000000003</v>
      </c>
      <c r="AS1158" s="2">
        <v>21.85</v>
      </c>
      <c r="AT1158" s="2">
        <v>25.240000000000002</v>
      </c>
      <c r="AU1158" s="2">
        <v>12.790000000000001</v>
      </c>
      <c r="AV1158" s="2">
        <v>14.39</v>
      </c>
      <c r="AW1158" s="2">
        <v>20.010000000000002</v>
      </c>
      <c r="AX1158" s="2">
        <v>21.62</v>
      </c>
      <c r="AY1158" s="2">
        <v>48.25</v>
      </c>
      <c r="AZ1158" s="2">
        <v>15.09</v>
      </c>
    </row>
    <row r="1159" spans="1:52">
      <c r="A1159" s="1">
        <v>40428</v>
      </c>
      <c r="B1159" s="2">
        <v>10.89</v>
      </c>
      <c r="C1159" s="2">
        <v>4.72</v>
      </c>
      <c r="D1159" s="2">
        <v>8.8800000000000008</v>
      </c>
      <c r="E1159" s="2">
        <v>5.43</v>
      </c>
      <c r="F1159" s="2">
        <v>7.03</v>
      </c>
      <c r="G1159" s="2">
        <v>6.55</v>
      </c>
      <c r="H1159" s="2">
        <v>11.91</v>
      </c>
      <c r="I1159" s="2">
        <v>13.58</v>
      </c>
      <c r="J1159" s="2">
        <v>5.16</v>
      </c>
      <c r="K1159">
        <v>12.73</v>
      </c>
      <c r="L1159" s="2">
        <v>17.670000000000002</v>
      </c>
      <c r="M1159" s="2">
        <v>32.11</v>
      </c>
      <c r="N1159" s="2">
        <v>6.65</v>
      </c>
      <c r="O1159" s="2">
        <v>18.05</v>
      </c>
      <c r="P1159" s="2">
        <v>150.25</v>
      </c>
      <c r="Q1159" s="2">
        <v>44.03</v>
      </c>
      <c r="R1159" s="2">
        <v>19.420000000000002</v>
      </c>
      <c r="S1159" s="2">
        <v>3.3200000000000003</v>
      </c>
      <c r="T1159" s="2">
        <v>9.7900000000000009</v>
      </c>
      <c r="U1159" s="2">
        <v>7.84</v>
      </c>
      <c r="V1159" s="2">
        <v>11.27</v>
      </c>
      <c r="W1159" s="2">
        <v>8.7799999999999994</v>
      </c>
      <c r="X1159" s="2">
        <v>18.940000000000001</v>
      </c>
      <c r="Y1159" s="2">
        <v>14.5</v>
      </c>
      <c r="Z1159" s="2">
        <v>12.83</v>
      </c>
      <c r="AA1159" s="2">
        <v>22</v>
      </c>
      <c r="AB1159" s="2">
        <v>5.5600000000000005</v>
      </c>
      <c r="AC1159" s="2">
        <v>8.69</v>
      </c>
      <c r="AD1159" s="2">
        <v>7.12</v>
      </c>
      <c r="AE1159" s="2">
        <v>58.92</v>
      </c>
      <c r="AF1159" s="2">
        <v>8.9500000000000011</v>
      </c>
      <c r="AG1159" s="2">
        <v>36.550000000000004</v>
      </c>
      <c r="AH1159" s="2">
        <v>19.309999999999999</v>
      </c>
      <c r="AI1159">
        <v>17.57</v>
      </c>
      <c r="AJ1159" s="2">
        <v>15.32</v>
      </c>
      <c r="AK1159" s="2">
        <v>4.29</v>
      </c>
      <c r="AL1159" s="2">
        <v>10.88</v>
      </c>
      <c r="AM1159" s="2">
        <v>12.32</v>
      </c>
      <c r="AN1159" s="2">
        <v>11.59</v>
      </c>
      <c r="AO1159" s="2">
        <v>60.800000000000004</v>
      </c>
      <c r="AP1159" s="2">
        <v>19.53</v>
      </c>
      <c r="AQ1159" s="2">
        <v>15.6</v>
      </c>
      <c r="AR1159" s="2">
        <v>32.18</v>
      </c>
      <c r="AS1159" s="2">
        <v>21.900000000000002</v>
      </c>
      <c r="AT1159" s="2">
        <v>25.240000000000002</v>
      </c>
      <c r="AU1159" s="2">
        <v>13.27</v>
      </c>
      <c r="AV1159" s="2">
        <v>14.5</v>
      </c>
      <c r="AW1159" s="2">
        <v>20.059999999999999</v>
      </c>
      <c r="AX1159" s="2">
        <v>21.64</v>
      </c>
      <c r="AY1159" s="2">
        <v>49.06</v>
      </c>
      <c r="AZ1159" s="2">
        <v>14.98</v>
      </c>
    </row>
    <row r="1160" spans="1:52">
      <c r="A1160" s="1">
        <v>40429</v>
      </c>
      <c r="B1160" s="2">
        <v>10.68</v>
      </c>
      <c r="C1160" s="2">
        <v>4.72</v>
      </c>
      <c r="D1160" s="2">
        <v>8.7799999999999994</v>
      </c>
      <c r="E1160" s="2">
        <v>5.32</v>
      </c>
      <c r="F1160" s="2">
        <v>6.94</v>
      </c>
      <c r="G1160" s="2">
        <v>6.48</v>
      </c>
      <c r="H1160" s="2">
        <v>11.74</v>
      </c>
      <c r="I1160" s="2">
        <v>13.3</v>
      </c>
      <c r="J1160" s="2">
        <v>5.12</v>
      </c>
      <c r="K1160">
        <v>12.99</v>
      </c>
      <c r="L1160" s="2">
        <v>18</v>
      </c>
      <c r="M1160" s="2">
        <v>34.39</v>
      </c>
      <c r="N1160" s="2">
        <v>6.5200000000000005</v>
      </c>
      <c r="O1160" s="2">
        <v>18.61</v>
      </c>
      <c r="P1160" s="2">
        <v>151.35</v>
      </c>
      <c r="Q1160" s="2">
        <v>45.300000000000004</v>
      </c>
      <c r="R1160" s="2">
        <v>19.45</v>
      </c>
      <c r="S1160" s="2">
        <v>3.3000000000000003</v>
      </c>
      <c r="T1160" s="2">
        <v>9.67</v>
      </c>
      <c r="U1160" s="2">
        <v>7.78</v>
      </c>
      <c r="V1160" s="2">
        <v>11.03</v>
      </c>
      <c r="W1160" s="2">
        <v>8.57</v>
      </c>
      <c r="X1160" s="2">
        <v>18.29</v>
      </c>
      <c r="Y1160" s="2">
        <v>14.200000000000001</v>
      </c>
      <c r="Z1160" s="2">
        <v>13.21</v>
      </c>
      <c r="AA1160" s="2">
        <v>22.27</v>
      </c>
      <c r="AB1160" s="2">
        <v>5.5</v>
      </c>
      <c r="AC1160" s="2">
        <v>8.7799999999999994</v>
      </c>
      <c r="AD1160" s="2">
        <v>7.01</v>
      </c>
      <c r="AE1160" s="2">
        <v>59.9</v>
      </c>
      <c r="AF1160" s="2">
        <v>8.89</v>
      </c>
      <c r="AG1160" s="2">
        <v>36.770000000000003</v>
      </c>
      <c r="AH1160" s="2">
        <v>19.240000000000002</v>
      </c>
      <c r="AI1160">
        <v>18.12</v>
      </c>
      <c r="AJ1160" s="2">
        <v>15.3</v>
      </c>
      <c r="AK1160" s="2">
        <v>4.2</v>
      </c>
      <c r="AL1160" s="2">
        <v>10.8</v>
      </c>
      <c r="AM1160" s="2">
        <v>12.3</v>
      </c>
      <c r="AN1160" s="2">
        <v>11.47</v>
      </c>
      <c r="AO1160" s="2">
        <v>63.57</v>
      </c>
      <c r="AP1160" s="2">
        <v>19.91</v>
      </c>
      <c r="AQ1160" s="2">
        <v>15.66</v>
      </c>
      <c r="AR1160" s="2">
        <v>32.75</v>
      </c>
      <c r="AS1160" s="2">
        <v>22.88</v>
      </c>
      <c r="AT1160" s="2">
        <v>25.240000000000002</v>
      </c>
      <c r="AU1160" s="2">
        <v>13.69</v>
      </c>
      <c r="AV1160" s="2">
        <v>14.55</v>
      </c>
      <c r="AW1160" s="2">
        <v>21.19</v>
      </c>
      <c r="AX1160" s="2">
        <v>21.740000000000002</v>
      </c>
      <c r="AY1160" s="2">
        <v>48.75</v>
      </c>
      <c r="AZ1160" s="2">
        <v>15.18</v>
      </c>
    </row>
    <row r="1161" spans="1:52">
      <c r="A1161" s="1">
        <v>40430</v>
      </c>
      <c r="B1161" s="2">
        <v>10.42</v>
      </c>
      <c r="C1161" s="2">
        <v>4.53</v>
      </c>
      <c r="D1161" s="2">
        <v>8.5500000000000007</v>
      </c>
      <c r="E1161" s="2">
        <v>5.22</v>
      </c>
      <c r="F1161" s="2">
        <v>6.71</v>
      </c>
      <c r="G1161" s="2">
        <v>6.34</v>
      </c>
      <c r="H1161" s="2">
        <v>11.59</v>
      </c>
      <c r="I1161" s="2">
        <v>12.98</v>
      </c>
      <c r="J1161" s="2">
        <v>5.07</v>
      </c>
      <c r="K1161">
        <v>12.540000000000001</v>
      </c>
      <c r="L1161" s="2">
        <v>17.43</v>
      </c>
      <c r="M1161" s="2">
        <v>33.81</v>
      </c>
      <c r="N1161" s="2">
        <v>6.41</v>
      </c>
      <c r="O1161" s="2">
        <v>17.98</v>
      </c>
      <c r="P1161" s="2">
        <v>151.72</v>
      </c>
      <c r="Q1161" s="2">
        <v>43.71</v>
      </c>
      <c r="R1161" s="2">
        <v>19.34</v>
      </c>
      <c r="S1161" s="2">
        <v>3.29</v>
      </c>
      <c r="T1161" s="2">
        <v>9.5</v>
      </c>
      <c r="U1161" s="2">
        <v>7.75</v>
      </c>
      <c r="V1161" s="2">
        <v>10.76</v>
      </c>
      <c r="W1161" s="2">
        <v>8.2799999999999994</v>
      </c>
      <c r="X1161" s="2">
        <v>17.63</v>
      </c>
      <c r="Y1161" s="2">
        <v>14.09</v>
      </c>
      <c r="Z1161" s="2">
        <v>12.82</v>
      </c>
      <c r="AA1161" s="2">
        <v>21.89</v>
      </c>
      <c r="AB1161" s="2">
        <v>5.32</v>
      </c>
      <c r="AC1161" s="2">
        <v>8.5299999999999994</v>
      </c>
      <c r="AD1161" s="2">
        <v>6.84</v>
      </c>
      <c r="AE1161" s="2">
        <v>60.61</v>
      </c>
      <c r="AF1161" s="2">
        <v>8.68</v>
      </c>
      <c r="AG1161" s="2">
        <v>35.869999999999997</v>
      </c>
      <c r="AH1161" s="2">
        <v>19.2</v>
      </c>
      <c r="AI1161">
        <v>17.45</v>
      </c>
      <c r="AJ1161" s="2">
        <v>14.700000000000001</v>
      </c>
      <c r="AK1161" s="2">
        <v>4.07</v>
      </c>
      <c r="AL1161" s="2">
        <v>10.89</v>
      </c>
      <c r="AM1161" s="2">
        <v>11.99</v>
      </c>
      <c r="AN1161" s="2">
        <v>11.31</v>
      </c>
      <c r="AO1161" s="2">
        <v>63.550000000000004</v>
      </c>
      <c r="AP1161" s="2">
        <v>19.39</v>
      </c>
      <c r="AQ1161" s="2">
        <v>15.44</v>
      </c>
      <c r="AR1161" s="2">
        <v>32.590000000000003</v>
      </c>
      <c r="AS1161" s="2">
        <v>22.11</v>
      </c>
      <c r="AT1161" s="2">
        <v>25.240000000000002</v>
      </c>
      <c r="AU1161" s="2">
        <v>13.120000000000001</v>
      </c>
      <c r="AV1161" s="2">
        <v>14</v>
      </c>
      <c r="AW1161" s="2">
        <v>21.14</v>
      </c>
      <c r="AX1161" s="2">
        <v>21.07</v>
      </c>
      <c r="AY1161" s="2">
        <v>49.910000000000004</v>
      </c>
      <c r="AZ1161" s="2">
        <v>14.870000000000001</v>
      </c>
    </row>
    <row r="1162" spans="1:52">
      <c r="A1162" s="1">
        <v>40431</v>
      </c>
      <c r="B1162" s="2">
        <v>10.39</v>
      </c>
      <c r="C1162" s="2">
        <v>4.51</v>
      </c>
      <c r="D1162" s="2">
        <v>8.59</v>
      </c>
      <c r="E1162" s="2">
        <v>5.22</v>
      </c>
      <c r="F1162" s="2">
        <v>6.69</v>
      </c>
      <c r="G1162" s="2">
        <v>6.32</v>
      </c>
      <c r="H1162" s="2">
        <v>11.450000000000001</v>
      </c>
      <c r="I1162" s="2">
        <v>13.030000000000001</v>
      </c>
      <c r="J1162" s="2">
        <v>5.08</v>
      </c>
      <c r="K1162">
        <v>12.73</v>
      </c>
      <c r="L1162" s="2">
        <v>17.52</v>
      </c>
      <c r="M1162" s="2">
        <v>33.230000000000004</v>
      </c>
      <c r="N1162" s="2">
        <v>6.2700000000000005</v>
      </c>
      <c r="O1162" s="2">
        <v>17.89</v>
      </c>
      <c r="P1162" s="2">
        <v>154.08000000000001</v>
      </c>
      <c r="Q1162" s="2">
        <v>44.050000000000004</v>
      </c>
      <c r="R1162" s="2">
        <v>19.57</v>
      </c>
      <c r="S1162" s="2">
        <v>3.2600000000000002</v>
      </c>
      <c r="T1162" s="2">
        <v>9.4</v>
      </c>
      <c r="U1162" s="2">
        <v>7.7</v>
      </c>
      <c r="V1162" s="2">
        <v>10.75</v>
      </c>
      <c r="W1162" s="2">
        <v>8.16</v>
      </c>
      <c r="X1162" s="2">
        <v>17.11</v>
      </c>
      <c r="Y1162" s="2">
        <v>13.89</v>
      </c>
      <c r="Z1162" s="2">
        <v>12.620000000000001</v>
      </c>
      <c r="AA1162" s="2">
        <v>21.89</v>
      </c>
      <c r="AB1162" s="2">
        <v>5.29</v>
      </c>
      <c r="AC1162" s="2">
        <v>8.35</v>
      </c>
      <c r="AD1162" s="2">
        <v>6.8</v>
      </c>
      <c r="AE1162" s="2">
        <v>64.55</v>
      </c>
      <c r="AF1162" s="2">
        <v>8.59</v>
      </c>
      <c r="AG1162" s="2">
        <v>37.230000000000004</v>
      </c>
      <c r="AH1162" s="2">
        <v>19.580000000000002</v>
      </c>
      <c r="AI1162">
        <v>17.13</v>
      </c>
      <c r="AJ1162" s="2">
        <v>14.67</v>
      </c>
      <c r="AK1162" s="2">
        <v>4.0600000000000005</v>
      </c>
      <c r="AL1162" s="2">
        <v>10.8</v>
      </c>
      <c r="AM1162" s="2">
        <v>12.65</v>
      </c>
      <c r="AN1162" s="2">
        <v>11.22</v>
      </c>
      <c r="AO1162" s="2">
        <v>64</v>
      </c>
      <c r="AP1162" s="2">
        <v>19.48</v>
      </c>
      <c r="AQ1162" s="2">
        <v>15.55</v>
      </c>
      <c r="AR1162" s="2">
        <v>33.89</v>
      </c>
      <c r="AS1162" s="2">
        <v>21.68</v>
      </c>
      <c r="AT1162" s="2">
        <v>25.240000000000002</v>
      </c>
      <c r="AU1162" s="2">
        <v>12.97</v>
      </c>
      <c r="AV1162" s="2">
        <v>13.780000000000001</v>
      </c>
      <c r="AW1162" s="2">
        <v>20.75</v>
      </c>
      <c r="AX1162" s="2">
        <v>20.8</v>
      </c>
      <c r="AY1162" s="2">
        <v>54.49</v>
      </c>
      <c r="AZ1162" s="2">
        <v>15.02</v>
      </c>
    </row>
    <row r="1163" spans="1:52">
      <c r="A1163" s="1">
        <v>40434</v>
      </c>
      <c r="B1163" s="2">
        <v>10.38</v>
      </c>
      <c r="C1163" s="2">
        <v>4.51</v>
      </c>
      <c r="D1163" s="2">
        <v>8.620000000000001</v>
      </c>
      <c r="E1163" s="2">
        <v>5.19</v>
      </c>
      <c r="F1163" s="2">
        <v>6.76</v>
      </c>
      <c r="G1163" s="2">
        <v>6.3500000000000005</v>
      </c>
      <c r="H1163" s="2">
        <v>11.51</v>
      </c>
      <c r="I1163" s="2">
        <v>13.01</v>
      </c>
      <c r="J1163" s="2">
        <v>5.09</v>
      </c>
      <c r="K1163">
        <v>13.290000000000001</v>
      </c>
      <c r="L1163" s="2">
        <v>17.47</v>
      </c>
      <c r="M1163" s="2">
        <v>34.07</v>
      </c>
      <c r="N1163" s="2">
        <v>6.4</v>
      </c>
      <c r="O1163" s="2">
        <v>17.97</v>
      </c>
      <c r="P1163" s="2">
        <v>153.44</v>
      </c>
      <c r="Q1163" s="2">
        <v>44.34</v>
      </c>
      <c r="R1163" s="2">
        <v>20.190000000000001</v>
      </c>
      <c r="S1163" s="2">
        <v>3.25</v>
      </c>
      <c r="T1163" s="2">
        <v>9.48</v>
      </c>
      <c r="U1163" s="2">
        <v>7.7</v>
      </c>
      <c r="V1163" s="2">
        <v>10.68</v>
      </c>
      <c r="W1163" s="2">
        <v>8.35</v>
      </c>
      <c r="X1163" s="2">
        <v>17.61</v>
      </c>
      <c r="Y1163" s="2">
        <v>14.1</v>
      </c>
      <c r="Z1163" s="2">
        <v>12.81</v>
      </c>
      <c r="AA1163" s="2">
        <v>22.81</v>
      </c>
      <c r="AB1163" s="2">
        <v>5.42</v>
      </c>
      <c r="AC1163" s="2">
        <v>8.5299999999999994</v>
      </c>
      <c r="AD1163" s="2">
        <v>6.92</v>
      </c>
      <c r="AE1163" s="2">
        <v>64.960000000000008</v>
      </c>
      <c r="AF1163" s="2">
        <v>8.69</v>
      </c>
      <c r="AG1163" s="2">
        <v>37</v>
      </c>
      <c r="AH1163" s="2">
        <v>19.93</v>
      </c>
      <c r="AI1163">
        <v>17.36</v>
      </c>
      <c r="AJ1163" s="2">
        <v>14.84</v>
      </c>
      <c r="AK1163" s="2">
        <v>4.05</v>
      </c>
      <c r="AL1163" s="2">
        <v>10.950000000000001</v>
      </c>
      <c r="AM1163" s="2">
        <v>12.72</v>
      </c>
      <c r="AN1163" s="2">
        <v>11.27</v>
      </c>
      <c r="AO1163" s="2">
        <v>62.9</v>
      </c>
      <c r="AP1163" s="2">
        <v>19.600000000000001</v>
      </c>
      <c r="AQ1163" s="2">
        <v>15.55</v>
      </c>
      <c r="AR1163" s="2">
        <v>34.049999999999997</v>
      </c>
      <c r="AS1163" s="2">
        <v>22.03</v>
      </c>
      <c r="AT1163" s="2">
        <v>25.240000000000002</v>
      </c>
      <c r="AU1163" s="2">
        <v>13.26</v>
      </c>
      <c r="AV1163" s="2">
        <v>13.8</v>
      </c>
      <c r="AW1163" s="2">
        <v>21.34</v>
      </c>
      <c r="AX1163" s="2">
        <v>21</v>
      </c>
      <c r="AY1163" s="2">
        <v>53.35</v>
      </c>
      <c r="AZ1163" s="2">
        <v>15.55</v>
      </c>
    </row>
    <row r="1164" spans="1:52">
      <c r="A1164" s="1">
        <v>40435</v>
      </c>
      <c r="B1164" s="2">
        <v>10.38</v>
      </c>
      <c r="C1164" s="2">
        <v>4.5</v>
      </c>
      <c r="D1164" s="2">
        <v>8.68</v>
      </c>
      <c r="E1164" s="2">
        <v>5.19</v>
      </c>
      <c r="F1164" s="2">
        <v>6.8</v>
      </c>
      <c r="G1164" s="2">
        <v>6.3500000000000005</v>
      </c>
      <c r="H1164" s="2">
        <v>11.44</v>
      </c>
      <c r="I1164" s="2">
        <v>13.11</v>
      </c>
      <c r="J1164" s="2">
        <v>5.0600000000000005</v>
      </c>
      <c r="K1164">
        <v>13.74</v>
      </c>
      <c r="L1164" s="2">
        <v>17.600000000000001</v>
      </c>
      <c r="M1164" s="2">
        <v>33.43</v>
      </c>
      <c r="N1164" s="2">
        <v>6.37</v>
      </c>
      <c r="O1164" s="2">
        <v>17.830000000000002</v>
      </c>
      <c r="P1164" s="2">
        <v>152.08000000000001</v>
      </c>
      <c r="Q1164" s="2">
        <v>44.21</v>
      </c>
      <c r="R1164" s="2">
        <v>19.97</v>
      </c>
      <c r="S1164" s="2">
        <v>3.34</v>
      </c>
      <c r="T1164" s="2">
        <v>9.3800000000000008</v>
      </c>
      <c r="U1164" s="2">
        <v>7.8500000000000005</v>
      </c>
      <c r="V1164" s="2">
        <v>10.74</v>
      </c>
      <c r="W1164" s="2">
        <v>8.3000000000000007</v>
      </c>
      <c r="X1164" s="2">
        <v>17.45</v>
      </c>
      <c r="Y1164" s="2">
        <v>13.67</v>
      </c>
      <c r="Z1164" s="2">
        <v>12.86</v>
      </c>
      <c r="AA1164" s="2">
        <v>24.42</v>
      </c>
      <c r="AB1164" s="2">
        <v>5.44</v>
      </c>
      <c r="AC1164" s="2">
        <v>8.42</v>
      </c>
      <c r="AD1164" s="2">
        <v>6.82</v>
      </c>
      <c r="AE1164" s="2">
        <v>64.960000000000008</v>
      </c>
      <c r="AF1164" s="2">
        <v>8.76</v>
      </c>
      <c r="AG1164" s="2">
        <v>36.25</v>
      </c>
      <c r="AH1164" s="2">
        <v>19.690000000000001</v>
      </c>
      <c r="AI1164">
        <v>17.22</v>
      </c>
      <c r="AJ1164" s="2">
        <v>14.780000000000001</v>
      </c>
      <c r="AK1164" s="2">
        <v>4.03</v>
      </c>
      <c r="AL1164" s="2">
        <v>10.67</v>
      </c>
      <c r="AM1164" s="2">
        <v>12.57</v>
      </c>
      <c r="AN1164" s="2">
        <v>11.22</v>
      </c>
      <c r="AO1164" s="2">
        <v>60.95</v>
      </c>
      <c r="AP1164" s="2">
        <v>19.84</v>
      </c>
      <c r="AQ1164" s="2">
        <v>15.51</v>
      </c>
      <c r="AR1164" s="2">
        <v>33.71</v>
      </c>
      <c r="AS1164" s="2">
        <v>22.07</v>
      </c>
      <c r="AT1164" s="2">
        <v>25.240000000000002</v>
      </c>
      <c r="AU1164" s="2">
        <v>12.99</v>
      </c>
      <c r="AV1164" s="2">
        <v>13.58</v>
      </c>
      <c r="AW1164" s="2">
        <v>21.86</v>
      </c>
      <c r="AX1164" s="2">
        <v>20.76</v>
      </c>
      <c r="AY1164" s="2">
        <v>52.550000000000004</v>
      </c>
      <c r="AZ1164" s="2">
        <v>15.4</v>
      </c>
    </row>
    <row r="1165" spans="1:52">
      <c r="A1165" s="1">
        <v>40436</v>
      </c>
      <c r="B1165" s="2">
        <v>10.25</v>
      </c>
      <c r="C1165" s="2">
        <v>4.4400000000000004</v>
      </c>
      <c r="D1165" s="2">
        <v>8.42</v>
      </c>
      <c r="E1165" s="2">
        <v>5.1000000000000005</v>
      </c>
      <c r="F1165" s="2">
        <v>6.7</v>
      </c>
      <c r="G1165" s="2">
        <v>6.3500000000000005</v>
      </c>
      <c r="H1165" s="2">
        <v>11.21</v>
      </c>
      <c r="I1165" s="2">
        <v>12.870000000000001</v>
      </c>
      <c r="J1165" s="2">
        <v>5.12</v>
      </c>
      <c r="K1165">
        <v>13.290000000000001</v>
      </c>
      <c r="L1165" s="2">
        <v>16.990000000000002</v>
      </c>
      <c r="M1165" s="2">
        <v>32.19</v>
      </c>
      <c r="N1165" s="2">
        <v>6.24</v>
      </c>
      <c r="O1165" s="2">
        <v>17.93</v>
      </c>
      <c r="P1165" s="2">
        <v>147.68</v>
      </c>
      <c r="Q1165" s="2">
        <v>44.77</v>
      </c>
      <c r="R1165" s="2">
        <v>19.29</v>
      </c>
      <c r="S1165" s="2">
        <v>3.2600000000000002</v>
      </c>
      <c r="T1165" s="2">
        <v>9.17</v>
      </c>
      <c r="U1165" s="2">
        <v>7.79</v>
      </c>
      <c r="V1165" s="2">
        <v>10.57</v>
      </c>
      <c r="W1165" s="2">
        <v>8.16</v>
      </c>
      <c r="X1165" s="2">
        <v>17.240000000000002</v>
      </c>
      <c r="Y1165" s="2">
        <v>13.23</v>
      </c>
      <c r="Z1165" s="2">
        <v>12.52</v>
      </c>
      <c r="AA1165" s="2">
        <v>23.97</v>
      </c>
      <c r="AB1165" s="2">
        <v>5.43</v>
      </c>
      <c r="AC1165" s="2">
        <v>8.2200000000000006</v>
      </c>
      <c r="AD1165" s="2">
        <v>6.73</v>
      </c>
      <c r="AE1165" s="2">
        <v>63.7</v>
      </c>
      <c r="AF1165" s="2">
        <v>8.43</v>
      </c>
      <c r="AG1165" s="2">
        <v>35.49</v>
      </c>
      <c r="AH1165" s="2">
        <v>19.170000000000002</v>
      </c>
      <c r="AI1165">
        <v>16.96</v>
      </c>
      <c r="AJ1165" s="2">
        <v>14.27</v>
      </c>
      <c r="AK1165" s="2">
        <v>3.99</v>
      </c>
      <c r="AL1165" s="2">
        <v>10.47</v>
      </c>
      <c r="AM1165" s="2">
        <v>12.280000000000001</v>
      </c>
      <c r="AN1165" s="2">
        <v>10.94</v>
      </c>
      <c r="AO1165" s="2">
        <v>58</v>
      </c>
      <c r="AP1165" s="2">
        <v>19</v>
      </c>
      <c r="AQ1165" s="2">
        <v>14.4</v>
      </c>
      <c r="AR1165" s="2">
        <v>33.01</v>
      </c>
      <c r="AS1165" s="2">
        <v>22.07</v>
      </c>
      <c r="AT1165" s="2">
        <v>25.240000000000002</v>
      </c>
      <c r="AU1165" s="2">
        <v>12.5</v>
      </c>
      <c r="AV1165" s="2">
        <v>13.26</v>
      </c>
      <c r="AW1165" s="2">
        <v>21.61</v>
      </c>
      <c r="AX1165" s="2">
        <v>20.3</v>
      </c>
      <c r="AY1165" s="2">
        <v>51.63</v>
      </c>
      <c r="AZ1165" s="2">
        <v>15.1</v>
      </c>
    </row>
    <row r="1166" spans="1:52">
      <c r="A1166" s="1">
        <v>40437</v>
      </c>
      <c r="B1166" s="2">
        <v>10.02</v>
      </c>
      <c r="C1166" s="2">
        <v>4.33</v>
      </c>
      <c r="D1166" s="2">
        <v>8.2200000000000006</v>
      </c>
      <c r="E1166" s="2">
        <v>5.01</v>
      </c>
      <c r="F1166" s="2">
        <v>6.49</v>
      </c>
      <c r="G1166" s="2">
        <v>6.21</v>
      </c>
      <c r="H1166" s="2">
        <v>11.24</v>
      </c>
      <c r="I1166" s="2">
        <v>12.56</v>
      </c>
      <c r="J1166" s="2">
        <v>5.0200000000000005</v>
      </c>
      <c r="K1166">
        <v>12.92</v>
      </c>
      <c r="L1166" s="2">
        <v>16.61</v>
      </c>
      <c r="M1166" s="2">
        <v>31.35</v>
      </c>
      <c r="N1166" s="2">
        <v>6.15</v>
      </c>
      <c r="O1166" s="2">
        <v>17.28</v>
      </c>
      <c r="P1166" s="2">
        <v>144.85</v>
      </c>
      <c r="Q1166" s="2">
        <v>42.97</v>
      </c>
      <c r="R1166" s="2">
        <v>18.97</v>
      </c>
      <c r="S1166" s="2">
        <v>3.2600000000000002</v>
      </c>
      <c r="T1166" s="2">
        <v>9.1300000000000008</v>
      </c>
      <c r="U1166" s="2">
        <v>7.7</v>
      </c>
      <c r="V1166" s="2">
        <v>10.39</v>
      </c>
      <c r="W1166" s="2">
        <v>8.0299999999999994</v>
      </c>
      <c r="X1166" s="2">
        <v>16.850000000000001</v>
      </c>
      <c r="Y1166" s="2">
        <v>13.35</v>
      </c>
      <c r="Z1166" s="2">
        <v>12.02</v>
      </c>
      <c r="AA1166" s="2">
        <v>23.39</v>
      </c>
      <c r="AB1166" s="2">
        <v>5.21</v>
      </c>
      <c r="AC1166" s="2">
        <v>7.99</v>
      </c>
      <c r="AD1166" s="2">
        <v>6.6000000000000005</v>
      </c>
      <c r="AE1166" s="2">
        <v>63.2</v>
      </c>
      <c r="AF1166" s="2">
        <v>8.43</v>
      </c>
      <c r="AG1166" s="2">
        <v>35.4</v>
      </c>
      <c r="AH1166" s="2">
        <v>19.150000000000002</v>
      </c>
      <c r="AI1166">
        <v>16.350000000000001</v>
      </c>
      <c r="AJ1166" s="2">
        <v>14.030000000000001</v>
      </c>
      <c r="AK1166" s="2">
        <v>3.91</v>
      </c>
      <c r="AL1166" s="2">
        <v>10.32</v>
      </c>
      <c r="AM1166" s="2">
        <v>12.07</v>
      </c>
      <c r="AN1166" s="2">
        <v>10.950000000000001</v>
      </c>
      <c r="AO1166" s="2">
        <v>58.160000000000004</v>
      </c>
      <c r="AP1166" s="2">
        <v>18.2</v>
      </c>
      <c r="AQ1166" s="2">
        <v>14.14</v>
      </c>
      <c r="AR1166" s="2">
        <v>32.299999999999997</v>
      </c>
      <c r="AS1166" s="2">
        <v>20.73</v>
      </c>
      <c r="AT1166" s="2">
        <v>25.240000000000002</v>
      </c>
      <c r="AU1166" s="2">
        <v>12.34</v>
      </c>
      <c r="AV1166" s="2">
        <v>13.030000000000001</v>
      </c>
      <c r="AW1166" s="2">
        <v>22.28</v>
      </c>
      <c r="AX1166" s="2">
        <v>19.86</v>
      </c>
      <c r="AY1166" s="2">
        <v>49.99</v>
      </c>
      <c r="AZ1166" s="2">
        <v>14.67</v>
      </c>
    </row>
    <row r="1167" spans="1:52">
      <c r="A1167" s="1">
        <v>40438</v>
      </c>
      <c r="B1167" s="2">
        <v>9.9700000000000006</v>
      </c>
      <c r="C1167" s="2">
        <v>4.3100000000000005</v>
      </c>
      <c r="D1167" s="2">
        <v>8.19</v>
      </c>
      <c r="E1167" s="2">
        <v>5</v>
      </c>
      <c r="F1167" s="2">
        <v>6.48</v>
      </c>
      <c r="G1167" s="2">
        <v>6.18</v>
      </c>
      <c r="H1167" s="2">
        <v>11.13</v>
      </c>
      <c r="I1167" s="2">
        <v>12.61</v>
      </c>
      <c r="J1167" s="2">
        <v>4.96</v>
      </c>
      <c r="K1167">
        <v>12.73</v>
      </c>
      <c r="L1167" s="2">
        <v>16.59</v>
      </c>
      <c r="M1167" s="2">
        <v>31.87</v>
      </c>
      <c r="N1167" s="2">
        <v>6.11</v>
      </c>
      <c r="O1167" s="2">
        <v>17.82</v>
      </c>
      <c r="P1167" s="2">
        <v>147.1</v>
      </c>
      <c r="Q1167" s="2">
        <v>44.38</v>
      </c>
      <c r="R1167" s="2">
        <v>18.61</v>
      </c>
      <c r="S1167" s="2">
        <v>3.25</v>
      </c>
      <c r="T1167" s="2">
        <v>9.0400000000000009</v>
      </c>
      <c r="U1167" s="2">
        <v>7.7</v>
      </c>
      <c r="V1167" s="2">
        <v>10.41</v>
      </c>
      <c r="W1167" s="2">
        <v>8.08</v>
      </c>
      <c r="X1167" s="2">
        <v>16.940000000000001</v>
      </c>
      <c r="Y1167" s="2">
        <v>13.35</v>
      </c>
      <c r="Z1167" s="2">
        <v>12.14</v>
      </c>
      <c r="AA1167" s="2">
        <v>23.35</v>
      </c>
      <c r="AB1167" s="2">
        <v>5.24</v>
      </c>
      <c r="AC1167" s="2">
        <v>7.94</v>
      </c>
      <c r="AD1167" s="2">
        <v>6.62</v>
      </c>
      <c r="AE1167" s="2">
        <v>66.099999999999994</v>
      </c>
      <c r="AF1167" s="2">
        <v>8.25</v>
      </c>
      <c r="AG1167" s="2">
        <v>35.950000000000003</v>
      </c>
      <c r="AH1167" s="2">
        <v>18.75</v>
      </c>
      <c r="AI1167">
        <v>16.68</v>
      </c>
      <c r="AJ1167" s="2">
        <v>13.870000000000001</v>
      </c>
      <c r="AK1167" s="2">
        <v>3.92</v>
      </c>
      <c r="AL1167" s="2">
        <v>10.59</v>
      </c>
      <c r="AM1167" s="2">
        <v>11.97</v>
      </c>
      <c r="AN1167" s="2">
        <v>10.73</v>
      </c>
      <c r="AO1167" s="2">
        <v>58.56</v>
      </c>
      <c r="AP1167" s="2">
        <v>18.190000000000001</v>
      </c>
      <c r="AQ1167" s="2">
        <v>13.92</v>
      </c>
      <c r="AR1167" s="2">
        <v>33.21</v>
      </c>
      <c r="AS1167" s="2">
        <v>21.18</v>
      </c>
      <c r="AT1167" s="2">
        <v>25.240000000000002</v>
      </c>
      <c r="AU1167" s="2">
        <v>12.39</v>
      </c>
      <c r="AV1167" s="2">
        <v>12.97</v>
      </c>
      <c r="AW1167" s="2">
        <v>24.36</v>
      </c>
      <c r="AX1167" s="2">
        <v>19.7</v>
      </c>
      <c r="AY1167" s="2">
        <v>50.58</v>
      </c>
      <c r="AZ1167" s="2">
        <v>14.64</v>
      </c>
    </row>
    <row r="1168" spans="1:52">
      <c r="A1168" s="1">
        <v>40441</v>
      </c>
      <c r="B1168" s="2">
        <v>9.9700000000000006</v>
      </c>
      <c r="C1168" s="2">
        <v>4.28</v>
      </c>
      <c r="D1168" s="2">
        <v>8.35</v>
      </c>
      <c r="E1168" s="2">
        <v>5</v>
      </c>
      <c r="F1168" s="2">
        <v>6.5</v>
      </c>
      <c r="G1168" s="2">
        <v>6.18</v>
      </c>
      <c r="H1168" s="2">
        <v>10.93</v>
      </c>
      <c r="I1168" s="2">
        <v>12.64</v>
      </c>
      <c r="J1168" s="2">
        <v>4.93</v>
      </c>
      <c r="K1168">
        <v>12.540000000000001</v>
      </c>
      <c r="L1168" s="2">
        <v>16.940000000000001</v>
      </c>
      <c r="M1168" s="2">
        <v>30.73</v>
      </c>
      <c r="N1168" s="2">
        <v>5.92</v>
      </c>
      <c r="O1168" s="2">
        <v>17.98</v>
      </c>
      <c r="P1168" s="2">
        <v>149.68</v>
      </c>
      <c r="Q1168" s="2">
        <v>45.1</v>
      </c>
      <c r="R1168" s="2">
        <v>18.420000000000002</v>
      </c>
      <c r="S1168" s="2">
        <v>3.25</v>
      </c>
      <c r="T1168" s="2">
        <v>8.9700000000000006</v>
      </c>
      <c r="U1168" s="2">
        <v>7.65</v>
      </c>
      <c r="V1168" s="2">
        <v>10.44</v>
      </c>
      <c r="W1168" s="2">
        <v>8.07</v>
      </c>
      <c r="X1168" s="2">
        <v>16.580000000000002</v>
      </c>
      <c r="Y1168" s="2">
        <v>13.11</v>
      </c>
      <c r="Z1168" s="2">
        <v>11.94</v>
      </c>
      <c r="AA1168" s="2">
        <v>22.78</v>
      </c>
      <c r="AB1168" s="2">
        <v>5.34</v>
      </c>
      <c r="AC1168" s="2">
        <v>7.8900000000000006</v>
      </c>
      <c r="AD1168" s="2">
        <v>6.54</v>
      </c>
      <c r="AE1168" s="2">
        <v>66.37</v>
      </c>
      <c r="AF1168" s="2">
        <v>8.2200000000000006</v>
      </c>
      <c r="AG1168" s="2">
        <v>36.050000000000004</v>
      </c>
      <c r="AH1168" s="2">
        <v>18.22</v>
      </c>
      <c r="AI1168">
        <v>16.28</v>
      </c>
      <c r="AJ1168" s="2">
        <v>13.870000000000001</v>
      </c>
      <c r="AK1168" s="2">
        <v>3.89</v>
      </c>
      <c r="AL1168" s="2">
        <v>10.9</v>
      </c>
      <c r="AM1168" s="2">
        <v>11.57</v>
      </c>
      <c r="AN1168" s="2">
        <v>10.6</v>
      </c>
      <c r="AO1168" s="2">
        <v>56.800000000000004</v>
      </c>
      <c r="AP1168" s="2">
        <v>18.059999999999999</v>
      </c>
      <c r="AQ1168" s="2">
        <v>13.790000000000001</v>
      </c>
      <c r="AR1168" s="2">
        <v>33.28</v>
      </c>
      <c r="AS1168" s="2">
        <v>20.63</v>
      </c>
      <c r="AT1168" s="2">
        <v>25.240000000000002</v>
      </c>
      <c r="AU1168" s="2">
        <v>12.01</v>
      </c>
      <c r="AV1168" s="2">
        <v>12.66</v>
      </c>
      <c r="AW1168" s="2">
        <v>24.7</v>
      </c>
      <c r="AX1168" s="2">
        <v>19.309999999999999</v>
      </c>
      <c r="AY1168" s="2">
        <v>48.99</v>
      </c>
      <c r="AZ1168" s="2">
        <v>15.02</v>
      </c>
    </row>
    <row r="1169" spans="1:52">
      <c r="A1169" s="1">
        <v>40442</v>
      </c>
      <c r="B1169" s="2">
        <v>9.9500000000000011</v>
      </c>
      <c r="C1169" s="2">
        <v>4.29</v>
      </c>
      <c r="D1169" s="2">
        <v>8.2799999999999994</v>
      </c>
      <c r="E1169" s="2">
        <v>5.01</v>
      </c>
      <c r="F1169" s="2">
        <v>6.5</v>
      </c>
      <c r="G1169" s="2">
        <v>6.22</v>
      </c>
      <c r="H1169" s="2">
        <v>10.92</v>
      </c>
      <c r="I1169" s="2">
        <v>12.620000000000001</v>
      </c>
      <c r="J1169" s="2">
        <v>5.04</v>
      </c>
      <c r="K1169">
        <v>12.64</v>
      </c>
      <c r="L1169" s="2">
        <v>17.400000000000002</v>
      </c>
      <c r="M1169" s="2">
        <v>29.490000000000002</v>
      </c>
      <c r="N1169" s="2">
        <v>5.93</v>
      </c>
      <c r="O1169" s="2">
        <v>17.72</v>
      </c>
      <c r="P1169" s="2">
        <v>150.97999999999999</v>
      </c>
      <c r="Q1169" s="2">
        <v>44.65</v>
      </c>
      <c r="R1169" s="2">
        <v>18.39</v>
      </c>
      <c r="S1169" s="2">
        <v>3.2600000000000002</v>
      </c>
      <c r="T1169" s="2">
        <v>8.99</v>
      </c>
      <c r="U1169" s="2">
        <v>7.65</v>
      </c>
      <c r="V1169" s="2">
        <v>10.38</v>
      </c>
      <c r="W1169" s="2">
        <v>8.15</v>
      </c>
      <c r="X1169" s="2">
        <v>16.45</v>
      </c>
      <c r="Y1169" s="2">
        <v>13.38</v>
      </c>
      <c r="Z1169" s="2">
        <v>11.870000000000001</v>
      </c>
      <c r="AA1169" s="2">
        <v>22.12</v>
      </c>
      <c r="AB1169" s="2">
        <v>5.26</v>
      </c>
      <c r="AC1169" s="2">
        <v>8.2200000000000006</v>
      </c>
      <c r="AD1169" s="2">
        <v>6.55</v>
      </c>
      <c r="AE1169" s="2">
        <v>66.989999999999995</v>
      </c>
      <c r="AF1169" s="2">
        <v>8.27</v>
      </c>
      <c r="AG1169" s="2">
        <v>35.4</v>
      </c>
      <c r="AH1169" s="2">
        <v>18.29</v>
      </c>
      <c r="AI1169">
        <v>15.98</v>
      </c>
      <c r="AJ1169" s="2">
        <v>14.15</v>
      </c>
      <c r="AK1169" s="2">
        <v>3.89</v>
      </c>
      <c r="AL1169" s="2">
        <v>10.76</v>
      </c>
      <c r="AM1169" s="2">
        <v>11.700000000000001</v>
      </c>
      <c r="AN1169" s="2">
        <v>10.61</v>
      </c>
      <c r="AO1169" s="2">
        <v>59.980000000000004</v>
      </c>
      <c r="AP1169" s="2">
        <v>18.23</v>
      </c>
      <c r="AQ1169" s="2">
        <v>14.08</v>
      </c>
      <c r="AR1169" s="2">
        <v>33.25</v>
      </c>
      <c r="AS1169" s="2">
        <v>20.22</v>
      </c>
      <c r="AT1169" s="2">
        <v>25.240000000000002</v>
      </c>
      <c r="AU1169" s="2">
        <v>11.94</v>
      </c>
      <c r="AV1169" s="2">
        <v>12.8</v>
      </c>
      <c r="AW1169" s="2">
        <v>23.64</v>
      </c>
      <c r="AX1169" s="2">
        <v>19.39</v>
      </c>
      <c r="AY1169" s="2">
        <v>49.300000000000004</v>
      </c>
      <c r="AZ1169" s="2">
        <v>15.49</v>
      </c>
    </row>
    <row r="1170" spans="1:52">
      <c r="A1170" s="1">
        <v>40443</v>
      </c>
      <c r="B1170" s="2">
        <v>9.9500000000000011</v>
      </c>
      <c r="C1170" s="2">
        <v>4.29</v>
      </c>
      <c r="D1170" s="2">
        <v>8.2799999999999994</v>
      </c>
      <c r="E1170" s="2">
        <v>5.01</v>
      </c>
      <c r="F1170" s="2">
        <v>6.5</v>
      </c>
      <c r="G1170" s="2">
        <v>6.22</v>
      </c>
      <c r="H1170" s="2">
        <v>10.92</v>
      </c>
      <c r="I1170" s="2">
        <v>12.620000000000001</v>
      </c>
      <c r="J1170" s="2">
        <v>5.04</v>
      </c>
      <c r="K1170">
        <v>12.64</v>
      </c>
      <c r="L1170" s="2">
        <v>17.400000000000002</v>
      </c>
      <c r="M1170" s="2">
        <v>29.490000000000002</v>
      </c>
      <c r="N1170" s="2">
        <v>5.93</v>
      </c>
      <c r="O1170" s="2">
        <v>17.72</v>
      </c>
      <c r="P1170" s="2">
        <v>150.97999999999999</v>
      </c>
      <c r="Q1170" s="2">
        <v>44.65</v>
      </c>
      <c r="R1170" s="2">
        <v>18.39</v>
      </c>
      <c r="S1170" s="2">
        <v>3.2600000000000002</v>
      </c>
      <c r="T1170" s="2">
        <v>8.99</v>
      </c>
      <c r="U1170" s="2">
        <v>7.65</v>
      </c>
      <c r="V1170" s="2">
        <v>10.38</v>
      </c>
      <c r="W1170" s="2">
        <v>8.15</v>
      </c>
      <c r="X1170" s="2">
        <v>16.45</v>
      </c>
      <c r="Y1170" s="2">
        <v>13.38</v>
      </c>
      <c r="Z1170" s="2">
        <v>11.870000000000001</v>
      </c>
      <c r="AA1170" s="2">
        <v>22.12</v>
      </c>
      <c r="AB1170" s="2">
        <v>5.26</v>
      </c>
      <c r="AC1170" s="2">
        <v>8.2200000000000006</v>
      </c>
      <c r="AD1170" s="2">
        <v>6.55</v>
      </c>
      <c r="AE1170" s="2">
        <v>66.989999999999995</v>
      </c>
      <c r="AF1170" s="2">
        <v>8.27</v>
      </c>
      <c r="AG1170" s="2">
        <v>35.4</v>
      </c>
      <c r="AH1170" s="2">
        <v>18.29</v>
      </c>
      <c r="AI1170">
        <v>15.98</v>
      </c>
      <c r="AJ1170" s="2">
        <v>14.15</v>
      </c>
      <c r="AK1170" s="2">
        <v>3.89</v>
      </c>
      <c r="AL1170" s="2">
        <v>10.76</v>
      </c>
      <c r="AM1170" s="2">
        <v>11.700000000000001</v>
      </c>
      <c r="AN1170" s="2">
        <v>10.61</v>
      </c>
      <c r="AO1170" s="2">
        <v>59.980000000000004</v>
      </c>
      <c r="AP1170" s="2">
        <v>18.23</v>
      </c>
      <c r="AQ1170" s="2">
        <v>14.08</v>
      </c>
      <c r="AR1170" s="2">
        <v>33.25</v>
      </c>
      <c r="AS1170" s="2">
        <v>20.22</v>
      </c>
      <c r="AT1170" s="2">
        <v>25.240000000000002</v>
      </c>
      <c r="AU1170" s="2">
        <v>11.94</v>
      </c>
      <c r="AV1170" s="2">
        <v>12.8</v>
      </c>
      <c r="AW1170" s="2">
        <v>23.64</v>
      </c>
      <c r="AX1170" s="2">
        <v>19.39</v>
      </c>
      <c r="AY1170" s="2">
        <v>49.300000000000004</v>
      </c>
      <c r="AZ1170" s="2">
        <v>15.49</v>
      </c>
    </row>
    <row r="1171" spans="1:52">
      <c r="A1171" s="1">
        <v>40444</v>
      </c>
      <c r="B1171" s="2">
        <v>9.9500000000000011</v>
      </c>
      <c r="C1171" s="2">
        <v>4.29</v>
      </c>
      <c r="D1171" s="2">
        <v>8.2799999999999994</v>
      </c>
      <c r="E1171" s="2">
        <v>5.01</v>
      </c>
      <c r="F1171" s="2">
        <v>6.5</v>
      </c>
      <c r="G1171" s="2">
        <v>6.22</v>
      </c>
      <c r="H1171" s="2">
        <v>10.92</v>
      </c>
      <c r="I1171" s="2">
        <v>12.620000000000001</v>
      </c>
      <c r="J1171" s="2">
        <v>5.04</v>
      </c>
      <c r="K1171">
        <v>12.64</v>
      </c>
      <c r="L1171" s="2">
        <v>17.400000000000002</v>
      </c>
      <c r="M1171" s="2">
        <v>29.490000000000002</v>
      </c>
      <c r="N1171" s="2">
        <v>5.93</v>
      </c>
      <c r="O1171" s="2">
        <v>17.72</v>
      </c>
      <c r="P1171" s="2">
        <v>150.97999999999999</v>
      </c>
      <c r="Q1171" s="2">
        <v>44.65</v>
      </c>
      <c r="R1171" s="2">
        <v>18.39</v>
      </c>
      <c r="S1171" s="2">
        <v>3.2600000000000002</v>
      </c>
      <c r="T1171" s="2">
        <v>8.99</v>
      </c>
      <c r="U1171" s="2">
        <v>7.65</v>
      </c>
      <c r="V1171" s="2">
        <v>10.38</v>
      </c>
      <c r="W1171" s="2">
        <v>8.15</v>
      </c>
      <c r="X1171" s="2">
        <v>16.45</v>
      </c>
      <c r="Y1171" s="2">
        <v>13.38</v>
      </c>
      <c r="Z1171" s="2">
        <v>11.870000000000001</v>
      </c>
      <c r="AA1171" s="2">
        <v>22.12</v>
      </c>
      <c r="AB1171" s="2">
        <v>5.26</v>
      </c>
      <c r="AC1171" s="2">
        <v>8.2200000000000006</v>
      </c>
      <c r="AD1171" s="2">
        <v>6.55</v>
      </c>
      <c r="AE1171" s="2">
        <v>66.989999999999995</v>
      </c>
      <c r="AF1171" s="2">
        <v>8.27</v>
      </c>
      <c r="AG1171" s="2">
        <v>35.4</v>
      </c>
      <c r="AH1171" s="2">
        <v>18.29</v>
      </c>
      <c r="AI1171">
        <v>15.98</v>
      </c>
      <c r="AJ1171" s="2">
        <v>14.15</v>
      </c>
      <c r="AK1171" s="2">
        <v>3.89</v>
      </c>
      <c r="AL1171" s="2">
        <v>10.76</v>
      </c>
      <c r="AM1171" s="2">
        <v>11.700000000000001</v>
      </c>
      <c r="AN1171" s="2">
        <v>10.61</v>
      </c>
      <c r="AO1171" s="2">
        <v>59.980000000000004</v>
      </c>
      <c r="AP1171" s="2">
        <v>18.23</v>
      </c>
      <c r="AQ1171" s="2">
        <v>14.08</v>
      </c>
      <c r="AR1171" s="2">
        <v>33.25</v>
      </c>
      <c r="AS1171" s="2">
        <v>20.22</v>
      </c>
      <c r="AT1171" s="2">
        <v>25.240000000000002</v>
      </c>
      <c r="AU1171" s="2">
        <v>11.94</v>
      </c>
      <c r="AV1171" s="2">
        <v>12.8</v>
      </c>
      <c r="AW1171" s="2">
        <v>23.64</v>
      </c>
      <c r="AX1171" s="2">
        <v>19.39</v>
      </c>
      <c r="AY1171" s="2">
        <v>49.300000000000004</v>
      </c>
      <c r="AZ1171" s="2">
        <v>15.49</v>
      </c>
    </row>
    <row r="1172" spans="1:52">
      <c r="A1172" s="1">
        <v>40445</v>
      </c>
      <c r="B1172" s="2">
        <v>9.9500000000000011</v>
      </c>
      <c r="C1172" s="2">
        <v>4.29</v>
      </c>
      <c r="D1172" s="2">
        <v>8.2799999999999994</v>
      </c>
      <c r="E1172" s="2">
        <v>5.01</v>
      </c>
      <c r="F1172" s="2">
        <v>6.5</v>
      </c>
      <c r="G1172" s="2">
        <v>6.22</v>
      </c>
      <c r="H1172" s="2">
        <v>10.92</v>
      </c>
      <c r="I1172" s="2">
        <v>12.620000000000001</v>
      </c>
      <c r="J1172" s="2">
        <v>5.04</v>
      </c>
      <c r="K1172">
        <v>12.64</v>
      </c>
      <c r="L1172" s="2">
        <v>17.400000000000002</v>
      </c>
      <c r="M1172" s="2">
        <v>29.490000000000002</v>
      </c>
      <c r="N1172" s="2">
        <v>5.93</v>
      </c>
      <c r="O1172" s="2">
        <v>17.72</v>
      </c>
      <c r="P1172" s="2">
        <v>150.97999999999999</v>
      </c>
      <c r="Q1172" s="2">
        <v>44.65</v>
      </c>
      <c r="R1172" s="2">
        <v>18.39</v>
      </c>
      <c r="S1172" s="2">
        <v>3.2600000000000002</v>
      </c>
      <c r="T1172" s="2">
        <v>8.99</v>
      </c>
      <c r="U1172" s="2">
        <v>7.65</v>
      </c>
      <c r="V1172" s="2">
        <v>10.38</v>
      </c>
      <c r="W1172" s="2">
        <v>8.15</v>
      </c>
      <c r="X1172" s="2">
        <v>16.45</v>
      </c>
      <c r="Y1172" s="2">
        <v>13.38</v>
      </c>
      <c r="Z1172" s="2">
        <v>11.870000000000001</v>
      </c>
      <c r="AA1172" s="2">
        <v>22.12</v>
      </c>
      <c r="AB1172" s="2">
        <v>5.26</v>
      </c>
      <c r="AC1172" s="2">
        <v>8.2200000000000006</v>
      </c>
      <c r="AD1172" s="2">
        <v>6.55</v>
      </c>
      <c r="AE1172" s="2">
        <v>66.989999999999995</v>
      </c>
      <c r="AF1172" s="2">
        <v>8.27</v>
      </c>
      <c r="AG1172" s="2">
        <v>35.4</v>
      </c>
      <c r="AH1172" s="2">
        <v>18.29</v>
      </c>
      <c r="AI1172">
        <v>15.98</v>
      </c>
      <c r="AJ1172" s="2">
        <v>14.15</v>
      </c>
      <c r="AK1172" s="2">
        <v>3.89</v>
      </c>
      <c r="AL1172" s="2">
        <v>10.76</v>
      </c>
      <c r="AM1172" s="2">
        <v>11.700000000000001</v>
      </c>
      <c r="AN1172" s="2">
        <v>10.61</v>
      </c>
      <c r="AO1172" s="2">
        <v>59.980000000000004</v>
      </c>
      <c r="AP1172" s="2">
        <v>18.23</v>
      </c>
      <c r="AQ1172" s="2">
        <v>14.08</v>
      </c>
      <c r="AR1172" s="2">
        <v>33.25</v>
      </c>
      <c r="AS1172" s="2">
        <v>20.22</v>
      </c>
      <c r="AT1172" s="2">
        <v>25.240000000000002</v>
      </c>
      <c r="AU1172" s="2">
        <v>11.94</v>
      </c>
      <c r="AV1172" s="2">
        <v>12.8</v>
      </c>
      <c r="AW1172" s="2">
        <v>23.64</v>
      </c>
      <c r="AX1172" s="2">
        <v>19.39</v>
      </c>
      <c r="AY1172" s="2">
        <v>49.300000000000004</v>
      </c>
      <c r="AZ1172" s="2">
        <v>15.49</v>
      </c>
    </row>
    <row r="1173" spans="1:52">
      <c r="A1173" s="1">
        <v>40448</v>
      </c>
      <c r="B1173" s="2">
        <v>9.9500000000000011</v>
      </c>
      <c r="C1173" s="2">
        <v>4.32</v>
      </c>
      <c r="D1173" s="2">
        <v>8.31</v>
      </c>
      <c r="E1173" s="2">
        <v>5.01</v>
      </c>
      <c r="F1173" s="2">
        <v>6.5600000000000005</v>
      </c>
      <c r="G1173" s="2">
        <v>6.22</v>
      </c>
      <c r="H1173" s="2">
        <v>10.94</v>
      </c>
      <c r="I1173" s="2">
        <v>12.6</v>
      </c>
      <c r="J1173" s="2">
        <v>5.05</v>
      </c>
      <c r="K1173">
        <v>13.08</v>
      </c>
      <c r="L1173" s="2">
        <v>17.59</v>
      </c>
      <c r="M1173" s="2">
        <v>31.02</v>
      </c>
      <c r="N1173" s="2">
        <v>6.15</v>
      </c>
      <c r="O1173" s="2">
        <v>18.48</v>
      </c>
      <c r="P1173" s="2">
        <v>153.47999999999999</v>
      </c>
      <c r="Q1173" s="2">
        <v>46.88</v>
      </c>
      <c r="R1173" s="2">
        <v>18.75</v>
      </c>
      <c r="S1173" s="2">
        <v>3.2600000000000002</v>
      </c>
      <c r="T1173" s="2">
        <v>9.06</v>
      </c>
      <c r="U1173" s="2">
        <v>7.69</v>
      </c>
      <c r="V1173" s="2">
        <v>10.43</v>
      </c>
      <c r="W1173" s="2">
        <v>8.120000000000001</v>
      </c>
      <c r="X1173" s="2">
        <v>16.63</v>
      </c>
      <c r="Y1173" s="2">
        <v>13.66</v>
      </c>
      <c r="Z1173" s="2">
        <v>12.52</v>
      </c>
      <c r="AA1173" s="2">
        <v>22.490000000000002</v>
      </c>
      <c r="AB1173" s="2">
        <v>5.29</v>
      </c>
      <c r="AC1173" s="2">
        <v>8.44</v>
      </c>
      <c r="AD1173" s="2">
        <v>6.62</v>
      </c>
      <c r="AE1173" s="2">
        <v>68.5</v>
      </c>
      <c r="AF1173" s="2">
        <v>8.370000000000001</v>
      </c>
      <c r="AG1173" s="2">
        <v>36.39</v>
      </c>
      <c r="AH1173" s="2">
        <v>18.59</v>
      </c>
      <c r="AI1173">
        <v>16.75</v>
      </c>
      <c r="AJ1173" s="2">
        <v>14.200000000000001</v>
      </c>
      <c r="AK1173" s="2">
        <v>3.9</v>
      </c>
      <c r="AL1173" s="2">
        <v>11.15</v>
      </c>
      <c r="AM1173" s="2">
        <v>11.94</v>
      </c>
      <c r="AN1173" s="2">
        <v>10.72</v>
      </c>
      <c r="AO1173" s="2">
        <v>62.25</v>
      </c>
      <c r="AP1173" s="2">
        <v>18.8</v>
      </c>
      <c r="AQ1173" s="2">
        <v>14.42</v>
      </c>
      <c r="AR1173" s="2">
        <v>33.78</v>
      </c>
      <c r="AS1173" s="2">
        <v>20.89</v>
      </c>
      <c r="AT1173" s="2">
        <v>25.240000000000002</v>
      </c>
      <c r="AU1173" s="2">
        <v>12.370000000000001</v>
      </c>
      <c r="AV1173" s="2">
        <v>13.1</v>
      </c>
      <c r="AW1173" s="2">
        <v>25.03</v>
      </c>
      <c r="AX1173" s="2">
        <v>19.920000000000002</v>
      </c>
      <c r="AY1173" s="2">
        <v>50.85</v>
      </c>
      <c r="AZ1173" s="2">
        <v>15.75</v>
      </c>
    </row>
    <row r="1174" spans="1:52">
      <c r="A1174" s="1">
        <v>40449</v>
      </c>
      <c r="B1174" s="2">
        <v>9.68</v>
      </c>
      <c r="C1174" s="2">
        <v>4.25</v>
      </c>
      <c r="D1174" s="2">
        <v>8.07</v>
      </c>
      <c r="E1174" s="2">
        <v>4.97</v>
      </c>
      <c r="F1174" s="2">
        <v>6.46</v>
      </c>
      <c r="G1174" s="2">
        <v>6.12</v>
      </c>
      <c r="H1174" s="2">
        <v>10.63</v>
      </c>
      <c r="I1174" s="2">
        <v>12.370000000000001</v>
      </c>
      <c r="J1174" s="2">
        <v>5.05</v>
      </c>
      <c r="K1174">
        <v>12.81</v>
      </c>
      <c r="L1174" s="2">
        <v>16.97</v>
      </c>
      <c r="M1174" s="2">
        <v>28.93</v>
      </c>
      <c r="N1174" s="2">
        <v>6.1000000000000005</v>
      </c>
      <c r="O1174" s="2">
        <v>19.72</v>
      </c>
      <c r="P1174" s="2">
        <v>155.25</v>
      </c>
      <c r="Q1174" s="2">
        <v>51.5</v>
      </c>
      <c r="R1174" s="2">
        <v>18.27</v>
      </c>
      <c r="S1174" s="2">
        <v>3.2600000000000002</v>
      </c>
      <c r="T1174" s="2">
        <v>8.8800000000000008</v>
      </c>
      <c r="U1174" s="2">
        <v>7.61</v>
      </c>
      <c r="V1174" s="2">
        <v>10.16</v>
      </c>
      <c r="W1174" s="2">
        <v>7.8900000000000006</v>
      </c>
      <c r="X1174" s="2">
        <v>16.490000000000002</v>
      </c>
      <c r="Y1174" s="2">
        <v>13.21</v>
      </c>
      <c r="Z1174" s="2">
        <v>12.69</v>
      </c>
      <c r="AA1174" s="2">
        <v>21.12</v>
      </c>
      <c r="AB1174" s="2">
        <v>5.23</v>
      </c>
      <c r="AC1174" s="2">
        <v>8.2100000000000009</v>
      </c>
      <c r="AD1174" s="2">
        <v>6.57</v>
      </c>
      <c r="AE1174" s="2">
        <v>69.55</v>
      </c>
      <c r="AF1174" s="2">
        <v>8.1</v>
      </c>
      <c r="AG1174" s="2">
        <v>37.18</v>
      </c>
      <c r="AH1174" s="2">
        <v>18.14</v>
      </c>
      <c r="AI1174">
        <v>17.080000000000002</v>
      </c>
      <c r="AJ1174" s="2">
        <v>13.89</v>
      </c>
      <c r="AK1174" s="2">
        <v>3.83</v>
      </c>
      <c r="AL1174" s="2">
        <v>11.43</v>
      </c>
      <c r="AM1174" s="2">
        <v>12.39</v>
      </c>
      <c r="AN1174" s="2">
        <v>10.46</v>
      </c>
      <c r="AO1174" s="2">
        <v>61.800000000000004</v>
      </c>
      <c r="AP1174" s="2">
        <v>18.190000000000001</v>
      </c>
      <c r="AQ1174" s="2">
        <v>13.89</v>
      </c>
      <c r="AR1174" s="2">
        <v>34.910000000000004</v>
      </c>
      <c r="AS1174" s="2">
        <v>21.18</v>
      </c>
      <c r="AT1174" s="2">
        <v>25.240000000000002</v>
      </c>
      <c r="AU1174" s="2">
        <v>12.16</v>
      </c>
      <c r="AV1174" s="2">
        <v>12.8</v>
      </c>
      <c r="AW1174" s="2">
        <v>24.64</v>
      </c>
      <c r="AX1174" s="2">
        <v>19.47</v>
      </c>
      <c r="AY1174" s="2">
        <v>50.120000000000005</v>
      </c>
      <c r="AZ1174" s="2">
        <v>15.77</v>
      </c>
    </row>
    <row r="1175" spans="1:52">
      <c r="A1175" s="1">
        <v>40450</v>
      </c>
      <c r="B1175" s="2">
        <v>9.61</v>
      </c>
      <c r="C1175" s="2">
        <v>4.26</v>
      </c>
      <c r="D1175" s="2">
        <v>8.08</v>
      </c>
      <c r="E1175" s="2">
        <v>5.01</v>
      </c>
      <c r="F1175" s="2">
        <v>6.54</v>
      </c>
      <c r="G1175" s="2">
        <v>6.17</v>
      </c>
      <c r="H1175" s="2">
        <v>10.52</v>
      </c>
      <c r="I1175" s="2">
        <v>12.42</v>
      </c>
      <c r="J1175" s="2">
        <v>5.01</v>
      </c>
      <c r="K1175">
        <v>12.52</v>
      </c>
      <c r="L1175" s="2">
        <v>16.54</v>
      </c>
      <c r="M1175" s="2">
        <v>30.13</v>
      </c>
      <c r="N1175" s="2">
        <v>6.1000000000000005</v>
      </c>
      <c r="O1175" s="2">
        <v>19.38</v>
      </c>
      <c r="P1175" s="2">
        <v>151.96</v>
      </c>
      <c r="Q1175" s="2">
        <v>52.28</v>
      </c>
      <c r="R1175" s="2">
        <v>18.260000000000002</v>
      </c>
      <c r="S1175" s="2">
        <v>3.3200000000000003</v>
      </c>
      <c r="T1175" s="2">
        <v>8.84</v>
      </c>
      <c r="U1175" s="2">
        <v>7.58</v>
      </c>
      <c r="V1175" s="2">
        <v>10.14</v>
      </c>
      <c r="W1175" s="2">
        <v>7.8100000000000005</v>
      </c>
      <c r="X1175" s="2">
        <v>16.25</v>
      </c>
      <c r="Y1175" s="2">
        <v>13.38</v>
      </c>
      <c r="Z1175" s="2">
        <v>12.69</v>
      </c>
      <c r="AA1175" s="2">
        <v>20.6</v>
      </c>
      <c r="AB1175" s="2">
        <v>5.22</v>
      </c>
      <c r="AC1175" s="2">
        <v>8.08</v>
      </c>
      <c r="AD1175" s="2">
        <v>6.57</v>
      </c>
      <c r="AE1175" s="2">
        <v>68.91</v>
      </c>
      <c r="AF1175" s="2">
        <v>8.0299999999999994</v>
      </c>
      <c r="AG1175" s="2">
        <v>35.950000000000003</v>
      </c>
      <c r="AH1175" s="2">
        <v>18.22</v>
      </c>
      <c r="AI1175">
        <v>17.41</v>
      </c>
      <c r="AJ1175" s="2">
        <v>13.82</v>
      </c>
      <c r="AK1175" s="2">
        <v>3.8200000000000003</v>
      </c>
      <c r="AL1175" s="2">
        <v>11.28</v>
      </c>
      <c r="AM1175" s="2">
        <v>12.17</v>
      </c>
      <c r="AN1175" s="2">
        <v>10.44</v>
      </c>
      <c r="AO1175" s="2">
        <v>60.53</v>
      </c>
      <c r="AP1175" s="2">
        <v>17.87</v>
      </c>
      <c r="AQ1175" s="2">
        <v>14.02</v>
      </c>
      <c r="AR1175" s="2">
        <v>34.119999999999997</v>
      </c>
      <c r="AS1175" s="2">
        <v>21.78</v>
      </c>
      <c r="AT1175" s="2">
        <v>25.240000000000002</v>
      </c>
      <c r="AU1175" s="2">
        <v>12.67</v>
      </c>
      <c r="AV1175" s="2">
        <v>13.09</v>
      </c>
      <c r="AW1175" s="2">
        <v>25.36</v>
      </c>
      <c r="AX1175" s="2">
        <v>20.12</v>
      </c>
      <c r="AY1175" s="2">
        <v>50.410000000000004</v>
      </c>
      <c r="AZ1175" s="2">
        <v>16</v>
      </c>
    </row>
    <row r="1176" spans="1:52">
      <c r="A1176" s="1">
        <v>40451</v>
      </c>
      <c r="B1176" s="2">
        <v>9.9700000000000006</v>
      </c>
      <c r="C1176" s="2">
        <v>4.3600000000000003</v>
      </c>
      <c r="D1176" s="2">
        <v>8.31</v>
      </c>
      <c r="E1176" s="2">
        <v>5.1000000000000005</v>
      </c>
      <c r="F1176" s="2">
        <v>6.63</v>
      </c>
      <c r="G1176" s="2">
        <v>6.3100000000000005</v>
      </c>
      <c r="H1176" s="2">
        <v>10.64</v>
      </c>
      <c r="I1176" s="2">
        <v>12.700000000000001</v>
      </c>
      <c r="J1176" s="2">
        <v>5.08</v>
      </c>
      <c r="K1176">
        <v>12.67</v>
      </c>
      <c r="L1176" s="2">
        <v>16.850000000000001</v>
      </c>
      <c r="M1176" s="2">
        <v>31.12</v>
      </c>
      <c r="N1176" s="2">
        <v>6.42</v>
      </c>
      <c r="O1176" s="2">
        <v>20.11</v>
      </c>
      <c r="P1176" s="2">
        <v>153.39000000000001</v>
      </c>
      <c r="Q1176" s="2">
        <v>55.870000000000005</v>
      </c>
      <c r="R1176" s="2">
        <v>18.93</v>
      </c>
      <c r="S1176" s="2">
        <v>3.31</v>
      </c>
      <c r="T1176" s="2">
        <v>9</v>
      </c>
      <c r="U1176" s="2">
        <v>7.66</v>
      </c>
      <c r="V1176" s="2">
        <v>10.14</v>
      </c>
      <c r="W1176" s="2">
        <v>8.4</v>
      </c>
      <c r="X1176" s="2">
        <v>17.330000000000002</v>
      </c>
      <c r="Y1176" s="2">
        <v>14.3</v>
      </c>
      <c r="Z1176" s="2">
        <v>13.08</v>
      </c>
      <c r="AA1176" s="2">
        <v>20.54</v>
      </c>
      <c r="AB1176" s="2">
        <v>5.42</v>
      </c>
      <c r="AC1176" s="2">
        <v>8.17</v>
      </c>
      <c r="AD1176" s="2">
        <v>6.76</v>
      </c>
      <c r="AE1176" s="2">
        <v>69.680000000000007</v>
      </c>
      <c r="AF1176" s="2">
        <v>8.1999999999999993</v>
      </c>
      <c r="AG1176" s="2">
        <v>36.29</v>
      </c>
      <c r="AH1176" s="2">
        <v>18.53</v>
      </c>
      <c r="AI1176">
        <v>18.190000000000001</v>
      </c>
      <c r="AJ1176" s="2">
        <v>14.18</v>
      </c>
      <c r="AK1176" s="2">
        <v>3.88</v>
      </c>
      <c r="AL1176" s="2">
        <v>11.33</v>
      </c>
      <c r="AM1176" s="2">
        <v>12.59</v>
      </c>
      <c r="AN1176" s="2">
        <v>10.63</v>
      </c>
      <c r="AO1176" s="2">
        <v>61.2</v>
      </c>
      <c r="AP1176" s="2">
        <v>18.57</v>
      </c>
      <c r="AQ1176" s="2">
        <v>14.370000000000001</v>
      </c>
      <c r="AR1176" s="2">
        <v>34.33</v>
      </c>
      <c r="AS1176" s="2">
        <v>22.3</v>
      </c>
      <c r="AT1176" s="2">
        <v>25.240000000000002</v>
      </c>
      <c r="AU1176" s="2">
        <v>12.81</v>
      </c>
      <c r="AV1176" s="2">
        <v>13.450000000000001</v>
      </c>
      <c r="AW1176" s="2">
        <v>27</v>
      </c>
      <c r="AX1176" s="2">
        <v>20.8</v>
      </c>
      <c r="AY1176" s="2">
        <v>51</v>
      </c>
      <c r="AZ1176" s="2">
        <v>15.97</v>
      </c>
    </row>
    <row r="1177" spans="1:52">
      <c r="A1177" s="1">
        <v>40452</v>
      </c>
      <c r="B1177" s="2">
        <v>9.9700000000000006</v>
      </c>
      <c r="C1177" s="2">
        <v>4.3600000000000003</v>
      </c>
      <c r="D1177" s="2">
        <v>8.31</v>
      </c>
      <c r="E1177" s="2">
        <v>5.1000000000000005</v>
      </c>
      <c r="F1177" s="2">
        <v>6.63</v>
      </c>
      <c r="G1177" s="2">
        <v>6.3100000000000005</v>
      </c>
      <c r="H1177" s="2">
        <v>10.64</v>
      </c>
      <c r="I1177" s="2">
        <v>12.700000000000001</v>
      </c>
      <c r="J1177" s="2">
        <v>5.08</v>
      </c>
      <c r="K1177">
        <v>12.67</v>
      </c>
      <c r="L1177" s="2">
        <v>16.850000000000001</v>
      </c>
      <c r="M1177" s="2">
        <v>31.12</v>
      </c>
      <c r="N1177" s="2">
        <v>6.42</v>
      </c>
      <c r="O1177" s="2">
        <v>20.11</v>
      </c>
      <c r="P1177" s="2">
        <v>153.39000000000001</v>
      </c>
      <c r="Q1177" s="2">
        <v>55.870000000000005</v>
      </c>
      <c r="R1177" s="2">
        <v>18.93</v>
      </c>
      <c r="S1177" s="2">
        <v>3.31</v>
      </c>
      <c r="T1177" s="2">
        <v>9</v>
      </c>
      <c r="U1177" s="2">
        <v>7.66</v>
      </c>
      <c r="V1177" s="2">
        <v>10.14</v>
      </c>
      <c r="W1177" s="2">
        <v>8.4</v>
      </c>
      <c r="X1177" s="2">
        <v>17.330000000000002</v>
      </c>
      <c r="Y1177" s="2">
        <v>14.3</v>
      </c>
      <c r="Z1177" s="2">
        <v>13.08</v>
      </c>
      <c r="AA1177" s="2">
        <v>20.54</v>
      </c>
      <c r="AB1177" s="2">
        <v>5.42</v>
      </c>
      <c r="AC1177" s="2">
        <v>8.17</v>
      </c>
      <c r="AD1177" s="2">
        <v>6.76</v>
      </c>
      <c r="AE1177" s="2">
        <v>69.680000000000007</v>
      </c>
      <c r="AF1177" s="2">
        <v>8.1999999999999993</v>
      </c>
      <c r="AG1177" s="2">
        <v>36.29</v>
      </c>
      <c r="AH1177" s="2">
        <v>18.53</v>
      </c>
      <c r="AI1177">
        <v>18.190000000000001</v>
      </c>
      <c r="AJ1177" s="2">
        <v>14.18</v>
      </c>
      <c r="AK1177" s="2">
        <v>3.88</v>
      </c>
      <c r="AL1177" s="2">
        <v>11.33</v>
      </c>
      <c r="AM1177" s="2">
        <v>12.59</v>
      </c>
      <c r="AN1177" s="2">
        <v>10.63</v>
      </c>
      <c r="AO1177" s="2">
        <v>61.2</v>
      </c>
      <c r="AP1177" s="2">
        <v>18.57</v>
      </c>
      <c r="AQ1177" s="2">
        <v>14.370000000000001</v>
      </c>
      <c r="AR1177" s="2">
        <v>34.33</v>
      </c>
      <c r="AS1177" s="2">
        <v>22.3</v>
      </c>
      <c r="AT1177" s="2">
        <v>25.240000000000002</v>
      </c>
      <c r="AU1177" s="2">
        <v>12.81</v>
      </c>
      <c r="AV1177" s="2">
        <v>13.450000000000001</v>
      </c>
      <c r="AW1177" s="2">
        <v>27</v>
      </c>
      <c r="AX1177" s="2">
        <v>20.8</v>
      </c>
      <c r="AY1177" s="2">
        <v>51</v>
      </c>
      <c r="AZ1177" s="2">
        <v>15.97</v>
      </c>
    </row>
    <row r="1178" spans="1:52">
      <c r="A1178" s="1">
        <v>40455</v>
      </c>
      <c r="B1178" s="2">
        <v>9.9700000000000006</v>
      </c>
      <c r="C1178" s="2">
        <v>4.3600000000000003</v>
      </c>
      <c r="D1178" s="2">
        <v>8.31</v>
      </c>
      <c r="E1178" s="2">
        <v>5.1000000000000005</v>
      </c>
      <c r="F1178" s="2">
        <v>6.63</v>
      </c>
      <c r="G1178" s="2">
        <v>6.3100000000000005</v>
      </c>
      <c r="H1178" s="2">
        <v>10.64</v>
      </c>
      <c r="I1178" s="2">
        <v>12.700000000000001</v>
      </c>
      <c r="J1178" s="2">
        <v>5.08</v>
      </c>
      <c r="K1178">
        <v>12.67</v>
      </c>
      <c r="L1178" s="2">
        <v>16.850000000000001</v>
      </c>
      <c r="M1178" s="2">
        <v>31.12</v>
      </c>
      <c r="N1178" s="2">
        <v>6.42</v>
      </c>
      <c r="O1178" s="2">
        <v>20.11</v>
      </c>
      <c r="P1178" s="2">
        <v>153.39000000000001</v>
      </c>
      <c r="Q1178" s="2">
        <v>55.870000000000005</v>
      </c>
      <c r="R1178" s="2">
        <v>18.93</v>
      </c>
      <c r="S1178" s="2">
        <v>3.31</v>
      </c>
      <c r="T1178" s="2">
        <v>9</v>
      </c>
      <c r="U1178" s="2">
        <v>7.66</v>
      </c>
      <c r="V1178" s="2">
        <v>10.14</v>
      </c>
      <c r="W1178" s="2">
        <v>8.4</v>
      </c>
      <c r="X1178" s="2">
        <v>17.330000000000002</v>
      </c>
      <c r="Y1178" s="2">
        <v>14.3</v>
      </c>
      <c r="Z1178" s="2">
        <v>13.08</v>
      </c>
      <c r="AA1178" s="2">
        <v>20.54</v>
      </c>
      <c r="AB1178" s="2">
        <v>5.42</v>
      </c>
      <c r="AC1178" s="2">
        <v>8.17</v>
      </c>
      <c r="AD1178" s="2">
        <v>6.76</v>
      </c>
      <c r="AE1178" s="2">
        <v>69.680000000000007</v>
      </c>
      <c r="AF1178" s="2">
        <v>8.1999999999999993</v>
      </c>
      <c r="AG1178" s="2">
        <v>36.29</v>
      </c>
      <c r="AH1178" s="2">
        <v>18.53</v>
      </c>
      <c r="AI1178">
        <v>18.190000000000001</v>
      </c>
      <c r="AJ1178" s="2">
        <v>14.18</v>
      </c>
      <c r="AK1178" s="2">
        <v>3.88</v>
      </c>
      <c r="AL1178" s="2">
        <v>11.33</v>
      </c>
      <c r="AM1178" s="2">
        <v>12.59</v>
      </c>
      <c r="AN1178" s="2">
        <v>10.63</v>
      </c>
      <c r="AO1178" s="2">
        <v>61.2</v>
      </c>
      <c r="AP1178" s="2">
        <v>18.57</v>
      </c>
      <c r="AQ1178" s="2">
        <v>14.370000000000001</v>
      </c>
      <c r="AR1178" s="2">
        <v>34.33</v>
      </c>
      <c r="AS1178" s="2">
        <v>22.3</v>
      </c>
      <c r="AT1178" s="2">
        <v>25.240000000000002</v>
      </c>
      <c r="AU1178" s="2">
        <v>12.81</v>
      </c>
      <c r="AV1178" s="2">
        <v>13.450000000000001</v>
      </c>
      <c r="AW1178" s="2">
        <v>27</v>
      </c>
      <c r="AX1178" s="2">
        <v>20.8</v>
      </c>
      <c r="AY1178" s="2">
        <v>51</v>
      </c>
      <c r="AZ1178" s="2">
        <v>15.97</v>
      </c>
    </row>
    <row r="1179" spans="1:52">
      <c r="A1179" s="1">
        <v>40456</v>
      </c>
      <c r="B1179" s="2">
        <v>9.9700000000000006</v>
      </c>
      <c r="C1179" s="2">
        <v>4.3600000000000003</v>
      </c>
      <c r="D1179" s="2">
        <v>8.31</v>
      </c>
      <c r="E1179" s="2">
        <v>5.1000000000000005</v>
      </c>
      <c r="F1179" s="2">
        <v>6.63</v>
      </c>
      <c r="G1179" s="2">
        <v>6.3100000000000005</v>
      </c>
      <c r="H1179" s="2">
        <v>10.64</v>
      </c>
      <c r="I1179" s="2">
        <v>12.700000000000001</v>
      </c>
      <c r="J1179" s="2">
        <v>5.08</v>
      </c>
      <c r="K1179">
        <v>12.67</v>
      </c>
      <c r="L1179" s="2">
        <v>16.850000000000001</v>
      </c>
      <c r="M1179" s="2">
        <v>31.12</v>
      </c>
      <c r="N1179" s="2">
        <v>6.42</v>
      </c>
      <c r="O1179" s="2">
        <v>20.11</v>
      </c>
      <c r="P1179" s="2">
        <v>153.39000000000001</v>
      </c>
      <c r="Q1179" s="2">
        <v>55.870000000000005</v>
      </c>
      <c r="R1179" s="2">
        <v>18.93</v>
      </c>
      <c r="S1179" s="2">
        <v>3.31</v>
      </c>
      <c r="T1179" s="2">
        <v>9</v>
      </c>
      <c r="U1179" s="2">
        <v>7.66</v>
      </c>
      <c r="V1179" s="2">
        <v>10.14</v>
      </c>
      <c r="W1179" s="2">
        <v>8.4</v>
      </c>
      <c r="X1179" s="2">
        <v>17.330000000000002</v>
      </c>
      <c r="Y1179" s="2">
        <v>14.3</v>
      </c>
      <c r="Z1179" s="2">
        <v>13.08</v>
      </c>
      <c r="AA1179" s="2">
        <v>20.54</v>
      </c>
      <c r="AB1179" s="2">
        <v>5.42</v>
      </c>
      <c r="AC1179" s="2">
        <v>8.17</v>
      </c>
      <c r="AD1179" s="2">
        <v>6.76</v>
      </c>
      <c r="AE1179" s="2">
        <v>69.680000000000007</v>
      </c>
      <c r="AF1179" s="2">
        <v>8.1999999999999993</v>
      </c>
      <c r="AG1179" s="2">
        <v>36.29</v>
      </c>
      <c r="AH1179" s="2">
        <v>18.53</v>
      </c>
      <c r="AI1179">
        <v>18.190000000000001</v>
      </c>
      <c r="AJ1179" s="2">
        <v>14.18</v>
      </c>
      <c r="AK1179" s="2">
        <v>3.88</v>
      </c>
      <c r="AL1179" s="2">
        <v>11.33</v>
      </c>
      <c r="AM1179" s="2">
        <v>12.59</v>
      </c>
      <c r="AN1179" s="2">
        <v>10.63</v>
      </c>
      <c r="AO1179" s="2">
        <v>61.2</v>
      </c>
      <c r="AP1179" s="2">
        <v>18.57</v>
      </c>
      <c r="AQ1179" s="2">
        <v>14.370000000000001</v>
      </c>
      <c r="AR1179" s="2">
        <v>34.33</v>
      </c>
      <c r="AS1179" s="2">
        <v>22.3</v>
      </c>
      <c r="AT1179" s="2">
        <v>25.240000000000002</v>
      </c>
      <c r="AU1179" s="2">
        <v>12.81</v>
      </c>
      <c r="AV1179" s="2">
        <v>13.450000000000001</v>
      </c>
      <c r="AW1179" s="2">
        <v>27</v>
      </c>
      <c r="AX1179" s="2">
        <v>20.8</v>
      </c>
      <c r="AY1179" s="2">
        <v>51</v>
      </c>
      <c r="AZ1179" s="2">
        <v>15.97</v>
      </c>
    </row>
    <row r="1180" spans="1:52">
      <c r="A1180" s="1">
        <v>40457</v>
      </c>
      <c r="B1180" s="2">
        <v>9.9700000000000006</v>
      </c>
      <c r="C1180" s="2">
        <v>4.3600000000000003</v>
      </c>
      <c r="D1180" s="2">
        <v>8.31</v>
      </c>
      <c r="E1180" s="2">
        <v>5.1000000000000005</v>
      </c>
      <c r="F1180" s="2">
        <v>6.63</v>
      </c>
      <c r="G1180" s="2">
        <v>6.3100000000000005</v>
      </c>
      <c r="H1180" s="2">
        <v>10.64</v>
      </c>
      <c r="I1180" s="2">
        <v>12.700000000000001</v>
      </c>
      <c r="J1180" s="2">
        <v>5.08</v>
      </c>
      <c r="K1180">
        <v>12.67</v>
      </c>
      <c r="L1180" s="2">
        <v>16.850000000000001</v>
      </c>
      <c r="M1180" s="2">
        <v>31.12</v>
      </c>
      <c r="N1180" s="2">
        <v>6.42</v>
      </c>
      <c r="O1180" s="2">
        <v>20.11</v>
      </c>
      <c r="P1180" s="2">
        <v>153.39000000000001</v>
      </c>
      <c r="Q1180" s="2">
        <v>55.870000000000005</v>
      </c>
      <c r="R1180" s="2">
        <v>18.93</v>
      </c>
      <c r="S1180" s="2">
        <v>3.31</v>
      </c>
      <c r="T1180" s="2">
        <v>9</v>
      </c>
      <c r="U1180" s="2">
        <v>7.66</v>
      </c>
      <c r="V1180" s="2">
        <v>10.14</v>
      </c>
      <c r="W1180" s="2">
        <v>8.4</v>
      </c>
      <c r="X1180" s="2">
        <v>17.330000000000002</v>
      </c>
      <c r="Y1180" s="2">
        <v>14.3</v>
      </c>
      <c r="Z1180" s="2">
        <v>13.08</v>
      </c>
      <c r="AA1180" s="2">
        <v>20.54</v>
      </c>
      <c r="AB1180" s="2">
        <v>5.42</v>
      </c>
      <c r="AC1180" s="2">
        <v>8.17</v>
      </c>
      <c r="AD1180" s="2">
        <v>6.76</v>
      </c>
      <c r="AE1180" s="2">
        <v>69.680000000000007</v>
      </c>
      <c r="AF1180" s="2">
        <v>8.1999999999999993</v>
      </c>
      <c r="AG1180" s="2">
        <v>36.29</v>
      </c>
      <c r="AH1180" s="2">
        <v>18.53</v>
      </c>
      <c r="AI1180">
        <v>18.190000000000001</v>
      </c>
      <c r="AJ1180" s="2">
        <v>14.18</v>
      </c>
      <c r="AK1180" s="2">
        <v>3.88</v>
      </c>
      <c r="AL1180" s="2">
        <v>11.33</v>
      </c>
      <c r="AM1180" s="2">
        <v>12.59</v>
      </c>
      <c r="AN1180" s="2">
        <v>10.63</v>
      </c>
      <c r="AO1180" s="2">
        <v>61.2</v>
      </c>
      <c r="AP1180" s="2">
        <v>18.57</v>
      </c>
      <c r="AQ1180" s="2">
        <v>14.370000000000001</v>
      </c>
      <c r="AR1180" s="2">
        <v>34.33</v>
      </c>
      <c r="AS1180" s="2">
        <v>22.3</v>
      </c>
      <c r="AT1180" s="2">
        <v>25.240000000000002</v>
      </c>
      <c r="AU1180" s="2">
        <v>12.81</v>
      </c>
      <c r="AV1180" s="2">
        <v>13.450000000000001</v>
      </c>
      <c r="AW1180" s="2">
        <v>27</v>
      </c>
      <c r="AX1180" s="2">
        <v>20.8</v>
      </c>
      <c r="AY1180" s="2">
        <v>51</v>
      </c>
      <c r="AZ1180" s="2">
        <v>15.97</v>
      </c>
    </row>
    <row r="1181" spans="1:52">
      <c r="A1181" s="1">
        <v>40458</v>
      </c>
      <c r="B1181" s="2">
        <v>9.9700000000000006</v>
      </c>
      <c r="C1181" s="2">
        <v>4.3600000000000003</v>
      </c>
      <c r="D1181" s="2">
        <v>8.31</v>
      </c>
      <c r="E1181" s="2">
        <v>5.1000000000000005</v>
      </c>
      <c r="F1181" s="2">
        <v>6.63</v>
      </c>
      <c r="G1181" s="2">
        <v>6.3100000000000005</v>
      </c>
      <c r="H1181" s="2">
        <v>10.64</v>
      </c>
      <c r="I1181" s="2">
        <v>12.700000000000001</v>
      </c>
      <c r="J1181" s="2">
        <v>5.08</v>
      </c>
      <c r="K1181">
        <v>12.67</v>
      </c>
      <c r="L1181" s="2">
        <v>16.850000000000001</v>
      </c>
      <c r="M1181" s="2">
        <v>31.12</v>
      </c>
      <c r="N1181" s="2">
        <v>6.42</v>
      </c>
      <c r="O1181" s="2">
        <v>20.11</v>
      </c>
      <c r="P1181" s="2">
        <v>153.39000000000001</v>
      </c>
      <c r="Q1181" s="2">
        <v>55.870000000000005</v>
      </c>
      <c r="R1181" s="2">
        <v>18.93</v>
      </c>
      <c r="S1181" s="2">
        <v>3.31</v>
      </c>
      <c r="T1181" s="2">
        <v>9</v>
      </c>
      <c r="U1181" s="2">
        <v>7.66</v>
      </c>
      <c r="V1181" s="2">
        <v>10.14</v>
      </c>
      <c r="W1181" s="2">
        <v>8.4</v>
      </c>
      <c r="X1181" s="2">
        <v>17.330000000000002</v>
      </c>
      <c r="Y1181" s="2">
        <v>14.3</v>
      </c>
      <c r="Z1181" s="2">
        <v>13.08</v>
      </c>
      <c r="AA1181" s="2">
        <v>20.54</v>
      </c>
      <c r="AB1181" s="2">
        <v>5.42</v>
      </c>
      <c r="AC1181" s="2">
        <v>8.17</v>
      </c>
      <c r="AD1181" s="2">
        <v>6.76</v>
      </c>
      <c r="AE1181" s="2">
        <v>69.680000000000007</v>
      </c>
      <c r="AF1181" s="2">
        <v>8.1999999999999993</v>
      </c>
      <c r="AG1181" s="2">
        <v>36.29</v>
      </c>
      <c r="AH1181" s="2">
        <v>18.53</v>
      </c>
      <c r="AI1181">
        <v>18.190000000000001</v>
      </c>
      <c r="AJ1181" s="2">
        <v>14.18</v>
      </c>
      <c r="AK1181" s="2">
        <v>3.88</v>
      </c>
      <c r="AL1181" s="2">
        <v>11.33</v>
      </c>
      <c r="AM1181" s="2">
        <v>12.59</v>
      </c>
      <c r="AN1181" s="2">
        <v>10.63</v>
      </c>
      <c r="AO1181" s="2">
        <v>61.2</v>
      </c>
      <c r="AP1181" s="2">
        <v>18.57</v>
      </c>
      <c r="AQ1181" s="2">
        <v>14.370000000000001</v>
      </c>
      <c r="AR1181" s="2">
        <v>34.33</v>
      </c>
      <c r="AS1181" s="2">
        <v>22.3</v>
      </c>
      <c r="AT1181" s="2">
        <v>25.240000000000002</v>
      </c>
      <c r="AU1181" s="2">
        <v>12.81</v>
      </c>
      <c r="AV1181" s="2">
        <v>13.450000000000001</v>
      </c>
      <c r="AW1181" s="2">
        <v>27</v>
      </c>
      <c r="AX1181" s="2">
        <v>20.8</v>
      </c>
      <c r="AY1181" s="2">
        <v>51</v>
      </c>
      <c r="AZ1181" s="2">
        <v>15.97</v>
      </c>
    </row>
    <row r="1182" spans="1:52">
      <c r="A1182" s="1">
        <v>40459</v>
      </c>
      <c r="B1182" s="2">
        <v>10.28</v>
      </c>
      <c r="C1182" s="2">
        <v>4.47</v>
      </c>
      <c r="D1182" s="2">
        <v>8.73</v>
      </c>
      <c r="E1182" s="2">
        <v>5.21</v>
      </c>
      <c r="F1182" s="2">
        <v>6.79</v>
      </c>
      <c r="G1182" s="2">
        <v>6.49</v>
      </c>
      <c r="H1182" s="2">
        <v>11.290000000000001</v>
      </c>
      <c r="I1182" s="2">
        <v>13.18</v>
      </c>
      <c r="J1182" s="2">
        <v>5.17</v>
      </c>
      <c r="K1182">
        <v>13.16</v>
      </c>
      <c r="L1182" s="2">
        <v>16.990000000000002</v>
      </c>
      <c r="M1182" s="2">
        <v>34.230000000000004</v>
      </c>
      <c r="N1182" s="2">
        <v>6.48</v>
      </c>
      <c r="O1182" s="2">
        <v>21.86</v>
      </c>
      <c r="P1182" s="2">
        <v>157.75</v>
      </c>
      <c r="Q1182" s="2">
        <v>61.46</v>
      </c>
      <c r="R1182" s="2">
        <v>19.990000000000002</v>
      </c>
      <c r="S1182" s="2">
        <v>3.34</v>
      </c>
      <c r="T1182" s="2">
        <v>9.51</v>
      </c>
      <c r="U1182" s="2">
        <v>7.78</v>
      </c>
      <c r="V1182" s="2">
        <v>10.76</v>
      </c>
      <c r="W1182" s="2">
        <v>8.44</v>
      </c>
      <c r="X1182" s="2">
        <v>17.57</v>
      </c>
      <c r="Y1182" s="2">
        <v>15.18</v>
      </c>
      <c r="Z1182" s="2">
        <v>13.08</v>
      </c>
      <c r="AA1182" s="2">
        <v>21.88</v>
      </c>
      <c r="AB1182" s="2">
        <v>5.47</v>
      </c>
      <c r="AC1182" s="2">
        <v>8.35</v>
      </c>
      <c r="AD1182" s="2">
        <v>6.8500000000000005</v>
      </c>
      <c r="AE1182" s="2">
        <v>73.760000000000005</v>
      </c>
      <c r="AF1182" s="2">
        <v>8.6</v>
      </c>
      <c r="AG1182" s="2">
        <v>37.520000000000003</v>
      </c>
      <c r="AH1182" s="2">
        <v>19.55</v>
      </c>
      <c r="AI1182">
        <v>20.010000000000002</v>
      </c>
      <c r="AJ1182" s="2">
        <v>14.65</v>
      </c>
      <c r="AK1182" s="2">
        <v>3.98</v>
      </c>
      <c r="AL1182" s="2">
        <v>11.44</v>
      </c>
      <c r="AM1182" s="2">
        <v>12.81</v>
      </c>
      <c r="AN1182" s="2">
        <v>11</v>
      </c>
      <c r="AO1182" s="2">
        <v>64.260000000000005</v>
      </c>
      <c r="AP1182" s="2">
        <v>19.010000000000002</v>
      </c>
      <c r="AQ1182" s="2">
        <v>14.9</v>
      </c>
      <c r="AR1182" s="2">
        <v>35.700000000000003</v>
      </c>
      <c r="AS1182" s="2">
        <v>24.52</v>
      </c>
      <c r="AT1182" s="2">
        <v>25.240000000000002</v>
      </c>
      <c r="AU1182" s="2">
        <v>14.09</v>
      </c>
      <c r="AV1182" s="2">
        <v>14.8</v>
      </c>
      <c r="AW1182" s="2">
        <v>29.7</v>
      </c>
      <c r="AX1182" s="2">
        <v>22.88</v>
      </c>
      <c r="AY1182" s="2">
        <v>51.71</v>
      </c>
      <c r="AZ1182" s="2">
        <v>16.48</v>
      </c>
    </row>
    <row r="1183" spans="1:52">
      <c r="A1183" s="1">
        <v>40462</v>
      </c>
      <c r="B1183" s="2">
        <v>10.68</v>
      </c>
      <c r="C1183" s="2">
        <v>4.67</v>
      </c>
      <c r="D1183" s="2">
        <v>8.91</v>
      </c>
      <c r="E1183" s="2">
        <v>5.33</v>
      </c>
      <c r="F1183" s="2">
        <v>7.11</v>
      </c>
      <c r="G1183" s="2">
        <v>6.68</v>
      </c>
      <c r="H1183" s="2">
        <v>12.42</v>
      </c>
      <c r="I1183" s="2">
        <v>13.64</v>
      </c>
      <c r="J1183" s="2">
        <v>5.28</v>
      </c>
      <c r="K1183">
        <v>13.16</v>
      </c>
      <c r="L1183" s="2">
        <v>17.23</v>
      </c>
      <c r="M1183" s="2">
        <v>37.65</v>
      </c>
      <c r="N1183" s="2">
        <v>6.73</v>
      </c>
      <c r="O1183" s="2">
        <v>21.7</v>
      </c>
      <c r="P1183" s="2">
        <v>152.55000000000001</v>
      </c>
      <c r="Q1183" s="2">
        <v>61.71</v>
      </c>
      <c r="R1183" s="2">
        <v>21.44</v>
      </c>
      <c r="S1183" s="2">
        <v>3.5300000000000002</v>
      </c>
      <c r="T1183" s="2">
        <v>10.370000000000001</v>
      </c>
      <c r="U1183" s="2">
        <v>8.2200000000000006</v>
      </c>
      <c r="V1183" s="2">
        <v>11.27</v>
      </c>
      <c r="W1183" s="2">
        <v>8.84</v>
      </c>
      <c r="X1183" s="2">
        <v>18.260000000000002</v>
      </c>
      <c r="Y1183" s="2">
        <v>15.620000000000001</v>
      </c>
      <c r="Z1183" s="2">
        <v>14.38</v>
      </c>
      <c r="AA1183" s="2">
        <v>21.580000000000002</v>
      </c>
      <c r="AB1183" s="2">
        <v>5.66</v>
      </c>
      <c r="AC1183" s="2">
        <v>8.86</v>
      </c>
      <c r="AD1183" s="2">
        <v>7</v>
      </c>
      <c r="AE1183" s="2">
        <v>69.989999999999995</v>
      </c>
      <c r="AF1183" s="2">
        <v>9.4600000000000009</v>
      </c>
      <c r="AG1183" s="2">
        <v>35.97</v>
      </c>
      <c r="AH1183" s="2">
        <v>21.51</v>
      </c>
      <c r="AI1183">
        <v>21.2</v>
      </c>
      <c r="AJ1183" s="2">
        <v>15.15</v>
      </c>
      <c r="AK1183" s="2">
        <v>4.13</v>
      </c>
      <c r="AL1183" s="2">
        <v>10.950000000000001</v>
      </c>
      <c r="AM1183" s="2">
        <v>12.68</v>
      </c>
      <c r="AN1183" s="2">
        <v>12.01</v>
      </c>
      <c r="AO1183" s="2">
        <v>69.2</v>
      </c>
      <c r="AP1183" s="2">
        <v>19.8</v>
      </c>
      <c r="AQ1183" s="2">
        <v>15.05</v>
      </c>
      <c r="AR1183" s="2">
        <v>34.6</v>
      </c>
      <c r="AS1183" s="2">
        <v>25.68</v>
      </c>
      <c r="AT1183" s="2">
        <v>25.240000000000002</v>
      </c>
      <c r="AU1183" s="2">
        <v>15.17</v>
      </c>
      <c r="AV1183" s="2">
        <v>16.27</v>
      </c>
      <c r="AW1183" s="2">
        <v>32.67</v>
      </c>
      <c r="AX1183" s="2">
        <v>24.5</v>
      </c>
      <c r="AY1183" s="2">
        <v>52.4</v>
      </c>
      <c r="AZ1183" s="2">
        <v>15.9</v>
      </c>
    </row>
    <row r="1184" spans="1:52">
      <c r="A1184" s="1">
        <v>40463</v>
      </c>
      <c r="B1184" s="2">
        <v>10.74</v>
      </c>
      <c r="C1184" s="2">
        <v>4.6500000000000004</v>
      </c>
      <c r="D1184" s="2">
        <v>8.7900000000000009</v>
      </c>
      <c r="E1184" s="2">
        <v>5.3</v>
      </c>
      <c r="F1184" s="2">
        <v>7.1000000000000005</v>
      </c>
      <c r="G1184" s="2">
        <v>6.94</v>
      </c>
      <c r="H1184" s="2">
        <v>12.93</v>
      </c>
      <c r="I1184" s="2">
        <v>13.58</v>
      </c>
      <c r="J1184" s="2">
        <v>5.32</v>
      </c>
      <c r="K1184">
        <v>13.44</v>
      </c>
      <c r="L1184" s="2">
        <v>18.95</v>
      </c>
      <c r="M1184" s="2">
        <v>39.94</v>
      </c>
      <c r="N1184" s="2">
        <v>6.83</v>
      </c>
      <c r="O1184" s="2">
        <v>23.1</v>
      </c>
      <c r="P1184" s="2">
        <v>151.45000000000002</v>
      </c>
      <c r="Q1184" s="2">
        <v>63.52</v>
      </c>
      <c r="R1184" s="2">
        <v>21.61</v>
      </c>
      <c r="S1184" s="2">
        <v>3.48</v>
      </c>
      <c r="T1184" s="2">
        <v>10.27</v>
      </c>
      <c r="U1184" s="2">
        <v>8.25</v>
      </c>
      <c r="V1184" s="2">
        <v>11.23</v>
      </c>
      <c r="W1184" s="2">
        <v>8.8000000000000007</v>
      </c>
      <c r="X1184" s="2">
        <v>18.260000000000002</v>
      </c>
      <c r="Y1184" s="2">
        <v>15.68</v>
      </c>
      <c r="Z1184" s="2">
        <v>15.82</v>
      </c>
      <c r="AA1184" s="2">
        <v>21.79</v>
      </c>
      <c r="AB1184" s="2">
        <v>5.66</v>
      </c>
      <c r="AC1184" s="2">
        <v>9.56</v>
      </c>
      <c r="AD1184" s="2">
        <v>6.99</v>
      </c>
      <c r="AE1184" s="2">
        <v>68.12</v>
      </c>
      <c r="AF1184" s="2">
        <v>9.42</v>
      </c>
      <c r="AG1184" s="2">
        <v>35.11</v>
      </c>
      <c r="AH1184" s="2">
        <v>22.35</v>
      </c>
      <c r="AI1184">
        <v>23.32</v>
      </c>
      <c r="AJ1184" s="2">
        <v>15</v>
      </c>
      <c r="AK1184" s="2">
        <v>4.09</v>
      </c>
      <c r="AL1184" s="2">
        <v>10.72</v>
      </c>
      <c r="AM1184" s="2">
        <v>13.09</v>
      </c>
      <c r="AN1184" s="2">
        <v>11.92</v>
      </c>
      <c r="AO1184" s="2">
        <v>69.3</v>
      </c>
      <c r="AP1184" s="2">
        <v>20.8</v>
      </c>
      <c r="AQ1184" s="2">
        <v>15.370000000000001</v>
      </c>
      <c r="AR1184" s="2">
        <v>34.25</v>
      </c>
      <c r="AS1184" s="2">
        <v>26.89</v>
      </c>
      <c r="AT1184" s="2">
        <v>25.240000000000002</v>
      </c>
      <c r="AU1184" s="2">
        <v>16.440000000000001</v>
      </c>
      <c r="AV1184" s="2">
        <v>17.07</v>
      </c>
      <c r="AW1184" s="2">
        <v>33.72</v>
      </c>
      <c r="AX1184" s="2">
        <v>26.02</v>
      </c>
      <c r="AY1184" s="2">
        <v>51.21</v>
      </c>
      <c r="AZ1184" s="2">
        <v>15.69</v>
      </c>
    </row>
    <row r="1185" spans="1:52">
      <c r="A1185" s="1">
        <v>40464</v>
      </c>
      <c r="B1185" s="2">
        <v>11.11</v>
      </c>
      <c r="C1185" s="2">
        <v>4.84</v>
      </c>
      <c r="D1185" s="2">
        <v>9.14</v>
      </c>
      <c r="E1185" s="2">
        <v>5.4</v>
      </c>
      <c r="F1185" s="2">
        <v>7.22</v>
      </c>
      <c r="G1185" s="2">
        <v>6.8500000000000005</v>
      </c>
      <c r="H1185" s="2">
        <v>12.84</v>
      </c>
      <c r="I1185" s="2">
        <v>14.21</v>
      </c>
      <c r="J1185" s="2">
        <v>5.18</v>
      </c>
      <c r="K1185">
        <v>13.790000000000001</v>
      </c>
      <c r="L1185" s="2">
        <v>19.84</v>
      </c>
      <c r="M1185" s="2">
        <v>40.69</v>
      </c>
      <c r="N1185" s="2">
        <v>7.33</v>
      </c>
      <c r="O1185" s="2">
        <v>23.23</v>
      </c>
      <c r="P1185" s="2">
        <v>146.36000000000001</v>
      </c>
      <c r="Q1185" s="2">
        <v>62.660000000000004</v>
      </c>
      <c r="R1185" s="2">
        <v>21.25</v>
      </c>
      <c r="S1185" s="2">
        <v>3.47</v>
      </c>
      <c r="T1185" s="2">
        <v>10.290000000000001</v>
      </c>
      <c r="U1185" s="2">
        <v>8.18</v>
      </c>
      <c r="V1185" s="2">
        <v>11.59</v>
      </c>
      <c r="W1185" s="2">
        <v>9.4</v>
      </c>
      <c r="X1185" s="2">
        <v>20</v>
      </c>
      <c r="Y1185" s="2">
        <v>16.29</v>
      </c>
      <c r="Z1185" s="2">
        <v>17.010000000000002</v>
      </c>
      <c r="AA1185" s="2">
        <v>21.79</v>
      </c>
      <c r="AB1185" s="2">
        <v>5.98</v>
      </c>
      <c r="AC1185" s="2">
        <v>9.61</v>
      </c>
      <c r="AD1185" s="2">
        <v>7.3100000000000005</v>
      </c>
      <c r="AE1185" s="2">
        <v>66.150000000000006</v>
      </c>
      <c r="AF1185" s="2">
        <v>9.51</v>
      </c>
      <c r="AG1185" s="2">
        <v>34.6</v>
      </c>
      <c r="AH1185" s="2">
        <v>22.13</v>
      </c>
      <c r="AI1185">
        <v>23.05</v>
      </c>
      <c r="AJ1185" s="2">
        <v>16.5</v>
      </c>
      <c r="AK1185" s="2">
        <v>4.1399999999999997</v>
      </c>
      <c r="AL1185" s="2">
        <v>10.57</v>
      </c>
      <c r="AM1185" s="2">
        <v>12.71</v>
      </c>
      <c r="AN1185" s="2">
        <v>12.1</v>
      </c>
      <c r="AO1185" s="2">
        <v>68.040000000000006</v>
      </c>
      <c r="AP1185" s="2">
        <v>21.85</v>
      </c>
      <c r="AQ1185" s="2">
        <v>14.8</v>
      </c>
      <c r="AR1185" s="2">
        <v>33.15</v>
      </c>
      <c r="AS1185" s="2">
        <v>26.61</v>
      </c>
      <c r="AT1185" s="2">
        <v>25.240000000000002</v>
      </c>
      <c r="AU1185" s="2">
        <v>16.39</v>
      </c>
      <c r="AV1185" s="2">
        <v>16.8</v>
      </c>
      <c r="AW1185" s="2">
        <v>32.42</v>
      </c>
      <c r="AX1185" s="2">
        <v>26.060000000000002</v>
      </c>
      <c r="AY1185" s="2">
        <v>50.480000000000004</v>
      </c>
      <c r="AZ1185" s="2">
        <v>15.94</v>
      </c>
    </row>
    <row r="1186" spans="1:52">
      <c r="A1186" s="1">
        <v>40465</v>
      </c>
      <c r="B1186" s="2">
        <v>11.07</v>
      </c>
      <c r="C1186" s="2">
        <v>4.83</v>
      </c>
      <c r="D1186" s="2">
        <v>9.25</v>
      </c>
      <c r="E1186" s="2">
        <v>5.45</v>
      </c>
      <c r="F1186" s="2">
        <v>7.2700000000000005</v>
      </c>
      <c r="G1186" s="2">
        <v>6.93</v>
      </c>
      <c r="H1186" s="2">
        <v>13.65</v>
      </c>
      <c r="I1186" s="2">
        <v>14.25</v>
      </c>
      <c r="J1186" s="2">
        <v>5.34</v>
      </c>
      <c r="K1186">
        <v>13.44</v>
      </c>
      <c r="L1186" s="2">
        <v>19.64</v>
      </c>
      <c r="M1186" s="2">
        <v>42.82</v>
      </c>
      <c r="N1186" s="2">
        <v>7.11</v>
      </c>
      <c r="O1186" s="2">
        <v>24.22</v>
      </c>
      <c r="P1186" s="2">
        <v>144.04</v>
      </c>
      <c r="Q1186" s="2">
        <v>65.150000000000006</v>
      </c>
      <c r="R1186" s="2">
        <v>21.81</v>
      </c>
      <c r="S1186" s="2">
        <v>3.48</v>
      </c>
      <c r="T1186" s="2">
        <v>10.68</v>
      </c>
      <c r="U1186" s="2">
        <v>8.3000000000000007</v>
      </c>
      <c r="V1186" s="2">
        <v>11.46</v>
      </c>
      <c r="W1186" s="2">
        <v>9.4</v>
      </c>
      <c r="X1186" s="2">
        <v>19.78</v>
      </c>
      <c r="Y1186" s="2">
        <v>15.94</v>
      </c>
      <c r="Z1186" s="2">
        <v>17.54</v>
      </c>
      <c r="AA1186" s="2">
        <v>21.27</v>
      </c>
      <c r="AB1186" s="2">
        <v>5.9</v>
      </c>
      <c r="AC1186" s="2">
        <v>9.4</v>
      </c>
      <c r="AD1186" s="2">
        <v>7.19</v>
      </c>
      <c r="AE1186" s="2">
        <v>64.099999999999994</v>
      </c>
      <c r="AF1186" s="2">
        <v>9.7200000000000006</v>
      </c>
      <c r="AG1186" s="2">
        <v>33.65</v>
      </c>
      <c r="AH1186" s="2">
        <v>22.51</v>
      </c>
      <c r="AI1186">
        <v>23.05</v>
      </c>
      <c r="AJ1186" s="2">
        <v>16.55</v>
      </c>
      <c r="AK1186" s="2">
        <v>4.1399999999999997</v>
      </c>
      <c r="AL1186" s="2">
        <v>10.3</v>
      </c>
      <c r="AM1186" s="2">
        <v>12.57</v>
      </c>
      <c r="AN1186" s="2">
        <v>12.290000000000001</v>
      </c>
      <c r="AO1186" s="2">
        <v>70.41</v>
      </c>
      <c r="AP1186" s="2">
        <v>20.6</v>
      </c>
      <c r="AQ1186" s="2">
        <v>14.35</v>
      </c>
      <c r="AR1186" s="2">
        <v>31.89</v>
      </c>
      <c r="AS1186" s="2">
        <v>27.5</v>
      </c>
      <c r="AT1186" s="2">
        <v>25.240000000000002</v>
      </c>
      <c r="AU1186" s="2">
        <v>17.41</v>
      </c>
      <c r="AV1186" s="2">
        <v>17.490000000000002</v>
      </c>
      <c r="AW1186" s="2">
        <v>35.660000000000004</v>
      </c>
      <c r="AX1186" s="2">
        <v>27.29</v>
      </c>
      <c r="AY1186" s="2">
        <v>49.4</v>
      </c>
      <c r="AZ1186" s="2">
        <v>14.93</v>
      </c>
    </row>
    <row r="1187" spans="1:52">
      <c r="A1187" s="1">
        <v>40466</v>
      </c>
      <c r="B1187" s="2">
        <v>11.73</v>
      </c>
      <c r="C1187" s="2">
        <v>5.01</v>
      </c>
      <c r="D1187" s="2">
        <v>9.99</v>
      </c>
      <c r="E1187" s="2">
        <v>5.69</v>
      </c>
      <c r="F1187" s="2">
        <v>7.53</v>
      </c>
      <c r="G1187" s="2">
        <v>7.23</v>
      </c>
      <c r="H1187" s="2">
        <v>14.96</v>
      </c>
      <c r="I1187" s="2">
        <v>14.94</v>
      </c>
      <c r="J1187" s="2">
        <v>5.53</v>
      </c>
      <c r="K1187">
        <v>14.3</v>
      </c>
      <c r="L1187" s="2">
        <v>19.940000000000001</v>
      </c>
      <c r="M1187" s="2">
        <v>43.12</v>
      </c>
      <c r="N1187" s="2">
        <v>7.3100000000000005</v>
      </c>
      <c r="O1187" s="2">
        <v>23.900000000000002</v>
      </c>
      <c r="P1187" s="2">
        <v>145.44</v>
      </c>
      <c r="Q1187" s="2">
        <v>64.27</v>
      </c>
      <c r="R1187" s="2">
        <v>22.990000000000002</v>
      </c>
      <c r="S1187" s="2">
        <v>3.61</v>
      </c>
      <c r="T1187" s="2">
        <v>11.47</v>
      </c>
      <c r="U1187" s="2">
        <v>8.51</v>
      </c>
      <c r="V1187" s="2">
        <v>11.97</v>
      </c>
      <c r="W1187" s="2">
        <v>9.5500000000000007</v>
      </c>
      <c r="X1187" s="2">
        <v>20.170000000000002</v>
      </c>
      <c r="Y1187" s="2">
        <v>16.45</v>
      </c>
      <c r="Z1187" s="2">
        <v>17.45</v>
      </c>
      <c r="AA1187" s="2">
        <v>21.41</v>
      </c>
      <c r="AB1187" s="2">
        <v>6.07</v>
      </c>
      <c r="AC1187" s="2">
        <v>9.83</v>
      </c>
      <c r="AD1187" s="2">
        <v>7.24</v>
      </c>
      <c r="AE1187" s="2">
        <v>62.4</v>
      </c>
      <c r="AF1187" s="2">
        <v>10.200000000000001</v>
      </c>
      <c r="AG1187" s="2">
        <v>34.08</v>
      </c>
      <c r="AH1187" s="2">
        <v>23.400000000000002</v>
      </c>
      <c r="AI1187">
        <v>23.72</v>
      </c>
      <c r="AJ1187" s="2">
        <v>17.05</v>
      </c>
      <c r="AK1187" s="2">
        <v>4.24</v>
      </c>
      <c r="AL1187" s="2">
        <v>10.02</v>
      </c>
      <c r="AM1187" s="2">
        <v>13.3</v>
      </c>
      <c r="AN1187" s="2">
        <v>13.52</v>
      </c>
      <c r="AO1187" s="2">
        <v>69.41</v>
      </c>
      <c r="AP1187" s="2">
        <v>20.85</v>
      </c>
      <c r="AQ1187" s="2">
        <v>14.41</v>
      </c>
      <c r="AR1187" s="2">
        <v>32.660000000000004</v>
      </c>
      <c r="AS1187" s="2">
        <v>28.11</v>
      </c>
      <c r="AT1187" s="2">
        <v>25.240000000000002</v>
      </c>
      <c r="AU1187" s="2">
        <v>17.75</v>
      </c>
      <c r="AV1187" s="2">
        <v>17.82</v>
      </c>
      <c r="AW1187" s="2">
        <v>34.89</v>
      </c>
      <c r="AX1187" s="2">
        <v>27.400000000000002</v>
      </c>
      <c r="AY1187" s="2">
        <v>49.050000000000004</v>
      </c>
      <c r="AZ1187" s="2">
        <v>15.030000000000001</v>
      </c>
    </row>
    <row r="1188" spans="1:52">
      <c r="A1188" s="1">
        <v>40469</v>
      </c>
      <c r="B1188" s="2">
        <v>11.81</v>
      </c>
      <c r="C1188" s="2">
        <v>5.05</v>
      </c>
      <c r="D1188" s="2">
        <v>9.99</v>
      </c>
      <c r="E1188" s="2">
        <v>5.8</v>
      </c>
      <c r="F1188" s="2">
        <v>7.57</v>
      </c>
      <c r="G1188" s="2">
        <v>7.21</v>
      </c>
      <c r="H1188" s="2">
        <v>15.23</v>
      </c>
      <c r="I1188" s="2">
        <v>14.99</v>
      </c>
      <c r="J1188" s="2">
        <v>5.47</v>
      </c>
      <c r="K1188">
        <v>14</v>
      </c>
      <c r="L1188" s="2">
        <v>18.760000000000002</v>
      </c>
      <c r="M1188" s="2">
        <v>40.58</v>
      </c>
      <c r="N1188" s="2">
        <v>7.3500000000000005</v>
      </c>
      <c r="O1188" s="2">
        <v>21.72</v>
      </c>
      <c r="P1188" s="2">
        <v>147.65</v>
      </c>
      <c r="Q1188" s="2">
        <v>58.51</v>
      </c>
      <c r="R1188" s="2">
        <v>23.66</v>
      </c>
      <c r="S1188" s="2">
        <v>3.7</v>
      </c>
      <c r="T1188" s="2">
        <v>11.67</v>
      </c>
      <c r="U1188" s="2">
        <v>8.59</v>
      </c>
      <c r="V1188" s="2">
        <v>11.98</v>
      </c>
      <c r="W1188" s="2">
        <v>9.6300000000000008</v>
      </c>
      <c r="X1188" s="2">
        <v>20.04</v>
      </c>
      <c r="Y1188" s="2">
        <v>15.860000000000001</v>
      </c>
      <c r="Z1188" s="2">
        <v>15.950000000000001</v>
      </c>
      <c r="AA1188" s="2">
        <v>22.07</v>
      </c>
      <c r="AB1188" s="2">
        <v>6.03</v>
      </c>
      <c r="AC1188" s="2">
        <v>10.130000000000001</v>
      </c>
      <c r="AD1188" s="2">
        <v>7.48</v>
      </c>
      <c r="AE1188" s="2">
        <v>65.900000000000006</v>
      </c>
      <c r="AF1188" s="2">
        <v>10.46</v>
      </c>
      <c r="AG1188" s="2">
        <v>33.96</v>
      </c>
      <c r="AH1188" s="2">
        <v>24.330000000000002</v>
      </c>
      <c r="AI1188">
        <v>21.64</v>
      </c>
      <c r="AJ1188" s="2">
        <v>16.39</v>
      </c>
      <c r="AK1188" s="2">
        <v>4.37</v>
      </c>
      <c r="AL1188" s="2">
        <v>10.19</v>
      </c>
      <c r="AM1188" s="2">
        <v>13.3</v>
      </c>
      <c r="AN1188" s="2">
        <v>14.24</v>
      </c>
      <c r="AO1188" s="2">
        <v>62.47</v>
      </c>
      <c r="AP1188" s="2">
        <v>20.02</v>
      </c>
      <c r="AQ1188" s="2">
        <v>13.64</v>
      </c>
      <c r="AR1188" s="2">
        <v>33.35</v>
      </c>
      <c r="AS1188" s="2">
        <v>26.1</v>
      </c>
      <c r="AT1188" s="2">
        <v>25.240000000000002</v>
      </c>
      <c r="AU1188" s="2">
        <v>16.86</v>
      </c>
      <c r="AV1188" s="2">
        <v>17.64</v>
      </c>
      <c r="AW1188" s="2">
        <v>31.63</v>
      </c>
      <c r="AX1188" s="2">
        <v>26.05</v>
      </c>
      <c r="AY1188" s="2">
        <v>48.160000000000004</v>
      </c>
      <c r="AZ1188" s="2">
        <v>14.9</v>
      </c>
    </row>
    <row r="1189" spans="1:52">
      <c r="A1189" s="1">
        <v>40470</v>
      </c>
      <c r="B1189" s="2">
        <v>11.82</v>
      </c>
      <c r="C1189" s="2">
        <v>5.0200000000000005</v>
      </c>
      <c r="D1189" s="2">
        <v>10.56</v>
      </c>
      <c r="E1189" s="2">
        <v>5.82</v>
      </c>
      <c r="F1189" s="2">
        <v>7.55</v>
      </c>
      <c r="G1189" s="2">
        <v>7.25</v>
      </c>
      <c r="H1189" s="2">
        <v>15.48</v>
      </c>
      <c r="I1189" s="2">
        <v>15.19</v>
      </c>
      <c r="J1189" s="2">
        <v>5.61</v>
      </c>
      <c r="K1189">
        <v>14.26</v>
      </c>
      <c r="L1189" s="2">
        <v>20.64</v>
      </c>
      <c r="M1189" s="2">
        <v>43.87</v>
      </c>
      <c r="N1189" s="2">
        <v>7.28</v>
      </c>
      <c r="O1189" s="2">
        <v>22.25</v>
      </c>
      <c r="P1189" s="2">
        <v>148.43</v>
      </c>
      <c r="Q1189" s="2">
        <v>59.79</v>
      </c>
      <c r="R1189" s="2">
        <v>24.01</v>
      </c>
      <c r="S1189" s="2">
        <v>3.67</v>
      </c>
      <c r="T1189" s="2">
        <v>11.74</v>
      </c>
      <c r="U1189" s="2">
        <v>8.5400000000000009</v>
      </c>
      <c r="V1189" s="2">
        <v>12.22</v>
      </c>
      <c r="W1189" s="2">
        <v>9.5</v>
      </c>
      <c r="X1189" s="2">
        <v>19.920000000000002</v>
      </c>
      <c r="Y1189" s="2">
        <v>16.29</v>
      </c>
      <c r="Z1189" s="2">
        <v>16.52</v>
      </c>
      <c r="AA1189" s="2">
        <v>22.92</v>
      </c>
      <c r="AB1189" s="2">
        <v>5.97</v>
      </c>
      <c r="AC1189" s="2">
        <v>10.98</v>
      </c>
      <c r="AD1189" s="2">
        <v>7.55</v>
      </c>
      <c r="AE1189" s="2">
        <v>65.81</v>
      </c>
      <c r="AF1189" s="2">
        <v>10.6</v>
      </c>
      <c r="AG1189" s="2">
        <v>34.75</v>
      </c>
      <c r="AH1189" s="2">
        <v>24.6</v>
      </c>
      <c r="AI1189">
        <v>23.8</v>
      </c>
      <c r="AJ1189" s="2">
        <v>17.18</v>
      </c>
      <c r="AK1189" s="2">
        <v>4.32</v>
      </c>
      <c r="AL1189" s="2">
        <v>10.28</v>
      </c>
      <c r="AM1189" s="2">
        <v>13.42</v>
      </c>
      <c r="AN1189" s="2">
        <v>14.9</v>
      </c>
      <c r="AO1189" s="2">
        <v>63.75</v>
      </c>
      <c r="AP1189" s="2">
        <v>21.13</v>
      </c>
      <c r="AQ1189" s="2">
        <v>14.22</v>
      </c>
      <c r="AR1189" s="2">
        <v>34.57</v>
      </c>
      <c r="AS1189" s="2">
        <v>27.42</v>
      </c>
      <c r="AT1189" s="2">
        <v>25.240000000000002</v>
      </c>
      <c r="AU1189" s="2">
        <v>17.62</v>
      </c>
      <c r="AV1189" s="2">
        <v>18.12</v>
      </c>
      <c r="AW1189" s="2">
        <v>33.410000000000004</v>
      </c>
      <c r="AX1189" s="2">
        <v>27.150000000000002</v>
      </c>
      <c r="AY1189" s="2">
        <v>50.02</v>
      </c>
      <c r="AZ1189" s="2">
        <v>15.44</v>
      </c>
    </row>
    <row r="1190" spans="1:52">
      <c r="A1190" s="1">
        <v>40471</v>
      </c>
      <c r="B1190" s="2">
        <v>11.75</v>
      </c>
      <c r="C1190" s="2">
        <v>4.88</v>
      </c>
      <c r="D1190" s="2">
        <v>10.52</v>
      </c>
      <c r="E1190" s="2">
        <v>5.8</v>
      </c>
      <c r="F1190" s="2">
        <v>7.34</v>
      </c>
      <c r="G1190" s="2">
        <v>7.0200000000000005</v>
      </c>
      <c r="H1190" s="2">
        <v>15.99</v>
      </c>
      <c r="I1190" s="2">
        <v>15.43</v>
      </c>
      <c r="J1190" s="2">
        <v>5.45</v>
      </c>
      <c r="K1190">
        <v>13.97</v>
      </c>
      <c r="L1190" s="2">
        <v>21.21</v>
      </c>
      <c r="M1190" s="2">
        <v>44.07</v>
      </c>
      <c r="N1190" s="2">
        <v>6.8500000000000005</v>
      </c>
      <c r="O1190" s="2">
        <v>21.740000000000002</v>
      </c>
      <c r="P1190" s="2">
        <v>152.19</v>
      </c>
      <c r="Q1190" s="2">
        <v>58.78</v>
      </c>
      <c r="R1190" s="2">
        <v>24.75</v>
      </c>
      <c r="S1190" s="2">
        <v>3.5500000000000003</v>
      </c>
      <c r="T1190" s="2">
        <v>11.86</v>
      </c>
      <c r="U1190" s="2">
        <v>8.2799999999999994</v>
      </c>
      <c r="V1190" s="2">
        <v>12.17</v>
      </c>
      <c r="W1190" s="2">
        <v>8.92</v>
      </c>
      <c r="X1190" s="2">
        <v>18.43</v>
      </c>
      <c r="Y1190" s="2">
        <v>16.77</v>
      </c>
      <c r="Z1190" s="2">
        <v>16.32</v>
      </c>
      <c r="AA1190" s="2">
        <v>23.68</v>
      </c>
      <c r="AB1190" s="2">
        <v>5.5600000000000005</v>
      </c>
      <c r="AC1190" s="2">
        <v>11.74</v>
      </c>
      <c r="AD1190" s="2">
        <v>7.1000000000000005</v>
      </c>
      <c r="AE1190" s="2">
        <v>65.400000000000006</v>
      </c>
      <c r="AF1190" s="2">
        <v>10.870000000000001</v>
      </c>
      <c r="AG1190" s="2">
        <v>36.71</v>
      </c>
      <c r="AH1190" s="2">
        <v>25.71</v>
      </c>
      <c r="AI1190">
        <v>24.48</v>
      </c>
      <c r="AJ1190" s="2">
        <v>18.03</v>
      </c>
      <c r="AK1190" s="2">
        <v>4.17</v>
      </c>
      <c r="AL1190" s="2">
        <v>10.25</v>
      </c>
      <c r="AM1190" s="2">
        <v>13.6</v>
      </c>
      <c r="AN1190" s="2">
        <v>15.67</v>
      </c>
      <c r="AO1190" s="2">
        <v>64.5</v>
      </c>
      <c r="AP1190" s="2">
        <v>21.63</v>
      </c>
      <c r="AQ1190" s="2">
        <v>14.8</v>
      </c>
      <c r="AR1190" s="2">
        <v>36.15</v>
      </c>
      <c r="AS1190" s="2">
        <v>27.37</v>
      </c>
      <c r="AT1190" s="2">
        <v>25.240000000000002</v>
      </c>
      <c r="AU1190" s="2">
        <v>18.690000000000001</v>
      </c>
      <c r="AV1190" s="2">
        <v>19.38</v>
      </c>
      <c r="AW1190" s="2">
        <v>32.270000000000003</v>
      </c>
      <c r="AX1190" s="2">
        <v>28.25</v>
      </c>
      <c r="AY1190" s="2">
        <v>50.22</v>
      </c>
      <c r="AZ1190" s="2">
        <v>15.700000000000001</v>
      </c>
    </row>
    <row r="1191" spans="1:52">
      <c r="A1191" s="1">
        <v>40472</v>
      </c>
      <c r="B1191" s="2">
        <v>11.3</v>
      </c>
      <c r="C1191" s="2">
        <v>4.92</v>
      </c>
      <c r="D1191" s="2">
        <v>10.19</v>
      </c>
      <c r="E1191" s="2">
        <v>5.64</v>
      </c>
      <c r="F1191" s="2">
        <v>7.3</v>
      </c>
      <c r="G1191" s="2">
        <v>7.0200000000000005</v>
      </c>
      <c r="H1191" s="2">
        <v>15.48</v>
      </c>
      <c r="I1191" s="2">
        <v>14.85</v>
      </c>
      <c r="J1191" s="2">
        <v>5.39</v>
      </c>
      <c r="K1191">
        <v>13.700000000000001</v>
      </c>
      <c r="L1191" s="2">
        <v>20.92</v>
      </c>
      <c r="M1191" s="2">
        <v>45.230000000000004</v>
      </c>
      <c r="N1191" s="2">
        <v>6.87</v>
      </c>
      <c r="O1191" s="2">
        <v>22.63</v>
      </c>
      <c r="P1191" s="2">
        <v>152.25</v>
      </c>
      <c r="Q1191" s="2">
        <v>59.910000000000004</v>
      </c>
      <c r="R1191" s="2">
        <v>24.240000000000002</v>
      </c>
      <c r="S1191" s="2">
        <v>3.47</v>
      </c>
      <c r="T1191" s="2">
        <v>11.49</v>
      </c>
      <c r="U1191" s="2">
        <v>8.16</v>
      </c>
      <c r="V1191" s="2">
        <v>11.78</v>
      </c>
      <c r="W1191" s="2">
        <v>8.89</v>
      </c>
      <c r="X1191" s="2">
        <v>18.420000000000002</v>
      </c>
      <c r="Y1191" s="2">
        <v>16.68</v>
      </c>
      <c r="Z1191" s="2">
        <v>16.32</v>
      </c>
      <c r="AA1191" s="2">
        <v>23.44</v>
      </c>
      <c r="AB1191" s="2">
        <v>5.6000000000000005</v>
      </c>
      <c r="AC1191" s="2">
        <v>11.65</v>
      </c>
      <c r="AD1191" s="2">
        <v>7.11</v>
      </c>
      <c r="AE1191" s="2">
        <v>66.150000000000006</v>
      </c>
      <c r="AF1191" s="2">
        <v>10.6</v>
      </c>
      <c r="AG1191" s="2">
        <v>37.85</v>
      </c>
      <c r="AH1191" s="2">
        <v>25.25</v>
      </c>
      <c r="AI1191">
        <v>26.93</v>
      </c>
      <c r="AJ1191" s="2">
        <v>17.95</v>
      </c>
      <c r="AK1191" s="2">
        <v>4.2</v>
      </c>
      <c r="AL1191" s="2">
        <v>9.9700000000000006</v>
      </c>
      <c r="AM1191" s="2">
        <v>13.47</v>
      </c>
      <c r="AN1191" s="2">
        <v>15.33</v>
      </c>
      <c r="AO1191" s="2">
        <v>65.8</v>
      </c>
      <c r="AP1191" s="2">
        <v>21.34</v>
      </c>
      <c r="AQ1191" s="2">
        <v>14.77</v>
      </c>
      <c r="AR1191" s="2">
        <v>35.770000000000003</v>
      </c>
      <c r="AS1191" s="2">
        <v>28.44</v>
      </c>
      <c r="AT1191" s="2">
        <v>25.240000000000002</v>
      </c>
      <c r="AU1191" s="2">
        <v>18.440000000000001</v>
      </c>
      <c r="AV1191" s="2">
        <v>19.3</v>
      </c>
      <c r="AW1191" s="2">
        <v>33.799999999999997</v>
      </c>
      <c r="AX1191" s="2">
        <v>27.8</v>
      </c>
      <c r="AY1191" s="2">
        <v>51.050000000000004</v>
      </c>
      <c r="AZ1191" s="2">
        <v>15.610000000000001</v>
      </c>
    </row>
    <row r="1192" spans="1:52">
      <c r="A1192" s="1">
        <v>40473</v>
      </c>
      <c r="B1192" s="2">
        <v>11.19</v>
      </c>
      <c r="C1192" s="2">
        <v>4.84</v>
      </c>
      <c r="D1192" s="2">
        <v>10.15</v>
      </c>
      <c r="E1192" s="2">
        <v>5.58</v>
      </c>
      <c r="F1192" s="2">
        <v>7.23</v>
      </c>
      <c r="G1192" s="2">
        <v>6.95</v>
      </c>
      <c r="H1192" s="2">
        <v>15.040000000000001</v>
      </c>
      <c r="I1192" s="2">
        <v>14.73</v>
      </c>
      <c r="J1192" s="2">
        <v>5.32</v>
      </c>
      <c r="K1192">
        <v>13.9</v>
      </c>
      <c r="L1192" s="2">
        <v>21.830000000000002</v>
      </c>
      <c r="M1192" s="2">
        <v>44.31</v>
      </c>
      <c r="N1192" s="2">
        <v>6.84</v>
      </c>
      <c r="O1192" s="2">
        <v>22.64</v>
      </c>
      <c r="P1192" s="2">
        <v>152.83000000000001</v>
      </c>
      <c r="Q1192" s="2">
        <v>60.36</v>
      </c>
      <c r="R1192" s="2">
        <v>23.86</v>
      </c>
      <c r="S1192" s="2">
        <v>3.5100000000000002</v>
      </c>
      <c r="T1192" s="2">
        <v>11.23</v>
      </c>
      <c r="U1192" s="2">
        <v>8.15</v>
      </c>
      <c r="V1192" s="2">
        <v>11.57</v>
      </c>
      <c r="W1192" s="2">
        <v>8.89</v>
      </c>
      <c r="X1192" s="2">
        <v>18.809999999999999</v>
      </c>
      <c r="Y1192" s="2">
        <v>16.28</v>
      </c>
      <c r="Z1192" s="2">
        <v>17.82</v>
      </c>
      <c r="AA1192" s="2">
        <v>24.04</v>
      </c>
      <c r="AB1192" s="2">
        <v>5.5</v>
      </c>
      <c r="AC1192" s="2">
        <v>12.08</v>
      </c>
      <c r="AD1192" s="2">
        <v>7.09</v>
      </c>
      <c r="AE1192" s="2">
        <v>67.5</v>
      </c>
      <c r="AF1192" s="2">
        <v>10.74</v>
      </c>
      <c r="AG1192" s="2">
        <v>37.58</v>
      </c>
      <c r="AH1192" s="2">
        <v>24.47</v>
      </c>
      <c r="AI1192">
        <v>26.48</v>
      </c>
      <c r="AJ1192" s="2">
        <v>17.95</v>
      </c>
      <c r="AK1192" s="2">
        <v>4.1399999999999997</v>
      </c>
      <c r="AL1192" s="2">
        <v>10.040000000000001</v>
      </c>
      <c r="AM1192" s="2">
        <v>13.31</v>
      </c>
      <c r="AN1192" s="2">
        <v>14.92</v>
      </c>
      <c r="AO1192" s="2">
        <v>65.91</v>
      </c>
      <c r="AP1192" s="2">
        <v>22.06</v>
      </c>
      <c r="AQ1192" s="2">
        <v>14.82</v>
      </c>
      <c r="AR1192" s="2">
        <v>36</v>
      </c>
      <c r="AS1192" s="2">
        <v>28.27</v>
      </c>
      <c r="AT1192" s="2">
        <v>25.240000000000002</v>
      </c>
      <c r="AU1192" s="2">
        <v>18.34</v>
      </c>
      <c r="AV1192" s="2">
        <v>19.75</v>
      </c>
      <c r="AW1192" s="2">
        <v>34.630000000000003</v>
      </c>
      <c r="AX1192" s="2">
        <v>29.22</v>
      </c>
      <c r="AY1192" s="2">
        <v>50.800000000000004</v>
      </c>
      <c r="AZ1192" s="2">
        <v>15.82</v>
      </c>
    </row>
    <row r="1193" spans="1:52">
      <c r="A1193" s="1">
        <v>40476</v>
      </c>
      <c r="B1193" s="2">
        <v>11.32</v>
      </c>
      <c r="C1193" s="2">
        <v>4.9000000000000004</v>
      </c>
      <c r="D1193" s="2">
        <v>10.3</v>
      </c>
      <c r="E1193" s="2">
        <v>5.66</v>
      </c>
      <c r="F1193" s="2">
        <v>7.37</v>
      </c>
      <c r="G1193" s="2">
        <v>7.09</v>
      </c>
      <c r="H1193" s="2">
        <v>16.53</v>
      </c>
      <c r="I1193" s="2">
        <v>14.88</v>
      </c>
      <c r="J1193" s="2">
        <v>5.38</v>
      </c>
      <c r="K1193">
        <v>14.3</v>
      </c>
      <c r="L1193" s="2">
        <v>22</v>
      </c>
      <c r="M1193" s="2">
        <v>48.74</v>
      </c>
      <c r="N1193" s="2">
        <v>6.91</v>
      </c>
      <c r="O1193" s="2">
        <v>23.97</v>
      </c>
      <c r="P1193" s="2">
        <v>157.27000000000001</v>
      </c>
      <c r="Q1193" s="2">
        <v>63.95</v>
      </c>
      <c r="R1193" s="2">
        <v>24.93</v>
      </c>
      <c r="S1193" s="2">
        <v>3.52</v>
      </c>
      <c r="T1193" s="2">
        <v>12.35</v>
      </c>
      <c r="U1193" s="2">
        <v>8.2799999999999994</v>
      </c>
      <c r="V1193" s="2">
        <v>11.82</v>
      </c>
      <c r="W1193" s="2">
        <v>9.2000000000000011</v>
      </c>
      <c r="X1193" s="2">
        <v>18.98</v>
      </c>
      <c r="Y1193" s="2">
        <v>17.25</v>
      </c>
      <c r="Z1193" s="2">
        <v>19.14</v>
      </c>
      <c r="AA1193" s="2">
        <v>24.96</v>
      </c>
      <c r="AB1193" s="2">
        <v>5.59</v>
      </c>
      <c r="AC1193" s="2">
        <v>12.09</v>
      </c>
      <c r="AD1193" s="2">
        <v>7.2</v>
      </c>
      <c r="AE1193" s="2">
        <v>67</v>
      </c>
      <c r="AF1193" s="2">
        <v>11.44</v>
      </c>
      <c r="AG1193" s="2">
        <v>41.14</v>
      </c>
      <c r="AH1193" s="2">
        <v>26.27</v>
      </c>
      <c r="AI1193">
        <v>29.11</v>
      </c>
      <c r="AJ1193" s="2">
        <v>19.18</v>
      </c>
      <c r="AK1193" s="2">
        <v>4.21</v>
      </c>
      <c r="AL1193" s="2">
        <v>10.200000000000001</v>
      </c>
      <c r="AM1193" s="2">
        <v>13.75</v>
      </c>
      <c r="AN1193" s="2">
        <v>16.28</v>
      </c>
      <c r="AO1193" s="2">
        <v>70.7</v>
      </c>
      <c r="AP1193" s="2">
        <v>22.400000000000002</v>
      </c>
      <c r="AQ1193" s="2">
        <v>15.280000000000001</v>
      </c>
      <c r="AR1193" s="2">
        <v>38.020000000000003</v>
      </c>
      <c r="AS1193" s="2">
        <v>31.1</v>
      </c>
      <c r="AT1193" s="2">
        <v>25.240000000000002</v>
      </c>
      <c r="AU1193" s="2">
        <v>19.28</v>
      </c>
      <c r="AV1193" s="2">
        <v>20.8</v>
      </c>
      <c r="AW1193" s="2">
        <v>38.090000000000003</v>
      </c>
      <c r="AX1193" s="2">
        <v>30.2</v>
      </c>
      <c r="AY1193" s="2">
        <v>51.29</v>
      </c>
      <c r="AZ1193" s="2">
        <v>16.07</v>
      </c>
    </row>
    <row r="1194" spans="1:52">
      <c r="A1194" s="1">
        <v>40477</v>
      </c>
      <c r="B1194" s="2">
        <v>11.25</v>
      </c>
      <c r="C1194" s="2">
        <v>4.8600000000000003</v>
      </c>
      <c r="D1194" s="2">
        <v>10.200000000000001</v>
      </c>
      <c r="E1194" s="2">
        <v>5.65</v>
      </c>
      <c r="F1194" s="2">
        <v>7.3100000000000005</v>
      </c>
      <c r="G1194" s="2">
        <v>7.05</v>
      </c>
      <c r="H1194" s="2">
        <v>16.670000000000002</v>
      </c>
      <c r="I1194" s="2">
        <v>14.68</v>
      </c>
      <c r="J1194" s="2">
        <v>5.34</v>
      </c>
      <c r="K1194">
        <v>14.89</v>
      </c>
      <c r="L1194" s="2">
        <v>22</v>
      </c>
      <c r="M1194" s="2">
        <v>46.96</v>
      </c>
      <c r="N1194" s="2">
        <v>6.97</v>
      </c>
      <c r="O1194" s="2">
        <v>23.51</v>
      </c>
      <c r="P1194" s="2">
        <v>153.65</v>
      </c>
      <c r="Q1194" s="2">
        <v>62.480000000000004</v>
      </c>
      <c r="R1194" s="2">
        <v>25.810000000000002</v>
      </c>
      <c r="S1194" s="2">
        <v>3.47</v>
      </c>
      <c r="T1194" s="2">
        <v>12.74</v>
      </c>
      <c r="U1194" s="2">
        <v>8.2799999999999994</v>
      </c>
      <c r="V1194" s="2">
        <v>11.66</v>
      </c>
      <c r="W1194" s="2">
        <v>9.39</v>
      </c>
      <c r="X1194" s="2">
        <v>19.100000000000001</v>
      </c>
      <c r="Y1194" s="2">
        <v>17.420000000000002</v>
      </c>
      <c r="Z1194" s="2">
        <v>18.52</v>
      </c>
      <c r="AA1194" s="2">
        <v>24.69</v>
      </c>
      <c r="AB1194" s="2">
        <v>5.64</v>
      </c>
      <c r="AC1194" s="2">
        <v>11.63</v>
      </c>
      <c r="AD1194" s="2">
        <v>7.24</v>
      </c>
      <c r="AE1194" s="2">
        <v>65.7</v>
      </c>
      <c r="AF1194" s="2">
        <v>11.6</v>
      </c>
      <c r="AG1194" s="2">
        <v>41.02</v>
      </c>
      <c r="AH1194" s="2">
        <v>27.69</v>
      </c>
      <c r="AI1194">
        <v>27.77</v>
      </c>
      <c r="AJ1194" s="2">
        <v>19.79</v>
      </c>
      <c r="AK1194" s="2">
        <v>4.1900000000000004</v>
      </c>
      <c r="AL1194" s="2">
        <v>10.050000000000001</v>
      </c>
      <c r="AM1194" s="2">
        <v>13.55</v>
      </c>
      <c r="AN1194" s="2">
        <v>15.93</v>
      </c>
      <c r="AO1194" s="2">
        <v>72.22</v>
      </c>
      <c r="AP1194" s="2">
        <v>21.84</v>
      </c>
      <c r="AQ1194" s="2">
        <v>16.61</v>
      </c>
      <c r="AR1194" s="2">
        <v>37.270000000000003</v>
      </c>
      <c r="AS1194" s="2">
        <v>30.1</v>
      </c>
      <c r="AT1194" s="2">
        <v>25.240000000000002</v>
      </c>
      <c r="AU1194" s="2">
        <v>18.77</v>
      </c>
      <c r="AV1194" s="2">
        <v>20.92</v>
      </c>
      <c r="AW1194" s="2">
        <v>37.090000000000003</v>
      </c>
      <c r="AX1194" s="2">
        <v>30.19</v>
      </c>
      <c r="AY1194" s="2">
        <v>52.77</v>
      </c>
      <c r="AZ1194" s="2">
        <v>15.98</v>
      </c>
    </row>
    <row r="1195" spans="1:52">
      <c r="A1195" s="1">
        <v>40478</v>
      </c>
      <c r="B1195" s="2">
        <v>11.1</v>
      </c>
      <c r="C1195" s="2">
        <v>4.93</v>
      </c>
      <c r="D1195" s="2">
        <v>10.24</v>
      </c>
      <c r="E1195" s="2">
        <v>5.57</v>
      </c>
      <c r="F1195" s="2">
        <v>7.3100000000000005</v>
      </c>
      <c r="G1195" s="2">
        <v>6.95</v>
      </c>
      <c r="H1195" s="2">
        <v>16.23</v>
      </c>
      <c r="I1195" s="2">
        <v>14.48</v>
      </c>
      <c r="J1195" s="2">
        <v>5.3</v>
      </c>
      <c r="K1195">
        <v>14.42</v>
      </c>
      <c r="L1195" s="2">
        <v>20.91</v>
      </c>
      <c r="M1195" s="2">
        <v>45.160000000000004</v>
      </c>
      <c r="N1195" s="2">
        <v>6.97</v>
      </c>
      <c r="O1195" s="2">
        <v>22.51</v>
      </c>
      <c r="P1195" s="2">
        <v>152.86000000000001</v>
      </c>
      <c r="Q1195" s="2">
        <v>60.04</v>
      </c>
      <c r="R1195" s="2">
        <v>24.67</v>
      </c>
      <c r="S1195" s="2">
        <v>3.45</v>
      </c>
      <c r="T1195" s="2">
        <v>12.620000000000001</v>
      </c>
      <c r="U1195" s="2">
        <v>8.14</v>
      </c>
      <c r="V1195" s="2">
        <v>11.6</v>
      </c>
      <c r="W1195" s="2">
        <v>9.6300000000000008</v>
      </c>
      <c r="X1195" s="2">
        <v>19.309999999999999</v>
      </c>
      <c r="Y1195" s="2">
        <v>16.920000000000002</v>
      </c>
      <c r="Z1195" s="2">
        <v>17.920000000000002</v>
      </c>
      <c r="AA1195" s="2">
        <v>23.44</v>
      </c>
      <c r="AB1195" s="2">
        <v>5.65</v>
      </c>
      <c r="AC1195" s="2">
        <v>11.65</v>
      </c>
      <c r="AD1195" s="2">
        <v>7.3100000000000005</v>
      </c>
      <c r="AE1195" s="2">
        <v>64</v>
      </c>
      <c r="AF1195" s="2">
        <v>11.1</v>
      </c>
      <c r="AG1195" s="2">
        <v>39.980000000000004</v>
      </c>
      <c r="AH1195" s="2">
        <v>26.79</v>
      </c>
      <c r="AI1195">
        <v>26.78</v>
      </c>
      <c r="AJ1195" s="2">
        <v>19.12</v>
      </c>
      <c r="AK1195" s="2">
        <v>4.24</v>
      </c>
      <c r="AL1195" s="2">
        <v>9.99</v>
      </c>
      <c r="AM1195" s="2">
        <v>13.13</v>
      </c>
      <c r="AN1195" s="2">
        <v>15.55</v>
      </c>
      <c r="AO1195" s="2">
        <v>69</v>
      </c>
      <c r="AP1195" s="2">
        <v>20.84</v>
      </c>
      <c r="AQ1195" s="2">
        <v>15.77</v>
      </c>
      <c r="AR1195" s="2">
        <v>35.950000000000003</v>
      </c>
      <c r="AS1195" s="2">
        <v>28.67</v>
      </c>
      <c r="AT1195" s="2">
        <v>25.240000000000002</v>
      </c>
      <c r="AU1195" s="2">
        <v>18.3</v>
      </c>
      <c r="AV1195" s="2">
        <v>19.690000000000001</v>
      </c>
      <c r="AW1195" s="2">
        <v>35.25</v>
      </c>
      <c r="AX1195" s="2">
        <v>29.35</v>
      </c>
      <c r="AY1195" s="2">
        <v>52.03</v>
      </c>
      <c r="AZ1195" s="2">
        <v>15.57</v>
      </c>
    </row>
    <row r="1196" spans="1:52">
      <c r="A1196" s="1">
        <v>40479</v>
      </c>
      <c r="B1196" s="2">
        <v>11.21</v>
      </c>
      <c r="C1196" s="2">
        <v>4.8500000000000005</v>
      </c>
      <c r="D1196" s="2">
        <v>10.44</v>
      </c>
      <c r="E1196" s="2">
        <v>5.57</v>
      </c>
      <c r="F1196" s="2">
        <v>7.29</v>
      </c>
      <c r="G1196" s="2">
        <v>6.94</v>
      </c>
      <c r="H1196" s="2">
        <v>16.3</v>
      </c>
      <c r="I1196" s="2">
        <v>14.65</v>
      </c>
      <c r="J1196" s="2">
        <v>5.28</v>
      </c>
      <c r="K1196">
        <v>14.41</v>
      </c>
      <c r="L1196" s="2">
        <v>20.13</v>
      </c>
      <c r="M1196" s="2">
        <v>44.46</v>
      </c>
      <c r="N1196" s="2">
        <v>7.03</v>
      </c>
      <c r="O1196" s="2">
        <v>22.51</v>
      </c>
      <c r="P1196" s="2">
        <v>151.85</v>
      </c>
      <c r="Q1196" s="2">
        <v>58.88</v>
      </c>
      <c r="R1196" s="2">
        <v>24.2</v>
      </c>
      <c r="S1196" s="2">
        <v>3.46</v>
      </c>
      <c r="T1196" s="2">
        <v>13.030000000000001</v>
      </c>
      <c r="U1196" s="2">
        <v>8.18</v>
      </c>
      <c r="V1196" s="2">
        <v>11.73</v>
      </c>
      <c r="W1196" s="2">
        <v>9.86</v>
      </c>
      <c r="X1196" s="2">
        <v>19.59</v>
      </c>
      <c r="Y1196" s="2">
        <v>16.62</v>
      </c>
      <c r="Z1196" s="2">
        <v>17.559999999999999</v>
      </c>
      <c r="AA1196" s="2">
        <v>23.29</v>
      </c>
      <c r="AB1196" s="2">
        <v>5.62</v>
      </c>
      <c r="AC1196" s="2">
        <v>11.370000000000001</v>
      </c>
      <c r="AD1196" s="2">
        <v>7.4</v>
      </c>
      <c r="AE1196" s="2">
        <v>64.27</v>
      </c>
      <c r="AF1196" s="2">
        <v>11.58</v>
      </c>
      <c r="AG1196" s="2">
        <v>40</v>
      </c>
      <c r="AH1196" s="2">
        <v>26.51</v>
      </c>
      <c r="AI1196">
        <v>26.13</v>
      </c>
      <c r="AJ1196" s="2">
        <v>18.47</v>
      </c>
      <c r="AK1196" s="2">
        <v>4.28</v>
      </c>
      <c r="AL1196" s="2">
        <v>9.870000000000001</v>
      </c>
      <c r="AM1196" s="2">
        <v>13.16</v>
      </c>
      <c r="AN1196" s="2">
        <v>15.89</v>
      </c>
      <c r="AO1196" s="2">
        <v>67.570000000000007</v>
      </c>
      <c r="AP1196" s="2">
        <v>20.53</v>
      </c>
      <c r="AQ1196" s="2">
        <v>15.65</v>
      </c>
      <c r="AR1196" s="2">
        <v>36.35</v>
      </c>
      <c r="AS1196" s="2">
        <v>28.23</v>
      </c>
      <c r="AT1196" s="2">
        <v>25.240000000000002</v>
      </c>
      <c r="AU1196" s="2">
        <v>18.05</v>
      </c>
      <c r="AV1196" s="2">
        <v>19.21</v>
      </c>
      <c r="AW1196" s="2">
        <v>34.69</v>
      </c>
      <c r="AX1196" s="2">
        <v>28.67</v>
      </c>
      <c r="AY1196" s="2">
        <v>51.18</v>
      </c>
      <c r="AZ1196" s="2">
        <v>15.290000000000001</v>
      </c>
    </row>
    <row r="1197" spans="1:52">
      <c r="A1197" s="1">
        <v>40480</v>
      </c>
      <c r="B1197" s="2">
        <v>11.14</v>
      </c>
      <c r="C1197" s="2">
        <v>4.82</v>
      </c>
      <c r="D1197" s="2">
        <v>9.9600000000000009</v>
      </c>
      <c r="E1197" s="2">
        <v>5.46</v>
      </c>
      <c r="F1197" s="2">
        <v>7.17</v>
      </c>
      <c r="G1197" s="2">
        <v>6.8500000000000005</v>
      </c>
      <c r="H1197" s="2">
        <v>15.51</v>
      </c>
      <c r="I1197" s="2">
        <v>14.290000000000001</v>
      </c>
      <c r="J1197" s="2">
        <v>5.4</v>
      </c>
      <c r="K1197">
        <v>14.52</v>
      </c>
      <c r="L1197" s="2">
        <v>20.02</v>
      </c>
      <c r="M1197" s="2">
        <v>43.74</v>
      </c>
      <c r="N1197" s="2">
        <v>6.84</v>
      </c>
      <c r="O1197" s="2">
        <v>22.36</v>
      </c>
      <c r="P1197" s="2">
        <v>148.32</v>
      </c>
      <c r="Q1197" s="2">
        <v>59.59</v>
      </c>
      <c r="R1197" s="2">
        <v>23.43</v>
      </c>
      <c r="S1197" s="2">
        <v>3.41</v>
      </c>
      <c r="T1197" s="2">
        <v>12.44</v>
      </c>
      <c r="U1197" s="2">
        <v>8.1300000000000008</v>
      </c>
      <c r="V1197" s="2">
        <v>11.51</v>
      </c>
      <c r="W1197" s="2">
        <v>9.7000000000000011</v>
      </c>
      <c r="X1197" s="2">
        <v>18.850000000000001</v>
      </c>
      <c r="Y1197" s="2">
        <v>17</v>
      </c>
      <c r="Z1197" s="2">
        <v>17.38</v>
      </c>
      <c r="AA1197" s="2">
        <v>23.04</v>
      </c>
      <c r="AB1197" s="2">
        <v>5.53</v>
      </c>
      <c r="AC1197" s="2">
        <v>11.59</v>
      </c>
      <c r="AD1197" s="2">
        <v>7.22</v>
      </c>
      <c r="AE1197" s="2">
        <v>64.67</v>
      </c>
      <c r="AF1197" s="2">
        <v>11.32</v>
      </c>
      <c r="AG1197" s="2">
        <v>40.93</v>
      </c>
      <c r="AH1197" s="2">
        <v>25.71</v>
      </c>
      <c r="AI1197">
        <v>26.6</v>
      </c>
      <c r="AJ1197" s="2">
        <v>18.5</v>
      </c>
      <c r="AK1197" s="2">
        <v>4.21</v>
      </c>
      <c r="AL1197" s="2">
        <v>9.9</v>
      </c>
      <c r="AM1197" s="2">
        <v>13.61</v>
      </c>
      <c r="AN1197" s="2">
        <v>15.1</v>
      </c>
      <c r="AO1197" s="2">
        <v>67.78</v>
      </c>
      <c r="AP1197" s="2">
        <v>20.66</v>
      </c>
      <c r="AQ1197" s="2">
        <v>15.94</v>
      </c>
      <c r="AR1197" s="2">
        <v>36.5</v>
      </c>
      <c r="AS1197" s="2">
        <v>28.04</v>
      </c>
      <c r="AT1197" s="2">
        <v>25.240000000000002</v>
      </c>
      <c r="AU1197" s="2">
        <v>17.59</v>
      </c>
      <c r="AV1197" s="2">
        <v>19.11</v>
      </c>
      <c r="AW1197" s="2">
        <v>35.25</v>
      </c>
      <c r="AX1197" s="2">
        <v>27.76</v>
      </c>
      <c r="AY1197" s="2">
        <v>51.52</v>
      </c>
      <c r="AZ1197" s="2">
        <v>15.33</v>
      </c>
    </row>
    <row r="1198" spans="1:52">
      <c r="A1198" s="1">
        <v>40483</v>
      </c>
      <c r="B1198" s="2">
        <v>11.27</v>
      </c>
      <c r="C1198" s="2">
        <v>4.92</v>
      </c>
      <c r="D1198" s="2">
        <v>9.9600000000000009</v>
      </c>
      <c r="E1198" s="2">
        <v>5.5200000000000005</v>
      </c>
      <c r="F1198" s="2">
        <v>7.29</v>
      </c>
      <c r="G1198" s="2">
        <v>6.99</v>
      </c>
      <c r="H1198" s="2">
        <v>15.93</v>
      </c>
      <c r="I1198" s="2">
        <v>14.530000000000001</v>
      </c>
      <c r="J1198" s="2">
        <v>5.36</v>
      </c>
      <c r="K1198">
        <v>14.870000000000001</v>
      </c>
      <c r="L1198" s="2">
        <v>20.55</v>
      </c>
      <c r="M1198" s="2">
        <v>46.27</v>
      </c>
      <c r="N1198" s="2">
        <v>6.83</v>
      </c>
      <c r="O1198" s="2">
        <v>23.490000000000002</v>
      </c>
      <c r="P1198" s="2">
        <v>148.87</v>
      </c>
      <c r="Q1198" s="2">
        <v>63.26</v>
      </c>
      <c r="R1198" s="2">
        <v>25.07</v>
      </c>
      <c r="S1198" s="2">
        <v>3.43</v>
      </c>
      <c r="T1198" s="2">
        <v>12.620000000000001</v>
      </c>
      <c r="U1198" s="2">
        <v>8.33</v>
      </c>
      <c r="V1198" s="2">
        <v>11.61</v>
      </c>
      <c r="W1198" s="2">
        <v>9.64</v>
      </c>
      <c r="X1198" s="2">
        <v>19</v>
      </c>
      <c r="Y1198" s="2">
        <v>18.420000000000002</v>
      </c>
      <c r="Z1198" s="2">
        <v>18.400000000000002</v>
      </c>
      <c r="AA1198" s="2">
        <v>23.42</v>
      </c>
      <c r="AB1198" s="2">
        <v>5.5600000000000005</v>
      </c>
      <c r="AC1198" s="2">
        <v>11.92</v>
      </c>
      <c r="AD1198" s="2">
        <v>7.24</v>
      </c>
      <c r="AE1198" s="2">
        <v>64.61</v>
      </c>
      <c r="AF1198" s="2">
        <v>11.67</v>
      </c>
      <c r="AG1198" s="2">
        <v>41.480000000000004</v>
      </c>
      <c r="AH1198" s="2">
        <v>27.240000000000002</v>
      </c>
      <c r="AI1198">
        <v>28.29</v>
      </c>
      <c r="AJ1198" s="2">
        <v>19.28</v>
      </c>
      <c r="AK1198" s="2">
        <v>4.3100000000000005</v>
      </c>
      <c r="AL1198" s="2">
        <v>10.08</v>
      </c>
      <c r="AM1198" s="2">
        <v>13.93</v>
      </c>
      <c r="AN1198" s="2">
        <v>15.5</v>
      </c>
      <c r="AO1198" s="2">
        <v>70.47</v>
      </c>
      <c r="AP1198" s="2">
        <v>20.98</v>
      </c>
      <c r="AQ1198" s="2">
        <v>17.05</v>
      </c>
      <c r="AR1198" s="2">
        <v>37.47</v>
      </c>
      <c r="AS1198" s="2">
        <v>29.5</v>
      </c>
      <c r="AT1198" s="2">
        <v>25.240000000000002</v>
      </c>
      <c r="AU1198" s="2">
        <v>18.84</v>
      </c>
      <c r="AV1198" s="2">
        <v>20.400000000000002</v>
      </c>
      <c r="AW1198" s="2">
        <v>38.770000000000003</v>
      </c>
      <c r="AX1198" s="2">
        <v>29.6</v>
      </c>
      <c r="AY1198" s="2">
        <v>53.89</v>
      </c>
      <c r="AZ1198" s="2">
        <v>15.64</v>
      </c>
    </row>
    <row r="1199" spans="1:52">
      <c r="A1199" s="1">
        <v>40484</v>
      </c>
      <c r="B1199" s="2">
        <v>11.15</v>
      </c>
      <c r="C1199" s="2">
        <v>5.08</v>
      </c>
      <c r="D1199" s="2">
        <v>9.82</v>
      </c>
      <c r="E1199" s="2">
        <v>5.47</v>
      </c>
      <c r="F1199" s="2">
        <v>7.43</v>
      </c>
      <c r="G1199" s="2">
        <v>6.97</v>
      </c>
      <c r="H1199" s="2">
        <v>15.98</v>
      </c>
      <c r="I1199" s="2">
        <v>14.48</v>
      </c>
      <c r="J1199" s="2">
        <v>5.25</v>
      </c>
      <c r="K1199">
        <v>15.34</v>
      </c>
      <c r="L1199" s="2">
        <v>20.309999999999999</v>
      </c>
      <c r="M1199" s="2">
        <v>45.51</v>
      </c>
      <c r="N1199" s="2">
        <v>6.87</v>
      </c>
      <c r="O1199" s="2">
        <v>23.36</v>
      </c>
      <c r="P1199" s="2">
        <v>147.88</v>
      </c>
      <c r="Q1199" s="2">
        <v>63.13</v>
      </c>
      <c r="R1199" s="2">
        <v>25.25</v>
      </c>
      <c r="S1199" s="2">
        <v>3.49</v>
      </c>
      <c r="T1199" s="2">
        <v>12.43</v>
      </c>
      <c r="U1199" s="2">
        <v>8.43</v>
      </c>
      <c r="V1199" s="2">
        <v>11.66</v>
      </c>
      <c r="W1199" s="2">
        <v>9.65</v>
      </c>
      <c r="X1199" s="2">
        <v>19.2</v>
      </c>
      <c r="Y1199" s="2">
        <v>18.830000000000002</v>
      </c>
      <c r="Z1199" s="2">
        <v>18.55</v>
      </c>
      <c r="AA1199" s="2">
        <v>23.150000000000002</v>
      </c>
      <c r="AB1199" s="2">
        <v>5.59</v>
      </c>
      <c r="AC1199" s="2">
        <v>12.25</v>
      </c>
      <c r="AD1199" s="2">
        <v>7.2700000000000005</v>
      </c>
      <c r="AE1199" s="2">
        <v>63.56</v>
      </c>
      <c r="AF1199" s="2">
        <v>11.41</v>
      </c>
      <c r="AG1199" s="2">
        <v>41.300000000000004</v>
      </c>
      <c r="AH1199" s="2">
        <v>26.72</v>
      </c>
      <c r="AI1199">
        <v>28</v>
      </c>
      <c r="AJ1199" s="2">
        <v>18.920000000000002</v>
      </c>
      <c r="AK1199" s="2">
        <v>4.42</v>
      </c>
      <c r="AL1199" s="2">
        <v>10.029999999999999</v>
      </c>
      <c r="AM1199" s="2">
        <v>14.01</v>
      </c>
      <c r="AN1199" s="2">
        <v>15.200000000000001</v>
      </c>
      <c r="AO1199" s="2">
        <v>73.8</v>
      </c>
      <c r="AP1199" s="2">
        <v>20.400000000000002</v>
      </c>
      <c r="AQ1199" s="2">
        <v>16.5</v>
      </c>
      <c r="AR1199" s="2">
        <v>36.700000000000003</v>
      </c>
      <c r="AS1199" s="2">
        <v>29.2</v>
      </c>
      <c r="AT1199" s="2">
        <v>25.240000000000002</v>
      </c>
      <c r="AU1199" s="2">
        <v>18.45</v>
      </c>
      <c r="AV1199" s="2">
        <v>19.440000000000001</v>
      </c>
      <c r="AW1199" s="2">
        <v>37.25</v>
      </c>
      <c r="AX1199" s="2">
        <v>28.900000000000002</v>
      </c>
      <c r="AY1199" s="2">
        <v>53.01</v>
      </c>
      <c r="AZ1199" s="2">
        <v>15.34</v>
      </c>
    </row>
    <row r="1200" spans="1:52">
      <c r="A1200" s="1">
        <v>40485</v>
      </c>
      <c r="B1200" s="2">
        <v>11.3</v>
      </c>
      <c r="C1200" s="2">
        <v>4.93</v>
      </c>
      <c r="D1200" s="2">
        <v>10.07</v>
      </c>
      <c r="E1200" s="2">
        <v>5.62</v>
      </c>
      <c r="F1200" s="2">
        <v>7.28</v>
      </c>
      <c r="G1200" s="2">
        <v>6.98</v>
      </c>
      <c r="H1200" s="2">
        <v>15.870000000000001</v>
      </c>
      <c r="I1200" s="2">
        <v>14.97</v>
      </c>
      <c r="J1200" s="2">
        <v>5.29</v>
      </c>
      <c r="K1200">
        <v>14.9</v>
      </c>
      <c r="L1200" s="2">
        <v>19.940000000000001</v>
      </c>
      <c r="M1200" s="2">
        <v>42.61</v>
      </c>
      <c r="N1200" s="2">
        <v>6.8</v>
      </c>
      <c r="O1200" s="2">
        <v>22.71</v>
      </c>
      <c r="P1200" s="2">
        <v>148.5</v>
      </c>
      <c r="Q1200" s="2">
        <v>60.6</v>
      </c>
      <c r="R1200" s="2">
        <v>24.900000000000002</v>
      </c>
      <c r="S1200" s="2">
        <v>3.44</v>
      </c>
      <c r="T1200" s="2">
        <v>12.21</v>
      </c>
      <c r="U1200" s="2">
        <v>8.2799999999999994</v>
      </c>
      <c r="V1200" s="2">
        <v>11.91</v>
      </c>
      <c r="W1200" s="2">
        <v>9.84</v>
      </c>
      <c r="X1200" s="2">
        <v>19.190000000000001</v>
      </c>
      <c r="Y1200" s="2">
        <v>18.25</v>
      </c>
      <c r="Z1200" s="2">
        <v>17.32</v>
      </c>
      <c r="AA1200" s="2">
        <v>23.150000000000002</v>
      </c>
      <c r="AB1200" s="2">
        <v>5.69</v>
      </c>
      <c r="AC1200" s="2">
        <v>11.82</v>
      </c>
      <c r="AD1200" s="2">
        <v>7.21</v>
      </c>
      <c r="AE1200" s="2">
        <v>63.800000000000004</v>
      </c>
      <c r="AF1200" s="2">
        <v>11.25</v>
      </c>
      <c r="AG1200" s="2">
        <v>40.380000000000003</v>
      </c>
      <c r="AH1200" s="2">
        <v>26.22</v>
      </c>
      <c r="AI1200">
        <v>26.18</v>
      </c>
      <c r="AJ1200" s="2">
        <v>18.22</v>
      </c>
      <c r="AK1200" s="2">
        <v>4.28</v>
      </c>
      <c r="AL1200" s="2">
        <v>10.290000000000001</v>
      </c>
      <c r="AM1200" s="2">
        <v>13.73</v>
      </c>
      <c r="AN1200" s="2">
        <v>15.05</v>
      </c>
      <c r="AO1200" s="2">
        <v>71.12</v>
      </c>
      <c r="AP1200" s="2">
        <v>19.89</v>
      </c>
      <c r="AQ1200" s="2">
        <v>15.55</v>
      </c>
      <c r="AR1200" s="2">
        <v>36.700000000000003</v>
      </c>
      <c r="AS1200" s="2">
        <v>27.78</v>
      </c>
      <c r="AT1200" s="2">
        <v>25.240000000000002</v>
      </c>
      <c r="AU1200" s="2">
        <v>17.47</v>
      </c>
      <c r="AV1200" s="2">
        <v>18.440000000000001</v>
      </c>
      <c r="AW1200" s="2">
        <v>35.550000000000004</v>
      </c>
      <c r="AX1200" s="2">
        <v>27.62</v>
      </c>
      <c r="AY1200" s="2">
        <v>52.38</v>
      </c>
      <c r="AZ1200" s="2">
        <v>15.14</v>
      </c>
    </row>
    <row r="1201" spans="1:52">
      <c r="A1201" s="1">
        <v>40486</v>
      </c>
      <c r="B1201" s="2">
        <v>11.31</v>
      </c>
      <c r="C1201" s="2">
        <v>4.95</v>
      </c>
      <c r="D1201" s="2">
        <v>10.11</v>
      </c>
      <c r="E1201" s="2">
        <v>5.64</v>
      </c>
      <c r="F1201" s="2">
        <v>7.32</v>
      </c>
      <c r="G1201" s="2">
        <v>7.11</v>
      </c>
      <c r="H1201" s="2">
        <v>16.12</v>
      </c>
      <c r="I1201" s="2">
        <v>15.07</v>
      </c>
      <c r="J1201" s="2">
        <v>5.33</v>
      </c>
      <c r="K1201">
        <v>15.1</v>
      </c>
      <c r="L1201" s="2">
        <v>20.45</v>
      </c>
      <c r="M1201" s="2">
        <v>43.480000000000004</v>
      </c>
      <c r="N1201" s="2">
        <v>6.8</v>
      </c>
      <c r="O1201" s="2">
        <v>23.19</v>
      </c>
      <c r="P1201" s="2">
        <v>150.05000000000001</v>
      </c>
      <c r="Q1201" s="2">
        <v>61.660000000000004</v>
      </c>
      <c r="R1201" s="2">
        <v>25.490000000000002</v>
      </c>
      <c r="S1201" s="2">
        <v>3.46</v>
      </c>
      <c r="T1201" s="2">
        <v>12.3</v>
      </c>
      <c r="U1201" s="2">
        <v>8.3000000000000007</v>
      </c>
      <c r="V1201" s="2">
        <v>11.82</v>
      </c>
      <c r="W1201" s="2">
        <v>9.75</v>
      </c>
      <c r="X1201" s="2">
        <v>19.11</v>
      </c>
      <c r="Y1201" s="2">
        <v>19.100000000000001</v>
      </c>
      <c r="Z1201" s="2">
        <v>17.600000000000001</v>
      </c>
      <c r="AA1201" s="2">
        <v>24.46</v>
      </c>
      <c r="AB1201" s="2">
        <v>5.66</v>
      </c>
      <c r="AC1201" s="2">
        <v>11.85</v>
      </c>
      <c r="AD1201" s="2">
        <v>7.22</v>
      </c>
      <c r="AE1201" s="2">
        <v>65.73</v>
      </c>
      <c r="AF1201" s="2">
        <v>11.290000000000001</v>
      </c>
      <c r="AG1201" s="2">
        <v>40.58</v>
      </c>
      <c r="AH1201" s="2">
        <v>27.19</v>
      </c>
      <c r="AI1201">
        <v>26.61</v>
      </c>
      <c r="AJ1201" s="2">
        <v>18.46</v>
      </c>
      <c r="AK1201" s="2">
        <v>4.34</v>
      </c>
      <c r="AL1201" s="2">
        <v>10.290000000000001</v>
      </c>
      <c r="AM1201" s="2">
        <v>14.77</v>
      </c>
      <c r="AN1201" s="2">
        <v>15.14</v>
      </c>
      <c r="AO1201" s="2">
        <v>73.52</v>
      </c>
      <c r="AP1201" s="2">
        <v>20.28</v>
      </c>
      <c r="AQ1201" s="2">
        <v>15.92</v>
      </c>
      <c r="AR1201" s="2">
        <v>37.6</v>
      </c>
      <c r="AS1201" s="2">
        <v>28.12</v>
      </c>
      <c r="AT1201" s="2">
        <v>25.240000000000002</v>
      </c>
      <c r="AU1201" s="2">
        <v>17.87</v>
      </c>
      <c r="AV1201" s="2">
        <v>19.2</v>
      </c>
      <c r="AW1201" s="2">
        <v>35.550000000000004</v>
      </c>
      <c r="AX1201" s="2">
        <v>28.14</v>
      </c>
      <c r="AY1201" s="2">
        <v>53.01</v>
      </c>
      <c r="AZ1201" s="2">
        <v>15.280000000000001</v>
      </c>
    </row>
    <row r="1202" spans="1:52">
      <c r="A1202" s="1">
        <v>40487</v>
      </c>
      <c r="B1202" s="2">
        <v>11.32</v>
      </c>
      <c r="C1202" s="2">
        <v>4.97</v>
      </c>
      <c r="D1202" s="2">
        <v>10.17</v>
      </c>
      <c r="E1202" s="2">
        <v>5.68</v>
      </c>
      <c r="F1202" s="2">
        <v>7.34</v>
      </c>
      <c r="G1202" s="2">
        <v>7.09</v>
      </c>
      <c r="H1202" s="2">
        <v>16.260000000000002</v>
      </c>
      <c r="I1202" s="2">
        <v>15.15</v>
      </c>
      <c r="J1202" s="2">
        <v>5.4</v>
      </c>
      <c r="K1202">
        <v>15.16</v>
      </c>
      <c r="L1202" s="2">
        <v>20.190000000000001</v>
      </c>
      <c r="M1202" s="2">
        <v>45.32</v>
      </c>
      <c r="N1202" s="2">
        <v>6.84</v>
      </c>
      <c r="O1202" s="2">
        <v>23.93</v>
      </c>
      <c r="P1202" s="2">
        <v>149.07</v>
      </c>
      <c r="Q1202" s="2">
        <v>64.099999999999994</v>
      </c>
      <c r="R1202" s="2">
        <v>26.310000000000002</v>
      </c>
      <c r="S1202" s="2">
        <v>3.48</v>
      </c>
      <c r="T1202" s="2">
        <v>12.33</v>
      </c>
      <c r="U1202" s="2">
        <v>8.32</v>
      </c>
      <c r="V1202" s="2">
        <v>11.83</v>
      </c>
      <c r="W1202" s="2">
        <v>9.74</v>
      </c>
      <c r="X1202" s="2">
        <v>19.350000000000001</v>
      </c>
      <c r="Y1202" s="2">
        <v>19.240000000000002</v>
      </c>
      <c r="Z1202" s="2">
        <v>18.11</v>
      </c>
      <c r="AA1202" s="2">
        <v>24</v>
      </c>
      <c r="AB1202" s="2">
        <v>5.74</v>
      </c>
      <c r="AC1202" s="2">
        <v>11.78</v>
      </c>
      <c r="AD1202" s="2">
        <v>7.43</v>
      </c>
      <c r="AE1202" s="2">
        <v>64.849999999999994</v>
      </c>
      <c r="AF1202" s="2">
        <v>11.23</v>
      </c>
      <c r="AG1202" s="2">
        <v>40.71</v>
      </c>
      <c r="AH1202" s="2">
        <v>28.650000000000002</v>
      </c>
      <c r="AI1202">
        <v>29.27</v>
      </c>
      <c r="AJ1202" s="2">
        <v>18.38</v>
      </c>
      <c r="AK1202" s="2">
        <v>4.3600000000000003</v>
      </c>
      <c r="AL1202" s="2">
        <v>10.25</v>
      </c>
      <c r="AM1202" s="2">
        <v>15.34</v>
      </c>
      <c r="AN1202" s="2">
        <v>15.42</v>
      </c>
      <c r="AO1202" s="2">
        <v>76.010000000000005</v>
      </c>
      <c r="AP1202" s="2">
        <v>20.2</v>
      </c>
      <c r="AQ1202" s="2">
        <v>15.8</v>
      </c>
      <c r="AR1202" s="2">
        <v>37.200000000000003</v>
      </c>
      <c r="AS1202" s="2">
        <v>29.13</v>
      </c>
      <c r="AT1202" s="2">
        <v>25.240000000000002</v>
      </c>
      <c r="AU1202" s="2">
        <v>18.03</v>
      </c>
      <c r="AV1202" s="2">
        <v>19.260000000000002</v>
      </c>
      <c r="AW1202" s="2">
        <v>36.68</v>
      </c>
      <c r="AX1202" s="2">
        <v>28.310000000000002</v>
      </c>
      <c r="AY1202" s="2">
        <v>53.36</v>
      </c>
      <c r="AZ1202" s="2">
        <v>15.3</v>
      </c>
    </row>
    <row r="1203" spans="1:52">
      <c r="A1203" s="1">
        <v>40490</v>
      </c>
      <c r="B1203" s="2">
        <v>11.47</v>
      </c>
      <c r="C1203" s="2">
        <v>5.12</v>
      </c>
      <c r="D1203" s="2">
        <v>10.220000000000001</v>
      </c>
      <c r="E1203" s="2">
        <v>5.74</v>
      </c>
      <c r="F1203" s="2">
        <v>7.62</v>
      </c>
      <c r="G1203" s="2">
        <v>7.15</v>
      </c>
      <c r="H1203" s="2">
        <v>16.29</v>
      </c>
      <c r="I1203" s="2">
        <v>15.26</v>
      </c>
      <c r="J1203" s="2">
        <v>5.51</v>
      </c>
      <c r="K1203">
        <v>15.49</v>
      </c>
      <c r="L1203" s="2">
        <v>20.990000000000002</v>
      </c>
      <c r="M1203" s="2">
        <v>44.300000000000004</v>
      </c>
      <c r="N1203" s="2">
        <v>6.84</v>
      </c>
      <c r="O1203" s="2">
        <v>23.73</v>
      </c>
      <c r="P1203" s="2">
        <v>148.63</v>
      </c>
      <c r="Q1203" s="2">
        <v>63.9</v>
      </c>
      <c r="R1203" s="2">
        <v>26.05</v>
      </c>
      <c r="S1203" s="2">
        <v>3.52</v>
      </c>
      <c r="T1203" s="2">
        <v>12.46</v>
      </c>
      <c r="U1203" s="2">
        <v>8.43</v>
      </c>
      <c r="V1203" s="2">
        <v>11.96</v>
      </c>
      <c r="W1203" s="2">
        <v>9.9</v>
      </c>
      <c r="X1203" s="2">
        <v>19.600000000000001</v>
      </c>
      <c r="Y1203" s="2">
        <v>18.95</v>
      </c>
      <c r="Z1203" s="2">
        <v>17.809999999999999</v>
      </c>
      <c r="AA1203" s="2">
        <v>23.48</v>
      </c>
      <c r="AB1203" s="2">
        <v>5.93</v>
      </c>
      <c r="AC1203" s="2">
        <v>11.68</v>
      </c>
      <c r="AD1203" s="2">
        <v>7.5</v>
      </c>
      <c r="AE1203" s="2">
        <v>64.41</v>
      </c>
      <c r="AF1203" s="2">
        <v>11.200000000000001</v>
      </c>
      <c r="AG1203" s="2">
        <v>41.4</v>
      </c>
      <c r="AH1203" s="2">
        <v>28.46</v>
      </c>
      <c r="AI1203">
        <v>29.23</v>
      </c>
      <c r="AJ1203" s="2">
        <v>18.760000000000002</v>
      </c>
      <c r="AK1203" s="2">
        <v>4.46</v>
      </c>
      <c r="AL1203" s="2">
        <v>10.28</v>
      </c>
      <c r="AM1203" s="2">
        <v>15.06</v>
      </c>
      <c r="AN1203" s="2">
        <v>15.57</v>
      </c>
      <c r="AO1203" s="2">
        <v>77.100000000000009</v>
      </c>
      <c r="AP1203" s="2">
        <v>21.55</v>
      </c>
      <c r="AQ1203" s="2">
        <v>16.02</v>
      </c>
      <c r="AR1203" s="2">
        <v>36.85</v>
      </c>
      <c r="AS1203" s="2">
        <v>28.68</v>
      </c>
      <c r="AT1203" s="2">
        <v>25.240000000000002</v>
      </c>
      <c r="AU1203" s="2">
        <v>17.77</v>
      </c>
      <c r="AV1203" s="2">
        <v>18.96</v>
      </c>
      <c r="AW1203" s="2">
        <v>36</v>
      </c>
      <c r="AX1203" s="2">
        <v>28.07</v>
      </c>
      <c r="AY1203" s="2">
        <v>53.74</v>
      </c>
      <c r="AZ1203" s="2">
        <v>15.38</v>
      </c>
    </row>
    <row r="1204" spans="1:52">
      <c r="A1204" s="1">
        <v>40491</v>
      </c>
      <c r="B1204" s="2">
        <v>11.16</v>
      </c>
      <c r="C1204" s="2">
        <v>5.01</v>
      </c>
      <c r="D1204" s="2">
        <v>9.92</v>
      </c>
      <c r="E1204" s="2">
        <v>5.66</v>
      </c>
      <c r="F1204" s="2">
        <v>7.42</v>
      </c>
      <c r="G1204" s="2">
        <v>7.0200000000000005</v>
      </c>
      <c r="H1204" s="2">
        <v>15.92</v>
      </c>
      <c r="I1204" s="2">
        <v>14.88</v>
      </c>
      <c r="J1204" s="2">
        <v>5.42</v>
      </c>
      <c r="K1204">
        <v>15.15</v>
      </c>
      <c r="L1204" s="2">
        <v>20.28</v>
      </c>
      <c r="M1204" s="2">
        <v>44.730000000000004</v>
      </c>
      <c r="N1204" s="2">
        <v>6.82</v>
      </c>
      <c r="O1204" s="2">
        <v>24.3</v>
      </c>
      <c r="P1204" s="2">
        <v>150.78</v>
      </c>
      <c r="Q1204" s="2">
        <v>66.290000000000006</v>
      </c>
      <c r="R1204" s="2">
        <v>25.45</v>
      </c>
      <c r="S1204" s="2">
        <v>3.49</v>
      </c>
      <c r="T1204" s="2">
        <v>12.22</v>
      </c>
      <c r="U1204" s="2">
        <v>8.34</v>
      </c>
      <c r="V1204" s="2">
        <v>11.66</v>
      </c>
      <c r="W1204" s="2">
        <v>9.5</v>
      </c>
      <c r="X1204" s="2">
        <v>18.830000000000002</v>
      </c>
      <c r="Y1204" s="2">
        <v>18.75</v>
      </c>
      <c r="Z1204" s="2">
        <v>18.150000000000002</v>
      </c>
      <c r="AA1204" s="2">
        <v>23.38</v>
      </c>
      <c r="AB1204" s="2">
        <v>5.76</v>
      </c>
      <c r="AC1204" s="2">
        <v>11.65</v>
      </c>
      <c r="AD1204" s="2">
        <v>7.3100000000000005</v>
      </c>
      <c r="AE1204" s="2">
        <v>66.42</v>
      </c>
      <c r="AF1204" s="2">
        <v>10.97</v>
      </c>
      <c r="AG1204" s="2">
        <v>42.68</v>
      </c>
      <c r="AH1204" s="2">
        <v>27.82</v>
      </c>
      <c r="AI1204">
        <v>30.28</v>
      </c>
      <c r="AJ1204" s="2">
        <v>18.240000000000002</v>
      </c>
      <c r="AK1204" s="2">
        <v>4.38</v>
      </c>
      <c r="AL1204" s="2">
        <v>10.450000000000001</v>
      </c>
      <c r="AM1204" s="2">
        <v>14.97</v>
      </c>
      <c r="AN1204" s="2">
        <v>15.200000000000001</v>
      </c>
      <c r="AO1204" s="2">
        <v>75.150000000000006</v>
      </c>
      <c r="AP1204" s="2">
        <v>21.22</v>
      </c>
      <c r="AQ1204" s="2">
        <v>16.580000000000002</v>
      </c>
      <c r="AR1204" s="2">
        <v>37.020000000000003</v>
      </c>
      <c r="AS1204" s="2">
        <v>29.12</v>
      </c>
      <c r="AT1204" s="2">
        <v>25.240000000000002</v>
      </c>
      <c r="AU1204" s="2">
        <v>18.240000000000002</v>
      </c>
      <c r="AV1204" s="2">
        <v>19.16</v>
      </c>
      <c r="AW1204" s="2">
        <v>36.700000000000003</v>
      </c>
      <c r="AX1204" s="2">
        <v>28.400000000000002</v>
      </c>
      <c r="AY1204" s="2">
        <v>56.08</v>
      </c>
      <c r="AZ1204" s="2">
        <v>15.120000000000001</v>
      </c>
    </row>
    <row r="1205" spans="1:52">
      <c r="A1205" s="1">
        <v>40492</v>
      </c>
      <c r="B1205" s="2">
        <v>10.86</v>
      </c>
      <c r="C1205" s="2">
        <v>4.88</v>
      </c>
      <c r="D1205" s="2">
        <v>9.51</v>
      </c>
      <c r="E1205" s="2">
        <v>5.54</v>
      </c>
      <c r="F1205" s="2">
        <v>7.2700000000000005</v>
      </c>
      <c r="G1205" s="2">
        <v>6.94</v>
      </c>
      <c r="H1205" s="2">
        <v>15.47</v>
      </c>
      <c r="I1205" s="2">
        <v>14.32</v>
      </c>
      <c r="J1205" s="2">
        <v>5.32</v>
      </c>
      <c r="K1205">
        <v>14.76</v>
      </c>
      <c r="L1205" s="2">
        <v>19.7</v>
      </c>
      <c r="M1205" s="2">
        <v>44.980000000000004</v>
      </c>
      <c r="N1205" s="2">
        <v>6.57</v>
      </c>
      <c r="O1205" s="2">
        <v>23.97</v>
      </c>
      <c r="P1205" s="2">
        <v>163.39000000000001</v>
      </c>
      <c r="Q1205" s="2">
        <v>65.06</v>
      </c>
      <c r="R1205" s="2">
        <v>25.310000000000002</v>
      </c>
      <c r="S1205" s="2">
        <v>3.44</v>
      </c>
      <c r="T1205" s="2">
        <v>11.97</v>
      </c>
      <c r="U1205" s="2">
        <v>8.2900000000000009</v>
      </c>
      <c r="V1205" s="2">
        <v>11.33</v>
      </c>
      <c r="W1205" s="2">
        <v>9.15</v>
      </c>
      <c r="X1205" s="2">
        <v>18.03</v>
      </c>
      <c r="Y1205" s="2">
        <v>18.920000000000002</v>
      </c>
      <c r="Z1205" s="2">
        <v>19.580000000000002</v>
      </c>
      <c r="AA1205" s="2">
        <v>23.21</v>
      </c>
      <c r="AB1205" s="2">
        <v>5.55</v>
      </c>
      <c r="AC1205" s="2">
        <v>11.56</v>
      </c>
      <c r="AD1205" s="2">
        <v>7.19</v>
      </c>
      <c r="AE1205" s="2">
        <v>70.3</v>
      </c>
      <c r="AF1205" s="2">
        <v>11.06</v>
      </c>
      <c r="AG1205" s="2">
        <v>45</v>
      </c>
      <c r="AH1205" s="2">
        <v>27.97</v>
      </c>
      <c r="AI1205">
        <v>30.650000000000002</v>
      </c>
      <c r="AJ1205" s="2">
        <v>17.8</v>
      </c>
      <c r="AK1205" s="2">
        <v>4.28</v>
      </c>
      <c r="AL1205" s="2">
        <v>10.53</v>
      </c>
      <c r="AM1205" s="2">
        <v>14.73</v>
      </c>
      <c r="AN1205" s="2">
        <v>15.05</v>
      </c>
      <c r="AO1205" s="2">
        <v>75.2</v>
      </c>
      <c r="AP1205" s="2">
        <v>20.56</v>
      </c>
      <c r="AQ1205" s="2">
        <v>16.2</v>
      </c>
      <c r="AR1205" s="2">
        <v>38.520000000000003</v>
      </c>
      <c r="AS1205" s="2">
        <v>29.44</v>
      </c>
      <c r="AT1205" s="2">
        <v>25.240000000000002</v>
      </c>
      <c r="AU1205" s="2">
        <v>18.440000000000001</v>
      </c>
      <c r="AV1205" s="2">
        <v>18.86</v>
      </c>
      <c r="AW1205" s="2">
        <v>38.24</v>
      </c>
      <c r="AX1205" s="2">
        <v>28.02</v>
      </c>
      <c r="AY1205" s="2">
        <v>55.9</v>
      </c>
      <c r="AZ1205" s="2">
        <v>15.9</v>
      </c>
    </row>
    <row r="1206" spans="1:52">
      <c r="A1206" s="1">
        <v>40493</v>
      </c>
      <c r="B1206" s="2">
        <v>10.950000000000001</v>
      </c>
      <c r="C1206" s="2">
        <v>4.9000000000000004</v>
      </c>
      <c r="D1206" s="2">
        <v>9.66</v>
      </c>
      <c r="E1206" s="2">
        <v>5.6000000000000005</v>
      </c>
      <c r="F1206" s="2">
        <v>7.34</v>
      </c>
      <c r="G1206" s="2">
        <v>7.3</v>
      </c>
      <c r="H1206" s="2">
        <v>15.64</v>
      </c>
      <c r="I1206" s="2">
        <v>14.48</v>
      </c>
      <c r="J1206" s="2">
        <v>5.41</v>
      </c>
      <c r="K1206">
        <v>14.88</v>
      </c>
      <c r="L1206" s="2">
        <v>19.670000000000002</v>
      </c>
      <c r="M1206" s="2">
        <v>45.33</v>
      </c>
      <c r="N1206" s="2">
        <v>6.6000000000000005</v>
      </c>
      <c r="O1206" s="2">
        <v>23.98</v>
      </c>
      <c r="P1206" s="2">
        <v>159.93</v>
      </c>
      <c r="Q1206" s="2">
        <v>64.239999999999995</v>
      </c>
      <c r="R1206" s="2">
        <v>25.150000000000002</v>
      </c>
      <c r="S1206" s="2">
        <v>3.47</v>
      </c>
      <c r="T1206" s="2">
        <v>12.02</v>
      </c>
      <c r="U1206" s="2">
        <v>8.39</v>
      </c>
      <c r="V1206" s="2">
        <v>11.52</v>
      </c>
      <c r="W1206" s="2">
        <v>9.18</v>
      </c>
      <c r="X1206" s="2">
        <v>18.14</v>
      </c>
      <c r="Y1206" s="2">
        <v>18.7</v>
      </c>
      <c r="Z1206" s="2">
        <v>19.059999999999999</v>
      </c>
      <c r="AA1206" s="2">
        <v>23.2</v>
      </c>
      <c r="AB1206" s="2">
        <v>5.5600000000000005</v>
      </c>
      <c r="AC1206" s="2">
        <v>11.75</v>
      </c>
      <c r="AD1206" s="2">
        <v>7.2</v>
      </c>
      <c r="AE1206" s="2">
        <v>68</v>
      </c>
      <c r="AF1206" s="2">
        <v>11.1</v>
      </c>
      <c r="AG1206" s="2">
        <v>45.33</v>
      </c>
      <c r="AH1206" s="2">
        <v>27.95</v>
      </c>
      <c r="AI1206">
        <v>31.5</v>
      </c>
      <c r="AJ1206" s="2">
        <v>17.82</v>
      </c>
      <c r="AK1206" s="2">
        <v>4.3</v>
      </c>
      <c r="AL1206" s="2">
        <v>10.290000000000001</v>
      </c>
      <c r="AM1206" s="2">
        <v>14.42</v>
      </c>
      <c r="AN1206" s="2">
        <v>15.120000000000001</v>
      </c>
      <c r="AO1206" s="2">
        <v>74.900000000000006</v>
      </c>
      <c r="AP1206" s="2">
        <v>20.41</v>
      </c>
      <c r="AQ1206" s="2">
        <v>15.83</v>
      </c>
      <c r="AR1206" s="2">
        <v>38.11</v>
      </c>
      <c r="AS1206" s="2">
        <v>29.560000000000002</v>
      </c>
      <c r="AT1206" s="2">
        <v>25.240000000000002</v>
      </c>
      <c r="AU1206" s="2">
        <v>18.690000000000001</v>
      </c>
      <c r="AV1206" s="2">
        <v>19.37</v>
      </c>
      <c r="AW1206" s="2">
        <v>37.01</v>
      </c>
      <c r="AX1206" s="2">
        <v>28.38</v>
      </c>
      <c r="AY1206" s="2">
        <v>56.25</v>
      </c>
      <c r="AZ1206" s="2">
        <v>15.56</v>
      </c>
    </row>
    <row r="1207" spans="1:52">
      <c r="A1207" s="1">
        <v>40494</v>
      </c>
      <c r="B1207" s="2">
        <v>10.290000000000001</v>
      </c>
      <c r="C1207" s="2">
        <v>4.59</v>
      </c>
      <c r="D1207" s="2">
        <v>9.07</v>
      </c>
      <c r="E1207" s="2">
        <v>5.32</v>
      </c>
      <c r="F1207" s="2">
        <v>6.97</v>
      </c>
      <c r="G1207" s="2">
        <v>7.0600000000000005</v>
      </c>
      <c r="H1207" s="2">
        <v>14.19</v>
      </c>
      <c r="I1207" s="2">
        <v>13.72</v>
      </c>
      <c r="J1207" s="2">
        <v>5.28</v>
      </c>
      <c r="K1207">
        <v>13.68</v>
      </c>
      <c r="L1207" s="2">
        <v>17.98</v>
      </c>
      <c r="M1207" s="2">
        <v>41.32</v>
      </c>
      <c r="N1207" s="2">
        <v>6.1400000000000006</v>
      </c>
      <c r="O1207" s="2">
        <v>22.19</v>
      </c>
      <c r="P1207" s="2">
        <v>161.39000000000001</v>
      </c>
      <c r="Q1207" s="2">
        <v>60.84</v>
      </c>
      <c r="R1207" s="2">
        <v>22.64</v>
      </c>
      <c r="S1207" s="2">
        <v>3.3200000000000003</v>
      </c>
      <c r="T1207" s="2">
        <v>10.92</v>
      </c>
      <c r="U1207" s="2">
        <v>8.0400000000000009</v>
      </c>
      <c r="V1207" s="2">
        <v>10.74</v>
      </c>
      <c r="W1207" s="2">
        <v>8.5299999999999994</v>
      </c>
      <c r="X1207" s="2">
        <v>16.740000000000002</v>
      </c>
      <c r="Y1207" s="2">
        <v>17.14</v>
      </c>
      <c r="Z1207" s="2">
        <v>17.809999999999999</v>
      </c>
      <c r="AA1207" s="2">
        <v>21.21</v>
      </c>
      <c r="AB1207" s="2">
        <v>5.1000000000000005</v>
      </c>
      <c r="AC1207" s="2">
        <v>10.78</v>
      </c>
      <c r="AD1207" s="2">
        <v>6.75</v>
      </c>
      <c r="AE1207" s="2">
        <v>64.7</v>
      </c>
      <c r="AF1207" s="2">
        <v>9.99</v>
      </c>
      <c r="AG1207" s="2">
        <v>43.21</v>
      </c>
      <c r="AH1207" s="2">
        <v>25.16</v>
      </c>
      <c r="AI1207">
        <v>29.82</v>
      </c>
      <c r="AJ1207" s="2">
        <v>16.66</v>
      </c>
      <c r="AK1207" s="2">
        <v>4.12</v>
      </c>
      <c r="AL1207" s="2">
        <v>9.6</v>
      </c>
      <c r="AM1207" s="2">
        <v>13</v>
      </c>
      <c r="AN1207" s="2">
        <v>13.61</v>
      </c>
      <c r="AO1207" s="2">
        <v>67.41</v>
      </c>
      <c r="AP1207" s="2">
        <v>18.54</v>
      </c>
      <c r="AQ1207" s="2">
        <v>14.32</v>
      </c>
      <c r="AR1207" s="2">
        <v>36.9</v>
      </c>
      <c r="AS1207" s="2">
        <v>29.560000000000002</v>
      </c>
      <c r="AT1207" s="2">
        <v>25.240000000000002</v>
      </c>
      <c r="AU1207" s="2">
        <v>17.27</v>
      </c>
      <c r="AV1207" s="2">
        <v>17.850000000000001</v>
      </c>
      <c r="AW1207" s="2">
        <v>33.369999999999997</v>
      </c>
      <c r="AX1207" s="2">
        <v>26.51</v>
      </c>
      <c r="AY1207" s="2">
        <v>52.9</v>
      </c>
      <c r="AZ1207" s="2">
        <v>14.59</v>
      </c>
    </row>
    <row r="1208" spans="1:52">
      <c r="A1208" s="1">
        <v>40497</v>
      </c>
      <c r="B1208" s="2">
        <v>10.41</v>
      </c>
      <c r="C1208" s="2">
        <v>4.55</v>
      </c>
      <c r="D1208" s="2">
        <v>9.17</v>
      </c>
      <c r="E1208" s="2">
        <v>5.36</v>
      </c>
      <c r="F1208" s="2">
        <v>6.84</v>
      </c>
      <c r="G1208" s="2">
        <v>6.87</v>
      </c>
      <c r="H1208" s="2">
        <v>14.040000000000001</v>
      </c>
      <c r="I1208" s="2">
        <v>13.950000000000001</v>
      </c>
      <c r="J1208" s="2">
        <v>5.24</v>
      </c>
      <c r="K1208">
        <v>14.02</v>
      </c>
      <c r="L1208" s="2">
        <v>18.29</v>
      </c>
      <c r="M1208" s="2">
        <v>39.78</v>
      </c>
      <c r="N1208" s="2">
        <v>6.18</v>
      </c>
      <c r="O1208" s="2">
        <v>21.54</v>
      </c>
      <c r="P1208" s="2">
        <v>166.99</v>
      </c>
      <c r="Q1208" s="2">
        <v>58.28</v>
      </c>
      <c r="R1208" s="2">
        <v>22.16</v>
      </c>
      <c r="S1208" s="2">
        <v>3.33</v>
      </c>
      <c r="T1208" s="2">
        <v>10.86</v>
      </c>
      <c r="U1208" s="2">
        <v>8.0500000000000007</v>
      </c>
      <c r="V1208" s="2">
        <v>10.82</v>
      </c>
      <c r="W1208" s="2">
        <v>8.5299999999999994</v>
      </c>
      <c r="X1208" s="2">
        <v>16.82</v>
      </c>
      <c r="Y1208" s="2">
        <v>17.14</v>
      </c>
      <c r="Z1208" s="2">
        <v>17.22</v>
      </c>
      <c r="AA1208" s="2">
        <v>21.23</v>
      </c>
      <c r="AB1208" s="2">
        <v>5.19</v>
      </c>
      <c r="AC1208" s="2">
        <v>10.92</v>
      </c>
      <c r="AD1208" s="2">
        <v>6.86</v>
      </c>
      <c r="AE1208" s="2">
        <v>68.180000000000007</v>
      </c>
      <c r="AF1208" s="2">
        <v>9.82</v>
      </c>
      <c r="AG1208" s="2">
        <v>45.300000000000004</v>
      </c>
      <c r="AH1208" s="2">
        <v>24.67</v>
      </c>
      <c r="AI1208">
        <v>28.650000000000002</v>
      </c>
      <c r="AJ1208" s="2">
        <v>16.940000000000001</v>
      </c>
      <c r="AK1208" s="2">
        <v>4.1399999999999997</v>
      </c>
      <c r="AL1208" s="2">
        <v>9.86</v>
      </c>
      <c r="AM1208" s="2">
        <v>13.370000000000001</v>
      </c>
      <c r="AN1208" s="2">
        <v>13.46</v>
      </c>
      <c r="AO1208" s="2">
        <v>66.89</v>
      </c>
      <c r="AP1208" s="2">
        <v>18.75</v>
      </c>
      <c r="AQ1208" s="2">
        <v>14.51</v>
      </c>
      <c r="AR1208" s="2">
        <v>38.770000000000003</v>
      </c>
      <c r="AS1208" s="2">
        <v>26.66</v>
      </c>
      <c r="AT1208" s="2">
        <v>25.240000000000002</v>
      </c>
      <c r="AU1208" s="2">
        <v>16.690000000000001</v>
      </c>
      <c r="AV1208" s="2">
        <v>16.93</v>
      </c>
      <c r="AW1208" s="2">
        <v>32.35</v>
      </c>
      <c r="AX1208" s="2">
        <v>25.69</v>
      </c>
      <c r="AY1208" s="2">
        <v>54.76</v>
      </c>
      <c r="AZ1208" s="2">
        <v>14.91</v>
      </c>
    </row>
    <row r="1209" spans="1:52">
      <c r="A1209" s="1">
        <v>40498</v>
      </c>
      <c r="B1209" s="2">
        <v>10.02</v>
      </c>
      <c r="C1209" s="2">
        <v>4.3899999999999997</v>
      </c>
      <c r="D1209" s="2">
        <v>8.68</v>
      </c>
      <c r="E1209" s="2">
        <v>5.18</v>
      </c>
      <c r="F1209" s="2">
        <v>6.59</v>
      </c>
      <c r="G1209" s="2">
        <v>6.51</v>
      </c>
      <c r="H1209" s="2">
        <v>13.450000000000001</v>
      </c>
      <c r="I1209" s="2">
        <v>13.38</v>
      </c>
      <c r="J1209" s="2">
        <v>5.12</v>
      </c>
      <c r="K1209">
        <v>14.040000000000001</v>
      </c>
      <c r="L1209" s="2">
        <v>17.150000000000002</v>
      </c>
      <c r="M1209" s="2">
        <v>36.32</v>
      </c>
      <c r="N1209" s="2">
        <v>6</v>
      </c>
      <c r="O1209" s="2">
        <v>19.98</v>
      </c>
      <c r="P1209" s="2">
        <v>161.08000000000001</v>
      </c>
      <c r="Q1209" s="2">
        <v>54.02</v>
      </c>
      <c r="R1209" s="2">
        <v>20.27</v>
      </c>
      <c r="S1209" s="2">
        <v>3.25</v>
      </c>
      <c r="T1209" s="2">
        <v>10.28</v>
      </c>
      <c r="U1209" s="2">
        <v>7.7</v>
      </c>
      <c r="V1209" s="2">
        <v>10.44</v>
      </c>
      <c r="W1209" s="2">
        <v>8.16</v>
      </c>
      <c r="X1209" s="2">
        <v>16.05</v>
      </c>
      <c r="Y1209" s="2">
        <v>16.63</v>
      </c>
      <c r="Z1209" s="2">
        <v>15.620000000000001</v>
      </c>
      <c r="AA1209" s="2">
        <v>20.88</v>
      </c>
      <c r="AB1209" s="2">
        <v>4.9800000000000004</v>
      </c>
      <c r="AC1209" s="2">
        <v>9.9500000000000011</v>
      </c>
      <c r="AD1209" s="2">
        <v>6.58</v>
      </c>
      <c r="AE1209" s="2">
        <v>66.7</v>
      </c>
      <c r="AF1209" s="2">
        <v>9.370000000000001</v>
      </c>
      <c r="AG1209" s="2">
        <v>43.800000000000004</v>
      </c>
      <c r="AH1209" s="2">
        <v>23.22</v>
      </c>
      <c r="AI1209">
        <v>25.900000000000002</v>
      </c>
      <c r="AJ1209" s="2">
        <v>16.059999999999999</v>
      </c>
      <c r="AK1209" s="2">
        <v>3.99</v>
      </c>
      <c r="AL1209" s="2">
        <v>9.65</v>
      </c>
      <c r="AM1209" s="2">
        <v>13.1</v>
      </c>
      <c r="AN1209" s="2">
        <v>12.86</v>
      </c>
      <c r="AO1209" s="2">
        <v>62.51</v>
      </c>
      <c r="AP1209" s="2">
        <v>17.91</v>
      </c>
      <c r="AQ1209" s="2">
        <v>13.85</v>
      </c>
      <c r="AR1209" s="2">
        <v>37.340000000000003</v>
      </c>
      <c r="AS1209" s="2">
        <v>26.66</v>
      </c>
      <c r="AT1209" s="2">
        <v>25.240000000000002</v>
      </c>
      <c r="AU1209" s="2">
        <v>15.370000000000001</v>
      </c>
      <c r="AV1209" s="2">
        <v>16</v>
      </c>
      <c r="AW1209" s="2">
        <v>29.12</v>
      </c>
      <c r="AX1209" s="2">
        <v>23.95</v>
      </c>
      <c r="AY1209" s="2">
        <v>52.42</v>
      </c>
      <c r="AZ1209" s="2">
        <v>14.280000000000001</v>
      </c>
    </row>
    <row r="1210" spans="1:52">
      <c r="A1210" s="1">
        <v>40499</v>
      </c>
      <c r="B1210" s="2">
        <v>10.1</v>
      </c>
      <c r="C1210" s="2">
        <v>4.33</v>
      </c>
      <c r="D1210" s="2">
        <v>8.7799999999999994</v>
      </c>
      <c r="E1210" s="2">
        <v>5.16</v>
      </c>
      <c r="F1210" s="2">
        <v>6.51</v>
      </c>
      <c r="G1210" s="2">
        <v>6.37</v>
      </c>
      <c r="H1210" s="2">
        <v>13.1</v>
      </c>
      <c r="I1210" s="2">
        <v>13.370000000000001</v>
      </c>
      <c r="J1210" s="2">
        <v>5.04</v>
      </c>
      <c r="K1210">
        <v>13.5</v>
      </c>
      <c r="L1210" s="2">
        <v>17.16</v>
      </c>
      <c r="M1210" s="2">
        <v>35.270000000000003</v>
      </c>
      <c r="N1210" s="2">
        <v>6</v>
      </c>
      <c r="O1210" s="2">
        <v>19.150000000000002</v>
      </c>
      <c r="P1210" s="2">
        <v>150</v>
      </c>
      <c r="Q1210" s="2">
        <v>51.910000000000004</v>
      </c>
      <c r="R1210" s="2">
        <v>20.240000000000002</v>
      </c>
      <c r="S1210" s="2">
        <v>3.2</v>
      </c>
      <c r="T1210" s="2">
        <v>10.07</v>
      </c>
      <c r="U1210" s="2">
        <v>7.71</v>
      </c>
      <c r="V1210" s="2">
        <v>10.5</v>
      </c>
      <c r="W1210" s="2">
        <v>8.18</v>
      </c>
      <c r="X1210" s="2">
        <v>16</v>
      </c>
      <c r="Y1210" s="2">
        <v>16.8</v>
      </c>
      <c r="Z1210" s="2">
        <v>14.92</v>
      </c>
      <c r="AA1210" s="2">
        <v>20.67</v>
      </c>
      <c r="AB1210" s="2">
        <v>5.01</v>
      </c>
      <c r="AC1210" s="2">
        <v>9.4700000000000006</v>
      </c>
      <c r="AD1210" s="2">
        <v>6.59</v>
      </c>
      <c r="AE1210" s="2">
        <v>62.24</v>
      </c>
      <c r="AF1210" s="2">
        <v>9.17</v>
      </c>
      <c r="AG1210" s="2">
        <v>39.800000000000004</v>
      </c>
      <c r="AH1210" s="2">
        <v>22.37</v>
      </c>
      <c r="AI1210">
        <v>25.29</v>
      </c>
      <c r="AJ1210" s="2">
        <v>15.89</v>
      </c>
      <c r="AK1210" s="2">
        <v>3.91</v>
      </c>
      <c r="AL1210" s="2">
        <v>9.43</v>
      </c>
      <c r="AM1210" s="2">
        <v>13.19</v>
      </c>
      <c r="AN1210" s="2">
        <v>12.290000000000001</v>
      </c>
      <c r="AO1210" s="2">
        <v>58.96</v>
      </c>
      <c r="AP1210" s="2">
        <v>17.79</v>
      </c>
      <c r="AQ1210" s="2">
        <v>13.57</v>
      </c>
      <c r="AR1210" s="2">
        <v>35.9</v>
      </c>
      <c r="AS1210" s="2">
        <v>24.02</v>
      </c>
      <c r="AT1210" s="2">
        <v>25.240000000000002</v>
      </c>
      <c r="AU1210" s="2">
        <v>14.870000000000001</v>
      </c>
      <c r="AV1210" s="2">
        <v>15.9</v>
      </c>
      <c r="AW1210" s="2">
        <v>28.41</v>
      </c>
      <c r="AX1210" s="2">
        <v>23.76</v>
      </c>
      <c r="AY1210" s="2">
        <v>51</v>
      </c>
      <c r="AZ1210" s="2">
        <v>13.9</v>
      </c>
    </row>
    <row r="1211" spans="1:52">
      <c r="A1211" s="1">
        <v>40500</v>
      </c>
      <c r="B1211" s="2">
        <v>10.15</v>
      </c>
      <c r="C1211" s="2">
        <v>4.38</v>
      </c>
      <c r="D1211" s="2">
        <v>8.86</v>
      </c>
      <c r="E1211" s="2">
        <v>5.2</v>
      </c>
      <c r="F1211" s="2">
        <v>6.55</v>
      </c>
      <c r="G1211" s="2">
        <v>6.45</v>
      </c>
      <c r="H1211" s="2">
        <v>13.21</v>
      </c>
      <c r="I1211" s="2">
        <v>13.42</v>
      </c>
      <c r="J1211" s="2">
        <v>5.0200000000000005</v>
      </c>
      <c r="K1211">
        <v>13.63</v>
      </c>
      <c r="L1211" s="2">
        <v>18</v>
      </c>
      <c r="M1211" s="2">
        <v>36.28</v>
      </c>
      <c r="N1211" s="2">
        <v>6.05</v>
      </c>
      <c r="O1211" s="2">
        <v>20.7</v>
      </c>
      <c r="P1211" s="2">
        <v>154.08000000000001</v>
      </c>
      <c r="Q1211" s="2">
        <v>55.28</v>
      </c>
      <c r="R1211" s="2">
        <v>20.67</v>
      </c>
      <c r="S1211" s="2">
        <v>3.21</v>
      </c>
      <c r="T1211" s="2">
        <v>10.130000000000001</v>
      </c>
      <c r="U1211" s="2">
        <v>7.69</v>
      </c>
      <c r="V1211" s="2">
        <v>10.74</v>
      </c>
      <c r="W1211" s="2">
        <v>8.27</v>
      </c>
      <c r="X1211" s="2">
        <v>16.23</v>
      </c>
      <c r="Y1211" s="2">
        <v>17.09</v>
      </c>
      <c r="Z1211" s="2">
        <v>15.46</v>
      </c>
      <c r="AA1211" s="2">
        <v>20.84</v>
      </c>
      <c r="AB1211" s="2">
        <v>5.14</v>
      </c>
      <c r="AC1211" s="2">
        <v>9.69</v>
      </c>
      <c r="AD1211" s="2">
        <v>6.63</v>
      </c>
      <c r="AE1211" s="2">
        <v>63.59</v>
      </c>
      <c r="AF1211" s="2">
        <v>9.3800000000000008</v>
      </c>
      <c r="AG1211" s="2">
        <v>41.6</v>
      </c>
      <c r="AH1211" s="2">
        <v>22.68</v>
      </c>
      <c r="AI1211">
        <v>26.330000000000002</v>
      </c>
      <c r="AJ1211" s="2">
        <v>16.66</v>
      </c>
      <c r="AK1211" s="2">
        <v>3.91</v>
      </c>
      <c r="AL1211" s="2">
        <v>9.5400000000000009</v>
      </c>
      <c r="AM1211" s="2">
        <v>13.530000000000001</v>
      </c>
      <c r="AN1211" s="2">
        <v>12.52</v>
      </c>
      <c r="AO1211" s="2">
        <v>59.68</v>
      </c>
      <c r="AP1211" s="2">
        <v>18.330000000000002</v>
      </c>
      <c r="AQ1211" s="2">
        <v>13.73</v>
      </c>
      <c r="AR1211" s="2">
        <v>36.01</v>
      </c>
      <c r="AS1211" s="2">
        <v>24.64</v>
      </c>
      <c r="AT1211" s="2">
        <v>25.240000000000002</v>
      </c>
      <c r="AU1211" s="2">
        <v>15.44</v>
      </c>
      <c r="AV1211" s="2">
        <v>16.2</v>
      </c>
      <c r="AW1211" s="2">
        <v>29.27</v>
      </c>
      <c r="AX1211" s="2">
        <v>24.46</v>
      </c>
      <c r="AY1211" s="2">
        <v>51.45</v>
      </c>
      <c r="AZ1211" s="2">
        <v>14.07</v>
      </c>
    </row>
    <row r="1212" spans="1:52">
      <c r="A1212" s="1">
        <v>40501</v>
      </c>
      <c r="B1212" s="2">
        <v>10.09</v>
      </c>
      <c r="C1212" s="2">
        <v>4.38</v>
      </c>
      <c r="D1212" s="2">
        <v>8.92</v>
      </c>
      <c r="E1212" s="2">
        <v>5.19</v>
      </c>
      <c r="F1212" s="2">
        <v>6.5600000000000005</v>
      </c>
      <c r="G1212" s="2">
        <v>6.42</v>
      </c>
      <c r="H1212" s="2">
        <v>13.21</v>
      </c>
      <c r="I1212" s="2">
        <v>13.3</v>
      </c>
      <c r="J1212" s="2">
        <v>5.05</v>
      </c>
      <c r="K1212">
        <v>13.950000000000001</v>
      </c>
      <c r="L1212" s="2">
        <v>18.21</v>
      </c>
      <c r="M1212" s="2">
        <v>36.369999999999997</v>
      </c>
      <c r="N1212" s="2">
        <v>6.03</v>
      </c>
      <c r="O1212" s="2">
        <v>20.78</v>
      </c>
      <c r="P1212" s="2">
        <v>159.24</v>
      </c>
      <c r="Q1212" s="2">
        <v>55.28</v>
      </c>
      <c r="R1212" s="2">
        <v>20.76</v>
      </c>
      <c r="S1212" s="2">
        <v>3.19</v>
      </c>
      <c r="T1212" s="2">
        <v>10.17</v>
      </c>
      <c r="U1212" s="2">
        <v>7.73</v>
      </c>
      <c r="V1212" s="2">
        <v>10.63</v>
      </c>
      <c r="W1212" s="2">
        <v>8.24</v>
      </c>
      <c r="X1212" s="2">
        <v>16.41</v>
      </c>
      <c r="Y1212" s="2">
        <v>17.28</v>
      </c>
      <c r="Z1212" s="2">
        <v>15.370000000000001</v>
      </c>
      <c r="AA1212" s="2">
        <v>22.02</v>
      </c>
      <c r="AB1212" s="2">
        <v>5.14</v>
      </c>
      <c r="AC1212" s="2">
        <v>10.18</v>
      </c>
      <c r="AD1212" s="2">
        <v>6.69</v>
      </c>
      <c r="AE1212" s="2">
        <v>64.89</v>
      </c>
      <c r="AF1212" s="2">
        <v>9.43</v>
      </c>
      <c r="AG1212" s="2">
        <v>43.7</v>
      </c>
      <c r="AH1212" s="2">
        <v>23.13</v>
      </c>
      <c r="AI1212">
        <v>26.3</v>
      </c>
      <c r="AJ1212" s="2">
        <v>17.190000000000001</v>
      </c>
      <c r="AK1212" s="2">
        <v>3.94</v>
      </c>
      <c r="AL1212" s="2">
        <v>9.7000000000000011</v>
      </c>
      <c r="AM1212" s="2">
        <v>13.530000000000001</v>
      </c>
      <c r="AN1212" s="2">
        <v>12.6</v>
      </c>
      <c r="AO1212" s="2">
        <v>61.24</v>
      </c>
      <c r="AP1212" s="2">
        <v>18.21</v>
      </c>
      <c r="AQ1212" s="2">
        <v>14.030000000000001</v>
      </c>
      <c r="AR1212" s="2">
        <v>37</v>
      </c>
      <c r="AS1212" s="2">
        <v>24.47</v>
      </c>
      <c r="AT1212" s="2">
        <v>25.240000000000002</v>
      </c>
      <c r="AU1212" s="2">
        <v>15.540000000000001</v>
      </c>
      <c r="AV1212" s="2">
        <v>15.9</v>
      </c>
      <c r="AW1212" s="2">
        <v>28.78</v>
      </c>
      <c r="AX1212" s="2">
        <v>24.17</v>
      </c>
      <c r="AY1212" s="2">
        <v>52.19</v>
      </c>
      <c r="AZ1212" s="2">
        <v>14.16</v>
      </c>
    </row>
    <row r="1213" spans="1:52">
      <c r="A1213" s="1">
        <v>40504</v>
      </c>
      <c r="B1213" s="2">
        <v>9.9</v>
      </c>
      <c r="C1213" s="2">
        <v>4.33</v>
      </c>
      <c r="D1213" s="2">
        <v>8.67</v>
      </c>
      <c r="E1213" s="2">
        <v>5.09</v>
      </c>
      <c r="F1213" s="2">
        <v>6.48</v>
      </c>
      <c r="G1213" s="2">
        <v>6.36</v>
      </c>
      <c r="H1213" s="2">
        <v>12.97</v>
      </c>
      <c r="I1213" s="2">
        <v>13</v>
      </c>
      <c r="J1213" s="2">
        <v>5.16</v>
      </c>
      <c r="K1213">
        <v>13.85</v>
      </c>
      <c r="L1213" s="2">
        <v>17.79</v>
      </c>
      <c r="M1213" s="2">
        <v>36.119999999999997</v>
      </c>
      <c r="N1213" s="2">
        <v>5.95</v>
      </c>
      <c r="O1213" s="2">
        <v>20.7</v>
      </c>
      <c r="P1213" s="2">
        <v>162.28</v>
      </c>
      <c r="Q1213" s="2">
        <v>55.32</v>
      </c>
      <c r="R1213" s="2">
        <v>20.350000000000001</v>
      </c>
      <c r="S1213" s="2">
        <v>3.17</v>
      </c>
      <c r="T1213" s="2">
        <v>10.02</v>
      </c>
      <c r="U1213" s="2">
        <v>7.67</v>
      </c>
      <c r="V1213" s="2">
        <v>10.42</v>
      </c>
      <c r="W1213" s="2">
        <v>8.09</v>
      </c>
      <c r="X1213" s="2">
        <v>16.559999999999999</v>
      </c>
      <c r="Y1213" s="2">
        <v>17.95</v>
      </c>
      <c r="Z1213" s="2">
        <v>15.59</v>
      </c>
      <c r="AA1213" s="2">
        <v>23.330000000000002</v>
      </c>
      <c r="AB1213" s="2">
        <v>5.07</v>
      </c>
      <c r="AC1213" s="2">
        <v>10.450000000000001</v>
      </c>
      <c r="AD1213" s="2">
        <v>6.63</v>
      </c>
      <c r="AE1213" s="2">
        <v>66.11</v>
      </c>
      <c r="AF1213" s="2">
        <v>9.26</v>
      </c>
      <c r="AG1213" s="2">
        <v>43.980000000000004</v>
      </c>
      <c r="AH1213" s="2">
        <v>22.71</v>
      </c>
      <c r="AI1213">
        <v>25.94</v>
      </c>
      <c r="AJ1213" s="2">
        <v>16.990000000000002</v>
      </c>
      <c r="AK1213" s="2">
        <v>3.93</v>
      </c>
      <c r="AL1213" s="2">
        <v>9.64</v>
      </c>
      <c r="AM1213" s="2">
        <v>13.35</v>
      </c>
      <c r="AN1213" s="2">
        <v>12.5</v>
      </c>
      <c r="AO1213" s="2">
        <v>61.51</v>
      </c>
      <c r="AP1213" s="2">
        <v>17.87</v>
      </c>
      <c r="AQ1213" s="2">
        <v>14.11</v>
      </c>
      <c r="AR1213" s="2">
        <v>37.369999999999997</v>
      </c>
      <c r="AS1213" s="2">
        <v>24.310000000000002</v>
      </c>
      <c r="AT1213" s="2">
        <v>25.240000000000002</v>
      </c>
      <c r="AU1213" s="2">
        <v>15.31</v>
      </c>
      <c r="AV1213" s="2">
        <v>15.67</v>
      </c>
      <c r="AW1213" s="2">
        <v>28.91</v>
      </c>
      <c r="AX1213" s="2">
        <v>23.7</v>
      </c>
      <c r="AY1213" s="2">
        <v>53.35</v>
      </c>
      <c r="AZ1213" s="2">
        <v>14.18</v>
      </c>
    </row>
    <row r="1214" spans="1:52">
      <c r="A1214" s="1">
        <v>40505</v>
      </c>
      <c r="B1214" s="2">
        <v>9.74</v>
      </c>
      <c r="C1214" s="2">
        <v>4.22</v>
      </c>
      <c r="D1214" s="2">
        <v>8.5299999999999994</v>
      </c>
      <c r="E1214" s="2">
        <v>5.0600000000000005</v>
      </c>
      <c r="F1214" s="2">
        <v>6.2700000000000005</v>
      </c>
      <c r="G1214" s="2">
        <v>6.22</v>
      </c>
      <c r="H1214" s="2">
        <v>12.51</v>
      </c>
      <c r="I1214" s="2">
        <v>12.86</v>
      </c>
      <c r="J1214" s="2">
        <v>5.05</v>
      </c>
      <c r="K1214">
        <v>13.280000000000001</v>
      </c>
      <c r="L1214" s="2">
        <v>17.330000000000002</v>
      </c>
      <c r="M1214" s="2">
        <v>34.19</v>
      </c>
      <c r="N1214" s="2">
        <v>5.84</v>
      </c>
      <c r="O1214" s="2">
        <v>20.12</v>
      </c>
      <c r="P1214" s="2">
        <v>171.85</v>
      </c>
      <c r="Q1214" s="2">
        <v>55.32</v>
      </c>
      <c r="R1214" s="2">
        <v>19.52</v>
      </c>
      <c r="S1214" s="2">
        <v>3.12</v>
      </c>
      <c r="T1214" s="2">
        <v>9.81</v>
      </c>
      <c r="U1214" s="2">
        <v>7.51</v>
      </c>
      <c r="V1214" s="2">
        <v>10.34</v>
      </c>
      <c r="W1214" s="2">
        <v>7.92</v>
      </c>
      <c r="X1214" s="2">
        <v>16.18</v>
      </c>
      <c r="Y1214" s="2">
        <v>17.45</v>
      </c>
      <c r="Z1214" s="2">
        <v>14.8</v>
      </c>
      <c r="AA1214" s="2">
        <v>23.43</v>
      </c>
      <c r="AB1214" s="2">
        <v>4.97</v>
      </c>
      <c r="AC1214" s="2">
        <v>9.9700000000000006</v>
      </c>
      <c r="AD1214" s="2">
        <v>6.55</v>
      </c>
      <c r="AE1214" s="2">
        <v>65.400000000000006</v>
      </c>
      <c r="AF1214" s="2">
        <v>8.9500000000000011</v>
      </c>
      <c r="AG1214" s="2">
        <v>43.96</v>
      </c>
      <c r="AH1214" s="2">
        <v>21.79</v>
      </c>
      <c r="AI1214">
        <v>23.830000000000002</v>
      </c>
      <c r="AJ1214" s="2">
        <v>16.3</v>
      </c>
      <c r="AK1214" s="2">
        <v>3.84</v>
      </c>
      <c r="AL1214" s="2">
        <v>9.43</v>
      </c>
      <c r="AM1214" s="2">
        <v>12.620000000000001</v>
      </c>
      <c r="AN1214" s="2">
        <v>12.27</v>
      </c>
      <c r="AO1214" s="2">
        <v>58</v>
      </c>
      <c r="AP1214" s="2">
        <v>17.940000000000001</v>
      </c>
      <c r="AQ1214" s="2">
        <v>13.65</v>
      </c>
      <c r="AR1214" s="2">
        <v>37.86</v>
      </c>
      <c r="AS1214" s="2">
        <v>23.07</v>
      </c>
      <c r="AT1214" s="2">
        <v>25.240000000000002</v>
      </c>
      <c r="AU1214" s="2">
        <v>14.72</v>
      </c>
      <c r="AV1214" s="2">
        <v>15.370000000000001</v>
      </c>
      <c r="AW1214" s="2">
        <v>27.64</v>
      </c>
      <c r="AX1214" s="2">
        <v>23.1</v>
      </c>
      <c r="AY1214" s="2">
        <v>52.660000000000004</v>
      </c>
      <c r="AZ1214" s="2">
        <v>13.82</v>
      </c>
    </row>
    <row r="1215" spans="1:52">
      <c r="A1215" s="1">
        <v>40506</v>
      </c>
      <c r="B1215" s="2">
        <v>9.84</v>
      </c>
      <c r="C1215" s="2">
        <v>4.22</v>
      </c>
      <c r="D1215" s="2">
        <v>8.7100000000000009</v>
      </c>
      <c r="E1215" s="2">
        <v>5.12</v>
      </c>
      <c r="F1215" s="2">
        <v>6.36</v>
      </c>
      <c r="G1215" s="2">
        <v>6.28</v>
      </c>
      <c r="H1215" s="2">
        <v>13.25</v>
      </c>
      <c r="I1215" s="2">
        <v>13.02</v>
      </c>
      <c r="J1215" s="2">
        <v>5.08</v>
      </c>
      <c r="K1215">
        <v>13.52</v>
      </c>
      <c r="L1215" s="2">
        <v>17.830000000000002</v>
      </c>
      <c r="M1215" s="2">
        <v>35.03</v>
      </c>
      <c r="N1215" s="2">
        <v>5.91</v>
      </c>
      <c r="O1215" s="2">
        <v>20.67</v>
      </c>
      <c r="P1215" s="2">
        <v>181.75</v>
      </c>
      <c r="Q1215" s="2">
        <v>55.94</v>
      </c>
      <c r="R1215" s="2">
        <v>20.2</v>
      </c>
      <c r="S1215" s="2">
        <v>3.16</v>
      </c>
      <c r="T1215" s="2">
        <v>10.17</v>
      </c>
      <c r="U1215" s="2">
        <v>7.6000000000000005</v>
      </c>
      <c r="V1215" s="2">
        <v>10.47</v>
      </c>
      <c r="W1215" s="2">
        <v>8.08</v>
      </c>
      <c r="X1215" s="2">
        <v>16.350000000000001</v>
      </c>
      <c r="Y1215" s="2">
        <v>18.3</v>
      </c>
      <c r="Z1215" s="2">
        <v>15.030000000000001</v>
      </c>
      <c r="AA1215" s="2">
        <v>23.57</v>
      </c>
      <c r="AB1215" s="2">
        <v>5.0200000000000005</v>
      </c>
      <c r="AC1215" s="2">
        <v>10.97</v>
      </c>
      <c r="AD1215" s="2">
        <v>6.61</v>
      </c>
      <c r="AE1215" s="2">
        <v>67.820000000000007</v>
      </c>
      <c r="AF1215" s="2">
        <v>9.43</v>
      </c>
      <c r="AG1215" s="2">
        <v>46.02</v>
      </c>
      <c r="AH1215" s="2">
        <v>22.81</v>
      </c>
      <c r="AI1215">
        <v>24.150000000000002</v>
      </c>
      <c r="AJ1215" s="2">
        <v>17.11</v>
      </c>
      <c r="AK1215" s="2">
        <v>3.9</v>
      </c>
      <c r="AL1215" s="2">
        <v>9.7100000000000009</v>
      </c>
      <c r="AM1215" s="2">
        <v>12.950000000000001</v>
      </c>
      <c r="AN1215" s="2">
        <v>12.75</v>
      </c>
      <c r="AO1215" s="2">
        <v>59.99</v>
      </c>
      <c r="AP1215" s="2">
        <v>18.400000000000002</v>
      </c>
      <c r="AQ1215" s="2">
        <v>13.97</v>
      </c>
      <c r="AR1215" s="2">
        <v>39.270000000000003</v>
      </c>
      <c r="AS1215" s="2">
        <v>23.51</v>
      </c>
      <c r="AT1215" s="2">
        <v>25.240000000000002</v>
      </c>
      <c r="AU1215" s="2">
        <v>15.07</v>
      </c>
      <c r="AV1215" s="2">
        <v>15.780000000000001</v>
      </c>
      <c r="AW1215" s="2">
        <v>28.14</v>
      </c>
      <c r="AX1215" s="2">
        <v>23.580000000000002</v>
      </c>
      <c r="AY1215" s="2">
        <v>54.800000000000004</v>
      </c>
      <c r="AZ1215" s="2">
        <v>13.82</v>
      </c>
    </row>
    <row r="1216" spans="1:52">
      <c r="A1216" s="1">
        <v>40507</v>
      </c>
      <c r="B1216" s="2">
        <v>10</v>
      </c>
      <c r="C1216" s="2">
        <v>4.3500000000000005</v>
      </c>
      <c r="D1216" s="2">
        <v>8.93</v>
      </c>
      <c r="E1216" s="2">
        <v>5.17</v>
      </c>
      <c r="F1216" s="2">
        <v>6.48</v>
      </c>
      <c r="G1216" s="2">
        <v>6.3500000000000005</v>
      </c>
      <c r="H1216" s="2">
        <v>13.4</v>
      </c>
      <c r="I1216" s="2">
        <v>13.22</v>
      </c>
      <c r="J1216" s="2">
        <v>5.2</v>
      </c>
      <c r="K1216">
        <v>13.93</v>
      </c>
      <c r="L1216" s="2">
        <v>17.920000000000002</v>
      </c>
      <c r="M1216" s="2">
        <v>35.94</v>
      </c>
      <c r="N1216" s="2">
        <v>6.13</v>
      </c>
      <c r="O1216" s="2">
        <v>20.57</v>
      </c>
      <c r="P1216" s="2">
        <v>184.52</v>
      </c>
      <c r="Q1216" s="2">
        <v>55.480000000000004</v>
      </c>
      <c r="R1216" s="2">
        <v>20.82</v>
      </c>
      <c r="S1216" s="2">
        <v>3.2</v>
      </c>
      <c r="T1216" s="2">
        <v>10.23</v>
      </c>
      <c r="U1216" s="2">
        <v>7.74</v>
      </c>
      <c r="V1216" s="2">
        <v>10.59</v>
      </c>
      <c r="W1216" s="2">
        <v>8.4</v>
      </c>
      <c r="X1216" s="2">
        <v>16.86</v>
      </c>
      <c r="Y1216" s="2">
        <v>18.84</v>
      </c>
      <c r="Z1216" s="2">
        <v>15.55</v>
      </c>
      <c r="AA1216" s="2">
        <v>23.29</v>
      </c>
      <c r="AB1216" s="2">
        <v>5.15</v>
      </c>
      <c r="AC1216" s="2">
        <v>11.15</v>
      </c>
      <c r="AD1216" s="2">
        <v>6.78</v>
      </c>
      <c r="AE1216" s="2">
        <v>67.02</v>
      </c>
      <c r="AF1216" s="2">
        <v>9.66</v>
      </c>
      <c r="AG1216" s="2">
        <v>46.15</v>
      </c>
      <c r="AH1216" s="2">
        <v>23.490000000000002</v>
      </c>
      <c r="AI1216">
        <v>24.740000000000002</v>
      </c>
      <c r="AJ1216" s="2">
        <v>17.53</v>
      </c>
      <c r="AK1216" s="2">
        <v>3.96</v>
      </c>
      <c r="AL1216" s="2">
        <v>9.77</v>
      </c>
      <c r="AM1216" s="2">
        <v>13.530000000000001</v>
      </c>
      <c r="AN1216" s="2">
        <v>12.88</v>
      </c>
      <c r="AO1216" s="2">
        <v>60.35</v>
      </c>
      <c r="AP1216" s="2">
        <v>18.38</v>
      </c>
      <c r="AQ1216" s="2">
        <v>14.22</v>
      </c>
      <c r="AR1216" s="2">
        <v>39.14</v>
      </c>
      <c r="AS1216" s="2">
        <v>24.09</v>
      </c>
      <c r="AT1216" s="2">
        <v>25.240000000000002</v>
      </c>
      <c r="AU1216" s="2">
        <v>15.25</v>
      </c>
      <c r="AV1216" s="2">
        <v>15.950000000000001</v>
      </c>
      <c r="AW1216" s="2">
        <v>29.45</v>
      </c>
      <c r="AX1216" s="2">
        <v>23.95</v>
      </c>
      <c r="AY1216" s="2">
        <v>54.5</v>
      </c>
      <c r="AZ1216" s="2">
        <v>14.4</v>
      </c>
    </row>
    <row r="1217" spans="1:52">
      <c r="A1217" s="1">
        <v>40508</v>
      </c>
      <c r="B1217" s="2">
        <v>10.029999999999999</v>
      </c>
      <c r="C1217" s="2">
        <v>4.3100000000000005</v>
      </c>
      <c r="D1217" s="2">
        <v>8.68</v>
      </c>
      <c r="E1217" s="2">
        <v>5.13</v>
      </c>
      <c r="F1217" s="2">
        <v>6.42</v>
      </c>
      <c r="G1217" s="2">
        <v>6.3</v>
      </c>
      <c r="H1217" s="2">
        <v>13.36</v>
      </c>
      <c r="I1217" s="2">
        <v>13.01</v>
      </c>
      <c r="J1217" s="2">
        <v>5.15</v>
      </c>
      <c r="K1217">
        <v>13.92</v>
      </c>
      <c r="L1217" s="2">
        <v>17.59</v>
      </c>
      <c r="M1217" s="2">
        <v>34.980000000000004</v>
      </c>
      <c r="N1217" s="2">
        <v>5.98</v>
      </c>
      <c r="O1217" s="2">
        <v>20.190000000000001</v>
      </c>
      <c r="P1217" s="2">
        <v>188.4</v>
      </c>
      <c r="Q1217" s="2">
        <v>54.5</v>
      </c>
      <c r="R1217" s="2">
        <v>21.19</v>
      </c>
      <c r="S1217" s="2">
        <v>3.16</v>
      </c>
      <c r="T1217" s="2">
        <v>10.09</v>
      </c>
      <c r="U1217" s="2">
        <v>7.66</v>
      </c>
      <c r="V1217" s="2">
        <v>10.43</v>
      </c>
      <c r="W1217" s="2">
        <v>8.23</v>
      </c>
      <c r="X1217" s="2">
        <v>16.350000000000001</v>
      </c>
      <c r="Y1217" s="2">
        <v>19.100000000000001</v>
      </c>
      <c r="Z1217" s="2">
        <v>15.14</v>
      </c>
      <c r="AA1217" s="2">
        <v>22.52</v>
      </c>
      <c r="AB1217" s="2">
        <v>5.05</v>
      </c>
      <c r="AC1217" s="2">
        <v>10.950000000000001</v>
      </c>
      <c r="AD1217" s="2">
        <v>6.67</v>
      </c>
      <c r="AE1217" s="2">
        <v>65.820000000000007</v>
      </c>
      <c r="AF1217" s="2">
        <v>9.43</v>
      </c>
      <c r="AG1217" s="2">
        <v>47.65</v>
      </c>
      <c r="AH1217" s="2">
        <v>23.22</v>
      </c>
      <c r="AI1217">
        <v>23.92</v>
      </c>
      <c r="AJ1217" s="2">
        <v>17.22</v>
      </c>
      <c r="AK1217" s="2">
        <v>3.89</v>
      </c>
      <c r="AL1217" s="2">
        <v>9.75</v>
      </c>
      <c r="AM1217" s="2">
        <v>13.25</v>
      </c>
      <c r="AN1217" s="2">
        <v>12.64</v>
      </c>
      <c r="AO1217" s="2">
        <v>61.51</v>
      </c>
      <c r="AP1217" s="2">
        <v>18.080000000000002</v>
      </c>
      <c r="AQ1217" s="2">
        <v>14.19</v>
      </c>
      <c r="AR1217" s="2">
        <v>40.44</v>
      </c>
      <c r="AS1217" s="2">
        <v>23.59</v>
      </c>
      <c r="AT1217" s="2">
        <v>25.240000000000002</v>
      </c>
      <c r="AU1217" s="2">
        <v>15.51</v>
      </c>
      <c r="AV1217" s="2">
        <v>16.21</v>
      </c>
      <c r="AW1217" s="2">
        <v>28.26</v>
      </c>
      <c r="AX1217" s="2">
        <v>24.44</v>
      </c>
      <c r="AY1217" s="2">
        <v>54.57</v>
      </c>
      <c r="AZ1217" s="2">
        <v>14.33</v>
      </c>
    </row>
    <row r="1218" spans="1:52">
      <c r="A1218" s="1">
        <v>40511</v>
      </c>
      <c r="B1218" s="2">
        <v>9.9700000000000006</v>
      </c>
      <c r="C1218" s="2">
        <v>4.28</v>
      </c>
      <c r="D1218" s="2">
        <v>8.61</v>
      </c>
      <c r="E1218" s="2">
        <v>5.13</v>
      </c>
      <c r="F1218" s="2">
        <v>6.37</v>
      </c>
      <c r="G1218" s="2">
        <v>6.29</v>
      </c>
      <c r="H1218" s="2">
        <v>13.18</v>
      </c>
      <c r="I1218" s="2">
        <v>13.030000000000001</v>
      </c>
      <c r="J1218" s="2">
        <v>5.15</v>
      </c>
      <c r="K1218">
        <v>14.4</v>
      </c>
      <c r="L1218" s="2">
        <v>17.28</v>
      </c>
      <c r="M1218" s="2">
        <v>34.21</v>
      </c>
      <c r="N1218" s="2">
        <v>5.93</v>
      </c>
      <c r="O1218" s="2">
        <v>19.690000000000001</v>
      </c>
      <c r="P1218" s="2">
        <v>196.75</v>
      </c>
      <c r="Q1218" s="2">
        <v>52.72</v>
      </c>
      <c r="R1218" s="2">
        <v>20.85</v>
      </c>
      <c r="S1218" s="2">
        <v>3.14</v>
      </c>
      <c r="T1218" s="2">
        <v>9.98</v>
      </c>
      <c r="U1218" s="2">
        <v>7.69</v>
      </c>
      <c r="V1218" s="2">
        <v>10.450000000000001</v>
      </c>
      <c r="W1218" s="2">
        <v>8.17</v>
      </c>
      <c r="X1218" s="2">
        <v>16.14</v>
      </c>
      <c r="Y1218" s="2">
        <v>19.38</v>
      </c>
      <c r="Z1218" s="2">
        <v>14.6</v>
      </c>
      <c r="AA1218" s="2">
        <v>22.14</v>
      </c>
      <c r="AB1218" s="2">
        <v>5.0200000000000005</v>
      </c>
      <c r="AC1218" s="2">
        <v>11.450000000000001</v>
      </c>
      <c r="AD1218" s="2">
        <v>6.67</v>
      </c>
      <c r="AE1218" s="2">
        <v>67</v>
      </c>
      <c r="AF1218" s="2">
        <v>9.2000000000000011</v>
      </c>
      <c r="AG1218" s="2">
        <v>47.94</v>
      </c>
      <c r="AH1218" s="2">
        <v>23.37</v>
      </c>
      <c r="AI1218">
        <v>23.21</v>
      </c>
      <c r="AJ1218" s="2">
        <v>17.39</v>
      </c>
      <c r="AK1218" s="2">
        <v>3.87</v>
      </c>
      <c r="AL1218" s="2">
        <v>9.7799999999999994</v>
      </c>
      <c r="AM1218" s="2">
        <v>13.09</v>
      </c>
      <c r="AN1218" s="2">
        <v>12.33</v>
      </c>
      <c r="AO1218" s="2">
        <v>59.35</v>
      </c>
      <c r="AP1218" s="2">
        <v>17.920000000000002</v>
      </c>
      <c r="AQ1218" s="2">
        <v>14.3</v>
      </c>
      <c r="AR1218" s="2">
        <v>40.770000000000003</v>
      </c>
      <c r="AS1218" s="2">
        <v>23.14</v>
      </c>
      <c r="AT1218" s="2">
        <v>27.21</v>
      </c>
      <c r="AU1218" s="2">
        <v>15.120000000000001</v>
      </c>
      <c r="AV1218" s="2">
        <v>15.67</v>
      </c>
      <c r="AW1218" s="2">
        <v>27.07</v>
      </c>
      <c r="AX1218" s="2">
        <v>24.01</v>
      </c>
      <c r="AY1218" s="2">
        <v>55.06</v>
      </c>
      <c r="AZ1218" s="2">
        <v>14.08</v>
      </c>
    </row>
    <row r="1219" spans="1:52">
      <c r="A1219" s="1">
        <v>40512</v>
      </c>
      <c r="B1219" s="2">
        <v>9.76</v>
      </c>
      <c r="C1219" s="2">
        <v>4.2</v>
      </c>
      <c r="D1219" s="2">
        <v>8.48</v>
      </c>
      <c r="E1219" s="2">
        <v>5.07</v>
      </c>
      <c r="F1219" s="2">
        <v>6.28</v>
      </c>
      <c r="G1219" s="2">
        <v>6.25</v>
      </c>
      <c r="H1219" s="2">
        <v>12.82</v>
      </c>
      <c r="I1219" s="2">
        <v>12.8</v>
      </c>
      <c r="J1219" s="2">
        <v>5.08</v>
      </c>
      <c r="K1219">
        <v>13.96</v>
      </c>
      <c r="L1219" s="2">
        <v>17.12</v>
      </c>
      <c r="M1219" s="2">
        <v>35.200000000000003</v>
      </c>
      <c r="N1219" s="2">
        <v>5.84</v>
      </c>
      <c r="O1219" s="2">
        <v>19.89</v>
      </c>
      <c r="P1219" s="2">
        <v>186.19</v>
      </c>
      <c r="Q1219" s="2">
        <v>53.42</v>
      </c>
      <c r="R1219" s="2">
        <v>20.11</v>
      </c>
      <c r="S1219" s="2">
        <v>3.1</v>
      </c>
      <c r="T1219" s="2">
        <v>9.77</v>
      </c>
      <c r="U1219" s="2">
        <v>7.57</v>
      </c>
      <c r="V1219" s="2">
        <v>10.24</v>
      </c>
      <c r="W1219" s="2">
        <v>8.1300000000000008</v>
      </c>
      <c r="X1219" s="2">
        <v>15.96</v>
      </c>
      <c r="Y1219" s="2">
        <v>18.68</v>
      </c>
      <c r="Z1219" s="2">
        <v>14.75</v>
      </c>
      <c r="AA1219" s="2">
        <v>22.14</v>
      </c>
      <c r="AB1219" s="2">
        <v>4.95</v>
      </c>
      <c r="AC1219" s="2">
        <v>11.120000000000001</v>
      </c>
      <c r="AD1219" s="2">
        <v>6.61</v>
      </c>
      <c r="AE1219" s="2">
        <v>63.800000000000004</v>
      </c>
      <c r="AF1219" s="2">
        <v>8.92</v>
      </c>
      <c r="AG1219" s="2">
        <v>45.12</v>
      </c>
      <c r="AH1219" s="2">
        <v>22.57</v>
      </c>
      <c r="AI1219">
        <v>25.3</v>
      </c>
      <c r="AJ1219" s="2">
        <v>17.37</v>
      </c>
      <c r="AK1219" s="2">
        <v>3.8000000000000003</v>
      </c>
      <c r="AL1219" s="2">
        <v>9.5299999999999994</v>
      </c>
      <c r="AM1219" s="2">
        <v>12.780000000000001</v>
      </c>
      <c r="AN1219" s="2">
        <v>11.950000000000001</v>
      </c>
      <c r="AO1219" s="2">
        <v>58</v>
      </c>
      <c r="AP1219" s="2">
        <v>18.16</v>
      </c>
      <c r="AQ1219" s="2">
        <v>13.67</v>
      </c>
      <c r="AR1219" s="2">
        <v>39.130000000000003</v>
      </c>
      <c r="AS1219" s="2">
        <v>23.84</v>
      </c>
      <c r="AT1219" s="2">
        <v>27.21</v>
      </c>
      <c r="AU1219" s="2">
        <v>15.07</v>
      </c>
      <c r="AV1219" s="2">
        <v>15.6</v>
      </c>
      <c r="AW1219" s="2">
        <v>27.22</v>
      </c>
      <c r="AX1219" s="2">
        <v>24.09</v>
      </c>
      <c r="AY1219" s="2">
        <v>53.6</v>
      </c>
      <c r="AZ1219" s="2">
        <v>13.84</v>
      </c>
    </row>
    <row r="1220" spans="1:52">
      <c r="A1220" s="1">
        <v>40513</v>
      </c>
      <c r="B1220" s="2">
        <v>9.8000000000000007</v>
      </c>
      <c r="C1220" s="2">
        <v>4.2300000000000004</v>
      </c>
      <c r="D1220" s="2">
        <v>8.59</v>
      </c>
      <c r="E1220" s="2">
        <v>5.07</v>
      </c>
      <c r="F1220" s="2">
        <v>6.29</v>
      </c>
      <c r="G1220" s="2">
        <v>6.22</v>
      </c>
      <c r="H1220" s="2">
        <v>12.85</v>
      </c>
      <c r="I1220" s="2">
        <v>12.88</v>
      </c>
      <c r="J1220" s="2">
        <v>5.08</v>
      </c>
      <c r="K1220">
        <v>14.120000000000001</v>
      </c>
      <c r="L1220" s="2">
        <v>16.920000000000002</v>
      </c>
      <c r="M1220" s="2">
        <v>34.78</v>
      </c>
      <c r="N1220" s="2">
        <v>5.87</v>
      </c>
      <c r="O1220" s="2">
        <v>20.309999999999999</v>
      </c>
      <c r="P1220" s="2">
        <v>184</v>
      </c>
      <c r="Q1220" s="2">
        <v>54.550000000000004</v>
      </c>
      <c r="R1220" s="2">
        <v>20.04</v>
      </c>
      <c r="S1220" s="2">
        <v>3.15</v>
      </c>
      <c r="T1220" s="2">
        <v>9.8000000000000007</v>
      </c>
      <c r="U1220" s="2">
        <v>7.73</v>
      </c>
      <c r="V1220" s="2">
        <v>10.31</v>
      </c>
      <c r="W1220" s="2">
        <v>8.2200000000000006</v>
      </c>
      <c r="X1220" s="2">
        <v>15.99</v>
      </c>
      <c r="Y1220" s="2">
        <v>18.66</v>
      </c>
      <c r="Z1220" s="2">
        <v>15.44</v>
      </c>
      <c r="AA1220" s="2">
        <v>21.72</v>
      </c>
      <c r="AB1220" s="2">
        <v>5.03</v>
      </c>
      <c r="AC1220" s="2">
        <v>10.92</v>
      </c>
      <c r="AD1220" s="2">
        <v>6.62</v>
      </c>
      <c r="AE1220" s="2">
        <v>63.09</v>
      </c>
      <c r="AF1220" s="2">
        <v>8.9700000000000006</v>
      </c>
      <c r="AG1220" s="2">
        <v>44.97</v>
      </c>
      <c r="AH1220" s="2">
        <v>22.37</v>
      </c>
      <c r="AI1220">
        <v>24.8</v>
      </c>
      <c r="AJ1220" s="2">
        <v>17.97</v>
      </c>
      <c r="AK1220" s="2">
        <v>3.8200000000000003</v>
      </c>
      <c r="AL1220" s="2">
        <v>9.4600000000000009</v>
      </c>
      <c r="AM1220" s="2">
        <v>12.700000000000001</v>
      </c>
      <c r="AN1220" s="2">
        <v>11.89</v>
      </c>
      <c r="AO1220" s="2">
        <v>57.370000000000005</v>
      </c>
      <c r="AP1220" s="2">
        <v>17.95</v>
      </c>
      <c r="AQ1220" s="2">
        <v>13.47</v>
      </c>
      <c r="AR1220" s="2">
        <v>38.49</v>
      </c>
      <c r="AS1220" s="2">
        <v>23.6</v>
      </c>
      <c r="AT1220" s="2">
        <v>29.93</v>
      </c>
      <c r="AU1220" s="2">
        <v>14.98</v>
      </c>
      <c r="AV1220" s="2">
        <v>15.620000000000001</v>
      </c>
      <c r="AW1220" s="2">
        <v>27.02</v>
      </c>
      <c r="AX1220" s="2">
        <v>24.03</v>
      </c>
      <c r="AY1220" s="2">
        <v>52.15</v>
      </c>
      <c r="AZ1220" s="2">
        <v>13.75</v>
      </c>
    </row>
    <row r="1221" spans="1:52">
      <c r="A1221" s="1">
        <v>40514</v>
      </c>
      <c r="B1221" s="2">
        <v>9.84</v>
      </c>
      <c r="C1221" s="2">
        <v>4.24</v>
      </c>
      <c r="D1221" s="2">
        <v>8.58</v>
      </c>
      <c r="E1221" s="2">
        <v>5.1000000000000005</v>
      </c>
      <c r="F1221" s="2">
        <v>6.3500000000000005</v>
      </c>
      <c r="G1221" s="2">
        <v>6.2700000000000005</v>
      </c>
      <c r="H1221" s="2">
        <v>13.15</v>
      </c>
      <c r="I1221" s="2">
        <v>12.96</v>
      </c>
      <c r="J1221" s="2">
        <v>5.08</v>
      </c>
      <c r="K1221">
        <v>14.5</v>
      </c>
      <c r="L1221" s="2">
        <v>16.88</v>
      </c>
      <c r="M1221" s="2">
        <v>35.51</v>
      </c>
      <c r="N1221" s="2">
        <v>5.86</v>
      </c>
      <c r="O1221" s="2">
        <v>20.28</v>
      </c>
      <c r="P1221" s="2">
        <v>180.15</v>
      </c>
      <c r="Q1221" s="2">
        <v>54.25</v>
      </c>
      <c r="R1221" s="2">
        <v>20.16</v>
      </c>
      <c r="S1221" s="2">
        <v>3.14</v>
      </c>
      <c r="T1221" s="2">
        <v>9.9</v>
      </c>
      <c r="U1221" s="2">
        <v>7.71</v>
      </c>
      <c r="V1221" s="2">
        <v>10.32</v>
      </c>
      <c r="W1221" s="2">
        <v>8.27</v>
      </c>
      <c r="X1221" s="2">
        <v>16.010000000000002</v>
      </c>
      <c r="Y1221" s="2">
        <v>18.91</v>
      </c>
      <c r="Z1221" s="2">
        <v>15.610000000000001</v>
      </c>
      <c r="AA1221" s="2">
        <v>22.39</v>
      </c>
      <c r="AB1221" s="2">
        <v>5.01</v>
      </c>
      <c r="AC1221" s="2">
        <v>11.040000000000001</v>
      </c>
      <c r="AD1221" s="2">
        <v>6.6400000000000006</v>
      </c>
      <c r="AE1221" s="2">
        <v>63.09</v>
      </c>
      <c r="AF1221" s="2">
        <v>9.1300000000000008</v>
      </c>
      <c r="AG1221" s="2">
        <v>43.730000000000004</v>
      </c>
      <c r="AH1221" s="2">
        <v>22.54</v>
      </c>
      <c r="AI1221">
        <v>25.45</v>
      </c>
      <c r="AJ1221" s="2">
        <v>17.78</v>
      </c>
      <c r="AK1221" s="2">
        <v>3.8200000000000003</v>
      </c>
      <c r="AL1221" s="2">
        <v>9.41</v>
      </c>
      <c r="AM1221" s="2">
        <v>12.75</v>
      </c>
      <c r="AN1221" s="2">
        <v>12.01</v>
      </c>
      <c r="AO1221" s="2">
        <v>57.980000000000004</v>
      </c>
      <c r="AP1221" s="2">
        <v>18.2</v>
      </c>
      <c r="AQ1221" s="2">
        <v>13.52</v>
      </c>
      <c r="AR1221" s="2">
        <v>38.050000000000004</v>
      </c>
      <c r="AS1221" s="2">
        <v>23.91</v>
      </c>
      <c r="AT1221" s="2">
        <v>32.93</v>
      </c>
      <c r="AU1221" s="2">
        <v>15.120000000000001</v>
      </c>
      <c r="AV1221" s="2">
        <v>15.83</v>
      </c>
      <c r="AW1221" s="2">
        <v>27.82</v>
      </c>
      <c r="AX1221" s="2">
        <v>24.45</v>
      </c>
      <c r="AY1221" s="2">
        <v>51.52</v>
      </c>
      <c r="AZ1221" s="2">
        <v>13.93</v>
      </c>
    </row>
    <row r="1222" spans="1:52">
      <c r="A1222" s="1">
        <v>40515</v>
      </c>
      <c r="B1222" s="2">
        <v>9.86</v>
      </c>
      <c r="C1222" s="2">
        <v>4.25</v>
      </c>
      <c r="D1222" s="2">
        <v>8.6300000000000008</v>
      </c>
      <c r="E1222" s="2">
        <v>5.1000000000000005</v>
      </c>
      <c r="F1222" s="2">
        <v>6.36</v>
      </c>
      <c r="G1222" s="2">
        <v>6.29</v>
      </c>
      <c r="H1222" s="2">
        <v>13.16</v>
      </c>
      <c r="I1222" s="2">
        <v>12.950000000000001</v>
      </c>
      <c r="J1222" s="2">
        <v>5.0600000000000005</v>
      </c>
      <c r="K1222">
        <v>14.530000000000001</v>
      </c>
      <c r="L1222" s="2">
        <v>16.600000000000001</v>
      </c>
      <c r="M1222" s="2">
        <v>36.08</v>
      </c>
      <c r="N1222" s="2">
        <v>6</v>
      </c>
      <c r="O1222" s="2">
        <v>20.07</v>
      </c>
      <c r="P1222" s="2">
        <v>181.63</v>
      </c>
      <c r="Q1222" s="2">
        <v>53.46</v>
      </c>
      <c r="R1222" s="2">
        <v>20.69</v>
      </c>
      <c r="S1222" s="2">
        <v>3.13</v>
      </c>
      <c r="T1222" s="2">
        <v>10.08</v>
      </c>
      <c r="U1222" s="2">
        <v>7.82</v>
      </c>
      <c r="V1222" s="2">
        <v>10.36</v>
      </c>
      <c r="W1222" s="2">
        <v>8.49</v>
      </c>
      <c r="X1222" s="2">
        <v>16.21</v>
      </c>
      <c r="Y1222" s="2">
        <v>20.45</v>
      </c>
      <c r="Z1222" s="2">
        <v>15.72</v>
      </c>
      <c r="AA1222" s="2">
        <v>21.97</v>
      </c>
      <c r="AB1222" s="2">
        <v>5.12</v>
      </c>
      <c r="AC1222" s="2">
        <v>10.950000000000001</v>
      </c>
      <c r="AD1222" s="2">
        <v>6.71</v>
      </c>
      <c r="AE1222" s="2">
        <v>62.51</v>
      </c>
      <c r="AF1222" s="2">
        <v>9.06</v>
      </c>
      <c r="AG1222" s="2">
        <v>43.88</v>
      </c>
      <c r="AH1222" s="2">
        <v>22.400000000000002</v>
      </c>
      <c r="AI1222">
        <v>26.35</v>
      </c>
      <c r="AJ1222" s="2">
        <v>17.78</v>
      </c>
      <c r="AK1222" s="2">
        <v>3.85</v>
      </c>
      <c r="AL1222" s="2">
        <v>9.25</v>
      </c>
      <c r="AM1222" s="2">
        <v>12.66</v>
      </c>
      <c r="AN1222" s="2">
        <v>12.040000000000001</v>
      </c>
      <c r="AO1222" s="2">
        <v>57.35</v>
      </c>
      <c r="AP1222" s="2">
        <v>18.32</v>
      </c>
      <c r="AQ1222" s="2">
        <v>13.41</v>
      </c>
      <c r="AR1222" s="2">
        <v>38.22</v>
      </c>
      <c r="AS1222" s="2">
        <v>24.1</v>
      </c>
      <c r="AT1222" s="2">
        <v>36.22</v>
      </c>
      <c r="AU1222" s="2">
        <v>15.08</v>
      </c>
      <c r="AV1222" s="2">
        <v>15.73</v>
      </c>
      <c r="AW1222" s="2">
        <v>28.45</v>
      </c>
      <c r="AX1222" s="2">
        <v>24.29</v>
      </c>
      <c r="AY1222" s="2">
        <v>50.96</v>
      </c>
      <c r="AZ1222" s="2">
        <v>13.94</v>
      </c>
    </row>
    <row r="1223" spans="1:52">
      <c r="A1223" s="1">
        <v>40518</v>
      </c>
      <c r="B1223" s="2">
        <v>10.040000000000001</v>
      </c>
      <c r="C1223" s="2">
        <v>4.25</v>
      </c>
      <c r="D1223" s="2">
        <v>8.77</v>
      </c>
      <c r="E1223" s="2">
        <v>5.13</v>
      </c>
      <c r="F1223" s="2">
        <v>6.37</v>
      </c>
      <c r="G1223" s="2">
        <v>6.42</v>
      </c>
      <c r="H1223" s="2">
        <v>13.74</v>
      </c>
      <c r="I1223" s="2">
        <v>13.16</v>
      </c>
      <c r="J1223" s="2">
        <v>5.08</v>
      </c>
      <c r="K1223">
        <v>14.34</v>
      </c>
      <c r="L1223" s="2">
        <v>16.38</v>
      </c>
      <c r="M1223" s="2">
        <v>36.06</v>
      </c>
      <c r="N1223" s="2">
        <v>5.97</v>
      </c>
      <c r="O1223" s="2">
        <v>20.59</v>
      </c>
      <c r="P1223" s="2">
        <v>175.47</v>
      </c>
      <c r="Q1223" s="2">
        <v>55.1</v>
      </c>
      <c r="R1223" s="2">
        <v>20.69</v>
      </c>
      <c r="S1223" s="2">
        <v>3.14</v>
      </c>
      <c r="T1223" s="2">
        <v>10.73</v>
      </c>
      <c r="U1223" s="2">
        <v>7.79</v>
      </c>
      <c r="V1223" s="2">
        <v>10.46</v>
      </c>
      <c r="W1223" s="2">
        <v>8.49</v>
      </c>
      <c r="X1223" s="2">
        <v>16.080000000000002</v>
      </c>
      <c r="Y1223" s="2">
        <v>20.5</v>
      </c>
      <c r="Z1223" s="2">
        <v>15.63</v>
      </c>
      <c r="AA1223" s="2">
        <v>22.41</v>
      </c>
      <c r="AB1223" s="2">
        <v>5.07</v>
      </c>
      <c r="AC1223" s="2">
        <v>10.89</v>
      </c>
      <c r="AD1223" s="2">
        <v>6.69</v>
      </c>
      <c r="AE1223" s="2">
        <v>62.1</v>
      </c>
      <c r="AF1223" s="2">
        <v>9.44</v>
      </c>
      <c r="AG1223" s="2">
        <v>41.4</v>
      </c>
      <c r="AH1223" s="2">
        <v>23.490000000000002</v>
      </c>
      <c r="AI1223">
        <v>26.97</v>
      </c>
      <c r="AJ1223" s="2">
        <v>17.62</v>
      </c>
      <c r="AK1223" s="2">
        <v>3.83</v>
      </c>
      <c r="AL1223" s="2">
        <v>9.06</v>
      </c>
      <c r="AM1223" s="2">
        <v>12.370000000000001</v>
      </c>
      <c r="AN1223" s="2">
        <v>12.58</v>
      </c>
      <c r="AO1223" s="2">
        <v>59.33</v>
      </c>
      <c r="AP1223" s="2">
        <v>17.850000000000001</v>
      </c>
      <c r="AQ1223" s="2">
        <v>13.26</v>
      </c>
      <c r="AR1223" s="2">
        <v>37.19</v>
      </c>
      <c r="AS1223" s="2">
        <v>23.94</v>
      </c>
      <c r="AT1223" s="2">
        <v>39.85</v>
      </c>
      <c r="AU1223" s="2">
        <v>15.16</v>
      </c>
      <c r="AV1223" s="2">
        <v>15.89</v>
      </c>
      <c r="AW1223" s="2">
        <v>28.1</v>
      </c>
      <c r="AX1223" s="2">
        <v>24.44</v>
      </c>
      <c r="AY1223" s="2">
        <v>50.51</v>
      </c>
      <c r="AZ1223" s="2">
        <v>14.19</v>
      </c>
    </row>
    <row r="1224" spans="1:52">
      <c r="A1224" s="1">
        <v>40519</v>
      </c>
      <c r="B1224" s="2">
        <v>10.050000000000001</v>
      </c>
      <c r="C1224" s="2">
        <v>4.2700000000000005</v>
      </c>
      <c r="D1224" s="2">
        <v>8.7200000000000006</v>
      </c>
      <c r="E1224" s="2">
        <v>5.13</v>
      </c>
      <c r="F1224" s="2">
        <v>6.4</v>
      </c>
      <c r="G1224" s="2">
        <v>6.37</v>
      </c>
      <c r="H1224" s="2">
        <v>13.700000000000001</v>
      </c>
      <c r="I1224" s="2">
        <v>13.19</v>
      </c>
      <c r="J1224" s="2">
        <v>5.07</v>
      </c>
      <c r="K1224">
        <v>14.44</v>
      </c>
      <c r="L1224" s="2">
        <v>16.66</v>
      </c>
      <c r="M1224" s="2">
        <v>36.92</v>
      </c>
      <c r="N1224" s="2">
        <v>6.0200000000000005</v>
      </c>
      <c r="O1224" s="2">
        <v>21.82</v>
      </c>
      <c r="P1224" s="2">
        <v>179.6</v>
      </c>
      <c r="Q1224" s="2">
        <v>57.93</v>
      </c>
      <c r="R1224" s="2">
        <v>21.32</v>
      </c>
      <c r="S1224" s="2">
        <v>3.14</v>
      </c>
      <c r="T1224" s="2">
        <v>10.78</v>
      </c>
      <c r="U1224" s="2">
        <v>7.76</v>
      </c>
      <c r="V1224" s="2">
        <v>10.46</v>
      </c>
      <c r="W1224" s="2">
        <v>8.66</v>
      </c>
      <c r="X1224" s="2">
        <v>16.2</v>
      </c>
      <c r="Y1224" s="2">
        <v>20.72</v>
      </c>
      <c r="Z1224" s="2">
        <v>15.91</v>
      </c>
      <c r="AA1224" s="2">
        <v>22.67</v>
      </c>
      <c r="AB1224" s="2">
        <v>5.12</v>
      </c>
      <c r="AC1224" s="2">
        <v>10.93</v>
      </c>
      <c r="AD1224" s="2">
        <v>6.75</v>
      </c>
      <c r="AE1224" s="2">
        <v>62.88</v>
      </c>
      <c r="AF1224" s="2">
        <v>9.48</v>
      </c>
      <c r="AG1224" s="2">
        <v>42.4</v>
      </c>
      <c r="AH1224" s="2">
        <v>23.650000000000002</v>
      </c>
      <c r="AI1224">
        <v>28.080000000000002</v>
      </c>
      <c r="AJ1224" s="2">
        <v>17.66</v>
      </c>
      <c r="AK1224" s="2">
        <v>3.86</v>
      </c>
      <c r="AL1224" s="2">
        <v>9.23</v>
      </c>
      <c r="AM1224" s="2">
        <v>12.47</v>
      </c>
      <c r="AN1224" s="2">
        <v>12.9</v>
      </c>
      <c r="AO1224" s="2">
        <v>61.15</v>
      </c>
      <c r="AP1224" s="2">
        <v>18.100000000000001</v>
      </c>
      <c r="AQ1224" s="2">
        <v>13.3</v>
      </c>
      <c r="AR1224" s="2">
        <v>37.800000000000004</v>
      </c>
      <c r="AS1224" s="2">
        <v>24.28</v>
      </c>
      <c r="AT1224" s="2">
        <v>43.83</v>
      </c>
      <c r="AU1224" s="2">
        <v>15.450000000000001</v>
      </c>
      <c r="AV1224" s="2">
        <v>16.14</v>
      </c>
      <c r="AW1224" s="2">
        <v>28.75</v>
      </c>
      <c r="AX1224" s="2">
        <v>24.86</v>
      </c>
      <c r="AY1224" s="2">
        <v>50.88</v>
      </c>
      <c r="AZ1224" s="2">
        <v>14.47</v>
      </c>
    </row>
    <row r="1225" spans="1:52">
      <c r="A1225" s="1">
        <v>40520</v>
      </c>
      <c r="B1225" s="2">
        <v>9.93</v>
      </c>
      <c r="C1225" s="2">
        <v>4.2300000000000004</v>
      </c>
      <c r="D1225" s="2">
        <v>8.58</v>
      </c>
      <c r="E1225" s="2">
        <v>5.07</v>
      </c>
      <c r="F1225" s="2">
        <v>6.3500000000000005</v>
      </c>
      <c r="G1225" s="2">
        <v>6.3</v>
      </c>
      <c r="H1225" s="2">
        <v>13.22</v>
      </c>
      <c r="I1225" s="2">
        <v>12.99</v>
      </c>
      <c r="J1225" s="2">
        <v>5.04</v>
      </c>
      <c r="K1225">
        <v>14.11</v>
      </c>
      <c r="L1225" s="2">
        <v>16.52</v>
      </c>
      <c r="M1225" s="2">
        <v>36.910000000000004</v>
      </c>
      <c r="N1225" s="2">
        <v>5.91</v>
      </c>
      <c r="O1225" s="2">
        <v>21.06</v>
      </c>
      <c r="P1225" s="2">
        <v>178.35</v>
      </c>
      <c r="Q1225" s="2">
        <v>55.81</v>
      </c>
      <c r="R1225" s="2">
        <v>22</v>
      </c>
      <c r="S1225" s="2">
        <v>3.14</v>
      </c>
      <c r="T1225" s="2">
        <v>10.41</v>
      </c>
      <c r="U1225" s="2">
        <v>7.68</v>
      </c>
      <c r="V1225" s="2">
        <v>10.31</v>
      </c>
      <c r="W1225" s="2">
        <v>8.49</v>
      </c>
      <c r="X1225" s="2">
        <v>16.03</v>
      </c>
      <c r="Y1225" s="2">
        <v>21.88</v>
      </c>
      <c r="Z1225" s="2">
        <v>15.8</v>
      </c>
      <c r="AA1225" s="2">
        <v>22.63</v>
      </c>
      <c r="AB1225" s="2">
        <v>5.03</v>
      </c>
      <c r="AC1225" s="2">
        <v>11.39</v>
      </c>
      <c r="AD1225" s="2">
        <v>6.67</v>
      </c>
      <c r="AE1225" s="2">
        <v>62.24</v>
      </c>
      <c r="AF1225" s="2">
        <v>9.2900000000000009</v>
      </c>
      <c r="AG1225" s="2">
        <v>41.7</v>
      </c>
      <c r="AH1225" s="2">
        <v>23.45</v>
      </c>
      <c r="AI1225">
        <v>27.2</v>
      </c>
      <c r="AJ1225" s="2">
        <v>17.650000000000002</v>
      </c>
      <c r="AK1225" s="2">
        <v>3.8200000000000003</v>
      </c>
      <c r="AL1225" s="2">
        <v>9.41</v>
      </c>
      <c r="AM1225" s="2">
        <v>12.33</v>
      </c>
      <c r="AN1225" s="2">
        <v>12.51</v>
      </c>
      <c r="AO1225" s="2">
        <v>61.01</v>
      </c>
      <c r="AP1225" s="2">
        <v>17.86</v>
      </c>
      <c r="AQ1225" s="2">
        <v>13.13</v>
      </c>
      <c r="AR1225" s="2">
        <v>37.880000000000003</v>
      </c>
      <c r="AS1225" s="2">
        <v>24.09</v>
      </c>
      <c r="AT1225" s="2">
        <v>47.24</v>
      </c>
      <c r="AU1225" s="2">
        <v>15.08</v>
      </c>
      <c r="AV1225" s="2">
        <v>16.440000000000001</v>
      </c>
      <c r="AW1225" s="2">
        <v>28.54</v>
      </c>
      <c r="AX1225" s="2">
        <v>24.48</v>
      </c>
      <c r="AY1225" s="2">
        <v>50.52</v>
      </c>
      <c r="AZ1225" s="2">
        <v>14.36</v>
      </c>
    </row>
    <row r="1226" spans="1:52">
      <c r="A1226" s="1">
        <v>40521</v>
      </c>
      <c r="B1226" s="2">
        <v>9.77</v>
      </c>
      <c r="C1226" s="2">
        <v>4.26</v>
      </c>
      <c r="D1226" s="2">
        <v>8.39</v>
      </c>
      <c r="E1226" s="2">
        <v>5.04</v>
      </c>
      <c r="F1226" s="2">
        <v>6.36</v>
      </c>
      <c r="G1226" s="2">
        <v>6.22</v>
      </c>
      <c r="H1226" s="2">
        <v>12.93</v>
      </c>
      <c r="I1226" s="2">
        <v>12.75</v>
      </c>
      <c r="J1226" s="2">
        <v>5.03</v>
      </c>
      <c r="K1226">
        <v>13.88</v>
      </c>
      <c r="L1226" s="2">
        <v>15.99</v>
      </c>
      <c r="M1226" s="2">
        <v>37.07</v>
      </c>
      <c r="N1226" s="2">
        <v>5.79</v>
      </c>
      <c r="O1226" s="2">
        <v>20.34</v>
      </c>
      <c r="P1226" s="2">
        <v>177.51</v>
      </c>
      <c r="Q1226" s="2">
        <v>54.18</v>
      </c>
      <c r="R1226" s="2">
        <v>21.21</v>
      </c>
      <c r="S1226" s="2">
        <v>3.17</v>
      </c>
      <c r="T1226" s="2">
        <v>10.220000000000001</v>
      </c>
      <c r="U1226" s="2">
        <v>7.66</v>
      </c>
      <c r="V1226" s="2">
        <v>10.130000000000001</v>
      </c>
      <c r="W1226" s="2">
        <v>8.17</v>
      </c>
      <c r="X1226" s="2">
        <v>15.790000000000001</v>
      </c>
      <c r="Y1226" s="2">
        <v>21.55</v>
      </c>
      <c r="Z1226" s="2">
        <v>15.81</v>
      </c>
      <c r="AA1226" s="2">
        <v>22.63</v>
      </c>
      <c r="AB1226" s="2">
        <v>4.99</v>
      </c>
      <c r="AC1226" s="2">
        <v>11.28</v>
      </c>
      <c r="AD1226" s="2">
        <v>6.51</v>
      </c>
      <c r="AE1226" s="2">
        <v>61.03</v>
      </c>
      <c r="AF1226" s="2">
        <v>9.1</v>
      </c>
      <c r="AG1226" s="2">
        <v>40.550000000000004</v>
      </c>
      <c r="AH1226" s="2">
        <v>22.75</v>
      </c>
      <c r="AI1226">
        <v>27.650000000000002</v>
      </c>
      <c r="AJ1226" s="2">
        <v>17.3</v>
      </c>
      <c r="AK1226" s="2">
        <v>3.83</v>
      </c>
      <c r="AL1226" s="2">
        <v>9.1300000000000008</v>
      </c>
      <c r="AM1226" s="2">
        <v>11.98</v>
      </c>
      <c r="AN1226" s="2">
        <v>12.370000000000001</v>
      </c>
      <c r="AO1226" s="2">
        <v>59</v>
      </c>
      <c r="AP1226" s="2">
        <v>16.89</v>
      </c>
      <c r="AQ1226" s="2">
        <v>12.61</v>
      </c>
      <c r="AR1226" s="2">
        <v>37.31</v>
      </c>
      <c r="AS1226" s="2">
        <v>23.8</v>
      </c>
      <c r="AT1226" s="2">
        <v>47</v>
      </c>
      <c r="AU1226" s="2">
        <v>14.61</v>
      </c>
      <c r="AV1226" s="2">
        <v>16.420000000000002</v>
      </c>
      <c r="AW1226" s="2">
        <v>27.82</v>
      </c>
      <c r="AX1226" s="2">
        <v>23.89</v>
      </c>
      <c r="AY1226" s="2">
        <v>49.15</v>
      </c>
      <c r="AZ1226" s="2">
        <v>13.950000000000001</v>
      </c>
    </row>
    <row r="1227" spans="1:52">
      <c r="A1227" s="1">
        <v>40522</v>
      </c>
      <c r="B1227" s="2">
        <v>9.83</v>
      </c>
      <c r="C1227" s="2">
        <v>4.2700000000000005</v>
      </c>
      <c r="D1227" s="2">
        <v>8.5400000000000009</v>
      </c>
      <c r="E1227" s="2">
        <v>5.08</v>
      </c>
      <c r="F1227" s="2">
        <v>6.3900000000000006</v>
      </c>
      <c r="G1227" s="2">
        <v>6.25</v>
      </c>
      <c r="H1227" s="2">
        <v>13.120000000000001</v>
      </c>
      <c r="I1227" s="2">
        <v>12.9</v>
      </c>
      <c r="J1227" s="2">
        <v>5.2</v>
      </c>
      <c r="K1227">
        <v>14.040000000000001</v>
      </c>
      <c r="L1227" s="2">
        <v>15.83</v>
      </c>
      <c r="M1227" s="2">
        <v>37.65</v>
      </c>
      <c r="N1227" s="2">
        <v>5.8</v>
      </c>
      <c r="O1227" s="2">
        <v>20.54</v>
      </c>
      <c r="P1227" s="2">
        <v>179.75</v>
      </c>
      <c r="Q1227" s="2">
        <v>54.67</v>
      </c>
      <c r="R1227" s="2">
        <v>22.18</v>
      </c>
      <c r="S1227" s="2">
        <v>3.29</v>
      </c>
      <c r="T1227" s="2">
        <v>10.34</v>
      </c>
      <c r="U1227" s="2">
        <v>7.74</v>
      </c>
      <c r="V1227" s="2">
        <v>10.210000000000001</v>
      </c>
      <c r="W1227" s="2">
        <v>8.1</v>
      </c>
      <c r="X1227" s="2">
        <v>15.950000000000001</v>
      </c>
      <c r="Y1227" s="2">
        <v>23</v>
      </c>
      <c r="Z1227" s="2">
        <v>16.100000000000001</v>
      </c>
      <c r="AA1227" s="2">
        <v>23.240000000000002</v>
      </c>
      <c r="AB1227" s="2">
        <v>5.05</v>
      </c>
      <c r="AC1227" s="2">
        <v>11.41</v>
      </c>
      <c r="AD1227" s="2">
        <v>6.55</v>
      </c>
      <c r="AE1227" s="2">
        <v>62.61</v>
      </c>
      <c r="AF1227" s="2">
        <v>9.2200000000000006</v>
      </c>
      <c r="AG1227" s="2">
        <v>40.83</v>
      </c>
      <c r="AH1227" s="2">
        <v>23.11</v>
      </c>
      <c r="AI1227">
        <v>28.41</v>
      </c>
      <c r="AJ1227" s="2">
        <v>17.18</v>
      </c>
      <c r="AK1227" s="2">
        <v>3.86</v>
      </c>
      <c r="AL1227" s="2">
        <v>9.19</v>
      </c>
      <c r="AM1227" s="2">
        <v>12.09</v>
      </c>
      <c r="AN1227" s="2">
        <v>12.55</v>
      </c>
      <c r="AO1227" s="2">
        <v>60.01</v>
      </c>
      <c r="AP1227" s="2">
        <v>17</v>
      </c>
      <c r="AQ1227" s="2">
        <v>12.89</v>
      </c>
      <c r="AR1227" s="2">
        <v>37.450000000000003</v>
      </c>
      <c r="AS1227" s="2">
        <v>23.97</v>
      </c>
      <c r="AT1227" s="2">
        <v>43.65</v>
      </c>
      <c r="AU1227" s="2">
        <v>14.97</v>
      </c>
      <c r="AV1227" s="2">
        <v>16.77</v>
      </c>
      <c r="AW1227" s="2">
        <v>28.61</v>
      </c>
      <c r="AX1227" s="2">
        <v>24.240000000000002</v>
      </c>
      <c r="AY1227" s="2">
        <v>49.300000000000004</v>
      </c>
      <c r="AZ1227" s="2">
        <v>14.17</v>
      </c>
    </row>
    <row r="1228" spans="1:52">
      <c r="A1228" s="1">
        <v>40525</v>
      </c>
      <c r="B1228" s="2">
        <v>10</v>
      </c>
      <c r="C1228" s="2">
        <v>4.3899999999999997</v>
      </c>
      <c r="D1228" s="2">
        <v>8.7000000000000011</v>
      </c>
      <c r="E1228" s="2">
        <v>5.15</v>
      </c>
      <c r="F1228" s="2">
        <v>6.68</v>
      </c>
      <c r="G1228" s="2">
        <v>6.43</v>
      </c>
      <c r="H1228" s="2">
        <v>13.65</v>
      </c>
      <c r="I1228" s="2">
        <v>13.11</v>
      </c>
      <c r="J1228" s="2">
        <v>5.72</v>
      </c>
      <c r="K1228">
        <v>14.4</v>
      </c>
      <c r="L1228" s="2">
        <v>17.23</v>
      </c>
      <c r="M1228" s="2">
        <v>41.42</v>
      </c>
      <c r="N1228" s="2">
        <v>5.94</v>
      </c>
      <c r="O1228" s="2">
        <v>21.02</v>
      </c>
      <c r="P1228" s="2">
        <v>179.08</v>
      </c>
      <c r="Q1228" s="2">
        <v>55.77</v>
      </c>
      <c r="R1228" s="2">
        <v>22.67</v>
      </c>
      <c r="S1228" s="2">
        <v>3.35</v>
      </c>
      <c r="T1228" s="2">
        <v>10.64</v>
      </c>
      <c r="U1228" s="2">
        <v>7.9300000000000006</v>
      </c>
      <c r="V1228" s="2">
        <v>10.39</v>
      </c>
      <c r="W1228" s="2">
        <v>8.4</v>
      </c>
      <c r="X1228" s="2">
        <v>16.260000000000002</v>
      </c>
      <c r="Y1228" s="2">
        <v>23.43</v>
      </c>
      <c r="Z1228" s="2">
        <v>17.23</v>
      </c>
      <c r="AA1228" s="2">
        <v>24.53</v>
      </c>
      <c r="AB1228" s="2">
        <v>5.05</v>
      </c>
      <c r="AC1228" s="2">
        <v>11.82</v>
      </c>
      <c r="AD1228" s="2">
        <v>6.73</v>
      </c>
      <c r="AE1228" s="2">
        <v>63.160000000000004</v>
      </c>
      <c r="AF1228" s="2">
        <v>9.5</v>
      </c>
      <c r="AG1228" s="2">
        <v>42.21</v>
      </c>
      <c r="AH1228" s="2">
        <v>23.830000000000002</v>
      </c>
      <c r="AI1228">
        <v>30.84</v>
      </c>
      <c r="AJ1228" s="2">
        <v>18.18</v>
      </c>
      <c r="AK1228" s="2">
        <v>3.95</v>
      </c>
      <c r="AL1228" s="2">
        <v>9.57</v>
      </c>
      <c r="AM1228" s="2">
        <v>12.530000000000001</v>
      </c>
      <c r="AN1228" s="2">
        <v>12.55</v>
      </c>
      <c r="AO1228" s="2">
        <v>63</v>
      </c>
      <c r="AP1228" s="2">
        <v>17.920000000000002</v>
      </c>
      <c r="AQ1228" s="2">
        <v>13.290000000000001</v>
      </c>
      <c r="AR1228" s="2">
        <v>37.99</v>
      </c>
      <c r="AS1228" s="2">
        <v>26.19</v>
      </c>
      <c r="AT1228" s="2">
        <v>44.6</v>
      </c>
      <c r="AU1228" s="2">
        <v>15.780000000000001</v>
      </c>
      <c r="AV1228" s="2">
        <v>17.75</v>
      </c>
      <c r="AW1228" s="2">
        <v>31.32</v>
      </c>
      <c r="AX1228" s="2">
        <v>25.75</v>
      </c>
      <c r="AY1228" s="2">
        <v>50.480000000000004</v>
      </c>
      <c r="AZ1228" s="2">
        <v>14.56</v>
      </c>
    </row>
    <row r="1229" spans="1:52">
      <c r="A1229" s="1">
        <v>40526</v>
      </c>
      <c r="B1229" s="2">
        <v>9.9600000000000009</v>
      </c>
      <c r="C1229" s="2">
        <v>4.3899999999999997</v>
      </c>
      <c r="D1229" s="2">
        <v>8.64</v>
      </c>
      <c r="E1229" s="2">
        <v>5.12</v>
      </c>
      <c r="F1229" s="2">
        <v>6.67</v>
      </c>
      <c r="G1229" s="2">
        <v>6.38</v>
      </c>
      <c r="H1229" s="2">
        <v>13.52</v>
      </c>
      <c r="I1229" s="2">
        <v>13.030000000000001</v>
      </c>
      <c r="J1229" s="2">
        <v>5.9</v>
      </c>
      <c r="K1229">
        <v>14.56</v>
      </c>
      <c r="L1229" s="2">
        <v>17.21</v>
      </c>
      <c r="M1229" s="2">
        <v>41.85</v>
      </c>
      <c r="N1229" s="2">
        <v>6</v>
      </c>
      <c r="O1229" s="2">
        <v>21.240000000000002</v>
      </c>
      <c r="P1229" s="2">
        <v>179.92000000000002</v>
      </c>
      <c r="Q1229" s="2">
        <v>56.17</v>
      </c>
      <c r="R1229" s="2">
        <v>22.330000000000002</v>
      </c>
      <c r="S1229" s="2">
        <v>3.49</v>
      </c>
      <c r="T1229" s="2">
        <v>10.52</v>
      </c>
      <c r="U1229" s="2">
        <v>7.88</v>
      </c>
      <c r="V1229" s="2">
        <v>10.34</v>
      </c>
      <c r="W1229" s="2">
        <v>8.41</v>
      </c>
      <c r="X1229" s="2">
        <v>16.350000000000001</v>
      </c>
      <c r="Y1229" s="2">
        <v>23.61</v>
      </c>
      <c r="Z1229" s="2">
        <v>17.75</v>
      </c>
      <c r="AA1229" s="2">
        <v>24.82</v>
      </c>
      <c r="AB1229" s="2">
        <v>5.18</v>
      </c>
      <c r="AC1229" s="2">
        <v>11.82</v>
      </c>
      <c r="AD1229" s="2">
        <v>6.96</v>
      </c>
      <c r="AE1229" s="2">
        <v>62.5</v>
      </c>
      <c r="AF1229" s="2">
        <v>9.5500000000000007</v>
      </c>
      <c r="AG1229" s="2">
        <v>42.38</v>
      </c>
      <c r="AH1229" s="2">
        <v>23.72</v>
      </c>
      <c r="AI1229">
        <v>30.34</v>
      </c>
      <c r="AJ1229" s="2">
        <v>18.3</v>
      </c>
      <c r="AK1229" s="2">
        <v>3.97</v>
      </c>
      <c r="AL1229" s="2">
        <v>9.620000000000001</v>
      </c>
      <c r="AM1229" s="2">
        <v>12.59</v>
      </c>
      <c r="AN1229" s="2">
        <v>12.75</v>
      </c>
      <c r="AO1229" s="2">
        <v>62.9</v>
      </c>
      <c r="AP1229" s="2">
        <v>17.75</v>
      </c>
      <c r="AQ1229" s="2">
        <v>13.39</v>
      </c>
      <c r="AR1229" s="2">
        <v>37.99</v>
      </c>
      <c r="AS1229" s="2">
        <v>25.97</v>
      </c>
      <c r="AT1229" s="2">
        <v>44.42</v>
      </c>
      <c r="AU1229" s="2">
        <v>15.69</v>
      </c>
      <c r="AV1229" s="2">
        <v>17.830000000000002</v>
      </c>
      <c r="AW1229" s="2">
        <v>30.95</v>
      </c>
      <c r="AX1229" s="2">
        <v>25.75</v>
      </c>
      <c r="AY1229" s="2">
        <v>50.92</v>
      </c>
      <c r="AZ1229" s="2">
        <v>14.3</v>
      </c>
    </row>
    <row r="1230" spans="1:52">
      <c r="A1230" s="1">
        <v>40527</v>
      </c>
      <c r="B1230" s="2">
        <v>9.9500000000000011</v>
      </c>
      <c r="C1230" s="2">
        <v>4.34</v>
      </c>
      <c r="D1230" s="2">
        <v>8.7200000000000006</v>
      </c>
      <c r="E1230" s="2">
        <v>5.12</v>
      </c>
      <c r="F1230" s="2">
        <v>6.61</v>
      </c>
      <c r="G1230" s="2">
        <v>6.38</v>
      </c>
      <c r="H1230" s="2">
        <v>13.5</v>
      </c>
      <c r="I1230" s="2">
        <v>13.01</v>
      </c>
      <c r="J1230" s="2">
        <v>5.82</v>
      </c>
      <c r="K1230">
        <v>14.540000000000001</v>
      </c>
      <c r="L1230" s="2">
        <v>16.84</v>
      </c>
      <c r="M1230" s="2">
        <v>40.86</v>
      </c>
      <c r="N1230" s="2">
        <v>5.92</v>
      </c>
      <c r="O1230" s="2">
        <v>20.78</v>
      </c>
      <c r="P1230" s="2">
        <v>182.45000000000002</v>
      </c>
      <c r="Q1230" s="2">
        <v>54.93</v>
      </c>
      <c r="R1230" s="2">
        <v>22.150000000000002</v>
      </c>
      <c r="S1230" s="2">
        <v>3.35</v>
      </c>
      <c r="T1230" s="2">
        <v>10.5</v>
      </c>
      <c r="U1230" s="2">
        <v>7.8</v>
      </c>
      <c r="V1230" s="2">
        <v>10.370000000000001</v>
      </c>
      <c r="W1230" s="2">
        <v>8.35</v>
      </c>
      <c r="X1230" s="2">
        <v>16.22</v>
      </c>
      <c r="Y1230" s="2">
        <v>22.35</v>
      </c>
      <c r="Z1230" s="2">
        <v>17.190000000000001</v>
      </c>
      <c r="AA1230" s="2">
        <v>23.93</v>
      </c>
      <c r="AB1230" s="2">
        <v>5.12</v>
      </c>
      <c r="AC1230" s="2">
        <v>11.63</v>
      </c>
      <c r="AD1230" s="2">
        <v>6.83</v>
      </c>
      <c r="AE1230" s="2">
        <v>62</v>
      </c>
      <c r="AF1230" s="2">
        <v>9.56</v>
      </c>
      <c r="AG1230" s="2">
        <v>42.14</v>
      </c>
      <c r="AH1230" s="2">
        <v>23.81</v>
      </c>
      <c r="AI1230">
        <v>29.64</v>
      </c>
      <c r="AJ1230" s="2">
        <v>17.920000000000002</v>
      </c>
      <c r="AK1230" s="2">
        <v>3.93</v>
      </c>
      <c r="AL1230" s="2">
        <v>9.5</v>
      </c>
      <c r="AM1230" s="2">
        <v>12.530000000000001</v>
      </c>
      <c r="AN1230" s="2">
        <v>12.85</v>
      </c>
      <c r="AO1230" s="2">
        <v>65.98</v>
      </c>
      <c r="AP1230" s="2">
        <v>17.41</v>
      </c>
      <c r="AQ1230" s="2">
        <v>13.33</v>
      </c>
      <c r="AR1230" s="2">
        <v>37.99</v>
      </c>
      <c r="AS1230" s="2">
        <v>25.45</v>
      </c>
      <c r="AT1230" s="2">
        <v>43.95</v>
      </c>
      <c r="AU1230" s="2">
        <v>15.93</v>
      </c>
      <c r="AV1230" s="2">
        <v>17.95</v>
      </c>
      <c r="AW1230" s="2">
        <v>30.94</v>
      </c>
      <c r="AX1230" s="2">
        <v>25.97</v>
      </c>
      <c r="AY1230" s="2">
        <v>50.46</v>
      </c>
      <c r="AZ1230" s="2">
        <v>14.24</v>
      </c>
    </row>
    <row r="1231" spans="1:52">
      <c r="A1231" s="1">
        <v>40528</v>
      </c>
      <c r="B1231" s="2">
        <v>9.84</v>
      </c>
      <c r="C1231" s="2">
        <v>4.3</v>
      </c>
      <c r="D1231" s="2">
        <v>8.58</v>
      </c>
      <c r="E1231" s="2">
        <v>5.09</v>
      </c>
      <c r="F1231" s="2">
        <v>6.61</v>
      </c>
      <c r="G1231" s="2">
        <v>6.33</v>
      </c>
      <c r="H1231" s="2">
        <v>13.23</v>
      </c>
      <c r="I1231" s="2">
        <v>12.91</v>
      </c>
      <c r="J1231" s="2">
        <v>5.8</v>
      </c>
      <c r="K1231">
        <v>14.41</v>
      </c>
      <c r="L1231" s="2">
        <v>16.38</v>
      </c>
      <c r="M1231" s="2">
        <v>39.83</v>
      </c>
      <c r="N1231" s="2">
        <v>5.98</v>
      </c>
      <c r="O1231" s="2">
        <v>20.56</v>
      </c>
      <c r="P1231" s="2">
        <v>188.16</v>
      </c>
      <c r="Q1231" s="2">
        <v>54.5</v>
      </c>
      <c r="R1231" s="2">
        <v>21.79</v>
      </c>
      <c r="S1231" s="2">
        <v>3.45</v>
      </c>
      <c r="T1231" s="2">
        <v>10.3</v>
      </c>
      <c r="U1231" s="2">
        <v>7.7700000000000005</v>
      </c>
      <c r="V1231" s="2">
        <v>10.28</v>
      </c>
      <c r="W1231" s="2">
        <v>8.43</v>
      </c>
      <c r="X1231" s="2">
        <v>16.490000000000002</v>
      </c>
      <c r="Y1231" s="2">
        <v>22.400000000000002</v>
      </c>
      <c r="Z1231" s="2">
        <v>16.75</v>
      </c>
      <c r="AA1231" s="2">
        <v>24.19</v>
      </c>
      <c r="AB1231" s="2">
        <v>5.2</v>
      </c>
      <c r="AC1231" s="2">
        <v>11.55</v>
      </c>
      <c r="AD1231" s="2">
        <v>6.86</v>
      </c>
      <c r="AE1231" s="2">
        <v>62.22</v>
      </c>
      <c r="AF1231" s="2">
        <v>9.35</v>
      </c>
      <c r="AG1231" s="2">
        <v>42.35</v>
      </c>
      <c r="AH1231" s="2">
        <v>23.43</v>
      </c>
      <c r="AI1231">
        <v>28.85</v>
      </c>
      <c r="AJ1231" s="2">
        <v>17.830000000000002</v>
      </c>
      <c r="AK1231" s="2">
        <v>3.9</v>
      </c>
      <c r="AL1231" s="2">
        <v>9.49</v>
      </c>
      <c r="AM1231" s="2">
        <v>12.35</v>
      </c>
      <c r="AN1231" s="2">
        <v>12.6</v>
      </c>
      <c r="AO1231" s="2">
        <v>65.290000000000006</v>
      </c>
      <c r="AP1231" s="2">
        <v>17.350000000000001</v>
      </c>
      <c r="AQ1231" s="2">
        <v>13.33</v>
      </c>
      <c r="AR1231" s="2">
        <v>38.6</v>
      </c>
      <c r="AS1231" s="2">
        <v>24.91</v>
      </c>
      <c r="AT1231" s="2">
        <v>43.89</v>
      </c>
      <c r="AU1231" s="2">
        <v>15.92</v>
      </c>
      <c r="AV1231" s="2">
        <v>17.650000000000002</v>
      </c>
      <c r="AW1231" s="2">
        <v>30.19</v>
      </c>
      <c r="AX1231" s="2">
        <v>26.09</v>
      </c>
      <c r="AY1231" s="2">
        <v>50.25</v>
      </c>
      <c r="AZ1231" s="2">
        <v>14.1</v>
      </c>
    </row>
    <row r="1232" spans="1:52">
      <c r="A1232" s="1">
        <v>40529</v>
      </c>
      <c r="B1232" s="2">
        <v>9.7799999999999994</v>
      </c>
      <c r="C1232" s="2">
        <v>4.32</v>
      </c>
      <c r="D1232" s="2">
        <v>8.5299999999999994</v>
      </c>
      <c r="E1232" s="2">
        <v>5.08</v>
      </c>
      <c r="F1232" s="2">
        <v>6.6400000000000006</v>
      </c>
      <c r="G1232" s="2">
        <v>6.3100000000000005</v>
      </c>
      <c r="H1232" s="2">
        <v>13.16</v>
      </c>
      <c r="I1232" s="2">
        <v>12.88</v>
      </c>
      <c r="J1232" s="2">
        <v>5.74</v>
      </c>
      <c r="K1232">
        <v>14.44</v>
      </c>
      <c r="L1232" s="2">
        <v>16.34</v>
      </c>
      <c r="M1232" s="2">
        <v>40.44</v>
      </c>
      <c r="N1232" s="2">
        <v>5.93</v>
      </c>
      <c r="O1232" s="2">
        <v>20.64</v>
      </c>
      <c r="P1232" s="2">
        <v>185.84</v>
      </c>
      <c r="Q1232" s="2">
        <v>54.77</v>
      </c>
      <c r="R1232" s="2">
        <v>22.240000000000002</v>
      </c>
      <c r="S1232" s="2">
        <v>3.45</v>
      </c>
      <c r="T1232" s="2">
        <v>10.36</v>
      </c>
      <c r="U1232" s="2">
        <v>7.74</v>
      </c>
      <c r="V1232" s="2">
        <v>10.220000000000001</v>
      </c>
      <c r="W1232" s="2">
        <v>8.4</v>
      </c>
      <c r="X1232" s="2">
        <v>16.34</v>
      </c>
      <c r="Y1232" s="2">
        <v>22.28</v>
      </c>
      <c r="Z1232" s="2">
        <v>16.88</v>
      </c>
      <c r="AA1232" s="2">
        <v>23.69</v>
      </c>
      <c r="AB1232" s="2">
        <v>5.16</v>
      </c>
      <c r="AC1232" s="2">
        <v>11.43</v>
      </c>
      <c r="AD1232" s="2">
        <v>6.84</v>
      </c>
      <c r="AE1232" s="2">
        <v>62.13</v>
      </c>
      <c r="AF1232" s="2">
        <v>9.2799999999999994</v>
      </c>
      <c r="AG1232" s="2">
        <v>41.24</v>
      </c>
      <c r="AH1232" s="2">
        <v>23.490000000000002</v>
      </c>
      <c r="AI1232">
        <v>29.150000000000002</v>
      </c>
      <c r="AJ1232" s="2">
        <v>17.920000000000002</v>
      </c>
      <c r="AK1232" s="2">
        <v>3.91</v>
      </c>
      <c r="AL1232" s="2">
        <v>9.41</v>
      </c>
      <c r="AM1232" s="2">
        <v>12.48</v>
      </c>
      <c r="AN1232" s="2">
        <v>12.620000000000001</v>
      </c>
      <c r="AO1232" s="2">
        <v>65.81</v>
      </c>
      <c r="AP1232" s="2">
        <v>17.420000000000002</v>
      </c>
      <c r="AQ1232" s="2">
        <v>13.14</v>
      </c>
      <c r="AR1232" s="2">
        <v>38.15</v>
      </c>
      <c r="AS1232" s="2">
        <v>25.26</v>
      </c>
      <c r="AT1232" s="2">
        <v>45.17</v>
      </c>
      <c r="AU1232" s="2">
        <v>15.64</v>
      </c>
      <c r="AV1232" s="2">
        <v>17.5</v>
      </c>
      <c r="AW1232" s="2">
        <v>30.560000000000002</v>
      </c>
      <c r="AX1232" s="2">
        <v>25.61</v>
      </c>
      <c r="AY1232" s="2">
        <v>50.25</v>
      </c>
      <c r="AZ1232" s="2">
        <v>14.13</v>
      </c>
    </row>
    <row r="1233" spans="1:52">
      <c r="A1233" s="1">
        <v>40532</v>
      </c>
      <c r="B1233" s="2">
        <v>9.56</v>
      </c>
      <c r="C1233" s="2">
        <v>4.2300000000000004</v>
      </c>
      <c r="D1233" s="2">
        <v>8.3800000000000008</v>
      </c>
      <c r="E1233" s="2">
        <v>5.03</v>
      </c>
      <c r="F1233" s="2">
        <v>6.54</v>
      </c>
      <c r="G1233" s="2">
        <v>6.23</v>
      </c>
      <c r="H1233" s="2">
        <v>12.8</v>
      </c>
      <c r="I1233" s="2">
        <v>12.72</v>
      </c>
      <c r="J1233" s="2">
        <v>5.75</v>
      </c>
      <c r="K1233">
        <v>14.13</v>
      </c>
      <c r="L1233" s="2">
        <v>16.25</v>
      </c>
      <c r="M1233" s="2">
        <v>40.11</v>
      </c>
      <c r="N1233" s="2">
        <v>5.84</v>
      </c>
      <c r="O1233" s="2">
        <v>21.06</v>
      </c>
      <c r="P1233" s="2">
        <v>179.44</v>
      </c>
      <c r="Q1233" s="2">
        <v>55.58</v>
      </c>
      <c r="R1233" s="2">
        <v>21.51</v>
      </c>
      <c r="S1233" s="2">
        <v>3.45</v>
      </c>
      <c r="T1233" s="2">
        <v>10.029999999999999</v>
      </c>
      <c r="U1233" s="2">
        <v>7.63</v>
      </c>
      <c r="V1233" s="2">
        <v>10.08</v>
      </c>
      <c r="W1233" s="2">
        <v>8.3000000000000007</v>
      </c>
      <c r="X1233" s="2">
        <v>15.99</v>
      </c>
      <c r="Y1233" s="2">
        <v>23.14</v>
      </c>
      <c r="Z1233" s="2">
        <v>16.38</v>
      </c>
      <c r="AA1233" s="2">
        <v>23.21</v>
      </c>
      <c r="AB1233" s="2">
        <v>5.23</v>
      </c>
      <c r="AC1233" s="2">
        <v>11.07</v>
      </c>
      <c r="AD1233" s="2">
        <v>6.7</v>
      </c>
      <c r="AE1233" s="2">
        <v>61.32</v>
      </c>
      <c r="AF1233" s="2">
        <v>8.9600000000000009</v>
      </c>
      <c r="AG1233" s="2">
        <v>40.1</v>
      </c>
      <c r="AH1233" s="2">
        <v>22.650000000000002</v>
      </c>
      <c r="AI1233">
        <v>28.82</v>
      </c>
      <c r="AJ1233" s="2">
        <v>18.27</v>
      </c>
      <c r="AK1233" s="2">
        <v>3.85</v>
      </c>
      <c r="AL1233" s="2">
        <v>9.2799999999999994</v>
      </c>
      <c r="AM1233" s="2">
        <v>13.59</v>
      </c>
      <c r="AN1233" s="2">
        <v>12.17</v>
      </c>
      <c r="AO1233" s="2">
        <v>65.099999999999994</v>
      </c>
      <c r="AP1233" s="2">
        <v>17.02</v>
      </c>
      <c r="AQ1233" s="2">
        <v>13</v>
      </c>
      <c r="AR1233" s="2">
        <v>36.68</v>
      </c>
      <c r="AS1233" s="2">
        <v>24.63</v>
      </c>
      <c r="AT1233" s="2">
        <v>43.550000000000004</v>
      </c>
      <c r="AU1233" s="2">
        <v>15.26</v>
      </c>
      <c r="AV1233" s="2">
        <v>17.440000000000001</v>
      </c>
      <c r="AW1233" s="2">
        <v>29.73</v>
      </c>
      <c r="AX1233" s="2">
        <v>25.240000000000002</v>
      </c>
      <c r="AY1233" s="2">
        <v>48.85</v>
      </c>
      <c r="AZ1233" s="2">
        <v>13.790000000000001</v>
      </c>
    </row>
    <row r="1234" spans="1:52">
      <c r="A1234" s="1">
        <v>40533</v>
      </c>
      <c r="B1234" s="2">
        <v>9.84</v>
      </c>
      <c r="C1234" s="2">
        <v>4.3</v>
      </c>
      <c r="D1234" s="2">
        <v>8.6300000000000008</v>
      </c>
      <c r="E1234" s="2">
        <v>5.12</v>
      </c>
      <c r="F1234" s="2">
        <v>6.67</v>
      </c>
      <c r="G1234" s="2">
        <v>6.3500000000000005</v>
      </c>
      <c r="H1234" s="2">
        <v>13.39</v>
      </c>
      <c r="I1234" s="2">
        <v>13.05</v>
      </c>
      <c r="J1234" s="2">
        <v>5.73</v>
      </c>
      <c r="K1234">
        <v>14.41</v>
      </c>
      <c r="L1234" s="2">
        <v>16.39</v>
      </c>
      <c r="M1234" s="2">
        <v>41.39</v>
      </c>
      <c r="N1234" s="2">
        <v>6.34</v>
      </c>
      <c r="O1234" s="2">
        <v>20.88</v>
      </c>
      <c r="P1234" s="2">
        <v>176.36</v>
      </c>
      <c r="Q1234" s="2">
        <v>54.86</v>
      </c>
      <c r="R1234" s="2">
        <v>22.29</v>
      </c>
      <c r="S1234" s="2">
        <v>3.45</v>
      </c>
      <c r="T1234" s="2">
        <v>10.34</v>
      </c>
      <c r="U1234" s="2">
        <v>7.73</v>
      </c>
      <c r="V1234" s="2">
        <v>10.36</v>
      </c>
      <c r="W1234" s="2">
        <v>9.1300000000000008</v>
      </c>
      <c r="X1234" s="2">
        <v>17.580000000000002</v>
      </c>
      <c r="Y1234" s="2">
        <v>24</v>
      </c>
      <c r="Z1234" s="2">
        <v>16.73</v>
      </c>
      <c r="AA1234" s="2">
        <v>24.13</v>
      </c>
      <c r="AB1234" s="2">
        <v>5.64</v>
      </c>
      <c r="AC1234" s="2">
        <v>11.23</v>
      </c>
      <c r="AD1234" s="2">
        <v>7.09</v>
      </c>
      <c r="AE1234" s="2">
        <v>59.88</v>
      </c>
      <c r="AF1234" s="2">
        <v>9.24</v>
      </c>
      <c r="AG1234" s="2">
        <v>39.9</v>
      </c>
      <c r="AH1234" s="2">
        <v>23.39</v>
      </c>
      <c r="AI1234">
        <v>30.38</v>
      </c>
      <c r="AJ1234" s="2">
        <v>18.900000000000002</v>
      </c>
      <c r="AK1234" s="2">
        <v>3.93</v>
      </c>
      <c r="AL1234" s="2">
        <v>9.39</v>
      </c>
      <c r="AM1234" s="2">
        <v>13.23</v>
      </c>
      <c r="AN1234" s="2">
        <v>12.51</v>
      </c>
      <c r="AO1234" s="2">
        <v>65.13</v>
      </c>
      <c r="AP1234" s="2">
        <v>17.28</v>
      </c>
      <c r="AQ1234" s="2">
        <v>13.200000000000001</v>
      </c>
      <c r="AR1234" s="2">
        <v>36.25</v>
      </c>
      <c r="AS1234" s="2">
        <v>25.2</v>
      </c>
      <c r="AT1234" s="2">
        <v>43</v>
      </c>
      <c r="AU1234" s="2">
        <v>15.72</v>
      </c>
      <c r="AV1234" s="2">
        <v>18.13</v>
      </c>
      <c r="AW1234" s="2">
        <v>30.16</v>
      </c>
      <c r="AX1234" s="2">
        <v>26.48</v>
      </c>
      <c r="AY1234" s="2">
        <v>48.28</v>
      </c>
      <c r="AZ1234" s="2">
        <v>13.700000000000001</v>
      </c>
    </row>
    <row r="1235" spans="1:52">
      <c r="A1235" s="1">
        <v>40534</v>
      </c>
      <c r="B1235" s="2">
        <v>9.65</v>
      </c>
      <c r="C1235" s="2">
        <v>4.3</v>
      </c>
      <c r="D1235" s="2">
        <v>8.48</v>
      </c>
      <c r="E1235" s="2">
        <v>5.0600000000000005</v>
      </c>
      <c r="F1235" s="2">
        <v>6.65</v>
      </c>
      <c r="G1235" s="2">
        <v>6.33</v>
      </c>
      <c r="H1235" s="2">
        <v>13.09</v>
      </c>
      <c r="I1235" s="2">
        <v>12.82</v>
      </c>
      <c r="J1235" s="2">
        <v>5.69</v>
      </c>
      <c r="K1235">
        <v>14.16</v>
      </c>
      <c r="L1235" s="2">
        <v>16.260000000000002</v>
      </c>
      <c r="M1235" s="2">
        <v>41.43</v>
      </c>
      <c r="N1235" s="2">
        <v>6.2700000000000005</v>
      </c>
      <c r="O1235" s="2">
        <v>20.72</v>
      </c>
      <c r="P1235" s="2">
        <v>173.59</v>
      </c>
      <c r="Q1235" s="2">
        <v>54.32</v>
      </c>
      <c r="R1235" s="2">
        <v>21.86</v>
      </c>
      <c r="S1235" s="2">
        <v>3.45</v>
      </c>
      <c r="T1235" s="2">
        <v>10.14</v>
      </c>
      <c r="U1235" s="2">
        <v>7.6400000000000006</v>
      </c>
      <c r="V1235" s="2">
        <v>10.14</v>
      </c>
      <c r="W1235" s="2">
        <v>9</v>
      </c>
      <c r="X1235" s="2">
        <v>17.3</v>
      </c>
      <c r="Y1235" s="2">
        <v>23.77</v>
      </c>
      <c r="Z1235" s="2">
        <v>16.78</v>
      </c>
      <c r="AA1235" s="2">
        <v>24</v>
      </c>
      <c r="AB1235" s="2">
        <v>5.6000000000000005</v>
      </c>
      <c r="AC1235" s="2">
        <v>11.08</v>
      </c>
      <c r="AD1235" s="2">
        <v>6.93</v>
      </c>
      <c r="AE1235" s="2">
        <v>59.5</v>
      </c>
      <c r="AF1235" s="2">
        <v>9.24</v>
      </c>
      <c r="AG1235" s="2">
        <v>39.65</v>
      </c>
      <c r="AH1235" s="2">
        <v>22.85</v>
      </c>
      <c r="AI1235">
        <v>30.11</v>
      </c>
      <c r="AJ1235" s="2">
        <v>18.48</v>
      </c>
      <c r="AK1235" s="2">
        <v>3.95</v>
      </c>
      <c r="AL1235" s="2">
        <v>9.3000000000000007</v>
      </c>
      <c r="AM1235" s="2">
        <v>13.36</v>
      </c>
      <c r="AN1235" s="2">
        <v>12.14</v>
      </c>
      <c r="AO1235" s="2">
        <v>68.55</v>
      </c>
      <c r="AP1235" s="2">
        <v>17.059999999999999</v>
      </c>
      <c r="AQ1235" s="2">
        <v>13.18</v>
      </c>
      <c r="AR1235" s="2">
        <v>35.840000000000003</v>
      </c>
      <c r="AS1235" s="2">
        <v>25.150000000000002</v>
      </c>
      <c r="AT1235" s="2">
        <v>43.39</v>
      </c>
      <c r="AU1235" s="2">
        <v>15.540000000000001</v>
      </c>
      <c r="AV1235" s="2">
        <v>18.3</v>
      </c>
      <c r="AW1235" s="2">
        <v>29.88</v>
      </c>
      <c r="AX1235" s="2">
        <v>26.1</v>
      </c>
      <c r="AY1235" s="2">
        <v>47.92</v>
      </c>
      <c r="AZ1235" s="2">
        <v>13.57</v>
      </c>
    </row>
    <row r="1236" spans="1:52">
      <c r="A1236" s="1">
        <v>40535</v>
      </c>
      <c r="B1236" s="2">
        <v>9.77</v>
      </c>
      <c r="C1236" s="2">
        <v>4.25</v>
      </c>
      <c r="D1236" s="2">
        <v>8.65</v>
      </c>
      <c r="E1236" s="2">
        <v>5.09</v>
      </c>
      <c r="F1236" s="2">
        <v>6.62</v>
      </c>
      <c r="G1236" s="2">
        <v>6.28</v>
      </c>
      <c r="H1236" s="2">
        <v>13.02</v>
      </c>
      <c r="I1236" s="2">
        <v>12.93</v>
      </c>
      <c r="J1236" s="2">
        <v>5.68</v>
      </c>
      <c r="K1236">
        <v>13.86</v>
      </c>
      <c r="L1236" s="2">
        <v>16</v>
      </c>
      <c r="M1236" s="2">
        <v>41.25</v>
      </c>
      <c r="N1236" s="2">
        <v>6.2700000000000005</v>
      </c>
      <c r="O1236" s="2">
        <v>20.22</v>
      </c>
      <c r="P1236" s="2">
        <v>173.37</v>
      </c>
      <c r="Q1236" s="2">
        <v>53.160000000000004</v>
      </c>
      <c r="R1236" s="2">
        <v>21.240000000000002</v>
      </c>
      <c r="S1236" s="2">
        <v>3.23</v>
      </c>
      <c r="T1236" s="2">
        <v>10.08</v>
      </c>
      <c r="U1236" s="2">
        <v>7.63</v>
      </c>
      <c r="V1236" s="2">
        <v>10.14</v>
      </c>
      <c r="W1236" s="2">
        <v>8.84</v>
      </c>
      <c r="X1236" s="2">
        <v>17.14</v>
      </c>
      <c r="Y1236" s="2">
        <v>22.8</v>
      </c>
      <c r="Z1236" s="2">
        <v>16.61</v>
      </c>
      <c r="AA1236" s="2">
        <v>23.25</v>
      </c>
      <c r="AB1236" s="2">
        <v>5.63</v>
      </c>
      <c r="AC1236" s="2">
        <v>10.86</v>
      </c>
      <c r="AD1236" s="2">
        <v>6.82</v>
      </c>
      <c r="AE1236" s="2">
        <v>60.120000000000005</v>
      </c>
      <c r="AF1236" s="2">
        <v>9.07</v>
      </c>
      <c r="AG1236" s="2">
        <v>39.5</v>
      </c>
      <c r="AH1236" s="2">
        <v>22.53</v>
      </c>
      <c r="AI1236">
        <v>29.44</v>
      </c>
      <c r="AJ1236" s="2">
        <v>18.12</v>
      </c>
      <c r="AK1236" s="2">
        <v>3.88</v>
      </c>
      <c r="AL1236" s="2">
        <v>9.2900000000000009</v>
      </c>
      <c r="AM1236" s="2">
        <v>12.98</v>
      </c>
      <c r="AN1236" s="2">
        <v>12.06</v>
      </c>
      <c r="AO1236" s="2">
        <v>66.55</v>
      </c>
      <c r="AP1236" s="2">
        <v>16.77</v>
      </c>
      <c r="AQ1236" s="2">
        <v>12.81</v>
      </c>
      <c r="AR1236" s="2">
        <v>35.81</v>
      </c>
      <c r="AS1236" s="2">
        <v>24.830000000000002</v>
      </c>
      <c r="AT1236" s="2">
        <v>43.42</v>
      </c>
      <c r="AU1236" s="2">
        <v>16.12</v>
      </c>
      <c r="AV1236" s="2">
        <v>18.48</v>
      </c>
      <c r="AW1236" s="2">
        <v>29.18</v>
      </c>
      <c r="AX1236" s="2">
        <v>26.69</v>
      </c>
      <c r="AY1236" s="2">
        <v>47.13</v>
      </c>
      <c r="AZ1236" s="2">
        <v>13.280000000000001</v>
      </c>
    </row>
    <row r="1237" spans="1:52">
      <c r="A1237" s="1">
        <v>40536</v>
      </c>
      <c r="B1237" s="2">
        <v>9.8000000000000007</v>
      </c>
      <c r="C1237" s="2">
        <v>4.2300000000000004</v>
      </c>
      <c r="D1237" s="2">
        <v>8.74</v>
      </c>
      <c r="E1237" s="2">
        <v>5.1000000000000005</v>
      </c>
      <c r="F1237" s="2">
        <v>6.61</v>
      </c>
      <c r="G1237" s="2">
        <v>6.28</v>
      </c>
      <c r="H1237" s="2">
        <v>13.030000000000001</v>
      </c>
      <c r="I1237" s="2">
        <v>12.98</v>
      </c>
      <c r="J1237" s="2">
        <v>5.72</v>
      </c>
      <c r="K1237">
        <v>13.59</v>
      </c>
      <c r="L1237" s="2">
        <v>15.63</v>
      </c>
      <c r="M1237" s="2">
        <v>41.33</v>
      </c>
      <c r="N1237" s="2">
        <v>6.58</v>
      </c>
      <c r="O1237" s="2">
        <v>19.79</v>
      </c>
      <c r="P1237" s="2">
        <v>171.56</v>
      </c>
      <c r="Q1237" s="2">
        <v>51.78</v>
      </c>
      <c r="R1237" s="2">
        <v>20.73</v>
      </c>
      <c r="S1237" s="2">
        <v>3.21</v>
      </c>
      <c r="T1237" s="2">
        <v>10.040000000000001</v>
      </c>
      <c r="U1237" s="2">
        <v>7.63</v>
      </c>
      <c r="V1237" s="2">
        <v>10.27</v>
      </c>
      <c r="W1237" s="2">
        <v>9.01</v>
      </c>
      <c r="X1237" s="2">
        <v>17.59</v>
      </c>
      <c r="Y1237" s="2">
        <v>21.830000000000002</v>
      </c>
      <c r="Z1237" s="2">
        <v>16.12</v>
      </c>
      <c r="AA1237" s="2">
        <v>22.7</v>
      </c>
      <c r="AB1237" s="2">
        <v>5.64</v>
      </c>
      <c r="AC1237" s="2">
        <v>10.88</v>
      </c>
      <c r="AD1237" s="2">
        <v>6.92</v>
      </c>
      <c r="AE1237" s="2">
        <v>59.75</v>
      </c>
      <c r="AF1237" s="2">
        <v>9.07</v>
      </c>
      <c r="AG1237" s="2">
        <v>38.730000000000004</v>
      </c>
      <c r="AH1237" s="2">
        <v>22.31</v>
      </c>
      <c r="AI1237">
        <v>30.18</v>
      </c>
      <c r="AJ1237" s="2">
        <v>18.11</v>
      </c>
      <c r="AK1237" s="2">
        <v>3.88</v>
      </c>
      <c r="AL1237" s="2">
        <v>9.1</v>
      </c>
      <c r="AM1237" s="2">
        <v>12.43</v>
      </c>
      <c r="AN1237" s="2">
        <v>12.120000000000001</v>
      </c>
      <c r="AO1237" s="2">
        <v>63.85</v>
      </c>
      <c r="AP1237" s="2">
        <v>16.52</v>
      </c>
      <c r="AQ1237" s="2">
        <v>12.540000000000001</v>
      </c>
      <c r="AR1237" s="2">
        <v>34.730000000000004</v>
      </c>
      <c r="AS1237" s="2">
        <v>24.71</v>
      </c>
      <c r="AT1237" s="2">
        <v>44.15</v>
      </c>
      <c r="AU1237" s="2">
        <v>15.870000000000001</v>
      </c>
      <c r="AV1237" s="2">
        <v>18.48</v>
      </c>
      <c r="AW1237" s="2">
        <v>28.35</v>
      </c>
      <c r="AX1237" s="2">
        <v>26.13</v>
      </c>
      <c r="AY1237" s="2">
        <v>47.21</v>
      </c>
      <c r="AZ1237" s="2">
        <v>13.3</v>
      </c>
    </row>
    <row r="1238" spans="1:52">
      <c r="A1238" s="1">
        <v>40539</v>
      </c>
      <c r="B1238" s="2">
        <v>9.620000000000001</v>
      </c>
      <c r="C1238" s="2">
        <v>4.16</v>
      </c>
      <c r="D1238" s="2">
        <v>8.48</v>
      </c>
      <c r="E1238" s="2">
        <v>5.0600000000000005</v>
      </c>
      <c r="F1238" s="2">
        <v>6.46</v>
      </c>
      <c r="G1238" s="2">
        <v>6.22</v>
      </c>
      <c r="H1238" s="2">
        <v>12.83</v>
      </c>
      <c r="I1238" s="2">
        <v>12.75</v>
      </c>
      <c r="J1238" s="2">
        <v>5.41</v>
      </c>
      <c r="K1238">
        <v>13.27</v>
      </c>
      <c r="L1238" s="2">
        <v>15.15</v>
      </c>
      <c r="M1238" s="2">
        <v>41.800000000000004</v>
      </c>
      <c r="N1238" s="2">
        <v>6.5</v>
      </c>
      <c r="O1238" s="2">
        <v>19.53</v>
      </c>
      <c r="P1238" s="2">
        <v>166.35</v>
      </c>
      <c r="Q1238" s="2">
        <v>50.27</v>
      </c>
      <c r="R1238" s="2">
        <v>20.190000000000001</v>
      </c>
      <c r="S1238" s="2">
        <v>3.19</v>
      </c>
      <c r="T1238" s="2">
        <v>9.91</v>
      </c>
      <c r="U1238" s="2">
        <v>7.5200000000000005</v>
      </c>
      <c r="V1238" s="2">
        <v>10.040000000000001</v>
      </c>
      <c r="W1238" s="2">
        <v>8.75</v>
      </c>
      <c r="X1238" s="2">
        <v>17.02</v>
      </c>
      <c r="Y1238" s="2">
        <v>21.87</v>
      </c>
      <c r="Z1238" s="2">
        <v>15.77</v>
      </c>
      <c r="AA1238" s="2">
        <v>21.88</v>
      </c>
      <c r="AB1238" s="2">
        <v>5.47</v>
      </c>
      <c r="AC1238" s="2">
        <v>10.92</v>
      </c>
      <c r="AD1238" s="2">
        <v>6.83</v>
      </c>
      <c r="AE1238" s="2">
        <v>58.32</v>
      </c>
      <c r="AF1238" s="2">
        <v>8.93</v>
      </c>
      <c r="AG1238" s="2">
        <v>37.9</v>
      </c>
      <c r="AH1238" s="2">
        <v>21.86</v>
      </c>
      <c r="AI1238">
        <v>30.18</v>
      </c>
      <c r="AJ1238" s="2">
        <v>17.490000000000002</v>
      </c>
      <c r="AK1238" s="2">
        <v>3.8000000000000003</v>
      </c>
      <c r="AL1238" s="2">
        <v>9</v>
      </c>
      <c r="AM1238" s="2">
        <v>12.06</v>
      </c>
      <c r="AN1238" s="2">
        <v>11.700000000000001</v>
      </c>
      <c r="AO1238" s="2">
        <v>63.120000000000005</v>
      </c>
      <c r="AP1238" s="2">
        <v>16.36</v>
      </c>
      <c r="AQ1238" s="2">
        <v>11.86</v>
      </c>
      <c r="AR1238" s="2">
        <v>33.29</v>
      </c>
      <c r="AS1238" s="2">
        <v>24.17</v>
      </c>
      <c r="AT1238" s="2">
        <v>44.15</v>
      </c>
      <c r="AU1238" s="2">
        <v>16</v>
      </c>
      <c r="AV1238" s="2">
        <v>19.2</v>
      </c>
      <c r="AW1238" s="2">
        <v>27.32</v>
      </c>
      <c r="AX1238" s="2">
        <v>26.490000000000002</v>
      </c>
      <c r="AY1238" s="2">
        <v>46.47</v>
      </c>
      <c r="AZ1238" s="2">
        <v>13.08</v>
      </c>
    </row>
    <row r="1239" spans="1:52">
      <c r="A1239" s="1">
        <v>40540</v>
      </c>
      <c r="B1239" s="2">
        <v>9.52</v>
      </c>
      <c r="C1239" s="2">
        <v>4.0600000000000005</v>
      </c>
      <c r="D1239" s="2">
        <v>8.4499999999999993</v>
      </c>
      <c r="E1239" s="2">
        <v>5.05</v>
      </c>
      <c r="F1239" s="2">
        <v>6.3</v>
      </c>
      <c r="G1239" s="2">
        <v>6.17</v>
      </c>
      <c r="H1239" s="2">
        <v>12.56</v>
      </c>
      <c r="I1239" s="2">
        <v>12.59</v>
      </c>
      <c r="J1239" s="2">
        <v>5.3500000000000005</v>
      </c>
      <c r="K1239">
        <v>13.18</v>
      </c>
      <c r="L1239" s="2">
        <v>14.6</v>
      </c>
      <c r="M1239" s="2">
        <v>41.18</v>
      </c>
      <c r="N1239" s="2">
        <v>6.15</v>
      </c>
      <c r="O1239" s="2">
        <v>19.600000000000001</v>
      </c>
      <c r="P1239" s="2">
        <v>166.6</v>
      </c>
      <c r="Q1239" s="2">
        <v>50.64</v>
      </c>
      <c r="R1239" s="2">
        <v>19.96</v>
      </c>
      <c r="S1239" s="2">
        <v>3.18</v>
      </c>
      <c r="T1239" s="2">
        <v>9.5400000000000009</v>
      </c>
      <c r="U1239" s="2">
        <v>7.5</v>
      </c>
      <c r="V1239" s="2">
        <v>9.9700000000000006</v>
      </c>
      <c r="W1239" s="2">
        <v>8.33</v>
      </c>
      <c r="X1239" s="2">
        <v>16</v>
      </c>
      <c r="Y1239" s="2">
        <v>21.31</v>
      </c>
      <c r="Z1239" s="2">
        <v>15.73</v>
      </c>
      <c r="AA1239" s="2">
        <v>21.68</v>
      </c>
      <c r="AB1239" s="2">
        <v>5.24</v>
      </c>
      <c r="AC1239" s="2">
        <v>10.48</v>
      </c>
      <c r="AD1239" s="2">
        <v>6.58</v>
      </c>
      <c r="AE1239" s="2">
        <v>58.08</v>
      </c>
      <c r="AF1239" s="2">
        <v>8.4499999999999993</v>
      </c>
      <c r="AG1239" s="2">
        <v>39.15</v>
      </c>
      <c r="AH1239" s="2">
        <v>20.93</v>
      </c>
      <c r="AI1239">
        <v>30.28</v>
      </c>
      <c r="AJ1239" s="2">
        <v>17.34</v>
      </c>
      <c r="AK1239" s="2">
        <v>3.71</v>
      </c>
      <c r="AL1239" s="2">
        <v>9.120000000000001</v>
      </c>
      <c r="AM1239" s="2">
        <v>11.89</v>
      </c>
      <c r="AN1239" s="2">
        <v>11.1</v>
      </c>
      <c r="AO1239" s="2">
        <v>61.6</v>
      </c>
      <c r="AP1239" s="2">
        <v>15.870000000000001</v>
      </c>
      <c r="AQ1239" s="2">
        <v>11.48</v>
      </c>
      <c r="AR1239" s="2">
        <v>33.94</v>
      </c>
      <c r="AS1239" s="2">
        <v>23.7</v>
      </c>
      <c r="AT1239" s="2">
        <v>42.6</v>
      </c>
      <c r="AU1239" s="2">
        <v>15.610000000000001</v>
      </c>
      <c r="AV1239" s="2">
        <v>19.68</v>
      </c>
      <c r="AW1239" s="2">
        <v>27.150000000000002</v>
      </c>
      <c r="AX1239" s="2">
        <v>26.05</v>
      </c>
      <c r="AY1239" s="2">
        <v>45.63</v>
      </c>
      <c r="AZ1239" s="2">
        <v>12.61</v>
      </c>
    </row>
    <row r="1240" spans="1:52">
      <c r="A1240" s="1">
        <v>40541</v>
      </c>
      <c r="B1240" s="2">
        <v>9.5299999999999994</v>
      </c>
      <c r="C1240" s="2">
        <v>4.04</v>
      </c>
      <c r="D1240" s="2">
        <v>8.48</v>
      </c>
      <c r="E1240" s="2">
        <v>5.0200000000000005</v>
      </c>
      <c r="F1240" s="2">
        <v>6.32</v>
      </c>
      <c r="G1240" s="2">
        <v>6.18</v>
      </c>
      <c r="H1240" s="2">
        <v>12.43</v>
      </c>
      <c r="I1240" s="2">
        <v>12.530000000000001</v>
      </c>
      <c r="J1240" s="2">
        <v>5.36</v>
      </c>
      <c r="K1240">
        <v>13.32</v>
      </c>
      <c r="L1240" s="2">
        <v>14.76</v>
      </c>
      <c r="M1240" s="2">
        <v>40.56</v>
      </c>
      <c r="N1240" s="2">
        <v>6.3900000000000006</v>
      </c>
      <c r="O1240" s="2">
        <v>19.96</v>
      </c>
      <c r="P1240" s="2">
        <v>169.09</v>
      </c>
      <c r="Q1240" s="2">
        <v>50.64</v>
      </c>
      <c r="R1240" s="2">
        <v>20</v>
      </c>
      <c r="S1240" s="2">
        <v>3.08</v>
      </c>
      <c r="T1240" s="2">
        <v>9.5</v>
      </c>
      <c r="U1240" s="2">
        <v>7.55</v>
      </c>
      <c r="V1240" s="2">
        <v>9.86</v>
      </c>
      <c r="W1240" s="2">
        <v>8.3000000000000007</v>
      </c>
      <c r="X1240" s="2">
        <v>16.05</v>
      </c>
      <c r="Y1240" s="2">
        <v>21.62</v>
      </c>
      <c r="Z1240" s="2">
        <v>15.69</v>
      </c>
      <c r="AA1240" s="2">
        <v>22.14</v>
      </c>
      <c r="AB1240" s="2">
        <v>5.25</v>
      </c>
      <c r="AC1240" s="2">
        <v>10.52</v>
      </c>
      <c r="AD1240" s="2">
        <v>6.6400000000000006</v>
      </c>
      <c r="AE1240" s="2">
        <v>58.94</v>
      </c>
      <c r="AF1240" s="2">
        <v>8.3000000000000007</v>
      </c>
      <c r="AG1240" s="2">
        <v>40.21</v>
      </c>
      <c r="AH1240" s="2">
        <v>21.19</v>
      </c>
      <c r="AI1240">
        <v>30.64</v>
      </c>
      <c r="AJ1240" s="2">
        <v>17.52</v>
      </c>
      <c r="AK1240" s="2">
        <v>3.72</v>
      </c>
      <c r="AL1240" s="2">
        <v>9.2000000000000011</v>
      </c>
      <c r="AM1240" s="2">
        <v>12.030000000000001</v>
      </c>
      <c r="AN1240" s="2">
        <v>11.09</v>
      </c>
      <c r="AO1240" s="2">
        <v>62.050000000000004</v>
      </c>
      <c r="AP1240" s="2">
        <v>15.870000000000001</v>
      </c>
      <c r="AQ1240" s="2">
        <v>11.65</v>
      </c>
      <c r="AR1240" s="2">
        <v>34.32</v>
      </c>
      <c r="AS1240" s="2">
        <v>23.85</v>
      </c>
      <c r="AT1240" s="2">
        <v>42.45</v>
      </c>
      <c r="AU1240" s="2">
        <v>14.98</v>
      </c>
      <c r="AV1240" s="2">
        <v>18.55</v>
      </c>
      <c r="AW1240" s="2">
        <v>27.17</v>
      </c>
      <c r="AX1240" s="2">
        <v>25.22</v>
      </c>
      <c r="AY1240" s="2">
        <v>46.57</v>
      </c>
      <c r="AZ1240" s="2">
        <v>12.9</v>
      </c>
    </row>
    <row r="1241" spans="1:52">
      <c r="A1241" s="1">
        <v>40542</v>
      </c>
      <c r="B1241" s="2">
        <v>9.4700000000000006</v>
      </c>
      <c r="C1241" s="2">
        <v>4.05</v>
      </c>
      <c r="D1241" s="2">
        <v>8.42</v>
      </c>
      <c r="E1241" s="2">
        <v>5.01</v>
      </c>
      <c r="F1241" s="2">
        <v>6.37</v>
      </c>
      <c r="G1241" s="2">
        <v>6.15</v>
      </c>
      <c r="H1241" s="2">
        <v>12.3</v>
      </c>
      <c r="I1241" s="2">
        <v>12.44</v>
      </c>
      <c r="J1241" s="2">
        <v>5.24</v>
      </c>
      <c r="K1241">
        <v>13.21</v>
      </c>
      <c r="L1241" s="2">
        <v>14.41</v>
      </c>
      <c r="M1241" s="2">
        <v>41.99</v>
      </c>
      <c r="N1241" s="2">
        <v>6.13</v>
      </c>
      <c r="O1241" s="2">
        <v>20.27</v>
      </c>
      <c r="P1241" s="2">
        <v>165.39000000000001</v>
      </c>
      <c r="Q1241" s="2">
        <v>51</v>
      </c>
      <c r="R1241" s="2">
        <v>19.650000000000002</v>
      </c>
      <c r="S1241" s="2">
        <v>3.0300000000000002</v>
      </c>
      <c r="T1241" s="2">
        <v>9.39</v>
      </c>
      <c r="U1241" s="2">
        <v>7.51</v>
      </c>
      <c r="V1241" s="2">
        <v>9.7900000000000009</v>
      </c>
      <c r="W1241" s="2">
        <v>8.15</v>
      </c>
      <c r="X1241" s="2">
        <v>15.81</v>
      </c>
      <c r="Y1241" s="2">
        <v>22.47</v>
      </c>
      <c r="Z1241" s="2">
        <v>16.37</v>
      </c>
      <c r="AA1241" s="2">
        <v>22.3</v>
      </c>
      <c r="AB1241" s="2">
        <v>5.15</v>
      </c>
      <c r="AC1241" s="2">
        <v>10.61</v>
      </c>
      <c r="AD1241" s="2">
        <v>6.5600000000000005</v>
      </c>
      <c r="AE1241" s="2">
        <v>60.45</v>
      </c>
      <c r="AF1241" s="2">
        <v>8.17</v>
      </c>
      <c r="AG1241" s="2">
        <v>39.480000000000004</v>
      </c>
      <c r="AH1241" s="2">
        <v>21.150000000000002</v>
      </c>
      <c r="AI1241">
        <v>31.86</v>
      </c>
      <c r="AJ1241" s="2">
        <v>17.73</v>
      </c>
      <c r="AK1241" s="2">
        <v>3.68</v>
      </c>
      <c r="AL1241" s="2">
        <v>9.3000000000000007</v>
      </c>
      <c r="AM1241" s="2">
        <v>11.92</v>
      </c>
      <c r="AN1241" s="2">
        <v>11.01</v>
      </c>
      <c r="AO1241" s="2">
        <v>63.96</v>
      </c>
      <c r="AP1241" s="2">
        <v>15.65</v>
      </c>
      <c r="AQ1241" s="2">
        <v>11.620000000000001</v>
      </c>
      <c r="AR1241" s="2">
        <v>33.94</v>
      </c>
      <c r="AS1241" s="2">
        <v>25</v>
      </c>
      <c r="AT1241" s="2">
        <v>42.4</v>
      </c>
      <c r="AU1241" s="2">
        <v>14.89</v>
      </c>
      <c r="AV1241" s="2">
        <v>18.850000000000001</v>
      </c>
      <c r="AW1241" s="2">
        <v>27.650000000000002</v>
      </c>
      <c r="AX1241" s="2">
        <v>25.150000000000002</v>
      </c>
      <c r="AY1241" s="2">
        <v>48.01</v>
      </c>
      <c r="AZ1241" s="2">
        <v>12.88</v>
      </c>
    </row>
    <row r="1242" spans="1:52">
      <c r="A1242" s="1">
        <v>40543</v>
      </c>
      <c r="B1242" s="2">
        <v>9.5299999999999994</v>
      </c>
      <c r="C1242" s="2">
        <v>4.0600000000000005</v>
      </c>
      <c r="D1242" s="2">
        <v>8.3800000000000008</v>
      </c>
      <c r="E1242" s="2">
        <v>5.0200000000000005</v>
      </c>
      <c r="F1242" s="2">
        <v>6.3900000000000006</v>
      </c>
      <c r="G1242" s="2">
        <v>6.2</v>
      </c>
      <c r="H1242" s="2">
        <v>12.59</v>
      </c>
      <c r="I1242" s="2">
        <v>12.57</v>
      </c>
      <c r="J1242" s="2">
        <v>5.3500000000000005</v>
      </c>
      <c r="K1242">
        <v>13.51</v>
      </c>
      <c r="L1242" s="2">
        <v>14.68</v>
      </c>
      <c r="M1242" s="2">
        <v>45.17</v>
      </c>
      <c r="N1242" s="2">
        <v>6.18</v>
      </c>
      <c r="O1242" s="2">
        <v>20.69</v>
      </c>
      <c r="P1242" s="2">
        <v>167.20000000000002</v>
      </c>
      <c r="Q1242" s="2">
        <v>52.71</v>
      </c>
      <c r="R1242" s="2">
        <v>20.080000000000002</v>
      </c>
      <c r="S1242" s="2">
        <v>3.06</v>
      </c>
      <c r="T1242" s="2">
        <v>9.64</v>
      </c>
      <c r="U1242" s="2">
        <v>7.57</v>
      </c>
      <c r="V1242" s="2">
        <v>9.870000000000001</v>
      </c>
      <c r="W1242" s="2">
        <v>8.2200000000000006</v>
      </c>
      <c r="X1242" s="2">
        <v>15.950000000000001</v>
      </c>
      <c r="Y1242" s="2">
        <v>22.990000000000002</v>
      </c>
      <c r="Z1242" s="2">
        <v>17.309999999999999</v>
      </c>
      <c r="AA1242" s="2">
        <v>22.75</v>
      </c>
      <c r="AB1242" s="2">
        <v>5.19</v>
      </c>
      <c r="AC1242" s="2">
        <v>10.88</v>
      </c>
      <c r="AD1242" s="2">
        <v>6.61</v>
      </c>
      <c r="AE1242" s="2">
        <v>60.4</v>
      </c>
      <c r="AF1242" s="2">
        <v>8.370000000000001</v>
      </c>
      <c r="AG1242" s="2">
        <v>40.9</v>
      </c>
      <c r="AH1242" s="2">
        <v>21.82</v>
      </c>
      <c r="AI1242">
        <v>35.050000000000004</v>
      </c>
      <c r="AJ1242" s="2">
        <v>18.13</v>
      </c>
      <c r="AK1242" s="2">
        <v>3.73</v>
      </c>
      <c r="AL1242" s="2">
        <v>9.49</v>
      </c>
      <c r="AM1242" s="2">
        <v>12.14</v>
      </c>
      <c r="AN1242" s="2">
        <v>11.3</v>
      </c>
      <c r="AO1242" s="2">
        <v>66.239999999999995</v>
      </c>
      <c r="AP1242" s="2">
        <v>16.05</v>
      </c>
      <c r="AQ1242" s="2">
        <v>11.98</v>
      </c>
      <c r="AR1242" s="2">
        <v>34.630000000000003</v>
      </c>
      <c r="AS1242" s="2">
        <v>27.5</v>
      </c>
      <c r="AT1242" s="2">
        <v>43.5</v>
      </c>
      <c r="AU1242" s="2">
        <v>15.66</v>
      </c>
      <c r="AV1242" s="2">
        <v>20.02</v>
      </c>
      <c r="AW1242" s="2">
        <v>29.73</v>
      </c>
      <c r="AX1242" s="2">
        <v>26.69</v>
      </c>
      <c r="AY1242" s="2">
        <v>48.39</v>
      </c>
      <c r="AZ1242" s="2">
        <v>13.1</v>
      </c>
    </row>
    <row r="1243" spans="1:52">
      <c r="A1243" s="1">
        <v>40546</v>
      </c>
      <c r="B1243" s="2">
        <v>9.5299999999999994</v>
      </c>
      <c r="C1243" s="2">
        <v>4.0600000000000005</v>
      </c>
      <c r="D1243" s="2">
        <v>8.3800000000000008</v>
      </c>
      <c r="E1243" s="2">
        <v>5.0200000000000005</v>
      </c>
      <c r="F1243" s="2">
        <v>6.3900000000000006</v>
      </c>
      <c r="G1243" s="2">
        <v>6.2</v>
      </c>
      <c r="H1243" s="2">
        <v>12.59</v>
      </c>
      <c r="I1243" s="2">
        <v>12.57</v>
      </c>
      <c r="J1243" s="2">
        <v>5.3500000000000005</v>
      </c>
      <c r="K1243">
        <v>13.51</v>
      </c>
      <c r="L1243" s="2">
        <v>14.68</v>
      </c>
      <c r="M1243" s="2">
        <v>45.17</v>
      </c>
      <c r="N1243" s="2">
        <v>6.18</v>
      </c>
      <c r="O1243" s="2">
        <v>20.69</v>
      </c>
      <c r="P1243" s="2">
        <v>167.20000000000002</v>
      </c>
      <c r="Q1243" s="2">
        <v>52.71</v>
      </c>
      <c r="R1243" s="2">
        <v>20.080000000000002</v>
      </c>
      <c r="S1243" s="2">
        <v>3.06</v>
      </c>
      <c r="T1243" s="2">
        <v>9.64</v>
      </c>
      <c r="U1243" s="2">
        <v>7.57</v>
      </c>
      <c r="V1243" s="2">
        <v>9.870000000000001</v>
      </c>
      <c r="W1243" s="2">
        <v>8.2200000000000006</v>
      </c>
      <c r="X1243" s="2">
        <v>15.950000000000001</v>
      </c>
      <c r="Y1243" s="2">
        <v>22.990000000000002</v>
      </c>
      <c r="Z1243" s="2">
        <v>17.309999999999999</v>
      </c>
      <c r="AA1243" s="2">
        <v>22.75</v>
      </c>
      <c r="AB1243" s="2">
        <v>5.19</v>
      </c>
      <c r="AC1243" s="2">
        <v>10.88</v>
      </c>
      <c r="AD1243" s="2">
        <v>6.61</v>
      </c>
      <c r="AE1243" s="2">
        <v>60.4</v>
      </c>
      <c r="AF1243" s="2">
        <v>8.370000000000001</v>
      </c>
      <c r="AG1243" s="2">
        <v>40.9</v>
      </c>
      <c r="AH1243" s="2">
        <v>21.82</v>
      </c>
      <c r="AI1243">
        <v>35.050000000000004</v>
      </c>
      <c r="AJ1243" s="2">
        <v>18.13</v>
      </c>
      <c r="AK1243" s="2">
        <v>3.73</v>
      </c>
      <c r="AL1243" s="2">
        <v>9.49</v>
      </c>
      <c r="AM1243" s="2">
        <v>12.14</v>
      </c>
      <c r="AN1243" s="2">
        <v>11.3</v>
      </c>
      <c r="AO1243" s="2">
        <v>66.239999999999995</v>
      </c>
      <c r="AP1243" s="2">
        <v>16.05</v>
      </c>
      <c r="AQ1243" s="2">
        <v>11.98</v>
      </c>
      <c r="AR1243" s="2">
        <v>34.630000000000003</v>
      </c>
      <c r="AS1243" s="2">
        <v>27.5</v>
      </c>
      <c r="AT1243" s="2">
        <v>43.5</v>
      </c>
      <c r="AU1243" s="2">
        <v>15.66</v>
      </c>
      <c r="AV1243" s="2">
        <v>20.02</v>
      </c>
      <c r="AW1243" s="2">
        <v>29.73</v>
      </c>
      <c r="AX1243" s="2">
        <v>26.69</v>
      </c>
      <c r="AY1243" s="2">
        <v>48.39</v>
      </c>
      <c r="AZ1243" s="2">
        <v>13.1</v>
      </c>
    </row>
    <row r="1244" spans="1:52">
      <c r="A1244" s="1">
        <v>40547</v>
      </c>
      <c r="B1244" s="2">
        <v>9.7000000000000011</v>
      </c>
      <c r="C1244" s="2">
        <v>4.1500000000000004</v>
      </c>
      <c r="D1244" s="2">
        <v>8.56</v>
      </c>
      <c r="E1244" s="2">
        <v>5.07</v>
      </c>
      <c r="F1244" s="2">
        <v>6.55</v>
      </c>
      <c r="G1244" s="2">
        <v>6.3100000000000005</v>
      </c>
      <c r="H1244" s="2">
        <v>12.950000000000001</v>
      </c>
      <c r="I1244" s="2">
        <v>12.77</v>
      </c>
      <c r="J1244" s="2">
        <v>5.36</v>
      </c>
      <c r="K1244">
        <v>13.96</v>
      </c>
      <c r="L1244" s="2">
        <v>15.02</v>
      </c>
      <c r="M1244" s="2">
        <v>45.94</v>
      </c>
      <c r="N1244" s="2">
        <v>6.8</v>
      </c>
      <c r="O1244" s="2">
        <v>20.72</v>
      </c>
      <c r="P1244" s="2">
        <v>168.64000000000001</v>
      </c>
      <c r="Q1244" s="2">
        <v>53</v>
      </c>
      <c r="R1244" s="2">
        <v>20.48</v>
      </c>
      <c r="S1244" s="2">
        <v>3.0500000000000003</v>
      </c>
      <c r="T1244" s="2">
        <v>9.85</v>
      </c>
      <c r="U1244" s="2">
        <v>7.61</v>
      </c>
      <c r="V1244" s="2">
        <v>10.01</v>
      </c>
      <c r="W1244" s="2">
        <v>8.8000000000000007</v>
      </c>
      <c r="X1244" s="2">
        <v>17.080000000000002</v>
      </c>
      <c r="Y1244" s="2">
        <v>23.04</v>
      </c>
      <c r="Z1244" s="2">
        <v>17.830000000000002</v>
      </c>
      <c r="AA1244" s="2">
        <v>22.67</v>
      </c>
      <c r="AB1244" s="2">
        <v>5.49</v>
      </c>
      <c r="AC1244" s="2">
        <v>10.92</v>
      </c>
      <c r="AD1244" s="2">
        <v>6.8900000000000006</v>
      </c>
      <c r="AE1244" s="2">
        <v>60</v>
      </c>
      <c r="AF1244" s="2">
        <v>8.61</v>
      </c>
      <c r="AG1244" s="2">
        <v>40.730000000000004</v>
      </c>
      <c r="AH1244" s="2">
        <v>22.37</v>
      </c>
      <c r="AI1244">
        <v>35.06</v>
      </c>
      <c r="AJ1244" s="2">
        <v>18.170000000000002</v>
      </c>
      <c r="AK1244" s="2">
        <v>3.81</v>
      </c>
      <c r="AL1244" s="2">
        <v>9.66</v>
      </c>
      <c r="AM1244" s="2">
        <v>12.280000000000001</v>
      </c>
      <c r="AN1244" s="2">
        <v>11.58</v>
      </c>
      <c r="AO1244" s="2">
        <v>66.3</v>
      </c>
      <c r="AP1244" s="2">
        <v>16.5</v>
      </c>
      <c r="AQ1244" s="2">
        <v>12.120000000000001</v>
      </c>
      <c r="AR1244" s="2">
        <v>34.619999999999997</v>
      </c>
      <c r="AS1244" s="2">
        <v>28.61</v>
      </c>
      <c r="AT1244" s="2">
        <v>43.95</v>
      </c>
      <c r="AU1244" s="2">
        <v>16.059999999999999</v>
      </c>
      <c r="AV1244" s="2">
        <v>21.25</v>
      </c>
      <c r="AW1244" s="2">
        <v>31.73</v>
      </c>
      <c r="AX1244" s="2">
        <v>27.73</v>
      </c>
      <c r="AY1244" s="2">
        <v>48.13</v>
      </c>
      <c r="AZ1244" s="2">
        <v>13.05</v>
      </c>
    </row>
    <row r="1245" spans="1:52">
      <c r="A1245" s="1">
        <v>40548</v>
      </c>
      <c r="B1245" s="2">
        <v>9.7799999999999994</v>
      </c>
      <c r="C1245" s="2">
        <v>4.0999999999999996</v>
      </c>
      <c r="D1245" s="2">
        <v>8.52</v>
      </c>
      <c r="E1245" s="2">
        <v>5.04</v>
      </c>
      <c r="F1245" s="2">
        <v>6.45</v>
      </c>
      <c r="G1245" s="2">
        <v>6.24</v>
      </c>
      <c r="H1245" s="2">
        <v>12.72</v>
      </c>
      <c r="I1245" s="2">
        <v>12.72</v>
      </c>
      <c r="J1245" s="2">
        <v>5.44</v>
      </c>
      <c r="K1245">
        <v>14.01</v>
      </c>
      <c r="L1245" s="2">
        <v>15.21</v>
      </c>
      <c r="M1245" s="2">
        <v>44.97</v>
      </c>
      <c r="N1245" s="2">
        <v>6.98</v>
      </c>
      <c r="O1245" s="2">
        <v>19.940000000000001</v>
      </c>
      <c r="P1245" s="2">
        <v>164.62</v>
      </c>
      <c r="Q1245" s="2">
        <v>50.660000000000004</v>
      </c>
      <c r="R1245" s="2">
        <v>20.170000000000002</v>
      </c>
      <c r="S1245" s="2">
        <v>3.02</v>
      </c>
      <c r="T1245" s="2">
        <v>9.7000000000000011</v>
      </c>
      <c r="U1245" s="2">
        <v>7.6000000000000005</v>
      </c>
      <c r="V1245" s="2">
        <v>9.9600000000000009</v>
      </c>
      <c r="W1245" s="2">
        <v>8.83</v>
      </c>
      <c r="X1245" s="2">
        <v>17.150000000000002</v>
      </c>
      <c r="Y1245" s="2">
        <v>23.56</v>
      </c>
      <c r="Z1245" s="2">
        <v>17.32</v>
      </c>
      <c r="AA1245" s="2">
        <v>22.17</v>
      </c>
      <c r="AB1245" s="2">
        <v>5.44</v>
      </c>
      <c r="AC1245" s="2">
        <v>11.35</v>
      </c>
      <c r="AD1245" s="2">
        <v>6.91</v>
      </c>
      <c r="AE1245" s="2">
        <v>57.54</v>
      </c>
      <c r="AF1245" s="2">
        <v>8.48</v>
      </c>
      <c r="AG1245" s="2">
        <v>39.35</v>
      </c>
      <c r="AH1245" s="2">
        <v>22.3</v>
      </c>
      <c r="AI1245">
        <v>35.28</v>
      </c>
      <c r="AJ1245" s="2">
        <v>17.990000000000002</v>
      </c>
      <c r="AK1245" s="2">
        <v>3.7800000000000002</v>
      </c>
      <c r="AL1245" s="2">
        <v>9.620000000000001</v>
      </c>
      <c r="AM1245" s="2">
        <v>12.26</v>
      </c>
      <c r="AN1245" s="2">
        <v>11.370000000000001</v>
      </c>
      <c r="AO1245" s="2">
        <v>67.7</v>
      </c>
      <c r="AP1245" s="2">
        <v>16.72</v>
      </c>
      <c r="AQ1245" s="2">
        <v>12.15</v>
      </c>
      <c r="AR1245" s="2">
        <v>33.68</v>
      </c>
      <c r="AS1245" s="2">
        <v>28.150000000000002</v>
      </c>
      <c r="AT1245" s="2">
        <v>42.45</v>
      </c>
      <c r="AU1245" s="2">
        <v>16.39</v>
      </c>
      <c r="AV1245" s="2">
        <v>21.75</v>
      </c>
      <c r="AW1245" s="2">
        <v>30.71</v>
      </c>
      <c r="AX1245" s="2">
        <v>28.85</v>
      </c>
      <c r="AY1245" s="2">
        <v>46.7</v>
      </c>
      <c r="AZ1245" s="2">
        <v>12.61</v>
      </c>
    </row>
    <row r="1246" spans="1:52">
      <c r="A1246" s="1">
        <v>40549</v>
      </c>
      <c r="B1246" s="2">
        <v>9.75</v>
      </c>
      <c r="C1246" s="2">
        <v>4.0999999999999996</v>
      </c>
      <c r="D1246" s="2">
        <v>8.4499999999999993</v>
      </c>
      <c r="E1246" s="2">
        <v>5.03</v>
      </c>
      <c r="F1246" s="2">
        <v>6.46</v>
      </c>
      <c r="G1246" s="2">
        <v>6.22</v>
      </c>
      <c r="H1246" s="2">
        <v>12.65</v>
      </c>
      <c r="I1246" s="2">
        <v>12.65</v>
      </c>
      <c r="J1246" s="2">
        <v>5.34</v>
      </c>
      <c r="K1246">
        <v>13.86</v>
      </c>
      <c r="L1246" s="2">
        <v>15.02</v>
      </c>
      <c r="M1246" s="2">
        <v>44.980000000000004</v>
      </c>
      <c r="N1246" s="2">
        <v>7.11</v>
      </c>
      <c r="O1246" s="2">
        <v>19.54</v>
      </c>
      <c r="P1246" s="2">
        <v>163.85</v>
      </c>
      <c r="Q1246" s="2">
        <v>50.050000000000004</v>
      </c>
      <c r="R1246" s="2">
        <v>20.04</v>
      </c>
      <c r="S1246" s="2">
        <v>3.02</v>
      </c>
      <c r="T1246" s="2">
        <v>9.68</v>
      </c>
      <c r="U1246" s="2">
        <v>7.6000000000000005</v>
      </c>
      <c r="V1246" s="2">
        <v>9.8800000000000008</v>
      </c>
      <c r="W1246" s="2">
        <v>8.84</v>
      </c>
      <c r="X1246" s="2">
        <v>17.38</v>
      </c>
      <c r="Y1246" s="2">
        <v>23.38</v>
      </c>
      <c r="Z1246" s="2">
        <v>17.32</v>
      </c>
      <c r="AA1246" s="2">
        <v>22.22</v>
      </c>
      <c r="AB1246" s="2">
        <v>5.47</v>
      </c>
      <c r="AC1246" s="2">
        <v>11.02</v>
      </c>
      <c r="AD1246" s="2">
        <v>6.95</v>
      </c>
      <c r="AE1246" s="2">
        <v>58.28</v>
      </c>
      <c r="AF1246" s="2">
        <v>8.52</v>
      </c>
      <c r="AG1246" s="2">
        <v>38.660000000000004</v>
      </c>
      <c r="AH1246" s="2">
        <v>21.91</v>
      </c>
      <c r="AI1246">
        <v>34.660000000000004</v>
      </c>
      <c r="AJ1246" s="2">
        <v>18.05</v>
      </c>
      <c r="AK1246" s="2">
        <v>3.7800000000000002</v>
      </c>
      <c r="AL1246" s="2">
        <v>10</v>
      </c>
      <c r="AM1246" s="2">
        <v>12.34</v>
      </c>
      <c r="AN1246" s="2">
        <v>11.38</v>
      </c>
      <c r="AO1246" s="2">
        <v>65.78</v>
      </c>
      <c r="AP1246" s="2">
        <v>16.61</v>
      </c>
      <c r="AQ1246" s="2">
        <v>12.02</v>
      </c>
      <c r="AR1246" s="2">
        <v>33.450000000000003</v>
      </c>
      <c r="AS1246" s="2">
        <v>28.25</v>
      </c>
      <c r="AT1246" s="2">
        <v>42.97</v>
      </c>
      <c r="AU1246" s="2">
        <v>16.190000000000001</v>
      </c>
      <c r="AV1246" s="2">
        <v>21.73</v>
      </c>
      <c r="AW1246" s="2">
        <v>30.79</v>
      </c>
      <c r="AX1246" s="2">
        <v>28.29</v>
      </c>
      <c r="AY1246" s="2">
        <v>45.59</v>
      </c>
      <c r="AZ1246" s="2">
        <v>12.88</v>
      </c>
    </row>
    <row r="1247" spans="1:52">
      <c r="A1247" s="1">
        <v>40550</v>
      </c>
      <c r="B1247" s="2">
        <v>10.18</v>
      </c>
      <c r="C1247" s="2">
        <v>4.1500000000000004</v>
      </c>
      <c r="D1247" s="2">
        <v>8.82</v>
      </c>
      <c r="E1247" s="2">
        <v>5.03</v>
      </c>
      <c r="F1247" s="2">
        <v>6.5600000000000005</v>
      </c>
      <c r="G1247" s="2">
        <v>6.29</v>
      </c>
      <c r="H1247" s="2">
        <v>12.77</v>
      </c>
      <c r="I1247" s="2">
        <v>13</v>
      </c>
      <c r="J1247" s="2">
        <v>5.42</v>
      </c>
      <c r="K1247">
        <v>13.950000000000001</v>
      </c>
      <c r="L1247" s="2">
        <v>15.450000000000001</v>
      </c>
      <c r="M1247" s="2">
        <v>42.87</v>
      </c>
      <c r="N1247" s="2">
        <v>7.03</v>
      </c>
      <c r="O1247" s="2">
        <v>19.330000000000002</v>
      </c>
      <c r="P1247" s="2">
        <v>163.38</v>
      </c>
      <c r="Q1247" s="2">
        <v>48.99</v>
      </c>
      <c r="R1247" s="2">
        <v>20.170000000000002</v>
      </c>
      <c r="S1247" s="2">
        <v>3.0300000000000002</v>
      </c>
      <c r="T1247" s="2">
        <v>9.7900000000000009</v>
      </c>
      <c r="U1247" s="2">
        <v>7.6400000000000006</v>
      </c>
      <c r="V1247" s="2">
        <v>10.26</v>
      </c>
      <c r="W1247" s="2">
        <v>8.89</v>
      </c>
      <c r="X1247" s="2">
        <v>17.87</v>
      </c>
      <c r="Y1247" s="2">
        <v>23.1</v>
      </c>
      <c r="Z1247" s="2">
        <v>16.809999999999999</v>
      </c>
      <c r="AA1247" s="2">
        <v>22.38</v>
      </c>
      <c r="AB1247" s="2">
        <v>5.51</v>
      </c>
      <c r="AC1247" s="2">
        <v>10.91</v>
      </c>
      <c r="AD1247" s="2">
        <v>7.08</v>
      </c>
      <c r="AE1247" s="2">
        <v>58.5</v>
      </c>
      <c r="AF1247" s="2">
        <v>8.69</v>
      </c>
      <c r="AG1247" s="2">
        <v>38.71</v>
      </c>
      <c r="AH1247" s="2">
        <v>21.91</v>
      </c>
      <c r="AI1247">
        <v>32.5</v>
      </c>
      <c r="AJ1247" s="2">
        <v>17.7</v>
      </c>
      <c r="AK1247" s="2">
        <v>3.84</v>
      </c>
      <c r="AL1247" s="2">
        <v>10.08</v>
      </c>
      <c r="AM1247" s="2">
        <v>12.23</v>
      </c>
      <c r="AN1247" s="2">
        <v>11.6</v>
      </c>
      <c r="AO1247" s="2">
        <v>63.85</v>
      </c>
      <c r="AP1247" s="2">
        <v>16.82</v>
      </c>
      <c r="AQ1247" s="2">
        <v>12.1</v>
      </c>
      <c r="AR1247" s="2">
        <v>33.299999999999997</v>
      </c>
      <c r="AS1247" s="2">
        <v>26.810000000000002</v>
      </c>
      <c r="AT1247" s="2">
        <v>43.050000000000004</v>
      </c>
      <c r="AU1247" s="2">
        <v>15.85</v>
      </c>
      <c r="AV1247" s="2">
        <v>20.3</v>
      </c>
      <c r="AW1247" s="2">
        <v>29.45</v>
      </c>
      <c r="AX1247" s="2">
        <v>27.6</v>
      </c>
      <c r="AY1247" s="2">
        <v>45.95</v>
      </c>
      <c r="AZ1247" s="2">
        <v>13.1</v>
      </c>
    </row>
    <row r="1248" spans="1:52">
      <c r="A1248" s="1">
        <v>40553</v>
      </c>
      <c r="B1248" s="2">
        <v>10.050000000000001</v>
      </c>
      <c r="C1248" s="2">
        <v>4.12</v>
      </c>
      <c r="D1248" s="2">
        <v>8.68</v>
      </c>
      <c r="E1248" s="2">
        <v>5.08</v>
      </c>
      <c r="F1248" s="2">
        <v>6.5200000000000005</v>
      </c>
      <c r="G1248" s="2">
        <v>6.3100000000000005</v>
      </c>
      <c r="H1248" s="2">
        <v>12.43</v>
      </c>
      <c r="I1248" s="2">
        <v>12.77</v>
      </c>
      <c r="J1248" s="2">
        <v>5.39</v>
      </c>
      <c r="K1248">
        <v>13.77</v>
      </c>
      <c r="L1248" s="2">
        <v>15.120000000000001</v>
      </c>
      <c r="M1248" s="2">
        <v>41.78</v>
      </c>
      <c r="N1248" s="2">
        <v>6.8900000000000006</v>
      </c>
      <c r="O1248" s="2">
        <v>19.38</v>
      </c>
      <c r="P1248" s="2">
        <v>158.46</v>
      </c>
      <c r="Q1248" s="2">
        <v>49.2</v>
      </c>
      <c r="R1248" s="2">
        <v>19.580000000000002</v>
      </c>
      <c r="S1248" s="2">
        <v>3</v>
      </c>
      <c r="T1248" s="2">
        <v>9.56</v>
      </c>
      <c r="U1248" s="2">
        <v>7.61</v>
      </c>
      <c r="V1248" s="2">
        <v>9.99</v>
      </c>
      <c r="W1248" s="2">
        <v>8.74</v>
      </c>
      <c r="X1248" s="2">
        <v>17.23</v>
      </c>
      <c r="Y1248" s="2">
        <v>22.39</v>
      </c>
      <c r="Z1248" s="2">
        <v>16.28</v>
      </c>
      <c r="AA1248" s="2">
        <v>22.5</v>
      </c>
      <c r="AB1248" s="2">
        <v>5.44</v>
      </c>
      <c r="AC1248" s="2">
        <v>10.68</v>
      </c>
      <c r="AD1248" s="2">
        <v>6.88</v>
      </c>
      <c r="AE1248" s="2">
        <v>57.65</v>
      </c>
      <c r="AF1248" s="2">
        <v>8.42</v>
      </c>
      <c r="AG1248" s="2">
        <v>38.47</v>
      </c>
      <c r="AH1248" s="2">
        <v>21.23</v>
      </c>
      <c r="AI1248">
        <v>31.73</v>
      </c>
      <c r="AJ1248" s="2">
        <v>17.45</v>
      </c>
      <c r="AK1248" s="2">
        <v>3.7600000000000002</v>
      </c>
      <c r="AL1248" s="2">
        <v>9.9</v>
      </c>
      <c r="AM1248" s="2">
        <v>11.85</v>
      </c>
      <c r="AN1248" s="2">
        <v>11.25</v>
      </c>
      <c r="AO1248" s="2">
        <v>63.01</v>
      </c>
      <c r="AP1248" s="2">
        <v>16.399999999999999</v>
      </c>
      <c r="AQ1248" s="2">
        <v>11.57</v>
      </c>
      <c r="AR1248" s="2">
        <v>32.44</v>
      </c>
      <c r="AS1248" s="2">
        <v>26.47</v>
      </c>
      <c r="AT1248" s="2">
        <v>42.01</v>
      </c>
      <c r="AU1248" s="2">
        <v>15.67</v>
      </c>
      <c r="AV1248" s="2">
        <v>19.920000000000002</v>
      </c>
      <c r="AW1248" s="2">
        <v>28.830000000000002</v>
      </c>
      <c r="AX1248" s="2">
        <v>27.63</v>
      </c>
      <c r="AY1248" s="2">
        <v>45.1</v>
      </c>
      <c r="AZ1248" s="2">
        <v>12.96</v>
      </c>
    </row>
    <row r="1249" spans="1:52">
      <c r="A1249" s="1">
        <v>40554</v>
      </c>
      <c r="B1249" s="2">
        <v>10.31</v>
      </c>
      <c r="C1249" s="2">
        <v>4.17</v>
      </c>
      <c r="D1249" s="2">
        <v>8.83</v>
      </c>
      <c r="E1249" s="2">
        <v>5.12</v>
      </c>
      <c r="F1249" s="2">
        <v>6.7</v>
      </c>
      <c r="G1249" s="2">
        <v>6.43</v>
      </c>
      <c r="H1249" s="2">
        <v>12.540000000000001</v>
      </c>
      <c r="I1249" s="2">
        <v>12.94</v>
      </c>
      <c r="J1249" s="2">
        <v>5.51</v>
      </c>
      <c r="K1249">
        <v>13.65</v>
      </c>
      <c r="L1249" s="2">
        <v>15</v>
      </c>
      <c r="M1249" s="2">
        <v>42.64</v>
      </c>
      <c r="N1249" s="2">
        <v>7.43</v>
      </c>
      <c r="O1249" s="2">
        <v>19.36</v>
      </c>
      <c r="P1249" s="2">
        <v>157.78</v>
      </c>
      <c r="Q1249" s="2">
        <v>48.45</v>
      </c>
      <c r="R1249" s="2">
        <v>19.18</v>
      </c>
      <c r="S1249" s="2">
        <v>3</v>
      </c>
      <c r="T1249" s="2">
        <v>9.69</v>
      </c>
      <c r="U1249" s="2">
        <v>7.72</v>
      </c>
      <c r="V1249" s="2">
        <v>10.120000000000001</v>
      </c>
      <c r="W1249" s="2">
        <v>9.0299999999999994</v>
      </c>
      <c r="X1249" s="2">
        <v>18.010000000000002</v>
      </c>
      <c r="Y1249" s="2">
        <v>22.05</v>
      </c>
      <c r="Z1249" s="2">
        <v>16.46</v>
      </c>
      <c r="AA1249" s="2">
        <v>22.67</v>
      </c>
      <c r="AB1249" s="2">
        <v>5.55</v>
      </c>
      <c r="AC1249" s="2">
        <v>10.620000000000001</v>
      </c>
      <c r="AD1249" s="2">
        <v>7.0600000000000005</v>
      </c>
      <c r="AE1249" s="2">
        <v>57.660000000000004</v>
      </c>
      <c r="AF1249" s="2">
        <v>8.52</v>
      </c>
      <c r="AG1249" s="2">
        <v>39.43</v>
      </c>
      <c r="AH1249" s="2">
        <v>21.29</v>
      </c>
      <c r="AI1249">
        <v>32.480000000000004</v>
      </c>
      <c r="AJ1249" s="2">
        <v>17.2</v>
      </c>
      <c r="AK1249" s="2">
        <v>3.8000000000000003</v>
      </c>
      <c r="AL1249" s="2">
        <v>9.94</v>
      </c>
      <c r="AM1249" s="2">
        <v>11.96</v>
      </c>
      <c r="AN1249" s="2">
        <v>11.34</v>
      </c>
      <c r="AO1249" s="2">
        <v>61.36</v>
      </c>
      <c r="AP1249" s="2">
        <v>16.18</v>
      </c>
      <c r="AQ1249" s="2">
        <v>11.66</v>
      </c>
      <c r="AR1249" s="2">
        <v>32.9</v>
      </c>
      <c r="AS1249" s="2">
        <v>27.400000000000002</v>
      </c>
      <c r="AT1249" s="2">
        <v>42.35</v>
      </c>
      <c r="AU1249" s="2">
        <v>15.68</v>
      </c>
      <c r="AV1249" s="2">
        <v>19.920000000000002</v>
      </c>
      <c r="AW1249" s="2">
        <v>29.13</v>
      </c>
      <c r="AX1249" s="2">
        <v>27.830000000000002</v>
      </c>
      <c r="AY1249" s="2">
        <v>44.68</v>
      </c>
      <c r="AZ1249" s="2">
        <v>12.71</v>
      </c>
    </row>
    <row r="1250" spans="1:52">
      <c r="A1250" s="1">
        <v>40555</v>
      </c>
      <c r="B1250" s="2">
        <v>10.38</v>
      </c>
      <c r="C1250" s="2">
        <v>4.2300000000000004</v>
      </c>
      <c r="D1250" s="2">
        <v>9.0299999999999994</v>
      </c>
      <c r="E1250" s="2">
        <v>5.15</v>
      </c>
      <c r="F1250" s="2">
        <v>6.83</v>
      </c>
      <c r="G1250" s="2">
        <v>6.43</v>
      </c>
      <c r="H1250" s="2">
        <v>12.68</v>
      </c>
      <c r="I1250" s="2">
        <v>13.02</v>
      </c>
      <c r="J1250" s="2">
        <v>5.51</v>
      </c>
      <c r="K1250">
        <v>13.76</v>
      </c>
      <c r="L1250" s="2">
        <v>15.48</v>
      </c>
      <c r="M1250" s="2">
        <v>42.03</v>
      </c>
      <c r="N1250" s="2">
        <v>7.49</v>
      </c>
      <c r="O1250" s="2">
        <v>19.38</v>
      </c>
      <c r="P1250" s="2">
        <v>158.61000000000001</v>
      </c>
      <c r="Q1250" s="2">
        <v>48.18</v>
      </c>
      <c r="R1250" s="2">
        <v>19.350000000000001</v>
      </c>
      <c r="S1250" s="2">
        <v>3.0300000000000002</v>
      </c>
      <c r="T1250" s="2">
        <v>9.76</v>
      </c>
      <c r="U1250" s="2">
        <v>7.7</v>
      </c>
      <c r="V1250" s="2">
        <v>10.25</v>
      </c>
      <c r="W1250" s="2">
        <v>9.07</v>
      </c>
      <c r="X1250" s="2">
        <v>18.309999999999999</v>
      </c>
      <c r="Y1250" s="2">
        <v>22.150000000000002</v>
      </c>
      <c r="Z1250" s="2">
        <v>16.149999999999999</v>
      </c>
      <c r="AA1250" s="2">
        <v>22.53</v>
      </c>
      <c r="AB1250" s="2">
        <v>5.73</v>
      </c>
      <c r="AC1250" s="2">
        <v>10.58</v>
      </c>
      <c r="AD1250" s="2">
        <v>7.08</v>
      </c>
      <c r="AE1250" s="2">
        <v>57.32</v>
      </c>
      <c r="AF1250" s="2">
        <v>8.64</v>
      </c>
      <c r="AG1250" s="2">
        <v>39.19</v>
      </c>
      <c r="AH1250" s="2">
        <v>21.72</v>
      </c>
      <c r="AI1250">
        <v>31.05</v>
      </c>
      <c r="AJ1250" s="2">
        <v>17.14</v>
      </c>
      <c r="AK1250" s="2">
        <v>3.89</v>
      </c>
      <c r="AL1250" s="2">
        <v>10</v>
      </c>
      <c r="AM1250" s="2">
        <v>11.98</v>
      </c>
      <c r="AN1250" s="2">
        <v>11.450000000000001</v>
      </c>
      <c r="AO1250" s="2">
        <v>60.5</v>
      </c>
      <c r="AP1250" s="2">
        <v>16.96</v>
      </c>
      <c r="AQ1250" s="2">
        <v>11.870000000000001</v>
      </c>
      <c r="AR1250" s="2">
        <v>32.76</v>
      </c>
      <c r="AS1250" s="2">
        <v>26.900000000000002</v>
      </c>
      <c r="AT1250" s="2">
        <v>42.050000000000004</v>
      </c>
      <c r="AU1250" s="2">
        <v>15.43</v>
      </c>
      <c r="AV1250" s="2">
        <v>19.86</v>
      </c>
      <c r="AW1250" s="2">
        <v>28.73</v>
      </c>
      <c r="AX1250" s="2">
        <v>27.55</v>
      </c>
      <c r="AY1250" s="2">
        <v>44.78</v>
      </c>
      <c r="AZ1250" s="2">
        <v>12.99</v>
      </c>
    </row>
    <row r="1251" spans="1:52">
      <c r="A1251" s="1">
        <v>40556</v>
      </c>
      <c r="B1251" s="2">
        <v>10.26</v>
      </c>
      <c r="C1251" s="2">
        <v>4.1900000000000004</v>
      </c>
      <c r="D1251" s="2">
        <v>8.9700000000000006</v>
      </c>
      <c r="E1251" s="2">
        <v>5.14</v>
      </c>
      <c r="F1251" s="2">
        <v>6.7700000000000005</v>
      </c>
      <c r="G1251" s="2">
        <v>6.5600000000000005</v>
      </c>
      <c r="H1251" s="2">
        <v>12.59</v>
      </c>
      <c r="I1251" s="2">
        <v>12.950000000000001</v>
      </c>
      <c r="J1251" s="2">
        <v>5.58</v>
      </c>
      <c r="K1251">
        <v>13.57</v>
      </c>
      <c r="L1251" s="2">
        <v>15.56</v>
      </c>
      <c r="M1251" s="2">
        <v>41.94</v>
      </c>
      <c r="N1251" s="2">
        <v>7.3500000000000005</v>
      </c>
      <c r="O1251" s="2">
        <v>19.16</v>
      </c>
      <c r="P1251" s="2">
        <v>163.17000000000002</v>
      </c>
      <c r="Q1251" s="2">
        <v>47.18</v>
      </c>
      <c r="R1251" s="2">
        <v>19.36</v>
      </c>
      <c r="S1251" s="2">
        <v>3.02</v>
      </c>
      <c r="T1251" s="2">
        <v>9.66</v>
      </c>
      <c r="U1251" s="2">
        <v>7.6400000000000006</v>
      </c>
      <c r="V1251" s="2">
        <v>10.210000000000001</v>
      </c>
      <c r="W1251" s="2">
        <v>8.94</v>
      </c>
      <c r="X1251" s="2">
        <v>17.75</v>
      </c>
      <c r="Y1251" s="2">
        <v>22.03</v>
      </c>
      <c r="Z1251" s="2">
        <v>15.98</v>
      </c>
      <c r="AA1251" s="2">
        <v>22.3</v>
      </c>
      <c r="AB1251" s="2">
        <v>5.67</v>
      </c>
      <c r="AC1251" s="2">
        <v>10.620000000000001</v>
      </c>
      <c r="AD1251" s="2">
        <v>7.0200000000000005</v>
      </c>
      <c r="AE1251" s="2">
        <v>57.72</v>
      </c>
      <c r="AF1251" s="2">
        <v>8.64</v>
      </c>
      <c r="AG1251" s="2">
        <v>40.5</v>
      </c>
      <c r="AH1251" s="2">
        <v>21.54</v>
      </c>
      <c r="AI1251">
        <v>30.32</v>
      </c>
      <c r="AJ1251" s="2">
        <v>17.27</v>
      </c>
      <c r="AK1251" s="2">
        <v>3.84</v>
      </c>
      <c r="AL1251" s="2">
        <v>10.24</v>
      </c>
      <c r="AM1251" s="2">
        <v>11.99</v>
      </c>
      <c r="AN1251" s="2">
        <v>11.25</v>
      </c>
      <c r="AO1251" s="2">
        <v>62.18</v>
      </c>
      <c r="AP1251" s="2">
        <v>17.11</v>
      </c>
      <c r="AQ1251" s="2">
        <v>11.8</v>
      </c>
      <c r="AR1251" s="2">
        <v>33.68</v>
      </c>
      <c r="AS1251" s="2">
        <v>26.7</v>
      </c>
      <c r="AT1251" s="2">
        <v>42.29</v>
      </c>
      <c r="AU1251" s="2">
        <v>15.25</v>
      </c>
      <c r="AV1251" s="2">
        <v>19.760000000000002</v>
      </c>
      <c r="AW1251" s="2">
        <v>28.95</v>
      </c>
      <c r="AX1251" s="2">
        <v>28.28</v>
      </c>
      <c r="AY1251" s="2">
        <v>45.46</v>
      </c>
      <c r="AZ1251" s="2">
        <v>13.02</v>
      </c>
    </row>
    <row r="1252" spans="1:52">
      <c r="A1252" s="1">
        <v>40557</v>
      </c>
      <c r="B1252" s="2">
        <v>10.11</v>
      </c>
      <c r="C1252" s="2">
        <v>4.13</v>
      </c>
      <c r="D1252" s="2">
        <v>8.8800000000000008</v>
      </c>
      <c r="E1252" s="2">
        <v>5.1000000000000005</v>
      </c>
      <c r="F1252" s="2">
        <v>6.71</v>
      </c>
      <c r="G1252" s="2">
        <v>6.61</v>
      </c>
      <c r="H1252" s="2">
        <v>12.32</v>
      </c>
      <c r="I1252" s="2">
        <v>12.8</v>
      </c>
      <c r="J1252" s="2">
        <v>5.5600000000000005</v>
      </c>
      <c r="K1252">
        <v>13.18</v>
      </c>
      <c r="L1252" s="2">
        <v>15.72</v>
      </c>
      <c r="M1252" s="2">
        <v>38.57</v>
      </c>
      <c r="N1252" s="2">
        <v>7.33</v>
      </c>
      <c r="O1252" s="2">
        <v>18.39</v>
      </c>
      <c r="P1252" s="2">
        <v>163.81</v>
      </c>
      <c r="Q1252" s="2">
        <v>45.910000000000004</v>
      </c>
      <c r="R1252" s="2">
        <v>18.8</v>
      </c>
      <c r="S1252" s="2">
        <v>3.0100000000000002</v>
      </c>
      <c r="T1252" s="2">
        <v>9.42</v>
      </c>
      <c r="U1252" s="2">
        <v>7.6400000000000006</v>
      </c>
      <c r="V1252" s="2">
        <v>9.99</v>
      </c>
      <c r="W1252" s="2">
        <v>9.0500000000000007</v>
      </c>
      <c r="X1252" s="2">
        <v>17.600000000000001</v>
      </c>
      <c r="Y1252" s="2">
        <v>22.080000000000002</v>
      </c>
      <c r="Z1252" s="2">
        <v>15.4</v>
      </c>
      <c r="AA1252" s="2">
        <v>21.89</v>
      </c>
      <c r="AB1252" s="2">
        <v>5.67</v>
      </c>
      <c r="AC1252" s="2">
        <v>10.44</v>
      </c>
      <c r="AD1252" s="2">
        <v>7.08</v>
      </c>
      <c r="AE1252" s="2">
        <v>57.96</v>
      </c>
      <c r="AF1252" s="2">
        <v>8.5299999999999994</v>
      </c>
      <c r="AG1252" s="2">
        <v>41.2</v>
      </c>
      <c r="AH1252" s="2">
        <v>21.06</v>
      </c>
      <c r="AI1252">
        <v>28.2</v>
      </c>
      <c r="AJ1252" s="2">
        <v>17.13</v>
      </c>
      <c r="AK1252" s="2">
        <v>3.81</v>
      </c>
      <c r="AL1252" s="2">
        <v>9.9500000000000011</v>
      </c>
      <c r="AM1252" s="2">
        <v>11.65</v>
      </c>
      <c r="AN1252" s="2">
        <v>11.02</v>
      </c>
      <c r="AO1252" s="2">
        <v>61.160000000000004</v>
      </c>
      <c r="AP1252" s="2">
        <v>16.75</v>
      </c>
      <c r="AQ1252" s="2">
        <v>11.44</v>
      </c>
      <c r="AR1252" s="2">
        <v>33.799999999999997</v>
      </c>
      <c r="AS1252" s="2">
        <v>24.7</v>
      </c>
      <c r="AT1252" s="2">
        <v>42.88</v>
      </c>
      <c r="AU1252" s="2">
        <v>14.81</v>
      </c>
      <c r="AV1252" s="2">
        <v>18.57</v>
      </c>
      <c r="AW1252" s="2">
        <v>27.080000000000002</v>
      </c>
      <c r="AX1252" s="2">
        <v>28.28</v>
      </c>
      <c r="AY1252" s="2">
        <v>46.67</v>
      </c>
      <c r="AZ1252" s="2">
        <v>12.9</v>
      </c>
    </row>
    <row r="1253" spans="1:52">
      <c r="A1253" s="1">
        <v>40560</v>
      </c>
      <c r="B1253" s="2">
        <v>9.7000000000000011</v>
      </c>
      <c r="C1253" s="2">
        <v>4.04</v>
      </c>
      <c r="D1253" s="2">
        <v>8.5299999999999994</v>
      </c>
      <c r="E1253" s="2">
        <v>5.01</v>
      </c>
      <c r="F1253" s="2">
        <v>6.53</v>
      </c>
      <c r="G1253" s="2">
        <v>6.45</v>
      </c>
      <c r="H1253" s="2">
        <v>11.85</v>
      </c>
      <c r="I1253" s="2">
        <v>12.47</v>
      </c>
      <c r="J1253" s="2">
        <v>5.48</v>
      </c>
      <c r="K1253">
        <v>12.870000000000001</v>
      </c>
      <c r="L1253" s="2">
        <v>15.73</v>
      </c>
      <c r="M1253" s="2">
        <v>37.03</v>
      </c>
      <c r="N1253" s="2">
        <v>6.73</v>
      </c>
      <c r="O1253" s="2">
        <v>17.490000000000002</v>
      </c>
      <c r="P1253" s="2">
        <v>159.63</v>
      </c>
      <c r="Q1253" s="2">
        <v>44.17</v>
      </c>
      <c r="R1253" s="2">
        <v>17.990000000000002</v>
      </c>
      <c r="S1253" s="2">
        <v>2.9</v>
      </c>
      <c r="T1253" s="2">
        <v>9.15</v>
      </c>
      <c r="U1253" s="2">
        <v>7.45</v>
      </c>
      <c r="V1253" s="2">
        <v>9.61</v>
      </c>
      <c r="W1253" s="2">
        <v>8.42</v>
      </c>
      <c r="X1253" s="2">
        <v>16.240000000000002</v>
      </c>
      <c r="Y1253" s="2">
        <v>20.98</v>
      </c>
      <c r="Z1253" s="2">
        <v>15.48</v>
      </c>
      <c r="AA1253" s="2">
        <v>20.73</v>
      </c>
      <c r="AB1253" s="2">
        <v>5.25</v>
      </c>
      <c r="AC1253" s="2">
        <v>9.85</v>
      </c>
      <c r="AD1253" s="2">
        <v>6.71</v>
      </c>
      <c r="AE1253" s="2">
        <v>58.22</v>
      </c>
      <c r="AF1253" s="2">
        <v>7.99</v>
      </c>
      <c r="AG1253" s="2">
        <v>39.99</v>
      </c>
      <c r="AH1253" s="2">
        <v>19.690000000000001</v>
      </c>
      <c r="AI1253">
        <v>27.54</v>
      </c>
      <c r="AJ1253" s="2">
        <v>16.39</v>
      </c>
      <c r="AK1253" s="2">
        <v>3.68</v>
      </c>
      <c r="AL1253" s="2">
        <v>9.41</v>
      </c>
      <c r="AM1253" s="2">
        <v>11.040000000000001</v>
      </c>
      <c r="AN1253" s="2">
        <v>10.67</v>
      </c>
      <c r="AO1253" s="2">
        <v>57.5</v>
      </c>
      <c r="AP1253" s="2">
        <v>15.98</v>
      </c>
      <c r="AQ1253" s="2">
        <v>10.72</v>
      </c>
      <c r="AR1253" s="2">
        <v>32.85</v>
      </c>
      <c r="AS1253" s="2">
        <v>24.73</v>
      </c>
      <c r="AT1253" s="2">
        <v>42.25</v>
      </c>
      <c r="AU1253" s="2">
        <v>14.25</v>
      </c>
      <c r="AV1253" s="2">
        <v>18.22</v>
      </c>
      <c r="AW1253" s="2">
        <v>26.240000000000002</v>
      </c>
      <c r="AX1253" s="2">
        <v>25.63</v>
      </c>
      <c r="AY1253" s="2">
        <v>44.480000000000004</v>
      </c>
      <c r="AZ1253" s="2">
        <v>12.27</v>
      </c>
    </row>
    <row r="1254" spans="1:52">
      <c r="A1254" s="1">
        <v>40561</v>
      </c>
      <c r="B1254" s="2">
        <v>9.76</v>
      </c>
      <c r="C1254" s="2">
        <v>4.03</v>
      </c>
      <c r="D1254" s="2">
        <v>8.59</v>
      </c>
      <c r="E1254" s="2">
        <v>4.99</v>
      </c>
      <c r="F1254" s="2">
        <v>6.53</v>
      </c>
      <c r="G1254" s="2">
        <v>6.51</v>
      </c>
      <c r="H1254" s="2">
        <v>11.83</v>
      </c>
      <c r="I1254" s="2">
        <v>12.43</v>
      </c>
      <c r="J1254" s="2">
        <v>5.41</v>
      </c>
      <c r="K1254">
        <v>12.64</v>
      </c>
      <c r="L1254" s="2">
        <v>15.69</v>
      </c>
      <c r="M1254" s="2">
        <v>37.65</v>
      </c>
      <c r="N1254" s="2">
        <v>6.75</v>
      </c>
      <c r="O1254" s="2">
        <v>17.82</v>
      </c>
      <c r="P1254" s="2">
        <v>165.96</v>
      </c>
      <c r="Q1254" s="2">
        <v>45.31</v>
      </c>
      <c r="R1254" s="2">
        <v>17.59</v>
      </c>
      <c r="S1254" s="2">
        <v>2.89</v>
      </c>
      <c r="T1254" s="2">
        <v>9.19</v>
      </c>
      <c r="U1254" s="2">
        <v>7.44</v>
      </c>
      <c r="V1254" s="2">
        <v>9.59</v>
      </c>
      <c r="W1254" s="2">
        <v>8.35</v>
      </c>
      <c r="X1254" s="2">
        <v>16.149999999999999</v>
      </c>
      <c r="Y1254" s="2">
        <v>21.06</v>
      </c>
      <c r="Z1254" s="2">
        <v>15.19</v>
      </c>
      <c r="AA1254" s="2">
        <v>20.63</v>
      </c>
      <c r="AB1254" s="2">
        <v>5.3500000000000005</v>
      </c>
      <c r="AC1254" s="2">
        <v>9.7900000000000009</v>
      </c>
      <c r="AD1254" s="2">
        <v>6.75</v>
      </c>
      <c r="AE1254" s="2">
        <v>59.21</v>
      </c>
      <c r="AF1254" s="2">
        <v>7.9300000000000006</v>
      </c>
      <c r="AG1254" s="2">
        <v>41.300000000000004</v>
      </c>
      <c r="AH1254" s="2">
        <v>19.740000000000002</v>
      </c>
      <c r="AI1254">
        <v>28.16</v>
      </c>
      <c r="AJ1254" s="2">
        <v>16.25</v>
      </c>
      <c r="AK1254" s="2">
        <v>3.68</v>
      </c>
      <c r="AL1254" s="2">
        <v>9.58</v>
      </c>
      <c r="AM1254" s="2">
        <v>11.02</v>
      </c>
      <c r="AN1254" s="2">
        <v>10.68</v>
      </c>
      <c r="AO1254" s="2">
        <v>56.7</v>
      </c>
      <c r="AP1254" s="2">
        <v>15.8</v>
      </c>
      <c r="AQ1254" s="2">
        <v>10.83</v>
      </c>
      <c r="AR1254" s="2">
        <v>33.49</v>
      </c>
      <c r="AS1254" s="2">
        <v>24.86</v>
      </c>
      <c r="AT1254" s="2">
        <v>42.35</v>
      </c>
      <c r="AU1254" s="2">
        <v>14.19</v>
      </c>
      <c r="AV1254" s="2">
        <v>17.940000000000001</v>
      </c>
      <c r="AW1254" s="2">
        <v>26.03</v>
      </c>
      <c r="AX1254" s="2">
        <v>25.150000000000002</v>
      </c>
      <c r="AY1254" s="2">
        <v>45.410000000000004</v>
      </c>
      <c r="AZ1254" s="2">
        <v>12.52</v>
      </c>
    </row>
    <row r="1255" spans="1:52">
      <c r="A1255" s="1">
        <v>40562</v>
      </c>
      <c r="B1255" s="2">
        <v>9.86</v>
      </c>
      <c r="C1255" s="2">
        <v>4.0600000000000005</v>
      </c>
      <c r="D1255" s="2">
        <v>8.68</v>
      </c>
      <c r="E1255" s="2">
        <v>5.01</v>
      </c>
      <c r="F1255" s="2">
        <v>6.59</v>
      </c>
      <c r="G1255" s="2">
        <v>6.65</v>
      </c>
      <c r="H1255" s="2">
        <v>12.01</v>
      </c>
      <c r="I1255" s="2">
        <v>12.530000000000001</v>
      </c>
      <c r="J1255" s="2">
        <v>5.51</v>
      </c>
      <c r="K1255">
        <v>12.92</v>
      </c>
      <c r="L1255" s="2">
        <v>15.76</v>
      </c>
      <c r="M1255" s="2">
        <v>39.270000000000003</v>
      </c>
      <c r="N1255" s="2">
        <v>7.03</v>
      </c>
      <c r="O1255" s="2">
        <v>18.09</v>
      </c>
      <c r="P1255" s="2">
        <v>166.21</v>
      </c>
      <c r="Q1255" s="2">
        <v>46.32</v>
      </c>
      <c r="R1255" s="2">
        <v>18.170000000000002</v>
      </c>
      <c r="S1255" s="2">
        <v>2.91</v>
      </c>
      <c r="T1255" s="2">
        <v>9.31</v>
      </c>
      <c r="U1255" s="2">
        <v>7.55</v>
      </c>
      <c r="V1255" s="2">
        <v>9.68</v>
      </c>
      <c r="W1255" s="2">
        <v>8.5400000000000009</v>
      </c>
      <c r="X1255" s="2">
        <v>16.600000000000001</v>
      </c>
      <c r="Y1255" s="2">
        <v>22.5</v>
      </c>
      <c r="Z1255" s="2">
        <v>15.81</v>
      </c>
      <c r="AA1255" s="2">
        <v>20.84</v>
      </c>
      <c r="AB1255" s="2">
        <v>5.47</v>
      </c>
      <c r="AC1255" s="2">
        <v>10.220000000000001</v>
      </c>
      <c r="AD1255" s="2">
        <v>6.83</v>
      </c>
      <c r="AE1255" s="2">
        <v>59.4</v>
      </c>
      <c r="AF1255" s="2">
        <v>8.17</v>
      </c>
      <c r="AG1255" s="2">
        <v>42.730000000000004</v>
      </c>
      <c r="AH1255" s="2">
        <v>20.170000000000002</v>
      </c>
      <c r="AI1255">
        <v>29.7</v>
      </c>
      <c r="AJ1255" s="2">
        <v>16.59</v>
      </c>
      <c r="AK1255" s="2">
        <v>3.74</v>
      </c>
      <c r="AL1255" s="2">
        <v>9.69</v>
      </c>
      <c r="AM1255" s="2">
        <v>11.17</v>
      </c>
      <c r="AN1255" s="2">
        <v>10.91</v>
      </c>
      <c r="AO1255" s="2">
        <v>58.27</v>
      </c>
      <c r="AP1255" s="2">
        <v>15.99</v>
      </c>
      <c r="AQ1255" s="2">
        <v>11.040000000000001</v>
      </c>
      <c r="AR1255" s="2">
        <v>34.090000000000003</v>
      </c>
      <c r="AS1255" s="2">
        <v>25.97</v>
      </c>
      <c r="AT1255" s="2">
        <v>42.74</v>
      </c>
      <c r="AU1255" s="2">
        <v>14.81</v>
      </c>
      <c r="AV1255" s="2">
        <v>18.940000000000001</v>
      </c>
      <c r="AW1255" s="2">
        <v>27.36</v>
      </c>
      <c r="AX1255" s="2">
        <v>26.55</v>
      </c>
      <c r="AY1255" s="2">
        <v>45.57</v>
      </c>
      <c r="AZ1255" s="2">
        <v>12.66</v>
      </c>
    </row>
    <row r="1256" spans="1:52">
      <c r="A1256" s="1">
        <v>40563</v>
      </c>
      <c r="B1256" s="2">
        <v>9.6</v>
      </c>
      <c r="C1256" s="2">
        <v>3.99</v>
      </c>
      <c r="D1256" s="2">
        <v>8.33</v>
      </c>
      <c r="E1256" s="2">
        <v>4.9400000000000004</v>
      </c>
      <c r="F1256" s="2">
        <v>6.4</v>
      </c>
      <c r="G1256" s="2">
        <v>6.48</v>
      </c>
      <c r="H1256" s="2">
        <v>11.6</v>
      </c>
      <c r="I1256" s="2">
        <v>12.280000000000001</v>
      </c>
      <c r="J1256" s="2">
        <v>5.48</v>
      </c>
      <c r="K1256">
        <v>12.450000000000001</v>
      </c>
      <c r="L1256" s="2">
        <v>15</v>
      </c>
      <c r="M1256" s="2">
        <v>36.96</v>
      </c>
      <c r="N1256" s="2">
        <v>6.75</v>
      </c>
      <c r="O1256" s="2">
        <v>17.21</v>
      </c>
      <c r="P1256" s="2">
        <v>163.70000000000002</v>
      </c>
      <c r="Q1256" s="2">
        <v>44.15</v>
      </c>
      <c r="R1256" s="2">
        <v>17.080000000000002</v>
      </c>
      <c r="S1256" s="2">
        <v>2.91</v>
      </c>
      <c r="T1256" s="2">
        <v>9</v>
      </c>
      <c r="U1256" s="2">
        <v>7.43</v>
      </c>
      <c r="V1256" s="2">
        <v>9.32</v>
      </c>
      <c r="W1256" s="2">
        <v>8.14</v>
      </c>
      <c r="X1256" s="2">
        <v>16.010000000000002</v>
      </c>
      <c r="Y1256" s="2">
        <v>22.22</v>
      </c>
      <c r="Z1256" s="2">
        <v>15.05</v>
      </c>
      <c r="AA1256" s="2">
        <v>19.96</v>
      </c>
      <c r="AB1256" s="2">
        <v>5.19</v>
      </c>
      <c r="AC1256" s="2">
        <v>9.7200000000000006</v>
      </c>
      <c r="AD1256" s="2">
        <v>6.5</v>
      </c>
      <c r="AE1256" s="2">
        <v>57.7</v>
      </c>
      <c r="AF1256" s="2">
        <v>7.88</v>
      </c>
      <c r="AG1256" s="2">
        <v>41.53</v>
      </c>
      <c r="AH1256" s="2">
        <v>19.400000000000002</v>
      </c>
      <c r="AI1256">
        <v>27.73</v>
      </c>
      <c r="AJ1256" s="2">
        <v>16.14</v>
      </c>
      <c r="AK1256" s="2">
        <v>3.66</v>
      </c>
      <c r="AL1256" s="2">
        <v>9.4</v>
      </c>
      <c r="AM1256" s="2">
        <v>10.540000000000001</v>
      </c>
      <c r="AN1256" s="2">
        <v>10.56</v>
      </c>
      <c r="AO1256" s="2">
        <v>55.47</v>
      </c>
      <c r="AP1256" s="2">
        <v>15.58</v>
      </c>
      <c r="AQ1256" s="2">
        <v>10.49</v>
      </c>
      <c r="AR1256" s="2">
        <v>32.81</v>
      </c>
      <c r="AS1256" s="2">
        <v>24.41</v>
      </c>
      <c r="AT1256" s="2">
        <v>41.25</v>
      </c>
      <c r="AU1256" s="2">
        <v>14.06</v>
      </c>
      <c r="AV1256" s="2">
        <v>18.059999999999999</v>
      </c>
      <c r="AW1256" s="2">
        <v>25.62</v>
      </c>
      <c r="AX1256" s="2">
        <v>25.1</v>
      </c>
      <c r="AY1256" s="2">
        <v>44.04</v>
      </c>
      <c r="AZ1256" s="2">
        <v>12.01</v>
      </c>
    </row>
    <row r="1257" spans="1:52">
      <c r="A1257" s="1">
        <v>40564</v>
      </c>
      <c r="B1257" s="2">
        <v>9.81</v>
      </c>
      <c r="C1257" s="2">
        <v>4.05</v>
      </c>
      <c r="D1257" s="2">
        <v>8.48</v>
      </c>
      <c r="E1257" s="2">
        <v>5</v>
      </c>
      <c r="F1257" s="2">
        <v>6.5600000000000005</v>
      </c>
      <c r="G1257" s="2">
        <v>6.69</v>
      </c>
      <c r="H1257" s="2">
        <v>11.870000000000001</v>
      </c>
      <c r="I1257" s="2">
        <v>12.47</v>
      </c>
      <c r="J1257" s="2">
        <v>5.69</v>
      </c>
      <c r="K1257">
        <v>12.540000000000001</v>
      </c>
      <c r="L1257" s="2">
        <v>16.03</v>
      </c>
      <c r="M1257" s="2">
        <v>36.700000000000003</v>
      </c>
      <c r="N1257" s="2">
        <v>7.19</v>
      </c>
      <c r="O1257" s="2">
        <v>16.97</v>
      </c>
      <c r="P1257" s="2">
        <v>159.9</v>
      </c>
      <c r="Q1257" s="2">
        <v>43.62</v>
      </c>
      <c r="R1257" s="2">
        <v>17.2</v>
      </c>
      <c r="S1257" s="2">
        <v>2.94</v>
      </c>
      <c r="T1257" s="2">
        <v>9.18</v>
      </c>
      <c r="U1257" s="2">
        <v>7.5</v>
      </c>
      <c r="V1257" s="2">
        <v>9.4700000000000006</v>
      </c>
      <c r="W1257" s="2">
        <v>8.3800000000000008</v>
      </c>
      <c r="X1257" s="2">
        <v>16.55</v>
      </c>
      <c r="Y1257" s="2">
        <v>23.900000000000002</v>
      </c>
      <c r="Z1257" s="2">
        <v>14.77</v>
      </c>
      <c r="AA1257" s="2">
        <v>19.740000000000002</v>
      </c>
      <c r="AB1257" s="2">
        <v>5.38</v>
      </c>
      <c r="AC1257" s="2">
        <v>9.8800000000000008</v>
      </c>
      <c r="AD1257" s="2">
        <v>6.6000000000000005</v>
      </c>
      <c r="AE1257" s="2">
        <v>55.980000000000004</v>
      </c>
      <c r="AF1257" s="2">
        <v>8.07</v>
      </c>
      <c r="AG1257" s="2">
        <v>40.450000000000003</v>
      </c>
      <c r="AH1257" s="2">
        <v>19.670000000000002</v>
      </c>
      <c r="AI1257">
        <v>27.3</v>
      </c>
      <c r="AJ1257" s="2">
        <v>16.21</v>
      </c>
      <c r="AK1257" s="2">
        <v>3.7</v>
      </c>
      <c r="AL1257" s="2">
        <v>9.2799999999999994</v>
      </c>
      <c r="AM1257" s="2">
        <v>10.65</v>
      </c>
      <c r="AN1257" s="2">
        <v>10.84</v>
      </c>
      <c r="AO1257" s="2">
        <v>54.01</v>
      </c>
      <c r="AP1257" s="2">
        <v>15.98</v>
      </c>
      <c r="AQ1257" s="2">
        <v>10.66</v>
      </c>
      <c r="AR1257" s="2">
        <v>32.299999999999997</v>
      </c>
      <c r="AS1257" s="2">
        <v>24.38</v>
      </c>
      <c r="AT1257" s="2">
        <v>41.35</v>
      </c>
      <c r="AU1257" s="2">
        <v>14.21</v>
      </c>
      <c r="AV1257" s="2">
        <v>18.600000000000001</v>
      </c>
      <c r="AW1257" s="2">
        <v>25.990000000000002</v>
      </c>
      <c r="AX1257" s="2">
        <v>25.54</v>
      </c>
      <c r="AY1257" s="2">
        <v>42.99</v>
      </c>
      <c r="AZ1257" s="2">
        <v>12.09</v>
      </c>
    </row>
    <row r="1258" spans="1:52">
      <c r="A1258" s="1">
        <v>40567</v>
      </c>
      <c r="B1258" s="2">
        <v>9.8000000000000007</v>
      </c>
      <c r="C1258" s="2">
        <v>4.05</v>
      </c>
      <c r="D1258" s="2">
        <v>8.41</v>
      </c>
      <c r="E1258" s="2">
        <v>4.97</v>
      </c>
      <c r="F1258" s="2">
        <v>6.63</v>
      </c>
      <c r="G1258" s="2">
        <v>6.7700000000000005</v>
      </c>
      <c r="H1258" s="2">
        <v>11.68</v>
      </c>
      <c r="I1258" s="2">
        <v>12.34</v>
      </c>
      <c r="J1258" s="2">
        <v>5.78</v>
      </c>
      <c r="K1258">
        <v>12.64</v>
      </c>
      <c r="L1258" s="2">
        <v>15.94</v>
      </c>
      <c r="M1258" s="2">
        <v>35.72</v>
      </c>
      <c r="N1258" s="2">
        <v>7.2700000000000005</v>
      </c>
      <c r="O1258" s="2">
        <v>16.97</v>
      </c>
      <c r="P1258" s="2">
        <v>155.93</v>
      </c>
      <c r="Q1258" s="2">
        <v>43.19</v>
      </c>
      <c r="R1258" s="2">
        <v>16.899999999999999</v>
      </c>
      <c r="S1258" s="2">
        <v>2.89</v>
      </c>
      <c r="T1258" s="2">
        <v>9.16</v>
      </c>
      <c r="U1258" s="2">
        <v>7.5</v>
      </c>
      <c r="V1258" s="2">
        <v>9.41</v>
      </c>
      <c r="W1258" s="2">
        <v>8.4499999999999993</v>
      </c>
      <c r="X1258" s="2">
        <v>16.600000000000001</v>
      </c>
      <c r="Y1258" s="2">
        <v>23.990000000000002</v>
      </c>
      <c r="Z1258" s="2">
        <v>14.38</v>
      </c>
      <c r="AA1258" s="2">
        <v>20.330000000000002</v>
      </c>
      <c r="AB1258" s="2">
        <v>5.45</v>
      </c>
      <c r="AC1258" s="2">
        <v>9.82</v>
      </c>
      <c r="AD1258" s="2">
        <v>6.58</v>
      </c>
      <c r="AE1258" s="2">
        <v>55.08</v>
      </c>
      <c r="AF1258" s="2">
        <v>8.07</v>
      </c>
      <c r="AG1258" s="2">
        <v>39.480000000000004</v>
      </c>
      <c r="AH1258" s="2">
        <v>19.36</v>
      </c>
      <c r="AI1258">
        <v>25.75</v>
      </c>
      <c r="AJ1258" s="2">
        <v>16.149999999999999</v>
      </c>
      <c r="AK1258" s="2">
        <v>3.7</v>
      </c>
      <c r="AL1258" s="2">
        <v>9.4700000000000006</v>
      </c>
      <c r="AM1258" s="2">
        <v>10.540000000000001</v>
      </c>
      <c r="AN1258" s="2">
        <v>10.82</v>
      </c>
      <c r="AO1258" s="2">
        <v>51.58</v>
      </c>
      <c r="AP1258" s="2">
        <v>15.77</v>
      </c>
      <c r="AQ1258" s="2">
        <v>10.48</v>
      </c>
      <c r="AR1258" s="2">
        <v>32</v>
      </c>
      <c r="AS1258" s="2">
        <v>23.8</v>
      </c>
      <c r="AT1258" s="2">
        <v>40</v>
      </c>
      <c r="AU1258" s="2">
        <v>13.63</v>
      </c>
      <c r="AV1258" s="2">
        <v>17.61</v>
      </c>
      <c r="AW1258" s="2">
        <v>26.18</v>
      </c>
      <c r="AX1258" s="2">
        <v>24.5</v>
      </c>
      <c r="AY1258" s="2">
        <v>41.77</v>
      </c>
      <c r="AZ1258" s="2">
        <v>11.85</v>
      </c>
    </row>
    <row r="1259" spans="1:52">
      <c r="A1259" s="1">
        <v>40568</v>
      </c>
      <c r="B1259" s="2">
        <v>9.9</v>
      </c>
      <c r="C1259" s="2">
        <v>4.09</v>
      </c>
      <c r="D1259" s="2">
        <v>8.52</v>
      </c>
      <c r="E1259" s="2">
        <v>4.97</v>
      </c>
      <c r="F1259" s="2">
        <v>6.76</v>
      </c>
      <c r="G1259" s="2">
        <v>6.67</v>
      </c>
      <c r="H1259" s="2">
        <v>11.83</v>
      </c>
      <c r="I1259" s="2">
        <v>12.39</v>
      </c>
      <c r="J1259" s="2">
        <v>5.71</v>
      </c>
      <c r="K1259">
        <v>12.81</v>
      </c>
      <c r="L1259" s="2">
        <v>16.170000000000002</v>
      </c>
      <c r="M1259" s="2">
        <v>36.56</v>
      </c>
      <c r="N1259" s="2">
        <v>7.21</v>
      </c>
      <c r="O1259" s="2">
        <v>16.55</v>
      </c>
      <c r="P1259" s="2">
        <v>155.18</v>
      </c>
      <c r="Q1259" s="2">
        <v>41.72</v>
      </c>
      <c r="R1259" s="2">
        <v>16.63</v>
      </c>
      <c r="S1259" s="2">
        <v>2.91</v>
      </c>
      <c r="T1259" s="2">
        <v>9.2100000000000009</v>
      </c>
      <c r="U1259" s="2">
        <v>7.61</v>
      </c>
      <c r="V1259" s="2">
        <v>9.48</v>
      </c>
      <c r="W1259" s="2">
        <v>8.49</v>
      </c>
      <c r="X1259" s="2">
        <v>16.5</v>
      </c>
      <c r="Y1259" s="2">
        <v>23.75</v>
      </c>
      <c r="Z1259" s="2">
        <v>13.700000000000001</v>
      </c>
      <c r="AA1259" s="2">
        <v>19.940000000000001</v>
      </c>
      <c r="AB1259" s="2">
        <v>5.46</v>
      </c>
      <c r="AC1259" s="2">
        <v>9.81</v>
      </c>
      <c r="AD1259" s="2">
        <v>6.58</v>
      </c>
      <c r="AE1259" s="2">
        <v>56.88</v>
      </c>
      <c r="AF1259" s="2">
        <v>8.09</v>
      </c>
      <c r="AG1259" s="2">
        <v>39.730000000000004</v>
      </c>
      <c r="AH1259" s="2">
        <v>19.47</v>
      </c>
      <c r="AI1259">
        <v>25.580000000000002</v>
      </c>
      <c r="AJ1259" s="2">
        <v>16.47</v>
      </c>
      <c r="AK1259" s="2">
        <v>3.73</v>
      </c>
      <c r="AL1259" s="2">
        <v>9.07</v>
      </c>
      <c r="AM1259" s="2">
        <v>10.32</v>
      </c>
      <c r="AN1259" s="2">
        <v>10.85</v>
      </c>
      <c r="AO1259" s="2">
        <v>49.800000000000004</v>
      </c>
      <c r="AP1259" s="2">
        <v>15.72</v>
      </c>
      <c r="AQ1259" s="2">
        <v>10.63</v>
      </c>
      <c r="AR1259" s="2">
        <v>31.580000000000002</v>
      </c>
      <c r="AS1259" s="2">
        <v>23.900000000000002</v>
      </c>
      <c r="AT1259" s="2">
        <v>40.15</v>
      </c>
      <c r="AU1259" s="2">
        <v>13.34</v>
      </c>
      <c r="AV1259" s="2">
        <v>17.900000000000002</v>
      </c>
      <c r="AW1259" s="2">
        <v>25.97</v>
      </c>
      <c r="AX1259" s="2">
        <v>24.1</v>
      </c>
      <c r="AY1259" s="2">
        <v>41.5</v>
      </c>
      <c r="AZ1259" s="2">
        <v>11.74</v>
      </c>
    </row>
    <row r="1260" spans="1:52">
      <c r="A1260" s="1">
        <v>40569</v>
      </c>
      <c r="B1260" s="2">
        <v>9.91</v>
      </c>
      <c r="C1260" s="2">
        <v>4.12</v>
      </c>
      <c r="D1260" s="2">
        <v>8.68</v>
      </c>
      <c r="E1260" s="2">
        <v>4.99</v>
      </c>
      <c r="F1260" s="2">
        <v>6.86</v>
      </c>
      <c r="G1260" s="2">
        <v>6.69</v>
      </c>
      <c r="H1260" s="2">
        <v>11.91</v>
      </c>
      <c r="I1260" s="2">
        <v>12.47</v>
      </c>
      <c r="J1260" s="2">
        <v>5.8100000000000005</v>
      </c>
      <c r="K1260">
        <v>12.84</v>
      </c>
      <c r="L1260" s="2">
        <v>16.260000000000002</v>
      </c>
      <c r="M1260" s="2">
        <v>36.57</v>
      </c>
      <c r="N1260" s="2">
        <v>7.23</v>
      </c>
      <c r="O1260" s="2">
        <v>16.670000000000002</v>
      </c>
      <c r="P1260" s="2">
        <v>156.49</v>
      </c>
      <c r="Q1260" s="2">
        <v>41.96</v>
      </c>
      <c r="R1260" s="2">
        <v>17.150000000000002</v>
      </c>
      <c r="S1260" s="2">
        <v>2.95</v>
      </c>
      <c r="T1260" s="2">
        <v>9.27</v>
      </c>
      <c r="U1260" s="2">
        <v>7.66</v>
      </c>
      <c r="V1260" s="2">
        <v>9.5400000000000009</v>
      </c>
      <c r="W1260" s="2">
        <v>8.51</v>
      </c>
      <c r="X1260" s="2">
        <v>16.510000000000002</v>
      </c>
      <c r="Y1260" s="2">
        <v>24.62</v>
      </c>
      <c r="Z1260" s="2">
        <v>13.88</v>
      </c>
      <c r="AA1260" s="2">
        <v>20.330000000000002</v>
      </c>
      <c r="AB1260" s="2">
        <v>5.45</v>
      </c>
      <c r="AC1260" s="2">
        <v>10.029999999999999</v>
      </c>
      <c r="AD1260" s="2">
        <v>6.6000000000000005</v>
      </c>
      <c r="AE1260" s="2">
        <v>56.29</v>
      </c>
      <c r="AF1260" s="2">
        <v>8.19</v>
      </c>
      <c r="AG1260" s="2">
        <v>39.730000000000004</v>
      </c>
      <c r="AH1260" s="2">
        <v>19.96</v>
      </c>
      <c r="AI1260">
        <v>25.55</v>
      </c>
      <c r="AJ1260" s="2">
        <v>16.75</v>
      </c>
      <c r="AK1260" s="2">
        <v>3.7600000000000002</v>
      </c>
      <c r="AL1260" s="2">
        <v>9.08</v>
      </c>
      <c r="AM1260" s="2">
        <v>10.53</v>
      </c>
      <c r="AN1260" s="2">
        <v>10.91</v>
      </c>
      <c r="AO1260" s="2">
        <v>49.800000000000004</v>
      </c>
      <c r="AP1260" s="2">
        <v>16.05</v>
      </c>
      <c r="AQ1260" s="2">
        <v>10.78</v>
      </c>
      <c r="AR1260" s="2">
        <v>31.89</v>
      </c>
      <c r="AS1260" s="2">
        <v>24</v>
      </c>
      <c r="AT1260" s="2">
        <v>40</v>
      </c>
      <c r="AU1260" s="2">
        <v>13.74</v>
      </c>
      <c r="AV1260" s="2">
        <v>18.690000000000001</v>
      </c>
      <c r="AW1260" s="2">
        <v>27.12</v>
      </c>
      <c r="AX1260" s="2">
        <v>24.7</v>
      </c>
      <c r="AY1260" s="2">
        <v>41.5</v>
      </c>
      <c r="AZ1260" s="2">
        <v>12.25</v>
      </c>
    </row>
    <row r="1261" spans="1:52">
      <c r="A1261" s="1">
        <v>40570</v>
      </c>
      <c r="B1261" s="2">
        <v>9.870000000000001</v>
      </c>
      <c r="C1261" s="2">
        <v>4.1500000000000004</v>
      </c>
      <c r="D1261" s="2">
        <v>8.7100000000000009</v>
      </c>
      <c r="E1261" s="2">
        <v>5.01</v>
      </c>
      <c r="F1261" s="2">
        <v>6.86</v>
      </c>
      <c r="G1261" s="2">
        <v>6.78</v>
      </c>
      <c r="H1261" s="2">
        <v>12.35</v>
      </c>
      <c r="I1261" s="2">
        <v>12.47</v>
      </c>
      <c r="J1261" s="2">
        <v>5.98</v>
      </c>
      <c r="K1261">
        <v>13.55</v>
      </c>
      <c r="L1261" s="2">
        <v>16.72</v>
      </c>
      <c r="M1261" s="2">
        <v>37.96</v>
      </c>
      <c r="N1261" s="2">
        <v>6.98</v>
      </c>
      <c r="O1261" s="2">
        <v>17.41</v>
      </c>
      <c r="P1261" s="2">
        <v>157.33000000000001</v>
      </c>
      <c r="Q1261" s="2">
        <v>43.04</v>
      </c>
      <c r="R1261" s="2">
        <v>17.66</v>
      </c>
      <c r="S1261" s="2">
        <v>2.95</v>
      </c>
      <c r="T1261" s="2">
        <v>9.4600000000000009</v>
      </c>
      <c r="U1261" s="2">
        <v>7.75</v>
      </c>
      <c r="V1261" s="2">
        <v>9.58</v>
      </c>
      <c r="W1261" s="2">
        <v>8.3000000000000007</v>
      </c>
      <c r="X1261" s="2">
        <v>16.100000000000001</v>
      </c>
      <c r="Y1261" s="2">
        <v>25.64</v>
      </c>
      <c r="Z1261" s="2">
        <v>14.34</v>
      </c>
      <c r="AA1261" s="2">
        <v>21.04</v>
      </c>
      <c r="AB1261" s="2">
        <v>5.23</v>
      </c>
      <c r="AC1261" s="2">
        <v>10.26</v>
      </c>
      <c r="AD1261" s="2">
        <v>6.44</v>
      </c>
      <c r="AE1261" s="2">
        <v>57.43</v>
      </c>
      <c r="AF1261" s="2">
        <v>8.370000000000001</v>
      </c>
      <c r="AG1261" s="2">
        <v>40.450000000000003</v>
      </c>
      <c r="AH1261" s="2">
        <v>20.46</v>
      </c>
      <c r="AI1261">
        <v>26.91</v>
      </c>
      <c r="AJ1261" s="2">
        <v>17.059999999999999</v>
      </c>
      <c r="AK1261" s="2">
        <v>3.7800000000000002</v>
      </c>
      <c r="AL1261" s="2">
        <v>9.18</v>
      </c>
      <c r="AM1261" s="2">
        <v>10.870000000000001</v>
      </c>
      <c r="AN1261" s="2">
        <v>11.13</v>
      </c>
      <c r="AO1261" s="2">
        <v>54.77</v>
      </c>
      <c r="AP1261" s="2">
        <v>16.36</v>
      </c>
      <c r="AQ1261" s="2">
        <v>11.040000000000001</v>
      </c>
      <c r="AR1261" s="2">
        <v>32.31</v>
      </c>
      <c r="AS1261" s="2">
        <v>25.3</v>
      </c>
      <c r="AT1261" s="2">
        <v>40.75</v>
      </c>
      <c r="AU1261" s="2">
        <v>14.02</v>
      </c>
      <c r="AV1261" s="2">
        <v>19.309999999999999</v>
      </c>
      <c r="AW1261" s="2">
        <v>28.85</v>
      </c>
      <c r="AX1261" s="2">
        <v>25.62</v>
      </c>
      <c r="AY1261" s="2">
        <v>42.04</v>
      </c>
      <c r="AZ1261" s="2">
        <v>12.34</v>
      </c>
    </row>
    <row r="1262" spans="1:52">
      <c r="A1262" s="1">
        <v>40571</v>
      </c>
      <c r="B1262" s="2">
        <v>9.76</v>
      </c>
      <c r="C1262" s="2">
        <v>4.1500000000000004</v>
      </c>
      <c r="D1262" s="2">
        <v>8.5500000000000007</v>
      </c>
      <c r="E1262" s="2">
        <v>4.99</v>
      </c>
      <c r="F1262" s="2">
        <v>6.8</v>
      </c>
      <c r="G1262" s="2">
        <v>6.72</v>
      </c>
      <c r="H1262" s="2">
        <v>12.47</v>
      </c>
      <c r="I1262" s="2">
        <v>12.35</v>
      </c>
      <c r="J1262" s="2">
        <v>6.11</v>
      </c>
      <c r="K1262">
        <v>13.58</v>
      </c>
      <c r="L1262" s="2">
        <v>17.330000000000002</v>
      </c>
      <c r="M1262" s="2">
        <v>38.550000000000004</v>
      </c>
      <c r="N1262" s="2">
        <v>6.96</v>
      </c>
      <c r="O1262" s="2">
        <v>17.25</v>
      </c>
      <c r="P1262" s="2">
        <v>157.58000000000001</v>
      </c>
      <c r="Q1262" s="2">
        <v>42.81</v>
      </c>
      <c r="R1262" s="2">
        <v>17.71</v>
      </c>
      <c r="S1262" s="2">
        <v>2.93</v>
      </c>
      <c r="T1262" s="2">
        <v>9.42</v>
      </c>
      <c r="U1262" s="2">
        <v>7.84</v>
      </c>
      <c r="V1262" s="2">
        <v>9.5</v>
      </c>
      <c r="W1262" s="2">
        <v>8.26</v>
      </c>
      <c r="X1262" s="2">
        <v>16.149999999999999</v>
      </c>
      <c r="Y1262" s="2">
        <v>25.46</v>
      </c>
      <c r="Z1262" s="2">
        <v>14.46</v>
      </c>
      <c r="AA1262" s="2">
        <v>21.31</v>
      </c>
      <c r="AB1262" s="2">
        <v>5.12</v>
      </c>
      <c r="AC1262" s="2">
        <v>10.64</v>
      </c>
      <c r="AD1262" s="2">
        <v>6.4</v>
      </c>
      <c r="AE1262" s="2">
        <v>57.04</v>
      </c>
      <c r="AF1262" s="2">
        <v>8.3000000000000007</v>
      </c>
      <c r="AG1262" s="2">
        <v>40.5</v>
      </c>
      <c r="AH1262" s="2">
        <v>20.43</v>
      </c>
      <c r="AI1262">
        <v>27.2</v>
      </c>
      <c r="AJ1262" s="2">
        <v>17.150000000000002</v>
      </c>
      <c r="AK1262" s="2">
        <v>3.77</v>
      </c>
      <c r="AL1262" s="2">
        <v>9.31</v>
      </c>
      <c r="AM1262" s="2">
        <v>11.26</v>
      </c>
      <c r="AN1262" s="2">
        <v>11.05</v>
      </c>
      <c r="AO1262" s="2">
        <v>55.93</v>
      </c>
      <c r="AP1262" s="2">
        <v>17.05</v>
      </c>
      <c r="AQ1262" s="2">
        <v>11.11</v>
      </c>
      <c r="AR1262" s="2">
        <v>32.78</v>
      </c>
      <c r="AS1262" s="2">
        <v>26.43</v>
      </c>
      <c r="AT1262" s="2">
        <v>41.39</v>
      </c>
      <c r="AU1262" s="2">
        <v>14.19</v>
      </c>
      <c r="AV1262" s="2">
        <v>19.54</v>
      </c>
      <c r="AW1262" s="2">
        <v>29.26</v>
      </c>
      <c r="AX1262" s="2">
        <v>25.89</v>
      </c>
      <c r="AY1262" s="2">
        <v>42.64</v>
      </c>
      <c r="AZ1262" s="2">
        <v>12.46</v>
      </c>
    </row>
    <row r="1263" spans="1:52">
      <c r="A1263" s="1">
        <v>40574</v>
      </c>
      <c r="B1263" s="2">
        <v>9.7799999999999994</v>
      </c>
      <c r="C1263" s="2">
        <v>4.18</v>
      </c>
      <c r="D1263" s="2">
        <v>8.58</v>
      </c>
      <c r="E1263" s="2">
        <v>5.03</v>
      </c>
      <c r="F1263" s="2">
        <v>6.91</v>
      </c>
      <c r="G1263" s="2">
        <v>6.92</v>
      </c>
      <c r="H1263" s="2">
        <v>12.540000000000001</v>
      </c>
      <c r="I1263" s="2">
        <v>12.39</v>
      </c>
      <c r="J1263" s="2">
        <v>6.1000000000000005</v>
      </c>
      <c r="K1263">
        <v>13.86</v>
      </c>
      <c r="L1263" s="2">
        <v>17.38</v>
      </c>
      <c r="M1263" s="2">
        <v>39.17</v>
      </c>
      <c r="N1263" s="2">
        <v>6.8500000000000005</v>
      </c>
      <c r="O1263" s="2">
        <v>18.12</v>
      </c>
      <c r="P1263" s="2">
        <v>161.81</v>
      </c>
      <c r="Q1263" s="2">
        <v>46.01</v>
      </c>
      <c r="R1263" s="2">
        <v>17.95</v>
      </c>
      <c r="S1263" s="2">
        <v>2.94</v>
      </c>
      <c r="T1263" s="2">
        <v>9.44</v>
      </c>
      <c r="U1263" s="2">
        <v>7.8500000000000005</v>
      </c>
      <c r="V1263" s="2">
        <v>9.57</v>
      </c>
      <c r="W1263" s="2">
        <v>8.1999999999999993</v>
      </c>
      <c r="X1263" s="2">
        <v>16.04</v>
      </c>
      <c r="Y1263" s="2">
        <v>25.72</v>
      </c>
      <c r="Z1263" s="2">
        <v>14.76</v>
      </c>
      <c r="AA1263" s="2">
        <v>21.98</v>
      </c>
      <c r="AB1263" s="2">
        <v>5.19</v>
      </c>
      <c r="AC1263" s="2">
        <v>10.700000000000001</v>
      </c>
      <c r="AD1263" s="2">
        <v>6.41</v>
      </c>
      <c r="AE1263" s="2">
        <v>56.45</v>
      </c>
      <c r="AF1263" s="2">
        <v>8.31</v>
      </c>
      <c r="AG1263" s="2">
        <v>41.25</v>
      </c>
      <c r="AH1263" s="2">
        <v>20.69</v>
      </c>
      <c r="AI1263">
        <v>27.97</v>
      </c>
      <c r="AJ1263" s="2">
        <v>17.23</v>
      </c>
      <c r="AK1263" s="2">
        <v>3.8000000000000003</v>
      </c>
      <c r="AL1263" s="2">
        <v>9.4</v>
      </c>
      <c r="AM1263" s="2">
        <v>11.370000000000001</v>
      </c>
      <c r="AN1263" s="2">
        <v>11.1</v>
      </c>
      <c r="AO1263" s="2">
        <v>55.9</v>
      </c>
      <c r="AP1263" s="2">
        <v>17.16</v>
      </c>
      <c r="AQ1263" s="2">
        <v>11.14</v>
      </c>
      <c r="AR1263" s="2">
        <v>32.85</v>
      </c>
      <c r="AS1263" s="2">
        <v>26.76</v>
      </c>
      <c r="AT1263" s="2">
        <v>43.45</v>
      </c>
      <c r="AU1263" s="2">
        <v>14.3</v>
      </c>
      <c r="AV1263" s="2">
        <v>19.650000000000002</v>
      </c>
      <c r="AW1263" s="2">
        <v>30.91</v>
      </c>
      <c r="AX1263" s="2">
        <v>25.92</v>
      </c>
      <c r="AY1263" s="2">
        <v>42.2</v>
      </c>
      <c r="AZ1263" s="2">
        <v>12.52</v>
      </c>
    </row>
    <row r="1264" spans="1:52">
      <c r="A1264" s="1">
        <v>40575</v>
      </c>
      <c r="B1264" s="2">
        <v>9.82</v>
      </c>
      <c r="C1264" s="2">
        <v>4.16</v>
      </c>
      <c r="D1264" s="2">
        <v>8.61</v>
      </c>
      <c r="E1264" s="2">
        <v>5.07</v>
      </c>
      <c r="F1264" s="2">
        <v>6.86</v>
      </c>
      <c r="G1264" s="2">
        <v>6.94</v>
      </c>
      <c r="H1264" s="2">
        <v>12.370000000000001</v>
      </c>
      <c r="I1264" s="2">
        <v>12.46</v>
      </c>
      <c r="J1264" s="2">
        <v>6.07</v>
      </c>
      <c r="K1264">
        <v>13.84</v>
      </c>
      <c r="L1264" s="2">
        <v>16.95</v>
      </c>
      <c r="M1264" s="2">
        <v>39.770000000000003</v>
      </c>
      <c r="N1264" s="2">
        <v>6.75</v>
      </c>
      <c r="O1264" s="2">
        <v>17.97</v>
      </c>
      <c r="P1264" s="2">
        <v>163.89000000000001</v>
      </c>
      <c r="Q1264" s="2">
        <v>45.96</v>
      </c>
      <c r="R1264" s="2">
        <v>17.990000000000002</v>
      </c>
      <c r="S1264" s="2">
        <v>2.94</v>
      </c>
      <c r="T1264" s="2">
        <v>9.43</v>
      </c>
      <c r="U1264" s="2">
        <v>7.79</v>
      </c>
      <c r="V1264" s="2">
        <v>9.65</v>
      </c>
      <c r="W1264" s="2">
        <v>8.18</v>
      </c>
      <c r="X1264" s="2">
        <v>16.309999999999999</v>
      </c>
      <c r="Y1264" s="2">
        <v>24.95</v>
      </c>
      <c r="Z1264" s="2">
        <v>14.950000000000001</v>
      </c>
      <c r="AA1264" s="2">
        <v>21.69</v>
      </c>
      <c r="AB1264" s="2">
        <v>5.17</v>
      </c>
      <c r="AC1264" s="2">
        <v>10.48</v>
      </c>
      <c r="AD1264" s="2">
        <v>6.45</v>
      </c>
      <c r="AE1264" s="2">
        <v>56.68</v>
      </c>
      <c r="AF1264" s="2">
        <v>8.31</v>
      </c>
      <c r="AG1264" s="2">
        <v>40.65</v>
      </c>
      <c r="AH1264" s="2">
        <v>20.77</v>
      </c>
      <c r="AI1264">
        <v>28.7</v>
      </c>
      <c r="AJ1264" s="2">
        <v>17.04</v>
      </c>
      <c r="AK1264" s="2">
        <v>3.79</v>
      </c>
      <c r="AL1264" s="2">
        <v>9.5500000000000007</v>
      </c>
      <c r="AM1264" s="2">
        <v>11.28</v>
      </c>
      <c r="AN1264" s="2">
        <v>11.11</v>
      </c>
      <c r="AO1264" s="2">
        <v>56.15</v>
      </c>
      <c r="AP1264" s="2">
        <v>16.830000000000002</v>
      </c>
      <c r="AQ1264" s="2">
        <v>11.06</v>
      </c>
      <c r="AR1264" s="2">
        <v>33.06</v>
      </c>
      <c r="AS1264" s="2">
        <v>26.900000000000002</v>
      </c>
      <c r="AT1264" s="2">
        <v>43.74</v>
      </c>
      <c r="AU1264" s="2">
        <v>14.48</v>
      </c>
      <c r="AV1264" s="2">
        <v>20</v>
      </c>
      <c r="AW1264" s="2">
        <v>30.91</v>
      </c>
      <c r="AX1264" s="2">
        <v>26.330000000000002</v>
      </c>
      <c r="AY1264" s="2">
        <v>42.26</v>
      </c>
      <c r="AZ1264" s="2">
        <v>12.64</v>
      </c>
    </row>
    <row r="1265" spans="1:52">
      <c r="A1265" s="1">
        <v>40576</v>
      </c>
      <c r="B1265" s="2">
        <v>9.82</v>
      </c>
      <c r="C1265" s="2">
        <v>4.16</v>
      </c>
      <c r="D1265" s="2">
        <v>8.61</v>
      </c>
      <c r="E1265" s="2">
        <v>5.07</v>
      </c>
      <c r="F1265" s="2">
        <v>6.86</v>
      </c>
      <c r="G1265" s="2">
        <v>6.94</v>
      </c>
      <c r="H1265" s="2">
        <v>12.370000000000001</v>
      </c>
      <c r="I1265" s="2">
        <v>12.46</v>
      </c>
      <c r="J1265" s="2">
        <v>6.07</v>
      </c>
      <c r="K1265">
        <v>13.84</v>
      </c>
      <c r="L1265" s="2">
        <v>16.95</v>
      </c>
      <c r="M1265" s="2">
        <v>39.770000000000003</v>
      </c>
      <c r="N1265" s="2">
        <v>6.75</v>
      </c>
      <c r="O1265" s="2">
        <v>17.97</v>
      </c>
      <c r="P1265" s="2">
        <v>163.89000000000001</v>
      </c>
      <c r="Q1265" s="2">
        <v>45.96</v>
      </c>
      <c r="R1265" s="2">
        <v>17.990000000000002</v>
      </c>
      <c r="S1265" s="2">
        <v>2.94</v>
      </c>
      <c r="T1265" s="2">
        <v>9.43</v>
      </c>
      <c r="U1265" s="2">
        <v>7.79</v>
      </c>
      <c r="V1265" s="2">
        <v>9.65</v>
      </c>
      <c r="W1265" s="2">
        <v>8.18</v>
      </c>
      <c r="X1265" s="2">
        <v>16.309999999999999</v>
      </c>
      <c r="Y1265" s="2">
        <v>24.95</v>
      </c>
      <c r="Z1265" s="2">
        <v>14.950000000000001</v>
      </c>
      <c r="AA1265" s="2">
        <v>21.69</v>
      </c>
      <c r="AB1265" s="2">
        <v>5.17</v>
      </c>
      <c r="AC1265" s="2">
        <v>10.48</v>
      </c>
      <c r="AD1265" s="2">
        <v>6.45</v>
      </c>
      <c r="AE1265" s="2">
        <v>56.68</v>
      </c>
      <c r="AF1265" s="2">
        <v>8.31</v>
      </c>
      <c r="AG1265" s="2">
        <v>40.65</v>
      </c>
      <c r="AH1265" s="2">
        <v>20.77</v>
      </c>
      <c r="AI1265">
        <v>28.7</v>
      </c>
      <c r="AJ1265" s="2">
        <v>17.04</v>
      </c>
      <c r="AK1265" s="2">
        <v>3.79</v>
      </c>
      <c r="AL1265" s="2">
        <v>9.5500000000000007</v>
      </c>
      <c r="AM1265" s="2">
        <v>11.28</v>
      </c>
      <c r="AN1265" s="2">
        <v>11.11</v>
      </c>
      <c r="AO1265" s="2">
        <v>56.15</v>
      </c>
      <c r="AP1265" s="2">
        <v>16.830000000000002</v>
      </c>
      <c r="AQ1265" s="2">
        <v>11.06</v>
      </c>
      <c r="AR1265" s="2">
        <v>33.06</v>
      </c>
      <c r="AS1265" s="2">
        <v>26.900000000000002</v>
      </c>
      <c r="AT1265" s="2">
        <v>43.74</v>
      </c>
      <c r="AU1265" s="2">
        <v>14.48</v>
      </c>
      <c r="AV1265" s="2">
        <v>20</v>
      </c>
      <c r="AW1265" s="2">
        <v>30.91</v>
      </c>
      <c r="AX1265" s="2">
        <v>26.330000000000002</v>
      </c>
      <c r="AY1265" s="2">
        <v>42.26</v>
      </c>
      <c r="AZ1265" s="2">
        <v>12.64</v>
      </c>
    </row>
    <row r="1266" spans="1:52">
      <c r="A1266" s="1">
        <v>40577</v>
      </c>
      <c r="B1266" s="2">
        <v>9.82</v>
      </c>
      <c r="C1266" s="2">
        <v>4.16</v>
      </c>
      <c r="D1266" s="2">
        <v>8.61</v>
      </c>
      <c r="E1266" s="2">
        <v>5.07</v>
      </c>
      <c r="F1266" s="2">
        <v>6.86</v>
      </c>
      <c r="G1266" s="2">
        <v>6.94</v>
      </c>
      <c r="H1266" s="2">
        <v>12.370000000000001</v>
      </c>
      <c r="I1266" s="2">
        <v>12.46</v>
      </c>
      <c r="J1266" s="2">
        <v>6.07</v>
      </c>
      <c r="K1266">
        <v>13.84</v>
      </c>
      <c r="L1266" s="2">
        <v>16.95</v>
      </c>
      <c r="M1266" s="2">
        <v>39.770000000000003</v>
      </c>
      <c r="N1266" s="2">
        <v>6.75</v>
      </c>
      <c r="O1266" s="2">
        <v>17.97</v>
      </c>
      <c r="P1266" s="2">
        <v>163.89000000000001</v>
      </c>
      <c r="Q1266" s="2">
        <v>45.96</v>
      </c>
      <c r="R1266" s="2">
        <v>17.990000000000002</v>
      </c>
      <c r="S1266" s="2">
        <v>2.94</v>
      </c>
      <c r="T1266" s="2">
        <v>9.43</v>
      </c>
      <c r="U1266" s="2">
        <v>7.79</v>
      </c>
      <c r="V1266" s="2">
        <v>9.65</v>
      </c>
      <c r="W1266" s="2">
        <v>8.18</v>
      </c>
      <c r="X1266" s="2">
        <v>16.309999999999999</v>
      </c>
      <c r="Y1266" s="2">
        <v>24.95</v>
      </c>
      <c r="Z1266" s="2">
        <v>14.950000000000001</v>
      </c>
      <c r="AA1266" s="2">
        <v>21.69</v>
      </c>
      <c r="AB1266" s="2">
        <v>5.17</v>
      </c>
      <c r="AC1266" s="2">
        <v>10.48</v>
      </c>
      <c r="AD1266" s="2">
        <v>6.45</v>
      </c>
      <c r="AE1266" s="2">
        <v>56.68</v>
      </c>
      <c r="AF1266" s="2">
        <v>8.31</v>
      </c>
      <c r="AG1266" s="2">
        <v>40.65</v>
      </c>
      <c r="AH1266" s="2">
        <v>20.77</v>
      </c>
      <c r="AI1266">
        <v>28.7</v>
      </c>
      <c r="AJ1266" s="2">
        <v>17.04</v>
      </c>
      <c r="AK1266" s="2">
        <v>3.79</v>
      </c>
      <c r="AL1266" s="2">
        <v>9.5500000000000007</v>
      </c>
      <c r="AM1266" s="2">
        <v>11.28</v>
      </c>
      <c r="AN1266" s="2">
        <v>11.11</v>
      </c>
      <c r="AO1266" s="2">
        <v>56.15</v>
      </c>
      <c r="AP1266" s="2">
        <v>16.830000000000002</v>
      </c>
      <c r="AQ1266" s="2">
        <v>11.06</v>
      </c>
      <c r="AR1266" s="2">
        <v>33.06</v>
      </c>
      <c r="AS1266" s="2">
        <v>26.900000000000002</v>
      </c>
      <c r="AT1266" s="2">
        <v>43.74</v>
      </c>
      <c r="AU1266" s="2">
        <v>14.48</v>
      </c>
      <c r="AV1266" s="2">
        <v>20</v>
      </c>
      <c r="AW1266" s="2">
        <v>30.91</v>
      </c>
      <c r="AX1266" s="2">
        <v>26.330000000000002</v>
      </c>
      <c r="AY1266" s="2">
        <v>42.26</v>
      </c>
      <c r="AZ1266" s="2">
        <v>12.64</v>
      </c>
    </row>
    <row r="1267" spans="1:52">
      <c r="A1267" s="1">
        <v>40578</v>
      </c>
      <c r="B1267" s="2">
        <v>9.82</v>
      </c>
      <c r="C1267" s="2">
        <v>4.16</v>
      </c>
      <c r="D1267" s="2">
        <v>8.61</v>
      </c>
      <c r="E1267" s="2">
        <v>5.07</v>
      </c>
      <c r="F1267" s="2">
        <v>6.86</v>
      </c>
      <c r="G1267" s="2">
        <v>6.94</v>
      </c>
      <c r="H1267" s="2">
        <v>12.370000000000001</v>
      </c>
      <c r="I1267" s="2">
        <v>12.46</v>
      </c>
      <c r="J1267" s="2">
        <v>6.07</v>
      </c>
      <c r="K1267">
        <v>13.84</v>
      </c>
      <c r="L1267" s="2">
        <v>16.95</v>
      </c>
      <c r="M1267" s="2">
        <v>39.770000000000003</v>
      </c>
      <c r="N1267" s="2">
        <v>6.75</v>
      </c>
      <c r="O1267" s="2">
        <v>17.97</v>
      </c>
      <c r="P1267" s="2">
        <v>163.89000000000001</v>
      </c>
      <c r="Q1267" s="2">
        <v>45.96</v>
      </c>
      <c r="R1267" s="2">
        <v>17.990000000000002</v>
      </c>
      <c r="S1267" s="2">
        <v>2.94</v>
      </c>
      <c r="T1267" s="2">
        <v>9.43</v>
      </c>
      <c r="U1267" s="2">
        <v>7.79</v>
      </c>
      <c r="V1267" s="2">
        <v>9.65</v>
      </c>
      <c r="W1267" s="2">
        <v>8.18</v>
      </c>
      <c r="X1267" s="2">
        <v>16.309999999999999</v>
      </c>
      <c r="Y1267" s="2">
        <v>24.95</v>
      </c>
      <c r="Z1267" s="2">
        <v>14.950000000000001</v>
      </c>
      <c r="AA1267" s="2">
        <v>21.69</v>
      </c>
      <c r="AB1267" s="2">
        <v>5.17</v>
      </c>
      <c r="AC1267" s="2">
        <v>10.48</v>
      </c>
      <c r="AD1267" s="2">
        <v>6.45</v>
      </c>
      <c r="AE1267" s="2">
        <v>56.68</v>
      </c>
      <c r="AF1267" s="2">
        <v>8.31</v>
      </c>
      <c r="AG1267" s="2">
        <v>40.65</v>
      </c>
      <c r="AH1267" s="2">
        <v>20.77</v>
      </c>
      <c r="AI1267">
        <v>28.7</v>
      </c>
      <c r="AJ1267" s="2">
        <v>17.04</v>
      </c>
      <c r="AK1267" s="2">
        <v>3.79</v>
      </c>
      <c r="AL1267" s="2">
        <v>9.5500000000000007</v>
      </c>
      <c r="AM1267" s="2">
        <v>11.28</v>
      </c>
      <c r="AN1267" s="2">
        <v>11.11</v>
      </c>
      <c r="AO1267" s="2">
        <v>56.15</v>
      </c>
      <c r="AP1267" s="2">
        <v>16.830000000000002</v>
      </c>
      <c r="AQ1267" s="2">
        <v>11.06</v>
      </c>
      <c r="AR1267" s="2">
        <v>33.06</v>
      </c>
      <c r="AS1267" s="2">
        <v>26.900000000000002</v>
      </c>
      <c r="AT1267" s="2">
        <v>43.74</v>
      </c>
      <c r="AU1267" s="2">
        <v>14.48</v>
      </c>
      <c r="AV1267" s="2">
        <v>20</v>
      </c>
      <c r="AW1267" s="2">
        <v>30.91</v>
      </c>
      <c r="AX1267" s="2">
        <v>26.330000000000002</v>
      </c>
      <c r="AY1267" s="2">
        <v>42.26</v>
      </c>
      <c r="AZ1267" s="2">
        <v>12.64</v>
      </c>
    </row>
    <row r="1268" spans="1:52">
      <c r="A1268" s="1">
        <v>40581</v>
      </c>
      <c r="B1268" s="2">
        <v>9.82</v>
      </c>
      <c r="C1268" s="2">
        <v>4.16</v>
      </c>
      <c r="D1268" s="2">
        <v>8.61</v>
      </c>
      <c r="E1268" s="2">
        <v>5.07</v>
      </c>
      <c r="F1268" s="2">
        <v>6.86</v>
      </c>
      <c r="G1268" s="2">
        <v>6.94</v>
      </c>
      <c r="H1268" s="2">
        <v>12.370000000000001</v>
      </c>
      <c r="I1268" s="2">
        <v>12.46</v>
      </c>
      <c r="J1268" s="2">
        <v>6.07</v>
      </c>
      <c r="K1268">
        <v>13.84</v>
      </c>
      <c r="L1268" s="2">
        <v>16.95</v>
      </c>
      <c r="M1268" s="2">
        <v>39.770000000000003</v>
      </c>
      <c r="N1268" s="2">
        <v>6.75</v>
      </c>
      <c r="O1268" s="2">
        <v>17.97</v>
      </c>
      <c r="P1268" s="2">
        <v>163.89000000000001</v>
      </c>
      <c r="Q1268" s="2">
        <v>45.96</v>
      </c>
      <c r="R1268" s="2">
        <v>17.990000000000002</v>
      </c>
      <c r="S1268" s="2">
        <v>2.94</v>
      </c>
      <c r="T1268" s="2">
        <v>9.43</v>
      </c>
      <c r="U1268" s="2">
        <v>7.79</v>
      </c>
      <c r="V1268" s="2">
        <v>9.65</v>
      </c>
      <c r="W1268" s="2">
        <v>8.18</v>
      </c>
      <c r="X1268" s="2">
        <v>16.309999999999999</v>
      </c>
      <c r="Y1268" s="2">
        <v>24.95</v>
      </c>
      <c r="Z1268" s="2">
        <v>14.950000000000001</v>
      </c>
      <c r="AA1268" s="2">
        <v>21.69</v>
      </c>
      <c r="AB1268" s="2">
        <v>5.17</v>
      </c>
      <c r="AC1268" s="2">
        <v>10.48</v>
      </c>
      <c r="AD1268" s="2">
        <v>6.45</v>
      </c>
      <c r="AE1268" s="2">
        <v>56.68</v>
      </c>
      <c r="AF1268" s="2">
        <v>8.31</v>
      </c>
      <c r="AG1268" s="2">
        <v>40.65</v>
      </c>
      <c r="AH1268" s="2">
        <v>20.77</v>
      </c>
      <c r="AI1268">
        <v>28.7</v>
      </c>
      <c r="AJ1268" s="2">
        <v>17.04</v>
      </c>
      <c r="AK1268" s="2">
        <v>3.79</v>
      </c>
      <c r="AL1268" s="2">
        <v>9.5500000000000007</v>
      </c>
      <c r="AM1268" s="2">
        <v>11.28</v>
      </c>
      <c r="AN1268" s="2">
        <v>11.11</v>
      </c>
      <c r="AO1268" s="2">
        <v>56.15</v>
      </c>
      <c r="AP1268" s="2">
        <v>16.830000000000002</v>
      </c>
      <c r="AQ1268" s="2">
        <v>11.06</v>
      </c>
      <c r="AR1268" s="2">
        <v>33.06</v>
      </c>
      <c r="AS1268" s="2">
        <v>26.900000000000002</v>
      </c>
      <c r="AT1268" s="2">
        <v>43.74</v>
      </c>
      <c r="AU1268" s="2">
        <v>14.48</v>
      </c>
      <c r="AV1268" s="2">
        <v>20</v>
      </c>
      <c r="AW1268" s="2">
        <v>30.91</v>
      </c>
      <c r="AX1268" s="2">
        <v>26.330000000000002</v>
      </c>
      <c r="AY1268" s="2">
        <v>42.26</v>
      </c>
      <c r="AZ1268" s="2">
        <v>12.64</v>
      </c>
    </row>
    <row r="1269" spans="1:52">
      <c r="A1269" s="1">
        <v>40582</v>
      </c>
      <c r="B1269" s="2">
        <v>9.82</v>
      </c>
      <c r="C1269" s="2">
        <v>4.16</v>
      </c>
      <c r="D1269" s="2">
        <v>8.61</v>
      </c>
      <c r="E1269" s="2">
        <v>5.07</v>
      </c>
      <c r="F1269" s="2">
        <v>6.86</v>
      </c>
      <c r="G1269" s="2">
        <v>6.94</v>
      </c>
      <c r="H1269" s="2">
        <v>12.370000000000001</v>
      </c>
      <c r="I1269" s="2">
        <v>12.46</v>
      </c>
      <c r="J1269" s="2">
        <v>6.07</v>
      </c>
      <c r="K1269">
        <v>13.84</v>
      </c>
      <c r="L1269" s="2">
        <v>16.95</v>
      </c>
      <c r="M1269" s="2">
        <v>39.770000000000003</v>
      </c>
      <c r="N1269" s="2">
        <v>6.75</v>
      </c>
      <c r="O1269" s="2">
        <v>17.97</v>
      </c>
      <c r="P1269" s="2">
        <v>163.89000000000001</v>
      </c>
      <c r="Q1269" s="2">
        <v>45.96</v>
      </c>
      <c r="R1269" s="2">
        <v>17.990000000000002</v>
      </c>
      <c r="S1269" s="2">
        <v>2.94</v>
      </c>
      <c r="T1269" s="2">
        <v>9.43</v>
      </c>
      <c r="U1269" s="2">
        <v>7.79</v>
      </c>
      <c r="V1269" s="2">
        <v>9.65</v>
      </c>
      <c r="W1269" s="2">
        <v>8.18</v>
      </c>
      <c r="X1269" s="2">
        <v>16.309999999999999</v>
      </c>
      <c r="Y1269" s="2">
        <v>24.95</v>
      </c>
      <c r="Z1269" s="2">
        <v>14.950000000000001</v>
      </c>
      <c r="AA1269" s="2">
        <v>21.69</v>
      </c>
      <c r="AB1269" s="2">
        <v>5.17</v>
      </c>
      <c r="AC1269" s="2">
        <v>10.48</v>
      </c>
      <c r="AD1269" s="2">
        <v>6.45</v>
      </c>
      <c r="AE1269" s="2">
        <v>56.68</v>
      </c>
      <c r="AF1269" s="2">
        <v>8.31</v>
      </c>
      <c r="AG1269" s="2">
        <v>40.65</v>
      </c>
      <c r="AH1269" s="2">
        <v>20.77</v>
      </c>
      <c r="AI1269">
        <v>28.7</v>
      </c>
      <c r="AJ1269" s="2">
        <v>17.04</v>
      </c>
      <c r="AK1269" s="2">
        <v>3.79</v>
      </c>
      <c r="AL1269" s="2">
        <v>9.5500000000000007</v>
      </c>
      <c r="AM1269" s="2">
        <v>11.28</v>
      </c>
      <c r="AN1269" s="2">
        <v>11.11</v>
      </c>
      <c r="AO1269" s="2">
        <v>56.15</v>
      </c>
      <c r="AP1269" s="2">
        <v>16.830000000000002</v>
      </c>
      <c r="AQ1269" s="2">
        <v>11.06</v>
      </c>
      <c r="AR1269" s="2">
        <v>33.06</v>
      </c>
      <c r="AS1269" s="2">
        <v>26.900000000000002</v>
      </c>
      <c r="AT1269" s="2">
        <v>43.74</v>
      </c>
      <c r="AU1269" s="2">
        <v>14.48</v>
      </c>
      <c r="AV1269" s="2">
        <v>20</v>
      </c>
      <c r="AW1269" s="2">
        <v>30.91</v>
      </c>
      <c r="AX1269" s="2">
        <v>26.330000000000002</v>
      </c>
      <c r="AY1269" s="2">
        <v>42.26</v>
      </c>
      <c r="AZ1269" s="2">
        <v>12.64</v>
      </c>
    </row>
    <row r="1270" spans="1:52">
      <c r="A1270" s="1">
        <v>40583</v>
      </c>
      <c r="B1270" s="2">
        <v>9.7200000000000006</v>
      </c>
      <c r="C1270" s="2">
        <v>4.0999999999999996</v>
      </c>
      <c r="D1270" s="2">
        <v>8.5500000000000007</v>
      </c>
      <c r="E1270" s="2">
        <v>5.03</v>
      </c>
      <c r="F1270" s="2">
        <v>6.82</v>
      </c>
      <c r="G1270" s="2">
        <v>6.87</v>
      </c>
      <c r="H1270" s="2">
        <v>12.280000000000001</v>
      </c>
      <c r="I1270" s="2">
        <v>12.36</v>
      </c>
      <c r="J1270" s="2">
        <v>6.21</v>
      </c>
      <c r="K1270">
        <v>13.94</v>
      </c>
      <c r="L1270" s="2">
        <v>16.7</v>
      </c>
      <c r="M1270" s="2">
        <v>38.130000000000003</v>
      </c>
      <c r="N1270" s="2">
        <v>6.53</v>
      </c>
      <c r="O1270" s="2">
        <v>17.57</v>
      </c>
      <c r="P1270" s="2">
        <v>161.78</v>
      </c>
      <c r="Q1270" s="2">
        <v>44.980000000000004</v>
      </c>
      <c r="R1270" s="2">
        <v>17.29</v>
      </c>
      <c r="S1270" s="2">
        <v>2.91</v>
      </c>
      <c r="T1270" s="2">
        <v>9.26</v>
      </c>
      <c r="U1270" s="2">
        <v>7.7700000000000005</v>
      </c>
      <c r="V1270" s="2">
        <v>9.5299999999999994</v>
      </c>
      <c r="W1270" s="2">
        <v>8.02</v>
      </c>
      <c r="X1270" s="2">
        <v>16.100000000000001</v>
      </c>
      <c r="Y1270" s="2">
        <v>25.25</v>
      </c>
      <c r="Z1270" s="2">
        <v>14.39</v>
      </c>
      <c r="AA1270" s="2">
        <v>22.580000000000002</v>
      </c>
      <c r="AB1270" s="2">
        <v>5.1100000000000003</v>
      </c>
      <c r="AC1270" s="2">
        <v>10.26</v>
      </c>
      <c r="AD1270" s="2">
        <v>6.3900000000000006</v>
      </c>
      <c r="AE1270" s="2">
        <v>56.81</v>
      </c>
      <c r="AF1270" s="2">
        <v>8.0500000000000007</v>
      </c>
      <c r="AG1270" s="2">
        <v>40.26</v>
      </c>
      <c r="AH1270" s="2">
        <v>20.03</v>
      </c>
      <c r="AI1270">
        <v>27.68</v>
      </c>
      <c r="AJ1270" s="2">
        <v>17.36</v>
      </c>
      <c r="AK1270" s="2">
        <v>3.74</v>
      </c>
      <c r="AL1270" s="2">
        <v>9.64</v>
      </c>
      <c r="AM1270" s="2">
        <v>11.57</v>
      </c>
      <c r="AN1270" s="2">
        <v>10.83</v>
      </c>
      <c r="AO1270" s="2">
        <v>58</v>
      </c>
      <c r="AP1270" s="2">
        <v>16.59</v>
      </c>
      <c r="AQ1270" s="2">
        <v>10.93</v>
      </c>
      <c r="AR1270" s="2">
        <v>32.410000000000004</v>
      </c>
      <c r="AS1270" s="2">
        <v>25.48</v>
      </c>
      <c r="AT1270" s="2">
        <v>43.49</v>
      </c>
      <c r="AU1270" s="2">
        <v>13.86</v>
      </c>
      <c r="AV1270" s="2">
        <v>18.63</v>
      </c>
      <c r="AW1270" s="2">
        <v>29.82</v>
      </c>
      <c r="AX1270" s="2">
        <v>24.69</v>
      </c>
      <c r="AY1270" s="2">
        <v>43.34</v>
      </c>
      <c r="AZ1270" s="2">
        <v>12.35</v>
      </c>
    </row>
    <row r="1271" spans="1:52">
      <c r="A1271" s="1">
        <v>40584</v>
      </c>
      <c r="B1271" s="2">
        <v>9.82</v>
      </c>
      <c r="C1271" s="2">
        <v>4.18</v>
      </c>
      <c r="D1271" s="2">
        <v>8.7000000000000011</v>
      </c>
      <c r="E1271" s="2">
        <v>5.12</v>
      </c>
      <c r="F1271" s="2">
        <v>6.9</v>
      </c>
      <c r="G1271" s="2">
        <v>6.87</v>
      </c>
      <c r="H1271" s="2">
        <v>12.64</v>
      </c>
      <c r="I1271" s="2">
        <v>12.47</v>
      </c>
      <c r="J1271" s="2">
        <v>6.22</v>
      </c>
      <c r="K1271">
        <v>14.16</v>
      </c>
      <c r="L1271" s="2">
        <v>18.37</v>
      </c>
      <c r="M1271" s="2">
        <v>39.17</v>
      </c>
      <c r="N1271" s="2">
        <v>6.79</v>
      </c>
      <c r="O1271" s="2">
        <v>17.68</v>
      </c>
      <c r="P1271" s="2">
        <v>168.21</v>
      </c>
      <c r="Q1271" s="2">
        <v>45.34</v>
      </c>
      <c r="R1271" s="2">
        <v>18.02</v>
      </c>
      <c r="S1271" s="2">
        <v>2.94</v>
      </c>
      <c r="T1271" s="2">
        <v>9.4600000000000009</v>
      </c>
      <c r="U1271" s="2">
        <v>7.8100000000000005</v>
      </c>
      <c r="V1271" s="2">
        <v>9.66</v>
      </c>
      <c r="W1271" s="2">
        <v>8.18</v>
      </c>
      <c r="X1271" s="2">
        <v>16.36</v>
      </c>
      <c r="Y1271" s="2">
        <v>25.13</v>
      </c>
      <c r="Z1271" s="2">
        <v>14.76</v>
      </c>
      <c r="AA1271" s="2">
        <v>22.92</v>
      </c>
      <c r="AB1271" s="2">
        <v>5.21</v>
      </c>
      <c r="AC1271" s="2">
        <v>10.42</v>
      </c>
      <c r="AD1271" s="2">
        <v>6.47</v>
      </c>
      <c r="AE1271" s="2">
        <v>59.13</v>
      </c>
      <c r="AF1271" s="2">
        <v>8.2799999999999994</v>
      </c>
      <c r="AG1271" s="2">
        <v>42.300000000000004</v>
      </c>
      <c r="AH1271" s="2">
        <v>20.67</v>
      </c>
      <c r="AI1271">
        <v>28.22</v>
      </c>
      <c r="AJ1271" s="2">
        <v>18.350000000000001</v>
      </c>
      <c r="AK1271" s="2">
        <v>3.79</v>
      </c>
      <c r="AL1271" s="2">
        <v>9.67</v>
      </c>
      <c r="AM1271" s="2">
        <v>11.700000000000001</v>
      </c>
      <c r="AN1271" s="2">
        <v>11.13</v>
      </c>
      <c r="AO1271" s="2">
        <v>58.51</v>
      </c>
      <c r="AP1271" s="2">
        <v>18.010000000000002</v>
      </c>
      <c r="AQ1271" s="2">
        <v>11.35</v>
      </c>
      <c r="AR1271" s="2">
        <v>33.93</v>
      </c>
      <c r="AS1271" s="2">
        <v>26.68</v>
      </c>
      <c r="AT1271" s="2">
        <v>43.45</v>
      </c>
      <c r="AU1271" s="2">
        <v>14.290000000000001</v>
      </c>
      <c r="AV1271" s="2">
        <v>19</v>
      </c>
      <c r="AW1271" s="2">
        <v>31.64</v>
      </c>
      <c r="AX1271" s="2">
        <v>25.400000000000002</v>
      </c>
      <c r="AY1271" s="2">
        <v>45.99</v>
      </c>
      <c r="AZ1271" s="2">
        <v>12.66</v>
      </c>
    </row>
    <row r="1272" spans="1:52">
      <c r="A1272" s="1">
        <v>40585</v>
      </c>
      <c r="B1272" s="2">
        <v>9.81</v>
      </c>
      <c r="C1272" s="2">
        <v>4.25</v>
      </c>
      <c r="D1272" s="2">
        <v>8.7200000000000006</v>
      </c>
      <c r="E1272" s="2">
        <v>5.1100000000000003</v>
      </c>
      <c r="F1272" s="2">
        <v>6.99</v>
      </c>
      <c r="G1272" s="2">
        <v>6.84</v>
      </c>
      <c r="H1272" s="2">
        <v>12.57</v>
      </c>
      <c r="I1272" s="2">
        <v>12.47</v>
      </c>
      <c r="J1272" s="2">
        <v>6.08</v>
      </c>
      <c r="K1272">
        <v>14.06</v>
      </c>
      <c r="L1272" s="2">
        <v>18.45</v>
      </c>
      <c r="M1272" s="2">
        <v>38.79</v>
      </c>
      <c r="N1272" s="2">
        <v>6.88</v>
      </c>
      <c r="O1272" s="2">
        <v>17.66</v>
      </c>
      <c r="P1272" s="2">
        <v>168.12</v>
      </c>
      <c r="Q1272" s="2">
        <v>45.33</v>
      </c>
      <c r="R1272" s="2">
        <v>18.170000000000002</v>
      </c>
      <c r="S1272" s="2">
        <v>3</v>
      </c>
      <c r="T1272" s="2">
        <v>9.48</v>
      </c>
      <c r="U1272" s="2">
        <v>7.7700000000000005</v>
      </c>
      <c r="V1272" s="2">
        <v>9.69</v>
      </c>
      <c r="W1272" s="2">
        <v>8.26</v>
      </c>
      <c r="X1272" s="2">
        <v>16.57</v>
      </c>
      <c r="Y1272" s="2">
        <v>26.150000000000002</v>
      </c>
      <c r="Z1272" s="2">
        <v>14.93</v>
      </c>
      <c r="AA1272" s="2">
        <v>23.22</v>
      </c>
      <c r="AB1272" s="2">
        <v>5.41</v>
      </c>
      <c r="AC1272" s="2">
        <v>10.57</v>
      </c>
      <c r="AD1272" s="2">
        <v>6.5600000000000005</v>
      </c>
      <c r="AE1272" s="2">
        <v>59</v>
      </c>
      <c r="AF1272" s="2">
        <v>8.35</v>
      </c>
      <c r="AG1272" s="2">
        <v>42.47</v>
      </c>
      <c r="AH1272" s="2">
        <v>21.03</v>
      </c>
      <c r="AI1272">
        <v>27.82</v>
      </c>
      <c r="AJ1272" s="2">
        <v>18.39</v>
      </c>
      <c r="AK1272" s="2">
        <v>3.81</v>
      </c>
      <c r="AL1272" s="2">
        <v>9.65</v>
      </c>
      <c r="AM1272" s="2">
        <v>11.82</v>
      </c>
      <c r="AN1272" s="2">
        <v>11.18</v>
      </c>
      <c r="AO1272" s="2">
        <v>59.02</v>
      </c>
      <c r="AP1272" s="2">
        <v>17.830000000000002</v>
      </c>
      <c r="AQ1272" s="2">
        <v>11.47</v>
      </c>
      <c r="AR1272" s="2">
        <v>34.1</v>
      </c>
      <c r="AS1272" s="2">
        <v>26.44</v>
      </c>
      <c r="AT1272" s="2">
        <v>43.35</v>
      </c>
      <c r="AU1272" s="2">
        <v>14.26</v>
      </c>
      <c r="AV1272" s="2">
        <v>18.75</v>
      </c>
      <c r="AW1272" s="2">
        <v>30.94</v>
      </c>
      <c r="AX1272" s="2">
        <v>25.09</v>
      </c>
      <c r="AY1272" s="2">
        <v>46.050000000000004</v>
      </c>
      <c r="AZ1272" s="2">
        <v>13.23</v>
      </c>
    </row>
    <row r="1273" spans="1:52">
      <c r="A1273" s="1">
        <v>40588</v>
      </c>
      <c r="B1273" s="2">
        <v>10.11</v>
      </c>
      <c r="C1273" s="2">
        <v>4.3500000000000005</v>
      </c>
      <c r="D1273" s="2">
        <v>9</v>
      </c>
      <c r="E1273" s="2">
        <v>5.22</v>
      </c>
      <c r="F1273" s="2">
        <v>7.23</v>
      </c>
      <c r="G1273" s="2">
        <v>6.99</v>
      </c>
      <c r="H1273" s="2">
        <v>13.83</v>
      </c>
      <c r="I1273" s="2">
        <v>13.01</v>
      </c>
      <c r="J1273" s="2">
        <v>6.17</v>
      </c>
      <c r="K1273">
        <v>14.16</v>
      </c>
      <c r="L1273" s="2">
        <v>18.45</v>
      </c>
      <c r="M1273" s="2">
        <v>41.01</v>
      </c>
      <c r="N1273" s="2">
        <v>7.1000000000000005</v>
      </c>
      <c r="O1273" s="2">
        <v>18.150000000000002</v>
      </c>
      <c r="P1273" s="2">
        <v>170.1</v>
      </c>
      <c r="Q1273" s="2">
        <v>46.43</v>
      </c>
      <c r="R1273" s="2">
        <v>19.53</v>
      </c>
      <c r="S1273" s="2">
        <v>3.0500000000000003</v>
      </c>
      <c r="T1273" s="2">
        <v>10.370000000000001</v>
      </c>
      <c r="U1273" s="2">
        <v>7.92</v>
      </c>
      <c r="V1273" s="2">
        <v>10</v>
      </c>
      <c r="W1273" s="2">
        <v>8.6</v>
      </c>
      <c r="X1273" s="2">
        <v>17.09</v>
      </c>
      <c r="Y1273" s="2">
        <v>27.02</v>
      </c>
      <c r="Z1273" s="2">
        <v>15.52</v>
      </c>
      <c r="AA1273" s="2">
        <v>23.98</v>
      </c>
      <c r="AB1273" s="2">
        <v>5.5600000000000005</v>
      </c>
      <c r="AC1273" s="2">
        <v>10.950000000000001</v>
      </c>
      <c r="AD1273" s="2">
        <v>6.69</v>
      </c>
      <c r="AE1273" s="2">
        <v>59.34</v>
      </c>
      <c r="AF1273" s="2">
        <v>9.18</v>
      </c>
      <c r="AG1273" s="2">
        <v>43.5</v>
      </c>
      <c r="AH1273" s="2">
        <v>22.650000000000002</v>
      </c>
      <c r="AI1273">
        <v>30.01</v>
      </c>
      <c r="AJ1273" s="2">
        <v>19</v>
      </c>
      <c r="AK1273" s="2">
        <v>3.93</v>
      </c>
      <c r="AL1273" s="2">
        <v>9.7100000000000009</v>
      </c>
      <c r="AM1273" s="2">
        <v>12.040000000000001</v>
      </c>
      <c r="AN1273" s="2">
        <v>12.3</v>
      </c>
      <c r="AO1273" s="2">
        <v>59.03</v>
      </c>
      <c r="AP1273" s="2">
        <v>18.5</v>
      </c>
      <c r="AQ1273" s="2">
        <v>11.8</v>
      </c>
      <c r="AR1273" s="2">
        <v>34.67</v>
      </c>
      <c r="AS1273" s="2">
        <v>27.94</v>
      </c>
      <c r="AT1273" s="2">
        <v>42.99</v>
      </c>
      <c r="AU1273" s="2">
        <v>14.92</v>
      </c>
      <c r="AV1273" s="2">
        <v>20.350000000000001</v>
      </c>
      <c r="AW1273" s="2">
        <v>34.03</v>
      </c>
      <c r="AX1273" s="2">
        <v>26.650000000000002</v>
      </c>
      <c r="AY1273" s="2">
        <v>46.38</v>
      </c>
      <c r="AZ1273" s="2">
        <v>13.57</v>
      </c>
    </row>
    <row r="1274" spans="1:52">
      <c r="A1274" s="1">
        <v>40589</v>
      </c>
      <c r="B1274" s="2">
        <v>10.02</v>
      </c>
      <c r="C1274" s="2">
        <v>4.3</v>
      </c>
      <c r="D1274" s="2">
        <v>8.8800000000000008</v>
      </c>
      <c r="E1274" s="2">
        <v>5.18</v>
      </c>
      <c r="F1274" s="2">
        <v>7.18</v>
      </c>
      <c r="G1274" s="2">
        <v>7.07</v>
      </c>
      <c r="H1274" s="2">
        <v>13.83</v>
      </c>
      <c r="I1274" s="2">
        <v>12.94</v>
      </c>
      <c r="J1274" s="2">
        <v>6.11</v>
      </c>
      <c r="K1274">
        <v>13.99</v>
      </c>
      <c r="L1274" s="2">
        <v>18.45</v>
      </c>
      <c r="M1274" s="2">
        <v>42.34</v>
      </c>
      <c r="N1274" s="2">
        <v>7.01</v>
      </c>
      <c r="O1274" s="2">
        <v>18.29</v>
      </c>
      <c r="P1274" s="2">
        <v>168.4</v>
      </c>
      <c r="Q1274" s="2">
        <v>46.87</v>
      </c>
      <c r="R1274" s="2">
        <v>19.260000000000002</v>
      </c>
      <c r="S1274" s="2">
        <v>3.0300000000000002</v>
      </c>
      <c r="T1274" s="2">
        <v>10.19</v>
      </c>
      <c r="U1274" s="2">
        <v>7.98</v>
      </c>
      <c r="V1274" s="2">
        <v>9.89</v>
      </c>
      <c r="W1274" s="2">
        <v>8.58</v>
      </c>
      <c r="X1274" s="2">
        <v>16.82</v>
      </c>
      <c r="Y1274" s="2">
        <v>26.87</v>
      </c>
      <c r="Z1274" s="2">
        <v>15.81</v>
      </c>
      <c r="AA1274" s="2">
        <v>23.62</v>
      </c>
      <c r="AB1274" s="2">
        <v>5.53</v>
      </c>
      <c r="AC1274" s="2">
        <v>10.85</v>
      </c>
      <c r="AD1274" s="2">
        <v>6.65</v>
      </c>
      <c r="AE1274" s="2">
        <v>59.5</v>
      </c>
      <c r="AF1274" s="2">
        <v>9.18</v>
      </c>
      <c r="AG1274" s="2">
        <v>43.86</v>
      </c>
      <c r="AH1274" s="2">
        <v>22.35</v>
      </c>
      <c r="AI1274">
        <v>30.01</v>
      </c>
      <c r="AJ1274" s="2">
        <v>19.080000000000002</v>
      </c>
      <c r="AK1274" s="2">
        <v>3.91</v>
      </c>
      <c r="AL1274" s="2">
        <v>9.6300000000000008</v>
      </c>
      <c r="AM1274" s="2">
        <v>11.94</v>
      </c>
      <c r="AN1274" s="2">
        <v>12.97</v>
      </c>
      <c r="AO1274" s="2">
        <v>58</v>
      </c>
      <c r="AP1274" s="2">
        <v>18.32</v>
      </c>
      <c r="AQ1274" s="2">
        <v>11.75</v>
      </c>
      <c r="AR1274" s="2">
        <v>34.28</v>
      </c>
      <c r="AS1274" s="2">
        <v>27.94</v>
      </c>
      <c r="AT1274" s="2">
        <v>43.97</v>
      </c>
      <c r="AU1274" s="2">
        <v>15.19</v>
      </c>
      <c r="AV1274" s="2">
        <v>20.100000000000001</v>
      </c>
      <c r="AW1274" s="2">
        <v>34.35</v>
      </c>
      <c r="AX1274" s="2">
        <v>26.57</v>
      </c>
      <c r="AY1274" s="2">
        <v>46</v>
      </c>
      <c r="AZ1274" s="2">
        <v>13.36</v>
      </c>
    </row>
    <row r="1275" spans="1:52">
      <c r="A1275" s="1">
        <v>40590</v>
      </c>
      <c r="B1275" s="2">
        <v>9.9700000000000006</v>
      </c>
      <c r="C1275" s="2">
        <v>4.37</v>
      </c>
      <c r="D1275" s="2">
        <v>8.8800000000000008</v>
      </c>
      <c r="E1275" s="2">
        <v>5.14</v>
      </c>
      <c r="F1275" s="2">
        <v>7.38</v>
      </c>
      <c r="G1275" s="2">
        <v>7.13</v>
      </c>
      <c r="H1275" s="2">
        <v>13.99</v>
      </c>
      <c r="I1275" s="2">
        <v>12.870000000000001</v>
      </c>
      <c r="J1275" s="2">
        <v>5.99</v>
      </c>
      <c r="K1275">
        <v>14.290000000000001</v>
      </c>
      <c r="L1275" s="2">
        <v>18.45</v>
      </c>
      <c r="M1275" s="2">
        <v>43.79</v>
      </c>
      <c r="N1275" s="2">
        <v>6.98</v>
      </c>
      <c r="O1275" s="2">
        <v>18.53</v>
      </c>
      <c r="P1275" s="2">
        <v>166.98</v>
      </c>
      <c r="Q1275" s="2">
        <v>47.6</v>
      </c>
      <c r="R1275" s="2">
        <v>19.73</v>
      </c>
      <c r="S1275" s="2">
        <v>3.04</v>
      </c>
      <c r="T1275" s="2">
        <v>10.3</v>
      </c>
      <c r="U1275" s="2">
        <v>7.96</v>
      </c>
      <c r="V1275" s="2">
        <v>9.92</v>
      </c>
      <c r="W1275" s="2">
        <v>8.5299999999999994</v>
      </c>
      <c r="X1275" s="2">
        <v>16.88</v>
      </c>
      <c r="Y1275" s="2">
        <v>28.490000000000002</v>
      </c>
      <c r="Z1275" s="2">
        <v>16.12</v>
      </c>
      <c r="AA1275" s="2">
        <v>24.19</v>
      </c>
      <c r="AB1275" s="2">
        <v>5.51</v>
      </c>
      <c r="AC1275" s="2">
        <v>11.58</v>
      </c>
      <c r="AD1275" s="2">
        <v>6.67</v>
      </c>
      <c r="AE1275" s="2">
        <v>60.300000000000004</v>
      </c>
      <c r="AF1275" s="2">
        <v>9.18</v>
      </c>
      <c r="AG1275" s="2">
        <v>43.6</v>
      </c>
      <c r="AH1275" s="2">
        <v>22.490000000000002</v>
      </c>
      <c r="AI1275">
        <v>31.240000000000002</v>
      </c>
      <c r="AJ1275" s="2">
        <v>19.27</v>
      </c>
      <c r="AK1275" s="2">
        <v>3.98</v>
      </c>
      <c r="AL1275" s="2">
        <v>9.6</v>
      </c>
      <c r="AM1275" s="2">
        <v>11.97</v>
      </c>
      <c r="AN1275" s="2">
        <v>13.1</v>
      </c>
      <c r="AO1275" s="2">
        <v>58.910000000000004</v>
      </c>
      <c r="AP1275" s="2">
        <v>18.61</v>
      </c>
      <c r="AQ1275" s="2">
        <v>11.89</v>
      </c>
      <c r="AR1275" s="2">
        <v>34.19</v>
      </c>
      <c r="AS1275" s="2">
        <v>28.27</v>
      </c>
      <c r="AT1275" s="2">
        <v>43.32</v>
      </c>
      <c r="AU1275" s="2">
        <v>15.51</v>
      </c>
      <c r="AV1275" s="2">
        <v>20.95</v>
      </c>
      <c r="AW1275" s="2">
        <v>35.230000000000004</v>
      </c>
      <c r="AX1275" s="2">
        <v>27.42</v>
      </c>
      <c r="AY1275" s="2">
        <v>45.65</v>
      </c>
      <c r="AZ1275" s="2">
        <v>13.4</v>
      </c>
    </row>
    <row r="1276" spans="1:52">
      <c r="A1276" s="1">
        <v>40591</v>
      </c>
      <c r="B1276" s="2">
        <v>10.06</v>
      </c>
      <c r="C1276" s="2">
        <v>4.45</v>
      </c>
      <c r="D1276" s="2">
        <v>9.0400000000000009</v>
      </c>
      <c r="E1276" s="2">
        <v>5.15</v>
      </c>
      <c r="F1276" s="2">
        <v>7.36</v>
      </c>
      <c r="G1276" s="2">
        <v>7.13</v>
      </c>
      <c r="H1276" s="2">
        <v>13.77</v>
      </c>
      <c r="I1276" s="2">
        <v>12.870000000000001</v>
      </c>
      <c r="J1276" s="2">
        <v>6.01</v>
      </c>
      <c r="K1276">
        <v>14.46</v>
      </c>
      <c r="L1276" s="2">
        <v>18.45</v>
      </c>
      <c r="M1276" s="2">
        <v>42.93</v>
      </c>
      <c r="N1276" s="2">
        <v>6.82</v>
      </c>
      <c r="O1276" s="2">
        <v>18.45</v>
      </c>
      <c r="P1276" s="2">
        <v>164.78</v>
      </c>
      <c r="Q1276" s="2">
        <v>47.910000000000004</v>
      </c>
      <c r="R1276" s="2">
        <v>20.330000000000002</v>
      </c>
      <c r="S1276" s="2">
        <v>3.0100000000000002</v>
      </c>
      <c r="T1276" s="2">
        <v>10.15</v>
      </c>
      <c r="U1276" s="2">
        <v>7.9300000000000006</v>
      </c>
      <c r="V1276" s="2">
        <v>9.99</v>
      </c>
      <c r="W1276" s="2">
        <v>8.370000000000001</v>
      </c>
      <c r="X1276" s="2">
        <v>16.61</v>
      </c>
      <c r="Y1276" s="2">
        <v>28.76</v>
      </c>
      <c r="Z1276" s="2">
        <v>16</v>
      </c>
      <c r="AA1276" s="2">
        <v>24.17</v>
      </c>
      <c r="AB1276" s="2">
        <v>5.47</v>
      </c>
      <c r="AC1276" s="2">
        <v>11.55</v>
      </c>
      <c r="AD1276" s="2">
        <v>6.59</v>
      </c>
      <c r="AE1276" s="2">
        <v>59</v>
      </c>
      <c r="AF1276" s="2">
        <v>9.18</v>
      </c>
      <c r="AG1276" s="2">
        <v>42.47</v>
      </c>
      <c r="AH1276" s="2">
        <v>22.6</v>
      </c>
      <c r="AI1276">
        <v>30.7</v>
      </c>
      <c r="AJ1276" s="2">
        <v>19</v>
      </c>
      <c r="AK1276" s="2">
        <v>3.97</v>
      </c>
      <c r="AL1276" s="2">
        <v>9.4600000000000009</v>
      </c>
      <c r="AM1276" s="2">
        <v>12.35</v>
      </c>
      <c r="AN1276" s="2">
        <v>12.83</v>
      </c>
      <c r="AO1276" s="2">
        <v>60.77</v>
      </c>
      <c r="AP1276" s="2">
        <v>18.350000000000001</v>
      </c>
      <c r="AQ1276" s="2">
        <v>12.3</v>
      </c>
      <c r="AR1276" s="2">
        <v>33.74</v>
      </c>
      <c r="AS1276" s="2">
        <v>27.75</v>
      </c>
      <c r="AT1276" s="2">
        <v>43</v>
      </c>
      <c r="AU1276" s="2">
        <v>15.26</v>
      </c>
      <c r="AV1276" s="2">
        <v>21.2</v>
      </c>
      <c r="AW1276" s="2">
        <v>35.590000000000003</v>
      </c>
      <c r="AX1276" s="2">
        <v>27.14</v>
      </c>
      <c r="AY1276" s="2">
        <v>45.7</v>
      </c>
      <c r="AZ1276" s="2">
        <v>13.18</v>
      </c>
    </row>
    <row r="1277" spans="1:52">
      <c r="A1277" s="1">
        <v>40592</v>
      </c>
      <c r="B1277" s="2">
        <v>10.029999999999999</v>
      </c>
      <c r="C1277" s="2">
        <v>4.45</v>
      </c>
      <c r="D1277" s="2">
        <v>8.98</v>
      </c>
      <c r="E1277" s="2">
        <v>5.15</v>
      </c>
      <c r="F1277" s="2">
        <v>7.17</v>
      </c>
      <c r="G1277" s="2">
        <v>7.03</v>
      </c>
      <c r="H1277" s="2">
        <v>13.71</v>
      </c>
      <c r="I1277" s="2">
        <v>12.86</v>
      </c>
      <c r="J1277" s="2">
        <v>6.0600000000000005</v>
      </c>
      <c r="K1277">
        <v>14.01</v>
      </c>
      <c r="L1277" s="2">
        <v>18.45</v>
      </c>
      <c r="M1277" s="2">
        <v>41.77</v>
      </c>
      <c r="N1277" s="2">
        <v>6.83</v>
      </c>
      <c r="O1277" s="2">
        <v>18.57</v>
      </c>
      <c r="P1277" s="2">
        <v>165.44</v>
      </c>
      <c r="Q1277" s="2">
        <v>48.120000000000005</v>
      </c>
      <c r="R1277" s="2">
        <v>20.11</v>
      </c>
      <c r="S1277" s="2">
        <v>2.98</v>
      </c>
      <c r="T1277" s="2">
        <v>10.200000000000001</v>
      </c>
      <c r="U1277" s="2">
        <v>7.8</v>
      </c>
      <c r="V1277" s="2">
        <v>9.99</v>
      </c>
      <c r="W1277" s="2">
        <v>8.35</v>
      </c>
      <c r="X1277" s="2">
        <v>16.690000000000001</v>
      </c>
      <c r="Y1277" s="2">
        <v>28.55</v>
      </c>
      <c r="Z1277" s="2">
        <v>15.64</v>
      </c>
      <c r="AA1277" s="2">
        <v>23.8</v>
      </c>
      <c r="AB1277" s="2">
        <v>5.49</v>
      </c>
      <c r="AC1277" s="2">
        <v>11.21</v>
      </c>
      <c r="AD1277" s="2">
        <v>6.6000000000000005</v>
      </c>
      <c r="AE1277" s="2">
        <v>58.74</v>
      </c>
      <c r="AF1277" s="2">
        <v>9.18</v>
      </c>
      <c r="AG1277" s="2">
        <v>43.7</v>
      </c>
      <c r="AH1277" s="2">
        <v>22.2</v>
      </c>
      <c r="AI1277">
        <v>30.8</v>
      </c>
      <c r="AJ1277" s="2">
        <v>18.510000000000002</v>
      </c>
      <c r="AK1277" s="2">
        <v>3.92</v>
      </c>
      <c r="AL1277" s="2">
        <v>9.49</v>
      </c>
      <c r="AM1277" s="2">
        <v>12.22</v>
      </c>
      <c r="AN1277" s="2">
        <v>12.85</v>
      </c>
      <c r="AO1277" s="2">
        <v>57.77</v>
      </c>
      <c r="AP1277" s="2">
        <v>17.89</v>
      </c>
      <c r="AQ1277" s="2">
        <v>11.950000000000001</v>
      </c>
      <c r="AR1277" s="2">
        <v>34.47</v>
      </c>
      <c r="AS1277" s="2">
        <v>27.25</v>
      </c>
      <c r="AT1277" s="2">
        <v>43.12</v>
      </c>
      <c r="AU1277" s="2">
        <v>14.91</v>
      </c>
      <c r="AV1277" s="2">
        <v>20.45</v>
      </c>
      <c r="AW1277" s="2">
        <v>33.730000000000004</v>
      </c>
      <c r="AX1277" s="2">
        <v>26.55</v>
      </c>
      <c r="AY1277" s="2">
        <v>46.08</v>
      </c>
      <c r="AZ1277" s="2">
        <v>12.950000000000001</v>
      </c>
    </row>
    <row r="1278" spans="1:52">
      <c r="A1278" s="1">
        <v>40595</v>
      </c>
      <c r="B1278" s="2">
        <v>10.01</v>
      </c>
      <c r="C1278" s="2">
        <v>4.6100000000000003</v>
      </c>
      <c r="D1278" s="2">
        <v>8.9700000000000006</v>
      </c>
      <c r="E1278" s="2">
        <v>5.18</v>
      </c>
      <c r="F1278" s="2">
        <v>7.2700000000000005</v>
      </c>
      <c r="G1278" s="2">
        <v>7.13</v>
      </c>
      <c r="H1278" s="2">
        <v>14.17</v>
      </c>
      <c r="I1278" s="2">
        <v>12.83</v>
      </c>
      <c r="J1278" s="2">
        <v>6.04</v>
      </c>
      <c r="K1278">
        <v>14.33</v>
      </c>
      <c r="L1278" s="2">
        <v>18.45</v>
      </c>
      <c r="M1278" s="2">
        <v>42.28</v>
      </c>
      <c r="N1278" s="2">
        <v>6.8100000000000005</v>
      </c>
      <c r="O1278" s="2">
        <v>18.809999999999999</v>
      </c>
      <c r="P1278" s="2">
        <v>166.8</v>
      </c>
      <c r="Q1278" s="2">
        <v>48.5</v>
      </c>
      <c r="R1278" s="2">
        <v>20.490000000000002</v>
      </c>
      <c r="S1278" s="2">
        <v>3.0300000000000002</v>
      </c>
      <c r="T1278" s="2">
        <v>10.34</v>
      </c>
      <c r="U1278" s="2">
        <v>7.87</v>
      </c>
      <c r="V1278" s="2">
        <v>9.98</v>
      </c>
      <c r="W1278" s="2">
        <v>8.4</v>
      </c>
      <c r="X1278" s="2">
        <v>16.75</v>
      </c>
      <c r="Y1278" s="2">
        <v>28.57</v>
      </c>
      <c r="Z1278" s="2">
        <v>16.12</v>
      </c>
      <c r="AA1278" s="2">
        <v>26.18</v>
      </c>
      <c r="AB1278" s="2">
        <v>5.58</v>
      </c>
      <c r="AC1278" s="2">
        <v>11.49</v>
      </c>
      <c r="AD1278" s="2">
        <v>6.63</v>
      </c>
      <c r="AE1278" s="2">
        <v>58.78</v>
      </c>
      <c r="AF1278" s="2">
        <v>9.18</v>
      </c>
      <c r="AG1278" s="2">
        <v>44.65</v>
      </c>
      <c r="AH1278" s="2">
        <v>23.1</v>
      </c>
      <c r="AI1278">
        <v>31.17</v>
      </c>
      <c r="AJ1278" s="2">
        <v>19.68</v>
      </c>
      <c r="AK1278" s="2">
        <v>3.94</v>
      </c>
      <c r="AL1278" s="2">
        <v>9.59</v>
      </c>
      <c r="AM1278" s="2">
        <v>12.92</v>
      </c>
      <c r="AN1278" s="2">
        <v>13.120000000000001</v>
      </c>
      <c r="AO1278" s="2">
        <v>57.77</v>
      </c>
      <c r="AP1278" s="2">
        <v>18.21</v>
      </c>
      <c r="AQ1278" s="2">
        <v>12.1</v>
      </c>
      <c r="AR1278" s="2">
        <v>34.520000000000003</v>
      </c>
      <c r="AS1278" s="2">
        <v>27.69</v>
      </c>
      <c r="AT1278" s="2">
        <v>42.85</v>
      </c>
      <c r="AU1278" s="2">
        <v>15.3</v>
      </c>
      <c r="AV1278" s="2">
        <v>20.95</v>
      </c>
      <c r="AW1278" s="2">
        <v>34.28</v>
      </c>
      <c r="AX1278" s="2">
        <v>27.21</v>
      </c>
      <c r="AY1278" s="2">
        <v>45.76</v>
      </c>
      <c r="AZ1278" s="2">
        <v>13.16</v>
      </c>
    </row>
    <row r="1279" spans="1:52">
      <c r="A1279" s="1">
        <v>40596</v>
      </c>
      <c r="B1279" s="2">
        <v>9.73</v>
      </c>
      <c r="C1279" s="2">
        <v>4.5200000000000005</v>
      </c>
      <c r="D1279" s="2">
        <v>8.66</v>
      </c>
      <c r="E1279" s="2">
        <v>5.1000000000000005</v>
      </c>
      <c r="F1279" s="2">
        <v>6.99</v>
      </c>
      <c r="G1279" s="2">
        <v>6.72</v>
      </c>
      <c r="H1279" s="2">
        <v>13.530000000000001</v>
      </c>
      <c r="I1279" s="2">
        <v>12.48</v>
      </c>
      <c r="J1279" s="2">
        <v>5.83</v>
      </c>
      <c r="K1279">
        <v>14.43</v>
      </c>
      <c r="L1279" s="2">
        <v>18.45</v>
      </c>
      <c r="M1279" s="2">
        <v>40.130000000000003</v>
      </c>
      <c r="N1279" s="2">
        <v>6.43</v>
      </c>
      <c r="O1279" s="2">
        <v>18.89</v>
      </c>
      <c r="P1279" s="2">
        <v>165.35</v>
      </c>
      <c r="Q1279" s="2">
        <v>48.56</v>
      </c>
      <c r="R1279" s="2">
        <v>19.37</v>
      </c>
      <c r="S1279" s="2">
        <v>2.97</v>
      </c>
      <c r="T1279" s="2">
        <v>9.9500000000000011</v>
      </c>
      <c r="U1279" s="2">
        <v>7.72</v>
      </c>
      <c r="V1279" s="2">
        <v>9.67</v>
      </c>
      <c r="W1279" s="2">
        <v>8.120000000000001</v>
      </c>
      <c r="X1279" s="2">
        <v>16.09</v>
      </c>
      <c r="Y1279" s="2">
        <v>26.79</v>
      </c>
      <c r="Z1279" s="2">
        <v>15.51</v>
      </c>
      <c r="AA1279" s="2">
        <v>26.080000000000002</v>
      </c>
      <c r="AB1279" s="2">
        <v>5.25</v>
      </c>
      <c r="AC1279" s="2">
        <v>11.15</v>
      </c>
      <c r="AD1279" s="2">
        <v>6.41</v>
      </c>
      <c r="AE1279" s="2">
        <v>58.56</v>
      </c>
      <c r="AF1279" s="2">
        <v>8.7100000000000009</v>
      </c>
      <c r="AG1279" s="2">
        <v>43.35</v>
      </c>
      <c r="AH1279" s="2">
        <v>22.32</v>
      </c>
      <c r="AI1279">
        <v>29.1</v>
      </c>
      <c r="AJ1279" s="2">
        <v>19.53</v>
      </c>
      <c r="AK1279" s="2">
        <v>3.8200000000000003</v>
      </c>
      <c r="AL1279" s="2">
        <v>9.2900000000000009</v>
      </c>
      <c r="AM1279" s="2">
        <v>12.6</v>
      </c>
      <c r="AN1279" s="2">
        <v>12.4</v>
      </c>
      <c r="AO1279" s="2">
        <v>57.77</v>
      </c>
      <c r="AP1279" s="2">
        <v>17.5</v>
      </c>
      <c r="AQ1279" s="2">
        <v>11.56</v>
      </c>
      <c r="AR1279" s="2">
        <v>33.39</v>
      </c>
      <c r="AS1279" s="2">
        <v>26.330000000000002</v>
      </c>
      <c r="AT1279" s="2">
        <v>42</v>
      </c>
      <c r="AU1279" s="2">
        <v>15</v>
      </c>
      <c r="AV1279" s="2">
        <v>20.400000000000002</v>
      </c>
      <c r="AW1279" s="2">
        <v>32.130000000000003</v>
      </c>
      <c r="AX1279" s="2">
        <v>26.310000000000002</v>
      </c>
      <c r="AY1279" s="2">
        <v>44.71</v>
      </c>
      <c r="AZ1279" s="2">
        <v>12.72</v>
      </c>
    </row>
    <row r="1280" spans="1:52">
      <c r="A1280" s="1">
        <v>40597</v>
      </c>
      <c r="B1280" s="2">
        <v>9.7000000000000011</v>
      </c>
      <c r="C1280" s="2">
        <v>4.4400000000000004</v>
      </c>
      <c r="D1280" s="2">
        <v>8.75</v>
      </c>
      <c r="E1280" s="2">
        <v>5.1000000000000005</v>
      </c>
      <c r="F1280" s="2">
        <v>6.97</v>
      </c>
      <c r="G1280" s="2">
        <v>6.58</v>
      </c>
      <c r="H1280" s="2">
        <v>13.52</v>
      </c>
      <c r="I1280" s="2">
        <v>12.44</v>
      </c>
      <c r="J1280" s="2">
        <v>5.83</v>
      </c>
      <c r="K1280">
        <v>15.15</v>
      </c>
      <c r="L1280" s="2">
        <v>18.45</v>
      </c>
      <c r="M1280" s="2">
        <v>40.25</v>
      </c>
      <c r="N1280" s="2">
        <v>6.43</v>
      </c>
      <c r="O1280" s="2">
        <v>19.79</v>
      </c>
      <c r="P1280" s="2">
        <v>166.15</v>
      </c>
      <c r="Q1280" s="2">
        <v>51.07</v>
      </c>
      <c r="R1280" s="2">
        <v>19.39</v>
      </c>
      <c r="S1280" s="2">
        <v>2.96</v>
      </c>
      <c r="T1280" s="2">
        <v>9.9700000000000006</v>
      </c>
      <c r="U1280" s="2">
        <v>7.72</v>
      </c>
      <c r="V1280" s="2">
        <v>9.74</v>
      </c>
      <c r="W1280" s="2">
        <v>8.15</v>
      </c>
      <c r="X1280" s="2">
        <v>16.2</v>
      </c>
      <c r="Y1280" s="2">
        <v>26.42</v>
      </c>
      <c r="Z1280" s="2">
        <v>15.65</v>
      </c>
      <c r="AA1280" s="2">
        <v>26.650000000000002</v>
      </c>
      <c r="AB1280" s="2">
        <v>5.25</v>
      </c>
      <c r="AC1280" s="2">
        <v>11.06</v>
      </c>
      <c r="AD1280" s="2">
        <v>6.44</v>
      </c>
      <c r="AE1280" s="2">
        <v>59.19</v>
      </c>
      <c r="AF1280" s="2">
        <v>8.66</v>
      </c>
      <c r="AG1280" s="2">
        <v>43.550000000000004</v>
      </c>
      <c r="AH1280" s="2">
        <v>22.400000000000002</v>
      </c>
      <c r="AI1280">
        <v>29.3</v>
      </c>
      <c r="AJ1280" s="2">
        <v>19.37</v>
      </c>
      <c r="AK1280" s="2">
        <v>3.83</v>
      </c>
      <c r="AL1280" s="2">
        <v>9.2900000000000009</v>
      </c>
      <c r="AM1280" s="2">
        <v>12.61</v>
      </c>
      <c r="AN1280" s="2">
        <v>12.46</v>
      </c>
      <c r="AO1280" s="2">
        <v>57.77</v>
      </c>
      <c r="AP1280" s="2">
        <v>17.559999999999999</v>
      </c>
      <c r="AQ1280" s="2">
        <v>11.71</v>
      </c>
      <c r="AR1280" s="2">
        <v>33</v>
      </c>
      <c r="AS1280" s="2">
        <v>26.57</v>
      </c>
      <c r="AT1280" s="2">
        <v>41.1</v>
      </c>
      <c r="AU1280" s="2">
        <v>15.08</v>
      </c>
      <c r="AV1280" s="2">
        <v>20.150000000000002</v>
      </c>
      <c r="AW1280" s="2">
        <v>32.119999999999997</v>
      </c>
      <c r="AX1280" s="2">
        <v>26.22</v>
      </c>
      <c r="AY1280" s="2">
        <v>45</v>
      </c>
      <c r="AZ1280" s="2">
        <v>12.870000000000001</v>
      </c>
    </row>
    <row r="1281" spans="1:52">
      <c r="A1281" s="1">
        <v>40598</v>
      </c>
      <c r="B1281" s="2">
        <v>9.69</v>
      </c>
      <c r="C1281" s="2">
        <v>4.42</v>
      </c>
      <c r="D1281" s="2">
        <v>8.74</v>
      </c>
      <c r="E1281" s="2">
        <v>5.09</v>
      </c>
      <c r="F1281" s="2">
        <v>6.94</v>
      </c>
      <c r="G1281" s="2">
        <v>6.58</v>
      </c>
      <c r="H1281" s="2">
        <v>13.97</v>
      </c>
      <c r="I1281" s="2">
        <v>12.44</v>
      </c>
      <c r="J1281" s="2">
        <v>5.83</v>
      </c>
      <c r="K1281">
        <v>15</v>
      </c>
      <c r="L1281" s="2">
        <v>18.45</v>
      </c>
      <c r="M1281" s="2">
        <v>40.33</v>
      </c>
      <c r="N1281" s="2">
        <v>6.47</v>
      </c>
      <c r="O1281" s="2">
        <v>19.53</v>
      </c>
      <c r="P1281" s="2">
        <v>165.59</v>
      </c>
      <c r="Q1281" s="2">
        <v>50.45</v>
      </c>
      <c r="R1281" s="2">
        <v>20.45</v>
      </c>
      <c r="S1281" s="2">
        <v>2.96</v>
      </c>
      <c r="T1281" s="2">
        <v>10.25</v>
      </c>
      <c r="U1281" s="2">
        <v>7.74</v>
      </c>
      <c r="V1281" s="2">
        <v>9.7200000000000006</v>
      </c>
      <c r="W1281" s="2">
        <v>8.17</v>
      </c>
      <c r="X1281" s="2">
        <v>16.28</v>
      </c>
      <c r="Y1281" s="2">
        <v>26.89</v>
      </c>
      <c r="Z1281" s="2">
        <v>16.22</v>
      </c>
      <c r="AA1281" s="2">
        <v>25.810000000000002</v>
      </c>
      <c r="AB1281" s="2">
        <v>5.2700000000000005</v>
      </c>
      <c r="AC1281" s="2">
        <v>11.03</v>
      </c>
      <c r="AD1281" s="2">
        <v>6.47</v>
      </c>
      <c r="AE1281" s="2">
        <v>58.86</v>
      </c>
      <c r="AF1281" s="2">
        <v>9.01</v>
      </c>
      <c r="AG1281" s="2">
        <v>43.43</v>
      </c>
      <c r="AH1281" s="2">
        <v>22.87</v>
      </c>
      <c r="AI1281">
        <v>29.41</v>
      </c>
      <c r="AJ1281" s="2">
        <v>19.63</v>
      </c>
      <c r="AK1281" s="2">
        <v>3.84</v>
      </c>
      <c r="AL1281" s="2">
        <v>9.3000000000000007</v>
      </c>
      <c r="AM1281" s="2">
        <v>12.790000000000001</v>
      </c>
      <c r="AN1281" s="2">
        <v>12.92</v>
      </c>
      <c r="AO1281" s="2">
        <v>57.77</v>
      </c>
      <c r="AP1281" s="2">
        <v>17.650000000000002</v>
      </c>
      <c r="AQ1281" s="2">
        <v>11.82</v>
      </c>
      <c r="AR1281" s="2">
        <v>32.880000000000003</v>
      </c>
      <c r="AS1281" s="2">
        <v>26.740000000000002</v>
      </c>
      <c r="AT1281" s="2">
        <v>40.950000000000003</v>
      </c>
      <c r="AU1281" s="2">
        <v>15.3</v>
      </c>
      <c r="AV1281" s="2">
        <v>20.36</v>
      </c>
      <c r="AW1281" s="2">
        <v>32.619999999999997</v>
      </c>
      <c r="AX1281" s="2">
        <v>26.490000000000002</v>
      </c>
      <c r="AY1281" s="2">
        <v>44.92</v>
      </c>
      <c r="AZ1281" s="2">
        <v>13.68</v>
      </c>
    </row>
    <row r="1282" spans="1:52">
      <c r="A1282" s="1">
        <v>40599</v>
      </c>
      <c r="B1282" s="2">
        <v>9.73</v>
      </c>
      <c r="C1282" s="2">
        <v>4.4000000000000004</v>
      </c>
      <c r="D1282" s="2">
        <v>8.75</v>
      </c>
      <c r="E1282" s="2">
        <v>5.09</v>
      </c>
      <c r="F1282" s="2">
        <v>6.8500000000000005</v>
      </c>
      <c r="G1282" s="2">
        <v>6.5200000000000005</v>
      </c>
      <c r="H1282" s="2">
        <v>14.3</v>
      </c>
      <c r="I1282" s="2">
        <v>12.51</v>
      </c>
      <c r="J1282" s="2">
        <v>5.82</v>
      </c>
      <c r="K1282">
        <v>14.780000000000001</v>
      </c>
      <c r="L1282" s="2">
        <v>18.45</v>
      </c>
      <c r="M1282" s="2">
        <v>41.19</v>
      </c>
      <c r="N1282" s="2">
        <v>6.41</v>
      </c>
      <c r="O1282" s="2">
        <v>19.36</v>
      </c>
      <c r="P1282" s="2">
        <v>163.29</v>
      </c>
      <c r="Q1282" s="2">
        <v>49.61</v>
      </c>
      <c r="R1282" s="2">
        <v>20.75</v>
      </c>
      <c r="S1282" s="2">
        <v>2.98</v>
      </c>
      <c r="T1282" s="2">
        <v>10.25</v>
      </c>
      <c r="U1282" s="2">
        <v>7.7700000000000005</v>
      </c>
      <c r="V1282" s="2">
        <v>9.93</v>
      </c>
      <c r="W1282" s="2">
        <v>8.1300000000000008</v>
      </c>
      <c r="X1282" s="2">
        <v>16.3</v>
      </c>
      <c r="Y1282" s="2">
        <v>26.88</v>
      </c>
      <c r="Z1282" s="2">
        <v>16.04</v>
      </c>
      <c r="AA1282" s="2">
        <v>25.59</v>
      </c>
      <c r="AB1282" s="2">
        <v>5.26</v>
      </c>
      <c r="AC1282" s="2">
        <v>11.17</v>
      </c>
      <c r="AD1282" s="2">
        <v>6.47</v>
      </c>
      <c r="AE1282" s="2">
        <v>58.85</v>
      </c>
      <c r="AF1282" s="2">
        <v>9.1</v>
      </c>
      <c r="AG1282" s="2">
        <v>43.1</v>
      </c>
      <c r="AH1282" s="2">
        <v>23.02</v>
      </c>
      <c r="AI1282">
        <v>29.810000000000002</v>
      </c>
      <c r="AJ1282" s="2">
        <v>20.13</v>
      </c>
      <c r="AK1282" s="2">
        <v>3.84</v>
      </c>
      <c r="AL1282" s="2">
        <v>9.3000000000000007</v>
      </c>
      <c r="AM1282" s="2">
        <v>12.65</v>
      </c>
      <c r="AN1282" s="2">
        <v>12.83</v>
      </c>
      <c r="AO1282" s="2">
        <v>57.77</v>
      </c>
      <c r="AP1282" s="2">
        <v>17.5</v>
      </c>
      <c r="AQ1282" s="2">
        <v>12.5</v>
      </c>
      <c r="AR1282" s="2">
        <v>32.97</v>
      </c>
      <c r="AS1282" s="2">
        <v>27.28</v>
      </c>
      <c r="AT1282" s="2">
        <v>42.54</v>
      </c>
      <c r="AU1282" s="2">
        <v>15.23</v>
      </c>
      <c r="AV1282" s="2">
        <v>20.32</v>
      </c>
      <c r="AW1282" s="2">
        <v>32.82</v>
      </c>
      <c r="AX1282" s="2">
        <v>26.59</v>
      </c>
      <c r="AY1282" s="2">
        <v>44.82</v>
      </c>
      <c r="AZ1282" s="2">
        <v>13.76</v>
      </c>
    </row>
    <row r="1283" spans="1:52">
      <c r="A1283" s="1">
        <v>40602</v>
      </c>
      <c r="B1283" s="2">
        <v>9.7799999999999994</v>
      </c>
      <c r="C1283" s="2">
        <v>4.4400000000000004</v>
      </c>
      <c r="D1283" s="2">
        <v>8.7799999999999994</v>
      </c>
      <c r="E1283" s="2">
        <v>5.1100000000000003</v>
      </c>
      <c r="F1283" s="2">
        <v>6.95</v>
      </c>
      <c r="G1283" s="2">
        <v>6.55</v>
      </c>
      <c r="H1283" s="2">
        <v>14.71</v>
      </c>
      <c r="I1283" s="2">
        <v>12.620000000000001</v>
      </c>
      <c r="J1283" s="2">
        <v>5.88</v>
      </c>
      <c r="K1283">
        <v>14.91</v>
      </c>
      <c r="L1283" s="2">
        <v>18.45</v>
      </c>
      <c r="M1283" s="2">
        <v>41.78</v>
      </c>
      <c r="N1283" s="2">
        <v>6.47</v>
      </c>
      <c r="O1283" s="2">
        <v>19.34</v>
      </c>
      <c r="P1283" s="2">
        <v>162.44</v>
      </c>
      <c r="Q1283" s="2">
        <v>49.52</v>
      </c>
      <c r="R1283" s="2">
        <v>21.16</v>
      </c>
      <c r="S1283" s="2">
        <v>2.97</v>
      </c>
      <c r="T1283" s="2">
        <v>10.42</v>
      </c>
      <c r="U1283" s="2">
        <v>7.78</v>
      </c>
      <c r="V1283" s="2">
        <v>9.9600000000000009</v>
      </c>
      <c r="W1283" s="2">
        <v>8.16</v>
      </c>
      <c r="X1283" s="2">
        <v>16.38</v>
      </c>
      <c r="Y1283" s="2">
        <v>28.73</v>
      </c>
      <c r="Z1283" s="2">
        <v>16.05</v>
      </c>
      <c r="AA1283" s="2">
        <v>26.92</v>
      </c>
      <c r="AB1283" s="2">
        <v>5.46</v>
      </c>
      <c r="AC1283" s="2">
        <v>11.69</v>
      </c>
      <c r="AD1283" s="2">
        <v>6.51</v>
      </c>
      <c r="AE1283" s="2">
        <v>58.300000000000004</v>
      </c>
      <c r="AF1283" s="2">
        <v>9.4</v>
      </c>
      <c r="AG1283" s="2">
        <v>42.86</v>
      </c>
      <c r="AH1283" s="2">
        <v>23.53</v>
      </c>
      <c r="AI1283">
        <v>30.35</v>
      </c>
      <c r="AJ1283" s="2">
        <v>21.21</v>
      </c>
      <c r="AK1283" s="2">
        <v>3.86</v>
      </c>
      <c r="AL1283" s="2">
        <v>9.52</v>
      </c>
      <c r="AM1283" s="2">
        <v>12.89</v>
      </c>
      <c r="AN1283" s="2">
        <v>13.55</v>
      </c>
      <c r="AO1283" s="2">
        <v>57.77</v>
      </c>
      <c r="AP1283" s="2">
        <v>17.95</v>
      </c>
      <c r="AQ1283" s="2">
        <v>12.46</v>
      </c>
      <c r="AR1283" s="2">
        <v>32.97</v>
      </c>
      <c r="AS1283" s="2">
        <v>27.5</v>
      </c>
      <c r="AT1283" s="2">
        <v>42.550000000000004</v>
      </c>
      <c r="AU1283" s="2">
        <v>15.47</v>
      </c>
      <c r="AV1283" s="2">
        <v>21.16</v>
      </c>
      <c r="AW1283" s="2">
        <v>33.410000000000004</v>
      </c>
      <c r="AX1283" s="2">
        <v>27.2</v>
      </c>
      <c r="AY1283" s="2">
        <v>45.39</v>
      </c>
      <c r="AZ1283" s="2">
        <v>14.1</v>
      </c>
    </row>
    <row r="1284" spans="1:52">
      <c r="A1284" s="1">
        <v>40603</v>
      </c>
      <c r="B1284" s="2">
        <v>9.9600000000000009</v>
      </c>
      <c r="C1284" s="2">
        <v>4.4400000000000004</v>
      </c>
      <c r="D1284" s="2">
        <v>8.92</v>
      </c>
      <c r="E1284" s="2">
        <v>5.15</v>
      </c>
      <c r="F1284" s="2">
        <v>6.95</v>
      </c>
      <c r="G1284" s="2">
        <v>6.6400000000000006</v>
      </c>
      <c r="H1284" s="2">
        <v>14.74</v>
      </c>
      <c r="I1284" s="2">
        <v>12.85</v>
      </c>
      <c r="J1284" s="2">
        <v>5.86</v>
      </c>
      <c r="K1284">
        <v>14.84</v>
      </c>
      <c r="L1284" s="2">
        <v>18.45</v>
      </c>
      <c r="M1284" s="2">
        <v>41.68</v>
      </c>
      <c r="N1284" s="2">
        <v>6.61</v>
      </c>
      <c r="O1284" s="2">
        <v>19.47</v>
      </c>
      <c r="P1284" s="2">
        <v>162.4</v>
      </c>
      <c r="Q1284" s="2">
        <v>49.42</v>
      </c>
      <c r="R1284" s="2">
        <v>20.95</v>
      </c>
      <c r="S1284" s="2">
        <v>3.0300000000000002</v>
      </c>
      <c r="T1284" s="2">
        <v>10.370000000000001</v>
      </c>
      <c r="U1284" s="2">
        <v>7.84</v>
      </c>
      <c r="V1284" s="2">
        <v>10.02</v>
      </c>
      <c r="W1284" s="2">
        <v>8.3000000000000007</v>
      </c>
      <c r="X1284" s="2">
        <v>16.830000000000002</v>
      </c>
      <c r="Y1284" s="2">
        <v>27.79</v>
      </c>
      <c r="Z1284" s="2">
        <v>16.190000000000001</v>
      </c>
      <c r="AA1284" s="2">
        <v>26.38</v>
      </c>
      <c r="AB1284" s="2">
        <v>6</v>
      </c>
      <c r="AC1284" s="2">
        <v>11.55</v>
      </c>
      <c r="AD1284" s="2">
        <v>6.62</v>
      </c>
      <c r="AE1284" s="2">
        <v>59.01</v>
      </c>
      <c r="AF1284" s="2">
        <v>9.4</v>
      </c>
      <c r="AG1284" s="2">
        <v>44</v>
      </c>
      <c r="AH1284" s="2">
        <v>23.46</v>
      </c>
      <c r="AI1284">
        <v>30.98</v>
      </c>
      <c r="AJ1284" s="2">
        <v>21.06</v>
      </c>
      <c r="AK1284" s="2">
        <v>3.87</v>
      </c>
      <c r="AL1284" s="2">
        <v>9.48</v>
      </c>
      <c r="AM1284" s="2">
        <v>12.69</v>
      </c>
      <c r="AN1284" s="2">
        <v>13.540000000000001</v>
      </c>
      <c r="AO1284" s="2">
        <v>57.77</v>
      </c>
      <c r="AP1284" s="2">
        <v>18.38</v>
      </c>
      <c r="AQ1284" s="2">
        <v>12.51</v>
      </c>
      <c r="AR1284" s="2">
        <v>33.130000000000003</v>
      </c>
      <c r="AS1284" s="2">
        <v>27.5</v>
      </c>
      <c r="AT1284" s="2">
        <v>42.4</v>
      </c>
      <c r="AU1284" s="2">
        <v>15.58</v>
      </c>
      <c r="AV1284" s="2">
        <v>21.52</v>
      </c>
      <c r="AW1284" s="2">
        <v>33.410000000000004</v>
      </c>
      <c r="AX1284" s="2">
        <v>27.18</v>
      </c>
      <c r="AY1284" s="2">
        <v>45.9</v>
      </c>
      <c r="AZ1284" s="2">
        <v>13.99</v>
      </c>
    </row>
    <row r="1285" spans="1:52">
      <c r="A1285" s="1">
        <v>40604</v>
      </c>
      <c r="B1285" s="2">
        <v>10.14</v>
      </c>
      <c r="C1285" s="2">
        <v>4.34</v>
      </c>
      <c r="D1285" s="2">
        <v>9.02</v>
      </c>
      <c r="E1285" s="2">
        <v>5.2</v>
      </c>
      <c r="F1285" s="2">
        <v>6.88</v>
      </c>
      <c r="G1285" s="2">
        <v>6.61</v>
      </c>
      <c r="H1285" s="2">
        <v>14.57</v>
      </c>
      <c r="I1285" s="2">
        <v>13.21</v>
      </c>
      <c r="J1285" s="2">
        <v>5.89</v>
      </c>
      <c r="K1285">
        <v>14.65</v>
      </c>
      <c r="L1285" s="2">
        <v>18.45</v>
      </c>
      <c r="M1285" s="2">
        <v>40.86</v>
      </c>
      <c r="N1285" s="2">
        <v>6.5</v>
      </c>
      <c r="O1285" s="2">
        <v>19.87</v>
      </c>
      <c r="P1285" s="2">
        <v>161.1</v>
      </c>
      <c r="Q1285" s="2">
        <v>51.230000000000004</v>
      </c>
      <c r="R1285" s="2">
        <v>20.650000000000002</v>
      </c>
      <c r="S1285" s="2">
        <v>3</v>
      </c>
      <c r="T1285" s="2">
        <v>10.23</v>
      </c>
      <c r="U1285" s="2">
        <v>7.7700000000000005</v>
      </c>
      <c r="V1285" s="2">
        <v>10.11</v>
      </c>
      <c r="W1285" s="2">
        <v>8.1999999999999993</v>
      </c>
      <c r="X1285" s="2">
        <v>16.63</v>
      </c>
      <c r="Y1285" s="2">
        <v>27</v>
      </c>
      <c r="Z1285" s="2">
        <v>15.89</v>
      </c>
      <c r="AA1285" s="2">
        <v>26.04</v>
      </c>
      <c r="AB1285" s="2">
        <v>6</v>
      </c>
      <c r="AC1285" s="2">
        <v>11.68</v>
      </c>
      <c r="AD1285" s="2">
        <v>6.57</v>
      </c>
      <c r="AE1285" s="2">
        <v>59.45</v>
      </c>
      <c r="AF1285" s="2">
        <v>9.2900000000000009</v>
      </c>
      <c r="AG1285" s="2">
        <v>44.43</v>
      </c>
      <c r="AH1285" s="2">
        <v>23.04</v>
      </c>
      <c r="AI1285">
        <v>30.34</v>
      </c>
      <c r="AJ1285" s="2">
        <v>21.45</v>
      </c>
      <c r="AK1285" s="2">
        <v>3.84</v>
      </c>
      <c r="AL1285" s="2">
        <v>9.52</v>
      </c>
      <c r="AM1285" s="2">
        <v>12.47</v>
      </c>
      <c r="AN1285" s="2">
        <v>13.11</v>
      </c>
      <c r="AO1285" s="2">
        <v>57.77</v>
      </c>
      <c r="AP1285" s="2">
        <v>18.14</v>
      </c>
      <c r="AQ1285" s="2">
        <v>12.41</v>
      </c>
      <c r="AR1285" s="2">
        <v>32.78</v>
      </c>
      <c r="AS1285" s="2">
        <v>26.88</v>
      </c>
      <c r="AT1285" s="2">
        <v>42.730000000000004</v>
      </c>
      <c r="AU1285" s="2">
        <v>15.41</v>
      </c>
      <c r="AV1285" s="2">
        <v>21.45</v>
      </c>
      <c r="AW1285" s="2">
        <v>32.200000000000003</v>
      </c>
      <c r="AX1285" s="2">
        <v>26.86</v>
      </c>
      <c r="AY1285" s="2">
        <v>46.17</v>
      </c>
      <c r="AZ1285" s="2">
        <v>13.89</v>
      </c>
    </row>
    <row r="1286" spans="1:52">
      <c r="A1286" s="1">
        <v>40605</v>
      </c>
      <c r="B1286" s="2">
        <v>10.35</v>
      </c>
      <c r="C1286" s="2">
        <v>4.33</v>
      </c>
      <c r="D1286" s="2">
        <v>9.31</v>
      </c>
      <c r="E1286" s="2">
        <v>5.29</v>
      </c>
      <c r="F1286" s="2">
        <v>6.93</v>
      </c>
      <c r="G1286" s="2">
        <v>6.61</v>
      </c>
      <c r="H1286" s="2">
        <v>14.46</v>
      </c>
      <c r="I1286" s="2">
        <v>13.76</v>
      </c>
      <c r="J1286" s="2">
        <v>5.98</v>
      </c>
      <c r="K1286">
        <v>14.39</v>
      </c>
      <c r="L1286" s="2">
        <v>18.45</v>
      </c>
      <c r="M1286" s="2">
        <v>39.83</v>
      </c>
      <c r="N1286" s="2">
        <v>6.49</v>
      </c>
      <c r="O1286" s="2">
        <v>19.170000000000002</v>
      </c>
      <c r="P1286" s="2">
        <v>159.09</v>
      </c>
      <c r="Q1286" s="2">
        <v>49.550000000000004</v>
      </c>
      <c r="R1286" s="2">
        <v>20.88</v>
      </c>
      <c r="S1286" s="2">
        <v>2.98</v>
      </c>
      <c r="T1286" s="2">
        <v>10.16</v>
      </c>
      <c r="U1286" s="2">
        <v>7.78</v>
      </c>
      <c r="V1286" s="2">
        <v>10.25</v>
      </c>
      <c r="W1286" s="2">
        <v>8.19</v>
      </c>
      <c r="X1286" s="2">
        <v>16.68</v>
      </c>
      <c r="Y1286" s="2">
        <v>26.51</v>
      </c>
      <c r="Z1286" s="2">
        <v>15.42</v>
      </c>
      <c r="AA1286" s="2">
        <v>25.67</v>
      </c>
      <c r="AB1286" s="2">
        <v>6.04</v>
      </c>
      <c r="AC1286" s="2">
        <v>11.41</v>
      </c>
      <c r="AD1286" s="2">
        <v>6.5600000000000005</v>
      </c>
      <c r="AE1286" s="2">
        <v>57.06</v>
      </c>
      <c r="AF1286" s="2">
        <v>9.25</v>
      </c>
      <c r="AG1286" s="2">
        <v>43.410000000000004</v>
      </c>
      <c r="AH1286" s="2">
        <v>22.85</v>
      </c>
      <c r="AI1286">
        <v>29.17</v>
      </c>
      <c r="AJ1286" s="2">
        <v>20.68</v>
      </c>
      <c r="AK1286" s="2">
        <v>3.85</v>
      </c>
      <c r="AL1286" s="2">
        <v>9.6300000000000008</v>
      </c>
      <c r="AM1286" s="2">
        <v>12.3</v>
      </c>
      <c r="AN1286" s="2">
        <v>12</v>
      </c>
      <c r="AO1286" s="2">
        <v>57.77</v>
      </c>
      <c r="AP1286" s="2">
        <v>17.98</v>
      </c>
      <c r="AQ1286" s="2">
        <v>12.22</v>
      </c>
      <c r="AR1286" s="2">
        <v>31.970000000000002</v>
      </c>
      <c r="AS1286" s="2">
        <v>26.25</v>
      </c>
      <c r="AT1286" s="2">
        <v>42.94</v>
      </c>
      <c r="AU1286" s="2">
        <v>15.09</v>
      </c>
      <c r="AV1286" s="2">
        <v>20.61</v>
      </c>
      <c r="AW1286" s="2">
        <v>31</v>
      </c>
      <c r="AX1286" s="2">
        <v>26.150000000000002</v>
      </c>
      <c r="AY1286" s="2">
        <v>44.7</v>
      </c>
      <c r="AZ1286" s="2">
        <v>13.75</v>
      </c>
    </row>
    <row r="1287" spans="1:52">
      <c r="A1287" s="1">
        <v>40606</v>
      </c>
      <c r="B1287" s="2">
        <v>10.43</v>
      </c>
      <c r="C1287" s="2">
        <v>4.4400000000000004</v>
      </c>
      <c r="D1287" s="2">
        <v>9.620000000000001</v>
      </c>
      <c r="E1287" s="2">
        <v>5.3500000000000005</v>
      </c>
      <c r="F1287" s="2">
        <v>7.07</v>
      </c>
      <c r="G1287" s="2">
        <v>6.73</v>
      </c>
      <c r="H1287" s="2">
        <v>14.9</v>
      </c>
      <c r="I1287" s="2">
        <v>13.950000000000001</v>
      </c>
      <c r="J1287" s="2">
        <v>5.99</v>
      </c>
      <c r="K1287">
        <v>14.56</v>
      </c>
      <c r="L1287" s="2">
        <v>18.45</v>
      </c>
      <c r="M1287" s="2">
        <v>40.410000000000004</v>
      </c>
      <c r="N1287" s="2">
        <v>6.65</v>
      </c>
      <c r="O1287" s="2">
        <v>19.150000000000002</v>
      </c>
      <c r="P1287" s="2">
        <v>159.94</v>
      </c>
      <c r="Q1287" s="2">
        <v>49.32</v>
      </c>
      <c r="R1287" s="2">
        <v>21.13</v>
      </c>
      <c r="S1287" s="2">
        <v>3.0100000000000002</v>
      </c>
      <c r="T1287" s="2">
        <v>10.39</v>
      </c>
      <c r="U1287" s="2">
        <v>7.83</v>
      </c>
      <c r="V1287" s="2">
        <v>10.42</v>
      </c>
      <c r="W1287" s="2">
        <v>8.34</v>
      </c>
      <c r="X1287" s="2">
        <v>17</v>
      </c>
      <c r="Y1287" s="2">
        <v>26.75</v>
      </c>
      <c r="Z1287" s="2">
        <v>15.700000000000001</v>
      </c>
      <c r="AA1287" s="2">
        <v>25.93</v>
      </c>
      <c r="AB1287" s="2">
        <v>6.1000000000000005</v>
      </c>
      <c r="AC1287" s="2">
        <v>11.540000000000001</v>
      </c>
      <c r="AD1287" s="2">
        <v>6.7</v>
      </c>
      <c r="AE1287" s="2">
        <v>57.29</v>
      </c>
      <c r="AF1287" s="2">
        <v>9.48</v>
      </c>
      <c r="AG1287" s="2">
        <v>43.02</v>
      </c>
      <c r="AH1287" s="2">
        <v>23.34</v>
      </c>
      <c r="AI1287">
        <v>29.46</v>
      </c>
      <c r="AJ1287" s="2">
        <v>21.6</v>
      </c>
      <c r="AK1287" s="2">
        <v>3.93</v>
      </c>
      <c r="AL1287" s="2">
        <v>9.65</v>
      </c>
      <c r="AM1287" s="2">
        <v>12.700000000000001</v>
      </c>
      <c r="AN1287" s="2">
        <v>12</v>
      </c>
      <c r="AO1287" s="2">
        <v>57.77</v>
      </c>
      <c r="AP1287" s="2">
        <v>18.57</v>
      </c>
      <c r="AQ1287" s="2">
        <v>12.46</v>
      </c>
      <c r="AR1287" s="2">
        <v>32.200000000000003</v>
      </c>
      <c r="AS1287" s="2">
        <v>26.830000000000002</v>
      </c>
      <c r="AT1287" s="2">
        <v>42.32</v>
      </c>
      <c r="AU1287" s="2">
        <v>15.51</v>
      </c>
      <c r="AV1287" s="2">
        <v>21.64</v>
      </c>
      <c r="AW1287" s="2">
        <v>31.95</v>
      </c>
      <c r="AX1287" s="2">
        <v>26.93</v>
      </c>
      <c r="AY1287" s="2">
        <v>44.37</v>
      </c>
      <c r="AZ1287" s="2">
        <v>14.030000000000001</v>
      </c>
    </row>
    <row r="1288" spans="1:52">
      <c r="A1288" s="1">
        <v>40609</v>
      </c>
      <c r="B1288" s="2">
        <v>10.47</v>
      </c>
      <c r="C1288" s="2">
        <v>4.53</v>
      </c>
      <c r="D1288" s="2">
        <v>9.61</v>
      </c>
      <c r="E1288" s="2">
        <v>5.42</v>
      </c>
      <c r="F1288" s="2">
        <v>7.23</v>
      </c>
      <c r="G1288" s="2">
        <v>6.8</v>
      </c>
      <c r="H1288" s="2">
        <v>15.38</v>
      </c>
      <c r="I1288" s="2">
        <v>13.96</v>
      </c>
      <c r="J1288" s="2">
        <v>6.03</v>
      </c>
      <c r="K1288">
        <v>14.83</v>
      </c>
      <c r="L1288" s="2">
        <v>18.45</v>
      </c>
      <c r="M1288" s="2">
        <v>43.07</v>
      </c>
      <c r="N1288" s="2">
        <v>6.69</v>
      </c>
      <c r="O1288" s="2">
        <v>19.580000000000002</v>
      </c>
      <c r="P1288" s="2">
        <v>161.25</v>
      </c>
      <c r="Q1288" s="2">
        <v>50.4</v>
      </c>
      <c r="R1288" s="2">
        <v>22.23</v>
      </c>
      <c r="S1288" s="2">
        <v>3.0500000000000003</v>
      </c>
      <c r="T1288" s="2">
        <v>10.68</v>
      </c>
      <c r="U1288" s="2">
        <v>7.96</v>
      </c>
      <c r="V1288" s="2">
        <v>10.46</v>
      </c>
      <c r="W1288" s="2">
        <v>8.3800000000000008</v>
      </c>
      <c r="X1288" s="2">
        <v>17.11</v>
      </c>
      <c r="Y1288" s="2">
        <v>27.17</v>
      </c>
      <c r="Z1288" s="2">
        <v>16.18</v>
      </c>
      <c r="AA1288" s="2">
        <v>25.95</v>
      </c>
      <c r="AB1288" s="2">
        <v>6.2</v>
      </c>
      <c r="AC1288" s="2">
        <v>11.8</v>
      </c>
      <c r="AD1288" s="2">
        <v>6.73</v>
      </c>
      <c r="AE1288" s="2">
        <v>56.78</v>
      </c>
      <c r="AF1288" s="2">
        <v>9.65</v>
      </c>
      <c r="AG1288" s="2">
        <v>43.18</v>
      </c>
      <c r="AH1288" s="2">
        <v>24.03</v>
      </c>
      <c r="AI1288">
        <v>31.7</v>
      </c>
      <c r="AJ1288" s="2">
        <v>22.59</v>
      </c>
      <c r="AK1288" s="2">
        <v>3.97</v>
      </c>
      <c r="AL1288" s="2">
        <v>9.66</v>
      </c>
      <c r="AM1288" s="2">
        <v>12.88</v>
      </c>
      <c r="AN1288" s="2">
        <v>12</v>
      </c>
      <c r="AO1288" s="2">
        <v>57.77</v>
      </c>
      <c r="AP1288" s="2">
        <v>18.63</v>
      </c>
      <c r="AQ1288" s="2">
        <v>12.67</v>
      </c>
      <c r="AR1288" s="2">
        <v>32.590000000000003</v>
      </c>
      <c r="AS1288" s="2">
        <v>27.810000000000002</v>
      </c>
      <c r="AT1288" s="2">
        <v>41.76</v>
      </c>
      <c r="AU1288" s="2">
        <v>16.87</v>
      </c>
      <c r="AV1288" s="2">
        <v>23.81</v>
      </c>
      <c r="AW1288" s="2">
        <v>31.95</v>
      </c>
      <c r="AX1288" s="2">
        <v>28.96</v>
      </c>
      <c r="AY1288" s="2">
        <v>44.21</v>
      </c>
      <c r="AZ1288" s="2">
        <v>14.46</v>
      </c>
    </row>
    <row r="1289" spans="1:52">
      <c r="A1289" s="1">
        <v>40610</v>
      </c>
      <c r="B1289" s="2">
        <v>10.48</v>
      </c>
      <c r="C1289" s="2">
        <v>4.51</v>
      </c>
      <c r="D1289" s="2">
        <v>9.65</v>
      </c>
      <c r="E1289" s="2">
        <v>5.39</v>
      </c>
      <c r="F1289" s="2">
        <v>7.3</v>
      </c>
      <c r="G1289" s="2">
        <v>6.75</v>
      </c>
      <c r="H1289" s="2">
        <v>15.27</v>
      </c>
      <c r="I1289" s="2">
        <v>14.030000000000001</v>
      </c>
      <c r="J1289" s="2">
        <v>6.04</v>
      </c>
      <c r="K1289">
        <v>14.83</v>
      </c>
      <c r="L1289" s="2">
        <v>18.45</v>
      </c>
      <c r="M1289" s="2">
        <v>42.34</v>
      </c>
      <c r="N1289" s="2">
        <v>6.7700000000000005</v>
      </c>
      <c r="O1289" s="2">
        <v>19.490000000000002</v>
      </c>
      <c r="P1289" s="2">
        <v>160.65</v>
      </c>
      <c r="Q1289" s="2">
        <v>50.22</v>
      </c>
      <c r="R1289" s="2">
        <v>22.05</v>
      </c>
      <c r="S1289" s="2">
        <v>3.04</v>
      </c>
      <c r="T1289" s="2">
        <v>10.66</v>
      </c>
      <c r="U1289" s="2">
        <v>7.94</v>
      </c>
      <c r="V1289" s="2">
        <v>10.41</v>
      </c>
      <c r="W1289" s="2">
        <v>8.5299999999999994</v>
      </c>
      <c r="X1289" s="2">
        <v>17.18</v>
      </c>
      <c r="Y1289" s="2">
        <v>26.73</v>
      </c>
      <c r="Z1289" s="2">
        <v>16.420000000000002</v>
      </c>
      <c r="AA1289" s="2">
        <v>25.75</v>
      </c>
      <c r="AB1289" s="2">
        <v>6.24</v>
      </c>
      <c r="AC1289" s="2">
        <v>11.93</v>
      </c>
      <c r="AD1289" s="2">
        <v>6.72</v>
      </c>
      <c r="AE1289" s="2">
        <v>56.800000000000004</v>
      </c>
      <c r="AF1289" s="2">
        <v>9.59</v>
      </c>
      <c r="AG1289" s="2">
        <v>44.4</v>
      </c>
      <c r="AH1289" s="2">
        <v>23.59</v>
      </c>
      <c r="AI1289">
        <v>31.21</v>
      </c>
      <c r="AJ1289" s="2">
        <v>22.68</v>
      </c>
      <c r="AK1289" s="2">
        <v>3.97</v>
      </c>
      <c r="AL1289" s="2">
        <v>9.68</v>
      </c>
      <c r="AM1289" s="2">
        <v>12.75</v>
      </c>
      <c r="AN1289" s="2">
        <v>12</v>
      </c>
      <c r="AO1289" s="2">
        <v>57.77</v>
      </c>
      <c r="AP1289" s="2">
        <v>18.330000000000002</v>
      </c>
      <c r="AQ1289" s="2">
        <v>12.8</v>
      </c>
      <c r="AR1289" s="2">
        <v>32.9</v>
      </c>
      <c r="AS1289" s="2">
        <v>27.5</v>
      </c>
      <c r="AT1289" s="2">
        <v>41.19</v>
      </c>
      <c r="AU1289" s="2">
        <v>16.559999999999999</v>
      </c>
      <c r="AV1289" s="2">
        <v>24.02</v>
      </c>
      <c r="AW1289" s="2">
        <v>32.68</v>
      </c>
      <c r="AX1289" s="2">
        <v>28.6</v>
      </c>
      <c r="AY1289" s="2">
        <v>44.57</v>
      </c>
      <c r="AZ1289" s="2">
        <v>14.47</v>
      </c>
    </row>
    <row r="1290" spans="1:52">
      <c r="A1290" s="1">
        <v>40611</v>
      </c>
      <c r="B1290" s="2">
        <v>10.47</v>
      </c>
      <c r="C1290" s="2">
        <v>4.46</v>
      </c>
      <c r="D1290" s="2">
        <v>9.51</v>
      </c>
      <c r="E1290" s="2">
        <v>5.41</v>
      </c>
      <c r="F1290" s="2">
        <v>7.2</v>
      </c>
      <c r="G1290" s="2">
        <v>6.75</v>
      </c>
      <c r="H1290" s="2">
        <v>15.19</v>
      </c>
      <c r="I1290" s="2">
        <v>14.11</v>
      </c>
      <c r="J1290" s="2">
        <v>6.0200000000000005</v>
      </c>
      <c r="K1290">
        <v>14.83</v>
      </c>
      <c r="L1290" s="2">
        <v>18.45</v>
      </c>
      <c r="M1290" s="2">
        <v>42.03</v>
      </c>
      <c r="N1290" s="2">
        <v>6.72</v>
      </c>
      <c r="O1290" s="2">
        <v>19.3</v>
      </c>
      <c r="P1290" s="2">
        <v>161.81</v>
      </c>
      <c r="Q1290" s="2">
        <v>49.54</v>
      </c>
      <c r="R1290" s="2">
        <v>22.41</v>
      </c>
      <c r="S1290" s="2">
        <v>3.04</v>
      </c>
      <c r="T1290" s="2">
        <v>10.71</v>
      </c>
      <c r="U1290" s="2">
        <v>7.9</v>
      </c>
      <c r="V1290" s="2">
        <v>10.43</v>
      </c>
      <c r="W1290" s="2">
        <v>8.5299999999999994</v>
      </c>
      <c r="X1290" s="2">
        <v>16.990000000000002</v>
      </c>
      <c r="Y1290" s="2">
        <v>27.310000000000002</v>
      </c>
      <c r="Z1290" s="2">
        <v>16.22</v>
      </c>
      <c r="AA1290" s="2">
        <v>26.67</v>
      </c>
      <c r="AB1290" s="2">
        <v>6.41</v>
      </c>
      <c r="AC1290" s="2">
        <v>12.15</v>
      </c>
      <c r="AD1290" s="2">
        <v>6.7700000000000005</v>
      </c>
      <c r="AE1290" s="2">
        <v>56.52</v>
      </c>
      <c r="AF1290" s="2">
        <v>9.5</v>
      </c>
      <c r="AG1290" s="2">
        <v>44.62</v>
      </c>
      <c r="AH1290" s="2">
        <v>23.47</v>
      </c>
      <c r="AI1290">
        <v>31.21</v>
      </c>
      <c r="AJ1290" s="2">
        <v>22.45</v>
      </c>
      <c r="AK1290" s="2">
        <v>3.93</v>
      </c>
      <c r="AL1290" s="2">
        <v>9.65</v>
      </c>
      <c r="AM1290" s="2">
        <v>12.96</v>
      </c>
      <c r="AN1290" s="2">
        <v>13.200000000000001</v>
      </c>
      <c r="AO1290" s="2">
        <v>57.77</v>
      </c>
      <c r="AP1290" s="2">
        <v>18.309999999999999</v>
      </c>
      <c r="AQ1290" s="2">
        <v>12.64</v>
      </c>
      <c r="AR1290" s="2">
        <v>32.619999999999997</v>
      </c>
      <c r="AS1290" s="2">
        <v>27.55</v>
      </c>
      <c r="AT1290" s="2">
        <v>41.4</v>
      </c>
      <c r="AU1290" s="2">
        <v>16.37</v>
      </c>
      <c r="AV1290" s="2">
        <v>24.09</v>
      </c>
      <c r="AW1290" s="2">
        <v>32.590000000000003</v>
      </c>
      <c r="AX1290" s="2">
        <v>28.310000000000002</v>
      </c>
      <c r="AY1290" s="2">
        <v>44.1</v>
      </c>
      <c r="AZ1290" s="2">
        <v>14.47</v>
      </c>
    </row>
    <row r="1291" spans="1:52">
      <c r="A1291" s="1">
        <v>40612</v>
      </c>
      <c r="B1291" s="2">
        <v>10.18</v>
      </c>
      <c r="C1291" s="2">
        <v>4.3899999999999997</v>
      </c>
      <c r="D1291" s="2">
        <v>9.2799999999999994</v>
      </c>
      <c r="E1291" s="2">
        <v>5.2700000000000005</v>
      </c>
      <c r="F1291" s="2">
        <v>7.1000000000000005</v>
      </c>
      <c r="G1291" s="2">
        <v>6.63</v>
      </c>
      <c r="H1291" s="2">
        <v>14.59</v>
      </c>
      <c r="I1291" s="2">
        <v>13.72</v>
      </c>
      <c r="J1291" s="2">
        <v>5.83</v>
      </c>
      <c r="K1291">
        <v>14.81</v>
      </c>
      <c r="L1291" s="2">
        <v>18.45</v>
      </c>
      <c r="M1291" s="2">
        <v>40.33</v>
      </c>
      <c r="N1291" s="2">
        <v>6.7</v>
      </c>
      <c r="O1291" s="2">
        <v>19.02</v>
      </c>
      <c r="P1291" s="2">
        <v>165.45000000000002</v>
      </c>
      <c r="Q1291" s="2">
        <v>48.660000000000004</v>
      </c>
      <c r="R1291" s="2">
        <v>21.38</v>
      </c>
      <c r="S1291" s="2">
        <v>3.0300000000000002</v>
      </c>
      <c r="T1291" s="2">
        <v>10.33</v>
      </c>
      <c r="U1291" s="2">
        <v>7.78</v>
      </c>
      <c r="V1291" s="2">
        <v>10.16</v>
      </c>
      <c r="W1291" s="2">
        <v>8.5</v>
      </c>
      <c r="X1291" s="2">
        <v>17.04</v>
      </c>
      <c r="Y1291" s="2">
        <v>27.7</v>
      </c>
      <c r="Z1291" s="2">
        <v>15.72</v>
      </c>
      <c r="AA1291" s="2">
        <v>26.490000000000002</v>
      </c>
      <c r="AB1291" s="2">
        <v>6.3500000000000005</v>
      </c>
      <c r="AC1291" s="2">
        <v>11.97</v>
      </c>
      <c r="AD1291" s="2">
        <v>6.69</v>
      </c>
      <c r="AE1291" s="2">
        <v>57.800000000000004</v>
      </c>
      <c r="AF1291" s="2">
        <v>9.1</v>
      </c>
      <c r="AG1291" s="2">
        <v>46.45</v>
      </c>
      <c r="AH1291" s="2">
        <v>22.77</v>
      </c>
      <c r="AI1291">
        <v>29.59</v>
      </c>
      <c r="AJ1291" s="2">
        <v>22.240000000000002</v>
      </c>
      <c r="AK1291" s="2">
        <v>3.87</v>
      </c>
      <c r="AL1291" s="2">
        <v>9.92</v>
      </c>
      <c r="AM1291" s="2">
        <v>12.71</v>
      </c>
      <c r="AN1291" s="2">
        <v>12.9</v>
      </c>
      <c r="AO1291" s="2">
        <v>57.77</v>
      </c>
      <c r="AP1291" s="2">
        <v>17.900000000000002</v>
      </c>
      <c r="AQ1291" s="2">
        <v>12.31</v>
      </c>
      <c r="AR1291" s="2">
        <v>33.020000000000003</v>
      </c>
      <c r="AS1291" s="2">
        <v>26.580000000000002</v>
      </c>
      <c r="AT1291" s="2">
        <v>41.68</v>
      </c>
      <c r="AU1291" s="2">
        <v>15.81</v>
      </c>
      <c r="AV1291" s="2">
        <v>22.900000000000002</v>
      </c>
      <c r="AW1291" s="2">
        <v>31.42</v>
      </c>
      <c r="AX1291" s="2">
        <v>27.23</v>
      </c>
      <c r="AY1291" s="2">
        <v>43.94</v>
      </c>
      <c r="AZ1291" s="2">
        <v>14.38</v>
      </c>
    </row>
    <row r="1292" spans="1:52">
      <c r="A1292" s="1">
        <v>40613</v>
      </c>
      <c r="B1292" s="2">
        <v>10.08</v>
      </c>
      <c r="C1292" s="2">
        <v>4.3600000000000003</v>
      </c>
      <c r="D1292" s="2">
        <v>9.18</v>
      </c>
      <c r="E1292" s="2">
        <v>5.24</v>
      </c>
      <c r="F1292" s="2">
        <v>7.07</v>
      </c>
      <c r="G1292" s="2">
        <v>6.58</v>
      </c>
      <c r="H1292" s="2">
        <v>14.370000000000001</v>
      </c>
      <c r="I1292" s="2">
        <v>13.4</v>
      </c>
      <c r="J1292" s="2">
        <v>5.83</v>
      </c>
      <c r="K1292">
        <v>14.32</v>
      </c>
      <c r="L1292" s="2">
        <v>18.45</v>
      </c>
      <c r="M1292" s="2">
        <v>39.910000000000004</v>
      </c>
      <c r="N1292" s="2">
        <v>6.55</v>
      </c>
      <c r="O1292" s="2">
        <v>19.05</v>
      </c>
      <c r="P1292" s="2">
        <v>163.67000000000002</v>
      </c>
      <c r="Q1292" s="2">
        <v>48.53</v>
      </c>
      <c r="R1292" s="2">
        <v>20.8</v>
      </c>
      <c r="S1292" s="2">
        <v>3</v>
      </c>
      <c r="T1292" s="2">
        <v>10.19</v>
      </c>
      <c r="U1292" s="2">
        <v>7.75</v>
      </c>
      <c r="V1292" s="2">
        <v>10.029999999999999</v>
      </c>
      <c r="W1292" s="2">
        <v>8.33</v>
      </c>
      <c r="X1292" s="2">
        <v>16.760000000000002</v>
      </c>
      <c r="Y1292" s="2">
        <v>26.88</v>
      </c>
      <c r="Z1292" s="2">
        <v>15.44</v>
      </c>
      <c r="AA1292" s="2">
        <v>26.41</v>
      </c>
      <c r="AB1292" s="2">
        <v>6.24</v>
      </c>
      <c r="AC1292" s="2">
        <v>11.83</v>
      </c>
      <c r="AD1292" s="2">
        <v>6.58</v>
      </c>
      <c r="AE1292" s="2">
        <v>57.300000000000004</v>
      </c>
      <c r="AF1292" s="2">
        <v>9</v>
      </c>
      <c r="AG1292" s="2">
        <v>46</v>
      </c>
      <c r="AH1292" s="2">
        <v>22.56</v>
      </c>
      <c r="AI1292">
        <v>29.07</v>
      </c>
      <c r="AJ1292" s="2">
        <v>21.98</v>
      </c>
      <c r="AK1292" s="2">
        <v>3.84</v>
      </c>
      <c r="AL1292" s="2">
        <v>9.9700000000000006</v>
      </c>
      <c r="AM1292" s="2">
        <v>12.42</v>
      </c>
      <c r="AN1292" s="2">
        <v>12.66</v>
      </c>
      <c r="AO1292" s="2">
        <v>57.77</v>
      </c>
      <c r="AP1292" s="2">
        <v>17.46</v>
      </c>
      <c r="AQ1292" s="2">
        <v>12.23</v>
      </c>
      <c r="AR1292" s="2">
        <v>32.72</v>
      </c>
      <c r="AS1292" s="2">
        <v>26.2</v>
      </c>
      <c r="AT1292" s="2">
        <v>42.01</v>
      </c>
      <c r="AU1292" s="2">
        <v>15.66</v>
      </c>
      <c r="AV1292" s="2">
        <v>22.400000000000002</v>
      </c>
      <c r="AW1292" s="2">
        <v>31.09</v>
      </c>
      <c r="AX1292" s="2">
        <v>26.900000000000002</v>
      </c>
      <c r="AY1292" s="2">
        <v>43.6</v>
      </c>
      <c r="AZ1292" s="2">
        <v>14.07</v>
      </c>
    </row>
    <row r="1293" spans="1:52">
      <c r="A1293" s="1">
        <v>40616</v>
      </c>
      <c r="B1293" s="2">
        <v>10.09</v>
      </c>
      <c r="C1293" s="2">
        <v>4.4400000000000004</v>
      </c>
      <c r="D1293" s="2">
        <v>9.26</v>
      </c>
      <c r="E1293" s="2">
        <v>5.2700000000000005</v>
      </c>
      <c r="F1293" s="2">
        <v>7.22</v>
      </c>
      <c r="G1293" s="2">
        <v>6.58</v>
      </c>
      <c r="H1293" s="2">
        <v>14.41</v>
      </c>
      <c r="I1293" s="2">
        <v>13.450000000000001</v>
      </c>
      <c r="J1293" s="2">
        <v>5.94</v>
      </c>
      <c r="K1293">
        <v>14.46</v>
      </c>
      <c r="L1293" s="2">
        <v>18.45</v>
      </c>
      <c r="M1293" s="2">
        <v>39.340000000000003</v>
      </c>
      <c r="N1293" s="2">
        <v>6.55</v>
      </c>
      <c r="O1293" s="2">
        <v>18.93</v>
      </c>
      <c r="P1293" s="2">
        <v>166.25</v>
      </c>
      <c r="Q1293" s="2">
        <v>48.68</v>
      </c>
      <c r="R1293" s="2">
        <v>21.25</v>
      </c>
      <c r="S1293" s="2">
        <v>3.0100000000000002</v>
      </c>
      <c r="T1293" s="2">
        <v>10.17</v>
      </c>
      <c r="U1293" s="2">
        <v>7.7700000000000005</v>
      </c>
      <c r="V1293" s="2">
        <v>10.11</v>
      </c>
      <c r="W1293" s="2">
        <v>8.3000000000000007</v>
      </c>
      <c r="X1293" s="2">
        <v>16.850000000000001</v>
      </c>
      <c r="Y1293" s="2">
        <v>26.13</v>
      </c>
      <c r="Z1293" s="2">
        <v>15.280000000000001</v>
      </c>
      <c r="AA1293" s="2">
        <v>27.88</v>
      </c>
      <c r="AB1293" s="2">
        <v>6.34</v>
      </c>
      <c r="AC1293" s="2">
        <v>11.92</v>
      </c>
      <c r="AD1293" s="2">
        <v>6.61</v>
      </c>
      <c r="AE1293" s="2">
        <v>58.300000000000004</v>
      </c>
      <c r="AF1293" s="2">
        <v>8.9500000000000011</v>
      </c>
      <c r="AG1293" s="2">
        <v>46.95</v>
      </c>
      <c r="AH1293" s="2">
        <v>22.87</v>
      </c>
      <c r="AI1293">
        <v>28.28</v>
      </c>
      <c r="AJ1293" s="2">
        <v>22.05</v>
      </c>
      <c r="AK1293" s="2">
        <v>3.9</v>
      </c>
      <c r="AL1293" s="2">
        <v>10.02</v>
      </c>
      <c r="AM1293" s="2">
        <v>12.44</v>
      </c>
      <c r="AN1293" s="2">
        <v>12.69</v>
      </c>
      <c r="AO1293" s="2">
        <v>57.77</v>
      </c>
      <c r="AP1293" s="2">
        <v>17.75</v>
      </c>
      <c r="AQ1293" s="2">
        <v>12.31</v>
      </c>
      <c r="AR1293" s="2">
        <v>33.15</v>
      </c>
      <c r="AS1293" s="2">
        <v>25.79</v>
      </c>
      <c r="AT1293" s="2">
        <v>43.300000000000004</v>
      </c>
      <c r="AU1293" s="2">
        <v>15.870000000000001</v>
      </c>
      <c r="AV1293" s="2">
        <v>22.59</v>
      </c>
      <c r="AW1293" s="2">
        <v>30.45</v>
      </c>
      <c r="AX1293" s="2">
        <v>27.19</v>
      </c>
      <c r="AY1293" s="2">
        <v>44.22</v>
      </c>
      <c r="AZ1293" s="2">
        <v>14.1</v>
      </c>
    </row>
    <row r="1294" spans="1:52">
      <c r="A1294" s="1">
        <v>40617</v>
      </c>
      <c r="B1294" s="2">
        <v>9.93</v>
      </c>
      <c r="C1294" s="2">
        <v>4.71</v>
      </c>
      <c r="D1294" s="2">
        <v>8.98</v>
      </c>
      <c r="E1294" s="2">
        <v>5.2</v>
      </c>
      <c r="F1294" s="2">
        <v>7.34</v>
      </c>
      <c r="G1294" s="2">
        <v>6.48</v>
      </c>
      <c r="H1294" s="2">
        <v>13.96</v>
      </c>
      <c r="I1294" s="2">
        <v>13.23</v>
      </c>
      <c r="J1294" s="2">
        <v>5.84</v>
      </c>
      <c r="K1294">
        <v>14.72</v>
      </c>
      <c r="L1294" s="2">
        <v>18.45</v>
      </c>
      <c r="M1294" s="2">
        <v>38.96</v>
      </c>
      <c r="N1294" s="2">
        <v>6.44</v>
      </c>
      <c r="O1294" s="2">
        <v>18.32</v>
      </c>
      <c r="P1294" s="2">
        <v>162.97</v>
      </c>
      <c r="Q1294" s="2">
        <v>47.08</v>
      </c>
      <c r="R1294" s="2">
        <v>20.73</v>
      </c>
      <c r="S1294" s="2">
        <v>2.97</v>
      </c>
      <c r="T1294" s="2">
        <v>9.91</v>
      </c>
      <c r="U1294" s="2">
        <v>7.67</v>
      </c>
      <c r="V1294" s="2">
        <v>9.9</v>
      </c>
      <c r="W1294" s="2">
        <v>8.18</v>
      </c>
      <c r="X1294" s="2">
        <v>16.46</v>
      </c>
      <c r="Y1294" s="2">
        <v>25.5</v>
      </c>
      <c r="Z1294" s="2">
        <v>15.02</v>
      </c>
      <c r="AA1294" s="2">
        <v>27.01</v>
      </c>
      <c r="AB1294" s="2">
        <v>6.2700000000000005</v>
      </c>
      <c r="AC1294" s="2">
        <v>11.48</v>
      </c>
      <c r="AD1294" s="2">
        <v>6.49</v>
      </c>
      <c r="AE1294" s="2">
        <v>57.870000000000005</v>
      </c>
      <c r="AF1294" s="2">
        <v>8.7000000000000011</v>
      </c>
      <c r="AG1294" s="2">
        <v>45.06</v>
      </c>
      <c r="AH1294" s="2">
        <v>22.25</v>
      </c>
      <c r="AI1294">
        <v>28.38</v>
      </c>
      <c r="AJ1294" s="2">
        <v>21.400000000000002</v>
      </c>
      <c r="AK1294" s="2">
        <v>3.97</v>
      </c>
      <c r="AL1294" s="2">
        <v>9.9600000000000009</v>
      </c>
      <c r="AM1294" s="2">
        <v>12.05</v>
      </c>
      <c r="AN1294" s="2">
        <v>12.32</v>
      </c>
      <c r="AO1294" s="2">
        <v>57.77</v>
      </c>
      <c r="AP1294" s="2">
        <v>17.25</v>
      </c>
      <c r="AQ1294" s="2">
        <v>11.93</v>
      </c>
      <c r="AR1294" s="2">
        <v>32.97</v>
      </c>
      <c r="AS1294" s="2">
        <v>25.16</v>
      </c>
      <c r="AT1294" s="2">
        <v>38.97</v>
      </c>
      <c r="AU1294" s="2">
        <v>15.38</v>
      </c>
      <c r="AV1294" s="2">
        <v>21.8</v>
      </c>
      <c r="AW1294" s="2">
        <v>30.45</v>
      </c>
      <c r="AX1294" s="2">
        <v>26.36</v>
      </c>
      <c r="AY1294" s="2">
        <v>43</v>
      </c>
      <c r="AZ1294" s="2">
        <v>13.780000000000001</v>
      </c>
    </row>
    <row r="1295" spans="1:52">
      <c r="A1295" s="1">
        <v>40618</v>
      </c>
      <c r="B1295" s="2">
        <v>10.01</v>
      </c>
      <c r="C1295" s="2">
        <v>4.8</v>
      </c>
      <c r="D1295" s="2">
        <v>9.06</v>
      </c>
      <c r="E1295" s="2">
        <v>5.23</v>
      </c>
      <c r="F1295" s="2">
        <v>7.45</v>
      </c>
      <c r="G1295" s="2">
        <v>6.5200000000000005</v>
      </c>
      <c r="H1295" s="2">
        <v>14.36</v>
      </c>
      <c r="I1295" s="2">
        <v>13.450000000000001</v>
      </c>
      <c r="J1295" s="2">
        <v>5.89</v>
      </c>
      <c r="K1295">
        <v>15.030000000000001</v>
      </c>
      <c r="L1295" s="2">
        <v>18.45</v>
      </c>
      <c r="M1295" s="2">
        <v>40.24</v>
      </c>
      <c r="N1295" s="2">
        <v>6.48</v>
      </c>
      <c r="O1295" s="2">
        <v>18.53</v>
      </c>
      <c r="P1295" s="2">
        <v>165.31</v>
      </c>
      <c r="Q1295" s="2">
        <v>47.59</v>
      </c>
      <c r="R1295" s="2">
        <v>21.27</v>
      </c>
      <c r="S1295" s="2">
        <v>2.99</v>
      </c>
      <c r="T1295" s="2">
        <v>10.1</v>
      </c>
      <c r="U1295" s="2">
        <v>7.72</v>
      </c>
      <c r="V1295" s="2">
        <v>9.9700000000000006</v>
      </c>
      <c r="W1295" s="2">
        <v>8.25</v>
      </c>
      <c r="X1295" s="2">
        <v>16.59</v>
      </c>
      <c r="Y1295" s="2">
        <v>25.7</v>
      </c>
      <c r="Z1295" s="2">
        <v>15.51</v>
      </c>
      <c r="AA1295" s="2">
        <v>28.150000000000002</v>
      </c>
      <c r="AB1295" s="2">
        <v>6.23</v>
      </c>
      <c r="AC1295" s="2">
        <v>11.540000000000001</v>
      </c>
      <c r="AD1295" s="2">
        <v>6.51</v>
      </c>
      <c r="AE1295" s="2">
        <v>58.5</v>
      </c>
      <c r="AF1295" s="2">
        <v>8.870000000000001</v>
      </c>
      <c r="AG1295" s="2">
        <v>45.78</v>
      </c>
      <c r="AH1295" s="2">
        <v>22.56</v>
      </c>
      <c r="AI1295">
        <v>29.29</v>
      </c>
      <c r="AJ1295" s="2">
        <v>21.7</v>
      </c>
      <c r="AK1295" s="2">
        <v>4</v>
      </c>
      <c r="AL1295" s="2">
        <v>9.99</v>
      </c>
      <c r="AM1295" s="2">
        <v>12.14</v>
      </c>
      <c r="AN1295" s="2">
        <v>12.71</v>
      </c>
      <c r="AO1295" s="2">
        <v>57.77</v>
      </c>
      <c r="AP1295" s="2">
        <v>17.79</v>
      </c>
      <c r="AQ1295" s="2">
        <v>12.42</v>
      </c>
      <c r="AR1295" s="2">
        <v>33.480000000000004</v>
      </c>
      <c r="AS1295" s="2">
        <v>25.66</v>
      </c>
      <c r="AT1295" s="2">
        <v>38.97</v>
      </c>
      <c r="AU1295" s="2">
        <v>15.96</v>
      </c>
      <c r="AV1295" s="2">
        <v>21.8</v>
      </c>
      <c r="AW1295" s="2">
        <v>31.63</v>
      </c>
      <c r="AX1295" s="2">
        <v>26.79</v>
      </c>
      <c r="AY1295" s="2">
        <v>43.01</v>
      </c>
      <c r="AZ1295" s="2">
        <v>13.780000000000001</v>
      </c>
    </row>
    <row r="1296" spans="1:52">
      <c r="A1296" s="1">
        <v>40619</v>
      </c>
      <c r="B1296" s="2">
        <v>9.89</v>
      </c>
      <c r="C1296" s="2">
        <v>4.62</v>
      </c>
      <c r="D1296" s="2">
        <v>8.9500000000000011</v>
      </c>
      <c r="E1296" s="2">
        <v>5.16</v>
      </c>
      <c r="F1296" s="2">
        <v>7.05</v>
      </c>
      <c r="G1296" s="2">
        <v>6.59</v>
      </c>
      <c r="H1296" s="2">
        <v>13.9</v>
      </c>
      <c r="I1296" s="2">
        <v>13.25</v>
      </c>
      <c r="J1296" s="2">
        <v>5.78</v>
      </c>
      <c r="K1296">
        <v>15.07</v>
      </c>
      <c r="L1296" s="2">
        <v>18.45</v>
      </c>
      <c r="M1296" s="2">
        <v>39.04</v>
      </c>
      <c r="N1296" s="2">
        <v>6.44</v>
      </c>
      <c r="O1296" s="2">
        <v>18.13</v>
      </c>
      <c r="P1296" s="2">
        <v>171.85</v>
      </c>
      <c r="Q1296" s="2">
        <v>46.61</v>
      </c>
      <c r="R1296" s="2">
        <v>20.43</v>
      </c>
      <c r="S1296" s="2">
        <v>3.0500000000000003</v>
      </c>
      <c r="T1296" s="2">
        <v>9.9</v>
      </c>
      <c r="U1296" s="2">
        <v>8.01</v>
      </c>
      <c r="V1296" s="2">
        <v>9.82</v>
      </c>
      <c r="W1296" s="2">
        <v>8.18</v>
      </c>
      <c r="X1296" s="2">
        <v>16.5</v>
      </c>
      <c r="Y1296" s="2">
        <v>25.400000000000002</v>
      </c>
      <c r="Z1296" s="2">
        <v>15.17</v>
      </c>
      <c r="AA1296" s="2">
        <v>26.75</v>
      </c>
      <c r="AB1296" s="2">
        <v>6.2</v>
      </c>
      <c r="AC1296" s="2">
        <v>11.26</v>
      </c>
      <c r="AD1296" s="2">
        <v>6.51</v>
      </c>
      <c r="AE1296" s="2">
        <v>57.36</v>
      </c>
      <c r="AF1296" s="2">
        <v>8.5</v>
      </c>
      <c r="AG1296" s="2">
        <v>45.7</v>
      </c>
      <c r="AH1296" s="2">
        <v>21.93</v>
      </c>
      <c r="AI1296">
        <v>28.310000000000002</v>
      </c>
      <c r="AJ1296" s="2">
        <v>21.11</v>
      </c>
      <c r="AK1296" s="2">
        <v>3.91</v>
      </c>
      <c r="AL1296" s="2">
        <v>9.7900000000000009</v>
      </c>
      <c r="AM1296" s="2">
        <v>11.72</v>
      </c>
      <c r="AN1296" s="2">
        <v>12.39</v>
      </c>
      <c r="AO1296" s="2">
        <v>57.77</v>
      </c>
      <c r="AP1296" s="2">
        <v>17.400000000000002</v>
      </c>
      <c r="AQ1296" s="2">
        <v>12.52</v>
      </c>
      <c r="AR1296" s="2">
        <v>33.25</v>
      </c>
      <c r="AS1296" s="2">
        <v>25.21</v>
      </c>
      <c r="AT1296" s="2">
        <v>38.97</v>
      </c>
      <c r="AU1296" s="2">
        <v>15.860000000000001</v>
      </c>
      <c r="AV1296" s="2">
        <v>22.2</v>
      </c>
      <c r="AW1296" s="2">
        <v>30.560000000000002</v>
      </c>
      <c r="AX1296" s="2">
        <v>26.94</v>
      </c>
      <c r="AY1296" s="2">
        <v>42.480000000000004</v>
      </c>
      <c r="AZ1296" s="2">
        <v>13.530000000000001</v>
      </c>
    </row>
    <row r="1297" spans="1:52">
      <c r="A1297" s="1">
        <v>40620</v>
      </c>
      <c r="B1297" s="2">
        <v>9.92</v>
      </c>
      <c r="C1297" s="2">
        <v>4.58</v>
      </c>
      <c r="D1297" s="2">
        <v>8.98</v>
      </c>
      <c r="E1297" s="2">
        <v>5.17</v>
      </c>
      <c r="F1297" s="2">
        <v>7</v>
      </c>
      <c r="G1297" s="2">
        <v>6.58</v>
      </c>
      <c r="H1297" s="2">
        <v>14.06</v>
      </c>
      <c r="I1297" s="2">
        <v>13.15</v>
      </c>
      <c r="J1297" s="2">
        <v>5.74</v>
      </c>
      <c r="K1297">
        <v>15.5</v>
      </c>
      <c r="L1297" s="2">
        <v>18.45</v>
      </c>
      <c r="M1297" s="2">
        <v>39.26</v>
      </c>
      <c r="N1297" s="2">
        <v>6.59</v>
      </c>
      <c r="O1297" s="2">
        <v>18.23</v>
      </c>
      <c r="P1297" s="2">
        <v>173.77</v>
      </c>
      <c r="Q1297" s="2">
        <v>46.61</v>
      </c>
      <c r="R1297" s="2">
        <v>21</v>
      </c>
      <c r="S1297" s="2">
        <v>3.0300000000000002</v>
      </c>
      <c r="T1297" s="2">
        <v>10.16</v>
      </c>
      <c r="U1297" s="2">
        <v>7.95</v>
      </c>
      <c r="V1297" s="2">
        <v>9.89</v>
      </c>
      <c r="W1297" s="2">
        <v>8.1999999999999993</v>
      </c>
      <c r="X1297" s="2">
        <v>16.87</v>
      </c>
      <c r="Y1297" s="2">
        <v>25.55</v>
      </c>
      <c r="Z1297" s="2">
        <v>15.15</v>
      </c>
      <c r="AA1297" s="2">
        <v>26.330000000000002</v>
      </c>
      <c r="AB1297" s="2">
        <v>6.2700000000000005</v>
      </c>
      <c r="AC1297" s="2">
        <v>11.61</v>
      </c>
      <c r="AD1297" s="2">
        <v>6.59</v>
      </c>
      <c r="AE1297" s="2">
        <v>56.85</v>
      </c>
      <c r="AF1297" s="2">
        <v>8.65</v>
      </c>
      <c r="AG1297" s="2">
        <v>46.5</v>
      </c>
      <c r="AH1297" s="2">
        <v>22.12</v>
      </c>
      <c r="AI1297">
        <v>28.45</v>
      </c>
      <c r="AJ1297" s="2">
        <v>21.43</v>
      </c>
      <c r="AK1297" s="2">
        <v>3.95</v>
      </c>
      <c r="AL1297" s="2">
        <v>9.7100000000000009</v>
      </c>
      <c r="AM1297" s="2">
        <v>11.82</v>
      </c>
      <c r="AN1297" s="2">
        <v>12.64</v>
      </c>
      <c r="AO1297" s="2">
        <v>57.77</v>
      </c>
      <c r="AP1297" s="2">
        <v>17.400000000000002</v>
      </c>
      <c r="AQ1297" s="2">
        <v>12.31</v>
      </c>
      <c r="AR1297" s="2">
        <v>33</v>
      </c>
      <c r="AS1297" s="2">
        <v>25.41</v>
      </c>
      <c r="AT1297" s="2">
        <v>38.97</v>
      </c>
      <c r="AU1297" s="2">
        <v>15.91</v>
      </c>
      <c r="AV1297" s="2">
        <v>22</v>
      </c>
      <c r="AW1297" s="2">
        <v>30.85</v>
      </c>
      <c r="AX1297" s="2">
        <v>27.04</v>
      </c>
      <c r="AY1297" s="2">
        <v>42.2</v>
      </c>
      <c r="AZ1297" s="2">
        <v>13.58</v>
      </c>
    </row>
    <row r="1298" spans="1:52">
      <c r="A1298" s="1">
        <v>40623</v>
      </c>
      <c r="B1298" s="2">
        <v>9.9500000000000011</v>
      </c>
      <c r="C1298" s="2">
        <v>4.5600000000000005</v>
      </c>
      <c r="D1298" s="2">
        <v>9.01</v>
      </c>
      <c r="E1298" s="2">
        <v>5.16</v>
      </c>
      <c r="F1298" s="2">
        <v>6.99</v>
      </c>
      <c r="G1298" s="2">
        <v>6.59</v>
      </c>
      <c r="H1298" s="2">
        <v>13.96</v>
      </c>
      <c r="I1298" s="2">
        <v>13.290000000000001</v>
      </c>
      <c r="J1298" s="2">
        <v>5.67</v>
      </c>
      <c r="K1298">
        <v>15.26</v>
      </c>
      <c r="L1298" s="2">
        <v>18.45</v>
      </c>
      <c r="M1298" s="2">
        <v>38.93</v>
      </c>
      <c r="N1298" s="2">
        <v>6.74</v>
      </c>
      <c r="O1298" s="2">
        <v>18.64</v>
      </c>
      <c r="P1298" s="2">
        <v>170.12</v>
      </c>
      <c r="Q1298" s="2">
        <v>48.32</v>
      </c>
      <c r="R1298" s="2">
        <v>20.47</v>
      </c>
      <c r="S1298" s="2">
        <v>3.0100000000000002</v>
      </c>
      <c r="T1298" s="2">
        <v>9.98</v>
      </c>
      <c r="U1298" s="2">
        <v>7.8900000000000006</v>
      </c>
      <c r="V1298" s="2">
        <v>9.86</v>
      </c>
      <c r="W1298" s="2">
        <v>8.3000000000000007</v>
      </c>
      <c r="X1298" s="2">
        <v>17.2</v>
      </c>
      <c r="Y1298" s="2">
        <v>25.18</v>
      </c>
      <c r="Z1298" s="2">
        <v>14.870000000000001</v>
      </c>
      <c r="AA1298" s="2">
        <v>25.59</v>
      </c>
      <c r="AB1298" s="2">
        <v>6.3500000000000005</v>
      </c>
      <c r="AC1298" s="2">
        <v>11.620000000000001</v>
      </c>
      <c r="AD1298" s="2">
        <v>6.57</v>
      </c>
      <c r="AE1298" s="2">
        <v>55.7</v>
      </c>
      <c r="AF1298" s="2">
        <v>8.68</v>
      </c>
      <c r="AG1298" s="2">
        <v>45.81</v>
      </c>
      <c r="AH1298" s="2">
        <v>21.8</v>
      </c>
      <c r="AI1298">
        <v>28.16</v>
      </c>
      <c r="AJ1298" s="2">
        <v>21.55</v>
      </c>
      <c r="AK1298" s="2">
        <v>3.91</v>
      </c>
      <c r="AL1298" s="2">
        <v>9.81</v>
      </c>
      <c r="AM1298" s="2">
        <v>12.07</v>
      </c>
      <c r="AN1298" s="2">
        <v>12.56</v>
      </c>
      <c r="AO1298" s="2">
        <v>57.77</v>
      </c>
      <c r="AP1298" s="2">
        <v>17.02</v>
      </c>
      <c r="AQ1298" s="2">
        <v>11.98</v>
      </c>
      <c r="AR1298" s="2">
        <v>32.4</v>
      </c>
      <c r="AS1298" s="2">
        <v>25.27</v>
      </c>
      <c r="AT1298" s="2">
        <v>38.97</v>
      </c>
      <c r="AU1298" s="2">
        <v>15.96</v>
      </c>
      <c r="AV1298" s="2">
        <v>22.1</v>
      </c>
      <c r="AW1298" s="2">
        <v>30.71</v>
      </c>
      <c r="AX1298" s="2">
        <v>26.96</v>
      </c>
      <c r="AY1298" s="2">
        <v>42.02</v>
      </c>
      <c r="AZ1298" s="2">
        <v>13.61</v>
      </c>
    </row>
    <row r="1299" spans="1:52">
      <c r="A1299" s="1">
        <v>40624</v>
      </c>
      <c r="B1299" s="2">
        <v>10.14</v>
      </c>
      <c r="C1299" s="2">
        <v>4.54</v>
      </c>
      <c r="D1299" s="2">
        <v>9.34</v>
      </c>
      <c r="E1299" s="2">
        <v>5.28</v>
      </c>
      <c r="F1299" s="2">
        <v>6.97</v>
      </c>
      <c r="G1299" s="2">
        <v>6.59</v>
      </c>
      <c r="H1299" s="2">
        <v>14.040000000000001</v>
      </c>
      <c r="I1299" s="2">
        <v>13.59</v>
      </c>
      <c r="J1299" s="2">
        <v>5.74</v>
      </c>
      <c r="K1299">
        <v>15.08</v>
      </c>
      <c r="L1299" s="2">
        <v>18.45</v>
      </c>
      <c r="M1299" s="2">
        <v>39.28</v>
      </c>
      <c r="N1299" s="2">
        <v>6.71</v>
      </c>
      <c r="O1299" s="2">
        <v>19.02</v>
      </c>
      <c r="P1299" s="2">
        <v>168.86</v>
      </c>
      <c r="Q1299" s="2">
        <v>49.29</v>
      </c>
      <c r="R1299" s="2">
        <v>20.45</v>
      </c>
      <c r="S1299" s="2">
        <v>3.0100000000000002</v>
      </c>
      <c r="T1299" s="2">
        <v>10.029999999999999</v>
      </c>
      <c r="U1299" s="2">
        <v>7.98</v>
      </c>
      <c r="V1299" s="2">
        <v>10.01</v>
      </c>
      <c r="W1299" s="2">
        <v>8.3000000000000007</v>
      </c>
      <c r="X1299" s="2">
        <v>16.8</v>
      </c>
      <c r="Y1299" s="2">
        <v>26.27</v>
      </c>
      <c r="Z1299" s="2">
        <v>15.13</v>
      </c>
      <c r="AA1299" s="2">
        <v>25.92</v>
      </c>
      <c r="AB1299" s="2">
        <v>6.37</v>
      </c>
      <c r="AC1299" s="2">
        <v>11.57</v>
      </c>
      <c r="AD1299" s="2">
        <v>6.57</v>
      </c>
      <c r="AE1299" s="2">
        <v>55.75</v>
      </c>
      <c r="AF1299" s="2">
        <v>8.81</v>
      </c>
      <c r="AG1299" s="2">
        <v>45.62</v>
      </c>
      <c r="AH1299" s="2">
        <v>21.91</v>
      </c>
      <c r="AI1299">
        <v>28.5</v>
      </c>
      <c r="AJ1299" s="2">
        <v>21.55</v>
      </c>
      <c r="AK1299" s="2">
        <v>3.89</v>
      </c>
      <c r="AL1299" s="2">
        <v>9.7900000000000009</v>
      </c>
      <c r="AM1299" s="2">
        <v>11.96</v>
      </c>
      <c r="AN1299" s="2">
        <v>12.55</v>
      </c>
      <c r="AO1299" s="2">
        <v>57.77</v>
      </c>
      <c r="AP1299" s="2">
        <v>17.09</v>
      </c>
      <c r="AQ1299" s="2">
        <v>12.01</v>
      </c>
      <c r="AR1299" s="2">
        <v>32.35</v>
      </c>
      <c r="AS1299" s="2">
        <v>25.36</v>
      </c>
      <c r="AT1299" s="2">
        <v>38.97</v>
      </c>
      <c r="AU1299" s="2">
        <v>16.490000000000002</v>
      </c>
      <c r="AV1299" s="2">
        <v>22.27</v>
      </c>
      <c r="AW1299" s="2">
        <v>31.32</v>
      </c>
      <c r="AX1299" s="2">
        <v>26.73</v>
      </c>
      <c r="AY1299" s="2">
        <v>42.28</v>
      </c>
      <c r="AZ1299" s="2">
        <v>13.540000000000001</v>
      </c>
    </row>
    <row r="1300" spans="1:52">
      <c r="A1300" s="1">
        <v>40625</v>
      </c>
      <c r="B1300" s="2">
        <v>10.220000000000001</v>
      </c>
      <c r="C1300" s="2">
        <v>4.49</v>
      </c>
      <c r="D1300" s="2">
        <v>9.41</v>
      </c>
      <c r="E1300" s="2">
        <v>5.3100000000000005</v>
      </c>
      <c r="F1300" s="2">
        <v>7.03</v>
      </c>
      <c r="G1300" s="2">
        <v>6.61</v>
      </c>
      <c r="H1300" s="2">
        <v>14.040000000000001</v>
      </c>
      <c r="I1300" s="2">
        <v>13.780000000000001</v>
      </c>
      <c r="J1300" s="2">
        <v>5.78</v>
      </c>
      <c r="K1300">
        <v>15.780000000000001</v>
      </c>
      <c r="L1300" s="2">
        <v>18.45</v>
      </c>
      <c r="M1300" s="2">
        <v>39.67</v>
      </c>
      <c r="N1300" s="2">
        <v>6.92</v>
      </c>
      <c r="O1300" s="2">
        <v>18.97</v>
      </c>
      <c r="P1300" s="2">
        <v>169.58</v>
      </c>
      <c r="Q1300" s="2">
        <v>49.6</v>
      </c>
      <c r="R1300" s="2">
        <v>21.26</v>
      </c>
      <c r="S1300" s="2">
        <v>3.0700000000000003</v>
      </c>
      <c r="T1300" s="2">
        <v>10.17</v>
      </c>
      <c r="U1300" s="2">
        <v>8.09</v>
      </c>
      <c r="V1300" s="2">
        <v>10.06</v>
      </c>
      <c r="W1300" s="2">
        <v>8.5</v>
      </c>
      <c r="X1300" s="2">
        <v>17.3</v>
      </c>
      <c r="Y1300" s="2">
        <v>26.19</v>
      </c>
      <c r="Z1300" s="2">
        <v>15.32</v>
      </c>
      <c r="AA1300" s="2">
        <v>26.09</v>
      </c>
      <c r="AB1300" s="2">
        <v>6.61</v>
      </c>
      <c r="AC1300" s="2">
        <v>11.85</v>
      </c>
      <c r="AD1300" s="2">
        <v>6.73</v>
      </c>
      <c r="AE1300" s="2">
        <v>56</v>
      </c>
      <c r="AF1300" s="2">
        <v>9</v>
      </c>
      <c r="AG1300" s="2">
        <v>45.93</v>
      </c>
      <c r="AH1300" s="2">
        <v>22.39</v>
      </c>
      <c r="AI1300">
        <v>28.82</v>
      </c>
      <c r="AJ1300" s="2">
        <v>22.44</v>
      </c>
      <c r="AK1300" s="2">
        <v>3.92</v>
      </c>
      <c r="AL1300" s="2">
        <v>9.74</v>
      </c>
      <c r="AM1300" s="2">
        <v>12.15</v>
      </c>
      <c r="AN1300" s="2">
        <v>12.65</v>
      </c>
      <c r="AO1300" s="2">
        <v>57.77</v>
      </c>
      <c r="AP1300" s="2">
        <v>17.22</v>
      </c>
      <c r="AQ1300" s="2">
        <v>12.16</v>
      </c>
      <c r="AR1300" s="2">
        <v>32.480000000000004</v>
      </c>
      <c r="AS1300" s="2">
        <v>25.77</v>
      </c>
      <c r="AT1300" s="2">
        <v>38.97</v>
      </c>
      <c r="AU1300" s="2">
        <v>16.55</v>
      </c>
      <c r="AV1300" s="2">
        <v>22.97</v>
      </c>
      <c r="AW1300" s="2">
        <v>31.55</v>
      </c>
      <c r="AX1300" s="2">
        <v>27.2</v>
      </c>
      <c r="AY1300" s="2">
        <v>42.56</v>
      </c>
      <c r="AZ1300" s="2">
        <v>13.72</v>
      </c>
    </row>
    <row r="1301" spans="1:52">
      <c r="A1301" s="1">
        <v>40626</v>
      </c>
      <c r="B1301" s="2">
        <v>10.14</v>
      </c>
      <c r="C1301" s="2">
        <v>4.4400000000000004</v>
      </c>
      <c r="D1301" s="2">
        <v>9.34</v>
      </c>
      <c r="E1301" s="2">
        <v>5.29</v>
      </c>
      <c r="F1301" s="2">
        <v>6.98</v>
      </c>
      <c r="G1301" s="2">
        <v>6.62</v>
      </c>
      <c r="H1301" s="2">
        <v>14.040000000000001</v>
      </c>
      <c r="I1301" s="2">
        <v>13.73</v>
      </c>
      <c r="J1301" s="2">
        <v>5.74</v>
      </c>
      <c r="K1301">
        <v>15.700000000000001</v>
      </c>
      <c r="L1301" s="2">
        <v>18.45</v>
      </c>
      <c r="M1301" s="2">
        <v>39.340000000000003</v>
      </c>
      <c r="N1301" s="2">
        <v>6.82</v>
      </c>
      <c r="O1301" s="2">
        <v>19.03</v>
      </c>
      <c r="P1301" s="2">
        <v>166.86</v>
      </c>
      <c r="Q1301" s="2">
        <v>50</v>
      </c>
      <c r="R1301" s="2">
        <v>21.37</v>
      </c>
      <c r="S1301" s="2">
        <v>3.06</v>
      </c>
      <c r="T1301" s="2">
        <v>10.08</v>
      </c>
      <c r="U1301" s="2">
        <v>8.09</v>
      </c>
      <c r="V1301" s="2">
        <v>9.99</v>
      </c>
      <c r="W1301" s="2">
        <v>8.49</v>
      </c>
      <c r="X1301" s="2">
        <v>17.150000000000002</v>
      </c>
      <c r="Y1301" s="2">
        <v>25.48</v>
      </c>
      <c r="Z1301" s="2">
        <v>15.15</v>
      </c>
      <c r="AA1301" s="2">
        <v>26.26</v>
      </c>
      <c r="AB1301" s="2">
        <v>6.57</v>
      </c>
      <c r="AC1301" s="2">
        <v>11.72</v>
      </c>
      <c r="AD1301" s="2">
        <v>6.74</v>
      </c>
      <c r="AE1301" s="2">
        <v>56.36</v>
      </c>
      <c r="AF1301" s="2">
        <v>8.91</v>
      </c>
      <c r="AG1301" s="2">
        <v>45.17</v>
      </c>
      <c r="AH1301" s="2">
        <v>22.11</v>
      </c>
      <c r="AI1301">
        <v>28.400000000000002</v>
      </c>
      <c r="AJ1301" s="2">
        <v>22.52</v>
      </c>
      <c r="AK1301" s="2">
        <v>3.88</v>
      </c>
      <c r="AL1301" s="2">
        <v>9.73</v>
      </c>
      <c r="AM1301" s="2">
        <v>12.3</v>
      </c>
      <c r="AN1301" s="2">
        <v>12.56</v>
      </c>
      <c r="AO1301" s="2">
        <v>57.77</v>
      </c>
      <c r="AP1301" s="2">
        <v>17.309999999999999</v>
      </c>
      <c r="AQ1301" s="2">
        <v>11.98</v>
      </c>
      <c r="AR1301" s="2">
        <v>32.26</v>
      </c>
      <c r="AS1301" s="2">
        <v>25.5</v>
      </c>
      <c r="AT1301" s="2">
        <v>38.97</v>
      </c>
      <c r="AU1301" s="2">
        <v>16.510000000000002</v>
      </c>
      <c r="AV1301" s="2">
        <v>22.87</v>
      </c>
      <c r="AW1301" s="2">
        <v>31.23</v>
      </c>
      <c r="AX1301" s="2">
        <v>26.98</v>
      </c>
      <c r="AY1301" s="2">
        <v>43.14</v>
      </c>
      <c r="AZ1301" s="2">
        <v>13.5</v>
      </c>
    </row>
    <row r="1302" spans="1:52">
      <c r="A1302" s="1">
        <v>40627</v>
      </c>
      <c r="B1302" s="2">
        <v>10.31</v>
      </c>
      <c r="C1302" s="2">
        <v>4.49</v>
      </c>
      <c r="D1302" s="2">
        <v>9.61</v>
      </c>
      <c r="E1302" s="2">
        <v>5.37</v>
      </c>
      <c r="F1302" s="2">
        <v>7.01</v>
      </c>
      <c r="G1302" s="2">
        <v>6.67</v>
      </c>
      <c r="H1302" s="2">
        <v>14.040000000000001</v>
      </c>
      <c r="I1302" s="2">
        <v>14.030000000000001</v>
      </c>
      <c r="J1302" s="2">
        <v>5.74</v>
      </c>
      <c r="K1302">
        <v>15.82</v>
      </c>
      <c r="L1302" s="2">
        <v>18.45</v>
      </c>
      <c r="M1302" s="2">
        <v>39.910000000000004</v>
      </c>
      <c r="N1302" s="2">
        <v>6.97</v>
      </c>
      <c r="O1302" s="2">
        <v>19.690000000000001</v>
      </c>
      <c r="P1302" s="2">
        <v>166.75</v>
      </c>
      <c r="Q1302" s="2">
        <v>53.410000000000004</v>
      </c>
      <c r="R1302" s="2">
        <v>21.37</v>
      </c>
      <c r="S1302" s="2">
        <v>3.0700000000000003</v>
      </c>
      <c r="T1302" s="2">
        <v>10.25</v>
      </c>
      <c r="U1302" s="2">
        <v>8.09</v>
      </c>
      <c r="V1302" s="2">
        <v>10.16</v>
      </c>
      <c r="W1302" s="2">
        <v>8.7200000000000006</v>
      </c>
      <c r="X1302" s="2">
        <v>17.98</v>
      </c>
      <c r="Y1302" s="2">
        <v>25.17</v>
      </c>
      <c r="Z1302" s="2">
        <v>15.450000000000001</v>
      </c>
      <c r="AA1302" s="2">
        <v>26.04</v>
      </c>
      <c r="AB1302" s="2">
        <v>6.57</v>
      </c>
      <c r="AC1302" s="2">
        <v>11.85</v>
      </c>
      <c r="AD1302" s="2">
        <v>6.83</v>
      </c>
      <c r="AE1302" s="2">
        <v>56.160000000000004</v>
      </c>
      <c r="AF1302" s="2">
        <v>9.1300000000000008</v>
      </c>
      <c r="AG1302" s="2">
        <v>44.51</v>
      </c>
      <c r="AH1302" s="2">
        <v>22.69</v>
      </c>
      <c r="AI1302">
        <v>28.740000000000002</v>
      </c>
      <c r="AJ1302" s="2">
        <v>23.96</v>
      </c>
      <c r="AK1302" s="2">
        <v>3.91</v>
      </c>
      <c r="AL1302" s="2">
        <v>9.7900000000000009</v>
      </c>
      <c r="AM1302" s="2">
        <v>12.25</v>
      </c>
      <c r="AN1302" s="2">
        <v>12.69</v>
      </c>
      <c r="AO1302" s="2">
        <v>57.77</v>
      </c>
      <c r="AP1302" s="2">
        <v>17.61</v>
      </c>
      <c r="AQ1302" s="2">
        <v>12.16</v>
      </c>
      <c r="AR1302" s="2">
        <v>32.369999999999997</v>
      </c>
      <c r="AS1302" s="2">
        <v>25.8</v>
      </c>
      <c r="AT1302" s="2">
        <v>38.97</v>
      </c>
      <c r="AU1302" s="2">
        <v>16.8</v>
      </c>
      <c r="AV1302" s="2">
        <v>23.72</v>
      </c>
      <c r="AW1302" s="2">
        <v>32.410000000000004</v>
      </c>
      <c r="AX1302" s="2">
        <v>27.5</v>
      </c>
      <c r="AY1302" s="2">
        <v>43.03</v>
      </c>
      <c r="AZ1302" s="2">
        <v>13.57</v>
      </c>
    </row>
    <row r="1303" spans="1:52">
      <c r="A1303" s="1">
        <v>40630</v>
      </c>
      <c r="B1303" s="2">
        <v>10.34</v>
      </c>
      <c r="C1303" s="2">
        <v>4.49</v>
      </c>
      <c r="D1303" s="2">
        <v>9.65</v>
      </c>
      <c r="E1303" s="2">
        <v>5.51</v>
      </c>
      <c r="F1303" s="2">
        <v>7.2</v>
      </c>
      <c r="G1303" s="2">
        <v>6.66</v>
      </c>
      <c r="H1303" s="2">
        <v>14.040000000000001</v>
      </c>
      <c r="I1303" s="2">
        <v>13.96</v>
      </c>
      <c r="J1303" s="2">
        <v>5.75</v>
      </c>
      <c r="K1303">
        <v>15.82</v>
      </c>
      <c r="L1303" s="2">
        <v>18.45</v>
      </c>
      <c r="M1303" s="2">
        <v>40.47</v>
      </c>
      <c r="N1303" s="2">
        <v>6.95</v>
      </c>
      <c r="O1303" s="2">
        <v>19.3</v>
      </c>
      <c r="P1303" s="2">
        <v>164.46</v>
      </c>
      <c r="Q1303" s="2">
        <v>53.410000000000004</v>
      </c>
      <c r="R1303" s="2">
        <v>22.04</v>
      </c>
      <c r="S1303" s="2">
        <v>3.09</v>
      </c>
      <c r="T1303" s="2">
        <v>10.370000000000001</v>
      </c>
      <c r="U1303" s="2">
        <v>8.06</v>
      </c>
      <c r="V1303" s="2">
        <v>10.210000000000001</v>
      </c>
      <c r="W1303" s="2">
        <v>8.73</v>
      </c>
      <c r="X1303" s="2">
        <v>17.900000000000002</v>
      </c>
      <c r="Y1303" s="2">
        <v>24.13</v>
      </c>
      <c r="Z1303" s="2">
        <v>15.780000000000001</v>
      </c>
      <c r="AA1303" s="2">
        <v>25.25</v>
      </c>
      <c r="AB1303" s="2">
        <v>6.5600000000000005</v>
      </c>
      <c r="AC1303" s="2">
        <v>12.13</v>
      </c>
      <c r="AD1303" s="2">
        <v>6.76</v>
      </c>
      <c r="AE1303" s="2">
        <v>55.11</v>
      </c>
      <c r="AF1303" s="2">
        <v>9.11</v>
      </c>
      <c r="AG1303" s="2">
        <v>43.56</v>
      </c>
      <c r="AH1303" s="2">
        <v>22.990000000000002</v>
      </c>
      <c r="AI1303">
        <v>29.48</v>
      </c>
      <c r="AJ1303" s="2">
        <v>24.07</v>
      </c>
      <c r="AK1303" s="2">
        <v>3.94</v>
      </c>
      <c r="AL1303" s="2">
        <v>9.66</v>
      </c>
      <c r="AM1303" s="2">
        <v>12.120000000000001</v>
      </c>
      <c r="AN1303" s="2">
        <v>12.69</v>
      </c>
      <c r="AO1303" s="2">
        <v>56.75</v>
      </c>
      <c r="AP1303" s="2">
        <v>17.28</v>
      </c>
      <c r="AQ1303" s="2">
        <v>12.370000000000001</v>
      </c>
      <c r="AR1303" s="2">
        <v>31.66</v>
      </c>
      <c r="AS1303" s="2">
        <v>26.03</v>
      </c>
      <c r="AT1303" s="2">
        <v>38.97</v>
      </c>
      <c r="AU1303" s="2">
        <v>17.04</v>
      </c>
      <c r="AV1303" s="2">
        <v>24.05</v>
      </c>
      <c r="AW1303" s="2">
        <v>32.57</v>
      </c>
      <c r="AX1303" s="2">
        <v>27.51</v>
      </c>
      <c r="AY1303" s="2">
        <v>42.37</v>
      </c>
      <c r="AZ1303" s="2">
        <v>13.27</v>
      </c>
    </row>
    <row r="1304" spans="1:52">
      <c r="A1304" s="1">
        <v>40631</v>
      </c>
      <c r="B1304" s="2">
        <v>10.48</v>
      </c>
      <c r="C1304" s="2">
        <v>4.49</v>
      </c>
      <c r="D1304" s="2">
        <v>9.7799999999999994</v>
      </c>
      <c r="E1304" s="2">
        <v>5.63</v>
      </c>
      <c r="F1304" s="2">
        <v>7.16</v>
      </c>
      <c r="G1304" s="2">
        <v>6.57</v>
      </c>
      <c r="H1304" s="2">
        <v>14.280000000000001</v>
      </c>
      <c r="I1304" s="2">
        <v>14.040000000000001</v>
      </c>
      <c r="J1304" s="2">
        <v>5.64</v>
      </c>
      <c r="K1304">
        <v>15.120000000000001</v>
      </c>
      <c r="L1304" s="2">
        <v>18.45</v>
      </c>
      <c r="M1304" s="2">
        <v>39.550000000000004</v>
      </c>
      <c r="N1304" s="2">
        <v>6.96</v>
      </c>
      <c r="O1304" s="2">
        <v>18.68</v>
      </c>
      <c r="P1304" s="2">
        <v>162.68</v>
      </c>
      <c r="Q1304" s="2">
        <v>51.11</v>
      </c>
      <c r="R1304" s="2">
        <v>21.27</v>
      </c>
      <c r="S1304" s="2">
        <v>3.13</v>
      </c>
      <c r="T1304" s="2">
        <v>10.25</v>
      </c>
      <c r="U1304" s="2">
        <v>7.96</v>
      </c>
      <c r="V1304" s="2">
        <v>10.31</v>
      </c>
      <c r="W1304" s="2">
        <v>8.68</v>
      </c>
      <c r="X1304" s="2">
        <v>18.12</v>
      </c>
      <c r="Y1304" s="2">
        <v>24.11</v>
      </c>
      <c r="Z1304" s="2">
        <v>15.32</v>
      </c>
      <c r="AA1304" s="2">
        <v>24.62</v>
      </c>
      <c r="AB1304" s="2">
        <v>6.44</v>
      </c>
      <c r="AC1304" s="2">
        <v>11.88</v>
      </c>
      <c r="AD1304" s="2">
        <v>6.83</v>
      </c>
      <c r="AE1304" s="2">
        <v>55.28</v>
      </c>
      <c r="AF1304" s="2">
        <v>8.9500000000000011</v>
      </c>
      <c r="AG1304" s="2">
        <v>43.12</v>
      </c>
      <c r="AH1304" s="2">
        <v>22.37</v>
      </c>
      <c r="AI1304">
        <v>28.63</v>
      </c>
      <c r="AJ1304" s="2">
        <v>23.2</v>
      </c>
      <c r="AK1304" s="2">
        <v>4.01</v>
      </c>
      <c r="AL1304" s="2">
        <v>9.48</v>
      </c>
      <c r="AM1304" s="2">
        <v>11.83</v>
      </c>
      <c r="AN1304" s="2">
        <v>12.42</v>
      </c>
      <c r="AO1304" s="2">
        <v>55.33</v>
      </c>
      <c r="AP1304" s="2">
        <v>16.78</v>
      </c>
      <c r="AQ1304" s="2">
        <v>12.02</v>
      </c>
      <c r="AR1304" s="2">
        <v>31.36</v>
      </c>
      <c r="AS1304" s="2">
        <v>25.39</v>
      </c>
      <c r="AT1304" s="2">
        <v>38.97</v>
      </c>
      <c r="AU1304" s="2">
        <v>17</v>
      </c>
      <c r="AV1304" s="2">
        <v>23.55</v>
      </c>
      <c r="AW1304" s="2">
        <v>31.37</v>
      </c>
      <c r="AX1304" s="2">
        <v>27.45</v>
      </c>
      <c r="AY1304" s="2">
        <v>41.2</v>
      </c>
      <c r="AZ1304" s="2">
        <v>13.05</v>
      </c>
    </row>
    <row r="1305" spans="1:52">
      <c r="A1305" s="1">
        <v>40632</v>
      </c>
      <c r="B1305" s="2">
        <v>10.65</v>
      </c>
      <c r="C1305" s="2">
        <v>4.49</v>
      </c>
      <c r="D1305" s="2">
        <v>9.68</v>
      </c>
      <c r="E1305" s="2">
        <v>5.65</v>
      </c>
      <c r="F1305" s="2">
        <v>7.18</v>
      </c>
      <c r="G1305" s="2">
        <v>6.65</v>
      </c>
      <c r="H1305" s="2">
        <v>13.870000000000001</v>
      </c>
      <c r="I1305" s="2">
        <v>14.01</v>
      </c>
      <c r="J1305" s="2">
        <v>5.69</v>
      </c>
      <c r="K1305">
        <v>15.040000000000001</v>
      </c>
      <c r="L1305" s="2">
        <v>18.45</v>
      </c>
      <c r="M1305" s="2">
        <v>39.520000000000003</v>
      </c>
      <c r="N1305" s="2">
        <v>6.8500000000000005</v>
      </c>
      <c r="O1305" s="2">
        <v>18.920000000000002</v>
      </c>
      <c r="P1305" s="2">
        <v>162.46</v>
      </c>
      <c r="Q1305" s="2">
        <v>53.06</v>
      </c>
      <c r="R1305" s="2">
        <v>20.68</v>
      </c>
      <c r="S1305" s="2">
        <v>3.09</v>
      </c>
      <c r="T1305" s="2">
        <v>10.06</v>
      </c>
      <c r="U1305" s="2">
        <v>7.96</v>
      </c>
      <c r="V1305" s="2">
        <v>10.24</v>
      </c>
      <c r="W1305" s="2">
        <v>8.69</v>
      </c>
      <c r="X1305" s="2">
        <v>18.05</v>
      </c>
      <c r="Y1305" s="2">
        <v>24.42</v>
      </c>
      <c r="Z1305" s="2">
        <v>15.860000000000001</v>
      </c>
      <c r="AA1305" s="2">
        <v>24.67</v>
      </c>
      <c r="AB1305" s="2">
        <v>6.41</v>
      </c>
      <c r="AC1305" s="2">
        <v>12.01</v>
      </c>
      <c r="AD1305" s="2">
        <v>6.79</v>
      </c>
      <c r="AE1305" s="2">
        <v>55.78</v>
      </c>
      <c r="AF1305" s="2">
        <v>8.870000000000001</v>
      </c>
      <c r="AG1305" s="2">
        <v>43.58</v>
      </c>
      <c r="AH1305" s="2">
        <v>21.830000000000002</v>
      </c>
      <c r="AI1305">
        <v>28.63</v>
      </c>
      <c r="AJ1305" s="2">
        <v>23.25</v>
      </c>
      <c r="AK1305" s="2">
        <v>4.0200000000000005</v>
      </c>
      <c r="AL1305" s="2">
        <v>9.42</v>
      </c>
      <c r="AM1305" s="2">
        <v>11.700000000000001</v>
      </c>
      <c r="AN1305" s="2">
        <v>12.26</v>
      </c>
      <c r="AO1305" s="2">
        <v>53.4</v>
      </c>
      <c r="AP1305" s="2">
        <v>16.97</v>
      </c>
      <c r="AQ1305" s="2">
        <v>11.84</v>
      </c>
      <c r="AR1305" s="2">
        <v>31.59</v>
      </c>
      <c r="AS1305" s="2">
        <v>25.53</v>
      </c>
      <c r="AT1305" s="2">
        <v>38.97</v>
      </c>
      <c r="AU1305" s="2">
        <v>16.78</v>
      </c>
      <c r="AV1305" s="2">
        <v>23.2</v>
      </c>
      <c r="AW1305" s="2">
        <v>31.84</v>
      </c>
      <c r="AX1305" s="2">
        <v>27.04</v>
      </c>
      <c r="AY1305" s="2">
        <v>41.15</v>
      </c>
      <c r="AZ1305" s="2">
        <v>13.05</v>
      </c>
    </row>
    <row r="1306" spans="1:52">
      <c r="A1306" s="1">
        <v>40633</v>
      </c>
      <c r="B1306" s="2">
        <v>10.48</v>
      </c>
      <c r="C1306" s="2">
        <v>4.49</v>
      </c>
      <c r="D1306" s="2">
        <v>9.65</v>
      </c>
      <c r="E1306" s="2">
        <v>5.59</v>
      </c>
      <c r="F1306" s="2">
        <v>7.07</v>
      </c>
      <c r="G1306" s="2">
        <v>6.5600000000000005</v>
      </c>
      <c r="H1306" s="2">
        <v>13.97</v>
      </c>
      <c r="I1306" s="2">
        <v>13.82</v>
      </c>
      <c r="J1306" s="2">
        <v>5.69</v>
      </c>
      <c r="K1306">
        <v>14.65</v>
      </c>
      <c r="L1306" s="2">
        <v>18.45</v>
      </c>
      <c r="M1306" s="2">
        <v>38.85</v>
      </c>
      <c r="N1306" s="2">
        <v>6.79</v>
      </c>
      <c r="O1306" s="2">
        <v>18.7</v>
      </c>
      <c r="P1306" s="2">
        <v>163.5</v>
      </c>
      <c r="Q1306" s="2">
        <v>52.5</v>
      </c>
      <c r="R1306" s="2">
        <v>20.53</v>
      </c>
      <c r="S1306" s="2">
        <v>3.06</v>
      </c>
      <c r="T1306" s="2">
        <v>10.050000000000001</v>
      </c>
      <c r="U1306" s="2">
        <v>7.97</v>
      </c>
      <c r="V1306" s="2">
        <v>10.050000000000001</v>
      </c>
      <c r="W1306" s="2">
        <v>8.69</v>
      </c>
      <c r="X1306" s="2">
        <v>17.72</v>
      </c>
      <c r="Y1306" s="2">
        <v>24</v>
      </c>
      <c r="Z1306" s="2">
        <v>16</v>
      </c>
      <c r="AA1306" s="2">
        <v>25</v>
      </c>
      <c r="AB1306" s="2">
        <v>6.32</v>
      </c>
      <c r="AC1306" s="2">
        <v>11.89</v>
      </c>
      <c r="AD1306" s="2">
        <v>6.75</v>
      </c>
      <c r="AE1306" s="2">
        <v>55.800000000000004</v>
      </c>
      <c r="AF1306" s="2">
        <v>8.74</v>
      </c>
      <c r="AG1306" s="2">
        <v>44.6</v>
      </c>
      <c r="AH1306" s="2">
        <v>21.38</v>
      </c>
      <c r="AI1306">
        <v>27.96</v>
      </c>
      <c r="AJ1306" s="2">
        <v>22.66</v>
      </c>
      <c r="AK1306" s="2">
        <v>3.99</v>
      </c>
      <c r="AL1306" s="2">
        <v>9.4</v>
      </c>
      <c r="AM1306" s="2">
        <v>11.700000000000001</v>
      </c>
      <c r="AN1306" s="2">
        <v>12.52</v>
      </c>
      <c r="AO1306" s="2">
        <v>52.11</v>
      </c>
      <c r="AP1306" s="2">
        <v>16.75</v>
      </c>
      <c r="AQ1306" s="2">
        <v>11.68</v>
      </c>
      <c r="AR1306" s="2">
        <v>31.89</v>
      </c>
      <c r="AS1306" s="2">
        <v>25.25</v>
      </c>
      <c r="AT1306" s="2">
        <v>38.97</v>
      </c>
      <c r="AU1306" s="2">
        <v>16.79</v>
      </c>
      <c r="AV1306" s="2">
        <v>23.32</v>
      </c>
      <c r="AW1306" s="2">
        <v>32.69</v>
      </c>
      <c r="AX1306" s="2">
        <v>26.53</v>
      </c>
      <c r="AY1306" s="2">
        <v>40.5</v>
      </c>
      <c r="AZ1306" s="2">
        <v>12.83</v>
      </c>
    </row>
    <row r="1307" spans="1:52">
      <c r="A1307" s="1">
        <v>40634</v>
      </c>
      <c r="B1307" s="2">
        <v>10.88</v>
      </c>
      <c r="C1307" s="2">
        <v>4.49</v>
      </c>
      <c r="D1307" s="2">
        <v>9.9500000000000011</v>
      </c>
      <c r="E1307" s="2">
        <v>5.8100000000000005</v>
      </c>
      <c r="F1307" s="2">
        <v>7.15</v>
      </c>
      <c r="G1307" s="2">
        <v>6.58</v>
      </c>
      <c r="H1307" s="2">
        <v>14.3</v>
      </c>
      <c r="I1307" s="2">
        <v>14.06</v>
      </c>
      <c r="J1307" s="2">
        <v>5.69</v>
      </c>
      <c r="K1307">
        <v>14.93</v>
      </c>
      <c r="L1307" s="2">
        <v>18.45</v>
      </c>
      <c r="M1307" s="2">
        <v>38.69</v>
      </c>
      <c r="N1307" s="2">
        <v>6.99</v>
      </c>
      <c r="O1307" s="2">
        <v>18.96</v>
      </c>
      <c r="P1307" s="2">
        <v>163.15</v>
      </c>
      <c r="Q1307" s="2">
        <v>52.69</v>
      </c>
      <c r="R1307" s="2">
        <v>20.89</v>
      </c>
      <c r="S1307" s="2">
        <v>3.0700000000000003</v>
      </c>
      <c r="T1307" s="2">
        <v>10.24</v>
      </c>
      <c r="U1307" s="2">
        <v>7.97</v>
      </c>
      <c r="V1307" s="2">
        <v>10.36</v>
      </c>
      <c r="W1307" s="2">
        <v>8.82</v>
      </c>
      <c r="X1307" s="2">
        <v>18.61</v>
      </c>
      <c r="Y1307" s="2">
        <v>24.5</v>
      </c>
      <c r="Z1307" s="2">
        <v>15.92</v>
      </c>
      <c r="AA1307" s="2">
        <v>24.990000000000002</v>
      </c>
      <c r="AB1307" s="2">
        <v>6.43</v>
      </c>
      <c r="AC1307" s="2">
        <v>12.14</v>
      </c>
      <c r="AD1307" s="2">
        <v>6.92</v>
      </c>
      <c r="AE1307" s="2">
        <v>55.51</v>
      </c>
      <c r="AF1307" s="2">
        <v>8.8800000000000008</v>
      </c>
      <c r="AG1307" s="2">
        <v>43.84</v>
      </c>
      <c r="AH1307" s="2">
        <v>21.67</v>
      </c>
      <c r="AI1307">
        <v>28.05</v>
      </c>
      <c r="AJ1307" s="2">
        <v>22.82</v>
      </c>
      <c r="AK1307" s="2">
        <v>4.0200000000000005</v>
      </c>
      <c r="AL1307" s="2">
        <v>9.4</v>
      </c>
      <c r="AM1307" s="2">
        <v>11.58</v>
      </c>
      <c r="AN1307" s="2">
        <v>12.72</v>
      </c>
      <c r="AO1307" s="2">
        <v>52.5</v>
      </c>
      <c r="AP1307" s="2">
        <v>16.830000000000002</v>
      </c>
      <c r="AQ1307" s="2">
        <v>11.81</v>
      </c>
      <c r="AR1307" s="2">
        <v>31.810000000000002</v>
      </c>
      <c r="AS1307" s="2">
        <v>25.400000000000002</v>
      </c>
      <c r="AT1307" s="2">
        <v>38.97</v>
      </c>
      <c r="AU1307" s="2">
        <v>17.28</v>
      </c>
      <c r="AV1307" s="2">
        <v>24.39</v>
      </c>
      <c r="AW1307" s="2">
        <v>32.43</v>
      </c>
      <c r="AX1307" s="2">
        <v>27.37</v>
      </c>
      <c r="AY1307" s="2">
        <v>40.130000000000003</v>
      </c>
      <c r="AZ1307" s="2">
        <v>12.98</v>
      </c>
    </row>
    <row r="1308" spans="1:52">
      <c r="A1308" s="1">
        <v>40637</v>
      </c>
      <c r="B1308" s="2">
        <v>10.88</v>
      </c>
      <c r="C1308" s="2">
        <v>4.49</v>
      </c>
      <c r="D1308" s="2">
        <v>9.9500000000000011</v>
      </c>
      <c r="E1308" s="2">
        <v>5.8100000000000005</v>
      </c>
      <c r="F1308" s="2">
        <v>7.15</v>
      </c>
      <c r="G1308" s="2">
        <v>6.58</v>
      </c>
      <c r="H1308" s="2">
        <v>14.3</v>
      </c>
      <c r="I1308" s="2">
        <v>14.06</v>
      </c>
      <c r="J1308" s="2">
        <v>5.69</v>
      </c>
      <c r="K1308">
        <v>14.93</v>
      </c>
      <c r="L1308" s="2">
        <v>18.45</v>
      </c>
      <c r="M1308" s="2">
        <v>38.69</v>
      </c>
      <c r="N1308" s="2">
        <v>6.99</v>
      </c>
      <c r="O1308" s="2">
        <v>18.96</v>
      </c>
      <c r="P1308" s="2">
        <v>163.15</v>
      </c>
      <c r="Q1308" s="2">
        <v>52.69</v>
      </c>
      <c r="R1308" s="2">
        <v>20.89</v>
      </c>
      <c r="S1308" s="2">
        <v>3.0700000000000003</v>
      </c>
      <c r="T1308" s="2">
        <v>10.24</v>
      </c>
      <c r="U1308" s="2">
        <v>7.97</v>
      </c>
      <c r="V1308" s="2">
        <v>10.36</v>
      </c>
      <c r="W1308" s="2">
        <v>8.82</v>
      </c>
      <c r="X1308" s="2">
        <v>18.61</v>
      </c>
      <c r="Y1308" s="2">
        <v>24.5</v>
      </c>
      <c r="Z1308" s="2">
        <v>15.92</v>
      </c>
      <c r="AA1308" s="2">
        <v>24.990000000000002</v>
      </c>
      <c r="AB1308" s="2">
        <v>6.43</v>
      </c>
      <c r="AC1308" s="2">
        <v>12.14</v>
      </c>
      <c r="AD1308" s="2">
        <v>6.92</v>
      </c>
      <c r="AE1308" s="2">
        <v>55.51</v>
      </c>
      <c r="AF1308" s="2">
        <v>8.8800000000000008</v>
      </c>
      <c r="AG1308" s="2">
        <v>43.84</v>
      </c>
      <c r="AH1308" s="2">
        <v>21.67</v>
      </c>
      <c r="AI1308">
        <v>28.05</v>
      </c>
      <c r="AJ1308" s="2">
        <v>22.82</v>
      </c>
      <c r="AK1308" s="2">
        <v>4.0200000000000005</v>
      </c>
      <c r="AL1308" s="2">
        <v>9.4</v>
      </c>
      <c r="AM1308" s="2">
        <v>11.58</v>
      </c>
      <c r="AN1308" s="2">
        <v>12.72</v>
      </c>
      <c r="AO1308" s="2">
        <v>52.5</v>
      </c>
      <c r="AP1308" s="2">
        <v>16.830000000000002</v>
      </c>
      <c r="AQ1308" s="2">
        <v>11.81</v>
      </c>
      <c r="AR1308" s="2">
        <v>31.810000000000002</v>
      </c>
      <c r="AS1308" s="2">
        <v>25.400000000000002</v>
      </c>
      <c r="AT1308" s="2">
        <v>38.97</v>
      </c>
      <c r="AU1308" s="2">
        <v>17.28</v>
      </c>
      <c r="AV1308" s="2">
        <v>24.39</v>
      </c>
      <c r="AW1308" s="2">
        <v>32.43</v>
      </c>
      <c r="AX1308" s="2">
        <v>27.37</v>
      </c>
      <c r="AY1308" s="2">
        <v>40.130000000000003</v>
      </c>
      <c r="AZ1308" s="2">
        <v>12.98</v>
      </c>
    </row>
    <row r="1309" spans="1:52">
      <c r="A1309" s="1">
        <v>40638</v>
      </c>
      <c r="B1309" s="2">
        <v>10.88</v>
      </c>
      <c r="C1309" s="2">
        <v>4.49</v>
      </c>
      <c r="D1309" s="2">
        <v>9.9500000000000011</v>
      </c>
      <c r="E1309" s="2">
        <v>5.8100000000000005</v>
      </c>
      <c r="F1309" s="2">
        <v>7.15</v>
      </c>
      <c r="G1309" s="2">
        <v>6.58</v>
      </c>
      <c r="H1309" s="2">
        <v>14.3</v>
      </c>
      <c r="I1309" s="2">
        <v>14.06</v>
      </c>
      <c r="J1309" s="2">
        <v>5.69</v>
      </c>
      <c r="K1309">
        <v>14.93</v>
      </c>
      <c r="L1309" s="2">
        <v>18.45</v>
      </c>
      <c r="M1309" s="2">
        <v>38.69</v>
      </c>
      <c r="N1309" s="2">
        <v>6.99</v>
      </c>
      <c r="O1309" s="2">
        <v>18.96</v>
      </c>
      <c r="P1309" s="2">
        <v>163.15</v>
      </c>
      <c r="Q1309" s="2">
        <v>52.69</v>
      </c>
      <c r="R1309" s="2">
        <v>20.89</v>
      </c>
      <c r="S1309" s="2">
        <v>3.0700000000000003</v>
      </c>
      <c r="T1309" s="2">
        <v>10.24</v>
      </c>
      <c r="U1309" s="2">
        <v>7.97</v>
      </c>
      <c r="V1309" s="2">
        <v>10.36</v>
      </c>
      <c r="W1309" s="2">
        <v>8.82</v>
      </c>
      <c r="X1309" s="2">
        <v>18.61</v>
      </c>
      <c r="Y1309" s="2">
        <v>24.5</v>
      </c>
      <c r="Z1309" s="2">
        <v>15.92</v>
      </c>
      <c r="AA1309" s="2">
        <v>24.990000000000002</v>
      </c>
      <c r="AB1309" s="2">
        <v>6.43</v>
      </c>
      <c r="AC1309" s="2">
        <v>12.14</v>
      </c>
      <c r="AD1309" s="2">
        <v>6.92</v>
      </c>
      <c r="AE1309" s="2">
        <v>55.51</v>
      </c>
      <c r="AF1309" s="2">
        <v>8.8800000000000008</v>
      </c>
      <c r="AG1309" s="2">
        <v>43.84</v>
      </c>
      <c r="AH1309" s="2">
        <v>21.67</v>
      </c>
      <c r="AI1309">
        <v>28.05</v>
      </c>
      <c r="AJ1309" s="2">
        <v>22.82</v>
      </c>
      <c r="AK1309" s="2">
        <v>4.0200000000000005</v>
      </c>
      <c r="AL1309" s="2">
        <v>9.4</v>
      </c>
      <c r="AM1309" s="2">
        <v>11.58</v>
      </c>
      <c r="AN1309" s="2">
        <v>12.72</v>
      </c>
      <c r="AO1309" s="2">
        <v>52.5</v>
      </c>
      <c r="AP1309" s="2">
        <v>16.830000000000002</v>
      </c>
      <c r="AQ1309" s="2">
        <v>11.81</v>
      </c>
      <c r="AR1309" s="2">
        <v>31.810000000000002</v>
      </c>
      <c r="AS1309" s="2">
        <v>25.400000000000002</v>
      </c>
      <c r="AT1309" s="2">
        <v>38.97</v>
      </c>
      <c r="AU1309" s="2">
        <v>17.28</v>
      </c>
      <c r="AV1309" s="2">
        <v>24.39</v>
      </c>
      <c r="AW1309" s="2">
        <v>32.43</v>
      </c>
      <c r="AX1309" s="2">
        <v>27.37</v>
      </c>
      <c r="AY1309" s="2">
        <v>40.130000000000003</v>
      </c>
      <c r="AZ1309" s="2">
        <v>12.98</v>
      </c>
    </row>
    <row r="1310" spans="1:52">
      <c r="A1310" s="1">
        <v>40639</v>
      </c>
      <c r="B1310" s="2">
        <v>11.22</v>
      </c>
      <c r="C1310" s="2">
        <v>4.49</v>
      </c>
      <c r="D1310" s="2">
        <v>10.38</v>
      </c>
      <c r="E1310" s="2">
        <v>5.94</v>
      </c>
      <c r="F1310" s="2">
        <v>7.23</v>
      </c>
      <c r="G1310" s="2">
        <v>6.7</v>
      </c>
      <c r="H1310" s="2">
        <v>14.73</v>
      </c>
      <c r="I1310" s="2">
        <v>14.530000000000001</v>
      </c>
      <c r="J1310" s="2">
        <v>5.73</v>
      </c>
      <c r="K1310">
        <v>14.93</v>
      </c>
      <c r="L1310" s="2">
        <v>18.48</v>
      </c>
      <c r="M1310" s="2">
        <v>39.42</v>
      </c>
      <c r="N1310" s="2">
        <v>7.08</v>
      </c>
      <c r="O1310" s="2">
        <v>19.28</v>
      </c>
      <c r="P1310" s="2">
        <v>160.89000000000001</v>
      </c>
      <c r="Q1310" s="2">
        <v>53.85</v>
      </c>
      <c r="R1310" s="2">
        <v>21.39</v>
      </c>
      <c r="S1310" s="2">
        <v>3.11</v>
      </c>
      <c r="T1310" s="2">
        <v>10.47</v>
      </c>
      <c r="U1310" s="2">
        <v>8.09</v>
      </c>
      <c r="V1310" s="2">
        <v>10.620000000000001</v>
      </c>
      <c r="W1310" s="2">
        <v>8.94</v>
      </c>
      <c r="X1310" s="2">
        <v>19.400000000000002</v>
      </c>
      <c r="Y1310" s="2">
        <v>24.53</v>
      </c>
      <c r="Z1310" s="2">
        <v>16.38</v>
      </c>
      <c r="AA1310" s="2">
        <v>24.38</v>
      </c>
      <c r="AB1310" s="2">
        <v>6.44</v>
      </c>
      <c r="AC1310" s="2">
        <v>12.52</v>
      </c>
      <c r="AD1310" s="2">
        <v>7.0600000000000005</v>
      </c>
      <c r="AE1310" s="2">
        <v>54.300000000000004</v>
      </c>
      <c r="AF1310" s="2">
        <v>9.32</v>
      </c>
      <c r="AG1310" s="2">
        <v>42.6</v>
      </c>
      <c r="AH1310" s="2">
        <v>22.240000000000002</v>
      </c>
      <c r="AI1310">
        <v>28.5</v>
      </c>
      <c r="AJ1310" s="2">
        <v>22.53</v>
      </c>
      <c r="AK1310" s="2">
        <v>4.08</v>
      </c>
      <c r="AL1310" s="2">
        <v>9.44</v>
      </c>
      <c r="AM1310" s="2">
        <v>11.790000000000001</v>
      </c>
      <c r="AN1310" s="2">
        <v>13.030000000000001</v>
      </c>
      <c r="AO1310" s="2">
        <v>51.2</v>
      </c>
      <c r="AP1310" s="2">
        <v>16.5</v>
      </c>
      <c r="AQ1310" s="2">
        <v>11.950000000000001</v>
      </c>
      <c r="AR1310" s="2">
        <v>30.67</v>
      </c>
      <c r="AS1310" s="2">
        <v>25.78</v>
      </c>
      <c r="AT1310" s="2">
        <v>38.97</v>
      </c>
      <c r="AU1310" s="2">
        <v>17.64</v>
      </c>
      <c r="AV1310" s="2">
        <v>24.580000000000002</v>
      </c>
      <c r="AW1310" s="2">
        <v>31.3</v>
      </c>
      <c r="AX1310" s="2">
        <v>28.38</v>
      </c>
      <c r="AY1310" s="2">
        <v>40.35</v>
      </c>
      <c r="AZ1310" s="2">
        <v>12.98</v>
      </c>
    </row>
    <row r="1311" spans="1:52">
      <c r="A1311" s="1">
        <v>40640</v>
      </c>
      <c r="B1311" s="2">
        <v>11.19</v>
      </c>
      <c r="C1311" s="2">
        <v>4.6100000000000003</v>
      </c>
      <c r="D1311" s="2">
        <v>10.42</v>
      </c>
      <c r="E1311" s="2">
        <v>5.94</v>
      </c>
      <c r="F1311" s="2">
        <v>7.25</v>
      </c>
      <c r="G1311" s="2">
        <v>6.7</v>
      </c>
      <c r="H1311" s="2">
        <v>14.61</v>
      </c>
      <c r="I1311" s="2">
        <v>14.52</v>
      </c>
      <c r="J1311" s="2">
        <v>5.76</v>
      </c>
      <c r="K1311">
        <v>15.030000000000001</v>
      </c>
      <c r="L1311" s="2">
        <v>18.39</v>
      </c>
      <c r="M1311" s="2">
        <v>39.730000000000004</v>
      </c>
      <c r="N1311" s="2">
        <v>7.01</v>
      </c>
      <c r="O1311" s="2">
        <v>19.22</v>
      </c>
      <c r="P1311" s="2">
        <v>159.04</v>
      </c>
      <c r="Q1311" s="2">
        <v>53.22</v>
      </c>
      <c r="R1311" s="2">
        <v>21.54</v>
      </c>
      <c r="S1311" s="2">
        <v>3.09</v>
      </c>
      <c r="T1311" s="2">
        <v>10.4</v>
      </c>
      <c r="U1311" s="2">
        <v>8.14</v>
      </c>
      <c r="V1311" s="2">
        <v>10.75</v>
      </c>
      <c r="W1311" s="2">
        <v>9.15</v>
      </c>
      <c r="X1311" s="2">
        <v>19.3</v>
      </c>
      <c r="Y1311" s="2">
        <v>24.25</v>
      </c>
      <c r="Z1311" s="2">
        <v>16.330000000000002</v>
      </c>
      <c r="AA1311" s="2">
        <v>24.240000000000002</v>
      </c>
      <c r="AB1311" s="2">
        <v>6.43</v>
      </c>
      <c r="AC1311" s="2">
        <v>13.09</v>
      </c>
      <c r="AD1311" s="2">
        <v>7.09</v>
      </c>
      <c r="AE1311" s="2">
        <v>54.300000000000004</v>
      </c>
      <c r="AF1311" s="2">
        <v>9.27</v>
      </c>
      <c r="AG1311" s="2">
        <v>42.06</v>
      </c>
      <c r="AH1311" s="2">
        <v>22.6</v>
      </c>
      <c r="AI1311">
        <v>29.19</v>
      </c>
      <c r="AJ1311" s="2">
        <v>23.63</v>
      </c>
      <c r="AK1311" s="2">
        <v>4.1399999999999997</v>
      </c>
      <c r="AL1311" s="2">
        <v>9.4700000000000006</v>
      </c>
      <c r="AM1311" s="2">
        <v>11.76</v>
      </c>
      <c r="AN1311" s="2">
        <v>12.91</v>
      </c>
      <c r="AO1311" s="2">
        <v>54.54</v>
      </c>
      <c r="AP1311" s="2">
        <v>16.399999999999999</v>
      </c>
      <c r="AQ1311" s="2">
        <v>12.19</v>
      </c>
      <c r="AR1311" s="2">
        <v>30.63</v>
      </c>
      <c r="AS1311" s="2">
        <v>25.96</v>
      </c>
      <c r="AT1311" s="2">
        <v>38.97</v>
      </c>
      <c r="AU1311" s="2">
        <v>17.52</v>
      </c>
      <c r="AV1311" s="2">
        <v>25.21</v>
      </c>
      <c r="AW1311" s="2">
        <v>31.44</v>
      </c>
      <c r="AX1311" s="2">
        <v>28.3</v>
      </c>
      <c r="AY1311" s="2">
        <v>39.81</v>
      </c>
      <c r="AZ1311" s="2">
        <v>13.26</v>
      </c>
    </row>
    <row r="1312" spans="1:52">
      <c r="A1312" s="1">
        <v>40641</v>
      </c>
      <c r="B1312" s="2">
        <v>11.17</v>
      </c>
      <c r="C1312" s="2">
        <v>4.71</v>
      </c>
      <c r="D1312" s="2">
        <v>10.49</v>
      </c>
      <c r="E1312" s="2">
        <v>5.93</v>
      </c>
      <c r="F1312" s="2">
        <v>7.24</v>
      </c>
      <c r="G1312" s="2">
        <v>6.8</v>
      </c>
      <c r="H1312" s="2">
        <v>14.8</v>
      </c>
      <c r="I1312" s="2">
        <v>14.64</v>
      </c>
      <c r="J1312" s="2">
        <v>5.99</v>
      </c>
      <c r="K1312">
        <v>15.040000000000001</v>
      </c>
      <c r="L1312" s="2">
        <v>19.900000000000002</v>
      </c>
      <c r="M1312" s="2">
        <v>41.01</v>
      </c>
      <c r="N1312" s="2">
        <v>6.98</v>
      </c>
      <c r="O1312" s="2">
        <v>19.45</v>
      </c>
      <c r="P1312" s="2">
        <v>159.69</v>
      </c>
      <c r="Q1312" s="2">
        <v>53.59</v>
      </c>
      <c r="R1312" s="2">
        <v>22.07</v>
      </c>
      <c r="S1312" s="2">
        <v>3.12</v>
      </c>
      <c r="T1312" s="2">
        <v>10.49</v>
      </c>
      <c r="U1312" s="2">
        <v>8.11</v>
      </c>
      <c r="V1312" s="2">
        <v>10.73</v>
      </c>
      <c r="W1312" s="2">
        <v>9.15</v>
      </c>
      <c r="X1312" s="2">
        <v>19.5</v>
      </c>
      <c r="Y1312" s="2">
        <v>26.41</v>
      </c>
      <c r="Z1312" s="2">
        <v>16.63</v>
      </c>
      <c r="AA1312" s="2">
        <v>24.63</v>
      </c>
      <c r="AB1312" s="2">
        <v>6.44</v>
      </c>
      <c r="AC1312" s="2">
        <v>13.06</v>
      </c>
      <c r="AD1312" s="2">
        <v>7.08</v>
      </c>
      <c r="AE1312" s="2">
        <v>55.27</v>
      </c>
      <c r="AF1312" s="2">
        <v>9.36</v>
      </c>
      <c r="AG1312" s="2">
        <v>42.35</v>
      </c>
      <c r="AH1312" s="2">
        <v>22.76</v>
      </c>
      <c r="AI1312">
        <v>30.34</v>
      </c>
      <c r="AJ1312" s="2">
        <v>23.8</v>
      </c>
      <c r="AK1312" s="2">
        <v>4.1399999999999997</v>
      </c>
      <c r="AL1312" s="2">
        <v>9.4700000000000006</v>
      </c>
      <c r="AM1312" s="2">
        <v>11.74</v>
      </c>
      <c r="AN1312" s="2">
        <v>12.98</v>
      </c>
      <c r="AO1312" s="2">
        <v>55.77</v>
      </c>
      <c r="AP1312" s="2">
        <v>17.18</v>
      </c>
      <c r="AQ1312" s="2">
        <v>12.290000000000001</v>
      </c>
      <c r="AR1312" s="2">
        <v>30.990000000000002</v>
      </c>
      <c r="AS1312" s="2">
        <v>26.64</v>
      </c>
      <c r="AT1312" s="2">
        <v>38.97</v>
      </c>
      <c r="AU1312" s="2">
        <v>17.79</v>
      </c>
      <c r="AV1312" s="2">
        <v>25.400000000000002</v>
      </c>
      <c r="AW1312" s="2">
        <v>33.39</v>
      </c>
      <c r="AX1312" s="2">
        <v>27.91</v>
      </c>
      <c r="AY1312" s="2">
        <v>40.19</v>
      </c>
      <c r="AZ1312" s="2">
        <v>13.290000000000001</v>
      </c>
    </row>
    <row r="1313" spans="1:52">
      <c r="A1313" s="1">
        <v>40644</v>
      </c>
      <c r="B1313" s="2">
        <v>11.18</v>
      </c>
      <c r="C1313" s="2">
        <v>4.79</v>
      </c>
      <c r="D1313" s="2">
        <v>10.36</v>
      </c>
      <c r="E1313" s="2">
        <v>5.92</v>
      </c>
      <c r="F1313" s="2">
        <v>7.3100000000000005</v>
      </c>
      <c r="G1313" s="2">
        <v>6.75</v>
      </c>
      <c r="H1313" s="2">
        <v>14.6</v>
      </c>
      <c r="I1313" s="2">
        <v>14.69</v>
      </c>
      <c r="J1313" s="2">
        <v>5.99</v>
      </c>
      <c r="K1313">
        <v>14.59</v>
      </c>
      <c r="L1313" s="2">
        <v>19.72</v>
      </c>
      <c r="M1313" s="2">
        <v>40.65</v>
      </c>
      <c r="N1313" s="2">
        <v>6.83</v>
      </c>
      <c r="O1313" s="2">
        <v>19.34</v>
      </c>
      <c r="P1313" s="2">
        <v>161.35</v>
      </c>
      <c r="Q1313" s="2">
        <v>52.99</v>
      </c>
      <c r="R1313" s="2">
        <v>21.740000000000002</v>
      </c>
      <c r="S1313" s="2">
        <v>3.15</v>
      </c>
      <c r="T1313" s="2">
        <v>10.34</v>
      </c>
      <c r="U1313" s="2">
        <v>8.14</v>
      </c>
      <c r="V1313" s="2">
        <v>10.64</v>
      </c>
      <c r="W1313" s="2">
        <v>8.82</v>
      </c>
      <c r="X1313" s="2">
        <v>18.64</v>
      </c>
      <c r="Y1313" s="2">
        <v>26.76</v>
      </c>
      <c r="Z1313" s="2">
        <v>16.46</v>
      </c>
      <c r="AA1313" s="2">
        <v>23.91</v>
      </c>
      <c r="AB1313" s="2">
        <v>6.17</v>
      </c>
      <c r="AC1313" s="2">
        <v>13.040000000000001</v>
      </c>
      <c r="AD1313" s="2">
        <v>7.03</v>
      </c>
      <c r="AE1313" s="2">
        <v>55.25</v>
      </c>
      <c r="AF1313" s="2">
        <v>9.19</v>
      </c>
      <c r="AG1313" s="2">
        <v>42.72</v>
      </c>
      <c r="AH1313" s="2">
        <v>22.63</v>
      </c>
      <c r="AI1313">
        <v>29.89</v>
      </c>
      <c r="AJ1313" s="2">
        <v>22.91</v>
      </c>
      <c r="AK1313" s="2">
        <v>4.55</v>
      </c>
      <c r="AL1313" s="2">
        <v>9.65</v>
      </c>
      <c r="AM1313" s="2">
        <v>11.55</v>
      </c>
      <c r="AN1313" s="2">
        <v>12.72</v>
      </c>
      <c r="AO1313" s="2">
        <v>55.56</v>
      </c>
      <c r="AP1313" s="2">
        <v>16.600000000000001</v>
      </c>
      <c r="AQ1313" s="2">
        <v>12.11</v>
      </c>
      <c r="AR1313" s="2">
        <v>30.810000000000002</v>
      </c>
      <c r="AS1313" s="2">
        <v>26.3</v>
      </c>
      <c r="AT1313" s="2">
        <v>38.97</v>
      </c>
      <c r="AU1313" s="2">
        <v>18.02</v>
      </c>
      <c r="AV1313" s="2">
        <v>24.96</v>
      </c>
      <c r="AW1313" s="2">
        <v>33.369999999999997</v>
      </c>
      <c r="AX1313" s="2">
        <v>28.43</v>
      </c>
      <c r="AY1313" s="2">
        <v>40.71</v>
      </c>
      <c r="AZ1313" s="2">
        <v>13.02</v>
      </c>
    </row>
    <row r="1314" spans="1:52">
      <c r="A1314" s="1">
        <v>40645</v>
      </c>
      <c r="B1314" s="2">
        <v>11.1</v>
      </c>
      <c r="C1314" s="2">
        <v>5.0200000000000005</v>
      </c>
      <c r="D1314" s="2">
        <v>10.23</v>
      </c>
      <c r="E1314" s="2">
        <v>5.8500000000000005</v>
      </c>
      <c r="F1314" s="2">
        <v>7.5200000000000005</v>
      </c>
      <c r="G1314" s="2">
        <v>6.82</v>
      </c>
      <c r="H1314" s="2">
        <v>14.530000000000001</v>
      </c>
      <c r="I1314" s="2">
        <v>14.530000000000001</v>
      </c>
      <c r="J1314" s="2">
        <v>5.93</v>
      </c>
      <c r="K1314">
        <v>14.57</v>
      </c>
      <c r="L1314" s="2">
        <v>19.46</v>
      </c>
      <c r="M1314" s="2">
        <v>40.230000000000004</v>
      </c>
      <c r="N1314" s="2">
        <v>6.8100000000000005</v>
      </c>
      <c r="O1314" s="2">
        <v>18.920000000000002</v>
      </c>
      <c r="P1314" s="2">
        <v>161.29</v>
      </c>
      <c r="Q1314" s="2">
        <v>51.480000000000004</v>
      </c>
      <c r="R1314" s="2">
        <v>21.39</v>
      </c>
      <c r="S1314" s="2">
        <v>3.2600000000000002</v>
      </c>
      <c r="T1314" s="2">
        <v>10.33</v>
      </c>
      <c r="U1314" s="2">
        <v>8.34</v>
      </c>
      <c r="V1314" s="2">
        <v>10.66</v>
      </c>
      <c r="W1314" s="2">
        <v>8.85</v>
      </c>
      <c r="X1314" s="2">
        <v>18.64</v>
      </c>
      <c r="Y1314" s="2">
        <v>26.3</v>
      </c>
      <c r="Z1314" s="2">
        <v>15.93</v>
      </c>
      <c r="AA1314" s="2">
        <v>23.68</v>
      </c>
      <c r="AB1314" s="2">
        <v>6.24</v>
      </c>
      <c r="AC1314" s="2">
        <v>12.92</v>
      </c>
      <c r="AD1314" s="2">
        <v>7.03</v>
      </c>
      <c r="AE1314" s="2">
        <v>55.4</v>
      </c>
      <c r="AF1314" s="2">
        <v>9.14</v>
      </c>
      <c r="AG1314" s="2">
        <v>43.08</v>
      </c>
      <c r="AH1314" s="2">
        <v>23.01</v>
      </c>
      <c r="AI1314">
        <v>29.400000000000002</v>
      </c>
      <c r="AJ1314" s="2">
        <v>22.7</v>
      </c>
      <c r="AK1314" s="2">
        <v>5.01</v>
      </c>
      <c r="AL1314" s="2">
        <v>9.76</v>
      </c>
      <c r="AM1314" s="2">
        <v>11.51</v>
      </c>
      <c r="AN1314" s="2">
        <v>12.620000000000001</v>
      </c>
      <c r="AO1314" s="2">
        <v>55.6</v>
      </c>
      <c r="AP1314" s="2">
        <v>16.309999999999999</v>
      </c>
      <c r="AQ1314" s="2">
        <v>12.92</v>
      </c>
      <c r="AR1314" s="2">
        <v>31.07</v>
      </c>
      <c r="AS1314" s="2">
        <v>26.71</v>
      </c>
      <c r="AT1314" s="2">
        <v>38.97</v>
      </c>
      <c r="AU1314" s="2">
        <v>17.66</v>
      </c>
      <c r="AV1314" s="2">
        <v>24.17</v>
      </c>
      <c r="AW1314" s="2">
        <v>32.950000000000003</v>
      </c>
      <c r="AX1314" s="2">
        <v>27.900000000000002</v>
      </c>
      <c r="AY1314" s="2">
        <v>39.93</v>
      </c>
      <c r="AZ1314" s="2">
        <v>12.8</v>
      </c>
    </row>
    <row r="1315" spans="1:52">
      <c r="A1315" s="1">
        <v>40646</v>
      </c>
      <c r="B1315" s="2">
        <v>11.53</v>
      </c>
      <c r="C1315" s="2">
        <v>4.92</v>
      </c>
      <c r="D1315" s="2">
        <v>10.58</v>
      </c>
      <c r="E1315" s="2">
        <v>5.98</v>
      </c>
      <c r="F1315" s="2">
        <v>7.46</v>
      </c>
      <c r="G1315" s="2">
        <v>6.84</v>
      </c>
      <c r="H1315" s="2">
        <v>14.530000000000001</v>
      </c>
      <c r="I1315" s="2">
        <v>15.030000000000001</v>
      </c>
      <c r="J1315" s="2">
        <v>5.94</v>
      </c>
      <c r="K1315">
        <v>14.75</v>
      </c>
      <c r="L1315" s="2">
        <v>19</v>
      </c>
      <c r="M1315" s="2">
        <v>39.99</v>
      </c>
      <c r="N1315" s="2">
        <v>6.86</v>
      </c>
      <c r="O1315" s="2">
        <v>19.05</v>
      </c>
      <c r="P1315" s="2">
        <v>162.12</v>
      </c>
      <c r="Q1315" s="2">
        <v>52.28</v>
      </c>
      <c r="R1315" s="2">
        <v>22.29</v>
      </c>
      <c r="S1315" s="2">
        <v>3.2600000000000002</v>
      </c>
      <c r="T1315" s="2">
        <v>10.6</v>
      </c>
      <c r="U1315" s="2">
        <v>8.32</v>
      </c>
      <c r="V1315" s="2">
        <v>11.28</v>
      </c>
      <c r="W1315" s="2">
        <v>8.93</v>
      </c>
      <c r="X1315" s="2">
        <v>18.8</v>
      </c>
      <c r="Y1315" s="2">
        <v>26.3</v>
      </c>
      <c r="Z1315" s="2">
        <v>16.010000000000002</v>
      </c>
      <c r="AA1315" s="2">
        <v>24.55</v>
      </c>
      <c r="AB1315" s="2">
        <v>6.37</v>
      </c>
      <c r="AC1315" s="2">
        <v>13</v>
      </c>
      <c r="AD1315" s="2">
        <v>7.3</v>
      </c>
      <c r="AE1315" s="2">
        <v>57.51</v>
      </c>
      <c r="AF1315" s="2">
        <v>9.4600000000000009</v>
      </c>
      <c r="AG1315" s="2">
        <v>44</v>
      </c>
      <c r="AH1315" s="2">
        <v>25.310000000000002</v>
      </c>
      <c r="AI1315">
        <v>28.96</v>
      </c>
      <c r="AJ1315" s="2">
        <v>23.400000000000002</v>
      </c>
      <c r="AK1315" s="2">
        <v>4.9400000000000004</v>
      </c>
      <c r="AL1315" s="2">
        <v>9.77</v>
      </c>
      <c r="AM1315" s="2">
        <v>11.58</v>
      </c>
      <c r="AN1315" s="2">
        <v>12.85</v>
      </c>
      <c r="AO1315" s="2">
        <v>55.7</v>
      </c>
      <c r="AP1315" s="2">
        <v>16.350000000000001</v>
      </c>
      <c r="AQ1315" s="2">
        <v>12.89</v>
      </c>
      <c r="AR1315" s="2">
        <v>31.6</v>
      </c>
      <c r="AS1315" s="2">
        <v>26.22</v>
      </c>
      <c r="AT1315" s="2">
        <v>38.97</v>
      </c>
      <c r="AU1315" s="2">
        <v>17.75</v>
      </c>
      <c r="AV1315" s="2">
        <v>24.830000000000002</v>
      </c>
      <c r="AW1315" s="2">
        <v>32.590000000000003</v>
      </c>
      <c r="AX1315" s="2">
        <v>28.12</v>
      </c>
      <c r="AY1315" s="2">
        <v>41</v>
      </c>
      <c r="AZ1315" s="2">
        <v>13.13</v>
      </c>
    </row>
    <row r="1316" spans="1:52">
      <c r="A1316" s="1">
        <v>40647</v>
      </c>
      <c r="B1316" s="2">
        <v>11.51</v>
      </c>
      <c r="C1316" s="2">
        <v>4.88</v>
      </c>
      <c r="D1316" s="2">
        <v>10.52</v>
      </c>
      <c r="E1316" s="2">
        <v>6.0200000000000005</v>
      </c>
      <c r="F1316" s="2">
        <v>7.42</v>
      </c>
      <c r="G1316" s="2">
        <v>6.78</v>
      </c>
      <c r="H1316" s="2">
        <v>14.620000000000001</v>
      </c>
      <c r="I1316" s="2">
        <v>15.02</v>
      </c>
      <c r="J1316" s="2">
        <v>5.9</v>
      </c>
      <c r="K1316">
        <v>14.61</v>
      </c>
      <c r="L1316" s="2">
        <v>19.100000000000001</v>
      </c>
      <c r="M1316" s="2">
        <v>39.58</v>
      </c>
      <c r="N1316" s="2">
        <v>6.71</v>
      </c>
      <c r="O1316" s="2">
        <v>19.03</v>
      </c>
      <c r="P1316" s="2">
        <v>159.76</v>
      </c>
      <c r="Q1316" s="2">
        <v>52.85</v>
      </c>
      <c r="R1316" s="2">
        <v>21.82</v>
      </c>
      <c r="S1316" s="2">
        <v>3.24</v>
      </c>
      <c r="T1316" s="2">
        <v>10.47</v>
      </c>
      <c r="U1316" s="2">
        <v>8.2799999999999994</v>
      </c>
      <c r="V1316" s="2">
        <v>11.370000000000001</v>
      </c>
      <c r="W1316" s="2">
        <v>8.8000000000000007</v>
      </c>
      <c r="X1316" s="2">
        <v>18.14</v>
      </c>
      <c r="Y1316" s="2">
        <v>26.060000000000002</v>
      </c>
      <c r="Z1316" s="2">
        <v>15.88</v>
      </c>
      <c r="AA1316" s="2">
        <v>24.17</v>
      </c>
      <c r="AB1316" s="2">
        <v>6.19</v>
      </c>
      <c r="AC1316" s="2">
        <v>12.86</v>
      </c>
      <c r="AD1316" s="2">
        <v>7.25</v>
      </c>
      <c r="AE1316" s="2">
        <v>57.99</v>
      </c>
      <c r="AF1316" s="2">
        <v>9.34</v>
      </c>
      <c r="AG1316" s="2">
        <v>44.18</v>
      </c>
      <c r="AH1316" s="2">
        <v>25.740000000000002</v>
      </c>
      <c r="AI1316">
        <v>28.8</v>
      </c>
      <c r="AJ1316" s="2">
        <v>22.900000000000002</v>
      </c>
      <c r="AK1316" s="2">
        <v>4.91</v>
      </c>
      <c r="AL1316" s="2">
        <v>9.7799999999999994</v>
      </c>
      <c r="AM1316" s="2">
        <v>11.58</v>
      </c>
      <c r="AN1316" s="2">
        <v>12.700000000000001</v>
      </c>
      <c r="AO1316" s="2">
        <v>56.300000000000004</v>
      </c>
      <c r="AP1316" s="2">
        <v>16.32</v>
      </c>
      <c r="AQ1316" s="2">
        <v>12.82</v>
      </c>
      <c r="AR1316" s="2">
        <v>31.6</v>
      </c>
      <c r="AS1316" s="2">
        <v>26.36</v>
      </c>
      <c r="AT1316" s="2">
        <v>38.97</v>
      </c>
      <c r="AU1316" s="2">
        <v>17.34</v>
      </c>
      <c r="AV1316" s="2">
        <v>24.21</v>
      </c>
      <c r="AW1316" s="2">
        <v>32.520000000000003</v>
      </c>
      <c r="AX1316" s="2">
        <v>27.55</v>
      </c>
      <c r="AY1316" s="2">
        <v>40.69</v>
      </c>
      <c r="AZ1316" s="2">
        <v>12.99</v>
      </c>
    </row>
    <row r="1317" spans="1:52">
      <c r="A1317" s="1">
        <v>40648</v>
      </c>
      <c r="B1317" s="2">
        <v>11.6</v>
      </c>
      <c r="C1317" s="2">
        <v>4.82</v>
      </c>
      <c r="D1317" s="2">
        <v>10.52</v>
      </c>
      <c r="E1317" s="2">
        <v>6.1000000000000005</v>
      </c>
      <c r="F1317" s="2">
        <v>7.32</v>
      </c>
      <c r="G1317" s="2">
        <v>6.84</v>
      </c>
      <c r="H1317" s="2">
        <v>14.83</v>
      </c>
      <c r="I1317" s="2">
        <v>14.89</v>
      </c>
      <c r="J1317" s="2">
        <v>5.96</v>
      </c>
      <c r="K1317">
        <v>14.52</v>
      </c>
      <c r="L1317" s="2">
        <v>18.490000000000002</v>
      </c>
      <c r="M1317" s="2">
        <v>39.31</v>
      </c>
      <c r="N1317" s="2">
        <v>6.8</v>
      </c>
      <c r="O1317" s="2">
        <v>19.03</v>
      </c>
      <c r="P1317" s="2">
        <v>156.71</v>
      </c>
      <c r="Q1317" s="2">
        <v>53.870000000000005</v>
      </c>
      <c r="R1317" s="2">
        <v>22.25</v>
      </c>
      <c r="S1317" s="2">
        <v>3.24</v>
      </c>
      <c r="T1317" s="2">
        <v>10.6</v>
      </c>
      <c r="U1317" s="2">
        <v>8.26</v>
      </c>
      <c r="V1317" s="2">
        <v>11.71</v>
      </c>
      <c r="W1317" s="2">
        <v>8.9</v>
      </c>
      <c r="X1317" s="2">
        <v>18.5</v>
      </c>
      <c r="Y1317" s="2">
        <v>25.12</v>
      </c>
      <c r="Z1317" s="2">
        <v>15.88</v>
      </c>
      <c r="AA1317" s="2">
        <v>24.080000000000002</v>
      </c>
      <c r="AB1317" s="2">
        <v>6.46</v>
      </c>
      <c r="AC1317" s="2">
        <v>12.67</v>
      </c>
      <c r="AD1317" s="2">
        <v>7.46</v>
      </c>
      <c r="AE1317" s="2">
        <v>57.58</v>
      </c>
      <c r="AF1317" s="2">
        <v>9.4</v>
      </c>
      <c r="AG1317" s="2">
        <v>43.65</v>
      </c>
      <c r="AH1317" s="2">
        <v>26.47</v>
      </c>
      <c r="AI1317">
        <v>28.490000000000002</v>
      </c>
      <c r="AJ1317" s="2">
        <v>22.55</v>
      </c>
      <c r="AK1317" s="2">
        <v>4.95</v>
      </c>
      <c r="AL1317" s="2">
        <v>9.6</v>
      </c>
      <c r="AM1317" s="2">
        <v>11.26</v>
      </c>
      <c r="AN1317" s="2">
        <v>12.71</v>
      </c>
      <c r="AO1317" s="2">
        <v>57.99</v>
      </c>
      <c r="AP1317" s="2">
        <v>16.09</v>
      </c>
      <c r="AQ1317" s="2">
        <v>12.790000000000001</v>
      </c>
      <c r="AR1317" s="2">
        <v>31.43</v>
      </c>
      <c r="AS1317" s="2">
        <v>26.35</v>
      </c>
      <c r="AT1317" s="2">
        <v>38.97</v>
      </c>
      <c r="AU1317" s="2">
        <v>17.12</v>
      </c>
      <c r="AV1317" s="2">
        <v>23.900000000000002</v>
      </c>
      <c r="AW1317" s="2">
        <v>32.520000000000003</v>
      </c>
      <c r="AX1317" s="2">
        <v>27.21</v>
      </c>
      <c r="AY1317" s="2">
        <v>39.730000000000004</v>
      </c>
      <c r="AZ1317" s="2">
        <v>12.99</v>
      </c>
    </row>
    <row r="1318" spans="1:52">
      <c r="A1318" s="1">
        <v>40651</v>
      </c>
      <c r="B1318" s="2">
        <v>11.540000000000001</v>
      </c>
      <c r="C1318" s="2">
        <v>4.88</v>
      </c>
      <c r="D1318" s="2">
        <v>10.42</v>
      </c>
      <c r="E1318" s="2">
        <v>6.08</v>
      </c>
      <c r="F1318" s="2">
        <v>7.38</v>
      </c>
      <c r="G1318" s="2">
        <v>6.96</v>
      </c>
      <c r="H1318" s="2">
        <v>14.790000000000001</v>
      </c>
      <c r="I1318" s="2">
        <v>14.83</v>
      </c>
      <c r="J1318" s="2">
        <v>5.92</v>
      </c>
      <c r="K1318">
        <v>14.67</v>
      </c>
      <c r="L1318" s="2">
        <v>18.37</v>
      </c>
      <c r="M1318" s="2">
        <v>39.04</v>
      </c>
      <c r="N1318" s="2">
        <v>6.93</v>
      </c>
      <c r="O1318" s="2">
        <v>19.11</v>
      </c>
      <c r="P1318" s="2">
        <v>157.33000000000001</v>
      </c>
      <c r="Q1318" s="2">
        <v>53.870000000000005</v>
      </c>
      <c r="R1318" s="2">
        <v>22.35</v>
      </c>
      <c r="S1318" s="2">
        <v>3.3000000000000003</v>
      </c>
      <c r="T1318" s="2">
        <v>10.52</v>
      </c>
      <c r="U1318" s="2">
        <v>8.36</v>
      </c>
      <c r="V1318" s="2">
        <v>11.790000000000001</v>
      </c>
      <c r="W1318" s="2">
        <v>8.9600000000000009</v>
      </c>
      <c r="X1318" s="2">
        <v>19.05</v>
      </c>
      <c r="Y1318" s="2">
        <v>24.240000000000002</v>
      </c>
      <c r="Z1318" s="2">
        <v>15.67</v>
      </c>
      <c r="AA1318" s="2">
        <v>24.150000000000002</v>
      </c>
      <c r="AB1318" s="2">
        <v>6.92</v>
      </c>
      <c r="AC1318" s="2">
        <v>12.58</v>
      </c>
      <c r="AD1318" s="2">
        <v>7.75</v>
      </c>
      <c r="AE1318" s="2">
        <v>57.75</v>
      </c>
      <c r="AF1318" s="2">
        <v>9.16</v>
      </c>
      <c r="AG1318" s="2">
        <v>43.6</v>
      </c>
      <c r="AH1318" s="2">
        <v>26.32</v>
      </c>
      <c r="AI1318">
        <v>28.01</v>
      </c>
      <c r="AJ1318" s="2">
        <v>22.27</v>
      </c>
      <c r="AK1318" s="2">
        <v>5.1100000000000003</v>
      </c>
      <c r="AL1318" s="2">
        <v>9.65</v>
      </c>
      <c r="AM1318" s="2">
        <v>11.38</v>
      </c>
      <c r="AN1318" s="2">
        <v>12.51</v>
      </c>
      <c r="AO1318" s="2">
        <v>58.71</v>
      </c>
      <c r="AP1318" s="2">
        <v>16.100000000000001</v>
      </c>
      <c r="AQ1318" s="2">
        <v>13.21</v>
      </c>
      <c r="AR1318" s="2">
        <v>31.2</v>
      </c>
      <c r="AS1318" s="2">
        <v>25.990000000000002</v>
      </c>
      <c r="AT1318" s="2">
        <v>38.97</v>
      </c>
      <c r="AU1318" s="2">
        <v>17.5</v>
      </c>
      <c r="AV1318" s="2">
        <v>23.85</v>
      </c>
      <c r="AW1318" s="2">
        <v>31.87</v>
      </c>
      <c r="AX1318" s="2">
        <v>27.04</v>
      </c>
      <c r="AY1318" s="2">
        <v>39.42</v>
      </c>
      <c r="AZ1318" s="2">
        <v>13.17</v>
      </c>
    </row>
    <row r="1319" spans="1:52">
      <c r="A1319" s="1">
        <v>40652</v>
      </c>
      <c r="B1319" s="2">
        <v>11.21</v>
      </c>
      <c r="C1319" s="2">
        <v>4.87</v>
      </c>
      <c r="D1319" s="2">
        <v>10.18</v>
      </c>
      <c r="E1319" s="2">
        <v>5.94</v>
      </c>
      <c r="F1319" s="2">
        <v>7.3500000000000005</v>
      </c>
      <c r="G1319" s="2">
        <v>6.9</v>
      </c>
      <c r="H1319" s="2">
        <v>14.21</v>
      </c>
      <c r="I1319" s="2">
        <v>14.55</v>
      </c>
      <c r="J1319" s="2">
        <v>5.83</v>
      </c>
      <c r="K1319">
        <v>14.1</v>
      </c>
      <c r="L1319" s="2">
        <v>17.73</v>
      </c>
      <c r="M1319" s="2">
        <v>37.71</v>
      </c>
      <c r="N1319" s="2">
        <v>6.76</v>
      </c>
      <c r="O1319" s="2">
        <v>19.350000000000001</v>
      </c>
      <c r="P1319" s="2">
        <v>157.62</v>
      </c>
      <c r="Q1319" s="2">
        <v>53.870000000000005</v>
      </c>
      <c r="R1319" s="2">
        <v>21.19</v>
      </c>
      <c r="S1319" s="2">
        <v>3.24</v>
      </c>
      <c r="T1319" s="2">
        <v>10.19</v>
      </c>
      <c r="U1319" s="2">
        <v>8.16</v>
      </c>
      <c r="V1319" s="2">
        <v>11.52</v>
      </c>
      <c r="W1319" s="2">
        <v>8.7799999999999994</v>
      </c>
      <c r="X1319" s="2">
        <v>18.7</v>
      </c>
      <c r="Y1319" s="2">
        <v>24.21</v>
      </c>
      <c r="Z1319" s="2">
        <v>15.13</v>
      </c>
      <c r="AA1319" s="2">
        <v>23.66</v>
      </c>
      <c r="AB1319" s="2">
        <v>6.66</v>
      </c>
      <c r="AC1319" s="2">
        <v>12.49</v>
      </c>
      <c r="AD1319" s="2">
        <v>7.68</v>
      </c>
      <c r="AE1319" s="2">
        <v>57.06</v>
      </c>
      <c r="AF1319" s="2">
        <v>9.16</v>
      </c>
      <c r="AG1319" s="2">
        <v>44.67</v>
      </c>
      <c r="AH1319" s="2">
        <v>25.44</v>
      </c>
      <c r="AI1319">
        <v>27</v>
      </c>
      <c r="AJ1319" s="2">
        <v>22.06</v>
      </c>
      <c r="AK1319" s="2">
        <v>5.17</v>
      </c>
      <c r="AL1319" s="2">
        <v>9.5299999999999994</v>
      </c>
      <c r="AM1319" s="2">
        <v>11.15</v>
      </c>
      <c r="AN1319" s="2">
        <v>12.11</v>
      </c>
      <c r="AO1319" s="2">
        <v>58</v>
      </c>
      <c r="AP1319" s="2">
        <v>15.76</v>
      </c>
      <c r="AQ1319" s="2">
        <v>12.99</v>
      </c>
      <c r="AR1319" s="2">
        <v>31.6</v>
      </c>
      <c r="AS1319" s="2">
        <v>25.09</v>
      </c>
      <c r="AT1319" s="2">
        <v>35.07</v>
      </c>
      <c r="AU1319" s="2">
        <v>17.059999999999999</v>
      </c>
      <c r="AV1319" s="2">
        <v>23</v>
      </c>
      <c r="AW1319" s="2">
        <v>30.21</v>
      </c>
      <c r="AX1319" s="2">
        <v>26.64</v>
      </c>
      <c r="AY1319" s="2">
        <v>38.53</v>
      </c>
      <c r="AZ1319" s="2">
        <v>13.370000000000001</v>
      </c>
    </row>
    <row r="1320" spans="1:52">
      <c r="A1320" s="1">
        <v>40653</v>
      </c>
      <c r="B1320" s="2">
        <v>11.16</v>
      </c>
      <c r="C1320" s="2">
        <v>4.83</v>
      </c>
      <c r="D1320" s="2">
        <v>10.11</v>
      </c>
      <c r="E1320" s="2">
        <v>5.91</v>
      </c>
      <c r="F1320" s="2">
        <v>7.2700000000000005</v>
      </c>
      <c r="G1320" s="2">
        <v>6.83</v>
      </c>
      <c r="H1320" s="2">
        <v>14.18</v>
      </c>
      <c r="I1320" s="2">
        <v>14.38</v>
      </c>
      <c r="J1320" s="2">
        <v>5.96</v>
      </c>
      <c r="K1320">
        <v>14.1</v>
      </c>
      <c r="L1320" s="2">
        <v>18.100000000000001</v>
      </c>
      <c r="M1320" s="2">
        <v>38.230000000000004</v>
      </c>
      <c r="N1320" s="2">
        <v>6.67</v>
      </c>
      <c r="O1320" s="2">
        <v>20.29</v>
      </c>
      <c r="P1320" s="2">
        <v>158.91</v>
      </c>
      <c r="Q1320" s="2">
        <v>53.870000000000005</v>
      </c>
      <c r="R1320" s="2">
        <v>21.21</v>
      </c>
      <c r="S1320" s="2">
        <v>3.24</v>
      </c>
      <c r="T1320" s="2">
        <v>10.19</v>
      </c>
      <c r="U1320" s="2">
        <v>8.120000000000001</v>
      </c>
      <c r="V1320" s="2">
        <v>11.290000000000001</v>
      </c>
      <c r="W1320" s="2">
        <v>8.6300000000000008</v>
      </c>
      <c r="X1320" s="2">
        <v>18.23</v>
      </c>
      <c r="Y1320" s="2">
        <v>24.38</v>
      </c>
      <c r="Z1320" s="2">
        <v>15.3</v>
      </c>
      <c r="AA1320" s="2">
        <v>24.29</v>
      </c>
      <c r="AB1320" s="2">
        <v>6.58</v>
      </c>
      <c r="AC1320" s="2">
        <v>12.42</v>
      </c>
      <c r="AD1320" s="2">
        <v>7.55</v>
      </c>
      <c r="AE1320" s="2">
        <v>58.36</v>
      </c>
      <c r="AF1320" s="2">
        <v>8.8800000000000008</v>
      </c>
      <c r="AG1320" s="2">
        <v>45.56</v>
      </c>
      <c r="AH1320" s="2">
        <v>25.060000000000002</v>
      </c>
      <c r="AI1320">
        <v>27.28</v>
      </c>
      <c r="AJ1320" s="2">
        <v>22.13</v>
      </c>
      <c r="AK1320" s="2">
        <v>4.9800000000000004</v>
      </c>
      <c r="AL1320" s="2">
        <v>9.59</v>
      </c>
      <c r="AM1320" s="2">
        <v>11.200000000000001</v>
      </c>
      <c r="AN1320" s="2">
        <v>12.120000000000001</v>
      </c>
      <c r="AO1320" s="2">
        <v>56.09</v>
      </c>
      <c r="AP1320" s="2">
        <v>16</v>
      </c>
      <c r="AQ1320" s="2">
        <v>12.94</v>
      </c>
      <c r="AR1320" s="2">
        <v>32.230000000000004</v>
      </c>
      <c r="AS1320" s="2">
        <v>25.42</v>
      </c>
      <c r="AT1320" s="2">
        <v>31.57</v>
      </c>
      <c r="AU1320" s="2">
        <v>17.059999999999999</v>
      </c>
      <c r="AV1320" s="2">
        <v>23.38</v>
      </c>
      <c r="AW1320" s="2">
        <v>30.64</v>
      </c>
      <c r="AX1320" s="2">
        <v>26.79</v>
      </c>
      <c r="AY1320" s="2">
        <v>39.19</v>
      </c>
      <c r="AZ1320" s="2">
        <v>13.42</v>
      </c>
    </row>
    <row r="1321" spans="1:52">
      <c r="A1321" s="1">
        <v>40654</v>
      </c>
      <c r="B1321" s="2">
        <v>11.19</v>
      </c>
      <c r="C1321" s="2">
        <v>4.97</v>
      </c>
      <c r="D1321" s="2">
        <v>10</v>
      </c>
      <c r="E1321" s="2">
        <v>5.98</v>
      </c>
      <c r="F1321" s="2">
        <v>7.34</v>
      </c>
      <c r="G1321" s="2">
        <v>6.83</v>
      </c>
      <c r="H1321" s="2">
        <v>14.48</v>
      </c>
      <c r="I1321" s="2">
        <v>14.370000000000001</v>
      </c>
      <c r="J1321" s="2">
        <v>6.05</v>
      </c>
      <c r="K1321">
        <v>14.030000000000001</v>
      </c>
      <c r="L1321" s="2">
        <v>18.309999999999999</v>
      </c>
      <c r="M1321" s="2">
        <v>38.69</v>
      </c>
      <c r="N1321" s="2">
        <v>6.7</v>
      </c>
      <c r="O1321" s="2">
        <v>20.150000000000002</v>
      </c>
      <c r="P1321" s="2">
        <v>158.96</v>
      </c>
      <c r="Q1321" s="2">
        <v>53.870000000000005</v>
      </c>
      <c r="R1321" s="2">
        <v>21.400000000000002</v>
      </c>
      <c r="S1321" s="2">
        <v>3.25</v>
      </c>
      <c r="T1321" s="2">
        <v>10.19</v>
      </c>
      <c r="U1321" s="2">
        <v>8.15</v>
      </c>
      <c r="V1321" s="2">
        <v>11.32</v>
      </c>
      <c r="W1321" s="2">
        <v>8.68</v>
      </c>
      <c r="X1321" s="2">
        <v>18.23</v>
      </c>
      <c r="Y1321" s="2">
        <v>24.39</v>
      </c>
      <c r="Z1321" s="2">
        <v>15.3</v>
      </c>
      <c r="AA1321" s="2">
        <v>24.47</v>
      </c>
      <c r="AB1321" s="2">
        <v>6.68</v>
      </c>
      <c r="AC1321" s="2">
        <v>12.68</v>
      </c>
      <c r="AD1321" s="2">
        <v>7.59</v>
      </c>
      <c r="AE1321" s="2">
        <v>57.5</v>
      </c>
      <c r="AF1321" s="2">
        <v>9</v>
      </c>
      <c r="AG1321" s="2">
        <v>44.980000000000004</v>
      </c>
      <c r="AH1321" s="2">
        <v>24.810000000000002</v>
      </c>
      <c r="AI1321">
        <v>27.71</v>
      </c>
      <c r="AJ1321" s="2">
        <v>22.14</v>
      </c>
      <c r="AK1321" s="2">
        <v>5.2</v>
      </c>
      <c r="AL1321" s="2">
        <v>9.73</v>
      </c>
      <c r="AM1321" s="2">
        <v>11.22</v>
      </c>
      <c r="AN1321" s="2">
        <v>12.25</v>
      </c>
      <c r="AO1321" s="2">
        <v>55</v>
      </c>
      <c r="AP1321" s="2">
        <v>16.080000000000002</v>
      </c>
      <c r="AQ1321" s="2">
        <v>13.02</v>
      </c>
      <c r="AR1321" s="2">
        <v>31.95</v>
      </c>
      <c r="AS1321" s="2">
        <v>25.54</v>
      </c>
      <c r="AT1321" s="2">
        <v>31.45</v>
      </c>
      <c r="AU1321" s="2">
        <v>17.059999999999999</v>
      </c>
      <c r="AV1321" s="2">
        <v>24.46</v>
      </c>
      <c r="AW1321" s="2">
        <v>30.990000000000002</v>
      </c>
      <c r="AX1321" s="2">
        <v>27.13</v>
      </c>
      <c r="AY1321" s="2">
        <v>39.19</v>
      </c>
      <c r="AZ1321" s="2">
        <v>13.3</v>
      </c>
    </row>
    <row r="1322" spans="1:52">
      <c r="A1322" s="1">
        <v>40655</v>
      </c>
      <c r="B1322" s="2">
        <v>11.120000000000001</v>
      </c>
      <c r="C1322" s="2">
        <v>4.9000000000000004</v>
      </c>
      <c r="D1322" s="2">
        <v>9.99</v>
      </c>
      <c r="E1322" s="2">
        <v>6.01</v>
      </c>
      <c r="F1322" s="2">
        <v>7.32</v>
      </c>
      <c r="G1322" s="2">
        <v>6.71</v>
      </c>
      <c r="H1322" s="2">
        <v>14.22</v>
      </c>
      <c r="I1322" s="2">
        <v>14.370000000000001</v>
      </c>
      <c r="J1322" s="2">
        <v>5.99</v>
      </c>
      <c r="K1322">
        <v>13.86</v>
      </c>
      <c r="L1322" s="2">
        <v>18.07</v>
      </c>
      <c r="M1322" s="2">
        <v>38.72</v>
      </c>
      <c r="N1322" s="2">
        <v>6.6400000000000006</v>
      </c>
      <c r="O1322" s="2">
        <v>21.05</v>
      </c>
      <c r="P1322" s="2">
        <v>160.14000000000001</v>
      </c>
      <c r="Q1322" s="2">
        <v>53.870000000000005</v>
      </c>
      <c r="R1322" s="2">
        <v>20.76</v>
      </c>
      <c r="S1322" s="2">
        <v>3.27</v>
      </c>
      <c r="T1322" s="2">
        <v>10.19</v>
      </c>
      <c r="U1322" s="2">
        <v>8.18</v>
      </c>
      <c r="V1322" s="2">
        <v>11.16</v>
      </c>
      <c r="W1322" s="2">
        <v>8.5500000000000007</v>
      </c>
      <c r="X1322" s="2">
        <v>17.91</v>
      </c>
      <c r="Y1322" s="2">
        <v>24.04</v>
      </c>
      <c r="Z1322" s="2">
        <v>15.48</v>
      </c>
      <c r="AA1322" s="2">
        <v>23.990000000000002</v>
      </c>
      <c r="AB1322" s="2">
        <v>6.68</v>
      </c>
      <c r="AC1322" s="2">
        <v>12.63</v>
      </c>
      <c r="AD1322" s="2">
        <v>7.4</v>
      </c>
      <c r="AE1322" s="2">
        <v>57.82</v>
      </c>
      <c r="AF1322" s="2">
        <v>8.8000000000000007</v>
      </c>
      <c r="AG1322" s="2">
        <v>45.03</v>
      </c>
      <c r="AH1322" s="2">
        <v>24.150000000000002</v>
      </c>
      <c r="AI1322">
        <v>27.43</v>
      </c>
      <c r="AJ1322" s="2">
        <v>22.77</v>
      </c>
      <c r="AK1322" s="2">
        <v>5.09</v>
      </c>
      <c r="AL1322" s="2">
        <v>9.68</v>
      </c>
      <c r="AM1322" s="2">
        <v>11.25</v>
      </c>
      <c r="AN1322" s="2">
        <v>12.290000000000001</v>
      </c>
      <c r="AO1322" s="2">
        <v>55.63</v>
      </c>
      <c r="AP1322" s="2">
        <v>15.98</v>
      </c>
      <c r="AQ1322" s="2">
        <v>13.27</v>
      </c>
      <c r="AR1322" s="2">
        <v>31.95</v>
      </c>
      <c r="AS1322" s="2">
        <v>25.38</v>
      </c>
      <c r="AT1322" s="2">
        <v>31.45</v>
      </c>
      <c r="AU1322" s="2">
        <v>17.100000000000001</v>
      </c>
      <c r="AV1322" s="2">
        <v>23.97</v>
      </c>
      <c r="AW1322" s="2">
        <v>31.36</v>
      </c>
      <c r="AX1322" s="2">
        <v>26.6</v>
      </c>
      <c r="AY1322" s="2">
        <v>38.35</v>
      </c>
      <c r="AZ1322" s="2">
        <v>13.01</v>
      </c>
    </row>
    <row r="1323" spans="1:52">
      <c r="A1323" s="1">
        <v>40658</v>
      </c>
      <c r="B1323" s="2">
        <v>11.18</v>
      </c>
      <c r="C1323" s="2">
        <v>4.71</v>
      </c>
      <c r="D1323" s="2">
        <v>10.06</v>
      </c>
      <c r="E1323" s="2">
        <v>6.01</v>
      </c>
      <c r="F1323" s="2">
        <v>7.12</v>
      </c>
      <c r="G1323" s="2">
        <v>6.63</v>
      </c>
      <c r="H1323" s="2">
        <v>13.89</v>
      </c>
      <c r="I1323" s="2">
        <v>14.36</v>
      </c>
      <c r="J1323" s="2">
        <v>6.01</v>
      </c>
      <c r="K1323">
        <v>13.6</v>
      </c>
      <c r="L1323" s="2">
        <v>18.09</v>
      </c>
      <c r="M1323" s="2">
        <v>37.9</v>
      </c>
      <c r="N1323" s="2">
        <v>6.62</v>
      </c>
      <c r="O1323" s="2">
        <v>20.12</v>
      </c>
      <c r="P1323" s="2">
        <v>166.42000000000002</v>
      </c>
      <c r="Q1323" s="2">
        <v>54.02</v>
      </c>
      <c r="R1323" s="2">
        <v>20.23</v>
      </c>
      <c r="S1323" s="2">
        <v>3.19</v>
      </c>
      <c r="T1323" s="2">
        <v>10.19</v>
      </c>
      <c r="U1323" s="2">
        <v>8.0500000000000007</v>
      </c>
      <c r="V1323" s="2">
        <v>11.3</v>
      </c>
      <c r="W1323" s="2">
        <v>8.52</v>
      </c>
      <c r="X1323" s="2">
        <v>18.02</v>
      </c>
      <c r="Y1323" s="2">
        <v>24</v>
      </c>
      <c r="Z1323" s="2">
        <v>15.08</v>
      </c>
      <c r="AA1323" s="2">
        <v>23.92</v>
      </c>
      <c r="AB1323" s="2">
        <v>6.47</v>
      </c>
      <c r="AC1323" s="2">
        <v>12.1</v>
      </c>
      <c r="AD1323" s="2">
        <v>7.29</v>
      </c>
      <c r="AE1323" s="2">
        <v>57.51</v>
      </c>
      <c r="AF1323" s="2">
        <v>8.620000000000001</v>
      </c>
      <c r="AG1323" s="2">
        <v>46.910000000000004</v>
      </c>
      <c r="AH1323" s="2">
        <v>24.42</v>
      </c>
      <c r="AI1323">
        <v>26.53</v>
      </c>
      <c r="AJ1323" s="2">
        <v>22.36</v>
      </c>
      <c r="AK1323" s="2">
        <v>4.71</v>
      </c>
      <c r="AL1323" s="2">
        <v>9.8000000000000007</v>
      </c>
      <c r="AM1323" s="2">
        <v>11.3</v>
      </c>
      <c r="AN1323" s="2">
        <v>11.78</v>
      </c>
      <c r="AO1323" s="2">
        <v>54.72</v>
      </c>
      <c r="AP1323" s="2">
        <v>15.860000000000001</v>
      </c>
      <c r="AQ1323" s="2">
        <v>12.5</v>
      </c>
      <c r="AR1323" s="2">
        <v>32.32</v>
      </c>
      <c r="AS1323" s="2">
        <v>24.85</v>
      </c>
      <c r="AT1323" s="2">
        <v>29.26</v>
      </c>
      <c r="AU1323" s="2">
        <v>15.85</v>
      </c>
      <c r="AV1323" s="2">
        <v>22.76</v>
      </c>
      <c r="AW1323" s="2">
        <v>31.060000000000002</v>
      </c>
      <c r="AX1323" s="2">
        <v>25.5</v>
      </c>
      <c r="AY1323" s="2">
        <v>36.89</v>
      </c>
      <c r="AZ1323" s="2">
        <v>13.02</v>
      </c>
    </row>
    <row r="1324" spans="1:52">
      <c r="A1324" s="1">
        <v>40659</v>
      </c>
      <c r="B1324" s="2">
        <v>11.35</v>
      </c>
      <c r="C1324" s="2">
        <v>4.66</v>
      </c>
      <c r="D1324" s="2">
        <v>10.25</v>
      </c>
      <c r="E1324" s="2">
        <v>6.09</v>
      </c>
      <c r="F1324" s="2">
        <v>7.09</v>
      </c>
      <c r="G1324" s="2">
        <v>6.55</v>
      </c>
      <c r="H1324" s="2">
        <v>13.43</v>
      </c>
      <c r="I1324" s="2">
        <v>14.43</v>
      </c>
      <c r="J1324" s="2">
        <v>5.79</v>
      </c>
      <c r="K1324">
        <v>13.74</v>
      </c>
      <c r="L1324" s="2">
        <v>18.190000000000001</v>
      </c>
      <c r="M1324" s="2">
        <v>36.89</v>
      </c>
      <c r="N1324" s="2">
        <v>6.5600000000000005</v>
      </c>
      <c r="O1324" s="2">
        <v>19.260000000000002</v>
      </c>
      <c r="P1324" s="2">
        <v>164.70000000000002</v>
      </c>
      <c r="Q1324" s="2">
        <v>50.96</v>
      </c>
      <c r="R1324" s="2">
        <v>19.8</v>
      </c>
      <c r="S1324" s="2">
        <v>3.19</v>
      </c>
      <c r="T1324" s="2">
        <v>9.76</v>
      </c>
      <c r="U1324" s="2">
        <v>8.0299999999999994</v>
      </c>
      <c r="V1324" s="2">
        <v>11.51</v>
      </c>
      <c r="W1324" s="2">
        <v>8.5500000000000007</v>
      </c>
      <c r="X1324" s="2">
        <v>18.18</v>
      </c>
      <c r="Y1324" s="2">
        <v>24</v>
      </c>
      <c r="Z1324" s="2">
        <v>14.85</v>
      </c>
      <c r="AA1324" s="2">
        <v>23.73</v>
      </c>
      <c r="AB1324" s="2">
        <v>6.3500000000000005</v>
      </c>
      <c r="AC1324" s="2">
        <v>11.78</v>
      </c>
      <c r="AD1324" s="2">
        <v>7.4</v>
      </c>
      <c r="AE1324" s="2">
        <v>57.5</v>
      </c>
      <c r="AF1324" s="2">
        <v>8.64</v>
      </c>
      <c r="AG1324" s="2">
        <v>46.07</v>
      </c>
      <c r="AH1324" s="2">
        <v>23.81</v>
      </c>
      <c r="AI1324">
        <v>25.88</v>
      </c>
      <c r="AJ1324" s="2">
        <v>21.84</v>
      </c>
      <c r="AK1324" s="2">
        <v>4.67</v>
      </c>
      <c r="AL1324" s="2">
        <v>9.67</v>
      </c>
      <c r="AM1324" s="2">
        <v>11.02</v>
      </c>
      <c r="AN1324" s="2">
        <v>11.540000000000001</v>
      </c>
      <c r="AO1324" s="2">
        <v>54.69</v>
      </c>
      <c r="AP1324" s="2">
        <v>16.12</v>
      </c>
      <c r="AQ1324" s="2">
        <v>12.200000000000001</v>
      </c>
      <c r="AR1324" s="2">
        <v>31.66</v>
      </c>
      <c r="AS1324" s="2">
        <v>24.45</v>
      </c>
      <c r="AT1324" s="2">
        <v>29</v>
      </c>
      <c r="AU1324" s="2">
        <v>15.52</v>
      </c>
      <c r="AV1324" s="2">
        <v>22.86</v>
      </c>
      <c r="AW1324" s="2">
        <v>30.73</v>
      </c>
      <c r="AX1324" s="2">
        <v>25.68</v>
      </c>
      <c r="AY1324" s="2">
        <v>36.28</v>
      </c>
      <c r="AZ1324" s="2">
        <v>13.23</v>
      </c>
    </row>
    <row r="1325" spans="1:52">
      <c r="A1325" s="1">
        <v>40660</v>
      </c>
      <c r="B1325" s="2">
        <v>11.25</v>
      </c>
      <c r="C1325" s="2">
        <v>4.67</v>
      </c>
      <c r="D1325" s="2">
        <v>10.17</v>
      </c>
      <c r="E1325" s="2">
        <v>6.19</v>
      </c>
      <c r="F1325" s="2">
        <v>7.04</v>
      </c>
      <c r="G1325" s="2">
        <v>6.58</v>
      </c>
      <c r="H1325" s="2">
        <v>13.4</v>
      </c>
      <c r="I1325" s="2">
        <v>14.27</v>
      </c>
      <c r="J1325" s="2">
        <v>5.78</v>
      </c>
      <c r="K1325">
        <v>13.39</v>
      </c>
      <c r="L1325" s="2">
        <v>17.8</v>
      </c>
      <c r="M1325" s="2">
        <v>36.51</v>
      </c>
      <c r="N1325" s="2">
        <v>6.41</v>
      </c>
      <c r="O1325" s="2">
        <v>18.990000000000002</v>
      </c>
      <c r="P1325" s="2">
        <v>164.68</v>
      </c>
      <c r="Q1325" s="2">
        <v>50.45</v>
      </c>
      <c r="R1325" s="2">
        <v>19.63</v>
      </c>
      <c r="S1325" s="2">
        <v>3.21</v>
      </c>
      <c r="T1325" s="2">
        <v>9.7799999999999994</v>
      </c>
      <c r="U1325" s="2">
        <v>8.11</v>
      </c>
      <c r="V1325" s="2">
        <v>11.42</v>
      </c>
      <c r="W1325" s="2">
        <v>8.4</v>
      </c>
      <c r="X1325" s="2">
        <v>17.87</v>
      </c>
      <c r="Y1325" s="2">
        <v>23.18</v>
      </c>
      <c r="Z1325" s="2">
        <v>14.68</v>
      </c>
      <c r="AA1325" s="2">
        <v>23.79</v>
      </c>
      <c r="AB1325" s="2">
        <v>6.2</v>
      </c>
      <c r="AC1325" s="2">
        <v>11.88</v>
      </c>
      <c r="AD1325" s="2">
        <v>7.26</v>
      </c>
      <c r="AE1325" s="2">
        <v>58.5</v>
      </c>
      <c r="AF1325" s="2">
        <v>8.66</v>
      </c>
      <c r="AG1325" s="2">
        <v>45.83</v>
      </c>
      <c r="AH1325" s="2">
        <v>23.240000000000002</v>
      </c>
      <c r="AI1325">
        <v>25.66</v>
      </c>
      <c r="AJ1325" s="2">
        <v>21.68</v>
      </c>
      <c r="AK1325" s="2">
        <v>4.68</v>
      </c>
      <c r="AL1325" s="2">
        <v>9.66</v>
      </c>
      <c r="AM1325" s="2">
        <v>10.71</v>
      </c>
      <c r="AN1325" s="2">
        <v>11.35</v>
      </c>
      <c r="AO1325" s="2">
        <v>54.550000000000004</v>
      </c>
      <c r="AP1325" s="2">
        <v>15.41</v>
      </c>
      <c r="AQ1325" s="2">
        <v>11.950000000000001</v>
      </c>
      <c r="AR1325" s="2">
        <v>32.480000000000004</v>
      </c>
      <c r="AS1325" s="2">
        <v>24.2</v>
      </c>
      <c r="AT1325" s="2">
        <v>28.98</v>
      </c>
      <c r="AU1325" s="2">
        <v>15.71</v>
      </c>
      <c r="AV1325" s="2">
        <v>23.19</v>
      </c>
      <c r="AW1325" s="2">
        <v>29.73</v>
      </c>
      <c r="AX1325" s="2">
        <v>25.21</v>
      </c>
      <c r="AY1325" s="2">
        <v>35.44</v>
      </c>
      <c r="AZ1325" s="2">
        <v>13.290000000000001</v>
      </c>
    </row>
    <row r="1326" spans="1:52">
      <c r="A1326" s="1">
        <v>40661</v>
      </c>
      <c r="B1326" s="2">
        <v>11.25</v>
      </c>
      <c r="C1326" s="2">
        <v>4.5</v>
      </c>
      <c r="D1326" s="2">
        <v>10.17</v>
      </c>
      <c r="E1326" s="2">
        <v>6.17</v>
      </c>
      <c r="F1326" s="2">
        <v>6.9</v>
      </c>
      <c r="G1326" s="2">
        <v>6.55</v>
      </c>
      <c r="H1326" s="2">
        <v>13.23</v>
      </c>
      <c r="I1326" s="2">
        <v>14.4</v>
      </c>
      <c r="J1326" s="2">
        <v>5.78</v>
      </c>
      <c r="K1326">
        <v>13.02</v>
      </c>
      <c r="L1326" s="2">
        <v>17.75</v>
      </c>
      <c r="M1326" s="2">
        <v>36.21</v>
      </c>
      <c r="N1326" s="2">
        <v>6.41</v>
      </c>
      <c r="O1326" s="2">
        <v>18.940000000000001</v>
      </c>
      <c r="P1326" s="2">
        <v>162.20000000000002</v>
      </c>
      <c r="Q1326" s="2">
        <v>50.620000000000005</v>
      </c>
      <c r="R1326" s="2">
        <v>18.93</v>
      </c>
      <c r="S1326" s="2">
        <v>3.15</v>
      </c>
      <c r="T1326" s="2">
        <v>9.6300000000000008</v>
      </c>
      <c r="U1326" s="2">
        <v>7.99</v>
      </c>
      <c r="V1326" s="2">
        <v>11.64</v>
      </c>
      <c r="W1326" s="2">
        <v>8.31</v>
      </c>
      <c r="X1326" s="2">
        <v>17.5</v>
      </c>
      <c r="Y1326" s="2">
        <v>22.900000000000002</v>
      </c>
      <c r="Z1326" s="2">
        <v>14.57</v>
      </c>
      <c r="AA1326" s="2">
        <v>22.67</v>
      </c>
      <c r="AB1326" s="2">
        <v>6.15</v>
      </c>
      <c r="AC1326" s="2">
        <v>11.42</v>
      </c>
      <c r="AD1326" s="2">
        <v>7.2700000000000005</v>
      </c>
      <c r="AE1326" s="2">
        <v>57.5</v>
      </c>
      <c r="AF1326" s="2">
        <v>8.5</v>
      </c>
      <c r="AG1326" s="2">
        <v>44.7</v>
      </c>
      <c r="AH1326" s="2">
        <v>22.29</v>
      </c>
      <c r="AI1326">
        <v>24.78</v>
      </c>
      <c r="AJ1326" s="2">
        <v>21.39</v>
      </c>
      <c r="AK1326" s="2">
        <v>4.47</v>
      </c>
      <c r="AL1326" s="2">
        <v>9.39</v>
      </c>
      <c r="AM1326" s="2">
        <v>10.55</v>
      </c>
      <c r="AN1326" s="2">
        <v>11</v>
      </c>
      <c r="AO1326" s="2">
        <v>54.02</v>
      </c>
      <c r="AP1326" s="2">
        <v>14.75</v>
      </c>
      <c r="AQ1326" s="2">
        <v>11.42</v>
      </c>
      <c r="AR1326" s="2">
        <v>32.4</v>
      </c>
      <c r="AS1326" s="2">
        <v>23.78</v>
      </c>
      <c r="AT1326" s="2">
        <v>28.92</v>
      </c>
      <c r="AU1326" s="2">
        <v>15.52</v>
      </c>
      <c r="AV1326" s="2">
        <v>22.900000000000002</v>
      </c>
      <c r="AW1326" s="2">
        <v>28.71</v>
      </c>
      <c r="AX1326" s="2">
        <v>24.91</v>
      </c>
      <c r="AY1326" s="2">
        <v>35.44</v>
      </c>
      <c r="AZ1326" s="2">
        <v>12.91</v>
      </c>
    </row>
    <row r="1327" spans="1:52">
      <c r="A1327" s="1">
        <v>40662</v>
      </c>
      <c r="B1327" s="2">
        <v>10.98</v>
      </c>
      <c r="C1327" s="2">
        <v>4.62</v>
      </c>
      <c r="D1327" s="2">
        <v>9.6300000000000008</v>
      </c>
      <c r="E1327" s="2">
        <v>6.15</v>
      </c>
      <c r="F1327" s="2">
        <v>6.9</v>
      </c>
      <c r="G1327" s="2">
        <v>6.65</v>
      </c>
      <c r="H1327" s="2">
        <v>13.23</v>
      </c>
      <c r="I1327" s="2">
        <v>14.18</v>
      </c>
      <c r="J1327" s="2">
        <v>5.84</v>
      </c>
      <c r="K1327">
        <v>13.290000000000001</v>
      </c>
      <c r="L1327" s="2">
        <v>18.22</v>
      </c>
      <c r="M1327" s="2">
        <v>36.800000000000004</v>
      </c>
      <c r="N1327" s="2">
        <v>6.37</v>
      </c>
      <c r="O1327" s="2">
        <v>19.18</v>
      </c>
      <c r="P1327" s="2">
        <v>165.74</v>
      </c>
      <c r="Q1327" s="2">
        <v>51.24</v>
      </c>
      <c r="R1327" s="2">
        <v>19.21</v>
      </c>
      <c r="S1327" s="2">
        <v>3.36</v>
      </c>
      <c r="T1327" s="2">
        <v>9.7200000000000006</v>
      </c>
      <c r="U1327" s="2">
        <v>8.23</v>
      </c>
      <c r="V1327" s="2">
        <v>11.370000000000001</v>
      </c>
      <c r="W1327" s="2">
        <v>8.48</v>
      </c>
      <c r="X1327" s="2">
        <v>17.88</v>
      </c>
      <c r="Y1327" s="2">
        <v>23</v>
      </c>
      <c r="Z1327" s="2">
        <v>14.65</v>
      </c>
      <c r="AA1327" s="2">
        <v>22.98</v>
      </c>
      <c r="AB1327" s="2">
        <v>6.28</v>
      </c>
      <c r="AC1327" s="2">
        <v>11.76</v>
      </c>
      <c r="AD1327" s="2">
        <v>7.42</v>
      </c>
      <c r="AE1327" s="2">
        <v>57.64</v>
      </c>
      <c r="AF1327" s="2">
        <v>8.620000000000001</v>
      </c>
      <c r="AG1327" s="2">
        <v>45.550000000000004</v>
      </c>
      <c r="AH1327" s="2">
        <v>22.71</v>
      </c>
      <c r="AI1327">
        <v>25.34</v>
      </c>
      <c r="AJ1327" s="2">
        <v>21.98</v>
      </c>
      <c r="AK1327" s="2">
        <v>4.59</v>
      </c>
      <c r="AL1327" s="2">
        <v>9.49</v>
      </c>
      <c r="AM1327" s="2">
        <v>10.56</v>
      </c>
      <c r="AN1327" s="2">
        <v>11</v>
      </c>
      <c r="AO1327" s="2">
        <v>54.02</v>
      </c>
      <c r="AP1327" s="2">
        <v>14.85</v>
      </c>
      <c r="AQ1327" s="2">
        <v>11.63</v>
      </c>
      <c r="AR1327" s="2">
        <v>32.97</v>
      </c>
      <c r="AS1327" s="2">
        <v>23.78</v>
      </c>
      <c r="AT1327" s="2">
        <v>29.07</v>
      </c>
      <c r="AU1327" s="2">
        <v>15.89</v>
      </c>
      <c r="AV1327" s="2">
        <v>23.75</v>
      </c>
      <c r="AW1327" s="2">
        <v>29.310000000000002</v>
      </c>
      <c r="AX1327" s="2">
        <v>25.560000000000002</v>
      </c>
      <c r="AY1327" s="2">
        <v>35.6</v>
      </c>
      <c r="AZ1327" s="2">
        <v>13.040000000000001</v>
      </c>
    </row>
    <row r="1328" spans="1:52">
      <c r="A1328" s="1">
        <v>40665</v>
      </c>
      <c r="B1328" s="2">
        <v>10.98</v>
      </c>
      <c r="C1328" s="2">
        <v>4.62</v>
      </c>
      <c r="D1328" s="2">
        <v>9.6300000000000008</v>
      </c>
      <c r="E1328" s="2">
        <v>6.15</v>
      </c>
      <c r="F1328" s="2">
        <v>6.9</v>
      </c>
      <c r="G1328" s="2">
        <v>6.65</v>
      </c>
      <c r="H1328" s="2">
        <v>13.23</v>
      </c>
      <c r="I1328" s="2">
        <v>14.18</v>
      </c>
      <c r="J1328" s="2">
        <v>5.84</v>
      </c>
      <c r="K1328">
        <v>13.290000000000001</v>
      </c>
      <c r="L1328" s="2">
        <v>18.22</v>
      </c>
      <c r="M1328" s="2">
        <v>36.800000000000004</v>
      </c>
      <c r="N1328" s="2">
        <v>6.37</v>
      </c>
      <c r="O1328" s="2">
        <v>19.18</v>
      </c>
      <c r="P1328" s="2">
        <v>165.74</v>
      </c>
      <c r="Q1328" s="2">
        <v>51.24</v>
      </c>
      <c r="R1328" s="2">
        <v>19.21</v>
      </c>
      <c r="S1328" s="2">
        <v>3.36</v>
      </c>
      <c r="T1328" s="2">
        <v>9.7200000000000006</v>
      </c>
      <c r="U1328" s="2">
        <v>8.23</v>
      </c>
      <c r="V1328" s="2">
        <v>11.370000000000001</v>
      </c>
      <c r="W1328" s="2">
        <v>8.48</v>
      </c>
      <c r="X1328" s="2">
        <v>17.88</v>
      </c>
      <c r="Y1328" s="2">
        <v>23</v>
      </c>
      <c r="Z1328" s="2">
        <v>14.65</v>
      </c>
      <c r="AA1328" s="2">
        <v>22.98</v>
      </c>
      <c r="AB1328" s="2">
        <v>6.28</v>
      </c>
      <c r="AC1328" s="2">
        <v>11.76</v>
      </c>
      <c r="AD1328" s="2">
        <v>7.42</v>
      </c>
      <c r="AE1328" s="2">
        <v>57.64</v>
      </c>
      <c r="AF1328" s="2">
        <v>8.620000000000001</v>
      </c>
      <c r="AG1328" s="2">
        <v>45.550000000000004</v>
      </c>
      <c r="AH1328" s="2">
        <v>22.71</v>
      </c>
      <c r="AI1328">
        <v>25.34</v>
      </c>
      <c r="AJ1328" s="2">
        <v>21.98</v>
      </c>
      <c r="AK1328" s="2">
        <v>4.59</v>
      </c>
      <c r="AL1328" s="2">
        <v>9.49</v>
      </c>
      <c r="AM1328" s="2">
        <v>10.56</v>
      </c>
      <c r="AN1328" s="2">
        <v>11</v>
      </c>
      <c r="AO1328" s="2">
        <v>54.02</v>
      </c>
      <c r="AP1328" s="2">
        <v>14.85</v>
      </c>
      <c r="AQ1328" s="2">
        <v>11.63</v>
      </c>
      <c r="AR1328" s="2">
        <v>32.97</v>
      </c>
      <c r="AS1328" s="2">
        <v>23.78</v>
      </c>
      <c r="AT1328" s="2">
        <v>29.07</v>
      </c>
      <c r="AU1328" s="2">
        <v>15.89</v>
      </c>
      <c r="AV1328" s="2">
        <v>23.75</v>
      </c>
      <c r="AW1328" s="2">
        <v>29.310000000000002</v>
      </c>
      <c r="AX1328" s="2">
        <v>25.560000000000002</v>
      </c>
      <c r="AY1328" s="2">
        <v>35.6</v>
      </c>
      <c r="AZ1328" s="2">
        <v>13.040000000000001</v>
      </c>
    </row>
    <row r="1329" spans="1:52">
      <c r="A1329" s="1">
        <v>40666</v>
      </c>
      <c r="B1329" s="2">
        <v>10.99</v>
      </c>
      <c r="C1329" s="2">
        <v>4.67</v>
      </c>
      <c r="D1329" s="2">
        <v>9.6</v>
      </c>
      <c r="E1329" s="2">
        <v>6.18</v>
      </c>
      <c r="F1329" s="2">
        <v>7.05</v>
      </c>
      <c r="G1329" s="2">
        <v>6.68</v>
      </c>
      <c r="H1329" s="2">
        <v>13.33</v>
      </c>
      <c r="I1329" s="2">
        <v>14.15</v>
      </c>
      <c r="J1329" s="2">
        <v>5.8500000000000005</v>
      </c>
      <c r="K1329">
        <v>13.5</v>
      </c>
      <c r="L1329" s="2">
        <v>18.13</v>
      </c>
      <c r="M1329" s="2">
        <v>36.81</v>
      </c>
      <c r="N1329" s="2">
        <v>6.37</v>
      </c>
      <c r="O1329" s="2">
        <v>18.54</v>
      </c>
      <c r="P1329" s="2">
        <v>168.96</v>
      </c>
      <c r="Q1329" s="2">
        <v>49.22</v>
      </c>
      <c r="R1329" s="2">
        <v>19.309999999999999</v>
      </c>
      <c r="S1329" s="2">
        <v>3.4</v>
      </c>
      <c r="T1329" s="2">
        <v>9.74</v>
      </c>
      <c r="U1329" s="2">
        <v>8.27</v>
      </c>
      <c r="V1329" s="2">
        <v>11.39</v>
      </c>
      <c r="W1329" s="2">
        <v>8.5</v>
      </c>
      <c r="X1329" s="2">
        <v>17.86</v>
      </c>
      <c r="Y1329" s="2">
        <v>23.31</v>
      </c>
      <c r="Z1329" s="2">
        <v>14.46</v>
      </c>
      <c r="AA1329" s="2">
        <v>22.98</v>
      </c>
      <c r="AB1329" s="2">
        <v>6.13</v>
      </c>
      <c r="AC1329" s="2">
        <v>11.94</v>
      </c>
      <c r="AD1329" s="2">
        <v>7.41</v>
      </c>
      <c r="AE1329" s="2">
        <v>58.13</v>
      </c>
      <c r="AF1329" s="2">
        <v>8.57</v>
      </c>
      <c r="AG1329" s="2">
        <v>47</v>
      </c>
      <c r="AH1329" s="2">
        <v>22.56</v>
      </c>
      <c r="AI1329">
        <v>25.45</v>
      </c>
      <c r="AJ1329" s="2">
        <v>22.28</v>
      </c>
      <c r="AK1329" s="2">
        <v>4.7700000000000005</v>
      </c>
      <c r="AL1329" s="2">
        <v>9.59</v>
      </c>
      <c r="AM1329" s="2">
        <v>10.66</v>
      </c>
      <c r="AN1329" s="2">
        <v>11.05</v>
      </c>
      <c r="AO1329" s="2">
        <v>56.980000000000004</v>
      </c>
      <c r="AP1329" s="2">
        <v>14.73</v>
      </c>
      <c r="AQ1329" s="2">
        <v>11.67</v>
      </c>
      <c r="AR1329" s="2">
        <v>33.79</v>
      </c>
      <c r="AS1329" s="2">
        <v>24.07</v>
      </c>
      <c r="AT1329" s="2">
        <v>28.98</v>
      </c>
      <c r="AU1329" s="2">
        <v>15.94</v>
      </c>
      <c r="AV1329" s="2">
        <v>23.71</v>
      </c>
      <c r="AW1329" s="2">
        <v>29.17</v>
      </c>
      <c r="AX1329" s="2">
        <v>25.400000000000002</v>
      </c>
      <c r="AY1329" s="2">
        <v>35.94</v>
      </c>
      <c r="AZ1329" s="2">
        <v>13.08</v>
      </c>
    </row>
    <row r="1330" spans="1:52">
      <c r="A1330" s="1">
        <v>40667</v>
      </c>
      <c r="B1330" s="2">
        <v>10.64</v>
      </c>
      <c r="C1330" s="2">
        <v>4.51</v>
      </c>
      <c r="D1330" s="2">
        <v>9.3800000000000008</v>
      </c>
      <c r="E1330" s="2">
        <v>6.18</v>
      </c>
      <c r="F1330" s="2">
        <v>6.91</v>
      </c>
      <c r="G1330" s="2">
        <v>6.5200000000000005</v>
      </c>
      <c r="H1330" s="2">
        <v>12.700000000000001</v>
      </c>
      <c r="I1330" s="2">
        <v>13.780000000000001</v>
      </c>
      <c r="J1330" s="2">
        <v>5.66</v>
      </c>
      <c r="K1330">
        <v>13.08</v>
      </c>
      <c r="L1330" s="2">
        <v>17.11</v>
      </c>
      <c r="M1330" s="2">
        <v>34.619999999999997</v>
      </c>
      <c r="N1330" s="2">
        <v>6.26</v>
      </c>
      <c r="O1330" s="2">
        <v>17.740000000000002</v>
      </c>
      <c r="P1330" s="2">
        <v>166.82</v>
      </c>
      <c r="Q1330" s="2">
        <v>47.22</v>
      </c>
      <c r="R1330" s="2">
        <v>18.48</v>
      </c>
      <c r="S1330" s="2">
        <v>3.38</v>
      </c>
      <c r="T1330" s="2">
        <v>9.4</v>
      </c>
      <c r="U1330" s="2">
        <v>8.1300000000000008</v>
      </c>
      <c r="V1330" s="2">
        <v>11.16</v>
      </c>
      <c r="W1330" s="2">
        <v>8.33</v>
      </c>
      <c r="X1330" s="2">
        <v>17.650000000000002</v>
      </c>
      <c r="Y1330" s="2">
        <v>21.73</v>
      </c>
      <c r="Z1330" s="2">
        <v>14.21</v>
      </c>
      <c r="AA1330" s="2">
        <v>21.88</v>
      </c>
      <c r="AB1330" s="2">
        <v>5.92</v>
      </c>
      <c r="AC1330" s="2">
        <v>11.6</v>
      </c>
      <c r="AD1330" s="2">
        <v>7.18</v>
      </c>
      <c r="AE1330" s="2">
        <v>57.68</v>
      </c>
      <c r="AF1330" s="2">
        <v>8.2100000000000009</v>
      </c>
      <c r="AG1330" s="2">
        <v>46.37</v>
      </c>
      <c r="AH1330" s="2">
        <v>21.67</v>
      </c>
      <c r="AI1330">
        <v>24.080000000000002</v>
      </c>
      <c r="AJ1330" s="2">
        <v>21.7</v>
      </c>
      <c r="AK1330" s="2">
        <v>4.62</v>
      </c>
      <c r="AL1330" s="2">
        <v>9.57</v>
      </c>
      <c r="AM1330" s="2">
        <v>10.540000000000001</v>
      </c>
      <c r="AN1330" s="2">
        <v>10.790000000000001</v>
      </c>
      <c r="AO1330" s="2">
        <v>55.38</v>
      </c>
      <c r="AP1330" s="2">
        <v>14.38</v>
      </c>
      <c r="AQ1330" s="2">
        <v>11.16</v>
      </c>
      <c r="AR1330" s="2">
        <v>33.450000000000003</v>
      </c>
      <c r="AS1330" s="2">
        <v>23.150000000000002</v>
      </c>
      <c r="AT1330" s="2">
        <v>28.11</v>
      </c>
      <c r="AU1330" s="2">
        <v>15.02</v>
      </c>
      <c r="AV1330" s="2">
        <v>22.59</v>
      </c>
      <c r="AW1330" s="2">
        <v>27.830000000000002</v>
      </c>
      <c r="AX1330" s="2">
        <v>24.09</v>
      </c>
      <c r="AY1330" s="2">
        <v>34.480000000000004</v>
      </c>
      <c r="AZ1330" s="2">
        <v>12.69</v>
      </c>
    </row>
    <row r="1331" spans="1:52">
      <c r="A1331" s="1">
        <v>40668</v>
      </c>
      <c r="B1331" s="2">
        <v>10.68</v>
      </c>
      <c r="C1331" s="2">
        <v>4.5600000000000005</v>
      </c>
      <c r="D1331" s="2">
        <v>9.42</v>
      </c>
      <c r="E1331" s="2">
        <v>6.03</v>
      </c>
      <c r="F1331" s="2">
        <v>6.97</v>
      </c>
      <c r="G1331" s="2">
        <v>6.6000000000000005</v>
      </c>
      <c r="H1331" s="2">
        <v>12.69</v>
      </c>
      <c r="I1331" s="2">
        <v>13.83</v>
      </c>
      <c r="J1331" s="2">
        <v>5.7</v>
      </c>
      <c r="K1331">
        <v>12.93</v>
      </c>
      <c r="L1331" s="2">
        <v>16.97</v>
      </c>
      <c r="M1331" s="2">
        <v>33.79</v>
      </c>
      <c r="N1331" s="2">
        <v>6.29</v>
      </c>
      <c r="O1331" s="2">
        <v>17.670000000000002</v>
      </c>
      <c r="P1331" s="2">
        <v>168.14000000000001</v>
      </c>
      <c r="Q1331" s="2">
        <v>47.13</v>
      </c>
      <c r="R1331" s="2">
        <v>18.43</v>
      </c>
      <c r="S1331" s="2">
        <v>3.38</v>
      </c>
      <c r="T1331" s="2">
        <v>9.4500000000000011</v>
      </c>
      <c r="U1331" s="2">
        <v>8.11</v>
      </c>
      <c r="V1331" s="2">
        <v>11.08</v>
      </c>
      <c r="W1331" s="2">
        <v>8.35</v>
      </c>
      <c r="X1331" s="2">
        <v>17.900000000000002</v>
      </c>
      <c r="Y1331" s="2">
        <v>21.68</v>
      </c>
      <c r="Z1331" s="2">
        <v>13.98</v>
      </c>
      <c r="AA1331" s="2">
        <v>21.85</v>
      </c>
      <c r="AB1331" s="2">
        <v>5.99</v>
      </c>
      <c r="AC1331" s="2">
        <v>11.25</v>
      </c>
      <c r="AD1331" s="2">
        <v>7.22</v>
      </c>
      <c r="AE1331" s="2">
        <v>58.99</v>
      </c>
      <c r="AF1331" s="2">
        <v>8.18</v>
      </c>
      <c r="AG1331" s="2">
        <v>47.6</v>
      </c>
      <c r="AH1331" s="2">
        <v>21.86</v>
      </c>
      <c r="AI1331">
        <v>23.56</v>
      </c>
      <c r="AJ1331" s="2">
        <v>21.81</v>
      </c>
      <c r="AK1331" s="2">
        <v>4.84</v>
      </c>
      <c r="AL1331" s="2">
        <v>9.84</v>
      </c>
      <c r="AM1331" s="2">
        <v>10.65</v>
      </c>
      <c r="AN1331" s="2">
        <v>10.83</v>
      </c>
      <c r="AO1331" s="2">
        <v>52.59</v>
      </c>
      <c r="AP1331" s="2">
        <v>14.370000000000001</v>
      </c>
      <c r="AQ1331" s="2">
        <v>11.33</v>
      </c>
      <c r="AR1331" s="2">
        <v>33.75</v>
      </c>
      <c r="AS1331" s="2">
        <v>22.990000000000002</v>
      </c>
      <c r="AT1331" s="2">
        <v>28.78</v>
      </c>
      <c r="AU1331" s="2">
        <v>15.07</v>
      </c>
      <c r="AV1331" s="2">
        <v>21.75</v>
      </c>
      <c r="AW1331" s="2">
        <v>27.35</v>
      </c>
      <c r="AX1331" s="2">
        <v>24.09</v>
      </c>
      <c r="AY1331" s="2">
        <v>34.81</v>
      </c>
      <c r="AZ1331" s="2">
        <v>12.790000000000001</v>
      </c>
    </row>
    <row r="1332" spans="1:52">
      <c r="A1332" s="1">
        <v>40669</v>
      </c>
      <c r="B1332" s="2">
        <v>10.63</v>
      </c>
      <c r="C1332" s="2">
        <v>4.51</v>
      </c>
      <c r="D1332" s="2">
        <v>9.2900000000000009</v>
      </c>
      <c r="E1332" s="2">
        <v>5.86</v>
      </c>
      <c r="F1332" s="2">
        <v>6.8900000000000006</v>
      </c>
      <c r="G1332" s="2">
        <v>6.5200000000000005</v>
      </c>
      <c r="H1332" s="2">
        <v>12.620000000000001</v>
      </c>
      <c r="I1332" s="2">
        <v>13.77</v>
      </c>
      <c r="J1332" s="2">
        <v>5.67</v>
      </c>
      <c r="K1332">
        <v>13.11</v>
      </c>
      <c r="L1332" s="2">
        <v>17.100000000000001</v>
      </c>
      <c r="M1332" s="2">
        <v>33.660000000000004</v>
      </c>
      <c r="N1332" s="2">
        <v>6.25</v>
      </c>
      <c r="O1332" s="2">
        <v>17.13</v>
      </c>
      <c r="P1332" s="2">
        <v>168.92000000000002</v>
      </c>
      <c r="Q1332" s="2">
        <v>45.550000000000004</v>
      </c>
      <c r="R1332" s="2">
        <v>18.57</v>
      </c>
      <c r="S1332" s="2">
        <v>3.41</v>
      </c>
      <c r="T1332" s="2">
        <v>9.43</v>
      </c>
      <c r="U1332" s="2">
        <v>8.27</v>
      </c>
      <c r="V1332" s="2">
        <v>10.96</v>
      </c>
      <c r="W1332" s="2">
        <v>8.3000000000000007</v>
      </c>
      <c r="X1332" s="2">
        <v>17.96</v>
      </c>
      <c r="Y1332" s="2">
        <v>21.35</v>
      </c>
      <c r="Z1332" s="2">
        <v>13.48</v>
      </c>
      <c r="AA1332" s="2">
        <v>22.35</v>
      </c>
      <c r="AB1332" s="2">
        <v>6.0200000000000005</v>
      </c>
      <c r="AC1332" s="2">
        <v>11.1</v>
      </c>
      <c r="AD1332" s="2">
        <v>7.22</v>
      </c>
      <c r="AE1332" s="2">
        <v>59</v>
      </c>
      <c r="AF1332" s="2">
        <v>8.1300000000000008</v>
      </c>
      <c r="AG1332" s="2">
        <v>47.58</v>
      </c>
      <c r="AH1332" s="2">
        <v>22.95</v>
      </c>
      <c r="AI1332">
        <v>23.400000000000002</v>
      </c>
      <c r="AJ1332" s="2">
        <v>21.81</v>
      </c>
      <c r="AK1332" s="2">
        <v>4.75</v>
      </c>
      <c r="AL1332" s="2">
        <v>9.82</v>
      </c>
      <c r="AM1332" s="2">
        <v>10.86</v>
      </c>
      <c r="AN1332" s="2">
        <v>10.85</v>
      </c>
      <c r="AO1332" s="2">
        <v>52.800000000000004</v>
      </c>
      <c r="AP1332" s="2">
        <v>14.450000000000001</v>
      </c>
      <c r="AQ1332" s="2">
        <v>11.39</v>
      </c>
      <c r="AR1332" s="2">
        <v>33.54</v>
      </c>
      <c r="AS1332" s="2">
        <v>22.7</v>
      </c>
      <c r="AT1332" s="2">
        <v>29.990000000000002</v>
      </c>
      <c r="AU1332" s="2">
        <v>14.75</v>
      </c>
      <c r="AV1332" s="2">
        <v>20.92</v>
      </c>
      <c r="AW1332" s="2">
        <v>26.75</v>
      </c>
      <c r="AX1332" s="2">
        <v>23.34</v>
      </c>
      <c r="AY1332" s="2">
        <v>36.42</v>
      </c>
      <c r="AZ1332" s="2">
        <v>13.1</v>
      </c>
    </row>
    <row r="1333" spans="1:52">
      <c r="A1333" s="1">
        <v>40672</v>
      </c>
      <c r="B1333" s="2">
        <v>10.58</v>
      </c>
      <c r="C1333" s="2">
        <v>4.5</v>
      </c>
      <c r="D1333" s="2">
        <v>9.35</v>
      </c>
      <c r="E1333" s="2">
        <v>5.82</v>
      </c>
      <c r="F1333" s="2">
        <v>6.8900000000000006</v>
      </c>
      <c r="G1333" s="2">
        <v>6.48</v>
      </c>
      <c r="H1333" s="2">
        <v>12.69</v>
      </c>
      <c r="I1333" s="2">
        <v>13.73</v>
      </c>
      <c r="J1333" s="2">
        <v>5.65</v>
      </c>
      <c r="K1333">
        <v>13.11</v>
      </c>
      <c r="L1333" s="2">
        <v>17.13</v>
      </c>
      <c r="M1333" s="2">
        <v>33.81</v>
      </c>
      <c r="N1333" s="2">
        <v>6.28</v>
      </c>
      <c r="O1333" s="2">
        <v>17.420000000000002</v>
      </c>
      <c r="P1333" s="2">
        <v>167.42000000000002</v>
      </c>
      <c r="Q1333" s="2">
        <v>46.18</v>
      </c>
      <c r="R1333" s="2">
        <v>18.57</v>
      </c>
      <c r="S1333" s="2">
        <v>3.44</v>
      </c>
      <c r="T1333" s="2">
        <v>9.4600000000000009</v>
      </c>
      <c r="U1333" s="2">
        <v>8.33</v>
      </c>
      <c r="V1333" s="2">
        <v>10.96</v>
      </c>
      <c r="W1333" s="2">
        <v>8.31</v>
      </c>
      <c r="X1333" s="2">
        <v>17.8</v>
      </c>
      <c r="Y1333" s="2">
        <v>21.900000000000002</v>
      </c>
      <c r="Z1333" s="2">
        <v>13.56</v>
      </c>
      <c r="AA1333" s="2">
        <v>22.6</v>
      </c>
      <c r="AB1333" s="2">
        <v>5.94</v>
      </c>
      <c r="AC1333" s="2">
        <v>11.28</v>
      </c>
      <c r="AD1333" s="2">
        <v>7.36</v>
      </c>
      <c r="AE1333" s="2">
        <v>58.550000000000004</v>
      </c>
      <c r="AF1333" s="2">
        <v>8.14</v>
      </c>
      <c r="AG1333" s="2">
        <v>46.910000000000004</v>
      </c>
      <c r="AH1333" s="2">
        <v>22.95</v>
      </c>
      <c r="AI1333">
        <v>23.55</v>
      </c>
      <c r="AJ1333" s="2">
        <v>22.84</v>
      </c>
      <c r="AK1333" s="2">
        <v>4.7300000000000004</v>
      </c>
      <c r="AL1333" s="2">
        <v>9.84</v>
      </c>
      <c r="AM1333" s="2">
        <v>10.48</v>
      </c>
      <c r="AN1333" s="2">
        <v>10.88</v>
      </c>
      <c r="AO1333" s="2">
        <v>52.99</v>
      </c>
      <c r="AP1333" s="2">
        <v>14.49</v>
      </c>
      <c r="AQ1333" s="2">
        <v>11.43</v>
      </c>
      <c r="AR1333" s="2">
        <v>32.799999999999997</v>
      </c>
      <c r="AS1333" s="2">
        <v>22.8</v>
      </c>
      <c r="AT1333" s="2">
        <v>30.23</v>
      </c>
      <c r="AU1333" s="2">
        <v>14.950000000000001</v>
      </c>
      <c r="AV1333" s="2">
        <v>21.150000000000002</v>
      </c>
      <c r="AW1333" s="2">
        <v>26.96</v>
      </c>
      <c r="AX1333" s="2">
        <v>23.490000000000002</v>
      </c>
      <c r="AY1333" s="2">
        <v>36.82</v>
      </c>
      <c r="AZ1333" s="2">
        <v>13.17</v>
      </c>
    </row>
    <row r="1334" spans="1:52">
      <c r="A1334" s="1">
        <v>40673</v>
      </c>
      <c r="B1334" s="2">
        <v>10.75</v>
      </c>
      <c r="C1334" s="2">
        <v>4.51</v>
      </c>
      <c r="D1334" s="2">
        <v>9.48</v>
      </c>
      <c r="E1334" s="2">
        <v>5.93</v>
      </c>
      <c r="F1334" s="2">
        <v>6.91</v>
      </c>
      <c r="G1334" s="2">
        <v>6.5</v>
      </c>
      <c r="H1334" s="2">
        <v>12.93</v>
      </c>
      <c r="I1334" s="2">
        <v>13.89</v>
      </c>
      <c r="J1334" s="2">
        <v>5.78</v>
      </c>
      <c r="K1334">
        <v>13.16</v>
      </c>
      <c r="L1334" s="2">
        <v>17.059999999999999</v>
      </c>
      <c r="M1334" s="2">
        <v>34.230000000000004</v>
      </c>
      <c r="N1334" s="2">
        <v>6.33</v>
      </c>
      <c r="O1334" s="2">
        <v>17.68</v>
      </c>
      <c r="P1334" s="2">
        <v>166.9</v>
      </c>
      <c r="Q1334" s="2">
        <v>46.43</v>
      </c>
      <c r="R1334" s="2">
        <v>18.830000000000002</v>
      </c>
      <c r="S1334" s="2">
        <v>3.44</v>
      </c>
      <c r="T1334" s="2">
        <v>9.5500000000000007</v>
      </c>
      <c r="U1334" s="2">
        <v>8.34</v>
      </c>
      <c r="V1334" s="2">
        <v>10.96</v>
      </c>
      <c r="W1334" s="2">
        <v>8.32</v>
      </c>
      <c r="X1334" s="2">
        <v>18.03</v>
      </c>
      <c r="Y1334" s="2">
        <v>22.23</v>
      </c>
      <c r="Z1334" s="2">
        <v>13.83</v>
      </c>
      <c r="AA1334" s="2">
        <v>22.92</v>
      </c>
      <c r="AB1334" s="2">
        <v>6.12</v>
      </c>
      <c r="AC1334" s="2">
        <v>11.3</v>
      </c>
      <c r="AD1334" s="2">
        <v>7.37</v>
      </c>
      <c r="AE1334" s="2">
        <v>57.76</v>
      </c>
      <c r="AF1334" s="2">
        <v>8.2900000000000009</v>
      </c>
      <c r="AG1334" s="2">
        <v>46</v>
      </c>
      <c r="AH1334" s="2">
        <v>23.46</v>
      </c>
      <c r="AI1334">
        <v>23.94</v>
      </c>
      <c r="AJ1334" s="2">
        <v>23.09</v>
      </c>
      <c r="AK1334" s="2">
        <v>4.71</v>
      </c>
      <c r="AL1334" s="2">
        <v>9.7900000000000009</v>
      </c>
      <c r="AM1334" s="2">
        <v>10.290000000000001</v>
      </c>
      <c r="AN1334" s="2">
        <v>11.200000000000001</v>
      </c>
      <c r="AO1334" s="2">
        <v>56.22</v>
      </c>
      <c r="AP1334" s="2">
        <v>14.63</v>
      </c>
      <c r="AQ1334" s="2">
        <v>11.58</v>
      </c>
      <c r="AR1334" s="2">
        <v>32.86</v>
      </c>
      <c r="AS1334" s="2">
        <v>23.22</v>
      </c>
      <c r="AT1334" s="2">
        <v>31.39</v>
      </c>
      <c r="AU1334" s="2">
        <v>15.280000000000001</v>
      </c>
      <c r="AV1334" s="2">
        <v>21.150000000000002</v>
      </c>
      <c r="AW1334" s="2">
        <v>26.96</v>
      </c>
      <c r="AX1334" s="2">
        <v>23.81</v>
      </c>
      <c r="AY1334" s="2">
        <v>36.840000000000003</v>
      </c>
      <c r="AZ1334" s="2">
        <v>13.23</v>
      </c>
    </row>
    <row r="1335" spans="1:52">
      <c r="A1335" s="1">
        <v>40674</v>
      </c>
      <c r="B1335" s="2">
        <v>10.68</v>
      </c>
      <c r="C1335" s="2">
        <v>4.46</v>
      </c>
      <c r="D1335" s="2">
        <v>9.36</v>
      </c>
      <c r="E1335" s="2">
        <v>5.91</v>
      </c>
      <c r="F1335" s="2">
        <v>6.87</v>
      </c>
      <c r="G1335" s="2">
        <v>6.46</v>
      </c>
      <c r="H1335" s="2">
        <v>12.780000000000001</v>
      </c>
      <c r="I1335" s="2">
        <v>13.76</v>
      </c>
      <c r="J1335" s="2">
        <v>5.78</v>
      </c>
      <c r="K1335">
        <v>13.16</v>
      </c>
      <c r="L1335" s="2">
        <v>16.61</v>
      </c>
      <c r="M1335" s="2">
        <v>33.79</v>
      </c>
      <c r="N1335" s="2">
        <v>6.38</v>
      </c>
      <c r="O1335" s="2">
        <v>17.64</v>
      </c>
      <c r="P1335" s="2">
        <v>168.43</v>
      </c>
      <c r="Q1335" s="2">
        <v>46.35</v>
      </c>
      <c r="R1335" s="2">
        <v>18.54</v>
      </c>
      <c r="S1335" s="2">
        <v>3.36</v>
      </c>
      <c r="T1335" s="2">
        <v>9.24</v>
      </c>
      <c r="U1335" s="2">
        <v>8.24</v>
      </c>
      <c r="V1335" s="2">
        <v>10.96</v>
      </c>
      <c r="W1335" s="2">
        <v>8.2900000000000009</v>
      </c>
      <c r="X1335" s="2">
        <v>18.350000000000001</v>
      </c>
      <c r="Y1335" s="2">
        <v>22.19</v>
      </c>
      <c r="Z1335" s="2">
        <v>13.71</v>
      </c>
      <c r="AA1335" s="2">
        <v>22.84</v>
      </c>
      <c r="AB1335" s="2">
        <v>6.18</v>
      </c>
      <c r="AC1335" s="2">
        <v>11.32</v>
      </c>
      <c r="AD1335" s="2">
        <v>7.47</v>
      </c>
      <c r="AE1335" s="2">
        <v>57.76</v>
      </c>
      <c r="AF1335" s="2">
        <v>8.5299999999999994</v>
      </c>
      <c r="AG1335" s="2">
        <v>46.6</v>
      </c>
      <c r="AH1335" s="2">
        <v>23.45</v>
      </c>
      <c r="AI1335">
        <v>23.92</v>
      </c>
      <c r="AJ1335" s="2">
        <v>22.990000000000002</v>
      </c>
      <c r="AK1335" s="2">
        <v>4.62</v>
      </c>
      <c r="AL1335" s="2">
        <v>9.8000000000000007</v>
      </c>
      <c r="AM1335" s="2">
        <v>10.3</v>
      </c>
      <c r="AN1335" s="2">
        <v>11.09</v>
      </c>
      <c r="AO1335" s="2">
        <v>57.89</v>
      </c>
      <c r="AP1335" s="2">
        <v>14.41</v>
      </c>
      <c r="AQ1335" s="2">
        <v>11.72</v>
      </c>
      <c r="AR1335" s="2">
        <v>33.200000000000003</v>
      </c>
      <c r="AS1335" s="2">
        <v>22.92</v>
      </c>
      <c r="AT1335" s="2">
        <v>30.92</v>
      </c>
      <c r="AU1335" s="2">
        <v>15.280000000000001</v>
      </c>
      <c r="AV1335" s="2">
        <v>21.830000000000002</v>
      </c>
      <c r="AW1335" s="2">
        <v>27.11</v>
      </c>
      <c r="AX1335" s="2">
        <v>23.62</v>
      </c>
      <c r="AY1335" s="2">
        <v>36.96</v>
      </c>
      <c r="AZ1335" s="2">
        <v>12.96</v>
      </c>
    </row>
    <row r="1336" spans="1:52">
      <c r="A1336" s="1">
        <v>40675</v>
      </c>
      <c r="B1336" s="2">
        <v>10.5</v>
      </c>
      <c r="C1336" s="2">
        <v>4.3600000000000003</v>
      </c>
      <c r="D1336" s="2">
        <v>9.2900000000000009</v>
      </c>
      <c r="E1336" s="2">
        <v>5.89</v>
      </c>
      <c r="F1336" s="2">
        <v>6.74</v>
      </c>
      <c r="G1336" s="2">
        <v>6.4</v>
      </c>
      <c r="H1336" s="2">
        <v>12.83</v>
      </c>
      <c r="I1336" s="2">
        <v>13.66</v>
      </c>
      <c r="J1336" s="2">
        <v>5.66</v>
      </c>
      <c r="K1336">
        <v>12.76</v>
      </c>
      <c r="L1336" s="2">
        <v>16.559999999999999</v>
      </c>
      <c r="M1336" s="2">
        <v>32.619999999999997</v>
      </c>
      <c r="N1336" s="2">
        <v>6.28</v>
      </c>
      <c r="O1336" s="2">
        <v>16.97</v>
      </c>
      <c r="P1336" s="2">
        <v>170.29</v>
      </c>
      <c r="Q1336" s="2">
        <v>44.21</v>
      </c>
      <c r="R1336" s="2">
        <v>18.09</v>
      </c>
      <c r="S1336" s="2">
        <v>3.38</v>
      </c>
      <c r="T1336" s="2">
        <v>9.1</v>
      </c>
      <c r="U1336" s="2">
        <v>8.23</v>
      </c>
      <c r="V1336" s="2">
        <v>10.96</v>
      </c>
      <c r="W1336" s="2">
        <v>8.24</v>
      </c>
      <c r="X1336" s="2">
        <v>18.05</v>
      </c>
      <c r="Y1336" s="2">
        <v>21.62</v>
      </c>
      <c r="Z1336" s="2">
        <v>13.15</v>
      </c>
      <c r="AA1336" s="2">
        <v>22.150000000000002</v>
      </c>
      <c r="AB1336" s="2">
        <v>6.08</v>
      </c>
      <c r="AC1336" s="2">
        <v>10.950000000000001</v>
      </c>
      <c r="AD1336" s="2">
        <v>7.3900000000000006</v>
      </c>
      <c r="AE1336" s="2">
        <v>59.57</v>
      </c>
      <c r="AF1336" s="2">
        <v>8.35</v>
      </c>
      <c r="AG1336" s="2">
        <v>47.5</v>
      </c>
      <c r="AH1336" s="2">
        <v>23.13</v>
      </c>
      <c r="AI1336">
        <v>22.88</v>
      </c>
      <c r="AJ1336" s="2">
        <v>23.25</v>
      </c>
      <c r="AK1336" s="2">
        <v>4.46</v>
      </c>
      <c r="AL1336" s="2">
        <v>9.74</v>
      </c>
      <c r="AM1336" s="2">
        <v>10.130000000000001</v>
      </c>
      <c r="AN1336" s="2">
        <v>11.05</v>
      </c>
      <c r="AO1336" s="2">
        <v>56.99</v>
      </c>
      <c r="AP1336" s="2">
        <v>14.41</v>
      </c>
      <c r="AQ1336" s="2">
        <v>11.28</v>
      </c>
      <c r="AR1336" s="2">
        <v>33.480000000000004</v>
      </c>
      <c r="AS1336" s="2">
        <v>22.12</v>
      </c>
      <c r="AT1336" s="2">
        <v>31.1</v>
      </c>
      <c r="AU1336" s="2">
        <v>14.77</v>
      </c>
      <c r="AV1336" s="2">
        <v>22.3</v>
      </c>
      <c r="AW1336" s="2">
        <v>26.3</v>
      </c>
      <c r="AX1336" s="2">
        <v>22.98</v>
      </c>
      <c r="AY1336" s="2">
        <v>36.450000000000003</v>
      </c>
      <c r="AZ1336" s="2">
        <v>12.88</v>
      </c>
    </row>
    <row r="1337" spans="1:52">
      <c r="A1337" s="1">
        <v>40676</v>
      </c>
      <c r="B1337" s="2">
        <v>10.64</v>
      </c>
      <c r="C1337" s="2">
        <v>4.4000000000000004</v>
      </c>
      <c r="D1337" s="2">
        <v>9.34</v>
      </c>
      <c r="E1337" s="2">
        <v>5.93</v>
      </c>
      <c r="F1337" s="2">
        <v>6.71</v>
      </c>
      <c r="G1337" s="2">
        <v>6.4</v>
      </c>
      <c r="H1337" s="2">
        <v>13.1</v>
      </c>
      <c r="I1337" s="2">
        <v>13.790000000000001</v>
      </c>
      <c r="J1337" s="2">
        <v>5.6000000000000005</v>
      </c>
      <c r="K1337">
        <v>12.88</v>
      </c>
      <c r="L1337" s="2">
        <v>16.57</v>
      </c>
      <c r="M1337" s="2">
        <v>33.56</v>
      </c>
      <c r="N1337" s="2">
        <v>6.3900000000000006</v>
      </c>
      <c r="O1337" s="2">
        <v>17.2</v>
      </c>
      <c r="P1337" s="2">
        <v>170.6</v>
      </c>
      <c r="Q1337" s="2">
        <v>44.93</v>
      </c>
      <c r="R1337" s="2">
        <v>18.45</v>
      </c>
      <c r="S1337" s="2">
        <v>3.3200000000000003</v>
      </c>
      <c r="T1337" s="2">
        <v>9.2200000000000006</v>
      </c>
      <c r="U1337" s="2">
        <v>8.1999999999999993</v>
      </c>
      <c r="V1337" s="2">
        <v>11.040000000000001</v>
      </c>
      <c r="W1337" s="2">
        <v>8.31</v>
      </c>
      <c r="X1337" s="2">
        <v>18.43</v>
      </c>
      <c r="Y1337" s="2">
        <v>21.84</v>
      </c>
      <c r="Z1337" s="2">
        <v>13.47</v>
      </c>
      <c r="AA1337" s="2">
        <v>22</v>
      </c>
      <c r="AB1337" s="2">
        <v>6.15</v>
      </c>
      <c r="AC1337" s="2">
        <v>11.15</v>
      </c>
      <c r="AD1337" s="2">
        <v>7.48</v>
      </c>
      <c r="AE1337" s="2">
        <v>60.01</v>
      </c>
      <c r="AF1337" s="2">
        <v>8.49</v>
      </c>
      <c r="AG1337" s="2">
        <v>47.14</v>
      </c>
      <c r="AH1337" s="2">
        <v>23.77</v>
      </c>
      <c r="AI1337">
        <v>23.76</v>
      </c>
      <c r="AJ1337" s="2">
        <v>23.150000000000002</v>
      </c>
      <c r="AK1337" s="2">
        <v>4.49</v>
      </c>
      <c r="AL1337" s="2">
        <v>9.81</v>
      </c>
      <c r="AM1337" s="2">
        <v>10.130000000000001</v>
      </c>
      <c r="AN1337" s="2">
        <v>11.24</v>
      </c>
      <c r="AO1337" s="2">
        <v>56.5</v>
      </c>
      <c r="AP1337" s="2">
        <v>14.47</v>
      </c>
      <c r="AQ1337" s="2">
        <v>11.450000000000001</v>
      </c>
      <c r="AR1337" s="2">
        <v>33.04</v>
      </c>
      <c r="AS1337" s="2">
        <v>22.64</v>
      </c>
      <c r="AT1337" s="2">
        <v>30.73</v>
      </c>
      <c r="AU1337" s="2">
        <v>15.02</v>
      </c>
      <c r="AV1337" s="2">
        <v>23.05</v>
      </c>
      <c r="AW1337" s="2">
        <v>28.18</v>
      </c>
      <c r="AX1337" s="2">
        <v>23.56</v>
      </c>
      <c r="AY1337" s="2">
        <v>36.44</v>
      </c>
      <c r="AZ1337" s="2">
        <v>12.96</v>
      </c>
    </row>
    <row r="1338" spans="1:52">
      <c r="A1338" s="1">
        <v>40679</v>
      </c>
      <c r="B1338" s="2">
        <v>10.53</v>
      </c>
      <c r="C1338" s="2">
        <v>4.3500000000000005</v>
      </c>
      <c r="D1338" s="2">
        <v>9.01</v>
      </c>
      <c r="E1338" s="2">
        <v>5.8100000000000005</v>
      </c>
      <c r="F1338" s="2">
        <v>6.62</v>
      </c>
      <c r="G1338" s="2">
        <v>6.37</v>
      </c>
      <c r="H1338" s="2">
        <v>12.99</v>
      </c>
      <c r="I1338" s="2">
        <v>13.620000000000001</v>
      </c>
      <c r="J1338" s="2">
        <v>5.54</v>
      </c>
      <c r="K1338">
        <v>13.35</v>
      </c>
      <c r="L1338" s="2">
        <v>16.62</v>
      </c>
      <c r="M1338" s="2">
        <v>32.93</v>
      </c>
      <c r="N1338" s="2">
        <v>6.41</v>
      </c>
      <c r="O1338" s="2">
        <v>16.88</v>
      </c>
      <c r="P1338" s="2">
        <v>170.61</v>
      </c>
      <c r="Q1338" s="2">
        <v>44.07</v>
      </c>
      <c r="R1338" s="2">
        <v>18.32</v>
      </c>
      <c r="S1338" s="2">
        <v>3.3000000000000003</v>
      </c>
      <c r="T1338" s="2">
        <v>9.2200000000000006</v>
      </c>
      <c r="U1338" s="2">
        <v>8.1</v>
      </c>
      <c r="V1338" s="2">
        <v>10.72</v>
      </c>
      <c r="W1338" s="2">
        <v>8.370000000000001</v>
      </c>
      <c r="X1338" s="2">
        <v>18.600000000000001</v>
      </c>
      <c r="Y1338" s="2">
        <v>21.35</v>
      </c>
      <c r="Z1338" s="2">
        <v>13.21</v>
      </c>
      <c r="AA1338" s="2">
        <v>21.98</v>
      </c>
      <c r="AB1338" s="2">
        <v>6.15</v>
      </c>
      <c r="AC1338" s="2">
        <v>10.88</v>
      </c>
      <c r="AD1338" s="2">
        <v>7.6000000000000005</v>
      </c>
      <c r="AE1338" s="2">
        <v>59.44</v>
      </c>
      <c r="AF1338" s="2">
        <v>8.3800000000000008</v>
      </c>
      <c r="AG1338" s="2">
        <v>47.800000000000004</v>
      </c>
      <c r="AH1338" s="2">
        <v>23.330000000000002</v>
      </c>
      <c r="AI1338">
        <v>23.400000000000002</v>
      </c>
      <c r="AJ1338" s="2">
        <v>22.98</v>
      </c>
      <c r="AK1338" s="2">
        <v>4.37</v>
      </c>
      <c r="AL1338" s="2">
        <v>9.93</v>
      </c>
      <c r="AM1338" s="2">
        <v>10.18</v>
      </c>
      <c r="AN1338" s="2">
        <v>11.040000000000001</v>
      </c>
      <c r="AO1338" s="2">
        <v>56.59</v>
      </c>
      <c r="AP1338" s="2">
        <v>14.41</v>
      </c>
      <c r="AQ1338" s="2">
        <v>11.39</v>
      </c>
      <c r="AR1338" s="2">
        <v>33.1</v>
      </c>
      <c r="AS1338" s="2">
        <v>22.11</v>
      </c>
      <c r="AT1338" s="2">
        <v>30.5</v>
      </c>
      <c r="AU1338" s="2">
        <v>14.620000000000001</v>
      </c>
      <c r="AV1338" s="2">
        <v>22.72</v>
      </c>
      <c r="AW1338" s="2">
        <v>27.43</v>
      </c>
      <c r="AX1338" s="2">
        <v>23.17</v>
      </c>
      <c r="AY1338" s="2">
        <v>35.880000000000003</v>
      </c>
      <c r="AZ1338" s="2">
        <v>12.82</v>
      </c>
    </row>
    <row r="1339" spans="1:52">
      <c r="A1339" s="1">
        <v>40680</v>
      </c>
      <c r="B1339" s="2">
        <v>10.700000000000001</v>
      </c>
      <c r="C1339" s="2">
        <v>4.3600000000000003</v>
      </c>
      <c r="D1339" s="2">
        <v>9.1300000000000008</v>
      </c>
      <c r="E1339" s="2">
        <v>5.86</v>
      </c>
      <c r="F1339" s="2">
        <v>6.68</v>
      </c>
      <c r="G1339" s="2">
        <v>6.36</v>
      </c>
      <c r="H1339" s="2">
        <v>13.02</v>
      </c>
      <c r="I1339" s="2">
        <v>13.790000000000001</v>
      </c>
      <c r="J1339" s="2">
        <v>5.57</v>
      </c>
      <c r="K1339">
        <v>13.34</v>
      </c>
      <c r="L1339" s="2">
        <v>16.84</v>
      </c>
      <c r="M1339" s="2">
        <v>33.67</v>
      </c>
      <c r="N1339" s="2">
        <v>6.3900000000000006</v>
      </c>
      <c r="O1339" s="2">
        <v>17.09</v>
      </c>
      <c r="P1339" s="2">
        <v>170.57</v>
      </c>
      <c r="Q1339" s="2">
        <v>45.09</v>
      </c>
      <c r="R1339" s="2">
        <v>18.62</v>
      </c>
      <c r="S1339" s="2">
        <v>3.29</v>
      </c>
      <c r="T1339" s="2">
        <v>9.15</v>
      </c>
      <c r="U1339" s="2">
        <v>8.0500000000000007</v>
      </c>
      <c r="V1339" s="2">
        <v>11.16</v>
      </c>
      <c r="W1339" s="2">
        <v>8.4</v>
      </c>
      <c r="X1339" s="2">
        <v>18.45</v>
      </c>
      <c r="Y1339" s="2">
        <v>21.91</v>
      </c>
      <c r="Z1339" s="2">
        <v>13.52</v>
      </c>
      <c r="AA1339" s="2">
        <v>21.98</v>
      </c>
      <c r="AB1339" s="2">
        <v>6.28</v>
      </c>
      <c r="AC1339" s="2">
        <v>11.19</v>
      </c>
      <c r="AD1339" s="2">
        <v>7.67</v>
      </c>
      <c r="AE1339" s="2">
        <v>59.24</v>
      </c>
      <c r="AF1339" s="2">
        <v>8.4700000000000006</v>
      </c>
      <c r="AG1339" s="2">
        <v>46.94</v>
      </c>
      <c r="AH1339" s="2">
        <v>23.06</v>
      </c>
      <c r="AI1339">
        <v>24.2</v>
      </c>
      <c r="AJ1339" s="2">
        <v>22.82</v>
      </c>
      <c r="AK1339" s="2">
        <v>4.37</v>
      </c>
      <c r="AL1339" s="2">
        <v>9.94</v>
      </c>
      <c r="AM1339" s="2">
        <v>10.3</v>
      </c>
      <c r="AN1339" s="2">
        <v>11.08</v>
      </c>
      <c r="AO1339" s="2">
        <v>54.7</v>
      </c>
      <c r="AP1339" s="2">
        <v>14.63</v>
      </c>
      <c r="AQ1339" s="2">
        <v>11.28</v>
      </c>
      <c r="AR1339" s="2">
        <v>33.049999999999997</v>
      </c>
      <c r="AS1339" s="2">
        <v>22.6</v>
      </c>
      <c r="AT1339" s="2">
        <v>30.39</v>
      </c>
      <c r="AU1339" s="2">
        <v>14.94</v>
      </c>
      <c r="AV1339" s="2">
        <v>23.650000000000002</v>
      </c>
      <c r="AW1339" s="2">
        <v>27.87</v>
      </c>
      <c r="AX1339" s="2">
        <v>23.88</v>
      </c>
      <c r="AY1339" s="2">
        <v>35.020000000000003</v>
      </c>
      <c r="AZ1339" s="2">
        <v>12.84</v>
      </c>
    </row>
    <row r="1340" spans="1:52">
      <c r="A1340" s="1">
        <v>40681</v>
      </c>
      <c r="B1340" s="2">
        <v>10.88</v>
      </c>
      <c r="C1340" s="2">
        <v>4.41</v>
      </c>
      <c r="D1340" s="2">
        <v>9.4</v>
      </c>
      <c r="E1340" s="2">
        <v>6.0200000000000005</v>
      </c>
      <c r="F1340" s="2">
        <v>6.72</v>
      </c>
      <c r="G1340" s="2">
        <v>6.4</v>
      </c>
      <c r="H1340" s="2">
        <v>13.05</v>
      </c>
      <c r="I1340" s="2">
        <v>14.030000000000001</v>
      </c>
      <c r="J1340" s="2">
        <v>5.5600000000000005</v>
      </c>
      <c r="K1340">
        <v>13.34</v>
      </c>
      <c r="L1340" s="2">
        <v>16.91</v>
      </c>
      <c r="M1340" s="2">
        <v>33.93</v>
      </c>
      <c r="N1340" s="2">
        <v>6.41</v>
      </c>
      <c r="O1340" s="2">
        <v>17.080000000000002</v>
      </c>
      <c r="P1340" s="2">
        <v>177.23</v>
      </c>
      <c r="Q1340" s="2">
        <v>45.06</v>
      </c>
      <c r="R1340" s="2">
        <v>18.670000000000002</v>
      </c>
      <c r="S1340" s="2">
        <v>3.3200000000000003</v>
      </c>
      <c r="T1340" s="2">
        <v>9.23</v>
      </c>
      <c r="U1340" s="2">
        <v>8.08</v>
      </c>
      <c r="V1340" s="2">
        <v>11.32</v>
      </c>
      <c r="W1340" s="2">
        <v>8.41</v>
      </c>
      <c r="X1340" s="2">
        <v>18.600000000000001</v>
      </c>
      <c r="Y1340" s="2">
        <v>22</v>
      </c>
      <c r="Z1340" s="2">
        <v>13.55</v>
      </c>
      <c r="AA1340" s="2">
        <v>22.38</v>
      </c>
      <c r="AB1340" s="2">
        <v>6.2700000000000005</v>
      </c>
      <c r="AC1340" s="2">
        <v>11.24</v>
      </c>
      <c r="AD1340" s="2">
        <v>7.6000000000000005</v>
      </c>
      <c r="AE1340" s="2">
        <v>60.32</v>
      </c>
      <c r="AF1340" s="2">
        <v>8.35</v>
      </c>
      <c r="AG1340" s="2">
        <v>47.97</v>
      </c>
      <c r="AH1340" s="2">
        <v>23.400000000000002</v>
      </c>
      <c r="AI1340">
        <v>24.57</v>
      </c>
      <c r="AJ1340" s="2">
        <v>23.1</v>
      </c>
      <c r="AK1340" s="2">
        <v>4.43</v>
      </c>
      <c r="AL1340" s="2">
        <v>10.06</v>
      </c>
      <c r="AM1340" s="2">
        <v>10.31</v>
      </c>
      <c r="AN1340" s="2">
        <v>11.11</v>
      </c>
      <c r="AO1340" s="2">
        <v>55.18</v>
      </c>
      <c r="AP1340" s="2">
        <v>14.65</v>
      </c>
      <c r="AQ1340" s="2">
        <v>11.44</v>
      </c>
      <c r="AR1340" s="2">
        <v>33.840000000000003</v>
      </c>
      <c r="AS1340" s="2">
        <v>22.77</v>
      </c>
      <c r="AT1340" s="2">
        <v>30.560000000000002</v>
      </c>
      <c r="AU1340" s="2">
        <v>15.06</v>
      </c>
      <c r="AV1340" s="2">
        <v>23.51</v>
      </c>
      <c r="AW1340" s="2">
        <v>27.95</v>
      </c>
      <c r="AX1340" s="2">
        <v>24.05</v>
      </c>
      <c r="AY1340" s="2">
        <v>35.270000000000003</v>
      </c>
      <c r="AZ1340" s="2">
        <v>12.870000000000001</v>
      </c>
    </row>
    <row r="1341" spans="1:52">
      <c r="A1341" s="1">
        <v>40682</v>
      </c>
      <c r="B1341" s="2">
        <v>10.88</v>
      </c>
      <c r="C1341" s="2">
        <v>4.41</v>
      </c>
      <c r="D1341" s="2">
        <v>9.3800000000000008</v>
      </c>
      <c r="E1341" s="2">
        <v>6.04</v>
      </c>
      <c r="F1341" s="2">
        <v>6.6400000000000006</v>
      </c>
      <c r="G1341" s="2">
        <v>6.38</v>
      </c>
      <c r="H1341" s="2">
        <v>12.86</v>
      </c>
      <c r="I1341" s="2">
        <v>13.96</v>
      </c>
      <c r="J1341" s="2">
        <v>5.6000000000000005</v>
      </c>
      <c r="K1341">
        <v>13.26</v>
      </c>
      <c r="L1341" s="2">
        <v>16.77</v>
      </c>
      <c r="M1341" s="2">
        <v>33.770000000000003</v>
      </c>
      <c r="N1341" s="2">
        <v>6.32</v>
      </c>
      <c r="O1341" s="2">
        <v>17.059999999999999</v>
      </c>
      <c r="P1341" s="2">
        <v>181.71</v>
      </c>
      <c r="Q1341" s="2">
        <v>45.28</v>
      </c>
      <c r="R1341" s="2">
        <v>18.29</v>
      </c>
      <c r="S1341" s="2">
        <v>3.2600000000000002</v>
      </c>
      <c r="T1341" s="2">
        <v>9.15</v>
      </c>
      <c r="U1341" s="2">
        <v>7.92</v>
      </c>
      <c r="V1341" s="2">
        <v>11.21</v>
      </c>
      <c r="W1341" s="2">
        <v>8.26</v>
      </c>
      <c r="X1341" s="2">
        <v>18.38</v>
      </c>
      <c r="Y1341" s="2">
        <v>21.66</v>
      </c>
      <c r="Z1341" s="2">
        <v>13.36</v>
      </c>
      <c r="AA1341" s="2">
        <v>22.73</v>
      </c>
      <c r="AB1341" s="2">
        <v>6.15</v>
      </c>
      <c r="AC1341" s="2">
        <v>11.120000000000001</v>
      </c>
      <c r="AD1341" s="2">
        <v>7.3900000000000006</v>
      </c>
      <c r="AE1341" s="2">
        <v>60.97</v>
      </c>
      <c r="AF1341" s="2">
        <v>8.26</v>
      </c>
      <c r="AG1341" s="2">
        <v>48.63</v>
      </c>
      <c r="AH1341" s="2">
        <v>23.04</v>
      </c>
      <c r="AI1341">
        <v>24.23</v>
      </c>
      <c r="AJ1341" s="2">
        <v>22.8</v>
      </c>
      <c r="AK1341" s="2">
        <v>4.3600000000000003</v>
      </c>
      <c r="AL1341" s="2">
        <v>10.1</v>
      </c>
      <c r="AM1341" s="2">
        <v>10.31</v>
      </c>
      <c r="AN1341" s="2">
        <v>10.98</v>
      </c>
      <c r="AO1341" s="2">
        <v>55.660000000000004</v>
      </c>
      <c r="AP1341" s="2">
        <v>14.6</v>
      </c>
      <c r="AQ1341" s="2">
        <v>11.19</v>
      </c>
      <c r="AR1341" s="2">
        <v>34.340000000000003</v>
      </c>
      <c r="AS1341" s="2">
        <v>22.490000000000002</v>
      </c>
      <c r="AT1341" s="2">
        <v>30.23</v>
      </c>
      <c r="AU1341" s="2">
        <v>14.86</v>
      </c>
      <c r="AV1341" s="2">
        <v>22.79</v>
      </c>
      <c r="AW1341" s="2">
        <v>27.64</v>
      </c>
      <c r="AX1341" s="2">
        <v>23.86</v>
      </c>
      <c r="AY1341" s="2">
        <v>34.96</v>
      </c>
      <c r="AZ1341" s="2">
        <v>12.870000000000001</v>
      </c>
    </row>
    <row r="1342" spans="1:52">
      <c r="A1342" s="1">
        <v>40683</v>
      </c>
      <c r="B1342" s="2">
        <v>10.950000000000001</v>
      </c>
      <c r="C1342" s="2">
        <v>4.37</v>
      </c>
      <c r="D1342" s="2">
        <v>9.5299999999999994</v>
      </c>
      <c r="E1342" s="2">
        <v>6.0600000000000005</v>
      </c>
      <c r="F1342" s="2">
        <v>6.6000000000000005</v>
      </c>
      <c r="G1342" s="2">
        <v>6.38</v>
      </c>
      <c r="H1342" s="2">
        <v>12.88</v>
      </c>
      <c r="I1342" s="2">
        <v>14</v>
      </c>
      <c r="J1342" s="2">
        <v>5.7</v>
      </c>
      <c r="K1342">
        <v>13.15</v>
      </c>
      <c r="L1342" s="2">
        <v>16.55</v>
      </c>
      <c r="M1342" s="2">
        <v>33.86</v>
      </c>
      <c r="N1342" s="2">
        <v>6.22</v>
      </c>
      <c r="O1342" s="2">
        <v>17.12</v>
      </c>
      <c r="P1342" s="2">
        <v>182.57</v>
      </c>
      <c r="Q1342" s="2">
        <v>45.46</v>
      </c>
      <c r="R1342" s="2">
        <v>18.080000000000002</v>
      </c>
      <c r="S1342" s="2">
        <v>3.22</v>
      </c>
      <c r="T1342" s="2">
        <v>9.15</v>
      </c>
      <c r="U1342" s="2">
        <v>7.92</v>
      </c>
      <c r="V1342" s="2">
        <v>11.46</v>
      </c>
      <c r="W1342" s="2">
        <v>8.24</v>
      </c>
      <c r="X1342" s="2">
        <v>18.170000000000002</v>
      </c>
      <c r="Y1342" s="2">
        <v>21.29</v>
      </c>
      <c r="Z1342" s="2">
        <v>13.38</v>
      </c>
      <c r="AA1342" s="2">
        <v>22.5</v>
      </c>
      <c r="AB1342" s="2">
        <v>6.09</v>
      </c>
      <c r="AC1342" s="2">
        <v>10.96</v>
      </c>
      <c r="AD1342" s="2">
        <v>7.36</v>
      </c>
      <c r="AE1342" s="2">
        <v>60.51</v>
      </c>
      <c r="AF1342" s="2">
        <v>8.26</v>
      </c>
      <c r="AG1342" s="2">
        <v>48.6</v>
      </c>
      <c r="AH1342" s="2">
        <v>22.56</v>
      </c>
      <c r="AI1342">
        <v>24.240000000000002</v>
      </c>
      <c r="AJ1342" s="2">
        <v>23.54</v>
      </c>
      <c r="AK1342" s="2">
        <v>4.3500000000000005</v>
      </c>
      <c r="AL1342" s="2">
        <v>9.98</v>
      </c>
      <c r="AM1342" s="2">
        <v>10.200000000000001</v>
      </c>
      <c r="AN1342" s="2">
        <v>10.92</v>
      </c>
      <c r="AO1342" s="2">
        <v>55.15</v>
      </c>
      <c r="AP1342" s="2">
        <v>14.44</v>
      </c>
      <c r="AQ1342" s="2">
        <v>11.15</v>
      </c>
      <c r="AR1342" s="2">
        <v>34.4</v>
      </c>
      <c r="AS1342" s="2">
        <v>22.580000000000002</v>
      </c>
      <c r="AT1342" s="2">
        <v>30.26</v>
      </c>
      <c r="AU1342" s="2">
        <v>15.11</v>
      </c>
      <c r="AV1342" s="2">
        <v>22.67</v>
      </c>
      <c r="AW1342" s="2">
        <v>27.77</v>
      </c>
      <c r="AX1342" s="2">
        <v>23.88</v>
      </c>
      <c r="AY1342" s="2">
        <v>35</v>
      </c>
      <c r="AZ1342" s="2">
        <v>12.91</v>
      </c>
    </row>
    <row r="1343" spans="1:52">
      <c r="A1343" s="1">
        <v>40686</v>
      </c>
      <c r="B1343" s="2">
        <v>10.66</v>
      </c>
      <c r="C1343" s="2">
        <v>4.25</v>
      </c>
      <c r="D1343" s="2">
        <v>9.2000000000000011</v>
      </c>
      <c r="E1343" s="2">
        <v>5.9</v>
      </c>
      <c r="F1343" s="2">
        <v>6.41</v>
      </c>
      <c r="G1343" s="2">
        <v>6.24</v>
      </c>
      <c r="H1343" s="2">
        <v>12.41</v>
      </c>
      <c r="I1343" s="2">
        <v>13.65</v>
      </c>
      <c r="J1343" s="2">
        <v>5.55</v>
      </c>
      <c r="K1343">
        <v>12.66</v>
      </c>
      <c r="L1343" s="2">
        <v>16.010000000000002</v>
      </c>
      <c r="M1343" s="2">
        <v>32.660000000000004</v>
      </c>
      <c r="N1343" s="2">
        <v>6.0200000000000005</v>
      </c>
      <c r="O1343" s="2">
        <v>16.830000000000002</v>
      </c>
      <c r="P1343" s="2">
        <v>179.12</v>
      </c>
      <c r="Q1343" s="2">
        <v>44.54</v>
      </c>
      <c r="R1343" s="2">
        <v>17.350000000000001</v>
      </c>
      <c r="S1343" s="2">
        <v>3.13</v>
      </c>
      <c r="T1343" s="2">
        <v>8.870000000000001</v>
      </c>
      <c r="U1343" s="2">
        <v>7.44</v>
      </c>
      <c r="V1343" s="2">
        <v>11.19</v>
      </c>
      <c r="W1343" s="2">
        <v>8.0299999999999994</v>
      </c>
      <c r="X1343" s="2">
        <v>17.400000000000002</v>
      </c>
      <c r="Y1343" s="2">
        <v>20.190000000000001</v>
      </c>
      <c r="Z1343" s="2">
        <v>12.82</v>
      </c>
      <c r="AA1343" s="2">
        <v>21.73</v>
      </c>
      <c r="AB1343" s="2">
        <v>5.8500000000000005</v>
      </c>
      <c r="AC1343" s="2">
        <v>10.55</v>
      </c>
      <c r="AD1343" s="2">
        <v>7.05</v>
      </c>
      <c r="AE1343" s="2">
        <v>59.08</v>
      </c>
      <c r="AF1343" s="2">
        <v>7.91</v>
      </c>
      <c r="AG1343" s="2">
        <v>46.4</v>
      </c>
      <c r="AH1343" s="2">
        <v>21.94</v>
      </c>
      <c r="AI1343">
        <v>24.240000000000002</v>
      </c>
      <c r="AJ1343" s="2">
        <v>22.47</v>
      </c>
      <c r="AK1343" s="2">
        <v>4.18</v>
      </c>
      <c r="AL1343" s="2">
        <v>9.7200000000000006</v>
      </c>
      <c r="AM1343" s="2">
        <v>9.9</v>
      </c>
      <c r="AN1343" s="2">
        <v>10.26</v>
      </c>
      <c r="AO1343" s="2">
        <v>53.9</v>
      </c>
      <c r="AP1343" s="2">
        <v>13.61</v>
      </c>
      <c r="AQ1343" s="2">
        <v>10.72</v>
      </c>
      <c r="AR1343" s="2">
        <v>33.35</v>
      </c>
      <c r="AS1343" s="2">
        <v>21.88</v>
      </c>
      <c r="AT1343" s="2">
        <v>29.400000000000002</v>
      </c>
      <c r="AU1343" s="2">
        <v>14.75</v>
      </c>
      <c r="AV1343" s="2">
        <v>21.830000000000002</v>
      </c>
      <c r="AW1343" s="2">
        <v>26.45</v>
      </c>
      <c r="AX1343" s="2">
        <v>23.06</v>
      </c>
      <c r="AY1343" s="2">
        <v>34.700000000000003</v>
      </c>
      <c r="AZ1343" s="2">
        <v>12.5</v>
      </c>
    </row>
    <row r="1344" spans="1:52">
      <c r="A1344" s="1">
        <v>40687</v>
      </c>
      <c r="B1344" s="2">
        <v>10.65</v>
      </c>
      <c r="C1344" s="2">
        <v>4.25</v>
      </c>
      <c r="D1344" s="2">
        <v>9.24</v>
      </c>
      <c r="E1344" s="2">
        <v>5.92</v>
      </c>
      <c r="F1344" s="2">
        <v>6.38</v>
      </c>
      <c r="G1344" s="2">
        <v>6.22</v>
      </c>
      <c r="H1344" s="2">
        <v>12.370000000000001</v>
      </c>
      <c r="I1344" s="2">
        <v>13.57</v>
      </c>
      <c r="J1344" s="2">
        <v>5.55</v>
      </c>
      <c r="K1344">
        <v>12.71</v>
      </c>
      <c r="L1344" s="2">
        <v>16.190000000000001</v>
      </c>
      <c r="M1344" s="2">
        <v>32.950000000000003</v>
      </c>
      <c r="N1344" s="2">
        <v>5.99</v>
      </c>
      <c r="O1344" s="2">
        <v>17.100000000000001</v>
      </c>
      <c r="P1344" s="2">
        <v>176.92000000000002</v>
      </c>
      <c r="Q1344" s="2">
        <v>45.730000000000004</v>
      </c>
      <c r="R1344" s="2">
        <v>17.41</v>
      </c>
      <c r="S1344" s="2">
        <v>3.15</v>
      </c>
      <c r="T1344" s="2">
        <v>8.9</v>
      </c>
      <c r="U1344" s="2">
        <v>7.45</v>
      </c>
      <c r="V1344" s="2">
        <v>11.35</v>
      </c>
      <c r="W1344" s="2">
        <v>8.0299999999999994</v>
      </c>
      <c r="X1344" s="2">
        <v>17.57</v>
      </c>
      <c r="Y1344" s="2">
        <v>20.11</v>
      </c>
      <c r="Z1344" s="2">
        <v>12.94</v>
      </c>
      <c r="AA1344" s="2">
        <v>21.93</v>
      </c>
      <c r="AB1344" s="2">
        <v>5.8500000000000005</v>
      </c>
      <c r="AC1344" s="2">
        <v>10.51</v>
      </c>
      <c r="AD1344" s="2">
        <v>7.12</v>
      </c>
      <c r="AE1344" s="2">
        <v>58.050000000000004</v>
      </c>
      <c r="AF1344" s="2">
        <v>7.94</v>
      </c>
      <c r="AG1344" s="2">
        <v>45.64</v>
      </c>
      <c r="AH1344" s="2">
        <v>21.96</v>
      </c>
      <c r="AI1344">
        <v>23.35</v>
      </c>
      <c r="AJ1344" s="2">
        <v>22.2</v>
      </c>
      <c r="AK1344" s="2">
        <v>4.28</v>
      </c>
      <c r="AL1344" s="2">
        <v>9.64</v>
      </c>
      <c r="AM1344" s="2">
        <v>10.06</v>
      </c>
      <c r="AN1344" s="2">
        <v>10.26</v>
      </c>
      <c r="AO1344" s="2">
        <v>54</v>
      </c>
      <c r="AP1344" s="2">
        <v>13.49</v>
      </c>
      <c r="AQ1344" s="2">
        <v>10.790000000000001</v>
      </c>
      <c r="AR1344" s="2">
        <v>33.160000000000004</v>
      </c>
      <c r="AS1344" s="2">
        <v>21.61</v>
      </c>
      <c r="AT1344" s="2">
        <v>29.5</v>
      </c>
      <c r="AU1344" s="2">
        <v>14.92</v>
      </c>
      <c r="AV1344" s="2">
        <v>22.39</v>
      </c>
      <c r="AW1344" s="2">
        <v>26.92</v>
      </c>
      <c r="AX1344" s="2">
        <v>23.38</v>
      </c>
      <c r="AY1344" s="2">
        <v>35.25</v>
      </c>
      <c r="AZ1344" s="2">
        <v>12.38</v>
      </c>
    </row>
    <row r="1345" spans="1:52">
      <c r="A1345" s="1">
        <v>40688</v>
      </c>
      <c r="B1345" s="2">
        <v>10.46</v>
      </c>
      <c r="C1345" s="2">
        <v>4.21</v>
      </c>
      <c r="D1345" s="2">
        <v>9.0500000000000007</v>
      </c>
      <c r="E1345" s="2">
        <v>5.8100000000000005</v>
      </c>
      <c r="F1345" s="2">
        <v>6.34</v>
      </c>
      <c r="G1345" s="2">
        <v>6.16</v>
      </c>
      <c r="H1345" s="2">
        <v>12.24</v>
      </c>
      <c r="I1345" s="2">
        <v>13.33</v>
      </c>
      <c r="J1345" s="2">
        <v>5.48</v>
      </c>
      <c r="K1345">
        <v>12.5</v>
      </c>
      <c r="L1345" s="2">
        <v>16.18</v>
      </c>
      <c r="M1345" s="2">
        <v>32.520000000000003</v>
      </c>
      <c r="N1345" s="2">
        <v>5.94</v>
      </c>
      <c r="O1345" s="2">
        <v>17.16</v>
      </c>
      <c r="P1345" s="2">
        <v>176.92000000000002</v>
      </c>
      <c r="Q1345" s="2">
        <v>45.97</v>
      </c>
      <c r="R1345" s="2">
        <v>17.309999999999999</v>
      </c>
      <c r="S1345" s="2">
        <v>3.0700000000000003</v>
      </c>
      <c r="T1345" s="2">
        <v>8.81</v>
      </c>
      <c r="U1345" s="2">
        <v>7.42</v>
      </c>
      <c r="V1345" s="2">
        <v>11.35</v>
      </c>
      <c r="W1345" s="2">
        <v>7.87</v>
      </c>
      <c r="X1345" s="2">
        <v>17.3</v>
      </c>
      <c r="Y1345" s="2">
        <v>20.03</v>
      </c>
      <c r="Z1345" s="2">
        <v>12.81</v>
      </c>
      <c r="AA1345" s="2">
        <v>21.26</v>
      </c>
      <c r="AB1345" s="2">
        <v>5.64</v>
      </c>
      <c r="AC1345" s="2">
        <v>10.47</v>
      </c>
      <c r="AD1345" s="2">
        <v>6.98</v>
      </c>
      <c r="AE1345" s="2">
        <v>57.39</v>
      </c>
      <c r="AF1345" s="2">
        <v>7.8500000000000005</v>
      </c>
      <c r="AG1345" s="2">
        <v>45.57</v>
      </c>
      <c r="AH1345" s="2">
        <v>21.62</v>
      </c>
      <c r="AI1345">
        <v>23.13</v>
      </c>
      <c r="AJ1345" s="2">
        <v>21.77</v>
      </c>
      <c r="AK1345" s="2">
        <v>4.2300000000000004</v>
      </c>
      <c r="AL1345" s="2">
        <v>9.65</v>
      </c>
      <c r="AM1345" s="2">
        <v>9.9</v>
      </c>
      <c r="AN1345" s="2">
        <v>10.1</v>
      </c>
      <c r="AO1345" s="2">
        <v>53.1</v>
      </c>
      <c r="AP1345" s="2">
        <v>13.08</v>
      </c>
      <c r="AQ1345" s="2">
        <v>10.5</v>
      </c>
      <c r="AR1345" s="2">
        <v>33.04</v>
      </c>
      <c r="AS1345" s="2">
        <v>20.97</v>
      </c>
      <c r="AT1345" s="2">
        <v>30.19</v>
      </c>
      <c r="AU1345" s="2">
        <v>14.97</v>
      </c>
      <c r="AV1345" s="2">
        <v>23.38</v>
      </c>
      <c r="AW1345" s="2">
        <v>26.71</v>
      </c>
      <c r="AX1345" s="2">
        <v>23.22</v>
      </c>
      <c r="AY1345" s="2">
        <v>34.910000000000004</v>
      </c>
      <c r="AZ1345" s="2">
        <v>12.15</v>
      </c>
    </row>
    <row r="1346" spans="1:52">
      <c r="A1346" s="1">
        <v>40689</v>
      </c>
      <c r="B1346" s="2">
        <v>10.5</v>
      </c>
      <c r="C1346" s="2">
        <v>4.21</v>
      </c>
      <c r="D1346" s="2">
        <v>9.18</v>
      </c>
      <c r="E1346" s="2">
        <v>5.8100000000000005</v>
      </c>
      <c r="F1346" s="2">
        <v>6.33</v>
      </c>
      <c r="G1346" s="2">
        <v>6.15</v>
      </c>
      <c r="H1346" s="2">
        <v>12.43</v>
      </c>
      <c r="I1346" s="2">
        <v>13.33</v>
      </c>
      <c r="J1346" s="2">
        <v>5.46</v>
      </c>
      <c r="K1346">
        <v>12.6</v>
      </c>
      <c r="L1346" s="2">
        <v>15.96</v>
      </c>
      <c r="M1346" s="2">
        <v>32.730000000000004</v>
      </c>
      <c r="N1346" s="2">
        <v>5.96</v>
      </c>
      <c r="O1346" s="2">
        <v>17.12</v>
      </c>
      <c r="P1346" s="2">
        <v>180.63</v>
      </c>
      <c r="Q1346" s="2">
        <v>45.6</v>
      </c>
      <c r="R1346" s="2">
        <v>17.48</v>
      </c>
      <c r="S1346" s="2">
        <v>3.0700000000000003</v>
      </c>
      <c r="T1346" s="2">
        <v>8.9500000000000011</v>
      </c>
      <c r="U1346" s="2">
        <v>7.38</v>
      </c>
      <c r="V1346" s="2">
        <v>11.120000000000001</v>
      </c>
      <c r="W1346" s="2">
        <v>7.9</v>
      </c>
      <c r="X1346" s="2">
        <v>17.16</v>
      </c>
      <c r="Y1346" s="2">
        <v>19.740000000000002</v>
      </c>
      <c r="Z1346" s="2">
        <v>12.700000000000001</v>
      </c>
      <c r="AA1346" s="2">
        <v>21.25</v>
      </c>
      <c r="AB1346" s="2">
        <v>5.55</v>
      </c>
      <c r="AC1346" s="2">
        <v>10.49</v>
      </c>
      <c r="AD1346" s="2">
        <v>6.97</v>
      </c>
      <c r="AE1346" s="2">
        <v>56.58</v>
      </c>
      <c r="AF1346" s="2">
        <v>7.9300000000000006</v>
      </c>
      <c r="AG1346" s="2">
        <v>45.1</v>
      </c>
      <c r="AH1346" s="2">
        <v>21.92</v>
      </c>
      <c r="AI1346">
        <v>23.14</v>
      </c>
      <c r="AJ1346" s="2">
        <v>21.56</v>
      </c>
      <c r="AK1346" s="2">
        <v>4.2</v>
      </c>
      <c r="AL1346" s="2">
        <v>9.6</v>
      </c>
      <c r="AM1346" s="2">
        <v>9.94</v>
      </c>
      <c r="AN1346" s="2">
        <v>10.1</v>
      </c>
      <c r="AO1346" s="2">
        <v>53.120000000000005</v>
      </c>
      <c r="AP1346" s="2">
        <v>12.84</v>
      </c>
      <c r="AQ1346" s="2">
        <v>10.4</v>
      </c>
      <c r="AR1346" s="2">
        <v>32.79</v>
      </c>
      <c r="AS1346" s="2">
        <v>20.97</v>
      </c>
      <c r="AT1346" s="2">
        <v>31.2</v>
      </c>
      <c r="AU1346" s="2">
        <v>14.74</v>
      </c>
      <c r="AV1346" s="2">
        <v>22.91</v>
      </c>
      <c r="AW1346" s="2">
        <v>26.48</v>
      </c>
      <c r="AX1346" s="2">
        <v>23.01</v>
      </c>
      <c r="AY1346" s="2">
        <v>35.11</v>
      </c>
      <c r="AZ1346" s="2">
        <v>11.98</v>
      </c>
    </row>
    <row r="1347" spans="1:52">
      <c r="A1347" s="1">
        <v>40690</v>
      </c>
      <c r="B1347" s="2">
        <v>10.53</v>
      </c>
      <c r="C1347" s="2">
        <v>4.21</v>
      </c>
      <c r="D1347" s="2">
        <v>9.24</v>
      </c>
      <c r="E1347" s="2">
        <v>5.91</v>
      </c>
      <c r="F1347" s="2">
        <v>6.3</v>
      </c>
      <c r="G1347" s="2">
        <v>6.15</v>
      </c>
      <c r="H1347" s="2">
        <v>12.51</v>
      </c>
      <c r="I1347" s="2">
        <v>13.530000000000001</v>
      </c>
      <c r="J1347" s="2">
        <v>5.58</v>
      </c>
      <c r="K1347">
        <v>12.61</v>
      </c>
      <c r="L1347" s="2">
        <v>15.96</v>
      </c>
      <c r="M1347" s="2">
        <v>32.6</v>
      </c>
      <c r="N1347" s="2">
        <v>5.96</v>
      </c>
      <c r="O1347" s="2">
        <v>16.68</v>
      </c>
      <c r="P1347" s="2">
        <v>176.13</v>
      </c>
      <c r="Q1347" s="2">
        <v>43.95</v>
      </c>
      <c r="R1347" s="2">
        <v>17.510000000000002</v>
      </c>
      <c r="S1347" s="2">
        <v>3.04</v>
      </c>
      <c r="T1347" s="2">
        <v>8.9700000000000006</v>
      </c>
      <c r="U1347" s="2">
        <v>7.34</v>
      </c>
      <c r="V1347" s="2">
        <v>11</v>
      </c>
      <c r="W1347" s="2">
        <v>7.9</v>
      </c>
      <c r="X1347" s="2">
        <v>17.18</v>
      </c>
      <c r="Y1347" s="2">
        <v>19.8</v>
      </c>
      <c r="Z1347" s="2">
        <v>12.530000000000001</v>
      </c>
      <c r="AA1347" s="2">
        <v>21.32</v>
      </c>
      <c r="AB1347" s="2">
        <v>5.53</v>
      </c>
      <c r="AC1347" s="2">
        <v>10.46</v>
      </c>
      <c r="AD1347" s="2">
        <v>6.97</v>
      </c>
      <c r="AE1347" s="2">
        <v>57.1</v>
      </c>
      <c r="AF1347" s="2">
        <v>7.9</v>
      </c>
      <c r="AG1347" s="2">
        <v>44.300000000000004</v>
      </c>
      <c r="AH1347" s="2">
        <v>22.31</v>
      </c>
      <c r="AI1347">
        <v>22.86</v>
      </c>
      <c r="AJ1347" s="2">
        <v>21.490000000000002</v>
      </c>
      <c r="AK1347" s="2">
        <v>4.21</v>
      </c>
      <c r="AL1347" s="2">
        <v>9.41</v>
      </c>
      <c r="AM1347" s="2">
        <v>10.050000000000001</v>
      </c>
      <c r="AN1347" s="2">
        <v>10.17</v>
      </c>
      <c r="AO1347" s="2">
        <v>52.800000000000004</v>
      </c>
      <c r="AP1347" s="2">
        <v>12.61</v>
      </c>
      <c r="AQ1347" s="2">
        <v>10.290000000000001</v>
      </c>
      <c r="AR1347" s="2">
        <v>32.18</v>
      </c>
      <c r="AS1347" s="2">
        <v>20.8</v>
      </c>
      <c r="AT1347" s="2">
        <v>30.87</v>
      </c>
      <c r="AU1347" s="2">
        <v>14.51</v>
      </c>
      <c r="AV1347" s="2">
        <v>23.38</v>
      </c>
      <c r="AW1347" s="2">
        <v>26.12</v>
      </c>
      <c r="AX1347" s="2">
        <v>23.35</v>
      </c>
      <c r="AY1347" s="2">
        <v>34.08</v>
      </c>
      <c r="AZ1347" s="2">
        <v>11.85</v>
      </c>
    </row>
    <row r="1348" spans="1:52">
      <c r="A1348" s="1">
        <v>40693</v>
      </c>
      <c r="B1348" s="2">
        <v>10.620000000000001</v>
      </c>
      <c r="C1348" s="2">
        <v>4.1900000000000004</v>
      </c>
      <c r="D1348" s="2">
        <v>9.3800000000000008</v>
      </c>
      <c r="E1348" s="2">
        <v>5.92</v>
      </c>
      <c r="F1348" s="2">
        <v>6.24</v>
      </c>
      <c r="G1348" s="2">
        <v>6.1400000000000006</v>
      </c>
      <c r="H1348" s="2">
        <v>12.59</v>
      </c>
      <c r="I1348" s="2">
        <v>13.530000000000001</v>
      </c>
      <c r="J1348" s="2">
        <v>5.67</v>
      </c>
      <c r="K1348">
        <v>12.46</v>
      </c>
      <c r="L1348" s="2">
        <v>16.21</v>
      </c>
      <c r="M1348" s="2">
        <v>32.230000000000004</v>
      </c>
      <c r="N1348" s="2">
        <v>5.84</v>
      </c>
      <c r="O1348" s="2">
        <v>16.580000000000002</v>
      </c>
      <c r="P1348" s="2">
        <v>184.12</v>
      </c>
      <c r="Q1348" s="2">
        <v>44.03</v>
      </c>
      <c r="R1348" s="2">
        <v>17.21</v>
      </c>
      <c r="S1348" s="2">
        <v>3.0500000000000003</v>
      </c>
      <c r="T1348" s="2">
        <v>8.91</v>
      </c>
      <c r="U1348" s="2">
        <v>7.3100000000000005</v>
      </c>
      <c r="V1348" s="2">
        <v>10.98</v>
      </c>
      <c r="W1348" s="2">
        <v>7.8</v>
      </c>
      <c r="X1348" s="2">
        <v>16.59</v>
      </c>
      <c r="Y1348" s="2">
        <v>20.170000000000002</v>
      </c>
      <c r="Z1348" s="2">
        <v>12.4</v>
      </c>
      <c r="AA1348" s="2">
        <v>21.45</v>
      </c>
      <c r="AB1348" s="2">
        <v>5.5200000000000005</v>
      </c>
      <c r="AC1348" s="2">
        <v>10.38</v>
      </c>
      <c r="AD1348" s="2">
        <v>6.99</v>
      </c>
      <c r="AE1348" s="2">
        <v>57.160000000000004</v>
      </c>
      <c r="AF1348" s="2">
        <v>7.88</v>
      </c>
      <c r="AG1348" s="2">
        <v>45.38</v>
      </c>
      <c r="AH1348" s="2">
        <v>21.900000000000002</v>
      </c>
      <c r="AI1348">
        <v>22.42</v>
      </c>
      <c r="AJ1348" s="2">
        <v>21.400000000000002</v>
      </c>
      <c r="AK1348" s="2">
        <v>4.2300000000000004</v>
      </c>
      <c r="AL1348" s="2">
        <v>9.41</v>
      </c>
      <c r="AM1348" s="2">
        <v>9.91</v>
      </c>
      <c r="AN1348" s="2">
        <v>10.08</v>
      </c>
      <c r="AO1348" s="2">
        <v>53.5</v>
      </c>
      <c r="AP1348" s="2">
        <v>12.55</v>
      </c>
      <c r="AQ1348" s="2">
        <v>10.28</v>
      </c>
      <c r="AR1348" s="2">
        <v>33</v>
      </c>
      <c r="AS1348" s="2">
        <v>20.64</v>
      </c>
      <c r="AT1348" s="2">
        <v>30.84</v>
      </c>
      <c r="AU1348" s="2">
        <v>14.3</v>
      </c>
      <c r="AV1348" s="2">
        <v>22.95</v>
      </c>
      <c r="AW1348" s="2">
        <v>25.64</v>
      </c>
      <c r="AX1348" s="2">
        <v>22.92</v>
      </c>
      <c r="AY1348" s="2">
        <v>32.67</v>
      </c>
      <c r="AZ1348" s="2">
        <v>11.94</v>
      </c>
    </row>
    <row r="1349" spans="1:52">
      <c r="A1349" s="1">
        <v>40694</v>
      </c>
      <c r="B1349" s="2">
        <v>10.66</v>
      </c>
      <c r="C1349" s="2">
        <v>4.24</v>
      </c>
      <c r="D1349" s="2">
        <v>9.52</v>
      </c>
      <c r="E1349" s="2">
        <v>6.0600000000000005</v>
      </c>
      <c r="F1349" s="2">
        <v>6.37</v>
      </c>
      <c r="G1349" s="2">
        <v>6.2</v>
      </c>
      <c r="H1349" s="2">
        <v>12.85</v>
      </c>
      <c r="I1349" s="2">
        <v>13.65</v>
      </c>
      <c r="J1349" s="2">
        <v>5.71</v>
      </c>
      <c r="K1349">
        <v>12.81</v>
      </c>
      <c r="L1349" s="2">
        <v>16.55</v>
      </c>
      <c r="M1349" s="2">
        <v>33.06</v>
      </c>
      <c r="N1349" s="2">
        <v>5.9</v>
      </c>
      <c r="O1349" s="2">
        <v>16.84</v>
      </c>
      <c r="P1349" s="2">
        <v>185.27</v>
      </c>
      <c r="Q1349" s="2">
        <v>44.79</v>
      </c>
      <c r="R1349" s="2">
        <v>17.52</v>
      </c>
      <c r="S1349" s="2">
        <v>3.1</v>
      </c>
      <c r="T1349" s="2">
        <v>9.06</v>
      </c>
      <c r="U1349" s="2">
        <v>7.4</v>
      </c>
      <c r="V1349" s="2">
        <v>11.040000000000001</v>
      </c>
      <c r="W1349" s="2">
        <v>7.84</v>
      </c>
      <c r="X1349" s="2">
        <v>16.47</v>
      </c>
      <c r="Y1349" s="2">
        <v>20.71</v>
      </c>
      <c r="Z1349" s="2">
        <v>12.6</v>
      </c>
      <c r="AA1349" s="2">
        <v>21.66</v>
      </c>
      <c r="AB1349" s="2">
        <v>5.66</v>
      </c>
      <c r="AC1349" s="2">
        <v>11</v>
      </c>
      <c r="AD1349" s="2">
        <v>7.08</v>
      </c>
      <c r="AE1349" s="2">
        <v>57.93</v>
      </c>
      <c r="AF1349" s="2">
        <v>8.09</v>
      </c>
      <c r="AG1349" s="2">
        <v>45.11</v>
      </c>
      <c r="AH1349" s="2">
        <v>22.53</v>
      </c>
      <c r="AI1349">
        <v>23.05</v>
      </c>
      <c r="AJ1349" s="2">
        <v>21.43</v>
      </c>
      <c r="AK1349" s="2">
        <v>4.5</v>
      </c>
      <c r="AL1349" s="2">
        <v>9.36</v>
      </c>
      <c r="AM1349" s="2">
        <v>10.130000000000001</v>
      </c>
      <c r="AN1349" s="2">
        <v>10.27</v>
      </c>
      <c r="AO1349" s="2">
        <v>54.06</v>
      </c>
      <c r="AP1349" s="2">
        <v>12.84</v>
      </c>
      <c r="AQ1349" s="2">
        <v>10.52</v>
      </c>
      <c r="AR1349" s="2">
        <v>33.01</v>
      </c>
      <c r="AS1349" s="2">
        <v>21.19</v>
      </c>
      <c r="AT1349" s="2">
        <v>30.95</v>
      </c>
      <c r="AU1349" s="2">
        <v>14.86</v>
      </c>
      <c r="AV1349" s="2">
        <v>23.830000000000002</v>
      </c>
      <c r="AW1349" s="2">
        <v>26.35</v>
      </c>
      <c r="AX1349" s="2">
        <v>23.46</v>
      </c>
      <c r="AY1349" s="2">
        <v>32.950000000000003</v>
      </c>
      <c r="AZ1349" s="2">
        <v>12.17</v>
      </c>
    </row>
    <row r="1350" spans="1:52">
      <c r="A1350" s="1">
        <v>40695</v>
      </c>
      <c r="B1350" s="2">
        <v>10.57</v>
      </c>
      <c r="C1350" s="2">
        <v>4.2300000000000004</v>
      </c>
      <c r="D1350" s="2">
        <v>9.3800000000000008</v>
      </c>
      <c r="E1350" s="2">
        <v>5.98</v>
      </c>
      <c r="F1350" s="2">
        <v>6.34</v>
      </c>
      <c r="G1350" s="2">
        <v>6.17</v>
      </c>
      <c r="H1350" s="2">
        <v>12.74</v>
      </c>
      <c r="I1350" s="2">
        <v>13.540000000000001</v>
      </c>
      <c r="J1350" s="2">
        <v>5.63</v>
      </c>
      <c r="K1350">
        <v>12.870000000000001</v>
      </c>
      <c r="L1350" s="2">
        <v>16.940000000000001</v>
      </c>
      <c r="M1350" s="2">
        <v>33.01</v>
      </c>
      <c r="N1350" s="2">
        <v>5.9</v>
      </c>
      <c r="O1350" s="2">
        <v>16.760000000000002</v>
      </c>
      <c r="P1350" s="2">
        <v>190.81</v>
      </c>
      <c r="Q1350" s="2">
        <v>44.53</v>
      </c>
      <c r="R1350" s="2">
        <v>17.59</v>
      </c>
      <c r="S1350" s="2">
        <v>3.0500000000000003</v>
      </c>
      <c r="T1350" s="2">
        <v>8.9600000000000009</v>
      </c>
      <c r="U1350" s="2">
        <v>7.4</v>
      </c>
      <c r="V1350" s="2">
        <v>10.89</v>
      </c>
      <c r="W1350" s="2">
        <v>7.82</v>
      </c>
      <c r="X1350" s="2">
        <v>16.52</v>
      </c>
      <c r="Y1350" s="2">
        <v>20.72</v>
      </c>
      <c r="Z1350" s="2">
        <v>13.09</v>
      </c>
      <c r="AA1350" s="2">
        <v>21.76</v>
      </c>
      <c r="AB1350" s="2">
        <v>5.66</v>
      </c>
      <c r="AC1350" s="2">
        <v>10.94</v>
      </c>
      <c r="AD1350" s="2">
        <v>7.04</v>
      </c>
      <c r="AE1350" s="2">
        <v>58.13</v>
      </c>
      <c r="AF1350" s="2">
        <v>8.0400000000000009</v>
      </c>
      <c r="AG1350" s="2">
        <v>45.9</v>
      </c>
      <c r="AH1350" s="2">
        <v>22.55</v>
      </c>
      <c r="AI1350">
        <v>23.11</v>
      </c>
      <c r="AJ1350" s="2">
        <v>21.63</v>
      </c>
      <c r="AK1350" s="2">
        <v>4.47</v>
      </c>
      <c r="AL1350" s="2">
        <v>9.42</v>
      </c>
      <c r="AM1350" s="2">
        <v>10.16</v>
      </c>
      <c r="AN1350" s="2">
        <v>10.24</v>
      </c>
      <c r="AO1350" s="2">
        <v>54.730000000000004</v>
      </c>
      <c r="AP1350" s="2">
        <v>13.55</v>
      </c>
      <c r="AQ1350" s="2">
        <v>10.65</v>
      </c>
      <c r="AR1350" s="2">
        <v>33.880000000000003</v>
      </c>
      <c r="AS1350" s="2">
        <v>21.17</v>
      </c>
      <c r="AT1350" s="2">
        <v>31.09</v>
      </c>
      <c r="AU1350" s="2">
        <v>15</v>
      </c>
      <c r="AV1350" s="2">
        <v>23.8</v>
      </c>
      <c r="AW1350" s="2">
        <v>26.52</v>
      </c>
      <c r="AX1350" s="2">
        <v>23.44</v>
      </c>
      <c r="AY1350" s="2">
        <v>33.64</v>
      </c>
      <c r="AZ1350" s="2">
        <v>12.07</v>
      </c>
    </row>
    <row r="1351" spans="1:52">
      <c r="A1351" s="1">
        <v>40696</v>
      </c>
      <c r="B1351" s="2">
        <v>10.16</v>
      </c>
      <c r="C1351" s="2">
        <v>4.2300000000000004</v>
      </c>
      <c r="D1351" s="2">
        <v>8.89</v>
      </c>
      <c r="E1351" s="2">
        <v>5.74</v>
      </c>
      <c r="F1351" s="2">
        <v>6.36</v>
      </c>
      <c r="G1351" s="2">
        <v>6.05</v>
      </c>
      <c r="H1351" s="2">
        <v>12.44</v>
      </c>
      <c r="I1351" s="2">
        <v>13.02</v>
      </c>
      <c r="J1351" s="2">
        <v>5.59</v>
      </c>
      <c r="K1351">
        <v>12.63</v>
      </c>
      <c r="L1351" s="2">
        <v>16.990000000000002</v>
      </c>
      <c r="M1351" s="2">
        <v>32.44</v>
      </c>
      <c r="N1351" s="2">
        <v>5.69</v>
      </c>
      <c r="O1351" s="2">
        <v>17.04</v>
      </c>
      <c r="P1351" s="2">
        <v>187.81</v>
      </c>
      <c r="Q1351" s="2">
        <v>44.75</v>
      </c>
      <c r="R1351" s="2">
        <v>17.350000000000001</v>
      </c>
      <c r="S1351" s="2">
        <v>3</v>
      </c>
      <c r="T1351" s="2">
        <v>8.82</v>
      </c>
      <c r="U1351" s="2">
        <v>7.4</v>
      </c>
      <c r="V1351" s="2">
        <v>10.44</v>
      </c>
      <c r="W1351" s="2">
        <v>7.72</v>
      </c>
      <c r="X1351" s="2">
        <v>16.22</v>
      </c>
      <c r="Y1351" s="2">
        <v>20.3</v>
      </c>
      <c r="Z1351" s="2">
        <v>12.89</v>
      </c>
      <c r="AA1351" s="2">
        <v>21.18</v>
      </c>
      <c r="AB1351" s="2">
        <v>5.58</v>
      </c>
      <c r="AC1351" s="2">
        <v>10.72</v>
      </c>
      <c r="AD1351" s="2">
        <v>6.8</v>
      </c>
      <c r="AE1351" s="2">
        <v>58.800000000000004</v>
      </c>
      <c r="AF1351" s="2">
        <v>7.9</v>
      </c>
      <c r="AG1351" s="2">
        <v>45.59</v>
      </c>
      <c r="AH1351" s="2">
        <v>22.44</v>
      </c>
      <c r="AI1351">
        <v>22.71</v>
      </c>
      <c r="AJ1351" s="2">
        <v>21.3</v>
      </c>
      <c r="AK1351" s="2">
        <v>4.42</v>
      </c>
      <c r="AL1351" s="2">
        <v>9.35</v>
      </c>
      <c r="AM1351" s="2">
        <v>9.98</v>
      </c>
      <c r="AN1351" s="2">
        <v>10.040000000000001</v>
      </c>
      <c r="AO1351" s="2">
        <v>53.7</v>
      </c>
      <c r="AP1351" s="2">
        <v>13.42</v>
      </c>
      <c r="AQ1351" s="2">
        <v>10.39</v>
      </c>
      <c r="AR1351" s="2">
        <v>33.82</v>
      </c>
      <c r="AS1351" s="2">
        <v>20.7</v>
      </c>
      <c r="AT1351" s="2">
        <v>30.330000000000002</v>
      </c>
      <c r="AU1351" s="2">
        <v>15.17</v>
      </c>
      <c r="AV1351" s="2">
        <v>23.400000000000002</v>
      </c>
      <c r="AW1351" s="2">
        <v>26.23</v>
      </c>
      <c r="AX1351" s="2">
        <v>23.23</v>
      </c>
      <c r="AY1351" s="2">
        <v>32.9</v>
      </c>
      <c r="AZ1351" s="2">
        <v>11.89</v>
      </c>
    </row>
    <row r="1352" spans="1:52">
      <c r="A1352" s="1">
        <v>40697</v>
      </c>
      <c r="B1352" s="2">
        <v>10.09</v>
      </c>
      <c r="C1352" s="2">
        <v>4.24</v>
      </c>
      <c r="D1352" s="2">
        <v>8.98</v>
      </c>
      <c r="E1352" s="2">
        <v>5.76</v>
      </c>
      <c r="F1352" s="2">
        <v>6.41</v>
      </c>
      <c r="G1352" s="2">
        <v>6.08</v>
      </c>
      <c r="H1352" s="2">
        <v>12.55</v>
      </c>
      <c r="I1352" s="2">
        <v>13.13</v>
      </c>
      <c r="J1352" s="2">
        <v>5.58</v>
      </c>
      <c r="K1352">
        <v>12.96</v>
      </c>
      <c r="L1352" s="2">
        <v>17.440000000000001</v>
      </c>
      <c r="M1352" s="2">
        <v>33.090000000000003</v>
      </c>
      <c r="N1352" s="2">
        <v>5.7700000000000005</v>
      </c>
      <c r="O1352" s="2">
        <v>17.150000000000002</v>
      </c>
      <c r="P1352" s="2">
        <v>192.37</v>
      </c>
      <c r="Q1352" s="2">
        <v>44.84</v>
      </c>
      <c r="R1352" s="2">
        <v>17.650000000000002</v>
      </c>
      <c r="S1352" s="2">
        <v>3.02</v>
      </c>
      <c r="T1352" s="2">
        <v>8.93</v>
      </c>
      <c r="U1352" s="2">
        <v>7.42</v>
      </c>
      <c r="V1352" s="2">
        <v>10.44</v>
      </c>
      <c r="W1352" s="2">
        <v>7.79</v>
      </c>
      <c r="X1352" s="2">
        <v>16.25</v>
      </c>
      <c r="Y1352" s="2">
        <v>20.87</v>
      </c>
      <c r="Z1352" s="2">
        <v>12.99</v>
      </c>
      <c r="AA1352" s="2">
        <v>21.900000000000002</v>
      </c>
      <c r="AB1352" s="2">
        <v>5.68</v>
      </c>
      <c r="AC1352" s="2">
        <v>10.72</v>
      </c>
      <c r="AD1352" s="2">
        <v>6.97</v>
      </c>
      <c r="AE1352" s="2">
        <v>58.83</v>
      </c>
      <c r="AF1352" s="2">
        <v>8.0299999999999994</v>
      </c>
      <c r="AG1352" s="2">
        <v>46.51</v>
      </c>
      <c r="AH1352" s="2">
        <v>22.69</v>
      </c>
      <c r="AI1352">
        <v>23.34</v>
      </c>
      <c r="AJ1352" s="2">
        <v>21.69</v>
      </c>
      <c r="AK1352" s="2">
        <v>4.3899999999999997</v>
      </c>
      <c r="AL1352" s="2">
        <v>9.5</v>
      </c>
      <c r="AM1352" s="2">
        <v>10.14</v>
      </c>
      <c r="AN1352" s="2">
        <v>10.200000000000001</v>
      </c>
      <c r="AO1352" s="2">
        <v>53.93</v>
      </c>
      <c r="AP1352" s="2">
        <v>13.42</v>
      </c>
      <c r="AQ1352" s="2">
        <v>10.55</v>
      </c>
      <c r="AR1352" s="2">
        <v>34.520000000000003</v>
      </c>
      <c r="AS1352" s="2">
        <v>21.1</v>
      </c>
      <c r="AT1352" s="2">
        <v>30.580000000000002</v>
      </c>
      <c r="AU1352" s="2">
        <v>15.39</v>
      </c>
      <c r="AV1352" s="2">
        <v>23.72</v>
      </c>
      <c r="AW1352" s="2">
        <v>27.16</v>
      </c>
      <c r="AX1352" s="2">
        <v>23.47</v>
      </c>
      <c r="AY1352" s="2">
        <v>33.58</v>
      </c>
      <c r="AZ1352" s="2">
        <v>11.9</v>
      </c>
    </row>
    <row r="1353" spans="1:52">
      <c r="A1353" s="1">
        <v>40700</v>
      </c>
      <c r="B1353" s="2">
        <v>10.09</v>
      </c>
      <c r="C1353" s="2">
        <v>4.24</v>
      </c>
      <c r="D1353" s="2">
        <v>8.98</v>
      </c>
      <c r="E1353" s="2">
        <v>5.76</v>
      </c>
      <c r="F1353" s="2">
        <v>6.41</v>
      </c>
      <c r="G1353" s="2">
        <v>6.08</v>
      </c>
      <c r="H1353" s="2">
        <v>12.55</v>
      </c>
      <c r="I1353" s="2">
        <v>13.13</v>
      </c>
      <c r="J1353" s="2">
        <v>5.58</v>
      </c>
      <c r="K1353">
        <v>12.96</v>
      </c>
      <c r="L1353" s="2">
        <v>17.440000000000001</v>
      </c>
      <c r="M1353" s="2">
        <v>33.090000000000003</v>
      </c>
      <c r="N1353" s="2">
        <v>5.7700000000000005</v>
      </c>
      <c r="O1353" s="2">
        <v>17.150000000000002</v>
      </c>
      <c r="P1353" s="2">
        <v>192.37</v>
      </c>
      <c r="Q1353" s="2">
        <v>44.84</v>
      </c>
      <c r="R1353" s="2">
        <v>17.650000000000002</v>
      </c>
      <c r="S1353" s="2">
        <v>3.02</v>
      </c>
      <c r="T1353" s="2">
        <v>8.93</v>
      </c>
      <c r="U1353" s="2">
        <v>7.42</v>
      </c>
      <c r="V1353" s="2">
        <v>10.44</v>
      </c>
      <c r="W1353" s="2">
        <v>7.79</v>
      </c>
      <c r="X1353" s="2">
        <v>16.25</v>
      </c>
      <c r="Y1353" s="2">
        <v>20.87</v>
      </c>
      <c r="Z1353" s="2">
        <v>12.99</v>
      </c>
      <c r="AA1353" s="2">
        <v>21.900000000000002</v>
      </c>
      <c r="AB1353" s="2">
        <v>5.68</v>
      </c>
      <c r="AC1353" s="2">
        <v>10.72</v>
      </c>
      <c r="AD1353" s="2">
        <v>6.97</v>
      </c>
      <c r="AE1353" s="2">
        <v>58.83</v>
      </c>
      <c r="AF1353" s="2">
        <v>8.0299999999999994</v>
      </c>
      <c r="AG1353" s="2">
        <v>46.51</v>
      </c>
      <c r="AH1353" s="2">
        <v>22.69</v>
      </c>
      <c r="AI1353">
        <v>23.34</v>
      </c>
      <c r="AJ1353" s="2">
        <v>21.69</v>
      </c>
      <c r="AK1353" s="2">
        <v>4.3899999999999997</v>
      </c>
      <c r="AL1353" s="2">
        <v>9.5</v>
      </c>
      <c r="AM1353" s="2">
        <v>10.14</v>
      </c>
      <c r="AN1353" s="2">
        <v>10.200000000000001</v>
      </c>
      <c r="AO1353" s="2">
        <v>53.93</v>
      </c>
      <c r="AP1353" s="2">
        <v>13.42</v>
      </c>
      <c r="AQ1353" s="2">
        <v>10.55</v>
      </c>
      <c r="AR1353" s="2">
        <v>34.520000000000003</v>
      </c>
      <c r="AS1353" s="2">
        <v>21.1</v>
      </c>
      <c r="AT1353" s="2">
        <v>30.580000000000002</v>
      </c>
      <c r="AU1353" s="2">
        <v>15.39</v>
      </c>
      <c r="AV1353" s="2">
        <v>23.72</v>
      </c>
      <c r="AW1353" s="2">
        <v>27.16</v>
      </c>
      <c r="AX1353" s="2">
        <v>23.47</v>
      </c>
      <c r="AY1353" s="2">
        <v>33.58</v>
      </c>
      <c r="AZ1353" s="2">
        <v>11.9</v>
      </c>
    </row>
    <row r="1354" spans="1:52">
      <c r="A1354" s="1">
        <v>40701</v>
      </c>
      <c r="B1354" s="2">
        <v>10.1</v>
      </c>
      <c r="C1354" s="2">
        <v>4.2700000000000005</v>
      </c>
      <c r="D1354" s="2">
        <v>8.9500000000000011</v>
      </c>
      <c r="E1354" s="2">
        <v>5.8</v>
      </c>
      <c r="F1354" s="2">
        <v>6.48</v>
      </c>
      <c r="G1354" s="2">
        <v>6.17</v>
      </c>
      <c r="H1354" s="2">
        <v>12.56</v>
      </c>
      <c r="I1354" s="2">
        <v>13.16</v>
      </c>
      <c r="J1354" s="2">
        <v>5.65</v>
      </c>
      <c r="K1354">
        <v>13.030000000000001</v>
      </c>
      <c r="L1354" s="2">
        <v>17.350000000000001</v>
      </c>
      <c r="M1354" s="2">
        <v>33.61</v>
      </c>
      <c r="N1354" s="2">
        <v>5.78</v>
      </c>
      <c r="O1354" s="2">
        <v>17.580000000000002</v>
      </c>
      <c r="P1354" s="2">
        <v>188.97</v>
      </c>
      <c r="Q1354" s="2">
        <v>46.050000000000004</v>
      </c>
      <c r="R1354" s="2">
        <v>17.86</v>
      </c>
      <c r="S1354" s="2">
        <v>3.0300000000000002</v>
      </c>
      <c r="T1354" s="2">
        <v>8.92</v>
      </c>
      <c r="U1354" s="2">
        <v>7.45</v>
      </c>
      <c r="V1354" s="2">
        <v>10.53</v>
      </c>
      <c r="W1354" s="2">
        <v>7.8100000000000005</v>
      </c>
      <c r="X1354" s="2">
        <v>16.350000000000001</v>
      </c>
      <c r="Y1354" s="2">
        <v>20.71</v>
      </c>
      <c r="Z1354" s="2">
        <v>13.24</v>
      </c>
      <c r="AA1354" s="2">
        <v>22.32</v>
      </c>
      <c r="AB1354" s="2">
        <v>5.7700000000000005</v>
      </c>
      <c r="AC1354" s="2">
        <v>10.88</v>
      </c>
      <c r="AD1354" s="2">
        <v>7.03</v>
      </c>
      <c r="AE1354" s="2">
        <v>58.58</v>
      </c>
      <c r="AF1354" s="2">
        <v>8.08</v>
      </c>
      <c r="AG1354" s="2">
        <v>46.300000000000004</v>
      </c>
      <c r="AH1354" s="2">
        <v>23.14</v>
      </c>
      <c r="AI1354">
        <v>23.61</v>
      </c>
      <c r="AJ1354" s="2">
        <v>21.91</v>
      </c>
      <c r="AK1354" s="2">
        <v>4.47</v>
      </c>
      <c r="AL1354" s="2">
        <v>9.52</v>
      </c>
      <c r="AM1354" s="2">
        <v>10.17</v>
      </c>
      <c r="AN1354" s="2">
        <v>10.33</v>
      </c>
      <c r="AO1354" s="2">
        <v>54.77</v>
      </c>
      <c r="AP1354" s="2">
        <v>13.42</v>
      </c>
      <c r="AQ1354" s="2">
        <v>10.56</v>
      </c>
      <c r="AR1354" s="2">
        <v>34.57</v>
      </c>
      <c r="AS1354" s="2">
        <v>21.3</v>
      </c>
      <c r="AT1354" s="2">
        <v>30.53</v>
      </c>
      <c r="AU1354" s="2">
        <v>15.3</v>
      </c>
      <c r="AV1354" s="2">
        <v>23.78</v>
      </c>
      <c r="AW1354" s="2">
        <v>27.39</v>
      </c>
      <c r="AX1354" s="2">
        <v>23.650000000000002</v>
      </c>
      <c r="AY1354" s="2">
        <v>34.14</v>
      </c>
      <c r="AZ1354" s="2">
        <v>12.38</v>
      </c>
    </row>
    <row r="1355" spans="1:52">
      <c r="A1355" s="1">
        <v>40702</v>
      </c>
      <c r="B1355" s="2">
        <v>9.92</v>
      </c>
      <c r="C1355" s="2">
        <v>4.25</v>
      </c>
      <c r="D1355" s="2">
        <v>8.7799999999999994</v>
      </c>
      <c r="E1355" s="2">
        <v>5.75</v>
      </c>
      <c r="F1355" s="2">
        <v>6.49</v>
      </c>
      <c r="G1355" s="2">
        <v>6.18</v>
      </c>
      <c r="H1355" s="2">
        <v>12.48</v>
      </c>
      <c r="I1355" s="2">
        <v>12.98</v>
      </c>
      <c r="J1355" s="2">
        <v>5.66</v>
      </c>
      <c r="K1355">
        <v>12.85</v>
      </c>
      <c r="L1355" s="2">
        <v>17.760000000000002</v>
      </c>
      <c r="M1355" s="2">
        <v>33.630000000000003</v>
      </c>
      <c r="N1355" s="2">
        <v>5.9</v>
      </c>
      <c r="O1355" s="2">
        <v>17.440000000000001</v>
      </c>
      <c r="P1355" s="2">
        <v>189.76</v>
      </c>
      <c r="Q1355" s="2">
        <v>45.68</v>
      </c>
      <c r="R1355" s="2">
        <v>17.78</v>
      </c>
      <c r="S1355" s="2">
        <v>3.09</v>
      </c>
      <c r="T1355" s="2">
        <v>8.91</v>
      </c>
      <c r="U1355" s="2">
        <v>7.43</v>
      </c>
      <c r="V1355" s="2">
        <v>10.43</v>
      </c>
      <c r="W1355" s="2">
        <v>8.1</v>
      </c>
      <c r="X1355" s="2">
        <v>16.7</v>
      </c>
      <c r="Y1355" s="2">
        <v>20.69</v>
      </c>
      <c r="Z1355" s="2">
        <v>13.22</v>
      </c>
      <c r="AA1355" s="2">
        <v>22.080000000000002</v>
      </c>
      <c r="AB1355" s="2">
        <v>5.88</v>
      </c>
      <c r="AC1355" s="2">
        <v>10.92</v>
      </c>
      <c r="AD1355" s="2">
        <v>7.13</v>
      </c>
      <c r="AE1355" s="2">
        <v>58.02</v>
      </c>
      <c r="AF1355" s="2">
        <v>8.07</v>
      </c>
      <c r="AG1355" s="2">
        <v>46.58</v>
      </c>
      <c r="AH1355" s="2">
        <v>23.12</v>
      </c>
      <c r="AI1355">
        <v>23.490000000000002</v>
      </c>
      <c r="AJ1355" s="2">
        <v>22.12</v>
      </c>
      <c r="AK1355" s="2">
        <v>4.47</v>
      </c>
      <c r="AL1355" s="2">
        <v>9.5500000000000007</v>
      </c>
      <c r="AM1355" s="2">
        <v>10.33</v>
      </c>
      <c r="AN1355" s="2">
        <v>10.28</v>
      </c>
      <c r="AO1355" s="2">
        <v>55.5</v>
      </c>
      <c r="AP1355" s="2">
        <v>13.42</v>
      </c>
      <c r="AQ1355" s="2">
        <v>10.67</v>
      </c>
      <c r="AR1355" s="2">
        <v>34.4</v>
      </c>
      <c r="AS1355" s="2">
        <v>21.34</v>
      </c>
      <c r="AT1355" s="2">
        <v>30.13</v>
      </c>
      <c r="AU1355" s="2">
        <v>15.23</v>
      </c>
      <c r="AV1355" s="2">
        <v>23.68</v>
      </c>
      <c r="AW1355" s="2">
        <v>27.23</v>
      </c>
      <c r="AX1355" s="2">
        <v>23.52</v>
      </c>
      <c r="AY1355" s="2">
        <v>34.410000000000004</v>
      </c>
      <c r="AZ1355" s="2">
        <v>12.25</v>
      </c>
    </row>
    <row r="1356" spans="1:52">
      <c r="A1356" s="1">
        <v>40703</v>
      </c>
      <c r="B1356" s="2">
        <v>9.69</v>
      </c>
      <c r="C1356" s="2">
        <v>4.2</v>
      </c>
      <c r="D1356" s="2">
        <v>8.52</v>
      </c>
      <c r="E1356" s="2">
        <v>5.58</v>
      </c>
      <c r="F1356" s="2">
        <v>6.0600000000000005</v>
      </c>
      <c r="G1356" s="2">
        <v>6.12</v>
      </c>
      <c r="H1356" s="2">
        <v>12.48</v>
      </c>
      <c r="I1356" s="2">
        <v>12.71</v>
      </c>
      <c r="J1356" s="2">
        <v>5.54</v>
      </c>
      <c r="K1356">
        <v>12.43</v>
      </c>
      <c r="L1356" s="2">
        <v>17.37</v>
      </c>
      <c r="M1356" s="2">
        <v>33.630000000000003</v>
      </c>
      <c r="N1356" s="2">
        <v>5.73</v>
      </c>
      <c r="O1356" s="2">
        <v>18.02</v>
      </c>
      <c r="P1356" s="2">
        <v>183.47</v>
      </c>
      <c r="Q1356" s="2">
        <v>46.03</v>
      </c>
      <c r="R1356" s="2">
        <v>17.559999999999999</v>
      </c>
      <c r="S1356" s="2">
        <v>3.0100000000000002</v>
      </c>
      <c r="T1356" s="2">
        <v>8.73</v>
      </c>
      <c r="U1356" s="2">
        <v>7.34</v>
      </c>
      <c r="V1356" s="2">
        <v>10.34</v>
      </c>
      <c r="W1356" s="2">
        <v>7.9</v>
      </c>
      <c r="X1356" s="2">
        <v>16.21</v>
      </c>
      <c r="Y1356" s="2">
        <v>20.100000000000001</v>
      </c>
      <c r="Z1356" s="2">
        <v>12.780000000000001</v>
      </c>
      <c r="AA1356" s="2">
        <v>21.89</v>
      </c>
      <c r="AB1356" s="2">
        <v>5.73</v>
      </c>
      <c r="AC1356" s="2">
        <v>10.620000000000001</v>
      </c>
      <c r="AD1356" s="2">
        <v>6.91</v>
      </c>
      <c r="AE1356" s="2">
        <v>58</v>
      </c>
      <c r="AF1356" s="2">
        <v>7.95</v>
      </c>
      <c r="AG1356" s="2">
        <v>45.19</v>
      </c>
      <c r="AH1356" s="2">
        <v>22.62</v>
      </c>
      <c r="AI1356">
        <v>22.76</v>
      </c>
      <c r="AJ1356" s="2">
        <v>21.38</v>
      </c>
      <c r="AK1356" s="2">
        <v>4.3100000000000005</v>
      </c>
      <c r="AL1356" s="2">
        <v>9.33</v>
      </c>
      <c r="AM1356" s="2">
        <v>10.06</v>
      </c>
      <c r="AN1356" s="2">
        <v>10.040000000000001</v>
      </c>
      <c r="AO1356" s="2">
        <v>54.4</v>
      </c>
      <c r="AP1356" s="2">
        <v>13.42</v>
      </c>
      <c r="AQ1356" s="2">
        <v>10.28</v>
      </c>
      <c r="AR1356" s="2">
        <v>33.5</v>
      </c>
      <c r="AS1356" s="2">
        <v>20.75</v>
      </c>
      <c r="AT1356" s="2">
        <v>30.29</v>
      </c>
      <c r="AU1356" s="2">
        <v>14.88</v>
      </c>
      <c r="AV1356" s="2">
        <v>23.5</v>
      </c>
      <c r="AW1356" s="2">
        <v>26.25</v>
      </c>
      <c r="AX1356" s="2">
        <v>23.03</v>
      </c>
      <c r="AY1356" s="2">
        <v>34</v>
      </c>
      <c r="AZ1356" s="2">
        <v>12.02</v>
      </c>
    </row>
    <row r="1357" spans="1:52">
      <c r="A1357" s="1">
        <v>40704</v>
      </c>
      <c r="B1357" s="2">
        <v>9.74</v>
      </c>
      <c r="C1357" s="2">
        <v>4.2300000000000004</v>
      </c>
      <c r="D1357" s="2">
        <v>8.58</v>
      </c>
      <c r="E1357" s="2">
        <v>5.63</v>
      </c>
      <c r="F1357" s="2">
        <v>6.0600000000000005</v>
      </c>
      <c r="G1357" s="2">
        <v>6.12</v>
      </c>
      <c r="H1357" s="2">
        <v>12.49</v>
      </c>
      <c r="I1357" s="2">
        <v>12.540000000000001</v>
      </c>
      <c r="J1357" s="2">
        <v>5.5600000000000005</v>
      </c>
      <c r="K1357">
        <v>12.34</v>
      </c>
      <c r="L1357" s="2">
        <v>17.07</v>
      </c>
      <c r="M1357" s="2">
        <v>33.1</v>
      </c>
      <c r="N1357" s="2">
        <v>5.86</v>
      </c>
      <c r="O1357" s="2">
        <v>17.89</v>
      </c>
      <c r="P1357" s="2">
        <v>184.15</v>
      </c>
      <c r="Q1357" s="2">
        <v>45.63</v>
      </c>
      <c r="R1357" s="2">
        <v>17.61</v>
      </c>
      <c r="S1357" s="2">
        <v>3.0500000000000003</v>
      </c>
      <c r="T1357" s="2">
        <v>8.69</v>
      </c>
      <c r="U1357" s="2">
        <v>7.41</v>
      </c>
      <c r="V1357" s="2">
        <v>10.33</v>
      </c>
      <c r="W1357" s="2">
        <v>8</v>
      </c>
      <c r="X1357" s="2">
        <v>16.37</v>
      </c>
      <c r="Y1357" s="2">
        <v>20.22</v>
      </c>
      <c r="Z1357" s="2">
        <v>12.790000000000001</v>
      </c>
      <c r="AA1357" s="2">
        <v>21.830000000000002</v>
      </c>
      <c r="AB1357" s="2">
        <v>5.79</v>
      </c>
      <c r="AC1357" s="2">
        <v>10.790000000000001</v>
      </c>
      <c r="AD1357" s="2">
        <v>6.98</v>
      </c>
      <c r="AE1357" s="2">
        <v>58.2</v>
      </c>
      <c r="AF1357" s="2">
        <v>8.01</v>
      </c>
      <c r="AG1357" s="2">
        <v>45.19</v>
      </c>
      <c r="AH1357" s="2">
        <v>22.96</v>
      </c>
      <c r="AI1357">
        <v>22.73</v>
      </c>
      <c r="AJ1357" s="2">
        <v>21.01</v>
      </c>
      <c r="AK1357" s="2">
        <v>4.3500000000000005</v>
      </c>
      <c r="AL1357" s="2">
        <v>9.39</v>
      </c>
      <c r="AM1357" s="2">
        <v>10.52</v>
      </c>
      <c r="AN1357" s="2">
        <v>10.120000000000001</v>
      </c>
      <c r="AO1357" s="2">
        <v>55.980000000000004</v>
      </c>
      <c r="AP1357" s="2">
        <v>13.42</v>
      </c>
      <c r="AQ1357" s="2">
        <v>10.24</v>
      </c>
      <c r="AR1357" s="2">
        <v>34.65</v>
      </c>
      <c r="AS1357" s="2">
        <v>20.85</v>
      </c>
      <c r="AT1357" s="2">
        <v>31.48</v>
      </c>
      <c r="AU1357" s="2">
        <v>14.68</v>
      </c>
      <c r="AV1357" s="2">
        <v>23.51</v>
      </c>
      <c r="AW1357" s="2">
        <v>26.650000000000002</v>
      </c>
      <c r="AX1357" s="2">
        <v>22.8</v>
      </c>
      <c r="AY1357" s="2">
        <v>34</v>
      </c>
      <c r="AZ1357" s="2">
        <v>12.1</v>
      </c>
    </row>
    <row r="1358" spans="1:52">
      <c r="A1358" s="1">
        <v>40707</v>
      </c>
      <c r="B1358" s="2">
        <v>9.7900000000000009</v>
      </c>
      <c r="C1358" s="2">
        <v>4.21</v>
      </c>
      <c r="D1358" s="2">
        <v>8.56</v>
      </c>
      <c r="E1358" s="2">
        <v>5.74</v>
      </c>
      <c r="F1358" s="2">
        <v>6.01</v>
      </c>
      <c r="G1358" s="2">
        <v>6.09</v>
      </c>
      <c r="H1358" s="2">
        <v>12.36</v>
      </c>
      <c r="I1358" s="2">
        <v>12.59</v>
      </c>
      <c r="J1358" s="2">
        <v>5.65</v>
      </c>
      <c r="K1358">
        <v>12.42</v>
      </c>
      <c r="L1358" s="2">
        <v>16.899999999999999</v>
      </c>
      <c r="M1358" s="2">
        <v>32.9</v>
      </c>
      <c r="N1358" s="2">
        <v>5.79</v>
      </c>
      <c r="O1358" s="2">
        <v>17.62</v>
      </c>
      <c r="P1358" s="2">
        <v>183.17000000000002</v>
      </c>
      <c r="Q1358" s="2">
        <v>45.31</v>
      </c>
      <c r="R1358" s="2">
        <v>17.260000000000002</v>
      </c>
      <c r="S1358" s="2">
        <v>2.97</v>
      </c>
      <c r="T1358" s="2">
        <v>8.56</v>
      </c>
      <c r="U1358" s="2">
        <v>7.45</v>
      </c>
      <c r="V1358" s="2">
        <v>10.19</v>
      </c>
      <c r="W1358" s="2">
        <v>7.9</v>
      </c>
      <c r="X1358" s="2">
        <v>16.14</v>
      </c>
      <c r="Y1358" s="2">
        <v>20.010000000000002</v>
      </c>
      <c r="Z1358" s="2">
        <v>12.72</v>
      </c>
      <c r="AA1358" s="2">
        <v>21.42</v>
      </c>
      <c r="AB1358" s="2">
        <v>5.8100000000000005</v>
      </c>
      <c r="AC1358" s="2">
        <v>10.86</v>
      </c>
      <c r="AD1358" s="2">
        <v>6.99</v>
      </c>
      <c r="AE1358" s="2">
        <v>58.03</v>
      </c>
      <c r="AF1358" s="2">
        <v>7.99</v>
      </c>
      <c r="AG1358" s="2">
        <v>44.300000000000004</v>
      </c>
      <c r="AH1358" s="2">
        <v>22.68</v>
      </c>
      <c r="AI1358">
        <v>22.71</v>
      </c>
      <c r="AJ1358" s="2">
        <v>21.01</v>
      </c>
      <c r="AK1358" s="2">
        <v>4.37</v>
      </c>
      <c r="AL1358" s="2">
        <v>9.25</v>
      </c>
      <c r="AM1358" s="2">
        <v>10.75</v>
      </c>
      <c r="AN1358" s="2">
        <v>10.01</v>
      </c>
      <c r="AO1358" s="2">
        <v>55.68</v>
      </c>
      <c r="AP1358" s="2">
        <v>13.42</v>
      </c>
      <c r="AQ1358" s="2">
        <v>10.120000000000001</v>
      </c>
      <c r="AR1358" s="2">
        <v>35</v>
      </c>
      <c r="AS1358" s="2">
        <v>20.830000000000002</v>
      </c>
      <c r="AT1358" s="2">
        <v>30.89</v>
      </c>
      <c r="AU1358" s="2">
        <v>14.61</v>
      </c>
      <c r="AV1358" s="2">
        <v>23.98</v>
      </c>
      <c r="AW1358" s="2">
        <v>26.75</v>
      </c>
      <c r="AX1358" s="2">
        <v>22.72</v>
      </c>
      <c r="AY1358" s="2">
        <v>33.51</v>
      </c>
      <c r="AZ1358" s="2">
        <v>12.030000000000001</v>
      </c>
    </row>
    <row r="1359" spans="1:52">
      <c r="A1359" s="1">
        <v>40708</v>
      </c>
      <c r="B1359" s="2">
        <v>9.92</v>
      </c>
      <c r="C1359" s="2">
        <v>4.25</v>
      </c>
      <c r="D1359" s="2">
        <v>8.5500000000000007</v>
      </c>
      <c r="E1359" s="2">
        <v>5.8100000000000005</v>
      </c>
      <c r="F1359" s="2">
        <v>6.0600000000000005</v>
      </c>
      <c r="G1359" s="2">
        <v>6.25</v>
      </c>
      <c r="H1359" s="2">
        <v>12.74</v>
      </c>
      <c r="I1359" s="2">
        <v>12.65</v>
      </c>
      <c r="J1359" s="2">
        <v>5.68</v>
      </c>
      <c r="K1359">
        <v>12.530000000000001</v>
      </c>
      <c r="L1359" s="2">
        <v>17.71</v>
      </c>
      <c r="M1359" s="2">
        <v>34.42</v>
      </c>
      <c r="N1359" s="2">
        <v>6.19</v>
      </c>
      <c r="O1359" s="2">
        <v>17.809999999999999</v>
      </c>
      <c r="P1359" s="2">
        <v>185.87</v>
      </c>
      <c r="Q1359" s="2">
        <v>45.62</v>
      </c>
      <c r="R1359" s="2">
        <v>17.47</v>
      </c>
      <c r="S1359" s="2">
        <v>2.99</v>
      </c>
      <c r="T1359" s="2">
        <v>8.65</v>
      </c>
      <c r="U1359" s="2">
        <v>7.46</v>
      </c>
      <c r="V1359" s="2">
        <v>10.32</v>
      </c>
      <c r="W1359" s="2">
        <v>8.17</v>
      </c>
      <c r="X1359" s="2">
        <v>16.830000000000002</v>
      </c>
      <c r="Y1359" s="2">
        <v>20.330000000000002</v>
      </c>
      <c r="Z1359" s="2">
        <v>13.09</v>
      </c>
      <c r="AA1359" s="2">
        <v>22.25</v>
      </c>
      <c r="AB1359" s="2">
        <v>6</v>
      </c>
      <c r="AC1359" s="2">
        <v>11.13</v>
      </c>
      <c r="AD1359" s="2">
        <v>7.25</v>
      </c>
      <c r="AE1359" s="2">
        <v>58.1</v>
      </c>
      <c r="AF1359" s="2">
        <v>8.08</v>
      </c>
      <c r="AG1359" s="2">
        <v>44.300000000000004</v>
      </c>
      <c r="AH1359" s="2">
        <v>22.92</v>
      </c>
      <c r="AI1359">
        <v>23.46</v>
      </c>
      <c r="AJ1359" s="2">
        <v>21.84</v>
      </c>
      <c r="AK1359" s="2">
        <v>4.42</v>
      </c>
      <c r="AL1359" s="2">
        <v>9.27</v>
      </c>
      <c r="AM1359" s="2">
        <v>10.77</v>
      </c>
      <c r="AN1359" s="2">
        <v>10.14</v>
      </c>
      <c r="AO1359" s="2">
        <v>56.5</v>
      </c>
      <c r="AP1359" s="2">
        <v>13.22</v>
      </c>
      <c r="AQ1359" s="2">
        <v>10.33</v>
      </c>
      <c r="AR1359" s="2">
        <v>35.06</v>
      </c>
      <c r="AS1359" s="2">
        <v>21.400000000000002</v>
      </c>
      <c r="AT1359" s="2">
        <v>31.650000000000002</v>
      </c>
      <c r="AU1359" s="2">
        <v>14.950000000000001</v>
      </c>
      <c r="AV1359" s="2">
        <v>24.42</v>
      </c>
      <c r="AW1359" s="2">
        <v>27.26</v>
      </c>
      <c r="AX1359" s="2">
        <v>23.19</v>
      </c>
      <c r="AY1359" s="2">
        <v>33.89</v>
      </c>
      <c r="AZ1359" s="2">
        <v>12.11</v>
      </c>
    </row>
    <row r="1360" spans="1:52">
      <c r="A1360" s="1">
        <v>40709</v>
      </c>
      <c r="B1360" s="2">
        <v>9.7200000000000006</v>
      </c>
      <c r="C1360" s="2">
        <v>4.25</v>
      </c>
      <c r="D1360" s="2">
        <v>8.33</v>
      </c>
      <c r="E1360" s="2">
        <v>5.78</v>
      </c>
      <c r="F1360" s="2">
        <v>6.04</v>
      </c>
      <c r="G1360" s="2">
        <v>6.22</v>
      </c>
      <c r="H1360" s="2">
        <v>12.69</v>
      </c>
      <c r="I1360" s="2">
        <v>12.6</v>
      </c>
      <c r="J1360" s="2">
        <v>5.7</v>
      </c>
      <c r="K1360">
        <v>12.25</v>
      </c>
      <c r="L1360" s="2">
        <v>17.54</v>
      </c>
      <c r="M1360" s="2">
        <v>33.880000000000003</v>
      </c>
      <c r="N1360" s="2">
        <v>6.09</v>
      </c>
      <c r="O1360" s="2">
        <v>17.670000000000002</v>
      </c>
      <c r="P1360" s="2">
        <v>184.74</v>
      </c>
      <c r="Q1360" s="2">
        <v>45.44</v>
      </c>
      <c r="R1360" s="2">
        <v>17.190000000000001</v>
      </c>
      <c r="S1360" s="2">
        <v>2.96</v>
      </c>
      <c r="T1360" s="2">
        <v>8.52</v>
      </c>
      <c r="U1360" s="2">
        <v>7.43</v>
      </c>
      <c r="V1360" s="2">
        <v>10.16</v>
      </c>
      <c r="W1360" s="2">
        <v>8.07</v>
      </c>
      <c r="X1360" s="2">
        <v>16.690000000000001</v>
      </c>
      <c r="Y1360" s="2">
        <v>20.240000000000002</v>
      </c>
      <c r="Z1360" s="2">
        <v>12.96</v>
      </c>
      <c r="AA1360" s="2">
        <v>22.22</v>
      </c>
      <c r="AB1360" s="2">
        <v>5.89</v>
      </c>
      <c r="AC1360" s="2">
        <v>11.08</v>
      </c>
      <c r="AD1360" s="2">
        <v>7.16</v>
      </c>
      <c r="AE1360" s="2">
        <v>58.01</v>
      </c>
      <c r="AF1360" s="2">
        <v>7.96</v>
      </c>
      <c r="AG1360" s="2">
        <v>44.44</v>
      </c>
      <c r="AH1360" s="2">
        <v>22.59</v>
      </c>
      <c r="AI1360">
        <v>23.02</v>
      </c>
      <c r="AJ1360" s="2">
        <v>21.43</v>
      </c>
      <c r="AK1360" s="2">
        <v>4.4400000000000004</v>
      </c>
      <c r="AL1360" s="2">
        <v>9.1</v>
      </c>
      <c r="AM1360" s="2">
        <v>10.57</v>
      </c>
      <c r="AN1360" s="2">
        <v>10.09</v>
      </c>
      <c r="AO1360" s="2">
        <v>56.93</v>
      </c>
      <c r="AP1360" s="2">
        <v>13.280000000000001</v>
      </c>
      <c r="AQ1360" s="2">
        <v>10.34</v>
      </c>
      <c r="AR1360" s="2">
        <v>34.6</v>
      </c>
      <c r="AS1360" s="2">
        <v>21.05</v>
      </c>
      <c r="AT1360" s="2">
        <v>31.75</v>
      </c>
      <c r="AU1360" s="2">
        <v>14.780000000000001</v>
      </c>
      <c r="AV1360" s="2">
        <v>24.330000000000002</v>
      </c>
      <c r="AW1360" s="2">
        <v>27.07</v>
      </c>
      <c r="AX1360" s="2">
        <v>23.02</v>
      </c>
      <c r="AY1360" s="2">
        <v>33.61</v>
      </c>
      <c r="AZ1360" s="2">
        <v>11.98</v>
      </c>
    </row>
    <row r="1361" spans="1:52">
      <c r="A1361" s="1">
        <v>40710</v>
      </c>
      <c r="B1361" s="2">
        <v>9.61</v>
      </c>
      <c r="C1361" s="2">
        <v>4.18</v>
      </c>
      <c r="D1361" s="2">
        <v>8.11</v>
      </c>
      <c r="E1361" s="2">
        <v>5.75</v>
      </c>
      <c r="F1361" s="2">
        <v>5.94</v>
      </c>
      <c r="G1361" s="2">
        <v>6.18</v>
      </c>
      <c r="H1361" s="2">
        <v>11.96</v>
      </c>
      <c r="I1361" s="2">
        <v>12.49</v>
      </c>
      <c r="J1361" s="2">
        <v>5.54</v>
      </c>
      <c r="K1361">
        <v>11.98</v>
      </c>
      <c r="L1361" s="2">
        <v>17.150000000000002</v>
      </c>
      <c r="M1361" s="2">
        <v>32.980000000000004</v>
      </c>
      <c r="N1361" s="2">
        <v>6.0200000000000005</v>
      </c>
      <c r="O1361" s="2">
        <v>17.45</v>
      </c>
      <c r="P1361" s="2">
        <v>184.56</v>
      </c>
      <c r="Q1361" s="2">
        <v>44.81</v>
      </c>
      <c r="R1361" s="2">
        <v>16.830000000000002</v>
      </c>
      <c r="S1361" s="2">
        <v>2.94</v>
      </c>
      <c r="T1361" s="2">
        <v>8.35</v>
      </c>
      <c r="U1361" s="2">
        <v>7.36</v>
      </c>
      <c r="V1361" s="2">
        <v>9.98</v>
      </c>
      <c r="W1361" s="2">
        <v>7.99</v>
      </c>
      <c r="X1361" s="2">
        <v>16.47</v>
      </c>
      <c r="Y1361" s="2">
        <v>19.490000000000002</v>
      </c>
      <c r="Z1361" s="2">
        <v>12.700000000000001</v>
      </c>
      <c r="AA1361" s="2">
        <v>21.81</v>
      </c>
      <c r="AB1361" s="2">
        <v>5.76</v>
      </c>
      <c r="AC1361" s="2">
        <v>11.03</v>
      </c>
      <c r="AD1361" s="2">
        <v>7.16</v>
      </c>
      <c r="AE1361" s="2">
        <v>56.64</v>
      </c>
      <c r="AF1361" s="2">
        <v>7.8</v>
      </c>
      <c r="AG1361" s="2">
        <v>44</v>
      </c>
      <c r="AH1361" s="2">
        <v>22.28</v>
      </c>
      <c r="AI1361">
        <v>22.48</v>
      </c>
      <c r="AJ1361" s="2">
        <v>21.23</v>
      </c>
      <c r="AK1361" s="2">
        <v>4.38</v>
      </c>
      <c r="AL1361" s="2">
        <v>8.84</v>
      </c>
      <c r="AM1361" s="2">
        <v>10.27</v>
      </c>
      <c r="AN1361" s="2">
        <v>10</v>
      </c>
      <c r="AO1361" s="2">
        <v>55.800000000000004</v>
      </c>
      <c r="AP1361" s="2">
        <v>13.15</v>
      </c>
      <c r="AQ1361" s="2">
        <v>10.16</v>
      </c>
      <c r="AR1361" s="2">
        <v>34.340000000000003</v>
      </c>
      <c r="AS1361" s="2">
        <v>20.61</v>
      </c>
      <c r="AT1361" s="2">
        <v>32.69</v>
      </c>
      <c r="AU1361" s="2">
        <v>14.59</v>
      </c>
      <c r="AV1361" s="2">
        <v>23.98</v>
      </c>
      <c r="AW1361" s="2">
        <v>26.36</v>
      </c>
      <c r="AX1361" s="2">
        <v>22.45</v>
      </c>
      <c r="AY1361" s="2">
        <v>32.630000000000003</v>
      </c>
      <c r="AZ1361" s="2">
        <v>11.81</v>
      </c>
    </row>
    <row r="1362" spans="1:52">
      <c r="A1362" s="1">
        <v>40711</v>
      </c>
      <c r="B1362" s="2">
        <v>9.56</v>
      </c>
      <c r="C1362" s="2">
        <v>4.17</v>
      </c>
      <c r="D1362" s="2">
        <v>8.15</v>
      </c>
      <c r="E1362" s="2">
        <v>5.74</v>
      </c>
      <c r="F1362" s="2">
        <v>5.92</v>
      </c>
      <c r="G1362" s="2">
        <v>6.2700000000000005</v>
      </c>
      <c r="H1362" s="2">
        <v>11.81</v>
      </c>
      <c r="I1362" s="2">
        <v>12.49</v>
      </c>
      <c r="J1362" s="2">
        <v>5.44</v>
      </c>
      <c r="K1362">
        <v>11.68</v>
      </c>
      <c r="L1362" s="2">
        <v>16.55</v>
      </c>
      <c r="M1362" s="2">
        <v>32.54</v>
      </c>
      <c r="N1362" s="2">
        <v>6.07</v>
      </c>
      <c r="O1362" s="2">
        <v>17.350000000000001</v>
      </c>
      <c r="P1362" s="2">
        <v>189.66</v>
      </c>
      <c r="Q1362" s="2">
        <v>44.37</v>
      </c>
      <c r="R1362" s="2">
        <v>16.75</v>
      </c>
      <c r="S1362" s="2">
        <v>2.93</v>
      </c>
      <c r="T1362" s="2">
        <v>8.36</v>
      </c>
      <c r="U1362" s="2">
        <v>7.37</v>
      </c>
      <c r="V1362" s="2">
        <v>9.93</v>
      </c>
      <c r="W1362" s="2">
        <v>8.0500000000000007</v>
      </c>
      <c r="X1362" s="2">
        <v>16.899999999999999</v>
      </c>
      <c r="Y1362" s="2">
        <v>19.080000000000002</v>
      </c>
      <c r="Z1362" s="2">
        <v>12.530000000000001</v>
      </c>
      <c r="AA1362" s="2">
        <v>21.82</v>
      </c>
      <c r="AB1362" s="2">
        <v>5.73</v>
      </c>
      <c r="AC1362" s="2">
        <v>11.120000000000001</v>
      </c>
      <c r="AD1362" s="2">
        <v>7.16</v>
      </c>
      <c r="AE1362" s="2">
        <v>55.300000000000004</v>
      </c>
      <c r="AF1362" s="2">
        <v>7.75</v>
      </c>
      <c r="AG1362" s="2">
        <v>43.6</v>
      </c>
      <c r="AH1362" s="2">
        <v>21.84</v>
      </c>
      <c r="AI1362">
        <v>22.04</v>
      </c>
      <c r="AJ1362" s="2">
        <v>21.25</v>
      </c>
      <c r="AK1362" s="2">
        <v>4.28</v>
      </c>
      <c r="AL1362" s="2">
        <v>8.5</v>
      </c>
      <c r="AM1362" s="2">
        <v>10.42</v>
      </c>
      <c r="AN1362" s="2">
        <v>10.040000000000001</v>
      </c>
      <c r="AO1362" s="2">
        <v>56.480000000000004</v>
      </c>
      <c r="AP1362" s="2">
        <v>13.200000000000001</v>
      </c>
      <c r="AQ1362" s="2">
        <v>9.99</v>
      </c>
      <c r="AR1362" s="2">
        <v>34.53</v>
      </c>
      <c r="AS1362" s="2">
        <v>20.420000000000002</v>
      </c>
      <c r="AT1362" s="2">
        <v>32.79</v>
      </c>
      <c r="AU1362" s="2">
        <v>14.43</v>
      </c>
      <c r="AV1362" s="2">
        <v>24.35</v>
      </c>
      <c r="AW1362" s="2">
        <v>25.86</v>
      </c>
      <c r="AX1362" s="2">
        <v>22.3</v>
      </c>
      <c r="AY1362" s="2">
        <v>32.56</v>
      </c>
      <c r="AZ1362" s="2">
        <v>12.19</v>
      </c>
    </row>
    <row r="1363" spans="1:52">
      <c r="A1363" s="1">
        <v>40714</v>
      </c>
      <c r="B1363" s="2">
        <v>9.65</v>
      </c>
      <c r="C1363" s="2">
        <v>4.07</v>
      </c>
      <c r="D1363" s="2">
        <v>8.18</v>
      </c>
      <c r="E1363" s="2">
        <v>5.79</v>
      </c>
      <c r="F1363" s="2">
        <v>5.83</v>
      </c>
      <c r="G1363" s="2">
        <v>6.17</v>
      </c>
      <c r="H1363" s="2">
        <v>11.86</v>
      </c>
      <c r="I1363" s="2">
        <v>12.56</v>
      </c>
      <c r="J1363" s="2">
        <v>5.15</v>
      </c>
      <c r="K1363">
        <v>11.48</v>
      </c>
      <c r="L1363" s="2">
        <v>16.850000000000001</v>
      </c>
      <c r="M1363" s="2">
        <v>32.340000000000003</v>
      </c>
      <c r="N1363" s="2">
        <v>6.15</v>
      </c>
      <c r="O1363" s="2">
        <v>17.350000000000001</v>
      </c>
      <c r="P1363" s="2">
        <v>184.96</v>
      </c>
      <c r="Q1363" s="2">
        <v>44.09</v>
      </c>
      <c r="R1363" s="2">
        <v>16.73</v>
      </c>
      <c r="S1363" s="2">
        <v>2.89</v>
      </c>
      <c r="T1363" s="2">
        <v>8.39</v>
      </c>
      <c r="U1363" s="2">
        <v>7.37</v>
      </c>
      <c r="V1363" s="2">
        <v>10.01</v>
      </c>
      <c r="W1363" s="2">
        <v>8.18</v>
      </c>
      <c r="X1363" s="2">
        <v>16.95</v>
      </c>
      <c r="Y1363" s="2">
        <v>18.600000000000001</v>
      </c>
      <c r="Z1363" s="2">
        <v>12.35</v>
      </c>
      <c r="AA1363" s="2">
        <v>21.17</v>
      </c>
      <c r="AB1363" s="2">
        <v>5.68</v>
      </c>
      <c r="AC1363" s="2">
        <v>10.92</v>
      </c>
      <c r="AD1363" s="2">
        <v>7.12</v>
      </c>
      <c r="AE1363" s="2">
        <v>54.81</v>
      </c>
      <c r="AF1363" s="2">
        <v>7.8100000000000005</v>
      </c>
      <c r="AG1363" s="2">
        <v>42.72</v>
      </c>
      <c r="AH1363" s="2">
        <v>21.92</v>
      </c>
      <c r="AI1363">
        <v>21.35</v>
      </c>
      <c r="AJ1363" s="2">
        <v>21.240000000000002</v>
      </c>
      <c r="AK1363" s="2">
        <v>4.2300000000000004</v>
      </c>
      <c r="AL1363" s="2">
        <v>8.5500000000000007</v>
      </c>
      <c r="AM1363" s="2">
        <v>10.31</v>
      </c>
      <c r="AN1363" s="2">
        <v>10.11</v>
      </c>
      <c r="AO1363" s="2">
        <v>56.28</v>
      </c>
      <c r="AP1363" s="2">
        <v>12.96</v>
      </c>
      <c r="AQ1363" s="2">
        <v>9.66</v>
      </c>
      <c r="AR1363" s="2">
        <v>34.4</v>
      </c>
      <c r="AS1363" s="2">
        <v>20.080000000000002</v>
      </c>
      <c r="AT1363" s="2">
        <v>31.330000000000002</v>
      </c>
      <c r="AU1363" s="2">
        <v>14.200000000000001</v>
      </c>
      <c r="AV1363" s="2">
        <v>25.3</v>
      </c>
      <c r="AW1363" s="2">
        <v>26.02</v>
      </c>
      <c r="AX1363" s="2">
        <v>22.64</v>
      </c>
      <c r="AY1363" s="2">
        <v>32.18</v>
      </c>
      <c r="AZ1363" s="2">
        <v>12.08</v>
      </c>
    </row>
    <row r="1364" spans="1:52">
      <c r="A1364" s="1">
        <v>40715</v>
      </c>
      <c r="B1364" s="2">
        <v>9.68</v>
      </c>
      <c r="C1364" s="2">
        <v>4.1100000000000003</v>
      </c>
      <c r="D1364" s="2">
        <v>8.3800000000000008</v>
      </c>
      <c r="E1364" s="2">
        <v>5.8100000000000005</v>
      </c>
      <c r="F1364" s="2">
        <v>5.89</v>
      </c>
      <c r="G1364" s="2">
        <v>6.18</v>
      </c>
      <c r="H1364" s="2">
        <v>12.07</v>
      </c>
      <c r="I1364" s="2">
        <v>12.68</v>
      </c>
      <c r="J1364" s="2">
        <v>5.13</v>
      </c>
      <c r="K1364">
        <v>11.64</v>
      </c>
      <c r="L1364" s="2">
        <v>17.88</v>
      </c>
      <c r="M1364" s="2">
        <v>33.39</v>
      </c>
      <c r="N1364" s="2">
        <v>6.25</v>
      </c>
      <c r="O1364" s="2">
        <v>17.59</v>
      </c>
      <c r="P1364" s="2">
        <v>184.82</v>
      </c>
      <c r="Q1364" s="2">
        <v>44.51</v>
      </c>
      <c r="R1364" s="2">
        <v>16.97</v>
      </c>
      <c r="S1364" s="2">
        <v>2.92</v>
      </c>
      <c r="T1364" s="2">
        <v>8.48</v>
      </c>
      <c r="U1364" s="2">
        <v>7.41</v>
      </c>
      <c r="V1364" s="2">
        <v>10.17</v>
      </c>
      <c r="W1364" s="2">
        <v>8.27</v>
      </c>
      <c r="X1364" s="2">
        <v>17.240000000000002</v>
      </c>
      <c r="Y1364" s="2">
        <v>18.93</v>
      </c>
      <c r="Z1364" s="2">
        <v>12.56</v>
      </c>
      <c r="AA1364" s="2">
        <v>21.57</v>
      </c>
      <c r="AB1364" s="2">
        <v>5.72</v>
      </c>
      <c r="AC1364" s="2">
        <v>11.25</v>
      </c>
      <c r="AD1364" s="2">
        <v>7.3100000000000005</v>
      </c>
      <c r="AE1364" s="2">
        <v>55.01</v>
      </c>
      <c r="AF1364" s="2">
        <v>7.8900000000000006</v>
      </c>
      <c r="AG1364" s="2">
        <v>42.730000000000004</v>
      </c>
      <c r="AH1364" s="2">
        <v>22.06</v>
      </c>
      <c r="AI1364">
        <v>21.75</v>
      </c>
      <c r="AJ1364" s="2">
        <v>22.1</v>
      </c>
      <c r="AK1364" s="2">
        <v>4.32</v>
      </c>
      <c r="AL1364" s="2">
        <v>8.5500000000000007</v>
      </c>
      <c r="AM1364" s="2">
        <v>10.59</v>
      </c>
      <c r="AN1364" s="2">
        <v>10.130000000000001</v>
      </c>
      <c r="AO1364" s="2">
        <v>56.370000000000005</v>
      </c>
      <c r="AP1364" s="2">
        <v>13.290000000000001</v>
      </c>
      <c r="AQ1364" s="2">
        <v>9.76</v>
      </c>
      <c r="AR1364" s="2">
        <v>34.630000000000003</v>
      </c>
      <c r="AS1364" s="2">
        <v>20.38</v>
      </c>
      <c r="AT1364" s="2">
        <v>31.51</v>
      </c>
      <c r="AU1364" s="2">
        <v>14.5</v>
      </c>
      <c r="AV1364" s="2">
        <v>26.01</v>
      </c>
      <c r="AW1364" s="2">
        <v>26.240000000000002</v>
      </c>
      <c r="AX1364" s="2">
        <v>23.63</v>
      </c>
      <c r="AY1364" s="2">
        <v>31.91</v>
      </c>
      <c r="AZ1364" s="2">
        <v>12.26</v>
      </c>
    </row>
    <row r="1365" spans="1:52">
      <c r="A1365" s="1">
        <v>40716</v>
      </c>
      <c r="B1365" s="2">
        <v>9.6300000000000008</v>
      </c>
      <c r="C1365" s="2">
        <v>4.1399999999999997</v>
      </c>
      <c r="D1365" s="2">
        <v>8.34</v>
      </c>
      <c r="E1365" s="2">
        <v>5.8</v>
      </c>
      <c r="F1365" s="2">
        <v>5.86</v>
      </c>
      <c r="G1365" s="2">
        <v>6.19</v>
      </c>
      <c r="H1365" s="2">
        <v>11.96</v>
      </c>
      <c r="I1365" s="2">
        <v>12.71</v>
      </c>
      <c r="J1365" s="2">
        <v>5.07</v>
      </c>
      <c r="K1365">
        <v>11.5</v>
      </c>
      <c r="L1365" s="2">
        <v>17.920000000000002</v>
      </c>
      <c r="M1365" s="2">
        <v>33.14</v>
      </c>
      <c r="N1365" s="2">
        <v>6.1400000000000006</v>
      </c>
      <c r="O1365" s="2">
        <v>17.45</v>
      </c>
      <c r="P1365" s="2">
        <v>187.21</v>
      </c>
      <c r="Q1365" s="2">
        <v>44.04</v>
      </c>
      <c r="R1365" s="2">
        <v>16.809999999999999</v>
      </c>
      <c r="S1365" s="2">
        <v>2.9</v>
      </c>
      <c r="T1365" s="2">
        <v>8.4600000000000009</v>
      </c>
      <c r="U1365" s="2">
        <v>7.42</v>
      </c>
      <c r="V1365" s="2">
        <v>10.16</v>
      </c>
      <c r="W1365" s="2">
        <v>8.2200000000000006</v>
      </c>
      <c r="X1365" s="2">
        <v>17.41</v>
      </c>
      <c r="Y1365" s="2">
        <v>18.7</v>
      </c>
      <c r="Z1365" s="2">
        <v>12.57</v>
      </c>
      <c r="AA1365" s="2">
        <v>21.36</v>
      </c>
      <c r="AB1365" s="2">
        <v>5.8100000000000005</v>
      </c>
      <c r="AC1365" s="2">
        <v>11.35</v>
      </c>
      <c r="AD1365" s="2">
        <v>7.26</v>
      </c>
      <c r="AE1365" s="2">
        <v>55.03</v>
      </c>
      <c r="AF1365" s="2">
        <v>7.7700000000000005</v>
      </c>
      <c r="AG1365" s="2">
        <v>43.72</v>
      </c>
      <c r="AH1365" s="2">
        <v>22.150000000000002</v>
      </c>
      <c r="AI1365">
        <v>21.78</v>
      </c>
      <c r="AJ1365" s="2">
        <v>22.41</v>
      </c>
      <c r="AK1365" s="2">
        <v>4.37</v>
      </c>
      <c r="AL1365" s="2">
        <v>8.4499999999999993</v>
      </c>
      <c r="AM1365" s="2">
        <v>10.6</v>
      </c>
      <c r="AN1365" s="2">
        <v>10</v>
      </c>
      <c r="AO1365" s="2">
        <v>56.53</v>
      </c>
      <c r="AP1365" s="2">
        <v>13.44</v>
      </c>
      <c r="AQ1365" s="2">
        <v>9.68</v>
      </c>
      <c r="AR1365" s="2">
        <v>35.18</v>
      </c>
      <c r="AS1365" s="2">
        <v>20.170000000000002</v>
      </c>
      <c r="AT1365" s="2">
        <v>31.51</v>
      </c>
      <c r="AU1365" s="2">
        <v>14.22</v>
      </c>
      <c r="AV1365" s="2">
        <v>25.35</v>
      </c>
      <c r="AW1365" s="2">
        <v>26.38</v>
      </c>
      <c r="AX1365" s="2">
        <v>23.75</v>
      </c>
      <c r="AY1365" s="2">
        <v>31.96</v>
      </c>
      <c r="AZ1365" s="2">
        <v>12.52</v>
      </c>
    </row>
    <row r="1366" spans="1:52">
      <c r="A1366" s="1">
        <v>40717</v>
      </c>
      <c r="B1366" s="2">
        <v>9.74</v>
      </c>
      <c r="C1366" s="2">
        <v>4.08</v>
      </c>
      <c r="D1366" s="2">
        <v>8.4</v>
      </c>
      <c r="E1366" s="2">
        <v>5.87</v>
      </c>
      <c r="F1366" s="2">
        <v>5.93</v>
      </c>
      <c r="G1366" s="2">
        <v>6.23</v>
      </c>
      <c r="H1366" s="2">
        <v>12.23</v>
      </c>
      <c r="I1366" s="2">
        <v>12.88</v>
      </c>
      <c r="J1366" s="2">
        <v>5.12</v>
      </c>
      <c r="K1366">
        <v>11.75</v>
      </c>
      <c r="L1366" s="2">
        <v>18.43</v>
      </c>
      <c r="M1366" s="2">
        <v>33.83</v>
      </c>
      <c r="N1366" s="2">
        <v>6.19</v>
      </c>
      <c r="O1366" s="2">
        <v>17.580000000000002</v>
      </c>
      <c r="P1366" s="2">
        <v>189.08</v>
      </c>
      <c r="Q1366" s="2">
        <v>44.550000000000004</v>
      </c>
      <c r="R1366" s="2">
        <v>17.23</v>
      </c>
      <c r="S1366" s="2">
        <v>2.94</v>
      </c>
      <c r="T1366" s="2">
        <v>8.4499999999999993</v>
      </c>
      <c r="U1366" s="2">
        <v>7.2</v>
      </c>
      <c r="V1366" s="2">
        <v>10.370000000000001</v>
      </c>
      <c r="W1366" s="2">
        <v>8.27</v>
      </c>
      <c r="X1366" s="2">
        <v>18.16</v>
      </c>
      <c r="Y1366" s="2">
        <v>19.87</v>
      </c>
      <c r="Z1366" s="2">
        <v>12.790000000000001</v>
      </c>
      <c r="AA1366" s="2">
        <v>22.09</v>
      </c>
      <c r="AB1366" s="2">
        <v>5.88</v>
      </c>
      <c r="AC1366" s="2">
        <v>11.73</v>
      </c>
      <c r="AD1366" s="2">
        <v>7.36</v>
      </c>
      <c r="AE1366" s="2">
        <v>56</v>
      </c>
      <c r="AF1366" s="2">
        <v>7.8900000000000006</v>
      </c>
      <c r="AG1366" s="2">
        <v>45</v>
      </c>
      <c r="AH1366" s="2">
        <v>22.650000000000002</v>
      </c>
      <c r="AI1366">
        <v>22.54</v>
      </c>
      <c r="AJ1366" s="2">
        <v>22.740000000000002</v>
      </c>
      <c r="AK1366" s="2">
        <v>4.46</v>
      </c>
      <c r="AL1366" s="2">
        <v>8.4700000000000006</v>
      </c>
      <c r="AM1366" s="2">
        <v>10.67</v>
      </c>
      <c r="AN1366" s="2">
        <v>10.14</v>
      </c>
      <c r="AO1366" s="2">
        <v>56.65</v>
      </c>
      <c r="AP1366" s="2">
        <v>13.85</v>
      </c>
      <c r="AQ1366" s="2">
        <v>9.92</v>
      </c>
      <c r="AR1366" s="2">
        <v>35.72</v>
      </c>
      <c r="AS1366" s="2">
        <v>20.5</v>
      </c>
      <c r="AT1366" s="2">
        <v>32</v>
      </c>
      <c r="AU1366" s="2">
        <v>14.51</v>
      </c>
      <c r="AV1366" s="2">
        <v>26.150000000000002</v>
      </c>
      <c r="AW1366" s="2">
        <v>27.72</v>
      </c>
      <c r="AX1366" s="2">
        <v>24.02</v>
      </c>
      <c r="AY1366" s="2">
        <v>32.35</v>
      </c>
      <c r="AZ1366" s="2">
        <v>12.63</v>
      </c>
    </row>
    <row r="1367" spans="1:52">
      <c r="A1367" s="1">
        <v>40718</v>
      </c>
      <c r="B1367" s="2">
        <v>10.1</v>
      </c>
      <c r="C1367" s="2">
        <v>4.16</v>
      </c>
      <c r="D1367" s="2">
        <v>8.59</v>
      </c>
      <c r="E1367" s="2">
        <v>6.03</v>
      </c>
      <c r="F1367" s="2">
        <v>6.07</v>
      </c>
      <c r="G1367" s="2">
        <v>6.32</v>
      </c>
      <c r="H1367" s="2">
        <v>13.280000000000001</v>
      </c>
      <c r="I1367" s="2">
        <v>13.120000000000001</v>
      </c>
      <c r="J1367" s="2">
        <v>5.21</v>
      </c>
      <c r="K1367">
        <v>12.05</v>
      </c>
      <c r="L1367" s="2">
        <v>18.97</v>
      </c>
      <c r="M1367" s="2">
        <v>34.79</v>
      </c>
      <c r="N1367" s="2">
        <v>6.28</v>
      </c>
      <c r="O1367" s="2">
        <v>17.73</v>
      </c>
      <c r="P1367" s="2">
        <v>187.67000000000002</v>
      </c>
      <c r="Q1367" s="2">
        <v>45.26</v>
      </c>
      <c r="R1367" s="2">
        <v>17.97</v>
      </c>
      <c r="S1367" s="2">
        <v>2.99</v>
      </c>
      <c r="T1367" s="2">
        <v>8.9600000000000009</v>
      </c>
      <c r="U1367" s="2">
        <v>7.29</v>
      </c>
      <c r="V1367" s="2">
        <v>10.620000000000001</v>
      </c>
      <c r="W1367" s="2">
        <v>8.3800000000000008</v>
      </c>
      <c r="X1367" s="2">
        <v>18.080000000000002</v>
      </c>
      <c r="Y1367" s="2">
        <v>21.17</v>
      </c>
      <c r="Z1367" s="2">
        <v>13.14</v>
      </c>
      <c r="AA1367" s="2">
        <v>22.45</v>
      </c>
      <c r="AB1367" s="2">
        <v>6</v>
      </c>
      <c r="AC1367" s="2">
        <v>11.8</v>
      </c>
      <c r="AD1367" s="2">
        <v>7.36</v>
      </c>
      <c r="AE1367" s="2">
        <v>57.050000000000004</v>
      </c>
      <c r="AF1367" s="2">
        <v>8.31</v>
      </c>
      <c r="AG1367" s="2">
        <v>44.71</v>
      </c>
      <c r="AH1367" s="2">
        <v>23.73</v>
      </c>
      <c r="AI1367">
        <v>23.29</v>
      </c>
      <c r="AJ1367" s="2">
        <v>23.28</v>
      </c>
      <c r="AK1367" s="2">
        <v>4.46</v>
      </c>
      <c r="AL1367" s="2">
        <v>8.74</v>
      </c>
      <c r="AM1367" s="2">
        <v>10.9</v>
      </c>
      <c r="AN1367" s="2">
        <v>10.91</v>
      </c>
      <c r="AO1367" s="2">
        <v>57.72</v>
      </c>
      <c r="AP1367" s="2">
        <v>14.32</v>
      </c>
      <c r="AQ1367" s="2">
        <v>10.220000000000001</v>
      </c>
      <c r="AR1367" s="2">
        <v>35.6</v>
      </c>
      <c r="AS1367" s="2">
        <v>21.06</v>
      </c>
      <c r="AT1367" s="2">
        <v>32.86</v>
      </c>
      <c r="AU1367" s="2">
        <v>14.8</v>
      </c>
      <c r="AV1367" s="2">
        <v>25.47</v>
      </c>
      <c r="AW1367" s="2">
        <v>28.04</v>
      </c>
      <c r="AX1367" s="2">
        <v>23.990000000000002</v>
      </c>
      <c r="AY1367" s="2">
        <v>34</v>
      </c>
      <c r="AZ1367" s="2">
        <v>12.82</v>
      </c>
    </row>
    <row r="1368" spans="1:52">
      <c r="A1368" s="1">
        <v>40721</v>
      </c>
      <c r="B1368" s="2">
        <v>10.07</v>
      </c>
      <c r="C1368" s="2">
        <v>4.1399999999999997</v>
      </c>
      <c r="D1368" s="2">
        <v>8.56</v>
      </c>
      <c r="E1368" s="2">
        <v>6.03</v>
      </c>
      <c r="F1368" s="2">
        <v>6.0600000000000005</v>
      </c>
      <c r="G1368" s="2">
        <v>6.32</v>
      </c>
      <c r="H1368" s="2">
        <v>13.11</v>
      </c>
      <c r="I1368" s="2">
        <v>13.02</v>
      </c>
      <c r="J1368" s="2">
        <v>5.23</v>
      </c>
      <c r="K1368">
        <v>12.32</v>
      </c>
      <c r="L1368" s="2">
        <v>18.89</v>
      </c>
      <c r="M1368" s="2">
        <v>34.6</v>
      </c>
      <c r="N1368" s="2">
        <v>6.28</v>
      </c>
      <c r="O1368" s="2">
        <v>17.72</v>
      </c>
      <c r="P1368" s="2">
        <v>189.34</v>
      </c>
      <c r="Q1368" s="2">
        <v>45.09</v>
      </c>
      <c r="R1368" s="2">
        <v>18.350000000000001</v>
      </c>
      <c r="S1368" s="2">
        <v>2.98</v>
      </c>
      <c r="T1368" s="2">
        <v>8.9</v>
      </c>
      <c r="U1368" s="2">
        <v>7.25</v>
      </c>
      <c r="V1368" s="2">
        <v>10.68</v>
      </c>
      <c r="W1368" s="2">
        <v>8.2900000000000009</v>
      </c>
      <c r="X1368" s="2">
        <v>17.96</v>
      </c>
      <c r="Y1368" s="2">
        <v>21.35</v>
      </c>
      <c r="Z1368" s="2">
        <v>13.16</v>
      </c>
      <c r="AA1368" s="2">
        <v>22.57</v>
      </c>
      <c r="AB1368" s="2">
        <v>5.98</v>
      </c>
      <c r="AC1368" s="2">
        <v>11.75</v>
      </c>
      <c r="AD1368" s="2">
        <v>7.3900000000000006</v>
      </c>
      <c r="AE1368" s="2">
        <v>56.74</v>
      </c>
      <c r="AF1368" s="2">
        <v>8.370000000000001</v>
      </c>
      <c r="AG1368" s="2">
        <v>45</v>
      </c>
      <c r="AH1368" s="2">
        <v>24.25</v>
      </c>
      <c r="AI1368">
        <v>23.22</v>
      </c>
      <c r="AJ1368" s="2">
        <v>23.2</v>
      </c>
      <c r="AK1368" s="2">
        <v>4.47</v>
      </c>
      <c r="AL1368" s="2">
        <v>8.69</v>
      </c>
      <c r="AM1368" s="2">
        <v>11.27</v>
      </c>
      <c r="AN1368" s="2">
        <v>10.85</v>
      </c>
      <c r="AO1368" s="2">
        <v>59.93</v>
      </c>
      <c r="AP1368" s="2">
        <v>14.23</v>
      </c>
      <c r="AQ1368" s="2">
        <v>10.450000000000001</v>
      </c>
      <c r="AR1368" s="2">
        <v>35.94</v>
      </c>
      <c r="AS1368" s="2">
        <v>21.04</v>
      </c>
      <c r="AT1368" s="2">
        <v>32.39</v>
      </c>
      <c r="AU1368" s="2">
        <v>14.94</v>
      </c>
      <c r="AV1368" s="2">
        <v>25.51</v>
      </c>
      <c r="AW1368" s="2">
        <v>28.23</v>
      </c>
      <c r="AX1368" s="2">
        <v>24.2</v>
      </c>
      <c r="AY1368" s="2">
        <v>34.090000000000003</v>
      </c>
      <c r="AZ1368" s="2">
        <v>12.75</v>
      </c>
    </row>
    <row r="1369" spans="1:52">
      <c r="A1369" s="1">
        <v>40722</v>
      </c>
      <c r="B1369" s="2">
        <v>10</v>
      </c>
      <c r="C1369" s="2">
        <v>4.13</v>
      </c>
      <c r="D1369" s="2">
        <v>8.44</v>
      </c>
      <c r="E1369" s="2">
        <v>5.97</v>
      </c>
      <c r="F1369" s="2">
        <v>6.0200000000000005</v>
      </c>
      <c r="G1369" s="2">
        <v>6.29</v>
      </c>
      <c r="H1369" s="2">
        <v>13.14</v>
      </c>
      <c r="I1369" s="2">
        <v>12.91</v>
      </c>
      <c r="J1369" s="2">
        <v>5.29</v>
      </c>
      <c r="K1369">
        <v>12.21</v>
      </c>
      <c r="L1369" s="2">
        <v>18.68</v>
      </c>
      <c r="M1369" s="2">
        <v>34.83</v>
      </c>
      <c r="N1369" s="2">
        <v>6.3100000000000005</v>
      </c>
      <c r="O1369" s="2">
        <v>18.18</v>
      </c>
      <c r="P1369" s="2">
        <v>191.32</v>
      </c>
      <c r="Q1369" s="2">
        <v>45.550000000000004</v>
      </c>
      <c r="R1369" s="2">
        <v>18.330000000000002</v>
      </c>
      <c r="S1369" s="2">
        <v>2.97</v>
      </c>
      <c r="T1369" s="2">
        <v>8.91</v>
      </c>
      <c r="U1369" s="2">
        <v>7.22</v>
      </c>
      <c r="V1369" s="2">
        <v>10.65</v>
      </c>
      <c r="W1369" s="2">
        <v>8.31</v>
      </c>
      <c r="X1369" s="2">
        <v>18.29</v>
      </c>
      <c r="Y1369" s="2">
        <v>21.6</v>
      </c>
      <c r="Z1369" s="2">
        <v>13.35</v>
      </c>
      <c r="AA1369" s="2">
        <v>22.93</v>
      </c>
      <c r="AB1369" s="2">
        <v>5.95</v>
      </c>
      <c r="AC1369" s="2">
        <v>11.98</v>
      </c>
      <c r="AD1369" s="2">
        <v>7.45</v>
      </c>
      <c r="AE1369" s="2">
        <v>57.120000000000005</v>
      </c>
      <c r="AF1369" s="2">
        <v>8.36</v>
      </c>
      <c r="AG1369" s="2">
        <v>45.59</v>
      </c>
      <c r="AH1369" s="2">
        <v>24.25</v>
      </c>
      <c r="AI1369">
        <v>23.53</v>
      </c>
      <c r="AJ1369" s="2">
        <v>23.26</v>
      </c>
      <c r="AK1369" s="2">
        <v>4.49</v>
      </c>
      <c r="AL1369" s="2">
        <v>8.75</v>
      </c>
      <c r="AM1369" s="2">
        <v>11.19</v>
      </c>
      <c r="AN1369" s="2">
        <v>10.81</v>
      </c>
      <c r="AO1369" s="2">
        <v>58.82</v>
      </c>
      <c r="AP1369" s="2">
        <v>14.18</v>
      </c>
      <c r="AQ1369" s="2">
        <v>10.450000000000001</v>
      </c>
      <c r="AR1369" s="2">
        <v>35.93</v>
      </c>
      <c r="AS1369" s="2">
        <v>21.41</v>
      </c>
      <c r="AT1369" s="2">
        <v>32.25</v>
      </c>
      <c r="AU1369" s="2">
        <v>15.030000000000001</v>
      </c>
      <c r="AV1369" s="2">
        <v>25.52</v>
      </c>
      <c r="AW1369" s="2">
        <v>28.35</v>
      </c>
      <c r="AX1369" s="2">
        <v>24.080000000000002</v>
      </c>
      <c r="AY1369" s="2">
        <v>34.130000000000003</v>
      </c>
      <c r="AZ1369" s="2">
        <v>12.65</v>
      </c>
    </row>
    <row r="1370" spans="1:52">
      <c r="A1370" s="1">
        <v>40723</v>
      </c>
      <c r="B1370" s="2">
        <v>9.76</v>
      </c>
      <c r="C1370" s="2">
        <v>4.13</v>
      </c>
      <c r="D1370" s="2">
        <v>8.2799999999999994</v>
      </c>
      <c r="E1370" s="2">
        <v>5.72</v>
      </c>
      <c r="F1370" s="2">
        <v>5.93</v>
      </c>
      <c r="G1370" s="2">
        <v>6.26</v>
      </c>
      <c r="H1370" s="2">
        <v>12.88</v>
      </c>
      <c r="I1370" s="2">
        <v>12.67</v>
      </c>
      <c r="J1370" s="2">
        <v>5.19</v>
      </c>
      <c r="K1370">
        <v>12</v>
      </c>
      <c r="L1370" s="2">
        <v>18.7</v>
      </c>
      <c r="M1370" s="2">
        <v>34.230000000000004</v>
      </c>
      <c r="N1370" s="2">
        <v>6.25</v>
      </c>
      <c r="O1370" s="2">
        <v>17.850000000000001</v>
      </c>
      <c r="P1370" s="2">
        <v>191.76</v>
      </c>
      <c r="Q1370" s="2">
        <v>44.84</v>
      </c>
      <c r="R1370" s="2">
        <v>18.25</v>
      </c>
      <c r="S1370" s="2">
        <v>2.95</v>
      </c>
      <c r="T1370" s="2">
        <v>8.8000000000000007</v>
      </c>
      <c r="U1370" s="2">
        <v>7.19</v>
      </c>
      <c r="V1370" s="2">
        <v>10.39</v>
      </c>
      <c r="W1370" s="2">
        <v>8.2799999999999994</v>
      </c>
      <c r="X1370" s="2">
        <v>17.650000000000002</v>
      </c>
      <c r="Y1370" s="2">
        <v>21</v>
      </c>
      <c r="Z1370" s="2">
        <v>13</v>
      </c>
      <c r="AA1370" s="2">
        <v>23.09</v>
      </c>
      <c r="AB1370" s="2">
        <v>5.89</v>
      </c>
      <c r="AC1370" s="2">
        <v>11.72</v>
      </c>
      <c r="AD1370" s="2">
        <v>7.33</v>
      </c>
      <c r="AE1370" s="2">
        <v>56.9</v>
      </c>
      <c r="AF1370" s="2">
        <v>8.27</v>
      </c>
      <c r="AG1370" s="2">
        <v>44.92</v>
      </c>
      <c r="AH1370" s="2">
        <v>23.46</v>
      </c>
      <c r="AI1370">
        <v>23</v>
      </c>
      <c r="AJ1370" s="2">
        <v>23.14</v>
      </c>
      <c r="AK1370" s="2">
        <v>4.4800000000000004</v>
      </c>
      <c r="AL1370" s="2">
        <v>8.4700000000000006</v>
      </c>
      <c r="AM1370" s="2">
        <v>10.92</v>
      </c>
      <c r="AN1370" s="2">
        <v>10.6</v>
      </c>
      <c r="AO1370" s="2">
        <v>58.9</v>
      </c>
      <c r="AP1370" s="2">
        <v>14.18</v>
      </c>
      <c r="AQ1370" s="2">
        <v>10.18</v>
      </c>
      <c r="AR1370" s="2">
        <v>35.47</v>
      </c>
      <c r="AS1370" s="2">
        <v>21.400000000000002</v>
      </c>
      <c r="AT1370" s="2">
        <v>32.92</v>
      </c>
      <c r="AU1370" s="2">
        <v>14.73</v>
      </c>
      <c r="AV1370" s="2">
        <v>24.91</v>
      </c>
      <c r="AW1370" s="2">
        <v>27.89</v>
      </c>
      <c r="AX1370" s="2">
        <v>23.77</v>
      </c>
      <c r="AY1370" s="2">
        <v>33.74</v>
      </c>
      <c r="AZ1370" s="2">
        <v>12.620000000000001</v>
      </c>
    </row>
    <row r="1371" spans="1:52">
      <c r="A1371" s="1">
        <v>40724</v>
      </c>
      <c r="B1371" s="2">
        <v>9.84</v>
      </c>
      <c r="C1371" s="2">
        <v>4.1500000000000004</v>
      </c>
      <c r="D1371" s="2">
        <v>8.36</v>
      </c>
      <c r="E1371" s="2">
        <v>5.73</v>
      </c>
      <c r="F1371" s="2">
        <v>6.03</v>
      </c>
      <c r="G1371" s="2">
        <v>6.33</v>
      </c>
      <c r="H1371" s="2">
        <v>13.08</v>
      </c>
      <c r="I1371" s="2">
        <v>12.77</v>
      </c>
      <c r="J1371" s="2">
        <v>5.25</v>
      </c>
      <c r="K1371">
        <v>12.18</v>
      </c>
      <c r="L1371" s="2">
        <v>18.740000000000002</v>
      </c>
      <c r="M1371" s="2">
        <v>35.44</v>
      </c>
      <c r="N1371" s="2">
        <v>6.41</v>
      </c>
      <c r="O1371" s="2">
        <v>18.190000000000001</v>
      </c>
      <c r="P1371" s="2">
        <v>193.3</v>
      </c>
      <c r="Q1371" s="2">
        <v>44.84</v>
      </c>
      <c r="R1371" s="2">
        <v>18.53</v>
      </c>
      <c r="S1371" s="2">
        <v>2.96</v>
      </c>
      <c r="T1371" s="2">
        <v>9.02</v>
      </c>
      <c r="U1371" s="2">
        <v>7.21</v>
      </c>
      <c r="V1371" s="2">
        <v>10.67</v>
      </c>
      <c r="W1371" s="2">
        <v>8.4499999999999993</v>
      </c>
      <c r="X1371" s="2">
        <v>18.3</v>
      </c>
      <c r="Y1371" s="2">
        <v>21.88</v>
      </c>
      <c r="Z1371" s="2">
        <v>13.3</v>
      </c>
      <c r="AA1371" s="2">
        <v>23.57</v>
      </c>
      <c r="AB1371" s="2">
        <v>6.08</v>
      </c>
      <c r="AC1371" s="2">
        <v>11.83</v>
      </c>
      <c r="AD1371" s="2">
        <v>7.47</v>
      </c>
      <c r="AE1371" s="2">
        <v>57.08</v>
      </c>
      <c r="AF1371" s="2">
        <v>8.35</v>
      </c>
      <c r="AG1371" s="2">
        <v>45.12</v>
      </c>
      <c r="AH1371" s="2">
        <v>23.7</v>
      </c>
      <c r="AI1371">
        <v>24.1</v>
      </c>
      <c r="AJ1371" s="2">
        <v>23.5</v>
      </c>
      <c r="AK1371" s="2">
        <v>4.5200000000000005</v>
      </c>
      <c r="AL1371" s="2">
        <v>8.48</v>
      </c>
      <c r="AM1371" s="2">
        <v>11.01</v>
      </c>
      <c r="AN1371" s="2">
        <v>10.77</v>
      </c>
      <c r="AO1371" s="2">
        <v>59</v>
      </c>
      <c r="AP1371" s="2">
        <v>14.16</v>
      </c>
      <c r="AQ1371" s="2">
        <v>10.41</v>
      </c>
      <c r="AR1371" s="2">
        <v>35.72</v>
      </c>
      <c r="AS1371" s="2">
        <v>21.91</v>
      </c>
      <c r="AT1371" s="2">
        <v>33.03</v>
      </c>
      <c r="AU1371" s="2">
        <v>15.21</v>
      </c>
      <c r="AV1371" s="2">
        <v>25.35</v>
      </c>
      <c r="AW1371" s="2">
        <v>29.1</v>
      </c>
      <c r="AX1371" s="2">
        <v>24.2</v>
      </c>
      <c r="AY1371" s="2">
        <v>33.94</v>
      </c>
      <c r="AZ1371" s="2">
        <v>12.81</v>
      </c>
    </row>
    <row r="1372" spans="1:52">
      <c r="A1372" s="1">
        <v>40725</v>
      </c>
      <c r="B1372" s="2">
        <v>9.74</v>
      </c>
      <c r="C1372" s="2">
        <v>4.13</v>
      </c>
      <c r="D1372" s="2">
        <v>8.33</v>
      </c>
      <c r="E1372" s="2">
        <v>5.71</v>
      </c>
      <c r="F1372" s="2">
        <v>6.01</v>
      </c>
      <c r="G1372" s="2">
        <v>6.29</v>
      </c>
      <c r="H1372" s="2">
        <v>13.02</v>
      </c>
      <c r="I1372" s="2">
        <v>12.67</v>
      </c>
      <c r="J1372" s="2">
        <v>5.21</v>
      </c>
      <c r="K1372">
        <v>12.17</v>
      </c>
      <c r="L1372" s="2">
        <v>18.62</v>
      </c>
      <c r="M1372" s="2">
        <v>35.6</v>
      </c>
      <c r="N1372" s="2">
        <v>6.5600000000000005</v>
      </c>
      <c r="O1372" s="2">
        <v>18.190000000000001</v>
      </c>
      <c r="P1372" s="2">
        <v>191.63</v>
      </c>
      <c r="Q1372" s="2">
        <v>45.480000000000004</v>
      </c>
      <c r="R1372" s="2">
        <v>18.559999999999999</v>
      </c>
      <c r="S1372" s="2">
        <v>2.95</v>
      </c>
      <c r="T1372" s="2">
        <v>9.0299999999999994</v>
      </c>
      <c r="U1372" s="2">
        <v>7.18</v>
      </c>
      <c r="V1372" s="2">
        <v>10.58</v>
      </c>
      <c r="W1372" s="2">
        <v>8.68</v>
      </c>
      <c r="X1372" s="2">
        <v>18.8</v>
      </c>
      <c r="Y1372" s="2">
        <v>21.77</v>
      </c>
      <c r="Z1372" s="2">
        <v>13.43</v>
      </c>
      <c r="AA1372" s="2">
        <v>23.57</v>
      </c>
      <c r="AB1372" s="2">
        <v>6.2700000000000005</v>
      </c>
      <c r="AC1372" s="2">
        <v>11.91</v>
      </c>
      <c r="AD1372" s="2">
        <v>7.53</v>
      </c>
      <c r="AE1372" s="2">
        <v>57.1</v>
      </c>
      <c r="AF1372" s="2">
        <v>8.370000000000001</v>
      </c>
      <c r="AG1372" s="2">
        <v>45.12</v>
      </c>
      <c r="AH1372" s="2">
        <v>23.69</v>
      </c>
      <c r="AI1372">
        <v>24.580000000000002</v>
      </c>
      <c r="AJ1372" s="2">
        <v>23.490000000000002</v>
      </c>
      <c r="AK1372" s="2">
        <v>4.5</v>
      </c>
      <c r="AL1372" s="2">
        <v>8.48</v>
      </c>
      <c r="AM1372" s="2">
        <v>10.92</v>
      </c>
      <c r="AN1372" s="2">
        <v>10.76</v>
      </c>
      <c r="AO1372" s="2">
        <v>59.18</v>
      </c>
      <c r="AP1372" s="2">
        <v>14.14</v>
      </c>
      <c r="AQ1372" s="2">
        <v>10.78</v>
      </c>
      <c r="AR1372" s="2">
        <v>35.67</v>
      </c>
      <c r="AS1372" s="2">
        <v>21.84</v>
      </c>
      <c r="AT1372" s="2">
        <v>34.590000000000003</v>
      </c>
      <c r="AU1372" s="2">
        <v>15.21</v>
      </c>
      <c r="AV1372" s="2">
        <v>26.560000000000002</v>
      </c>
      <c r="AW1372" s="2">
        <v>28.98</v>
      </c>
      <c r="AX1372" s="2">
        <v>24.76</v>
      </c>
      <c r="AY1372" s="2">
        <v>34.18</v>
      </c>
      <c r="AZ1372" s="2">
        <v>12.81</v>
      </c>
    </row>
    <row r="1373" spans="1:52">
      <c r="A1373" s="1">
        <v>40728</v>
      </c>
      <c r="B1373" s="2">
        <v>10.1</v>
      </c>
      <c r="C1373" s="2">
        <v>4.2</v>
      </c>
      <c r="D1373" s="2">
        <v>8.61</v>
      </c>
      <c r="E1373" s="2">
        <v>5.8500000000000005</v>
      </c>
      <c r="F1373" s="2">
        <v>6.16</v>
      </c>
      <c r="G1373" s="2">
        <v>6.37</v>
      </c>
      <c r="H1373" s="2">
        <v>13.450000000000001</v>
      </c>
      <c r="I1373" s="2">
        <v>13.13</v>
      </c>
      <c r="J1373" s="2">
        <v>5.3100000000000005</v>
      </c>
      <c r="K1373">
        <v>12.540000000000001</v>
      </c>
      <c r="L1373" s="2">
        <v>19.2</v>
      </c>
      <c r="M1373" s="2">
        <v>36.97</v>
      </c>
      <c r="N1373" s="2">
        <v>6.71</v>
      </c>
      <c r="O1373" s="2">
        <v>18.93</v>
      </c>
      <c r="P1373" s="2">
        <v>193.02</v>
      </c>
      <c r="Q1373" s="2">
        <v>46.88</v>
      </c>
      <c r="R1373" s="2">
        <v>18.97</v>
      </c>
      <c r="S1373" s="2">
        <v>2.99</v>
      </c>
      <c r="T1373" s="2">
        <v>9.24</v>
      </c>
      <c r="U1373" s="2">
        <v>7.3</v>
      </c>
      <c r="V1373" s="2">
        <v>10.97</v>
      </c>
      <c r="W1373" s="2">
        <v>8.7100000000000009</v>
      </c>
      <c r="X1373" s="2">
        <v>18.87</v>
      </c>
      <c r="Y1373" s="2">
        <v>22.240000000000002</v>
      </c>
      <c r="Z1373" s="2">
        <v>13.99</v>
      </c>
      <c r="AA1373" s="2">
        <v>23.88</v>
      </c>
      <c r="AB1373" s="2">
        <v>6.32</v>
      </c>
      <c r="AC1373" s="2">
        <v>12.22</v>
      </c>
      <c r="AD1373" s="2">
        <v>7.67</v>
      </c>
      <c r="AE1373" s="2">
        <v>57.800000000000004</v>
      </c>
      <c r="AF1373" s="2">
        <v>8.59</v>
      </c>
      <c r="AG1373" s="2">
        <v>46.2</v>
      </c>
      <c r="AH1373" s="2">
        <v>24.080000000000002</v>
      </c>
      <c r="AI1373">
        <v>25.93</v>
      </c>
      <c r="AJ1373" s="2">
        <v>23.8</v>
      </c>
      <c r="AK1373" s="2">
        <v>4.6500000000000004</v>
      </c>
      <c r="AL1373" s="2">
        <v>8.7100000000000009</v>
      </c>
      <c r="AM1373" s="2">
        <v>11.48</v>
      </c>
      <c r="AN1373" s="2">
        <v>10.99</v>
      </c>
      <c r="AO1373" s="2">
        <v>59.78</v>
      </c>
      <c r="AP1373" s="2">
        <v>15.43</v>
      </c>
      <c r="AQ1373" s="2">
        <v>11.86</v>
      </c>
      <c r="AR1373" s="2">
        <v>36.200000000000003</v>
      </c>
      <c r="AS1373" s="2">
        <v>22.44</v>
      </c>
      <c r="AT1373" s="2">
        <v>34.39</v>
      </c>
      <c r="AU1373" s="2">
        <v>15.21</v>
      </c>
      <c r="AV1373" s="2">
        <v>26.8</v>
      </c>
      <c r="AW1373" s="2">
        <v>30.03</v>
      </c>
      <c r="AX1373" s="2">
        <v>25.41</v>
      </c>
      <c r="AY1373" s="2">
        <v>34.980000000000004</v>
      </c>
      <c r="AZ1373" s="2">
        <v>13.02</v>
      </c>
    </row>
    <row r="1374" spans="1:52">
      <c r="A1374" s="1">
        <v>40729</v>
      </c>
      <c r="B1374" s="2">
        <v>10.050000000000001</v>
      </c>
      <c r="C1374" s="2">
        <v>4.22</v>
      </c>
      <c r="D1374" s="2">
        <v>8.56</v>
      </c>
      <c r="E1374" s="2">
        <v>5.8500000000000005</v>
      </c>
      <c r="F1374" s="2">
        <v>6.16</v>
      </c>
      <c r="G1374" s="2">
        <v>6.38</v>
      </c>
      <c r="H1374" s="2">
        <v>13.450000000000001</v>
      </c>
      <c r="I1374" s="2">
        <v>13.030000000000001</v>
      </c>
      <c r="J1374" s="2">
        <v>5.28</v>
      </c>
      <c r="K1374">
        <v>12.64</v>
      </c>
      <c r="L1374" s="2">
        <v>19.37</v>
      </c>
      <c r="M1374" s="2">
        <v>36.770000000000003</v>
      </c>
      <c r="N1374" s="2">
        <v>6.7700000000000005</v>
      </c>
      <c r="O1374" s="2">
        <v>18.830000000000002</v>
      </c>
      <c r="P1374" s="2">
        <v>191.43</v>
      </c>
      <c r="Q1374" s="2">
        <v>46.96</v>
      </c>
      <c r="R1374" s="2">
        <v>18.97</v>
      </c>
      <c r="S1374" s="2">
        <v>2.99</v>
      </c>
      <c r="T1374" s="2">
        <v>9.25</v>
      </c>
      <c r="U1374" s="2">
        <v>7.3100000000000005</v>
      </c>
      <c r="V1374" s="2">
        <v>10.870000000000001</v>
      </c>
      <c r="W1374" s="2">
        <v>8.84</v>
      </c>
      <c r="X1374" s="2">
        <v>18.830000000000002</v>
      </c>
      <c r="Y1374" s="2">
        <v>22.830000000000002</v>
      </c>
      <c r="Z1374" s="2">
        <v>13.98</v>
      </c>
      <c r="AA1374" s="2">
        <v>23.42</v>
      </c>
      <c r="AB1374" s="2">
        <v>6.3500000000000005</v>
      </c>
      <c r="AC1374" s="2">
        <v>12.120000000000001</v>
      </c>
      <c r="AD1374" s="2">
        <v>7.4</v>
      </c>
      <c r="AE1374" s="2">
        <v>58.65</v>
      </c>
      <c r="AF1374" s="2">
        <v>8.56</v>
      </c>
      <c r="AG1374" s="2">
        <v>45.9</v>
      </c>
      <c r="AH1374" s="2">
        <v>23.88</v>
      </c>
      <c r="AI1374">
        <v>25.71</v>
      </c>
      <c r="AJ1374" s="2">
        <v>23.490000000000002</v>
      </c>
      <c r="AK1374" s="2">
        <v>4.71</v>
      </c>
      <c r="AL1374" s="2">
        <v>8.82</v>
      </c>
      <c r="AM1374" s="2">
        <v>11.49</v>
      </c>
      <c r="AN1374" s="2">
        <v>11.05</v>
      </c>
      <c r="AO1374" s="2">
        <v>59.86</v>
      </c>
      <c r="AP1374" s="2">
        <v>15.32</v>
      </c>
      <c r="AQ1374" s="2">
        <v>11.8</v>
      </c>
      <c r="AR1374" s="2">
        <v>36.07</v>
      </c>
      <c r="AS1374" s="2">
        <v>22.31</v>
      </c>
      <c r="AT1374" s="2">
        <v>34.68</v>
      </c>
      <c r="AU1374" s="2">
        <v>15.21</v>
      </c>
      <c r="AV1374" s="2">
        <v>27.080000000000002</v>
      </c>
      <c r="AW1374" s="2">
        <v>30.27</v>
      </c>
      <c r="AX1374" s="2">
        <v>24.75</v>
      </c>
      <c r="AY1374" s="2">
        <v>35.1</v>
      </c>
      <c r="AZ1374" s="2">
        <v>13.02</v>
      </c>
    </row>
    <row r="1375" spans="1:52">
      <c r="A1375" s="1">
        <v>40730</v>
      </c>
      <c r="B1375" s="2">
        <v>9.92</v>
      </c>
      <c r="C1375" s="2">
        <v>4.16</v>
      </c>
      <c r="D1375" s="2">
        <v>8.44</v>
      </c>
      <c r="E1375" s="2">
        <v>5.74</v>
      </c>
      <c r="F1375" s="2">
        <v>6.1000000000000005</v>
      </c>
      <c r="G1375" s="2">
        <v>6.34</v>
      </c>
      <c r="H1375" s="2">
        <v>13.34</v>
      </c>
      <c r="I1375" s="2">
        <v>12.92</v>
      </c>
      <c r="J1375" s="2">
        <v>5.28</v>
      </c>
      <c r="K1375">
        <v>12.59</v>
      </c>
      <c r="L1375" s="2">
        <v>19.14</v>
      </c>
      <c r="M1375" s="2">
        <v>37.17</v>
      </c>
      <c r="N1375" s="2">
        <v>6.66</v>
      </c>
      <c r="O1375" s="2">
        <v>18.88</v>
      </c>
      <c r="P1375" s="2">
        <v>191.07</v>
      </c>
      <c r="Q1375" s="2">
        <v>47.45</v>
      </c>
      <c r="R1375" s="2">
        <v>18.690000000000001</v>
      </c>
      <c r="S1375" s="2">
        <v>2.99</v>
      </c>
      <c r="T1375" s="2">
        <v>9.11</v>
      </c>
      <c r="U1375" s="2">
        <v>7.2700000000000005</v>
      </c>
      <c r="V1375" s="2">
        <v>10.77</v>
      </c>
      <c r="W1375" s="2">
        <v>8.82</v>
      </c>
      <c r="X1375" s="2">
        <v>18.760000000000002</v>
      </c>
      <c r="Y1375" s="2">
        <v>22.67</v>
      </c>
      <c r="Z1375" s="2">
        <v>13.99</v>
      </c>
      <c r="AA1375" s="2">
        <v>23.72</v>
      </c>
      <c r="AB1375" s="2">
        <v>6.3500000000000005</v>
      </c>
      <c r="AC1375" s="2">
        <v>11.98</v>
      </c>
      <c r="AD1375" s="2">
        <v>7.3100000000000005</v>
      </c>
      <c r="AE1375" s="2">
        <v>58.27</v>
      </c>
      <c r="AF1375" s="2">
        <v>8.48</v>
      </c>
      <c r="AG1375" s="2">
        <v>46.95</v>
      </c>
      <c r="AH1375" s="2">
        <v>23.72</v>
      </c>
      <c r="AI1375">
        <v>26.18</v>
      </c>
      <c r="AJ1375" s="2">
        <v>23.17</v>
      </c>
      <c r="AK1375" s="2">
        <v>4.67</v>
      </c>
      <c r="AL1375" s="2">
        <v>9.0400000000000009</v>
      </c>
      <c r="AM1375" s="2">
        <v>11.64</v>
      </c>
      <c r="AN1375" s="2">
        <v>10.68</v>
      </c>
      <c r="AO1375" s="2">
        <v>58.94</v>
      </c>
      <c r="AP1375" s="2">
        <v>15.13</v>
      </c>
      <c r="AQ1375" s="2">
        <v>11.700000000000001</v>
      </c>
      <c r="AR1375" s="2">
        <v>36.51</v>
      </c>
      <c r="AS1375" s="2">
        <v>22.98</v>
      </c>
      <c r="AT1375" s="2">
        <v>34.78</v>
      </c>
      <c r="AU1375" s="2">
        <v>15.21</v>
      </c>
      <c r="AV1375" s="2">
        <v>27.12</v>
      </c>
      <c r="AW1375" s="2">
        <v>31.01</v>
      </c>
      <c r="AX1375" s="2">
        <v>24.63</v>
      </c>
      <c r="AY1375" s="2">
        <v>35.050000000000004</v>
      </c>
      <c r="AZ1375" s="2">
        <v>13.120000000000001</v>
      </c>
    </row>
    <row r="1376" spans="1:52">
      <c r="A1376" s="1">
        <v>40731</v>
      </c>
      <c r="B1376" s="2">
        <v>9.93</v>
      </c>
      <c r="C1376" s="2">
        <v>4.13</v>
      </c>
      <c r="D1376" s="2">
        <v>8.4499999999999993</v>
      </c>
      <c r="E1376" s="2">
        <v>5.75</v>
      </c>
      <c r="F1376" s="2">
        <v>6.08</v>
      </c>
      <c r="G1376" s="2">
        <v>6.25</v>
      </c>
      <c r="H1376" s="2">
        <v>13.26</v>
      </c>
      <c r="I1376" s="2">
        <v>12.98</v>
      </c>
      <c r="J1376" s="2">
        <v>5.2</v>
      </c>
      <c r="K1376">
        <v>12.72</v>
      </c>
      <c r="L1376" s="2">
        <v>18.559999999999999</v>
      </c>
      <c r="M1376" s="2">
        <v>36.43</v>
      </c>
      <c r="N1376" s="2">
        <v>6.72</v>
      </c>
      <c r="O1376" s="2">
        <v>18.830000000000002</v>
      </c>
      <c r="P1376" s="2">
        <v>194.11</v>
      </c>
      <c r="Q1376" s="2">
        <v>47.89</v>
      </c>
      <c r="R1376" s="2">
        <v>18.830000000000002</v>
      </c>
      <c r="S1376" s="2">
        <v>2.95</v>
      </c>
      <c r="T1376" s="2">
        <v>9.0400000000000009</v>
      </c>
      <c r="U1376" s="2">
        <v>7.23</v>
      </c>
      <c r="V1376" s="2">
        <v>10.81</v>
      </c>
      <c r="W1376" s="2">
        <v>8.77</v>
      </c>
      <c r="X1376" s="2">
        <v>18.88</v>
      </c>
      <c r="Y1376" s="2">
        <v>22.080000000000002</v>
      </c>
      <c r="Z1376" s="2">
        <v>14.030000000000001</v>
      </c>
      <c r="AA1376" s="2">
        <v>23.34</v>
      </c>
      <c r="AB1376" s="2">
        <v>6.34</v>
      </c>
      <c r="AC1376" s="2">
        <v>11.77</v>
      </c>
      <c r="AD1376" s="2">
        <v>7.3</v>
      </c>
      <c r="AE1376" s="2">
        <v>59.85</v>
      </c>
      <c r="AF1376" s="2">
        <v>8.43</v>
      </c>
      <c r="AG1376" s="2">
        <v>47.71</v>
      </c>
      <c r="AH1376" s="2">
        <v>23.740000000000002</v>
      </c>
      <c r="AI1376">
        <v>25.47</v>
      </c>
      <c r="AJ1376" s="2">
        <v>23.07</v>
      </c>
      <c r="AK1376" s="2">
        <v>4.59</v>
      </c>
      <c r="AL1376" s="2">
        <v>8.93</v>
      </c>
      <c r="AM1376" s="2">
        <v>11.540000000000001</v>
      </c>
      <c r="AN1376" s="2">
        <v>10.66</v>
      </c>
      <c r="AO1376" s="2">
        <v>59.58</v>
      </c>
      <c r="AP1376" s="2">
        <v>14.88</v>
      </c>
      <c r="AQ1376" s="2">
        <v>11.6</v>
      </c>
      <c r="AR1376" s="2">
        <v>37.15</v>
      </c>
      <c r="AS1376" s="2">
        <v>22.81</v>
      </c>
      <c r="AT1376" s="2">
        <v>35.300000000000004</v>
      </c>
      <c r="AU1376" s="2">
        <v>15.21</v>
      </c>
      <c r="AV1376" s="2">
        <v>26.73</v>
      </c>
      <c r="AW1376" s="2">
        <v>30.650000000000002</v>
      </c>
      <c r="AX1376" s="2">
        <v>24.61</v>
      </c>
      <c r="AY1376" s="2">
        <v>35.340000000000003</v>
      </c>
      <c r="AZ1376" s="2">
        <v>13.120000000000001</v>
      </c>
    </row>
    <row r="1377" spans="1:52">
      <c r="A1377" s="1">
        <v>40732</v>
      </c>
      <c r="B1377" s="2">
        <v>10.14</v>
      </c>
      <c r="C1377" s="2">
        <v>4.1399999999999997</v>
      </c>
      <c r="D1377" s="2">
        <v>8.56</v>
      </c>
      <c r="E1377" s="2">
        <v>5.7700000000000005</v>
      </c>
      <c r="F1377" s="2">
        <v>6.0600000000000005</v>
      </c>
      <c r="G1377" s="2">
        <v>6.22</v>
      </c>
      <c r="H1377" s="2">
        <v>13.290000000000001</v>
      </c>
      <c r="I1377" s="2">
        <v>13.15</v>
      </c>
      <c r="J1377" s="2">
        <v>5.22</v>
      </c>
      <c r="K1377">
        <v>12.620000000000001</v>
      </c>
      <c r="L1377" s="2">
        <v>18.309999999999999</v>
      </c>
      <c r="M1377" s="2">
        <v>36.24</v>
      </c>
      <c r="N1377" s="2">
        <v>6.75</v>
      </c>
      <c r="O1377" s="2">
        <v>18.61</v>
      </c>
      <c r="P1377" s="2">
        <v>194.08</v>
      </c>
      <c r="Q1377" s="2">
        <v>47.93</v>
      </c>
      <c r="R1377" s="2">
        <v>19.100000000000001</v>
      </c>
      <c r="S1377" s="2">
        <v>2.95</v>
      </c>
      <c r="T1377" s="2">
        <v>9.0299999999999994</v>
      </c>
      <c r="U1377" s="2">
        <v>7.22</v>
      </c>
      <c r="V1377" s="2">
        <v>10.950000000000001</v>
      </c>
      <c r="W1377" s="2">
        <v>8.82</v>
      </c>
      <c r="X1377" s="2">
        <v>18.95</v>
      </c>
      <c r="Y1377" s="2">
        <v>22.2</v>
      </c>
      <c r="Z1377" s="2">
        <v>13.870000000000001</v>
      </c>
      <c r="AA1377" s="2">
        <v>23.490000000000002</v>
      </c>
      <c r="AB1377" s="2">
        <v>6.3900000000000006</v>
      </c>
      <c r="AC1377" s="2">
        <v>11.96</v>
      </c>
      <c r="AD1377" s="2">
        <v>7.32</v>
      </c>
      <c r="AE1377" s="2">
        <v>59.58</v>
      </c>
      <c r="AF1377" s="2">
        <v>8.4700000000000006</v>
      </c>
      <c r="AG1377" s="2">
        <v>46.18</v>
      </c>
      <c r="AH1377" s="2">
        <v>23.92</v>
      </c>
      <c r="AI1377">
        <v>25.71</v>
      </c>
      <c r="AJ1377" s="2">
        <v>23.400000000000002</v>
      </c>
      <c r="AK1377" s="2">
        <v>4.62</v>
      </c>
      <c r="AL1377" s="2">
        <v>8.9</v>
      </c>
      <c r="AM1377" s="2">
        <v>11.73</v>
      </c>
      <c r="AN1377" s="2">
        <v>10.66</v>
      </c>
      <c r="AO1377" s="2">
        <v>60.11</v>
      </c>
      <c r="AP1377" s="2">
        <v>14.74</v>
      </c>
      <c r="AQ1377" s="2">
        <v>11.540000000000001</v>
      </c>
      <c r="AR1377" s="2">
        <v>37.15</v>
      </c>
      <c r="AS1377" s="2">
        <v>22.73</v>
      </c>
      <c r="AT1377" s="2">
        <v>35.6</v>
      </c>
      <c r="AU1377" s="2">
        <v>15.21</v>
      </c>
      <c r="AV1377" s="2">
        <v>26.87</v>
      </c>
      <c r="AW1377" s="2">
        <v>30.67</v>
      </c>
      <c r="AX1377" s="2">
        <v>24.72</v>
      </c>
      <c r="AY1377" s="2">
        <v>36.04</v>
      </c>
      <c r="AZ1377" s="2">
        <v>12.9</v>
      </c>
    </row>
    <row r="1378" spans="1:52">
      <c r="A1378" s="1">
        <v>40735</v>
      </c>
      <c r="B1378" s="2">
        <v>10.050000000000001</v>
      </c>
      <c r="C1378" s="2">
        <v>4.13</v>
      </c>
      <c r="D1378" s="2">
        <v>8.48</v>
      </c>
      <c r="E1378" s="2">
        <v>5.73</v>
      </c>
      <c r="F1378" s="2">
        <v>6.0600000000000005</v>
      </c>
      <c r="G1378" s="2">
        <v>6.24</v>
      </c>
      <c r="H1378" s="2">
        <v>13.26</v>
      </c>
      <c r="I1378" s="2">
        <v>12.97</v>
      </c>
      <c r="J1378" s="2">
        <v>5.25</v>
      </c>
      <c r="K1378">
        <v>12.61</v>
      </c>
      <c r="L1378" s="2">
        <v>18.650000000000002</v>
      </c>
      <c r="M1378" s="2">
        <v>35.96</v>
      </c>
      <c r="N1378" s="2">
        <v>6.7</v>
      </c>
      <c r="O1378" s="2">
        <v>18.61</v>
      </c>
      <c r="P1378" s="2">
        <v>196.83</v>
      </c>
      <c r="Q1378" s="2">
        <v>48.57</v>
      </c>
      <c r="R1378" s="2">
        <v>19.18</v>
      </c>
      <c r="S1378" s="2">
        <v>2.94</v>
      </c>
      <c r="T1378" s="2">
        <v>9.06</v>
      </c>
      <c r="U1378" s="2">
        <v>7.24</v>
      </c>
      <c r="V1378" s="2">
        <v>10.870000000000001</v>
      </c>
      <c r="W1378" s="2">
        <v>8.75</v>
      </c>
      <c r="X1378" s="2">
        <v>18.760000000000002</v>
      </c>
      <c r="Y1378" s="2">
        <v>22.47</v>
      </c>
      <c r="Z1378" s="2">
        <v>13.74</v>
      </c>
      <c r="AA1378" s="2">
        <v>23.28</v>
      </c>
      <c r="AB1378" s="2">
        <v>6.36</v>
      </c>
      <c r="AC1378" s="2">
        <v>12.42</v>
      </c>
      <c r="AD1378" s="2">
        <v>7.32</v>
      </c>
      <c r="AE1378" s="2">
        <v>60.1</v>
      </c>
      <c r="AF1378" s="2">
        <v>8.39</v>
      </c>
      <c r="AG1378" s="2">
        <v>47.300000000000004</v>
      </c>
      <c r="AH1378" s="2">
        <v>23.77</v>
      </c>
      <c r="AI1378">
        <v>25.400000000000002</v>
      </c>
      <c r="AJ1378" s="2">
        <v>23.48</v>
      </c>
      <c r="AK1378" s="2">
        <v>4.6000000000000005</v>
      </c>
      <c r="AL1378" s="2">
        <v>8.8000000000000007</v>
      </c>
      <c r="AM1378" s="2">
        <v>11.76</v>
      </c>
      <c r="AN1378" s="2">
        <v>10.58</v>
      </c>
      <c r="AO1378" s="2">
        <v>58.870000000000005</v>
      </c>
      <c r="AP1378" s="2">
        <v>15.14</v>
      </c>
      <c r="AQ1378" s="2">
        <v>11.5</v>
      </c>
      <c r="AR1378" s="2">
        <v>38.14</v>
      </c>
      <c r="AS1378" s="2">
        <v>22.38</v>
      </c>
      <c r="AT1378" s="2">
        <v>35.06</v>
      </c>
      <c r="AU1378" s="2">
        <v>15.21</v>
      </c>
      <c r="AV1378" s="2">
        <v>26.7</v>
      </c>
      <c r="AW1378" s="2">
        <v>30.63</v>
      </c>
      <c r="AX1378" s="2">
        <v>24.45</v>
      </c>
      <c r="AY1378" s="2">
        <v>36.660000000000004</v>
      </c>
      <c r="AZ1378" s="2">
        <v>12.99</v>
      </c>
    </row>
    <row r="1379" spans="1:52">
      <c r="A1379" s="1">
        <v>40736</v>
      </c>
      <c r="B1379" s="2">
        <v>9.8800000000000008</v>
      </c>
      <c r="C1379" s="2">
        <v>4.07</v>
      </c>
      <c r="D1379" s="2">
        <v>8.2200000000000006</v>
      </c>
      <c r="E1379" s="2">
        <v>5.66</v>
      </c>
      <c r="F1379" s="2">
        <v>5.92</v>
      </c>
      <c r="G1379" s="2">
        <v>6.16</v>
      </c>
      <c r="H1379" s="2">
        <v>12.82</v>
      </c>
      <c r="I1379" s="2">
        <v>12.71</v>
      </c>
      <c r="J1379" s="2">
        <v>5.19</v>
      </c>
      <c r="K1379">
        <v>12.27</v>
      </c>
      <c r="L1379" s="2">
        <v>18.150000000000002</v>
      </c>
      <c r="M1379" s="2">
        <v>34.880000000000003</v>
      </c>
      <c r="N1379" s="2">
        <v>6.44</v>
      </c>
      <c r="O1379" s="2">
        <v>18.55</v>
      </c>
      <c r="P1379" s="2">
        <v>193.74</v>
      </c>
      <c r="Q1379" s="2">
        <v>47.76</v>
      </c>
      <c r="R1379" s="2">
        <v>18.38</v>
      </c>
      <c r="S1379" s="2">
        <v>2.91</v>
      </c>
      <c r="T1379" s="2">
        <v>8.82</v>
      </c>
      <c r="U1379" s="2">
        <v>7.1400000000000006</v>
      </c>
      <c r="V1379" s="2">
        <v>10.620000000000001</v>
      </c>
      <c r="W1379" s="2">
        <v>8.5</v>
      </c>
      <c r="X1379" s="2">
        <v>18.440000000000001</v>
      </c>
      <c r="Y1379" s="2">
        <v>21.8</v>
      </c>
      <c r="Z1379" s="2">
        <v>13.35</v>
      </c>
      <c r="AA1379" s="2">
        <v>22.79</v>
      </c>
      <c r="AB1379" s="2">
        <v>6.21</v>
      </c>
      <c r="AC1379" s="2">
        <v>12.38</v>
      </c>
      <c r="AD1379" s="2">
        <v>7.16</v>
      </c>
      <c r="AE1379" s="2">
        <v>59.7</v>
      </c>
      <c r="AF1379" s="2">
        <v>8.2100000000000009</v>
      </c>
      <c r="AG1379" s="2">
        <v>47.28</v>
      </c>
      <c r="AH1379" s="2">
        <v>23.12</v>
      </c>
      <c r="AI1379">
        <v>24.29</v>
      </c>
      <c r="AJ1379" s="2">
        <v>23.56</v>
      </c>
      <c r="AK1379" s="2">
        <v>4.72</v>
      </c>
      <c r="AL1379" s="2">
        <v>8.74</v>
      </c>
      <c r="AM1379" s="2">
        <v>11.5</v>
      </c>
      <c r="AN1379" s="2">
        <v>10.27</v>
      </c>
      <c r="AO1379" s="2">
        <v>58.13</v>
      </c>
      <c r="AP1379" s="2">
        <v>14.530000000000001</v>
      </c>
      <c r="AQ1379" s="2">
        <v>11.41</v>
      </c>
      <c r="AR1379" s="2">
        <v>37.97</v>
      </c>
      <c r="AS1379" s="2">
        <v>21.85</v>
      </c>
      <c r="AT1379" s="2">
        <v>34.94</v>
      </c>
      <c r="AU1379" s="2">
        <v>15.71</v>
      </c>
      <c r="AV1379" s="2">
        <v>25.67</v>
      </c>
      <c r="AW1379" s="2">
        <v>29.94</v>
      </c>
      <c r="AX1379" s="2">
        <v>23.82</v>
      </c>
      <c r="AY1379" s="2">
        <v>35.76</v>
      </c>
      <c r="AZ1379" s="2">
        <v>12.8</v>
      </c>
    </row>
    <row r="1380" spans="1:52">
      <c r="A1380" s="1">
        <v>40737</v>
      </c>
      <c r="B1380" s="2">
        <v>10.01</v>
      </c>
      <c r="C1380" s="2">
        <v>4.1100000000000003</v>
      </c>
      <c r="D1380" s="2">
        <v>8.51</v>
      </c>
      <c r="E1380" s="2">
        <v>5.74</v>
      </c>
      <c r="F1380" s="2">
        <v>5.99</v>
      </c>
      <c r="G1380" s="2">
        <v>6.2</v>
      </c>
      <c r="H1380" s="2">
        <v>12.98</v>
      </c>
      <c r="I1380" s="2">
        <v>12.83</v>
      </c>
      <c r="J1380" s="2">
        <v>5.23</v>
      </c>
      <c r="K1380">
        <v>12.67</v>
      </c>
      <c r="L1380" s="2">
        <v>18.330000000000002</v>
      </c>
      <c r="M1380" s="2">
        <v>36.07</v>
      </c>
      <c r="N1380" s="2">
        <v>6.46</v>
      </c>
      <c r="O1380" s="2">
        <v>19.29</v>
      </c>
      <c r="P1380" s="2">
        <v>194.59</v>
      </c>
      <c r="Q1380" s="2">
        <v>49.47</v>
      </c>
      <c r="R1380" s="2">
        <v>18.61</v>
      </c>
      <c r="S1380" s="2">
        <v>2.93</v>
      </c>
      <c r="T1380" s="2">
        <v>8.98</v>
      </c>
      <c r="U1380" s="2">
        <v>7.2</v>
      </c>
      <c r="V1380" s="2">
        <v>10.96</v>
      </c>
      <c r="W1380" s="2">
        <v>8.61</v>
      </c>
      <c r="X1380" s="2">
        <v>18.690000000000001</v>
      </c>
      <c r="Y1380" s="2">
        <v>22.53</v>
      </c>
      <c r="Z1380" s="2">
        <v>13.700000000000001</v>
      </c>
      <c r="AA1380" s="2">
        <v>23.240000000000002</v>
      </c>
      <c r="AB1380" s="2">
        <v>6.29</v>
      </c>
      <c r="AC1380" s="2">
        <v>12.48</v>
      </c>
      <c r="AD1380" s="2">
        <v>7.28</v>
      </c>
      <c r="AE1380" s="2">
        <v>59.74</v>
      </c>
      <c r="AF1380" s="2">
        <v>8.35</v>
      </c>
      <c r="AG1380" s="2">
        <v>47.99</v>
      </c>
      <c r="AH1380" s="2">
        <v>23.42</v>
      </c>
      <c r="AI1380">
        <v>24.97</v>
      </c>
      <c r="AJ1380" s="2">
        <v>24.400000000000002</v>
      </c>
      <c r="AK1380" s="2">
        <v>4.76</v>
      </c>
      <c r="AL1380" s="2">
        <v>8.83</v>
      </c>
      <c r="AM1380" s="2">
        <v>11.540000000000001</v>
      </c>
      <c r="AN1380" s="2">
        <v>10.42</v>
      </c>
      <c r="AO1380" s="2">
        <v>58.95</v>
      </c>
      <c r="AP1380" s="2">
        <v>14.81</v>
      </c>
      <c r="AQ1380" s="2">
        <v>11.68</v>
      </c>
      <c r="AR1380" s="2">
        <v>38</v>
      </c>
      <c r="AS1380" s="2">
        <v>22.38</v>
      </c>
      <c r="AT1380" s="2">
        <v>35.67</v>
      </c>
      <c r="AU1380" s="2">
        <v>15.83</v>
      </c>
      <c r="AV1380" s="2">
        <v>26.2</v>
      </c>
      <c r="AW1380" s="2">
        <v>30.990000000000002</v>
      </c>
      <c r="AX1380" s="2">
        <v>24.27</v>
      </c>
      <c r="AY1380" s="2">
        <v>35.76</v>
      </c>
      <c r="AZ1380" s="2">
        <v>13</v>
      </c>
    </row>
    <row r="1381" spans="1:52">
      <c r="A1381" s="1">
        <v>40738</v>
      </c>
      <c r="B1381" s="2">
        <v>10.1</v>
      </c>
      <c r="C1381" s="2">
        <v>4.1100000000000003</v>
      </c>
      <c r="D1381" s="2">
        <v>8.52</v>
      </c>
      <c r="E1381" s="2">
        <v>5.74</v>
      </c>
      <c r="F1381" s="2">
        <v>5.97</v>
      </c>
      <c r="G1381" s="2">
        <v>6.19</v>
      </c>
      <c r="H1381" s="2">
        <v>12.96</v>
      </c>
      <c r="I1381" s="2">
        <v>12.75</v>
      </c>
      <c r="J1381" s="2">
        <v>5.21</v>
      </c>
      <c r="K1381">
        <v>12.780000000000001</v>
      </c>
      <c r="L1381" s="2">
        <v>18.48</v>
      </c>
      <c r="M1381" s="2">
        <v>37.050000000000004</v>
      </c>
      <c r="N1381" s="2">
        <v>6.46</v>
      </c>
      <c r="O1381" s="2">
        <v>19.88</v>
      </c>
      <c r="P1381" s="2">
        <v>193.25</v>
      </c>
      <c r="Q1381" s="2">
        <v>50.08</v>
      </c>
      <c r="R1381" s="2">
        <v>18.47</v>
      </c>
      <c r="S1381" s="2">
        <v>2.93</v>
      </c>
      <c r="T1381" s="2">
        <v>8.98</v>
      </c>
      <c r="U1381" s="2">
        <v>7.18</v>
      </c>
      <c r="V1381" s="2">
        <v>10.99</v>
      </c>
      <c r="W1381" s="2">
        <v>8.58</v>
      </c>
      <c r="X1381" s="2">
        <v>18.52</v>
      </c>
      <c r="Y1381" s="2">
        <v>22.43</v>
      </c>
      <c r="Z1381" s="2">
        <v>14</v>
      </c>
      <c r="AA1381" s="2">
        <v>23.04</v>
      </c>
      <c r="AB1381" s="2">
        <v>6.25</v>
      </c>
      <c r="AC1381" s="2">
        <v>12.49</v>
      </c>
      <c r="AD1381" s="2">
        <v>7.2700000000000005</v>
      </c>
      <c r="AE1381" s="2">
        <v>60.33</v>
      </c>
      <c r="AF1381" s="2">
        <v>8.36</v>
      </c>
      <c r="AG1381" s="2">
        <v>47.15</v>
      </c>
      <c r="AH1381" s="2">
        <v>23.1</v>
      </c>
      <c r="AI1381">
        <v>25.8</v>
      </c>
      <c r="AJ1381" s="2">
        <v>24.150000000000002</v>
      </c>
      <c r="AK1381" s="2">
        <v>4.78</v>
      </c>
      <c r="AL1381" s="2">
        <v>8.86</v>
      </c>
      <c r="AM1381" s="2">
        <v>11.52</v>
      </c>
      <c r="AN1381" s="2">
        <v>10.41</v>
      </c>
      <c r="AO1381" s="2">
        <v>59.21</v>
      </c>
      <c r="AP1381" s="2">
        <v>14.77</v>
      </c>
      <c r="AQ1381" s="2">
        <v>11.6</v>
      </c>
      <c r="AR1381" s="2">
        <v>37.369999999999997</v>
      </c>
      <c r="AS1381" s="2">
        <v>22.66</v>
      </c>
      <c r="AT1381" s="2">
        <v>35.07</v>
      </c>
      <c r="AU1381" s="2">
        <v>16.420000000000002</v>
      </c>
      <c r="AV1381" s="2">
        <v>26.82</v>
      </c>
      <c r="AW1381" s="2">
        <v>32.299999999999997</v>
      </c>
      <c r="AX1381" s="2">
        <v>24.46</v>
      </c>
      <c r="AY1381" s="2">
        <v>32.9</v>
      </c>
      <c r="AZ1381" s="2">
        <v>12.91</v>
      </c>
    </row>
    <row r="1382" spans="1:52">
      <c r="A1382" s="1">
        <v>40739</v>
      </c>
      <c r="B1382" s="2">
        <v>10.09</v>
      </c>
      <c r="C1382" s="2">
        <v>4.1500000000000004</v>
      </c>
      <c r="D1382" s="2">
        <v>8.58</v>
      </c>
      <c r="E1382" s="2">
        <v>5.79</v>
      </c>
      <c r="F1382" s="2">
        <v>6.01</v>
      </c>
      <c r="G1382" s="2">
        <v>6.2</v>
      </c>
      <c r="H1382" s="2">
        <v>13.030000000000001</v>
      </c>
      <c r="I1382" s="2">
        <v>12.76</v>
      </c>
      <c r="J1382" s="2">
        <v>5.41</v>
      </c>
      <c r="K1382">
        <v>12.74</v>
      </c>
      <c r="L1382" s="2">
        <v>18.330000000000002</v>
      </c>
      <c r="M1382" s="2">
        <v>37.020000000000003</v>
      </c>
      <c r="N1382" s="2">
        <v>6.34</v>
      </c>
      <c r="O1382" s="2">
        <v>19.87</v>
      </c>
      <c r="P1382" s="2">
        <v>195.15</v>
      </c>
      <c r="Q1382" s="2">
        <v>49.85</v>
      </c>
      <c r="R1382" s="2">
        <v>18.55</v>
      </c>
      <c r="S1382" s="2">
        <v>2.94</v>
      </c>
      <c r="T1382" s="2">
        <v>8.98</v>
      </c>
      <c r="U1382" s="2">
        <v>7.2</v>
      </c>
      <c r="V1382" s="2">
        <v>11.24</v>
      </c>
      <c r="W1382" s="2">
        <v>8.43</v>
      </c>
      <c r="X1382" s="2">
        <v>17.900000000000002</v>
      </c>
      <c r="Y1382" s="2">
        <v>22.330000000000002</v>
      </c>
      <c r="Z1382" s="2">
        <v>14.040000000000001</v>
      </c>
      <c r="AA1382" s="2">
        <v>23.63</v>
      </c>
      <c r="AB1382" s="2">
        <v>6.13</v>
      </c>
      <c r="AC1382" s="2">
        <v>12.26</v>
      </c>
      <c r="AD1382" s="2">
        <v>7.17</v>
      </c>
      <c r="AE1382" s="2">
        <v>62.300000000000004</v>
      </c>
      <c r="AF1382" s="2">
        <v>8.41</v>
      </c>
      <c r="AG1382" s="2">
        <v>47.1</v>
      </c>
      <c r="AH1382" s="2">
        <v>23.95</v>
      </c>
      <c r="AI1382">
        <v>25.93</v>
      </c>
      <c r="AJ1382" s="2">
        <v>23.86</v>
      </c>
      <c r="AK1382" s="2">
        <v>4.71</v>
      </c>
      <c r="AL1382" s="2">
        <v>8.99</v>
      </c>
      <c r="AM1382" s="2">
        <v>11.56</v>
      </c>
      <c r="AN1382" s="2">
        <v>10.49</v>
      </c>
      <c r="AO1382" s="2">
        <v>59.63</v>
      </c>
      <c r="AP1382" s="2">
        <v>14.75</v>
      </c>
      <c r="AQ1382" s="2">
        <v>11.34</v>
      </c>
      <c r="AR1382" s="2">
        <v>37.450000000000003</v>
      </c>
      <c r="AS1382" s="2">
        <v>22.75</v>
      </c>
      <c r="AT1382" s="2">
        <v>34.65</v>
      </c>
      <c r="AU1382" s="2">
        <v>16.61</v>
      </c>
      <c r="AV1382" s="2">
        <v>26.900000000000002</v>
      </c>
      <c r="AW1382" s="2">
        <v>32.549999999999997</v>
      </c>
      <c r="AX1382" s="2">
        <v>24.580000000000002</v>
      </c>
      <c r="AY1382" s="2">
        <v>33.549999999999997</v>
      </c>
      <c r="AZ1382" s="2">
        <v>13.05</v>
      </c>
    </row>
    <row r="1383" spans="1:52">
      <c r="A1383" s="1">
        <v>40742</v>
      </c>
      <c r="B1383" s="2">
        <v>10</v>
      </c>
      <c r="C1383" s="2">
        <v>4.1100000000000003</v>
      </c>
      <c r="D1383" s="2">
        <v>8.52</v>
      </c>
      <c r="E1383" s="2">
        <v>5.74</v>
      </c>
      <c r="F1383" s="2">
        <v>5.99</v>
      </c>
      <c r="G1383" s="2">
        <v>6.18</v>
      </c>
      <c r="H1383" s="2">
        <v>12.91</v>
      </c>
      <c r="I1383" s="2">
        <v>12.73</v>
      </c>
      <c r="J1383" s="2">
        <v>5.33</v>
      </c>
      <c r="K1383">
        <v>12.69</v>
      </c>
      <c r="L1383" s="2">
        <v>18.39</v>
      </c>
      <c r="M1383" s="2">
        <v>36.61</v>
      </c>
      <c r="N1383" s="2">
        <v>6.3500000000000005</v>
      </c>
      <c r="O1383" s="2">
        <v>20.03</v>
      </c>
      <c r="P1383" s="2">
        <v>198.96</v>
      </c>
      <c r="Q1383" s="2">
        <v>50.28</v>
      </c>
      <c r="R1383" s="2">
        <v>18.68</v>
      </c>
      <c r="S1383" s="2">
        <v>2.95</v>
      </c>
      <c r="T1383" s="2">
        <v>8.91</v>
      </c>
      <c r="U1383" s="2">
        <v>7.19</v>
      </c>
      <c r="V1383" s="2">
        <v>11.21</v>
      </c>
      <c r="W1383" s="2">
        <v>8.36</v>
      </c>
      <c r="X1383" s="2">
        <v>18.21</v>
      </c>
      <c r="Y1383" s="2">
        <v>21.96</v>
      </c>
      <c r="Z1383" s="2">
        <v>13.8</v>
      </c>
      <c r="AA1383" s="2">
        <v>23.86</v>
      </c>
      <c r="AB1383" s="2">
        <v>6.15</v>
      </c>
      <c r="AC1383" s="2">
        <v>12.33</v>
      </c>
      <c r="AD1383" s="2">
        <v>7.1400000000000006</v>
      </c>
      <c r="AE1383" s="2">
        <v>62.28</v>
      </c>
      <c r="AF1383" s="2">
        <v>8.32</v>
      </c>
      <c r="AG1383" s="2">
        <v>47.47</v>
      </c>
      <c r="AH1383" s="2">
        <v>23.98</v>
      </c>
      <c r="AI1383">
        <v>25.55</v>
      </c>
      <c r="AJ1383" s="2">
        <v>23.86</v>
      </c>
      <c r="AK1383" s="2">
        <v>4.67</v>
      </c>
      <c r="AL1383" s="2">
        <v>8.9700000000000006</v>
      </c>
      <c r="AM1383" s="2">
        <v>11.98</v>
      </c>
      <c r="AN1383" s="2">
        <v>10.42</v>
      </c>
      <c r="AO1383" s="2">
        <v>59.28</v>
      </c>
      <c r="AP1383" s="2">
        <v>14.6</v>
      </c>
      <c r="AQ1383" s="2">
        <v>11.31</v>
      </c>
      <c r="AR1383" s="2">
        <v>38.15</v>
      </c>
      <c r="AS1383" s="2">
        <v>22.37</v>
      </c>
      <c r="AT1383" s="2">
        <v>34.270000000000003</v>
      </c>
      <c r="AU1383" s="2">
        <v>16.28</v>
      </c>
      <c r="AV1383" s="2">
        <v>27.04</v>
      </c>
      <c r="AW1383" s="2">
        <v>32.1</v>
      </c>
      <c r="AX1383" s="2">
        <v>24.43</v>
      </c>
      <c r="AY1383" s="2">
        <v>33.549999999999997</v>
      </c>
      <c r="AZ1383" s="2">
        <v>13.370000000000001</v>
      </c>
    </row>
    <row r="1384" spans="1:52">
      <c r="A1384" s="1">
        <v>40743</v>
      </c>
      <c r="B1384" s="2">
        <v>9.85</v>
      </c>
      <c r="C1384" s="2">
        <v>4.08</v>
      </c>
      <c r="D1384" s="2">
        <v>8.48</v>
      </c>
      <c r="E1384" s="2">
        <v>5.68</v>
      </c>
      <c r="F1384" s="2">
        <v>5.93</v>
      </c>
      <c r="G1384" s="2">
        <v>6.15</v>
      </c>
      <c r="H1384" s="2">
        <v>12.71</v>
      </c>
      <c r="I1384" s="2">
        <v>12.56</v>
      </c>
      <c r="J1384" s="2">
        <v>5.34</v>
      </c>
      <c r="K1384">
        <v>12.51</v>
      </c>
      <c r="L1384" s="2">
        <v>18.03</v>
      </c>
      <c r="M1384" s="2">
        <v>37.270000000000003</v>
      </c>
      <c r="N1384" s="2">
        <v>6.42</v>
      </c>
      <c r="O1384" s="2">
        <v>20.18</v>
      </c>
      <c r="P1384" s="2">
        <v>198.84</v>
      </c>
      <c r="Q1384" s="2">
        <v>51.25</v>
      </c>
      <c r="R1384" s="2">
        <v>18.350000000000001</v>
      </c>
      <c r="S1384" s="2">
        <v>2.94</v>
      </c>
      <c r="T1384" s="2">
        <v>8.84</v>
      </c>
      <c r="U1384" s="2">
        <v>7.12</v>
      </c>
      <c r="V1384" s="2">
        <v>10.96</v>
      </c>
      <c r="W1384" s="2">
        <v>8.49</v>
      </c>
      <c r="X1384" s="2">
        <v>18.34</v>
      </c>
      <c r="Y1384" s="2">
        <v>21.44</v>
      </c>
      <c r="Z1384" s="2">
        <v>13.870000000000001</v>
      </c>
      <c r="AA1384" s="2">
        <v>23.47</v>
      </c>
      <c r="AB1384" s="2">
        <v>6.2</v>
      </c>
      <c r="AC1384" s="2">
        <v>12.23</v>
      </c>
      <c r="AD1384" s="2">
        <v>7.2</v>
      </c>
      <c r="AE1384" s="2">
        <v>60.95</v>
      </c>
      <c r="AF1384" s="2">
        <v>8.23</v>
      </c>
      <c r="AG1384" s="2">
        <v>46.86</v>
      </c>
      <c r="AH1384" s="2">
        <v>23.48</v>
      </c>
      <c r="AI1384">
        <v>26.6</v>
      </c>
      <c r="AJ1384" s="2">
        <v>22.86</v>
      </c>
      <c r="AK1384" s="2">
        <v>4.6500000000000004</v>
      </c>
      <c r="AL1384" s="2">
        <v>8.9700000000000006</v>
      </c>
      <c r="AM1384" s="2">
        <v>11.9</v>
      </c>
      <c r="AN1384" s="2">
        <v>10.34</v>
      </c>
      <c r="AO1384" s="2">
        <v>57.19</v>
      </c>
      <c r="AP1384" s="2">
        <v>14.31</v>
      </c>
      <c r="AQ1384" s="2">
        <v>11.06</v>
      </c>
      <c r="AR1384" s="2">
        <v>37.97</v>
      </c>
      <c r="AS1384" s="2">
        <v>22.72</v>
      </c>
      <c r="AT1384" s="2">
        <v>34.25</v>
      </c>
      <c r="AU1384" s="2">
        <v>16.32</v>
      </c>
      <c r="AV1384" s="2">
        <v>27.59</v>
      </c>
      <c r="AW1384" s="2">
        <v>32.230000000000004</v>
      </c>
      <c r="AX1384" s="2">
        <v>24.54</v>
      </c>
      <c r="AY1384" s="2">
        <v>33.549999999999997</v>
      </c>
      <c r="AZ1384" s="2">
        <v>13.19</v>
      </c>
    </row>
    <row r="1385" spans="1:52">
      <c r="A1385" s="1">
        <v>40744</v>
      </c>
      <c r="B1385" s="2">
        <v>9.84</v>
      </c>
      <c r="C1385" s="2">
        <v>4.07</v>
      </c>
      <c r="D1385" s="2">
        <v>8.48</v>
      </c>
      <c r="E1385" s="2">
        <v>5.67</v>
      </c>
      <c r="F1385" s="2">
        <v>5.92</v>
      </c>
      <c r="G1385" s="2">
        <v>6.13</v>
      </c>
      <c r="H1385" s="2">
        <v>12.8</v>
      </c>
      <c r="I1385" s="2">
        <v>12.5</v>
      </c>
      <c r="J1385" s="2">
        <v>5.32</v>
      </c>
      <c r="K1385">
        <v>12.56</v>
      </c>
      <c r="L1385" s="2">
        <v>17.78</v>
      </c>
      <c r="M1385" s="2">
        <v>36.770000000000003</v>
      </c>
      <c r="N1385" s="2">
        <v>6.36</v>
      </c>
      <c r="O1385" s="2">
        <v>19.400000000000002</v>
      </c>
      <c r="P1385" s="2">
        <v>199.89000000000001</v>
      </c>
      <c r="Q1385" s="2">
        <v>49.93</v>
      </c>
      <c r="R1385" s="2">
        <v>18.61</v>
      </c>
      <c r="S1385" s="2">
        <v>2.91</v>
      </c>
      <c r="T1385" s="2">
        <v>8.85</v>
      </c>
      <c r="U1385" s="2">
        <v>7.15</v>
      </c>
      <c r="V1385" s="2">
        <v>10.96</v>
      </c>
      <c r="W1385" s="2">
        <v>8.4700000000000006</v>
      </c>
      <c r="X1385" s="2">
        <v>18.3</v>
      </c>
      <c r="Y1385" s="2">
        <v>21.13</v>
      </c>
      <c r="Z1385" s="2">
        <v>13.870000000000001</v>
      </c>
      <c r="AA1385" s="2">
        <v>23.04</v>
      </c>
      <c r="AB1385" s="2">
        <v>6.13</v>
      </c>
      <c r="AC1385" s="2">
        <v>12.280000000000001</v>
      </c>
      <c r="AD1385" s="2">
        <v>7.17</v>
      </c>
      <c r="AE1385" s="2">
        <v>60.800000000000004</v>
      </c>
      <c r="AF1385" s="2">
        <v>8.24</v>
      </c>
      <c r="AG1385" s="2">
        <v>47.78</v>
      </c>
      <c r="AH1385" s="2">
        <v>23.580000000000002</v>
      </c>
      <c r="AI1385">
        <v>26.55</v>
      </c>
      <c r="AJ1385" s="2">
        <v>22.86</v>
      </c>
      <c r="AK1385" s="2">
        <v>4.5600000000000005</v>
      </c>
      <c r="AL1385" s="2">
        <v>9.11</v>
      </c>
      <c r="AM1385" s="2">
        <v>12.040000000000001</v>
      </c>
      <c r="AN1385" s="2">
        <v>10.47</v>
      </c>
      <c r="AO1385" s="2">
        <v>57.72</v>
      </c>
      <c r="AP1385" s="2">
        <v>14.33</v>
      </c>
      <c r="AQ1385" s="2">
        <v>11.16</v>
      </c>
      <c r="AR1385" s="2">
        <v>38.81</v>
      </c>
      <c r="AS1385" s="2">
        <v>22.57</v>
      </c>
      <c r="AT1385" s="2">
        <v>35.270000000000003</v>
      </c>
      <c r="AU1385" s="2">
        <v>16.39</v>
      </c>
      <c r="AV1385" s="2">
        <v>27.54</v>
      </c>
      <c r="AW1385" s="2">
        <v>31.85</v>
      </c>
      <c r="AX1385" s="2">
        <v>24.44</v>
      </c>
      <c r="AY1385" s="2">
        <v>33.549999999999997</v>
      </c>
      <c r="AZ1385" s="2">
        <v>13.35</v>
      </c>
    </row>
    <row r="1386" spans="1:52">
      <c r="A1386" s="1">
        <v>40745</v>
      </c>
      <c r="B1386" s="2">
        <v>9.73</v>
      </c>
      <c r="C1386" s="2">
        <v>4.03</v>
      </c>
      <c r="D1386" s="2">
        <v>8.36</v>
      </c>
      <c r="E1386" s="2">
        <v>5.63</v>
      </c>
      <c r="F1386" s="2">
        <v>5.89</v>
      </c>
      <c r="G1386" s="2">
        <v>6.07</v>
      </c>
      <c r="H1386" s="2">
        <v>12.66</v>
      </c>
      <c r="I1386" s="2">
        <v>12.39</v>
      </c>
      <c r="J1386" s="2">
        <v>5.29</v>
      </c>
      <c r="K1386">
        <v>12.34</v>
      </c>
      <c r="L1386" s="2">
        <v>18.010000000000002</v>
      </c>
      <c r="M1386" s="2">
        <v>35.74</v>
      </c>
      <c r="N1386" s="2">
        <v>6.28</v>
      </c>
      <c r="O1386" s="2">
        <v>19.080000000000002</v>
      </c>
      <c r="P1386" s="2">
        <v>203.43</v>
      </c>
      <c r="Q1386" s="2">
        <v>48.86</v>
      </c>
      <c r="R1386" s="2">
        <v>18.61</v>
      </c>
      <c r="S1386" s="2">
        <v>2.88</v>
      </c>
      <c r="T1386" s="2">
        <v>8.76</v>
      </c>
      <c r="U1386" s="2">
        <v>7.07</v>
      </c>
      <c r="V1386" s="2">
        <v>10.74</v>
      </c>
      <c r="W1386" s="2">
        <v>8.4</v>
      </c>
      <c r="X1386" s="2">
        <v>18.350000000000001</v>
      </c>
      <c r="Y1386" s="2">
        <v>22.77</v>
      </c>
      <c r="Z1386" s="2">
        <v>13.870000000000001</v>
      </c>
      <c r="AA1386" s="2">
        <v>22.400000000000002</v>
      </c>
      <c r="AB1386" s="2">
        <v>6</v>
      </c>
      <c r="AC1386" s="2">
        <v>12.1</v>
      </c>
      <c r="AD1386" s="2">
        <v>7.13</v>
      </c>
      <c r="AE1386" s="2">
        <v>62.08</v>
      </c>
      <c r="AF1386" s="2">
        <v>8.19</v>
      </c>
      <c r="AG1386" s="2">
        <v>48.74</v>
      </c>
      <c r="AH1386" s="2">
        <v>23.12</v>
      </c>
      <c r="AI1386">
        <v>25.84</v>
      </c>
      <c r="AJ1386" s="2">
        <v>22.85</v>
      </c>
      <c r="AK1386" s="2">
        <v>4.4800000000000004</v>
      </c>
      <c r="AL1386" s="2">
        <v>9.24</v>
      </c>
      <c r="AM1386" s="2">
        <v>11.84</v>
      </c>
      <c r="AN1386" s="2">
        <v>10.3</v>
      </c>
      <c r="AO1386" s="2">
        <v>56.59</v>
      </c>
      <c r="AP1386" s="2">
        <v>14.09</v>
      </c>
      <c r="AQ1386" s="2">
        <v>11.15</v>
      </c>
      <c r="AR1386" s="2">
        <v>39.08</v>
      </c>
      <c r="AS1386" s="2">
        <v>22.06</v>
      </c>
      <c r="AT1386" s="2">
        <v>35.67</v>
      </c>
      <c r="AU1386" s="2">
        <v>15.91</v>
      </c>
      <c r="AV1386" s="2">
        <v>27.11</v>
      </c>
      <c r="AW1386" s="2">
        <v>30.55</v>
      </c>
      <c r="AX1386" s="2">
        <v>24.03</v>
      </c>
      <c r="AY1386" s="2">
        <v>33.549999999999997</v>
      </c>
      <c r="AZ1386" s="2">
        <v>13.27</v>
      </c>
    </row>
    <row r="1387" spans="1:52">
      <c r="A1387" s="1">
        <v>40746</v>
      </c>
      <c r="B1387" s="2">
        <v>9.7000000000000011</v>
      </c>
      <c r="C1387" s="2">
        <v>4.04</v>
      </c>
      <c r="D1387" s="2">
        <v>8.33</v>
      </c>
      <c r="E1387" s="2">
        <v>5.62</v>
      </c>
      <c r="F1387" s="2">
        <v>5.9</v>
      </c>
      <c r="G1387" s="2">
        <v>6.0600000000000005</v>
      </c>
      <c r="H1387" s="2">
        <v>12.82</v>
      </c>
      <c r="I1387" s="2">
        <v>12.4</v>
      </c>
      <c r="J1387" s="2">
        <v>5.3100000000000005</v>
      </c>
      <c r="K1387">
        <v>12.43</v>
      </c>
      <c r="L1387" s="2">
        <v>18</v>
      </c>
      <c r="M1387" s="2">
        <v>35.76</v>
      </c>
      <c r="N1387" s="2">
        <v>6.33</v>
      </c>
      <c r="O1387" s="2">
        <v>19.010000000000002</v>
      </c>
      <c r="P1387" s="2">
        <v>206.28</v>
      </c>
      <c r="Q1387" s="2">
        <v>48.49</v>
      </c>
      <c r="R1387" s="2">
        <v>18.54</v>
      </c>
      <c r="S1387" s="2">
        <v>2.88</v>
      </c>
      <c r="T1387" s="2">
        <v>8.91</v>
      </c>
      <c r="U1387" s="2">
        <v>7.07</v>
      </c>
      <c r="V1387" s="2">
        <v>10.76</v>
      </c>
      <c r="W1387" s="2">
        <v>8.42</v>
      </c>
      <c r="X1387" s="2">
        <v>18.400000000000002</v>
      </c>
      <c r="Y1387" s="2">
        <v>22.330000000000002</v>
      </c>
      <c r="Z1387" s="2">
        <v>13.66</v>
      </c>
      <c r="AA1387" s="2">
        <v>22.22</v>
      </c>
      <c r="AB1387" s="2">
        <v>5.99</v>
      </c>
      <c r="AC1387" s="2">
        <v>12.08</v>
      </c>
      <c r="AD1387" s="2">
        <v>7.13</v>
      </c>
      <c r="AE1387" s="2">
        <v>62.5</v>
      </c>
      <c r="AF1387" s="2">
        <v>8.3000000000000007</v>
      </c>
      <c r="AG1387" s="2">
        <v>49.4</v>
      </c>
      <c r="AH1387" s="2">
        <v>23.41</v>
      </c>
      <c r="AI1387">
        <v>26.43</v>
      </c>
      <c r="AJ1387" s="2">
        <v>23.59</v>
      </c>
      <c r="AK1387" s="2">
        <v>4.49</v>
      </c>
      <c r="AL1387" s="2">
        <v>9.15</v>
      </c>
      <c r="AM1387" s="2">
        <v>11.76</v>
      </c>
      <c r="AN1387" s="2">
        <v>10.34</v>
      </c>
      <c r="AO1387" s="2">
        <v>56.4</v>
      </c>
      <c r="AP1387" s="2">
        <v>14.1</v>
      </c>
      <c r="AQ1387" s="2">
        <v>10.98</v>
      </c>
      <c r="AR1387" s="2">
        <v>39.1</v>
      </c>
      <c r="AS1387" s="2">
        <v>22.11</v>
      </c>
      <c r="AT1387" s="2">
        <v>36.25</v>
      </c>
      <c r="AU1387" s="2">
        <v>15.870000000000001</v>
      </c>
      <c r="AV1387" s="2">
        <v>27.46</v>
      </c>
      <c r="AW1387" s="2">
        <v>30.93</v>
      </c>
      <c r="AX1387" s="2">
        <v>24</v>
      </c>
      <c r="AY1387" s="2">
        <v>33.549999999999997</v>
      </c>
      <c r="AZ1387" s="2">
        <v>13.25</v>
      </c>
    </row>
    <row r="1388" spans="1:52">
      <c r="A1388" s="1">
        <v>40749</v>
      </c>
      <c r="B1388" s="2">
        <v>9.43</v>
      </c>
      <c r="C1388" s="2">
        <v>3.92</v>
      </c>
      <c r="D1388" s="2">
        <v>7.99</v>
      </c>
      <c r="E1388" s="2">
        <v>5.45</v>
      </c>
      <c r="F1388" s="2">
        <v>5.8</v>
      </c>
      <c r="G1388" s="2">
        <v>5.94</v>
      </c>
      <c r="H1388" s="2">
        <v>12.290000000000001</v>
      </c>
      <c r="I1388" s="2">
        <v>12.1</v>
      </c>
      <c r="J1388" s="2">
        <v>5.16</v>
      </c>
      <c r="K1388">
        <v>11.59</v>
      </c>
      <c r="L1388" s="2">
        <v>17.41</v>
      </c>
      <c r="M1388" s="2">
        <v>34.85</v>
      </c>
      <c r="N1388" s="2">
        <v>6.1000000000000005</v>
      </c>
      <c r="O1388" s="2">
        <v>18.990000000000002</v>
      </c>
      <c r="P1388" s="2">
        <v>203.65</v>
      </c>
      <c r="Q1388" s="2">
        <v>48.67</v>
      </c>
      <c r="R1388" s="2">
        <v>17.670000000000002</v>
      </c>
      <c r="S1388" s="2">
        <v>2.79</v>
      </c>
      <c r="T1388" s="2">
        <v>8.58</v>
      </c>
      <c r="U1388" s="2">
        <v>6.79</v>
      </c>
      <c r="V1388" s="2">
        <v>10.540000000000001</v>
      </c>
      <c r="W1388" s="2">
        <v>8.14</v>
      </c>
      <c r="X1388" s="2">
        <v>17.440000000000001</v>
      </c>
      <c r="Y1388" s="2">
        <v>21.28</v>
      </c>
      <c r="Z1388" s="2">
        <v>13</v>
      </c>
      <c r="AA1388" s="2">
        <v>21.55</v>
      </c>
      <c r="AB1388" s="2">
        <v>5.75</v>
      </c>
      <c r="AC1388" s="2">
        <v>11.71</v>
      </c>
      <c r="AD1388" s="2">
        <v>6.9</v>
      </c>
      <c r="AE1388" s="2">
        <v>61.410000000000004</v>
      </c>
      <c r="AF1388" s="2">
        <v>7.91</v>
      </c>
      <c r="AG1388" s="2">
        <v>47.550000000000004</v>
      </c>
      <c r="AH1388" s="2">
        <v>22.52</v>
      </c>
      <c r="AI1388">
        <v>27.5</v>
      </c>
      <c r="AJ1388" s="2">
        <v>22.900000000000002</v>
      </c>
      <c r="AK1388" s="2">
        <v>4.33</v>
      </c>
      <c r="AL1388" s="2">
        <v>8.94</v>
      </c>
      <c r="AM1388" s="2">
        <v>11.620000000000001</v>
      </c>
      <c r="AN1388" s="2">
        <v>9.92</v>
      </c>
      <c r="AO1388" s="2">
        <v>55.99</v>
      </c>
      <c r="AP1388" s="2">
        <v>13.700000000000001</v>
      </c>
      <c r="AQ1388" s="2">
        <v>10.3</v>
      </c>
      <c r="AR1388" s="2">
        <v>38.050000000000004</v>
      </c>
      <c r="AS1388" s="2">
        <v>21.45</v>
      </c>
      <c r="AT1388" s="2">
        <v>35.800000000000004</v>
      </c>
      <c r="AU1388" s="2">
        <v>15.610000000000001</v>
      </c>
      <c r="AV1388" s="2">
        <v>26.650000000000002</v>
      </c>
      <c r="AW1388" s="2">
        <v>29.71</v>
      </c>
      <c r="AX1388" s="2">
        <v>23.12</v>
      </c>
      <c r="AY1388" s="2">
        <v>30.2</v>
      </c>
      <c r="AZ1388" s="2">
        <v>12.71</v>
      </c>
    </row>
    <row r="1389" spans="1:52">
      <c r="A1389" s="1">
        <v>40750</v>
      </c>
      <c r="B1389" s="2">
        <v>9.42</v>
      </c>
      <c r="C1389" s="2">
        <v>3.94</v>
      </c>
      <c r="D1389" s="2">
        <v>7.92</v>
      </c>
      <c r="E1389" s="2">
        <v>5.44</v>
      </c>
      <c r="F1389" s="2">
        <v>5.82</v>
      </c>
      <c r="G1389" s="2">
        <v>5.98</v>
      </c>
      <c r="H1389" s="2">
        <v>12.25</v>
      </c>
      <c r="I1389" s="2">
        <v>12.11</v>
      </c>
      <c r="J1389" s="2">
        <v>5.08</v>
      </c>
      <c r="K1389">
        <v>11.52</v>
      </c>
      <c r="L1389" s="2">
        <v>17.47</v>
      </c>
      <c r="M1389" s="2">
        <v>35.880000000000003</v>
      </c>
      <c r="N1389" s="2">
        <v>6.09</v>
      </c>
      <c r="O1389" s="2">
        <v>19.18</v>
      </c>
      <c r="P1389" s="2">
        <v>203.56</v>
      </c>
      <c r="Q1389" s="2">
        <v>49.34</v>
      </c>
      <c r="R1389" s="2">
        <v>17.190000000000001</v>
      </c>
      <c r="S1389" s="2">
        <v>2.7800000000000002</v>
      </c>
      <c r="T1389" s="2">
        <v>8.5500000000000007</v>
      </c>
      <c r="U1389" s="2">
        <v>6.74</v>
      </c>
      <c r="V1389" s="2">
        <v>10.77</v>
      </c>
      <c r="W1389" s="2">
        <v>8.1999999999999993</v>
      </c>
      <c r="X1389" s="2">
        <v>17.330000000000002</v>
      </c>
      <c r="Y1389" s="2">
        <v>20.91</v>
      </c>
      <c r="Z1389" s="2">
        <v>13</v>
      </c>
      <c r="AA1389" s="2">
        <v>21.63</v>
      </c>
      <c r="AB1389" s="2">
        <v>5.87</v>
      </c>
      <c r="AC1389" s="2">
        <v>11.700000000000001</v>
      </c>
      <c r="AD1389" s="2">
        <v>6.94</v>
      </c>
      <c r="AE1389" s="2">
        <v>61.9</v>
      </c>
      <c r="AF1389" s="2">
        <v>7.8900000000000006</v>
      </c>
      <c r="AG1389" s="2">
        <v>47.300000000000004</v>
      </c>
      <c r="AH1389" s="2">
        <v>22.56</v>
      </c>
      <c r="AI1389">
        <v>27.53</v>
      </c>
      <c r="AJ1389" s="2">
        <v>22.900000000000002</v>
      </c>
      <c r="AK1389" s="2">
        <v>4.3500000000000005</v>
      </c>
      <c r="AL1389" s="2">
        <v>8.73</v>
      </c>
      <c r="AM1389" s="2">
        <v>11.89</v>
      </c>
      <c r="AN1389" s="2">
        <v>9.9700000000000006</v>
      </c>
      <c r="AO1389" s="2">
        <v>56.86</v>
      </c>
      <c r="AP1389" s="2">
        <v>13.58</v>
      </c>
      <c r="AQ1389" s="2">
        <v>10.41</v>
      </c>
      <c r="AR1389" s="2">
        <v>37.78</v>
      </c>
      <c r="AS1389" s="2">
        <v>21.93</v>
      </c>
      <c r="AT1389" s="2">
        <v>35.85</v>
      </c>
      <c r="AU1389" s="2">
        <v>16.190000000000001</v>
      </c>
      <c r="AV1389" s="2">
        <v>26.22</v>
      </c>
      <c r="AW1389" s="2">
        <v>30.3</v>
      </c>
      <c r="AX1389" s="2">
        <v>23.06</v>
      </c>
      <c r="AY1389" s="2">
        <v>27.18</v>
      </c>
      <c r="AZ1389" s="2">
        <v>12.8</v>
      </c>
    </row>
    <row r="1390" spans="1:52">
      <c r="A1390" s="1">
        <v>40751</v>
      </c>
      <c r="B1390" s="2">
        <v>9.39</v>
      </c>
      <c r="C1390" s="2">
        <v>3.94</v>
      </c>
      <c r="D1390" s="2">
        <v>7.87</v>
      </c>
      <c r="E1390" s="2">
        <v>5.44</v>
      </c>
      <c r="F1390" s="2">
        <v>5.8100000000000005</v>
      </c>
      <c r="G1390" s="2">
        <v>5.97</v>
      </c>
      <c r="H1390" s="2">
        <v>12.3</v>
      </c>
      <c r="I1390" s="2">
        <v>12.030000000000001</v>
      </c>
      <c r="J1390" s="2">
        <v>5.12</v>
      </c>
      <c r="K1390">
        <v>11.58</v>
      </c>
      <c r="L1390" s="2">
        <v>17.25</v>
      </c>
      <c r="M1390" s="2">
        <v>36.56</v>
      </c>
      <c r="N1390" s="2">
        <v>6.1400000000000006</v>
      </c>
      <c r="O1390" s="2">
        <v>19.350000000000001</v>
      </c>
      <c r="P1390" s="2">
        <v>204.32</v>
      </c>
      <c r="Q1390" s="2">
        <v>49.84</v>
      </c>
      <c r="R1390" s="2">
        <v>17.29</v>
      </c>
      <c r="S1390" s="2">
        <v>2.77</v>
      </c>
      <c r="T1390" s="2">
        <v>8.5400000000000009</v>
      </c>
      <c r="U1390" s="2">
        <v>6.72</v>
      </c>
      <c r="V1390" s="2">
        <v>10.74</v>
      </c>
      <c r="W1390" s="2">
        <v>8.14</v>
      </c>
      <c r="X1390" s="2">
        <v>17.600000000000001</v>
      </c>
      <c r="Y1390" s="2">
        <v>21.03</v>
      </c>
      <c r="Z1390" s="2">
        <v>13.3</v>
      </c>
      <c r="AA1390" s="2">
        <v>21.92</v>
      </c>
      <c r="AB1390" s="2">
        <v>5.92</v>
      </c>
      <c r="AC1390" s="2">
        <v>11.78</v>
      </c>
      <c r="AD1390" s="2">
        <v>6.95</v>
      </c>
      <c r="AE1390" s="2">
        <v>62.1</v>
      </c>
      <c r="AF1390" s="2">
        <v>7.9300000000000006</v>
      </c>
      <c r="AG1390" s="2">
        <v>48.13</v>
      </c>
      <c r="AH1390" s="2">
        <v>22.88</v>
      </c>
      <c r="AI1390">
        <v>27.53</v>
      </c>
      <c r="AJ1390" s="2">
        <v>23.75</v>
      </c>
      <c r="AK1390" s="2">
        <v>4.45</v>
      </c>
      <c r="AL1390" s="2">
        <v>8.85</v>
      </c>
      <c r="AM1390" s="2">
        <v>11.99</v>
      </c>
      <c r="AN1390" s="2">
        <v>10</v>
      </c>
      <c r="AO1390" s="2">
        <v>57.050000000000004</v>
      </c>
      <c r="AP1390" s="2">
        <v>13.61</v>
      </c>
      <c r="AQ1390" s="2">
        <v>10.540000000000001</v>
      </c>
      <c r="AR1390" s="2">
        <v>38.4</v>
      </c>
      <c r="AS1390" s="2">
        <v>22.31</v>
      </c>
      <c r="AT1390" s="2">
        <v>36.700000000000003</v>
      </c>
      <c r="AU1390" s="2">
        <v>16.190000000000001</v>
      </c>
      <c r="AV1390" s="2">
        <v>26.6</v>
      </c>
      <c r="AW1390" s="2">
        <v>31.060000000000002</v>
      </c>
      <c r="AX1390" s="2">
        <v>23.28</v>
      </c>
      <c r="AY1390" s="2">
        <v>27.28</v>
      </c>
      <c r="AZ1390" s="2">
        <v>12.82</v>
      </c>
    </row>
    <row r="1391" spans="1:52">
      <c r="A1391" s="1">
        <v>40752</v>
      </c>
      <c r="B1391" s="2">
        <v>9.2200000000000006</v>
      </c>
      <c r="C1391" s="2">
        <v>3.92</v>
      </c>
      <c r="D1391" s="2">
        <v>7.75</v>
      </c>
      <c r="E1391" s="2">
        <v>5.32</v>
      </c>
      <c r="F1391" s="2">
        <v>5.78</v>
      </c>
      <c r="G1391" s="2">
        <v>5.95</v>
      </c>
      <c r="H1391" s="2">
        <v>12.14</v>
      </c>
      <c r="I1391" s="2">
        <v>11.82</v>
      </c>
      <c r="J1391" s="2">
        <v>5.08</v>
      </c>
      <c r="K1391">
        <v>11.31</v>
      </c>
      <c r="L1391" s="2">
        <v>16.990000000000002</v>
      </c>
      <c r="M1391" s="2">
        <v>36.93</v>
      </c>
      <c r="N1391" s="2">
        <v>6.09</v>
      </c>
      <c r="O1391" s="2">
        <v>19.02</v>
      </c>
      <c r="P1391" s="2">
        <v>207.75</v>
      </c>
      <c r="Q1391" s="2">
        <v>49.09</v>
      </c>
      <c r="R1391" s="2">
        <v>17.3</v>
      </c>
      <c r="S1391" s="2">
        <v>2.74</v>
      </c>
      <c r="T1391" s="2">
        <v>8.39</v>
      </c>
      <c r="U1391" s="2">
        <v>6.67</v>
      </c>
      <c r="V1391" s="2">
        <v>10.53</v>
      </c>
      <c r="W1391" s="2">
        <v>8.11</v>
      </c>
      <c r="X1391" s="2">
        <v>17.740000000000002</v>
      </c>
      <c r="Y1391" s="2">
        <v>20.5</v>
      </c>
      <c r="Z1391" s="2">
        <v>13.36</v>
      </c>
      <c r="AA1391" s="2">
        <v>21.98</v>
      </c>
      <c r="AB1391" s="2">
        <v>6.0200000000000005</v>
      </c>
      <c r="AC1391" s="2">
        <v>11.49</v>
      </c>
      <c r="AD1391" s="2">
        <v>6.8500000000000005</v>
      </c>
      <c r="AE1391" s="2">
        <v>61.550000000000004</v>
      </c>
      <c r="AF1391" s="2">
        <v>7.8100000000000005</v>
      </c>
      <c r="AG1391" s="2">
        <v>48.26</v>
      </c>
      <c r="AH1391" s="2">
        <v>23.2</v>
      </c>
      <c r="AI1391">
        <v>28.560000000000002</v>
      </c>
      <c r="AJ1391" s="2">
        <v>23.79</v>
      </c>
      <c r="AK1391" s="2">
        <v>4.41</v>
      </c>
      <c r="AL1391" s="2">
        <v>8.8000000000000007</v>
      </c>
      <c r="AM1391" s="2">
        <v>11.58</v>
      </c>
      <c r="AN1391" s="2">
        <v>9.89</v>
      </c>
      <c r="AO1391" s="2">
        <v>56.550000000000004</v>
      </c>
      <c r="AP1391" s="2">
        <v>13.43</v>
      </c>
      <c r="AQ1391" s="2">
        <v>10.35</v>
      </c>
      <c r="AR1391" s="2">
        <v>38.520000000000003</v>
      </c>
      <c r="AS1391" s="2">
        <v>22.8</v>
      </c>
      <c r="AT1391" s="2">
        <v>36.880000000000003</v>
      </c>
      <c r="AU1391" s="2">
        <v>16.830000000000002</v>
      </c>
      <c r="AV1391" s="2">
        <v>26.88</v>
      </c>
      <c r="AW1391" s="2">
        <v>31.36</v>
      </c>
      <c r="AX1391" s="2">
        <v>23.5</v>
      </c>
      <c r="AY1391" s="2">
        <v>27.53</v>
      </c>
      <c r="AZ1391" s="2">
        <v>12.700000000000001</v>
      </c>
    </row>
    <row r="1392" spans="1:52">
      <c r="A1392" s="1">
        <v>40753</v>
      </c>
      <c r="B1392" s="2">
        <v>9.4</v>
      </c>
      <c r="C1392" s="2">
        <v>3.94</v>
      </c>
      <c r="D1392" s="2">
        <v>7.92</v>
      </c>
      <c r="E1392" s="2">
        <v>5.44</v>
      </c>
      <c r="F1392" s="2">
        <v>5.8100000000000005</v>
      </c>
      <c r="G1392" s="2">
        <v>5.98</v>
      </c>
      <c r="H1392" s="2">
        <v>12.370000000000001</v>
      </c>
      <c r="I1392" s="2">
        <v>12.11</v>
      </c>
      <c r="J1392" s="2">
        <v>5.12</v>
      </c>
      <c r="K1392">
        <v>11.19</v>
      </c>
      <c r="L1392" s="2">
        <v>16.990000000000002</v>
      </c>
      <c r="M1392" s="2">
        <v>36.08</v>
      </c>
      <c r="N1392" s="2">
        <v>6.13</v>
      </c>
      <c r="O1392" s="2">
        <v>18.57</v>
      </c>
      <c r="P1392" s="2">
        <v>206.69</v>
      </c>
      <c r="Q1392" s="2">
        <v>47.77</v>
      </c>
      <c r="R1392" s="2">
        <v>17.350000000000001</v>
      </c>
      <c r="S1392" s="2">
        <v>2.74</v>
      </c>
      <c r="T1392" s="2">
        <v>8.52</v>
      </c>
      <c r="U1392" s="2">
        <v>6.74</v>
      </c>
      <c r="V1392" s="2">
        <v>10.84</v>
      </c>
      <c r="W1392" s="2">
        <v>8.15</v>
      </c>
      <c r="X1392" s="2">
        <v>17.760000000000002</v>
      </c>
      <c r="Y1392" s="2">
        <v>20.55</v>
      </c>
      <c r="Z1392" s="2">
        <v>13.06</v>
      </c>
      <c r="AA1392" s="2">
        <v>21.62</v>
      </c>
      <c r="AB1392" s="2">
        <v>5.92</v>
      </c>
      <c r="AC1392" s="2">
        <v>11.55</v>
      </c>
      <c r="AD1392" s="2">
        <v>6.91</v>
      </c>
      <c r="AE1392" s="2">
        <v>61.1</v>
      </c>
      <c r="AF1392" s="2">
        <v>7.9</v>
      </c>
      <c r="AG1392" s="2">
        <v>48.02</v>
      </c>
      <c r="AH1392" s="2">
        <v>23.19</v>
      </c>
      <c r="AI1392">
        <v>27.2</v>
      </c>
      <c r="AJ1392" s="2">
        <v>23.17</v>
      </c>
      <c r="AK1392" s="2">
        <v>4.34</v>
      </c>
      <c r="AL1392" s="2">
        <v>8.67</v>
      </c>
      <c r="AM1392" s="2">
        <v>11.13</v>
      </c>
      <c r="AN1392" s="2">
        <v>10.08</v>
      </c>
      <c r="AO1392" s="2">
        <v>55.08</v>
      </c>
      <c r="AP1392" s="2">
        <v>13.16</v>
      </c>
      <c r="AQ1392" s="2">
        <v>10.23</v>
      </c>
      <c r="AR1392" s="2">
        <v>38</v>
      </c>
      <c r="AS1392" s="2">
        <v>22.27</v>
      </c>
      <c r="AT1392" s="2">
        <v>36.770000000000003</v>
      </c>
      <c r="AU1392" s="2">
        <v>16.649999999999999</v>
      </c>
      <c r="AV1392" s="2">
        <v>26.3</v>
      </c>
      <c r="AW1392" s="2">
        <v>30.7</v>
      </c>
      <c r="AX1392" s="2">
        <v>23.1</v>
      </c>
      <c r="AY1392" s="2">
        <v>27.060000000000002</v>
      </c>
      <c r="AZ1392" s="2">
        <v>12.42</v>
      </c>
    </row>
    <row r="1393" spans="1:52">
      <c r="A1393" s="1">
        <v>40756</v>
      </c>
      <c r="B1393" s="2">
        <v>9.32</v>
      </c>
      <c r="C1393" s="2">
        <v>3.98</v>
      </c>
      <c r="D1393" s="2">
        <v>7.87</v>
      </c>
      <c r="E1393" s="2">
        <v>5.4</v>
      </c>
      <c r="F1393" s="2">
        <v>5.8</v>
      </c>
      <c r="G1393" s="2">
        <v>5.96</v>
      </c>
      <c r="H1393" s="2">
        <v>12.46</v>
      </c>
      <c r="I1393" s="2">
        <v>12.01</v>
      </c>
      <c r="J1393" s="2">
        <v>5.19</v>
      </c>
      <c r="K1393">
        <v>11.370000000000001</v>
      </c>
      <c r="L1393" s="2">
        <v>16.990000000000002</v>
      </c>
      <c r="M1393" s="2">
        <v>36.58</v>
      </c>
      <c r="N1393" s="2">
        <v>6.22</v>
      </c>
      <c r="O1393" s="2">
        <v>18.559999999999999</v>
      </c>
      <c r="P1393" s="2">
        <v>203.38</v>
      </c>
      <c r="Q1393" s="2">
        <v>47.84</v>
      </c>
      <c r="R1393" s="2">
        <v>17.39</v>
      </c>
      <c r="S1393" s="2">
        <v>2.7600000000000002</v>
      </c>
      <c r="T1393" s="2">
        <v>8.56</v>
      </c>
      <c r="U1393" s="2">
        <v>6.72</v>
      </c>
      <c r="V1393" s="2">
        <v>10.75</v>
      </c>
      <c r="W1393" s="2">
        <v>8.2900000000000009</v>
      </c>
      <c r="X1393" s="2">
        <v>18.3</v>
      </c>
      <c r="Y1393" s="2">
        <v>20.7</v>
      </c>
      <c r="Z1393" s="2">
        <v>13.11</v>
      </c>
      <c r="AA1393" s="2">
        <v>21.830000000000002</v>
      </c>
      <c r="AB1393" s="2">
        <v>5.96</v>
      </c>
      <c r="AC1393" s="2">
        <v>11.63</v>
      </c>
      <c r="AD1393" s="2">
        <v>6.96</v>
      </c>
      <c r="AE1393" s="2">
        <v>61.14</v>
      </c>
      <c r="AF1393" s="2">
        <v>7.8900000000000006</v>
      </c>
      <c r="AG1393" s="2">
        <v>47.44</v>
      </c>
      <c r="AH1393" s="2">
        <v>23.31</v>
      </c>
      <c r="AI1393">
        <v>27.38</v>
      </c>
      <c r="AJ1393" s="2">
        <v>23</v>
      </c>
      <c r="AK1393" s="2">
        <v>4.34</v>
      </c>
      <c r="AL1393" s="2">
        <v>8.7100000000000009</v>
      </c>
      <c r="AM1393" s="2">
        <v>10.96</v>
      </c>
      <c r="AN1393" s="2">
        <v>9.99</v>
      </c>
      <c r="AO1393" s="2">
        <v>54.89</v>
      </c>
      <c r="AP1393" s="2">
        <v>13.24</v>
      </c>
      <c r="AQ1393" s="2">
        <v>10.36</v>
      </c>
      <c r="AR1393" s="2">
        <v>37.270000000000003</v>
      </c>
      <c r="AS1393" s="2">
        <v>22.57</v>
      </c>
      <c r="AT1393" s="2">
        <v>36.57</v>
      </c>
      <c r="AU1393" s="2">
        <v>17.23</v>
      </c>
      <c r="AV1393" s="2">
        <v>26.68</v>
      </c>
      <c r="AW1393" s="2">
        <v>30.7</v>
      </c>
      <c r="AX1393" s="2">
        <v>23.52</v>
      </c>
      <c r="AY1393" s="2">
        <v>27.18</v>
      </c>
      <c r="AZ1393" s="2">
        <v>12.4</v>
      </c>
    </row>
    <row r="1394" spans="1:52">
      <c r="A1394" s="1">
        <v>40757</v>
      </c>
      <c r="B1394" s="2">
        <v>9.26</v>
      </c>
      <c r="C1394" s="2">
        <v>3.93</v>
      </c>
      <c r="D1394" s="2">
        <v>7.84</v>
      </c>
      <c r="E1394" s="2">
        <v>5.3500000000000005</v>
      </c>
      <c r="F1394" s="2">
        <v>5.71</v>
      </c>
      <c r="G1394" s="2">
        <v>5.88</v>
      </c>
      <c r="H1394" s="2">
        <v>12.26</v>
      </c>
      <c r="I1394" s="2">
        <v>11.96</v>
      </c>
      <c r="J1394" s="2">
        <v>5.12</v>
      </c>
      <c r="K1394">
        <v>11.32</v>
      </c>
      <c r="L1394" s="2">
        <v>16.990000000000002</v>
      </c>
      <c r="M1394" s="2">
        <v>35.75</v>
      </c>
      <c r="N1394" s="2">
        <v>6.24</v>
      </c>
      <c r="O1394" s="2">
        <v>18.73</v>
      </c>
      <c r="P1394" s="2">
        <v>201.11</v>
      </c>
      <c r="Q1394" s="2">
        <v>48.08</v>
      </c>
      <c r="R1394" s="2">
        <v>17.13</v>
      </c>
      <c r="S1394" s="2">
        <v>2.73</v>
      </c>
      <c r="T1394" s="2">
        <v>8.43</v>
      </c>
      <c r="U1394" s="2">
        <v>6.66</v>
      </c>
      <c r="V1394" s="2">
        <v>10.620000000000001</v>
      </c>
      <c r="W1394" s="2">
        <v>8.27</v>
      </c>
      <c r="X1394" s="2">
        <v>18.309999999999999</v>
      </c>
      <c r="Y1394" s="2">
        <v>20.3</v>
      </c>
      <c r="Z1394" s="2">
        <v>12.86</v>
      </c>
      <c r="AA1394" s="2">
        <v>21.77</v>
      </c>
      <c r="AB1394" s="2">
        <v>6.0200000000000005</v>
      </c>
      <c r="AC1394" s="2">
        <v>11.58</v>
      </c>
      <c r="AD1394" s="2">
        <v>7</v>
      </c>
      <c r="AE1394" s="2">
        <v>60.4</v>
      </c>
      <c r="AF1394" s="2">
        <v>7.75</v>
      </c>
      <c r="AG1394" s="2">
        <v>47.01</v>
      </c>
      <c r="AH1394" s="2">
        <v>23.39</v>
      </c>
      <c r="AI1394">
        <v>26.43</v>
      </c>
      <c r="AJ1394" s="2">
        <v>22.900000000000002</v>
      </c>
      <c r="AK1394" s="2">
        <v>4.42</v>
      </c>
      <c r="AL1394" s="2">
        <v>8.57</v>
      </c>
      <c r="AM1394" s="2">
        <v>11.06</v>
      </c>
      <c r="AN1394" s="2">
        <v>9.85</v>
      </c>
      <c r="AO1394" s="2">
        <v>55.06</v>
      </c>
      <c r="AP1394" s="2">
        <v>13.030000000000001</v>
      </c>
      <c r="AQ1394" s="2">
        <v>10.24</v>
      </c>
      <c r="AR1394" s="2">
        <v>37.36</v>
      </c>
      <c r="AS1394" s="2">
        <v>21.95</v>
      </c>
      <c r="AT1394" s="2">
        <v>36.369999999999997</v>
      </c>
      <c r="AU1394" s="2">
        <v>17.25</v>
      </c>
      <c r="AV1394" s="2">
        <v>27</v>
      </c>
      <c r="AW1394" s="2">
        <v>30.7</v>
      </c>
      <c r="AX1394" s="2">
        <v>23.98</v>
      </c>
      <c r="AY1394" s="2">
        <v>27.07</v>
      </c>
      <c r="AZ1394" s="2">
        <v>12.16</v>
      </c>
    </row>
    <row r="1395" spans="1:52">
      <c r="A1395" s="1">
        <v>40758</v>
      </c>
      <c r="B1395" s="2">
        <v>9.26</v>
      </c>
      <c r="C1395" s="2">
        <v>3.96</v>
      </c>
      <c r="D1395" s="2">
        <v>7.86</v>
      </c>
      <c r="E1395" s="2">
        <v>5.36</v>
      </c>
      <c r="F1395" s="2">
        <v>5.68</v>
      </c>
      <c r="G1395" s="2">
        <v>5.8500000000000005</v>
      </c>
      <c r="H1395" s="2">
        <v>12.26</v>
      </c>
      <c r="I1395" s="2">
        <v>11.94</v>
      </c>
      <c r="J1395" s="2">
        <v>5.07</v>
      </c>
      <c r="K1395">
        <v>11.24</v>
      </c>
      <c r="L1395" s="2">
        <v>16.96</v>
      </c>
      <c r="M1395" s="2">
        <v>35.67</v>
      </c>
      <c r="N1395" s="2">
        <v>6.24</v>
      </c>
      <c r="O1395" s="2">
        <v>19.260000000000002</v>
      </c>
      <c r="P1395" s="2">
        <v>201.79</v>
      </c>
      <c r="Q1395" s="2">
        <v>49.45</v>
      </c>
      <c r="R1395" s="2">
        <v>17</v>
      </c>
      <c r="S1395" s="2">
        <v>2.73</v>
      </c>
      <c r="T1395" s="2">
        <v>8.4</v>
      </c>
      <c r="U1395" s="2">
        <v>6.62</v>
      </c>
      <c r="V1395" s="2">
        <v>10.540000000000001</v>
      </c>
      <c r="W1395" s="2">
        <v>8.35</v>
      </c>
      <c r="X1395" s="2">
        <v>18.440000000000001</v>
      </c>
      <c r="Y1395" s="2">
        <v>20.03</v>
      </c>
      <c r="Z1395" s="2">
        <v>12.870000000000001</v>
      </c>
      <c r="AA1395" s="2">
        <v>21.45</v>
      </c>
      <c r="AB1395" s="2">
        <v>6.03</v>
      </c>
      <c r="AC1395" s="2">
        <v>11.52</v>
      </c>
      <c r="AD1395" s="2">
        <v>6.98</v>
      </c>
      <c r="AE1395" s="2">
        <v>60.52</v>
      </c>
      <c r="AF1395" s="2">
        <v>7.74</v>
      </c>
      <c r="AG1395" s="2">
        <v>47.550000000000004</v>
      </c>
      <c r="AH1395" s="2">
        <v>23.45</v>
      </c>
      <c r="AI1395">
        <v>26.43</v>
      </c>
      <c r="AJ1395" s="2">
        <v>22.5</v>
      </c>
      <c r="AK1395" s="2">
        <v>4.49</v>
      </c>
      <c r="AL1395" s="2">
        <v>8.5400000000000009</v>
      </c>
      <c r="AM1395" s="2">
        <v>11.19</v>
      </c>
      <c r="AN1395" s="2">
        <v>9.7900000000000009</v>
      </c>
      <c r="AO1395" s="2">
        <v>55.410000000000004</v>
      </c>
      <c r="AP1395" s="2">
        <v>13.11</v>
      </c>
      <c r="AQ1395" s="2">
        <v>10.220000000000001</v>
      </c>
      <c r="AR1395" s="2">
        <v>37.82</v>
      </c>
      <c r="AS1395" s="2">
        <v>21.8</v>
      </c>
      <c r="AT1395" s="2">
        <v>36.25</v>
      </c>
      <c r="AU1395" s="2">
        <v>17.16</v>
      </c>
      <c r="AV1395" s="2">
        <v>27.25</v>
      </c>
      <c r="AW1395" s="2">
        <v>30.41</v>
      </c>
      <c r="AX1395" s="2">
        <v>24</v>
      </c>
      <c r="AY1395" s="2">
        <v>26.57</v>
      </c>
      <c r="AZ1395" s="2">
        <v>12.11</v>
      </c>
    </row>
    <row r="1396" spans="1:52">
      <c r="A1396" s="1">
        <v>40759</v>
      </c>
      <c r="B1396" s="2">
        <v>9.2799999999999994</v>
      </c>
      <c r="C1396" s="2">
        <v>3.93</v>
      </c>
      <c r="D1396" s="2">
        <v>7.86</v>
      </c>
      <c r="E1396" s="2">
        <v>5.37</v>
      </c>
      <c r="F1396" s="2">
        <v>5.7</v>
      </c>
      <c r="G1396" s="2">
        <v>5.8500000000000005</v>
      </c>
      <c r="H1396" s="2">
        <v>12.23</v>
      </c>
      <c r="I1396" s="2">
        <v>11.9</v>
      </c>
      <c r="J1396" s="2">
        <v>5.05</v>
      </c>
      <c r="K1396">
        <v>11.32</v>
      </c>
      <c r="L1396" s="2">
        <v>17.05</v>
      </c>
      <c r="M1396" s="2">
        <v>35.619999999999997</v>
      </c>
      <c r="N1396" s="2">
        <v>6.24</v>
      </c>
      <c r="O1396" s="2">
        <v>19.190000000000001</v>
      </c>
      <c r="P1396" s="2">
        <v>204.98000000000002</v>
      </c>
      <c r="Q1396" s="2">
        <v>49.44</v>
      </c>
      <c r="R1396" s="2">
        <v>17.150000000000002</v>
      </c>
      <c r="S1396" s="2">
        <v>2.71</v>
      </c>
      <c r="T1396" s="2">
        <v>8.41</v>
      </c>
      <c r="U1396" s="2">
        <v>6.68</v>
      </c>
      <c r="V1396" s="2">
        <v>10.56</v>
      </c>
      <c r="W1396" s="2">
        <v>8.31</v>
      </c>
      <c r="X1396" s="2">
        <v>18.68</v>
      </c>
      <c r="Y1396" s="2">
        <v>20</v>
      </c>
      <c r="Z1396" s="2">
        <v>12.870000000000001</v>
      </c>
      <c r="AA1396" s="2">
        <v>21.28</v>
      </c>
      <c r="AB1396" s="2">
        <v>5.95</v>
      </c>
      <c r="AC1396" s="2">
        <v>11.59</v>
      </c>
      <c r="AD1396" s="2">
        <v>6.99</v>
      </c>
      <c r="AE1396" s="2">
        <v>61.88</v>
      </c>
      <c r="AF1396" s="2">
        <v>7.75</v>
      </c>
      <c r="AG1396" s="2">
        <v>48.01</v>
      </c>
      <c r="AH1396" s="2">
        <v>23.46</v>
      </c>
      <c r="AI1396">
        <v>26.060000000000002</v>
      </c>
      <c r="AJ1396" s="2">
        <v>22.5</v>
      </c>
      <c r="AK1396" s="2">
        <v>4.41</v>
      </c>
      <c r="AL1396" s="2">
        <v>8.69</v>
      </c>
      <c r="AM1396" s="2">
        <v>11.51</v>
      </c>
      <c r="AN1396" s="2">
        <v>9.7799999999999994</v>
      </c>
      <c r="AO1396" s="2">
        <v>55.24</v>
      </c>
      <c r="AP1396" s="2">
        <v>13.25</v>
      </c>
      <c r="AQ1396" s="2">
        <v>10.26</v>
      </c>
      <c r="AR1396" s="2">
        <v>38.24</v>
      </c>
      <c r="AS1396" s="2">
        <v>21.8</v>
      </c>
      <c r="AT1396" s="2">
        <v>36.410000000000004</v>
      </c>
      <c r="AU1396" s="2">
        <v>16.940000000000001</v>
      </c>
      <c r="AV1396" s="2">
        <v>27.68</v>
      </c>
      <c r="AW1396" s="2">
        <v>29.8</v>
      </c>
      <c r="AX1396" s="2">
        <v>23.990000000000002</v>
      </c>
      <c r="AY1396" s="2">
        <v>26.330000000000002</v>
      </c>
      <c r="AZ1396" s="2">
        <v>12.39</v>
      </c>
    </row>
    <row r="1397" spans="1:52">
      <c r="A1397" s="1">
        <v>40760</v>
      </c>
      <c r="B1397" s="2">
        <v>9.0299999999999994</v>
      </c>
      <c r="C1397" s="2">
        <v>3.83</v>
      </c>
      <c r="D1397" s="2">
        <v>7.65</v>
      </c>
      <c r="E1397" s="2">
        <v>5.2700000000000005</v>
      </c>
      <c r="F1397" s="2">
        <v>5.5200000000000005</v>
      </c>
      <c r="G1397" s="2">
        <v>5.7</v>
      </c>
      <c r="H1397" s="2">
        <v>11.99</v>
      </c>
      <c r="I1397" s="2">
        <v>11.55</v>
      </c>
      <c r="J1397" s="2">
        <v>4.97</v>
      </c>
      <c r="K1397">
        <v>10.91</v>
      </c>
      <c r="L1397" s="2">
        <v>16.5</v>
      </c>
      <c r="M1397" s="2">
        <v>34.340000000000003</v>
      </c>
      <c r="N1397" s="2">
        <v>6.1400000000000006</v>
      </c>
      <c r="O1397" s="2">
        <v>18.86</v>
      </c>
      <c r="P1397" s="2">
        <v>203.13</v>
      </c>
      <c r="Q1397" s="2">
        <v>49</v>
      </c>
      <c r="R1397" s="2">
        <v>16.899999999999999</v>
      </c>
      <c r="S1397" s="2">
        <v>2.63</v>
      </c>
      <c r="T1397" s="2">
        <v>8.2100000000000009</v>
      </c>
      <c r="U1397" s="2">
        <v>6.54</v>
      </c>
      <c r="V1397" s="2">
        <v>10.19</v>
      </c>
      <c r="W1397" s="2">
        <v>8.18</v>
      </c>
      <c r="X1397" s="2">
        <v>18.600000000000001</v>
      </c>
      <c r="Y1397" s="2">
        <v>19.27</v>
      </c>
      <c r="Z1397" s="2">
        <v>12.370000000000001</v>
      </c>
      <c r="AA1397" s="2">
        <v>20.27</v>
      </c>
      <c r="AB1397" s="2">
        <v>5.83</v>
      </c>
      <c r="AC1397" s="2">
        <v>11.39</v>
      </c>
      <c r="AD1397" s="2">
        <v>6.82</v>
      </c>
      <c r="AE1397" s="2">
        <v>62.5</v>
      </c>
      <c r="AF1397" s="2">
        <v>7.7</v>
      </c>
      <c r="AG1397" s="2">
        <v>47.1</v>
      </c>
      <c r="AH1397" s="2">
        <v>22.85</v>
      </c>
      <c r="AI1397">
        <v>25.29</v>
      </c>
      <c r="AJ1397" s="2">
        <v>22.05</v>
      </c>
      <c r="AK1397" s="2">
        <v>4.3100000000000005</v>
      </c>
      <c r="AL1397" s="2">
        <v>8.68</v>
      </c>
      <c r="AM1397" s="2">
        <v>11.57</v>
      </c>
      <c r="AN1397" s="2">
        <v>9.49</v>
      </c>
      <c r="AO1397" s="2">
        <v>54.7</v>
      </c>
      <c r="AP1397" s="2">
        <v>12.950000000000001</v>
      </c>
      <c r="AQ1397" s="2">
        <v>10</v>
      </c>
      <c r="AR1397" s="2">
        <v>37.82</v>
      </c>
      <c r="AS1397" s="2">
        <v>20.98</v>
      </c>
      <c r="AT1397" s="2">
        <v>36.14</v>
      </c>
      <c r="AU1397" s="2">
        <v>16.490000000000002</v>
      </c>
      <c r="AV1397" s="2">
        <v>28.1</v>
      </c>
      <c r="AW1397" s="2">
        <v>28.64</v>
      </c>
      <c r="AX1397" s="2">
        <v>23.2</v>
      </c>
      <c r="AY1397" s="2">
        <v>25.16</v>
      </c>
      <c r="AZ1397" s="2">
        <v>12.200000000000001</v>
      </c>
    </row>
    <row r="1398" spans="1:52">
      <c r="A1398" s="1">
        <v>40763</v>
      </c>
      <c r="B1398" s="2">
        <v>8.73</v>
      </c>
      <c r="C1398" s="2">
        <v>3.61</v>
      </c>
      <c r="D1398" s="2">
        <v>7.3500000000000005</v>
      </c>
      <c r="E1398" s="2">
        <v>5.17</v>
      </c>
      <c r="F1398" s="2">
        <v>5.23</v>
      </c>
      <c r="G1398" s="2">
        <v>5.44</v>
      </c>
      <c r="H1398" s="2">
        <v>11.56</v>
      </c>
      <c r="I1398" s="2">
        <v>11.21</v>
      </c>
      <c r="J1398" s="2">
        <v>4.75</v>
      </c>
      <c r="K1398">
        <v>10.23</v>
      </c>
      <c r="L1398" s="2">
        <v>16.16</v>
      </c>
      <c r="M1398" s="2">
        <v>32.799999999999997</v>
      </c>
      <c r="N1398" s="2">
        <v>6.0200000000000005</v>
      </c>
      <c r="O1398" s="2">
        <v>19.830000000000002</v>
      </c>
      <c r="P1398" s="2">
        <v>199.66</v>
      </c>
      <c r="Q1398" s="2">
        <v>52.19</v>
      </c>
      <c r="R1398" s="2">
        <v>15.69</v>
      </c>
      <c r="S1398" s="2">
        <v>2.5100000000000002</v>
      </c>
      <c r="T1398" s="2">
        <v>7.9300000000000006</v>
      </c>
      <c r="U1398" s="2">
        <v>6.42</v>
      </c>
      <c r="V1398" s="2">
        <v>10</v>
      </c>
      <c r="W1398" s="2">
        <v>8.06</v>
      </c>
      <c r="X1398" s="2">
        <v>18.3</v>
      </c>
      <c r="Y1398" s="2">
        <v>18.240000000000002</v>
      </c>
      <c r="Z1398" s="2">
        <v>12.370000000000001</v>
      </c>
      <c r="AA1398" s="2">
        <v>19.670000000000002</v>
      </c>
      <c r="AB1398" s="2">
        <v>5.65</v>
      </c>
      <c r="AC1398" s="2">
        <v>10.74</v>
      </c>
      <c r="AD1398" s="2">
        <v>6.53</v>
      </c>
      <c r="AE1398" s="2">
        <v>62.61</v>
      </c>
      <c r="AF1398" s="2">
        <v>7.24</v>
      </c>
      <c r="AG1398" s="2">
        <v>45.85</v>
      </c>
      <c r="AH1398" s="2">
        <v>21.47</v>
      </c>
      <c r="AI1398">
        <v>24.53</v>
      </c>
      <c r="AJ1398" s="2">
        <v>21.25</v>
      </c>
      <c r="AK1398" s="2">
        <v>4.13</v>
      </c>
      <c r="AL1398" s="2">
        <v>8.4</v>
      </c>
      <c r="AM1398" s="2">
        <v>10.89</v>
      </c>
      <c r="AN1398" s="2">
        <v>8.8800000000000008</v>
      </c>
      <c r="AO1398" s="2">
        <v>53.03</v>
      </c>
      <c r="AP1398" s="2">
        <v>12.6</v>
      </c>
      <c r="AQ1398" s="2">
        <v>9.2900000000000009</v>
      </c>
      <c r="AR1398" s="2">
        <v>37.480000000000004</v>
      </c>
      <c r="AS1398" s="2">
        <v>19.61</v>
      </c>
      <c r="AT1398" s="2">
        <v>34.5</v>
      </c>
      <c r="AU1398" s="2">
        <v>15.93</v>
      </c>
      <c r="AV1398" s="2">
        <v>27.17</v>
      </c>
      <c r="AW1398" s="2">
        <v>27.48</v>
      </c>
      <c r="AX1398" s="2">
        <v>22.13</v>
      </c>
      <c r="AY1398" s="2">
        <v>23.05</v>
      </c>
      <c r="AZ1398" s="2">
        <v>11.97</v>
      </c>
    </row>
    <row r="1399" spans="1:52">
      <c r="A1399" s="1">
        <v>40764</v>
      </c>
      <c r="B1399" s="2">
        <v>8.870000000000001</v>
      </c>
      <c r="C1399" s="2">
        <v>3.5500000000000003</v>
      </c>
      <c r="D1399" s="2">
        <v>7.5</v>
      </c>
      <c r="E1399" s="2">
        <v>5.21</v>
      </c>
      <c r="F1399" s="2">
        <v>5.2</v>
      </c>
      <c r="G1399" s="2">
        <v>5.42</v>
      </c>
      <c r="H1399" s="2">
        <v>11.49</v>
      </c>
      <c r="I1399" s="2">
        <v>11.290000000000001</v>
      </c>
      <c r="J1399" s="2">
        <v>4.68</v>
      </c>
      <c r="K1399">
        <v>10.02</v>
      </c>
      <c r="L1399" s="2">
        <v>16.399999999999999</v>
      </c>
      <c r="M1399" s="2">
        <v>33</v>
      </c>
      <c r="N1399" s="2">
        <v>6.19</v>
      </c>
      <c r="O1399" s="2">
        <v>19.580000000000002</v>
      </c>
      <c r="P1399" s="2">
        <v>201.1</v>
      </c>
      <c r="Q1399" s="2">
        <v>51.36</v>
      </c>
      <c r="R1399" s="2">
        <v>15.34</v>
      </c>
      <c r="S1399" s="2">
        <v>2.4700000000000002</v>
      </c>
      <c r="T1399" s="2">
        <v>7.8100000000000005</v>
      </c>
      <c r="U1399" s="2">
        <v>6.36</v>
      </c>
      <c r="V1399" s="2">
        <v>10.02</v>
      </c>
      <c r="W1399" s="2">
        <v>8.3000000000000007</v>
      </c>
      <c r="X1399" s="2">
        <v>19.18</v>
      </c>
      <c r="Y1399" s="2">
        <v>17.98</v>
      </c>
      <c r="Z1399" s="2">
        <v>11.68</v>
      </c>
      <c r="AA1399" s="2">
        <v>19.420000000000002</v>
      </c>
      <c r="AB1399" s="2">
        <v>5.78</v>
      </c>
      <c r="AC1399" s="2">
        <v>10.68</v>
      </c>
      <c r="AD1399" s="2">
        <v>6.58</v>
      </c>
      <c r="AE1399" s="2">
        <v>62.97</v>
      </c>
      <c r="AF1399" s="2">
        <v>7.18</v>
      </c>
      <c r="AG1399" s="2">
        <v>45.68</v>
      </c>
      <c r="AH1399" s="2">
        <v>21.01</v>
      </c>
      <c r="AI1399">
        <v>25</v>
      </c>
      <c r="AJ1399" s="2">
        <v>21.57</v>
      </c>
      <c r="AK1399" s="2">
        <v>4.1500000000000004</v>
      </c>
      <c r="AL1399" s="2">
        <v>8.4</v>
      </c>
      <c r="AM1399" s="2">
        <v>10.75</v>
      </c>
      <c r="AN1399" s="2">
        <v>8.7200000000000006</v>
      </c>
      <c r="AO1399" s="2">
        <v>53.38</v>
      </c>
      <c r="AP1399" s="2">
        <v>12.41</v>
      </c>
      <c r="AQ1399" s="2">
        <v>9.3000000000000007</v>
      </c>
      <c r="AR1399" s="2">
        <v>37.4</v>
      </c>
      <c r="AS1399" s="2">
        <v>19.41</v>
      </c>
      <c r="AT1399" s="2">
        <v>35.950000000000003</v>
      </c>
      <c r="AU1399" s="2">
        <v>16.09</v>
      </c>
      <c r="AV1399" s="2">
        <v>27</v>
      </c>
      <c r="AW1399" s="2">
        <v>27.95</v>
      </c>
      <c r="AX1399" s="2">
        <v>21.82</v>
      </c>
      <c r="AY1399" s="2">
        <v>23.56</v>
      </c>
      <c r="AZ1399" s="2">
        <v>12.02</v>
      </c>
    </row>
    <row r="1400" spans="1:52">
      <c r="A1400" s="1">
        <v>40765</v>
      </c>
      <c r="B1400" s="2">
        <v>8.91</v>
      </c>
      <c r="C1400" s="2">
        <v>3.6</v>
      </c>
      <c r="D1400" s="2">
        <v>7.41</v>
      </c>
      <c r="E1400" s="2">
        <v>5.23</v>
      </c>
      <c r="F1400" s="2">
        <v>5.2700000000000005</v>
      </c>
      <c r="G1400" s="2">
        <v>5.46</v>
      </c>
      <c r="H1400" s="2">
        <v>11.620000000000001</v>
      </c>
      <c r="I1400" s="2">
        <v>11.3</v>
      </c>
      <c r="J1400" s="2">
        <v>4.67</v>
      </c>
      <c r="K1400">
        <v>10.1</v>
      </c>
      <c r="L1400" s="2">
        <v>16.53</v>
      </c>
      <c r="M1400" s="2">
        <v>33.17</v>
      </c>
      <c r="N1400" s="2">
        <v>6.3500000000000005</v>
      </c>
      <c r="O1400" s="2">
        <v>19.75</v>
      </c>
      <c r="P1400" s="2">
        <v>205.70000000000002</v>
      </c>
      <c r="Q1400" s="2">
        <v>51.69</v>
      </c>
      <c r="R1400" s="2">
        <v>15.620000000000001</v>
      </c>
      <c r="S1400" s="2">
        <v>2.48</v>
      </c>
      <c r="T1400" s="2">
        <v>7.84</v>
      </c>
      <c r="U1400" s="2">
        <v>6.4</v>
      </c>
      <c r="V1400" s="2">
        <v>10.06</v>
      </c>
      <c r="W1400" s="2">
        <v>8.44</v>
      </c>
      <c r="X1400" s="2">
        <v>19.28</v>
      </c>
      <c r="Y1400" s="2">
        <v>18.04</v>
      </c>
      <c r="Z1400" s="2">
        <v>11.66</v>
      </c>
      <c r="AA1400" s="2">
        <v>19.21</v>
      </c>
      <c r="AB1400" s="2">
        <v>5.96</v>
      </c>
      <c r="AC1400" s="2">
        <v>10.74</v>
      </c>
      <c r="AD1400" s="2">
        <v>6.67</v>
      </c>
      <c r="AE1400" s="2">
        <v>63.52</v>
      </c>
      <c r="AF1400" s="2">
        <v>7.26</v>
      </c>
      <c r="AG1400" s="2">
        <v>46.980000000000004</v>
      </c>
      <c r="AH1400" s="2">
        <v>21.35</v>
      </c>
      <c r="AI1400">
        <v>25.05</v>
      </c>
      <c r="AJ1400" s="2">
        <v>21.85</v>
      </c>
      <c r="AK1400" s="2">
        <v>4.2300000000000004</v>
      </c>
      <c r="AL1400" s="2">
        <v>8.6</v>
      </c>
      <c r="AM1400" s="2">
        <v>10.66</v>
      </c>
      <c r="AN1400" s="2">
        <v>8.67</v>
      </c>
      <c r="AO1400" s="2">
        <v>54.5</v>
      </c>
      <c r="AP1400" s="2">
        <v>12.56</v>
      </c>
      <c r="AQ1400" s="2">
        <v>9.370000000000001</v>
      </c>
      <c r="AR1400" s="2">
        <v>38.61</v>
      </c>
      <c r="AS1400" s="2">
        <v>19.57</v>
      </c>
      <c r="AT1400" s="2">
        <v>36.08</v>
      </c>
      <c r="AU1400" s="2">
        <v>16.2</v>
      </c>
      <c r="AV1400" s="2">
        <v>27.900000000000002</v>
      </c>
      <c r="AW1400" s="2">
        <v>27.79</v>
      </c>
      <c r="AX1400" s="2">
        <v>21.8</v>
      </c>
      <c r="AY1400" s="2">
        <v>23.490000000000002</v>
      </c>
      <c r="AZ1400" s="2">
        <v>12.14</v>
      </c>
    </row>
    <row r="1401" spans="1:52">
      <c r="A1401" s="1">
        <v>40766</v>
      </c>
      <c r="B1401" s="2">
        <v>9.1</v>
      </c>
      <c r="C1401" s="2">
        <v>3.59</v>
      </c>
      <c r="D1401" s="2">
        <v>7.5600000000000005</v>
      </c>
      <c r="E1401" s="2">
        <v>5.34</v>
      </c>
      <c r="F1401" s="2">
        <v>5.29</v>
      </c>
      <c r="G1401" s="2">
        <v>5.49</v>
      </c>
      <c r="H1401" s="2">
        <v>11.89</v>
      </c>
      <c r="I1401" s="2">
        <v>11.450000000000001</v>
      </c>
      <c r="J1401" s="2">
        <v>4.68</v>
      </c>
      <c r="K1401">
        <v>10.16</v>
      </c>
      <c r="L1401" s="2">
        <v>16.559999999999999</v>
      </c>
      <c r="M1401" s="2">
        <v>33.47</v>
      </c>
      <c r="N1401" s="2">
        <v>6.48</v>
      </c>
      <c r="O1401" s="2">
        <v>19.7</v>
      </c>
      <c r="P1401" s="2">
        <v>214.70000000000002</v>
      </c>
      <c r="Q1401" s="2">
        <v>51.65</v>
      </c>
      <c r="R1401" s="2">
        <v>15.860000000000001</v>
      </c>
      <c r="S1401" s="2">
        <v>2.5</v>
      </c>
      <c r="T1401" s="2">
        <v>8.06</v>
      </c>
      <c r="U1401" s="2">
        <v>6.43</v>
      </c>
      <c r="V1401" s="2">
        <v>10.27</v>
      </c>
      <c r="W1401" s="2">
        <v>8.5500000000000007</v>
      </c>
      <c r="X1401" s="2">
        <v>19.63</v>
      </c>
      <c r="Y1401" s="2">
        <v>18.04</v>
      </c>
      <c r="Z1401" s="2">
        <v>11.76</v>
      </c>
      <c r="AA1401" s="2">
        <v>17.96</v>
      </c>
      <c r="AB1401" s="2">
        <v>6.1000000000000005</v>
      </c>
      <c r="AC1401" s="2">
        <v>10.74</v>
      </c>
      <c r="AD1401" s="2">
        <v>6.76</v>
      </c>
      <c r="AE1401" s="2">
        <v>65</v>
      </c>
      <c r="AF1401" s="2">
        <v>7.41</v>
      </c>
      <c r="AG1401" s="2">
        <v>48.410000000000004</v>
      </c>
      <c r="AH1401" s="2">
        <v>21.75</v>
      </c>
      <c r="AI1401">
        <v>25.490000000000002</v>
      </c>
      <c r="AJ1401" s="2">
        <v>22.22</v>
      </c>
      <c r="AK1401" s="2">
        <v>4.25</v>
      </c>
      <c r="AL1401" s="2">
        <v>8.74</v>
      </c>
      <c r="AM1401" s="2">
        <v>10.790000000000001</v>
      </c>
      <c r="AN1401" s="2">
        <v>8.9500000000000011</v>
      </c>
      <c r="AO1401" s="2">
        <v>54.63</v>
      </c>
      <c r="AP1401" s="2">
        <v>12.63</v>
      </c>
      <c r="AQ1401" s="2">
        <v>9.4700000000000006</v>
      </c>
      <c r="AR1401" s="2">
        <v>39.770000000000003</v>
      </c>
      <c r="AS1401" s="2">
        <v>19.809999999999999</v>
      </c>
      <c r="AT1401" s="2">
        <v>37.450000000000003</v>
      </c>
      <c r="AU1401" s="2">
        <v>16.510000000000002</v>
      </c>
      <c r="AV1401" s="2">
        <v>28.43</v>
      </c>
      <c r="AW1401" s="2">
        <v>27.98</v>
      </c>
      <c r="AX1401" s="2">
        <v>22.11</v>
      </c>
      <c r="AY1401" s="2">
        <v>25.84</v>
      </c>
      <c r="AZ1401" s="2">
        <v>12.370000000000001</v>
      </c>
    </row>
    <row r="1402" spans="1:52">
      <c r="A1402" s="1">
        <v>40767</v>
      </c>
      <c r="B1402" s="2">
        <v>9.0299999999999994</v>
      </c>
      <c r="C1402" s="2">
        <v>3.61</v>
      </c>
      <c r="D1402" s="2">
        <v>7.69</v>
      </c>
      <c r="E1402" s="2">
        <v>5.38</v>
      </c>
      <c r="F1402" s="2">
        <v>5.32</v>
      </c>
      <c r="G1402" s="2">
        <v>5.51</v>
      </c>
      <c r="H1402" s="2">
        <v>11.85</v>
      </c>
      <c r="I1402" s="2">
        <v>11.4</v>
      </c>
      <c r="J1402" s="2">
        <v>4.72</v>
      </c>
      <c r="K1402">
        <v>10.290000000000001</v>
      </c>
      <c r="L1402" s="2">
        <v>16.45</v>
      </c>
      <c r="M1402" s="2">
        <v>33.39</v>
      </c>
      <c r="N1402" s="2">
        <v>6.3900000000000006</v>
      </c>
      <c r="O1402" s="2">
        <v>19.400000000000002</v>
      </c>
      <c r="P1402" s="2">
        <v>216.77</v>
      </c>
      <c r="Q1402" s="2">
        <v>50.79</v>
      </c>
      <c r="R1402" s="2">
        <v>15.72</v>
      </c>
      <c r="S1402" s="2">
        <v>2.57</v>
      </c>
      <c r="T1402" s="2">
        <v>7.99</v>
      </c>
      <c r="U1402" s="2">
        <v>6.47</v>
      </c>
      <c r="V1402" s="2">
        <v>10.4</v>
      </c>
      <c r="W1402" s="2">
        <v>8.43</v>
      </c>
      <c r="X1402" s="2">
        <v>19.330000000000002</v>
      </c>
      <c r="Y1402" s="2">
        <v>18.89</v>
      </c>
      <c r="Z1402" s="2">
        <v>11.790000000000001</v>
      </c>
      <c r="AA1402" s="2">
        <v>18.09</v>
      </c>
      <c r="AB1402" s="2">
        <v>6.0200000000000005</v>
      </c>
      <c r="AC1402" s="2">
        <v>10.92</v>
      </c>
      <c r="AD1402" s="2">
        <v>6.7700000000000005</v>
      </c>
      <c r="AE1402" s="2">
        <v>65.13</v>
      </c>
      <c r="AF1402" s="2">
        <v>7.38</v>
      </c>
      <c r="AG1402" s="2">
        <v>48.99</v>
      </c>
      <c r="AH1402" s="2">
        <v>21.75</v>
      </c>
      <c r="AI1402">
        <v>25.400000000000002</v>
      </c>
      <c r="AJ1402" s="2">
        <v>22.05</v>
      </c>
      <c r="AK1402" s="2">
        <v>4.26</v>
      </c>
      <c r="AL1402" s="2">
        <v>8.8800000000000008</v>
      </c>
      <c r="AM1402" s="2">
        <v>10.8</v>
      </c>
      <c r="AN1402" s="2">
        <v>8.89</v>
      </c>
      <c r="AO1402" s="2">
        <v>54.46</v>
      </c>
      <c r="AP1402" s="2">
        <v>12.83</v>
      </c>
      <c r="AQ1402" s="2">
        <v>9.65</v>
      </c>
      <c r="AR1402" s="2">
        <v>39.56</v>
      </c>
      <c r="AS1402" s="2">
        <v>19.93</v>
      </c>
      <c r="AT1402" s="2">
        <v>37.410000000000004</v>
      </c>
      <c r="AU1402" s="2">
        <v>16.78</v>
      </c>
      <c r="AV1402" s="2">
        <v>28</v>
      </c>
      <c r="AW1402" s="2">
        <v>28.1</v>
      </c>
      <c r="AX1402" s="2">
        <v>22.07</v>
      </c>
      <c r="AY1402" s="2">
        <v>26.32</v>
      </c>
      <c r="AZ1402" s="2">
        <v>12.31</v>
      </c>
    </row>
    <row r="1403" spans="1:52">
      <c r="A1403" s="1">
        <v>40770</v>
      </c>
      <c r="B1403" s="2">
        <v>9.370000000000001</v>
      </c>
      <c r="C1403" s="2">
        <v>3.65</v>
      </c>
      <c r="D1403" s="2">
        <v>8.19</v>
      </c>
      <c r="E1403" s="2">
        <v>5.61</v>
      </c>
      <c r="F1403" s="2">
        <v>5.38</v>
      </c>
      <c r="G1403" s="2">
        <v>5.5600000000000005</v>
      </c>
      <c r="H1403" s="2">
        <v>11.85</v>
      </c>
      <c r="I1403" s="2">
        <v>11.76</v>
      </c>
      <c r="J1403" s="2">
        <v>4.76</v>
      </c>
      <c r="K1403">
        <v>10.49</v>
      </c>
      <c r="L1403" s="2">
        <v>16.57</v>
      </c>
      <c r="M1403" s="2">
        <v>33.82</v>
      </c>
      <c r="N1403" s="2">
        <v>6.5</v>
      </c>
      <c r="O1403" s="2">
        <v>19.16</v>
      </c>
      <c r="P1403" s="2">
        <v>213.3</v>
      </c>
      <c r="Q1403" s="2">
        <v>50.22</v>
      </c>
      <c r="R1403" s="2">
        <v>16.29</v>
      </c>
      <c r="S1403" s="2">
        <v>2.57</v>
      </c>
      <c r="T1403" s="2">
        <v>8.14</v>
      </c>
      <c r="U1403" s="2">
        <v>6.54</v>
      </c>
      <c r="V1403" s="2">
        <v>10.71</v>
      </c>
      <c r="W1403" s="2">
        <v>8.5</v>
      </c>
      <c r="X1403" s="2">
        <v>19.830000000000002</v>
      </c>
      <c r="Y1403" s="2">
        <v>19.3</v>
      </c>
      <c r="Z1403" s="2">
        <v>11.96</v>
      </c>
      <c r="AA1403" s="2">
        <v>18.34</v>
      </c>
      <c r="AB1403" s="2">
        <v>6.08</v>
      </c>
      <c r="AC1403" s="2">
        <v>11.32</v>
      </c>
      <c r="AD1403" s="2">
        <v>6.9</v>
      </c>
      <c r="AE1403" s="2">
        <v>64.930000000000007</v>
      </c>
      <c r="AF1403" s="2">
        <v>7.5</v>
      </c>
      <c r="AG1403" s="2">
        <v>48.410000000000004</v>
      </c>
      <c r="AH1403" s="2">
        <v>22.080000000000002</v>
      </c>
      <c r="AI1403">
        <v>25.490000000000002</v>
      </c>
      <c r="AJ1403" s="2">
        <v>22</v>
      </c>
      <c r="AK1403" s="2">
        <v>4.26</v>
      </c>
      <c r="AL1403" s="2">
        <v>8.92</v>
      </c>
      <c r="AM1403" s="2">
        <v>10.870000000000001</v>
      </c>
      <c r="AN1403" s="2">
        <v>9.0500000000000007</v>
      </c>
      <c r="AO1403" s="2">
        <v>55.4</v>
      </c>
      <c r="AP1403" s="2">
        <v>13.09</v>
      </c>
      <c r="AQ1403" s="2">
        <v>10.620000000000001</v>
      </c>
      <c r="AR1403" s="2">
        <v>39.200000000000003</v>
      </c>
      <c r="AS1403" s="2">
        <v>20.2</v>
      </c>
      <c r="AT1403" s="2">
        <v>37.119999999999997</v>
      </c>
      <c r="AU1403" s="2">
        <v>16.88</v>
      </c>
      <c r="AV1403" s="2">
        <v>28.01</v>
      </c>
      <c r="AW1403" s="2">
        <v>28.8</v>
      </c>
      <c r="AX1403" s="2">
        <v>22.26</v>
      </c>
      <c r="AY1403" s="2">
        <v>26.13</v>
      </c>
      <c r="AZ1403" s="2">
        <v>12.33</v>
      </c>
    </row>
    <row r="1404" spans="1:52">
      <c r="A1404" s="1">
        <v>40771</v>
      </c>
      <c r="B1404" s="2">
        <v>9.35</v>
      </c>
      <c r="C1404" s="2">
        <v>3.63</v>
      </c>
      <c r="D1404" s="2">
        <v>8.23</v>
      </c>
      <c r="E1404" s="2">
        <v>5.67</v>
      </c>
      <c r="F1404" s="2">
        <v>5.3500000000000005</v>
      </c>
      <c r="G1404" s="2">
        <v>5.54</v>
      </c>
      <c r="H1404" s="2">
        <v>11.89</v>
      </c>
      <c r="I1404" s="2">
        <v>11.72</v>
      </c>
      <c r="J1404" s="2">
        <v>4.72</v>
      </c>
      <c r="K1404">
        <v>10.35</v>
      </c>
      <c r="L1404" s="2">
        <v>16.420000000000002</v>
      </c>
      <c r="M1404" s="2">
        <v>33.33</v>
      </c>
      <c r="N1404" s="2">
        <v>6.42</v>
      </c>
      <c r="O1404" s="2">
        <v>19.510000000000002</v>
      </c>
      <c r="P1404" s="2">
        <v>209.69</v>
      </c>
      <c r="Q1404" s="2">
        <v>51.21</v>
      </c>
      <c r="R1404" s="2">
        <v>15.97</v>
      </c>
      <c r="S1404" s="2">
        <v>2.54</v>
      </c>
      <c r="T1404" s="2">
        <v>8.0500000000000007</v>
      </c>
      <c r="U1404" s="2">
        <v>6.55</v>
      </c>
      <c r="V1404" s="2">
        <v>10.66</v>
      </c>
      <c r="W1404" s="2">
        <v>8.36</v>
      </c>
      <c r="X1404" s="2">
        <v>19.2</v>
      </c>
      <c r="Y1404" s="2">
        <v>18.850000000000001</v>
      </c>
      <c r="Z1404" s="2">
        <v>11.8</v>
      </c>
      <c r="AA1404" s="2">
        <v>18.260000000000002</v>
      </c>
      <c r="AB1404" s="2">
        <v>5.98</v>
      </c>
      <c r="AC1404" s="2">
        <v>11.17</v>
      </c>
      <c r="AD1404" s="2">
        <v>6.82</v>
      </c>
      <c r="AE1404" s="2">
        <v>63.980000000000004</v>
      </c>
      <c r="AF1404" s="2">
        <v>7.41</v>
      </c>
      <c r="AG1404" s="2">
        <v>48.46</v>
      </c>
      <c r="AH1404" s="2">
        <v>22.12</v>
      </c>
      <c r="AI1404">
        <v>25</v>
      </c>
      <c r="AJ1404" s="2">
        <v>22</v>
      </c>
      <c r="AK1404" s="2">
        <v>4.26</v>
      </c>
      <c r="AL1404" s="2">
        <v>8.85</v>
      </c>
      <c r="AM1404" s="2">
        <v>10.74</v>
      </c>
      <c r="AN1404" s="2">
        <v>8.870000000000001</v>
      </c>
      <c r="AO1404" s="2">
        <v>54.75</v>
      </c>
      <c r="AP1404" s="2">
        <v>12.92</v>
      </c>
      <c r="AQ1404" s="2">
        <v>10.32</v>
      </c>
      <c r="AR1404" s="2">
        <v>39.65</v>
      </c>
      <c r="AS1404" s="2">
        <v>20</v>
      </c>
      <c r="AT1404" s="2">
        <v>36.410000000000004</v>
      </c>
      <c r="AU1404" s="2">
        <v>17.02</v>
      </c>
      <c r="AV1404" s="2">
        <v>28.27</v>
      </c>
      <c r="AW1404" s="2">
        <v>28.19</v>
      </c>
      <c r="AX1404" s="2">
        <v>22.37</v>
      </c>
      <c r="AY1404" s="2">
        <v>25.68</v>
      </c>
      <c r="AZ1404" s="2">
        <v>12.3</v>
      </c>
    </row>
    <row r="1405" spans="1:52">
      <c r="A1405" s="1">
        <v>40772</v>
      </c>
      <c r="B1405" s="2">
        <v>9.2799999999999994</v>
      </c>
      <c r="C1405" s="2">
        <v>3.61</v>
      </c>
      <c r="D1405" s="2">
        <v>8.120000000000001</v>
      </c>
      <c r="E1405" s="2">
        <v>5.7</v>
      </c>
      <c r="F1405" s="2">
        <v>5.33</v>
      </c>
      <c r="G1405" s="2">
        <v>5.5200000000000005</v>
      </c>
      <c r="H1405" s="2">
        <v>12.200000000000001</v>
      </c>
      <c r="I1405" s="2">
        <v>11.69</v>
      </c>
      <c r="J1405" s="2">
        <v>4.66</v>
      </c>
      <c r="K1405">
        <v>10.25</v>
      </c>
      <c r="L1405" s="2">
        <v>16.260000000000002</v>
      </c>
      <c r="M1405" s="2">
        <v>32.97</v>
      </c>
      <c r="N1405" s="2">
        <v>6.44</v>
      </c>
      <c r="O1405" s="2">
        <v>19.23</v>
      </c>
      <c r="P1405" s="2">
        <v>209.85</v>
      </c>
      <c r="Q1405" s="2">
        <v>50.44</v>
      </c>
      <c r="R1405" s="2">
        <v>16.14</v>
      </c>
      <c r="S1405" s="2">
        <v>2.54</v>
      </c>
      <c r="T1405" s="2">
        <v>8.17</v>
      </c>
      <c r="U1405" s="2">
        <v>6.5600000000000005</v>
      </c>
      <c r="V1405" s="2">
        <v>10.66</v>
      </c>
      <c r="W1405" s="2">
        <v>8.2200000000000006</v>
      </c>
      <c r="X1405" s="2">
        <v>18.78</v>
      </c>
      <c r="Y1405" s="2">
        <v>18.740000000000002</v>
      </c>
      <c r="Z1405" s="2">
        <v>11.56</v>
      </c>
      <c r="AA1405" s="2">
        <v>18.34</v>
      </c>
      <c r="AB1405" s="2">
        <v>5.83</v>
      </c>
      <c r="AC1405" s="2">
        <v>11.120000000000001</v>
      </c>
      <c r="AD1405" s="2">
        <v>6.79</v>
      </c>
      <c r="AE1405" s="2">
        <v>63.68</v>
      </c>
      <c r="AF1405" s="2">
        <v>7.48</v>
      </c>
      <c r="AG1405" s="2">
        <v>48.370000000000005</v>
      </c>
      <c r="AH1405" s="2">
        <v>22</v>
      </c>
      <c r="AI1405">
        <v>24.650000000000002</v>
      </c>
      <c r="AJ1405" s="2">
        <v>21.78</v>
      </c>
      <c r="AK1405" s="2">
        <v>4.2</v>
      </c>
      <c r="AL1405" s="2">
        <v>8.8000000000000007</v>
      </c>
      <c r="AM1405" s="2">
        <v>10.74</v>
      </c>
      <c r="AN1405" s="2">
        <v>8.93</v>
      </c>
      <c r="AO1405" s="2">
        <v>54.4</v>
      </c>
      <c r="AP1405" s="2">
        <v>12.93</v>
      </c>
      <c r="AQ1405" s="2">
        <v>10.210000000000001</v>
      </c>
      <c r="AR1405" s="2">
        <v>39.33</v>
      </c>
      <c r="AS1405" s="2">
        <v>19.82</v>
      </c>
      <c r="AT1405" s="2">
        <v>37.1</v>
      </c>
      <c r="AU1405" s="2">
        <v>16.690000000000001</v>
      </c>
      <c r="AV1405" s="2">
        <v>28.02</v>
      </c>
      <c r="AW1405" s="2">
        <v>28.03</v>
      </c>
      <c r="AX1405" s="2">
        <v>22.05</v>
      </c>
      <c r="AY1405" s="2">
        <v>25.7</v>
      </c>
      <c r="AZ1405" s="2">
        <v>12.280000000000001</v>
      </c>
    </row>
    <row r="1406" spans="1:52">
      <c r="A1406" s="1">
        <v>40773</v>
      </c>
      <c r="B1406" s="2">
        <v>9.120000000000001</v>
      </c>
      <c r="C1406" s="2">
        <v>3.52</v>
      </c>
      <c r="D1406" s="2">
        <v>7.99</v>
      </c>
      <c r="E1406" s="2">
        <v>5.6000000000000005</v>
      </c>
      <c r="F1406" s="2">
        <v>5.23</v>
      </c>
      <c r="G1406" s="2">
        <v>5.44</v>
      </c>
      <c r="H1406" s="2">
        <v>12.08</v>
      </c>
      <c r="I1406" s="2">
        <v>11.41</v>
      </c>
      <c r="J1406" s="2">
        <v>4.63</v>
      </c>
      <c r="K1406">
        <v>10</v>
      </c>
      <c r="L1406" s="2">
        <v>15.72</v>
      </c>
      <c r="M1406" s="2">
        <v>32.56</v>
      </c>
      <c r="N1406" s="2">
        <v>6.26</v>
      </c>
      <c r="O1406" s="2">
        <v>19.11</v>
      </c>
      <c r="P1406" s="2">
        <v>208.20000000000002</v>
      </c>
      <c r="Q1406" s="2">
        <v>50</v>
      </c>
      <c r="R1406" s="2">
        <v>15.82</v>
      </c>
      <c r="S1406" s="2">
        <v>2.48</v>
      </c>
      <c r="T1406" s="2">
        <v>8.01</v>
      </c>
      <c r="U1406" s="2">
        <v>6.53</v>
      </c>
      <c r="V1406" s="2">
        <v>10.46</v>
      </c>
      <c r="W1406" s="2">
        <v>8.14</v>
      </c>
      <c r="X1406" s="2">
        <v>18.86</v>
      </c>
      <c r="Y1406" s="2">
        <v>18.510000000000002</v>
      </c>
      <c r="Z1406" s="2">
        <v>11.42</v>
      </c>
      <c r="AA1406" s="2">
        <v>18.03</v>
      </c>
      <c r="AB1406" s="2">
        <v>5.75</v>
      </c>
      <c r="AC1406" s="2">
        <v>10.9</v>
      </c>
      <c r="AD1406" s="2">
        <v>6.66</v>
      </c>
      <c r="AE1406" s="2">
        <v>63.79</v>
      </c>
      <c r="AF1406" s="2">
        <v>7.3100000000000005</v>
      </c>
      <c r="AG1406" s="2">
        <v>47.1</v>
      </c>
      <c r="AH1406" s="2">
        <v>21.91</v>
      </c>
      <c r="AI1406">
        <v>24.35</v>
      </c>
      <c r="AJ1406" s="2">
        <v>20.990000000000002</v>
      </c>
      <c r="AK1406" s="2">
        <v>4.0999999999999996</v>
      </c>
      <c r="AL1406" s="2">
        <v>8.7000000000000011</v>
      </c>
      <c r="AM1406" s="2">
        <v>10.51</v>
      </c>
      <c r="AN1406" s="2">
        <v>8.93</v>
      </c>
      <c r="AO1406" s="2">
        <v>52.94</v>
      </c>
      <c r="AP1406" s="2">
        <v>12.69</v>
      </c>
      <c r="AQ1406" s="2">
        <v>9.8800000000000008</v>
      </c>
      <c r="AR1406" s="2">
        <v>39.200000000000003</v>
      </c>
      <c r="AS1406" s="2">
        <v>19.52</v>
      </c>
      <c r="AT1406" s="2">
        <v>36.61</v>
      </c>
      <c r="AU1406" s="2">
        <v>16.18</v>
      </c>
      <c r="AV1406" s="2">
        <v>27.41</v>
      </c>
      <c r="AW1406" s="2">
        <v>27.82</v>
      </c>
      <c r="AX1406" s="2">
        <v>21.7</v>
      </c>
      <c r="AY1406" s="2">
        <v>24.54</v>
      </c>
      <c r="AZ1406" s="2">
        <v>12.15</v>
      </c>
    </row>
    <row r="1407" spans="1:52">
      <c r="A1407" s="1">
        <v>40774</v>
      </c>
      <c r="B1407" s="2">
        <v>9.02</v>
      </c>
      <c r="C1407" s="2">
        <v>3.52</v>
      </c>
      <c r="D1407" s="2">
        <v>8.07</v>
      </c>
      <c r="E1407" s="2">
        <v>5.65</v>
      </c>
      <c r="F1407" s="2">
        <v>5.17</v>
      </c>
      <c r="G1407" s="2">
        <v>5.39</v>
      </c>
      <c r="H1407" s="2">
        <v>12.01</v>
      </c>
      <c r="I1407" s="2">
        <v>11.28</v>
      </c>
      <c r="J1407" s="2">
        <v>4.54</v>
      </c>
      <c r="K1407">
        <v>9.7100000000000009</v>
      </c>
      <c r="L1407" s="2">
        <v>15.24</v>
      </c>
      <c r="M1407" s="2">
        <v>31.88</v>
      </c>
      <c r="N1407" s="2">
        <v>6.32</v>
      </c>
      <c r="O1407" s="2">
        <v>19.36</v>
      </c>
      <c r="P1407" s="2">
        <v>209.9</v>
      </c>
      <c r="Q1407" s="2">
        <v>50.64</v>
      </c>
      <c r="R1407" s="2">
        <v>15.540000000000001</v>
      </c>
      <c r="S1407" s="2">
        <v>2.4500000000000002</v>
      </c>
      <c r="T1407" s="2">
        <v>7.92</v>
      </c>
      <c r="U1407" s="2">
        <v>6.37</v>
      </c>
      <c r="V1407" s="2">
        <v>10.370000000000001</v>
      </c>
      <c r="W1407" s="2">
        <v>8.14</v>
      </c>
      <c r="X1407" s="2">
        <v>19.18</v>
      </c>
      <c r="Y1407" s="2">
        <v>18.13</v>
      </c>
      <c r="Z1407" s="2">
        <v>11.25</v>
      </c>
      <c r="AA1407" s="2">
        <v>17.71</v>
      </c>
      <c r="AB1407" s="2">
        <v>5.71</v>
      </c>
      <c r="AC1407" s="2">
        <v>10.700000000000001</v>
      </c>
      <c r="AD1407" s="2">
        <v>6.69</v>
      </c>
      <c r="AE1407" s="2">
        <v>63.43</v>
      </c>
      <c r="AF1407" s="2">
        <v>7.15</v>
      </c>
      <c r="AG1407" s="2">
        <v>47.300000000000004</v>
      </c>
      <c r="AH1407" s="2">
        <v>21.53</v>
      </c>
      <c r="AI1407">
        <v>23.28</v>
      </c>
      <c r="AJ1407" s="2">
        <v>20.6</v>
      </c>
      <c r="AK1407" s="2">
        <v>4.07</v>
      </c>
      <c r="AL1407" s="2">
        <v>8.7100000000000009</v>
      </c>
      <c r="AM1407" s="2">
        <v>10.42</v>
      </c>
      <c r="AN1407" s="2">
        <v>8.61</v>
      </c>
      <c r="AO1407" s="2">
        <v>52.39</v>
      </c>
      <c r="AP1407" s="2">
        <v>12.450000000000001</v>
      </c>
      <c r="AQ1407" s="2">
        <v>9.7200000000000006</v>
      </c>
      <c r="AR1407" s="2">
        <v>39.6</v>
      </c>
      <c r="AS1407" s="2">
        <v>19.190000000000001</v>
      </c>
      <c r="AT1407" s="2">
        <v>36.6</v>
      </c>
      <c r="AU1407" s="2">
        <v>16.04</v>
      </c>
      <c r="AV1407" s="2">
        <v>26.42</v>
      </c>
      <c r="AW1407" s="2">
        <v>27</v>
      </c>
      <c r="AX1407" s="2">
        <v>21.13</v>
      </c>
      <c r="AY1407" s="2">
        <v>25.2</v>
      </c>
      <c r="AZ1407" s="2">
        <v>12.05</v>
      </c>
    </row>
    <row r="1408" spans="1:52">
      <c r="A1408" s="1">
        <v>40777</v>
      </c>
      <c r="B1408" s="2">
        <v>8.98</v>
      </c>
      <c r="C1408" s="2">
        <v>3.5</v>
      </c>
      <c r="D1408" s="2">
        <v>7.97</v>
      </c>
      <c r="E1408" s="2">
        <v>5.59</v>
      </c>
      <c r="F1408" s="2">
        <v>5.15</v>
      </c>
      <c r="G1408" s="2">
        <v>5.37</v>
      </c>
      <c r="H1408" s="2">
        <v>11.870000000000001</v>
      </c>
      <c r="I1408" s="2">
        <v>11.34</v>
      </c>
      <c r="J1408" s="2">
        <v>4.4800000000000004</v>
      </c>
      <c r="K1408">
        <v>9.75</v>
      </c>
      <c r="L1408" s="2">
        <v>15.3</v>
      </c>
      <c r="M1408" s="2">
        <v>31.2</v>
      </c>
      <c r="N1408" s="2">
        <v>6.09</v>
      </c>
      <c r="O1408" s="2">
        <v>19.46</v>
      </c>
      <c r="P1408" s="2">
        <v>204.31</v>
      </c>
      <c r="Q1408" s="2">
        <v>51.14</v>
      </c>
      <c r="R1408" s="2">
        <v>15.23</v>
      </c>
      <c r="S1408" s="2">
        <v>2.48</v>
      </c>
      <c r="T1408" s="2">
        <v>7.87</v>
      </c>
      <c r="U1408" s="2">
        <v>6.29</v>
      </c>
      <c r="V1408" s="2">
        <v>10.26</v>
      </c>
      <c r="W1408" s="2">
        <v>8.08</v>
      </c>
      <c r="X1408" s="2">
        <v>18.98</v>
      </c>
      <c r="Y1408" s="2">
        <v>18.25</v>
      </c>
      <c r="Z1408" s="2">
        <v>11.18</v>
      </c>
      <c r="AA1408" s="2">
        <v>17.670000000000002</v>
      </c>
      <c r="AB1408" s="2">
        <v>5.67</v>
      </c>
      <c r="AC1408" s="2">
        <v>10.49</v>
      </c>
      <c r="AD1408" s="2">
        <v>6.65</v>
      </c>
      <c r="AE1408" s="2">
        <v>61.82</v>
      </c>
      <c r="AF1408" s="2">
        <v>7.15</v>
      </c>
      <c r="AG1408" s="2">
        <v>45.5</v>
      </c>
      <c r="AH1408" s="2">
        <v>20.990000000000002</v>
      </c>
      <c r="AI1408">
        <v>22.92</v>
      </c>
      <c r="AJ1408" s="2">
        <v>20.12</v>
      </c>
      <c r="AK1408" s="2">
        <v>4.05</v>
      </c>
      <c r="AL1408" s="2">
        <v>8.6</v>
      </c>
      <c r="AM1408" s="2">
        <v>10.49</v>
      </c>
      <c r="AN1408" s="2">
        <v>8.6</v>
      </c>
      <c r="AO1408" s="2">
        <v>50.85</v>
      </c>
      <c r="AP1408" s="2">
        <v>12.32</v>
      </c>
      <c r="AQ1408" s="2">
        <v>9.77</v>
      </c>
      <c r="AR1408" s="2">
        <v>38.03</v>
      </c>
      <c r="AS1408" s="2">
        <v>19.100000000000001</v>
      </c>
      <c r="AT1408" s="2">
        <v>35.15</v>
      </c>
      <c r="AU1408" s="2">
        <v>16.059999999999999</v>
      </c>
      <c r="AV1408" s="2">
        <v>25.82</v>
      </c>
      <c r="AW1408" s="2">
        <v>26.87</v>
      </c>
      <c r="AX1408" s="2">
        <v>21.1</v>
      </c>
      <c r="AY1408" s="2">
        <v>25.8</v>
      </c>
      <c r="AZ1408" s="2">
        <v>11.700000000000001</v>
      </c>
    </row>
    <row r="1409" spans="1:52">
      <c r="A1409" s="1">
        <v>40778</v>
      </c>
      <c r="B1409" s="2">
        <v>9.18</v>
      </c>
      <c r="C1409" s="2">
        <v>3.54</v>
      </c>
      <c r="D1409" s="2">
        <v>8.24</v>
      </c>
      <c r="E1409" s="2">
        <v>5.7700000000000005</v>
      </c>
      <c r="F1409" s="2">
        <v>5.24</v>
      </c>
      <c r="G1409" s="2">
        <v>5.5</v>
      </c>
      <c r="H1409" s="2">
        <v>12.24</v>
      </c>
      <c r="I1409" s="2">
        <v>11.55</v>
      </c>
      <c r="J1409" s="2">
        <v>4.5600000000000005</v>
      </c>
      <c r="K1409">
        <v>9.870000000000001</v>
      </c>
      <c r="L1409" s="2">
        <v>15.38</v>
      </c>
      <c r="M1409" s="2">
        <v>31.89</v>
      </c>
      <c r="N1409" s="2">
        <v>6.2</v>
      </c>
      <c r="O1409" s="2">
        <v>19.13</v>
      </c>
      <c r="P1409" s="2">
        <v>204.93</v>
      </c>
      <c r="Q1409" s="2">
        <v>50.33</v>
      </c>
      <c r="R1409" s="2">
        <v>15.56</v>
      </c>
      <c r="S1409" s="2">
        <v>2.5</v>
      </c>
      <c r="T1409" s="2">
        <v>8.0400000000000009</v>
      </c>
      <c r="U1409" s="2">
        <v>6.3900000000000006</v>
      </c>
      <c r="V1409" s="2">
        <v>10.4</v>
      </c>
      <c r="W1409" s="2">
        <v>8.2200000000000006</v>
      </c>
      <c r="X1409" s="2">
        <v>19.47</v>
      </c>
      <c r="Y1409" s="2">
        <v>18.87</v>
      </c>
      <c r="Z1409" s="2">
        <v>11.35</v>
      </c>
      <c r="AA1409" s="2">
        <v>17.850000000000001</v>
      </c>
      <c r="AB1409" s="2">
        <v>5.7700000000000005</v>
      </c>
      <c r="AC1409" s="2">
        <v>10.64</v>
      </c>
      <c r="AD1409" s="2">
        <v>6.8</v>
      </c>
      <c r="AE1409" s="2">
        <v>61.800000000000004</v>
      </c>
      <c r="AF1409" s="2">
        <v>7.3100000000000005</v>
      </c>
      <c r="AG1409" s="2">
        <v>45.800000000000004</v>
      </c>
      <c r="AH1409" s="2">
        <v>21.400000000000002</v>
      </c>
      <c r="AI1409">
        <v>23.51</v>
      </c>
      <c r="AJ1409" s="2">
        <v>20.41</v>
      </c>
      <c r="AK1409" s="2">
        <v>4.1100000000000003</v>
      </c>
      <c r="AL1409" s="2">
        <v>8.6300000000000008</v>
      </c>
      <c r="AM1409" s="2">
        <v>10.56</v>
      </c>
      <c r="AN1409" s="2">
        <v>8.76</v>
      </c>
      <c r="AO1409" s="2">
        <v>51.33</v>
      </c>
      <c r="AP1409" s="2">
        <v>12.47</v>
      </c>
      <c r="AQ1409" s="2">
        <v>10.1</v>
      </c>
      <c r="AR1409" s="2">
        <v>38.17</v>
      </c>
      <c r="AS1409" s="2">
        <v>19.43</v>
      </c>
      <c r="AT1409" s="2">
        <v>35.19</v>
      </c>
      <c r="AU1409" s="2">
        <v>16.3</v>
      </c>
      <c r="AV1409" s="2">
        <v>26.05</v>
      </c>
      <c r="AW1409" s="2">
        <v>26.87</v>
      </c>
      <c r="AX1409" s="2">
        <v>21.1</v>
      </c>
      <c r="AY1409" s="2">
        <v>26.330000000000002</v>
      </c>
      <c r="AZ1409" s="2">
        <v>11.8</v>
      </c>
    </row>
    <row r="1410" spans="1:52">
      <c r="A1410" s="1">
        <v>40779</v>
      </c>
      <c r="B1410" s="2">
        <v>9.1</v>
      </c>
      <c r="C1410" s="2">
        <v>3.52</v>
      </c>
      <c r="D1410" s="2">
        <v>8.120000000000001</v>
      </c>
      <c r="E1410" s="2">
        <v>5.72</v>
      </c>
      <c r="F1410" s="2">
        <v>5.25</v>
      </c>
      <c r="G1410" s="2">
        <v>5.48</v>
      </c>
      <c r="H1410" s="2">
        <v>12.08</v>
      </c>
      <c r="I1410" s="2">
        <v>11.42</v>
      </c>
      <c r="J1410" s="2">
        <v>4.5600000000000005</v>
      </c>
      <c r="K1410">
        <v>9.81</v>
      </c>
      <c r="L1410" s="2">
        <v>15.24</v>
      </c>
      <c r="M1410" s="2">
        <v>31.6</v>
      </c>
      <c r="N1410" s="2">
        <v>6.1000000000000005</v>
      </c>
      <c r="O1410" s="2">
        <v>18.63</v>
      </c>
      <c r="P1410" s="2">
        <v>205.8</v>
      </c>
      <c r="Q1410" s="2">
        <v>48.86</v>
      </c>
      <c r="R1410" s="2">
        <v>16.47</v>
      </c>
      <c r="S1410" s="2">
        <v>2.4700000000000002</v>
      </c>
      <c r="T1410" s="2">
        <v>8</v>
      </c>
      <c r="U1410" s="2">
        <v>6.34</v>
      </c>
      <c r="V1410" s="2">
        <v>10.24</v>
      </c>
      <c r="W1410" s="2">
        <v>8.16</v>
      </c>
      <c r="X1410" s="2">
        <v>19.14</v>
      </c>
      <c r="Y1410" s="2">
        <v>18.43</v>
      </c>
      <c r="Z1410" s="2">
        <v>11.28</v>
      </c>
      <c r="AA1410" s="2">
        <v>18.100000000000001</v>
      </c>
      <c r="AB1410" s="2">
        <v>5.72</v>
      </c>
      <c r="AC1410" s="2">
        <v>10.59</v>
      </c>
      <c r="AD1410" s="2">
        <v>6.8100000000000005</v>
      </c>
      <c r="AE1410" s="2">
        <v>61.47</v>
      </c>
      <c r="AF1410" s="2">
        <v>7.2700000000000005</v>
      </c>
      <c r="AG1410" s="2">
        <v>46.37</v>
      </c>
      <c r="AH1410" s="2">
        <v>22.17</v>
      </c>
      <c r="AI1410">
        <v>23.09</v>
      </c>
      <c r="AJ1410" s="2">
        <v>20.5</v>
      </c>
      <c r="AK1410" s="2">
        <v>4.07</v>
      </c>
      <c r="AL1410" s="2">
        <v>8.56</v>
      </c>
      <c r="AM1410" s="2">
        <v>10.6</v>
      </c>
      <c r="AN1410" s="2">
        <v>8.66</v>
      </c>
      <c r="AO1410" s="2">
        <v>52.15</v>
      </c>
      <c r="AP1410" s="2">
        <v>12.42</v>
      </c>
      <c r="AQ1410" s="2">
        <v>10</v>
      </c>
      <c r="AR1410" s="2">
        <v>38.550000000000004</v>
      </c>
      <c r="AS1410" s="2">
        <v>19.3</v>
      </c>
      <c r="AT1410" s="2">
        <v>36.39</v>
      </c>
      <c r="AU1410" s="2">
        <v>16.260000000000002</v>
      </c>
      <c r="AV1410" s="2">
        <v>25.72</v>
      </c>
      <c r="AW1410" s="2">
        <v>27.04</v>
      </c>
      <c r="AX1410" s="2">
        <v>21.18</v>
      </c>
      <c r="AY1410" s="2">
        <v>26.060000000000002</v>
      </c>
      <c r="AZ1410" s="2">
        <v>11.69</v>
      </c>
    </row>
    <row r="1411" spans="1:52">
      <c r="A1411" s="1">
        <v>40780</v>
      </c>
      <c r="B1411" s="2">
        <v>9.48</v>
      </c>
      <c r="C1411" s="2">
        <v>3.63</v>
      </c>
      <c r="D1411" s="2">
        <v>8.7100000000000009</v>
      </c>
      <c r="E1411" s="2">
        <v>6.09</v>
      </c>
      <c r="F1411" s="2">
        <v>5.43</v>
      </c>
      <c r="G1411" s="2">
        <v>5.65</v>
      </c>
      <c r="H1411" s="2">
        <v>12.66</v>
      </c>
      <c r="I1411" s="2">
        <v>11.94</v>
      </c>
      <c r="J1411" s="2">
        <v>4.87</v>
      </c>
      <c r="K1411">
        <v>10.1</v>
      </c>
      <c r="L1411" s="2">
        <v>15.98</v>
      </c>
      <c r="M1411" s="2">
        <v>32.950000000000003</v>
      </c>
      <c r="N1411" s="2">
        <v>6.41</v>
      </c>
      <c r="O1411" s="2">
        <v>18.55</v>
      </c>
      <c r="P1411" s="2">
        <v>207.42000000000002</v>
      </c>
      <c r="Q1411" s="2">
        <v>48.17</v>
      </c>
      <c r="R1411" s="2">
        <v>17.059999999999999</v>
      </c>
      <c r="S1411" s="2">
        <v>2.5300000000000002</v>
      </c>
      <c r="T1411" s="2">
        <v>8.35</v>
      </c>
      <c r="U1411" s="2">
        <v>6.49</v>
      </c>
      <c r="V1411" s="2">
        <v>10.84</v>
      </c>
      <c r="W1411" s="2">
        <v>8.44</v>
      </c>
      <c r="X1411" s="2">
        <v>20.48</v>
      </c>
      <c r="Y1411" s="2">
        <v>19.21</v>
      </c>
      <c r="Z1411" s="2">
        <v>11.76</v>
      </c>
      <c r="AA1411" s="2">
        <v>18.63</v>
      </c>
      <c r="AB1411" s="2">
        <v>5.88</v>
      </c>
      <c r="AC1411" s="2">
        <v>10.92</v>
      </c>
      <c r="AD1411" s="2">
        <v>7.0200000000000005</v>
      </c>
      <c r="AE1411" s="2">
        <v>61.95</v>
      </c>
      <c r="AF1411" s="2">
        <v>7.61</v>
      </c>
      <c r="AG1411" s="2">
        <v>46.97</v>
      </c>
      <c r="AH1411" s="2">
        <v>23.06</v>
      </c>
      <c r="AI1411">
        <v>24.2</v>
      </c>
      <c r="AJ1411" s="2">
        <v>21.32</v>
      </c>
      <c r="AK1411" s="2">
        <v>4.1900000000000004</v>
      </c>
      <c r="AL1411" s="2">
        <v>8.67</v>
      </c>
      <c r="AM1411" s="2">
        <v>10.71</v>
      </c>
      <c r="AN1411" s="2">
        <v>9.19</v>
      </c>
      <c r="AO1411" s="2">
        <v>53</v>
      </c>
      <c r="AP1411" s="2">
        <v>12.74</v>
      </c>
      <c r="AQ1411" s="2">
        <v>10.210000000000001</v>
      </c>
      <c r="AR1411" s="2">
        <v>39.15</v>
      </c>
      <c r="AS1411" s="2">
        <v>20.080000000000002</v>
      </c>
      <c r="AT1411" s="2">
        <v>36.300000000000004</v>
      </c>
      <c r="AU1411" s="2">
        <v>16.87</v>
      </c>
      <c r="AV1411" s="2">
        <v>26.7</v>
      </c>
      <c r="AW1411" s="2">
        <v>28.34</v>
      </c>
      <c r="AX1411" s="2">
        <v>21.98</v>
      </c>
      <c r="AY1411" s="2">
        <v>26.51</v>
      </c>
      <c r="AZ1411" s="2">
        <v>12.08</v>
      </c>
    </row>
    <row r="1412" spans="1:52">
      <c r="A1412" s="1">
        <v>40781</v>
      </c>
      <c r="B1412" s="2">
        <v>9.4600000000000009</v>
      </c>
      <c r="C1412" s="2">
        <v>3.61</v>
      </c>
      <c r="D1412" s="2">
        <v>8.65</v>
      </c>
      <c r="E1412" s="2">
        <v>6.09</v>
      </c>
      <c r="F1412" s="2">
        <v>5.42</v>
      </c>
      <c r="G1412" s="2">
        <v>5.65</v>
      </c>
      <c r="H1412" s="2">
        <v>12.66</v>
      </c>
      <c r="I1412" s="2">
        <v>11.89</v>
      </c>
      <c r="J1412" s="2">
        <v>4.9400000000000004</v>
      </c>
      <c r="K1412">
        <v>10.050000000000001</v>
      </c>
      <c r="L1412" s="2">
        <v>15.97</v>
      </c>
      <c r="M1412" s="2">
        <v>33.33</v>
      </c>
      <c r="N1412" s="2">
        <v>6.3900000000000006</v>
      </c>
      <c r="O1412" s="2">
        <v>18.600000000000001</v>
      </c>
      <c r="P1412" s="2">
        <v>212.88</v>
      </c>
      <c r="Q1412" s="2">
        <v>48.480000000000004</v>
      </c>
      <c r="R1412" s="2">
        <v>16.79</v>
      </c>
      <c r="S1412" s="2">
        <v>2.52</v>
      </c>
      <c r="T1412" s="2">
        <v>8.3000000000000007</v>
      </c>
      <c r="U1412" s="2">
        <v>6.45</v>
      </c>
      <c r="V1412" s="2">
        <v>10.86</v>
      </c>
      <c r="W1412" s="2">
        <v>8.3800000000000008</v>
      </c>
      <c r="X1412" s="2">
        <v>20.21</v>
      </c>
      <c r="Y1412" s="2">
        <v>19</v>
      </c>
      <c r="Z1412" s="2">
        <v>11.96</v>
      </c>
      <c r="AA1412" s="2">
        <v>18.93</v>
      </c>
      <c r="AB1412" s="2">
        <v>5.91</v>
      </c>
      <c r="AC1412" s="2">
        <v>10.8</v>
      </c>
      <c r="AD1412" s="2">
        <v>6.97</v>
      </c>
      <c r="AE1412" s="2">
        <v>61.18</v>
      </c>
      <c r="AF1412" s="2">
        <v>7.61</v>
      </c>
      <c r="AG1412" s="2">
        <v>46.75</v>
      </c>
      <c r="AH1412" s="2">
        <v>22.88</v>
      </c>
      <c r="AI1412">
        <v>24.26</v>
      </c>
      <c r="AJ1412" s="2">
        <v>21.29</v>
      </c>
      <c r="AK1412" s="2">
        <v>4.1900000000000004</v>
      </c>
      <c r="AL1412" s="2">
        <v>8.61</v>
      </c>
      <c r="AM1412" s="2">
        <v>10.69</v>
      </c>
      <c r="AN1412" s="2">
        <v>9.0299999999999994</v>
      </c>
      <c r="AO1412" s="2">
        <v>53.1</v>
      </c>
      <c r="AP1412" s="2">
        <v>12.76</v>
      </c>
      <c r="AQ1412" s="2">
        <v>10.28</v>
      </c>
      <c r="AR1412" s="2">
        <v>39.410000000000004</v>
      </c>
      <c r="AS1412" s="2">
        <v>20.100000000000001</v>
      </c>
      <c r="AT1412" s="2">
        <v>35.700000000000003</v>
      </c>
      <c r="AU1412" s="2">
        <v>16.809999999999999</v>
      </c>
      <c r="AV1412" s="2">
        <v>26.66</v>
      </c>
      <c r="AW1412" s="2">
        <v>28.25</v>
      </c>
      <c r="AX1412" s="2">
        <v>21.79</v>
      </c>
      <c r="AY1412" s="2">
        <v>26.35</v>
      </c>
      <c r="AZ1412" s="2">
        <v>11.98</v>
      </c>
    </row>
    <row r="1413" spans="1:52">
      <c r="A1413" s="1">
        <v>40784</v>
      </c>
      <c r="B1413" s="2">
        <v>9.18</v>
      </c>
      <c r="C1413" s="2">
        <v>3.54</v>
      </c>
      <c r="D1413" s="2">
        <v>8.25</v>
      </c>
      <c r="E1413" s="2">
        <v>5.87</v>
      </c>
      <c r="F1413" s="2">
        <v>5.34</v>
      </c>
      <c r="G1413" s="2">
        <v>5.68</v>
      </c>
      <c r="H1413" s="2">
        <v>12.16</v>
      </c>
      <c r="I1413" s="2">
        <v>11.55</v>
      </c>
      <c r="J1413" s="2">
        <v>4.9000000000000004</v>
      </c>
      <c r="K1413">
        <v>9.94</v>
      </c>
      <c r="L1413" s="2">
        <v>15.540000000000001</v>
      </c>
      <c r="M1413" s="2">
        <v>32.75</v>
      </c>
      <c r="N1413" s="2">
        <v>6.17</v>
      </c>
      <c r="O1413" s="2">
        <v>18.510000000000002</v>
      </c>
      <c r="P1413" s="2">
        <v>215.27</v>
      </c>
      <c r="Q1413" s="2">
        <v>48.19</v>
      </c>
      <c r="R1413" s="2">
        <v>16.5</v>
      </c>
      <c r="S1413" s="2">
        <v>2.4900000000000002</v>
      </c>
      <c r="T1413" s="2">
        <v>8.07</v>
      </c>
      <c r="U1413" s="2">
        <v>6.32</v>
      </c>
      <c r="V1413" s="2">
        <v>10.450000000000001</v>
      </c>
      <c r="W1413" s="2">
        <v>8.17</v>
      </c>
      <c r="X1413" s="2">
        <v>19.490000000000002</v>
      </c>
      <c r="Y1413" s="2">
        <v>18.46</v>
      </c>
      <c r="Z1413" s="2">
        <v>11.75</v>
      </c>
      <c r="AA1413" s="2">
        <v>18.740000000000002</v>
      </c>
      <c r="AB1413" s="2">
        <v>5.7700000000000005</v>
      </c>
      <c r="AC1413" s="2">
        <v>10.56</v>
      </c>
      <c r="AD1413" s="2">
        <v>6.84</v>
      </c>
      <c r="AE1413" s="2">
        <v>61.78</v>
      </c>
      <c r="AF1413" s="2">
        <v>7.3500000000000005</v>
      </c>
      <c r="AG1413" s="2">
        <v>47.78</v>
      </c>
      <c r="AH1413" s="2">
        <v>22.490000000000002</v>
      </c>
      <c r="AI1413">
        <v>23.57</v>
      </c>
      <c r="AJ1413" s="2">
        <v>20.55</v>
      </c>
      <c r="AK1413" s="2">
        <v>4.12</v>
      </c>
      <c r="AL1413" s="2">
        <v>8.57</v>
      </c>
      <c r="AM1413" s="2">
        <v>10.46</v>
      </c>
      <c r="AN1413" s="2">
        <v>8.81</v>
      </c>
      <c r="AO1413" s="2">
        <v>51.9</v>
      </c>
      <c r="AP1413" s="2">
        <v>12.43</v>
      </c>
      <c r="AQ1413" s="2">
        <v>10.01</v>
      </c>
      <c r="AR1413" s="2">
        <v>39.880000000000003</v>
      </c>
      <c r="AS1413" s="2">
        <v>19.72</v>
      </c>
      <c r="AT1413" s="2">
        <v>35.32</v>
      </c>
      <c r="AU1413" s="2">
        <v>16.34</v>
      </c>
      <c r="AV1413" s="2">
        <v>26.02</v>
      </c>
      <c r="AW1413" s="2">
        <v>27.66</v>
      </c>
      <c r="AX1413" s="2">
        <v>21.41</v>
      </c>
      <c r="AY1413" s="2">
        <v>27.19</v>
      </c>
      <c r="AZ1413" s="2">
        <v>11.71</v>
      </c>
    </row>
    <row r="1414" spans="1:52">
      <c r="A1414" s="1">
        <v>40785</v>
      </c>
      <c r="B1414" s="2">
        <v>9.19</v>
      </c>
      <c r="C1414" s="2">
        <v>3.5300000000000002</v>
      </c>
      <c r="D1414" s="2">
        <v>8.19</v>
      </c>
      <c r="E1414" s="2">
        <v>5.92</v>
      </c>
      <c r="F1414" s="2">
        <v>5.33</v>
      </c>
      <c r="G1414" s="2">
        <v>5.66</v>
      </c>
      <c r="H1414" s="2">
        <v>12.1</v>
      </c>
      <c r="I1414" s="2">
        <v>11.57</v>
      </c>
      <c r="J1414" s="2">
        <v>4.9000000000000004</v>
      </c>
      <c r="K1414">
        <v>9.84</v>
      </c>
      <c r="L1414" s="2">
        <v>15.43</v>
      </c>
      <c r="M1414" s="2">
        <v>32.85</v>
      </c>
      <c r="N1414" s="2">
        <v>6.17</v>
      </c>
      <c r="O1414" s="2">
        <v>18.52</v>
      </c>
      <c r="P1414" s="2">
        <v>214.82</v>
      </c>
      <c r="Q1414" s="2">
        <v>47.95</v>
      </c>
      <c r="R1414" s="2">
        <v>16.36</v>
      </c>
      <c r="S1414" s="2">
        <v>2.4900000000000002</v>
      </c>
      <c r="T1414" s="2">
        <v>8.0299999999999994</v>
      </c>
      <c r="U1414" s="2">
        <v>6.34</v>
      </c>
      <c r="V1414" s="2">
        <v>10.42</v>
      </c>
      <c r="W1414" s="2">
        <v>8.14</v>
      </c>
      <c r="X1414" s="2">
        <v>19.190000000000001</v>
      </c>
      <c r="Y1414" s="2">
        <v>18.27</v>
      </c>
      <c r="Z1414" s="2">
        <v>11.84</v>
      </c>
      <c r="AA1414" s="2">
        <v>18.43</v>
      </c>
      <c r="AB1414" s="2">
        <v>5.76</v>
      </c>
      <c r="AC1414" s="2">
        <v>10.61</v>
      </c>
      <c r="AD1414" s="2">
        <v>6.83</v>
      </c>
      <c r="AE1414" s="2">
        <v>62.4</v>
      </c>
      <c r="AF1414" s="2">
        <v>7.26</v>
      </c>
      <c r="AG1414" s="2">
        <v>46.86</v>
      </c>
      <c r="AH1414" s="2">
        <v>22.36</v>
      </c>
      <c r="AI1414">
        <v>23.5</v>
      </c>
      <c r="AJ1414" s="2">
        <v>20.55</v>
      </c>
      <c r="AK1414" s="2">
        <v>4.1500000000000004</v>
      </c>
      <c r="AL1414" s="2">
        <v>8.57</v>
      </c>
      <c r="AM1414" s="2">
        <v>10.3</v>
      </c>
      <c r="AN1414" s="2">
        <v>8.76</v>
      </c>
      <c r="AO1414" s="2">
        <v>52.25</v>
      </c>
      <c r="AP1414" s="2">
        <v>12.51</v>
      </c>
      <c r="AQ1414" s="2">
        <v>9.91</v>
      </c>
      <c r="AR1414" s="2">
        <v>39.410000000000004</v>
      </c>
      <c r="AS1414" s="2">
        <v>19.7</v>
      </c>
      <c r="AT1414" s="2">
        <v>35.380000000000003</v>
      </c>
      <c r="AU1414" s="2">
        <v>16.420000000000002</v>
      </c>
      <c r="AV1414" s="2">
        <v>26.05</v>
      </c>
      <c r="AW1414" s="2">
        <v>27.650000000000002</v>
      </c>
      <c r="AX1414" s="2">
        <v>21.48</v>
      </c>
      <c r="AY1414" s="2">
        <v>26.400000000000002</v>
      </c>
      <c r="AZ1414" s="2">
        <v>11.78</v>
      </c>
    </row>
    <row r="1415" spans="1:52">
      <c r="A1415" s="1">
        <v>40786</v>
      </c>
      <c r="B1415" s="2">
        <v>9.2900000000000009</v>
      </c>
      <c r="C1415" s="2">
        <v>3.5500000000000003</v>
      </c>
      <c r="D1415" s="2">
        <v>8.11</v>
      </c>
      <c r="E1415" s="2">
        <v>5.99</v>
      </c>
      <c r="F1415" s="2">
        <v>5.29</v>
      </c>
      <c r="G1415" s="2">
        <v>5.66</v>
      </c>
      <c r="H1415" s="2">
        <v>12.17</v>
      </c>
      <c r="I1415" s="2">
        <v>11.620000000000001</v>
      </c>
      <c r="J1415" s="2">
        <v>4.87</v>
      </c>
      <c r="K1415">
        <v>9.84</v>
      </c>
      <c r="L1415" s="2">
        <v>15.450000000000001</v>
      </c>
      <c r="M1415" s="2">
        <v>32.950000000000003</v>
      </c>
      <c r="N1415" s="2">
        <v>6.15</v>
      </c>
      <c r="O1415" s="2">
        <v>18.53</v>
      </c>
      <c r="P1415" s="2">
        <v>214.77</v>
      </c>
      <c r="Q1415" s="2">
        <v>47.980000000000004</v>
      </c>
      <c r="R1415" s="2">
        <v>16.48</v>
      </c>
      <c r="S1415" s="2">
        <v>2.4900000000000002</v>
      </c>
      <c r="T1415" s="2">
        <v>8.0500000000000007</v>
      </c>
      <c r="U1415" s="2">
        <v>6.32</v>
      </c>
      <c r="V1415" s="2">
        <v>10.53</v>
      </c>
      <c r="W1415" s="2">
        <v>8.15</v>
      </c>
      <c r="X1415" s="2">
        <v>19</v>
      </c>
      <c r="Y1415" s="2">
        <v>18.02</v>
      </c>
      <c r="Z1415" s="2">
        <v>11.99</v>
      </c>
      <c r="AA1415" s="2">
        <v>18.650000000000002</v>
      </c>
      <c r="AB1415" s="2">
        <v>5.67</v>
      </c>
      <c r="AC1415" s="2">
        <v>10.700000000000001</v>
      </c>
      <c r="AD1415" s="2">
        <v>6.83</v>
      </c>
      <c r="AE1415" s="2">
        <v>62.45</v>
      </c>
      <c r="AF1415" s="2">
        <v>7.25</v>
      </c>
      <c r="AG1415" s="2">
        <v>46.39</v>
      </c>
      <c r="AH1415" s="2">
        <v>22.23</v>
      </c>
      <c r="AI1415">
        <v>23.64</v>
      </c>
      <c r="AJ1415" s="2">
        <v>20.93</v>
      </c>
      <c r="AK1415" s="2">
        <v>4.1100000000000003</v>
      </c>
      <c r="AL1415" s="2">
        <v>8.5</v>
      </c>
      <c r="AM1415" s="2">
        <v>10.19</v>
      </c>
      <c r="AN1415" s="2">
        <v>8.7900000000000009</v>
      </c>
      <c r="AO1415" s="2">
        <v>52.370000000000005</v>
      </c>
      <c r="AP1415" s="2">
        <v>12.450000000000001</v>
      </c>
      <c r="AQ1415" s="2">
        <v>9.81</v>
      </c>
      <c r="AR1415" s="2">
        <v>40.4</v>
      </c>
      <c r="AS1415" s="2">
        <v>19.740000000000002</v>
      </c>
      <c r="AT1415" s="2">
        <v>35.42</v>
      </c>
      <c r="AU1415" s="2">
        <v>16.46</v>
      </c>
      <c r="AV1415" s="2">
        <v>26.05</v>
      </c>
      <c r="AW1415" s="2">
        <v>28.060000000000002</v>
      </c>
      <c r="AX1415" s="2">
        <v>21.580000000000002</v>
      </c>
      <c r="AY1415" s="2">
        <v>26.3</v>
      </c>
      <c r="AZ1415" s="2">
        <v>11.85</v>
      </c>
    </row>
    <row r="1416" spans="1:52">
      <c r="A1416" s="1">
        <v>40787</v>
      </c>
      <c r="B1416" s="2">
        <v>9.370000000000001</v>
      </c>
      <c r="C1416" s="2">
        <v>3.52</v>
      </c>
      <c r="D1416" s="2">
        <v>8.14</v>
      </c>
      <c r="E1416" s="2">
        <v>5.98</v>
      </c>
      <c r="F1416" s="2">
        <v>5.2700000000000005</v>
      </c>
      <c r="G1416" s="2">
        <v>5.63</v>
      </c>
      <c r="H1416" s="2">
        <v>12.16</v>
      </c>
      <c r="I1416" s="2">
        <v>11.790000000000001</v>
      </c>
      <c r="J1416" s="2">
        <v>4.93</v>
      </c>
      <c r="K1416">
        <v>9.77</v>
      </c>
      <c r="L1416" s="2">
        <v>15.32</v>
      </c>
      <c r="M1416" s="2">
        <v>33</v>
      </c>
      <c r="N1416" s="2">
        <v>6.12</v>
      </c>
      <c r="O1416" s="2">
        <v>18.29</v>
      </c>
      <c r="P1416" s="2">
        <v>211.48000000000002</v>
      </c>
      <c r="Q1416" s="2">
        <v>47.5</v>
      </c>
      <c r="R1416" s="2">
        <v>16.2</v>
      </c>
      <c r="S1416" s="2">
        <v>2.48</v>
      </c>
      <c r="T1416" s="2">
        <v>8.0500000000000007</v>
      </c>
      <c r="U1416" s="2">
        <v>6.3</v>
      </c>
      <c r="V1416" s="2">
        <v>10.58</v>
      </c>
      <c r="W1416" s="2">
        <v>8.14</v>
      </c>
      <c r="X1416" s="2">
        <v>19.080000000000002</v>
      </c>
      <c r="Y1416" s="2">
        <v>17.740000000000002</v>
      </c>
      <c r="Z1416" s="2">
        <v>11.8</v>
      </c>
      <c r="AA1416" s="2">
        <v>19.29</v>
      </c>
      <c r="AB1416" s="2">
        <v>5.65</v>
      </c>
      <c r="AC1416" s="2">
        <v>10.63</v>
      </c>
      <c r="AD1416" s="2">
        <v>6.79</v>
      </c>
      <c r="AE1416" s="2">
        <v>61.85</v>
      </c>
      <c r="AF1416" s="2">
        <v>7.25</v>
      </c>
      <c r="AG1416" s="2">
        <v>45.550000000000004</v>
      </c>
      <c r="AH1416" s="2">
        <v>22.12</v>
      </c>
      <c r="AI1416">
        <v>23.59</v>
      </c>
      <c r="AJ1416" s="2">
        <v>20.95</v>
      </c>
      <c r="AK1416" s="2">
        <v>4.08</v>
      </c>
      <c r="AL1416" s="2">
        <v>8.41</v>
      </c>
      <c r="AM1416" s="2">
        <v>10.210000000000001</v>
      </c>
      <c r="AN1416" s="2">
        <v>8.7900000000000009</v>
      </c>
      <c r="AO1416" s="2">
        <v>52.14</v>
      </c>
      <c r="AP1416" s="2">
        <v>12.55</v>
      </c>
      <c r="AQ1416" s="2">
        <v>9.7100000000000009</v>
      </c>
      <c r="AR1416" s="2">
        <v>39.65</v>
      </c>
      <c r="AS1416" s="2">
        <v>19.71</v>
      </c>
      <c r="AT1416" s="2">
        <v>35.4</v>
      </c>
      <c r="AU1416" s="2">
        <v>16.3</v>
      </c>
      <c r="AV1416" s="2">
        <v>25.82</v>
      </c>
      <c r="AW1416" s="2">
        <v>27.76</v>
      </c>
      <c r="AX1416" s="2">
        <v>21.46</v>
      </c>
      <c r="AY1416" s="2">
        <v>25.85</v>
      </c>
      <c r="AZ1416" s="2">
        <v>11.870000000000001</v>
      </c>
    </row>
    <row r="1417" spans="1:52">
      <c r="A1417" s="1">
        <v>40788</v>
      </c>
      <c r="B1417" s="2">
        <v>9.2900000000000009</v>
      </c>
      <c r="C1417" s="2">
        <v>3.49</v>
      </c>
      <c r="D1417" s="2">
        <v>7.97</v>
      </c>
      <c r="E1417" s="2">
        <v>5.86</v>
      </c>
      <c r="F1417" s="2">
        <v>5.23</v>
      </c>
      <c r="G1417" s="2">
        <v>5.55</v>
      </c>
      <c r="H1417" s="2">
        <v>11.98</v>
      </c>
      <c r="I1417" s="2">
        <v>11.68</v>
      </c>
      <c r="J1417" s="2">
        <v>4.99</v>
      </c>
      <c r="K1417">
        <v>9.68</v>
      </c>
      <c r="L1417" s="2">
        <v>15.4</v>
      </c>
      <c r="M1417" s="2">
        <v>32.410000000000004</v>
      </c>
      <c r="N1417" s="2">
        <v>6.04</v>
      </c>
      <c r="O1417" s="2">
        <v>18.07</v>
      </c>
      <c r="P1417" s="2">
        <v>211.86</v>
      </c>
      <c r="Q1417" s="2">
        <v>47.01</v>
      </c>
      <c r="R1417" s="2">
        <v>15.83</v>
      </c>
      <c r="S1417" s="2">
        <v>2.4500000000000002</v>
      </c>
      <c r="T1417" s="2">
        <v>7.96</v>
      </c>
      <c r="U1417" s="2">
        <v>6.18</v>
      </c>
      <c r="V1417" s="2">
        <v>10.58</v>
      </c>
      <c r="W1417" s="2">
        <v>8.1</v>
      </c>
      <c r="X1417" s="2">
        <v>18.59</v>
      </c>
      <c r="Y1417" s="2">
        <v>17.5</v>
      </c>
      <c r="Z1417" s="2">
        <v>11.59</v>
      </c>
      <c r="AA1417" s="2">
        <v>18.75</v>
      </c>
      <c r="AB1417" s="2">
        <v>5.6000000000000005</v>
      </c>
      <c r="AC1417" s="2">
        <v>10.58</v>
      </c>
      <c r="AD1417" s="2">
        <v>6.71</v>
      </c>
      <c r="AE1417" s="2">
        <v>61.34</v>
      </c>
      <c r="AF1417" s="2">
        <v>7.2</v>
      </c>
      <c r="AG1417" s="2">
        <v>44.7</v>
      </c>
      <c r="AH1417" s="2">
        <v>21.830000000000002</v>
      </c>
      <c r="AI1417">
        <v>23.06</v>
      </c>
      <c r="AJ1417" s="2">
        <v>20.8</v>
      </c>
      <c r="AK1417" s="2">
        <v>4.03</v>
      </c>
      <c r="AL1417" s="2">
        <v>8.370000000000001</v>
      </c>
      <c r="AM1417" s="2">
        <v>10.11</v>
      </c>
      <c r="AN1417" s="2">
        <v>8.7000000000000011</v>
      </c>
      <c r="AO1417" s="2">
        <v>50.81</v>
      </c>
      <c r="AP1417" s="2">
        <v>12.450000000000001</v>
      </c>
      <c r="AQ1417" s="2">
        <v>9.7200000000000006</v>
      </c>
      <c r="AR1417" s="2">
        <v>39.4</v>
      </c>
      <c r="AS1417" s="2">
        <v>19.39</v>
      </c>
      <c r="AT1417" s="2">
        <v>35.14</v>
      </c>
      <c r="AU1417" s="2">
        <v>16.3</v>
      </c>
      <c r="AV1417" s="2">
        <v>25.2</v>
      </c>
      <c r="AW1417" s="2">
        <v>27.28</v>
      </c>
      <c r="AX1417" s="2">
        <v>21.19</v>
      </c>
      <c r="AY1417" s="2">
        <v>25.07</v>
      </c>
      <c r="AZ1417" s="2">
        <v>11.8</v>
      </c>
    </row>
    <row r="1418" spans="1:52">
      <c r="A1418" s="1">
        <v>40791</v>
      </c>
      <c r="B1418" s="2">
        <v>9.15</v>
      </c>
      <c r="C1418" s="2">
        <v>3.45</v>
      </c>
      <c r="D1418" s="2">
        <v>7.9300000000000006</v>
      </c>
      <c r="E1418" s="2">
        <v>5.8100000000000005</v>
      </c>
      <c r="F1418" s="2">
        <v>5.14</v>
      </c>
      <c r="G1418" s="2">
        <v>5.43</v>
      </c>
      <c r="H1418" s="2">
        <v>11.66</v>
      </c>
      <c r="I1418" s="2">
        <v>11.48</v>
      </c>
      <c r="J1418" s="2">
        <v>4.9000000000000004</v>
      </c>
      <c r="K1418">
        <v>9.42</v>
      </c>
      <c r="L1418" s="2">
        <v>15.39</v>
      </c>
      <c r="M1418" s="2">
        <v>31.46</v>
      </c>
      <c r="N1418" s="2">
        <v>5.91</v>
      </c>
      <c r="O1418" s="2">
        <v>18.190000000000001</v>
      </c>
      <c r="P1418" s="2">
        <v>207.27</v>
      </c>
      <c r="Q1418" s="2">
        <v>47.42</v>
      </c>
      <c r="R1418" s="2">
        <v>15.36</v>
      </c>
      <c r="S1418" s="2">
        <v>2.41</v>
      </c>
      <c r="T1418" s="2">
        <v>7.74</v>
      </c>
      <c r="U1418" s="2">
        <v>6.08</v>
      </c>
      <c r="V1418" s="2">
        <v>10.28</v>
      </c>
      <c r="W1418" s="2">
        <v>8.0299999999999994</v>
      </c>
      <c r="X1418" s="2">
        <v>18.43</v>
      </c>
      <c r="Y1418" s="2">
        <v>16.760000000000002</v>
      </c>
      <c r="Z1418" s="2">
        <v>11.3</v>
      </c>
      <c r="AA1418" s="2">
        <v>17.98</v>
      </c>
      <c r="AB1418" s="2">
        <v>5.62</v>
      </c>
      <c r="AC1418" s="2">
        <v>10.200000000000001</v>
      </c>
      <c r="AD1418" s="2">
        <v>6.66</v>
      </c>
      <c r="AE1418" s="2">
        <v>60.550000000000004</v>
      </c>
      <c r="AF1418" s="2">
        <v>7.08</v>
      </c>
      <c r="AG1418" s="2">
        <v>44.300000000000004</v>
      </c>
      <c r="AH1418" s="2">
        <v>21.51</v>
      </c>
      <c r="AI1418">
        <v>22.05</v>
      </c>
      <c r="AJ1418" s="2">
        <v>20.150000000000002</v>
      </c>
      <c r="AK1418" s="2">
        <v>3.94</v>
      </c>
      <c r="AL1418" s="2">
        <v>8.120000000000001</v>
      </c>
      <c r="AM1418" s="2">
        <v>9.9600000000000009</v>
      </c>
      <c r="AN1418" s="2">
        <v>8.4600000000000009</v>
      </c>
      <c r="AO1418" s="2">
        <v>49.03</v>
      </c>
      <c r="AP1418" s="2">
        <v>12.06</v>
      </c>
      <c r="AQ1418" s="2">
        <v>9.4500000000000011</v>
      </c>
      <c r="AR1418" s="2">
        <v>39.1</v>
      </c>
      <c r="AS1418" s="2">
        <v>19.39</v>
      </c>
      <c r="AT1418" s="2">
        <v>35.14</v>
      </c>
      <c r="AU1418" s="2">
        <v>14.8</v>
      </c>
      <c r="AV1418" s="2">
        <v>23.85</v>
      </c>
      <c r="AW1418" s="2">
        <v>26.2</v>
      </c>
      <c r="AX1418" s="2">
        <v>20.53</v>
      </c>
      <c r="AY1418" s="2">
        <v>25.04</v>
      </c>
      <c r="AZ1418" s="2">
        <v>11.61</v>
      </c>
    </row>
    <row r="1419" spans="1:52">
      <c r="A1419" s="1">
        <v>40792</v>
      </c>
      <c r="B1419" s="2">
        <v>9.11</v>
      </c>
      <c r="C1419" s="2">
        <v>3.44</v>
      </c>
      <c r="D1419" s="2">
        <v>7.99</v>
      </c>
      <c r="E1419" s="2">
        <v>5.82</v>
      </c>
      <c r="F1419" s="2">
        <v>5.12</v>
      </c>
      <c r="G1419" s="2">
        <v>5.43</v>
      </c>
      <c r="H1419" s="2">
        <v>11.72</v>
      </c>
      <c r="I1419" s="2">
        <v>11.38</v>
      </c>
      <c r="J1419" s="2">
        <v>4.8500000000000005</v>
      </c>
      <c r="K1419">
        <v>9.64</v>
      </c>
      <c r="L1419" s="2">
        <v>14.75</v>
      </c>
      <c r="M1419" s="2">
        <v>31.2</v>
      </c>
      <c r="N1419" s="2">
        <v>5.87</v>
      </c>
      <c r="O1419" s="2">
        <v>18.350000000000001</v>
      </c>
      <c r="P1419" s="2">
        <v>203.01</v>
      </c>
      <c r="Q1419" s="2">
        <v>47.89</v>
      </c>
      <c r="R1419" s="2">
        <v>15.34</v>
      </c>
      <c r="S1419" s="2">
        <v>2.41</v>
      </c>
      <c r="T1419" s="2">
        <v>7.75</v>
      </c>
      <c r="U1419" s="2">
        <v>6.05</v>
      </c>
      <c r="V1419" s="2">
        <v>10.220000000000001</v>
      </c>
      <c r="W1419" s="2">
        <v>8</v>
      </c>
      <c r="X1419" s="2">
        <v>18.400000000000002</v>
      </c>
      <c r="Y1419" s="2">
        <v>16.420000000000002</v>
      </c>
      <c r="Z1419" s="2">
        <v>11.31</v>
      </c>
      <c r="AA1419" s="2">
        <v>17.5</v>
      </c>
      <c r="AB1419" s="2">
        <v>5.55</v>
      </c>
      <c r="AC1419" s="2">
        <v>10.09</v>
      </c>
      <c r="AD1419" s="2">
        <v>6.65</v>
      </c>
      <c r="AE1419" s="2">
        <v>59.93</v>
      </c>
      <c r="AF1419" s="2">
        <v>7.04</v>
      </c>
      <c r="AG1419" s="2">
        <v>43.4</v>
      </c>
      <c r="AH1419" s="2">
        <v>21.76</v>
      </c>
      <c r="AI1419">
        <v>21.6</v>
      </c>
      <c r="AJ1419" s="2">
        <v>19.38</v>
      </c>
      <c r="AK1419" s="2">
        <v>3.88</v>
      </c>
      <c r="AL1419" s="2">
        <v>7.83</v>
      </c>
      <c r="AM1419" s="2">
        <v>9.9</v>
      </c>
      <c r="AN1419" s="2">
        <v>8.4700000000000006</v>
      </c>
      <c r="AO1419" s="2">
        <v>48</v>
      </c>
      <c r="AP1419" s="2">
        <v>11.74</v>
      </c>
      <c r="AQ1419" s="2">
        <v>9.4700000000000006</v>
      </c>
      <c r="AR1419" s="2">
        <v>38.29</v>
      </c>
      <c r="AS1419" s="2">
        <v>18.79</v>
      </c>
      <c r="AT1419" s="2">
        <v>33.58</v>
      </c>
      <c r="AU1419" s="2">
        <v>14.5</v>
      </c>
      <c r="AV1419" s="2">
        <v>23.06</v>
      </c>
      <c r="AW1419" s="2">
        <v>25.8</v>
      </c>
      <c r="AX1419" s="2">
        <v>20.350000000000001</v>
      </c>
      <c r="AY1419" s="2">
        <v>24.67</v>
      </c>
      <c r="AZ1419" s="2">
        <v>11.25</v>
      </c>
    </row>
    <row r="1420" spans="1:52">
      <c r="A1420" s="1">
        <v>40793</v>
      </c>
      <c r="B1420" s="2">
        <v>9.2900000000000009</v>
      </c>
      <c r="C1420" s="2">
        <v>3.49</v>
      </c>
      <c r="D1420" s="2">
        <v>8.2200000000000006</v>
      </c>
      <c r="E1420" s="2">
        <v>6</v>
      </c>
      <c r="F1420" s="2">
        <v>5.23</v>
      </c>
      <c r="G1420" s="2">
        <v>5.5200000000000005</v>
      </c>
      <c r="H1420" s="2">
        <v>12.030000000000001</v>
      </c>
      <c r="I1420" s="2">
        <v>11.6</v>
      </c>
      <c r="J1420" s="2">
        <v>4.96</v>
      </c>
      <c r="K1420">
        <v>9.76</v>
      </c>
      <c r="L1420" s="2">
        <v>15.280000000000001</v>
      </c>
      <c r="M1420" s="2">
        <v>32</v>
      </c>
      <c r="N1420" s="2">
        <v>6.0200000000000005</v>
      </c>
      <c r="O1420" s="2">
        <v>18.16</v>
      </c>
      <c r="P1420" s="2">
        <v>207.59</v>
      </c>
      <c r="Q1420" s="2">
        <v>47.31</v>
      </c>
      <c r="R1420" s="2">
        <v>15.77</v>
      </c>
      <c r="S1420" s="2">
        <v>2.4500000000000002</v>
      </c>
      <c r="T1420" s="2">
        <v>7.92</v>
      </c>
      <c r="U1420" s="2">
        <v>6.12</v>
      </c>
      <c r="V1420" s="2">
        <v>10.41</v>
      </c>
      <c r="W1420" s="2">
        <v>8.120000000000001</v>
      </c>
      <c r="X1420" s="2">
        <v>18.920000000000002</v>
      </c>
      <c r="Y1420" s="2">
        <v>16.86</v>
      </c>
      <c r="Z1420" s="2">
        <v>11.700000000000001</v>
      </c>
      <c r="AA1420" s="2">
        <v>17.82</v>
      </c>
      <c r="AB1420" s="2">
        <v>5.7</v>
      </c>
      <c r="AC1420" s="2">
        <v>10.290000000000001</v>
      </c>
      <c r="AD1420" s="2">
        <v>6.7700000000000005</v>
      </c>
      <c r="AE1420" s="2">
        <v>60.9</v>
      </c>
      <c r="AF1420" s="2">
        <v>7.21</v>
      </c>
      <c r="AG1420" s="2">
        <v>44.300000000000004</v>
      </c>
      <c r="AH1420" s="2">
        <v>21.76</v>
      </c>
      <c r="AI1420">
        <v>22.37</v>
      </c>
      <c r="AJ1420" s="2">
        <v>19.78</v>
      </c>
      <c r="AK1420" s="2">
        <v>3.96</v>
      </c>
      <c r="AL1420" s="2">
        <v>7.9</v>
      </c>
      <c r="AM1420" s="2">
        <v>10.07</v>
      </c>
      <c r="AN1420" s="2">
        <v>8.7200000000000006</v>
      </c>
      <c r="AO1420" s="2">
        <v>49.72</v>
      </c>
      <c r="AP1420" s="2">
        <v>11.92</v>
      </c>
      <c r="AQ1420" s="2">
        <v>9.8800000000000008</v>
      </c>
      <c r="AR1420" s="2">
        <v>39.46</v>
      </c>
      <c r="AS1420" s="2">
        <v>19.25</v>
      </c>
      <c r="AT1420" s="2">
        <v>33.96</v>
      </c>
      <c r="AU1420" s="2">
        <v>14.98</v>
      </c>
      <c r="AV1420" s="2">
        <v>23.79</v>
      </c>
      <c r="AW1420" s="2">
        <v>26.75</v>
      </c>
      <c r="AX1420" s="2">
        <v>20.830000000000002</v>
      </c>
      <c r="AY1420" s="2">
        <v>25.63</v>
      </c>
      <c r="AZ1420" s="2">
        <v>11.3</v>
      </c>
    </row>
    <row r="1421" spans="1:52">
      <c r="A1421" s="1">
        <v>40794</v>
      </c>
      <c r="B1421" s="2">
        <v>9.26</v>
      </c>
      <c r="C1421" s="2">
        <v>3.45</v>
      </c>
      <c r="D1421" s="2">
        <v>8.18</v>
      </c>
      <c r="E1421" s="2">
        <v>5.93</v>
      </c>
      <c r="F1421" s="2">
        <v>5.19</v>
      </c>
      <c r="G1421" s="2">
        <v>5.49</v>
      </c>
      <c r="H1421" s="2">
        <v>11.91</v>
      </c>
      <c r="I1421" s="2">
        <v>11.59</v>
      </c>
      <c r="J1421" s="2">
        <v>4.93</v>
      </c>
      <c r="K1421">
        <v>9.65</v>
      </c>
      <c r="L1421" s="2">
        <v>15.14</v>
      </c>
      <c r="M1421" s="2">
        <v>31.53</v>
      </c>
      <c r="N1421" s="2">
        <v>5.93</v>
      </c>
      <c r="O1421" s="2">
        <v>18.16</v>
      </c>
      <c r="P1421" s="2">
        <v>205.87</v>
      </c>
      <c r="Q1421" s="2">
        <v>46.96</v>
      </c>
      <c r="R1421" s="2">
        <v>15.48</v>
      </c>
      <c r="S1421" s="2">
        <v>2.4300000000000002</v>
      </c>
      <c r="T1421" s="2">
        <v>7.86</v>
      </c>
      <c r="U1421" s="2">
        <v>6.23</v>
      </c>
      <c r="V1421" s="2">
        <v>10.36</v>
      </c>
      <c r="W1421" s="2">
        <v>8.1</v>
      </c>
      <c r="X1421" s="2">
        <v>18.7</v>
      </c>
      <c r="Y1421" s="2">
        <v>16.55</v>
      </c>
      <c r="Z1421" s="2">
        <v>11.6</v>
      </c>
      <c r="AA1421" s="2">
        <v>17.830000000000002</v>
      </c>
      <c r="AB1421" s="2">
        <v>5.71</v>
      </c>
      <c r="AC1421" s="2">
        <v>10.16</v>
      </c>
      <c r="AD1421" s="2">
        <v>6.7</v>
      </c>
      <c r="AE1421" s="2">
        <v>60.25</v>
      </c>
      <c r="AF1421" s="2">
        <v>7.11</v>
      </c>
      <c r="AG1421" s="2">
        <v>44.15</v>
      </c>
      <c r="AH1421" s="2">
        <v>21.54</v>
      </c>
      <c r="AI1421">
        <v>22.06</v>
      </c>
      <c r="AJ1421" s="2">
        <v>19.8</v>
      </c>
      <c r="AK1421" s="2">
        <v>3.93</v>
      </c>
      <c r="AL1421" s="2">
        <v>7.82</v>
      </c>
      <c r="AM1421" s="2">
        <v>9.9500000000000011</v>
      </c>
      <c r="AN1421" s="2">
        <v>8.620000000000001</v>
      </c>
      <c r="AO1421" s="2">
        <v>49.21</v>
      </c>
      <c r="AP1421" s="2">
        <v>11.76</v>
      </c>
      <c r="AQ1421" s="2">
        <v>9.76</v>
      </c>
      <c r="AR1421" s="2">
        <v>38.9</v>
      </c>
      <c r="AS1421" s="2">
        <v>18.98</v>
      </c>
      <c r="AT1421" s="2">
        <v>34.35</v>
      </c>
      <c r="AU1421" s="2">
        <v>14.9</v>
      </c>
      <c r="AV1421" s="2">
        <v>24.25</v>
      </c>
      <c r="AW1421" s="2">
        <v>26.400000000000002</v>
      </c>
      <c r="AX1421" s="2">
        <v>20.76</v>
      </c>
      <c r="AY1421" s="2">
        <v>26.13</v>
      </c>
      <c r="AZ1421" s="2">
        <v>11.14</v>
      </c>
    </row>
    <row r="1422" spans="1:52">
      <c r="A1422" s="1">
        <v>40795</v>
      </c>
      <c r="B1422" s="2">
        <v>9.3000000000000007</v>
      </c>
      <c r="C1422" s="2">
        <v>3.47</v>
      </c>
      <c r="D1422" s="2">
        <v>8.1</v>
      </c>
      <c r="E1422" s="2">
        <v>5.87</v>
      </c>
      <c r="F1422" s="2">
        <v>5.19</v>
      </c>
      <c r="G1422" s="2">
        <v>5.49</v>
      </c>
      <c r="H1422" s="2">
        <v>12.08</v>
      </c>
      <c r="I1422" s="2">
        <v>11.59</v>
      </c>
      <c r="J1422" s="2">
        <v>4.95</v>
      </c>
      <c r="K1422">
        <v>9.67</v>
      </c>
      <c r="L1422" s="2">
        <v>14.88</v>
      </c>
      <c r="M1422" s="2">
        <v>31.330000000000002</v>
      </c>
      <c r="N1422" s="2">
        <v>5.9</v>
      </c>
      <c r="O1422" s="2">
        <v>17.990000000000002</v>
      </c>
      <c r="P1422" s="2">
        <v>207.08</v>
      </c>
      <c r="Q1422" s="2">
        <v>46.800000000000004</v>
      </c>
      <c r="R1422" s="2">
        <v>15.57</v>
      </c>
      <c r="S1422" s="2">
        <v>2.4300000000000002</v>
      </c>
      <c r="T1422" s="2">
        <v>7.96</v>
      </c>
      <c r="U1422" s="2">
        <v>6.2700000000000005</v>
      </c>
      <c r="V1422" s="2">
        <v>10.3</v>
      </c>
      <c r="W1422" s="2">
        <v>8.08</v>
      </c>
      <c r="X1422" s="2">
        <v>18.55</v>
      </c>
      <c r="Y1422" s="2">
        <v>16.240000000000002</v>
      </c>
      <c r="Z1422" s="2">
        <v>11.69</v>
      </c>
      <c r="AA1422" s="2">
        <v>17.650000000000002</v>
      </c>
      <c r="AB1422" s="2">
        <v>5.71</v>
      </c>
      <c r="AC1422" s="2">
        <v>10.050000000000001</v>
      </c>
      <c r="AD1422" s="2">
        <v>6.71</v>
      </c>
      <c r="AE1422" s="2">
        <v>60.32</v>
      </c>
      <c r="AF1422" s="2">
        <v>7.16</v>
      </c>
      <c r="AG1422" s="2">
        <v>43.4</v>
      </c>
      <c r="AH1422" s="2">
        <v>21.69</v>
      </c>
      <c r="AI1422">
        <v>21.94</v>
      </c>
      <c r="AJ1422" s="2">
        <v>19.79</v>
      </c>
      <c r="AK1422" s="2">
        <v>3.93</v>
      </c>
      <c r="AL1422" s="2">
        <v>7.78</v>
      </c>
      <c r="AM1422" s="2">
        <v>10.029999999999999</v>
      </c>
      <c r="AN1422" s="2">
        <v>8.7100000000000009</v>
      </c>
      <c r="AO1422" s="2">
        <v>49.230000000000004</v>
      </c>
      <c r="AP1422" s="2">
        <v>11.72</v>
      </c>
      <c r="AQ1422" s="2">
        <v>9.74</v>
      </c>
      <c r="AR1422" s="2">
        <v>38.26</v>
      </c>
      <c r="AS1422" s="2">
        <v>19.05</v>
      </c>
      <c r="AT1422" s="2">
        <v>34</v>
      </c>
      <c r="AU1422" s="2">
        <v>14.94</v>
      </c>
      <c r="AV1422" s="2">
        <v>24.11</v>
      </c>
      <c r="AW1422" s="2">
        <v>26.45</v>
      </c>
      <c r="AX1422" s="2">
        <v>20.8</v>
      </c>
      <c r="AY1422" s="2">
        <v>25.990000000000002</v>
      </c>
      <c r="AZ1422" s="2">
        <v>11.14</v>
      </c>
    </row>
    <row r="1423" spans="1:52">
      <c r="A1423" s="1">
        <v>40798</v>
      </c>
      <c r="B1423" s="2">
        <v>9.3000000000000007</v>
      </c>
      <c r="C1423" s="2">
        <v>3.47</v>
      </c>
      <c r="D1423" s="2">
        <v>8.1</v>
      </c>
      <c r="E1423" s="2">
        <v>5.87</v>
      </c>
      <c r="F1423" s="2">
        <v>5.19</v>
      </c>
      <c r="G1423" s="2">
        <v>5.49</v>
      </c>
      <c r="H1423" s="2">
        <v>12.08</v>
      </c>
      <c r="I1423" s="2">
        <v>11.59</v>
      </c>
      <c r="J1423" s="2">
        <v>4.95</v>
      </c>
      <c r="K1423">
        <v>9.67</v>
      </c>
      <c r="L1423" s="2">
        <v>14.88</v>
      </c>
      <c r="M1423" s="2">
        <v>31.330000000000002</v>
      </c>
      <c r="N1423" s="2">
        <v>5.9</v>
      </c>
      <c r="O1423" s="2">
        <v>17.990000000000002</v>
      </c>
      <c r="P1423" s="2">
        <v>207.08</v>
      </c>
      <c r="Q1423" s="2">
        <v>46.800000000000004</v>
      </c>
      <c r="R1423" s="2">
        <v>15.57</v>
      </c>
      <c r="S1423" s="2">
        <v>2.4300000000000002</v>
      </c>
      <c r="T1423" s="2">
        <v>7.96</v>
      </c>
      <c r="U1423" s="2">
        <v>6.2700000000000005</v>
      </c>
      <c r="V1423" s="2">
        <v>10.3</v>
      </c>
      <c r="W1423" s="2">
        <v>8.08</v>
      </c>
      <c r="X1423" s="2">
        <v>18.55</v>
      </c>
      <c r="Y1423" s="2">
        <v>16.240000000000002</v>
      </c>
      <c r="Z1423" s="2">
        <v>11.69</v>
      </c>
      <c r="AA1423" s="2">
        <v>17.650000000000002</v>
      </c>
      <c r="AB1423" s="2">
        <v>5.71</v>
      </c>
      <c r="AC1423" s="2">
        <v>10.050000000000001</v>
      </c>
      <c r="AD1423" s="2">
        <v>6.71</v>
      </c>
      <c r="AE1423" s="2">
        <v>60.32</v>
      </c>
      <c r="AF1423" s="2">
        <v>7.16</v>
      </c>
      <c r="AG1423" s="2">
        <v>43.4</v>
      </c>
      <c r="AH1423" s="2">
        <v>21.69</v>
      </c>
      <c r="AI1423">
        <v>21.94</v>
      </c>
      <c r="AJ1423" s="2">
        <v>19.79</v>
      </c>
      <c r="AK1423" s="2">
        <v>3.93</v>
      </c>
      <c r="AL1423" s="2">
        <v>7.78</v>
      </c>
      <c r="AM1423" s="2">
        <v>10.029999999999999</v>
      </c>
      <c r="AN1423" s="2">
        <v>8.7100000000000009</v>
      </c>
      <c r="AO1423" s="2">
        <v>49.230000000000004</v>
      </c>
      <c r="AP1423" s="2">
        <v>11.72</v>
      </c>
      <c r="AQ1423" s="2">
        <v>9.74</v>
      </c>
      <c r="AR1423" s="2">
        <v>38.26</v>
      </c>
      <c r="AS1423" s="2">
        <v>19.05</v>
      </c>
      <c r="AT1423" s="2">
        <v>34</v>
      </c>
      <c r="AU1423" s="2">
        <v>14.94</v>
      </c>
      <c r="AV1423" s="2">
        <v>24.11</v>
      </c>
      <c r="AW1423" s="2">
        <v>26.45</v>
      </c>
      <c r="AX1423" s="2">
        <v>20.8</v>
      </c>
      <c r="AY1423" s="2">
        <v>25.990000000000002</v>
      </c>
      <c r="AZ1423" s="2">
        <v>11.14</v>
      </c>
    </row>
    <row r="1424" spans="1:52">
      <c r="A1424" s="1">
        <v>40799</v>
      </c>
      <c r="B1424" s="2">
        <v>9.15</v>
      </c>
      <c r="C1424" s="2">
        <v>3.45</v>
      </c>
      <c r="D1424" s="2">
        <v>8.17</v>
      </c>
      <c r="E1424" s="2">
        <v>5.86</v>
      </c>
      <c r="F1424" s="2">
        <v>5.15</v>
      </c>
      <c r="G1424" s="2">
        <v>5.46</v>
      </c>
      <c r="H1424" s="2">
        <v>12.1</v>
      </c>
      <c r="I1424" s="2">
        <v>11.43</v>
      </c>
      <c r="J1424" s="2">
        <v>4.9400000000000004</v>
      </c>
      <c r="K1424">
        <v>9.49</v>
      </c>
      <c r="L1424" s="2">
        <v>14.9</v>
      </c>
      <c r="M1424" s="2">
        <v>30.75</v>
      </c>
      <c r="N1424" s="2">
        <v>5.83</v>
      </c>
      <c r="O1424" s="2">
        <v>17.27</v>
      </c>
      <c r="P1424" s="2">
        <v>201.63</v>
      </c>
      <c r="Q1424" s="2">
        <v>45.11</v>
      </c>
      <c r="R1424" s="2">
        <v>15.47</v>
      </c>
      <c r="S1424" s="2">
        <v>2.4300000000000002</v>
      </c>
      <c r="T1424" s="2">
        <v>8.08</v>
      </c>
      <c r="U1424" s="2">
        <v>6.3900000000000006</v>
      </c>
      <c r="V1424" s="2">
        <v>10.32</v>
      </c>
      <c r="W1424" s="2">
        <v>8.07</v>
      </c>
      <c r="X1424" s="2">
        <v>18.73</v>
      </c>
      <c r="Y1424" s="2">
        <v>15.75</v>
      </c>
      <c r="Z1424" s="2">
        <v>11.52</v>
      </c>
      <c r="AA1424" s="2">
        <v>17.8</v>
      </c>
      <c r="AB1424" s="2">
        <v>5.65</v>
      </c>
      <c r="AC1424" s="2">
        <v>9.9500000000000011</v>
      </c>
      <c r="AD1424" s="2">
        <v>6.63</v>
      </c>
      <c r="AE1424" s="2">
        <v>60.03</v>
      </c>
      <c r="AF1424" s="2">
        <v>7.2</v>
      </c>
      <c r="AG1424" s="2">
        <v>42.83</v>
      </c>
      <c r="AH1424" s="2">
        <v>21.45</v>
      </c>
      <c r="AI1424">
        <v>21.5</v>
      </c>
      <c r="AJ1424" s="2">
        <v>19.57</v>
      </c>
      <c r="AK1424" s="2">
        <v>3.89</v>
      </c>
      <c r="AL1424" s="2">
        <v>7.6400000000000006</v>
      </c>
      <c r="AM1424" s="2">
        <v>9.6300000000000008</v>
      </c>
      <c r="AN1424" s="2">
        <v>8.68</v>
      </c>
      <c r="AO1424" s="2">
        <v>48.43</v>
      </c>
      <c r="AP1424" s="2">
        <v>11.47</v>
      </c>
      <c r="AQ1424" s="2">
        <v>9.57</v>
      </c>
      <c r="AR1424" s="2">
        <v>37.76</v>
      </c>
      <c r="AS1424" s="2">
        <v>18.77</v>
      </c>
      <c r="AT1424" s="2">
        <v>34.049999999999997</v>
      </c>
      <c r="AU1424" s="2">
        <v>15.14</v>
      </c>
      <c r="AV1424" s="2">
        <v>23.54</v>
      </c>
      <c r="AW1424" s="2">
        <v>25.8</v>
      </c>
      <c r="AX1424" s="2">
        <v>20.63</v>
      </c>
      <c r="AY1424" s="2">
        <v>25.46</v>
      </c>
      <c r="AZ1424" s="2">
        <v>11.01</v>
      </c>
    </row>
    <row r="1425" spans="1:52">
      <c r="A1425" s="1">
        <v>40800</v>
      </c>
      <c r="B1425" s="2">
        <v>9.1</v>
      </c>
      <c r="C1425" s="2">
        <v>3.47</v>
      </c>
      <c r="D1425" s="2">
        <v>8.17</v>
      </c>
      <c r="E1425" s="2">
        <v>5.87</v>
      </c>
      <c r="F1425" s="2">
        <v>5.17</v>
      </c>
      <c r="G1425" s="2">
        <v>5.48</v>
      </c>
      <c r="H1425" s="2">
        <v>12.290000000000001</v>
      </c>
      <c r="I1425" s="2">
        <v>11.39</v>
      </c>
      <c r="J1425" s="2">
        <v>5.1000000000000005</v>
      </c>
      <c r="K1425">
        <v>9.58</v>
      </c>
      <c r="L1425" s="2">
        <v>15.120000000000001</v>
      </c>
      <c r="M1425" s="2">
        <v>31.05</v>
      </c>
      <c r="N1425" s="2">
        <v>5.88</v>
      </c>
      <c r="O1425" s="2">
        <v>17.27</v>
      </c>
      <c r="P1425" s="2">
        <v>197.95000000000002</v>
      </c>
      <c r="Q1425" s="2">
        <v>44.9</v>
      </c>
      <c r="R1425" s="2">
        <v>15.8</v>
      </c>
      <c r="S1425" s="2">
        <v>2.4300000000000002</v>
      </c>
      <c r="T1425" s="2">
        <v>8.2100000000000009</v>
      </c>
      <c r="U1425" s="2">
        <v>6.37</v>
      </c>
      <c r="V1425" s="2">
        <v>10.26</v>
      </c>
      <c r="W1425" s="2">
        <v>8.08</v>
      </c>
      <c r="X1425" s="2">
        <v>19</v>
      </c>
      <c r="Y1425" s="2">
        <v>16.240000000000002</v>
      </c>
      <c r="Z1425" s="2">
        <v>11.52</v>
      </c>
      <c r="AA1425" s="2">
        <v>17.91</v>
      </c>
      <c r="AB1425" s="2">
        <v>5.68</v>
      </c>
      <c r="AC1425" s="2">
        <v>9.9700000000000006</v>
      </c>
      <c r="AD1425" s="2">
        <v>6.65</v>
      </c>
      <c r="AE1425" s="2">
        <v>60</v>
      </c>
      <c r="AF1425" s="2">
        <v>7.3</v>
      </c>
      <c r="AG1425" s="2">
        <v>42.08</v>
      </c>
      <c r="AH1425" s="2">
        <v>21.84</v>
      </c>
      <c r="AI1425">
        <v>21.5</v>
      </c>
      <c r="AJ1425" s="2">
        <v>19.600000000000001</v>
      </c>
      <c r="AK1425" s="2">
        <v>3.97</v>
      </c>
      <c r="AL1425" s="2">
        <v>7.55</v>
      </c>
      <c r="AM1425" s="2">
        <v>9.7100000000000009</v>
      </c>
      <c r="AN1425" s="2">
        <v>8.8800000000000008</v>
      </c>
      <c r="AO1425" s="2">
        <v>49.31</v>
      </c>
      <c r="AP1425" s="2">
        <v>11.65</v>
      </c>
      <c r="AQ1425" s="2">
        <v>9.74</v>
      </c>
      <c r="AR1425" s="2">
        <v>37.43</v>
      </c>
      <c r="AS1425" s="2">
        <v>18.940000000000001</v>
      </c>
      <c r="AT1425" s="2">
        <v>34.410000000000004</v>
      </c>
      <c r="AU1425" s="2">
        <v>15.13</v>
      </c>
      <c r="AV1425" s="2">
        <v>24.05</v>
      </c>
      <c r="AW1425" s="2">
        <v>25.95</v>
      </c>
      <c r="AX1425" s="2">
        <v>20.78</v>
      </c>
      <c r="AY1425" s="2">
        <v>25.900000000000002</v>
      </c>
      <c r="AZ1425" s="2">
        <v>11.040000000000001</v>
      </c>
    </row>
    <row r="1426" spans="1:52">
      <c r="A1426" s="1">
        <v>40801</v>
      </c>
      <c r="B1426" s="2">
        <v>8.9500000000000011</v>
      </c>
      <c r="C1426" s="2">
        <v>3.47</v>
      </c>
      <c r="D1426" s="2">
        <v>8.0500000000000007</v>
      </c>
      <c r="E1426" s="2">
        <v>5.7700000000000005</v>
      </c>
      <c r="F1426" s="2">
        <v>5.16</v>
      </c>
      <c r="G1426" s="2">
        <v>5.5200000000000005</v>
      </c>
      <c r="H1426" s="2">
        <v>12.27</v>
      </c>
      <c r="I1426" s="2">
        <v>11.370000000000001</v>
      </c>
      <c r="J1426" s="2">
        <v>5.2700000000000005</v>
      </c>
      <c r="K1426">
        <v>9.52</v>
      </c>
      <c r="L1426" s="2">
        <v>15.47</v>
      </c>
      <c r="M1426" s="2">
        <v>30.86</v>
      </c>
      <c r="N1426" s="2">
        <v>5.97</v>
      </c>
      <c r="O1426" s="2">
        <v>17.22</v>
      </c>
      <c r="P1426" s="2">
        <v>198.49</v>
      </c>
      <c r="Q1426" s="2">
        <v>45.22</v>
      </c>
      <c r="R1426" s="2">
        <v>16.09</v>
      </c>
      <c r="S1426" s="2">
        <v>2.41</v>
      </c>
      <c r="T1426" s="2">
        <v>8.19</v>
      </c>
      <c r="U1426" s="2">
        <v>6.37</v>
      </c>
      <c r="V1426" s="2">
        <v>10.35</v>
      </c>
      <c r="W1426" s="2">
        <v>8.09</v>
      </c>
      <c r="X1426" s="2">
        <v>19.14</v>
      </c>
      <c r="Y1426" s="2">
        <v>16.059999999999999</v>
      </c>
      <c r="Z1426" s="2">
        <v>11.790000000000001</v>
      </c>
      <c r="AA1426" s="2">
        <v>18.27</v>
      </c>
      <c r="AB1426" s="2">
        <v>5.67</v>
      </c>
      <c r="AC1426" s="2">
        <v>9.92</v>
      </c>
      <c r="AD1426" s="2">
        <v>6.63</v>
      </c>
      <c r="AE1426" s="2">
        <v>59.02</v>
      </c>
      <c r="AF1426" s="2">
        <v>7.24</v>
      </c>
      <c r="AG1426" s="2">
        <v>42</v>
      </c>
      <c r="AH1426" s="2">
        <v>22.02</v>
      </c>
      <c r="AI1426">
        <v>21.5</v>
      </c>
      <c r="AJ1426" s="2">
        <v>19.64</v>
      </c>
      <c r="AK1426" s="2">
        <v>3.93</v>
      </c>
      <c r="AL1426" s="2">
        <v>7.62</v>
      </c>
      <c r="AM1426" s="2">
        <v>9.7200000000000006</v>
      </c>
      <c r="AN1426" s="2">
        <v>8.91</v>
      </c>
      <c r="AO1426" s="2">
        <v>49.31</v>
      </c>
      <c r="AP1426" s="2">
        <v>11.65</v>
      </c>
      <c r="AQ1426" s="2">
        <v>9.7200000000000006</v>
      </c>
      <c r="AR1426" s="2">
        <v>37.6</v>
      </c>
      <c r="AS1426" s="2">
        <v>18.93</v>
      </c>
      <c r="AT1426" s="2">
        <v>34.369999999999997</v>
      </c>
      <c r="AU1426" s="2">
        <v>14.9</v>
      </c>
      <c r="AV1426" s="2">
        <v>24.060000000000002</v>
      </c>
      <c r="AW1426" s="2">
        <v>25.72</v>
      </c>
      <c r="AX1426" s="2">
        <v>20.8</v>
      </c>
      <c r="AY1426" s="2">
        <v>25.52</v>
      </c>
      <c r="AZ1426" s="2">
        <v>11.08</v>
      </c>
    </row>
    <row r="1427" spans="1:52">
      <c r="A1427" s="1">
        <v>40802</v>
      </c>
      <c r="B1427" s="2">
        <v>8.98</v>
      </c>
      <c r="C1427" s="2">
        <v>3.43</v>
      </c>
      <c r="D1427" s="2">
        <v>8.08</v>
      </c>
      <c r="E1427" s="2">
        <v>5.82</v>
      </c>
      <c r="F1427" s="2">
        <v>5.14</v>
      </c>
      <c r="G1427" s="2">
        <v>5.54</v>
      </c>
      <c r="H1427" s="2">
        <v>12.18</v>
      </c>
      <c r="I1427" s="2">
        <v>11.44</v>
      </c>
      <c r="J1427" s="2">
        <v>5.23</v>
      </c>
      <c r="K1427">
        <v>9.49</v>
      </c>
      <c r="L1427" s="2">
        <v>15.63</v>
      </c>
      <c r="M1427" s="2">
        <v>30.96</v>
      </c>
      <c r="N1427" s="2">
        <v>5.92</v>
      </c>
      <c r="O1427" s="2">
        <v>17.13</v>
      </c>
      <c r="P1427" s="2">
        <v>202.92000000000002</v>
      </c>
      <c r="Q1427" s="2">
        <v>45.64</v>
      </c>
      <c r="R1427" s="2">
        <v>15.93</v>
      </c>
      <c r="S1427" s="2">
        <v>2.42</v>
      </c>
      <c r="T1427" s="2">
        <v>8.19</v>
      </c>
      <c r="U1427" s="2">
        <v>6.3100000000000005</v>
      </c>
      <c r="V1427" s="2">
        <v>10.620000000000001</v>
      </c>
      <c r="W1427" s="2">
        <v>8.06</v>
      </c>
      <c r="X1427" s="2">
        <v>18.82</v>
      </c>
      <c r="Y1427" s="2">
        <v>15.92</v>
      </c>
      <c r="Z1427" s="2">
        <v>11.6</v>
      </c>
      <c r="AA1427" s="2">
        <v>18.64</v>
      </c>
      <c r="AB1427" s="2">
        <v>5.67</v>
      </c>
      <c r="AC1427" s="2">
        <v>10.02</v>
      </c>
      <c r="AD1427" s="2">
        <v>6.57</v>
      </c>
      <c r="AE1427" s="2">
        <v>59.36</v>
      </c>
      <c r="AF1427" s="2">
        <v>7.17</v>
      </c>
      <c r="AG1427" s="2">
        <v>42.2</v>
      </c>
      <c r="AH1427" s="2">
        <v>21.89</v>
      </c>
      <c r="AI1427">
        <v>21.7</v>
      </c>
      <c r="AJ1427" s="2">
        <v>19.64</v>
      </c>
      <c r="AK1427" s="2">
        <v>3.94</v>
      </c>
      <c r="AL1427" s="2">
        <v>7.62</v>
      </c>
      <c r="AM1427" s="2">
        <v>9.7100000000000009</v>
      </c>
      <c r="AN1427" s="2">
        <v>8.82</v>
      </c>
      <c r="AO1427" s="2">
        <v>49.72</v>
      </c>
      <c r="AP1427" s="2">
        <v>11.68</v>
      </c>
      <c r="AQ1427" s="2">
        <v>9.73</v>
      </c>
      <c r="AR1427" s="2">
        <v>38.050000000000004</v>
      </c>
      <c r="AS1427" s="2">
        <v>19.02</v>
      </c>
      <c r="AT1427" s="2">
        <v>34.369999999999997</v>
      </c>
      <c r="AU1427" s="2">
        <v>15.030000000000001</v>
      </c>
      <c r="AV1427" s="2">
        <v>24.25</v>
      </c>
      <c r="AW1427" s="2">
        <v>25.810000000000002</v>
      </c>
      <c r="AX1427" s="2">
        <v>20.78</v>
      </c>
      <c r="AY1427" s="2">
        <v>25.5</v>
      </c>
      <c r="AZ1427" s="2">
        <v>10.93</v>
      </c>
    </row>
    <row r="1428" spans="1:52">
      <c r="A1428" s="1">
        <v>40805</v>
      </c>
      <c r="B1428" s="2">
        <v>8.81</v>
      </c>
      <c r="C1428" s="2">
        <v>3.38</v>
      </c>
      <c r="D1428" s="2">
        <v>7.83</v>
      </c>
      <c r="E1428" s="2">
        <v>5.69</v>
      </c>
      <c r="F1428" s="2">
        <v>5.07</v>
      </c>
      <c r="G1428" s="2">
        <v>5.41</v>
      </c>
      <c r="H1428" s="2">
        <v>11.94</v>
      </c>
      <c r="I1428" s="2">
        <v>11.21</v>
      </c>
      <c r="J1428" s="2">
        <v>5.3</v>
      </c>
      <c r="K1428">
        <v>9.36</v>
      </c>
      <c r="L1428" s="2">
        <v>15.6</v>
      </c>
      <c r="M1428" s="2">
        <v>30.14</v>
      </c>
      <c r="N1428" s="2">
        <v>5.65</v>
      </c>
      <c r="O1428" s="2">
        <v>16.850000000000001</v>
      </c>
      <c r="P1428" s="2">
        <v>202.72</v>
      </c>
      <c r="Q1428" s="2">
        <v>44.79</v>
      </c>
      <c r="R1428" s="2">
        <v>15.52</v>
      </c>
      <c r="S1428" s="2">
        <v>2.38</v>
      </c>
      <c r="T1428" s="2">
        <v>7.95</v>
      </c>
      <c r="U1428" s="2">
        <v>6.23</v>
      </c>
      <c r="V1428" s="2">
        <v>10.370000000000001</v>
      </c>
      <c r="W1428" s="2">
        <v>7.78</v>
      </c>
      <c r="X1428" s="2">
        <v>18.07</v>
      </c>
      <c r="Y1428" s="2">
        <v>15.51</v>
      </c>
      <c r="Z1428" s="2">
        <v>11.32</v>
      </c>
      <c r="AA1428" s="2">
        <v>18.53</v>
      </c>
      <c r="AB1428" s="2">
        <v>5.6000000000000005</v>
      </c>
      <c r="AC1428" s="2">
        <v>9.83</v>
      </c>
      <c r="AD1428" s="2">
        <v>6.4</v>
      </c>
      <c r="AE1428" s="2">
        <v>59</v>
      </c>
      <c r="AF1428" s="2">
        <v>7.12</v>
      </c>
      <c r="AG1428" s="2">
        <v>41.96</v>
      </c>
      <c r="AH1428" s="2">
        <v>21.31</v>
      </c>
      <c r="AI1428">
        <v>21.080000000000002</v>
      </c>
      <c r="AJ1428" s="2">
        <v>19.330000000000002</v>
      </c>
      <c r="AK1428" s="2">
        <v>3.79</v>
      </c>
      <c r="AL1428" s="2">
        <v>7.5</v>
      </c>
      <c r="AM1428" s="2">
        <v>9.49</v>
      </c>
      <c r="AN1428" s="2">
        <v>8.66</v>
      </c>
      <c r="AO1428" s="2">
        <v>48.96</v>
      </c>
      <c r="AP1428" s="2">
        <v>11.34</v>
      </c>
      <c r="AQ1428" s="2">
        <v>9.4500000000000011</v>
      </c>
      <c r="AR1428" s="2">
        <v>37.65</v>
      </c>
      <c r="AS1428" s="2">
        <v>18.68</v>
      </c>
      <c r="AT1428" s="2">
        <v>34.369999999999997</v>
      </c>
      <c r="AU1428" s="2">
        <v>14.52</v>
      </c>
      <c r="AV1428" s="2">
        <v>23.5</v>
      </c>
      <c r="AW1428" s="2">
        <v>24.92</v>
      </c>
      <c r="AX1428" s="2">
        <v>20.51</v>
      </c>
      <c r="AY1428" s="2">
        <v>25</v>
      </c>
      <c r="AZ1428" s="2">
        <v>10.67</v>
      </c>
    </row>
    <row r="1429" spans="1:52">
      <c r="A1429" s="1">
        <v>40806</v>
      </c>
      <c r="B1429" s="2">
        <v>8.86</v>
      </c>
      <c r="C1429" s="2">
        <v>3.39</v>
      </c>
      <c r="D1429" s="2">
        <v>7.88</v>
      </c>
      <c r="E1429" s="2">
        <v>5.76</v>
      </c>
      <c r="F1429" s="2">
        <v>5.07</v>
      </c>
      <c r="G1429" s="2">
        <v>5.42</v>
      </c>
      <c r="H1429" s="2">
        <v>12.25</v>
      </c>
      <c r="I1429" s="2">
        <v>11.22</v>
      </c>
      <c r="J1429" s="2">
        <v>5.29</v>
      </c>
      <c r="K1429">
        <v>9.39</v>
      </c>
      <c r="L1429" s="2">
        <v>15.64</v>
      </c>
      <c r="M1429" s="2">
        <v>29.7</v>
      </c>
      <c r="N1429" s="2">
        <v>5.5600000000000005</v>
      </c>
      <c r="O1429" s="2">
        <v>16.600000000000001</v>
      </c>
      <c r="P1429" s="2">
        <v>200.84</v>
      </c>
      <c r="Q1429" s="2">
        <v>44.25</v>
      </c>
      <c r="R1429" s="2">
        <v>15.8</v>
      </c>
      <c r="S1429" s="2">
        <v>2.39</v>
      </c>
      <c r="T1429" s="2">
        <v>8.0500000000000007</v>
      </c>
      <c r="U1429" s="2">
        <v>6.34</v>
      </c>
      <c r="V1429" s="2">
        <v>10.46</v>
      </c>
      <c r="W1429" s="2">
        <v>7.72</v>
      </c>
      <c r="X1429" s="2">
        <v>17.77</v>
      </c>
      <c r="Y1429" s="2">
        <v>15.75</v>
      </c>
      <c r="Z1429" s="2">
        <v>11.48</v>
      </c>
      <c r="AA1429" s="2">
        <v>18.400000000000002</v>
      </c>
      <c r="AB1429" s="2">
        <v>5.5600000000000005</v>
      </c>
      <c r="AC1429" s="2">
        <v>10.01</v>
      </c>
      <c r="AD1429" s="2">
        <v>6.42</v>
      </c>
      <c r="AE1429" s="2">
        <v>59.5</v>
      </c>
      <c r="AF1429" s="2">
        <v>7.25</v>
      </c>
      <c r="AG1429" s="2">
        <v>42</v>
      </c>
      <c r="AH1429" s="2">
        <v>21.61</v>
      </c>
      <c r="AI1429">
        <v>21.240000000000002</v>
      </c>
      <c r="AJ1429" s="2">
        <v>19.150000000000002</v>
      </c>
      <c r="AK1429" s="2">
        <v>3.71</v>
      </c>
      <c r="AL1429" s="2">
        <v>7.44</v>
      </c>
      <c r="AM1429" s="2">
        <v>9.65</v>
      </c>
      <c r="AN1429" s="2">
        <v>8.870000000000001</v>
      </c>
      <c r="AO1429" s="2">
        <v>48.980000000000004</v>
      </c>
      <c r="AP1429" s="2">
        <v>11.3</v>
      </c>
      <c r="AQ1429" s="2">
        <v>9.5299999999999994</v>
      </c>
      <c r="AR1429" s="2">
        <v>37.39</v>
      </c>
      <c r="AS1429" s="2">
        <v>18.68</v>
      </c>
      <c r="AT1429" s="2">
        <v>34.24</v>
      </c>
      <c r="AU1429" s="2">
        <v>14.74</v>
      </c>
      <c r="AV1429" s="2">
        <v>24.2</v>
      </c>
      <c r="AW1429" s="2">
        <v>24.830000000000002</v>
      </c>
      <c r="AX1429" s="2">
        <v>20.66</v>
      </c>
      <c r="AY1429" s="2">
        <v>25.03</v>
      </c>
      <c r="AZ1429" s="2">
        <v>10.43</v>
      </c>
    </row>
    <row r="1430" spans="1:52">
      <c r="A1430" s="1">
        <v>40807</v>
      </c>
      <c r="B1430" s="2">
        <v>9.09</v>
      </c>
      <c r="C1430" s="2">
        <v>3.46</v>
      </c>
      <c r="D1430" s="2">
        <v>8.1</v>
      </c>
      <c r="E1430" s="2">
        <v>5.93</v>
      </c>
      <c r="F1430" s="2">
        <v>5.17</v>
      </c>
      <c r="G1430" s="2">
        <v>5.55</v>
      </c>
      <c r="H1430" s="2">
        <v>12.57</v>
      </c>
      <c r="I1430" s="2">
        <v>11.47</v>
      </c>
      <c r="J1430" s="2">
        <v>5.44</v>
      </c>
      <c r="K1430">
        <v>9.7100000000000009</v>
      </c>
      <c r="L1430" s="2">
        <v>16.47</v>
      </c>
      <c r="M1430" s="2">
        <v>30.69</v>
      </c>
      <c r="N1430" s="2">
        <v>5.69</v>
      </c>
      <c r="O1430" s="2">
        <v>17.010000000000002</v>
      </c>
      <c r="P1430" s="2">
        <v>204.36</v>
      </c>
      <c r="Q1430" s="2">
        <v>45.160000000000004</v>
      </c>
      <c r="R1430" s="2">
        <v>16.34</v>
      </c>
      <c r="S1430" s="2">
        <v>2.44</v>
      </c>
      <c r="T1430" s="2">
        <v>8.2900000000000009</v>
      </c>
      <c r="U1430" s="2">
        <v>6.44</v>
      </c>
      <c r="V1430" s="2">
        <v>10.66</v>
      </c>
      <c r="W1430" s="2">
        <v>7.87</v>
      </c>
      <c r="X1430" s="2">
        <v>18.100000000000001</v>
      </c>
      <c r="Y1430" s="2">
        <v>16.84</v>
      </c>
      <c r="Z1430" s="2">
        <v>11.88</v>
      </c>
      <c r="AA1430" s="2">
        <v>19.150000000000002</v>
      </c>
      <c r="AB1430" s="2">
        <v>5.68</v>
      </c>
      <c r="AC1430" s="2">
        <v>10.36</v>
      </c>
      <c r="AD1430" s="2">
        <v>6.5600000000000005</v>
      </c>
      <c r="AE1430" s="2">
        <v>60.44</v>
      </c>
      <c r="AF1430" s="2">
        <v>7.5</v>
      </c>
      <c r="AG1430" s="2">
        <v>42.72</v>
      </c>
      <c r="AH1430" s="2">
        <v>22.240000000000002</v>
      </c>
      <c r="AI1430">
        <v>22.13</v>
      </c>
      <c r="AJ1430" s="2">
        <v>19.8</v>
      </c>
      <c r="AK1430" s="2">
        <v>3.85</v>
      </c>
      <c r="AL1430" s="2">
        <v>7.6000000000000005</v>
      </c>
      <c r="AM1430" s="2">
        <v>10.07</v>
      </c>
      <c r="AN1430" s="2">
        <v>9.35</v>
      </c>
      <c r="AO1430" s="2">
        <v>50.08</v>
      </c>
      <c r="AP1430" s="2">
        <v>11.75</v>
      </c>
      <c r="AQ1430" s="2">
        <v>9.83</v>
      </c>
      <c r="AR1430" s="2">
        <v>38.19</v>
      </c>
      <c r="AS1430" s="2">
        <v>19.260000000000002</v>
      </c>
      <c r="AT1430" s="2">
        <v>34.619999999999997</v>
      </c>
      <c r="AU1430" s="2">
        <v>15.34</v>
      </c>
      <c r="AV1430" s="2">
        <v>25.14</v>
      </c>
      <c r="AW1430" s="2">
        <v>25.94</v>
      </c>
      <c r="AX1430" s="2">
        <v>21.43</v>
      </c>
      <c r="AY1430" s="2">
        <v>25.71</v>
      </c>
      <c r="AZ1430" s="2">
        <v>10.67</v>
      </c>
    </row>
    <row r="1431" spans="1:52">
      <c r="A1431" s="1">
        <v>40808</v>
      </c>
      <c r="B1431" s="2">
        <v>8.82</v>
      </c>
      <c r="C1431" s="2">
        <v>3.38</v>
      </c>
      <c r="D1431" s="2">
        <v>7.79</v>
      </c>
      <c r="E1431" s="2">
        <v>5.72</v>
      </c>
      <c r="F1431" s="2">
        <v>5.05</v>
      </c>
      <c r="G1431" s="2">
        <v>5.4</v>
      </c>
      <c r="H1431" s="2">
        <v>12.030000000000001</v>
      </c>
      <c r="I1431" s="2">
        <v>11.11</v>
      </c>
      <c r="J1431" s="2">
        <v>5.3500000000000005</v>
      </c>
      <c r="K1431">
        <v>9.41</v>
      </c>
      <c r="L1431" s="2">
        <v>15.77</v>
      </c>
      <c r="M1431" s="2">
        <v>29.07</v>
      </c>
      <c r="N1431" s="2">
        <v>5.3500000000000005</v>
      </c>
      <c r="O1431" s="2">
        <v>16.490000000000002</v>
      </c>
      <c r="P1431" s="2">
        <v>197.66</v>
      </c>
      <c r="Q1431" s="2">
        <v>43.81</v>
      </c>
      <c r="R1431" s="2">
        <v>15.69</v>
      </c>
      <c r="S1431" s="2">
        <v>2.39</v>
      </c>
      <c r="T1431" s="2">
        <v>8.0400000000000009</v>
      </c>
      <c r="U1431" s="2">
        <v>6.3</v>
      </c>
      <c r="V1431" s="2">
        <v>10.44</v>
      </c>
      <c r="W1431" s="2">
        <v>7.46</v>
      </c>
      <c r="X1431" s="2">
        <v>17</v>
      </c>
      <c r="Y1431" s="2">
        <v>16.84</v>
      </c>
      <c r="Z1431" s="2">
        <v>11.42</v>
      </c>
      <c r="AA1431" s="2">
        <v>18.72</v>
      </c>
      <c r="AB1431" s="2">
        <v>5.46</v>
      </c>
      <c r="AC1431" s="2">
        <v>9.94</v>
      </c>
      <c r="AD1431" s="2">
        <v>6.37</v>
      </c>
      <c r="AE1431" s="2">
        <v>59.06</v>
      </c>
      <c r="AF1431" s="2">
        <v>7.22</v>
      </c>
      <c r="AG1431" s="2">
        <v>41.82</v>
      </c>
      <c r="AH1431" s="2">
        <v>21.64</v>
      </c>
      <c r="AI1431">
        <v>21.04</v>
      </c>
      <c r="AJ1431" s="2">
        <v>19.600000000000001</v>
      </c>
      <c r="AK1431" s="2">
        <v>3.71</v>
      </c>
      <c r="AL1431" s="2">
        <v>7.48</v>
      </c>
      <c r="AM1431" s="2">
        <v>9.83</v>
      </c>
      <c r="AN1431" s="2">
        <v>8.93</v>
      </c>
      <c r="AO1431" s="2">
        <v>49.51</v>
      </c>
      <c r="AP1431" s="2">
        <v>11.4</v>
      </c>
      <c r="AQ1431" s="2">
        <v>9.49</v>
      </c>
      <c r="AR1431" s="2">
        <v>37.160000000000004</v>
      </c>
      <c r="AS1431" s="2">
        <v>18.41</v>
      </c>
      <c r="AT1431" s="2">
        <v>34.119999999999997</v>
      </c>
      <c r="AU1431" s="2">
        <v>14.74</v>
      </c>
      <c r="AV1431" s="2">
        <v>23.98</v>
      </c>
      <c r="AW1431" s="2">
        <v>24.7</v>
      </c>
      <c r="AX1431" s="2">
        <v>20.75</v>
      </c>
      <c r="AY1431" s="2">
        <v>24.57</v>
      </c>
      <c r="AZ1431" s="2">
        <v>10.39</v>
      </c>
    </row>
    <row r="1432" spans="1:52">
      <c r="A1432" s="1">
        <v>40809</v>
      </c>
      <c r="B1432" s="2">
        <v>8.73</v>
      </c>
      <c r="C1432" s="2">
        <v>3.36</v>
      </c>
      <c r="D1432" s="2">
        <v>7.75</v>
      </c>
      <c r="E1432" s="2">
        <v>5.73</v>
      </c>
      <c r="F1432" s="2">
        <v>4.99</v>
      </c>
      <c r="G1432" s="2">
        <v>5.39</v>
      </c>
      <c r="H1432" s="2">
        <v>12.09</v>
      </c>
      <c r="I1432" s="2">
        <v>11</v>
      </c>
      <c r="J1432" s="2">
        <v>5.36</v>
      </c>
      <c r="K1432">
        <v>9.35</v>
      </c>
      <c r="L1432" s="2">
        <v>15.370000000000001</v>
      </c>
      <c r="M1432" s="2">
        <v>28.12</v>
      </c>
      <c r="N1432" s="2">
        <v>5.26</v>
      </c>
      <c r="O1432" s="2">
        <v>16.09</v>
      </c>
      <c r="P1432" s="2">
        <v>194.05</v>
      </c>
      <c r="Q1432" s="2">
        <v>42.6</v>
      </c>
      <c r="R1432" s="2">
        <v>15.5</v>
      </c>
      <c r="S1432" s="2">
        <v>2.39</v>
      </c>
      <c r="T1432" s="2">
        <v>8.1</v>
      </c>
      <c r="U1432" s="2">
        <v>6.25</v>
      </c>
      <c r="V1432" s="2">
        <v>10.39</v>
      </c>
      <c r="W1432" s="2">
        <v>7.4</v>
      </c>
      <c r="X1432" s="2">
        <v>16.97</v>
      </c>
      <c r="Y1432" s="2">
        <v>16.2</v>
      </c>
      <c r="Z1432" s="2">
        <v>11.33</v>
      </c>
      <c r="AA1432" s="2">
        <v>18.45</v>
      </c>
      <c r="AB1432" s="2">
        <v>5.38</v>
      </c>
      <c r="AC1432" s="2">
        <v>9.8000000000000007</v>
      </c>
      <c r="AD1432" s="2">
        <v>6.3</v>
      </c>
      <c r="AE1432" s="2">
        <v>58.7</v>
      </c>
      <c r="AF1432" s="2">
        <v>7.47</v>
      </c>
      <c r="AG1432" s="2">
        <v>39.980000000000004</v>
      </c>
      <c r="AH1432" s="2">
        <v>21.59</v>
      </c>
      <c r="AI1432">
        <v>20.420000000000002</v>
      </c>
      <c r="AJ1432" s="2">
        <v>19.59</v>
      </c>
      <c r="AK1432" s="2">
        <v>3.7</v>
      </c>
      <c r="AL1432" s="2">
        <v>7.4</v>
      </c>
      <c r="AM1432" s="2">
        <v>9.75</v>
      </c>
      <c r="AN1432" s="2">
        <v>9.0299999999999994</v>
      </c>
      <c r="AO1432" s="2">
        <v>48.4</v>
      </c>
      <c r="AP1432" s="2">
        <v>11.27</v>
      </c>
      <c r="AQ1432" s="2">
        <v>9.36</v>
      </c>
      <c r="AR1432" s="2">
        <v>36.43</v>
      </c>
      <c r="AS1432" s="2">
        <v>18</v>
      </c>
      <c r="AT1432" s="2">
        <v>33.86</v>
      </c>
      <c r="AU1432" s="2">
        <v>14.700000000000001</v>
      </c>
      <c r="AV1432" s="2">
        <v>24.19</v>
      </c>
      <c r="AW1432" s="2">
        <v>24.01</v>
      </c>
      <c r="AX1432" s="2">
        <v>20.75</v>
      </c>
      <c r="AY1432" s="2">
        <v>24.17</v>
      </c>
      <c r="AZ1432" s="2">
        <v>10.26</v>
      </c>
    </row>
    <row r="1433" spans="1:52">
      <c r="A1433" s="1">
        <v>40812</v>
      </c>
      <c r="B1433" s="2">
        <v>8.44</v>
      </c>
      <c r="C1433" s="2">
        <v>3.3000000000000003</v>
      </c>
      <c r="D1433" s="2">
        <v>7.58</v>
      </c>
      <c r="E1433" s="2">
        <v>5.5600000000000005</v>
      </c>
      <c r="F1433" s="2">
        <v>4.96</v>
      </c>
      <c r="G1433" s="2">
        <v>5.3100000000000005</v>
      </c>
      <c r="H1433" s="2">
        <v>11.67</v>
      </c>
      <c r="I1433" s="2">
        <v>10.69</v>
      </c>
      <c r="J1433" s="2">
        <v>5.17</v>
      </c>
      <c r="K1433">
        <v>9.26</v>
      </c>
      <c r="L1433" s="2">
        <v>15.38</v>
      </c>
      <c r="M1433" s="2">
        <v>26.78</v>
      </c>
      <c r="N1433" s="2">
        <v>5.1000000000000005</v>
      </c>
      <c r="O1433" s="2">
        <v>14.99</v>
      </c>
      <c r="P1433" s="2">
        <v>188.12</v>
      </c>
      <c r="Q1433" s="2">
        <v>39.700000000000003</v>
      </c>
      <c r="R1433" s="2">
        <v>15.280000000000001</v>
      </c>
      <c r="S1433" s="2">
        <v>2.39</v>
      </c>
      <c r="T1433" s="2">
        <v>7.88</v>
      </c>
      <c r="U1433" s="2">
        <v>6.24</v>
      </c>
      <c r="V1433" s="2">
        <v>10.02</v>
      </c>
      <c r="W1433" s="2">
        <v>7.15</v>
      </c>
      <c r="X1433" s="2">
        <v>16.45</v>
      </c>
      <c r="Y1433" s="2">
        <v>15.92</v>
      </c>
      <c r="Z1433" s="2">
        <v>11.08</v>
      </c>
      <c r="AA1433" s="2">
        <v>18.59</v>
      </c>
      <c r="AB1433" s="2">
        <v>5.15</v>
      </c>
      <c r="AC1433" s="2">
        <v>9.61</v>
      </c>
      <c r="AD1433" s="2">
        <v>6.16</v>
      </c>
      <c r="AE1433" s="2">
        <v>57.1</v>
      </c>
      <c r="AF1433" s="2">
        <v>7.45</v>
      </c>
      <c r="AG1433" s="2">
        <v>38.880000000000003</v>
      </c>
      <c r="AH1433" s="2">
        <v>21.1</v>
      </c>
      <c r="AI1433">
        <v>19.54</v>
      </c>
      <c r="AJ1433" s="2">
        <v>19.34</v>
      </c>
      <c r="AK1433" s="2">
        <v>3.59</v>
      </c>
      <c r="AL1433" s="2">
        <v>7.3900000000000006</v>
      </c>
      <c r="AM1433" s="2">
        <v>9.5500000000000007</v>
      </c>
      <c r="AN1433" s="2">
        <v>8.81</v>
      </c>
      <c r="AO1433" s="2">
        <v>48.4</v>
      </c>
      <c r="AP1433" s="2">
        <v>11.23</v>
      </c>
      <c r="AQ1433" s="2">
        <v>9.11</v>
      </c>
      <c r="AR1433" s="2">
        <v>35.75</v>
      </c>
      <c r="AS1433" s="2">
        <v>17.510000000000002</v>
      </c>
      <c r="AT1433" s="2">
        <v>32.9</v>
      </c>
      <c r="AU1433" s="2">
        <v>14.52</v>
      </c>
      <c r="AV1433" s="2">
        <v>23.91</v>
      </c>
      <c r="AW1433" s="2">
        <v>23.3</v>
      </c>
      <c r="AX1433" s="2">
        <v>20.7</v>
      </c>
      <c r="AY1433" s="2">
        <v>23.98</v>
      </c>
      <c r="AZ1433" s="2">
        <v>10.120000000000001</v>
      </c>
    </row>
    <row r="1434" spans="1:52">
      <c r="A1434" s="1">
        <v>40813</v>
      </c>
      <c r="B1434" s="2">
        <v>8.52</v>
      </c>
      <c r="C1434" s="2">
        <v>3.34</v>
      </c>
      <c r="D1434" s="2">
        <v>7.6400000000000006</v>
      </c>
      <c r="E1434" s="2">
        <v>5.62</v>
      </c>
      <c r="F1434" s="2">
        <v>5.12</v>
      </c>
      <c r="G1434" s="2">
        <v>5.3500000000000005</v>
      </c>
      <c r="H1434" s="2">
        <v>11.81</v>
      </c>
      <c r="I1434" s="2">
        <v>10.84</v>
      </c>
      <c r="J1434" s="2">
        <v>5.22</v>
      </c>
      <c r="K1434">
        <v>9.39</v>
      </c>
      <c r="L1434" s="2">
        <v>16.09</v>
      </c>
      <c r="M1434" s="2">
        <v>27.02</v>
      </c>
      <c r="N1434" s="2">
        <v>5.05</v>
      </c>
      <c r="O1434" s="2">
        <v>15.11</v>
      </c>
      <c r="P1434" s="2">
        <v>189.46</v>
      </c>
      <c r="Q1434" s="2">
        <v>40.119999999999997</v>
      </c>
      <c r="R1434" s="2">
        <v>15.44</v>
      </c>
      <c r="S1434" s="2">
        <v>2.38</v>
      </c>
      <c r="T1434" s="2">
        <v>8.06</v>
      </c>
      <c r="U1434" s="2">
        <v>6.34</v>
      </c>
      <c r="V1434" s="2">
        <v>10.11</v>
      </c>
      <c r="W1434" s="2">
        <v>7.17</v>
      </c>
      <c r="X1434" s="2">
        <v>16.45</v>
      </c>
      <c r="Y1434" s="2">
        <v>16.45</v>
      </c>
      <c r="Z1434" s="2">
        <v>11.13</v>
      </c>
      <c r="AA1434" s="2">
        <v>19.25</v>
      </c>
      <c r="AB1434" s="2">
        <v>5.07</v>
      </c>
      <c r="AC1434" s="2">
        <v>9.7200000000000006</v>
      </c>
      <c r="AD1434" s="2">
        <v>6.19</v>
      </c>
      <c r="AE1434" s="2">
        <v>57.63</v>
      </c>
      <c r="AF1434" s="2">
        <v>7.5200000000000005</v>
      </c>
      <c r="AG1434" s="2">
        <v>39.340000000000003</v>
      </c>
      <c r="AH1434" s="2">
        <v>21.14</v>
      </c>
      <c r="AI1434">
        <v>19.809999999999999</v>
      </c>
      <c r="AJ1434" s="2">
        <v>19.95</v>
      </c>
      <c r="AK1434" s="2">
        <v>3.64</v>
      </c>
      <c r="AL1434" s="2">
        <v>7.45</v>
      </c>
      <c r="AM1434" s="2">
        <v>9.61</v>
      </c>
      <c r="AN1434" s="2">
        <v>9.09</v>
      </c>
      <c r="AO1434" s="2">
        <v>46</v>
      </c>
      <c r="AP1434" s="2">
        <v>11.620000000000001</v>
      </c>
      <c r="AQ1434" s="2">
        <v>9.2100000000000009</v>
      </c>
      <c r="AR1434" s="2">
        <v>36.14</v>
      </c>
      <c r="AS1434" s="2">
        <v>17.740000000000002</v>
      </c>
      <c r="AT1434" s="2">
        <v>32.450000000000003</v>
      </c>
      <c r="AU1434" s="2">
        <v>14.950000000000001</v>
      </c>
      <c r="AV1434" s="2">
        <v>24.44</v>
      </c>
      <c r="AW1434" s="2">
        <v>23.61</v>
      </c>
      <c r="AX1434" s="2">
        <v>21.12</v>
      </c>
      <c r="AY1434" s="2">
        <v>23.900000000000002</v>
      </c>
      <c r="AZ1434" s="2">
        <v>10.4</v>
      </c>
    </row>
    <row r="1435" spans="1:52">
      <c r="A1435" s="1">
        <v>40814</v>
      </c>
      <c r="B1435" s="2">
        <v>8.43</v>
      </c>
      <c r="C1435" s="2">
        <v>3.3000000000000003</v>
      </c>
      <c r="D1435" s="2">
        <v>7.55</v>
      </c>
      <c r="E1435" s="2">
        <v>5.58</v>
      </c>
      <c r="F1435" s="2">
        <v>5.09</v>
      </c>
      <c r="G1435" s="2">
        <v>5.32</v>
      </c>
      <c r="H1435" s="2">
        <v>11.52</v>
      </c>
      <c r="I1435" s="2">
        <v>10.76</v>
      </c>
      <c r="J1435" s="2">
        <v>5.2</v>
      </c>
      <c r="K1435">
        <v>9.5400000000000009</v>
      </c>
      <c r="L1435" s="2">
        <v>15.82</v>
      </c>
      <c r="M1435" s="2">
        <v>27.19</v>
      </c>
      <c r="N1435" s="2">
        <v>4.92</v>
      </c>
      <c r="O1435" s="2">
        <v>15.200000000000001</v>
      </c>
      <c r="P1435" s="2">
        <v>187.12</v>
      </c>
      <c r="Q1435" s="2">
        <v>39.83</v>
      </c>
      <c r="R1435" s="2">
        <v>15.290000000000001</v>
      </c>
      <c r="S1435" s="2">
        <v>2.34</v>
      </c>
      <c r="T1435" s="2">
        <v>8</v>
      </c>
      <c r="U1435" s="2">
        <v>6.24</v>
      </c>
      <c r="V1435" s="2">
        <v>10</v>
      </c>
      <c r="W1435" s="2">
        <v>7.08</v>
      </c>
      <c r="X1435" s="2">
        <v>16.3</v>
      </c>
      <c r="Y1435" s="2">
        <v>16.080000000000002</v>
      </c>
      <c r="Z1435" s="2">
        <v>10.8</v>
      </c>
      <c r="AA1435" s="2">
        <v>19.400000000000002</v>
      </c>
      <c r="AB1435" s="2">
        <v>4.95</v>
      </c>
      <c r="AC1435" s="2">
        <v>9.620000000000001</v>
      </c>
      <c r="AD1435" s="2">
        <v>6.1000000000000005</v>
      </c>
      <c r="AE1435" s="2">
        <v>57.93</v>
      </c>
      <c r="AF1435" s="2">
        <v>7.44</v>
      </c>
      <c r="AG1435" s="2">
        <v>38.5</v>
      </c>
      <c r="AH1435" s="2">
        <v>20.6</v>
      </c>
      <c r="AI1435">
        <v>19.93</v>
      </c>
      <c r="AJ1435" s="2">
        <v>20.080000000000002</v>
      </c>
      <c r="AK1435" s="2">
        <v>3.67</v>
      </c>
      <c r="AL1435" s="2">
        <v>7.4</v>
      </c>
      <c r="AM1435" s="2">
        <v>9.57</v>
      </c>
      <c r="AN1435" s="2">
        <v>8.89</v>
      </c>
      <c r="AO1435" s="2">
        <v>44.9</v>
      </c>
      <c r="AP1435" s="2">
        <v>11.370000000000001</v>
      </c>
      <c r="AQ1435" s="2">
        <v>9.07</v>
      </c>
      <c r="AR1435" s="2">
        <v>36.28</v>
      </c>
      <c r="AS1435" s="2">
        <v>17.77</v>
      </c>
      <c r="AT1435" s="2">
        <v>32.21</v>
      </c>
      <c r="AU1435" s="2">
        <v>14.97</v>
      </c>
      <c r="AV1435" s="2">
        <v>24.26</v>
      </c>
      <c r="AW1435" s="2">
        <v>23.77</v>
      </c>
      <c r="AX1435" s="2">
        <v>20.93</v>
      </c>
      <c r="AY1435" s="2">
        <v>23.150000000000002</v>
      </c>
      <c r="AZ1435" s="2">
        <v>10.44</v>
      </c>
    </row>
    <row r="1436" spans="1:52">
      <c r="A1436" s="1">
        <v>40815</v>
      </c>
      <c r="B1436" s="2">
        <v>8.4499999999999993</v>
      </c>
      <c r="C1436" s="2">
        <v>3.31</v>
      </c>
      <c r="D1436" s="2">
        <v>7.62</v>
      </c>
      <c r="E1436" s="2">
        <v>5.61</v>
      </c>
      <c r="F1436" s="2">
        <v>5.08</v>
      </c>
      <c r="G1436" s="2">
        <v>5.33</v>
      </c>
      <c r="H1436" s="2">
        <v>11.36</v>
      </c>
      <c r="I1436" s="2">
        <v>10.83</v>
      </c>
      <c r="J1436" s="2">
        <v>5.17</v>
      </c>
      <c r="K1436">
        <v>9.7799999999999994</v>
      </c>
      <c r="L1436" s="2">
        <v>16.09</v>
      </c>
      <c r="M1436" s="2">
        <v>26.46</v>
      </c>
      <c r="N1436" s="2">
        <v>4.97</v>
      </c>
      <c r="O1436" s="2">
        <v>14.61</v>
      </c>
      <c r="P1436" s="2">
        <v>187.09</v>
      </c>
      <c r="Q1436" s="2">
        <v>38.090000000000003</v>
      </c>
      <c r="R1436" s="2">
        <v>15.23</v>
      </c>
      <c r="S1436" s="2">
        <v>2.31</v>
      </c>
      <c r="T1436" s="2">
        <v>8.01</v>
      </c>
      <c r="U1436" s="2">
        <v>6.2700000000000005</v>
      </c>
      <c r="V1436" s="2">
        <v>10.02</v>
      </c>
      <c r="W1436" s="2">
        <v>7.18</v>
      </c>
      <c r="X1436" s="2">
        <v>16.690000000000001</v>
      </c>
      <c r="Y1436" s="2">
        <v>15.870000000000001</v>
      </c>
      <c r="Z1436" s="2">
        <v>10.26</v>
      </c>
      <c r="AA1436" s="2">
        <v>18.95</v>
      </c>
      <c r="AB1436" s="2">
        <v>4.92</v>
      </c>
      <c r="AC1436" s="2">
        <v>9.61</v>
      </c>
      <c r="AD1436" s="2">
        <v>6.09</v>
      </c>
      <c r="AE1436" s="2">
        <v>56.51</v>
      </c>
      <c r="AF1436" s="2">
        <v>7.43</v>
      </c>
      <c r="AG1436" s="2">
        <v>38.53</v>
      </c>
      <c r="AH1436" s="2">
        <v>20.37</v>
      </c>
      <c r="AI1436">
        <v>19.43</v>
      </c>
      <c r="AJ1436" s="2">
        <v>19.75</v>
      </c>
      <c r="AK1436" s="2">
        <v>3.7</v>
      </c>
      <c r="AL1436" s="2">
        <v>7.3500000000000005</v>
      </c>
      <c r="AM1436" s="2">
        <v>9.2799999999999994</v>
      </c>
      <c r="AN1436" s="2">
        <v>8.94</v>
      </c>
      <c r="AO1436" s="2">
        <v>43.39</v>
      </c>
      <c r="AP1436" s="2">
        <v>11.25</v>
      </c>
      <c r="AQ1436" s="2">
        <v>8.89</v>
      </c>
      <c r="AR1436" s="2">
        <v>35.9</v>
      </c>
      <c r="AS1436" s="2">
        <v>17.46</v>
      </c>
      <c r="AT1436" s="2">
        <v>31.84</v>
      </c>
      <c r="AU1436" s="2">
        <v>14.870000000000001</v>
      </c>
      <c r="AV1436" s="2">
        <v>24.01</v>
      </c>
      <c r="AW1436" s="2">
        <v>23.34</v>
      </c>
      <c r="AX1436" s="2">
        <v>21.07</v>
      </c>
      <c r="AY1436" s="2">
        <v>22.19</v>
      </c>
      <c r="AZ1436" s="2">
        <v>10.55</v>
      </c>
    </row>
    <row r="1437" spans="1:52">
      <c r="A1437" s="1">
        <v>40816</v>
      </c>
      <c r="B1437" s="2">
        <v>8.5400000000000009</v>
      </c>
      <c r="C1437" s="2">
        <v>3.3000000000000003</v>
      </c>
      <c r="D1437" s="2">
        <v>7.78</v>
      </c>
      <c r="E1437" s="2">
        <v>5.5200000000000005</v>
      </c>
      <c r="F1437" s="2">
        <v>5.1000000000000005</v>
      </c>
      <c r="G1437" s="2">
        <v>5.33</v>
      </c>
      <c r="H1437" s="2">
        <v>11.25</v>
      </c>
      <c r="I1437" s="2">
        <v>10.85</v>
      </c>
      <c r="J1437" s="2">
        <v>5.12</v>
      </c>
      <c r="K1437">
        <v>9.67</v>
      </c>
      <c r="L1437" s="2">
        <v>15.98</v>
      </c>
      <c r="M1437" s="2">
        <v>26.7</v>
      </c>
      <c r="N1437" s="2">
        <v>4.87</v>
      </c>
      <c r="O1437" s="2">
        <v>14.85</v>
      </c>
      <c r="P1437" s="2">
        <v>190.59</v>
      </c>
      <c r="Q1437" s="2">
        <v>38.869999999999997</v>
      </c>
      <c r="R1437" s="2">
        <v>14.85</v>
      </c>
      <c r="S1437" s="2">
        <v>2.27</v>
      </c>
      <c r="T1437" s="2">
        <v>7.91</v>
      </c>
      <c r="U1437" s="2">
        <v>6.26</v>
      </c>
      <c r="V1437" s="2">
        <v>10.02</v>
      </c>
      <c r="W1437" s="2">
        <v>7.24</v>
      </c>
      <c r="X1437" s="2">
        <v>16.740000000000002</v>
      </c>
      <c r="Y1437" s="2">
        <v>15.68</v>
      </c>
      <c r="Z1437" s="2">
        <v>10.33</v>
      </c>
      <c r="AA1437" s="2">
        <v>18.900000000000002</v>
      </c>
      <c r="AB1437" s="2">
        <v>4.92</v>
      </c>
      <c r="AC1437" s="2">
        <v>9.51</v>
      </c>
      <c r="AD1437" s="2">
        <v>6.1000000000000005</v>
      </c>
      <c r="AE1437" s="2">
        <v>56.5</v>
      </c>
      <c r="AF1437" s="2">
        <v>6.98</v>
      </c>
      <c r="AG1437" s="2">
        <v>38.9</v>
      </c>
      <c r="AH1437" s="2">
        <v>20.440000000000001</v>
      </c>
      <c r="AI1437">
        <v>19.45</v>
      </c>
      <c r="AJ1437" s="2">
        <v>19.990000000000002</v>
      </c>
      <c r="AK1437" s="2">
        <v>3.66</v>
      </c>
      <c r="AL1437" s="2">
        <v>7.36</v>
      </c>
      <c r="AM1437" s="2">
        <v>8.99</v>
      </c>
      <c r="AN1437" s="2">
        <v>8.82</v>
      </c>
      <c r="AO1437" s="2">
        <v>43.4</v>
      </c>
      <c r="AP1437" s="2">
        <v>11.44</v>
      </c>
      <c r="AQ1437" s="2">
        <v>8.86</v>
      </c>
      <c r="AR1437" s="2">
        <v>36.300000000000004</v>
      </c>
      <c r="AS1437" s="2">
        <v>17.64</v>
      </c>
      <c r="AT1437" s="2">
        <v>32.5</v>
      </c>
      <c r="AU1437" s="2">
        <v>14.33</v>
      </c>
      <c r="AV1437" s="2">
        <v>23.61</v>
      </c>
      <c r="AW1437" s="2">
        <v>23.7</v>
      </c>
      <c r="AX1437" s="2">
        <v>21.31</v>
      </c>
      <c r="AY1437" s="2">
        <v>22.14</v>
      </c>
      <c r="AZ1437" s="2">
        <v>10.41</v>
      </c>
    </row>
    <row r="1438" spans="1:52">
      <c r="A1438" s="1">
        <v>40819</v>
      </c>
      <c r="B1438" s="2">
        <v>8.5400000000000009</v>
      </c>
      <c r="C1438" s="2">
        <v>3.3000000000000003</v>
      </c>
      <c r="D1438" s="2">
        <v>7.78</v>
      </c>
      <c r="E1438" s="2">
        <v>5.5200000000000005</v>
      </c>
      <c r="F1438" s="2">
        <v>5.1000000000000005</v>
      </c>
      <c r="G1438" s="2">
        <v>5.33</v>
      </c>
      <c r="H1438" s="2">
        <v>11.25</v>
      </c>
      <c r="I1438" s="2">
        <v>10.85</v>
      </c>
      <c r="J1438" s="2">
        <v>5.12</v>
      </c>
      <c r="K1438">
        <v>9.67</v>
      </c>
      <c r="L1438" s="2">
        <v>15.98</v>
      </c>
      <c r="M1438" s="2">
        <v>26.7</v>
      </c>
      <c r="N1438" s="2">
        <v>4.87</v>
      </c>
      <c r="O1438" s="2">
        <v>14.85</v>
      </c>
      <c r="P1438" s="2">
        <v>190.59</v>
      </c>
      <c r="Q1438" s="2">
        <v>38.869999999999997</v>
      </c>
      <c r="R1438" s="2">
        <v>14.85</v>
      </c>
      <c r="S1438" s="2">
        <v>2.27</v>
      </c>
      <c r="T1438" s="2">
        <v>7.91</v>
      </c>
      <c r="U1438" s="2">
        <v>6.26</v>
      </c>
      <c r="V1438" s="2">
        <v>10.02</v>
      </c>
      <c r="W1438" s="2">
        <v>7.24</v>
      </c>
      <c r="X1438" s="2">
        <v>16.740000000000002</v>
      </c>
      <c r="Y1438" s="2">
        <v>15.68</v>
      </c>
      <c r="Z1438" s="2">
        <v>10.33</v>
      </c>
      <c r="AA1438" s="2">
        <v>18.900000000000002</v>
      </c>
      <c r="AB1438" s="2">
        <v>4.92</v>
      </c>
      <c r="AC1438" s="2">
        <v>9.51</v>
      </c>
      <c r="AD1438" s="2">
        <v>6.1000000000000005</v>
      </c>
      <c r="AE1438" s="2">
        <v>56.5</v>
      </c>
      <c r="AF1438" s="2">
        <v>6.98</v>
      </c>
      <c r="AG1438" s="2">
        <v>38.9</v>
      </c>
      <c r="AH1438" s="2">
        <v>20.440000000000001</v>
      </c>
      <c r="AI1438">
        <v>19.45</v>
      </c>
      <c r="AJ1438" s="2">
        <v>19.990000000000002</v>
      </c>
      <c r="AK1438" s="2">
        <v>3.66</v>
      </c>
      <c r="AL1438" s="2">
        <v>7.36</v>
      </c>
      <c r="AM1438" s="2">
        <v>8.99</v>
      </c>
      <c r="AN1438" s="2">
        <v>8.82</v>
      </c>
      <c r="AO1438" s="2">
        <v>43.4</v>
      </c>
      <c r="AP1438" s="2">
        <v>11.44</v>
      </c>
      <c r="AQ1438" s="2">
        <v>8.86</v>
      </c>
      <c r="AR1438" s="2">
        <v>36.300000000000004</v>
      </c>
      <c r="AS1438" s="2">
        <v>17.64</v>
      </c>
      <c r="AT1438" s="2">
        <v>32.5</v>
      </c>
      <c r="AU1438" s="2">
        <v>14.33</v>
      </c>
      <c r="AV1438" s="2">
        <v>23.61</v>
      </c>
      <c r="AW1438" s="2">
        <v>23.7</v>
      </c>
      <c r="AX1438" s="2">
        <v>21.31</v>
      </c>
      <c r="AY1438" s="2">
        <v>22.14</v>
      </c>
      <c r="AZ1438" s="2">
        <v>10.41</v>
      </c>
    </row>
    <row r="1439" spans="1:52">
      <c r="A1439" s="1">
        <v>40820</v>
      </c>
      <c r="B1439" s="2">
        <v>8.5400000000000009</v>
      </c>
      <c r="C1439" s="2">
        <v>3.3000000000000003</v>
      </c>
      <c r="D1439" s="2">
        <v>7.78</v>
      </c>
      <c r="E1439" s="2">
        <v>5.5200000000000005</v>
      </c>
      <c r="F1439" s="2">
        <v>5.1000000000000005</v>
      </c>
      <c r="G1439" s="2">
        <v>5.33</v>
      </c>
      <c r="H1439" s="2">
        <v>11.25</v>
      </c>
      <c r="I1439" s="2">
        <v>10.85</v>
      </c>
      <c r="J1439" s="2">
        <v>5.12</v>
      </c>
      <c r="K1439">
        <v>9.67</v>
      </c>
      <c r="L1439" s="2">
        <v>15.98</v>
      </c>
      <c r="M1439" s="2">
        <v>26.7</v>
      </c>
      <c r="N1439" s="2">
        <v>4.87</v>
      </c>
      <c r="O1439" s="2">
        <v>14.85</v>
      </c>
      <c r="P1439" s="2">
        <v>190.59</v>
      </c>
      <c r="Q1439" s="2">
        <v>38.869999999999997</v>
      </c>
      <c r="R1439" s="2">
        <v>14.85</v>
      </c>
      <c r="S1439" s="2">
        <v>2.27</v>
      </c>
      <c r="T1439" s="2">
        <v>7.91</v>
      </c>
      <c r="U1439" s="2">
        <v>6.26</v>
      </c>
      <c r="V1439" s="2">
        <v>10.02</v>
      </c>
      <c r="W1439" s="2">
        <v>7.24</v>
      </c>
      <c r="X1439" s="2">
        <v>16.740000000000002</v>
      </c>
      <c r="Y1439" s="2">
        <v>15.68</v>
      </c>
      <c r="Z1439" s="2">
        <v>10.33</v>
      </c>
      <c r="AA1439" s="2">
        <v>18.900000000000002</v>
      </c>
      <c r="AB1439" s="2">
        <v>4.92</v>
      </c>
      <c r="AC1439" s="2">
        <v>9.51</v>
      </c>
      <c r="AD1439" s="2">
        <v>6.1000000000000005</v>
      </c>
      <c r="AE1439" s="2">
        <v>56.5</v>
      </c>
      <c r="AF1439" s="2">
        <v>6.98</v>
      </c>
      <c r="AG1439" s="2">
        <v>38.9</v>
      </c>
      <c r="AH1439" s="2">
        <v>20.440000000000001</v>
      </c>
      <c r="AI1439">
        <v>19.45</v>
      </c>
      <c r="AJ1439" s="2">
        <v>19.990000000000002</v>
      </c>
      <c r="AK1439" s="2">
        <v>3.66</v>
      </c>
      <c r="AL1439" s="2">
        <v>7.36</v>
      </c>
      <c r="AM1439" s="2">
        <v>8.99</v>
      </c>
      <c r="AN1439" s="2">
        <v>8.82</v>
      </c>
      <c r="AO1439" s="2">
        <v>43.4</v>
      </c>
      <c r="AP1439" s="2">
        <v>11.44</v>
      </c>
      <c r="AQ1439" s="2">
        <v>8.86</v>
      </c>
      <c r="AR1439" s="2">
        <v>36.300000000000004</v>
      </c>
      <c r="AS1439" s="2">
        <v>17.64</v>
      </c>
      <c r="AT1439" s="2">
        <v>32.5</v>
      </c>
      <c r="AU1439" s="2">
        <v>14.33</v>
      </c>
      <c r="AV1439" s="2">
        <v>23.61</v>
      </c>
      <c r="AW1439" s="2">
        <v>23.7</v>
      </c>
      <c r="AX1439" s="2">
        <v>21.31</v>
      </c>
      <c r="AY1439" s="2">
        <v>22.14</v>
      </c>
      <c r="AZ1439" s="2">
        <v>10.41</v>
      </c>
    </row>
    <row r="1440" spans="1:52">
      <c r="A1440" s="1">
        <v>40821</v>
      </c>
      <c r="B1440" s="2">
        <v>8.5400000000000009</v>
      </c>
      <c r="C1440" s="2">
        <v>3.3000000000000003</v>
      </c>
      <c r="D1440" s="2">
        <v>7.78</v>
      </c>
      <c r="E1440" s="2">
        <v>5.5200000000000005</v>
      </c>
      <c r="F1440" s="2">
        <v>5.1000000000000005</v>
      </c>
      <c r="G1440" s="2">
        <v>5.33</v>
      </c>
      <c r="H1440" s="2">
        <v>11.25</v>
      </c>
      <c r="I1440" s="2">
        <v>10.85</v>
      </c>
      <c r="J1440" s="2">
        <v>5.12</v>
      </c>
      <c r="K1440">
        <v>9.67</v>
      </c>
      <c r="L1440" s="2">
        <v>15.98</v>
      </c>
      <c r="M1440" s="2">
        <v>26.7</v>
      </c>
      <c r="N1440" s="2">
        <v>4.87</v>
      </c>
      <c r="O1440" s="2">
        <v>14.85</v>
      </c>
      <c r="P1440" s="2">
        <v>190.59</v>
      </c>
      <c r="Q1440" s="2">
        <v>38.869999999999997</v>
      </c>
      <c r="R1440" s="2">
        <v>14.85</v>
      </c>
      <c r="S1440" s="2">
        <v>2.27</v>
      </c>
      <c r="T1440" s="2">
        <v>7.91</v>
      </c>
      <c r="U1440" s="2">
        <v>6.26</v>
      </c>
      <c r="V1440" s="2">
        <v>10.02</v>
      </c>
      <c r="W1440" s="2">
        <v>7.24</v>
      </c>
      <c r="X1440" s="2">
        <v>16.740000000000002</v>
      </c>
      <c r="Y1440" s="2">
        <v>15.68</v>
      </c>
      <c r="Z1440" s="2">
        <v>10.33</v>
      </c>
      <c r="AA1440" s="2">
        <v>18.900000000000002</v>
      </c>
      <c r="AB1440" s="2">
        <v>4.92</v>
      </c>
      <c r="AC1440" s="2">
        <v>9.51</v>
      </c>
      <c r="AD1440" s="2">
        <v>6.1000000000000005</v>
      </c>
      <c r="AE1440" s="2">
        <v>56.5</v>
      </c>
      <c r="AF1440" s="2">
        <v>6.98</v>
      </c>
      <c r="AG1440" s="2">
        <v>38.9</v>
      </c>
      <c r="AH1440" s="2">
        <v>20.440000000000001</v>
      </c>
      <c r="AI1440">
        <v>19.45</v>
      </c>
      <c r="AJ1440" s="2">
        <v>19.990000000000002</v>
      </c>
      <c r="AK1440" s="2">
        <v>3.66</v>
      </c>
      <c r="AL1440" s="2">
        <v>7.36</v>
      </c>
      <c r="AM1440" s="2">
        <v>8.99</v>
      </c>
      <c r="AN1440" s="2">
        <v>8.82</v>
      </c>
      <c r="AO1440" s="2">
        <v>43.4</v>
      </c>
      <c r="AP1440" s="2">
        <v>11.44</v>
      </c>
      <c r="AQ1440" s="2">
        <v>8.86</v>
      </c>
      <c r="AR1440" s="2">
        <v>36.300000000000004</v>
      </c>
      <c r="AS1440" s="2">
        <v>17.64</v>
      </c>
      <c r="AT1440" s="2">
        <v>32.5</v>
      </c>
      <c r="AU1440" s="2">
        <v>14.33</v>
      </c>
      <c r="AV1440" s="2">
        <v>23.61</v>
      </c>
      <c r="AW1440" s="2">
        <v>23.7</v>
      </c>
      <c r="AX1440" s="2">
        <v>21.31</v>
      </c>
      <c r="AY1440" s="2">
        <v>22.14</v>
      </c>
      <c r="AZ1440" s="2">
        <v>10.41</v>
      </c>
    </row>
    <row r="1441" spans="1:52">
      <c r="A1441" s="1">
        <v>40822</v>
      </c>
      <c r="B1441" s="2">
        <v>8.5400000000000009</v>
      </c>
      <c r="C1441" s="2">
        <v>3.3000000000000003</v>
      </c>
      <c r="D1441" s="2">
        <v>7.78</v>
      </c>
      <c r="E1441" s="2">
        <v>5.5200000000000005</v>
      </c>
      <c r="F1441" s="2">
        <v>5.1000000000000005</v>
      </c>
      <c r="G1441" s="2">
        <v>5.33</v>
      </c>
      <c r="H1441" s="2">
        <v>11.25</v>
      </c>
      <c r="I1441" s="2">
        <v>10.85</v>
      </c>
      <c r="J1441" s="2">
        <v>5.12</v>
      </c>
      <c r="K1441">
        <v>9.67</v>
      </c>
      <c r="L1441" s="2">
        <v>15.98</v>
      </c>
      <c r="M1441" s="2">
        <v>26.7</v>
      </c>
      <c r="N1441" s="2">
        <v>4.87</v>
      </c>
      <c r="O1441" s="2">
        <v>14.85</v>
      </c>
      <c r="P1441" s="2">
        <v>190.59</v>
      </c>
      <c r="Q1441" s="2">
        <v>38.869999999999997</v>
      </c>
      <c r="R1441" s="2">
        <v>14.85</v>
      </c>
      <c r="S1441" s="2">
        <v>2.27</v>
      </c>
      <c r="T1441" s="2">
        <v>7.91</v>
      </c>
      <c r="U1441" s="2">
        <v>6.26</v>
      </c>
      <c r="V1441" s="2">
        <v>10.02</v>
      </c>
      <c r="W1441" s="2">
        <v>7.24</v>
      </c>
      <c r="X1441" s="2">
        <v>16.740000000000002</v>
      </c>
      <c r="Y1441" s="2">
        <v>15.68</v>
      </c>
      <c r="Z1441" s="2">
        <v>10.33</v>
      </c>
      <c r="AA1441" s="2">
        <v>18.900000000000002</v>
      </c>
      <c r="AB1441" s="2">
        <v>4.92</v>
      </c>
      <c r="AC1441" s="2">
        <v>9.51</v>
      </c>
      <c r="AD1441" s="2">
        <v>6.1000000000000005</v>
      </c>
      <c r="AE1441" s="2">
        <v>56.5</v>
      </c>
      <c r="AF1441" s="2">
        <v>6.98</v>
      </c>
      <c r="AG1441" s="2">
        <v>38.9</v>
      </c>
      <c r="AH1441" s="2">
        <v>20.440000000000001</v>
      </c>
      <c r="AI1441">
        <v>19.45</v>
      </c>
      <c r="AJ1441" s="2">
        <v>19.990000000000002</v>
      </c>
      <c r="AK1441" s="2">
        <v>3.66</v>
      </c>
      <c r="AL1441" s="2">
        <v>7.36</v>
      </c>
      <c r="AM1441" s="2">
        <v>8.99</v>
      </c>
      <c r="AN1441" s="2">
        <v>8.82</v>
      </c>
      <c r="AO1441" s="2">
        <v>43.4</v>
      </c>
      <c r="AP1441" s="2">
        <v>11.44</v>
      </c>
      <c r="AQ1441" s="2">
        <v>8.86</v>
      </c>
      <c r="AR1441" s="2">
        <v>36.300000000000004</v>
      </c>
      <c r="AS1441" s="2">
        <v>17.64</v>
      </c>
      <c r="AT1441" s="2">
        <v>32.5</v>
      </c>
      <c r="AU1441" s="2">
        <v>14.33</v>
      </c>
      <c r="AV1441" s="2">
        <v>23.61</v>
      </c>
      <c r="AW1441" s="2">
        <v>23.7</v>
      </c>
      <c r="AX1441" s="2">
        <v>21.31</v>
      </c>
      <c r="AY1441" s="2">
        <v>22.14</v>
      </c>
      <c r="AZ1441" s="2">
        <v>10.41</v>
      </c>
    </row>
    <row r="1442" spans="1:52">
      <c r="A1442" s="1">
        <v>40823</v>
      </c>
      <c r="B1442" s="2">
        <v>8.5400000000000009</v>
      </c>
      <c r="C1442" s="2">
        <v>3.3000000000000003</v>
      </c>
      <c r="D1442" s="2">
        <v>7.78</v>
      </c>
      <c r="E1442" s="2">
        <v>5.5200000000000005</v>
      </c>
      <c r="F1442" s="2">
        <v>5.1000000000000005</v>
      </c>
      <c r="G1442" s="2">
        <v>5.33</v>
      </c>
      <c r="H1442" s="2">
        <v>11.25</v>
      </c>
      <c r="I1442" s="2">
        <v>10.85</v>
      </c>
      <c r="J1442" s="2">
        <v>5.12</v>
      </c>
      <c r="K1442">
        <v>9.67</v>
      </c>
      <c r="L1442" s="2">
        <v>15.98</v>
      </c>
      <c r="M1442" s="2">
        <v>26.7</v>
      </c>
      <c r="N1442" s="2">
        <v>4.87</v>
      </c>
      <c r="O1442" s="2">
        <v>14.85</v>
      </c>
      <c r="P1442" s="2">
        <v>190.59</v>
      </c>
      <c r="Q1442" s="2">
        <v>38.869999999999997</v>
      </c>
      <c r="R1442" s="2">
        <v>14.85</v>
      </c>
      <c r="S1442" s="2">
        <v>2.27</v>
      </c>
      <c r="T1442" s="2">
        <v>7.91</v>
      </c>
      <c r="U1442" s="2">
        <v>6.26</v>
      </c>
      <c r="V1442" s="2">
        <v>10.02</v>
      </c>
      <c r="W1442" s="2">
        <v>7.24</v>
      </c>
      <c r="X1442" s="2">
        <v>16.740000000000002</v>
      </c>
      <c r="Y1442" s="2">
        <v>15.68</v>
      </c>
      <c r="Z1442" s="2">
        <v>10.33</v>
      </c>
      <c r="AA1442" s="2">
        <v>18.900000000000002</v>
      </c>
      <c r="AB1442" s="2">
        <v>4.92</v>
      </c>
      <c r="AC1442" s="2">
        <v>9.51</v>
      </c>
      <c r="AD1442" s="2">
        <v>6.1000000000000005</v>
      </c>
      <c r="AE1442" s="2">
        <v>56.5</v>
      </c>
      <c r="AF1442" s="2">
        <v>6.98</v>
      </c>
      <c r="AG1442" s="2">
        <v>38.9</v>
      </c>
      <c r="AH1442" s="2">
        <v>20.440000000000001</v>
      </c>
      <c r="AI1442">
        <v>19.45</v>
      </c>
      <c r="AJ1442" s="2">
        <v>19.990000000000002</v>
      </c>
      <c r="AK1442" s="2">
        <v>3.66</v>
      </c>
      <c r="AL1442" s="2">
        <v>7.36</v>
      </c>
      <c r="AM1442" s="2">
        <v>8.99</v>
      </c>
      <c r="AN1442" s="2">
        <v>8.82</v>
      </c>
      <c r="AO1442" s="2">
        <v>43.4</v>
      </c>
      <c r="AP1442" s="2">
        <v>11.44</v>
      </c>
      <c r="AQ1442" s="2">
        <v>8.86</v>
      </c>
      <c r="AR1442" s="2">
        <v>36.300000000000004</v>
      </c>
      <c r="AS1442" s="2">
        <v>17.64</v>
      </c>
      <c r="AT1442" s="2">
        <v>32.5</v>
      </c>
      <c r="AU1442" s="2">
        <v>14.33</v>
      </c>
      <c r="AV1442" s="2">
        <v>23.61</v>
      </c>
      <c r="AW1442" s="2">
        <v>23.7</v>
      </c>
      <c r="AX1442" s="2">
        <v>21.31</v>
      </c>
      <c r="AY1442" s="2">
        <v>22.14</v>
      </c>
      <c r="AZ1442" s="2">
        <v>10.41</v>
      </c>
    </row>
    <row r="1443" spans="1:52">
      <c r="A1443" s="1">
        <v>40826</v>
      </c>
      <c r="B1443" s="2">
        <v>8.42</v>
      </c>
      <c r="C1443" s="2">
        <v>3.29</v>
      </c>
      <c r="D1443" s="2">
        <v>7.71</v>
      </c>
      <c r="E1443" s="2">
        <v>5.4</v>
      </c>
      <c r="F1443" s="2">
        <v>5.1000000000000005</v>
      </c>
      <c r="G1443" s="2">
        <v>5.3100000000000005</v>
      </c>
      <c r="H1443" s="2">
        <v>11.05</v>
      </c>
      <c r="I1443" s="2">
        <v>10.78</v>
      </c>
      <c r="J1443" s="2">
        <v>5.12</v>
      </c>
      <c r="K1443">
        <v>9.76</v>
      </c>
      <c r="L1443" s="2">
        <v>15.18</v>
      </c>
      <c r="M1443" s="2">
        <v>26.580000000000002</v>
      </c>
      <c r="N1443" s="2">
        <v>4.67</v>
      </c>
      <c r="O1443" s="2">
        <v>14.77</v>
      </c>
      <c r="P1443" s="2">
        <v>188</v>
      </c>
      <c r="Q1443" s="2">
        <v>38.550000000000004</v>
      </c>
      <c r="R1443" s="2">
        <v>14.780000000000001</v>
      </c>
      <c r="S1443" s="2">
        <v>2.25</v>
      </c>
      <c r="T1443" s="2">
        <v>7.9</v>
      </c>
      <c r="U1443" s="2">
        <v>6.25</v>
      </c>
      <c r="V1443" s="2">
        <v>9.69</v>
      </c>
      <c r="W1443" s="2">
        <v>7</v>
      </c>
      <c r="X1443" s="2">
        <v>15.97</v>
      </c>
      <c r="Y1443" s="2">
        <v>15.84</v>
      </c>
      <c r="Z1443" s="2">
        <v>10.290000000000001</v>
      </c>
      <c r="AA1443" s="2">
        <v>18.3</v>
      </c>
      <c r="AB1443" s="2">
        <v>4.6900000000000004</v>
      </c>
      <c r="AC1443" s="2">
        <v>9.49</v>
      </c>
      <c r="AD1443" s="2">
        <v>6.05</v>
      </c>
      <c r="AE1443" s="2">
        <v>56</v>
      </c>
      <c r="AF1443" s="2">
        <v>6.86</v>
      </c>
      <c r="AG1443" s="2">
        <v>38.39</v>
      </c>
      <c r="AH1443" s="2">
        <v>20.5</v>
      </c>
      <c r="AI1443">
        <v>19.350000000000001</v>
      </c>
      <c r="AJ1443" s="2">
        <v>19.73</v>
      </c>
      <c r="AK1443" s="2">
        <v>3.69</v>
      </c>
      <c r="AL1443" s="2">
        <v>7.34</v>
      </c>
      <c r="AM1443" s="2">
        <v>8.7799999999999994</v>
      </c>
      <c r="AN1443" s="2">
        <v>8.66</v>
      </c>
      <c r="AO1443" s="2">
        <v>43.4</v>
      </c>
      <c r="AP1443" s="2">
        <v>11.28</v>
      </c>
      <c r="AQ1443" s="2">
        <v>8.86</v>
      </c>
      <c r="AR1443" s="2">
        <v>35.660000000000004</v>
      </c>
      <c r="AS1443" s="2">
        <v>17.73</v>
      </c>
      <c r="AT1443" s="2">
        <v>32.869999999999997</v>
      </c>
      <c r="AU1443" s="2">
        <v>14.36</v>
      </c>
      <c r="AV1443" s="2">
        <v>22.990000000000002</v>
      </c>
      <c r="AW1443" s="2">
        <v>23.78</v>
      </c>
      <c r="AX1443" s="2">
        <v>21.2</v>
      </c>
      <c r="AY1443" s="2">
        <v>22.5</v>
      </c>
      <c r="AZ1443" s="2">
        <v>10.130000000000001</v>
      </c>
    </row>
    <row r="1444" spans="1:52">
      <c r="A1444" s="1">
        <v>40827</v>
      </c>
      <c r="B1444" s="2">
        <v>8.57</v>
      </c>
      <c r="C1444" s="2">
        <v>3.3200000000000003</v>
      </c>
      <c r="D1444" s="2">
        <v>7.84</v>
      </c>
      <c r="E1444" s="2">
        <v>5.49</v>
      </c>
      <c r="F1444" s="2">
        <v>5.14</v>
      </c>
      <c r="G1444" s="2">
        <v>5.28</v>
      </c>
      <c r="H1444" s="2">
        <v>11.22</v>
      </c>
      <c r="I1444" s="2">
        <v>10.98</v>
      </c>
      <c r="J1444" s="2">
        <v>5.09</v>
      </c>
      <c r="K1444">
        <v>9.82</v>
      </c>
      <c r="L1444" s="2">
        <v>14.99</v>
      </c>
      <c r="M1444" s="2">
        <v>26.54</v>
      </c>
      <c r="N1444" s="2">
        <v>4.6500000000000004</v>
      </c>
      <c r="O1444" s="2">
        <v>14.870000000000001</v>
      </c>
      <c r="P1444" s="2">
        <v>186.97</v>
      </c>
      <c r="Q1444" s="2">
        <v>38.800000000000004</v>
      </c>
      <c r="R1444" s="2">
        <v>15.02</v>
      </c>
      <c r="S1444" s="2">
        <v>2.2600000000000002</v>
      </c>
      <c r="T1444" s="2">
        <v>8.06</v>
      </c>
      <c r="U1444" s="2">
        <v>6.3</v>
      </c>
      <c r="V1444" s="2">
        <v>9.7799999999999994</v>
      </c>
      <c r="W1444" s="2">
        <v>7.04</v>
      </c>
      <c r="X1444" s="2">
        <v>15.73</v>
      </c>
      <c r="Y1444" s="2">
        <v>16.21</v>
      </c>
      <c r="Z1444" s="2">
        <v>10.290000000000001</v>
      </c>
      <c r="AA1444" s="2">
        <v>17.05</v>
      </c>
      <c r="AB1444" s="2">
        <v>4.6000000000000005</v>
      </c>
      <c r="AC1444" s="2">
        <v>9.49</v>
      </c>
      <c r="AD1444" s="2">
        <v>6.1000000000000005</v>
      </c>
      <c r="AE1444" s="2">
        <v>55.6</v>
      </c>
      <c r="AF1444" s="2">
        <v>7.01</v>
      </c>
      <c r="AG1444" s="2">
        <v>37.57</v>
      </c>
      <c r="AH1444" s="2">
        <v>20.68</v>
      </c>
      <c r="AI1444">
        <v>19.45</v>
      </c>
      <c r="AJ1444" s="2">
        <v>18.95</v>
      </c>
      <c r="AK1444" s="2">
        <v>3.74</v>
      </c>
      <c r="AL1444" s="2">
        <v>7.26</v>
      </c>
      <c r="AM1444" s="2">
        <v>8.7900000000000009</v>
      </c>
      <c r="AN1444" s="2">
        <v>8.81</v>
      </c>
      <c r="AO1444" s="2">
        <v>43.06</v>
      </c>
      <c r="AP1444" s="2">
        <v>11.02</v>
      </c>
      <c r="AQ1444" s="2">
        <v>8.86</v>
      </c>
      <c r="AR1444" s="2">
        <v>34.89</v>
      </c>
      <c r="AS1444" s="2">
        <v>17.79</v>
      </c>
      <c r="AT1444" s="2">
        <v>33</v>
      </c>
      <c r="AU1444" s="2">
        <v>13.6</v>
      </c>
      <c r="AV1444" s="2">
        <v>20.900000000000002</v>
      </c>
      <c r="AW1444" s="2">
        <v>23.95</v>
      </c>
      <c r="AX1444" s="2">
        <v>20.3</v>
      </c>
      <c r="AY1444" s="2">
        <v>22.400000000000002</v>
      </c>
      <c r="AZ1444" s="2">
        <v>10.16</v>
      </c>
    </row>
    <row r="1445" spans="1:52">
      <c r="A1445" s="1">
        <v>40828</v>
      </c>
      <c r="B1445" s="2">
        <v>8.85</v>
      </c>
      <c r="C1445" s="2">
        <v>3.41</v>
      </c>
      <c r="D1445" s="2">
        <v>8.2799999999999994</v>
      </c>
      <c r="E1445" s="2">
        <v>5.76</v>
      </c>
      <c r="F1445" s="2">
        <v>5.26</v>
      </c>
      <c r="G1445" s="2">
        <v>5.28</v>
      </c>
      <c r="H1445" s="2">
        <v>11.91</v>
      </c>
      <c r="I1445" s="2">
        <v>11.35</v>
      </c>
      <c r="J1445" s="2">
        <v>5.36</v>
      </c>
      <c r="K1445">
        <v>10.16</v>
      </c>
      <c r="L1445" s="2">
        <v>15.66</v>
      </c>
      <c r="M1445" s="2">
        <v>27.47</v>
      </c>
      <c r="N1445" s="2">
        <v>4.8500000000000005</v>
      </c>
      <c r="O1445" s="2">
        <v>15.19</v>
      </c>
      <c r="P1445" s="2">
        <v>192.04</v>
      </c>
      <c r="Q1445" s="2">
        <v>39.58</v>
      </c>
      <c r="R1445" s="2">
        <v>15.84</v>
      </c>
      <c r="S1445" s="2">
        <v>2.3199999999999998</v>
      </c>
      <c r="T1445" s="2">
        <v>8.870000000000001</v>
      </c>
      <c r="U1445" s="2">
        <v>6.42</v>
      </c>
      <c r="V1445" s="2">
        <v>10.220000000000001</v>
      </c>
      <c r="W1445" s="2">
        <v>7.34</v>
      </c>
      <c r="X1445" s="2">
        <v>16.36</v>
      </c>
      <c r="Y1445" s="2">
        <v>17.62</v>
      </c>
      <c r="Z1445" s="2">
        <v>10.57</v>
      </c>
      <c r="AA1445" s="2">
        <v>17.309999999999999</v>
      </c>
      <c r="AB1445" s="2">
        <v>4.8100000000000005</v>
      </c>
      <c r="AC1445" s="2">
        <v>9.89</v>
      </c>
      <c r="AD1445" s="2">
        <v>6.28</v>
      </c>
      <c r="AE1445" s="2">
        <v>56.33</v>
      </c>
      <c r="AF1445" s="2">
        <v>7.49</v>
      </c>
      <c r="AG1445" s="2">
        <v>38.840000000000003</v>
      </c>
      <c r="AH1445" s="2">
        <v>21.85</v>
      </c>
      <c r="AI1445">
        <v>20.25</v>
      </c>
      <c r="AJ1445" s="2">
        <v>19.400000000000002</v>
      </c>
      <c r="AK1445" s="2">
        <v>3.87</v>
      </c>
      <c r="AL1445" s="2">
        <v>7.5</v>
      </c>
      <c r="AM1445" s="2">
        <v>8.7900000000000009</v>
      </c>
      <c r="AN1445" s="2">
        <v>9.69</v>
      </c>
      <c r="AO1445" s="2">
        <v>44.800000000000004</v>
      </c>
      <c r="AP1445" s="2">
        <v>11.35</v>
      </c>
      <c r="AQ1445" s="2">
        <v>9.15</v>
      </c>
      <c r="AR1445" s="2">
        <v>36.01</v>
      </c>
      <c r="AS1445" s="2">
        <v>18.350000000000001</v>
      </c>
      <c r="AT1445" s="2">
        <v>33.369999999999997</v>
      </c>
      <c r="AU1445" s="2">
        <v>13.8</v>
      </c>
      <c r="AV1445" s="2">
        <v>20.900000000000002</v>
      </c>
      <c r="AW1445" s="2">
        <v>24.95</v>
      </c>
      <c r="AX1445" s="2">
        <v>20.650000000000002</v>
      </c>
      <c r="AY1445" s="2">
        <v>23.400000000000002</v>
      </c>
      <c r="AZ1445" s="2">
        <v>10.6</v>
      </c>
    </row>
    <row r="1446" spans="1:52">
      <c r="A1446" s="1">
        <v>40829</v>
      </c>
      <c r="B1446" s="2">
        <v>8.870000000000001</v>
      </c>
      <c r="C1446" s="2">
        <v>3.46</v>
      </c>
      <c r="D1446" s="2">
        <v>8.2900000000000009</v>
      </c>
      <c r="E1446" s="2">
        <v>5.7700000000000005</v>
      </c>
      <c r="F1446" s="2">
        <v>5.32</v>
      </c>
      <c r="G1446" s="2">
        <v>5.42</v>
      </c>
      <c r="H1446" s="2">
        <v>11.85</v>
      </c>
      <c r="I1446" s="2">
        <v>11.4</v>
      </c>
      <c r="J1446" s="2">
        <v>5.33</v>
      </c>
      <c r="K1446">
        <v>10.120000000000001</v>
      </c>
      <c r="L1446" s="2">
        <v>15.9</v>
      </c>
      <c r="M1446" s="2">
        <v>27.86</v>
      </c>
      <c r="N1446" s="2">
        <v>4.93</v>
      </c>
      <c r="O1446" s="2">
        <v>15.33</v>
      </c>
      <c r="P1446" s="2">
        <v>192.07</v>
      </c>
      <c r="Q1446" s="2">
        <v>40.19</v>
      </c>
      <c r="R1446" s="2">
        <v>15.65</v>
      </c>
      <c r="S1446" s="2">
        <v>2.34</v>
      </c>
      <c r="T1446" s="2">
        <v>8.93</v>
      </c>
      <c r="U1446" s="2">
        <v>6.45</v>
      </c>
      <c r="V1446" s="2">
        <v>10.220000000000001</v>
      </c>
      <c r="W1446" s="2">
        <v>7.37</v>
      </c>
      <c r="X1446" s="2">
        <v>16.59</v>
      </c>
      <c r="Y1446" s="2">
        <v>17.5</v>
      </c>
      <c r="Z1446" s="2">
        <v>10.66</v>
      </c>
      <c r="AA1446" s="2">
        <v>17.37</v>
      </c>
      <c r="AB1446" s="2">
        <v>4.87</v>
      </c>
      <c r="AC1446" s="2">
        <v>10.02</v>
      </c>
      <c r="AD1446" s="2">
        <v>6.29</v>
      </c>
      <c r="AE1446" s="2">
        <v>57.5</v>
      </c>
      <c r="AF1446" s="2">
        <v>7.54</v>
      </c>
      <c r="AG1446" s="2">
        <v>39.42</v>
      </c>
      <c r="AH1446" s="2">
        <v>21.68</v>
      </c>
      <c r="AI1446">
        <v>20.5</v>
      </c>
      <c r="AJ1446" s="2">
        <v>19.46</v>
      </c>
      <c r="AK1446" s="2">
        <v>3.91</v>
      </c>
      <c r="AL1446" s="2">
        <v>7.7700000000000005</v>
      </c>
      <c r="AM1446" s="2">
        <v>9.18</v>
      </c>
      <c r="AN1446" s="2">
        <v>9.83</v>
      </c>
      <c r="AO1446" s="2">
        <v>45.15</v>
      </c>
      <c r="AP1446" s="2">
        <v>11.52</v>
      </c>
      <c r="AQ1446" s="2">
        <v>9.2100000000000009</v>
      </c>
      <c r="AR1446" s="2">
        <v>36.17</v>
      </c>
      <c r="AS1446" s="2">
        <v>18.600000000000001</v>
      </c>
      <c r="AT1446" s="2">
        <v>33.980000000000004</v>
      </c>
      <c r="AU1446" s="2">
        <v>13.8</v>
      </c>
      <c r="AV1446" s="2">
        <v>21.09</v>
      </c>
      <c r="AW1446" s="2">
        <v>24.93</v>
      </c>
      <c r="AX1446" s="2">
        <v>20.6</v>
      </c>
      <c r="AY1446" s="2">
        <v>23.900000000000002</v>
      </c>
      <c r="AZ1446" s="2">
        <v>10.6</v>
      </c>
    </row>
    <row r="1447" spans="1:52">
      <c r="A1447" s="1">
        <v>40830</v>
      </c>
      <c r="B1447" s="2">
        <v>8.83</v>
      </c>
      <c r="C1447" s="2">
        <v>3.44</v>
      </c>
      <c r="D1447" s="2">
        <v>8.35</v>
      </c>
      <c r="E1447" s="2">
        <v>5.8</v>
      </c>
      <c r="F1447" s="2">
        <v>5.2700000000000005</v>
      </c>
      <c r="G1447" s="2">
        <v>5.42</v>
      </c>
      <c r="H1447" s="2">
        <v>11.88</v>
      </c>
      <c r="I1447" s="2">
        <v>11.46</v>
      </c>
      <c r="J1447" s="2">
        <v>5.3</v>
      </c>
      <c r="K1447">
        <v>10.08</v>
      </c>
      <c r="L1447" s="2">
        <v>15.93</v>
      </c>
      <c r="M1447" s="2">
        <v>27.76</v>
      </c>
      <c r="N1447" s="2">
        <v>4.87</v>
      </c>
      <c r="O1447" s="2">
        <v>15.22</v>
      </c>
      <c r="P1447" s="2">
        <v>191.44</v>
      </c>
      <c r="Q1447" s="2">
        <v>39.99</v>
      </c>
      <c r="R1447" s="2">
        <v>15.65</v>
      </c>
      <c r="S1447" s="2">
        <v>2.35</v>
      </c>
      <c r="T1447" s="2">
        <v>8.91</v>
      </c>
      <c r="U1447" s="2">
        <v>6.45</v>
      </c>
      <c r="V1447" s="2">
        <v>10.220000000000001</v>
      </c>
      <c r="W1447" s="2">
        <v>7.3500000000000005</v>
      </c>
      <c r="X1447" s="2">
        <v>16.29</v>
      </c>
      <c r="Y1447" s="2">
        <v>17.59</v>
      </c>
      <c r="Z1447" s="2">
        <v>10.53</v>
      </c>
      <c r="AA1447" s="2">
        <v>17.22</v>
      </c>
      <c r="AB1447" s="2">
        <v>4.9400000000000004</v>
      </c>
      <c r="AC1447" s="2">
        <v>9.9500000000000011</v>
      </c>
      <c r="AD1447" s="2">
        <v>6.23</v>
      </c>
      <c r="AE1447" s="2">
        <v>57</v>
      </c>
      <c r="AF1447" s="2">
        <v>7.62</v>
      </c>
      <c r="AG1447" s="2">
        <v>39.22</v>
      </c>
      <c r="AH1447" s="2">
        <v>21.55</v>
      </c>
      <c r="AI1447">
        <v>20.45</v>
      </c>
      <c r="AJ1447" s="2">
        <v>19.46</v>
      </c>
      <c r="AK1447" s="2">
        <v>3.86</v>
      </c>
      <c r="AL1447" s="2">
        <v>7.75</v>
      </c>
      <c r="AM1447" s="2">
        <v>8.9600000000000009</v>
      </c>
      <c r="AN1447" s="2">
        <v>9.81</v>
      </c>
      <c r="AO1447" s="2">
        <v>45.39</v>
      </c>
      <c r="AP1447" s="2">
        <v>11.49</v>
      </c>
      <c r="AQ1447" s="2">
        <v>9.1300000000000008</v>
      </c>
      <c r="AR1447" s="2">
        <v>35.980000000000004</v>
      </c>
      <c r="AS1447" s="2">
        <v>18.760000000000002</v>
      </c>
      <c r="AT1447" s="2">
        <v>34.19</v>
      </c>
      <c r="AU1447" s="2">
        <v>13.72</v>
      </c>
      <c r="AV1447" s="2">
        <v>21.09</v>
      </c>
      <c r="AW1447" s="2">
        <v>24.87</v>
      </c>
      <c r="AX1447" s="2">
        <v>20.650000000000002</v>
      </c>
      <c r="AY1447" s="2">
        <v>23.7</v>
      </c>
      <c r="AZ1447" s="2">
        <v>10.58</v>
      </c>
    </row>
    <row r="1448" spans="1:52">
      <c r="A1448" s="1">
        <v>40833</v>
      </c>
      <c r="B1448" s="2">
        <v>8.92</v>
      </c>
      <c r="C1448" s="2">
        <v>3.42</v>
      </c>
      <c r="D1448" s="2">
        <v>8.51</v>
      </c>
      <c r="E1448" s="2">
        <v>5.8500000000000005</v>
      </c>
      <c r="F1448" s="2">
        <v>5.25</v>
      </c>
      <c r="G1448" s="2">
        <v>5.45</v>
      </c>
      <c r="H1448" s="2">
        <v>11.92</v>
      </c>
      <c r="I1448" s="2">
        <v>11.65</v>
      </c>
      <c r="J1448" s="2">
        <v>5.33</v>
      </c>
      <c r="K1448">
        <v>9.9700000000000006</v>
      </c>
      <c r="L1448" s="2">
        <v>16</v>
      </c>
      <c r="M1448" s="2">
        <v>27.59</v>
      </c>
      <c r="N1448" s="2">
        <v>4.82</v>
      </c>
      <c r="O1448" s="2">
        <v>15.13</v>
      </c>
      <c r="P1448" s="2">
        <v>197.14000000000001</v>
      </c>
      <c r="Q1448" s="2">
        <v>39.82</v>
      </c>
      <c r="R1448" s="2">
        <v>15.57</v>
      </c>
      <c r="S1448" s="2">
        <v>2.34</v>
      </c>
      <c r="T1448" s="2">
        <v>8.98</v>
      </c>
      <c r="U1448" s="2">
        <v>6.48</v>
      </c>
      <c r="V1448" s="2">
        <v>10.34</v>
      </c>
      <c r="W1448" s="2">
        <v>7.34</v>
      </c>
      <c r="X1448" s="2">
        <v>16.12</v>
      </c>
      <c r="Y1448" s="2">
        <v>17.420000000000002</v>
      </c>
      <c r="Z1448" s="2">
        <v>10.47</v>
      </c>
      <c r="AA1448" s="2">
        <v>17.43</v>
      </c>
      <c r="AB1448" s="2">
        <v>4.95</v>
      </c>
      <c r="AC1448" s="2">
        <v>9.9500000000000011</v>
      </c>
      <c r="AD1448" s="2">
        <v>6.2700000000000005</v>
      </c>
      <c r="AE1448" s="2">
        <v>56.93</v>
      </c>
      <c r="AF1448" s="2">
        <v>7.54</v>
      </c>
      <c r="AG1448" s="2">
        <v>40.270000000000003</v>
      </c>
      <c r="AH1448" s="2">
        <v>21.53</v>
      </c>
      <c r="AI1448">
        <v>20.38</v>
      </c>
      <c r="AJ1448" s="2">
        <v>20</v>
      </c>
      <c r="AK1448" s="2">
        <v>3.87</v>
      </c>
      <c r="AL1448" s="2">
        <v>7.72</v>
      </c>
      <c r="AM1448" s="2">
        <v>9.370000000000001</v>
      </c>
      <c r="AN1448" s="2">
        <v>9.64</v>
      </c>
      <c r="AO1448" s="2">
        <v>45.300000000000004</v>
      </c>
      <c r="AP1448" s="2">
        <v>11.51</v>
      </c>
      <c r="AQ1448" s="2">
        <v>9.14</v>
      </c>
      <c r="AR1448" s="2">
        <v>36.950000000000003</v>
      </c>
      <c r="AS1448" s="2">
        <v>18.66</v>
      </c>
      <c r="AT1448" s="2">
        <v>34.5</v>
      </c>
      <c r="AU1448" s="2">
        <v>13.870000000000001</v>
      </c>
      <c r="AV1448" s="2">
        <v>20.75</v>
      </c>
      <c r="AW1448" s="2">
        <v>24.84</v>
      </c>
      <c r="AX1448" s="2">
        <v>20.5</v>
      </c>
      <c r="AY1448" s="2">
        <v>23.5</v>
      </c>
      <c r="AZ1448" s="2">
        <v>10.84</v>
      </c>
    </row>
    <row r="1449" spans="1:52">
      <c r="A1449" s="1">
        <v>40834</v>
      </c>
      <c r="B1449" s="2">
        <v>8.7799999999999994</v>
      </c>
      <c r="C1449" s="2">
        <v>3.33</v>
      </c>
      <c r="D1449" s="2">
        <v>8.26</v>
      </c>
      <c r="E1449" s="2">
        <v>5.74</v>
      </c>
      <c r="F1449" s="2">
        <v>5.1000000000000005</v>
      </c>
      <c r="G1449" s="2">
        <v>5.3500000000000005</v>
      </c>
      <c r="H1449" s="2">
        <v>11.42</v>
      </c>
      <c r="I1449" s="2">
        <v>11.35</v>
      </c>
      <c r="J1449" s="2">
        <v>5.2</v>
      </c>
      <c r="K1449">
        <v>9.36</v>
      </c>
      <c r="L1449" s="2">
        <v>15.39</v>
      </c>
      <c r="M1449" s="2">
        <v>26.400000000000002</v>
      </c>
      <c r="N1449" s="2">
        <v>4.6500000000000004</v>
      </c>
      <c r="O1449" s="2">
        <v>14.55</v>
      </c>
      <c r="P1449" s="2">
        <v>196.42000000000002</v>
      </c>
      <c r="Q1449" s="2">
        <v>38.270000000000003</v>
      </c>
      <c r="R1449" s="2">
        <v>14.97</v>
      </c>
      <c r="S1449" s="2">
        <v>2.3000000000000003</v>
      </c>
      <c r="T1449" s="2">
        <v>8.5400000000000009</v>
      </c>
      <c r="U1449" s="2">
        <v>6.34</v>
      </c>
      <c r="V1449" s="2">
        <v>10.01</v>
      </c>
      <c r="W1449" s="2">
        <v>7.19</v>
      </c>
      <c r="X1449" s="2">
        <v>15.69</v>
      </c>
      <c r="Y1449" s="2">
        <v>16.64</v>
      </c>
      <c r="Z1449" s="2">
        <v>10.07</v>
      </c>
      <c r="AA1449" s="2">
        <v>16.77</v>
      </c>
      <c r="AB1449" s="2">
        <v>4.8500000000000005</v>
      </c>
      <c r="AC1449" s="2">
        <v>9.58</v>
      </c>
      <c r="AD1449" s="2">
        <v>6.1000000000000005</v>
      </c>
      <c r="AE1449" s="2">
        <v>56.09</v>
      </c>
      <c r="AF1449" s="2">
        <v>7.11</v>
      </c>
      <c r="AG1449" s="2">
        <v>39.980000000000004</v>
      </c>
      <c r="AH1449" s="2">
        <v>20.94</v>
      </c>
      <c r="AI1449">
        <v>19.34</v>
      </c>
      <c r="AJ1449" s="2">
        <v>19.559999999999999</v>
      </c>
      <c r="AK1449" s="2">
        <v>3.8000000000000003</v>
      </c>
      <c r="AL1449" s="2">
        <v>7.74</v>
      </c>
      <c r="AM1449" s="2">
        <v>9.2200000000000006</v>
      </c>
      <c r="AN1449" s="2">
        <v>9.2200000000000006</v>
      </c>
      <c r="AO1449" s="2">
        <v>43.96</v>
      </c>
      <c r="AP1449" s="2">
        <v>11.05</v>
      </c>
      <c r="AQ1449" s="2">
        <v>8.8000000000000007</v>
      </c>
      <c r="AR1449" s="2">
        <v>36.6</v>
      </c>
      <c r="AS1449" s="2">
        <v>17.830000000000002</v>
      </c>
      <c r="AT1449" s="2">
        <v>33.75</v>
      </c>
      <c r="AU1449" s="2">
        <v>13.43</v>
      </c>
      <c r="AV1449" s="2">
        <v>20.010000000000002</v>
      </c>
      <c r="AW1449" s="2">
        <v>23.31</v>
      </c>
      <c r="AX1449" s="2">
        <v>19.850000000000001</v>
      </c>
      <c r="AY1449" s="2">
        <v>22.87</v>
      </c>
      <c r="AZ1449" s="2">
        <v>10.75</v>
      </c>
    </row>
    <row r="1450" spans="1:52">
      <c r="A1450" s="1">
        <v>40835</v>
      </c>
      <c r="B1450" s="2">
        <v>8.84</v>
      </c>
      <c r="C1450" s="2">
        <v>3.34</v>
      </c>
      <c r="D1450" s="2">
        <v>8.41</v>
      </c>
      <c r="E1450" s="2">
        <v>5.79</v>
      </c>
      <c r="F1450" s="2">
        <v>5.13</v>
      </c>
      <c r="G1450" s="2">
        <v>5.36</v>
      </c>
      <c r="H1450" s="2">
        <v>11.43</v>
      </c>
      <c r="I1450" s="2">
        <v>11.42</v>
      </c>
      <c r="J1450" s="2">
        <v>5.2</v>
      </c>
      <c r="K1450">
        <v>9.370000000000001</v>
      </c>
      <c r="L1450" s="2">
        <v>15.16</v>
      </c>
      <c r="M1450" s="2">
        <v>26.37</v>
      </c>
      <c r="N1450" s="2">
        <v>4.55</v>
      </c>
      <c r="O1450" s="2">
        <v>14.47</v>
      </c>
      <c r="P1450" s="2">
        <v>198.12</v>
      </c>
      <c r="Q1450" s="2">
        <v>38.19</v>
      </c>
      <c r="R1450" s="2">
        <v>14.97</v>
      </c>
      <c r="S1450" s="2">
        <v>2.3000000000000003</v>
      </c>
      <c r="T1450" s="2">
        <v>8.59</v>
      </c>
      <c r="U1450" s="2">
        <v>6.38</v>
      </c>
      <c r="V1450" s="2">
        <v>10.040000000000001</v>
      </c>
      <c r="W1450" s="2">
        <v>7.1000000000000005</v>
      </c>
      <c r="X1450" s="2">
        <v>15.97</v>
      </c>
      <c r="Y1450" s="2">
        <v>16.63</v>
      </c>
      <c r="Z1450" s="2">
        <v>9.93</v>
      </c>
      <c r="AA1450" s="2">
        <v>16.2</v>
      </c>
      <c r="AB1450" s="2">
        <v>4.6500000000000004</v>
      </c>
      <c r="AC1450" s="2">
        <v>9.5</v>
      </c>
      <c r="AD1450" s="2">
        <v>6.03</v>
      </c>
      <c r="AE1450" s="2">
        <v>55.79</v>
      </c>
      <c r="AF1450" s="2">
        <v>7.13</v>
      </c>
      <c r="AG1450" s="2">
        <v>39.5</v>
      </c>
      <c r="AH1450" s="2">
        <v>20.89</v>
      </c>
      <c r="AI1450">
        <v>19.21</v>
      </c>
      <c r="AJ1450" s="2">
        <v>19.080000000000002</v>
      </c>
      <c r="AK1450" s="2">
        <v>3.73</v>
      </c>
      <c r="AL1450" s="2">
        <v>7.87</v>
      </c>
      <c r="AM1450" s="2">
        <v>9.11</v>
      </c>
      <c r="AN1450" s="2">
        <v>9.35</v>
      </c>
      <c r="AO1450" s="2">
        <v>43.18</v>
      </c>
      <c r="AP1450" s="2">
        <v>10.56</v>
      </c>
      <c r="AQ1450" s="2">
        <v>8.7900000000000009</v>
      </c>
      <c r="AR1450" s="2">
        <v>36.68</v>
      </c>
      <c r="AS1450" s="2">
        <v>17.600000000000001</v>
      </c>
      <c r="AT1450" s="2">
        <v>34</v>
      </c>
      <c r="AU1450" s="2">
        <v>13.25</v>
      </c>
      <c r="AV1450" s="2">
        <v>19.54</v>
      </c>
      <c r="AW1450" s="2">
        <v>22.900000000000002</v>
      </c>
      <c r="AX1450" s="2">
        <v>19.72</v>
      </c>
      <c r="AY1450" s="2">
        <v>23.01</v>
      </c>
      <c r="AZ1450" s="2">
        <v>10.59</v>
      </c>
    </row>
    <row r="1451" spans="1:52">
      <c r="A1451" s="1">
        <v>40836</v>
      </c>
      <c r="B1451" s="2">
        <v>8.73</v>
      </c>
      <c r="C1451" s="2">
        <v>3.2800000000000002</v>
      </c>
      <c r="D1451" s="2">
        <v>8.36</v>
      </c>
      <c r="E1451" s="2">
        <v>5.73</v>
      </c>
      <c r="F1451" s="2">
        <v>5.0600000000000005</v>
      </c>
      <c r="G1451" s="2">
        <v>5.3500000000000005</v>
      </c>
      <c r="H1451" s="2">
        <v>11.32</v>
      </c>
      <c r="I1451" s="2">
        <v>11.290000000000001</v>
      </c>
      <c r="J1451" s="2">
        <v>5.16</v>
      </c>
      <c r="K1451">
        <v>9.0400000000000009</v>
      </c>
      <c r="L1451" s="2">
        <v>15.08</v>
      </c>
      <c r="M1451" s="2">
        <v>25.2</v>
      </c>
      <c r="N1451" s="2">
        <v>4.41</v>
      </c>
      <c r="O1451" s="2">
        <v>13.82</v>
      </c>
      <c r="P1451" s="2">
        <v>191.1</v>
      </c>
      <c r="Q1451" s="2">
        <v>36.5</v>
      </c>
      <c r="R1451" s="2">
        <v>14.450000000000001</v>
      </c>
      <c r="S1451" s="2">
        <v>2.2600000000000002</v>
      </c>
      <c r="T1451" s="2">
        <v>8.52</v>
      </c>
      <c r="U1451" s="2">
        <v>6.25</v>
      </c>
      <c r="V1451" s="2">
        <v>9.870000000000001</v>
      </c>
      <c r="W1451" s="2">
        <v>7.0200000000000005</v>
      </c>
      <c r="X1451" s="2">
        <v>15.8</v>
      </c>
      <c r="Y1451" s="2">
        <v>16.39</v>
      </c>
      <c r="Z1451" s="2">
        <v>9.43</v>
      </c>
      <c r="AA1451" s="2">
        <v>15.89</v>
      </c>
      <c r="AB1451" s="2">
        <v>4.59</v>
      </c>
      <c r="AC1451" s="2">
        <v>9.17</v>
      </c>
      <c r="AD1451" s="2">
        <v>5.9</v>
      </c>
      <c r="AE1451" s="2">
        <v>54.9</v>
      </c>
      <c r="AF1451" s="2">
        <v>7.11</v>
      </c>
      <c r="AG1451" s="2">
        <v>38.08</v>
      </c>
      <c r="AH1451" s="2">
        <v>20.52</v>
      </c>
      <c r="AI1451">
        <v>18.5</v>
      </c>
      <c r="AJ1451" s="2">
        <v>18.3</v>
      </c>
      <c r="AK1451" s="2">
        <v>3.63</v>
      </c>
      <c r="AL1451" s="2">
        <v>7.7</v>
      </c>
      <c r="AM1451" s="2">
        <v>8.59</v>
      </c>
      <c r="AN1451" s="2">
        <v>9.35</v>
      </c>
      <c r="AO1451" s="2">
        <v>38.99</v>
      </c>
      <c r="AP1451" s="2">
        <v>10.040000000000001</v>
      </c>
      <c r="AQ1451" s="2">
        <v>8.4499999999999993</v>
      </c>
      <c r="AR1451" s="2">
        <v>35.800000000000004</v>
      </c>
      <c r="AS1451" s="2">
        <v>17.18</v>
      </c>
      <c r="AT1451" s="2">
        <v>33.71</v>
      </c>
      <c r="AU1451" s="2">
        <v>12.31</v>
      </c>
      <c r="AV1451" s="2">
        <v>17.91</v>
      </c>
      <c r="AW1451" s="2">
        <v>21.92</v>
      </c>
      <c r="AX1451" s="2">
        <v>19</v>
      </c>
      <c r="AY1451" s="2">
        <v>22.31</v>
      </c>
      <c r="AZ1451" s="2">
        <v>10.220000000000001</v>
      </c>
    </row>
    <row r="1452" spans="1:52">
      <c r="A1452" s="1">
        <v>40837</v>
      </c>
      <c r="B1452" s="2">
        <v>8.89</v>
      </c>
      <c r="C1452" s="2">
        <v>3.29</v>
      </c>
      <c r="D1452" s="2">
        <v>8.5299999999999994</v>
      </c>
      <c r="E1452" s="2">
        <v>5.84</v>
      </c>
      <c r="F1452" s="2">
        <v>5.07</v>
      </c>
      <c r="G1452" s="2">
        <v>5.3100000000000005</v>
      </c>
      <c r="H1452" s="2">
        <v>11.28</v>
      </c>
      <c r="I1452" s="2">
        <v>11.43</v>
      </c>
      <c r="J1452" s="2">
        <v>5.1100000000000003</v>
      </c>
      <c r="K1452">
        <v>8.91</v>
      </c>
      <c r="L1452" s="2">
        <v>15</v>
      </c>
      <c r="M1452" s="2">
        <v>24.95</v>
      </c>
      <c r="N1452" s="2">
        <v>4.42</v>
      </c>
      <c r="O1452" s="2">
        <v>13.34</v>
      </c>
      <c r="P1452" s="2">
        <v>194.39000000000001</v>
      </c>
      <c r="Q1452" s="2">
        <v>35.06</v>
      </c>
      <c r="R1452" s="2">
        <v>14.200000000000001</v>
      </c>
      <c r="S1452" s="2">
        <v>2.29</v>
      </c>
      <c r="T1452" s="2">
        <v>8.5299999999999994</v>
      </c>
      <c r="U1452" s="2">
        <v>6.26</v>
      </c>
      <c r="V1452" s="2">
        <v>10.02</v>
      </c>
      <c r="W1452" s="2">
        <v>6.98</v>
      </c>
      <c r="X1452" s="2">
        <v>15.860000000000001</v>
      </c>
      <c r="Y1452" s="2">
        <v>15.89</v>
      </c>
      <c r="Z1452" s="2">
        <v>9.34</v>
      </c>
      <c r="AA1452" s="2">
        <v>15.99</v>
      </c>
      <c r="AB1452" s="2">
        <v>4.6500000000000004</v>
      </c>
      <c r="AC1452" s="2">
        <v>9.0299999999999994</v>
      </c>
      <c r="AD1452" s="2">
        <v>5.88</v>
      </c>
      <c r="AE1452" s="2">
        <v>54.2</v>
      </c>
      <c r="AF1452" s="2">
        <v>7.07</v>
      </c>
      <c r="AG1452" s="2">
        <v>37.96</v>
      </c>
      <c r="AH1452" s="2">
        <v>20.48</v>
      </c>
      <c r="AI1452">
        <v>18.12</v>
      </c>
      <c r="AJ1452" s="2">
        <v>17.900000000000002</v>
      </c>
      <c r="AK1452" s="2">
        <v>3.62</v>
      </c>
      <c r="AL1452" s="2">
        <v>7.58</v>
      </c>
      <c r="AM1452" s="2">
        <v>8.17</v>
      </c>
      <c r="AN1452" s="2">
        <v>9.09</v>
      </c>
      <c r="AO1452" s="2">
        <v>37.880000000000003</v>
      </c>
      <c r="AP1452" s="2">
        <v>9.5299999999999994</v>
      </c>
      <c r="AQ1452" s="2">
        <v>8.33</v>
      </c>
      <c r="AR1452" s="2">
        <v>35.700000000000003</v>
      </c>
      <c r="AS1452" s="2">
        <v>17.09</v>
      </c>
      <c r="AT1452" s="2">
        <v>33.25</v>
      </c>
      <c r="AU1452" s="2">
        <v>11.98</v>
      </c>
      <c r="AV1452" s="2">
        <v>17.78</v>
      </c>
      <c r="AW1452" s="2">
        <v>21.41</v>
      </c>
      <c r="AX1452" s="2">
        <v>18.59</v>
      </c>
      <c r="AY1452" s="2">
        <v>22.150000000000002</v>
      </c>
      <c r="AZ1452" s="2">
        <v>10.19</v>
      </c>
    </row>
    <row r="1453" spans="1:52">
      <c r="A1453" s="1">
        <v>40840</v>
      </c>
      <c r="B1453" s="2">
        <v>9.16</v>
      </c>
      <c r="C1453" s="2">
        <v>3.36</v>
      </c>
      <c r="D1453" s="2">
        <v>8.69</v>
      </c>
      <c r="E1453" s="2">
        <v>5.98</v>
      </c>
      <c r="F1453" s="2">
        <v>5.2</v>
      </c>
      <c r="G1453" s="2">
        <v>5.43</v>
      </c>
      <c r="H1453" s="2">
        <v>11.790000000000001</v>
      </c>
      <c r="I1453" s="2">
        <v>11.82</v>
      </c>
      <c r="J1453" s="2">
        <v>5.42</v>
      </c>
      <c r="K1453">
        <v>9.1</v>
      </c>
      <c r="L1453" s="2">
        <v>15.370000000000001</v>
      </c>
      <c r="M1453" s="2">
        <v>25.98</v>
      </c>
      <c r="N1453" s="2">
        <v>4.57</v>
      </c>
      <c r="O1453" s="2">
        <v>13.5</v>
      </c>
      <c r="P1453" s="2">
        <v>200.55</v>
      </c>
      <c r="Q1453" s="2">
        <v>35.520000000000003</v>
      </c>
      <c r="R1453" s="2">
        <v>14.67</v>
      </c>
      <c r="S1453" s="2">
        <v>2.3199999999999998</v>
      </c>
      <c r="T1453" s="2">
        <v>9.1</v>
      </c>
      <c r="U1453" s="2">
        <v>6.3500000000000005</v>
      </c>
      <c r="V1453" s="2">
        <v>10.33</v>
      </c>
      <c r="W1453" s="2">
        <v>7.19</v>
      </c>
      <c r="X1453" s="2">
        <v>16.260000000000002</v>
      </c>
      <c r="Y1453" s="2">
        <v>16.88</v>
      </c>
      <c r="Z1453" s="2">
        <v>9.6300000000000008</v>
      </c>
      <c r="AA1453" s="2">
        <v>16.39</v>
      </c>
      <c r="AB1453" s="2">
        <v>4.75</v>
      </c>
      <c r="AC1453" s="2">
        <v>9.17</v>
      </c>
      <c r="AD1453" s="2">
        <v>6.01</v>
      </c>
      <c r="AE1453" s="2">
        <v>54.5</v>
      </c>
      <c r="AF1453" s="2">
        <v>7.32</v>
      </c>
      <c r="AG1453" s="2">
        <v>40.01</v>
      </c>
      <c r="AH1453" s="2">
        <v>21.17</v>
      </c>
      <c r="AI1453">
        <v>18.990000000000002</v>
      </c>
      <c r="AJ1453" s="2">
        <v>18.61</v>
      </c>
      <c r="AK1453" s="2">
        <v>3.7</v>
      </c>
      <c r="AL1453" s="2">
        <v>7.62</v>
      </c>
      <c r="AM1453" s="2">
        <v>8.25</v>
      </c>
      <c r="AN1453" s="2">
        <v>9.44</v>
      </c>
      <c r="AO1453" s="2">
        <v>39.44</v>
      </c>
      <c r="AP1453" s="2">
        <v>9.51</v>
      </c>
      <c r="AQ1453" s="2">
        <v>8.49</v>
      </c>
      <c r="AR1453" s="2">
        <v>36.800000000000004</v>
      </c>
      <c r="AS1453" s="2">
        <v>18.150000000000002</v>
      </c>
      <c r="AT1453" s="2">
        <v>33.5</v>
      </c>
      <c r="AU1453" s="2">
        <v>11.75</v>
      </c>
      <c r="AV1453" s="2">
        <v>18.64</v>
      </c>
      <c r="AW1453" s="2">
        <v>22.25</v>
      </c>
      <c r="AX1453" s="2">
        <v>19.02</v>
      </c>
      <c r="AY1453" s="2">
        <v>22.01</v>
      </c>
      <c r="AZ1453" s="2">
        <v>10.44</v>
      </c>
    </row>
    <row r="1454" spans="1:52">
      <c r="A1454" s="1">
        <v>40841</v>
      </c>
      <c r="B1454" s="2">
        <v>9.16</v>
      </c>
      <c r="C1454" s="2">
        <v>3.41</v>
      </c>
      <c r="D1454" s="2">
        <v>8.68</v>
      </c>
      <c r="E1454" s="2">
        <v>6</v>
      </c>
      <c r="F1454" s="2">
        <v>5.24</v>
      </c>
      <c r="G1454" s="2">
        <v>5.47</v>
      </c>
      <c r="H1454" s="2">
        <v>11.86</v>
      </c>
      <c r="I1454" s="2">
        <v>11.9</v>
      </c>
      <c r="J1454" s="2">
        <v>5.42</v>
      </c>
      <c r="K1454">
        <v>9.2799999999999994</v>
      </c>
      <c r="L1454" s="2">
        <v>15.73</v>
      </c>
      <c r="M1454" s="2">
        <v>27.52</v>
      </c>
      <c r="N1454" s="2">
        <v>4.83</v>
      </c>
      <c r="O1454" s="2">
        <v>13.82</v>
      </c>
      <c r="P1454" s="2">
        <v>200.62</v>
      </c>
      <c r="Q1454" s="2">
        <v>36.369999999999997</v>
      </c>
      <c r="R1454" s="2">
        <v>14.99</v>
      </c>
      <c r="S1454" s="2">
        <v>2.35</v>
      </c>
      <c r="T1454" s="2">
        <v>9.08</v>
      </c>
      <c r="U1454" s="2">
        <v>6.43</v>
      </c>
      <c r="V1454" s="2">
        <v>10.4</v>
      </c>
      <c r="W1454" s="2">
        <v>7.4</v>
      </c>
      <c r="X1454" s="2">
        <v>16.72</v>
      </c>
      <c r="Y1454" s="2">
        <v>17.16</v>
      </c>
      <c r="Z1454" s="2">
        <v>10.1</v>
      </c>
      <c r="AA1454" s="2">
        <v>16.95</v>
      </c>
      <c r="AB1454" s="2">
        <v>5</v>
      </c>
      <c r="AC1454" s="2">
        <v>9.36</v>
      </c>
      <c r="AD1454" s="2">
        <v>6.1000000000000005</v>
      </c>
      <c r="AE1454" s="2">
        <v>55.77</v>
      </c>
      <c r="AF1454" s="2">
        <v>7.41</v>
      </c>
      <c r="AG1454" s="2">
        <v>40.81</v>
      </c>
      <c r="AH1454" s="2">
        <v>21.42</v>
      </c>
      <c r="AI1454">
        <v>20.89</v>
      </c>
      <c r="AJ1454" s="2">
        <v>19.03</v>
      </c>
      <c r="AK1454" s="2">
        <v>3.8200000000000003</v>
      </c>
      <c r="AL1454" s="2">
        <v>7.69</v>
      </c>
      <c r="AM1454" s="2">
        <v>8.43</v>
      </c>
      <c r="AN1454" s="2">
        <v>9.4600000000000009</v>
      </c>
      <c r="AO1454" s="2">
        <v>40.83</v>
      </c>
      <c r="AP1454" s="2">
        <v>9.76</v>
      </c>
      <c r="AQ1454" s="2">
        <v>8.7799999999999994</v>
      </c>
      <c r="AR1454" s="2">
        <v>37.160000000000004</v>
      </c>
      <c r="AS1454" s="2">
        <v>19.2</v>
      </c>
      <c r="AT1454" s="2">
        <v>34.4</v>
      </c>
      <c r="AU1454" s="2">
        <v>12.02</v>
      </c>
      <c r="AV1454" s="2">
        <v>19.5</v>
      </c>
      <c r="AW1454" s="2">
        <v>23.25</v>
      </c>
      <c r="AX1454" s="2">
        <v>19.54</v>
      </c>
      <c r="AY1454" s="2">
        <v>22.42</v>
      </c>
      <c r="AZ1454" s="2">
        <v>10.88</v>
      </c>
    </row>
    <row r="1455" spans="1:52">
      <c r="A1455" s="1">
        <v>40842</v>
      </c>
      <c r="B1455" s="2">
        <v>9.18</v>
      </c>
      <c r="C1455" s="2">
        <v>3.43</v>
      </c>
      <c r="D1455" s="2">
        <v>8.69</v>
      </c>
      <c r="E1455" s="2">
        <v>5.97</v>
      </c>
      <c r="F1455" s="2">
        <v>5.29</v>
      </c>
      <c r="G1455" s="2">
        <v>5.47</v>
      </c>
      <c r="H1455" s="2">
        <v>11.98</v>
      </c>
      <c r="I1455" s="2">
        <v>11.8</v>
      </c>
      <c r="J1455" s="2">
        <v>5.48</v>
      </c>
      <c r="K1455">
        <v>9.2799999999999994</v>
      </c>
      <c r="L1455" s="2">
        <v>16.149999999999999</v>
      </c>
      <c r="M1455" s="2">
        <v>27.38</v>
      </c>
      <c r="N1455" s="2">
        <v>4.87</v>
      </c>
      <c r="O1455" s="2">
        <v>14.370000000000001</v>
      </c>
      <c r="P1455" s="2">
        <v>201.86</v>
      </c>
      <c r="Q1455" s="2">
        <v>38.19</v>
      </c>
      <c r="R1455" s="2">
        <v>15.200000000000001</v>
      </c>
      <c r="S1455" s="2">
        <v>2.37</v>
      </c>
      <c r="T1455" s="2">
        <v>9.0299999999999994</v>
      </c>
      <c r="U1455" s="2">
        <v>6.48</v>
      </c>
      <c r="V1455" s="2">
        <v>10.47</v>
      </c>
      <c r="W1455" s="2">
        <v>7.66</v>
      </c>
      <c r="X1455" s="2">
        <v>17.13</v>
      </c>
      <c r="Y1455" s="2">
        <v>17.25</v>
      </c>
      <c r="Z1455" s="2">
        <v>10.24</v>
      </c>
      <c r="AA1455" s="2">
        <v>17.400000000000002</v>
      </c>
      <c r="AB1455" s="2">
        <v>5.23</v>
      </c>
      <c r="AC1455" s="2">
        <v>9.51</v>
      </c>
      <c r="AD1455" s="2">
        <v>6.16</v>
      </c>
      <c r="AE1455" s="2">
        <v>56.39</v>
      </c>
      <c r="AF1455" s="2">
        <v>7.3500000000000005</v>
      </c>
      <c r="AG1455" s="2">
        <v>40.800000000000004</v>
      </c>
      <c r="AH1455" s="2">
        <v>21.57</v>
      </c>
      <c r="AI1455">
        <v>20.86</v>
      </c>
      <c r="AJ1455" s="2">
        <v>19.66</v>
      </c>
      <c r="AK1455" s="2">
        <v>3.83</v>
      </c>
      <c r="AL1455" s="2">
        <v>7.74</v>
      </c>
      <c r="AM1455" s="2">
        <v>8.48</v>
      </c>
      <c r="AN1455" s="2">
        <v>9.4</v>
      </c>
      <c r="AO1455" s="2">
        <v>41.25</v>
      </c>
      <c r="AP1455" s="2">
        <v>9.86</v>
      </c>
      <c r="AQ1455" s="2">
        <v>9.1300000000000008</v>
      </c>
      <c r="AR1455" s="2">
        <v>37.200000000000003</v>
      </c>
      <c r="AS1455" s="2">
        <v>18.89</v>
      </c>
      <c r="AT1455" s="2">
        <v>35.4</v>
      </c>
      <c r="AU1455" s="2">
        <v>12.18</v>
      </c>
      <c r="AV1455" s="2">
        <v>19.940000000000001</v>
      </c>
      <c r="AW1455" s="2">
        <v>23.28</v>
      </c>
      <c r="AX1455" s="2">
        <v>19.53</v>
      </c>
      <c r="AY1455" s="2">
        <v>22.75</v>
      </c>
      <c r="AZ1455" s="2">
        <v>10.9</v>
      </c>
    </row>
    <row r="1456" spans="1:52">
      <c r="A1456" s="1">
        <v>40843</v>
      </c>
      <c r="B1456" s="2">
        <v>9.26</v>
      </c>
      <c r="C1456" s="2">
        <v>3.42</v>
      </c>
      <c r="D1456" s="2">
        <v>8.81</v>
      </c>
      <c r="E1456" s="2">
        <v>6.07</v>
      </c>
      <c r="F1456" s="2">
        <v>5.29</v>
      </c>
      <c r="G1456" s="2">
        <v>5.48</v>
      </c>
      <c r="H1456" s="2">
        <v>12</v>
      </c>
      <c r="I1456" s="2">
        <v>11.91</v>
      </c>
      <c r="J1456" s="2">
        <v>5.3500000000000005</v>
      </c>
      <c r="K1456">
        <v>9.25</v>
      </c>
      <c r="L1456" s="2">
        <v>16.149999999999999</v>
      </c>
      <c r="M1456" s="2">
        <v>27.560000000000002</v>
      </c>
      <c r="N1456" s="2">
        <v>4.9000000000000004</v>
      </c>
      <c r="O1456" s="2">
        <v>14.16</v>
      </c>
      <c r="P1456" s="2">
        <v>202</v>
      </c>
      <c r="Q1456" s="2">
        <v>37.770000000000003</v>
      </c>
      <c r="R1456" s="2">
        <v>15.32</v>
      </c>
      <c r="S1456" s="2">
        <v>2.46</v>
      </c>
      <c r="T1456" s="2">
        <v>9.06</v>
      </c>
      <c r="U1456" s="2">
        <v>6.51</v>
      </c>
      <c r="V1456" s="2">
        <v>10.450000000000001</v>
      </c>
      <c r="W1456" s="2">
        <v>7.67</v>
      </c>
      <c r="X1456" s="2">
        <v>17.05</v>
      </c>
      <c r="Y1456" s="2">
        <v>17.38</v>
      </c>
      <c r="Z1456" s="2">
        <v>10.210000000000001</v>
      </c>
      <c r="AA1456" s="2">
        <v>17.45</v>
      </c>
      <c r="AB1456" s="2">
        <v>5.25</v>
      </c>
      <c r="AC1456" s="2">
        <v>9.5500000000000007</v>
      </c>
      <c r="AD1456" s="2">
        <v>6.17</v>
      </c>
      <c r="AE1456" s="2">
        <v>56.59</v>
      </c>
      <c r="AF1456" s="2">
        <v>7.36</v>
      </c>
      <c r="AG1456" s="2">
        <v>40.800000000000004</v>
      </c>
      <c r="AH1456" s="2">
        <v>21.52</v>
      </c>
      <c r="AI1456">
        <v>20.67</v>
      </c>
      <c r="AJ1456" s="2">
        <v>19.68</v>
      </c>
      <c r="AK1456" s="2">
        <v>3.8200000000000003</v>
      </c>
      <c r="AL1456" s="2">
        <v>7.69</v>
      </c>
      <c r="AM1456" s="2">
        <v>8.5400000000000009</v>
      </c>
      <c r="AN1456" s="2">
        <v>9.370000000000001</v>
      </c>
      <c r="AO1456" s="2">
        <v>41.26</v>
      </c>
      <c r="AP1456" s="2">
        <v>9.74</v>
      </c>
      <c r="AQ1456" s="2">
        <v>8.93</v>
      </c>
      <c r="AR1456" s="2">
        <v>37.160000000000004</v>
      </c>
      <c r="AS1456" s="2">
        <v>18.84</v>
      </c>
      <c r="AT1456" s="2">
        <v>35.57</v>
      </c>
      <c r="AU1456" s="2">
        <v>12.040000000000001</v>
      </c>
      <c r="AV1456" s="2">
        <v>19.97</v>
      </c>
      <c r="AW1456" s="2">
        <v>23.150000000000002</v>
      </c>
      <c r="AX1456" s="2">
        <v>19.37</v>
      </c>
      <c r="AY1456" s="2">
        <v>23.47</v>
      </c>
      <c r="AZ1456" s="2">
        <v>11</v>
      </c>
    </row>
    <row r="1457" spans="1:52">
      <c r="A1457" s="1">
        <v>40844</v>
      </c>
      <c r="B1457" s="2">
        <v>9.3800000000000008</v>
      </c>
      <c r="C1457" s="2">
        <v>3.47</v>
      </c>
      <c r="D1457" s="2">
        <v>8.82</v>
      </c>
      <c r="E1457" s="2">
        <v>6.17</v>
      </c>
      <c r="F1457" s="2">
        <v>5.36</v>
      </c>
      <c r="G1457" s="2">
        <v>5.55</v>
      </c>
      <c r="H1457" s="2">
        <v>12.200000000000001</v>
      </c>
      <c r="I1457" s="2">
        <v>12.1</v>
      </c>
      <c r="J1457" s="2">
        <v>5.44</v>
      </c>
      <c r="K1457">
        <v>9.4500000000000011</v>
      </c>
      <c r="L1457" s="2">
        <v>16.48</v>
      </c>
      <c r="M1457" s="2">
        <v>28.44</v>
      </c>
      <c r="N1457" s="2">
        <v>5.14</v>
      </c>
      <c r="O1457" s="2">
        <v>14.49</v>
      </c>
      <c r="P1457" s="2">
        <v>205.01</v>
      </c>
      <c r="Q1457" s="2">
        <v>38.630000000000003</v>
      </c>
      <c r="R1457" s="2">
        <v>15.68</v>
      </c>
      <c r="S1457" s="2">
        <v>2.48</v>
      </c>
      <c r="T1457" s="2">
        <v>9.25</v>
      </c>
      <c r="U1457" s="2">
        <v>6.5200000000000005</v>
      </c>
      <c r="V1457" s="2">
        <v>10.64</v>
      </c>
      <c r="W1457" s="2">
        <v>7.91</v>
      </c>
      <c r="X1457" s="2">
        <v>17.690000000000001</v>
      </c>
      <c r="Y1457" s="2">
        <v>17.64</v>
      </c>
      <c r="Z1457" s="2">
        <v>10.55</v>
      </c>
      <c r="AA1457" s="2">
        <v>17.830000000000002</v>
      </c>
      <c r="AB1457" s="2">
        <v>5.42</v>
      </c>
      <c r="AC1457" s="2">
        <v>9.7100000000000009</v>
      </c>
      <c r="AD1457" s="2">
        <v>6.42</v>
      </c>
      <c r="AE1457" s="2">
        <v>56.51</v>
      </c>
      <c r="AF1457" s="2">
        <v>7.49</v>
      </c>
      <c r="AG1457" s="2">
        <v>41.78</v>
      </c>
      <c r="AH1457" s="2">
        <v>21.93</v>
      </c>
      <c r="AI1457">
        <v>21.42</v>
      </c>
      <c r="AJ1457" s="2">
        <v>19.87</v>
      </c>
      <c r="AK1457" s="2">
        <v>3.87</v>
      </c>
      <c r="AL1457" s="2">
        <v>7.71</v>
      </c>
      <c r="AM1457" s="2">
        <v>8.7799999999999994</v>
      </c>
      <c r="AN1457" s="2">
        <v>9.5299999999999994</v>
      </c>
      <c r="AO1457" s="2">
        <v>42.13</v>
      </c>
      <c r="AP1457" s="2">
        <v>10</v>
      </c>
      <c r="AQ1457" s="2">
        <v>9.14</v>
      </c>
      <c r="AR1457" s="2">
        <v>37.61</v>
      </c>
      <c r="AS1457" s="2">
        <v>19.23</v>
      </c>
      <c r="AT1457" s="2">
        <v>36.56</v>
      </c>
      <c r="AU1457" s="2">
        <v>12.5</v>
      </c>
      <c r="AV1457" s="2">
        <v>21.01</v>
      </c>
      <c r="AW1457" s="2">
        <v>24.240000000000002</v>
      </c>
      <c r="AX1457" s="2">
        <v>20.010000000000002</v>
      </c>
      <c r="AY1457" s="2">
        <v>23.97</v>
      </c>
      <c r="AZ1457" s="2">
        <v>11.25</v>
      </c>
    </row>
    <row r="1458" spans="1:52">
      <c r="A1458" s="1">
        <v>40847</v>
      </c>
      <c r="B1458" s="2">
        <v>9.2100000000000009</v>
      </c>
      <c r="C1458" s="2">
        <v>3.46</v>
      </c>
      <c r="D1458" s="2">
        <v>8.5400000000000009</v>
      </c>
      <c r="E1458" s="2">
        <v>6.11</v>
      </c>
      <c r="F1458" s="2">
        <v>5.2700000000000005</v>
      </c>
      <c r="G1458" s="2">
        <v>5.49</v>
      </c>
      <c r="H1458" s="2">
        <v>12</v>
      </c>
      <c r="I1458" s="2">
        <v>11.870000000000001</v>
      </c>
      <c r="J1458" s="2">
        <v>5.44</v>
      </c>
      <c r="K1458">
        <v>9.4600000000000009</v>
      </c>
      <c r="L1458" s="2">
        <v>16.34</v>
      </c>
      <c r="M1458" s="2">
        <v>28.03</v>
      </c>
      <c r="N1458" s="2">
        <v>5.17</v>
      </c>
      <c r="O1458" s="2">
        <v>14.4</v>
      </c>
      <c r="P1458" s="2">
        <v>204.21</v>
      </c>
      <c r="Q1458" s="2">
        <v>38.450000000000003</v>
      </c>
      <c r="R1458" s="2">
        <v>15.63</v>
      </c>
      <c r="S1458" s="2">
        <v>2.54</v>
      </c>
      <c r="T1458" s="2">
        <v>9.1</v>
      </c>
      <c r="U1458" s="2">
        <v>6.5600000000000005</v>
      </c>
      <c r="V1458" s="2">
        <v>10.55</v>
      </c>
      <c r="W1458" s="2">
        <v>8</v>
      </c>
      <c r="X1458" s="2">
        <v>17.650000000000002</v>
      </c>
      <c r="Y1458" s="2">
        <v>17.2</v>
      </c>
      <c r="Z1458" s="2">
        <v>10.59</v>
      </c>
      <c r="AA1458" s="2">
        <v>17.809999999999999</v>
      </c>
      <c r="AB1458" s="2">
        <v>5.38</v>
      </c>
      <c r="AC1458" s="2">
        <v>9.76</v>
      </c>
      <c r="AD1458" s="2">
        <v>6.48</v>
      </c>
      <c r="AE1458" s="2">
        <v>56.47</v>
      </c>
      <c r="AF1458" s="2">
        <v>7.53</v>
      </c>
      <c r="AG1458" s="2">
        <v>41.5</v>
      </c>
      <c r="AH1458" s="2">
        <v>21.88</v>
      </c>
      <c r="AI1458">
        <v>21.28</v>
      </c>
      <c r="AJ1458" s="2">
        <v>19.75</v>
      </c>
      <c r="AK1458" s="2">
        <v>3.85</v>
      </c>
      <c r="AL1458" s="2">
        <v>7.63</v>
      </c>
      <c r="AM1458" s="2">
        <v>8.7799999999999994</v>
      </c>
      <c r="AN1458" s="2">
        <v>9.3800000000000008</v>
      </c>
      <c r="AO1458" s="2">
        <v>41.75</v>
      </c>
      <c r="AP1458" s="2">
        <v>9.83</v>
      </c>
      <c r="AQ1458" s="2">
        <v>9.27</v>
      </c>
      <c r="AR1458" s="2">
        <v>36.69</v>
      </c>
      <c r="AS1458" s="2">
        <v>19.010000000000002</v>
      </c>
      <c r="AT1458" s="2">
        <v>37.200000000000003</v>
      </c>
      <c r="AU1458" s="2">
        <v>12.36</v>
      </c>
      <c r="AV1458" s="2">
        <v>20.990000000000002</v>
      </c>
      <c r="AW1458" s="2">
        <v>24.17</v>
      </c>
      <c r="AX1458" s="2">
        <v>19.650000000000002</v>
      </c>
      <c r="AY1458" s="2">
        <v>23.900000000000002</v>
      </c>
      <c r="AZ1458" s="2">
        <v>10.75</v>
      </c>
    </row>
    <row r="1459" spans="1:52">
      <c r="A1459" s="1">
        <v>40848</v>
      </c>
      <c r="B1459" s="2">
        <v>9.18</v>
      </c>
      <c r="C1459" s="2">
        <v>3.44</v>
      </c>
      <c r="D1459" s="2">
        <v>8.65</v>
      </c>
      <c r="E1459" s="2">
        <v>6.11</v>
      </c>
      <c r="F1459" s="2">
        <v>5.25</v>
      </c>
      <c r="G1459" s="2">
        <v>5.5</v>
      </c>
      <c r="H1459" s="2">
        <v>12.15</v>
      </c>
      <c r="I1459" s="2">
        <v>11.92</v>
      </c>
      <c r="J1459" s="2">
        <v>5.5</v>
      </c>
      <c r="K1459">
        <v>9.41</v>
      </c>
      <c r="L1459" s="2">
        <v>16.170000000000002</v>
      </c>
      <c r="M1459" s="2">
        <v>27.86</v>
      </c>
      <c r="N1459" s="2">
        <v>4.99</v>
      </c>
      <c r="O1459" s="2">
        <v>14.34</v>
      </c>
      <c r="P1459" s="2">
        <v>207.19</v>
      </c>
      <c r="Q1459" s="2">
        <v>38.03</v>
      </c>
      <c r="R1459" s="2">
        <v>15.64</v>
      </c>
      <c r="S1459" s="2">
        <v>2.59</v>
      </c>
      <c r="T1459" s="2">
        <v>9.2900000000000009</v>
      </c>
      <c r="U1459" s="2">
        <v>6.53</v>
      </c>
      <c r="V1459" s="2">
        <v>10.53</v>
      </c>
      <c r="W1459" s="2">
        <v>7.76</v>
      </c>
      <c r="X1459" s="2">
        <v>17.14</v>
      </c>
      <c r="Y1459" s="2">
        <v>17.25</v>
      </c>
      <c r="Z1459" s="2">
        <v>10.38</v>
      </c>
      <c r="AA1459" s="2">
        <v>18.04</v>
      </c>
      <c r="AB1459" s="2">
        <v>5.26</v>
      </c>
      <c r="AC1459" s="2">
        <v>9.7200000000000006</v>
      </c>
      <c r="AD1459" s="2">
        <v>6.42</v>
      </c>
      <c r="AE1459" s="2">
        <v>56.5</v>
      </c>
      <c r="AF1459" s="2">
        <v>7.55</v>
      </c>
      <c r="AG1459" s="2">
        <v>41.75</v>
      </c>
      <c r="AH1459" s="2">
        <v>21.72</v>
      </c>
      <c r="AI1459">
        <v>21.19</v>
      </c>
      <c r="AJ1459" s="2">
        <v>19.400000000000002</v>
      </c>
      <c r="AK1459" s="2">
        <v>3.87</v>
      </c>
      <c r="AL1459" s="2">
        <v>7.6000000000000005</v>
      </c>
      <c r="AM1459" s="2">
        <v>8.74</v>
      </c>
      <c r="AN1459" s="2">
        <v>9.4</v>
      </c>
      <c r="AO1459" s="2">
        <v>41.47</v>
      </c>
      <c r="AP1459" s="2">
        <v>10.09</v>
      </c>
      <c r="AQ1459" s="2">
        <v>9.36</v>
      </c>
      <c r="AR1459" s="2">
        <v>36.76</v>
      </c>
      <c r="AS1459" s="2">
        <v>19.02</v>
      </c>
      <c r="AT1459" s="2">
        <v>37.47</v>
      </c>
      <c r="AU1459" s="2">
        <v>12.32</v>
      </c>
      <c r="AV1459" s="2">
        <v>20.12</v>
      </c>
      <c r="AW1459" s="2">
        <v>23.91</v>
      </c>
      <c r="AX1459" s="2">
        <v>19.46</v>
      </c>
      <c r="AY1459" s="2">
        <v>24.2</v>
      </c>
      <c r="AZ1459" s="2">
        <v>10.64</v>
      </c>
    </row>
    <row r="1460" spans="1:52">
      <c r="A1460" s="1">
        <v>40849</v>
      </c>
      <c r="B1460" s="2">
        <v>9.36</v>
      </c>
      <c r="C1460" s="2">
        <v>3.48</v>
      </c>
      <c r="D1460" s="2">
        <v>8.8800000000000008</v>
      </c>
      <c r="E1460" s="2">
        <v>6.2700000000000005</v>
      </c>
      <c r="F1460" s="2">
        <v>5.29</v>
      </c>
      <c r="G1460" s="2">
        <v>5.57</v>
      </c>
      <c r="H1460" s="2">
        <v>12.44</v>
      </c>
      <c r="I1460" s="2">
        <v>12.14</v>
      </c>
      <c r="J1460" s="2">
        <v>5.68</v>
      </c>
      <c r="K1460">
        <v>9.5299999999999994</v>
      </c>
      <c r="L1460" s="2">
        <v>16.43</v>
      </c>
      <c r="M1460" s="2">
        <v>28.19</v>
      </c>
      <c r="N1460" s="2">
        <v>5.0600000000000005</v>
      </c>
      <c r="O1460" s="2">
        <v>14.48</v>
      </c>
      <c r="P1460" s="2">
        <v>209.57</v>
      </c>
      <c r="Q1460" s="2">
        <v>38.36</v>
      </c>
      <c r="R1460" s="2">
        <v>16.02</v>
      </c>
      <c r="S1460" s="2">
        <v>2.64</v>
      </c>
      <c r="T1460" s="2">
        <v>9.5</v>
      </c>
      <c r="U1460" s="2">
        <v>6.67</v>
      </c>
      <c r="V1460" s="2">
        <v>10.700000000000001</v>
      </c>
      <c r="W1460" s="2">
        <v>7.9</v>
      </c>
      <c r="X1460" s="2">
        <v>17.71</v>
      </c>
      <c r="Y1460" s="2">
        <v>17.45</v>
      </c>
      <c r="Z1460" s="2">
        <v>10.4</v>
      </c>
      <c r="AA1460" s="2">
        <v>18.73</v>
      </c>
      <c r="AB1460" s="2">
        <v>5.5</v>
      </c>
      <c r="AC1460" s="2">
        <v>9.77</v>
      </c>
      <c r="AD1460" s="2">
        <v>6.55</v>
      </c>
      <c r="AE1460" s="2">
        <v>58.800000000000004</v>
      </c>
      <c r="AF1460" s="2">
        <v>7.71</v>
      </c>
      <c r="AG1460" s="2">
        <v>42</v>
      </c>
      <c r="AH1460" s="2">
        <v>22.27</v>
      </c>
      <c r="AI1460">
        <v>21.56</v>
      </c>
      <c r="AJ1460" s="2">
        <v>19.68</v>
      </c>
      <c r="AK1460" s="2">
        <v>3.87</v>
      </c>
      <c r="AL1460" s="2">
        <v>7.8500000000000005</v>
      </c>
      <c r="AM1460" s="2">
        <v>8.85</v>
      </c>
      <c r="AN1460" s="2">
        <v>9.52</v>
      </c>
      <c r="AO1460" s="2">
        <v>41.75</v>
      </c>
      <c r="AP1460" s="2">
        <v>10.210000000000001</v>
      </c>
      <c r="AQ1460" s="2">
        <v>9.6</v>
      </c>
      <c r="AR1460" s="2">
        <v>36.99</v>
      </c>
      <c r="AS1460" s="2">
        <v>19.23</v>
      </c>
      <c r="AT1460" s="2">
        <v>38.590000000000003</v>
      </c>
      <c r="AU1460" s="2">
        <v>12.47</v>
      </c>
      <c r="AV1460" s="2">
        <v>20</v>
      </c>
      <c r="AW1460" s="2">
        <v>24.1</v>
      </c>
      <c r="AX1460" s="2">
        <v>19.54</v>
      </c>
      <c r="AY1460" s="2">
        <v>25.68</v>
      </c>
      <c r="AZ1460" s="2">
        <v>10.61</v>
      </c>
    </row>
    <row r="1461" spans="1:52">
      <c r="A1461" s="1">
        <v>40850</v>
      </c>
      <c r="B1461" s="2">
        <v>9.24</v>
      </c>
      <c r="C1461" s="2">
        <v>3.49</v>
      </c>
      <c r="D1461" s="2">
        <v>8.67</v>
      </c>
      <c r="E1461" s="2">
        <v>6.18</v>
      </c>
      <c r="F1461" s="2">
        <v>5.36</v>
      </c>
      <c r="G1461" s="2">
        <v>5.55</v>
      </c>
      <c r="H1461" s="2">
        <v>12.34</v>
      </c>
      <c r="I1461" s="2">
        <v>11.96</v>
      </c>
      <c r="J1461" s="2">
        <v>5.64</v>
      </c>
      <c r="K1461">
        <v>9.84</v>
      </c>
      <c r="L1461" s="2">
        <v>16.68</v>
      </c>
      <c r="M1461" s="2">
        <v>28.18</v>
      </c>
      <c r="N1461" s="2">
        <v>4.97</v>
      </c>
      <c r="O1461" s="2">
        <v>14.790000000000001</v>
      </c>
      <c r="P1461" s="2">
        <v>207.28</v>
      </c>
      <c r="Q1461" s="2">
        <v>38.86</v>
      </c>
      <c r="R1461" s="2">
        <v>16.02</v>
      </c>
      <c r="S1461" s="2">
        <v>2.59</v>
      </c>
      <c r="T1461" s="2">
        <v>9.3000000000000007</v>
      </c>
      <c r="U1461" s="2">
        <v>6.6000000000000005</v>
      </c>
      <c r="V1461" s="2">
        <v>10.55</v>
      </c>
      <c r="W1461" s="2">
        <v>7.76</v>
      </c>
      <c r="X1461" s="2">
        <v>17.43</v>
      </c>
      <c r="Y1461" s="2">
        <v>17.54</v>
      </c>
      <c r="Z1461" s="2">
        <v>10.52</v>
      </c>
      <c r="AA1461" s="2">
        <v>18.72</v>
      </c>
      <c r="AB1461" s="2">
        <v>5.47</v>
      </c>
      <c r="AC1461" s="2">
        <v>9.9700000000000006</v>
      </c>
      <c r="AD1461" s="2">
        <v>6.47</v>
      </c>
      <c r="AE1461" s="2">
        <v>60.04</v>
      </c>
      <c r="AF1461" s="2">
        <v>7.72</v>
      </c>
      <c r="AG1461" s="2">
        <v>41.800000000000004</v>
      </c>
      <c r="AH1461" s="2">
        <v>22.22</v>
      </c>
      <c r="AI1461">
        <v>21.5</v>
      </c>
      <c r="AJ1461" s="2">
        <v>20.11</v>
      </c>
      <c r="AK1461" s="2">
        <v>3.89</v>
      </c>
      <c r="AL1461" s="2">
        <v>7.91</v>
      </c>
      <c r="AM1461" s="2">
        <v>9</v>
      </c>
      <c r="AN1461" s="2">
        <v>9.51</v>
      </c>
      <c r="AO1461" s="2">
        <v>43.02</v>
      </c>
      <c r="AP1461" s="2">
        <v>10.4</v>
      </c>
      <c r="AQ1461" s="2">
        <v>9.4600000000000009</v>
      </c>
      <c r="AR1461" s="2">
        <v>37.31</v>
      </c>
      <c r="AS1461" s="2">
        <v>19.34</v>
      </c>
      <c r="AT1461" s="2">
        <v>38.11</v>
      </c>
      <c r="AU1461" s="2">
        <v>12.68</v>
      </c>
      <c r="AV1461" s="2">
        <v>19.77</v>
      </c>
      <c r="AW1461" s="2">
        <v>24.2</v>
      </c>
      <c r="AX1461" s="2">
        <v>19.64</v>
      </c>
      <c r="AY1461" s="2">
        <v>26.07</v>
      </c>
      <c r="AZ1461" s="2">
        <v>10.61</v>
      </c>
    </row>
    <row r="1462" spans="1:52">
      <c r="A1462" s="1">
        <v>40851</v>
      </c>
      <c r="B1462" s="2">
        <v>9.31</v>
      </c>
      <c r="C1462" s="2">
        <v>3.52</v>
      </c>
      <c r="D1462" s="2">
        <v>8.69</v>
      </c>
      <c r="E1462" s="2">
        <v>6.22</v>
      </c>
      <c r="F1462" s="2">
        <v>5.38</v>
      </c>
      <c r="G1462" s="2">
        <v>5.7</v>
      </c>
      <c r="H1462" s="2">
        <v>12.44</v>
      </c>
      <c r="I1462" s="2">
        <v>12.030000000000001</v>
      </c>
      <c r="J1462" s="2">
        <v>5.69</v>
      </c>
      <c r="K1462">
        <v>10.01</v>
      </c>
      <c r="L1462" s="2">
        <v>16.63</v>
      </c>
      <c r="M1462" s="2">
        <v>28.68</v>
      </c>
      <c r="N1462" s="2">
        <v>5.0200000000000005</v>
      </c>
      <c r="O1462" s="2">
        <v>15.15</v>
      </c>
      <c r="P1462" s="2">
        <v>207.76</v>
      </c>
      <c r="Q1462" s="2">
        <v>39.730000000000004</v>
      </c>
      <c r="R1462" s="2">
        <v>16.240000000000002</v>
      </c>
      <c r="S1462" s="2">
        <v>2.58</v>
      </c>
      <c r="T1462" s="2">
        <v>9.36</v>
      </c>
      <c r="U1462" s="2">
        <v>6.6400000000000006</v>
      </c>
      <c r="V1462" s="2">
        <v>10.61</v>
      </c>
      <c r="W1462" s="2">
        <v>7.84</v>
      </c>
      <c r="X1462" s="2">
        <v>17.670000000000002</v>
      </c>
      <c r="Y1462" s="2">
        <v>17.79</v>
      </c>
      <c r="Z1462" s="2">
        <v>10.74</v>
      </c>
      <c r="AA1462" s="2">
        <v>19.07</v>
      </c>
      <c r="AB1462" s="2">
        <v>5.58</v>
      </c>
      <c r="AC1462" s="2">
        <v>9.9500000000000011</v>
      </c>
      <c r="AD1462" s="2">
        <v>6.48</v>
      </c>
      <c r="AE1462" s="2">
        <v>59.78</v>
      </c>
      <c r="AF1462" s="2">
        <v>7.74</v>
      </c>
      <c r="AG1462" s="2">
        <v>41.99</v>
      </c>
      <c r="AH1462" s="2">
        <v>22.330000000000002</v>
      </c>
      <c r="AI1462">
        <v>21.85</v>
      </c>
      <c r="AJ1462" s="2">
        <v>20.38</v>
      </c>
      <c r="AK1462" s="2">
        <v>3.91</v>
      </c>
      <c r="AL1462" s="2">
        <v>7.96</v>
      </c>
      <c r="AM1462" s="2">
        <v>9.2900000000000009</v>
      </c>
      <c r="AN1462" s="2">
        <v>9.5500000000000007</v>
      </c>
      <c r="AO1462" s="2">
        <v>43.78</v>
      </c>
      <c r="AP1462" s="2">
        <v>10.48</v>
      </c>
      <c r="AQ1462" s="2">
        <v>9.4600000000000009</v>
      </c>
      <c r="AR1462" s="2">
        <v>37.42</v>
      </c>
      <c r="AS1462" s="2">
        <v>19.78</v>
      </c>
      <c r="AT1462" s="2">
        <v>37.700000000000003</v>
      </c>
      <c r="AU1462" s="2">
        <v>12.96</v>
      </c>
      <c r="AV1462" s="2">
        <v>19.82</v>
      </c>
      <c r="AW1462" s="2">
        <v>24.75</v>
      </c>
      <c r="AX1462" s="2">
        <v>19.88</v>
      </c>
      <c r="AY1462" s="2">
        <v>25.98</v>
      </c>
      <c r="AZ1462" s="2">
        <v>10.73</v>
      </c>
    </row>
    <row r="1463" spans="1:52">
      <c r="A1463" s="1">
        <v>40854</v>
      </c>
      <c r="B1463" s="2">
        <v>9.18</v>
      </c>
      <c r="C1463" s="2">
        <v>3.5300000000000002</v>
      </c>
      <c r="D1463" s="2">
        <v>8.48</v>
      </c>
      <c r="E1463" s="2">
        <v>6.09</v>
      </c>
      <c r="F1463" s="2">
        <v>5.36</v>
      </c>
      <c r="G1463" s="2">
        <v>5.72</v>
      </c>
      <c r="H1463" s="2">
        <v>12.200000000000001</v>
      </c>
      <c r="I1463" s="2">
        <v>11.85</v>
      </c>
      <c r="J1463" s="2">
        <v>5.63</v>
      </c>
      <c r="K1463">
        <v>9.91</v>
      </c>
      <c r="L1463" s="2">
        <v>15.89</v>
      </c>
      <c r="M1463" s="2">
        <v>28.09</v>
      </c>
      <c r="N1463" s="2">
        <v>4.83</v>
      </c>
      <c r="O1463" s="2">
        <v>15.27</v>
      </c>
      <c r="P1463" s="2">
        <v>206.8</v>
      </c>
      <c r="Q1463" s="2">
        <v>40.08</v>
      </c>
      <c r="R1463" s="2">
        <v>16.09</v>
      </c>
      <c r="S1463" s="2">
        <v>2.58</v>
      </c>
      <c r="T1463" s="2">
        <v>9.1</v>
      </c>
      <c r="U1463" s="2">
        <v>6.58</v>
      </c>
      <c r="V1463" s="2">
        <v>10.450000000000001</v>
      </c>
      <c r="W1463" s="2">
        <v>7.68</v>
      </c>
      <c r="X1463" s="2">
        <v>17.39</v>
      </c>
      <c r="Y1463" s="2">
        <v>17.52</v>
      </c>
      <c r="Z1463" s="2">
        <v>10.59</v>
      </c>
      <c r="AA1463" s="2">
        <v>19.14</v>
      </c>
      <c r="AB1463" s="2">
        <v>5.47</v>
      </c>
      <c r="AC1463" s="2">
        <v>9.77</v>
      </c>
      <c r="AD1463" s="2">
        <v>6.36</v>
      </c>
      <c r="AE1463" s="2">
        <v>60.47</v>
      </c>
      <c r="AF1463" s="2">
        <v>7.58</v>
      </c>
      <c r="AG1463" s="2">
        <v>41.96</v>
      </c>
      <c r="AH1463" s="2">
        <v>22.09</v>
      </c>
      <c r="AI1463">
        <v>21.39</v>
      </c>
      <c r="AJ1463" s="2">
        <v>19.990000000000002</v>
      </c>
      <c r="AK1463" s="2">
        <v>3.93</v>
      </c>
      <c r="AL1463" s="2">
        <v>7.84</v>
      </c>
      <c r="AM1463" s="2">
        <v>9.35</v>
      </c>
      <c r="AN1463" s="2">
        <v>9.33</v>
      </c>
      <c r="AO1463" s="2">
        <v>44.050000000000004</v>
      </c>
      <c r="AP1463" s="2">
        <v>10.28</v>
      </c>
      <c r="AQ1463" s="2">
        <v>9.3800000000000008</v>
      </c>
      <c r="AR1463" s="2">
        <v>36.94</v>
      </c>
      <c r="AS1463" s="2">
        <v>19.32</v>
      </c>
      <c r="AT1463" s="2">
        <v>37.700000000000003</v>
      </c>
      <c r="AU1463" s="2">
        <v>12.84</v>
      </c>
      <c r="AV1463" s="2">
        <v>20.21</v>
      </c>
      <c r="AW1463" s="2">
        <v>24.37</v>
      </c>
      <c r="AX1463" s="2">
        <v>20.05</v>
      </c>
      <c r="AY1463" s="2">
        <v>25.66</v>
      </c>
      <c r="AZ1463" s="2">
        <v>10.56</v>
      </c>
    </row>
    <row r="1464" spans="1:52">
      <c r="A1464" s="1">
        <v>40855</v>
      </c>
      <c r="B1464" s="2">
        <v>9.2100000000000009</v>
      </c>
      <c r="C1464" s="2">
        <v>3.5100000000000002</v>
      </c>
      <c r="D1464" s="2">
        <v>8.5500000000000007</v>
      </c>
      <c r="E1464" s="2">
        <v>6.11</v>
      </c>
      <c r="F1464" s="2">
        <v>5.3100000000000005</v>
      </c>
      <c r="G1464" s="2">
        <v>5.84</v>
      </c>
      <c r="H1464" s="2">
        <v>12.13</v>
      </c>
      <c r="I1464" s="2">
        <v>11.88</v>
      </c>
      <c r="J1464" s="2">
        <v>5.63</v>
      </c>
      <c r="K1464">
        <v>9.73</v>
      </c>
      <c r="L1464" s="2">
        <v>15.73</v>
      </c>
      <c r="M1464" s="2">
        <v>27.900000000000002</v>
      </c>
      <c r="N1464" s="2">
        <v>4.78</v>
      </c>
      <c r="O1464" s="2">
        <v>15.21</v>
      </c>
      <c r="P1464" s="2">
        <v>204.75</v>
      </c>
      <c r="Q1464" s="2">
        <v>39.950000000000003</v>
      </c>
      <c r="R1464" s="2">
        <v>15.950000000000001</v>
      </c>
      <c r="S1464" s="2">
        <v>2.64</v>
      </c>
      <c r="T1464" s="2">
        <v>9.02</v>
      </c>
      <c r="U1464" s="2">
        <v>6.72</v>
      </c>
      <c r="V1464" s="2">
        <v>10.46</v>
      </c>
      <c r="W1464" s="2">
        <v>7.68</v>
      </c>
      <c r="X1464" s="2">
        <v>17.14</v>
      </c>
      <c r="Y1464" s="2">
        <v>17.53</v>
      </c>
      <c r="Z1464" s="2">
        <v>10.59</v>
      </c>
      <c r="AA1464" s="2">
        <v>18.350000000000001</v>
      </c>
      <c r="AB1464" s="2">
        <v>5.3500000000000005</v>
      </c>
      <c r="AC1464" s="2">
        <v>9.7200000000000006</v>
      </c>
      <c r="AD1464" s="2">
        <v>6.32</v>
      </c>
      <c r="AE1464" s="2">
        <v>60.35</v>
      </c>
      <c r="AF1464" s="2">
        <v>7.59</v>
      </c>
      <c r="AG1464" s="2">
        <v>41.61</v>
      </c>
      <c r="AH1464" s="2">
        <v>22.14</v>
      </c>
      <c r="AI1464">
        <v>21.36</v>
      </c>
      <c r="AJ1464" s="2">
        <v>19.97</v>
      </c>
      <c r="AK1464" s="2">
        <v>3.88</v>
      </c>
      <c r="AL1464" s="2">
        <v>7.83</v>
      </c>
      <c r="AM1464" s="2">
        <v>9.34</v>
      </c>
      <c r="AN1464" s="2">
        <v>9.33</v>
      </c>
      <c r="AO1464" s="2">
        <v>43.1</v>
      </c>
      <c r="AP1464" s="2">
        <v>10.200000000000001</v>
      </c>
      <c r="AQ1464" s="2">
        <v>9.35</v>
      </c>
      <c r="AR1464" s="2">
        <v>37.11</v>
      </c>
      <c r="AS1464" s="2">
        <v>19.190000000000001</v>
      </c>
      <c r="AT1464" s="2">
        <v>38.15</v>
      </c>
      <c r="AU1464" s="2">
        <v>12.97</v>
      </c>
      <c r="AV1464" s="2">
        <v>20.48</v>
      </c>
      <c r="AW1464" s="2">
        <v>24.21</v>
      </c>
      <c r="AX1464" s="2">
        <v>20.28</v>
      </c>
      <c r="AY1464" s="2">
        <v>25.48</v>
      </c>
      <c r="AZ1464" s="2">
        <v>10.44</v>
      </c>
    </row>
    <row r="1465" spans="1:52">
      <c r="A1465" s="1">
        <v>40856</v>
      </c>
      <c r="B1465" s="2">
        <v>9.27</v>
      </c>
      <c r="C1465" s="2">
        <v>3.5</v>
      </c>
      <c r="D1465" s="2">
        <v>8.58</v>
      </c>
      <c r="E1465" s="2">
        <v>6.16</v>
      </c>
      <c r="F1465" s="2">
        <v>5.32</v>
      </c>
      <c r="G1465" s="2">
        <v>5.8100000000000005</v>
      </c>
      <c r="H1465" s="2">
        <v>12.26</v>
      </c>
      <c r="I1465" s="2">
        <v>11.97</v>
      </c>
      <c r="J1465" s="2">
        <v>5.47</v>
      </c>
      <c r="K1465">
        <v>9.9</v>
      </c>
      <c r="L1465" s="2">
        <v>15.97</v>
      </c>
      <c r="M1465" s="2">
        <v>28.32</v>
      </c>
      <c r="N1465" s="2">
        <v>4.8</v>
      </c>
      <c r="O1465" s="2">
        <v>15.25</v>
      </c>
      <c r="P1465" s="2">
        <v>204.12</v>
      </c>
      <c r="Q1465" s="2">
        <v>40.07</v>
      </c>
      <c r="R1465" s="2">
        <v>16.13</v>
      </c>
      <c r="S1465" s="2">
        <v>2.64</v>
      </c>
      <c r="T1465" s="2">
        <v>9.16</v>
      </c>
      <c r="U1465" s="2">
        <v>6.74</v>
      </c>
      <c r="V1465" s="2">
        <v>10.59</v>
      </c>
      <c r="W1465" s="2">
        <v>7.67</v>
      </c>
      <c r="X1465" s="2">
        <v>17.2</v>
      </c>
      <c r="Y1465" s="2">
        <v>18.05</v>
      </c>
      <c r="Z1465" s="2">
        <v>10.66</v>
      </c>
      <c r="AA1465" s="2">
        <v>18.420000000000002</v>
      </c>
      <c r="AB1465" s="2">
        <v>5.37</v>
      </c>
      <c r="AC1465" s="2">
        <v>9.82</v>
      </c>
      <c r="AD1465" s="2">
        <v>6.3500000000000005</v>
      </c>
      <c r="AE1465" s="2">
        <v>60.79</v>
      </c>
      <c r="AF1465" s="2">
        <v>7.65</v>
      </c>
      <c r="AG1465" s="2">
        <v>42.29</v>
      </c>
      <c r="AH1465" s="2">
        <v>22.53</v>
      </c>
      <c r="AI1465">
        <v>21.650000000000002</v>
      </c>
      <c r="AJ1465" s="2">
        <v>20.05</v>
      </c>
      <c r="AK1465" s="2">
        <v>3.89</v>
      </c>
      <c r="AL1465" s="2">
        <v>7.99</v>
      </c>
      <c r="AM1465" s="2">
        <v>9.42</v>
      </c>
      <c r="AN1465" s="2">
        <v>9.44</v>
      </c>
      <c r="AO1465" s="2">
        <v>43.46</v>
      </c>
      <c r="AP1465" s="2">
        <v>10.19</v>
      </c>
      <c r="AQ1465" s="2">
        <v>9.57</v>
      </c>
      <c r="AR1465" s="2">
        <v>37.36</v>
      </c>
      <c r="AS1465" s="2">
        <v>19.36</v>
      </c>
      <c r="AT1465" s="2">
        <v>38.25</v>
      </c>
      <c r="AU1465" s="2">
        <v>13.030000000000001</v>
      </c>
      <c r="AV1465" s="2">
        <v>20.81</v>
      </c>
      <c r="AW1465" s="2">
        <v>24.52</v>
      </c>
      <c r="AX1465" s="2">
        <v>20.350000000000001</v>
      </c>
      <c r="AY1465" s="2">
        <v>25.8</v>
      </c>
      <c r="AZ1465" s="2">
        <v>10.5</v>
      </c>
    </row>
    <row r="1466" spans="1:52">
      <c r="A1466" s="1">
        <v>40857</v>
      </c>
      <c r="B1466" s="2">
        <v>9.0500000000000007</v>
      </c>
      <c r="C1466" s="2">
        <v>3.46</v>
      </c>
      <c r="D1466" s="2">
        <v>8.44</v>
      </c>
      <c r="E1466" s="2">
        <v>6.05</v>
      </c>
      <c r="F1466" s="2">
        <v>5.25</v>
      </c>
      <c r="G1466" s="2">
        <v>5.7</v>
      </c>
      <c r="H1466" s="2">
        <v>11.98</v>
      </c>
      <c r="I1466" s="2">
        <v>11.73</v>
      </c>
      <c r="J1466" s="2">
        <v>5.34</v>
      </c>
      <c r="K1466">
        <v>9.9</v>
      </c>
      <c r="L1466" s="2">
        <v>15.48</v>
      </c>
      <c r="M1466" s="2">
        <v>27.44</v>
      </c>
      <c r="N1466" s="2">
        <v>4.68</v>
      </c>
      <c r="O1466" s="2">
        <v>14.94</v>
      </c>
      <c r="P1466" s="2">
        <v>205.01</v>
      </c>
      <c r="Q1466" s="2">
        <v>39.14</v>
      </c>
      <c r="R1466" s="2">
        <v>15.68</v>
      </c>
      <c r="S1466" s="2">
        <v>2.61</v>
      </c>
      <c r="T1466" s="2">
        <v>9.0400000000000009</v>
      </c>
      <c r="U1466" s="2">
        <v>6.6400000000000006</v>
      </c>
      <c r="V1466" s="2">
        <v>10.49</v>
      </c>
      <c r="W1466" s="2">
        <v>7.57</v>
      </c>
      <c r="X1466" s="2">
        <v>16.8</v>
      </c>
      <c r="Y1466" s="2">
        <v>17.59</v>
      </c>
      <c r="Z1466" s="2">
        <v>10.32</v>
      </c>
      <c r="AA1466" s="2">
        <v>18.240000000000002</v>
      </c>
      <c r="AB1466" s="2">
        <v>5.33</v>
      </c>
      <c r="AC1466" s="2">
        <v>9.56</v>
      </c>
      <c r="AD1466" s="2">
        <v>6.2700000000000005</v>
      </c>
      <c r="AE1466" s="2">
        <v>61.04</v>
      </c>
      <c r="AF1466" s="2">
        <v>7.49</v>
      </c>
      <c r="AG1466" s="2">
        <v>42.24</v>
      </c>
      <c r="AH1466" s="2">
        <v>22.21</v>
      </c>
      <c r="AI1466">
        <v>20.75</v>
      </c>
      <c r="AJ1466" s="2">
        <v>19.66</v>
      </c>
      <c r="AK1466" s="2">
        <v>4</v>
      </c>
      <c r="AL1466" s="2">
        <v>7.94</v>
      </c>
      <c r="AM1466" s="2">
        <v>9.1</v>
      </c>
      <c r="AN1466" s="2">
        <v>9.14</v>
      </c>
      <c r="AO1466" s="2">
        <v>42.82</v>
      </c>
      <c r="AP1466" s="2">
        <v>9.93</v>
      </c>
      <c r="AQ1466" s="2">
        <v>9.35</v>
      </c>
      <c r="AR1466" s="2">
        <v>36.78</v>
      </c>
      <c r="AS1466" s="2">
        <v>18.809999999999999</v>
      </c>
      <c r="AT1466" s="2">
        <v>38.35</v>
      </c>
      <c r="AU1466" s="2">
        <v>12.73</v>
      </c>
      <c r="AV1466" s="2">
        <v>20.350000000000001</v>
      </c>
      <c r="AW1466" s="2">
        <v>23.650000000000002</v>
      </c>
      <c r="AX1466" s="2">
        <v>19.87</v>
      </c>
      <c r="AY1466" s="2">
        <v>26.48</v>
      </c>
      <c r="AZ1466" s="2">
        <v>10.46</v>
      </c>
    </row>
    <row r="1467" spans="1:52">
      <c r="A1467" s="1">
        <v>40858</v>
      </c>
      <c r="B1467" s="2">
        <v>9.08</v>
      </c>
      <c r="C1467" s="2">
        <v>3.43</v>
      </c>
      <c r="D1467" s="2">
        <v>8.36</v>
      </c>
      <c r="E1467" s="2">
        <v>6.05</v>
      </c>
      <c r="F1467" s="2">
        <v>5.23</v>
      </c>
      <c r="G1467" s="2">
        <v>5.7700000000000005</v>
      </c>
      <c r="H1467" s="2">
        <v>11.94</v>
      </c>
      <c r="I1467" s="2">
        <v>11.65</v>
      </c>
      <c r="J1467" s="2">
        <v>5.32</v>
      </c>
      <c r="K1467">
        <v>9.67</v>
      </c>
      <c r="L1467" s="2">
        <v>15.49</v>
      </c>
      <c r="M1467" s="2">
        <v>27.48</v>
      </c>
      <c r="N1467" s="2">
        <v>4.6399999999999997</v>
      </c>
      <c r="O1467" s="2">
        <v>14.870000000000001</v>
      </c>
      <c r="P1467" s="2">
        <v>203.97</v>
      </c>
      <c r="Q1467" s="2">
        <v>39.050000000000004</v>
      </c>
      <c r="R1467" s="2">
        <v>15.56</v>
      </c>
      <c r="S1467" s="2">
        <v>2.64</v>
      </c>
      <c r="T1467" s="2">
        <v>8.99</v>
      </c>
      <c r="U1467" s="2">
        <v>6.6400000000000006</v>
      </c>
      <c r="V1467" s="2">
        <v>10.36</v>
      </c>
      <c r="W1467" s="2">
        <v>7.5200000000000005</v>
      </c>
      <c r="X1467" s="2">
        <v>16.899999999999999</v>
      </c>
      <c r="Y1467" s="2">
        <v>17.38</v>
      </c>
      <c r="Z1467" s="2">
        <v>10.34</v>
      </c>
      <c r="AA1467" s="2">
        <v>18.16</v>
      </c>
      <c r="AB1467" s="2">
        <v>5.23</v>
      </c>
      <c r="AC1467" s="2">
        <v>9.48</v>
      </c>
      <c r="AD1467" s="2">
        <v>6.33</v>
      </c>
      <c r="AE1467" s="2">
        <v>59.95</v>
      </c>
      <c r="AF1467" s="2">
        <v>7.45</v>
      </c>
      <c r="AG1467" s="2">
        <v>41.660000000000004</v>
      </c>
      <c r="AH1467" s="2">
        <v>21.85</v>
      </c>
      <c r="AI1467">
        <v>20.740000000000002</v>
      </c>
      <c r="AJ1467" s="2">
        <v>19.39</v>
      </c>
      <c r="AK1467" s="2">
        <v>4.03</v>
      </c>
      <c r="AL1467" s="2">
        <v>7.96</v>
      </c>
      <c r="AM1467" s="2">
        <v>9.19</v>
      </c>
      <c r="AN1467" s="2">
        <v>9.17</v>
      </c>
      <c r="AO1467" s="2">
        <v>41.83</v>
      </c>
      <c r="AP1467" s="2">
        <v>10.040000000000001</v>
      </c>
      <c r="AQ1467" s="2">
        <v>9.3800000000000008</v>
      </c>
      <c r="AR1467" s="2">
        <v>36.19</v>
      </c>
      <c r="AS1467" s="2">
        <v>18.900000000000002</v>
      </c>
      <c r="AT1467" s="2">
        <v>38.65</v>
      </c>
      <c r="AU1467" s="2">
        <v>12.84</v>
      </c>
      <c r="AV1467" s="2">
        <v>20.47</v>
      </c>
      <c r="AW1467" s="2">
        <v>23.71</v>
      </c>
      <c r="AX1467" s="2">
        <v>19.91</v>
      </c>
      <c r="AY1467" s="2">
        <v>26.95</v>
      </c>
      <c r="AZ1467" s="2">
        <v>10.540000000000001</v>
      </c>
    </row>
    <row r="1468" spans="1:52">
      <c r="A1468" s="1">
        <v>40861</v>
      </c>
      <c r="B1468" s="2">
        <v>9.2100000000000009</v>
      </c>
      <c r="C1468" s="2">
        <v>3.47</v>
      </c>
      <c r="D1468" s="2">
        <v>8.48</v>
      </c>
      <c r="E1468" s="2">
        <v>6.11</v>
      </c>
      <c r="F1468" s="2">
        <v>5.28</v>
      </c>
      <c r="G1468" s="2">
        <v>5.84</v>
      </c>
      <c r="H1468" s="2">
        <v>12.17</v>
      </c>
      <c r="I1468" s="2">
        <v>11.83</v>
      </c>
      <c r="J1468" s="2">
        <v>5.5</v>
      </c>
      <c r="K1468">
        <v>9.9</v>
      </c>
      <c r="L1468" s="2">
        <v>15.89</v>
      </c>
      <c r="M1468" s="2">
        <v>28.26</v>
      </c>
      <c r="N1468" s="2">
        <v>4.83</v>
      </c>
      <c r="O1468" s="2">
        <v>15.47</v>
      </c>
      <c r="P1468" s="2">
        <v>207.26</v>
      </c>
      <c r="Q1468" s="2">
        <v>40.39</v>
      </c>
      <c r="R1468" s="2">
        <v>16.010000000000002</v>
      </c>
      <c r="S1468" s="2">
        <v>2.7</v>
      </c>
      <c r="T1468" s="2">
        <v>9.14</v>
      </c>
      <c r="U1468" s="2">
        <v>6.7700000000000005</v>
      </c>
      <c r="V1468" s="2">
        <v>10.46</v>
      </c>
      <c r="W1468" s="2">
        <v>7.63</v>
      </c>
      <c r="X1468" s="2">
        <v>17.440000000000001</v>
      </c>
      <c r="Y1468" s="2">
        <v>17.7</v>
      </c>
      <c r="Z1468" s="2">
        <v>10.58</v>
      </c>
      <c r="AA1468" s="2">
        <v>18.650000000000002</v>
      </c>
      <c r="AB1468" s="2">
        <v>5.43</v>
      </c>
      <c r="AC1468" s="2">
        <v>9.65</v>
      </c>
      <c r="AD1468" s="2">
        <v>6.66</v>
      </c>
      <c r="AE1468" s="2">
        <v>60.7</v>
      </c>
      <c r="AF1468" s="2">
        <v>7.6400000000000006</v>
      </c>
      <c r="AG1468" s="2">
        <v>41.660000000000004</v>
      </c>
      <c r="AH1468" s="2">
        <v>22.32</v>
      </c>
      <c r="AI1468">
        <v>21.46</v>
      </c>
      <c r="AJ1468" s="2">
        <v>19.990000000000002</v>
      </c>
      <c r="AK1468" s="2">
        <v>4.0600000000000005</v>
      </c>
      <c r="AL1468" s="2">
        <v>8.1300000000000008</v>
      </c>
      <c r="AM1468" s="2">
        <v>9.9500000000000011</v>
      </c>
      <c r="AN1468" s="2">
        <v>9.39</v>
      </c>
      <c r="AO1468" s="2">
        <v>43.26</v>
      </c>
      <c r="AP1468" s="2">
        <v>10.14</v>
      </c>
      <c r="AQ1468" s="2">
        <v>9.73</v>
      </c>
      <c r="AR1468" s="2">
        <v>36.880000000000003</v>
      </c>
      <c r="AS1468" s="2">
        <v>19.39</v>
      </c>
      <c r="AT1468" s="2">
        <v>39.65</v>
      </c>
      <c r="AU1468" s="2">
        <v>13.22</v>
      </c>
      <c r="AV1468" s="2">
        <v>21.32</v>
      </c>
      <c r="AW1468" s="2">
        <v>24.37</v>
      </c>
      <c r="AX1468" s="2">
        <v>20.37</v>
      </c>
      <c r="AY1468" s="2">
        <v>27.3</v>
      </c>
      <c r="AZ1468" s="2">
        <v>10.700000000000001</v>
      </c>
    </row>
    <row r="1469" spans="1:52">
      <c r="A1469" s="1">
        <v>40862</v>
      </c>
      <c r="B1469" s="2">
        <v>9.18</v>
      </c>
      <c r="C1469" s="2">
        <v>3.45</v>
      </c>
      <c r="D1469" s="2">
        <v>8.3800000000000008</v>
      </c>
      <c r="E1469" s="2">
        <v>6.03</v>
      </c>
      <c r="F1469" s="2">
        <v>5.25</v>
      </c>
      <c r="G1469" s="2">
        <v>5.8500000000000005</v>
      </c>
      <c r="H1469" s="2">
        <v>12.06</v>
      </c>
      <c r="I1469" s="2">
        <v>11.73</v>
      </c>
      <c r="J1469" s="2">
        <v>5.46</v>
      </c>
      <c r="K1469">
        <v>10.11</v>
      </c>
      <c r="L1469" s="2">
        <v>15.6</v>
      </c>
      <c r="M1469" s="2">
        <v>28.02</v>
      </c>
      <c r="N1469" s="2">
        <v>4.78</v>
      </c>
      <c r="O1469" s="2">
        <v>15.39</v>
      </c>
      <c r="P1469" s="2">
        <v>203.93</v>
      </c>
      <c r="Q1469" s="2">
        <v>40.26</v>
      </c>
      <c r="R1469" s="2">
        <v>15.97</v>
      </c>
      <c r="S1469" s="2">
        <v>2.75</v>
      </c>
      <c r="T1469" s="2">
        <v>8.9500000000000011</v>
      </c>
      <c r="U1469" s="2">
        <v>6.8100000000000005</v>
      </c>
      <c r="V1469" s="2">
        <v>10.290000000000001</v>
      </c>
      <c r="W1469" s="2">
        <v>7.55</v>
      </c>
      <c r="X1469" s="2">
        <v>17.400000000000002</v>
      </c>
      <c r="Y1469" s="2">
        <v>17.41</v>
      </c>
      <c r="Z1469" s="2">
        <v>10.56</v>
      </c>
      <c r="AA1469" s="2">
        <v>19.02</v>
      </c>
      <c r="AB1469" s="2">
        <v>5.41</v>
      </c>
      <c r="AC1469" s="2">
        <v>9.620000000000001</v>
      </c>
      <c r="AD1469" s="2">
        <v>6.5600000000000005</v>
      </c>
      <c r="AE1469" s="2">
        <v>60.17</v>
      </c>
      <c r="AF1469" s="2">
        <v>7.62</v>
      </c>
      <c r="AG1469" s="2">
        <v>41.660000000000004</v>
      </c>
      <c r="AH1469" s="2">
        <v>22.2</v>
      </c>
      <c r="AI1469">
        <v>21.32</v>
      </c>
      <c r="AJ1469" s="2">
        <v>19.600000000000001</v>
      </c>
      <c r="AK1469" s="2">
        <v>4.1100000000000003</v>
      </c>
      <c r="AL1469" s="2">
        <v>8.11</v>
      </c>
      <c r="AM1469" s="2">
        <v>9.7000000000000011</v>
      </c>
      <c r="AN1469" s="2">
        <v>9.39</v>
      </c>
      <c r="AO1469" s="2">
        <v>42.88</v>
      </c>
      <c r="AP1469" s="2">
        <v>10.08</v>
      </c>
      <c r="AQ1469" s="2">
        <v>9.76</v>
      </c>
      <c r="AR1469" s="2">
        <v>36.29</v>
      </c>
      <c r="AS1469" s="2">
        <v>19.25</v>
      </c>
      <c r="AT1469" s="2">
        <v>40</v>
      </c>
      <c r="AU1469" s="2">
        <v>13.26</v>
      </c>
      <c r="AV1469" s="2">
        <v>21.18</v>
      </c>
      <c r="AW1469" s="2">
        <v>24.310000000000002</v>
      </c>
      <c r="AX1469" s="2">
        <v>20.23</v>
      </c>
      <c r="AY1469" s="2">
        <v>27.18</v>
      </c>
      <c r="AZ1469" s="2">
        <v>10.65</v>
      </c>
    </row>
    <row r="1470" spans="1:52">
      <c r="A1470" s="1">
        <v>40863</v>
      </c>
      <c r="B1470" s="2">
        <v>8.92</v>
      </c>
      <c r="C1470" s="2">
        <v>3.37</v>
      </c>
      <c r="D1470" s="2">
        <v>8.18</v>
      </c>
      <c r="E1470" s="2">
        <v>5.89</v>
      </c>
      <c r="F1470" s="2">
        <v>5.13</v>
      </c>
      <c r="G1470" s="2">
        <v>5.66</v>
      </c>
      <c r="H1470" s="2">
        <v>11.700000000000001</v>
      </c>
      <c r="I1470" s="2">
        <v>11.42</v>
      </c>
      <c r="J1470" s="2">
        <v>5.3100000000000005</v>
      </c>
      <c r="K1470">
        <v>9.7900000000000009</v>
      </c>
      <c r="L1470" s="2">
        <v>15.14</v>
      </c>
      <c r="M1470" s="2">
        <v>26.98</v>
      </c>
      <c r="N1470" s="2">
        <v>4.6100000000000003</v>
      </c>
      <c r="O1470" s="2">
        <v>15.07</v>
      </c>
      <c r="P1470" s="2">
        <v>200.77</v>
      </c>
      <c r="Q1470" s="2">
        <v>39.21</v>
      </c>
      <c r="R1470" s="2">
        <v>15.4</v>
      </c>
      <c r="S1470" s="2">
        <v>2.75</v>
      </c>
      <c r="T1470" s="2">
        <v>8.66</v>
      </c>
      <c r="U1470" s="2">
        <v>6.65</v>
      </c>
      <c r="V1470" s="2">
        <v>10.02</v>
      </c>
      <c r="W1470" s="2">
        <v>7.29</v>
      </c>
      <c r="X1470" s="2">
        <v>16.98</v>
      </c>
      <c r="Y1470" s="2">
        <v>16.580000000000002</v>
      </c>
      <c r="Z1470" s="2">
        <v>10.15</v>
      </c>
      <c r="AA1470" s="2">
        <v>18.68</v>
      </c>
      <c r="AB1470" s="2">
        <v>5.21</v>
      </c>
      <c r="AC1470" s="2">
        <v>9.26</v>
      </c>
      <c r="AD1470" s="2">
        <v>6.36</v>
      </c>
      <c r="AE1470" s="2">
        <v>58.9</v>
      </c>
      <c r="AF1470" s="2">
        <v>7.62</v>
      </c>
      <c r="AG1470" s="2">
        <v>41.660000000000004</v>
      </c>
      <c r="AH1470" s="2">
        <v>21.53</v>
      </c>
      <c r="AI1470">
        <v>20.490000000000002</v>
      </c>
      <c r="AJ1470" s="2">
        <v>19.09</v>
      </c>
      <c r="AK1470" s="2">
        <v>4.0200000000000005</v>
      </c>
      <c r="AL1470" s="2">
        <v>7.78</v>
      </c>
      <c r="AM1470" s="2">
        <v>9.3000000000000007</v>
      </c>
      <c r="AN1470" s="2">
        <v>9.16</v>
      </c>
      <c r="AO1470" s="2">
        <v>42</v>
      </c>
      <c r="AP1470" s="2">
        <v>9.74</v>
      </c>
      <c r="AQ1470" s="2">
        <v>9.32</v>
      </c>
      <c r="AR1470" s="2">
        <v>36.29</v>
      </c>
      <c r="AS1470" s="2">
        <v>18.830000000000002</v>
      </c>
      <c r="AT1470" s="2">
        <v>38.82</v>
      </c>
      <c r="AU1470" s="2">
        <v>12.77</v>
      </c>
      <c r="AV1470" s="2">
        <v>20.25</v>
      </c>
      <c r="AW1470" s="2">
        <v>23.2</v>
      </c>
      <c r="AX1470" s="2">
        <v>19.68</v>
      </c>
      <c r="AY1470" s="2">
        <v>26.21</v>
      </c>
      <c r="AZ1470" s="2">
        <v>10.35</v>
      </c>
    </row>
    <row r="1471" spans="1:52">
      <c r="A1471" s="1">
        <v>40864</v>
      </c>
      <c r="B1471" s="2">
        <v>8.86</v>
      </c>
      <c r="C1471" s="2">
        <v>3.36</v>
      </c>
      <c r="D1471" s="2">
        <v>8.11</v>
      </c>
      <c r="E1471" s="2">
        <v>5.9</v>
      </c>
      <c r="F1471" s="2">
        <v>5.12</v>
      </c>
      <c r="G1471" s="2">
        <v>5.65</v>
      </c>
      <c r="H1471" s="2">
        <v>11.71</v>
      </c>
      <c r="I1471" s="2">
        <v>11.34</v>
      </c>
      <c r="J1471" s="2">
        <v>5.3</v>
      </c>
      <c r="K1471">
        <v>9.7100000000000009</v>
      </c>
      <c r="L1471" s="2">
        <v>15.030000000000001</v>
      </c>
      <c r="M1471" s="2">
        <v>27</v>
      </c>
      <c r="N1471" s="2">
        <v>4.6000000000000005</v>
      </c>
      <c r="O1471" s="2">
        <v>14.97</v>
      </c>
      <c r="P1471" s="2">
        <v>201.84</v>
      </c>
      <c r="Q1471" s="2">
        <v>39.08</v>
      </c>
      <c r="R1471" s="2">
        <v>15.26</v>
      </c>
      <c r="S1471" s="2">
        <v>2.71</v>
      </c>
      <c r="T1471" s="2">
        <v>8.6</v>
      </c>
      <c r="U1471" s="2">
        <v>6.73</v>
      </c>
      <c r="V1471" s="2">
        <v>9.99</v>
      </c>
      <c r="W1471" s="2">
        <v>7.3</v>
      </c>
      <c r="X1471" s="2">
        <v>16.88</v>
      </c>
      <c r="Y1471" s="2">
        <v>16.54</v>
      </c>
      <c r="Z1471" s="2">
        <v>10.07</v>
      </c>
      <c r="AA1471" s="2">
        <v>18.940000000000001</v>
      </c>
      <c r="AB1471" s="2">
        <v>5.3100000000000005</v>
      </c>
      <c r="AC1471" s="2">
        <v>9.2000000000000011</v>
      </c>
      <c r="AD1471" s="2">
        <v>6.3100000000000005</v>
      </c>
      <c r="AE1471" s="2">
        <v>59.29</v>
      </c>
      <c r="AF1471" s="2">
        <v>7.33</v>
      </c>
      <c r="AG1471" s="2">
        <v>41.660000000000004</v>
      </c>
      <c r="AH1471" s="2">
        <v>21.53</v>
      </c>
      <c r="AI1471">
        <v>20.240000000000002</v>
      </c>
      <c r="AJ1471" s="2">
        <v>19</v>
      </c>
      <c r="AK1471" s="2">
        <v>4.0600000000000005</v>
      </c>
      <c r="AL1471" s="2">
        <v>7.8500000000000005</v>
      </c>
      <c r="AM1471" s="2">
        <v>9.42</v>
      </c>
      <c r="AN1471" s="2">
        <v>9.09</v>
      </c>
      <c r="AO1471" s="2">
        <v>42.300000000000004</v>
      </c>
      <c r="AP1471" s="2">
        <v>9.75</v>
      </c>
      <c r="AQ1471" s="2">
        <v>9.3000000000000007</v>
      </c>
      <c r="AR1471" s="2">
        <v>36</v>
      </c>
      <c r="AS1471" s="2">
        <v>18.79</v>
      </c>
      <c r="AT1471" s="2">
        <v>39.5</v>
      </c>
      <c r="AU1471" s="2">
        <v>12.780000000000001</v>
      </c>
      <c r="AV1471" s="2">
        <v>20.21</v>
      </c>
      <c r="AW1471" s="2">
        <v>23.11</v>
      </c>
      <c r="AX1471" s="2">
        <v>19.55</v>
      </c>
      <c r="AY1471" s="2">
        <v>27.07</v>
      </c>
      <c r="AZ1471" s="2">
        <v>10.36</v>
      </c>
    </row>
    <row r="1472" spans="1:52">
      <c r="A1472" s="1">
        <v>40865</v>
      </c>
      <c r="B1472" s="2">
        <v>8.8000000000000007</v>
      </c>
      <c r="C1472" s="2">
        <v>3.3000000000000003</v>
      </c>
      <c r="D1472" s="2">
        <v>8.07</v>
      </c>
      <c r="E1472" s="2">
        <v>5.87</v>
      </c>
      <c r="F1472" s="2">
        <v>5.0600000000000005</v>
      </c>
      <c r="G1472" s="2">
        <v>5.5600000000000005</v>
      </c>
      <c r="H1472" s="2">
        <v>11.43</v>
      </c>
      <c r="I1472" s="2">
        <v>11.21</v>
      </c>
      <c r="J1472" s="2">
        <v>5.36</v>
      </c>
      <c r="K1472">
        <v>9.33</v>
      </c>
      <c r="L1472" s="2">
        <v>15</v>
      </c>
      <c r="M1472" s="2">
        <v>26.080000000000002</v>
      </c>
      <c r="N1472" s="2">
        <v>4.5</v>
      </c>
      <c r="O1472" s="2">
        <v>14.49</v>
      </c>
      <c r="P1472" s="2">
        <v>200.57</v>
      </c>
      <c r="Q1472" s="2">
        <v>37.71</v>
      </c>
      <c r="R1472" s="2">
        <v>15</v>
      </c>
      <c r="S1472" s="2">
        <v>2.59</v>
      </c>
      <c r="T1472" s="2">
        <v>8.59</v>
      </c>
      <c r="U1472" s="2">
        <v>6.6000000000000005</v>
      </c>
      <c r="V1472" s="2">
        <v>9.9700000000000006</v>
      </c>
      <c r="W1472" s="2">
        <v>7.09</v>
      </c>
      <c r="X1472" s="2">
        <v>16.2</v>
      </c>
      <c r="Y1472" s="2">
        <v>16.16</v>
      </c>
      <c r="Z1472" s="2">
        <v>9.7100000000000009</v>
      </c>
      <c r="AA1472" s="2">
        <v>18.5</v>
      </c>
      <c r="AB1472" s="2">
        <v>5.05</v>
      </c>
      <c r="AC1472" s="2">
        <v>9.01</v>
      </c>
      <c r="AD1472" s="2">
        <v>6.16</v>
      </c>
      <c r="AE1472" s="2">
        <v>58.980000000000004</v>
      </c>
      <c r="AF1472" s="2">
        <v>7.28</v>
      </c>
      <c r="AG1472" s="2">
        <v>41.660000000000004</v>
      </c>
      <c r="AH1472" s="2">
        <v>21.23</v>
      </c>
      <c r="AI1472">
        <v>19.37</v>
      </c>
      <c r="AJ1472" s="2">
        <v>18.59</v>
      </c>
      <c r="AK1472" s="2">
        <v>3.77</v>
      </c>
      <c r="AL1472" s="2">
        <v>7.8100000000000005</v>
      </c>
      <c r="AM1472" s="2">
        <v>9.17</v>
      </c>
      <c r="AN1472" s="2">
        <v>8.84</v>
      </c>
      <c r="AO1472" s="2">
        <v>40.26</v>
      </c>
      <c r="AP1472" s="2">
        <v>9.7000000000000011</v>
      </c>
      <c r="AQ1472" s="2">
        <v>8.8800000000000008</v>
      </c>
      <c r="AR1472" s="2">
        <v>35.119999999999997</v>
      </c>
      <c r="AS1472" s="2">
        <v>18.170000000000002</v>
      </c>
      <c r="AT1472" s="2">
        <v>38.25</v>
      </c>
      <c r="AU1472" s="2">
        <v>12.19</v>
      </c>
      <c r="AV1472" s="2">
        <v>19.36</v>
      </c>
      <c r="AW1472" s="2">
        <v>22.02</v>
      </c>
      <c r="AX1472" s="2">
        <v>18.97</v>
      </c>
      <c r="AY1472" s="2">
        <v>27.35</v>
      </c>
      <c r="AZ1472" s="2">
        <v>10.02</v>
      </c>
    </row>
    <row r="1473" spans="1:52">
      <c r="A1473" s="1">
        <v>40868</v>
      </c>
      <c r="B1473" s="2">
        <v>8.74</v>
      </c>
      <c r="C1473" s="2">
        <v>3.33</v>
      </c>
      <c r="D1473" s="2">
        <v>8.06</v>
      </c>
      <c r="E1473" s="2">
        <v>5.8500000000000005</v>
      </c>
      <c r="F1473" s="2">
        <v>5.1000000000000005</v>
      </c>
      <c r="G1473" s="2">
        <v>5.61</v>
      </c>
      <c r="H1473" s="2">
        <v>11.48</v>
      </c>
      <c r="I1473" s="2">
        <v>11.200000000000001</v>
      </c>
      <c r="J1473" s="2">
        <v>5.42</v>
      </c>
      <c r="K1473">
        <v>9.4</v>
      </c>
      <c r="L1473" s="2">
        <v>15.14</v>
      </c>
      <c r="M1473" s="2">
        <v>26.150000000000002</v>
      </c>
      <c r="N1473" s="2">
        <v>4.5</v>
      </c>
      <c r="O1473" s="2">
        <v>14.43</v>
      </c>
      <c r="P1473" s="2">
        <v>200.87</v>
      </c>
      <c r="Q1473" s="2">
        <v>37.04</v>
      </c>
      <c r="R1473" s="2">
        <v>15</v>
      </c>
      <c r="S1473" s="2">
        <v>2.62</v>
      </c>
      <c r="T1473" s="2">
        <v>8.65</v>
      </c>
      <c r="U1473" s="2">
        <v>6.62</v>
      </c>
      <c r="V1473" s="2">
        <v>9.9700000000000006</v>
      </c>
      <c r="W1473" s="2">
        <v>7.09</v>
      </c>
      <c r="X1473" s="2">
        <v>16.3</v>
      </c>
      <c r="Y1473" s="2">
        <v>16.420000000000002</v>
      </c>
      <c r="Z1473" s="2">
        <v>9.81</v>
      </c>
      <c r="AA1473" s="2">
        <v>18.600000000000001</v>
      </c>
      <c r="AB1473" s="2">
        <v>5.03</v>
      </c>
      <c r="AC1473" s="2">
        <v>9.07</v>
      </c>
      <c r="AD1473" s="2">
        <v>6.2</v>
      </c>
      <c r="AE1473" s="2">
        <v>59.28</v>
      </c>
      <c r="AF1473" s="2">
        <v>7.29</v>
      </c>
      <c r="AG1473" s="2">
        <v>41.660000000000004</v>
      </c>
      <c r="AH1473" s="2">
        <v>21.42</v>
      </c>
      <c r="AI1473">
        <v>19.400000000000002</v>
      </c>
      <c r="AJ1473" s="2">
        <v>17.990000000000002</v>
      </c>
      <c r="AK1473" s="2">
        <v>3.77</v>
      </c>
      <c r="AL1473" s="2">
        <v>7.8</v>
      </c>
      <c r="AM1473" s="2">
        <v>9.25</v>
      </c>
      <c r="AN1473" s="2">
        <v>8.85</v>
      </c>
      <c r="AO1473" s="2">
        <v>40.28</v>
      </c>
      <c r="AP1473" s="2">
        <v>9.74</v>
      </c>
      <c r="AQ1473" s="2">
        <v>8.9500000000000011</v>
      </c>
      <c r="AR1473" s="2">
        <v>35.770000000000003</v>
      </c>
      <c r="AS1473" s="2">
        <v>18.34</v>
      </c>
      <c r="AT1473" s="2">
        <v>38.5</v>
      </c>
      <c r="AU1473" s="2">
        <v>12.19</v>
      </c>
      <c r="AV1473" s="2">
        <v>19.12</v>
      </c>
      <c r="AW1473" s="2">
        <v>22.28</v>
      </c>
      <c r="AX1473" s="2">
        <v>19.010000000000002</v>
      </c>
      <c r="AY1473" s="2">
        <v>27.5</v>
      </c>
      <c r="AZ1473" s="2">
        <v>9.9700000000000006</v>
      </c>
    </row>
    <row r="1474" spans="1:52">
      <c r="A1474" s="1">
        <v>40869</v>
      </c>
      <c r="B1474" s="2">
        <v>8.75</v>
      </c>
      <c r="C1474" s="2">
        <v>3.31</v>
      </c>
      <c r="D1474" s="2">
        <v>8.18</v>
      </c>
      <c r="E1474" s="2">
        <v>5.91</v>
      </c>
      <c r="F1474" s="2">
        <v>5.07</v>
      </c>
      <c r="G1474" s="2">
        <v>5.61</v>
      </c>
      <c r="H1474" s="2">
        <v>11.53</v>
      </c>
      <c r="I1474" s="2">
        <v>11.33</v>
      </c>
      <c r="J1474" s="2">
        <v>5.45</v>
      </c>
      <c r="K1474">
        <v>9.35</v>
      </c>
      <c r="L1474" s="2">
        <v>14.82</v>
      </c>
      <c r="M1474" s="2">
        <v>25.86</v>
      </c>
      <c r="N1474" s="2">
        <v>4.5600000000000005</v>
      </c>
      <c r="O1474" s="2">
        <v>14.35</v>
      </c>
      <c r="P1474" s="2">
        <v>206.07</v>
      </c>
      <c r="Q1474" s="2">
        <v>37.46</v>
      </c>
      <c r="R1474" s="2">
        <v>15.13</v>
      </c>
      <c r="S1474" s="2">
        <v>2.69</v>
      </c>
      <c r="T1474" s="2">
        <v>8.68</v>
      </c>
      <c r="U1474" s="2">
        <v>6.67</v>
      </c>
      <c r="V1474" s="2">
        <v>10.029999999999999</v>
      </c>
      <c r="W1474" s="2">
        <v>7.11</v>
      </c>
      <c r="X1474" s="2">
        <v>16.3</v>
      </c>
      <c r="Y1474" s="2">
        <v>16.25</v>
      </c>
      <c r="Z1474" s="2">
        <v>9.75</v>
      </c>
      <c r="AA1474" s="2">
        <v>18.600000000000001</v>
      </c>
      <c r="AB1474" s="2">
        <v>5.0600000000000005</v>
      </c>
      <c r="AC1474" s="2">
        <v>8.99</v>
      </c>
      <c r="AD1474" s="2">
        <v>6.19</v>
      </c>
      <c r="AE1474" s="2">
        <v>58.620000000000005</v>
      </c>
      <c r="AF1474" s="2">
        <v>7.2</v>
      </c>
      <c r="AG1474" s="2">
        <v>41.660000000000004</v>
      </c>
      <c r="AH1474" s="2">
        <v>21.46</v>
      </c>
      <c r="AI1474">
        <v>19.330000000000002</v>
      </c>
      <c r="AJ1474" s="2">
        <v>18.100000000000001</v>
      </c>
      <c r="AK1474" s="2">
        <v>3.77</v>
      </c>
      <c r="AL1474" s="2">
        <v>7.9300000000000006</v>
      </c>
      <c r="AM1474" s="2">
        <v>9.120000000000001</v>
      </c>
      <c r="AN1474" s="2">
        <v>8.81</v>
      </c>
      <c r="AO1474" s="2">
        <v>39.99</v>
      </c>
      <c r="AP1474" s="2">
        <v>9.39</v>
      </c>
      <c r="AQ1474" s="2">
        <v>8.91</v>
      </c>
      <c r="AR1474" s="2">
        <v>36.910000000000004</v>
      </c>
      <c r="AS1474" s="2">
        <v>18.37</v>
      </c>
      <c r="AT1474" s="2">
        <v>39.08</v>
      </c>
      <c r="AU1474" s="2">
        <v>12.14</v>
      </c>
      <c r="AV1474" s="2">
        <v>19.11</v>
      </c>
      <c r="AW1474" s="2">
        <v>21.94</v>
      </c>
      <c r="AX1474" s="2">
        <v>18.850000000000001</v>
      </c>
      <c r="AY1474" s="2">
        <v>26.54</v>
      </c>
      <c r="AZ1474" s="2">
        <v>9.7200000000000006</v>
      </c>
    </row>
    <row r="1475" spans="1:52">
      <c r="A1475" s="1">
        <v>40870</v>
      </c>
      <c r="B1475" s="2">
        <v>8.69</v>
      </c>
      <c r="C1475" s="2">
        <v>3.2600000000000002</v>
      </c>
      <c r="D1475" s="2">
        <v>8.0400000000000009</v>
      </c>
      <c r="E1475" s="2">
        <v>5.82</v>
      </c>
      <c r="F1475" s="2">
        <v>5.03</v>
      </c>
      <c r="G1475" s="2">
        <v>5.58</v>
      </c>
      <c r="H1475" s="2">
        <v>11.19</v>
      </c>
      <c r="I1475" s="2">
        <v>11.27</v>
      </c>
      <c r="J1475" s="2">
        <v>5.41</v>
      </c>
      <c r="K1475">
        <v>9.35</v>
      </c>
      <c r="L1475" s="2">
        <v>14.4</v>
      </c>
      <c r="M1475" s="2">
        <v>25.6</v>
      </c>
      <c r="N1475" s="2">
        <v>4.49</v>
      </c>
      <c r="O1475" s="2">
        <v>14.32</v>
      </c>
      <c r="P1475" s="2">
        <v>209.11</v>
      </c>
      <c r="Q1475" s="2">
        <v>37.06</v>
      </c>
      <c r="R1475" s="2">
        <v>14.530000000000001</v>
      </c>
      <c r="S1475" s="2">
        <v>2.72</v>
      </c>
      <c r="T1475" s="2">
        <v>8.23</v>
      </c>
      <c r="U1475" s="2">
        <v>6.63</v>
      </c>
      <c r="V1475" s="2">
        <v>9.85</v>
      </c>
      <c r="W1475" s="2">
        <v>7.09</v>
      </c>
      <c r="X1475" s="2">
        <v>16.260000000000002</v>
      </c>
      <c r="Y1475" s="2">
        <v>16.059999999999999</v>
      </c>
      <c r="Z1475" s="2">
        <v>9.6300000000000008</v>
      </c>
      <c r="AA1475" s="2">
        <v>18.61</v>
      </c>
      <c r="AB1475" s="2">
        <v>4.96</v>
      </c>
      <c r="AC1475" s="2">
        <v>8.91</v>
      </c>
      <c r="AD1475" s="2">
        <v>6.16</v>
      </c>
      <c r="AE1475" s="2">
        <v>58.47</v>
      </c>
      <c r="AF1475" s="2">
        <v>7.07</v>
      </c>
      <c r="AG1475" s="2">
        <v>41.660000000000004</v>
      </c>
      <c r="AH1475" s="2">
        <v>20.830000000000002</v>
      </c>
      <c r="AI1475">
        <v>19.04</v>
      </c>
      <c r="AJ1475" s="2">
        <v>17.850000000000001</v>
      </c>
      <c r="AK1475" s="2">
        <v>3.77</v>
      </c>
      <c r="AL1475" s="2">
        <v>8.0400000000000009</v>
      </c>
      <c r="AM1475" s="2">
        <v>9.14</v>
      </c>
      <c r="AN1475" s="2">
        <v>8.61</v>
      </c>
      <c r="AO1475" s="2">
        <v>40.03</v>
      </c>
      <c r="AP1475" s="2">
        <v>9.120000000000001</v>
      </c>
      <c r="AQ1475" s="2">
        <v>8.81</v>
      </c>
      <c r="AR1475" s="2">
        <v>37.43</v>
      </c>
      <c r="AS1475" s="2">
        <v>18.100000000000001</v>
      </c>
      <c r="AT1475" s="2">
        <v>38.89</v>
      </c>
      <c r="AU1475" s="2">
        <v>11.86</v>
      </c>
      <c r="AV1475" s="2">
        <v>18.71</v>
      </c>
      <c r="AW1475" s="2">
        <v>21.94</v>
      </c>
      <c r="AX1475" s="2">
        <v>18.53</v>
      </c>
      <c r="AY1475" s="2">
        <v>26.2</v>
      </c>
      <c r="AZ1475" s="2">
        <v>9.5500000000000007</v>
      </c>
    </row>
    <row r="1476" spans="1:52">
      <c r="A1476" s="1">
        <v>40871</v>
      </c>
      <c r="B1476" s="2">
        <v>8.7000000000000011</v>
      </c>
      <c r="C1476" s="2">
        <v>3.27</v>
      </c>
      <c r="D1476" s="2">
        <v>8.120000000000001</v>
      </c>
      <c r="E1476" s="2">
        <v>5.86</v>
      </c>
      <c r="F1476" s="2">
        <v>5.0200000000000005</v>
      </c>
      <c r="G1476" s="2">
        <v>5.62</v>
      </c>
      <c r="H1476" s="2">
        <v>11.15</v>
      </c>
      <c r="I1476" s="2">
        <v>11.36</v>
      </c>
      <c r="J1476" s="2">
        <v>5.3500000000000005</v>
      </c>
      <c r="K1476">
        <v>9.31</v>
      </c>
      <c r="L1476" s="2">
        <v>14.14</v>
      </c>
      <c r="M1476" s="2">
        <v>25.46</v>
      </c>
      <c r="N1476" s="2">
        <v>4.6100000000000003</v>
      </c>
      <c r="O1476" s="2">
        <v>14.19</v>
      </c>
      <c r="P1476" s="2">
        <v>207.69</v>
      </c>
      <c r="Q1476" s="2">
        <v>36.619999999999997</v>
      </c>
      <c r="R1476" s="2">
        <v>14.41</v>
      </c>
      <c r="S1476" s="2">
        <v>2.75</v>
      </c>
      <c r="T1476" s="2">
        <v>8.18</v>
      </c>
      <c r="U1476" s="2">
        <v>6.5600000000000005</v>
      </c>
      <c r="V1476" s="2">
        <v>9.9</v>
      </c>
      <c r="W1476" s="2">
        <v>7.25</v>
      </c>
      <c r="X1476" s="2">
        <v>16.510000000000002</v>
      </c>
      <c r="Y1476" s="2">
        <v>15.780000000000001</v>
      </c>
      <c r="Z1476" s="2">
        <v>9.64</v>
      </c>
      <c r="AA1476" s="2">
        <v>18.650000000000002</v>
      </c>
      <c r="AB1476" s="2">
        <v>5.1000000000000005</v>
      </c>
      <c r="AC1476" s="2">
        <v>8.9</v>
      </c>
      <c r="AD1476" s="2">
        <v>6.19</v>
      </c>
      <c r="AE1476" s="2">
        <v>58.81</v>
      </c>
      <c r="AF1476" s="2">
        <v>7.08</v>
      </c>
      <c r="AG1476" s="2">
        <v>41.660000000000004</v>
      </c>
      <c r="AH1476" s="2">
        <v>20.69</v>
      </c>
      <c r="AI1476">
        <v>19.03</v>
      </c>
      <c r="AJ1476" s="2">
        <v>17.93</v>
      </c>
      <c r="AK1476" s="2">
        <v>3.7</v>
      </c>
      <c r="AL1476" s="2">
        <v>8.18</v>
      </c>
      <c r="AM1476" s="2">
        <v>8.870000000000001</v>
      </c>
      <c r="AN1476" s="2">
        <v>8.56</v>
      </c>
      <c r="AO1476" s="2">
        <v>39.6</v>
      </c>
      <c r="AP1476" s="2">
        <v>8.9500000000000011</v>
      </c>
      <c r="AQ1476" s="2">
        <v>8.82</v>
      </c>
      <c r="AR1476" s="2">
        <v>37.369999999999997</v>
      </c>
      <c r="AS1476" s="2">
        <v>18.25</v>
      </c>
      <c r="AT1476" s="2">
        <v>39</v>
      </c>
      <c r="AU1476" s="2">
        <v>11.77</v>
      </c>
      <c r="AV1476" s="2">
        <v>18.59</v>
      </c>
      <c r="AW1476" s="2">
        <v>21.54</v>
      </c>
      <c r="AX1476" s="2">
        <v>18.5</v>
      </c>
      <c r="AY1476" s="2">
        <v>26.75</v>
      </c>
      <c r="AZ1476" s="2">
        <v>9.56</v>
      </c>
    </row>
    <row r="1477" spans="1:52">
      <c r="A1477" s="1">
        <v>40872</v>
      </c>
      <c r="B1477" s="2">
        <v>8.620000000000001</v>
      </c>
      <c r="C1477" s="2">
        <v>3.24</v>
      </c>
      <c r="D1477" s="2">
        <v>8.15</v>
      </c>
      <c r="E1477" s="2">
        <v>5.82</v>
      </c>
      <c r="F1477" s="2">
        <v>5.01</v>
      </c>
      <c r="G1477" s="2">
        <v>5.58</v>
      </c>
      <c r="H1477" s="2">
        <v>11.09</v>
      </c>
      <c r="I1477" s="2">
        <v>11.26</v>
      </c>
      <c r="J1477" s="2">
        <v>5.36</v>
      </c>
      <c r="K1477">
        <v>9.120000000000001</v>
      </c>
      <c r="L1477" s="2">
        <v>14.09</v>
      </c>
      <c r="M1477" s="2">
        <v>25.26</v>
      </c>
      <c r="N1477" s="2">
        <v>4.49</v>
      </c>
      <c r="O1477" s="2">
        <v>14.25</v>
      </c>
      <c r="P1477" s="2">
        <v>209.98000000000002</v>
      </c>
      <c r="Q1477" s="2">
        <v>36.770000000000003</v>
      </c>
      <c r="R1477" s="2">
        <v>14.26</v>
      </c>
      <c r="S1477" s="2">
        <v>2.69</v>
      </c>
      <c r="T1477" s="2">
        <v>8.0299999999999994</v>
      </c>
      <c r="U1477" s="2">
        <v>6.54</v>
      </c>
      <c r="V1477" s="2">
        <v>9.870000000000001</v>
      </c>
      <c r="W1477" s="2">
        <v>7.1000000000000005</v>
      </c>
      <c r="X1477" s="2">
        <v>16.43</v>
      </c>
      <c r="Y1477" s="2">
        <v>15.4</v>
      </c>
      <c r="Z1477" s="2">
        <v>9.65</v>
      </c>
      <c r="AA1477" s="2">
        <v>18.45</v>
      </c>
      <c r="AB1477" s="2">
        <v>5.0200000000000005</v>
      </c>
      <c r="AC1477" s="2">
        <v>8.7100000000000009</v>
      </c>
      <c r="AD1477" s="2">
        <v>6.0600000000000005</v>
      </c>
      <c r="AE1477" s="2">
        <v>58.7</v>
      </c>
      <c r="AF1477" s="2">
        <v>7.04</v>
      </c>
      <c r="AG1477" s="2">
        <v>41.660000000000004</v>
      </c>
      <c r="AH1477" s="2">
        <v>20.29</v>
      </c>
      <c r="AI1477">
        <v>18.920000000000002</v>
      </c>
      <c r="AJ1477" s="2">
        <v>17.850000000000001</v>
      </c>
      <c r="AK1477" s="2">
        <v>3.6</v>
      </c>
      <c r="AL1477" s="2">
        <v>8</v>
      </c>
      <c r="AM1477" s="2">
        <v>8.66</v>
      </c>
      <c r="AN1477" s="2">
        <v>8.4600000000000009</v>
      </c>
      <c r="AO1477" s="2">
        <v>39.15</v>
      </c>
      <c r="AP1477" s="2">
        <v>8.85</v>
      </c>
      <c r="AQ1477" s="2">
        <v>8.66</v>
      </c>
      <c r="AR1477" s="2">
        <v>38.07</v>
      </c>
      <c r="AS1477" s="2">
        <v>18.11</v>
      </c>
      <c r="AT1477" s="2">
        <v>38.85</v>
      </c>
      <c r="AU1477" s="2">
        <v>11.76</v>
      </c>
      <c r="AV1477" s="2">
        <v>18.400000000000002</v>
      </c>
      <c r="AW1477" s="2">
        <v>21.580000000000002</v>
      </c>
      <c r="AX1477" s="2">
        <v>18.41</v>
      </c>
      <c r="AY1477" s="2">
        <v>25.95</v>
      </c>
      <c r="AZ1477" s="2">
        <v>9.4</v>
      </c>
    </row>
    <row r="1478" spans="1:52">
      <c r="A1478" s="1">
        <v>40875</v>
      </c>
      <c r="B1478" s="2">
        <v>8.6</v>
      </c>
      <c r="C1478" s="2">
        <v>3.24</v>
      </c>
      <c r="D1478" s="2">
        <v>8.08</v>
      </c>
      <c r="E1478" s="2">
        <v>5.84</v>
      </c>
      <c r="F1478" s="2">
        <v>4.9800000000000004</v>
      </c>
      <c r="G1478" s="2">
        <v>5.57</v>
      </c>
      <c r="H1478" s="2">
        <v>11.14</v>
      </c>
      <c r="I1478" s="2">
        <v>11.24</v>
      </c>
      <c r="J1478" s="2">
        <v>5.33</v>
      </c>
      <c r="K1478">
        <v>9.08</v>
      </c>
      <c r="L1478" s="2">
        <v>13.96</v>
      </c>
      <c r="M1478" s="2">
        <v>25.44</v>
      </c>
      <c r="N1478" s="2">
        <v>4.4800000000000004</v>
      </c>
      <c r="O1478" s="2">
        <v>14.290000000000001</v>
      </c>
      <c r="P1478" s="2">
        <v>213.87</v>
      </c>
      <c r="Q1478" s="2">
        <v>36.840000000000003</v>
      </c>
      <c r="R1478" s="2">
        <v>14.22</v>
      </c>
      <c r="S1478" s="2">
        <v>2.64</v>
      </c>
      <c r="T1478" s="2">
        <v>8.09</v>
      </c>
      <c r="U1478" s="2">
        <v>6.5200000000000005</v>
      </c>
      <c r="V1478" s="2">
        <v>9.86</v>
      </c>
      <c r="W1478" s="2">
        <v>7.07</v>
      </c>
      <c r="X1478" s="2">
        <v>16.38</v>
      </c>
      <c r="Y1478" s="2">
        <v>14.86</v>
      </c>
      <c r="Z1478" s="2">
        <v>9.65</v>
      </c>
      <c r="AA1478" s="2">
        <v>18.2</v>
      </c>
      <c r="AB1478" s="2">
        <v>5.04</v>
      </c>
      <c r="AC1478" s="2">
        <v>8.4499999999999993</v>
      </c>
      <c r="AD1478" s="2">
        <v>6.0600000000000005</v>
      </c>
      <c r="AE1478" s="2">
        <v>61.18</v>
      </c>
      <c r="AF1478" s="2">
        <v>7.07</v>
      </c>
      <c r="AG1478" s="2">
        <v>41.660000000000004</v>
      </c>
      <c r="AH1478" s="2">
        <v>20.38</v>
      </c>
      <c r="AI1478">
        <v>19.3</v>
      </c>
      <c r="AJ1478" s="2">
        <v>17.850000000000001</v>
      </c>
      <c r="AK1478" s="2">
        <v>3.63</v>
      </c>
      <c r="AL1478" s="2">
        <v>7.96</v>
      </c>
      <c r="AM1478" s="2">
        <v>8.7000000000000011</v>
      </c>
      <c r="AN1478" s="2">
        <v>8.57</v>
      </c>
      <c r="AO1478" s="2">
        <v>39.14</v>
      </c>
      <c r="AP1478" s="2">
        <v>8.83</v>
      </c>
      <c r="AQ1478" s="2">
        <v>8.6</v>
      </c>
      <c r="AR1478" s="2">
        <v>38.44</v>
      </c>
      <c r="AS1478" s="2">
        <v>18.3</v>
      </c>
      <c r="AT1478" s="2">
        <v>39.020000000000003</v>
      </c>
      <c r="AU1478" s="2">
        <v>11.5</v>
      </c>
      <c r="AV1478" s="2">
        <v>18.5</v>
      </c>
      <c r="AW1478" s="2">
        <v>21.92</v>
      </c>
      <c r="AX1478" s="2">
        <v>18.47</v>
      </c>
      <c r="AY1478" s="2">
        <v>25.64</v>
      </c>
      <c r="AZ1478" s="2">
        <v>9.24</v>
      </c>
    </row>
    <row r="1479" spans="1:52">
      <c r="A1479" s="1">
        <v>40876</v>
      </c>
      <c r="B1479" s="2">
        <v>8.73</v>
      </c>
      <c r="C1479" s="2">
        <v>3.27</v>
      </c>
      <c r="D1479" s="2">
        <v>8.18</v>
      </c>
      <c r="E1479" s="2">
        <v>5.94</v>
      </c>
      <c r="F1479" s="2">
        <v>5.01</v>
      </c>
      <c r="G1479" s="2">
        <v>5.64</v>
      </c>
      <c r="H1479" s="2">
        <v>11.27</v>
      </c>
      <c r="I1479" s="2">
        <v>11.34</v>
      </c>
      <c r="J1479" s="2">
        <v>5.4</v>
      </c>
      <c r="K1479">
        <v>9.25</v>
      </c>
      <c r="L1479" s="2">
        <v>14.18</v>
      </c>
      <c r="M1479" s="2">
        <v>25.92</v>
      </c>
      <c r="N1479" s="2">
        <v>4.55</v>
      </c>
      <c r="O1479" s="2">
        <v>14.56</v>
      </c>
      <c r="P1479" s="2">
        <v>212.56</v>
      </c>
      <c r="Q1479" s="2">
        <v>37.520000000000003</v>
      </c>
      <c r="R1479" s="2">
        <v>14.43</v>
      </c>
      <c r="S1479" s="2">
        <v>2.67</v>
      </c>
      <c r="T1479" s="2">
        <v>8.1999999999999993</v>
      </c>
      <c r="U1479" s="2">
        <v>6.62</v>
      </c>
      <c r="V1479" s="2">
        <v>9.9700000000000006</v>
      </c>
      <c r="W1479" s="2">
        <v>7.17</v>
      </c>
      <c r="X1479" s="2">
        <v>16.63</v>
      </c>
      <c r="Y1479" s="2">
        <v>15.18</v>
      </c>
      <c r="Z1479" s="2">
        <v>9.8000000000000007</v>
      </c>
      <c r="AA1479" s="2">
        <v>18.150000000000002</v>
      </c>
      <c r="AB1479" s="2">
        <v>5.22</v>
      </c>
      <c r="AC1479" s="2">
        <v>8.5500000000000007</v>
      </c>
      <c r="AD1479" s="2">
        <v>6.18</v>
      </c>
      <c r="AE1479" s="2">
        <v>61.78</v>
      </c>
      <c r="AF1479" s="2">
        <v>7.13</v>
      </c>
      <c r="AG1479" s="2">
        <v>41.660000000000004</v>
      </c>
      <c r="AH1479" s="2">
        <v>20.85</v>
      </c>
      <c r="AI1479">
        <v>19.57</v>
      </c>
      <c r="AJ1479" s="2">
        <v>17.87</v>
      </c>
      <c r="AK1479" s="2">
        <v>3.64</v>
      </c>
      <c r="AL1479" s="2">
        <v>7.87</v>
      </c>
      <c r="AM1479" s="2">
        <v>9.0299999999999994</v>
      </c>
      <c r="AN1479" s="2">
        <v>8.64</v>
      </c>
      <c r="AO1479" s="2">
        <v>40.69</v>
      </c>
      <c r="AP1479" s="2">
        <v>9.07</v>
      </c>
      <c r="AQ1479" s="2">
        <v>8.86</v>
      </c>
      <c r="AR1479" s="2">
        <v>38.08</v>
      </c>
      <c r="AS1479" s="2">
        <v>18.54</v>
      </c>
      <c r="AT1479" s="2">
        <v>39.75</v>
      </c>
      <c r="AU1479" s="2">
        <v>11.77</v>
      </c>
      <c r="AV1479" s="2">
        <v>19.09</v>
      </c>
      <c r="AW1479" s="2">
        <v>22.26</v>
      </c>
      <c r="AX1479" s="2">
        <v>18.89</v>
      </c>
      <c r="AY1479" s="2">
        <v>26.54</v>
      </c>
      <c r="AZ1479" s="2">
        <v>9.33</v>
      </c>
    </row>
    <row r="1480" spans="1:52">
      <c r="A1480" s="1">
        <v>40877</v>
      </c>
      <c r="B1480" s="2">
        <v>8.5</v>
      </c>
      <c r="C1480" s="2">
        <v>3.13</v>
      </c>
      <c r="D1480" s="2">
        <v>7.99</v>
      </c>
      <c r="E1480" s="2">
        <v>5.8</v>
      </c>
      <c r="F1480" s="2">
        <v>4.84</v>
      </c>
      <c r="G1480" s="2">
        <v>5.46</v>
      </c>
      <c r="H1480" s="2">
        <v>10.74</v>
      </c>
      <c r="I1480" s="2">
        <v>11</v>
      </c>
      <c r="J1480" s="2">
        <v>5.25</v>
      </c>
      <c r="K1480">
        <v>8.85</v>
      </c>
      <c r="L1480" s="2">
        <v>13.530000000000001</v>
      </c>
      <c r="M1480" s="2">
        <v>24.84</v>
      </c>
      <c r="N1480" s="2">
        <v>4.4000000000000004</v>
      </c>
      <c r="O1480" s="2">
        <v>14.16</v>
      </c>
      <c r="P1480" s="2">
        <v>210.06</v>
      </c>
      <c r="Q1480" s="2">
        <v>36.300000000000004</v>
      </c>
      <c r="R1480" s="2">
        <v>13.200000000000001</v>
      </c>
      <c r="S1480" s="2">
        <v>2.64</v>
      </c>
      <c r="T1480" s="2">
        <v>7.91</v>
      </c>
      <c r="U1480" s="2">
        <v>6.51</v>
      </c>
      <c r="V1480" s="2">
        <v>9.69</v>
      </c>
      <c r="W1480" s="2">
        <v>7.0600000000000005</v>
      </c>
      <c r="X1480" s="2">
        <v>16.350000000000001</v>
      </c>
      <c r="Y1480" s="2">
        <v>14.3</v>
      </c>
      <c r="Z1480" s="2">
        <v>9.36</v>
      </c>
      <c r="AA1480" s="2">
        <v>17.37</v>
      </c>
      <c r="AB1480" s="2">
        <v>5.18</v>
      </c>
      <c r="AC1480" s="2">
        <v>8.17</v>
      </c>
      <c r="AD1480" s="2">
        <v>6</v>
      </c>
      <c r="AE1480" s="2">
        <v>61.08</v>
      </c>
      <c r="AF1480" s="2">
        <v>6.75</v>
      </c>
      <c r="AG1480" s="2">
        <v>41.660000000000004</v>
      </c>
      <c r="AH1480" s="2">
        <v>20.21</v>
      </c>
      <c r="AI1480">
        <v>18.420000000000002</v>
      </c>
      <c r="AJ1480" s="2">
        <v>17.400000000000002</v>
      </c>
      <c r="AK1480" s="2">
        <v>3.44</v>
      </c>
      <c r="AL1480" s="2">
        <v>7.59</v>
      </c>
      <c r="AM1480" s="2">
        <v>8.7100000000000009</v>
      </c>
      <c r="AN1480" s="2">
        <v>7.8500000000000005</v>
      </c>
      <c r="AO1480" s="2">
        <v>39.800000000000004</v>
      </c>
      <c r="AP1480" s="2">
        <v>8.7200000000000006</v>
      </c>
      <c r="AQ1480" s="2">
        <v>8.4499999999999993</v>
      </c>
      <c r="AR1480" s="2">
        <v>37.53</v>
      </c>
      <c r="AS1480" s="2">
        <v>17.86</v>
      </c>
      <c r="AT1480" s="2">
        <v>39.75</v>
      </c>
      <c r="AU1480" s="2">
        <v>11.200000000000001</v>
      </c>
      <c r="AV1480" s="2">
        <v>18.23</v>
      </c>
      <c r="AW1480" s="2">
        <v>21</v>
      </c>
      <c r="AX1480" s="2">
        <v>18.240000000000002</v>
      </c>
      <c r="AY1480" s="2">
        <v>25.92</v>
      </c>
      <c r="AZ1480" s="2">
        <v>9.07</v>
      </c>
    </row>
    <row r="1481" spans="1:52">
      <c r="A1481" s="1">
        <v>40878</v>
      </c>
      <c r="B1481" s="2">
        <v>8.81</v>
      </c>
      <c r="C1481" s="2">
        <v>3.19</v>
      </c>
      <c r="D1481" s="2">
        <v>8.2799999999999994</v>
      </c>
      <c r="E1481" s="2">
        <v>5.98</v>
      </c>
      <c r="F1481" s="2">
        <v>4.91</v>
      </c>
      <c r="G1481" s="2">
        <v>5.62</v>
      </c>
      <c r="H1481" s="2">
        <v>11.13</v>
      </c>
      <c r="I1481" s="2">
        <v>11.43</v>
      </c>
      <c r="J1481" s="2">
        <v>5.3</v>
      </c>
      <c r="K1481">
        <v>9</v>
      </c>
      <c r="L1481" s="2">
        <v>13.870000000000001</v>
      </c>
      <c r="M1481" s="2">
        <v>26.36</v>
      </c>
      <c r="N1481" s="2">
        <v>4.6100000000000003</v>
      </c>
      <c r="O1481" s="2">
        <v>14.57</v>
      </c>
      <c r="P1481" s="2">
        <v>212.84</v>
      </c>
      <c r="Q1481" s="2">
        <v>37.770000000000003</v>
      </c>
      <c r="R1481" s="2">
        <v>13.450000000000001</v>
      </c>
      <c r="S1481" s="2">
        <v>2.6</v>
      </c>
      <c r="T1481" s="2">
        <v>8.2200000000000006</v>
      </c>
      <c r="U1481" s="2">
        <v>6.57</v>
      </c>
      <c r="V1481" s="2">
        <v>9.92</v>
      </c>
      <c r="W1481" s="2">
        <v>7.3900000000000006</v>
      </c>
      <c r="X1481" s="2">
        <v>16.88</v>
      </c>
      <c r="Y1481" s="2">
        <v>14.41</v>
      </c>
      <c r="Z1481" s="2">
        <v>9.73</v>
      </c>
      <c r="AA1481" s="2">
        <v>17.580000000000002</v>
      </c>
      <c r="AB1481" s="2">
        <v>5.39</v>
      </c>
      <c r="AC1481" s="2">
        <v>8.31</v>
      </c>
      <c r="AD1481" s="2">
        <v>6.25</v>
      </c>
      <c r="AE1481" s="2">
        <v>61.44</v>
      </c>
      <c r="AF1481" s="2">
        <v>6.94</v>
      </c>
      <c r="AG1481" s="2">
        <v>41.660000000000004</v>
      </c>
      <c r="AH1481" s="2">
        <v>20.72</v>
      </c>
      <c r="AI1481">
        <v>20.260000000000002</v>
      </c>
      <c r="AJ1481" s="2">
        <v>17.72</v>
      </c>
      <c r="AK1481" s="2">
        <v>3.48</v>
      </c>
      <c r="AL1481" s="2">
        <v>7.53</v>
      </c>
      <c r="AM1481" s="2">
        <v>8.89</v>
      </c>
      <c r="AN1481" s="2">
        <v>8.1</v>
      </c>
      <c r="AO1481" s="2">
        <v>40.700000000000003</v>
      </c>
      <c r="AP1481" s="2">
        <v>9.11</v>
      </c>
      <c r="AQ1481" s="2">
        <v>8.67</v>
      </c>
      <c r="AR1481" s="2">
        <v>37.78</v>
      </c>
      <c r="AS1481" s="2">
        <v>18.82</v>
      </c>
      <c r="AT1481" s="2">
        <v>40.380000000000003</v>
      </c>
      <c r="AU1481" s="2">
        <v>11.370000000000001</v>
      </c>
      <c r="AV1481" s="2">
        <v>18.850000000000001</v>
      </c>
      <c r="AW1481" s="2">
        <v>22.06</v>
      </c>
      <c r="AX1481" s="2">
        <v>18.62</v>
      </c>
      <c r="AY1481" s="2">
        <v>26.91</v>
      </c>
      <c r="AZ1481" s="2">
        <v>9.19</v>
      </c>
    </row>
    <row r="1482" spans="1:52">
      <c r="A1482" s="1">
        <v>40879</v>
      </c>
      <c r="B1482" s="2">
        <v>8.8000000000000007</v>
      </c>
      <c r="C1482" s="2">
        <v>3.16</v>
      </c>
      <c r="D1482" s="2">
        <v>8.3800000000000008</v>
      </c>
      <c r="E1482" s="2">
        <v>6.03</v>
      </c>
      <c r="F1482" s="2">
        <v>4.8500000000000005</v>
      </c>
      <c r="G1482" s="2">
        <v>5.53</v>
      </c>
      <c r="H1482" s="2">
        <v>10.94</v>
      </c>
      <c r="I1482" s="2">
        <v>11.52</v>
      </c>
      <c r="J1482" s="2">
        <v>5.28</v>
      </c>
      <c r="K1482">
        <v>8.83</v>
      </c>
      <c r="L1482" s="2">
        <v>13.33</v>
      </c>
      <c r="M1482" s="2">
        <v>25.59</v>
      </c>
      <c r="N1482" s="2">
        <v>4.67</v>
      </c>
      <c r="O1482" s="2">
        <v>14.8</v>
      </c>
      <c r="P1482" s="2">
        <v>214.03</v>
      </c>
      <c r="Q1482" s="2">
        <v>37.619999999999997</v>
      </c>
      <c r="R1482" s="2">
        <v>13.1</v>
      </c>
      <c r="S1482" s="2">
        <v>2.48</v>
      </c>
      <c r="T1482" s="2">
        <v>8.1999999999999993</v>
      </c>
      <c r="U1482" s="2">
        <v>6.44</v>
      </c>
      <c r="V1482" s="2">
        <v>9.9700000000000006</v>
      </c>
      <c r="W1482" s="2">
        <v>7.38</v>
      </c>
      <c r="X1482" s="2">
        <v>16.88</v>
      </c>
      <c r="Y1482" s="2">
        <v>14.48</v>
      </c>
      <c r="Z1482" s="2">
        <v>9.6</v>
      </c>
      <c r="AA1482" s="2">
        <v>17.36</v>
      </c>
      <c r="AB1482" s="2">
        <v>5.43</v>
      </c>
      <c r="AC1482" s="2">
        <v>8.16</v>
      </c>
      <c r="AD1482" s="2">
        <v>6.25</v>
      </c>
      <c r="AE1482" s="2">
        <v>60.480000000000004</v>
      </c>
      <c r="AF1482" s="2">
        <v>6.79</v>
      </c>
      <c r="AG1482" s="2">
        <v>42.410000000000004</v>
      </c>
      <c r="AH1482" s="2">
        <v>20.32</v>
      </c>
      <c r="AI1482">
        <v>19.72</v>
      </c>
      <c r="AJ1482" s="2">
        <v>17.45</v>
      </c>
      <c r="AK1482" s="2">
        <v>3.5</v>
      </c>
      <c r="AL1482" s="2">
        <v>7.43</v>
      </c>
      <c r="AM1482" s="2">
        <v>8.5400000000000009</v>
      </c>
      <c r="AN1482" s="2">
        <v>7.9300000000000006</v>
      </c>
      <c r="AO1482" s="2">
        <v>39.82</v>
      </c>
      <c r="AP1482" s="2">
        <v>8.84</v>
      </c>
      <c r="AQ1482" s="2">
        <v>8.4600000000000009</v>
      </c>
      <c r="AR1482" s="2">
        <v>37.4</v>
      </c>
      <c r="AS1482" s="2">
        <v>18.27</v>
      </c>
      <c r="AT1482" s="2">
        <v>39.97</v>
      </c>
      <c r="AU1482" s="2">
        <v>11.1</v>
      </c>
      <c r="AV1482" s="2">
        <v>18.39</v>
      </c>
      <c r="AW1482" s="2">
        <v>21.35</v>
      </c>
      <c r="AX1482" s="2">
        <v>18.170000000000002</v>
      </c>
      <c r="AY1482" s="2">
        <v>26.080000000000002</v>
      </c>
      <c r="AZ1482" s="2">
        <v>8.92</v>
      </c>
    </row>
    <row r="1483" spans="1:52">
      <c r="A1483" s="1">
        <v>40882</v>
      </c>
      <c r="B1483" s="2">
        <v>8.8000000000000007</v>
      </c>
      <c r="C1483" s="2">
        <v>3.13</v>
      </c>
      <c r="D1483" s="2">
        <v>8.4499999999999993</v>
      </c>
      <c r="E1483" s="2">
        <v>6.05</v>
      </c>
      <c r="F1483" s="2">
        <v>4.88</v>
      </c>
      <c r="G1483" s="2">
        <v>5.59</v>
      </c>
      <c r="H1483" s="2">
        <v>10.83</v>
      </c>
      <c r="I1483" s="2">
        <v>11.64</v>
      </c>
      <c r="J1483" s="2">
        <v>5.13</v>
      </c>
      <c r="K1483">
        <v>8.7799999999999994</v>
      </c>
      <c r="L1483" s="2">
        <v>12.99</v>
      </c>
      <c r="M1483" s="2">
        <v>25.060000000000002</v>
      </c>
      <c r="N1483" s="2">
        <v>4.72</v>
      </c>
      <c r="O1483" s="2">
        <v>14.69</v>
      </c>
      <c r="P1483" s="2">
        <v>206.72</v>
      </c>
      <c r="Q1483" s="2">
        <v>36.49</v>
      </c>
      <c r="R1483" s="2">
        <v>12.8</v>
      </c>
      <c r="S1483" s="2">
        <v>2.46</v>
      </c>
      <c r="T1483" s="2">
        <v>8.0299999999999994</v>
      </c>
      <c r="U1483" s="2">
        <v>6.33</v>
      </c>
      <c r="V1483" s="2">
        <v>9.9700000000000006</v>
      </c>
      <c r="W1483" s="2">
        <v>7.29</v>
      </c>
      <c r="X1483" s="2">
        <v>16.71</v>
      </c>
      <c r="Y1483" s="2">
        <v>13.96</v>
      </c>
      <c r="Z1483" s="2">
        <v>9.48</v>
      </c>
      <c r="AA1483" s="2">
        <v>17</v>
      </c>
      <c r="AB1483" s="2">
        <v>5.37</v>
      </c>
      <c r="AC1483" s="2">
        <v>7.8</v>
      </c>
      <c r="AD1483" s="2">
        <v>6.22</v>
      </c>
      <c r="AE1483" s="2">
        <v>59</v>
      </c>
      <c r="AF1483" s="2">
        <v>6.87</v>
      </c>
      <c r="AG1483" s="2">
        <v>42.14</v>
      </c>
      <c r="AH1483" s="2">
        <v>19.809999999999999</v>
      </c>
      <c r="AI1483">
        <v>18.8</v>
      </c>
      <c r="AJ1483" s="2">
        <v>17.41</v>
      </c>
      <c r="AK1483" s="2">
        <v>3.43</v>
      </c>
      <c r="AL1483" s="2">
        <v>7.48</v>
      </c>
      <c r="AM1483" s="2">
        <v>8.2799999999999994</v>
      </c>
      <c r="AN1483" s="2">
        <v>7.9300000000000006</v>
      </c>
      <c r="AO1483" s="2">
        <v>38.78</v>
      </c>
      <c r="AP1483" s="2">
        <v>8.5500000000000007</v>
      </c>
      <c r="AQ1483" s="2">
        <v>8.25</v>
      </c>
      <c r="AR1483" s="2">
        <v>36.36</v>
      </c>
      <c r="AS1483" s="2">
        <v>18.03</v>
      </c>
      <c r="AT1483" s="2">
        <v>38.869999999999997</v>
      </c>
      <c r="AU1483" s="2">
        <v>10.81</v>
      </c>
      <c r="AV1483" s="2">
        <v>17.89</v>
      </c>
      <c r="AW1483" s="2">
        <v>20.81</v>
      </c>
      <c r="AX1483" s="2">
        <v>17.420000000000002</v>
      </c>
      <c r="AY1483" s="2">
        <v>24.29</v>
      </c>
      <c r="AZ1483" s="2">
        <v>8.52</v>
      </c>
    </row>
    <row r="1484" spans="1:52">
      <c r="A1484" s="1">
        <v>40883</v>
      </c>
      <c r="B1484" s="2">
        <v>8.73</v>
      </c>
      <c r="C1484" s="2">
        <v>3.15</v>
      </c>
      <c r="D1484" s="2">
        <v>8.41</v>
      </c>
      <c r="E1484" s="2">
        <v>6.05</v>
      </c>
      <c r="F1484" s="2">
        <v>4.88</v>
      </c>
      <c r="G1484" s="2">
        <v>5.7</v>
      </c>
      <c r="H1484" s="2">
        <v>10.99</v>
      </c>
      <c r="I1484" s="2">
        <v>11.540000000000001</v>
      </c>
      <c r="J1484" s="2">
        <v>5.05</v>
      </c>
      <c r="K1484">
        <v>8.75</v>
      </c>
      <c r="L1484" s="2">
        <v>13</v>
      </c>
      <c r="M1484" s="2">
        <v>25.060000000000002</v>
      </c>
      <c r="N1484" s="2">
        <v>4.75</v>
      </c>
      <c r="O1484" s="2">
        <v>14.19</v>
      </c>
      <c r="P1484" s="2">
        <v>203.67000000000002</v>
      </c>
      <c r="Q1484" s="2">
        <v>35.300000000000004</v>
      </c>
      <c r="R1484" s="2">
        <v>13.01</v>
      </c>
      <c r="S1484" s="2">
        <v>2.44</v>
      </c>
      <c r="T1484" s="2">
        <v>8.14</v>
      </c>
      <c r="U1484" s="2">
        <v>6.36</v>
      </c>
      <c r="V1484" s="2">
        <v>9.9700000000000006</v>
      </c>
      <c r="W1484" s="2">
        <v>7.4</v>
      </c>
      <c r="X1484" s="2">
        <v>17.2</v>
      </c>
      <c r="Y1484" s="2">
        <v>14.1</v>
      </c>
      <c r="Z1484" s="2">
        <v>9.43</v>
      </c>
      <c r="AA1484" s="2">
        <v>17.150000000000002</v>
      </c>
      <c r="AB1484" s="2">
        <v>5.38</v>
      </c>
      <c r="AC1484" s="2">
        <v>7.9</v>
      </c>
      <c r="AD1484" s="2">
        <v>6.2700000000000005</v>
      </c>
      <c r="AE1484" s="2">
        <v>58.03</v>
      </c>
      <c r="AF1484" s="2">
        <v>6.9</v>
      </c>
      <c r="AG1484" s="2">
        <v>41.84</v>
      </c>
      <c r="AH1484" s="2">
        <v>19.97</v>
      </c>
      <c r="AI1484">
        <v>18.600000000000001</v>
      </c>
      <c r="AJ1484" s="2">
        <v>17.45</v>
      </c>
      <c r="AK1484" s="2">
        <v>3.39</v>
      </c>
      <c r="AL1484" s="2">
        <v>7.3900000000000006</v>
      </c>
      <c r="AM1484" s="2">
        <v>8.31</v>
      </c>
      <c r="AN1484" s="2">
        <v>7.97</v>
      </c>
      <c r="AO1484" s="2">
        <v>39</v>
      </c>
      <c r="AP1484" s="2">
        <v>8.1999999999999993</v>
      </c>
      <c r="AQ1484" s="2">
        <v>8.26</v>
      </c>
      <c r="AR1484" s="2">
        <v>36</v>
      </c>
      <c r="AS1484" s="2">
        <v>18.100000000000001</v>
      </c>
      <c r="AT1484" s="2">
        <v>37.700000000000003</v>
      </c>
      <c r="AU1484" s="2">
        <v>10.84</v>
      </c>
      <c r="AV1484" s="2">
        <v>17.95</v>
      </c>
      <c r="AW1484" s="2">
        <v>20.8</v>
      </c>
      <c r="AX1484" s="2">
        <v>17.45</v>
      </c>
      <c r="AY1484" s="2">
        <v>24.89</v>
      </c>
      <c r="AZ1484" s="2">
        <v>8.59</v>
      </c>
    </row>
    <row r="1485" spans="1:52">
      <c r="A1485" s="1">
        <v>40884</v>
      </c>
      <c r="B1485" s="2">
        <v>8.7799999999999994</v>
      </c>
      <c r="C1485" s="2">
        <v>3.15</v>
      </c>
      <c r="D1485" s="2">
        <v>8.57</v>
      </c>
      <c r="E1485" s="2">
        <v>6.12</v>
      </c>
      <c r="F1485" s="2">
        <v>4.88</v>
      </c>
      <c r="G1485" s="2">
        <v>5.75</v>
      </c>
      <c r="H1485" s="2">
        <v>11.17</v>
      </c>
      <c r="I1485" s="2">
        <v>11.66</v>
      </c>
      <c r="J1485" s="2">
        <v>5.14</v>
      </c>
      <c r="K1485">
        <v>8.7200000000000006</v>
      </c>
      <c r="L1485" s="2">
        <v>13.33</v>
      </c>
      <c r="M1485" s="2">
        <v>25.150000000000002</v>
      </c>
      <c r="N1485" s="2">
        <v>4.79</v>
      </c>
      <c r="O1485" s="2">
        <v>14.23</v>
      </c>
      <c r="P1485" s="2">
        <v>205.70000000000002</v>
      </c>
      <c r="Q1485" s="2">
        <v>35.660000000000004</v>
      </c>
      <c r="R1485" s="2">
        <v>13.18</v>
      </c>
      <c r="S1485" s="2">
        <v>2.46</v>
      </c>
      <c r="T1485" s="2">
        <v>8.31</v>
      </c>
      <c r="U1485" s="2">
        <v>6.34</v>
      </c>
      <c r="V1485" s="2">
        <v>10.029999999999999</v>
      </c>
      <c r="W1485" s="2">
        <v>7.42</v>
      </c>
      <c r="X1485" s="2">
        <v>17.5</v>
      </c>
      <c r="Y1485" s="2">
        <v>14.13</v>
      </c>
      <c r="Z1485" s="2">
        <v>9.42</v>
      </c>
      <c r="AA1485" s="2">
        <v>17.690000000000001</v>
      </c>
      <c r="AB1485" s="2">
        <v>5.5</v>
      </c>
      <c r="AC1485" s="2">
        <v>7.87</v>
      </c>
      <c r="AD1485" s="2">
        <v>6.24</v>
      </c>
      <c r="AE1485" s="2">
        <v>58.2</v>
      </c>
      <c r="AF1485" s="2">
        <v>6.83</v>
      </c>
      <c r="AG1485" s="2">
        <v>41.53</v>
      </c>
      <c r="AH1485" s="2">
        <v>20.09</v>
      </c>
      <c r="AI1485">
        <v>18.91</v>
      </c>
      <c r="AJ1485" s="2">
        <v>17.38</v>
      </c>
      <c r="AK1485" s="2">
        <v>3.35</v>
      </c>
      <c r="AL1485" s="2">
        <v>7.34</v>
      </c>
      <c r="AM1485" s="2">
        <v>8.33</v>
      </c>
      <c r="AN1485" s="2">
        <v>8.02</v>
      </c>
      <c r="AO1485" s="2">
        <v>38.71</v>
      </c>
      <c r="AP1485" s="2">
        <v>8.120000000000001</v>
      </c>
      <c r="AQ1485" s="2">
        <v>8.27</v>
      </c>
      <c r="AR1485" s="2">
        <v>36.4</v>
      </c>
      <c r="AS1485" s="2">
        <v>18.12</v>
      </c>
      <c r="AT1485" s="2">
        <v>37.25</v>
      </c>
      <c r="AU1485" s="2">
        <v>10.88</v>
      </c>
      <c r="AV1485" s="2">
        <v>18.05</v>
      </c>
      <c r="AW1485" s="2">
        <v>20.91</v>
      </c>
      <c r="AX1485" s="2">
        <v>17.45</v>
      </c>
      <c r="AY1485" s="2">
        <v>25.55</v>
      </c>
      <c r="AZ1485" s="2">
        <v>8.5400000000000009</v>
      </c>
    </row>
    <row r="1486" spans="1:52">
      <c r="A1486" s="1">
        <v>40885</v>
      </c>
      <c r="B1486" s="2">
        <v>8.7799999999999994</v>
      </c>
      <c r="C1486" s="2">
        <v>3.17</v>
      </c>
      <c r="D1486" s="2">
        <v>8.5500000000000007</v>
      </c>
      <c r="E1486" s="2">
        <v>6.13</v>
      </c>
      <c r="F1486" s="2">
        <v>4.88</v>
      </c>
      <c r="G1486" s="2">
        <v>5.71</v>
      </c>
      <c r="H1486" s="2">
        <v>11.07</v>
      </c>
      <c r="I1486" s="2">
        <v>11.67</v>
      </c>
      <c r="J1486" s="2">
        <v>5.1000000000000005</v>
      </c>
      <c r="K1486">
        <v>8.73</v>
      </c>
      <c r="L1486" s="2">
        <v>13.59</v>
      </c>
      <c r="M1486" s="2">
        <v>24.69</v>
      </c>
      <c r="N1486" s="2">
        <v>4.8100000000000005</v>
      </c>
      <c r="O1486" s="2">
        <v>14.23</v>
      </c>
      <c r="P1486" s="2">
        <v>203</v>
      </c>
      <c r="Q1486" s="2">
        <v>35.69</v>
      </c>
      <c r="R1486" s="2">
        <v>13.19</v>
      </c>
      <c r="S1486" s="2">
        <v>2.5</v>
      </c>
      <c r="T1486" s="2">
        <v>8.43</v>
      </c>
      <c r="U1486" s="2">
        <v>6.34</v>
      </c>
      <c r="V1486" s="2">
        <v>9.9600000000000009</v>
      </c>
      <c r="W1486" s="2">
        <v>7.49</v>
      </c>
      <c r="X1486" s="2">
        <v>17.8</v>
      </c>
      <c r="Y1486" s="2">
        <v>14.1</v>
      </c>
      <c r="Z1486" s="2">
        <v>9.42</v>
      </c>
      <c r="AA1486" s="2">
        <v>17.990000000000002</v>
      </c>
      <c r="AB1486" s="2">
        <v>5.46</v>
      </c>
      <c r="AC1486" s="2">
        <v>7.8900000000000006</v>
      </c>
      <c r="AD1486" s="2">
        <v>6.26</v>
      </c>
      <c r="AE1486" s="2">
        <v>59.4</v>
      </c>
      <c r="AF1486" s="2">
        <v>6.59</v>
      </c>
      <c r="AG1486" s="2">
        <v>41.300000000000004</v>
      </c>
      <c r="AH1486" s="2">
        <v>19.98</v>
      </c>
      <c r="AI1486">
        <v>18.89</v>
      </c>
      <c r="AJ1486" s="2">
        <v>17</v>
      </c>
      <c r="AK1486" s="2">
        <v>3.35</v>
      </c>
      <c r="AL1486" s="2">
        <v>7.3100000000000005</v>
      </c>
      <c r="AM1486" s="2">
        <v>8.31</v>
      </c>
      <c r="AN1486" s="2">
        <v>8.02</v>
      </c>
      <c r="AO1486" s="2">
        <v>38.950000000000003</v>
      </c>
      <c r="AP1486" s="2">
        <v>8.09</v>
      </c>
      <c r="AQ1486" s="2">
        <v>8.2900000000000009</v>
      </c>
      <c r="AR1486" s="2">
        <v>36.33</v>
      </c>
      <c r="AS1486" s="2">
        <v>17.850000000000001</v>
      </c>
      <c r="AT1486" s="2">
        <v>37.6</v>
      </c>
      <c r="AU1486" s="2">
        <v>10.86</v>
      </c>
      <c r="AV1486" s="2">
        <v>18.080000000000002</v>
      </c>
      <c r="AW1486" s="2">
        <v>20.71</v>
      </c>
      <c r="AX1486" s="2">
        <v>17.43</v>
      </c>
      <c r="AY1486" s="2">
        <v>25.21</v>
      </c>
      <c r="AZ1486" s="2">
        <v>8.39</v>
      </c>
    </row>
    <row r="1487" spans="1:52">
      <c r="A1487" s="1">
        <v>40886</v>
      </c>
      <c r="B1487" s="2">
        <v>8.7000000000000011</v>
      </c>
      <c r="C1487" s="2">
        <v>3.14</v>
      </c>
      <c r="D1487" s="2">
        <v>8.41</v>
      </c>
      <c r="E1487" s="2">
        <v>6.05</v>
      </c>
      <c r="F1487" s="2">
        <v>4.88</v>
      </c>
      <c r="G1487" s="2">
        <v>5.69</v>
      </c>
      <c r="H1487" s="2">
        <v>11.01</v>
      </c>
      <c r="I1487" s="2">
        <v>11.67</v>
      </c>
      <c r="J1487" s="2">
        <v>5.17</v>
      </c>
      <c r="K1487">
        <v>8.69</v>
      </c>
      <c r="L1487" s="2">
        <v>13.43</v>
      </c>
      <c r="M1487" s="2">
        <v>24.27</v>
      </c>
      <c r="N1487" s="2">
        <v>4.82</v>
      </c>
      <c r="O1487" s="2">
        <v>14.21</v>
      </c>
      <c r="P1487" s="2">
        <v>199.82</v>
      </c>
      <c r="Q1487" s="2">
        <v>35.17</v>
      </c>
      <c r="R1487" s="2">
        <v>13</v>
      </c>
      <c r="S1487" s="2">
        <v>2.5300000000000002</v>
      </c>
      <c r="T1487" s="2">
        <v>8.31</v>
      </c>
      <c r="U1487" s="2">
        <v>6.4</v>
      </c>
      <c r="V1487" s="2">
        <v>9.91</v>
      </c>
      <c r="W1487" s="2">
        <v>7.54</v>
      </c>
      <c r="X1487" s="2">
        <v>17.830000000000002</v>
      </c>
      <c r="Y1487" s="2">
        <v>13.88</v>
      </c>
      <c r="Z1487" s="2">
        <v>9.34</v>
      </c>
      <c r="AA1487" s="2">
        <v>17.75</v>
      </c>
      <c r="AB1487" s="2">
        <v>5.55</v>
      </c>
      <c r="AC1487" s="2">
        <v>7.86</v>
      </c>
      <c r="AD1487" s="2">
        <v>6.33</v>
      </c>
      <c r="AE1487" s="2">
        <v>58.800000000000004</v>
      </c>
      <c r="AF1487" s="2">
        <v>6.45</v>
      </c>
      <c r="AG1487" s="2">
        <v>39.869999999999997</v>
      </c>
      <c r="AH1487" s="2">
        <v>19.82</v>
      </c>
      <c r="AI1487">
        <v>18.73</v>
      </c>
      <c r="AJ1487" s="2">
        <v>16.57</v>
      </c>
      <c r="AK1487" s="2">
        <v>3.22</v>
      </c>
      <c r="AL1487" s="2">
        <v>7.09</v>
      </c>
      <c r="AM1487" s="2">
        <v>8.33</v>
      </c>
      <c r="AN1487" s="2">
        <v>7.92</v>
      </c>
      <c r="AO1487" s="2">
        <v>39.200000000000003</v>
      </c>
      <c r="AP1487" s="2">
        <v>7.86</v>
      </c>
      <c r="AQ1487" s="2">
        <v>8.23</v>
      </c>
      <c r="AR1487" s="2">
        <v>35.5</v>
      </c>
      <c r="AS1487" s="2">
        <v>17.600000000000001</v>
      </c>
      <c r="AT1487" s="2">
        <v>38</v>
      </c>
      <c r="AU1487" s="2">
        <v>10.57</v>
      </c>
      <c r="AV1487" s="2">
        <v>18.080000000000002</v>
      </c>
      <c r="AW1487" s="2">
        <v>20.400000000000002</v>
      </c>
      <c r="AX1487" s="2">
        <v>17.22</v>
      </c>
      <c r="AY1487" s="2">
        <v>25</v>
      </c>
      <c r="AZ1487" s="2">
        <v>8.14</v>
      </c>
    </row>
    <row r="1488" spans="1:52">
      <c r="A1488" s="1">
        <v>40889</v>
      </c>
      <c r="B1488" s="2">
        <v>8.66</v>
      </c>
      <c r="C1488" s="2">
        <v>3.11</v>
      </c>
      <c r="D1488" s="2">
        <v>8.370000000000001</v>
      </c>
      <c r="E1488" s="2">
        <v>6.03</v>
      </c>
      <c r="F1488" s="2">
        <v>4.8500000000000005</v>
      </c>
      <c r="G1488" s="2">
        <v>5.5600000000000005</v>
      </c>
      <c r="H1488" s="2">
        <v>10.9</v>
      </c>
      <c r="I1488" s="2">
        <v>11.75</v>
      </c>
      <c r="J1488" s="2">
        <v>5.09</v>
      </c>
      <c r="K1488">
        <v>8.51</v>
      </c>
      <c r="L1488" s="2">
        <v>13.1</v>
      </c>
      <c r="M1488" s="2">
        <v>24.12</v>
      </c>
      <c r="N1488" s="2">
        <v>4.57</v>
      </c>
      <c r="O1488" s="2">
        <v>14.07</v>
      </c>
      <c r="P1488" s="2">
        <v>197.54</v>
      </c>
      <c r="Q1488" s="2">
        <v>34.800000000000004</v>
      </c>
      <c r="R1488" s="2">
        <v>13.17</v>
      </c>
      <c r="S1488" s="2">
        <v>2.56</v>
      </c>
      <c r="T1488" s="2">
        <v>8.26</v>
      </c>
      <c r="U1488" s="2">
        <v>6.32</v>
      </c>
      <c r="V1488" s="2">
        <v>9.9</v>
      </c>
      <c r="W1488" s="2">
        <v>7.3</v>
      </c>
      <c r="X1488" s="2">
        <v>17.400000000000002</v>
      </c>
      <c r="Y1488" s="2">
        <v>13.96</v>
      </c>
      <c r="Z1488" s="2">
        <v>9.35</v>
      </c>
      <c r="AA1488" s="2">
        <v>17.75</v>
      </c>
      <c r="AB1488" s="2">
        <v>5.38</v>
      </c>
      <c r="AC1488" s="2">
        <v>7.78</v>
      </c>
      <c r="AD1488" s="2">
        <v>6.21</v>
      </c>
      <c r="AE1488" s="2">
        <v>57.95</v>
      </c>
      <c r="AF1488" s="2">
        <v>6.33</v>
      </c>
      <c r="AG1488" s="2">
        <v>39.4</v>
      </c>
      <c r="AH1488" s="2">
        <v>19.68</v>
      </c>
      <c r="AI1488">
        <v>18.79</v>
      </c>
      <c r="AJ1488" s="2">
        <v>16.39</v>
      </c>
      <c r="AK1488" s="2">
        <v>3.15</v>
      </c>
      <c r="AL1488" s="2">
        <v>7.1000000000000005</v>
      </c>
      <c r="AM1488" s="2">
        <v>8.31</v>
      </c>
      <c r="AN1488" s="2">
        <v>7.83</v>
      </c>
      <c r="AO1488" s="2">
        <v>38.85</v>
      </c>
      <c r="AP1488" s="2">
        <v>7.9</v>
      </c>
      <c r="AQ1488" s="2">
        <v>8.19</v>
      </c>
      <c r="AR1488" s="2">
        <v>35.369999999999997</v>
      </c>
      <c r="AS1488" s="2">
        <v>17.5</v>
      </c>
      <c r="AT1488" s="2">
        <v>37.9</v>
      </c>
      <c r="AU1488" s="2">
        <v>10.18</v>
      </c>
      <c r="AV1488" s="2">
        <v>17.73</v>
      </c>
      <c r="AW1488" s="2">
        <v>20.240000000000002</v>
      </c>
      <c r="AX1488" s="2">
        <v>17.100000000000001</v>
      </c>
      <c r="AY1488" s="2">
        <v>24.02</v>
      </c>
      <c r="AZ1488" s="2">
        <v>8.16</v>
      </c>
    </row>
    <row r="1489" spans="1:52">
      <c r="A1489" s="1">
        <v>40890</v>
      </c>
      <c r="B1489" s="2">
        <v>8.58</v>
      </c>
      <c r="C1489" s="2">
        <v>3.04</v>
      </c>
      <c r="D1489" s="2">
        <v>8.2799999999999994</v>
      </c>
      <c r="E1489" s="2">
        <v>5.93</v>
      </c>
      <c r="F1489" s="2">
        <v>4.7700000000000005</v>
      </c>
      <c r="G1489" s="2">
        <v>5.49</v>
      </c>
      <c r="H1489" s="2">
        <v>10.620000000000001</v>
      </c>
      <c r="I1489" s="2">
        <v>11.44</v>
      </c>
      <c r="J1489" s="2">
        <v>5.0600000000000005</v>
      </c>
      <c r="K1489">
        <v>8.23</v>
      </c>
      <c r="L1489" s="2">
        <v>12.700000000000001</v>
      </c>
      <c r="M1489" s="2">
        <v>23.34</v>
      </c>
      <c r="N1489" s="2">
        <v>4.49</v>
      </c>
      <c r="O1489" s="2">
        <v>13.450000000000001</v>
      </c>
      <c r="P1489" s="2">
        <v>196.25</v>
      </c>
      <c r="Q1489" s="2">
        <v>33.39</v>
      </c>
      <c r="R1489" s="2">
        <v>13.120000000000001</v>
      </c>
      <c r="S1489" s="2">
        <v>2.56</v>
      </c>
      <c r="T1489" s="2">
        <v>7.96</v>
      </c>
      <c r="U1489" s="2">
        <v>6.3900000000000006</v>
      </c>
      <c r="V1489" s="2">
        <v>9.8000000000000007</v>
      </c>
      <c r="W1489" s="2">
        <v>7.17</v>
      </c>
      <c r="X1489" s="2">
        <v>17.16</v>
      </c>
      <c r="Y1489" s="2">
        <v>13.5</v>
      </c>
      <c r="Z1489" s="2">
        <v>8.9</v>
      </c>
      <c r="AA1489" s="2">
        <v>17.29</v>
      </c>
      <c r="AB1489" s="2">
        <v>5.25</v>
      </c>
      <c r="AC1489" s="2">
        <v>7.68</v>
      </c>
      <c r="AD1489" s="2">
        <v>6.07</v>
      </c>
      <c r="AE1489" s="2">
        <v>55.63</v>
      </c>
      <c r="AF1489" s="2">
        <v>6.32</v>
      </c>
      <c r="AG1489" s="2">
        <v>39.1</v>
      </c>
      <c r="AH1489" s="2">
        <v>19.46</v>
      </c>
      <c r="AI1489">
        <v>18.580000000000002</v>
      </c>
      <c r="AJ1489" s="2">
        <v>16.399999999999999</v>
      </c>
      <c r="AK1489" s="2">
        <v>3.04</v>
      </c>
      <c r="AL1489" s="2">
        <v>7.13</v>
      </c>
      <c r="AM1489" s="2">
        <v>8.08</v>
      </c>
      <c r="AN1489" s="2">
        <v>7.61</v>
      </c>
      <c r="AO1489" s="2">
        <v>37.18</v>
      </c>
      <c r="AP1489" s="2">
        <v>8.01</v>
      </c>
      <c r="AQ1489" s="2">
        <v>7.95</v>
      </c>
      <c r="AR1489" s="2">
        <v>34.550000000000004</v>
      </c>
      <c r="AS1489" s="2">
        <v>17.05</v>
      </c>
      <c r="AT1489" s="2">
        <v>37.89</v>
      </c>
      <c r="AU1489" s="2">
        <v>10.18</v>
      </c>
      <c r="AV1489" s="2">
        <v>16.93</v>
      </c>
      <c r="AW1489" s="2">
        <v>19.2</v>
      </c>
      <c r="AX1489" s="2">
        <v>16.29</v>
      </c>
      <c r="AY1489" s="2">
        <v>23.400000000000002</v>
      </c>
      <c r="AZ1489" s="2">
        <v>8.52</v>
      </c>
    </row>
    <row r="1490" spans="1:52">
      <c r="A1490" s="1">
        <v>40891</v>
      </c>
      <c r="B1490" s="2">
        <v>8.6</v>
      </c>
      <c r="C1490" s="2">
        <v>3.0100000000000002</v>
      </c>
      <c r="D1490" s="2">
        <v>8.32</v>
      </c>
      <c r="E1490" s="2">
        <v>5.91</v>
      </c>
      <c r="F1490" s="2">
        <v>4.75</v>
      </c>
      <c r="G1490" s="2">
        <v>5.45</v>
      </c>
      <c r="H1490" s="2">
        <v>10.51</v>
      </c>
      <c r="I1490" s="2">
        <v>11.46</v>
      </c>
      <c r="J1490" s="2">
        <v>5.08</v>
      </c>
      <c r="K1490">
        <v>7.8500000000000005</v>
      </c>
      <c r="L1490" s="2">
        <v>12.77</v>
      </c>
      <c r="M1490" s="2">
        <v>22.94</v>
      </c>
      <c r="N1490" s="2">
        <v>4.45</v>
      </c>
      <c r="O1490" s="2">
        <v>13.13</v>
      </c>
      <c r="P1490" s="2">
        <v>197.84</v>
      </c>
      <c r="Q1490" s="2">
        <v>32.380000000000003</v>
      </c>
      <c r="R1490" s="2">
        <v>13.08</v>
      </c>
      <c r="S1490" s="2">
        <v>2.61</v>
      </c>
      <c r="T1490" s="2">
        <v>8</v>
      </c>
      <c r="U1490" s="2">
        <v>6.47</v>
      </c>
      <c r="V1490" s="2">
        <v>9.75</v>
      </c>
      <c r="W1490" s="2">
        <v>7.1000000000000005</v>
      </c>
      <c r="X1490" s="2">
        <v>17.3</v>
      </c>
      <c r="Y1490" s="2">
        <v>13.39</v>
      </c>
      <c r="Z1490" s="2">
        <v>8.91</v>
      </c>
      <c r="AA1490" s="2">
        <v>17.2</v>
      </c>
      <c r="AB1490" s="2">
        <v>5.3</v>
      </c>
      <c r="AC1490" s="2">
        <v>7.5600000000000005</v>
      </c>
      <c r="AD1490" s="2">
        <v>5.99</v>
      </c>
      <c r="AE1490" s="2">
        <v>56</v>
      </c>
      <c r="AF1490" s="2">
        <v>6.08</v>
      </c>
      <c r="AG1490" s="2">
        <v>39.050000000000004</v>
      </c>
      <c r="AH1490" s="2">
        <v>19.25</v>
      </c>
      <c r="AI1490">
        <v>18.600000000000001</v>
      </c>
      <c r="AJ1490" s="2">
        <v>16.41</v>
      </c>
      <c r="AK1490" s="2">
        <v>3.0300000000000002</v>
      </c>
      <c r="AL1490" s="2">
        <v>7.08</v>
      </c>
      <c r="AM1490" s="2">
        <v>7.99</v>
      </c>
      <c r="AN1490" s="2">
        <v>7.3900000000000006</v>
      </c>
      <c r="AO1490" s="2">
        <v>37.18</v>
      </c>
      <c r="AP1490" s="2">
        <v>7.8500000000000005</v>
      </c>
      <c r="AQ1490" s="2">
        <v>7.6400000000000006</v>
      </c>
      <c r="AR1490" s="2">
        <v>34.04</v>
      </c>
      <c r="AS1490" s="2">
        <v>17.05</v>
      </c>
      <c r="AT1490" s="2">
        <v>37.75</v>
      </c>
      <c r="AU1490" s="2">
        <v>9.49</v>
      </c>
      <c r="AV1490" s="2">
        <v>16.43</v>
      </c>
      <c r="AW1490" s="2">
        <v>18.650000000000002</v>
      </c>
      <c r="AX1490" s="2">
        <v>15.84</v>
      </c>
      <c r="AY1490" s="2">
        <v>23.75</v>
      </c>
      <c r="AZ1490" s="2">
        <v>8.4700000000000006</v>
      </c>
    </row>
    <row r="1491" spans="1:52">
      <c r="A1491" s="1">
        <v>40892</v>
      </c>
      <c r="B1491" s="2">
        <v>8.49</v>
      </c>
      <c r="C1491" s="2">
        <v>2.94</v>
      </c>
      <c r="D1491" s="2">
        <v>8.26</v>
      </c>
      <c r="E1491" s="2">
        <v>5.82</v>
      </c>
      <c r="F1491" s="2">
        <v>4.66</v>
      </c>
      <c r="G1491" s="2">
        <v>5.45</v>
      </c>
      <c r="H1491" s="2">
        <v>10.200000000000001</v>
      </c>
      <c r="I1491" s="2">
        <v>11.19</v>
      </c>
      <c r="J1491" s="2">
        <v>4.8500000000000005</v>
      </c>
      <c r="K1491">
        <v>7.5200000000000005</v>
      </c>
      <c r="L1491" s="2">
        <v>12.93</v>
      </c>
      <c r="M1491" s="2">
        <v>21.45</v>
      </c>
      <c r="N1491" s="2">
        <v>4.5</v>
      </c>
      <c r="O1491" s="2">
        <v>12.24</v>
      </c>
      <c r="P1491" s="2">
        <v>196.98000000000002</v>
      </c>
      <c r="Q1491" s="2">
        <v>29.98</v>
      </c>
      <c r="R1491" s="2">
        <v>12.33</v>
      </c>
      <c r="S1491" s="2">
        <v>2.63</v>
      </c>
      <c r="T1491" s="2">
        <v>7.87</v>
      </c>
      <c r="U1491" s="2">
        <v>6.44</v>
      </c>
      <c r="V1491" s="2">
        <v>9.41</v>
      </c>
      <c r="W1491" s="2">
        <v>7.21</v>
      </c>
      <c r="X1491" s="2">
        <v>17.670000000000002</v>
      </c>
      <c r="Y1491" s="2">
        <v>12.4</v>
      </c>
      <c r="Z1491" s="2">
        <v>8.33</v>
      </c>
      <c r="AA1491" s="2">
        <v>16.63</v>
      </c>
      <c r="AB1491" s="2">
        <v>5.3</v>
      </c>
      <c r="AC1491" s="2">
        <v>7.19</v>
      </c>
      <c r="AD1491" s="2">
        <v>5.95</v>
      </c>
      <c r="AE1491" s="2">
        <v>54.96</v>
      </c>
      <c r="AF1491" s="2">
        <v>5.86</v>
      </c>
      <c r="AG1491" s="2">
        <v>39.6</v>
      </c>
      <c r="AH1491" s="2">
        <v>17.32</v>
      </c>
      <c r="AI1491">
        <v>16.740000000000002</v>
      </c>
      <c r="AJ1491" s="2">
        <v>16.490000000000002</v>
      </c>
      <c r="AK1491" s="2">
        <v>2.94</v>
      </c>
      <c r="AL1491" s="2">
        <v>6.96</v>
      </c>
      <c r="AM1491" s="2">
        <v>7.6000000000000005</v>
      </c>
      <c r="AN1491" s="2">
        <v>7.18</v>
      </c>
      <c r="AO1491" s="2">
        <v>34.54</v>
      </c>
      <c r="AP1491" s="2">
        <v>7.8900000000000006</v>
      </c>
      <c r="AQ1491" s="2">
        <v>7.26</v>
      </c>
      <c r="AR1491" s="2">
        <v>34.07</v>
      </c>
      <c r="AS1491" s="2">
        <v>15.91</v>
      </c>
      <c r="AT1491" s="2">
        <v>37.300000000000004</v>
      </c>
      <c r="AU1491" s="2">
        <v>8.67</v>
      </c>
      <c r="AV1491" s="2">
        <v>15.06</v>
      </c>
      <c r="AW1491" s="2">
        <v>17.559999999999999</v>
      </c>
      <c r="AX1491" s="2">
        <v>14.83</v>
      </c>
      <c r="AY1491" s="2">
        <v>23.5</v>
      </c>
      <c r="AZ1491" s="2">
        <v>8.65</v>
      </c>
    </row>
    <row r="1492" spans="1:52">
      <c r="A1492" s="1">
        <v>40893</v>
      </c>
      <c r="B1492" s="2">
        <v>8.620000000000001</v>
      </c>
      <c r="C1492" s="2">
        <v>2.99</v>
      </c>
      <c r="D1492" s="2">
        <v>8.66</v>
      </c>
      <c r="E1492" s="2">
        <v>5.94</v>
      </c>
      <c r="F1492" s="2">
        <v>4.72</v>
      </c>
      <c r="G1492" s="2">
        <v>5.54</v>
      </c>
      <c r="H1492" s="2">
        <v>10.41</v>
      </c>
      <c r="I1492" s="2">
        <v>11.4</v>
      </c>
      <c r="J1492" s="2">
        <v>4.88</v>
      </c>
      <c r="K1492">
        <v>7.69</v>
      </c>
      <c r="L1492" s="2">
        <v>13.68</v>
      </c>
      <c r="M1492" s="2">
        <v>22.04</v>
      </c>
      <c r="N1492" s="2">
        <v>4.7700000000000005</v>
      </c>
      <c r="O1492" s="2">
        <v>12.47</v>
      </c>
      <c r="P1492" s="2">
        <v>201.78</v>
      </c>
      <c r="Q1492" s="2">
        <v>30.23</v>
      </c>
      <c r="R1492" s="2">
        <v>12.61</v>
      </c>
      <c r="S1492" s="2">
        <v>2.63</v>
      </c>
      <c r="T1492" s="2">
        <v>8.01</v>
      </c>
      <c r="U1492" s="2">
        <v>6.3900000000000006</v>
      </c>
      <c r="V1492" s="2">
        <v>9.5500000000000007</v>
      </c>
      <c r="W1492" s="2">
        <v>7.43</v>
      </c>
      <c r="X1492" s="2">
        <v>17.97</v>
      </c>
      <c r="Y1492" s="2">
        <v>12.77</v>
      </c>
      <c r="Z1492" s="2">
        <v>8.59</v>
      </c>
      <c r="AA1492" s="2">
        <v>17.05</v>
      </c>
      <c r="AB1492" s="2">
        <v>5.45</v>
      </c>
      <c r="AC1492" s="2">
        <v>7.51</v>
      </c>
      <c r="AD1492" s="2">
        <v>6.08</v>
      </c>
      <c r="AE1492" s="2">
        <v>55.92</v>
      </c>
      <c r="AF1492" s="2">
        <v>5.86</v>
      </c>
      <c r="AG1492" s="2">
        <v>40.26</v>
      </c>
      <c r="AH1492" s="2">
        <v>16.809999999999999</v>
      </c>
      <c r="AI1492">
        <v>17.28</v>
      </c>
      <c r="AJ1492" s="2">
        <v>17.03</v>
      </c>
      <c r="AK1492" s="2">
        <v>2.99</v>
      </c>
      <c r="AL1492" s="2">
        <v>7.01</v>
      </c>
      <c r="AM1492" s="2">
        <v>7.71</v>
      </c>
      <c r="AN1492" s="2">
        <v>7.34</v>
      </c>
      <c r="AO1492" s="2">
        <v>35.49</v>
      </c>
      <c r="AP1492" s="2">
        <v>8.3000000000000007</v>
      </c>
      <c r="AQ1492" s="2">
        <v>7.45</v>
      </c>
      <c r="AR1492" s="2">
        <v>34.74</v>
      </c>
      <c r="AS1492" s="2">
        <v>16.29</v>
      </c>
      <c r="AT1492" s="2">
        <v>36.72</v>
      </c>
      <c r="AU1492" s="2">
        <v>8.9</v>
      </c>
      <c r="AV1492" s="2">
        <v>15.81</v>
      </c>
      <c r="AW1492" s="2">
        <v>18.18</v>
      </c>
      <c r="AX1492" s="2">
        <v>15.200000000000001</v>
      </c>
      <c r="AY1492" s="2">
        <v>24.2</v>
      </c>
      <c r="AZ1492" s="2">
        <v>8.75</v>
      </c>
    </row>
    <row r="1493" spans="1:52">
      <c r="A1493" s="1">
        <v>40896</v>
      </c>
      <c r="B1493" s="2">
        <v>8.61</v>
      </c>
      <c r="C1493" s="2">
        <v>2.95</v>
      </c>
      <c r="D1493" s="2">
        <v>8.6300000000000008</v>
      </c>
      <c r="E1493" s="2">
        <v>6.03</v>
      </c>
      <c r="F1493" s="2">
        <v>4.71</v>
      </c>
      <c r="G1493" s="2">
        <v>5.45</v>
      </c>
      <c r="H1493" s="2">
        <v>10.3</v>
      </c>
      <c r="I1493" s="2">
        <v>11.43</v>
      </c>
      <c r="J1493" s="2">
        <v>4.8500000000000005</v>
      </c>
      <c r="K1493">
        <v>7.63</v>
      </c>
      <c r="L1493" s="2">
        <v>13.73</v>
      </c>
      <c r="M1493" s="2">
        <v>21.8</v>
      </c>
      <c r="N1493" s="2">
        <v>4.8600000000000003</v>
      </c>
      <c r="O1493" s="2">
        <v>12.31</v>
      </c>
      <c r="P1493" s="2">
        <v>201</v>
      </c>
      <c r="Q1493" s="2">
        <v>29.66</v>
      </c>
      <c r="R1493" s="2">
        <v>12.49</v>
      </c>
      <c r="S1493" s="2">
        <v>2.69</v>
      </c>
      <c r="T1493" s="2">
        <v>7.92</v>
      </c>
      <c r="U1493" s="2">
        <v>6.42</v>
      </c>
      <c r="V1493" s="2">
        <v>9.59</v>
      </c>
      <c r="W1493" s="2">
        <v>7.43</v>
      </c>
      <c r="X1493" s="2">
        <v>18</v>
      </c>
      <c r="Y1493" s="2">
        <v>12.66</v>
      </c>
      <c r="Z1493" s="2">
        <v>8.3800000000000008</v>
      </c>
      <c r="AA1493" s="2">
        <v>17.45</v>
      </c>
      <c r="AB1493" s="2">
        <v>5.5200000000000005</v>
      </c>
      <c r="AC1493" s="2">
        <v>7.43</v>
      </c>
      <c r="AD1493" s="2">
        <v>6.09</v>
      </c>
      <c r="AE1493" s="2">
        <v>56.7</v>
      </c>
      <c r="AF1493" s="2">
        <v>5.7700000000000005</v>
      </c>
      <c r="AG1493" s="2">
        <v>40.300000000000004</v>
      </c>
      <c r="AH1493" s="2">
        <v>16.48</v>
      </c>
      <c r="AI1493">
        <v>16.93</v>
      </c>
      <c r="AJ1493" s="2">
        <v>16.95</v>
      </c>
      <c r="AK1493" s="2">
        <v>2.96</v>
      </c>
      <c r="AL1493" s="2">
        <v>6.87</v>
      </c>
      <c r="AM1493" s="2">
        <v>7.8500000000000005</v>
      </c>
      <c r="AN1493" s="2">
        <v>7.3100000000000005</v>
      </c>
      <c r="AO1493" s="2">
        <v>34.270000000000003</v>
      </c>
      <c r="AP1493" s="2">
        <v>8.33</v>
      </c>
      <c r="AQ1493" s="2">
        <v>7.43</v>
      </c>
      <c r="AR1493" s="2">
        <v>34.49</v>
      </c>
      <c r="AS1493" s="2">
        <v>16.149999999999999</v>
      </c>
      <c r="AT1493" s="2">
        <v>36.300000000000004</v>
      </c>
      <c r="AU1493" s="2">
        <v>8.7900000000000009</v>
      </c>
      <c r="AV1493" s="2">
        <v>15.780000000000001</v>
      </c>
      <c r="AW1493" s="2">
        <v>17.89</v>
      </c>
      <c r="AX1493" s="2">
        <v>15.01</v>
      </c>
      <c r="AY1493" s="2">
        <v>24.7</v>
      </c>
      <c r="AZ1493" s="2">
        <v>8.8000000000000007</v>
      </c>
    </row>
    <row r="1494" spans="1:52">
      <c r="A1494" s="1">
        <v>40897</v>
      </c>
      <c r="B1494" s="2">
        <v>8.59</v>
      </c>
      <c r="C1494" s="2">
        <v>2.92</v>
      </c>
      <c r="D1494" s="2">
        <v>8.73</v>
      </c>
      <c r="E1494" s="2">
        <v>6.01</v>
      </c>
      <c r="F1494" s="2">
        <v>4.76</v>
      </c>
      <c r="G1494" s="2">
        <v>5.48</v>
      </c>
      <c r="H1494" s="2">
        <v>10.1</v>
      </c>
      <c r="I1494" s="2">
        <v>11.41</v>
      </c>
      <c r="J1494" s="2">
        <v>5.0600000000000005</v>
      </c>
      <c r="K1494">
        <v>7.53</v>
      </c>
      <c r="L1494" s="2">
        <v>13.84</v>
      </c>
      <c r="M1494" s="2">
        <v>21.84</v>
      </c>
      <c r="N1494" s="2">
        <v>4.91</v>
      </c>
      <c r="O1494" s="2">
        <v>12.3</v>
      </c>
      <c r="P1494" s="2">
        <v>200.24</v>
      </c>
      <c r="Q1494" s="2">
        <v>29.64</v>
      </c>
      <c r="R1494" s="2">
        <v>12.38</v>
      </c>
      <c r="S1494" s="2">
        <v>2.7</v>
      </c>
      <c r="T1494" s="2">
        <v>7.76</v>
      </c>
      <c r="U1494" s="2">
        <v>6.37</v>
      </c>
      <c r="V1494" s="2">
        <v>9.58</v>
      </c>
      <c r="W1494" s="2">
        <v>7.5</v>
      </c>
      <c r="X1494" s="2">
        <v>18.05</v>
      </c>
      <c r="Y1494" s="2">
        <v>12.61</v>
      </c>
      <c r="Z1494" s="2">
        <v>8.36</v>
      </c>
      <c r="AA1494" s="2">
        <v>17.510000000000002</v>
      </c>
      <c r="AB1494" s="2">
        <v>5.38</v>
      </c>
      <c r="AC1494" s="2">
        <v>7.47</v>
      </c>
      <c r="AD1494" s="2">
        <v>6.1000000000000005</v>
      </c>
      <c r="AE1494" s="2">
        <v>56.51</v>
      </c>
      <c r="AF1494" s="2">
        <v>5.64</v>
      </c>
      <c r="AG1494" s="2">
        <v>40.200000000000003</v>
      </c>
      <c r="AH1494" s="2">
        <v>16.52</v>
      </c>
      <c r="AI1494">
        <v>16.899999999999999</v>
      </c>
      <c r="AJ1494" s="2">
        <v>17</v>
      </c>
      <c r="AK1494" s="2">
        <v>2.93</v>
      </c>
      <c r="AL1494" s="2">
        <v>6.8900000000000006</v>
      </c>
      <c r="AM1494" s="2">
        <v>7.68</v>
      </c>
      <c r="AN1494" s="2">
        <v>7.21</v>
      </c>
      <c r="AO1494" s="2">
        <v>33.5</v>
      </c>
      <c r="AP1494" s="2">
        <v>8.3000000000000007</v>
      </c>
      <c r="AQ1494" s="2">
        <v>7.44</v>
      </c>
      <c r="AR1494" s="2">
        <v>34.480000000000004</v>
      </c>
      <c r="AS1494" s="2">
        <v>16.41</v>
      </c>
      <c r="AT1494" s="2">
        <v>36.5</v>
      </c>
      <c r="AU1494" s="2">
        <v>8.86</v>
      </c>
      <c r="AV1494" s="2">
        <v>15.9</v>
      </c>
      <c r="AW1494" s="2">
        <v>17.91</v>
      </c>
      <c r="AX1494" s="2">
        <v>14.99</v>
      </c>
      <c r="AY1494" s="2">
        <v>25.04</v>
      </c>
      <c r="AZ1494" s="2">
        <v>8.67</v>
      </c>
    </row>
    <row r="1495" spans="1:52">
      <c r="A1495" s="1">
        <v>40898</v>
      </c>
      <c r="B1495" s="2">
        <v>8.5299999999999994</v>
      </c>
      <c r="C1495" s="2">
        <v>2.88</v>
      </c>
      <c r="D1495" s="2">
        <v>8.68</v>
      </c>
      <c r="E1495" s="2">
        <v>5.98</v>
      </c>
      <c r="F1495" s="2">
        <v>4.8100000000000005</v>
      </c>
      <c r="G1495" s="2">
        <v>5.47</v>
      </c>
      <c r="H1495" s="2">
        <v>9.9700000000000006</v>
      </c>
      <c r="I1495" s="2">
        <v>11.370000000000001</v>
      </c>
      <c r="J1495" s="2">
        <v>5.0600000000000005</v>
      </c>
      <c r="K1495">
        <v>7.3100000000000005</v>
      </c>
      <c r="L1495" s="2">
        <v>13.64</v>
      </c>
      <c r="M1495" s="2">
        <v>21.38</v>
      </c>
      <c r="N1495" s="2">
        <v>4.78</v>
      </c>
      <c r="O1495" s="2">
        <v>12.16</v>
      </c>
      <c r="P1495" s="2">
        <v>197.23000000000002</v>
      </c>
      <c r="Q1495" s="2">
        <v>29.38</v>
      </c>
      <c r="R1495" s="2">
        <v>12.09</v>
      </c>
      <c r="S1495" s="2">
        <v>2.66</v>
      </c>
      <c r="T1495" s="2">
        <v>7.5200000000000005</v>
      </c>
      <c r="U1495" s="2">
        <v>6.3900000000000006</v>
      </c>
      <c r="V1495" s="2">
        <v>9.59</v>
      </c>
      <c r="W1495" s="2">
        <v>7.3</v>
      </c>
      <c r="X1495" s="2">
        <v>17.490000000000002</v>
      </c>
      <c r="Y1495" s="2">
        <v>12.280000000000001</v>
      </c>
      <c r="Z1495" s="2">
        <v>8.1999999999999993</v>
      </c>
      <c r="AA1495" s="2">
        <v>17.54</v>
      </c>
      <c r="AB1495" s="2">
        <v>5.32</v>
      </c>
      <c r="AC1495" s="2">
        <v>7.2700000000000005</v>
      </c>
      <c r="AD1495" s="2">
        <v>6.0200000000000005</v>
      </c>
      <c r="AE1495" s="2">
        <v>55.7</v>
      </c>
      <c r="AF1495" s="2">
        <v>5.49</v>
      </c>
      <c r="AG1495" s="2">
        <v>40.08</v>
      </c>
      <c r="AH1495" s="2">
        <v>16.29</v>
      </c>
      <c r="AI1495">
        <v>16.32</v>
      </c>
      <c r="AJ1495" s="2">
        <v>17.18</v>
      </c>
      <c r="AK1495" s="2">
        <v>2.91</v>
      </c>
      <c r="AL1495" s="2">
        <v>6.9</v>
      </c>
      <c r="AM1495" s="2">
        <v>7.43</v>
      </c>
      <c r="AN1495" s="2">
        <v>7.23</v>
      </c>
      <c r="AO1495" s="2">
        <v>32.29</v>
      </c>
      <c r="AP1495" s="2">
        <v>7.99</v>
      </c>
      <c r="AQ1495" s="2">
        <v>7.08</v>
      </c>
      <c r="AR1495" s="2">
        <v>33.619999999999997</v>
      </c>
      <c r="AS1495" s="2">
        <v>16.28</v>
      </c>
      <c r="AT1495" s="2">
        <v>36.5</v>
      </c>
      <c r="AU1495" s="2">
        <v>8.69</v>
      </c>
      <c r="AV1495" s="2">
        <v>15.52</v>
      </c>
      <c r="AW1495" s="2">
        <v>17.190000000000001</v>
      </c>
      <c r="AX1495" s="2">
        <v>14.57</v>
      </c>
      <c r="AY1495" s="2">
        <v>24.72</v>
      </c>
      <c r="AZ1495" s="2">
        <v>8.49</v>
      </c>
    </row>
    <row r="1496" spans="1:52">
      <c r="A1496" s="1">
        <v>40899</v>
      </c>
      <c r="B1496" s="2">
        <v>8.5299999999999994</v>
      </c>
      <c r="C1496" s="2">
        <v>2.87</v>
      </c>
      <c r="D1496" s="2">
        <v>8.69</v>
      </c>
      <c r="E1496" s="2">
        <v>6.0200000000000005</v>
      </c>
      <c r="F1496" s="2">
        <v>4.8</v>
      </c>
      <c r="G1496" s="2">
        <v>5.41</v>
      </c>
      <c r="H1496" s="2">
        <v>9.83</v>
      </c>
      <c r="I1496" s="2">
        <v>11.48</v>
      </c>
      <c r="J1496" s="2">
        <v>5.08</v>
      </c>
      <c r="K1496">
        <v>7.2700000000000005</v>
      </c>
      <c r="L1496" s="2">
        <v>13.66</v>
      </c>
      <c r="M1496" s="2">
        <v>21.400000000000002</v>
      </c>
      <c r="N1496" s="2">
        <v>4.83</v>
      </c>
      <c r="O1496" s="2">
        <v>11.83</v>
      </c>
      <c r="P1496" s="2">
        <v>199.67000000000002</v>
      </c>
      <c r="Q1496" s="2">
        <v>28.89</v>
      </c>
      <c r="R1496" s="2">
        <v>11.61</v>
      </c>
      <c r="S1496" s="2">
        <v>2.67</v>
      </c>
      <c r="T1496" s="2">
        <v>7.34</v>
      </c>
      <c r="U1496" s="2">
        <v>6.4</v>
      </c>
      <c r="V1496" s="2">
        <v>9.66</v>
      </c>
      <c r="W1496" s="2">
        <v>7.42</v>
      </c>
      <c r="X1496" s="2">
        <v>17.55</v>
      </c>
      <c r="Y1496" s="2">
        <v>12.280000000000001</v>
      </c>
      <c r="Z1496" s="2">
        <v>8.1</v>
      </c>
      <c r="AA1496" s="2">
        <v>17.45</v>
      </c>
      <c r="AB1496" s="2">
        <v>5.33</v>
      </c>
      <c r="AC1496" s="2">
        <v>7.33</v>
      </c>
      <c r="AD1496" s="2">
        <v>6.04</v>
      </c>
      <c r="AE1496" s="2">
        <v>56.68</v>
      </c>
      <c r="AF1496" s="2">
        <v>5.37</v>
      </c>
      <c r="AG1496" s="2">
        <v>40</v>
      </c>
      <c r="AH1496" s="2">
        <v>16.05</v>
      </c>
      <c r="AI1496">
        <v>16.600000000000001</v>
      </c>
      <c r="AJ1496" s="2">
        <v>17.25</v>
      </c>
      <c r="AK1496" s="2">
        <v>2.83</v>
      </c>
      <c r="AL1496" s="2">
        <v>6.9</v>
      </c>
      <c r="AM1496" s="2">
        <v>7.37</v>
      </c>
      <c r="AN1496" s="2">
        <v>7.11</v>
      </c>
      <c r="AO1496" s="2">
        <v>31.7</v>
      </c>
      <c r="AP1496" s="2">
        <v>7.99</v>
      </c>
      <c r="AQ1496" s="2">
        <v>6.9</v>
      </c>
      <c r="AR1496" s="2">
        <v>34</v>
      </c>
      <c r="AS1496" s="2">
        <v>16.29</v>
      </c>
      <c r="AT1496" s="2">
        <v>35.520000000000003</v>
      </c>
      <c r="AU1496" s="2">
        <v>8.85</v>
      </c>
      <c r="AV1496" s="2">
        <v>15.89</v>
      </c>
      <c r="AW1496" s="2">
        <v>17.37</v>
      </c>
      <c r="AX1496" s="2">
        <v>14.91</v>
      </c>
      <c r="AY1496" s="2">
        <v>24.66</v>
      </c>
      <c r="AZ1496" s="2">
        <v>8.5500000000000007</v>
      </c>
    </row>
    <row r="1497" spans="1:52">
      <c r="A1497" s="1">
        <v>40900</v>
      </c>
      <c r="B1497" s="2">
        <v>8.5400000000000009</v>
      </c>
      <c r="C1497" s="2">
        <v>2.88</v>
      </c>
      <c r="D1497" s="2">
        <v>8.6300000000000008</v>
      </c>
      <c r="E1497" s="2">
        <v>6</v>
      </c>
      <c r="F1497" s="2">
        <v>4.8600000000000003</v>
      </c>
      <c r="G1497" s="2">
        <v>5.46</v>
      </c>
      <c r="H1497" s="2">
        <v>9.83</v>
      </c>
      <c r="I1497" s="2">
        <v>11.47</v>
      </c>
      <c r="J1497" s="2">
        <v>5.13</v>
      </c>
      <c r="K1497">
        <v>7.29</v>
      </c>
      <c r="L1497" s="2">
        <v>14.030000000000001</v>
      </c>
      <c r="M1497" s="2">
        <v>21.64</v>
      </c>
      <c r="N1497" s="2">
        <v>4.9800000000000004</v>
      </c>
      <c r="O1497" s="2">
        <v>12.01</v>
      </c>
      <c r="P1497" s="2">
        <v>200.76</v>
      </c>
      <c r="Q1497" s="2">
        <v>29.05</v>
      </c>
      <c r="R1497" s="2">
        <v>11.76</v>
      </c>
      <c r="S1497" s="2">
        <v>2.7600000000000002</v>
      </c>
      <c r="T1497" s="2">
        <v>7.34</v>
      </c>
      <c r="U1497" s="2">
        <v>6.41</v>
      </c>
      <c r="V1497" s="2">
        <v>9.64</v>
      </c>
      <c r="W1497" s="2">
        <v>7.5600000000000005</v>
      </c>
      <c r="X1497" s="2">
        <v>18.240000000000002</v>
      </c>
      <c r="Y1497" s="2">
        <v>12.56</v>
      </c>
      <c r="Z1497" s="2">
        <v>8.1</v>
      </c>
      <c r="AA1497" s="2">
        <v>17.55</v>
      </c>
      <c r="AB1497" s="2">
        <v>5.46</v>
      </c>
      <c r="AC1497" s="2">
        <v>7.59</v>
      </c>
      <c r="AD1497" s="2">
        <v>6.07</v>
      </c>
      <c r="AE1497" s="2">
        <v>56.81</v>
      </c>
      <c r="AF1497" s="2">
        <v>5.4</v>
      </c>
      <c r="AG1497" s="2">
        <v>39.99</v>
      </c>
      <c r="AH1497" s="2">
        <v>16.080000000000002</v>
      </c>
      <c r="AI1497">
        <v>16.649999999999999</v>
      </c>
      <c r="AJ1497" s="2">
        <v>17.46</v>
      </c>
      <c r="AK1497" s="2">
        <v>2.87</v>
      </c>
      <c r="AL1497" s="2">
        <v>6.8500000000000005</v>
      </c>
      <c r="AM1497" s="2">
        <v>7.38</v>
      </c>
      <c r="AN1497" s="2">
        <v>7.15</v>
      </c>
      <c r="AO1497" s="2">
        <v>32.119999999999997</v>
      </c>
      <c r="AP1497" s="2">
        <v>8.2900000000000009</v>
      </c>
      <c r="AQ1497" s="2">
        <v>6.96</v>
      </c>
      <c r="AR1497" s="2">
        <v>34.15</v>
      </c>
      <c r="AS1497" s="2">
        <v>16.23</v>
      </c>
      <c r="AT1497" s="2">
        <v>34.81</v>
      </c>
      <c r="AU1497" s="2">
        <v>9.0299999999999994</v>
      </c>
      <c r="AV1497" s="2">
        <v>16.25</v>
      </c>
      <c r="AW1497" s="2">
        <v>17.39</v>
      </c>
      <c r="AX1497" s="2">
        <v>15</v>
      </c>
      <c r="AY1497" s="2">
        <v>24.88</v>
      </c>
      <c r="AZ1497" s="2">
        <v>8.5299999999999994</v>
      </c>
    </row>
    <row r="1498" spans="1:52">
      <c r="A1498" s="1">
        <v>40903</v>
      </c>
      <c r="B1498" s="2">
        <v>8.4700000000000006</v>
      </c>
      <c r="C1498" s="2">
        <v>2.93</v>
      </c>
      <c r="D1498" s="2">
        <v>8.6</v>
      </c>
      <c r="E1498" s="2">
        <v>5.89</v>
      </c>
      <c r="F1498" s="2">
        <v>4.97</v>
      </c>
      <c r="G1498" s="2">
        <v>5.49</v>
      </c>
      <c r="H1498" s="2">
        <v>9.59</v>
      </c>
      <c r="I1498" s="2">
        <v>11.450000000000001</v>
      </c>
      <c r="J1498" s="2">
        <v>5.08</v>
      </c>
      <c r="K1498">
        <v>7.29</v>
      </c>
      <c r="L1498" s="2">
        <v>14.01</v>
      </c>
      <c r="M1498" s="2">
        <v>21.5</v>
      </c>
      <c r="N1498" s="2">
        <v>4.8600000000000003</v>
      </c>
      <c r="O1498" s="2">
        <v>11.91</v>
      </c>
      <c r="P1498" s="2">
        <v>193.12</v>
      </c>
      <c r="Q1498" s="2">
        <v>28.84</v>
      </c>
      <c r="R1498" s="2">
        <v>11.68</v>
      </c>
      <c r="S1498" s="2">
        <v>2.7800000000000002</v>
      </c>
      <c r="T1498" s="2">
        <v>7.17</v>
      </c>
      <c r="U1498" s="2">
        <v>6.3500000000000005</v>
      </c>
      <c r="V1498" s="2">
        <v>9.64</v>
      </c>
      <c r="W1498" s="2">
        <v>7.53</v>
      </c>
      <c r="X1498" s="2">
        <v>18.22</v>
      </c>
      <c r="Y1498" s="2">
        <v>12.540000000000001</v>
      </c>
      <c r="Z1498" s="2">
        <v>8.09</v>
      </c>
      <c r="AA1498" s="2">
        <v>17.48</v>
      </c>
      <c r="AB1498" s="2">
        <v>5.45</v>
      </c>
      <c r="AC1498" s="2">
        <v>7.54</v>
      </c>
      <c r="AD1498" s="2">
        <v>6.0600000000000005</v>
      </c>
      <c r="AE1498" s="2">
        <v>55.57</v>
      </c>
      <c r="AF1498" s="2">
        <v>5.29</v>
      </c>
      <c r="AG1498" s="2">
        <v>39.99</v>
      </c>
      <c r="AH1498" s="2">
        <v>15.89</v>
      </c>
      <c r="AI1498">
        <v>16.52</v>
      </c>
      <c r="AJ1498" s="2">
        <v>17.2</v>
      </c>
      <c r="AK1498" s="2">
        <v>2.89</v>
      </c>
      <c r="AL1498" s="2">
        <v>6.6000000000000005</v>
      </c>
      <c r="AM1498" s="2">
        <v>7.34</v>
      </c>
      <c r="AN1498" s="2">
        <v>7.08</v>
      </c>
      <c r="AO1498" s="2">
        <v>32.160000000000004</v>
      </c>
      <c r="AP1498" s="2">
        <v>8.35</v>
      </c>
      <c r="AQ1498" s="2">
        <v>6.88</v>
      </c>
      <c r="AR1498" s="2">
        <v>33.1</v>
      </c>
      <c r="AS1498" s="2">
        <v>15.98</v>
      </c>
      <c r="AT1498" s="2">
        <v>34.81</v>
      </c>
      <c r="AU1498" s="2">
        <v>9.0299999999999994</v>
      </c>
      <c r="AV1498" s="2">
        <v>16.2</v>
      </c>
      <c r="AW1498" s="2">
        <v>17.2</v>
      </c>
      <c r="AX1498" s="2">
        <v>14.780000000000001</v>
      </c>
      <c r="AY1498" s="2">
        <v>25.82</v>
      </c>
      <c r="AZ1498" s="2">
        <v>8.3800000000000008</v>
      </c>
    </row>
    <row r="1499" spans="1:52">
      <c r="A1499" s="1">
        <v>40904</v>
      </c>
      <c r="B1499" s="2">
        <v>8.44</v>
      </c>
      <c r="C1499" s="2">
        <v>2.89</v>
      </c>
      <c r="D1499" s="2">
        <v>8.5400000000000009</v>
      </c>
      <c r="E1499" s="2">
        <v>5.87</v>
      </c>
      <c r="F1499" s="2">
        <v>4.88</v>
      </c>
      <c r="G1499" s="2">
        <v>5.44</v>
      </c>
      <c r="H1499" s="2">
        <v>9.59</v>
      </c>
      <c r="I1499" s="2">
        <v>11.47</v>
      </c>
      <c r="J1499" s="2">
        <v>5.05</v>
      </c>
      <c r="K1499">
        <v>7.01</v>
      </c>
      <c r="L1499" s="2">
        <v>13.44</v>
      </c>
      <c r="M1499" s="2">
        <v>21.05</v>
      </c>
      <c r="N1499" s="2">
        <v>4.8</v>
      </c>
      <c r="O1499" s="2">
        <v>11.8</v>
      </c>
      <c r="P1499" s="2">
        <v>189.03</v>
      </c>
      <c r="Q1499" s="2">
        <v>28.47</v>
      </c>
      <c r="R1499" s="2">
        <v>11.67</v>
      </c>
      <c r="S1499" s="2">
        <v>2.72</v>
      </c>
      <c r="T1499" s="2">
        <v>7.19</v>
      </c>
      <c r="U1499" s="2">
        <v>6.34</v>
      </c>
      <c r="V1499" s="2">
        <v>9.67</v>
      </c>
      <c r="W1499" s="2">
        <v>7.37</v>
      </c>
      <c r="X1499" s="2">
        <v>17.8</v>
      </c>
      <c r="Y1499" s="2">
        <v>12.200000000000001</v>
      </c>
      <c r="Z1499" s="2">
        <v>7.98</v>
      </c>
      <c r="AA1499" s="2">
        <v>16.899999999999999</v>
      </c>
      <c r="AB1499" s="2">
        <v>5.3500000000000005</v>
      </c>
      <c r="AC1499" s="2">
        <v>7.47</v>
      </c>
      <c r="AD1499" s="2">
        <v>5.97</v>
      </c>
      <c r="AE1499" s="2">
        <v>53.59</v>
      </c>
      <c r="AF1499" s="2">
        <v>5.25</v>
      </c>
      <c r="AG1499" s="2">
        <v>37.200000000000003</v>
      </c>
      <c r="AH1499" s="2">
        <v>15.49</v>
      </c>
      <c r="AI1499">
        <v>15.94</v>
      </c>
      <c r="AJ1499" s="2">
        <v>16.990000000000002</v>
      </c>
      <c r="AK1499" s="2">
        <v>2.82</v>
      </c>
      <c r="AL1499" s="2">
        <v>6.59</v>
      </c>
      <c r="AM1499" s="2">
        <v>7.26</v>
      </c>
      <c r="AN1499" s="2">
        <v>7.04</v>
      </c>
      <c r="AO1499" s="2">
        <v>31.5</v>
      </c>
      <c r="AP1499" s="2">
        <v>8.0500000000000007</v>
      </c>
      <c r="AQ1499" s="2">
        <v>6.61</v>
      </c>
      <c r="AR1499" s="2">
        <v>32</v>
      </c>
      <c r="AS1499" s="2">
        <v>15.610000000000001</v>
      </c>
      <c r="AT1499" s="2">
        <v>33.39</v>
      </c>
      <c r="AU1499" s="2">
        <v>8.9</v>
      </c>
      <c r="AV1499" s="2">
        <v>16.12</v>
      </c>
      <c r="AW1499" s="2">
        <v>16.600000000000001</v>
      </c>
      <c r="AX1499" s="2">
        <v>14.44</v>
      </c>
      <c r="AY1499" s="2">
        <v>25.060000000000002</v>
      </c>
      <c r="AZ1499" s="2">
        <v>8.26</v>
      </c>
    </row>
    <row r="1500" spans="1:52">
      <c r="A1500" s="1">
        <v>40905</v>
      </c>
      <c r="B1500" s="2">
        <v>8.3800000000000008</v>
      </c>
      <c r="C1500" s="2">
        <v>2.89</v>
      </c>
      <c r="D1500" s="2">
        <v>8.5500000000000007</v>
      </c>
      <c r="E1500" s="2">
        <v>5.82</v>
      </c>
      <c r="F1500" s="2">
        <v>4.91</v>
      </c>
      <c r="G1500" s="2">
        <v>5.47</v>
      </c>
      <c r="H1500" s="2">
        <v>9.7200000000000006</v>
      </c>
      <c r="I1500" s="2">
        <v>11.33</v>
      </c>
      <c r="J1500" s="2">
        <v>5.07</v>
      </c>
      <c r="K1500">
        <v>7.08</v>
      </c>
      <c r="L1500" s="2">
        <v>13.33</v>
      </c>
      <c r="M1500" s="2">
        <v>21.42</v>
      </c>
      <c r="N1500" s="2">
        <v>4.8</v>
      </c>
      <c r="O1500" s="2">
        <v>11.790000000000001</v>
      </c>
      <c r="P1500" s="2">
        <v>190.23</v>
      </c>
      <c r="Q1500" s="2">
        <v>28.5</v>
      </c>
      <c r="R1500" s="2">
        <v>11.85</v>
      </c>
      <c r="S1500" s="2">
        <v>2.72</v>
      </c>
      <c r="T1500" s="2">
        <v>7.34</v>
      </c>
      <c r="U1500" s="2">
        <v>6.34</v>
      </c>
      <c r="V1500" s="2">
        <v>9.56</v>
      </c>
      <c r="W1500" s="2">
        <v>7.34</v>
      </c>
      <c r="X1500" s="2">
        <v>17.54</v>
      </c>
      <c r="Y1500" s="2">
        <v>12.700000000000001</v>
      </c>
      <c r="Z1500" s="2">
        <v>8.14</v>
      </c>
      <c r="AA1500" s="2">
        <v>16.75</v>
      </c>
      <c r="AB1500" s="2">
        <v>5.33</v>
      </c>
      <c r="AC1500" s="2">
        <v>7.5600000000000005</v>
      </c>
      <c r="AD1500" s="2">
        <v>6</v>
      </c>
      <c r="AE1500" s="2">
        <v>54.38</v>
      </c>
      <c r="AF1500" s="2">
        <v>5.38</v>
      </c>
      <c r="AG1500" s="2">
        <v>36.86</v>
      </c>
      <c r="AH1500" s="2">
        <v>15.49</v>
      </c>
      <c r="AI1500">
        <v>15.94</v>
      </c>
      <c r="AJ1500" s="2">
        <v>16.62</v>
      </c>
      <c r="AK1500" s="2">
        <v>2.86</v>
      </c>
      <c r="AL1500" s="2">
        <v>6.57</v>
      </c>
      <c r="AM1500" s="2">
        <v>7.26</v>
      </c>
      <c r="AN1500" s="2">
        <v>7.21</v>
      </c>
      <c r="AO1500" s="2">
        <v>31.16</v>
      </c>
      <c r="AP1500" s="2">
        <v>7.83</v>
      </c>
      <c r="AQ1500" s="2">
        <v>6.59</v>
      </c>
      <c r="AR1500" s="2">
        <v>32.130000000000003</v>
      </c>
      <c r="AS1500" s="2">
        <v>15.75</v>
      </c>
      <c r="AT1500" s="2">
        <v>33.03</v>
      </c>
      <c r="AU1500" s="2">
        <v>9.0500000000000007</v>
      </c>
      <c r="AV1500" s="2">
        <v>16.32</v>
      </c>
      <c r="AW1500" s="2">
        <v>17.240000000000002</v>
      </c>
      <c r="AX1500" s="2">
        <v>14.35</v>
      </c>
      <c r="AY1500" s="2">
        <v>25.13</v>
      </c>
      <c r="AZ1500" s="2">
        <v>8.31</v>
      </c>
    </row>
    <row r="1501" spans="1:52">
      <c r="A1501" s="1">
        <v>40906</v>
      </c>
      <c r="B1501" s="2">
        <v>8.35</v>
      </c>
      <c r="C1501" s="2">
        <v>2.88</v>
      </c>
      <c r="D1501" s="2">
        <v>8.41</v>
      </c>
      <c r="E1501" s="2">
        <v>5.82</v>
      </c>
      <c r="F1501" s="2">
        <v>4.8500000000000005</v>
      </c>
      <c r="G1501" s="2">
        <v>5.48</v>
      </c>
      <c r="H1501" s="2">
        <v>9.6</v>
      </c>
      <c r="I1501" s="2">
        <v>11.44</v>
      </c>
      <c r="J1501" s="2">
        <v>5.21</v>
      </c>
      <c r="K1501">
        <v>7.15</v>
      </c>
      <c r="L1501" s="2">
        <v>13.88</v>
      </c>
      <c r="M1501" s="2">
        <v>21.45</v>
      </c>
      <c r="N1501" s="2">
        <v>4.8</v>
      </c>
      <c r="O1501" s="2">
        <v>11.49</v>
      </c>
      <c r="P1501" s="2">
        <v>192.21</v>
      </c>
      <c r="Q1501" s="2">
        <v>27.990000000000002</v>
      </c>
      <c r="R1501" s="2">
        <v>11.78</v>
      </c>
      <c r="S1501" s="2">
        <v>2.77</v>
      </c>
      <c r="T1501" s="2">
        <v>7.34</v>
      </c>
      <c r="U1501" s="2">
        <v>6.36</v>
      </c>
      <c r="V1501" s="2">
        <v>9.57</v>
      </c>
      <c r="W1501" s="2">
        <v>7.33</v>
      </c>
      <c r="X1501" s="2">
        <v>17.7</v>
      </c>
      <c r="Y1501" s="2">
        <v>12.72</v>
      </c>
      <c r="Z1501" s="2">
        <v>8.06</v>
      </c>
      <c r="AA1501" s="2">
        <v>16.84</v>
      </c>
      <c r="AB1501" s="2">
        <v>5.3500000000000005</v>
      </c>
      <c r="AC1501" s="2">
        <v>7.6000000000000005</v>
      </c>
      <c r="AD1501" s="2">
        <v>5.97</v>
      </c>
      <c r="AE1501" s="2">
        <v>53</v>
      </c>
      <c r="AF1501" s="2">
        <v>5.38</v>
      </c>
      <c r="AG1501" s="2">
        <v>36.950000000000003</v>
      </c>
      <c r="AH1501" s="2">
        <v>15.38</v>
      </c>
      <c r="AI1501">
        <v>16.03</v>
      </c>
      <c r="AJ1501" s="2">
        <v>16.87</v>
      </c>
      <c r="AK1501" s="2">
        <v>2.84</v>
      </c>
      <c r="AL1501" s="2">
        <v>6.57</v>
      </c>
      <c r="AM1501" s="2">
        <v>7.26</v>
      </c>
      <c r="AN1501" s="2">
        <v>7.11</v>
      </c>
      <c r="AO1501" s="2">
        <v>31.09</v>
      </c>
      <c r="AP1501" s="2">
        <v>8.4499999999999993</v>
      </c>
      <c r="AQ1501" s="2">
        <v>6.6000000000000005</v>
      </c>
      <c r="AR1501" s="2">
        <v>32.39</v>
      </c>
      <c r="AS1501" s="2">
        <v>15.790000000000001</v>
      </c>
      <c r="AT1501" s="2">
        <v>34.44</v>
      </c>
      <c r="AU1501" s="2">
        <v>9.07</v>
      </c>
      <c r="AV1501" s="2">
        <v>16.53</v>
      </c>
      <c r="AW1501" s="2">
        <v>17.07</v>
      </c>
      <c r="AX1501" s="2">
        <v>14.3</v>
      </c>
      <c r="AY1501" s="2">
        <v>25.13</v>
      </c>
      <c r="AZ1501" s="2">
        <v>8.33</v>
      </c>
    </row>
    <row r="1502" spans="1:52">
      <c r="A1502" s="1">
        <v>40907</v>
      </c>
      <c r="B1502" s="2">
        <v>8.49</v>
      </c>
      <c r="C1502" s="2">
        <v>2.89</v>
      </c>
      <c r="D1502" s="2">
        <v>8.64</v>
      </c>
      <c r="E1502" s="2">
        <v>5.89</v>
      </c>
      <c r="F1502" s="2">
        <v>4.8500000000000005</v>
      </c>
      <c r="G1502" s="2">
        <v>5.5200000000000005</v>
      </c>
      <c r="H1502" s="2">
        <v>9.7100000000000009</v>
      </c>
      <c r="I1502" s="2">
        <v>11.64</v>
      </c>
      <c r="J1502" s="2">
        <v>5.24</v>
      </c>
      <c r="K1502">
        <v>7.23</v>
      </c>
      <c r="L1502" s="2">
        <v>14.14</v>
      </c>
      <c r="M1502" s="2">
        <v>21.93</v>
      </c>
      <c r="N1502" s="2">
        <v>4.95</v>
      </c>
      <c r="O1502" s="2">
        <v>11.67</v>
      </c>
      <c r="P1502" s="2">
        <v>193.3</v>
      </c>
      <c r="Q1502" s="2">
        <v>28.39</v>
      </c>
      <c r="R1502" s="2">
        <v>12.290000000000001</v>
      </c>
      <c r="S1502" s="2">
        <v>2.79</v>
      </c>
      <c r="T1502" s="2">
        <v>7.41</v>
      </c>
      <c r="U1502" s="2">
        <v>6.36</v>
      </c>
      <c r="V1502" s="2">
        <v>9.74</v>
      </c>
      <c r="W1502" s="2">
        <v>7.47</v>
      </c>
      <c r="X1502" s="2">
        <v>18</v>
      </c>
      <c r="Y1502" s="2">
        <v>12.85</v>
      </c>
      <c r="Z1502" s="2">
        <v>8.23</v>
      </c>
      <c r="AA1502" s="2">
        <v>16.899999999999999</v>
      </c>
      <c r="AB1502" s="2">
        <v>5.49</v>
      </c>
      <c r="AC1502" s="2">
        <v>7.69</v>
      </c>
      <c r="AD1502" s="2">
        <v>6.05</v>
      </c>
      <c r="AE1502" s="2">
        <v>53</v>
      </c>
      <c r="AF1502" s="2">
        <v>5.36</v>
      </c>
      <c r="AG1502" s="2">
        <v>37.300000000000004</v>
      </c>
      <c r="AH1502" s="2">
        <v>15.68</v>
      </c>
      <c r="AI1502">
        <v>16.809999999999999</v>
      </c>
      <c r="AJ1502" s="2">
        <v>17.29</v>
      </c>
      <c r="AK1502" s="2">
        <v>2.86</v>
      </c>
      <c r="AL1502" s="2">
        <v>6.74</v>
      </c>
      <c r="AM1502" s="2">
        <v>7.26</v>
      </c>
      <c r="AN1502" s="2">
        <v>7.15</v>
      </c>
      <c r="AO1502" s="2">
        <v>31.970000000000002</v>
      </c>
      <c r="AP1502" s="2">
        <v>8.85</v>
      </c>
      <c r="AQ1502" s="2">
        <v>6.69</v>
      </c>
      <c r="AR1502" s="2">
        <v>32.799999999999997</v>
      </c>
      <c r="AS1502" s="2">
        <v>16.100000000000001</v>
      </c>
      <c r="AT1502" s="2">
        <v>34.97</v>
      </c>
      <c r="AU1502" s="2">
        <v>9.24</v>
      </c>
      <c r="AV1502" s="2">
        <v>16.86</v>
      </c>
      <c r="AW1502" s="2">
        <v>17.809999999999999</v>
      </c>
      <c r="AX1502" s="2">
        <v>14.6</v>
      </c>
      <c r="AY1502" s="2">
        <v>25.01</v>
      </c>
      <c r="AZ1502" s="2">
        <v>8.44</v>
      </c>
    </row>
    <row r="1503" spans="1:52">
      <c r="A1503" s="1">
        <v>40910</v>
      </c>
      <c r="B1503" s="2">
        <v>8.49</v>
      </c>
      <c r="C1503" s="2">
        <v>2.89</v>
      </c>
      <c r="D1503" s="2">
        <v>8.64</v>
      </c>
      <c r="E1503" s="2">
        <v>5.89</v>
      </c>
      <c r="F1503" s="2">
        <v>4.8500000000000005</v>
      </c>
      <c r="G1503" s="2">
        <v>5.5200000000000005</v>
      </c>
      <c r="H1503" s="2">
        <v>9.7100000000000009</v>
      </c>
      <c r="I1503" s="2">
        <v>11.64</v>
      </c>
      <c r="J1503" s="2">
        <v>5.24</v>
      </c>
      <c r="K1503">
        <v>7.23</v>
      </c>
      <c r="L1503" s="2">
        <v>14.14</v>
      </c>
      <c r="M1503" s="2">
        <v>21.93</v>
      </c>
      <c r="N1503" s="2">
        <v>4.95</v>
      </c>
      <c r="O1503" s="2">
        <v>11.67</v>
      </c>
      <c r="P1503" s="2">
        <v>193.3</v>
      </c>
      <c r="Q1503" s="2">
        <v>28.39</v>
      </c>
      <c r="R1503" s="2">
        <v>12.290000000000001</v>
      </c>
      <c r="S1503" s="2">
        <v>2.79</v>
      </c>
      <c r="T1503" s="2">
        <v>7.41</v>
      </c>
      <c r="U1503" s="2">
        <v>6.36</v>
      </c>
      <c r="V1503" s="2">
        <v>9.74</v>
      </c>
      <c r="W1503" s="2">
        <v>7.47</v>
      </c>
      <c r="X1503" s="2">
        <v>18</v>
      </c>
      <c r="Y1503" s="2">
        <v>12.85</v>
      </c>
      <c r="Z1503" s="2">
        <v>8.23</v>
      </c>
      <c r="AA1503" s="2">
        <v>16.899999999999999</v>
      </c>
      <c r="AB1503" s="2">
        <v>5.49</v>
      </c>
      <c r="AC1503" s="2">
        <v>7.69</v>
      </c>
      <c r="AD1503" s="2">
        <v>6.05</v>
      </c>
      <c r="AE1503" s="2">
        <v>53</v>
      </c>
      <c r="AF1503" s="2">
        <v>5.36</v>
      </c>
      <c r="AG1503" s="2">
        <v>37.300000000000004</v>
      </c>
      <c r="AH1503" s="2">
        <v>15.68</v>
      </c>
      <c r="AI1503">
        <v>16.809999999999999</v>
      </c>
      <c r="AJ1503" s="2">
        <v>17.29</v>
      </c>
      <c r="AK1503" s="2">
        <v>2.86</v>
      </c>
      <c r="AL1503" s="2">
        <v>6.74</v>
      </c>
      <c r="AM1503" s="2">
        <v>7.26</v>
      </c>
      <c r="AN1503" s="2">
        <v>7.15</v>
      </c>
      <c r="AO1503" s="2">
        <v>31.970000000000002</v>
      </c>
      <c r="AP1503" s="2">
        <v>8.85</v>
      </c>
      <c r="AQ1503" s="2">
        <v>6.69</v>
      </c>
      <c r="AR1503" s="2">
        <v>32.799999999999997</v>
      </c>
      <c r="AS1503" s="2">
        <v>16.100000000000001</v>
      </c>
      <c r="AT1503" s="2">
        <v>34.97</v>
      </c>
      <c r="AU1503" s="2">
        <v>9.24</v>
      </c>
      <c r="AV1503" s="2">
        <v>16.86</v>
      </c>
      <c r="AW1503" s="2">
        <v>17.809999999999999</v>
      </c>
      <c r="AX1503" s="2">
        <v>14.6</v>
      </c>
      <c r="AY1503" s="2">
        <v>25.01</v>
      </c>
      <c r="AZ1503" s="2">
        <v>8.44</v>
      </c>
    </row>
    <row r="1504" spans="1:52">
      <c r="A1504" s="1">
        <v>40911</v>
      </c>
      <c r="B1504" s="2">
        <v>8.49</v>
      </c>
      <c r="C1504" s="2">
        <v>2.89</v>
      </c>
      <c r="D1504" s="2">
        <v>8.64</v>
      </c>
      <c r="E1504" s="2">
        <v>5.89</v>
      </c>
      <c r="F1504" s="2">
        <v>4.8500000000000005</v>
      </c>
      <c r="G1504" s="2">
        <v>5.5200000000000005</v>
      </c>
      <c r="H1504" s="2">
        <v>9.7100000000000009</v>
      </c>
      <c r="I1504" s="2">
        <v>11.64</v>
      </c>
      <c r="J1504" s="2">
        <v>5.24</v>
      </c>
      <c r="K1504">
        <v>7.23</v>
      </c>
      <c r="L1504" s="2">
        <v>14.14</v>
      </c>
      <c r="M1504" s="2">
        <v>21.93</v>
      </c>
      <c r="N1504" s="2">
        <v>4.95</v>
      </c>
      <c r="O1504" s="2">
        <v>11.67</v>
      </c>
      <c r="P1504" s="2">
        <v>193.3</v>
      </c>
      <c r="Q1504" s="2">
        <v>28.39</v>
      </c>
      <c r="R1504" s="2">
        <v>12.290000000000001</v>
      </c>
      <c r="S1504" s="2">
        <v>2.79</v>
      </c>
      <c r="T1504" s="2">
        <v>7.41</v>
      </c>
      <c r="U1504" s="2">
        <v>6.36</v>
      </c>
      <c r="V1504" s="2">
        <v>9.74</v>
      </c>
      <c r="W1504" s="2">
        <v>7.47</v>
      </c>
      <c r="X1504" s="2">
        <v>18</v>
      </c>
      <c r="Y1504" s="2">
        <v>12.85</v>
      </c>
      <c r="Z1504" s="2">
        <v>8.23</v>
      </c>
      <c r="AA1504" s="2">
        <v>16.899999999999999</v>
      </c>
      <c r="AB1504" s="2">
        <v>5.49</v>
      </c>
      <c r="AC1504" s="2">
        <v>7.69</v>
      </c>
      <c r="AD1504" s="2">
        <v>6.05</v>
      </c>
      <c r="AE1504" s="2">
        <v>53</v>
      </c>
      <c r="AF1504" s="2">
        <v>5.36</v>
      </c>
      <c r="AG1504" s="2">
        <v>37.300000000000004</v>
      </c>
      <c r="AH1504" s="2">
        <v>15.68</v>
      </c>
      <c r="AI1504">
        <v>16.809999999999999</v>
      </c>
      <c r="AJ1504" s="2">
        <v>17.29</v>
      </c>
      <c r="AK1504" s="2">
        <v>2.86</v>
      </c>
      <c r="AL1504" s="2">
        <v>6.74</v>
      </c>
      <c r="AM1504" s="2">
        <v>7.26</v>
      </c>
      <c r="AN1504" s="2">
        <v>7.15</v>
      </c>
      <c r="AO1504" s="2">
        <v>31.970000000000002</v>
      </c>
      <c r="AP1504" s="2">
        <v>8.85</v>
      </c>
      <c r="AQ1504" s="2">
        <v>6.69</v>
      </c>
      <c r="AR1504" s="2">
        <v>32.799999999999997</v>
      </c>
      <c r="AS1504" s="2">
        <v>16.100000000000001</v>
      </c>
      <c r="AT1504" s="2">
        <v>34.97</v>
      </c>
      <c r="AU1504" s="2">
        <v>9.24</v>
      </c>
      <c r="AV1504" s="2">
        <v>16.86</v>
      </c>
      <c r="AW1504" s="2">
        <v>17.809999999999999</v>
      </c>
      <c r="AX1504" s="2">
        <v>14.6</v>
      </c>
      <c r="AY1504" s="2">
        <v>25.01</v>
      </c>
      <c r="AZ1504" s="2">
        <v>8.44</v>
      </c>
    </row>
    <row r="1505" spans="1:52">
      <c r="A1505" s="1">
        <v>40912</v>
      </c>
      <c r="B1505" s="2">
        <v>8.41</v>
      </c>
      <c r="C1505" s="2">
        <v>2.85</v>
      </c>
      <c r="D1505" s="2">
        <v>8.5500000000000007</v>
      </c>
      <c r="E1505" s="2">
        <v>5.86</v>
      </c>
      <c r="F1505" s="2">
        <v>4.8600000000000003</v>
      </c>
      <c r="G1505" s="2">
        <v>5.66</v>
      </c>
      <c r="H1505" s="2">
        <v>9.56</v>
      </c>
      <c r="I1505" s="2">
        <v>11.450000000000001</v>
      </c>
      <c r="J1505" s="2">
        <v>5.1000000000000005</v>
      </c>
      <c r="K1505">
        <v>7.0200000000000005</v>
      </c>
      <c r="L1505" s="2">
        <v>14.16</v>
      </c>
      <c r="M1505" s="2">
        <v>21.57</v>
      </c>
      <c r="N1505" s="2">
        <v>4.92</v>
      </c>
      <c r="O1505" s="2">
        <v>11.48</v>
      </c>
      <c r="P1505" s="2">
        <v>185.27</v>
      </c>
      <c r="Q1505" s="2">
        <v>28.29</v>
      </c>
      <c r="R1505" s="2">
        <v>12.18</v>
      </c>
      <c r="S1505" s="2">
        <v>2.7600000000000002</v>
      </c>
      <c r="T1505" s="2">
        <v>7.12</v>
      </c>
      <c r="U1505" s="2">
        <v>6.29</v>
      </c>
      <c r="V1505" s="2">
        <v>9.4700000000000006</v>
      </c>
      <c r="W1505" s="2">
        <v>7.33</v>
      </c>
      <c r="X1505" s="2">
        <v>17.79</v>
      </c>
      <c r="Y1505" s="2">
        <v>12.25</v>
      </c>
      <c r="Z1505" s="2">
        <v>7.99</v>
      </c>
      <c r="AA1505" s="2">
        <v>16.8</v>
      </c>
      <c r="AB1505" s="2">
        <v>5.3500000000000005</v>
      </c>
      <c r="AC1505" s="2">
        <v>7.55</v>
      </c>
      <c r="AD1505" s="2">
        <v>5.92</v>
      </c>
      <c r="AE1505" s="2">
        <v>51</v>
      </c>
      <c r="AF1505" s="2">
        <v>5.12</v>
      </c>
      <c r="AG1505" s="2">
        <v>36</v>
      </c>
      <c r="AH1505" s="2">
        <v>15.39</v>
      </c>
      <c r="AI1505">
        <v>16.690000000000001</v>
      </c>
      <c r="AJ1505" s="2">
        <v>17.5</v>
      </c>
      <c r="AK1505" s="2">
        <v>2.84</v>
      </c>
      <c r="AL1505" s="2">
        <v>6.74</v>
      </c>
      <c r="AM1505" s="2">
        <v>7.67</v>
      </c>
      <c r="AN1505" s="2">
        <v>7.07</v>
      </c>
      <c r="AO1505" s="2">
        <v>31.3</v>
      </c>
      <c r="AP1505" s="2">
        <v>8.7200000000000006</v>
      </c>
      <c r="AQ1505" s="2">
        <v>6.48</v>
      </c>
      <c r="AR1505" s="2">
        <v>31.36</v>
      </c>
      <c r="AS1505" s="2">
        <v>15.71</v>
      </c>
      <c r="AT1505" s="2">
        <v>33.5</v>
      </c>
      <c r="AU1505" s="2">
        <v>8.9500000000000011</v>
      </c>
      <c r="AV1505" s="2">
        <v>16.05</v>
      </c>
      <c r="AW1505" s="2">
        <v>17.23</v>
      </c>
      <c r="AX1505" s="2">
        <v>14.1</v>
      </c>
      <c r="AY1505" s="2">
        <v>23.91</v>
      </c>
      <c r="AZ1505" s="2">
        <v>8.3800000000000008</v>
      </c>
    </row>
    <row r="1506" spans="1:52">
      <c r="A1506" s="1">
        <v>40913</v>
      </c>
      <c r="B1506" s="2">
        <v>8.65</v>
      </c>
      <c r="C1506" s="2">
        <v>2.83</v>
      </c>
      <c r="D1506" s="2">
        <v>8.7200000000000006</v>
      </c>
      <c r="E1506" s="2">
        <v>5.97</v>
      </c>
      <c r="F1506" s="2">
        <v>4.84</v>
      </c>
      <c r="G1506" s="2">
        <v>5.71</v>
      </c>
      <c r="H1506" s="2">
        <v>9.2900000000000009</v>
      </c>
      <c r="I1506" s="2">
        <v>11.68</v>
      </c>
      <c r="J1506" s="2">
        <v>5.0200000000000005</v>
      </c>
      <c r="K1506">
        <v>6.93</v>
      </c>
      <c r="L1506" s="2">
        <v>14.39</v>
      </c>
      <c r="M1506" s="2">
        <v>21.22</v>
      </c>
      <c r="N1506" s="2">
        <v>4.93</v>
      </c>
      <c r="O1506" s="2">
        <v>11.19</v>
      </c>
      <c r="P1506" s="2">
        <v>183.15</v>
      </c>
      <c r="Q1506" s="2">
        <v>28.48</v>
      </c>
      <c r="R1506" s="2">
        <v>12.11</v>
      </c>
      <c r="S1506" s="2">
        <v>2.67</v>
      </c>
      <c r="T1506" s="2">
        <v>7.08</v>
      </c>
      <c r="U1506" s="2">
        <v>6.24</v>
      </c>
      <c r="V1506" s="2">
        <v>9.620000000000001</v>
      </c>
      <c r="W1506" s="2">
        <v>7.25</v>
      </c>
      <c r="X1506" s="2">
        <v>17.95</v>
      </c>
      <c r="Y1506" s="2">
        <v>12.14</v>
      </c>
      <c r="Z1506" s="2">
        <v>7.86</v>
      </c>
      <c r="AA1506" s="2">
        <v>16.7</v>
      </c>
      <c r="AB1506" s="2">
        <v>5.1100000000000003</v>
      </c>
      <c r="AC1506" s="2">
        <v>7.3</v>
      </c>
      <c r="AD1506" s="2">
        <v>5.93</v>
      </c>
      <c r="AE1506" s="2">
        <v>49.78</v>
      </c>
      <c r="AF1506" s="2">
        <v>5.0200000000000005</v>
      </c>
      <c r="AG1506" s="2">
        <v>35.9</v>
      </c>
      <c r="AH1506" s="2">
        <v>15.18</v>
      </c>
      <c r="AI1506">
        <v>16.330000000000002</v>
      </c>
      <c r="AJ1506" s="2">
        <v>17.73</v>
      </c>
      <c r="AK1506" s="2">
        <v>2.7800000000000002</v>
      </c>
      <c r="AL1506" s="2">
        <v>6.59</v>
      </c>
      <c r="AM1506" s="2">
        <v>7.72</v>
      </c>
      <c r="AN1506" s="2">
        <v>6.96</v>
      </c>
      <c r="AO1506" s="2">
        <v>30.7</v>
      </c>
      <c r="AP1506" s="2">
        <v>8.81</v>
      </c>
      <c r="AQ1506" s="2">
        <v>6.25</v>
      </c>
      <c r="AR1506" s="2">
        <v>31.38</v>
      </c>
      <c r="AS1506" s="2">
        <v>15.34</v>
      </c>
      <c r="AT1506" s="2">
        <v>33.230000000000004</v>
      </c>
      <c r="AU1506" s="2">
        <v>8.67</v>
      </c>
      <c r="AV1506" s="2">
        <v>15.790000000000001</v>
      </c>
      <c r="AW1506" s="2">
        <v>16.809999999999999</v>
      </c>
      <c r="AX1506" s="2">
        <v>13.75</v>
      </c>
      <c r="AY1506" s="2">
        <v>23.7</v>
      </c>
      <c r="AZ1506" s="2">
        <v>8.3000000000000007</v>
      </c>
    </row>
    <row r="1507" spans="1:52">
      <c r="A1507" s="1">
        <v>40914</v>
      </c>
      <c r="B1507" s="2">
        <v>8.7100000000000009</v>
      </c>
      <c r="C1507" s="2">
        <v>2.88</v>
      </c>
      <c r="D1507" s="2">
        <v>8.75</v>
      </c>
      <c r="E1507" s="2">
        <v>6.03</v>
      </c>
      <c r="F1507" s="2">
        <v>4.9000000000000004</v>
      </c>
      <c r="G1507" s="2">
        <v>5.75</v>
      </c>
      <c r="H1507" s="2">
        <v>9.39</v>
      </c>
      <c r="I1507" s="2">
        <v>11.76</v>
      </c>
      <c r="J1507" s="2">
        <v>5.07</v>
      </c>
      <c r="K1507">
        <v>7.09</v>
      </c>
      <c r="L1507" s="2">
        <v>14.200000000000001</v>
      </c>
      <c r="M1507" s="2">
        <v>21.59</v>
      </c>
      <c r="N1507" s="2">
        <v>4.8600000000000003</v>
      </c>
      <c r="O1507" s="2">
        <v>11.290000000000001</v>
      </c>
      <c r="P1507" s="2">
        <v>186.64000000000001</v>
      </c>
      <c r="Q1507" s="2">
        <v>28.82</v>
      </c>
      <c r="R1507" s="2">
        <v>12.59</v>
      </c>
      <c r="S1507" s="2">
        <v>2.71</v>
      </c>
      <c r="T1507" s="2">
        <v>7.3</v>
      </c>
      <c r="U1507" s="2">
        <v>6.22</v>
      </c>
      <c r="V1507" s="2">
        <v>9.59</v>
      </c>
      <c r="W1507" s="2">
        <v>7.16</v>
      </c>
      <c r="X1507" s="2">
        <v>17.68</v>
      </c>
      <c r="Y1507" s="2">
        <v>12.3</v>
      </c>
      <c r="Z1507" s="2">
        <v>7.95</v>
      </c>
      <c r="AA1507" s="2">
        <v>16.27</v>
      </c>
      <c r="AB1507" s="2">
        <v>5.12</v>
      </c>
      <c r="AC1507" s="2">
        <v>7.29</v>
      </c>
      <c r="AD1507" s="2">
        <v>5.73</v>
      </c>
      <c r="AE1507" s="2">
        <v>50.96</v>
      </c>
      <c r="AF1507" s="2">
        <v>5.12</v>
      </c>
      <c r="AG1507" s="2">
        <v>36.230000000000004</v>
      </c>
      <c r="AH1507" s="2">
        <v>15.52</v>
      </c>
      <c r="AI1507">
        <v>16.96</v>
      </c>
      <c r="AJ1507" s="2">
        <v>17.48</v>
      </c>
      <c r="AK1507" s="2">
        <v>2.83</v>
      </c>
      <c r="AL1507" s="2">
        <v>6.6400000000000006</v>
      </c>
      <c r="AM1507" s="2">
        <v>7.22</v>
      </c>
      <c r="AN1507" s="2">
        <v>7.24</v>
      </c>
      <c r="AO1507" s="2">
        <v>30.86</v>
      </c>
      <c r="AP1507" s="2">
        <v>8.68</v>
      </c>
      <c r="AQ1507" s="2">
        <v>6.38</v>
      </c>
      <c r="AR1507" s="2">
        <v>31.51</v>
      </c>
      <c r="AS1507" s="2">
        <v>15.59</v>
      </c>
      <c r="AT1507" s="2">
        <v>33.5</v>
      </c>
      <c r="AU1507" s="2">
        <v>8.86</v>
      </c>
      <c r="AV1507" s="2">
        <v>16.09</v>
      </c>
      <c r="AW1507" s="2">
        <v>17.39</v>
      </c>
      <c r="AX1507" s="2">
        <v>13.97</v>
      </c>
      <c r="AY1507" s="2">
        <v>23.5</v>
      </c>
      <c r="AZ1507" s="2">
        <v>8.2900000000000009</v>
      </c>
    </row>
    <row r="1508" spans="1:52">
      <c r="A1508" s="1">
        <v>40917</v>
      </c>
      <c r="B1508" s="2">
        <v>8.9500000000000011</v>
      </c>
      <c r="C1508" s="2">
        <v>2.94</v>
      </c>
      <c r="D1508" s="2">
        <v>8.99</v>
      </c>
      <c r="E1508" s="2">
        <v>6.18</v>
      </c>
      <c r="F1508" s="2">
        <v>4.96</v>
      </c>
      <c r="G1508" s="2">
        <v>5.96</v>
      </c>
      <c r="H1508" s="2">
        <v>9.75</v>
      </c>
      <c r="I1508" s="2">
        <v>12.14</v>
      </c>
      <c r="J1508" s="2">
        <v>5.18</v>
      </c>
      <c r="K1508">
        <v>7.36</v>
      </c>
      <c r="L1508" s="2">
        <v>14.9</v>
      </c>
      <c r="M1508" s="2">
        <v>22.73</v>
      </c>
      <c r="N1508" s="2">
        <v>5.04</v>
      </c>
      <c r="O1508" s="2">
        <v>11.89</v>
      </c>
      <c r="P1508" s="2">
        <v>188.01</v>
      </c>
      <c r="Q1508" s="2">
        <v>29.990000000000002</v>
      </c>
      <c r="R1508" s="2">
        <v>13.15</v>
      </c>
      <c r="S1508" s="2">
        <v>2.7800000000000002</v>
      </c>
      <c r="T1508" s="2">
        <v>7.62</v>
      </c>
      <c r="U1508" s="2">
        <v>6.29</v>
      </c>
      <c r="V1508" s="2">
        <v>9.86</v>
      </c>
      <c r="W1508" s="2">
        <v>7.41</v>
      </c>
      <c r="X1508" s="2">
        <v>18.21</v>
      </c>
      <c r="Y1508" s="2">
        <v>13.07</v>
      </c>
      <c r="Z1508" s="2">
        <v>8.3000000000000007</v>
      </c>
      <c r="AA1508" s="2">
        <v>16.71</v>
      </c>
      <c r="AB1508" s="2">
        <v>5.25</v>
      </c>
      <c r="AC1508" s="2">
        <v>7.66</v>
      </c>
      <c r="AD1508" s="2">
        <v>5.86</v>
      </c>
      <c r="AE1508" s="2">
        <v>50.94</v>
      </c>
      <c r="AF1508" s="2">
        <v>5.37</v>
      </c>
      <c r="AG1508" s="2">
        <v>36.07</v>
      </c>
      <c r="AH1508" s="2">
        <v>16.52</v>
      </c>
      <c r="AI1508">
        <v>17.97</v>
      </c>
      <c r="AJ1508" s="2">
        <v>18.309999999999999</v>
      </c>
      <c r="AK1508" s="2">
        <v>2.9</v>
      </c>
      <c r="AL1508" s="2">
        <v>6.75</v>
      </c>
      <c r="AM1508" s="2">
        <v>7.38</v>
      </c>
      <c r="AN1508" s="2">
        <v>7.49</v>
      </c>
      <c r="AO1508" s="2">
        <v>32.44</v>
      </c>
      <c r="AP1508" s="2">
        <v>9.2000000000000011</v>
      </c>
      <c r="AQ1508" s="2">
        <v>6.63</v>
      </c>
      <c r="AR1508" s="2">
        <v>31.740000000000002</v>
      </c>
      <c r="AS1508" s="2">
        <v>16.22</v>
      </c>
      <c r="AT1508" s="2">
        <v>34.5</v>
      </c>
      <c r="AU1508" s="2">
        <v>9.59</v>
      </c>
      <c r="AV1508" s="2">
        <v>17.490000000000002</v>
      </c>
      <c r="AW1508" s="2">
        <v>18.61</v>
      </c>
      <c r="AX1508" s="2">
        <v>15.26</v>
      </c>
      <c r="AY1508" s="2">
        <v>23.6</v>
      </c>
      <c r="AZ1508" s="2">
        <v>8.4499999999999993</v>
      </c>
    </row>
    <row r="1509" spans="1:52">
      <c r="A1509" s="1">
        <v>40918</v>
      </c>
      <c r="B1509" s="2">
        <v>9.07</v>
      </c>
      <c r="C1509" s="2">
        <v>3.0500000000000003</v>
      </c>
      <c r="D1509" s="2">
        <v>9.07</v>
      </c>
      <c r="E1509" s="2">
        <v>6.23</v>
      </c>
      <c r="F1509" s="2">
        <v>5.09</v>
      </c>
      <c r="G1509" s="2">
        <v>5.99</v>
      </c>
      <c r="H1509" s="2">
        <v>10.120000000000001</v>
      </c>
      <c r="I1509" s="2">
        <v>12.32</v>
      </c>
      <c r="J1509" s="2">
        <v>5.36</v>
      </c>
      <c r="K1509">
        <v>7.69</v>
      </c>
      <c r="L1509" s="2">
        <v>15.25</v>
      </c>
      <c r="M1509" s="2">
        <v>23.96</v>
      </c>
      <c r="N1509" s="2">
        <v>5.15</v>
      </c>
      <c r="O1509" s="2">
        <v>12.65</v>
      </c>
      <c r="P1509" s="2">
        <v>194.48000000000002</v>
      </c>
      <c r="Q1509" s="2">
        <v>31.36</v>
      </c>
      <c r="R1509" s="2">
        <v>13.4</v>
      </c>
      <c r="S1509" s="2">
        <v>2.81</v>
      </c>
      <c r="T1509" s="2">
        <v>7.9300000000000006</v>
      </c>
      <c r="U1509" s="2">
        <v>6.4</v>
      </c>
      <c r="V1509" s="2">
        <v>9.86</v>
      </c>
      <c r="W1509" s="2">
        <v>7.53</v>
      </c>
      <c r="X1509" s="2">
        <v>18.43</v>
      </c>
      <c r="Y1509" s="2">
        <v>13.790000000000001</v>
      </c>
      <c r="Z1509" s="2">
        <v>8.9</v>
      </c>
      <c r="AA1509" s="2">
        <v>17.45</v>
      </c>
      <c r="AB1509" s="2">
        <v>5.45</v>
      </c>
      <c r="AC1509" s="2">
        <v>8.17</v>
      </c>
      <c r="AD1509" s="2">
        <v>6</v>
      </c>
      <c r="AE1509" s="2">
        <v>52.18</v>
      </c>
      <c r="AF1509" s="2">
        <v>5.71</v>
      </c>
      <c r="AG1509" s="2">
        <v>37.6</v>
      </c>
      <c r="AH1509" s="2">
        <v>16.97</v>
      </c>
      <c r="AI1509">
        <v>18.75</v>
      </c>
      <c r="AJ1509" s="2">
        <v>18.600000000000001</v>
      </c>
      <c r="AK1509" s="2">
        <v>3</v>
      </c>
      <c r="AL1509" s="2">
        <v>7</v>
      </c>
      <c r="AM1509" s="2">
        <v>7.67</v>
      </c>
      <c r="AN1509" s="2">
        <v>7.67</v>
      </c>
      <c r="AO1509" s="2">
        <v>34.85</v>
      </c>
      <c r="AP1509" s="2">
        <v>9.4700000000000006</v>
      </c>
      <c r="AQ1509" s="2">
        <v>6.97</v>
      </c>
      <c r="AR1509" s="2">
        <v>32.99</v>
      </c>
      <c r="AS1509" s="2">
        <v>16.88</v>
      </c>
      <c r="AT1509" s="2">
        <v>35.6</v>
      </c>
      <c r="AU1509" s="2">
        <v>10.32</v>
      </c>
      <c r="AV1509" s="2">
        <v>18.490000000000002</v>
      </c>
      <c r="AW1509" s="2">
        <v>18.61</v>
      </c>
      <c r="AX1509" s="2">
        <v>16.04</v>
      </c>
      <c r="AY1509" s="2">
        <v>24.42</v>
      </c>
      <c r="AZ1509" s="2">
        <v>8.82</v>
      </c>
    </row>
    <row r="1510" spans="1:52">
      <c r="A1510" s="1">
        <v>40919</v>
      </c>
      <c r="B1510" s="2">
        <v>9</v>
      </c>
      <c r="C1510" s="2">
        <v>3.0500000000000003</v>
      </c>
      <c r="D1510" s="2">
        <v>8.9600000000000009</v>
      </c>
      <c r="E1510" s="2">
        <v>6.17</v>
      </c>
      <c r="F1510" s="2">
        <v>5.0600000000000005</v>
      </c>
      <c r="G1510" s="2">
        <v>5.92</v>
      </c>
      <c r="H1510" s="2">
        <v>10.08</v>
      </c>
      <c r="I1510" s="2">
        <v>12.25</v>
      </c>
      <c r="J1510" s="2">
        <v>5.34</v>
      </c>
      <c r="K1510">
        <v>7.68</v>
      </c>
      <c r="L1510" s="2">
        <v>15.1</v>
      </c>
      <c r="M1510" s="2">
        <v>23.75</v>
      </c>
      <c r="N1510" s="2">
        <v>5.1000000000000005</v>
      </c>
      <c r="O1510" s="2">
        <v>12.67</v>
      </c>
      <c r="P1510" s="2">
        <v>189.68</v>
      </c>
      <c r="Q1510" s="2">
        <v>31.29</v>
      </c>
      <c r="R1510" s="2">
        <v>13.26</v>
      </c>
      <c r="S1510" s="2">
        <v>2.7600000000000002</v>
      </c>
      <c r="T1510" s="2">
        <v>7.8500000000000005</v>
      </c>
      <c r="U1510" s="2">
        <v>6.38</v>
      </c>
      <c r="V1510" s="2">
        <v>9.86</v>
      </c>
      <c r="W1510" s="2">
        <v>7.46</v>
      </c>
      <c r="X1510" s="2">
        <v>18.34</v>
      </c>
      <c r="Y1510" s="2">
        <v>13.64</v>
      </c>
      <c r="Z1510" s="2">
        <v>8.86</v>
      </c>
      <c r="AA1510" s="2">
        <v>17.46</v>
      </c>
      <c r="AB1510" s="2">
        <v>5.38</v>
      </c>
      <c r="AC1510" s="2">
        <v>8.3000000000000007</v>
      </c>
      <c r="AD1510" s="2">
        <v>5.96</v>
      </c>
      <c r="AE1510" s="2">
        <v>51.26</v>
      </c>
      <c r="AF1510" s="2">
        <v>5.67</v>
      </c>
      <c r="AG1510" s="2">
        <v>37.9</v>
      </c>
      <c r="AH1510" s="2">
        <v>16.95</v>
      </c>
      <c r="AI1510">
        <v>18.510000000000002</v>
      </c>
      <c r="AJ1510" s="2">
        <v>17.95</v>
      </c>
      <c r="AK1510" s="2">
        <v>3.04</v>
      </c>
      <c r="AL1510" s="2">
        <v>7.04</v>
      </c>
      <c r="AM1510" s="2">
        <v>7.65</v>
      </c>
      <c r="AN1510" s="2">
        <v>7.6000000000000005</v>
      </c>
      <c r="AO1510" s="2">
        <v>34.85</v>
      </c>
      <c r="AP1510" s="2">
        <v>9.3800000000000008</v>
      </c>
      <c r="AQ1510" s="2">
        <v>7</v>
      </c>
      <c r="AR1510" s="2">
        <v>32.590000000000003</v>
      </c>
      <c r="AS1510" s="2">
        <v>16.71</v>
      </c>
      <c r="AT1510" s="2">
        <v>36.300000000000004</v>
      </c>
      <c r="AU1510" s="2">
        <v>10.290000000000001</v>
      </c>
      <c r="AV1510" s="2">
        <v>18.260000000000002</v>
      </c>
      <c r="AW1510" s="2">
        <v>19.400000000000002</v>
      </c>
      <c r="AX1510" s="2">
        <v>15.84</v>
      </c>
      <c r="AY1510" s="2">
        <v>24.01</v>
      </c>
      <c r="AZ1510" s="2">
        <v>8.74</v>
      </c>
    </row>
    <row r="1511" spans="1:52">
      <c r="A1511" s="1">
        <v>40920</v>
      </c>
      <c r="B1511" s="2">
        <v>9.09</v>
      </c>
      <c r="C1511" s="2">
        <v>3.0300000000000002</v>
      </c>
      <c r="D1511" s="2">
        <v>9.0400000000000009</v>
      </c>
      <c r="E1511" s="2">
        <v>6.23</v>
      </c>
      <c r="F1511" s="2">
        <v>5.07</v>
      </c>
      <c r="G1511" s="2">
        <v>5.89</v>
      </c>
      <c r="H1511" s="2">
        <v>10.029999999999999</v>
      </c>
      <c r="I1511" s="2">
        <v>12.38</v>
      </c>
      <c r="J1511" s="2">
        <v>5.18</v>
      </c>
      <c r="K1511">
        <v>7.7</v>
      </c>
      <c r="L1511" s="2">
        <v>15.290000000000001</v>
      </c>
      <c r="M1511" s="2">
        <v>23.84</v>
      </c>
      <c r="N1511" s="2">
        <v>5.21</v>
      </c>
      <c r="O1511" s="2">
        <v>12.96</v>
      </c>
      <c r="P1511" s="2">
        <v>190.35</v>
      </c>
      <c r="Q1511" s="2">
        <v>31.52</v>
      </c>
      <c r="R1511" s="2">
        <v>13.200000000000001</v>
      </c>
      <c r="S1511" s="2">
        <v>2.74</v>
      </c>
      <c r="T1511" s="2">
        <v>7.8500000000000005</v>
      </c>
      <c r="U1511" s="2">
        <v>6.41</v>
      </c>
      <c r="V1511" s="2">
        <v>9.86</v>
      </c>
      <c r="W1511" s="2">
        <v>7.5200000000000005</v>
      </c>
      <c r="X1511" s="2">
        <v>18.3</v>
      </c>
      <c r="Y1511" s="2">
        <v>13.59</v>
      </c>
      <c r="Z1511" s="2">
        <v>9.02</v>
      </c>
      <c r="AA1511" s="2">
        <v>17.59</v>
      </c>
      <c r="AB1511" s="2">
        <v>5.42</v>
      </c>
      <c r="AC1511" s="2">
        <v>8.24</v>
      </c>
      <c r="AD1511" s="2">
        <v>6</v>
      </c>
      <c r="AE1511" s="2">
        <v>51.870000000000005</v>
      </c>
      <c r="AF1511" s="2">
        <v>5.61</v>
      </c>
      <c r="AG1511" s="2">
        <v>37.54</v>
      </c>
      <c r="AH1511" s="2">
        <v>16.7</v>
      </c>
      <c r="AI1511">
        <v>18.650000000000002</v>
      </c>
      <c r="AJ1511" s="2">
        <v>17.55</v>
      </c>
      <c r="AK1511" s="2">
        <v>3.0100000000000002</v>
      </c>
      <c r="AL1511" s="2">
        <v>7.1400000000000006</v>
      </c>
      <c r="AM1511" s="2">
        <v>7.62</v>
      </c>
      <c r="AN1511" s="2">
        <v>7.5</v>
      </c>
      <c r="AO1511" s="2">
        <v>34.950000000000003</v>
      </c>
      <c r="AP1511" s="2">
        <v>9.33</v>
      </c>
      <c r="AQ1511" s="2">
        <v>6.99</v>
      </c>
      <c r="AR1511" s="2">
        <v>32.75</v>
      </c>
      <c r="AS1511" s="2">
        <v>16.899999999999999</v>
      </c>
      <c r="AT1511" s="2">
        <v>35.25</v>
      </c>
      <c r="AU1511" s="2">
        <v>10.09</v>
      </c>
      <c r="AV1511" s="2">
        <v>18.12</v>
      </c>
      <c r="AW1511" s="2">
        <v>19.66</v>
      </c>
      <c r="AX1511" s="2">
        <v>15.6</v>
      </c>
      <c r="AY1511" s="2">
        <v>23.8</v>
      </c>
      <c r="AZ1511" s="2">
        <v>8.68</v>
      </c>
    </row>
    <row r="1512" spans="1:52">
      <c r="A1512" s="1">
        <v>40921</v>
      </c>
      <c r="B1512" s="2">
        <v>9.0400000000000009</v>
      </c>
      <c r="C1512" s="2">
        <v>2.98</v>
      </c>
      <c r="D1512" s="2">
        <v>8.9</v>
      </c>
      <c r="E1512" s="2">
        <v>6.23</v>
      </c>
      <c r="F1512" s="2">
        <v>5</v>
      </c>
      <c r="G1512" s="2">
        <v>5.86</v>
      </c>
      <c r="H1512" s="2">
        <v>9.8000000000000007</v>
      </c>
      <c r="I1512" s="2">
        <v>12.25</v>
      </c>
      <c r="J1512" s="2">
        <v>5.03</v>
      </c>
      <c r="K1512">
        <v>7.44</v>
      </c>
      <c r="L1512" s="2">
        <v>14.69</v>
      </c>
      <c r="M1512" s="2">
        <v>23.44</v>
      </c>
      <c r="N1512" s="2">
        <v>5.09</v>
      </c>
      <c r="O1512" s="2">
        <v>12.92</v>
      </c>
      <c r="P1512" s="2">
        <v>188.69</v>
      </c>
      <c r="Q1512" s="2">
        <v>30.85</v>
      </c>
      <c r="R1512" s="2">
        <v>12.91</v>
      </c>
      <c r="S1512" s="2">
        <v>2.73</v>
      </c>
      <c r="T1512" s="2">
        <v>7.71</v>
      </c>
      <c r="U1512" s="2">
        <v>6.3500000000000005</v>
      </c>
      <c r="V1512" s="2">
        <v>9.86</v>
      </c>
      <c r="W1512" s="2">
        <v>7.46</v>
      </c>
      <c r="X1512" s="2">
        <v>18</v>
      </c>
      <c r="Y1512" s="2">
        <v>13.17</v>
      </c>
      <c r="Z1512" s="2">
        <v>8.82</v>
      </c>
      <c r="AA1512" s="2">
        <v>17</v>
      </c>
      <c r="AB1512" s="2">
        <v>5.33</v>
      </c>
      <c r="AC1512" s="2">
        <v>8.120000000000001</v>
      </c>
      <c r="AD1512" s="2">
        <v>5.89</v>
      </c>
      <c r="AE1512" s="2">
        <v>50.59</v>
      </c>
      <c r="AF1512" s="2">
        <v>5.45</v>
      </c>
      <c r="AG1512" s="2">
        <v>36.840000000000003</v>
      </c>
      <c r="AH1512" s="2">
        <v>16.14</v>
      </c>
      <c r="AI1512">
        <v>18.420000000000002</v>
      </c>
      <c r="AJ1512" s="2">
        <v>17.55</v>
      </c>
      <c r="AK1512" s="2">
        <v>2.93</v>
      </c>
      <c r="AL1512" s="2">
        <v>6.7</v>
      </c>
      <c r="AM1512" s="2">
        <v>7.33</v>
      </c>
      <c r="AN1512" s="2">
        <v>7.25</v>
      </c>
      <c r="AO1512" s="2">
        <v>33.950000000000003</v>
      </c>
      <c r="AP1512" s="2">
        <v>9</v>
      </c>
      <c r="AQ1512" s="2">
        <v>6.7</v>
      </c>
      <c r="AR1512" s="2">
        <v>32.21</v>
      </c>
      <c r="AS1512" s="2">
        <v>16.740000000000002</v>
      </c>
      <c r="AT1512" s="2">
        <v>33.6</v>
      </c>
      <c r="AU1512" s="2">
        <v>9.9500000000000011</v>
      </c>
      <c r="AV1512" s="2">
        <v>17.82</v>
      </c>
      <c r="AW1512" s="2">
        <v>19.850000000000001</v>
      </c>
      <c r="AX1512" s="2">
        <v>15.200000000000001</v>
      </c>
      <c r="AY1512" s="2">
        <v>22.75</v>
      </c>
      <c r="AZ1512" s="2">
        <v>8.42</v>
      </c>
    </row>
    <row r="1513" spans="1:52">
      <c r="A1513" s="1">
        <v>40924</v>
      </c>
      <c r="B1513" s="2">
        <v>8.9700000000000006</v>
      </c>
      <c r="C1513" s="2">
        <v>2.96</v>
      </c>
      <c r="D1513" s="2">
        <v>8.84</v>
      </c>
      <c r="E1513" s="2">
        <v>6.18</v>
      </c>
      <c r="F1513" s="2">
        <v>5.07</v>
      </c>
      <c r="G1513" s="2">
        <v>5.8</v>
      </c>
      <c r="H1513" s="2">
        <v>9.83</v>
      </c>
      <c r="I1513" s="2">
        <v>12.15</v>
      </c>
      <c r="J1513" s="2">
        <v>5.0200000000000005</v>
      </c>
      <c r="K1513">
        <v>7.4</v>
      </c>
      <c r="L1513" s="2">
        <v>14.39</v>
      </c>
      <c r="M1513" s="2">
        <v>22.61</v>
      </c>
      <c r="N1513" s="2">
        <v>5</v>
      </c>
      <c r="O1513" s="2">
        <v>12.67</v>
      </c>
      <c r="P1513" s="2">
        <v>177.41</v>
      </c>
      <c r="Q1513" s="2">
        <v>29.54</v>
      </c>
      <c r="R1513" s="2">
        <v>12.86</v>
      </c>
      <c r="S1513" s="2">
        <v>2.73</v>
      </c>
      <c r="T1513" s="2">
        <v>7.6400000000000006</v>
      </c>
      <c r="U1513" s="2">
        <v>6.36</v>
      </c>
      <c r="V1513" s="2">
        <v>9.86</v>
      </c>
      <c r="W1513" s="2">
        <v>7.37</v>
      </c>
      <c r="X1513" s="2">
        <v>17.86</v>
      </c>
      <c r="Y1513" s="2">
        <v>13.26</v>
      </c>
      <c r="Z1513" s="2">
        <v>8.4600000000000009</v>
      </c>
      <c r="AA1513" s="2">
        <v>16.649999999999999</v>
      </c>
      <c r="AB1513" s="2">
        <v>5.19</v>
      </c>
      <c r="AC1513" s="2">
        <v>8.39</v>
      </c>
      <c r="AD1513" s="2">
        <v>5.8</v>
      </c>
      <c r="AE1513" s="2">
        <v>48.19</v>
      </c>
      <c r="AF1513" s="2">
        <v>5.36</v>
      </c>
      <c r="AG1513" s="2">
        <v>35.06</v>
      </c>
      <c r="AH1513" s="2">
        <v>15.950000000000001</v>
      </c>
      <c r="AI1513">
        <v>17.8</v>
      </c>
      <c r="AJ1513" s="2">
        <v>17.55</v>
      </c>
      <c r="AK1513" s="2">
        <v>2.91</v>
      </c>
      <c r="AL1513" s="2">
        <v>6.5</v>
      </c>
      <c r="AM1513" s="2">
        <v>7.05</v>
      </c>
      <c r="AN1513" s="2">
        <v>7.16</v>
      </c>
      <c r="AO1513" s="2">
        <v>31.46</v>
      </c>
      <c r="AP1513" s="2">
        <v>8.69</v>
      </c>
      <c r="AQ1513" s="2">
        <v>6.49</v>
      </c>
      <c r="AR1513" s="2">
        <v>30.45</v>
      </c>
      <c r="AS1513" s="2">
        <v>16.25</v>
      </c>
      <c r="AT1513" s="2">
        <v>32.75</v>
      </c>
      <c r="AU1513" s="2">
        <v>9.77</v>
      </c>
      <c r="AV1513" s="2">
        <v>17.59</v>
      </c>
      <c r="AW1513" s="2">
        <v>18.600000000000001</v>
      </c>
      <c r="AX1513" s="2">
        <v>15.14</v>
      </c>
      <c r="AY1513" s="2">
        <v>21.75</v>
      </c>
      <c r="AZ1513" s="2">
        <v>8.14</v>
      </c>
    </row>
    <row r="1514" spans="1:52">
      <c r="A1514" s="1">
        <v>40925</v>
      </c>
      <c r="B1514" s="2">
        <v>9.2000000000000011</v>
      </c>
      <c r="C1514" s="2">
        <v>3.1</v>
      </c>
      <c r="D1514" s="2">
        <v>9.120000000000001</v>
      </c>
      <c r="E1514" s="2">
        <v>6.34</v>
      </c>
      <c r="F1514" s="2">
        <v>5.19</v>
      </c>
      <c r="G1514" s="2">
        <v>5.95</v>
      </c>
      <c r="H1514" s="2">
        <v>10.51</v>
      </c>
      <c r="I1514" s="2">
        <v>12.540000000000001</v>
      </c>
      <c r="J1514" s="2">
        <v>5.16</v>
      </c>
      <c r="K1514">
        <v>7.78</v>
      </c>
      <c r="L1514" s="2">
        <v>15.33</v>
      </c>
      <c r="M1514" s="2">
        <v>24.87</v>
      </c>
      <c r="N1514" s="2">
        <v>5.18</v>
      </c>
      <c r="O1514" s="2">
        <v>13.94</v>
      </c>
      <c r="P1514" s="2">
        <v>180.44</v>
      </c>
      <c r="Q1514" s="2">
        <v>32.49</v>
      </c>
      <c r="R1514" s="2">
        <v>13.67</v>
      </c>
      <c r="S1514" s="2">
        <v>2.7800000000000002</v>
      </c>
      <c r="T1514" s="2">
        <v>8.15</v>
      </c>
      <c r="U1514" s="2">
        <v>6.53</v>
      </c>
      <c r="V1514" s="2">
        <v>9.86</v>
      </c>
      <c r="W1514" s="2">
        <v>7.58</v>
      </c>
      <c r="X1514" s="2">
        <v>18.43</v>
      </c>
      <c r="Y1514" s="2">
        <v>14.17</v>
      </c>
      <c r="Z1514" s="2">
        <v>9.31</v>
      </c>
      <c r="AA1514" s="2">
        <v>17.350000000000001</v>
      </c>
      <c r="AB1514" s="2">
        <v>5.42</v>
      </c>
      <c r="AC1514" s="2">
        <v>8.98</v>
      </c>
      <c r="AD1514" s="2">
        <v>6</v>
      </c>
      <c r="AE1514" s="2">
        <v>50.300000000000004</v>
      </c>
      <c r="AF1514" s="2">
        <v>5.75</v>
      </c>
      <c r="AG1514" s="2">
        <v>36.9</v>
      </c>
      <c r="AH1514" s="2">
        <v>17.240000000000002</v>
      </c>
      <c r="AI1514">
        <v>19.580000000000002</v>
      </c>
      <c r="AJ1514" s="2">
        <v>17.55</v>
      </c>
      <c r="AK1514" s="2">
        <v>3.0500000000000003</v>
      </c>
      <c r="AL1514" s="2">
        <v>6.7</v>
      </c>
      <c r="AM1514" s="2">
        <v>7.48</v>
      </c>
      <c r="AN1514" s="2">
        <v>7.61</v>
      </c>
      <c r="AO1514" s="2">
        <v>34.410000000000004</v>
      </c>
      <c r="AP1514" s="2">
        <v>9.26</v>
      </c>
      <c r="AQ1514" s="2">
        <v>7.01</v>
      </c>
      <c r="AR1514" s="2">
        <v>31.35</v>
      </c>
      <c r="AS1514" s="2">
        <v>17.88</v>
      </c>
      <c r="AT1514" s="2">
        <v>33.160000000000004</v>
      </c>
      <c r="AU1514" s="2">
        <v>10.65</v>
      </c>
      <c r="AV1514" s="2">
        <v>19.150000000000002</v>
      </c>
      <c r="AW1514" s="2">
        <v>20.46</v>
      </c>
      <c r="AX1514" s="2">
        <v>16.350000000000001</v>
      </c>
      <c r="AY1514" s="2">
        <v>22.5</v>
      </c>
      <c r="AZ1514" s="2">
        <v>8.58</v>
      </c>
    </row>
    <row r="1515" spans="1:52">
      <c r="A1515" s="1">
        <v>40926</v>
      </c>
      <c r="B1515" s="2">
        <v>9.0400000000000009</v>
      </c>
      <c r="C1515" s="2">
        <v>3.0500000000000003</v>
      </c>
      <c r="D1515" s="2">
        <v>8.99</v>
      </c>
      <c r="E1515" s="2">
        <v>6.26</v>
      </c>
      <c r="F1515" s="2">
        <v>5.1000000000000005</v>
      </c>
      <c r="G1515" s="2">
        <v>5.83</v>
      </c>
      <c r="H1515" s="2">
        <v>10.47</v>
      </c>
      <c r="I1515" s="2">
        <v>12.280000000000001</v>
      </c>
      <c r="J1515" s="2">
        <v>5.08</v>
      </c>
      <c r="K1515">
        <v>7.69</v>
      </c>
      <c r="L1515" s="2">
        <v>15.21</v>
      </c>
      <c r="M1515" s="2">
        <v>25.05</v>
      </c>
      <c r="N1515" s="2">
        <v>5.18</v>
      </c>
      <c r="O1515" s="2">
        <v>13.93</v>
      </c>
      <c r="P1515" s="2">
        <v>177.38</v>
      </c>
      <c r="Q1515" s="2">
        <v>32.24</v>
      </c>
      <c r="R1515" s="2">
        <v>13.36</v>
      </c>
      <c r="S1515" s="2">
        <v>2.7800000000000002</v>
      </c>
      <c r="T1515" s="2">
        <v>8.07</v>
      </c>
      <c r="U1515" s="2">
        <v>6.48</v>
      </c>
      <c r="V1515" s="2">
        <v>9.86</v>
      </c>
      <c r="W1515" s="2">
        <v>7.51</v>
      </c>
      <c r="X1515" s="2">
        <v>17.78</v>
      </c>
      <c r="Y1515" s="2">
        <v>13.81</v>
      </c>
      <c r="Z1515" s="2">
        <v>9.120000000000001</v>
      </c>
      <c r="AA1515" s="2">
        <v>16.7</v>
      </c>
      <c r="AB1515" s="2">
        <v>5.3500000000000005</v>
      </c>
      <c r="AC1515" s="2">
        <v>8.98</v>
      </c>
      <c r="AD1515" s="2">
        <v>5.95</v>
      </c>
      <c r="AE1515" s="2">
        <v>46.800000000000004</v>
      </c>
      <c r="AF1515" s="2">
        <v>5.73</v>
      </c>
      <c r="AG1515" s="2">
        <v>35.230000000000004</v>
      </c>
      <c r="AH1515" s="2">
        <v>17</v>
      </c>
      <c r="AI1515">
        <v>19.71</v>
      </c>
      <c r="AJ1515" s="2">
        <v>17.71</v>
      </c>
      <c r="AK1515" s="2">
        <v>3.0100000000000002</v>
      </c>
      <c r="AL1515" s="2">
        <v>6.5600000000000005</v>
      </c>
      <c r="AM1515" s="2">
        <v>7.49</v>
      </c>
      <c r="AN1515" s="2">
        <v>7.6000000000000005</v>
      </c>
      <c r="AO1515" s="2">
        <v>35.300000000000004</v>
      </c>
      <c r="AP1515" s="2">
        <v>9.0500000000000007</v>
      </c>
      <c r="AQ1515" s="2">
        <v>6.84</v>
      </c>
      <c r="AR1515" s="2">
        <v>30.22</v>
      </c>
      <c r="AS1515" s="2">
        <v>17.52</v>
      </c>
      <c r="AT1515" s="2">
        <v>31.62</v>
      </c>
      <c r="AU1515" s="2">
        <v>11.120000000000001</v>
      </c>
      <c r="AV1515" s="2">
        <v>18.690000000000001</v>
      </c>
      <c r="AW1515" s="2">
        <v>21.28</v>
      </c>
      <c r="AX1515" s="2">
        <v>15.9</v>
      </c>
      <c r="AY1515" s="2">
        <v>21.8</v>
      </c>
      <c r="AZ1515" s="2">
        <v>8.36</v>
      </c>
    </row>
    <row r="1516" spans="1:52">
      <c r="A1516" s="1">
        <v>40927</v>
      </c>
      <c r="B1516" s="2">
        <v>9.2000000000000011</v>
      </c>
      <c r="C1516" s="2">
        <v>3.08</v>
      </c>
      <c r="D1516" s="2">
        <v>9.0500000000000007</v>
      </c>
      <c r="E1516" s="2">
        <v>6.44</v>
      </c>
      <c r="F1516" s="2">
        <v>5.18</v>
      </c>
      <c r="G1516" s="2">
        <v>5.89</v>
      </c>
      <c r="H1516" s="2">
        <v>10.84</v>
      </c>
      <c r="I1516" s="2">
        <v>12.46</v>
      </c>
      <c r="J1516" s="2">
        <v>5.09</v>
      </c>
      <c r="K1516">
        <v>7.74</v>
      </c>
      <c r="L1516" s="2">
        <v>15.46</v>
      </c>
      <c r="M1516" s="2">
        <v>25.62</v>
      </c>
      <c r="N1516" s="2">
        <v>5.36</v>
      </c>
      <c r="O1516" s="2">
        <v>15.33</v>
      </c>
      <c r="P1516" s="2">
        <v>180.70000000000002</v>
      </c>
      <c r="Q1516" s="2">
        <v>34.300000000000004</v>
      </c>
      <c r="R1516" s="2">
        <v>13.700000000000001</v>
      </c>
      <c r="S1516" s="2">
        <v>2.81</v>
      </c>
      <c r="T1516" s="2">
        <v>8.3800000000000008</v>
      </c>
      <c r="U1516" s="2">
        <v>6.5600000000000005</v>
      </c>
      <c r="V1516" s="2">
        <v>9.86</v>
      </c>
      <c r="W1516" s="2">
        <v>7.79</v>
      </c>
      <c r="X1516" s="2">
        <v>18.39</v>
      </c>
      <c r="Y1516" s="2">
        <v>14.07</v>
      </c>
      <c r="Z1516" s="2">
        <v>9.75</v>
      </c>
      <c r="AA1516" s="2">
        <v>15.030000000000001</v>
      </c>
      <c r="AB1516" s="2">
        <v>5.5200000000000005</v>
      </c>
      <c r="AC1516" s="2">
        <v>9.0299999999999994</v>
      </c>
      <c r="AD1516" s="2">
        <v>6.0600000000000005</v>
      </c>
      <c r="AE1516" s="2">
        <v>47.03</v>
      </c>
      <c r="AF1516" s="2">
        <v>5.96</v>
      </c>
      <c r="AG1516" s="2">
        <v>35.630000000000003</v>
      </c>
      <c r="AH1516" s="2">
        <v>17.490000000000002</v>
      </c>
      <c r="AI1516">
        <v>20.309999999999999</v>
      </c>
      <c r="AJ1516" s="2">
        <v>18.57</v>
      </c>
      <c r="AK1516" s="2">
        <v>3.06</v>
      </c>
      <c r="AL1516" s="2">
        <v>6.62</v>
      </c>
      <c r="AM1516" s="2">
        <v>7.58</v>
      </c>
      <c r="AN1516" s="2">
        <v>7.78</v>
      </c>
      <c r="AO1516" s="2">
        <v>36.1</v>
      </c>
      <c r="AP1516" s="2">
        <v>9.51</v>
      </c>
      <c r="AQ1516" s="2">
        <v>6.9</v>
      </c>
      <c r="AR1516" s="2">
        <v>30.560000000000002</v>
      </c>
      <c r="AS1516" s="2">
        <v>18.03</v>
      </c>
      <c r="AT1516" s="2">
        <v>32.58</v>
      </c>
      <c r="AU1516" s="2">
        <v>10.950000000000001</v>
      </c>
      <c r="AV1516" s="2">
        <v>19.11</v>
      </c>
      <c r="AW1516" s="2">
        <v>21.6</v>
      </c>
      <c r="AX1516" s="2">
        <v>16.47</v>
      </c>
      <c r="AY1516" s="2">
        <v>22</v>
      </c>
      <c r="AZ1516" s="2">
        <v>8.75</v>
      </c>
    </row>
    <row r="1517" spans="1:52">
      <c r="A1517" s="1">
        <v>40928</v>
      </c>
      <c r="B1517" s="2">
        <v>9.42</v>
      </c>
      <c r="C1517" s="2">
        <v>3.11</v>
      </c>
      <c r="D1517" s="2">
        <v>9.32</v>
      </c>
      <c r="E1517" s="2">
        <v>6.53</v>
      </c>
      <c r="F1517" s="2">
        <v>5.2</v>
      </c>
      <c r="G1517" s="2">
        <v>5.95</v>
      </c>
      <c r="H1517" s="2">
        <v>11.01</v>
      </c>
      <c r="I1517" s="2">
        <v>12.75</v>
      </c>
      <c r="J1517" s="2">
        <v>5.16</v>
      </c>
      <c r="K1517">
        <v>7.78</v>
      </c>
      <c r="L1517" s="2">
        <v>15.52</v>
      </c>
      <c r="M1517" s="2">
        <v>25.96</v>
      </c>
      <c r="N1517" s="2">
        <v>5.46</v>
      </c>
      <c r="O1517" s="2">
        <v>14.97</v>
      </c>
      <c r="P1517" s="2">
        <v>185.97</v>
      </c>
      <c r="Q1517" s="2">
        <v>34.06</v>
      </c>
      <c r="R1517" s="2">
        <v>13.98</v>
      </c>
      <c r="S1517" s="2">
        <v>2.8000000000000003</v>
      </c>
      <c r="T1517" s="2">
        <v>8.6</v>
      </c>
      <c r="U1517" s="2">
        <v>6.57</v>
      </c>
      <c r="V1517" s="2">
        <v>10.49</v>
      </c>
      <c r="W1517" s="2">
        <v>7.9</v>
      </c>
      <c r="X1517" s="2">
        <v>18.900000000000002</v>
      </c>
      <c r="Y1517" s="2">
        <v>14.540000000000001</v>
      </c>
      <c r="Z1517" s="2">
        <v>9.7000000000000011</v>
      </c>
      <c r="AA1517" s="2">
        <v>15.35</v>
      </c>
      <c r="AB1517" s="2">
        <v>5.75</v>
      </c>
      <c r="AC1517" s="2">
        <v>9.2799999999999994</v>
      </c>
      <c r="AD1517" s="2">
        <v>6.17</v>
      </c>
      <c r="AE1517" s="2">
        <v>49.5</v>
      </c>
      <c r="AF1517" s="2">
        <v>6.05</v>
      </c>
      <c r="AG1517" s="2">
        <v>36.76</v>
      </c>
      <c r="AH1517" s="2">
        <v>17.54</v>
      </c>
      <c r="AI1517">
        <v>20.11</v>
      </c>
      <c r="AJ1517" s="2">
        <v>18.77</v>
      </c>
      <c r="AK1517" s="2">
        <v>3.06</v>
      </c>
      <c r="AL1517" s="2">
        <v>6.72</v>
      </c>
      <c r="AM1517" s="2">
        <v>7.6400000000000006</v>
      </c>
      <c r="AN1517" s="2">
        <v>7.9</v>
      </c>
      <c r="AO1517" s="2">
        <v>32.49</v>
      </c>
      <c r="AP1517" s="2">
        <v>9.48</v>
      </c>
      <c r="AQ1517" s="2">
        <v>6.95</v>
      </c>
      <c r="AR1517" s="2">
        <v>31.76</v>
      </c>
      <c r="AS1517" s="2">
        <v>17.990000000000002</v>
      </c>
      <c r="AT1517" s="2">
        <v>33.5</v>
      </c>
      <c r="AU1517" s="2">
        <v>10.97</v>
      </c>
      <c r="AV1517" s="2">
        <v>19.2</v>
      </c>
      <c r="AW1517" s="2">
        <v>21.3</v>
      </c>
      <c r="AX1517" s="2">
        <v>16.3</v>
      </c>
      <c r="AY1517" s="2">
        <v>22.5</v>
      </c>
      <c r="AZ1517" s="2">
        <v>8.92</v>
      </c>
    </row>
    <row r="1518" spans="1:52">
      <c r="A1518" s="1">
        <v>40931</v>
      </c>
      <c r="B1518" s="2">
        <v>9.42</v>
      </c>
      <c r="C1518" s="2">
        <v>3.11</v>
      </c>
      <c r="D1518" s="2">
        <v>9.32</v>
      </c>
      <c r="E1518" s="2">
        <v>6.53</v>
      </c>
      <c r="F1518" s="2">
        <v>5.2</v>
      </c>
      <c r="G1518" s="2">
        <v>5.95</v>
      </c>
      <c r="H1518" s="2">
        <v>11.01</v>
      </c>
      <c r="I1518" s="2">
        <v>12.75</v>
      </c>
      <c r="J1518" s="2">
        <v>5.16</v>
      </c>
      <c r="K1518">
        <v>7.78</v>
      </c>
      <c r="L1518" s="2">
        <v>15.52</v>
      </c>
      <c r="M1518" s="2">
        <v>25.96</v>
      </c>
      <c r="N1518" s="2">
        <v>5.46</v>
      </c>
      <c r="O1518" s="2">
        <v>14.97</v>
      </c>
      <c r="P1518" s="2">
        <v>185.97</v>
      </c>
      <c r="Q1518" s="2">
        <v>34.06</v>
      </c>
      <c r="R1518" s="2">
        <v>13.98</v>
      </c>
      <c r="S1518" s="2">
        <v>2.8000000000000003</v>
      </c>
      <c r="T1518" s="2">
        <v>8.6</v>
      </c>
      <c r="U1518" s="2">
        <v>6.57</v>
      </c>
      <c r="V1518" s="2">
        <v>10.49</v>
      </c>
      <c r="W1518" s="2">
        <v>7.9</v>
      </c>
      <c r="X1518" s="2">
        <v>18.900000000000002</v>
      </c>
      <c r="Y1518" s="2">
        <v>14.540000000000001</v>
      </c>
      <c r="Z1518" s="2">
        <v>9.7000000000000011</v>
      </c>
      <c r="AA1518" s="2">
        <v>15.35</v>
      </c>
      <c r="AB1518" s="2">
        <v>5.75</v>
      </c>
      <c r="AC1518" s="2">
        <v>9.2799999999999994</v>
      </c>
      <c r="AD1518" s="2">
        <v>6.17</v>
      </c>
      <c r="AE1518" s="2">
        <v>49.5</v>
      </c>
      <c r="AF1518" s="2">
        <v>6.05</v>
      </c>
      <c r="AG1518" s="2">
        <v>36.76</v>
      </c>
      <c r="AH1518" s="2">
        <v>17.54</v>
      </c>
      <c r="AI1518">
        <v>20.11</v>
      </c>
      <c r="AJ1518" s="2">
        <v>18.77</v>
      </c>
      <c r="AK1518" s="2">
        <v>3.06</v>
      </c>
      <c r="AL1518" s="2">
        <v>6.72</v>
      </c>
      <c r="AM1518" s="2">
        <v>7.6400000000000006</v>
      </c>
      <c r="AN1518" s="2">
        <v>7.9</v>
      </c>
      <c r="AO1518" s="2">
        <v>32.49</v>
      </c>
      <c r="AP1518" s="2">
        <v>9.48</v>
      </c>
      <c r="AQ1518" s="2">
        <v>6.95</v>
      </c>
      <c r="AR1518" s="2">
        <v>31.76</v>
      </c>
      <c r="AS1518" s="2">
        <v>17.990000000000002</v>
      </c>
      <c r="AT1518" s="2">
        <v>33.5</v>
      </c>
      <c r="AU1518" s="2">
        <v>10.97</v>
      </c>
      <c r="AV1518" s="2">
        <v>19.2</v>
      </c>
      <c r="AW1518" s="2">
        <v>21.3</v>
      </c>
      <c r="AX1518" s="2">
        <v>16.3</v>
      </c>
      <c r="AY1518" s="2">
        <v>22.5</v>
      </c>
      <c r="AZ1518" s="2">
        <v>8.92</v>
      </c>
    </row>
    <row r="1519" spans="1:52">
      <c r="A1519" s="1">
        <v>40932</v>
      </c>
      <c r="B1519" s="2">
        <v>9.42</v>
      </c>
      <c r="C1519" s="2">
        <v>3.11</v>
      </c>
      <c r="D1519" s="2">
        <v>9.32</v>
      </c>
      <c r="E1519" s="2">
        <v>6.53</v>
      </c>
      <c r="F1519" s="2">
        <v>5.2</v>
      </c>
      <c r="G1519" s="2">
        <v>5.95</v>
      </c>
      <c r="H1519" s="2">
        <v>11.01</v>
      </c>
      <c r="I1519" s="2">
        <v>12.75</v>
      </c>
      <c r="J1519" s="2">
        <v>5.16</v>
      </c>
      <c r="K1519">
        <v>7.78</v>
      </c>
      <c r="L1519" s="2">
        <v>15.52</v>
      </c>
      <c r="M1519" s="2">
        <v>25.96</v>
      </c>
      <c r="N1519" s="2">
        <v>5.46</v>
      </c>
      <c r="O1519" s="2">
        <v>14.97</v>
      </c>
      <c r="P1519" s="2">
        <v>185.97</v>
      </c>
      <c r="Q1519" s="2">
        <v>34.06</v>
      </c>
      <c r="R1519" s="2">
        <v>13.98</v>
      </c>
      <c r="S1519" s="2">
        <v>2.8000000000000003</v>
      </c>
      <c r="T1519" s="2">
        <v>8.6</v>
      </c>
      <c r="U1519" s="2">
        <v>6.57</v>
      </c>
      <c r="V1519" s="2">
        <v>10.49</v>
      </c>
      <c r="W1519" s="2">
        <v>7.9</v>
      </c>
      <c r="X1519" s="2">
        <v>18.900000000000002</v>
      </c>
      <c r="Y1519" s="2">
        <v>14.540000000000001</v>
      </c>
      <c r="Z1519" s="2">
        <v>9.7000000000000011</v>
      </c>
      <c r="AA1519" s="2">
        <v>15.35</v>
      </c>
      <c r="AB1519" s="2">
        <v>5.75</v>
      </c>
      <c r="AC1519" s="2">
        <v>9.2799999999999994</v>
      </c>
      <c r="AD1519" s="2">
        <v>6.17</v>
      </c>
      <c r="AE1519" s="2">
        <v>49.5</v>
      </c>
      <c r="AF1519" s="2">
        <v>6.05</v>
      </c>
      <c r="AG1519" s="2">
        <v>36.76</v>
      </c>
      <c r="AH1519" s="2">
        <v>17.54</v>
      </c>
      <c r="AI1519">
        <v>20.11</v>
      </c>
      <c r="AJ1519" s="2">
        <v>18.77</v>
      </c>
      <c r="AK1519" s="2">
        <v>3.06</v>
      </c>
      <c r="AL1519" s="2">
        <v>6.72</v>
      </c>
      <c r="AM1519" s="2">
        <v>7.6400000000000006</v>
      </c>
      <c r="AN1519" s="2">
        <v>7.9</v>
      </c>
      <c r="AO1519" s="2">
        <v>32.49</v>
      </c>
      <c r="AP1519" s="2">
        <v>9.48</v>
      </c>
      <c r="AQ1519" s="2">
        <v>6.95</v>
      </c>
      <c r="AR1519" s="2">
        <v>31.76</v>
      </c>
      <c r="AS1519" s="2">
        <v>17.990000000000002</v>
      </c>
      <c r="AT1519" s="2">
        <v>33.5</v>
      </c>
      <c r="AU1519" s="2">
        <v>10.97</v>
      </c>
      <c r="AV1519" s="2">
        <v>19.2</v>
      </c>
      <c r="AW1519" s="2">
        <v>21.3</v>
      </c>
      <c r="AX1519" s="2">
        <v>16.3</v>
      </c>
      <c r="AY1519" s="2">
        <v>22.5</v>
      </c>
      <c r="AZ1519" s="2">
        <v>8.92</v>
      </c>
    </row>
    <row r="1520" spans="1:52">
      <c r="A1520" s="1">
        <v>40933</v>
      </c>
      <c r="B1520" s="2">
        <v>9.42</v>
      </c>
      <c r="C1520" s="2">
        <v>3.11</v>
      </c>
      <c r="D1520" s="2">
        <v>9.32</v>
      </c>
      <c r="E1520" s="2">
        <v>6.53</v>
      </c>
      <c r="F1520" s="2">
        <v>5.2</v>
      </c>
      <c r="G1520" s="2">
        <v>5.95</v>
      </c>
      <c r="H1520" s="2">
        <v>11.01</v>
      </c>
      <c r="I1520" s="2">
        <v>12.75</v>
      </c>
      <c r="J1520" s="2">
        <v>5.16</v>
      </c>
      <c r="K1520">
        <v>7.78</v>
      </c>
      <c r="L1520" s="2">
        <v>15.52</v>
      </c>
      <c r="M1520" s="2">
        <v>25.96</v>
      </c>
      <c r="N1520" s="2">
        <v>5.46</v>
      </c>
      <c r="O1520" s="2">
        <v>14.97</v>
      </c>
      <c r="P1520" s="2">
        <v>185.97</v>
      </c>
      <c r="Q1520" s="2">
        <v>34.06</v>
      </c>
      <c r="R1520" s="2">
        <v>13.98</v>
      </c>
      <c r="S1520" s="2">
        <v>2.8000000000000003</v>
      </c>
      <c r="T1520" s="2">
        <v>8.6</v>
      </c>
      <c r="U1520" s="2">
        <v>6.57</v>
      </c>
      <c r="V1520" s="2">
        <v>10.49</v>
      </c>
      <c r="W1520" s="2">
        <v>7.9</v>
      </c>
      <c r="X1520" s="2">
        <v>18.900000000000002</v>
      </c>
      <c r="Y1520" s="2">
        <v>14.540000000000001</v>
      </c>
      <c r="Z1520" s="2">
        <v>9.7000000000000011</v>
      </c>
      <c r="AA1520" s="2">
        <v>15.35</v>
      </c>
      <c r="AB1520" s="2">
        <v>5.75</v>
      </c>
      <c r="AC1520" s="2">
        <v>9.2799999999999994</v>
      </c>
      <c r="AD1520" s="2">
        <v>6.17</v>
      </c>
      <c r="AE1520" s="2">
        <v>49.5</v>
      </c>
      <c r="AF1520" s="2">
        <v>6.05</v>
      </c>
      <c r="AG1520" s="2">
        <v>36.76</v>
      </c>
      <c r="AH1520" s="2">
        <v>17.54</v>
      </c>
      <c r="AI1520">
        <v>20.11</v>
      </c>
      <c r="AJ1520" s="2">
        <v>18.77</v>
      </c>
      <c r="AK1520" s="2">
        <v>3.06</v>
      </c>
      <c r="AL1520" s="2">
        <v>6.72</v>
      </c>
      <c r="AM1520" s="2">
        <v>7.6400000000000006</v>
      </c>
      <c r="AN1520" s="2">
        <v>7.9</v>
      </c>
      <c r="AO1520" s="2">
        <v>32.49</v>
      </c>
      <c r="AP1520" s="2">
        <v>9.48</v>
      </c>
      <c r="AQ1520" s="2">
        <v>6.95</v>
      </c>
      <c r="AR1520" s="2">
        <v>31.76</v>
      </c>
      <c r="AS1520" s="2">
        <v>17.990000000000002</v>
      </c>
      <c r="AT1520" s="2">
        <v>33.5</v>
      </c>
      <c r="AU1520" s="2">
        <v>10.97</v>
      </c>
      <c r="AV1520" s="2">
        <v>19.2</v>
      </c>
      <c r="AW1520" s="2">
        <v>21.3</v>
      </c>
      <c r="AX1520" s="2">
        <v>16.3</v>
      </c>
      <c r="AY1520" s="2">
        <v>22.5</v>
      </c>
      <c r="AZ1520" s="2">
        <v>8.92</v>
      </c>
    </row>
    <row r="1521" spans="1:52">
      <c r="A1521" s="1">
        <v>40934</v>
      </c>
      <c r="B1521" s="2">
        <v>9.42</v>
      </c>
      <c r="C1521" s="2">
        <v>3.11</v>
      </c>
      <c r="D1521" s="2">
        <v>9.32</v>
      </c>
      <c r="E1521" s="2">
        <v>6.53</v>
      </c>
      <c r="F1521" s="2">
        <v>5.2</v>
      </c>
      <c r="G1521" s="2">
        <v>5.95</v>
      </c>
      <c r="H1521" s="2">
        <v>11.01</v>
      </c>
      <c r="I1521" s="2">
        <v>12.75</v>
      </c>
      <c r="J1521" s="2">
        <v>5.16</v>
      </c>
      <c r="K1521">
        <v>7.78</v>
      </c>
      <c r="L1521" s="2">
        <v>15.52</v>
      </c>
      <c r="M1521" s="2">
        <v>25.96</v>
      </c>
      <c r="N1521" s="2">
        <v>5.46</v>
      </c>
      <c r="O1521" s="2">
        <v>14.97</v>
      </c>
      <c r="P1521" s="2">
        <v>185.97</v>
      </c>
      <c r="Q1521" s="2">
        <v>34.06</v>
      </c>
      <c r="R1521" s="2">
        <v>13.98</v>
      </c>
      <c r="S1521" s="2">
        <v>2.8000000000000003</v>
      </c>
      <c r="T1521" s="2">
        <v>8.6</v>
      </c>
      <c r="U1521" s="2">
        <v>6.57</v>
      </c>
      <c r="V1521" s="2">
        <v>10.49</v>
      </c>
      <c r="W1521" s="2">
        <v>7.9</v>
      </c>
      <c r="X1521" s="2">
        <v>18.900000000000002</v>
      </c>
      <c r="Y1521" s="2">
        <v>14.540000000000001</v>
      </c>
      <c r="Z1521" s="2">
        <v>9.7000000000000011</v>
      </c>
      <c r="AA1521" s="2">
        <v>15.35</v>
      </c>
      <c r="AB1521" s="2">
        <v>5.75</v>
      </c>
      <c r="AC1521" s="2">
        <v>9.2799999999999994</v>
      </c>
      <c r="AD1521" s="2">
        <v>6.17</v>
      </c>
      <c r="AE1521" s="2">
        <v>49.5</v>
      </c>
      <c r="AF1521" s="2">
        <v>6.05</v>
      </c>
      <c r="AG1521" s="2">
        <v>36.76</v>
      </c>
      <c r="AH1521" s="2">
        <v>17.54</v>
      </c>
      <c r="AI1521">
        <v>20.11</v>
      </c>
      <c r="AJ1521" s="2">
        <v>18.77</v>
      </c>
      <c r="AK1521" s="2">
        <v>3.06</v>
      </c>
      <c r="AL1521" s="2">
        <v>6.72</v>
      </c>
      <c r="AM1521" s="2">
        <v>7.6400000000000006</v>
      </c>
      <c r="AN1521" s="2">
        <v>7.9</v>
      </c>
      <c r="AO1521" s="2">
        <v>32.49</v>
      </c>
      <c r="AP1521" s="2">
        <v>9.48</v>
      </c>
      <c r="AQ1521" s="2">
        <v>6.95</v>
      </c>
      <c r="AR1521" s="2">
        <v>31.76</v>
      </c>
      <c r="AS1521" s="2">
        <v>17.990000000000002</v>
      </c>
      <c r="AT1521" s="2">
        <v>33.5</v>
      </c>
      <c r="AU1521" s="2">
        <v>10.97</v>
      </c>
      <c r="AV1521" s="2">
        <v>19.2</v>
      </c>
      <c r="AW1521" s="2">
        <v>21.3</v>
      </c>
      <c r="AX1521" s="2">
        <v>16.3</v>
      </c>
      <c r="AY1521" s="2">
        <v>22.5</v>
      </c>
      <c r="AZ1521" s="2">
        <v>8.92</v>
      </c>
    </row>
    <row r="1522" spans="1:52">
      <c r="A1522" s="1">
        <v>40935</v>
      </c>
      <c r="B1522" s="2">
        <v>9.42</v>
      </c>
      <c r="C1522" s="2">
        <v>3.11</v>
      </c>
      <c r="D1522" s="2">
        <v>9.32</v>
      </c>
      <c r="E1522" s="2">
        <v>6.53</v>
      </c>
      <c r="F1522" s="2">
        <v>5.2</v>
      </c>
      <c r="G1522" s="2">
        <v>5.95</v>
      </c>
      <c r="H1522" s="2">
        <v>11.01</v>
      </c>
      <c r="I1522" s="2">
        <v>12.75</v>
      </c>
      <c r="J1522" s="2">
        <v>5.16</v>
      </c>
      <c r="K1522">
        <v>7.78</v>
      </c>
      <c r="L1522" s="2">
        <v>15.52</v>
      </c>
      <c r="M1522" s="2">
        <v>25.96</v>
      </c>
      <c r="N1522" s="2">
        <v>5.46</v>
      </c>
      <c r="O1522" s="2">
        <v>14.97</v>
      </c>
      <c r="P1522" s="2">
        <v>185.97</v>
      </c>
      <c r="Q1522" s="2">
        <v>34.06</v>
      </c>
      <c r="R1522" s="2">
        <v>13.98</v>
      </c>
      <c r="S1522" s="2">
        <v>2.8000000000000003</v>
      </c>
      <c r="T1522" s="2">
        <v>8.6</v>
      </c>
      <c r="U1522" s="2">
        <v>6.57</v>
      </c>
      <c r="V1522" s="2">
        <v>10.49</v>
      </c>
      <c r="W1522" s="2">
        <v>7.9</v>
      </c>
      <c r="X1522" s="2">
        <v>18.900000000000002</v>
      </c>
      <c r="Y1522" s="2">
        <v>14.540000000000001</v>
      </c>
      <c r="Z1522" s="2">
        <v>9.7000000000000011</v>
      </c>
      <c r="AA1522" s="2">
        <v>15.35</v>
      </c>
      <c r="AB1522" s="2">
        <v>5.75</v>
      </c>
      <c r="AC1522" s="2">
        <v>9.2799999999999994</v>
      </c>
      <c r="AD1522" s="2">
        <v>6.17</v>
      </c>
      <c r="AE1522" s="2">
        <v>49.5</v>
      </c>
      <c r="AF1522" s="2">
        <v>6.05</v>
      </c>
      <c r="AG1522" s="2">
        <v>36.76</v>
      </c>
      <c r="AH1522" s="2">
        <v>17.54</v>
      </c>
      <c r="AI1522">
        <v>20.11</v>
      </c>
      <c r="AJ1522" s="2">
        <v>18.77</v>
      </c>
      <c r="AK1522" s="2">
        <v>3.06</v>
      </c>
      <c r="AL1522" s="2">
        <v>6.72</v>
      </c>
      <c r="AM1522" s="2">
        <v>7.6400000000000006</v>
      </c>
      <c r="AN1522" s="2">
        <v>7.9</v>
      </c>
      <c r="AO1522" s="2">
        <v>32.49</v>
      </c>
      <c r="AP1522" s="2">
        <v>9.48</v>
      </c>
      <c r="AQ1522" s="2">
        <v>6.95</v>
      </c>
      <c r="AR1522" s="2">
        <v>31.76</v>
      </c>
      <c r="AS1522" s="2">
        <v>17.990000000000002</v>
      </c>
      <c r="AT1522" s="2">
        <v>33.5</v>
      </c>
      <c r="AU1522" s="2">
        <v>10.97</v>
      </c>
      <c r="AV1522" s="2">
        <v>19.2</v>
      </c>
      <c r="AW1522" s="2">
        <v>21.3</v>
      </c>
      <c r="AX1522" s="2">
        <v>16.3</v>
      </c>
      <c r="AY1522" s="2">
        <v>22.5</v>
      </c>
      <c r="AZ1522" s="2">
        <v>8.92</v>
      </c>
    </row>
    <row r="1523" spans="1:52">
      <c r="A1523" s="1">
        <v>40938</v>
      </c>
      <c r="B1523" s="2">
        <v>9.2200000000000006</v>
      </c>
      <c r="C1523" s="2">
        <v>3.0500000000000003</v>
      </c>
      <c r="D1523" s="2">
        <v>9.18</v>
      </c>
      <c r="E1523" s="2">
        <v>6.38</v>
      </c>
      <c r="F1523" s="2">
        <v>5.13</v>
      </c>
      <c r="G1523" s="2">
        <v>5.92</v>
      </c>
      <c r="H1523" s="2">
        <v>10.68</v>
      </c>
      <c r="I1523" s="2">
        <v>12.46</v>
      </c>
      <c r="J1523" s="2">
        <v>5</v>
      </c>
      <c r="K1523">
        <v>7.61</v>
      </c>
      <c r="L1523" s="2">
        <v>15.48</v>
      </c>
      <c r="M1523" s="2">
        <v>25.7</v>
      </c>
      <c r="N1523" s="2">
        <v>5.28</v>
      </c>
      <c r="O1523" s="2">
        <v>15.11</v>
      </c>
      <c r="P1523" s="2">
        <v>183.8</v>
      </c>
      <c r="Q1523" s="2">
        <v>34.93</v>
      </c>
      <c r="R1523" s="2">
        <v>13.85</v>
      </c>
      <c r="S1523" s="2">
        <v>2.77</v>
      </c>
      <c r="T1523" s="2">
        <v>8.36</v>
      </c>
      <c r="U1523" s="2">
        <v>6.45</v>
      </c>
      <c r="V1523" s="2">
        <v>10.44</v>
      </c>
      <c r="W1523" s="2">
        <v>7.55</v>
      </c>
      <c r="X1523" s="2">
        <v>18.27</v>
      </c>
      <c r="Y1523" s="2">
        <v>14.16</v>
      </c>
      <c r="Z1523" s="2">
        <v>9.57</v>
      </c>
      <c r="AA1523" s="2">
        <v>14.85</v>
      </c>
      <c r="AB1523" s="2">
        <v>5.6000000000000005</v>
      </c>
      <c r="AC1523" s="2">
        <v>9.26</v>
      </c>
      <c r="AD1523" s="2">
        <v>6.01</v>
      </c>
      <c r="AE1523" s="2">
        <v>49.01</v>
      </c>
      <c r="AF1523" s="2">
        <v>5.95</v>
      </c>
      <c r="AG1523" s="2">
        <v>36.200000000000003</v>
      </c>
      <c r="AH1523" s="2">
        <v>17.16</v>
      </c>
      <c r="AI1523">
        <v>19.900000000000002</v>
      </c>
      <c r="AJ1523" s="2">
        <v>18.36</v>
      </c>
      <c r="AK1523" s="2">
        <v>3.0100000000000002</v>
      </c>
      <c r="AL1523" s="2">
        <v>6.6400000000000006</v>
      </c>
      <c r="AM1523" s="2">
        <v>7.55</v>
      </c>
      <c r="AN1523" s="2">
        <v>7.7700000000000005</v>
      </c>
      <c r="AO1523" s="2">
        <v>32.549999999999997</v>
      </c>
      <c r="AP1523" s="2">
        <v>9.27</v>
      </c>
      <c r="AQ1523" s="2">
        <v>6.8500000000000005</v>
      </c>
      <c r="AR1523" s="2">
        <v>31.310000000000002</v>
      </c>
      <c r="AS1523" s="2">
        <v>17.66</v>
      </c>
      <c r="AT1523" s="2">
        <v>32.28</v>
      </c>
      <c r="AU1523" s="2">
        <v>10.68</v>
      </c>
      <c r="AV1523" s="2">
        <v>18.75</v>
      </c>
      <c r="AW1523" s="2">
        <v>21.32</v>
      </c>
      <c r="AX1523" s="2">
        <v>15.82</v>
      </c>
      <c r="AY1523" s="2">
        <v>22.81</v>
      </c>
      <c r="AZ1523" s="2">
        <v>8.7000000000000011</v>
      </c>
    </row>
    <row r="1524" spans="1:52">
      <c r="A1524" s="1">
        <v>40939</v>
      </c>
      <c r="B1524" s="2">
        <v>9.2200000000000006</v>
      </c>
      <c r="C1524" s="2">
        <v>3.0100000000000002</v>
      </c>
      <c r="D1524" s="2">
        <v>9.16</v>
      </c>
      <c r="E1524" s="2">
        <v>6.42</v>
      </c>
      <c r="F1524" s="2">
        <v>5.09</v>
      </c>
      <c r="G1524" s="2">
        <v>5.97</v>
      </c>
      <c r="H1524" s="2">
        <v>10.69</v>
      </c>
      <c r="I1524" s="2">
        <v>12.41</v>
      </c>
      <c r="J1524" s="2">
        <v>4.88</v>
      </c>
      <c r="K1524">
        <v>7.63</v>
      </c>
      <c r="L1524" s="2">
        <v>15.09</v>
      </c>
      <c r="M1524" s="2">
        <v>25.44</v>
      </c>
      <c r="N1524" s="2">
        <v>5.29</v>
      </c>
      <c r="O1524" s="2">
        <v>15.02</v>
      </c>
      <c r="P1524" s="2">
        <v>186.41</v>
      </c>
      <c r="Q1524" s="2">
        <v>34.880000000000003</v>
      </c>
      <c r="R1524" s="2">
        <v>13.83</v>
      </c>
      <c r="S1524" s="2">
        <v>2.77</v>
      </c>
      <c r="T1524" s="2">
        <v>8.36</v>
      </c>
      <c r="U1524" s="2">
        <v>6.49</v>
      </c>
      <c r="V1524" s="2">
        <v>10.4</v>
      </c>
      <c r="W1524" s="2">
        <v>7.65</v>
      </c>
      <c r="X1524" s="2">
        <v>18.43</v>
      </c>
      <c r="Y1524" s="2">
        <v>14.040000000000001</v>
      </c>
      <c r="Z1524" s="2">
        <v>9.5400000000000009</v>
      </c>
      <c r="AA1524" s="2">
        <v>14.8</v>
      </c>
      <c r="AB1524" s="2">
        <v>5.74</v>
      </c>
      <c r="AC1524" s="2">
        <v>9.11</v>
      </c>
      <c r="AD1524" s="2">
        <v>6.03</v>
      </c>
      <c r="AE1524" s="2">
        <v>48.88</v>
      </c>
      <c r="AF1524" s="2">
        <v>5.93</v>
      </c>
      <c r="AG1524" s="2">
        <v>37.11</v>
      </c>
      <c r="AH1524" s="2">
        <v>17.28</v>
      </c>
      <c r="AI1524">
        <v>20.010000000000002</v>
      </c>
      <c r="AJ1524" s="2">
        <v>18.2</v>
      </c>
      <c r="AK1524" s="2">
        <v>2.99</v>
      </c>
      <c r="AL1524" s="2">
        <v>6.62</v>
      </c>
      <c r="AM1524" s="2">
        <v>7.71</v>
      </c>
      <c r="AN1524" s="2">
        <v>7.8500000000000005</v>
      </c>
      <c r="AO1524" s="2">
        <v>32.549999999999997</v>
      </c>
      <c r="AP1524" s="2">
        <v>9.0500000000000007</v>
      </c>
      <c r="AQ1524" s="2">
        <v>6.86</v>
      </c>
      <c r="AR1524" s="2">
        <v>31.990000000000002</v>
      </c>
      <c r="AS1524" s="2">
        <v>17.650000000000002</v>
      </c>
      <c r="AT1524" s="2">
        <v>32.49</v>
      </c>
      <c r="AU1524" s="2">
        <v>10.84</v>
      </c>
      <c r="AV1524" s="2">
        <v>18.8</v>
      </c>
      <c r="AW1524" s="2">
        <v>21.44</v>
      </c>
      <c r="AX1524" s="2">
        <v>15.97</v>
      </c>
      <c r="AY1524" s="2">
        <v>23.12</v>
      </c>
      <c r="AZ1524" s="2">
        <v>8.7000000000000011</v>
      </c>
    </row>
    <row r="1525" spans="1:52">
      <c r="A1525" s="1">
        <v>40940</v>
      </c>
      <c r="B1525" s="2">
        <v>9.08</v>
      </c>
      <c r="C1525" s="2">
        <v>2.99</v>
      </c>
      <c r="D1525" s="2">
        <v>8.93</v>
      </c>
      <c r="E1525" s="2">
        <v>6.29</v>
      </c>
      <c r="F1525" s="2">
        <v>5.0200000000000005</v>
      </c>
      <c r="G1525" s="2">
        <v>5.99</v>
      </c>
      <c r="H1525" s="2">
        <v>10.47</v>
      </c>
      <c r="I1525" s="2">
        <v>12.23</v>
      </c>
      <c r="J1525" s="2">
        <v>4.82</v>
      </c>
      <c r="K1525">
        <v>7.54</v>
      </c>
      <c r="L1525" s="2">
        <v>14.93</v>
      </c>
      <c r="M1525" s="2">
        <v>24.47</v>
      </c>
      <c r="N1525" s="2">
        <v>5.22</v>
      </c>
      <c r="O1525" s="2">
        <v>14.3</v>
      </c>
      <c r="P1525" s="2">
        <v>186.15</v>
      </c>
      <c r="Q1525" s="2">
        <v>33.54</v>
      </c>
      <c r="R1525" s="2">
        <v>13.61</v>
      </c>
      <c r="S1525" s="2">
        <v>2.75</v>
      </c>
      <c r="T1525" s="2">
        <v>8.1</v>
      </c>
      <c r="U1525" s="2">
        <v>6.44</v>
      </c>
      <c r="V1525" s="2">
        <v>10.28</v>
      </c>
      <c r="W1525" s="2">
        <v>7.5600000000000005</v>
      </c>
      <c r="X1525" s="2">
        <v>18.32</v>
      </c>
      <c r="Y1525" s="2">
        <v>13.72</v>
      </c>
      <c r="Z1525" s="2">
        <v>9.09</v>
      </c>
      <c r="AA1525" s="2">
        <v>14.76</v>
      </c>
      <c r="AB1525" s="2">
        <v>5.6000000000000005</v>
      </c>
      <c r="AC1525" s="2">
        <v>8.7100000000000009</v>
      </c>
      <c r="AD1525" s="2">
        <v>6</v>
      </c>
      <c r="AE1525" s="2">
        <v>48.980000000000004</v>
      </c>
      <c r="AF1525" s="2">
        <v>5.8</v>
      </c>
      <c r="AG1525" s="2">
        <v>37.49</v>
      </c>
      <c r="AH1525" s="2">
        <v>17.05</v>
      </c>
      <c r="AI1525">
        <v>19.559999999999999</v>
      </c>
      <c r="AJ1525" s="2">
        <v>18.350000000000001</v>
      </c>
      <c r="AK1525" s="2">
        <v>2.95</v>
      </c>
      <c r="AL1525" s="2">
        <v>6.62</v>
      </c>
      <c r="AM1525" s="2">
        <v>7.57</v>
      </c>
      <c r="AN1525" s="2">
        <v>7.67</v>
      </c>
      <c r="AO1525" s="2">
        <v>32.299999999999997</v>
      </c>
      <c r="AP1525" s="2">
        <v>8.9700000000000006</v>
      </c>
      <c r="AQ1525" s="2">
        <v>6.73</v>
      </c>
      <c r="AR1525" s="2">
        <v>31.82</v>
      </c>
      <c r="AS1525" s="2">
        <v>17.23</v>
      </c>
      <c r="AT1525" s="2">
        <v>32.53</v>
      </c>
      <c r="AU1525" s="2">
        <v>10.18</v>
      </c>
      <c r="AV1525" s="2">
        <v>18.350000000000001</v>
      </c>
      <c r="AW1525" s="2">
        <v>20.68</v>
      </c>
      <c r="AX1525" s="2">
        <v>15.57</v>
      </c>
      <c r="AY1525" s="2">
        <v>23.12</v>
      </c>
      <c r="AZ1525" s="2">
        <v>8.82</v>
      </c>
    </row>
    <row r="1526" spans="1:52">
      <c r="A1526" s="1">
        <v>40941</v>
      </c>
      <c r="B1526" s="2">
        <v>9.4</v>
      </c>
      <c r="C1526" s="2">
        <v>3.0500000000000003</v>
      </c>
      <c r="D1526" s="2">
        <v>9.19</v>
      </c>
      <c r="E1526" s="2">
        <v>6.49</v>
      </c>
      <c r="F1526" s="2">
        <v>5.08</v>
      </c>
      <c r="G1526" s="2">
        <v>6.05</v>
      </c>
      <c r="H1526" s="2">
        <v>10.8</v>
      </c>
      <c r="I1526" s="2">
        <v>12.620000000000001</v>
      </c>
      <c r="J1526" s="2">
        <v>4.88</v>
      </c>
      <c r="K1526">
        <v>7.66</v>
      </c>
      <c r="L1526" s="2">
        <v>15.22</v>
      </c>
      <c r="M1526" s="2">
        <v>25.45</v>
      </c>
      <c r="N1526" s="2">
        <v>5.32</v>
      </c>
      <c r="O1526" s="2">
        <v>14.77</v>
      </c>
      <c r="P1526" s="2">
        <v>186.43</v>
      </c>
      <c r="Q1526" s="2">
        <v>34.43</v>
      </c>
      <c r="R1526" s="2">
        <v>13.790000000000001</v>
      </c>
      <c r="S1526" s="2">
        <v>2.75</v>
      </c>
      <c r="T1526" s="2">
        <v>8.5299999999999994</v>
      </c>
      <c r="U1526" s="2">
        <v>6.48</v>
      </c>
      <c r="V1526" s="2">
        <v>10.57</v>
      </c>
      <c r="W1526" s="2">
        <v>7.68</v>
      </c>
      <c r="X1526" s="2">
        <v>18.670000000000002</v>
      </c>
      <c r="Y1526" s="2">
        <v>14.030000000000001</v>
      </c>
      <c r="Z1526" s="2">
        <v>9.3800000000000008</v>
      </c>
      <c r="AA1526" s="2">
        <v>15.08</v>
      </c>
      <c r="AB1526" s="2">
        <v>5.69</v>
      </c>
      <c r="AC1526" s="2">
        <v>9.02</v>
      </c>
      <c r="AD1526" s="2">
        <v>6.16</v>
      </c>
      <c r="AE1526" s="2">
        <v>50.04</v>
      </c>
      <c r="AF1526" s="2">
        <v>5.96</v>
      </c>
      <c r="AG1526" s="2">
        <v>37.46</v>
      </c>
      <c r="AH1526" s="2">
        <v>17.53</v>
      </c>
      <c r="AI1526">
        <v>20.080000000000002</v>
      </c>
      <c r="AJ1526" s="2">
        <v>18.600000000000001</v>
      </c>
      <c r="AK1526" s="2">
        <v>2.99</v>
      </c>
      <c r="AL1526" s="2">
        <v>6.7</v>
      </c>
      <c r="AM1526" s="2">
        <v>7.73</v>
      </c>
      <c r="AN1526" s="2">
        <v>7.83</v>
      </c>
      <c r="AO1526" s="2">
        <v>33.25</v>
      </c>
      <c r="AP1526" s="2">
        <v>9.07</v>
      </c>
      <c r="AQ1526" s="2">
        <v>6.87</v>
      </c>
      <c r="AR1526" s="2">
        <v>32.03</v>
      </c>
      <c r="AS1526" s="2">
        <v>17.78</v>
      </c>
      <c r="AT1526" s="2">
        <v>33.049999999999997</v>
      </c>
      <c r="AU1526" s="2">
        <v>10.450000000000001</v>
      </c>
      <c r="AV1526" s="2">
        <v>19.010000000000002</v>
      </c>
      <c r="AW1526" s="2">
        <v>21.63</v>
      </c>
      <c r="AX1526" s="2">
        <v>15.99</v>
      </c>
      <c r="AY1526" s="2">
        <v>23.12</v>
      </c>
      <c r="AZ1526" s="2">
        <v>8.9700000000000006</v>
      </c>
    </row>
    <row r="1527" spans="1:52">
      <c r="A1527" s="1">
        <v>40942</v>
      </c>
      <c r="B1527" s="2">
        <v>9.44</v>
      </c>
      <c r="C1527" s="2">
        <v>3.06</v>
      </c>
      <c r="D1527" s="2">
        <v>9.24</v>
      </c>
      <c r="E1527" s="2">
        <v>6.55</v>
      </c>
      <c r="F1527" s="2">
        <v>5.08</v>
      </c>
      <c r="G1527" s="2">
        <v>6.01</v>
      </c>
      <c r="H1527" s="2">
        <v>10.9</v>
      </c>
      <c r="I1527" s="2">
        <v>12.73</v>
      </c>
      <c r="J1527" s="2">
        <v>4.8500000000000005</v>
      </c>
      <c r="K1527">
        <v>7.7700000000000005</v>
      </c>
      <c r="L1527" s="2">
        <v>15.4</v>
      </c>
      <c r="M1527" s="2">
        <v>25.44</v>
      </c>
      <c r="N1527" s="2">
        <v>5.4</v>
      </c>
      <c r="O1527" s="2">
        <v>14.950000000000001</v>
      </c>
      <c r="P1527" s="2">
        <v>186.48</v>
      </c>
      <c r="Q1527" s="2">
        <v>35.619999999999997</v>
      </c>
      <c r="R1527" s="2">
        <v>13.780000000000001</v>
      </c>
      <c r="S1527" s="2">
        <v>2.75</v>
      </c>
      <c r="T1527" s="2">
        <v>8.4700000000000006</v>
      </c>
      <c r="U1527" s="2">
        <v>6.5200000000000005</v>
      </c>
      <c r="V1527" s="2">
        <v>10.620000000000001</v>
      </c>
      <c r="W1527" s="2">
        <v>7.79</v>
      </c>
      <c r="X1527" s="2">
        <v>18.670000000000002</v>
      </c>
      <c r="Y1527" s="2">
        <v>13.97</v>
      </c>
      <c r="Z1527" s="2">
        <v>9.39</v>
      </c>
      <c r="AA1527" s="2">
        <v>15.25</v>
      </c>
      <c r="AB1527" s="2">
        <v>5.8100000000000005</v>
      </c>
      <c r="AC1527" s="2">
        <v>9.01</v>
      </c>
      <c r="AD1527" s="2">
        <v>6.19</v>
      </c>
      <c r="AE1527" s="2">
        <v>50.35</v>
      </c>
      <c r="AF1527" s="2">
        <v>5.96</v>
      </c>
      <c r="AG1527" s="2">
        <v>37.550000000000004</v>
      </c>
      <c r="AH1527" s="2">
        <v>17.690000000000001</v>
      </c>
      <c r="AI1527">
        <v>19.95</v>
      </c>
      <c r="AJ1527" s="2">
        <v>18.650000000000002</v>
      </c>
      <c r="AK1527" s="2">
        <v>3.0100000000000002</v>
      </c>
      <c r="AL1527" s="2">
        <v>6.7700000000000005</v>
      </c>
      <c r="AM1527" s="2">
        <v>7.86</v>
      </c>
      <c r="AN1527" s="2">
        <v>7.82</v>
      </c>
      <c r="AO1527" s="2">
        <v>35.53</v>
      </c>
      <c r="AP1527" s="2">
        <v>9.2200000000000006</v>
      </c>
      <c r="AQ1527" s="2">
        <v>7.04</v>
      </c>
      <c r="AR1527" s="2">
        <v>32.049999999999997</v>
      </c>
      <c r="AS1527" s="2">
        <v>17.740000000000002</v>
      </c>
      <c r="AT1527" s="2">
        <v>33.57</v>
      </c>
      <c r="AU1527" s="2">
        <v>10.450000000000001</v>
      </c>
      <c r="AV1527" s="2">
        <v>19.059999999999999</v>
      </c>
      <c r="AW1527" s="2">
        <v>21.54</v>
      </c>
      <c r="AX1527" s="2">
        <v>15.99</v>
      </c>
      <c r="AY1527" s="2">
        <v>24.05</v>
      </c>
      <c r="AZ1527" s="2">
        <v>8.9700000000000006</v>
      </c>
    </row>
    <row r="1528" spans="1:52">
      <c r="A1528" s="1">
        <v>40945</v>
      </c>
      <c r="B1528" s="2">
        <v>9.39</v>
      </c>
      <c r="C1528" s="2">
        <v>3.04</v>
      </c>
      <c r="D1528" s="2">
        <v>9.08</v>
      </c>
      <c r="E1528" s="2">
        <v>6.54</v>
      </c>
      <c r="F1528" s="2">
        <v>5.08</v>
      </c>
      <c r="G1528" s="2">
        <v>5.98</v>
      </c>
      <c r="H1528" s="2">
        <v>10.84</v>
      </c>
      <c r="I1528" s="2">
        <v>12.620000000000001</v>
      </c>
      <c r="J1528" s="2">
        <v>4.83</v>
      </c>
      <c r="K1528">
        <v>7.78</v>
      </c>
      <c r="L1528" s="2">
        <v>15.25</v>
      </c>
      <c r="M1528" s="2">
        <v>25.19</v>
      </c>
      <c r="N1528" s="2">
        <v>5.23</v>
      </c>
      <c r="O1528" s="2">
        <v>14.8</v>
      </c>
      <c r="P1528" s="2">
        <v>188.54</v>
      </c>
      <c r="Q1528" s="2">
        <v>35.17</v>
      </c>
      <c r="R1528" s="2">
        <v>13.89</v>
      </c>
      <c r="S1528" s="2">
        <v>2.73</v>
      </c>
      <c r="T1528" s="2">
        <v>8.4499999999999993</v>
      </c>
      <c r="U1528" s="2">
        <v>6.47</v>
      </c>
      <c r="V1528" s="2">
        <v>10.52</v>
      </c>
      <c r="W1528" s="2">
        <v>7.62</v>
      </c>
      <c r="X1528" s="2">
        <v>18.350000000000001</v>
      </c>
      <c r="Y1528" s="2">
        <v>13.97</v>
      </c>
      <c r="Z1528" s="2">
        <v>9.35</v>
      </c>
      <c r="AA1528" s="2">
        <v>15.55</v>
      </c>
      <c r="AB1528" s="2">
        <v>5.66</v>
      </c>
      <c r="AC1528" s="2">
        <v>8.9600000000000009</v>
      </c>
      <c r="AD1528" s="2">
        <v>6.17</v>
      </c>
      <c r="AE1528" s="2">
        <v>50.92</v>
      </c>
      <c r="AF1528" s="2">
        <v>5.96</v>
      </c>
      <c r="AG1528" s="2">
        <v>38.04</v>
      </c>
      <c r="AH1528" s="2">
        <v>17.68</v>
      </c>
      <c r="AI1528">
        <v>20.07</v>
      </c>
      <c r="AJ1528" s="2">
        <v>18.86</v>
      </c>
      <c r="AK1528" s="2">
        <v>2.99</v>
      </c>
      <c r="AL1528" s="2">
        <v>6.78</v>
      </c>
      <c r="AM1528" s="2">
        <v>7.8100000000000005</v>
      </c>
      <c r="AN1528" s="2">
        <v>7.83</v>
      </c>
      <c r="AO1528" s="2">
        <v>35.32</v>
      </c>
      <c r="AP1528" s="2">
        <v>9.02</v>
      </c>
      <c r="AQ1528" s="2">
        <v>7.05</v>
      </c>
      <c r="AR1528" s="2">
        <v>32.590000000000003</v>
      </c>
      <c r="AS1528" s="2">
        <v>17.7</v>
      </c>
      <c r="AT1528" s="2">
        <v>34.36</v>
      </c>
      <c r="AU1528" s="2">
        <v>10.53</v>
      </c>
      <c r="AV1528" s="2">
        <v>19.13</v>
      </c>
      <c r="AW1528" s="2">
        <v>21.35</v>
      </c>
      <c r="AX1528" s="2">
        <v>15.99</v>
      </c>
      <c r="AY1528" s="2">
        <v>24.28</v>
      </c>
      <c r="AZ1528" s="2">
        <v>8.92</v>
      </c>
    </row>
    <row r="1529" spans="1:52">
      <c r="A1529" s="1">
        <v>40946</v>
      </c>
      <c r="B1529" s="2">
        <v>9.24</v>
      </c>
      <c r="C1529" s="2">
        <v>3.0100000000000002</v>
      </c>
      <c r="D1529" s="2">
        <v>8.89</v>
      </c>
      <c r="E1529" s="2">
        <v>6.43</v>
      </c>
      <c r="F1529" s="2">
        <v>4.99</v>
      </c>
      <c r="G1529" s="2">
        <v>5.88</v>
      </c>
      <c r="H1529" s="2">
        <v>10.52</v>
      </c>
      <c r="I1529" s="2">
        <v>12.49</v>
      </c>
      <c r="J1529" s="2">
        <v>4.8</v>
      </c>
      <c r="K1529">
        <v>7.59</v>
      </c>
      <c r="L1529" s="2">
        <v>15.22</v>
      </c>
      <c r="M1529" s="2">
        <v>24.8</v>
      </c>
      <c r="N1529" s="2">
        <v>5.08</v>
      </c>
      <c r="O1529" s="2">
        <v>14.58</v>
      </c>
      <c r="P1529" s="2">
        <v>185.86</v>
      </c>
      <c r="Q1529" s="2">
        <v>34.54</v>
      </c>
      <c r="R1529" s="2">
        <v>13.3</v>
      </c>
      <c r="S1529" s="2">
        <v>2.68</v>
      </c>
      <c r="T1529" s="2">
        <v>8.2100000000000009</v>
      </c>
      <c r="U1529" s="2">
        <v>6.33</v>
      </c>
      <c r="V1529" s="2">
        <v>10.370000000000001</v>
      </c>
      <c r="W1529" s="2">
        <v>7.38</v>
      </c>
      <c r="X1529" s="2">
        <v>17.900000000000002</v>
      </c>
      <c r="Y1529" s="2">
        <v>13.69</v>
      </c>
      <c r="Z1529" s="2">
        <v>9.25</v>
      </c>
      <c r="AA1529" s="2">
        <v>15.3</v>
      </c>
      <c r="AB1529" s="2">
        <v>5.51</v>
      </c>
      <c r="AC1529" s="2">
        <v>8.8000000000000007</v>
      </c>
      <c r="AD1529" s="2">
        <v>6.05</v>
      </c>
      <c r="AE1529" s="2">
        <v>51.39</v>
      </c>
      <c r="AF1529" s="2">
        <v>5.75</v>
      </c>
      <c r="AG1529" s="2">
        <v>37.15</v>
      </c>
      <c r="AH1529" s="2">
        <v>17.05</v>
      </c>
      <c r="AI1529">
        <v>19.75</v>
      </c>
      <c r="AJ1529" s="2">
        <v>18.45</v>
      </c>
      <c r="AK1529" s="2">
        <v>2.97</v>
      </c>
      <c r="AL1529" s="2">
        <v>6.61</v>
      </c>
      <c r="AM1529" s="2">
        <v>7.69</v>
      </c>
      <c r="AN1529" s="2">
        <v>7.5600000000000005</v>
      </c>
      <c r="AO1529" s="2">
        <v>34.81</v>
      </c>
      <c r="AP1529" s="2">
        <v>8.75</v>
      </c>
      <c r="AQ1529" s="2">
        <v>6.87</v>
      </c>
      <c r="AR1529" s="2">
        <v>31.92</v>
      </c>
      <c r="AS1529" s="2">
        <v>17.400000000000002</v>
      </c>
      <c r="AT1529" s="2">
        <v>34.32</v>
      </c>
      <c r="AU1529" s="2">
        <v>10.35</v>
      </c>
      <c r="AV1529" s="2">
        <v>18.600000000000001</v>
      </c>
      <c r="AW1529" s="2">
        <v>21.25</v>
      </c>
      <c r="AX1529" s="2">
        <v>15.72</v>
      </c>
      <c r="AY1529" s="2">
        <v>23.61</v>
      </c>
      <c r="AZ1529" s="2">
        <v>8.7100000000000009</v>
      </c>
    </row>
    <row r="1530" spans="1:52">
      <c r="A1530" s="1">
        <v>40947</v>
      </c>
      <c r="B1530" s="2">
        <v>9.4500000000000011</v>
      </c>
      <c r="C1530" s="2">
        <v>3.06</v>
      </c>
      <c r="D1530" s="2">
        <v>9.08</v>
      </c>
      <c r="E1530" s="2">
        <v>6.6000000000000005</v>
      </c>
      <c r="F1530" s="2">
        <v>5.08</v>
      </c>
      <c r="G1530" s="2">
        <v>5.98</v>
      </c>
      <c r="H1530" s="2">
        <v>10.950000000000001</v>
      </c>
      <c r="I1530" s="2">
        <v>12.74</v>
      </c>
      <c r="J1530" s="2">
        <v>4.93</v>
      </c>
      <c r="K1530">
        <v>7.82</v>
      </c>
      <c r="L1530" s="2">
        <v>15.59</v>
      </c>
      <c r="M1530" s="2">
        <v>27.28</v>
      </c>
      <c r="N1530" s="2">
        <v>5.26</v>
      </c>
      <c r="O1530" s="2">
        <v>15.34</v>
      </c>
      <c r="P1530" s="2">
        <v>188.29</v>
      </c>
      <c r="Q1530" s="2">
        <v>36.15</v>
      </c>
      <c r="R1530" s="2">
        <v>13.76</v>
      </c>
      <c r="S1530" s="2">
        <v>2.73</v>
      </c>
      <c r="T1530" s="2">
        <v>8.67</v>
      </c>
      <c r="U1530" s="2">
        <v>6.47</v>
      </c>
      <c r="V1530" s="2">
        <v>10.56</v>
      </c>
      <c r="W1530" s="2">
        <v>7.59</v>
      </c>
      <c r="X1530" s="2">
        <v>18.27</v>
      </c>
      <c r="Y1530" s="2">
        <v>14.120000000000001</v>
      </c>
      <c r="Z1530" s="2">
        <v>10.18</v>
      </c>
      <c r="AA1530" s="2">
        <v>15.68</v>
      </c>
      <c r="AB1530" s="2">
        <v>5.57</v>
      </c>
      <c r="AC1530" s="2">
        <v>9.1300000000000008</v>
      </c>
      <c r="AD1530" s="2">
        <v>6.18</v>
      </c>
      <c r="AE1530" s="2">
        <v>52.2</v>
      </c>
      <c r="AF1530" s="2">
        <v>6.04</v>
      </c>
      <c r="AG1530" s="2">
        <v>37.950000000000003</v>
      </c>
      <c r="AH1530" s="2">
        <v>17.73</v>
      </c>
      <c r="AI1530">
        <v>21.73</v>
      </c>
      <c r="AJ1530" s="2">
        <v>18.84</v>
      </c>
      <c r="AK1530" s="2">
        <v>3.04</v>
      </c>
      <c r="AL1530" s="2">
        <v>6.73</v>
      </c>
      <c r="AM1530" s="2">
        <v>7.84</v>
      </c>
      <c r="AN1530" s="2">
        <v>7.8</v>
      </c>
      <c r="AO1530" s="2">
        <v>35.99</v>
      </c>
      <c r="AP1530" s="2">
        <v>8.9600000000000009</v>
      </c>
      <c r="AQ1530" s="2">
        <v>7.1000000000000005</v>
      </c>
      <c r="AR1530" s="2">
        <v>32.53</v>
      </c>
      <c r="AS1530" s="2">
        <v>18.7</v>
      </c>
      <c r="AT1530" s="2">
        <v>35</v>
      </c>
      <c r="AU1530" s="2">
        <v>11.13</v>
      </c>
      <c r="AV1530" s="2">
        <v>19.559999999999999</v>
      </c>
      <c r="AW1530" s="2">
        <v>23.38</v>
      </c>
      <c r="AX1530" s="2">
        <v>16.41</v>
      </c>
      <c r="AY1530" s="2">
        <v>23.98</v>
      </c>
      <c r="AZ1530" s="2">
        <v>8.9</v>
      </c>
    </row>
    <row r="1531" spans="1:52">
      <c r="A1531" s="1">
        <v>40948</v>
      </c>
      <c r="B1531" s="2">
        <v>9.4</v>
      </c>
      <c r="C1531" s="2">
        <v>3.0500000000000003</v>
      </c>
      <c r="D1531" s="2">
        <v>9.0500000000000007</v>
      </c>
      <c r="E1531" s="2">
        <v>6.55</v>
      </c>
      <c r="F1531" s="2">
        <v>5.09</v>
      </c>
      <c r="G1531" s="2">
        <v>5.92</v>
      </c>
      <c r="H1531" s="2">
        <v>10.870000000000001</v>
      </c>
      <c r="I1531" s="2">
        <v>12.74</v>
      </c>
      <c r="J1531" s="2">
        <v>4.88</v>
      </c>
      <c r="K1531">
        <v>7.9300000000000006</v>
      </c>
      <c r="L1531" s="2">
        <v>15.49</v>
      </c>
      <c r="M1531" s="2">
        <v>26.740000000000002</v>
      </c>
      <c r="N1531" s="2">
        <v>5.41</v>
      </c>
      <c r="O1531" s="2">
        <v>15.19</v>
      </c>
      <c r="P1531" s="2">
        <v>190.75</v>
      </c>
      <c r="Q1531" s="2">
        <v>35.83</v>
      </c>
      <c r="R1531" s="2">
        <v>13.67</v>
      </c>
      <c r="S1531" s="2">
        <v>2.73</v>
      </c>
      <c r="T1531" s="2">
        <v>8.57</v>
      </c>
      <c r="U1531" s="2">
        <v>6.41</v>
      </c>
      <c r="V1531" s="2">
        <v>10.56</v>
      </c>
      <c r="W1531" s="2">
        <v>7.7</v>
      </c>
      <c r="X1531" s="2">
        <v>18.57</v>
      </c>
      <c r="Y1531" s="2">
        <v>14.1</v>
      </c>
      <c r="Z1531" s="2">
        <v>10.040000000000001</v>
      </c>
      <c r="AA1531" s="2">
        <v>15.4</v>
      </c>
      <c r="AB1531" s="2">
        <v>5.65</v>
      </c>
      <c r="AC1531" s="2">
        <v>9.09</v>
      </c>
      <c r="AD1531" s="2">
        <v>6.3100000000000005</v>
      </c>
      <c r="AE1531" s="2">
        <v>52</v>
      </c>
      <c r="AF1531" s="2">
        <v>6.09</v>
      </c>
      <c r="AG1531" s="2">
        <v>38.300000000000004</v>
      </c>
      <c r="AH1531" s="2">
        <v>17.72</v>
      </c>
      <c r="AI1531">
        <v>21.900000000000002</v>
      </c>
      <c r="AJ1531" s="2">
        <v>18.84</v>
      </c>
      <c r="AK1531" s="2">
        <v>3.06</v>
      </c>
      <c r="AL1531" s="2">
        <v>6.79</v>
      </c>
      <c r="AM1531" s="2">
        <v>7.87</v>
      </c>
      <c r="AN1531" s="2">
        <v>7.82</v>
      </c>
      <c r="AO1531" s="2">
        <v>36.050000000000004</v>
      </c>
      <c r="AP1531" s="2">
        <v>9.09</v>
      </c>
      <c r="AQ1531" s="2">
        <v>7.15</v>
      </c>
      <c r="AR1531" s="2">
        <v>32.78</v>
      </c>
      <c r="AS1531" s="2">
        <v>18.240000000000002</v>
      </c>
      <c r="AT1531" s="2">
        <v>34.35</v>
      </c>
      <c r="AU1531" s="2">
        <v>10.950000000000001</v>
      </c>
      <c r="AV1531" s="2">
        <v>19.45</v>
      </c>
      <c r="AW1531" s="2">
        <v>23.2</v>
      </c>
      <c r="AX1531" s="2">
        <v>16.25</v>
      </c>
      <c r="AY1531" s="2">
        <v>24.310000000000002</v>
      </c>
      <c r="AZ1531" s="2">
        <v>9.06</v>
      </c>
    </row>
    <row r="1532" spans="1:52">
      <c r="A1532" s="1">
        <v>40949</v>
      </c>
      <c r="B1532" s="2">
        <v>9.370000000000001</v>
      </c>
      <c r="C1532" s="2">
        <v>3.09</v>
      </c>
      <c r="D1532" s="2">
        <v>8.98</v>
      </c>
      <c r="E1532" s="2">
        <v>6.5</v>
      </c>
      <c r="F1532" s="2">
        <v>5.1100000000000003</v>
      </c>
      <c r="G1532" s="2">
        <v>5.9</v>
      </c>
      <c r="H1532" s="2">
        <v>10.97</v>
      </c>
      <c r="I1532" s="2">
        <v>12.64</v>
      </c>
      <c r="J1532" s="2">
        <v>4.88</v>
      </c>
      <c r="K1532">
        <v>7.91</v>
      </c>
      <c r="L1532" s="2">
        <v>15.450000000000001</v>
      </c>
      <c r="M1532" s="2">
        <v>26.68</v>
      </c>
      <c r="N1532" s="2">
        <v>5.5600000000000005</v>
      </c>
      <c r="O1532" s="2">
        <v>15.09</v>
      </c>
      <c r="P1532" s="2">
        <v>190.51</v>
      </c>
      <c r="Q1532" s="2">
        <v>35.410000000000004</v>
      </c>
      <c r="R1532" s="2">
        <v>13.790000000000001</v>
      </c>
      <c r="S1532" s="2">
        <v>2.7</v>
      </c>
      <c r="T1532" s="2">
        <v>8.65</v>
      </c>
      <c r="U1532" s="2">
        <v>6.4</v>
      </c>
      <c r="V1532" s="2">
        <v>10.57</v>
      </c>
      <c r="W1532" s="2">
        <v>7.8500000000000005</v>
      </c>
      <c r="X1532" s="2">
        <v>18.88</v>
      </c>
      <c r="Y1532" s="2">
        <v>14.17</v>
      </c>
      <c r="Z1532" s="2">
        <v>10.01</v>
      </c>
      <c r="AA1532" s="2">
        <v>15.610000000000001</v>
      </c>
      <c r="AB1532" s="2">
        <v>5.55</v>
      </c>
      <c r="AC1532" s="2">
        <v>9.31</v>
      </c>
      <c r="AD1532" s="2">
        <v>6.33</v>
      </c>
      <c r="AE1532" s="2">
        <v>52.300000000000004</v>
      </c>
      <c r="AF1532" s="2">
        <v>6.11</v>
      </c>
      <c r="AG1532" s="2">
        <v>38</v>
      </c>
      <c r="AH1532" s="2">
        <v>17.900000000000002</v>
      </c>
      <c r="AI1532">
        <v>21.61</v>
      </c>
      <c r="AJ1532" s="2">
        <v>18.96</v>
      </c>
      <c r="AK1532" s="2">
        <v>3.08</v>
      </c>
      <c r="AL1532" s="2">
        <v>6.9</v>
      </c>
      <c r="AM1532" s="2">
        <v>7.87</v>
      </c>
      <c r="AN1532" s="2">
        <v>7.87</v>
      </c>
      <c r="AO1532" s="2">
        <v>36.42</v>
      </c>
      <c r="AP1532" s="2">
        <v>9.1</v>
      </c>
      <c r="AQ1532" s="2">
        <v>7.32</v>
      </c>
      <c r="AR1532" s="2">
        <v>32.660000000000004</v>
      </c>
      <c r="AS1532" s="2">
        <v>18.18</v>
      </c>
      <c r="AT1532" s="2">
        <v>34.480000000000004</v>
      </c>
      <c r="AU1532" s="2">
        <v>10.89</v>
      </c>
      <c r="AV1532" s="2">
        <v>19.400000000000002</v>
      </c>
      <c r="AW1532" s="2">
        <v>22.94</v>
      </c>
      <c r="AX1532" s="2">
        <v>16.27</v>
      </c>
      <c r="AY1532" s="2">
        <v>24</v>
      </c>
      <c r="AZ1532" s="2">
        <v>8.98</v>
      </c>
    </row>
    <row r="1533" spans="1:52">
      <c r="A1533" s="1">
        <v>40952</v>
      </c>
      <c r="B1533" s="2">
        <v>9.27</v>
      </c>
      <c r="C1533" s="2">
        <v>3.09</v>
      </c>
      <c r="D1533" s="2">
        <v>8.85</v>
      </c>
      <c r="E1533" s="2">
        <v>6.42</v>
      </c>
      <c r="F1533" s="2">
        <v>5.1100000000000003</v>
      </c>
      <c r="G1533" s="2">
        <v>5.88</v>
      </c>
      <c r="H1533" s="2">
        <v>10.950000000000001</v>
      </c>
      <c r="I1533" s="2">
        <v>12.450000000000001</v>
      </c>
      <c r="J1533" s="2">
        <v>4.88</v>
      </c>
      <c r="K1533">
        <v>7.9300000000000006</v>
      </c>
      <c r="L1533" s="2">
        <v>15.76</v>
      </c>
      <c r="M1533" s="2">
        <v>26.48</v>
      </c>
      <c r="N1533" s="2">
        <v>5.4</v>
      </c>
      <c r="O1533" s="2">
        <v>15.17</v>
      </c>
      <c r="P1533" s="2">
        <v>193.42000000000002</v>
      </c>
      <c r="Q1533" s="2">
        <v>35.46</v>
      </c>
      <c r="R1533" s="2">
        <v>13.82</v>
      </c>
      <c r="S1533" s="2">
        <v>2.7</v>
      </c>
      <c r="T1533" s="2">
        <v>8.5500000000000007</v>
      </c>
      <c r="U1533" s="2">
        <v>6.3900000000000006</v>
      </c>
      <c r="V1533" s="2">
        <v>10.42</v>
      </c>
      <c r="W1533" s="2">
        <v>7.7</v>
      </c>
      <c r="X1533" s="2">
        <v>18.36</v>
      </c>
      <c r="Y1533" s="2">
        <v>14.450000000000001</v>
      </c>
      <c r="Z1533" s="2">
        <v>10.130000000000001</v>
      </c>
      <c r="AA1533" s="2">
        <v>15.55</v>
      </c>
      <c r="AB1533" s="2">
        <v>5.48</v>
      </c>
      <c r="AC1533" s="2">
        <v>9.24</v>
      </c>
      <c r="AD1533" s="2">
        <v>6.22</v>
      </c>
      <c r="AE1533" s="2">
        <v>52.4</v>
      </c>
      <c r="AF1533" s="2">
        <v>6.09</v>
      </c>
      <c r="AG1533" s="2">
        <v>38.380000000000003</v>
      </c>
      <c r="AH1533" s="2">
        <v>17.850000000000001</v>
      </c>
      <c r="AI1533">
        <v>21.48</v>
      </c>
      <c r="AJ1533" s="2">
        <v>18.670000000000002</v>
      </c>
      <c r="AK1533" s="2">
        <v>3.0700000000000003</v>
      </c>
      <c r="AL1533" s="2">
        <v>6.98</v>
      </c>
      <c r="AM1533" s="2">
        <v>7.95</v>
      </c>
      <c r="AN1533" s="2">
        <v>7.96</v>
      </c>
      <c r="AO1533" s="2">
        <v>36.35</v>
      </c>
      <c r="AP1533" s="2">
        <v>9.18</v>
      </c>
      <c r="AQ1533" s="2">
        <v>7.3500000000000005</v>
      </c>
      <c r="AR1533" s="2">
        <v>32.869999999999997</v>
      </c>
      <c r="AS1533" s="2">
        <v>18.150000000000002</v>
      </c>
      <c r="AT1533" s="2">
        <v>35.270000000000003</v>
      </c>
      <c r="AU1533" s="2">
        <v>10.89</v>
      </c>
      <c r="AV1533" s="2">
        <v>19.420000000000002</v>
      </c>
      <c r="AW1533" s="2">
        <v>22.96</v>
      </c>
      <c r="AX1533" s="2">
        <v>16.48</v>
      </c>
      <c r="AY1533" s="2">
        <v>24.73</v>
      </c>
      <c r="AZ1533" s="2">
        <v>8.98</v>
      </c>
    </row>
    <row r="1534" spans="1:52">
      <c r="A1534" s="1">
        <v>40953</v>
      </c>
      <c r="B1534" s="2">
        <v>9.19</v>
      </c>
      <c r="C1534" s="2">
        <v>3.0500000000000003</v>
      </c>
      <c r="D1534" s="2">
        <v>8.82</v>
      </c>
      <c r="E1534" s="2">
        <v>6.41</v>
      </c>
      <c r="F1534" s="2">
        <v>5.08</v>
      </c>
      <c r="G1534" s="2">
        <v>5.89</v>
      </c>
      <c r="H1534" s="2">
        <v>10.870000000000001</v>
      </c>
      <c r="I1534" s="2">
        <v>12.42</v>
      </c>
      <c r="J1534" s="2">
        <v>4.84</v>
      </c>
      <c r="K1534">
        <v>7.9</v>
      </c>
      <c r="L1534" s="2">
        <v>15.52</v>
      </c>
      <c r="M1534" s="2">
        <v>26.36</v>
      </c>
      <c r="N1534" s="2">
        <v>5.4</v>
      </c>
      <c r="O1534" s="2">
        <v>15.030000000000001</v>
      </c>
      <c r="P1534" s="2">
        <v>193.82</v>
      </c>
      <c r="Q1534" s="2">
        <v>35.050000000000004</v>
      </c>
      <c r="R1534" s="2">
        <v>13.72</v>
      </c>
      <c r="S1534" s="2">
        <v>2.67</v>
      </c>
      <c r="T1534" s="2">
        <v>8.49</v>
      </c>
      <c r="U1534" s="2">
        <v>6.4</v>
      </c>
      <c r="V1534" s="2">
        <v>10.370000000000001</v>
      </c>
      <c r="W1534" s="2">
        <v>7.7</v>
      </c>
      <c r="X1534" s="2">
        <v>18.43</v>
      </c>
      <c r="Y1534" s="2">
        <v>14.280000000000001</v>
      </c>
      <c r="Z1534" s="2">
        <v>10.01</v>
      </c>
      <c r="AA1534" s="2">
        <v>15.34</v>
      </c>
      <c r="AB1534" s="2">
        <v>5.48</v>
      </c>
      <c r="AC1534" s="2">
        <v>9.17</v>
      </c>
      <c r="AD1534" s="2">
        <v>6.2</v>
      </c>
      <c r="AE1534" s="2">
        <v>51.97</v>
      </c>
      <c r="AF1534" s="2">
        <v>6.05</v>
      </c>
      <c r="AG1534" s="2">
        <v>38.300000000000004</v>
      </c>
      <c r="AH1534" s="2">
        <v>17.72</v>
      </c>
      <c r="AI1534">
        <v>21.400000000000002</v>
      </c>
      <c r="AJ1534" s="2">
        <v>18.400000000000002</v>
      </c>
      <c r="AK1534" s="2">
        <v>3.04</v>
      </c>
      <c r="AL1534" s="2">
        <v>6.95</v>
      </c>
      <c r="AM1534" s="2">
        <v>7.9300000000000006</v>
      </c>
      <c r="AN1534" s="2">
        <v>7.91</v>
      </c>
      <c r="AO1534" s="2">
        <v>35.5</v>
      </c>
      <c r="AP1534" s="2">
        <v>9.58</v>
      </c>
      <c r="AQ1534" s="2">
        <v>7.25</v>
      </c>
      <c r="AR1534" s="2">
        <v>32.980000000000004</v>
      </c>
      <c r="AS1534" s="2">
        <v>18.02</v>
      </c>
      <c r="AT1534" s="2">
        <v>34.74</v>
      </c>
      <c r="AU1534" s="2">
        <v>10.870000000000001</v>
      </c>
      <c r="AV1534" s="2">
        <v>19.32</v>
      </c>
      <c r="AW1534" s="2">
        <v>23.01</v>
      </c>
      <c r="AX1534" s="2">
        <v>16.53</v>
      </c>
      <c r="AY1534" s="2">
        <v>24.95</v>
      </c>
      <c r="AZ1534" s="2">
        <v>8.99</v>
      </c>
    </row>
    <row r="1535" spans="1:52">
      <c r="A1535" s="1">
        <v>40954</v>
      </c>
      <c r="B1535" s="2">
        <v>9.23</v>
      </c>
      <c r="C1535" s="2">
        <v>3.1</v>
      </c>
      <c r="D1535" s="2">
        <v>8.82</v>
      </c>
      <c r="E1535" s="2">
        <v>6.42</v>
      </c>
      <c r="F1535" s="2">
        <v>5.13</v>
      </c>
      <c r="G1535" s="2">
        <v>5.94</v>
      </c>
      <c r="H1535" s="2">
        <v>11.09</v>
      </c>
      <c r="I1535" s="2">
        <v>12.44</v>
      </c>
      <c r="J1535" s="2">
        <v>4.8899999999999997</v>
      </c>
      <c r="K1535">
        <v>8.0400000000000009</v>
      </c>
      <c r="L1535" s="2">
        <v>15.33</v>
      </c>
      <c r="M1535" s="2">
        <v>26.78</v>
      </c>
      <c r="N1535" s="2">
        <v>5.41</v>
      </c>
      <c r="O1535" s="2">
        <v>15.17</v>
      </c>
      <c r="P1535" s="2">
        <v>194.8</v>
      </c>
      <c r="Q1535" s="2">
        <v>35.75</v>
      </c>
      <c r="R1535" s="2">
        <v>14.22</v>
      </c>
      <c r="S1535" s="2">
        <v>2.68</v>
      </c>
      <c r="T1535" s="2">
        <v>8.66</v>
      </c>
      <c r="U1535" s="2">
        <v>6.44</v>
      </c>
      <c r="V1535" s="2">
        <v>10.39</v>
      </c>
      <c r="W1535" s="2">
        <v>7.82</v>
      </c>
      <c r="X1535" s="2">
        <v>18.55</v>
      </c>
      <c r="Y1535" s="2">
        <v>14.5</v>
      </c>
      <c r="Z1535" s="2">
        <v>10.09</v>
      </c>
      <c r="AA1535" s="2">
        <v>16.260000000000002</v>
      </c>
      <c r="AB1535" s="2">
        <v>5.49</v>
      </c>
      <c r="AC1535" s="2">
        <v>9.27</v>
      </c>
      <c r="AD1535" s="2">
        <v>6.24</v>
      </c>
      <c r="AE1535" s="2">
        <v>52</v>
      </c>
      <c r="AF1535" s="2">
        <v>6.24</v>
      </c>
      <c r="AG1535" s="2">
        <v>38.99</v>
      </c>
      <c r="AH1535" s="2">
        <v>18.21</v>
      </c>
      <c r="AI1535">
        <v>21.77</v>
      </c>
      <c r="AJ1535" s="2">
        <v>18.48</v>
      </c>
      <c r="AK1535" s="2">
        <v>3.09</v>
      </c>
      <c r="AL1535" s="2">
        <v>7.07</v>
      </c>
      <c r="AM1535" s="2">
        <v>8.0400000000000009</v>
      </c>
      <c r="AN1535" s="2">
        <v>8.0299999999999994</v>
      </c>
      <c r="AO1535" s="2">
        <v>36.119999999999997</v>
      </c>
      <c r="AP1535" s="2">
        <v>9.77</v>
      </c>
      <c r="AQ1535" s="2">
        <v>7.37</v>
      </c>
      <c r="AR1535" s="2">
        <v>33.369999999999997</v>
      </c>
      <c r="AS1535" s="2">
        <v>18.28</v>
      </c>
      <c r="AT1535" s="2">
        <v>35.01</v>
      </c>
      <c r="AU1535" s="2">
        <v>11.040000000000001</v>
      </c>
      <c r="AV1535" s="2">
        <v>19.57</v>
      </c>
      <c r="AW1535" s="2">
        <v>23.69</v>
      </c>
      <c r="AX1535" s="2">
        <v>16.68</v>
      </c>
      <c r="AY1535" s="2">
        <v>25.650000000000002</v>
      </c>
      <c r="AZ1535" s="2">
        <v>9.1</v>
      </c>
    </row>
    <row r="1536" spans="1:52">
      <c r="A1536" s="1">
        <v>40955</v>
      </c>
      <c r="B1536" s="2">
        <v>9.19</v>
      </c>
      <c r="C1536" s="2">
        <v>3.08</v>
      </c>
      <c r="D1536" s="2">
        <v>8.7799999999999994</v>
      </c>
      <c r="E1536" s="2">
        <v>6.4</v>
      </c>
      <c r="F1536" s="2">
        <v>5.08</v>
      </c>
      <c r="G1536" s="2">
        <v>5.88</v>
      </c>
      <c r="H1536" s="2">
        <v>11.13</v>
      </c>
      <c r="I1536" s="2">
        <v>12.4</v>
      </c>
      <c r="J1536" s="2">
        <v>4.91</v>
      </c>
      <c r="K1536">
        <v>7.97</v>
      </c>
      <c r="L1536" s="2">
        <v>15.1</v>
      </c>
      <c r="M1536" s="2">
        <v>26.5</v>
      </c>
      <c r="N1536" s="2">
        <v>5.34</v>
      </c>
      <c r="O1536" s="2">
        <v>14.89</v>
      </c>
      <c r="P1536" s="2">
        <v>191.72</v>
      </c>
      <c r="Q1536" s="2">
        <v>35.5</v>
      </c>
      <c r="R1536" s="2">
        <v>14.06</v>
      </c>
      <c r="S1536" s="2">
        <v>2.71</v>
      </c>
      <c r="T1536" s="2">
        <v>8.6</v>
      </c>
      <c r="U1536" s="2">
        <v>6.48</v>
      </c>
      <c r="V1536" s="2">
        <v>10.28</v>
      </c>
      <c r="W1536" s="2">
        <v>7.79</v>
      </c>
      <c r="X1536" s="2">
        <v>18.53</v>
      </c>
      <c r="Y1536" s="2">
        <v>14.34</v>
      </c>
      <c r="Z1536" s="2">
        <v>10.06</v>
      </c>
      <c r="AA1536" s="2">
        <v>16.580000000000002</v>
      </c>
      <c r="AB1536" s="2">
        <v>5.46</v>
      </c>
      <c r="AC1536" s="2">
        <v>9.14</v>
      </c>
      <c r="AD1536" s="2">
        <v>6.19</v>
      </c>
      <c r="AE1536" s="2">
        <v>51.43</v>
      </c>
      <c r="AF1536" s="2">
        <v>6.26</v>
      </c>
      <c r="AG1536" s="2">
        <v>38.75</v>
      </c>
      <c r="AH1536" s="2">
        <v>18.09</v>
      </c>
      <c r="AI1536">
        <v>21.51</v>
      </c>
      <c r="AJ1536" s="2">
        <v>18.64</v>
      </c>
      <c r="AK1536" s="2">
        <v>3.08</v>
      </c>
      <c r="AL1536" s="2">
        <v>7.1000000000000005</v>
      </c>
      <c r="AM1536" s="2">
        <v>8.1</v>
      </c>
      <c r="AN1536" s="2">
        <v>7.95</v>
      </c>
      <c r="AO1536" s="2">
        <v>35.5</v>
      </c>
      <c r="AP1536" s="2">
        <v>9.76</v>
      </c>
      <c r="AQ1536" s="2">
        <v>7.43</v>
      </c>
      <c r="AR1536" s="2">
        <v>33.049999999999997</v>
      </c>
      <c r="AS1536" s="2">
        <v>18.150000000000002</v>
      </c>
      <c r="AT1536" s="2">
        <v>34.270000000000003</v>
      </c>
      <c r="AU1536" s="2">
        <v>10.9</v>
      </c>
      <c r="AV1536" s="2">
        <v>19.2</v>
      </c>
      <c r="AW1536" s="2">
        <v>23.5</v>
      </c>
      <c r="AX1536" s="2">
        <v>16.45</v>
      </c>
      <c r="AY1536" s="2">
        <v>25.240000000000002</v>
      </c>
      <c r="AZ1536" s="2">
        <v>8.94</v>
      </c>
    </row>
    <row r="1537" spans="1:52">
      <c r="A1537" s="1">
        <v>40956</v>
      </c>
      <c r="B1537" s="2">
        <v>9.26</v>
      </c>
      <c r="C1537" s="2">
        <v>3.08</v>
      </c>
      <c r="D1537" s="2">
        <v>8.74</v>
      </c>
      <c r="E1537" s="2">
        <v>6.44</v>
      </c>
      <c r="F1537" s="2">
        <v>5.09</v>
      </c>
      <c r="G1537" s="2">
        <v>5.8500000000000005</v>
      </c>
      <c r="H1537" s="2">
        <v>11.14</v>
      </c>
      <c r="I1537" s="2">
        <v>12.47</v>
      </c>
      <c r="J1537" s="2">
        <v>4.9000000000000004</v>
      </c>
      <c r="K1537">
        <v>8.08</v>
      </c>
      <c r="L1537" s="2">
        <v>14.96</v>
      </c>
      <c r="M1537" s="2">
        <v>26.490000000000002</v>
      </c>
      <c r="N1537" s="2">
        <v>5.3</v>
      </c>
      <c r="O1537" s="2">
        <v>14.91</v>
      </c>
      <c r="P1537" s="2">
        <v>191.44</v>
      </c>
      <c r="Q1537" s="2">
        <v>35.46</v>
      </c>
      <c r="R1537" s="2">
        <v>14.280000000000001</v>
      </c>
      <c r="S1537" s="2">
        <v>2.68</v>
      </c>
      <c r="T1537" s="2">
        <v>8.620000000000001</v>
      </c>
      <c r="U1537" s="2">
        <v>6.45</v>
      </c>
      <c r="V1537" s="2">
        <v>10.28</v>
      </c>
      <c r="W1537" s="2">
        <v>7.79</v>
      </c>
      <c r="X1537" s="2">
        <v>18.580000000000002</v>
      </c>
      <c r="Y1537" s="2">
        <v>14.34</v>
      </c>
      <c r="Z1537" s="2">
        <v>10.040000000000001</v>
      </c>
      <c r="AA1537" s="2">
        <v>16.490000000000002</v>
      </c>
      <c r="AB1537" s="2">
        <v>5.5200000000000005</v>
      </c>
      <c r="AC1537" s="2">
        <v>9.120000000000001</v>
      </c>
      <c r="AD1537" s="2">
        <v>6.2</v>
      </c>
      <c r="AE1537" s="2">
        <v>51.38</v>
      </c>
      <c r="AF1537" s="2">
        <v>6.22</v>
      </c>
      <c r="AG1537" s="2">
        <v>38.770000000000003</v>
      </c>
      <c r="AH1537" s="2">
        <v>18.580000000000002</v>
      </c>
      <c r="AI1537">
        <v>21.59</v>
      </c>
      <c r="AJ1537" s="2">
        <v>18.63</v>
      </c>
      <c r="AK1537" s="2">
        <v>3.0700000000000003</v>
      </c>
      <c r="AL1537" s="2">
        <v>7.1000000000000005</v>
      </c>
      <c r="AM1537" s="2">
        <v>8.07</v>
      </c>
      <c r="AN1537" s="2">
        <v>7.96</v>
      </c>
      <c r="AO1537" s="2">
        <v>35.700000000000003</v>
      </c>
      <c r="AP1537" s="2">
        <v>9.61</v>
      </c>
      <c r="AQ1537" s="2">
        <v>7.41</v>
      </c>
      <c r="AR1537" s="2">
        <v>33.08</v>
      </c>
      <c r="AS1537" s="2">
        <v>18.11</v>
      </c>
      <c r="AT1537" s="2">
        <v>34.61</v>
      </c>
      <c r="AU1537" s="2">
        <v>10.96</v>
      </c>
      <c r="AV1537" s="2">
        <v>18.98</v>
      </c>
      <c r="AW1537" s="2">
        <v>23.37</v>
      </c>
      <c r="AX1537" s="2">
        <v>16.37</v>
      </c>
      <c r="AY1537" s="2">
        <v>25.54</v>
      </c>
      <c r="AZ1537" s="2">
        <v>8.82</v>
      </c>
    </row>
    <row r="1538" spans="1:52">
      <c r="A1538" s="1">
        <v>40959</v>
      </c>
      <c r="B1538" s="2">
        <v>9.26</v>
      </c>
      <c r="C1538" s="2">
        <v>3.08</v>
      </c>
      <c r="D1538" s="2">
        <v>8.76</v>
      </c>
      <c r="E1538" s="2">
        <v>6.47</v>
      </c>
      <c r="F1538" s="2">
        <v>5.09</v>
      </c>
      <c r="G1538" s="2">
        <v>5.8500000000000005</v>
      </c>
      <c r="H1538" s="2">
        <v>11.16</v>
      </c>
      <c r="I1538" s="2">
        <v>12.450000000000001</v>
      </c>
      <c r="J1538" s="2">
        <v>4.92</v>
      </c>
      <c r="K1538">
        <v>8.0299999999999994</v>
      </c>
      <c r="L1538" s="2">
        <v>15.1</v>
      </c>
      <c r="M1538" s="2">
        <v>26.5</v>
      </c>
      <c r="N1538" s="2">
        <v>5.3500000000000005</v>
      </c>
      <c r="O1538" s="2">
        <v>15.27</v>
      </c>
      <c r="P1538" s="2">
        <v>190.86</v>
      </c>
      <c r="Q1538" s="2">
        <v>35.6</v>
      </c>
      <c r="R1538" s="2">
        <v>14.08</v>
      </c>
      <c r="S1538" s="2">
        <v>2.68</v>
      </c>
      <c r="T1538" s="2">
        <v>8.56</v>
      </c>
      <c r="U1538" s="2">
        <v>6.44</v>
      </c>
      <c r="V1538" s="2">
        <v>10.28</v>
      </c>
      <c r="W1538" s="2">
        <v>7.83</v>
      </c>
      <c r="X1538" s="2">
        <v>18.809999999999999</v>
      </c>
      <c r="Y1538" s="2">
        <v>14.540000000000001</v>
      </c>
      <c r="Z1538" s="2">
        <v>10.040000000000001</v>
      </c>
      <c r="AA1538" s="2">
        <v>16.43</v>
      </c>
      <c r="AB1538" s="2">
        <v>5.5200000000000005</v>
      </c>
      <c r="AC1538" s="2">
        <v>9.19</v>
      </c>
      <c r="AD1538" s="2">
        <v>6.22</v>
      </c>
      <c r="AE1538" s="2">
        <v>50</v>
      </c>
      <c r="AF1538" s="2">
        <v>6.21</v>
      </c>
      <c r="AG1538" s="2">
        <v>38.950000000000003</v>
      </c>
      <c r="AH1538" s="2">
        <v>18.55</v>
      </c>
      <c r="AI1538">
        <v>21.400000000000002</v>
      </c>
      <c r="AJ1538" s="2">
        <v>19.02</v>
      </c>
      <c r="AK1538" s="2">
        <v>3.0700000000000003</v>
      </c>
      <c r="AL1538" s="2">
        <v>7.04</v>
      </c>
      <c r="AM1538" s="2">
        <v>8.06</v>
      </c>
      <c r="AN1538" s="2">
        <v>8.01</v>
      </c>
      <c r="AO1538" s="2">
        <v>35.81</v>
      </c>
      <c r="AP1538" s="2">
        <v>9.5400000000000009</v>
      </c>
      <c r="AQ1538" s="2">
        <v>7.38</v>
      </c>
      <c r="AR1538" s="2">
        <v>33</v>
      </c>
      <c r="AS1538" s="2">
        <v>18.05</v>
      </c>
      <c r="AT1538" s="2">
        <v>34.29</v>
      </c>
      <c r="AU1538" s="2">
        <v>10.92</v>
      </c>
      <c r="AV1538" s="2">
        <v>18.84</v>
      </c>
      <c r="AW1538" s="2">
        <v>23.19</v>
      </c>
      <c r="AX1538" s="2">
        <v>16.5</v>
      </c>
      <c r="AY1538" s="2">
        <v>24.93</v>
      </c>
      <c r="AZ1538" s="2">
        <v>8.82</v>
      </c>
    </row>
    <row r="1539" spans="1:52">
      <c r="A1539" s="1">
        <v>40960</v>
      </c>
      <c r="B1539" s="2">
        <v>9.2799999999999994</v>
      </c>
      <c r="C1539" s="2">
        <v>3.09</v>
      </c>
      <c r="D1539" s="2">
        <v>8.7799999999999994</v>
      </c>
      <c r="E1539" s="2">
        <v>6.47</v>
      </c>
      <c r="F1539" s="2">
        <v>5.09</v>
      </c>
      <c r="G1539" s="2">
        <v>5.8100000000000005</v>
      </c>
      <c r="H1539" s="2">
        <v>11.23</v>
      </c>
      <c r="I1539" s="2">
        <v>12.51</v>
      </c>
      <c r="J1539" s="2">
        <v>4.92</v>
      </c>
      <c r="K1539">
        <v>8.11</v>
      </c>
      <c r="L1539" s="2">
        <v>15.280000000000001</v>
      </c>
      <c r="M1539" s="2">
        <v>26.84</v>
      </c>
      <c r="N1539" s="2">
        <v>5.44</v>
      </c>
      <c r="O1539" s="2">
        <v>15.35</v>
      </c>
      <c r="P1539" s="2">
        <v>191.95000000000002</v>
      </c>
      <c r="Q1539" s="2">
        <v>35.76</v>
      </c>
      <c r="R1539" s="2">
        <v>14.290000000000001</v>
      </c>
      <c r="S1539" s="2">
        <v>2.69</v>
      </c>
      <c r="T1539" s="2">
        <v>8.7000000000000011</v>
      </c>
      <c r="U1539" s="2">
        <v>6.44</v>
      </c>
      <c r="V1539" s="2">
        <v>10.31</v>
      </c>
      <c r="W1539" s="2">
        <v>7.92</v>
      </c>
      <c r="X1539" s="2">
        <v>19.48</v>
      </c>
      <c r="Y1539" s="2">
        <v>14.66</v>
      </c>
      <c r="Z1539" s="2">
        <v>10.1</v>
      </c>
      <c r="AA1539" s="2">
        <v>16.61</v>
      </c>
      <c r="AB1539" s="2">
        <v>5.51</v>
      </c>
      <c r="AC1539" s="2">
        <v>9.2200000000000006</v>
      </c>
      <c r="AD1539" s="2">
        <v>6.28</v>
      </c>
      <c r="AE1539" s="2">
        <v>50.2</v>
      </c>
      <c r="AF1539" s="2">
        <v>6.25</v>
      </c>
      <c r="AG1539" s="2">
        <v>39.19</v>
      </c>
      <c r="AH1539" s="2">
        <v>18.68</v>
      </c>
      <c r="AI1539">
        <v>21.79</v>
      </c>
      <c r="AJ1539" s="2">
        <v>19.490000000000002</v>
      </c>
      <c r="AK1539" s="2">
        <v>3.08</v>
      </c>
      <c r="AL1539" s="2">
        <v>7.0600000000000005</v>
      </c>
      <c r="AM1539" s="2">
        <v>8.31</v>
      </c>
      <c r="AN1539" s="2">
        <v>8.07</v>
      </c>
      <c r="AO1539" s="2">
        <v>36.06</v>
      </c>
      <c r="AP1539" s="2">
        <v>9.65</v>
      </c>
      <c r="AQ1539" s="2">
        <v>7.55</v>
      </c>
      <c r="AR1539" s="2">
        <v>33.14</v>
      </c>
      <c r="AS1539" s="2">
        <v>18.16</v>
      </c>
      <c r="AT1539" s="2">
        <v>34.520000000000003</v>
      </c>
      <c r="AU1539" s="2">
        <v>11.02</v>
      </c>
      <c r="AV1539" s="2">
        <v>19.13</v>
      </c>
      <c r="AW1539" s="2">
        <v>23.6</v>
      </c>
      <c r="AX1539" s="2">
        <v>16.75</v>
      </c>
      <c r="AY1539" s="2">
        <v>25.580000000000002</v>
      </c>
      <c r="AZ1539" s="2">
        <v>8.82</v>
      </c>
    </row>
    <row r="1540" spans="1:52">
      <c r="A1540" s="1">
        <v>40961</v>
      </c>
      <c r="B1540" s="2">
        <v>9.32</v>
      </c>
      <c r="C1540" s="2">
        <v>3.13</v>
      </c>
      <c r="D1540" s="2">
        <v>8.85</v>
      </c>
      <c r="E1540" s="2">
        <v>6.47</v>
      </c>
      <c r="F1540" s="2">
        <v>5.12</v>
      </c>
      <c r="G1540" s="2">
        <v>5.83</v>
      </c>
      <c r="H1540" s="2">
        <v>11.59</v>
      </c>
      <c r="I1540" s="2">
        <v>12.540000000000001</v>
      </c>
      <c r="J1540" s="2">
        <v>4.9400000000000004</v>
      </c>
      <c r="K1540">
        <v>8.2200000000000006</v>
      </c>
      <c r="L1540" s="2">
        <v>15.9</v>
      </c>
      <c r="M1540" s="2">
        <v>26.990000000000002</v>
      </c>
      <c r="N1540" s="2">
        <v>5.65</v>
      </c>
      <c r="O1540" s="2">
        <v>15.59</v>
      </c>
      <c r="P1540" s="2">
        <v>192.76</v>
      </c>
      <c r="Q1540" s="2">
        <v>36.29</v>
      </c>
      <c r="R1540" s="2">
        <v>14.58</v>
      </c>
      <c r="S1540" s="2">
        <v>2.7</v>
      </c>
      <c r="T1540" s="2">
        <v>8.9500000000000011</v>
      </c>
      <c r="U1540" s="2">
        <v>6.47</v>
      </c>
      <c r="V1540" s="2">
        <v>10.39</v>
      </c>
      <c r="W1540" s="2">
        <v>8.19</v>
      </c>
      <c r="X1540" s="2">
        <v>19.98</v>
      </c>
      <c r="Y1540" s="2">
        <v>14.81</v>
      </c>
      <c r="Z1540" s="2">
        <v>10.18</v>
      </c>
      <c r="AA1540" s="2">
        <v>17.23</v>
      </c>
      <c r="AB1540" s="2">
        <v>5.74</v>
      </c>
      <c r="AC1540" s="2">
        <v>9.34</v>
      </c>
      <c r="AD1540" s="2">
        <v>6.42</v>
      </c>
      <c r="AE1540" s="2">
        <v>50.410000000000004</v>
      </c>
      <c r="AF1540" s="2">
        <v>6.62</v>
      </c>
      <c r="AG1540" s="2">
        <v>39.340000000000003</v>
      </c>
      <c r="AH1540" s="2">
        <v>19.100000000000001</v>
      </c>
      <c r="AI1540">
        <v>21.92</v>
      </c>
      <c r="AJ1540" s="2">
        <v>19.77</v>
      </c>
      <c r="AK1540" s="2">
        <v>3.12</v>
      </c>
      <c r="AL1540" s="2">
        <v>7.17</v>
      </c>
      <c r="AM1540" s="2">
        <v>8.370000000000001</v>
      </c>
      <c r="AN1540" s="2">
        <v>8.4499999999999993</v>
      </c>
      <c r="AO1540" s="2">
        <v>36.6</v>
      </c>
      <c r="AP1540" s="2">
        <v>10.01</v>
      </c>
      <c r="AQ1540" s="2">
        <v>7.68</v>
      </c>
      <c r="AR1540" s="2">
        <v>33.26</v>
      </c>
      <c r="AS1540" s="2">
        <v>18.32</v>
      </c>
      <c r="AT1540" s="2">
        <v>34.800000000000004</v>
      </c>
      <c r="AU1540" s="2">
        <v>11.19</v>
      </c>
      <c r="AV1540" s="2">
        <v>19.45</v>
      </c>
      <c r="AW1540" s="2">
        <v>23.650000000000002</v>
      </c>
      <c r="AX1540" s="2">
        <v>17.150000000000002</v>
      </c>
      <c r="AY1540" s="2">
        <v>25.98</v>
      </c>
      <c r="AZ1540" s="2">
        <v>8.9600000000000009</v>
      </c>
    </row>
    <row r="1541" spans="1:52">
      <c r="A1541" s="1">
        <v>40962</v>
      </c>
      <c r="B1541" s="2">
        <v>9.33</v>
      </c>
      <c r="C1541" s="2">
        <v>3.15</v>
      </c>
      <c r="D1541" s="2">
        <v>8.82</v>
      </c>
      <c r="E1541" s="2">
        <v>6.45</v>
      </c>
      <c r="F1541" s="2">
        <v>5.14</v>
      </c>
      <c r="G1541" s="2">
        <v>5.84</v>
      </c>
      <c r="H1541" s="2">
        <v>11.51</v>
      </c>
      <c r="I1541" s="2">
        <v>12.47</v>
      </c>
      <c r="J1541" s="2">
        <v>4.95</v>
      </c>
      <c r="K1541">
        <v>8.36</v>
      </c>
      <c r="L1541" s="2">
        <v>15.93</v>
      </c>
      <c r="M1541" s="2">
        <v>27.02</v>
      </c>
      <c r="N1541" s="2">
        <v>5.67</v>
      </c>
      <c r="O1541" s="2">
        <v>15.73</v>
      </c>
      <c r="P1541" s="2">
        <v>194.31</v>
      </c>
      <c r="Q1541" s="2">
        <v>36.69</v>
      </c>
      <c r="R1541" s="2">
        <v>14.52</v>
      </c>
      <c r="S1541" s="2">
        <v>2.7</v>
      </c>
      <c r="T1541" s="2">
        <v>8.89</v>
      </c>
      <c r="U1541" s="2">
        <v>6.5</v>
      </c>
      <c r="V1541" s="2">
        <v>10.39</v>
      </c>
      <c r="W1541" s="2">
        <v>8.19</v>
      </c>
      <c r="X1541" s="2">
        <v>19.580000000000002</v>
      </c>
      <c r="Y1541" s="2">
        <v>14.81</v>
      </c>
      <c r="Z1541" s="2">
        <v>10.220000000000001</v>
      </c>
      <c r="AA1541" s="2">
        <v>17.29</v>
      </c>
      <c r="AB1541" s="2">
        <v>5.7</v>
      </c>
      <c r="AC1541" s="2">
        <v>9.5400000000000009</v>
      </c>
      <c r="AD1541" s="2">
        <v>6.46</v>
      </c>
      <c r="AE1541" s="2">
        <v>51.06</v>
      </c>
      <c r="AF1541" s="2">
        <v>6.54</v>
      </c>
      <c r="AG1541" s="2">
        <v>39.9</v>
      </c>
      <c r="AH1541" s="2">
        <v>19.080000000000002</v>
      </c>
      <c r="AI1541">
        <v>21.91</v>
      </c>
      <c r="AJ1541" s="2">
        <v>19.690000000000001</v>
      </c>
      <c r="AK1541" s="2">
        <v>3.24</v>
      </c>
      <c r="AL1541" s="2">
        <v>7.19</v>
      </c>
      <c r="AM1541" s="2">
        <v>8.57</v>
      </c>
      <c r="AN1541" s="2">
        <v>8.370000000000001</v>
      </c>
      <c r="AO1541" s="2">
        <v>36.75</v>
      </c>
      <c r="AP1541" s="2">
        <v>10.11</v>
      </c>
      <c r="AQ1541" s="2">
        <v>7.65</v>
      </c>
      <c r="AR1541" s="2">
        <v>33.480000000000004</v>
      </c>
      <c r="AS1541" s="2">
        <v>18.39</v>
      </c>
      <c r="AT1541" s="2">
        <v>34.81</v>
      </c>
      <c r="AU1541" s="2">
        <v>11.44</v>
      </c>
      <c r="AV1541" s="2">
        <v>19.670000000000002</v>
      </c>
      <c r="AW1541" s="2">
        <v>23.61</v>
      </c>
      <c r="AX1541" s="2">
        <v>17.240000000000002</v>
      </c>
      <c r="AY1541" s="2">
        <v>25.87</v>
      </c>
      <c r="AZ1541" s="2">
        <v>9.1</v>
      </c>
    </row>
    <row r="1542" spans="1:52">
      <c r="A1542" s="1">
        <v>40963</v>
      </c>
      <c r="B1542" s="2">
        <v>9.51</v>
      </c>
      <c r="C1542" s="2">
        <v>3.19</v>
      </c>
      <c r="D1542" s="2">
        <v>9.01</v>
      </c>
      <c r="E1542" s="2">
        <v>6.53</v>
      </c>
      <c r="F1542" s="2">
        <v>5.17</v>
      </c>
      <c r="G1542" s="2">
        <v>5.87</v>
      </c>
      <c r="H1542" s="2">
        <v>11.790000000000001</v>
      </c>
      <c r="I1542" s="2">
        <v>12.63</v>
      </c>
      <c r="J1542" s="2">
        <v>4.97</v>
      </c>
      <c r="K1542">
        <v>8.4</v>
      </c>
      <c r="L1542" s="2">
        <v>16.010000000000002</v>
      </c>
      <c r="M1542" s="2">
        <v>27.29</v>
      </c>
      <c r="N1542" s="2">
        <v>5.95</v>
      </c>
      <c r="O1542" s="2">
        <v>15.84</v>
      </c>
      <c r="P1542" s="2">
        <v>198.08</v>
      </c>
      <c r="Q1542" s="2">
        <v>37</v>
      </c>
      <c r="R1542" s="2">
        <v>14.76</v>
      </c>
      <c r="S1542" s="2">
        <v>2.71</v>
      </c>
      <c r="T1542" s="2">
        <v>9.09</v>
      </c>
      <c r="U1542" s="2">
        <v>6.53</v>
      </c>
      <c r="V1542" s="2">
        <v>10.540000000000001</v>
      </c>
      <c r="W1542" s="2">
        <v>8.51</v>
      </c>
      <c r="X1542" s="2">
        <v>20.39</v>
      </c>
      <c r="Y1542" s="2">
        <v>15.5</v>
      </c>
      <c r="Z1542" s="2">
        <v>10.38</v>
      </c>
      <c r="AA1542" s="2">
        <v>17.28</v>
      </c>
      <c r="AB1542" s="2">
        <v>5.92</v>
      </c>
      <c r="AC1542" s="2">
        <v>9.7900000000000009</v>
      </c>
      <c r="AD1542" s="2">
        <v>6.8500000000000005</v>
      </c>
      <c r="AE1542" s="2">
        <v>52.120000000000005</v>
      </c>
      <c r="AF1542" s="2">
        <v>6.72</v>
      </c>
      <c r="AG1542" s="2">
        <v>40.72</v>
      </c>
      <c r="AH1542" s="2">
        <v>19.32</v>
      </c>
      <c r="AI1542">
        <v>22.17</v>
      </c>
      <c r="AJ1542" s="2">
        <v>19.900000000000002</v>
      </c>
      <c r="AK1542" s="2">
        <v>3.2600000000000002</v>
      </c>
      <c r="AL1542" s="2">
        <v>7.25</v>
      </c>
      <c r="AM1542" s="2">
        <v>9.33</v>
      </c>
      <c r="AN1542" s="2">
        <v>8.7799999999999994</v>
      </c>
      <c r="AO1542" s="2">
        <v>37.83</v>
      </c>
      <c r="AP1542" s="2">
        <v>10.28</v>
      </c>
      <c r="AQ1542" s="2">
        <v>7.74</v>
      </c>
      <c r="AR1542" s="2">
        <v>34.18</v>
      </c>
      <c r="AS1542" s="2">
        <v>18.580000000000002</v>
      </c>
      <c r="AT1542" s="2">
        <v>34.770000000000003</v>
      </c>
      <c r="AU1542" s="2">
        <v>11.91</v>
      </c>
      <c r="AV1542" s="2">
        <v>20.3</v>
      </c>
      <c r="AW1542" s="2">
        <v>23.87</v>
      </c>
      <c r="AX1542" s="2">
        <v>17.55</v>
      </c>
      <c r="AY1542" s="2">
        <v>26.14</v>
      </c>
      <c r="AZ1542" s="2">
        <v>9.1300000000000008</v>
      </c>
    </row>
    <row r="1543" spans="1:52">
      <c r="A1543" s="1">
        <v>40966</v>
      </c>
      <c r="B1543" s="2">
        <v>9.48</v>
      </c>
      <c r="C1543" s="2">
        <v>3.22</v>
      </c>
      <c r="D1543" s="2">
        <v>8.9500000000000011</v>
      </c>
      <c r="E1543" s="2">
        <v>6.5</v>
      </c>
      <c r="F1543" s="2">
        <v>5.19</v>
      </c>
      <c r="G1543" s="2">
        <v>5.92</v>
      </c>
      <c r="H1543" s="2">
        <v>11.96</v>
      </c>
      <c r="I1543" s="2">
        <v>12.58</v>
      </c>
      <c r="J1543" s="2">
        <v>4.99</v>
      </c>
      <c r="K1543">
        <v>8.4</v>
      </c>
      <c r="L1543" s="2">
        <v>15.96</v>
      </c>
      <c r="M1543" s="2">
        <v>27.330000000000002</v>
      </c>
      <c r="N1543" s="2">
        <v>6.03</v>
      </c>
      <c r="O1543" s="2">
        <v>15.81</v>
      </c>
      <c r="P1543" s="2">
        <v>198.5</v>
      </c>
      <c r="Q1543" s="2">
        <v>37.1</v>
      </c>
      <c r="R1543" s="2">
        <v>14.84</v>
      </c>
      <c r="S1543" s="2">
        <v>2.75</v>
      </c>
      <c r="T1543" s="2">
        <v>9.09</v>
      </c>
      <c r="U1543" s="2">
        <v>6.5600000000000005</v>
      </c>
      <c r="V1543" s="2">
        <v>10.57</v>
      </c>
      <c r="W1543" s="2">
        <v>8.58</v>
      </c>
      <c r="X1543" s="2">
        <v>20.21</v>
      </c>
      <c r="Y1543" s="2">
        <v>15.44</v>
      </c>
      <c r="Z1543" s="2">
        <v>10.44</v>
      </c>
      <c r="AA1543" s="2">
        <v>17.47</v>
      </c>
      <c r="AB1543" s="2">
        <v>5.88</v>
      </c>
      <c r="AC1543" s="2">
        <v>9.7100000000000009</v>
      </c>
      <c r="AD1543" s="2">
        <v>6.79</v>
      </c>
      <c r="AE1543" s="2">
        <v>52.59</v>
      </c>
      <c r="AF1543" s="2">
        <v>6.82</v>
      </c>
      <c r="AG1543" s="2">
        <v>40.300000000000004</v>
      </c>
      <c r="AH1543" s="2">
        <v>19.52</v>
      </c>
      <c r="AI1543">
        <v>22.12</v>
      </c>
      <c r="AJ1543" s="2">
        <v>20.100000000000001</v>
      </c>
      <c r="AK1543" s="2">
        <v>3.2800000000000002</v>
      </c>
      <c r="AL1543" s="2">
        <v>7.44</v>
      </c>
      <c r="AM1543" s="2">
        <v>9.44</v>
      </c>
      <c r="AN1543" s="2">
        <v>9.0400000000000009</v>
      </c>
      <c r="AO1543" s="2">
        <v>38.22</v>
      </c>
      <c r="AP1543" s="2">
        <v>10.48</v>
      </c>
      <c r="AQ1543" s="2">
        <v>7.8900000000000006</v>
      </c>
      <c r="AR1543" s="2">
        <v>34.03</v>
      </c>
      <c r="AS1543" s="2">
        <v>18.580000000000002</v>
      </c>
      <c r="AT1543" s="2">
        <v>35.42</v>
      </c>
      <c r="AU1543" s="2">
        <v>11.86</v>
      </c>
      <c r="AV1543" s="2">
        <v>20.37</v>
      </c>
      <c r="AW1543" s="2">
        <v>23.98</v>
      </c>
      <c r="AX1543" s="2">
        <v>17.600000000000001</v>
      </c>
      <c r="AY1543" s="2">
        <v>25.900000000000002</v>
      </c>
      <c r="AZ1543" s="2">
        <v>9.33</v>
      </c>
    </row>
    <row r="1544" spans="1:52">
      <c r="A1544" s="1">
        <v>40967</v>
      </c>
      <c r="B1544" s="2">
        <v>9.66</v>
      </c>
      <c r="C1544" s="2">
        <v>3.25</v>
      </c>
      <c r="D1544" s="2">
        <v>9.02</v>
      </c>
      <c r="E1544" s="2">
        <v>6.59</v>
      </c>
      <c r="F1544" s="2">
        <v>5.3</v>
      </c>
      <c r="G1544" s="2">
        <v>5.92</v>
      </c>
      <c r="H1544" s="2">
        <v>12.01</v>
      </c>
      <c r="I1544" s="2">
        <v>12.69</v>
      </c>
      <c r="J1544" s="2">
        <v>4.9800000000000004</v>
      </c>
      <c r="K1544">
        <v>8.2799999999999994</v>
      </c>
      <c r="L1544" s="2">
        <v>15.97</v>
      </c>
      <c r="M1544" s="2">
        <v>27.13</v>
      </c>
      <c r="N1544" s="2">
        <v>5.99</v>
      </c>
      <c r="O1544" s="2">
        <v>15.65</v>
      </c>
      <c r="P1544" s="2">
        <v>200.74</v>
      </c>
      <c r="Q1544" s="2">
        <v>37.1</v>
      </c>
      <c r="R1544" s="2">
        <v>14.870000000000001</v>
      </c>
      <c r="S1544" s="2">
        <v>2.7600000000000002</v>
      </c>
      <c r="T1544" s="2">
        <v>9.14</v>
      </c>
      <c r="U1544" s="2">
        <v>6.58</v>
      </c>
      <c r="V1544" s="2">
        <v>10.78</v>
      </c>
      <c r="W1544" s="2">
        <v>8.52</v>
      </c>
      <c r="X1544" s="2">
        <v>20.400000000000002</v>
      </c>
      <c r="Y1544" s="2">
        <v>15.52</v>
      </c>
      <c r="Z1544" s="2">
        <v>10.700000000000001</v>
      </c>
      <c r="AA1544" s="2">
        <v>17.190000000000001</v>
      </c>
      <c r="AB1544" s="2">
        <v>5.8500000000000005</v>
      </c>
      <c r="AC1544" s="2">
        <v>9.66</v>
      </c>
      <c r="AD1544" s="2">
        <v>6.8</v>
      </c>
      <c r="AE1544" s="2">
        <v>52</v>
      </c>
      <c r="AF1544" s="2">
        <v>6.8500000000000005</v>
      </c>
      <c r="AG1544" s="2">
        <v>40.480000000000004</v>
      </c>
      <c r="AH1544" s="2">
        <v>19.59</v>
      </c>
      <c r="AI1544">
        <v>21.8</v>
      </c>
      <c r="AJ1544" s="2">
        <v>19.850000000000001</v>
      </c>
      <c r="AK1544" s="2">
        <v>3.3200000000000003</v>
      </c>
      <c r="AL1544" s="2">
        <v>7.44</v>
      </c>
      <c r="AM1544" s="2">
        <v>9.1300000000000008</v>
      </c>
      <c r="AN1544" s="2">
        <v>9.07</v>
      </c>
      <c r="AO1544" s="2">
        <v>38.49</v>
      </c>
      <c r="AP1544" s="2">
        <v>10.56</v>
      </c>
      <c r="AQ1544" s="2">
        <v>7.8100000000000005</v>
      </c>
      <c r="AR1544" s="2">
        <v>34.800000000000004</v>
      </c>
      <c r="AS1544" s="2">
        <v>18.420000000000002</v>
      </c>
      <c r="AT1544" s="2">
        <v>34.83</v>
      </c>
      <c r="AU1544" s="2">
        <v>11.700000000000001</v>
      </c>
      <c r="AV1544" s="2">
        <v>20.27</v>
      </c>
      <c r="AW1544" s="2">
        <v>23.6</v>
      </c>
      <c r="AX1544" s="2">
        <v>17.47</v>
      </c>
      <c r="AY1544" s="2">
        <v>24.990000000000002</v>
      </c>
      <c r="AZ1544" s="2">
        <v>9.25</v>
      </c>
    </row>
    <row r="1545" spans="1:52">
      <c r="A1545" s="1">
        <v>40968</v>
      </c>
      <c r="B1545" s="2">
        <v>9.5400000000000009</v>
      </c>
      <c r="C1545" s="2">
        <v>3.19</v>
      </c>
      <c r="D1545" s="2">
        <v>8.9</v>
      </c>
      <c r="E1545" s="2">
        <v>6.59</v>
      </c>
      <c r="F1545" s="2">
        <v>5.2700000000000005</v>
      </c>
      <c r="G1545" s="2">
        <v>5.86</v>
      </c>
      <c r="H1545" s="2">
        <v>11.8</v>
      </c>
      <c r="I1545" s="2">
        <v>12.620000000000001</v>
      </c>
      <c r="J1545" s="2">
        <v>4.8899999999999997</v>
      </c>
      <c r="K1545">
        <v>8.23</v>
      </c>
      <c r="L1545" s="2">
        <v>15.77</v>
      </c>
      <c r="M1545" s="2">
        <v>26.98</v>
      </c>
      <c r="N1545" s="2">
        <v>5.8</v>
      </c>
      <c r="O1545" s="2">
        <v>15.93</v>
      </c>
      <c r="P1545" s="2">
        <v>204.46</v>
      </c>
      <c r="Q1545" s="2">
        <v>37.65</v>
      </c>
      <c r="R1545" s="2">
        <v>14.61</v>
      </c>
      <c r="S1545" s="2">
        <v>2.7600000000000002</v>
      </c>
      <c r="T1545" s="2">
        <v>8.9600000000000009</v>
      </c>
      <c r="U1545" s="2">
        <v>6.53</v>
      </c>
      <c r="V1545" s="2">
        <v>10.69</v>
      </c>
      <c r="W1545" s="2">
        <v>8.2799999999999994</v>
      </c>
      <c r="X1545" s="2">
        <v>20.25</v>
      </c>
      <c r="Y1545" s="2">
        <v>15.3</v>
      </c>
      <c r="Z1545" s="2">
        <v>10.700000000000001</v>
      </c>
      <c r="AA1545" s="2">
        <v>17.150000000000002</v>
      </c>
      <c r="AB1545" s="2">
        <v>5.72</v>
      </c>
      <c r="AC1545" s="2">
        <v>9.6</v>
      </c>
      <c r="AD1545" s="2">
        <v>6.54</v>
      </c>
      <c r="AE1545" s="2">
        <v>52.08</v>
      </c>
      <c r="AF1545" s="2">
        <v>6.68</v>
      </c>
      <c r="AG1545" s="2">
        <v>40.69</v>
      </c>
      <c r="AH1545" s="2">
        <v>19.22</v>
      </c>
      <c r="AI1545">
        <v>21.86</v>
      </c>
      <c r="AJ1545" s="2">
        <v>19.920000000000002</v>
      </c>
      <c r="AK1545" s="2">
        <v>3.23</v>
      </c>
      <c r="AL1545" s="2">
        <v>7.5200000000000005</v>
      </c>
      <c r="AM1545" s="2">
        <v>8.84</v>
      </c>
      <c r="AN1545" s="2">
        <v>8.870000000000001</v>
      </c>
      <c r="AO1545" s="2">
        <v>37.480000000000004</v>
      </c>
      <c r="AP1545" s="2">
        <v>10.3</v>
      </c>
      <c r="AQ1545" s="2">
        <v>7.74</v>
      </c>
      <c r="AR1545" s="2">
        <v>35.24</v>
      </c>
      <c r="AS1545" s="2">
        <v>18.34</v>
      </c>
      <c r="AT1545" s="2">
        <v>34.5</v>
      </c>
      <c r="AU1545" s="2">
        <v>11.5</v>
      </c>
      <c r="AV1545" s="2">
        <v>20.02</v>
      </c>
      <c r="AW1545" s="2">
        <v>23.85</v>
      </c>
      <c r="AX1545" s="2">
        <v>17.21</v>
      </c>
      <c r="AY1545" s="2">
        <v>24.63</v>
      </c>
      <c r="AZ1545" s="2">
        <v>9</v>
      </c>
    </row>
    <row r="1546" spans="1:52">
      <c r="A1546" s="1">
        <v>40969</v>
      </c>
      <c r="B1546" s="2">
        <v>9.5500000000000007</v>
      </c>
      <c r="C1546" s="2">
        <v>3.19</v>
      </c>
      <c r="D1546" s="2">
        <v>8.870000000000001</v>
      </c>
      <c r="E1546" s="2">
        <v>6.59</v>
      </c>
      <c r="F1546" s="2">
        <v>5.23</v>
      </c>
      <c r="G1546" s="2">
        <v>5.82</v>
      </c>
      <c r="H1546" s="2">
        <v>11.85</v>
      </c>
      <c r="I1546" s="2">
        <v>12.66</v>
      </c>
      <c r="J1546" s="2">
        <v>4.84</v>
      </c>
      <c r="K1546">
        <v>8.2200000000000006</v>
      </c>
      <c r="L1546" s="2">
        <v>15.82</v>
      </c>
      <c r="M1546" s="2">
        <v>26.78</v>
      </c>
      <c r="N1546" s="2">
        <v>5.9</v>
      </c>
      <c r="O1546" s="2">
        <v>15.530000000000001</v>
      </c>
      <c r="P1546" s="2">
        <v>202.58</v>
      </c>
      <c r="Q1546" s="2">
        <v>36.71</v>
      </c>
      <c r="R1546" s="2">
        <v>14.67</v>
      </c>
      <c r="S1546" s="2">
        <v>2.79</v>
      </c>
      <c r="T1546" s="2">
        <v>8.99</v>
      </c>
      <c r="U1546" s="2">
        <v>6.5600000000000005</v>
      </c>
      <c r="V1546" s="2">
        <v>10.77</v>
      </c>
      <c r="W1546" s="2">
        <v>8.3000000000000007</v>
      </c>
      <c r="X1546" s="2">
        <v>20.37</v>
      </c>
      <c r="Y1546" s="2">
        <v>15.3</v>
      </c>
      <c r="Z1546" s="2">
        <v>10.56</v>
      </c>
      <c r="AA1546" s="2">
        <v>17.100000000000001</v>
      </c>
      <c r="AB1546" s="2">
        <v>5.78</v>
      </c>
      <c r="AC1546" s="2">
        <v>9.65</v>
      </c>
      <c r="AD1546" s="2">
        <v>6.6000000000000005</v>
      </c>
      <c r="AE1546" s="2">
        <v>51.11</v>
      </c>
      <c r="AF1546" s="2">
        <v>6.69</v>
      </c>
      <c r="AG1546" s="2">
        <v>40.79</v>
      </c>
      <c r="AH1546" s="2">
        <v>19.14</v>
      </c>
      <c r="AI1546">
        <v>21.56</v>
      </c>
      <c r="AJ1546" s="2">
        <v>20.55</v>
      </c>
      <c r="AK1546" s="2">
        <v>3.22</v>
      </c>
      <c r="AL1546" s="2">
        <v>7.5200000000000005</v>
      </c>
      <c r="AM1546" s="2">
        <v>8.8800000000000008</v>
      </c>
      <c r="AN1546" s="2">
        <v>9.0400000000000009</v>
      </c>
      <c r="AO1546" s="2">
        <v>37.200000000000003</v>
      </c>
      <c r="AP1546" s="2">
        <v>10.43</v>
      </c>
      <c r="AQ1546" s="2">
        <v>7.78</v>
      </c>
      <c r="AR1546" s="2">
        <v>35</v>
      </c>
      <c r="AS1546" s="2">
        <v>18.16</v>
      </c>
      <c r="AT1546" s="2">
        <v>33.6</v>
      </c>
      <c r="AU1546" s="2">
        <v>11.51</v>
      </c>
      <c r="AV1546" s="2">
        <v>19.940000000000001</v>
      </c>
      <c r="AW1546" s="2">
        <v>23.53</v>
      </c>
      <c r="AX1546" s="2">
        <v>17.23</v>
      </c>
      <c r="AY1546" s="2">
        <v>24.67</v>
      </c>
      <c r="AZ1546" s="2">
        <v>9</v>
      </c>
    </row>
    <row r="1547" spans="1:52">
      <c r="A1547" s="1">
        <v>40970</v>
      </c>
      <c r="B1547" s="2">
        <v>9.69</v>
      </c>
      <c r="C1547" s="2">
        <v>3.23</v>
      </c>
      <c r="D1547" s="2">
        <v>8.98</v>
      </c>
      <c r="E1547" s="2">
        <v>6.69</v>
      </c>
      <c r="F1547" s="2">
        <v>5.25</v>
      </c>
      <c r="G1547" s="2">
        <v>5.88</v>
      </c>
      <c r="H1547" s="2">
        <v>12.24</v>
      </c>
      <c r="I1547" s="2">
        <v>12.790000000000001</v>
      </c>
      <c r="J1547" s="2">
        <v>4.8899999999999997</v>
      </c>
      <c r="K1547">
        <v>8.33</v>
      </c>
      <c r="L1547" s="2">
        <v>16.38</v>
      </c>
      <c r="M1547" s="2">
        <v>27.310000000000002</v>
      </c>
      <c r="N1547" s="2">
        <v>6.3100000000000005</v>
      </c>
      <c r="O1547" s="2">
        <v>15.610000000000001</v>
      </c>
      <c r="P1547" s="2">
        <v>200.9</v>
      </c>
      <c r="Q1547" s="2">
        <v>36.800000000000004</v>
      </c>
      <c r="R1547" s="2">
        <v>15.14</v>
      </c>
      <c r="S1547" s="2">
        <v>2.8000000000000003</v>
      </c>
      <c r="T1547" s="2">
        <v>9.31</v>
      </c>
      <c r="U1547" s="2">
        <v>6.66</v>
      </c>
      <c r="V1547" s="2">
        <v>10.92</v>
      </c>
      <c r="W1547" s="2">
        <v>8.6300000000000008</v>
      </c>
      <c r="X1547" s="2">
        <v>21.35</v>
      </c>
      <c r="Y1547" s="2">
        <v>15.93</v>
      </c>
      <c r="Z1547" s="2">
        <v>10.72</v>
      </c>
      <c r="AA1547" s="2">
        <v>17.420000000000002</v>
      </c>
      <c r="AB1547" s="2">
        <v>5.93</v>
      </c>
      <c r="AC1547" s="2">
        <v>9.91</v>
      </c>
      <c r="AD1547" s="2">
        <v>6.87</v>
      </c>
      <c r="AE1547" s="2">
        <v>51.47</v>
      </c>
      <c r="AF1547" s="2">
        <v>6.99</v>
      </c>
      <c r="AG1547" s="2">
        <v>40.86</v>
      </c>
      <c r="AH1547" s="2">
        <v>19.73</v>
      </c>
      <c r="AI1547">
        <v>22.01</v>
      </c>
      <c r="AJ1547" s="2">
        <v>21.21</v>
      </c>
      <c r="AK1547" s="2">
        <v>3.3000000000000003</v>
      </c>
      <c r="AL1547" s="2">
        <v>7.53</v>
      </c>
      <c r="AM1547" s="2">
        <v>9.31</v>
      </c>
      <c r="AN1547" s="2">
        <v>9.43</v>
      </c>
      <c r="AO1547" s="2">
        <v>38.42</v>
      </c>
      <c r="AP1547" s="2">
        <v>11.19</v>
      </c>
      <c r="AQ1547" s="2">
        <v>7.92</v>
      </c>
      <c r="AR1547" s="2">
        <v>35.14</v>
      </c>
      <c r="AS1547" s="2">
        <v>18.46</v>
      </c>
      <c r="AT1547" s="2">
        <v>33.950000000000003</v>
      </c>
      <c r="AU1547" s="2">
        <v>11.71</v>
      </c>
      <c r="AV1547" s="2">
        <v>20.55</v>
      </c>
      <c r="AW1547" s="2">
        <v>24.12</v>
      </c>
      <c r="AX1547" s="2">
        <v>17.54</v>
      </c>
      <c r="AY1547" s="2">
        <v>25</v>
      </c>
      <c r="AZ1547" s="2">
        <v>9.27</v>
      </c>
    </row>
    <row r="1548" spans="1:52">
      <c r="A1548" s="1">
        <v>40973</v>
      </c>
      <c r="B1548" s="2">
        <v>9.58</v>
      </c>
      <c r="C1548" s="2">
        <v>3.2</v>
      </c>
      <c r="D1548" s="2">
        <v>8.870000000000001</v>
      </c>
      <c r="E1548" s="2">
        <v>6.6000000000000005</v>
      </c>
      <c r="F1548" s="2">
        <v>5.18</v>
      </c>
      <c r="G1548" s="2">
        <v>5.82</v>
      </c>
      <c r="H1548" s="2">
        <v>12.27</v>
      </c>
      <c r="I1548" s="2">
        <v>12.620000000000001</v>
      </c>
      <c r="J1548" s="2">
        <v>4.75</v>
      </c>
      <c r="K1548">
        <v>8.25</v>
      </c>
      <c r="L1548" s="2">
        <v>16</v>
      </c>
      <c r="M1548" s="2">
        <v>27.28</v>
      </c>
      <c r="N1548" s="2">
        <v>6.3500000000000005</v>
      </c>
      <c r="O1548" s="2">
        <v>15.41</v>
      </c>
      <c r="P1548" s="2">
        <v>199.84</v>
      </c>
      <c r="Q1548" s="2">
        <v>36.550000000000004</v>
      </c>
      <c r="R1548" s="2">
        <v>15.18</v>
      </c>
      <c r="S1548" s="2">
        <v>2.75</v>
      </c>
      <c r="T1548" s="2">
        <v>9.39</v>
      </c>
      <c r="U1548" s="2">
        <v>6.65</v>
      </c>
      <c r="V1548" s="2">
        <v>10.790000000000001</v>
      </c>
      <c r="W1548" s="2">
        <v>8.51</v>
      </c>
      <c r="X1548" s="2">
        <v>21.080000000000002</v>
      </c>
      <c r="Y1548" s="2">
        <v>16.12</v>
      </c>
      <c r="Z1548" s="2">
        <v>10.35</v>
      </c>
      <c r="AA1548" s="2">
        <v>17.190000000000001</v>
      </c>
      <c r="AB1548" s="2">
        <v>5.88</v>
      </c>
      <c r="AC1548" s="2">
        <v>10.19</v>
      </c>
      <c r="AD1548" s="2">
        <v>6.75</v>
      </c>
      <c r="AE1548" s="2">
        <v>50.28</v>
      </c>
      <c r="AF1548" s="2">
        <v>7.04</v>
      </c>
      <c r="AG1548" s="2">
        <v>41.25</v>
      </c>
      <c r="AH1548" s="2">
        <v>19.580000000000002</v>
      </c>
      <c r="AI1548">
        <v>22.080000000000002</v>
      </c>
      <c r="AJ1548" s="2">
        <v>20.990000000000002</v>
      </c>
      <c r="AK1548" s="2">
        <v>3.24</v>
      </c>
      <c r="AL1548" s="2">
        <v>7.71</v>
      </c>
      <c r="AM1548" s="2">
        <v>9.1300000000000008</v>
      </c>
      <c r="AN1548" s="2">
        <v>9.36</v>
      </c>
      <c r="AO1548" s="2">
        <v>38.11</v>
      </c>
      <c r="AP1548" s="2">
        <v>11.23</v>
      </c>
      <c r="AQ1548" s="2">
        <v>7.84</v>
      </c>
      <c r="AR1548" s="2">
        <v>34.800000000000004</v>
      </c>
      <c r="AS1548" s="2">
        <v>18.400000000000002</v>
      </c>
      <c r="AT1548" s="2">
        <v>33.090000000000003</v>
      </c>
      <c r="AU1548" s="2">
        <v>11.66</v>
      </c>
      <c r="AV1548" s="2">
        <v>20.55</v>
      </c>
      <c r="AW1548" s="2">
        <v>24.44</v>
      </c>
      <c r="AX1548" s="2">
        <v>17.55</v>
      </c>
      <c r="AY1548" s="2">
        <v>24.73</v>
      </c>
      <c r="AZ1548" s="2">
        <v>9.14</v>
      </c>
    </row>
    <row r="1549" spans="1:52">
      <c r="A1549" s="1">
        <v>40974</v>
      </c>
      <c r="B1549" s="2">
        <v>9.44</v>
      </c>
      <c r="C1549" s="2">
        <v>3.15</v>
      </c>
      <c r="D1549" s="2">
        <v>8.64</v>
      </c>
      <c r="E1549" s="2">
        <v>6.49</v>
      </c>
      <c r="F1549" s="2">
        <v>5.13</v>
      </c>
      <c r="G1549" s="2">
        <v>5.73</v>
      </c>
      <c r="H1549" s="2">
        <v>12.18</v>
      </c>
      <c r="I1549" s="2">
        <v>12.34</v>
      </c>
      <c r="J1549" s="2">
        <v>4.6100000000000003</v>
      </c>
      <c r="K1549">
        <v>8.06</v>
      </c>
      <c r="L1549" s="2">
        <v>16.04</v>
      </c>
      <c r="M1549" s="2">
        <v>26.43</v>
      </c>
      <c r="N1549" s="2">
        <v>6.32</v>
      </c>
      <c r="O1549" s="2">
        <v>14.89</v>
      </c>
      <c r="P1549" s="2">
        <v>196.05</v>
      </c>
      <c r="Q1549" s="2">
        <v>35.15</v>
      </c>
      <c r="R1549" s="2">
        <v>14.950000000000001</v>
      </c>
      <c r="S1549" s="2">
        <v>2.72</v>
      </c>
      <c r="T1549" s="2">
        <v>9.3000000000000007</v>
      </c>
      <c r="U1549" s="2">
        <v>6.66</v>
      </c>
      <c r="V1549" s="2">
        <v>10.59</v>
      </c>
      <c r="W1549" s="2">
        <v>8.43</v>
      </c>
      <c r="X1549" s="2">
        <v>21.2</v>
      </c>
      <c r="Y1549" s="2">
        <v>15.99</v>
      </c>
      <c r="Z1549" s="2">
        <v>10.029999999999999</v>
      </c>
      <c r="AA1549" s="2">
        <v>16.990000000000002</v>
      </c>
      <c r="AB1549" s="2">
        <v>5.75</v>
      </c>
      <c r="AC1549" s="2">
        <v>9.85</v>
      </c>
      <c r="AD1549" s="2">
        <v>6.78</v>
      </c>
      <c r="AE1549" s="2">
        <v>50.45</v>
      </c>
      <c r="AF1549" s="2">
        <v>6.97</v>
      </c>
      <c r="AG1549" s="2">
        <v>41.5</v>
      </c>
      <c r="AH1549" s="2">
        <v>19.170000000000002</v>
      </c>
      <c r="AI1549">
        <v>21.36</v>
      </c>
      <c r="AJ1549" s="2">
        <v>21.07</v>
      </c>
      <c r="AK1549" s="2">
        <v>3.18</v>
      </c>
      <c r="AL1549" s="2">
        <v>7.6000000000000005</v>
      </c>
      <c r="AM1549" s="2">
        <v>9.14</v>
      </c>
      <c r="AN1549" s="2">
        <v>9.1300000000000008</v>
      </c>
      <c r="AO1549" s="2">
        <v>37.06</v>
      </c>
      <c r="AP1549" s="2">
        <v>11.28</v>
      </c>
      <c r="AQ1549" s="2">
        <v>7.75</v>
      </c>
      <c r="AR1549" s="2">
        <v>34.550000000000004</v>
      </c>
      <c r="AS1549" s="2">
        <v>17.98</v>
      </c>
      <c r="AT1549" s="2">
        <v>33.29</v>
      </c>
      <c r="AU1549" s="2">
        <v>11.3</v>
      </c>
      <c r="AV1549" s="2">
        <v>20</v>
      </c>
      <c r="AW1549" s="2">
        <v>23.91</v>
      </c>
      <c r="AX1549" s="2">
        <v>17.02</v>
      </c>
      <c r="AY1549" s="2">
        <v>24.8</v>
      </c>
      <c r="AZ1549" s="2">
        <v>9.3000000000000007</v>
      </c>
    </row>
    <row r="1550" spans="1:52">
      <c r="A1550" s="1">
        <v>40975</v>
      </c>
      <c r="B1550" s="2">
        <v>9.34</v>
      </c>
      <c r="C1550" s="2">
        <v>3.14</v>
      </c>
      <c r="D1550" s="2">
        <v>8.52</v>
      </c>
      <c r="E1550" s="2">
        <v>6.41</v>
      </c>
      <c r="F1550" s="2">
        <v>5.1000000000000005</v>
      </c>
      <c r="G1550" s="2">
        <v>5.72</v>
      </c>
      <c r="H1550" s="2">
        <v>12.09</v>
      </c>
      <c r="I1550" s="2">
        <v>12.17</v>
      </c>
      <c r="J1550" s="2">
        <v>4.63</v>
      </c>
      <c r="K1550">
        <v>7.99</v>
      </c>
      <c r="L1550" s="2">
        <v>16.09</v>
      </c>
      <c r="M1550" s="2">
        <v>25.61</v>
      </c>
      <c r="N1550" s="2">
        <v>6.3100000000000005</v>
      </c>
      <c r="O1550" s="2">
        <v>14.61</v>
      </c>
      <c r="P1550" s="2">
        <v>193.13</v>
      </c>
      <c r="Q1550" s="2">
        <v>34.4</v>
      </c>
      <c r="R1550" s="2">
        <v>15.05</v>
      </c>
      <c r="S1550" s="2">
        <v>2.71</v>
      </c>
      <c r="T1550" s="2">
        <v>9.3800000000000008</v>
      </c>
      <c r="U1550" s="2">
        <v>6.68</v>
      </c>
      <c r="V1550" s="2">
        <v>10.5</v>
      </c>
      <c r="W1550" s="2">
        <v>8.43</v>
      </c>
      <c r="X1550" s="2">
        <v>20.96</v>
      </c>
      <c r="Y1550" s="2">
        <v>15.91</v>
      </c>
      <c r="Z1550" s="2">
        <v>9.9</v>
      </c>
      <c r="AA1550" s="2">
        <v>16.93</v>
      </c>
      <c r="AB1550" s="2">
        <v>5.8100000000000005</v>
      </c>
      <c r="AC1550" s="2">
        <v>9.74</v>
      </c>
      <c r="AD1550" s="2">
        <v>6.67</v>
      </c>
      <c r="AE1550" s="2">
        <v>50.53</v>
      </c>
      <c r="AF1550" s="2">
        <v>7.16</v>
      </c>
      <c r="AG1550" s="2">
        <v>41.57</v>
      </c>
      <c r="AH1550" s="2">
        <v>18.990000000000002</v>
      </c>
      <c r="AI1550">
        <v>20.69</v>
      </c>
      <c r="AJ1550" s="2">
        <v>21.21</v>
      </c>
      <c r="AK1550" s="2">
        <v>3.17</v>
      </c>
      <c r="AL1550" s="2">
        <v>7.71</v>
      </c>
      <c r="AM1550" s="2">
        <v>9</v>
      </c>
      <c r="AN1550" s="2">
        <v>9.1</v>
      </c>
      <c r="AO1550" s="2">
        <v>36.42</v>
      </c>
      <c r="AP1550" s="2">
        <v>11.6</v>
      </c>
      <c r="AQ1550" s="2">
        <v>7.83</v>
      </c>
      <c r="AR1550" s="2">
        <v>33.96</v>
      </c>
      <c r="AS1550" s="2">
        <v>17.66</v>
      </c>
      <c r="AT1550" s="2">
        <v>33.910000000000004</v>
      </c>
      <c r="AU1550" s="2">
        <v>11.120000000000001</v>
      </c>
      <c r="AV1550" s="2">
        <v>19.52</v>
      </c>
      <c r="AW1550" s="2">
        <v>22.91</v>
      </c>
      <c r="AX1550" s="2">
        <v>16.48</v>
      </c>
      <c r="AY1550" s="2">
        <v>25.3</v>
      </c>
      <c r="AZ1550" s="2">
        <v>10.1</v>
      </c>
    </row>
    <row r="1551" spans="1:52">
      <c r="A1551" s="1">
        <v>40976</v>
      </c>
      <c r="B1551" s="2">
        <v>9.4600000000000009</v>
      </c>
      <c r="C1551" s="2">
        <v>3.15</v>
      </c>
      <c r="D1551" s="2">
        <v>8.57</v>
      </c>
      <c r="E1551" s="2">
        <v>6.43</v>
      </c>
      <c r="F1551" s="2">
        <v>5.13</v>
      </c>
      <c r="G1551" s="2">
        <v>5.76</v>
      </c>
      <c r="H1551" s="2">
        <v>12.47</v>
      </c>
      <c r="I1551" s="2">
        <v>12.22</v>
      </c>
      <c r="J1551" s="2">
        <v>4.63</v>
      </c>
      <c r="K1551">
        <v>8.08</v>
      </c>
      <c r="L1551" s="2">
        <v>16.21</v>
      </c>
      <c r="M1551" s="2">
        <v>26.09</v>
      </c>
      <c r="N1551" s="2">
        <v>6.4</v>
      </c>
      <c r="O1551" s="2">
        <v>14.91</v>
      </c>
      <c r="P1551" s="2">
        <v>194.44</v>
      </c>
      <c r="Q1551" s="2">
        <v>35.200000000000003</v>
      </c>
      <c r="R1551" s="2">
        <v>15.92</v>
      </c>
      <c r="S1551" s="2">
        <v>2.72</v>
      </c>
      <c r="T1551" s="2">
        <v>9.67</v>
      </c>
      <c r="U1551" s="2">
        <v>6.7</v>
      </c>
      <c r="V1551" s="2">
        <v>10.64</v>
      </c>
      <c r="W1551" s="2">
        <v>8.61</v>
      </c>
      <c r="X1551" s="2">
        <v>21.55</v>
      </c>
      <c r="Y1551" s="2">
        <v>15.98</v>
      </c>
      <c r="Z1551" s="2">
        <v>10.17</v>
      </c>
      <c r="AA1551" s="2">
        <v>16.87</v>
      </c>
      <c r="AB1551" s="2">
        <v>5.9</v>
      </c>
      <c r="AC1551" s="2">
        <v>9.82</v>
      </c>
      <c r="AD1551" s="2">
        <v>6.73</v>
      </c>
      <c r="AE1551" s="2">
        <v>50.45</v>
      </c>
      <c r="AF1551" s="2">
        <v>7.34</v>
      </c>
      <c r="AG1551" s="2">
        <v>41.9</v>
      </c>
      <c r="AH1551" s="2">
        <v>19.690000000000001</v>
      </c>
      <c r="AI1551">
        <v>21.02</v>
      </c>
      <c r="AJ1551" s="2">
        <v>21.28</v>
      </c>
      <c r="AK1551" s="2">
        <v>3.17</v>
      </c>
      <c r="AL1551" s="2">
        <v>7.76</v>
      </c>
      <c r="AM1551" s="2">
        <v>9.0500000000000007</v>
      </c>
      <c r="AN1551" s="2">
        <v>9.3800000000000008</v>
      </c>
      <c r="AO1551" s="2">
        <v>37.15</v>
      </c>
      <c r="AP1551" s="2">
        <v>11.61</v>
      </c>
      <c r="AQ1551" s="2">
        <v>8.1</v>
      </c>
      <c r="AR1551" s="2">
        <v>34.26</v>
      </c>
      <c r="AS1551" s="2">
        <v>17.95</v>
      </c>
      <c r="AT1551" s="2">
        <v>33.950000000000003</v>
      </c>
      <c r="AU1551" s="2">
        <v>11.38</v>
      </c>
      <c r="AV1551" s="2">
        <v>20</v>
      </c>
      <c r="AW1551" s="2">
        <v>23.400000000000002</v>
      </c>
      <c r="AX1551" s="2">
        <v>16.68</v>
      </c>
      <c r="AY1551" s="2">
        <v>25.27</v>
      </c>
      <c r="AZ1551" s="2">
        <v>10.18</v>
      </c>
    </row>
    <row r="1552" spans="1:52">
      <c r="A1552" s="1">
        <v>40977</v>
      </c>
      <c r="B1552" s="2">
        <v>9.4700000000000006</v>
      </c>
      <c r="C1552" s="2">
        <v>3.17</v>
      </c>
      <c r="D1552" s="2">
        <v>8.6300000000000008</v>
      </c>
      <c r="E1552" s="2">
        <v>6.47</v>
      </c>
      <c r="F1552" s="2">
        <v>5.14</v>
      </c>
      <c r="G1552" s="2">
        <v>5.8</v>
      </c>
      <c r="H1552" s="2">
        <v>12.47</v>
      </c>
      <c r="I1552" s="2">
        <v>12.27</v>
      </c>
      <c r="J1552" s="2">
        <v>4.6500000000000004</v>
      </c>
      <c r="K1552">
        <v>8.19</v>
      </c>
      <c r="L1552" s="2">
        <v>16.21</v>
      </c>
      <c r="M1552" s="2">
        <v>26.53</v>
      </c>
      <c r="N1552" s="2">
        <v>6.38</v>
      </c>
      <c r="O1552" s="2">
        <v>15.06</v>
      </c>
      <c r="P1552" s="2">
        <v>199.93</v>
      </c>
      <c r="Q1552" s="2">
        <v>35.880000000000003</v>
      </c>
      <c r="R1552" s="2">
        <v>16.43</v>
      </c>
      <c r="S1552" s="2">
        <v>2.75</v>
      </c>
      <c r="T1552" s="2">
        <v>9.7000000000000011</v>
      </c>
      <c r="U1552" s="2">
        <v>6.78</v>
      </c>
      <c r="V1552" s="2">
        <v>10.540000000000001</v>
      </c>
      <c r="W1552" s="2">
        <v>8.6</v>
      </c>
      <c r="X1552" s="2">
        <v>21.69</v>
      </c>
      <c r="Y1552" s="2">
        <v>16.399999999999999</v>
      </c>
      <c r="Z1552" s="2">
        <v>10.33</v>
      </c>
      <c r="AA1552" s="2">
        <v>17.25</v>
      </c>
      <c r="AB1552" s="2">
        <v>5.89</v>
      </c>
      <c r="AC1552" s="2">
        <v>9.94</v>
      </c>
      <c r="AD1552" s="2">
        <v>6.71</v>
      </c>
      <c r="AE1552" s="2">
        <v>51.1</v>
      </c>
      <c r="AF1552" s="2">
        <v>7.36</v>
      </c>
      <c r="AG1552" s="2">
        <v>43.6</v>
      </c>
      <c r="AH1552" s="2">
        <v>19.95</v>
      </c>
      <c r="AI1552">
        <v>21.46</v>
      </c>
      <c r="AJ1552" s="2">
        <v>21.6</v>
      </c>
      <c r="AK1552" s="2">
        <v>3.19</v>
      </c>
      <c r="AL1552" s="2">
        <v>7.96</v>
      </c>
      <c r="AM1552" s="2">
        <v>9.0500000000000007</v>
      </c>
      <c r="AN1552" s="2">
        <v>9.5</v>
      </c>
      <c r="AO1552" s="2">
        <v>38.119999999999997</v>
      </c>
      <c r="AP1552" s="2">
        <v>11.61</v>
      </c>
      <c r="AQ1552" s="2">
        <v>8.08</v>
      </c>
      <c r="AR1552" s="2">
        <v>35.64</v>
      </c>
      <c r="AS1552" s="2">
        <v>18.22</v>
      </c>
      <c r="AT1552" s="2">
        <v>34.090000000000003</v>
      </c>
      <c r="AU1552" s="2">
        <v>11.8</v>
      </c>
      <c r="AV1552" s="2">
        <v>20.66</v>
      </c>
      <c r="AW1552" s="2">
        <v>23.85</v>
      </c>
      <c r="AX1552" s="2">
        <v>17.100000000000001</v>
      </c>
      <c r="AY1552" s="2">
        <v>25.400000000000002</v>
      </c>
      <c r="AZ1552" s="2">
        <v>10.65</v>
      </c>
    </row>
    <row r="1553" spans="1:52">
      <c r="A1553" s="1">
        <v>40980</v>
      </c>
      <c r="B1553" s="2">
        <v>9.3800000000000008</v>
      </c>
      <c r="C1553" s="2">
        <v>3.13</v>
      </c>
      <c r="D1553" s="2">
        <v>8.5299999999999994</v>
      </c>
      <c r="E1553" s="2">
        <v>6.38</v>
      </c>
      <c r="F1553" s="2">
        <v>5.1100000000000003</v>
      </c>
      <c r="G1553" s="2">
        <v>5.75</v>
      </c>
      <c r="H1553" s="2">
        <v>12.36</v>
      </c>
      <c r="I1553" s="2">
        <v>12.11</v>
      </c>
      <c r="J1553" s="2">
        <v>4.62</v>
      </c>
      <c r="K1553">
        <v>8.2200000000000006</v>
      </c>
      <c r="L1553" s="2">
        <v>15.88</v>
      </c>
      <c r="M1553" s="2">
        <v>26.740000000000002</v>
      </c>
      <c r="N1553" s="2">
        <v>6.21</v>
      </c>
      <c r="O1553" s="2">
        <v>14.97</v>
      </c>
      <c r="P1553" s="2">
        <v>200.54</v>
      </c>
      <c r="Q1553" s="2">
        <v>35.69</v>
      </c>
      <c r="R1553" s="2">
        <v>16.73</v>
      </c>
      <c r="S1553" s="2">
        <v>2.71</v>
      </c>
      <c r="T1553" s="2">
        <v>9.6</v>
      </c>
      <c r="U1553" s="2">
        <v>6.74</v>
      </c>
      <c r="V1553" s="2">
        <v>10.44</v>
      </c>
      <c r="W1553" s="2">
        <v>8.35</v>
      </c>
      <c r="X1553" s="2">
        <v>20.8</v>
      </c>
      <c r="Y1553" s="2">
        <v>16.190000000000001</v>
      </c>
      <c r="Z1553" s="2">
        <v>10.25</v>
      </c>
      <c r="AA1553" s="2">
        <v>17.8</v>
      </c>
      <c r="AB1553" s="2">
        <v>5.76</v>
      </c>
      <c r="AC1553" s="2">
        <v>9.84</v>
      </c>
      <c r="AD1553" s="2">
        <v>6.6000000000000005</v>
      </c>
      <c r="AE1553" s="2">
        <v>52.09</v>
      </c>
      <c r="AF1553" s="2">
        <v>7.3100000000000005</v>
      </c>
      <c r="AG1553" s="2">
        <v>44.4</v>
      </c>
      <c r="AH1553" s="2">
        <v>20.05</v>
      </c>
      <c r="AI1553">
        <v>21.51</v>
      </c>
      <c r="AJ1553" s="2">
        <v>21.27</v>
      </c>
      <c r="AK1553" s="2">
        <v>3.17</v>
      </c>
      <c r="AL1553" s="2">
        <v>7.98</v>
      </c>
      <c r="AM1553" s="2">
        <v>9.120000000000001</v>
      </c>
      <c r="AN1553" s="2">
        <v>9.39</v>
      </c>
      <c r="AO1553" s="2">
        <v>38.130000000000003</v>
      </c>
      <c r="AP1553" s="2">
        <v>11.4</v>
      </c>
      <c r="AQ1553" s="2">
        <v>8.2799999999999994</v>
      </c>
      <c r="AR1553" s="2">
        <v>35.83</v>
      </c>
      <c r="AS1553" s="2">
        <v>18.25</v>
      </c>
      <c r="AT1553" s="2">
        <v>34.24</v>
      </c>
      <c r="AU1553" s="2">
        <v>11.69</v>
      </c>
      <c r="AV1553" s="2">
        <v>20.37</v>
      </c>
      <c r="AW1553" s="2">
        <v>24</v>
      </c>
      <c r="AX1553" s="2">
        <v>16.89</v>
      </c>
      <c r="AY1553" s="2">
        <v>27.1</v>
      </c>
      <c r="AZ1553" s="2">
        <v>10.67</v>
      </c>
    </row>
    <row r="1554" spans="1:52">
      <c r="A1554" s="1">
        <v>40981</v>
      </c>
      <c r="B1554" s="2">
        <v>9.4700000000000006</v>
      </c>
      <c r="C1554" s="2">
        <v>3.16</v>
      </c>
      <c r="D1554" s="2">
        <v>8.66</v>
      </c>
      <c r="E1554" s="2">
        <v>6.45</v>
      </c>
      <c r="F1554" s="2">
        <v>5.14</v>
      </c>
      <c r="G1554" s="2">
        <v>5.8100000000000005</v>
      </c>
      <c r="H1554" s="2">
        <v>12.44</v>
      </c>
      <c r="I1554" s="2">
        <v>12.23</v>
      </c>
      <c r="J1554" s="2">
        <v>4.6500000000000004</v>
      </c>
      <c r="K1554">
        <v>8.39</v>
      </c>
      <c r="L1554" s="2">
        <v>15.82</v>
      </c>
      <c r="M1554" s="2">
        <v>26.96</v>
      </c>
      <c r="N1554" s="2">
        <v>6.25</v>
      </c>
      <c r="O1554" s="2">
        <v>15.14</v>
      </c>
      <c r="P1554" s="2">
        <v>201.66</v>
      </c>
      <c r="Q1554" s="2">
        <v>35.770000000000003</v>
      </c>
      <c r="R1554" s="2">
        <v>17.89</v>
      </c>
      <c r="S1554" s="2">
        <v>2.71</v>
      </c>
      <c r="T1554" s="2">
        <v>9.61</v>
      </c>
      <c r="U1554" s="2">
        <v>6.8</v>
      </c>
      <c r="V1554" s="2">
        <v>10.53</v>
      </c>
      <c r="W1554" s="2">
        <v>8.52</v>
      </c>
      <c r="X1554" s="2">
        <v>20.84</v>
      </c>
      <c r="Y1554" s="2">
        <v>16.3</v>
      </c>
      <c r="Z1554" s="2">
        <v>10.3</v>
      </c>
      <c r="AA1554" s="2">
        <v>17.93</v>
      </c>
      <c r="AB1554" s="2">
        <v>5.84</v>
      </c>
      <c r="AC1554" s="2">
        <v>9.85</v>
      </c>
      <c r="AD1554" s="2">
        <v>6.6400000000000006</v>
      </c>
      <c r="AE1554" s="2">
        <v>51.95</v>
      </c>
      <c r="AF1554" s="2">
        <v>7.3500000000000005</v>
      </c>
      <c r="AG1554" s="2">
        <v>44.84</v>
      </c>
      <c r="AH1554" s="2">
        <v>20.170000000000002</v>
      </c>
      <c r="AI1554">
        <v>21.76</v>
      </c>
      <c r="AJ1554" s="2">
        <v>21.29</v>
      </c>
      <c r="AK1554" s="2">
        <v>3.2</v>
      </c>
      <c r="AL1554" s="2">
        <v>7.96</v>
      </c>
      <c r="AM1554" s="2">
        <v>9.16</v>
      </c>
      <c r="AN1554" s="2">
        <v>9.56</v>
      </c>
      <c r="AO1554" s="2">
        <v>39.72</v>
      </c>
      <c r="AP1554" s="2">
        <v>11.48</v>
      </c>
      <c r="AQ1554" s="2">
        <v>8.49</v>
      </c>
      <c r="AR1554" s="2">
        <v>36.6</v>
      </c>
      <c r="AS1554" s="2">
        <v>18.36</v>
      </c>
      <c r="AT1554" s="2">
        <v>35.5</v>
      </c>
      <c r="AU1554" s="2">
        <v>11.870000000000001</v>
      </c>
      <c r="AV1554" s="2">
        <v>20.68</v>
      </c>
      <c r="AW1554" s="2">
        <v>24.19</v>
      </c>
      <c r="AX1554" s="2">
        <v>17.14</v>
      </c>
      <c r="AY1554" s="2">
        <v>26.73</v>
      </c>
      <c r="AZ1554" s="2">
        <v>10.69</v>
      </c>
    </row>
    <row r="1555" spans="1:52">
      <c r="A1555" s="1">
        <v>40982</v>
      </c>
      <c r="B1555" s="2">
        <v>9.36</v>
      </c>
      <c r="C1555" s="2">
        <v>3.08</v>
      </c>
      <c r="D1555" s="2">
        <v>8.5</v>
      </c>
      <c r="E1555" s="2">
        <v>6.36</v>
      </c>
      <c r="F1555" s="2">
        <v>5.08</v>
      </c>
      <c r="G1555" s="2">
        <v>5.78</v>
      </c>
      <c r="H1555" s="2">
        <v>11.98</v>
      </c>
      <c r="I1555" s="2">
        <v>12.08</v>
      </c>
      <c r="J1555" s="2">
        <v>4.6000000000000005</v>
      </c>
      <c r="K1555">
        <v>8.02</v>
      </c>
      <c r="L1555" s="2">
        <v>15.22</v>
      </c>
      <c r="M1555" s="2">
        <v>25.900000000000002</v>
      </c>
      <c r="N1555" s="2">
        <v>5.88</v>
      </c>
      <c r="O1555" s="2">
        <v>14.700000000000001</v>
      </c>
      <c r="P1555" s="2">
        <v>198.67000000000002</v>
      </c>
      <c r="Q1555" s="2">
        <v>34.380000000000003</v>
      </c>
      <c r="R1555" s="2">
        <v>17.47</v>
      </c>
      <c r="S1555" s="2">
        <v>2.64</v>
      </c>
      <c r="T1555" s="2">
        <v>9.36</v>
      </c>
      <c r="U1555" s="2">
        <v>6.68</v>
      </c>
      <c r="V1555" s="2">
        <v>10.3</v>
      </c>
      <c r="W1555" s="2">
        <v>8.2900000000000009</v>
      </c>
      <c r="X1555" s="2">
        <v>19.990000000000002</v>
      </c>
      <c r="Y1555" s="2">
        <v>15.55</v>
      </c>
      <c r="Z1555" s="2">
        <v>9.86</v>
      </c>
      <c r="AA1555" s="2">
        <v>17.11</v>
      </c>
      <c r="AB1555" s="2">
        <v>5.5200000000000005</v>
      </c>
      <c r="AC1555" s="2">
        <v>9.5500000000000007</v>
      </c>
      <c r="AD1555" s="2">
        <v>6.4</v>
      </c>
      <c r="AE1555" s="2">
        <v>51.22</v>
      </c>
      <c r="AF1555" s="2">
        <v>7</v>
      </c>
      <c r="AG1555" s="2">
        <v>43</v>
      </c>
      <c r="AH1555" s="2">
        <v>19.77</v>
      </c>
      <c r="AI1555">
        <v>21.13</v>
      </c>
      <c r="AJ1555" s="2">
        <v>20.6</v>
      </c>
      <c r="AK1555" s="2">
        <v>3.15</v>
      </c>
      <c r="AL1555" s="2">
        <v>7.67</v>
      </c>
      <c r="AM1555" s="2">
        <v>8.8000000000000007</v>
      </c>
      <c r="AN1555" s="2">
        <v>9.16</v>
      </c>
      <c r="AO1555" s="2">
        <v>38.35</v>
      </c>
      <c r="AP1555" s="2">
        <v>11.200000000000001</v>
      </c>
      <c r="AQ1555" s="2">
        <v>8.1300000000000008</v>
      </c>
      <c r="AR1555" s="2">
        <v>35.5</v>
      </c>
      <c r="AS1555" s="2">
        <v>17.670000000000002</v>
      </c>
      <c r="AT1555" s="2">
        <v>35.25</v>
      </c>
      <c r="AU1555" s="2">
        <v>11.28</v>
      </c>
      <c r="AV1555" s="2">
        <v>19.97</v>
      </c>
      <c r="AW1555" s="2">
        <v>23.75</v>
      </c>
      <c r="AX1555" s="2">
        <v>16.420000000000002</v>
      </c>
      <c r="AY1555" s="2">
        <v>25.7</v>
      </c>
      <c r="AZ1555" s="2">
        <v>10.23</v>
      </c>
    </row>
    <row r="1556" spans="1:52">
      <c r="A1556" s="1">
        <v>40983</v>
      </c>
      <c r="B1556" s="2">
        <v>9.19</v>
      </c>
      <c r="C1556" s="2">
        <v>3.02</v>
      </c>
      <c r="D1556" s="2">
        <v>8.42</v>
      </c>
      <c r="E1556" s="2">
        <v>6.36</v>
      </c>
      <c r="F1556" s="2">
        <v>5.08</v>
      </c>
      <c r="G1556" s="2">
        <v>5.82</v>
      </c>
      <c r="H1556" s="2">
        <v>11.9</v>
      </c>
      <c r="I1556" s="2">
        <v>11.99</v>
      </c>
      <c r="J1556" s="2">
        <v>4.53</v>
      </c>
      <c r="K1556">
        <v>7.8500000000000005</v>
      </c>
      <c r="L1556" s="2">
        <v>14.81</v>
      </c>
      <c r="M1556" s="2">
        <v>25.41</v>
      </c>
      <c r="N1556" s="2">
        <v>5.62</v>
      </c>
      <c r="O1556" s="2">
        <v>14.3</v>
      </c>
      <c r="P1556" s="2">
        <v>198.93</v>
      </c>
      <c r="Q1556" s="2">
        <v>33.57</v>
      </c>
      <c r="R1556" s="2">
        <v>18.11</v>
      </c>
      <c r="S1556" s="2">
        <v>2.57</v>
      </c>
      <c r="T1556" s="2">
        <v>9.35</v>
      </c>
      <c r="U1556" s="2">
        <v>6.63</v>
      </c>
      <c r="V1556" s="2">
        <v>10.16</v>
      </c>
      <c r="W1556" s="2">
        <v>8.2100000000000009</v>
      </c>
      <c r="X1556" s="2">
        <v>19.809999999999999</v>
      </c>
      <c r="Y1556" s="2">
        <v>15.19</v>
      </c>
      <c r="Z1556" s="2">
        <v>9.56</v>
      </c>
      <c r="AA1556" s="2">
        <v>17.559999999999999</v>
      </c>
      <c r="AB1556" s="2">
        <v>5.38</v>
      </c>
      <c r="AC1556" s="2">
        <v>9.65</v>
      </c>
      <c r="AD1556" s="2">
        <v>6.28</v>
      </c>
      <c r="AE1556" s="2">
        <v>52.85</v>
      </c>
      <c r="AF1556" s="2">
        <v>6.97</v>
      </c>
      <c r="AG1556" s="2">
        <v>43.4</v>
      </c>
      <c r="AH1556" s="2">
        <v>19.57</v>
      </c>
      <c r="AI1556">
        <v>20.580000000000002</v>
      </c>
      <c r="AJ1556" s="2">
        <v>20.55</v>
      </c>
      <c r="AK1556" s="2">
        <v>3.08</v>
      </c>
      <c r="AL1556" s="2">
        <v>7.76</v>
      </c>
      <c r="AM1556" s="2">
        <v>8.44</v>
      </c>
      <c r="AN1556" s="2">
        <v>9.2200000000000006</v>
      </c>
      <c r="AO1556" s="2">
        <v>37.85</v>
      </c>
      <c r="AP1556" s="2">
        <v>11.32</v>
      </c>
      <c r="AQ1556" s="2">
        <v>8.31</v>
      </c>
      <c r="AR1556" s="2">
        <v>36.22</v>
      </c>
      <c r="AS1556" s="2">
        <v>17.28</v>
      </c>
      <c r="AT1556" s="2">
        <v>36.090000000000003</v>
      </c>
      <c r="AU1556" s="2">
        <v>11.15</v>
      </c>
      <c r="AV1556" s="2">
        <v>20.04</v>
      </c>
      <c r="AW1556" s="2">
        <v>23.19</v>
      </c>
      <c r="AX1556" s="2">
        <v>16.16</v>
      </c>
      <c r="AY1556" s="2">
        <v>26.03</v>
      </c>
      <c r="AZ1556" s="2">
        <v>10.58</v>
      </c>
    </row>
    <row r="1557" spans="1:52">
      <c r="A1557" s="1">
        <v>40984</v>
      </c>
      <c r="B1557" s="2">
        <v>9.25</v>
      </c>
      <c r="C1557" s="2">
        <v>3.04</v>
      </c>
      <c r="D1557" s="2">
        <v>8.48</v>
      </c>
      <c r="E1557" s="2">
        <v>6.37</v>
      </c>
      <c r="F1557" s="2">
        <v>5.05</v>
      </c>
      <c r="G1557" s="2">
        <v>5.89</v>
      </c>
      <c r="H1557" s="2">
        <v>12.3</v>
      </c>
      <c r="I1557" s="2">
        <v>11.99</v>
      </c>
      <c r="J1557" s="2">
        <v>4.58</v>
      </c>
      <c r="K1557">
        <v>7.92</v>
      </c>
      <c r="L1557" s="2">
        <v>15.15</v>
      </c>
      <c r="M1557" s="2">
        <v>25.88</v>
      </c>
      <c r="N1557" s="2">
        <v>5.78</v>
      </c>
      <c r="O1557" s="2">
        <v>14.41</v>
      </c>
      <c r="P1557" s="2">
        <v>207.59</v>
      </c>
      <c r="Q1557" s="2">
        <v>34.04</v>
      </c>
      <c r="R1557" s="2">
        <v>17.68</v>
      </c>
      <c r="S1557" s="2">
        <v>2.59</v>
      </c>
      <c r="T1557" s="2">
        <v>9.6</v>
      </c>
      <c r="U1557" s="2">
        <v>6.72</v>
      </c>
      <c r="V1557" s="2">
        <v>10.25</v>
      </c>
      <c r="W1557" s="2">
        <v>8.27</v>
      </c>
      <c r="X1557" s="2">
        <v>19.830000000000002</v>
      </c>
      <c r="Y1557" s="2">
        <v>15.5</v>
      </c>
      <c r="Z1557" s="2">
        <v>9.8000000000000007</v>
      </c>
      <c r="AA1557" s="2">
        <v>17.650000000000002</v>
      </c>
      <c r="AB1557" s="2">
        <v>5.49</v>
      </c>
      <c r="AC1557" s="2">
        <v>9.74</v>
      </c>
      <c r="AD1557" s="2">
        <v>6.34</v>
      </c>
      <c r="AE1557" s="2">
        <v>54.6</v>
      </c>
      <c r="AF1557" s="2">
        <v>7.21</v>
      </c>
      <c r="AG1557" s="2">
        <v>45.47</v>
      </c>
      <c r="AH1557" s="2">
        <v>20.03</v>
      </c>
      <c r="AI1557">
        <v>20.830000000000002</v>
      </c>
      <c r="AJ1557" s="2">
        <v>20.7</v>
      </c>
      <c r="AK1557" s="2">
        <v>3.1</v>
      </c>
      <c r="AL1557" s="2">
        <v>8.1</v>
      </c>
      <c r="AM1557" s="2">
        <v>8.61</v>
      </c>
      <c r="AN1557" s="2">
        <v>9.43</v>
      </c>
      <c r="AO1557" s="2">
        <v>38.99</v>
      </c>
      <c r="AP1557" s="2">
        <v>11.28</v>
      </c>
      <c r="AQ1557" s="2">
        <v>8.56</v>
      </c>
      <c r="AR1557" s="2">
        <v>37.35</v>
      </c>
      <c r="AS1557" s="2">
        <v>17.5</v>
      </c>
      <c r="AT1557" s="2">
        <v>36.74</v>
      </c>
      <c r="AU1557" s="2">
        <v>11.27</v>
      </c>
      <c r="AV1557" s="2">
        <v>20.18</v>
      </c>
      <c r="AW1557" s="2">
        <v>23.830000000000002</v>
      </c>
      <c r="AX1557" s="2">
        <v>16</v>
      </c>
      <c r="AY1557" s="2">
        <v>26.98</v>
      </c>
      <c r="AZ1557" s="2">
        <v>11.28</v>
      </c>
    </row>
    <row r="1558" spans="1:52">
      <c r="A1558" s="1">
        <v>40987</v>
      </c>
      <c r="B1558" s="2">
        <v>9.2799999999999994</v>
      </c>
      <c r="C1558" s="2">
        <v>3.0300000000000002</v>
      </c>
      <c r="D1558" s="2">
        <v>8.4499999999999993</v>
      </c>
      <c r="E1558" s="2">
        <v>6.33</v>
      </c>
      <c r="F1558" s="2">
        <v>5</v>
      </c>
      <c r="G1558" s="2">
        <v>5.88</v>
      </c>
      <c r="H1558" s="2">
        <v>12.25</v>
      </c>
      <c r="I1558" s="2">
        <v>11.9</v>
      </c>
      <c r="J1558" s="2">
        <v>4.55</v>
      </c>
      <c r="K1558">
        <v>7.98</v>
      </c>
      <c r="L1558" s="2">
        <v>14.91</v>
      </c>
      <c r="M1558" s="2">
        <v>26.650000000000002</v>
      </c>
      <c r="N1558" s="2">
        <v>5.75</v>
      </c>
      <c r="O1558" s="2">
        <v>14.59</v>
      </c>
      <c r="P1558" s="2">
        <v>207.64000000000001</v>
      </c>
      <c r="Q1558" s="2">
        <v>34.93</v>
      </c>
      <c r="R1558" s="2">
        <v>18.260000000000002</v>
      </c>
      <c r="S1558" s="2">
        <v>2.59</v>
      </c>
      <c r="T1558" s="2">
        <v>9.58</v>
      </c>
      <c r="U1558" s="2">
        <v>6.66</v>
      </c>
      <c r="V1558" s="2">
        <v>10.220000000000001</v>
      </c>
      <c r="W1558" s="2">
        <v>8.2200000000000006</v>
      </c>
      <c r="X1558" s="2">
        <v>20</v>
      </c>
      <c r="Y1558" s="2">
        <v>15.780000000000001</v>
      </c>
      <c r="Z1558" s="2">
        <v>10.040000000000001</v>
      </c>
      <c r="AA1558" s="2">
        <v>18.150000000000002</v>
      </c>
      <c r="AB1558" s="2">
        <v>5.67</v>
      </c>
      <c r="AC1558" s="2">
        <v>9.7000000000000011</v>
      </c>
      <c r="AD1558" s="2">
        <v>6.32</v>
      </c>
      <c r="AE1558" s="2">
        <v>53.980000000000004</v>
      </c>
      <c r="AF1558" s="2">
        <v>7.22</v>
      </c>
      <c r="AG1558" s="2">
        <v>45.050000000000004</v>
      </c>
      <c r="AH1558" s="2">
        <v>20</v>
      </c>
      <c r="AI1558">
        <v>21.28</v>
      </c>
      <c r="AJ1558" s="2">
        <v>20.420000000000002</v>
      </c>
      <c r="AK1558" s="2">
        <v>3.1</v>
      </c>
      <c r="AL1558" s="2">
        <v>7.98</v>
      </c>
      <c r="AM1558" s="2">
        <v>8.74</v>
      </c>
      <c r="AN1558" s="2">
        <v>9.52</v>
      </c>
      <c r="AO1558" s="2">
        <v>40.07</v>
      </c>
      <c r="AP1558" s="2">
        <v>11.05</v>
      </c>
      <c r="AQ1558" s="2">
        <v>8.68</v>
      </c>
      <c r="AR1558" s="2">
        <v>37</v>
      </c>
      <c r="AS1558" s="2">
        <v>17.830000000000002</v>
      </c>
      <c r="AT1558" s="2">
        <v>36.36</v>
      </c>
      <c r="AU1558" s="2">
        <v>11.38</v>
      </c>
      <c r="AV1558" s="2">
        <v>20.29</v>
      </c>
      <c r="AW1558" s="2">
        <v>25.25</v>
      </c>
      <c r="AX1558" s="2">
        <v>16.28</v>
      </c>
      <c r="AY1558" s="2">
        <v>26.740000000000002</v>
      </c>
      <c r="AZ1558" s="2">
        <v>11.01</v>
      </c>
    </row>
    <row r="1559" spans="1:52">
      <c r="A1559" s="1">
        <v>40988</v>
      </c>
      <c r="B1559" s="2">
        <v>9.120000000000001</v>
      </c>
      <c r="C1559" s="2">
        <v>3.02</v>
      </c>
      <c r="D1559" s="2">
        <v>8.34</v>
      </c>
      <c r="E1559" s="2">
        <v>6.2</v>
      </c>
      <c r="F1559" s="2">
        <v>4.9800000000000004</v>
      </c>
      <c r="G1559" s="2">
        <v>5.8500000000000005</v>
      </c>
      <c r="H1559" s="2">
        <v>11.75</v>
      </c>
      <c r="I1559" s="2">
        <v>11.790000000000001</v>
      </c>
      <c r="J1559" s="2">
        <v>4.4800000000000004</v>
      </c>
      <c r="K1559">
        <v>7.8100000000000005</v>
      </c>
      <c r="L1559" s="2">
        <v>14.35</v>
      </c>
      <c r="M1559" s="2">
        <v>25.95</v>
      </c>
      <c r="N1559" s="2">
        <v>5.8100000000000005</v>
      </c>
      <c r="O1559" s="2">
        <v>14.34</v>
      </c>
      <c r="P1559" s="2">
        <v>207.75</v>
      </c>
      <c r="Q1559" s="2">
        <v>34.32</v>
      </c>
      <c r="R1559" s="2">
        <v>17.400000000000002</v>
      </c>
      <c r="S1559" s="2">
        <v>2.6</v>
      </c>
      <c r="T1559" s="2">
        <v>9.14</v>
      </c>
      <c r="U1559" s="2">
        <v>6.69</v>
      </c>
      <c r="V1559" s="2">
        <v>10.040000000000001</v>
      </c>
      <c r="W1559" s="2">
        <v>8.17</v>
      </c>
      <c r="X1559" s="2">
        <v>20.16</v>
      </c>
      <c r="Y1559" s="2">
        <v>15.31</v>
      </c>
      <c r="Z1559" s="2">
        <v>9.7000000000000011</v>
      </c>
      <c r="AA1559" s="2">
        <v>17.62</v>
      </c>
      <c r="AB1559" s="2">
        <v>5.6000000000000005</v>
      </c>
      <c r="AC1559" s="2">
        <v>9.5</v>
      </c>
      <c r="AD1559" s="2">
        <v>6.34</v>
      </c>
      <c r="AE1559" s="2">
        <v>52.33</v>
      </c>
      <c r="AF1559" s="2">
        <v>6.84</v>
      </c>
      <c r="AG1559" s="2">
        <v>43.6</v>
      </c>
      <c r="AH1559" s="2">
        <v>20</v>
      </c>
      <c r="AI1559">
        <v>20.63</v>
      </c>
      <c r="AJ1559" s="2">
        <v>20.45</v>
      </c>
      <c r="AK1559" s="2">
        <v>3.11</v>
      </c>
      <c r="AL1559" s="2">
        <v>7.6400000000000006</v>
      </c>
      <c r="AM1559" s="2">
        <v>8.5299999999999994</v>
      </c>
      <c r="AN1559" s="2">
        <v>9.2000000000000011</v>
      </c>
      <c r="AO1559" s="2">
        <v>38.68</v>
      </c>
      <c r="AP1559" s="2">
        <v>10.97</v>
      </c>
      <c r="AQ1559" s="2">
        <v>8.620000000000001</v>
      </c>
      <c r="AR1559" s="2">
        <v>36.5</v>
      </c>
      <c r="AS1559" s="2">
        <v>17.39</v>
      </c>
      <c r="AT1559" s="2">
        <v>36.49</v>
      </c>
      <c r="AU1559" s="2">
        <v>11.38</v>
      </c>
      <c r="AV1559" s="2">
        <v>19.78</v>
      </c>
      <c r="AW1559" s="2">
        <v>24.57</v>
      </c>
      <c r="AX1559" s="2">
        <v>16.13</v>
      </c>
      <c r="AY1559" s="2">
        <v>25.52</v>
      </c>
      <c r="AZ1559" s="2">
        <v>10.71</v>
      </c>
    </row>
    <row r="1560" spans="1:52">
      <c r="A1560" s="1">
        <v>40989</v>
      </c>
      <c r="B1560" s="2">
        <v>9.08</v>
      </c>
      <c r="C1560" s="2">
        <v>3.02</v>
      </c>
      <c r="D1560" s="2">
        <v>8.35</v>
      </c>
      <c r="E1560" s="2">
        <v>6.2</v>
      </c>
      <c r="F1560" s="2">
        <v>5</v>
      </c>
      <c r="G1560" s="2">
        <v>5.78</v>
      </c>
      <c r="H1560" s="2">
        <v>11.61</v>
      </c>
      <c r="I1560" s="2">
        <v>11.77</v>
      </c>
      <c r="J1560" s="2">
        <v>4.4800000000000004</v>
      </c>
      <c r="K1560">
        <v>7.86</v>
      </c>
      <c r="L1560" s="2">
        <v>14.44</v>
      </c>
      <c r="M1560" s="2">
        <v>26.45</v>
      </c>
      <c r="N1560" s="2">
        <v>5.84</v>
      </c>
      <c r="O1560" s="2">
        <v>14.49</v>
      </c>
      <c r="P1560" s="2">
        <v>205.1</v>
      </c>
      <c r="Q1560" s="2">
        <v>34.75</v>
      </c>
      <c r="R1560" s="2">
        <v>17.420000000000002</v>
      </c>
      <c r="S1560" s="2">
        <v>2.59</v>
      </c>
      <c r="T1560" s="2">
        <v>9.0299999999999994</v>
      </c>
      <c r="U1560" s="2">
        <v>6.69</v>
      </c>
      <c r="V1560" s="2">
        <v>10.06</v>
      </c>
      <c r="W1560" s="2">
        <v>8.18</v>
      </c>
      <c r="X1560" s="2">
        <v>19.88</v>
      </c>
      <c r="Y1560" s="2">
        <v>15.35</v>
      </c>
      <c r="Z1560" s="2">
        <v>9.98</v>
      </c>
      <c r="AA1560" s="2">
        <v>17.53</v>
      </c>
      <c r="AB1560" s="2">
        <v>5.5</v>
      </c>
      <c r="AC1560" s="2">
        <v>9.39</v>
      </c>
      <c r="AD1560" s="2">
        <v>6.29</v>
      </c>
      <c r="AE1560" s="2">
        <v>51.300000000000004</v>
      </c>
      <c r="AF1560" s="2">
        <v>6.8500000000000005</v>
      </c>
      <c r="AG1560" s="2">
        <v>43.03</v>
      </c>
      <c r="AH1560" s="2">
        <v>19.28</v>
      </c>
      <c r="AI1560">
        <v>21.01</v>
      </c>
      <c r="AJ1560" s="2">
        <v>20.46</v>
      </c>
      <c r="AK1560" s="2">
        <v>3.11</v>
      </c>
      <c r="AL1560" s="2">
        <v>7.6000000000000005</v>
      </c>
      <c r="AM1560" s="2">
        <v>8.49</v>
      </c>
      <c r="AN1560" s="2">
        <v>9.07</v>
      </c>
      <c r="AO1560" s="2">
        <v>39.36</v>
      </c>
      <c r="AP1560" s="2">
        <v>10.85</v>
      </c>
      <c r="AQ1560" s="2">
        <v>8.59</v>
      </c>
      <c r="AR1560" s="2">
        <v>36.01</v>
      </c>
      <c r="AS1560" s="2">
        <v>17.73</v>
      </c>
      <c r="AT1560" s="2">
        <v>35.75</v>
      </c>
      <c r="AU1560" s="2">
        <v>11.57</v>
      </c>
      <c r="AV1560" s="2">
        <v>20.080000000000002</v>
      </c>
      <c r="AW1560" s="2">
        <v>25.53</v>
      </c>
      <c r="AX1560" s="2">
        <v>16.399999999999999</v>
      </c>
      <c r="AY1560" s="2">
        <v>25.02</v>
      </c>
      <c r="AZ1560" s="2">
        <v>10.59</v>
      </c>
    </row>
    <row r="1561" spans="1:52">
      <c r="A1561" s="1">
        <v>40990</v>
      </c>
      <c r="B1561" s="2">
        <v>9.120000000000001</v>
      </c>
      <c r="C1561" s="2">
        <v>3.0100000000000002</v>
      </c>
      <c r="D1561" s="2">
        <v>8.42</v>
      </c>
      <c r="E1561" s="2">
        <v>6.2700000000000005</v>
      </c>
      <c r="F1561" s="2">
        <v>4.9800000000000004</v>
      </c>
      <c r="G1561" s="2">
        <v>5.73</v>
      </c>
      <c r="H1561" s="2">
        <v>11.74</v>
      </c>
      <c r="I1561" s="2">
        <v>11.82</v>
      </c>
      <c r="J1561" s="2">
        <v>4.54</v>
      </c>
      <c r="K1561">
        <v>7.83</v>
      </c>
      <c r="L1561" s="2">
        <v>14.52</v>
      </c>
      <c r="M1561" s="2">
        <v>25.89</v>
      </c>
      <c r="N1561" s="2">
        <v>5.91</v>
      </c>
      <c r="O1561" s="2">
        <v>14.65</v>
      </c>
      <c r="P1561" s="2">
        <v>205.35</v>
      </c>
      <c r="Q1561" s="2">
        <v>34.94</v>
      </c>
      <c r="R1561" s="2">
        <v>17.059999999999999</v>
      </c>
      <c r="S1561" s="2">
        <v>2.59</v>
      </c>
      <c r="T1561" s="2">
        <v>9.120000000000001</v>
      </c>
      <c r="U1561" s="2">
        <v>6.66</v>
      </c>
      <c r="V1561" s="2">
        <v>10.120000000000001</v>
      </c>
      <c r="W1561" s="2">
        <v>8.23</v>
      </c>
      <c r="X1561" s="2">
        <v>20.28</v>
      </c>
      <c r="Y1561" s="2">
        <v>15.36</v>
      </c>
      <c r="Z1561" s="2">
        <v>9.8000000000000007</v>
      </c>
      <c r="AA1561" s="2">
        <v>17.11</v>
      </c>
      <c r="AB1561" s="2">
        <v>5.5</v>
      </c>
      <c r="AC1561" s="2">
        <v>9.34</v>
      </c>
      <c r="AD1561" s="2">
        <v>6.38</v>
      </c>
      <c r="AE1561" s="2">
        <v>51.1</v>
      </c>
      <c r="AF1561" s="2">
        <v>6.87</v>
      </c>
      <c r="AG1561" s="2">
        <v>43.46</v>
      </c>
      <c r="AH1561" s="2">
        <v>18.98</v>
      </c>
      <c r="AI1561">
        <v>20.59</v>
      </c>
      <c r="AJ1561" s="2">
        <v>20.63</v>
      </c>
      <c r="AK1561" s="2">
        <v>3.09</v>
      </c>
      <c r="AL1561" s="2">
        <v>7.5600000000000005</v>
      </c>
      <c r="AM1561" s="2">
        <v>8.51</v>
      </c>
      <c r="AN1561" s="2">
        <v>9.120000000000001</v>
      </c>
      <c r="AO1561" s="2">
        <v>37.47</v>
      </c>
      <c r="AP1561" s="2">
        <v>10.55</v>
      </c>
      <c r="AQ1561" s="2">
        <v>8.3800000000000008</v>
      </c>
      <c r="AR1561" s="2">
        <v>35.700000000000003</v>
      </c>
      <c r="AS1561" s="2">
        <v>17.510000000000002</v>
      </c>
      <c r="AT1561" s="2">
        <v>35.65</v>
      </c>
      <c r="AU1561" s="2">
        <v>11.31</v>
      </c>
      <c r="AV1561" s="2">
        <v>19.84</v>
      </c>
      <c r="AW1561" s="2">
        <v>25.05</v>
      </c>
      <c r="AX1561" s="2">
        <v>16.21</v>
      </c>
      <c r="AY1561" s="2">
        <v>25.060000000000002</v>
      </c>
      <c r="AZ1561" s="2">
        <v>10.44</v>
      </c>
    </row>
    <row r="1562" spans="1:52">
      <c r="A1562" s="1">
        <v>40991</v>
      </c>
      <c r="B1562" s="2">
        <v>9.06</v>
      </c>
      <c r="C1562" s="2">
        <v>2.98</v>
      </c>
      <c r="D1562" s="2">
        <v>8.31</v>
      </c>
      <c r="E1562" s="2">
        <v>6.3</v>
      </c>
      <c r="F1562" s="2">
        <v>4.91</v>
      </c>
      <c r="G1562" s="2">
        <v>5.72</v>
      </c>
      <c r="H1562" s="2">
        <v>11.65</v>
      </c>
      <c r="I1562" s="2">
        <v>11.82</v>
      </c>
      <c r="J1562" s="2">
        <v>4.4800000000000004</v>
      </c>
      <c r="K1562">
        <v>7.6400000000000006</v>
      </c>
      <c r="L1562" s="2">
        <v>14.24</v>
      </c>
      <c r="M1562" s="2">
        <v>25.55</v>
      </c>
      <c r="N1562" s="2">
        <v>5.75</v>
      </c>
      <c r="O1562" s="2">
        <v>14.25</v>
      </c>
      <c r="P1562" s="2">
        <v>212.02</v>
      </c>
      <c r="Q1562" s="2">
        <v>33.840000000000003</v>
      </c>
      <c r="R1562" s="2">
        <v>16.75</v>
      </c>
      <c r="S1562" s="2">
        <v>2.5500000000000003</v>
      </c>
      <c r="T1562" s="2">
        <v>9.0400000000000009</v>
      </c>
      <c r="U1562" s="2">
        <v>6.62</v>
      </c>
      <c r="V1562" s="2">
        <v>10.01</v>
      </c>
      <c r="W1562" s="2">
        <v>8.120000000000001</v>
      </c>
      <c r="X1562" s="2">
        <v>19.79</v>
      </c>
      <c r="Y1562" s="2">
        <v>14.72</v>
      </c>
      <c r="Z1562" s="2">
        <v>9.52</v>
      </c>
      <c r="AA1562" s="2">
        <v>16.7</v>
      </c>
      <c r="AB1562" s="2">
        <v>5.4</v>
      </c>
      <c r="AC1562" s="2">
        <v>9.08</v>
      </c>
      <c r="AD1562" s="2">
        <v>6.32</v>
      </c>
      <c r="AE1562" s="2">
        <v>51</v>
      </c>
      <c r="AF1562" s="2">
        <v>6.8</v>
      </c>
      <c r="AG1562" s="2">
        <v>42.9</v>
      </c>
      <c r="AH1562" s="2">
        <v>18.46</v>
      </c>
      <c r="AI1562">
        <v>20.41</v>
      </c>
      <c r="AJ1562" s="2">
        <v>20.45</v>
      </c>
      <c r="AK1562" s="2">
        <v>3.06</v>
      </c>
      <c r="AL1562" s="2">
        <v>7.5600000000000005</v>
      </c>
      <c r="AM1562" s="2">
        <v>8.44</v>
      </c>
      <c r="AN1562" s="2">
        <v>8.94</v>
      </c>
      <c r="AO1562" s="2">
        <v>35.82</v>
      </c>
      <c r="AP1562" s="2">
        <v>10.48</v>
      </c>
      <c r="AQ1562" s="2">
        <v>8.23</v>
      </c>
      <c r="AR1562" s="2">
        <v>35.75</v>
      </c>
      <c r="AS1562" s="2">
        <v>17.32</v>
      </c>
      <c r="AT1562" s="2">
        <v>35.450000000000003</v>
      </c>
      <c r="AU1562" s="2">
        <v>10.870000000000001</v>
      </c>
      <c r="AV1562" s="2">
        <v>19.16</v>
      </c>
      <c r="AW1562" s="2">
        <v>24.1</v>
      </c>
      <c r="AX1562" s="2">
        <v>15.93</v>
      </c>
      <c r="AY1562" s="2">
        <v>24.400000000000002</v>
      </c>
      <c r="AZ1562" s="2">
        <v>10.17</v>
      </c>
    </row>
    <row r="1563" spans="1:52">
      <c r="A1563" s="1">
        <v>40994</v>
      </c>
      <c r="B1563" s="2">
        <v>9.1300000000000008</v>
      </c>
      <c r="C1563" s="2">
        <v>2.97</v>
      </c>
      <c r="D1563" s="2">
        <v>8.42</v>
      </c>
      <c r="E1563" s="2">
        <v>6.3</v>
      </c>
      <c r="F1563" s="2">
        <v>4.92</v>
      </c>
      <c r="G1563" s="2">
        <v>5.72</v>
      </c>
      <c r="H1563" s="2">
        <v>11.65</v>
      </c>
      <c r="I1563" s="2">
        <v>11.86</v>
      </c>
      <c r="J1563" s="2">
        <v>4.47</v>
      </c>
      <c r="K1563">
        <v>7.66</v>
      </c>
      <c r="L1563" s="2">
        <v>14.11</v>
      </c>
      <c r="M1563" s="2">
        <v>25.86</v>
      </c>
      <c r="N1563" s="2">
        <v>5.71</v>
      </c>
      <c r="O1563" s="2">
        <v>14.27</v>
      </c>
      <c r="P1563" s="2">
        <v>215.20000000000002</v>
      </c>
      <c r="Q1563" s="2">
        <v>33.71</v>
      </c>
      <c r="R1563" s="2">
        <v>17.04</v>
      </c>
      <c r="S1563" s="2">
        <v>2.5300000000000002</v>
      </c>
      <c r="T1563" s="2">
        <v>9.0299999999999994</v>
      </c>
      <c r="U1563" s="2">
        <v>6.6000000000000005</v>
      </c>
      <c r="V1563" s="2">
        <v>10.02</v>
      </c>
      <c r="W1563" s="2">
        <v>8.02</v>
      </c>
      <c r="X1563" s="2">
        <v>19.34</v>
      </c>
      <c r="Y1563" s="2">
        <v>14.4</v>
      </c>
      <c r="Z1563" s="2">
        <v>9.6</v>
      </c>
      <c r="AA1563" s="2">
        <v>16.399999999999999</v>
      </c>
      <c r="AB1563" s="2">
        <v>5.41</v>
      </c>
      <c r="AC1563" s="2">
        <v>9.19</v>
      </c>
      <c r="AD1563" s="2">
        <v>6.34</v>
      </c>
      <c r="AE1563" s="2">
        <v>51.300000000000004</v>
      </c>
      <c r="AF1563" s="2">
        <v>6.8</v>
      </c>
      <c r="AG1563" s="2">
        <v>43.9</v>
      </c>
      <c r="AH1563" s="2">
        <v>18.57</v>
      </c>
      <c r="AI1563">
        <v>20.72</v>
      </c>
      <c r="AJ1563" s="2">
        <v>20.78</v>
      </c>
      <c r="AK1563" s="2">
        <v>3.08</v>
      </c>
      <c r="AL1563" s="2">
        <v>7.6400000000000006</v>
      </c>
      <c r="AM1563" s="2">
        <v>8.44</v>
      </c>
      <c r="AN1563" s="2">
        <v>8.870000000000001</v>
      </c>
      <c r="AO1563" s="2">
        <v>35.520000000000003</v>
      </c>
      <c r="AP1563" s="2">
        <v>10.620000000000001</v>
      </c>
      <c r="AQ1563" s="2">
        <v>8.32</v>
      </c>
      <c r="AR1563" s="2">
        <v>36.9</v>
      </c>
      <c r="AS1563" s="2">
        <v>17.420000000000002</v>
      </c>
      <c r="AT1563" s="2">
        <v>35.700000000000003</v>
      </c>
      <c r="AU1563" s="2">
        <v>10.8</v>
      </c>
      <c r="AV1563" s="2">
        <v>19.13</v>
      </c>
      <c r="AW1563" s="2">
        <v>24.48</v>
      </c>
      <c r="AX1563" s="2">
        <v>16.05</v>
      </c>
      <c r="AY1563" s="2">
        <v>24.39</v>
      </c>
      <c r="AZ1563" s="2">
        <v>10.55</v>
      </c>
    </row>
    <row r="1564" spans="1:52">
      <c r="A1564" s="1">
        <v>40995</v>
      </c>
      <c r="B1564" s="2">
        <v>9.120000000000001</v>
      </c>
      <c r="C1564" s="2">
        <v>2.98</v>
      </c>
      <c r="D1564" s="2">
        <v>8.4499999999999993</v>
      </c>
      <c r="E1564" s="2">
        <v>6.3100000000000005</v>
      </c>
      <c r="F1564" s="2">
        <v>4.96</v>
      </c>
      <c r="G1564" s="2">
        <v>5.73</v>
      </c>
      <c r="H1564" s="2">
        <v>11.69</v>
      </c>
      <c r="I1564" s="2">
        <v>11.8</v>
      </c>
      <c r="J1564" s="2">
        <v>4.4800000000000004</v>
      </c>
      <c r="K1564">
        <v>7.6400000000000006</v>
      </c>
      <c r="L1564" s="2">
        <v>14.18</v>
      </c>
      <c r="M1564" s="2">
        <v>26.13</v>
      </c>
      <c r="N1564" s="2">
        <v>5.63</v>
      </c>
      <c r="O1564" s="2">
        <v>14.55</v>
      </c>
      <c r="P1564" s="2">
        <v>201.5</v>
      </c>
      <c r="Q1564" s="2">
        <v>34.520000000000003</v>
      </c>
      <c r="R1564" s="2">
        <v>17.100000000000001</v>
      </c>
      <c r="S1564" s="2">
        <v>2.5300000000000002</v>
      </c>
      <c r="T1564" s="2">
        <v>8.99</v>
      </c>
      <c r="U1564" s="2">
        <v>6.62</v>
      </c>
      <c r="V1564" s="2">
        <v>10.040000000000001</v>
      </c>
      <c r="W1564" s="2">
        <v>8.02</v>
      </c>
      <c r="X1564" s="2">
        <v>18.84</v>
      </c>
      <c r="Y1564" s="2">
        <v>14.43</v>
      </c>
      <c r="Z1564" s="2">
        <v>9.57</v>
      </c>
      <c r="AA1564" s="2">
        <v>16.54</v>
      </c>
      <c r="AB1564" s="2">
        <v>5.38</v>
      </c>
      <c r="AC1564" s="2">
        <v>9.1</v>
      </c>
      <c r="AD1564" s="2">
        <v>6.3900000000000006</v>
      </c>
      <c r="AE1564" s="2">
        <v>50.61</v>
      </c>
      <c r="AF1564" s="2">
        <v>6.84</v>
      </c>
      <c r="AG1564" s="2">
        <v>41.06</v>
      </c>
      <c r="AH1564" s="2">
        <v>18.580000000000002</v>
      </c>
      <c r="AI1564">
        <v>20.81</v>
      </c>
      <c r="AJ1564" s="2">
        <v>20.580000000000002</v>
      </c>
      <c r="AK1564" s="2">
        <v>3.08</v>
      </c>
      <c r="AL1564" s="2">
        <v>7.6400000000000006</v>
      </c>
      <c r="AM1564" s="2">
        <v>8.51</v>
      </c>
      <c r="AN1564" s="2">
        <v>8.83</v>
      </c>
      <c r="AO1564" s="2">
        <v>35.9</v>
      </c>
      <c r="AP1564" s="2">
        <v>10.76</v>
      </c>
      <c r="AQ1564" s="2">
        <v>8.44</v>
      </c>
      <c r="AR1564" s="2">
        <v>34.5</v>
      </c>
      <c r="AS1564" s="2">
        <v>17.5</v>
      </c>
      <c r="AT1564" s="2">
        <v>35.44</v>
      </c>
      <c r="AU1564" s="2">
        <v>10.78</v>
      </c>
      <c r="AV1564" s="2">
        <v>19.010000000000002</v>
      </c>
      <c r="AW1564" s="2">
        <v>24.77</v>
      </c>
      <c r="AX1564" s="2">
        <v>16.02</v>
      </c>
      <c r="AY1564" s="2">
        <v>24</v>
      </c>
      <c r="AZ1564" s="2">
        <v>10.47</v>
      </c>
    </row>
    <row r="1565" spans="1:52">
      <c r="A1565" s="1">
        <v>40996</v>
      </c>
      <c r="B1565" s="2">
        <v>8.9700000000000006</v>
      </c>
      <c r="C1565" s="2">
        <v>2.86</v>
      </c>
      <c r="D1565" s="2">
        <v>8.25</v>
      </c>
      <c r="E1565" s="2">
        <v>6.19</v>
      </c>
      <c r="F1565" s="2">
        <v>4.8500000000000005</v>
      </c>
      <c r="G1565" s="2">
        <v>5.58</v>
      </c>
      <c r="H1565" s="2">
        <v>11.46</v>
      </c>
      <c r="I1565" s="2">
        <v>11.58</v>
      </c>
      <c r="J1565" s="2">
        <v>4.33</v>
      </c>
      <c r="K1565">
        <v>7.28</v>
      </c>
      <c r="L1565" s="2">
        <v>14.02</v>
      </c>
      <c r="M1565" s="2">
        <v>24.69</v>
      </c>
      <c r="N1565" s="2">
        <v>5.57</v>
      </c>
      <c r="O1565" s="2">
        <v>14.33</v>
      </c>
      <c r="P1565" s="2">
        <v>201.4</v>
      </c>
      <c r="Q1565" s="2">
        <v>33.99</v>
      </c>
      <c r="R1565" s="2">
        <v>16.46</v>
      </c>
      <c r="S1565" s="2">
        <v>2.4900000000000002</v>
      </c>
      <c r="T1565" s="2">
        <v>8.7799999999999994</v>
      </c>
      <c r="U1565" s="2">
        <v>6.5</v>
      </c>
      <c r="V1565" s="2">
        <v>9.86</v>
      </c>
      <c r="W1565" s="2">
        <v>8</v>
      </c>
      <c r="X1565" s="2">
        <v>19.100000000000001</v>
      </c>
      <c r="Y1565" s="2">
        <v>14.030000000000001</v>
      </c>
      <c r="Z1565" s="2">
        <v>9.07</v>
      </c>
      <c r="AA1565" s="2">
        <v>16.080000000000002</v>
      </c>
      <c r="AB1565" s="2">
        <v>5.38</v>
      </c>
      <c r="AC1565" s="2">
        <v>8.82</v>
      </c>
      <c r="AD1565" s="2">
        <v>6.3</v>
      </c>
      <c r="AE1565" s="2">
        <v>49.07</v>
      </c>
      <c r="AF1565" s="2">
        <v>6.59</v>
      </c>
      <c r="AG1565" s="2">
        <v>39.800000000000004</v>
      </c>
      <c r="AH1565" s="2">
        <v>17.71</v>
      </c>
      <c r="AI1565">
        <v>19.98</v>
      </c>
      <c r="AJ1565" s="2">
        <v>19.71</v>
      </c>
      <c r="AK1565" s="2">
        <v>2.95</v>
      </c>
      <c r="AL1565" s="2">
        <v>7.44</v>
      </c>
      <c r="AM1565" s="2">
        <v>8.0299999999999994</v>
      </c>
      <c r="AN1565" s="2">
        <v>8.6</v>
      </c>
      <c r="AO1565" s="2">
        <v>34.119999999999997</v>
      </c>
      <c r="AP1565" s="2">
        <v>10.450000000000001</v>
      </c>
      <c r="AQ1565" s="2">
        <v>8.08</v>
      </c>
      <c r="AR1565" s="2">
        <v>33.799999999999997</v>
      </c>
      <c r="AS1565" s="2">
        <v>16.7</v>
      </c>
      <c r="AT1565" s="2">
        <v>34.450000000000003</v>
      </c>
      <c r="AU1565" s="2">
        <v>10.09</v>
      </c>
      <c r="AV1565" s="2">
        <v>18.059999999999999</v>
      </c>
      <c r="AW1565" s="2">
        <v>22.86</v>
      </c>
      <c r="AX1565" s="2">
        <v>15.1</v>
      </c>
      <c r="AY1565" s="2">
        <v>23.05</v>
      </c>
      <c r="AZ1565" s="2">
        <v>10</v>
      </c>
    </row>
    <row r="1566" spans="1:52">
      <c r="A1566" s="1">
        <v>40997</v>
      </c>
      <c r="B1566" s="2">
        <v>8.870000000000001</v>
      </c>
      <c r="C1566" s="2">
        <v>2.84</v>
      </c>
      <c r="D1566" s="2">
        <v>8.1300000000000008</v>
      </c>
      <c r="E1566" s="2">
        <v>6.12</v>
      </c>
      <c r="F1566" s="2">
        <v>4.75</v>
      </c>
      <c r="G1566" s="2">
        <v>5.48</v>
      </c>
      <c r="H1566" s="2">
        <v>11.290000000000001</v>
      </c>
      <c r="I1566" s="2">
        <v>11.59</v>
      </c>
      <c r="J1566" s="2">
        <v>4.2</v>
      </c>
      <c r="K1566">
        <v>7.11</v>
      </c>
      <c r="L1566" s="2">
        <v>14.23</v>
      </c>
      <c r="M1566" s="2">
        <v>23.85</v>
      </c>
      <c r="N1566" s="2">
        <v>5.79</v>
      </c>
      <c r="O1566" s="2">
        <v>13.99</v>
      </c>
      <c r="P1566" s="2">
        <v>201.15</v>
      </c>
      <c r="Q1566" s="2">
        <v>33.26</v>
      </c>
      <c r="R1566" s="2">
        <v>15.65</v>
      </c>
      <c r="S1566" s="2">
        <v>2.5300000000000002</v>
      </c>
      <c r="T1566" s="2">
        <v>8.81</v>
      </c>
      <c r="U1566" s="2">
        <v>6.48</v>
      </c>
      <c r="V1566" s="2">
        <v>9.73</v>
      </c>
      <c r="W1566" s="2">
        <v>8.19</v>
      </c>
      <c r="X1566" s="2">
        <v>19.920000000000002</v>
      </c>
      <c r="Y1566" s="2">
        <v>13.6</v>
      </c>
      <c r="Z1566" s="2">
        <v>8.69</v>
      </c>
      <c r="AA1566" s="2">
        <v>16.080000000000002</v>
      </c>
      <c r="AB1566" s="2">
        <v>5.39</v>
      </c>
      <c r="AC1566" s="2">
        <v>8.58</v>
      </c>
      <c r="AD1566" s="2">
        <v>6.25</v>
      </c>
      <c r="AE1566" s="2">
        <v>48.620000000000005</v>
      </c>
      <c r="AF1566" s="2">
        <v>6.36</v>
      </c>
      <c r="AG1566" s="2">
        <v>39.99</v>
      </c>
      <c r="AH1566" s="2">
        <v>17.41</v>
      </c>
      <c r="AI1566">
        <v>19.3</v>
      </c>
      <c r="AJ1566" s="2">
        <v>19.91</v>
      </c>
      <c r="AK1566" s="2">
        <v>2.9</v>
      </c>
      <c r="AL1566" s="2">
        <v>7.44</v>
      </c>
      <c r="AM1566" s="2">
        <v>7.53</v>
      </c>
      <c r="AN1566" s="2">
        <v>8.5</v>
      </c>
      <c r="AO1566" s="2">
        <v>32.64</v>
      </c>
      <c r="AP1566" s="2">
        <v>10.36</v>
      </c>
      <c r="AQ1566" s="2">
        <v>8.08</v>
      </c>
      <c r="AR1566" s="2">
        <v>33.82</v>
      </c>
      <c r="AS1566" s="2">
        <v>16.32</v>
      </c>
      <c r="AT1566" s="2">
        <v>34.450000000000003</v>
      </c>
      <c r="AU1566" s="2">
        <v>9.7900000000000009</v>
      </c>
      <c r="AV1566" s="2">
        <v>17.34</v>
      </c>
      <c r="AW1566" s="2">
        <v>21.38</v>
      </c>
      <c r="AX1566" s="2">
        <v>14.76</v>
      </c>
      <c r="AY1566" s="2">
        <v>23.35</v>
      </c>
      <c r="AZ1566" s="2">
        <v>9.85</v>
      </c>
    </row>
    <row r="1567" spans="1:52">
      <c r="A1567" s="1">
        <v>40998</v>
      </c>
      <c r="B1567" s="2">
        <v>8.93</v>
      </c>
      <c r="C1567" s="2">
        <v>2.86</v>
      </c>
      <c r="D1567" s="2">
        <v>8.25</v>
      </c>
      <c r="E1567" s="2">
        <v>6.2700000000000005</v>
      </c>
      <c r="F1567" s="2">
        <v>4.7700000000000005</v>
      </c>
      <c r="G1567" s="2">
        <v>5.53</v>
      </c>
      <c r="H1567" s="2">
        <v>11.59</v>
      </c>
      <c r="I1567" s="2">
        <v>11.67</v>
      </c>
      <c r="J1567" s="2">
        <v>4.2300000000000004</v>
      </c>
      <c r="K1567">
        <v>7.26</v>
      </c>
      <c r="L1567" s="2">
        <v>14.83</v>
      </c>
      <c r="M1567" s="2">
        <v>23.91</v>
      </c>
      <c r="N1567" s="2">
        <v>5.99</v>
      </c>
      <c r="O1567" s="2">
        <v>13.67</v>
      </c>
      <c r="P1567" s="2">
        <v>196.96</v>
      </c>
      <c r="Q1567" s="2">
        <v>32.79</v>
      </c>
      <c r="R1567" s="2">
        <v>15.97</v>
      </c>
      <c r="S1567" s="2">
        <v>2.58</v>
      </c>
      <c r="T1567" s="2">
        <v>9.01</v>
      </c>
      <c r="U1567" s="2">
        <v>6.5200000000000005</v>
      </c>
      <c r="V1567" s="2">
        <v>9.82</v>
      </c>
      <c r="W1567" s="2">
        <v>8.2799999999999994</v>
      </c>
      <c r="X1567" s="2">
        <v>20.5</v>
      </c>
      <c r="Y1567" s="2">
        <v>13.61</v>
      </c>
      <c r="Z1567" s="2">
        <v>8.68</v>
      </c>
      <c r="AA1567" s="2">
        <v>16.43</v>
      </c>
      <c r="AB1567" s="2">
        <v>5.39</v>
      </c>
      <c r="AC1567" s="2">
        <v>8.66</v>
      </c>
      <c r="AD1567" s="2">
        <v>6.3</v>
      </c>
      <c r="AE1567" s="2">
        <v>49.22</v>
      </c>
      <c r="AF1567" s="2">
        <v>6.42</v>
      </c>
      <c r="AG1567" s="2">
        <v>39.090000000000003</v>
      </c>
      <c r="AH1567" s="2">
        <v>17.580000000000002</v>
      </c>
      <c r="AI1567">
        <v>18.95</v>
      </c>
      <c r="AJ1567" s="2">
        <v>20.330000000000002</v>
      </c>
      <c r="AK1567" s="2">
        <v>2.88</v>
      </c>
      <c r="AL1567" s="2">
        <v>7.3900000000000006</v>
      </c>
      <c r="AM1567" s="2">
        <v>7.7</v>
      </c>
      <c r="AN1567" s="2">
        <v>8.64</v>
      </c>
      <c r="AO1567" s="2">
        <v>31.900000000000002</v>
      </c>
      <c r="AP1567" s="2">
        <v>10.51</v>
      </c>
      <c r="AQ1567" s="2">
        <v>8.0500000000000007</v>
      </c>
      <c r="AR1567" s="2">
        <v>32.840000000000003</v>
      </c>
      <c r="AS1567" s="2">
        <v>16.25</v>
      </c>
      <c r="AT1567" s="2">
        <v>34.450000000000003</v>
      </c>
      <c r="AU1567" s="2">
        <v>9.8000000000000007</v>
      </c>
      <c r="AV1567" s="2">
        <v>17.170000000000002</v>
      </c>
      <c r="AW1567" s="2">
        <v>21.1</v>
      </c>
      <c r="AX1567" s="2">
        <v>14.68</v>
      </c>
      <c r="AY1567" s="2">
        <v>22.88</v>
      </c>
      <c r="AZ1567" s="2">
        <v>9.75</v>
      </c>
    </row>
    <row r="1568" spans="1:52">
      <c r="A1568" s="1">
        <v>41001</v>
      </c>
      <c r="B1568" s="2">
        <v>8.93</v>
      </c>
      <c r="C1568" s="2">
        <v>2.86</v>
      </c>
      <c r="D1568" s="2">
        <v>8.25</v>
      </c>
      <c r="E1568" s="2">
        <v>6.2700000000000005</v>
      </c>
      <c r="F1568" s="2">
        <v>4.7700000000000005</v>
      </c>
      <c r="G1568" s="2">
        <v>5.53</v>
      </c>
      <c r="H1568" s="2">
        <v>11.59</v>
      </c>
      <c r="I1568" s="2">
        <v>11.67</v>
      </c>
      <c r="J1568" s="2">
        <v>4.2300000000000004</v>
      </c>
      <c r="K1568">
        <v>7.26</v>
      </c>
      <c r="L1568" s="2">
        <v>14.83</v>
      </c>
      <c r="M1568" s="2">
        <v>23.91</v>
      </c>
      <c r="N1568" s="2">
        <v>5.99</v>
      </c>
      <c r="O1568" s="2">
        <v>13.67</v>
      </c>
      <c r="P1568" s="2">
        <v>196.96</v>
      </c>
      <c r="Q1568" s="2">
        <v>32.79</v>
      </c>
      <c r="R1568" s="2">
        <v>15.97</v>
      </c>
      <c r="S1568" s="2">
        <v>2.58</v>
      </c>
      <c r="T1568" s="2">
        <v>9.01</v>
      </c>
      <c r="U1568" s="2">
        <v>6.5200000000000005</v>
      </c>
      <c r="V1568" s="2">
        <v>9.82</v>
      </c>
      <c r="W1568" s="2">
        <v>8.2799999999999994</v>
      </c>
      <c r="X1568" s="2">
        <v>20.5</v>
      </c>
      <c r="Y1568" s="2">
        <v>13.61</v>
      </c>
      <c r="Z1568" s="2">
        <v>8.68</v>
      </c>
      <c r="AA1568" s="2">
        <v>16.43</v>
      </c>
      <c r="AB1568" s="2">
        <v>5.39</v>
      </c>
      <c r="AC1568" s="2">
        <v>8.66</v>
      </c>
      <c r="AD1568" s="2">
        <v>6.3</v>
      </c>
      <c r="AE1568" s="2">
        <v>49.22</v>
      </c>
      <c r="AF1568" s="2">
        <v>6.42</v>
      </c>
      <c r="AG1568" s="2">
        <v>39.090000000000003</v>
      </c>
      <c r="AH1568" s="2">
        <v>17.580000000000002</v>
      </c>
      <c r="AI1568">
        <v>18.95</v>
      </c>
      <c r="AJ1568" s="2">
        <v>20.330000000000002</v>
      </c>
      <c r="AK1568" s="2">
        <v>2.88</v>
      </c>
      <c r="AL1568" s="2">
        <v>7.3900000000000006</v>
      </c>
      <c r="AM1568" s="2">
        <v>7.7</v>
      </c>
      <c r="AN1568" s="2">
        <v>8.64</v>
      </c>
      <c r="AO1568" s="2">
        <v>31.900000000000002</v>
      </c>
      <c r="AP1568" s="2">
        <v>10.51</v>
      </c>
      <c r="AQ1568" s="2">
        <v>8.0500000000000007</v>
      </c>
      <c r="AR1568" s="2">
        <v>32.840000000000003</v>
      </c>
      <c r="AS1568" s="2">
        <v>16.25</v>
      </c>
      <c r="AT1568" s="2">
        <v>34.450000000000003</v>
      </c>
      <c r="AU1568" s="2">
        <v>9.8000000000000007</v>
      </c>
      <c r="AV1568" s="2">
        <v>17.170000000000002</v>
      </c>
      <c r="AW1568" s="2">
        <v>21.1</v>
      </c>
      <c r="AX1568" s="2">
        <v>14.68</v>
      </c>
      <c r="AY1568" s="2">
        <v>22.88</v>
      </c>
      <c r="AZ1568" s="2">
        <v>9.75</v>
      </c>
    </row>
    <row r="1569" spans="1:52">
      <c r="A1569" s="1">
        <v>41002</v>
      </c>
      <c r="B1569" s="2">
        <v>8.93</v>
      </c>
      <c r="C1569" s="2">
        <v>2.86</v>
      </c>
      <c r="D1569" s="2">
        <v>8.25</v>
      </c>
      <c r="E1569" s="2">
        <v>6.2700000000000005</v>
      </c>
      <c r="F1569" s="2">
        <v>4.7700000000000005</v>
      </c>
      <c r="G1569" s="2">
        <v>5.53</v>
      </c>
      <c r="H1569" s="2">
        <v>11.59</v>
      </c>
      <c r="I1569" s="2">
        <v>11.67</v>
      </c>
      <c r="J1569" s="2">
        <v>4.2300000000000004</v>
      </c>
      <c r="K1569">
        <v>7.26</v>
      </c>
      <c r="L1569" s="2">
        <v>14.83</v>
      </c>
      <c r="M1569" s="2">
        <v>23.91</v>
      </c>
      <c r="N1569" s="2">
        <v>5.99</v>
      </c>
      <c r="O1569" s="2">
        <v>13.67</v>
      </c>
      <c r="P1569" s="2">
        <v>196.96</v>
      </c>
      <c r="Q1569" s="2">
        <v>32.79</v>
      </c>
      <c r="R1569" s="2">
        <v>15.97</v>
      </c>
      <c r="S1569" s="2">
        <v>2.58</v>
      </c>
      <c r="T1569" s="2">
        <v>9.01</v>
      </c>
      <c r="U1569" s="2">
        <v>6.5200000000000005</v>
      </c>
      <c r="V1569" s="2">
        <v>9.82</v>
      </c>
      <c r="W1569" s="2">
        <v>8.2799999999999994</v>
      </c>
      <c r="X1569" s="2">
        <v>20.5</v>
      </c>
      <c r="Y1569" s="2">
        <v>13.61</v>
      </c>
      <c r="Z1569" s="2">
        <v>8.68</v>
      </c>
      <c r="AA1569" s="2">
        <v>16.43</v>
      </c>
      <c r="AB1569" s="2">
        <v>5.39</v>
      </c>
      <c r="AC1569" s="2">
        <v>8.66</v>
      </c>
      <c r="AD1569" s="2">
        <v>6.3</v>
      </c>
      <c r="AE1569" s="2">
        <v>49.22</v>
      </c>
      <c r="AF1569" s="2">
        <v>6.42</v>
      </c>
      <c r="AG1569" s="2">
        <v>39.090000000000003</v>
      </c>
      <c r="AH1569" s="2">
        <v>17.580000000000002</v>
      </c>
      <c r="AI1569">
        <v>18.95</v>
      </c>
      <c r="AJ1569" s="2">
        <v>20.330000000000002</v>
      </c>
      <c r="AK1569" s="2">
        <v>2.88</v>
      </c>
      <c r="AL1569" s="2">
        <v>7.3900000000000006</v>
      </c>
      <c r="AM1569" s="2">
        <v>7.7</v>
      </c>
      <c r="AN1569" s="2">
        <v>8.64</v>
      </c>
      <c r="AO1569" s="2">
        <v>31.900000000000002</v>
      </c>
      <c r="AP1569" s="2">
        <v>10.51</v>
      </c>
      <c r="AQ1569" s="2">
        <v>8.0500000000000007</v>
      </c>
      <c r="AR1569" s="2">
        <v>32.840000000000003</v>
      </c>
      <c r="AS1569" s="2">
        <v>16.25</v>
      </c>
      <c r="AT1569" s="2">
        <v>34.450000000000003</v>
      </c>
      <c r="AU1569" s="2">
        <v>9.8000000000000007</v>
      </c>
      <c r="AV1569" s="2">
        <v>17.170000000000002</v>
      </c>
      <c r="AW1569" s="2">
        <v>21.1</v>
      </c>
      <c r="AX1569" s="2">
        <v>14.68</v>
      </c>
      <c r="AY1569" s="2">
        <v>22.88</v>
      </c>
      <c r="AZ1569" s="2">
        <v>9.75</v>
      </c>
    </row>
    <row r="1570" spans="1:52">
      <c r="A1570" s="1">
        <v>41003</v>
      </c>
      <c r="B1570" s="2">
        <v>8.93</v>
      </c>
      <c r="C1570" s="2">
        <v>2.86</v>
      </c>
      <c r="D1570" s="2">
        <v>8.25</v>
      </c>
      <c r="E1570" s="2">
        <v>6.2700000000000005</v>
      </c>
      <c r="F1570" s="2">
        <v>4.7700000000000005</v>
      </c>
      <c r="G1570" s="2">
        <v>5.53</v>
      </c>
      <c r="H1570" s="2">
        <v>11.59</v>
      </c>
      <c r="I1570" s="2">
        <v>11.67</v>
      </c>
      <c r="J1570" s="2">
        <v>4.2300000000000004</v>
      </c>
      <c r="K1570">
        <v>7.26</v>
      </c>
      <c r="L1570" s="2">
        <v>14.83</v>
      </c>
      <c r="M1570" s="2">
        <v>23.91</v>
      </c>
      <c r="N1570" s="2">
        <v>5.99</v>
      </c>
      <c r="O1570" s="2">
        <v>13.67</v>
      </c>
      <c r="P1570" s="2">
        <v>196.96</v>
      </c>
      <c r="Q1570" s="2">
        <v>32.79</v>
      </c>
      <c r="R1570" s="2">
        <v>15.97</v>
      </c>
      <c r="S1570" s="2">
        <v>2.58</v>
      </c>
      <c r="T1570" s="2">
        <v>9.01</v>
      </c>
      <c r="U1570" s="2">
        <v>6.5200000000000005</v>
      </c>
      <c r="V1570" s="2">
        <v>9.82</v>
      </c>
      <c r="W1570" s="2">
        <v>8.2799999999999994</v>
      </c>
      <c r="X1570" s="2">
        <v>20.5</v>
      </c>
      <c r="Y1570" s="2">
        <v>13.61</v>
      </c>
      <c r="Z1570" s="2">
        <v>8.68</v>
      </c>
      <c r="AA1570" s="2">
        <v>16.43</v>
      </c>
      <c r="AB1570" s="2">
        <v>5.39</v>
      </c>
      <c r="AC1570" s="2">
        <v>8.66</v>
      </c>
      <c r="AD1570" s="2">
        <v>6.3</v>
      </c>
      <c r="AE1570" s="2">
        <v>49.22</v>
      </c>
      <c r="AF1570" s="2">
        <v>6.42</v>
      </c>
      <c r="AG1570" s="2">
        <v>39.090000000000003</v>
      </c>
      <c r="AH1570" s="2">
        <v>17.580000000000002</v>
      </c>
      <c r="AI1570">
        <v>18.95</v>
      </c>
      <c r="AJ1570" s="2">
        <v>20.330000000000002</v>
      </c>
      <c r="AK1570" s="2">
        <v>2.88</v>
      </c>
      <c r="AL1570" s="2">
        <v>7.3900000000000006</v>
      </c>
      <c r="AM1570" s="2">
        <v>7.7</v>
      </c>
      <c r="AN1570" s="2">
        <v>8.64</v>
      </c>
      <c r="AO1570" s="2">
        <v>31.900000000000002</v>
      </c>
      <c r="AP1570" s="2">
        <v>10.51</v>
      </c>
      <c r="AQ1570" s="2">
        <v>8.0500000000000007</v>
      </c>
      <c r="AR1570" s="2">
        <v>32.840000000000003</v>
      </c>
      <c r="AS1570" s="2">
        <v>16.25</v>
      </c>
      <c r="AT1570" s="2">
        <v>34.450000000000003</v>
      </c>
      <c r="AU1570" s="2">
        <v>9.8000000000000007</v>
      </c>
      <c r="AV1570" s="2">
        <v>17.170000000000002</v>
      </c>
      <c r="AW1570" s="2">
        <v>21.1</v>
      </c>
      <c r="AX1570" s="2">
        <v>14.68</v>
      </c>
      <c r="AY1570" s="2">
        <v>22.88</v>
      </c>
      <c r="AZ1570" s="2">
        <v>9.75</v>
      </c>
    </row>
    <row r="1571" spans="1:52">
      <c r="A1571" s="1">
        <v>41004</v>
      </c>
      <c r="B1571" s="2">
        <v>8.93</v>
      </c>
      <c r="C1571" s="2">
        <v>2.89</v>
      </c>
      <c r="D1571" s="2">
        <v>8.2799999999999994</v>
      </c>
      <c r="E1571" s="2">
        <v>6.2700000000000005</v>
      </c>
      <c r="F1571" s="2">
        <v>4.82</v>
      </c>
      <c r="G1571" s="2">
        <v>5.54</v>
      </c>
      <c r="H1571" s="2">
        <v>12.26</v>
      </c>
      <c r="I1571" s="2">
        <v>11.61</v>
      </c>
      <c r="J1571" s="2">
        <v>4.26</v>
      </c>
      <c r="K1571">
        <v>7.3500000000000005</v>
      </c>
      <c r="L1571" s="2">
        <v>14.93</v>
      </c>
      <c r="M1571" s="2">
        <v>24.55</v>
      </c>
      <c r="N1571" s="2">
        <v>6.05</v>
      </c>
      <c r="O1571" s="2">
        <v>13.83</v>
      </c>
      <c r="P1571" s="2">
        <v>206</v>
      </c>
      <c r="Q1571" s="2">
        <v>33.090000000000003</v>
      </c>
      <c r="R1571" s="2">
        <v>17.04</v>
      </c>
      <c r="S1571" s="2">
        <v>2.57</v>
      </c>
      <c r="T1571" s="2">
        <v>9.7100000000000009</v>
      </c>
      <c r="U1571" s="2">
        <v>6.51</v>
      </c>
      <c r="V1571" s="2">
        <v>9.84</v>
      </c>
      <c r="W1571" s="2">
        <v>8.36</v>
      </c>
      <c r="X1571" s="2">
        <v>20.8</v>
      </c>
      <c r="Y1571" s="2">
        <v>14.26</v>
      </c>
      <c r="Z1571" s="2">
        <v>8.98</v>
      </c>
      <c r="AA1571" s="2">
        <v>16.8</v>
      </c>
      <c r="AB1571" s="2">
        <v>5.5600000000000005</v>
      </c>
      <c r="AC1571" s="2">
        <v>9.2200000000000006</v>
      </c>
      <c r="AD1571" s="2">
        <v>6.41</v>
      </c>
      <c r="AE1571" s="2">
        <v>49.82</v>
      </c>
      <c r="AF1571" s="2">
        <v>6.87</v>
      </c>
      <c r="AG1571" s="2">
        <v>41.14</v>
      </c>
      <c r="AH1571" s="2">
        <v>18.580000000000002</v>
      </c>
      <c r="AI1571">
        <v>19.650000000000002</v>
      </c>
      <c r="AJ1571" s="2">
        <v>20.86</v>
      </c>
      <c r="AK1571" s="2">
        <v>2.92</v>
      </c>
      <c r="AL1571" s="2">
        <v>7.61</v>
      </c>
      <c r="AM1571" s="2">
        <v>7.82</v>
      </c>
      <c r="AN1571" s="2">
        <v>9</v>
      </c>
      <c r="AO1571" s="2">
        <v>33.020000000000003</v>
      </c>
      <c r="AP1571" s="2">
        <v>10.75</v>
      </c>
      <c r="AQ1571" s="2">
        <v>8.5400000000000009</v>
      </c>
      <c r="AR1571" s="2">
        <v>34.08</v>
      </c>
      <c r="AS1571" s="2">
        <v>16.53</v>
      </c>
      <c r="AT1571" s="2">
        <v>34.450000000000003</v>
      </c>
      <c r="AU1571" s="2">
        <v>10.1</v>
      </c>
      <c r="AV1571" s="2">
        <v>17.93</v>
      </c>
      <c r="AW1571" s="2">
        <v>21.68</v>
      </c>
      <c r="AX1571" s="2">
        <v>15.09</v>
      </c>
      <c r="AY1571" s="2">
        <v>23.43</v>
      </c>
      <c r="AZ1571" s="2">
        <v>10.3</v>
      </c>
    </row>
    <row r="1572" spans="1:52">
      <c r="A1572" s="1">
        <v>41005</v>
      </c>
      <c r="B1572" s="2">
        <v>8.94</v>
      </c>
      <c r="C1572" s="2">
        <v>2.9</v>
      </c>
      <c r="D1572" s="2">
        <v>8.36</v>
      </c>
      <c r="E1572" s="2">
        <v>6.28</v>
      </c>
      <c r="F1572" s="2">
        <v>4.82</v>
      </c>
      <c r="G1572" s="2">
        <v>5.5200000000000005</v>
      </c>
      <c r="H1572" s="2">
        <v>12.42</v>
      </c>
      <c r="I1572" s="2">
        <v>11.59</v>
      </c>
      <c r="J1572" s="2">
        <v>4.21</v>
      </c>
      <c r="K1572">
        <v>7.3100000000000005</v>
      </c>
      <c r="L1572" s="2">
        <v>14.99</v>
      </c>
      <c r="M1572" s="2">
        <v>24.69</v>
      </c>
      <c r="N1572" s="2">
        <v>6.08</v>
      </c>
      <c r="O1572" s="2">
        <v>13.99</v>
      </c>
      <c r="P1572" s="2">
        <v>207.97</v>
      </c>
      <c r="Q1572" s="2">
        <v>32.92</v>
      </c>
      <c r="R1572" s="2">
        <v>17.37</v>
      </c>
      <c r="S1572" s="2">
        <v>2.56</v>
      </c>
      <c r="T1572" s="2">
        <v>9.81</v>
      </c>
      <c r="U1572" s="2">
        <v>6.46</v>
      </c>
      <c r="V1572" s="2">
        <v>9.99</v>
      </c>
      <c r="W1572" s="2">
        <v>8.3800000000000008</v>
      </c>
      <c r="X1572" s="2">
        <v>21.02</v>
      </c>
      <c r="Y1572" s="2">
        <v>14.16</v>
      </c>
      <c r="Z1572" s="2">
        <v>8.9700000000000006</v>
      </c>
      <c r="AA1572" s="2">
        <v>16.600000000000001</v>
      </c>
      <c r="AB1572" s="2">
        <v>5.58</v>
      </c>
      <c r="AC1572" s="2">
        <v>9.26</v>
      </c>
      <c r="AD1572" s="2">
        <v>6.53</v>
      </c>
      <c r="AE1572" s="2">
        <v>49.800000000000004</v>
      </c>
      <c r="AF1572" s="2">
        <v>6.96</v>
      </c>
      <c r="AG1572" s="2">
        <v>42.910000000000004</v>
      </c>
      <c r="AH1572" s="2">
        <v>18.59</v>
      </c>
      <c r="AI1572">
        <v>19.850000000000001</v>
      </c>
      <c r="AJ1572" s="2">
        <v>20.84</v>
      </c>
      <c r="AK1572" s="2">
        <v>2.93</v>
      </c>
      <c r="AL1572" s="2">
        <v>7.63</v>
      </c>
      <c r="AM1572" s="2">
        <v>7.8</v>
      </c>
      <c r="AN1572" s="2">
        <v>9.2000000000000011</v>
      </c>
      <c r="AO1572" s="2">
        <v>33.299999999999997</v>
      </c>
      <c r="AP1572" s="2">
        <v>10.74</v>
      </c>
      <c r="AQ1572" s="2">
        <v>8.2799999999999994</v>
      </c>
      <c r="AR1572" s="2">
        <v>34.71</v>
      </c>
      <c r="AS1572" s="2">
        <v>16.399999999999999</v>
      </c>
      <c r="AT1572" s="2">
        <v>35.56</v>
      </c>
      <c r="AU1572" s="2">
        <v>10.09</v>
      </c>
      <c r="AV1572" s="2">
        <v>18.12</v>
      </c>
      <c r="AW1572" s="2">
        <v>21.900000000000002</v>
      </c>
      <c r="AX1572" s="2">
        <v>15.14</v>
      </c>
      <c r="AY1572" s="2">
        <v>23.22</v>
      </c>
      <c r="AZ1572" s="2">
        <v>10.43</v>
      </c>
    </row>
    <row r="1573" spans="1:52">
      <c r="A1573" s="1">
        <v>41008</v>
      </c>
      <c r="B1573" s="2">
        <v>8.84</v>
      </c>
      <c r="C1573" s="2">
        <v>2.87</v>
      </c>
      <c r="D1573" s="2">
        <v>8.15</v>
      </c>
      <c r="E1573" s="2">
        <v>6.18</v>
      </c>
      <c r="F1573" s="2">
        <v>4.78</v>
      </c>
      <c r="G1573" s="2">
        <v>5.49</v>
      </c>
      <c r="H1573" s="2">
        <v>12.280000000000001</v>
      </c>
      <c r="I1573" s="2">
        <v>11.46</v>
      </c>
      <c r="J1573" s="2">
        <v>4.16</v>
      </c>
      <c r="K1573">
        <v>7.1400000000000006</v>
      </c>
      <c r="L1573" s="2">
        <v>14.65</v>
      </c>
      <c r="M1573" s="2">
        <v>24.35</v>
      </c>
      <c r="N1573" s="2">
        <v>5.96</v>
      </c>
      <c r="O1573" s="2">
        <v>14.23</v>
      </c>
      <c r="P1573" s="2">
        <v>209.26</v>
      </c>
      <c r="Q1573" s="2">
        <v>32.92</v>
      </c>
      <c r="R1573" s="2">
        <v>17.18</v>
      </c>
      <c r="S1573" s="2">
        <v>2.56</v>
      </c>
      <c r="T1573" s="2">
        <v>9.7000000000000011</v>
      </c>
      <c r="U1573" s="2">
        <v>6.38</v>
      </c>
      <c r="V1573" s="2">
        <v>9.84</v>
      </c>
      <c r="W1573" s="2">
        <v>8.2200000000000006</v>
      </c>
      <c r="X1573" s="2">
        <v>20.88</v>
      </c>
      <c r="Y1573" s="2">
        <v>14.120000000000001</v>
      </c>
      <c r="Z1573" s="2">
        <v>8.84</v>
      </c>
      <c r="AA1573" s="2">
        <v>16.25</v>
      </c>
      <c r="AB1573" s="2">
        <v>5.54</v>
      </c>
      <c r="AC1573" s="2">
        <v>9.48</v>
      </c>
      <c r="AD1573" s="2">
        <v>6.34</v>
      </c>
      <c r="AE1573" s="2">
        <v>49</v>
      </c>
      <c r="AF1573" s="2">
        <v>6.9</v>
      </c>
      <c r="AG1573" s="2">
        <v>42.7</v>
      </c>
      <c r="AH1573" s="2">
        <v>18.39</v>
      </c>
      <c r="AI1573">
        <v>19.53</v>
      </c>
      <c r="AJ1573" s="2">
        <v>20.95</v>
      </c>
      <c r="AK1573" s="2">
        <v>2.94</v>
      </c>
      <c r="AL1573" s="2">
        <v>7.63</v>
      </c>
      <c r="AM1573" s="2">
        <v>7.94</v>
      </c>
      <c r="AN1573" s="2">
        <v>9.09</v>
      </c>
      <c r="AO1573" s="2">
        <v>32.71</v>
      </c>
      <c r="AP1573" s="2">
        <v>10.56</v>
      </c>
      <c r="AQ1573" s="2">
        <v>7.66</v>
      </c>
      <c r="AR1573" s="2">
        <v>34.39</v>
      </c>
      <c r="AS1573" s="2">
        <v>16.18</v>
      </c>
      <c r="AT1573" s="2">
        <v>35.630000000000003</v>
      </c>
      <c r="AU1573" s="2">
        <v>9.9</v>
      </c>
      <c r="AV1573" s="2">
        <v>18.2</v>
      </c>
      <c r="AW1573" s="2">
        <v>21.57</v>
      </c>
      <c r="AX1573" s="2">
        <v>14.81</v>
      </c>
      <c r="AY1573" s="2">
        <v>23.12</v>
      </c>
      <c r="AZ1573" s="2">
        <v>10.28</v>
      </c>
    </row>
    <row r="1574" spans="1:52">
      <c r="A1574" s="1">
        <v>41009</v>
      </c>
      <c r="B1574" s="2">
        <v>8.92</v>
      </c>
      <c r="C1574" s="2">
        <v>2.89</v>
      </c>
      <c r="D1574" s="2">
        <v>8.41</v>
      </c>
      <c r="E1574" s="2">
        <v>6.18</v>
      </c>
      <c r="F1574" s="2">
        <v>4.79</v>
      </c>
      <c r="G1574" s="2">
        <v>5.5200000000000005</v>
      </c>
      <c r="H1574" s="2">
        <v>12.49</v>
      </c>
      <c r="I1574" s="2">
        <v>11.6</v>
      </c>
      <c r="J1574" s="2">
        <v>4.2300000000000004</v>
      </c>
      <c r="K1574">
        <v>7.21</v>
      </c>
      <c r="L1574" s="2">
        <v>14.950000000000001</v>
      </c>
      <c r="M1574" s="2">
        <v>24.59</v>
      </c>
      <c r="N1574" s="2">
        <v>6.22</v>
      </c>
      <c r="O1574" s="2">
        <v>14.47</v>
      </c>
      <c r="P1574" s="2">
        <v>208.11</v>
      </c>
      <c r="Q1574" s="2">
        <v>32.92</v>
      </c>
      <c r="R1574" s="2">
        <v>18.100000000000001</v>
      </c>
      <c r="S1574" s="2">
        <v>2.57</v>
      </c>
      <c r="T1574" s="2">
        <v>9.81</v>
      </c>
      <c r="U1574" s="2">
        <v>6.44</v>
      </c>
      <c r="V1574" s="2">
        <v>9.92</v>
      </c>
      <c r="W1574" s="2">
        <v>8.42</v>
      </c>
      <c r="X1574" s="2">
        <v>21.2</v>
      </c>
      <c r="Y1574" s="2">
        <v>14.16</v>
      </c>
      <c r="Z1574" s="2">
        <v>9.06</v>
      </c>
      <c r="AA1574" s="2">
        <v>16.34</v>
      </c>
      <c r="AB1574" s="2">
        <v>5.5600000000000005</v>
      </c>
      <c r="AC1574" s="2">
        <v>9.64</v>
      </c>
      <c r="AD1574" s="2">
        <v>6.3500000000000005</v>
      </c>
      <c r="AE1574" s="2">
        <v>48.99</v>
      </c>
      <c r="AF1574" s="2">
        <v>7.09</v>
      </c>
      <c r="AG1574" s="2">
        <v>41.85</v>
      </c>
      <c r="AH1574" s="2">
        <v>18.75</v>
      </c>
      <c r="AI1574">
        <v>19.71</v>
      </c>
      <c r="AJ1574" s="2">
        <v>21.26</v>
      </c>
      <c r="AK1574" s="2">
        <v>2.96</v>
      </c>
      <c r="AL1574" s="2">
        <v>7.84</v>
      </c>
      <c r="AM1574" s="2">
        <v>8.1</v>
      </c>
      <c r="AN1574" s="2">
        <v>9.39</v>
      </c>
      <c r="AO1574" s="2">
        <v>33.49</v>
      </c>
      <c r="AP1574" s="2">
        <v>10.65</v>
      </c>
      <c r="AQ1574" s="2">
        <v>7.7</v>
      </c>
      <c r="AR1574" s="2">
        <v>34.19</v>
      </c>
      <c r="AS1574" s="2">
        <v>16.260000000000002</v>
      </c>
      <c r="AT1574" s="2">
        <v>35.880000000000003</v>
      </c>
      <c r="AU1574" s="2">
        <v>9.99</v>
      </c>
      <c r="AV1574" s="2">
        <v>18.23</v>
      </c>
      <c r="AW1574" s="2">
        <v>22.04</v>
      </c>
      <c r="AX1574" s="2">
        <v>15.120000000000001</v>
      </c>
      <c r="AY1574" s="2">
        <v>23.12</v>
      </c>
      <c r="AZ1574" s="2">
        <v>10.34</v>
      </c>
    </row>
    <row r="1575" spans="1:52">
      <c r="A1575" s="1">
        <v>41010</v>
      </c>
      <c r="B1575" s="2">
        <v>8.89</v>
      </c>
      <c r="C1575" s="2">
        <v>2.88</v>
      </c>
      <c r="D1575" s="2">
        <v>8.42</v>
      </c>
      <c r="E1575" s="2">
        <v>6.25</v>
      </c>
      <c r="F1575" s="2">
        <v>4.7700000000000005</v>
      </c>
      <c r="G1575" s="2">
        <v>5.5200000000000005</v>
      </c>
      <c r="H1575" s="2">
        <v>12.48</v>
      </c>
      <c r="I1575" s="2">
        <v>11.55</v>
      </c>
      <c r="J1575" s="2">
        <v>4.21</v>
      </c>
      <c r="K1575">
        <v>7.16</v>
      </c>
      <c r="L1575" s="2">
        <v>14.96</v>
      </c>
      <c r="M1575" s="2">
        <v>24.37</v>
      </c>
      <c r="N1575" s="2">
        <v>6.2</v>
      </c>
      <c r="O1575" s="2">
        <v>15.08</v>
      </c>
      <c r="P1575" s="2">
        <v>208.85</v>
      </c>
      <c r="Q1575" s="2">
        <v>32.92</v>
      </c>
      <c r="R1575" s="2">
        <v>17.88</v>
      </c>
      <c r="S1575" s="2">
        <v>2.58</v>
      </c>
      <c r="T1575" s="2">
        <v>9.7900000000000009</v>
      </c>
      <c r="U1575" s="2">
        <v>6.41</v>
      </c>
      <c r="V1575" s="2">
        <v>9.89</v>
      </c>
      <c r="W1575" s="2">
        <v>8.49</v>
      </c>
      <c r="X1575" s="2">
        <v>21.7</v>
      </c>
      <c r="Y1575" s="2">
        <v>14.08</v>
      </c>
      <c r="Z1575" s="2">
        <v>9.0400000000000009</v>
      </c>
      <c r="AA1575" s="2">
        <v>16.34</v>
      </c>
      <c r="AB1575" s="2">
        <v>5.58</v>
      </c>
      <c r="AC1575" s="2">
        <v>9.57</v>
      </c>
      <c r="AD1575" s="2">
        <v>6.4</v>
      </c>
      <c r="AE1575" s="2">
        <v>48.75</v>
      </c>
      <c r="AF1575" s="2">
        <v>7.0200000000000005</v>
      </c>
      <c r="AG1575" s="2">
        <v>41.6</v>
      </c>
      <c r="AH1575" s="2">
        <v>18.78</v>
      </c>
      <c r="AI1575">
        <v>19.5</v>
      </c>
      <c r="AJ1575" s="2">
        <v>21.490000000000002</v>
      </c>
      <c r="AK1575" s="2">
        <v>2.95</v>
      </c>
      <c r="AL1575" s="2">
        <v>7.8100000000000005</v>
      </c>
      <c r="AM1575" s="2">
        <v>8.48</v>
      </c>
      <c r="AN1575" s="2">
        <v>9.31</v>
      </c>
      <c r="AO1575" s="2">
        <v>33.28</v>
      </c>
      <c r="AP1575" s="2">
        <v>10.96</v>
      </c>
      <c r="AQ1575" s="2">
        <v>7.58</v>
      </c>
      <c r="AR1575" s="2">
        <v>34.58</v>
      </c>
      <c r="AS1575" s="2">
        <v>16.2</v>
      </c>
      <c r="AT1575" s="2">
        <v>36.14</v>
      </c>
      <c r="AU1575" s="2">
        <v>9.86</v>
      </c>
      <c r="AV1575" s="2">
        <v>18</v>
      </c>
      <c r="AW1575" s="2">
        <v>21.79</v>
      </c>
      <c r="AX1575" s="2">
        <v>15.120000000000001</v>
      </c>
      <c r="AY1575" s="2">
        <v>23.66</v>
      </c>
      <c r="AZ1575" s="2">
        <v>10.28</v>
      </c>
    </row>
    <row r="1576" spans="1:52">
      <c r="A1576" s="1">
        <v>41011</v>
      </c>
      <c r="B1576" s="2">
        <v>9.120000000000001</v>
      </c>
      <c r="C1576" s="2">
        <v>2.91</v>
      </c>
      <c r="D1576" s="2">
        <v>8.5299999999999994</v>
      </c>
      <c r="E1576" s="2">
        <v>6.3900000000000006</v>
      </c>
      <c r="F1576" s="2">
        <v>4.82</v>
      </c>
      <c r="G1576" s="2">
        <v>5.59</v>
      </c>
      <c r="H1576" s="2">
        <v>12.99</v>
      </c>
      <c r="I1576" s="2">
        <v>11.78</v>
      </c>
      <c r="J1576" s="2">
        <v>4.25</v>
      </c>
      <c r="K1576">
        <v>7.3</v>
      </c>
      <c r="L1576" s="2">
        <v>15.11</v>
      </c>
      <c r="M1576" s="2">
        <v>24.990000000000002</v>
      </c>
      <c r="N1576" s="2">
        <v>6.28</v>
      </c>
      <c r="O1576" s="2">
        <v>15.120000000000001</v>
      </c>
      <c r="P1576" s="2">
        <v>212.42000000000002</v>
      </c>
      <c r="Q1576" s="2">
        <v>32.92</v>
      </c>
      <c r="R1576" s="2">
        <v>18</v>
      </c>
      <c r="S1576" s="2">
        <v>2.6</v>
      </c>
      <c r="T1576" s="2">
        <v>10.220000000000001</v>
      </c>
      <c r="U1576" s="2">
        <v>6.49</v>
      </c>
      <c r="V1576" s="2">
        <v>10.210000000000001</v>
      </c>
      <c r="W1576" s="2">
        <v>8.68</v>
      </c>
      <c r="X1576" s="2">
        <v>22</v>
      </c>
      <c r="Y1576" s="2">
        <v>13.68</v>
      </c>
      <c r="Z1576" s="2">
        <v>9.3000000000000007</v>
      </c>
      <c r="AA1576" s="2">
        <v>16.34</v>
      </c>
      <c r="AB1576" s="2">
        <v>5.75</v>
      </c>
      <c r="AC1576" s="2">
        <v>9.73</v>
      </c>
      <c r="AD1576" s="2">
        <v>6.5</v>
      </c>
      <c r="AE1576" s="2">
        <v>49.550000000000004</v>
      </c>
      <c r="AF1576" s="2">
        <v>7.34</v>
      </c>
      <c r="AG1576" s="2">
        <v>42.51</v>
      </c>
      <c r="AH1576" s="2">
        <v>19.36</v>
      </c>
      <c r="AI1576">
        <v>20.100000000000001</v>
      </c>
      <c r="AJ1576" s="2">
        <v>21.6</v>
      </c>
      <c r="AK1576" s="2">
        <v>2.99</v>
      </c>
      <c r="AL1576" s="2">
        <v>7.98</v>
      </c>
      <c r="AM1576" s="2">
        <v>8.93</v>
      </c>
      <c r="AN1576" s="2">
        <v>9.66</v>
      </c>
      <c r="AO1576" s="2">
        <v>34.1</v>
      </c>
      <c r="AP1576" s="2">
        <v>11.01</v>
      </c>
      <c r="AQ1576" s="2">
        <v>7.72</v>
      </c>
      <c r="AR1576" s="2">
        <v>35.020000000000003</v>
      </c>
      <c r="AS1576" s="2">
        <v>16.59</v>
      </c>
      <c r="AT1576" s="2">
        <v>36.1</v>
      </c>
      <c r="AU1576" s="2">
        <v>10.27</v>
      </c>
      <c r="AV1576" s="2">
        <v>18.66</v>
      </c>
      <c r="AW1576" s="2">
        <v>22.48</v>
      </c>
      <c r="AX1576" s="2">
        <v>16.080000000000002</v>
      </c>
      <c r="AY1576" s="2">
        <v>24.1</v>
      </c>
      <c r="AZ1576" s="2">
        <v>10.61</v>
      </c>
    </row>
    <row r="1577" spans="1:52">
      <c r="A1577" s="1">
        <v>41012</v>
      </c>
      <c r="B1577" s="2">
        <v>9.14</v>
      </c>
      <c r="C1577" s="2">
        <v>2.92</v>
      </c>
      <c r="D1577" s="2">
        <v>8.5</v>
      </c>
      <c r="E1577" s="2">
        <v>6.3900000000000006</v>
      </c>
      <c r="F1577" s="2">
        <v>4.83</v>
      </c>
      <c r="G1577" s="2">
        <v>5.59</v>
      </c>
      <c r="H1577" s="2">
        <v>13.15</v>
      </c>
      <c r="I1577" s="2">
        <v>11.77</v>
      </c>
      <c r="J1577" s="2">
        <v>4.29</v>
      </c>
      <c r="K1577">
        <v>7.42</v>
      </c>
      <c r="L1577" s="2">
        <v>15.19</v>
      </c>
      <c r="M1577" s="2">
        <v>25.16</v>
      </c>
      <c r="N1577" s="2">
        <v>6.29</v>
      </c>
      <c r="O1577" s="2">
        <v>15.120000000000001</v>
      </c>
      <c r="P1577" s="2">
        <v>213.03</v>
      </c>
      <c r="Q1577" s="2">
        <v>32.92</v>
      </c>
      <c r="R1577" s="2">
        <v>17.73</v>
      </c>
      <c r="S1577" s="2">
        <v>2.59</v>
      </c>
      <c r="T1577" s="2">
        <v>10.19</v>
      </c>
      <c r="U1577" s="2">
        <v>6.47</v>
      </c>
      <c r="V1577" s="2">
        <v>10.19</v>
      </c>
      <c r="W1577" s="2">
        <v>8.58</v>
      </c>
      <c r="X1577" s="2">
        <v>21.650000000000002</v>
      </c>
      <c r="Y1577" s="2">
        <v>14.38</v>
      </c>
      <c r="Z1577" s="2">
        <v>9.5</v>
      </c>
      <c r="AA1577" s="2">
        <v>16.59</v>
      </c>
      <c r="AB1577" s="2">
        <v>5.7700000000000005</v>
      </c>
      <c r="AC1577" s="2">
        <v>9.8800000000000008</v>
      </c>
      <c r="AD1577" s="2">
        <v>6.42</v>
      </c>
      <c r="AE1577" s="2">
        <v>49.45</v>
      </c>
      <c r="AF1577" s="2">
        <v>7.34</v>
      </c>
      <c r="AG1577" s="2">
        <v>42.01</v>
      </c>
      <c r="AH1577" s="2">
        <v>19.490000000000002</v>
      </c>
      <c r="AI1577">
        <v>20.52</v>
      </c>
      <c r="AJ1577" s="2">
        <v>21.73</v>
      </c>
      <c r="AK1577" s="2">
        <v>3.02</v>
      </c>
      <c r="AL1577" s="2">
        <v>7.7700000000000005</v>
      </c>
      <c r="AM1577" s="2">
        <v>8.5299999999999994</v>
      </c>
      <c r="AN1577" s="2">
        <v>9.59</v>
      </c>
      <c r="AO1577" s="2">
        <v>34.19</v>
      </c>
      <c r="AP1577" s="2">
        <v>10.950000000000001</v>
      </c>
      <c r="AQ1577" s="2">
        <v>7.76</v>
      </c>
      <c r="AR1577" s="2">
        <v>34.730000000000004</v>
      </c>
      <c r="AS1577" s="2">
        <v>16.68</v>
      </c>
      <c r="AT1577" s="2">
        <v>36.03</v>
      </c>
      <c r="AU1577" s="2">
        <v>10.43</v>
      </c>
      <c r="AV1577" s="2">
        <v>19.100000000000001</v>
      </c>
      <c r="AW1577" s="2">
        <v>22.73</v>
      </c>
      <c r="AX1577" s="2">
        <v>16.670000000000002</v>
      </c>
      <c r="AY1577" s="2">
        <v>24.05</v>
      </c>
      <c r="AZ1577" s="2">
        <v>10.61</v>
      </c>
    </row>
    <row r="1578" spans="1:52">
      <c r="A1578" s="1">
        <v>41015</v>
      </c>
      <c r="B1578" s="2">
        <v>9.06</v>
      </c>
      <c r="C1578" s="2">
        <v>2.92</v>
      </c>
      <c r="D1578" s="2">
        <v>8.42</v>
      </c>
      <c r="E1578" s="2">
        <v>6.38</v>
      </c>
      <c r="F1578" s="2">
        <v>4.8100000000000005</v>
      </c>
      <c r="G1578" s="2">
        <v>5.59</v>
      </c>
      <c r="H1578" s="2">
        <v>13.18</v>
      </c>
      <c r="I1578" s="2">
        <v>11.69</v>
      </c>
      <c r="J1578" s="2">
        <v>4.2700000000000005</v>
      </c>
      <c r="K1578">
        <v>7.4</v>
      </c>
      <c r="L1578" s="2">
        <v>15.450000000000001</v>
      </c>
      <c r="M1578" s="2">
        <v>24.830000000000002</v>
      </c>
      <c r="N1578" s="2">
        <v>6.3100000000000005</v>
      </c>
      <c r="O1578" s="2">
        <v>15.120000000000001</v>
      </c>
      <c r="P1578" s="2">
        <v>212.83</v>
      </c>
      <c r="Q1578" s="2">
        <v>32.92</v>
      </c>
      <c r="R1578" s="2">
        <v>17.89</v>
      </c>
      <c r="S1578" s="2">
        <v>2.58</v>
      </c>
      <c r="T1578" s="2">
        <v>10.23</v>
      </c>
      <c r="U1578" s="2">
        <v>6.46</v>
      </c>
      <c r="V1578" s="2">
        <v>10.11</v>
      </c>
      <c r="W1578" s="2">
        <v>8.57</v>
      </c>
      <c r="X1578" s="2">
        <v>21.8</v>
      </c>
      <c r="Y1578" s="2">
        <v>14.34</v>
      </c>
      <c r="Z1578" s="2">
        <v>9.39</v>
      </c>
      <c r="AA1578" s="2">
        <v>16.28</v>
      </c>
      <c r="AB1578" s="2">
        <v>5.72</v>
      </c>
      <c r="AC1578" s="2">
        <v>9.85</v>
      </c>
      <c r="AD1578" s="2">
        <v>6.37</v>
      </c>
      <c r="AE1578" s="2">
        <v>48.89</v>
      </c>
      <c r="AF1578" s="2">
        <v>7.3500000000000005</v>
      </c>
      <c r="AG1578" s="2">
        <v>42</v>
      </c>
      <c r="AH1578" s="2">
        <v>19.5</v>
      </c>
      <c r="AI1578">
        <v>20.21</v>
      </c>
      <c r="AJ1578" s="2">
        <v>21.7</v>
      </c>
      <c r="AK1578" s="2">
        <v>3.08</v>
      </c>
      <c r="AL1578" s="2">
        <v>7.8500000000000005</v>
      </c>
      <c r="AM1578" s="2">
        <v>8.5</v>
      </c>
      <c r="AN1578" s="2">
        <v>9.74</v>
      </c>
      <c r="AO1578" s="2">
        <v>33.6</v>
      </c>
      <c r="AP1578" s="2">
        <v>11.200000000000001</v>
      </c>
      <c r="AQ1578" s="2">
        <v>7.72</v>
      </c>
      <c r="AR1578" s="2">
        <v>34.33</v>
      </c>
      <c r="AS1578" s="2">
        <v>16.57</v>
      </c>
      <c r="AT1578" s="2">
        <v>35</v>
      </c>
      <c r="AU1578" s="2">
        <v>10.36</v>
      </c>
      <c r="AV1578" s="2">
        <v>19.240000000000002</v>
      </c>
      <c r="AW1578" s="2">
        <v>22.73</v>
      </c>
      <c r="AX1578" s="2">
        <v>16.580000000000002</v>
      </c>
      <c r="AY1578" s="2">
        <v>24.03</v>
      </c>
      <c r="AZ1578" s="2">
        <v>10.64</v>
      </c>
    </row>
    <row r="1579" spans="1:52">
      <c r="A1579" s="1">
        <v>41016</v>
      </c>
      <c r="B1579" s="2">
        <v>8.93</v>
      </c>
      <c r="C1579" s="2">
        <v>2.94</v>
      </c>
      <c r="D1579" s="2">
        <v>8.42</v>
      </c>
      <c r="E1579" s="2">
        <v>6.3500000000000005</v>
      </c>
      <c r="F1579" s="2">
        <v>4.8</v>
      </c>
      <c r="G1579" s="2">
        <v>5.5600000000000005</v>
      </c>
      <c r="H1579" s="2">
        <v>12.780000000000001</v>
      </c>
      <c r="I1579" s="2">
        <v>11.620000000000001</v>
      </c>
      <c r="J1579" s="2">
        <v>4.24</v>
      </c>
      <c r="K1579">
        <v>7.4</v>
      </c>
      <c r="L1579" s="2">
        <v>15.25</v>
      </c>
      <c r="M1579" s="2">
        <v>24.45</v>
      </c>
      <c r="N1579" s="2">
        <v>6.08</v>
      </c>
      <c r="O1579" s="2">
        <v>15.120000000000001</v>
      </c>
      <c r="P1579" s="2">
        <v>210.18</v>
      </c>
      <c r="Q1579" s="2">
        <v>32.92</v>
      </c>
      <c r="R1579" s="2">
        <v>17.34</v>
      </c>
      <c r="S1579" s="2">
        <v>2.5500000000000003</v>
      </c>
      <c r="T1579" s="2">
        <v>9.89</v>
      </c>
      <c r="U1579" s="2">
        <v>6.48</v>
      </c>
      <c r="V1579" s="2">
        <v>9.99</v>
      </c>
      <c r="W1579" s="2">
        <v>8.370000000000001</v>
      </c>
      <c r="X1579" s="2">
        <v>21.8</v>
      </c>
      <c r="Y1579" s="2">
        <v>14.030000000000001</v>
      </c>
      <c r="Z1579" s="2">
        <v>9.2900000000000009</v>
      </c>
      <c r="AA1579" s="2">
        <v>16.100000000000001</v>
      </c>
      <c r="AB1579" s="2">
        <v>5.61</v>
      </c>
      <c r="AC1579" s="2">
        <v>9.5299999999999994</v>
      </c>
      <c r="AD1579" s="2">
        <v>6.26</v>
      </c>
      <c r="AE1579" s="2">
        <v>49.050000000000004</v>
      </c>
      <c r="AF1579" s="2">
        <v>7.07</v>
      </c>
      <c r="AG1579" s="2">
        <v>40.700000000000003</v>
      </c>
      <c r="AH1579" s="2">
        <v>19.080000000000002</v>
      </c>
      <c r="AI1579">
        <v>19.900000000000002</v>
      </c>
      <c r="AJ1579" s="2">
        <v>21.05</v>
      </c>
      <c r="AK1579" s="2">
        <v>3.04</v>
      </c>
      <c r="AL1579" s="2">
        <v>7.6400000000000006</v>
      </c>
      <c r="AM1579" s="2">
        <v>8.41</v>
      </c>
      <c r="AN1579" s="2">
        <v>9.3000000000000007</v>
      </c>
      <c r="AO1579" s="2">
        <v>33.6</v>
      </c>
      <c r="AP1579" s="2">
        <v>11.01</v>
      </c>
      <c r="AQ1579" s="2">
        <v>7.67</v>
      </c>
      <c r="AR1579" s="2">
        <v>33.75</v>
      </c>
      <c r="AS1579" s="2">
        <v>16.54</v>
      </c>
      <c r="AT1579" s="2">
        <v>35.01</v>
      </c>
      <c r="AU1579" s="2">
        <v>10.16</v>
      </c>
      <c r="AV1579" s="2">
        <v>18.760000000000002</v>
      </c>
      <c r="AW1579" s="2">
        <v>22.34</v>
      </c>
      <c r="AX1579" s="2">
        <v>16.580000000000002</v>
      </c>
      <c r="AY1579" s="2">
        <v>23.92</v>
      </c>
      <c r="AZ1579" s="2">
        <v>10.66</v>
      </c>
    </row>
    <row r="1580" spans="1:52">
      <c r="A1580" s="1">
        <v>41017</v>
      </c>
      <c r="B1580" s="2">
        <v>9.120000000000001</v>
      </c>
      <c r="C1580" s="2">
        <v>2.97</v>
      </c>
      <c r="D1580" s="2">
        <v>8.4600000000000009</v>
      </c>
      <c r="E1580" s="2">
        <v>6.44</v>
      </c>
      <c r="F1580" s="2">
        <v>4.88</v>
      </c>
      <c r="G1580" s="2">
        <v>5.61</v>
      </c>
      <c r="H1580" s="2">
        <v>13.39</v>
      </c>
      <c r="I1580" s="2">
        <v>11.78</v>
      </c>
      <c r="J1580" s="2">
        <v>4.28</v>
      </c>
      <c r="K1580">
        <v>7.5200000000000005</v>
      </c>
      <c r="L1580" s="2">
        <v>15.530000000000001</v>
      </c>
      <c r="M1580" s="2">
        <v>25.3</v>
      </c>
      <c r="N1580" s="2">
        <v>6.33</v>
      </c>
      <c r="O1580" s="2">
        <v>15.120000000000001</v>
      </c>
      <c r="P1580" s="2">
        <v>213.86</v>
      </c>
      <c r="Q1580" s="2">
        <v>32.92</v>
      </c>
      <c r="R1580" s="2">
        <v>18.03</v>
      </c>
      <c r="S1580" s="2">
        <v>2.59</v>
      </c>
      <c r="T1580" s="2">
        <v>10.31</v>
      </c>
      <c r="U1580" s="2">
        <v>6.5200000000000005</v>
      </c>
      <c r="V1580" s="2">
        <v>10.16</v>
      </c>
      <c r="W1580" s="2">
        <v>8.64</v>
      </c>
      <c r="X1580" s="2">
        <v>22.45</v>
      </c>
      <c r="Y1580" s="2">
        <v>14.43</v>
      </c>
      <c r="Z1580" s="2">
        <v>9.5400000000000009</v>
      </c>
      <c r="AA1580" s="2">
        <v>16.39</v>
      </c>
      <c r="AB1580" s="2">
        <v>5.74</v>
      </c>
      <c r="AC1580" s="2">
        <v>9.9700000000000006</v>
      </c>
      <c r="AD1580" s="2">
        <v>6.44</v>
      </c>
      <c r="AE1580" s="2">
        <v>48.7</v>
      </c>
      <c r="AF1580" s="2">
        <v>7.5600000000000005</v>
      </c>
      <c r="AG1580" s="2">
        <v>41.5</v>
      </c>
      <c r="AH1580" s="2">
        <v>19.580000000000002</v>
      </c>
      <c r="AI1580">
        <v>20.6</v>
      </c>
      <c r="AJ1580" s="2">
        <v>21.61</v>
      </c>
      <c r="AK1580" s="2">
        <v>3.1</v>
      </c>
      <c r="AL1580" s="2">
        <v>7.74</v>
      </c>
      <c r="AM1580" s="2">
        <v>8.5400000000000009</v>
      </c>
      <c r="AN1580" s="2">
        <v>9.74</v>
      </c>
      <c r="AO1580" s="2">
        <v>34.29</v>
      </c>
      <c r="AP1580" s="2">
        <v>11.18</v>
      </c>
      <c r="AQ1580" s="2">
        <v>7.8900000000000006</v>
      </c>
      <c r="AR1580" s="2">
        <v>34.200000000000003</v>
      </c>
      <c r="AS1580" s="2">
        <v>17.02</v>
      </c>
      <c r="AT1580" s="2">
        <v>34.25</v>
      </c>
      <c r="AU1580" s="2">
        <v>10.5</v>
      </c>
      <c r="AV1580" s="2">
        <v>19.559999999999999</v>
      </c>
      <c r="AW1580" s="2">
        <v>22.990000000000002</v>
      </c>
      <c r="AX1580" s="2">
        <v>16.899999999999999</v>
      </c>
      <c r="AY1580" s="2">
        <v>24.34</v>
      </c>
      <c r="AZ1580" s="2">
        <v>11.03</v>
      </c>
    </row>
    <row r="1581" spans="1:52">
      <c r="A1581" s="1">
        <v>41018</v>
      </c>
      <c r="B1581" s="2">
        <v>9.120000000000001</v>
      </c>
      <c r="C1581" s="2">
        <v>2.95</v>
      </c>
      <c r="D1581" s="2">
        <v>8.44</v>
      </c>
      <c r="E1581" s="2">
        <v>6.45</v>
      </c>
      <c r="F1581" s="2">
        <v>4.91</v>
      </c>
      <c r="G1581" s="2">
        <v>5.5600000000000005</v>
      </c>
      <c r="H1581" s="2">
        <v>13.290000000000001</v>
      </c>
      <c r="I1581" s="2">
        <v>11.73</v>
      </c>
      <c r="J1581" s="2">
        <v>4.26</v>
      </c>
      <c r="K1581">
        <v>7.49</v>
      </c>
      <c r="L1581" s="2">
        <v>15.290000000000001</v>
      </c>
      <c r="M1581" s="2">
        <v>25.35</v>
      </c>
      <c r="N1581" s="2">
        <v>6.32</v>
      </c>
      <c r="O1581" s="2">
        <v>15.120000000000001</v>
      </c>
      <c r="P1581" s="2">
        <v>209.48000000000002</v>
      </c>
      <c r="Q1581" s="2">
        <v>32.92</v>
      </c>
      <c r="R1581" s="2">
        <v>17.920000000000002</v>
      </c>
      <c r="S1581" s="2">
        <v>2.59</v>
      </c>
      <c r="T1581" s="2">
        <v>10.09</v>
      </c>
      <c r="U1581" s="2">
        <v>6.5200000000000005</v>
      </c>
      <c r="V1581" s="2">
        <v>10.220000000000001</v>
      </c>
      <c r="W1581" s="2">
        <v>8.59</v>
      </c>
      <c r="X1581" s="2">
        <v>22.53</v>
      </c>
      <c r="Y1581" s="2">
        <v>14.5</v>
      </c>
      <c r="Z1581" s="2">
        <v>9.5</v>
      </c>
      <c r="AA1581" s="2">
        <v>16.82</v>
      </c>
      <c r="AB1581" s="2">
        <v>5.74</v>
      </c>
      <c r="AC1581" s="2">
        <v>9.92</v>
      </c>
      <c r="AD1581" s="2">
        <v>6.38</v>
      </c>
      <c r="AE1581" s="2">
        <v>48.800000000000004</v>
      </c>
      <c r="AF1581" s="2">
        <v>7.5200000000000005</v>
      </c>
      <c r="AG1581" s="2">
        <v>41.01</v>
      </c>
      <c r="AH1581" s="2">
        <v>19.39</v>
      </c>
      <c r="AI1581">
        <v>20.6</v>
      </c>
      <c r="AJ1581" s="2">
        <v>21.41</v>
      </c>
      <c r="AK1581" s="2">
        <v>3.0700000000000003</v>
      </c>
      <c r="AL1581" s="2">
        <v>7.71</v>
      </c>
      <c r="AM1581" s="2">
        <v>8.49</v>
      </c>
      <c r="AN1581" s="2">
        <v>9.68</v>
      </c>
      <c r="AO1581" s="2">
        <v>33.9</v>
      </c>
      <c r="AP1581" s="2">
        <v>11.28</v>
      </c>
      <c r="AQ1581" s="2">
        <v>7.97</v>
      </c>
      <c r="AR1581" s="2">
        <v>33.97</v>
      </c>
      <c r="AS1581" s="2">
        <v>16.93</v>
      </c>
      <c r="AT1581" s="2">
        <v>33.33</v>
      </c>
      <c r="AU1581" s="2">
        <v>10.52</v>
      </c>
      <c r="AV1581" s="2">
        <v>19.57</v>
      </c>
      <c r="AW1581" s="2">
        <v>22.67</v>
      </c>
      <c r="AX1581" s="2">
        <v>16.72</v>
      </c>
      <c r="AY1581" s="2">
        <v>24.64</v>
      </c>
      <c r="AZ1581" s="2">
        <v>10.85</v>
      </c>
    </row>
    <row r="1582" spans="1:52">
      <c r="A1582" s="1">
        <v>41019</v>
      </c>
      <c r="B1582" s="2">
        <v>9.31</v>
      </c>
      <c r="C1582" s="2">
        <v>2.97</v>
      </c>
      <c r="D1582" s="2">
        <v>8.59</v>
      </c>
      <c r="E1582" s="2">
        <v>6.55</v>
      </c>
      <c r="F1582" s="2">
        <v>4.99</v>
      </c>
      <c r="G1582" s="2">
        <v>5.65</v>
      </c>
      <c r="H1582" s="2">
        <v>13.5</v>
      </c>
      <c r="I1582" s="2">
        <v>11.96</v>
      </c>
      <c r="J1582" s="2">
        <v>4.3500000000000005</v>
      </c>
      <c r="K1582">
        <v>7.51</v>
      </c>
      <c r="L1582" s="2">
        <v>15.39</v>
      </c>
      <c r="M1582" s="2">
        <v>25.6</v>
      </c>
      <c r="N1582" s="2">
        <v>6.28</v>
      </c>
      <c r="O1582" s="2">
        <v>15.120000000000001</v>
      </c>
      <c r="P1582" s="2">
        <v>212.5</v>
      </c>
      <c r="Q1582" s="2">
        <v>32.92</v>
      </c>
      <c r="R1582" s="2">
        <v>18.260000000000002</v>
      </c>
      <c r="S1582" s="2">
        <v>2.61</v>
      </c>
      <c r="T1582" s="2">
        <v>10.33</v>
      </c>
      <c r="U1582" s="2">
        <v>6.51</v>
      </c>
      <c r="V1582" s="2">
        <v>10.36</v>
      </c>
      <c r="W1582" s="2">
        <v>8.64</v>
      </c>
      <c r="X1582" s="2">
        <v>22.23</v>
      </c>
      <c r="Y1582" s="2">
        <v>14.58</v>
      </c>
      <c r="Z1582" s="2">
        <v>9.61</v>
      </c>
      <c r="AA1582" s="2">
        <v>17.22</v>
      </c>
      <c r="AB1582" s="2">
        <v>5.74</v>
      </c>
      <c r="AC1582" s="2">
        <v>9.86</v>
      </c>
      <c r="AD1582" s="2">
        <v>6.44</v>
      </c>
      <c r="AE1582" s="2">
        <v>49.13</v>
      </c>
      <c r="AF1582" s="2">
        <v>7.97</v>
      </c>
      <c r="AG1582" s="2">
        <v>41.88</v>
      </c>
      <c r="AH1582" s="2">
        <v>20.170000000000002</v>
      </c>
      <c r="AI1582">
        <v>21.080000000000002</v>
      </c>
      <c r="AJ1582" s="2">
        <v>21.6</v>
      </c>
      <c r="AK1582" s="2">
        <v>3.09</v>
      </c>
      <c r="AL1582" s="2">
        <v>7.71</v>
      </c>
      <c r="AM1582" s="2">
        <v>8.66</v>
      </c>
      <c r="AN1582" s="2">
        <v>10.050000000000001</v>
      </c>
      <c r="AO1582" s="2">
        <v>34.04</v>
      </c>
      <c r="AP1582" s="2">
        <v>11.23</v>
      </c>
      <c r="AQ1582" s="2">
        <v>8.06</v>
      </c>
      <c r="AR1582" s="2">
        <v>33.97</v>
      </c>
      <c r="AS1582" s="2">
        <v>17.150000000000002</v>
      </c>
      <c r="AT1582" s="2">
        <v>33.33</v>
      </c>
      <c r="AU1582" s="2">
        <v>10.73</v>
      </c>
      <c r="AV1582" s="2">
        <v>19.7</v>
      </c>
      <c r="AW1582" s="2">
        <v>22.990000000000002</v>
      </c>
      <c r="AX1582" s="2">
        <v>17</v>
      </c>
      <c r="AY1582" s="2">
        <v>24.400000000000002</v>
      </c>
      <c r="AZ1582" s="2">
        <v>10.700000000000001</v>
      </c>
    </row>
    <row r="1583" spans="1:52">
      <c r="A1583" s="1">
        <v>41022</v>
      </c>
      <c r="B1583" s="2">
        <v>9.24</v>
      </c>
      <c r="C1583" s="2">
        <v>2.94</v>
      </c>
      <c r="D1583" s="2">
        <v>8.52</v>
      </c>
      <c r="E1583" s="2">
        <v>6.48</v>
      </c>
      <c r="F1583" s="2">
        <v>4.96</v>
      </c>
      <c r="G1583" s="2">
        <v>5.59</v>
      </c>
      <c r="H1583" s="2">
        <v>13.120000000000001</v>
      </c>
      <c r="I1583" s="2">
        <v>11.870000000000001</v>
      </c>
      <c r="J1583" s="2">
        <v>4.41</v>
      </c>
      <c r="K1583">
        <v>7.37</v>
      </c>
      <c r="L1583" s="2">
        <v>15.11</v>
      </c>
      <c r="M1583" s="2">
        <v>25.26</v>
      </c>
      <c r="N1583" s="2">
        <v>6.1000000000000005</v>
      </c>
      <c r="O1583" s="2">
        <v>15.120000000000001</v>
      </c>
      <c r="P1583" s="2">
        <v>211.84</v>
      </c>
      <c r="Q1583" s="2">
        <v>32.92</v>
      </c>
      <c r="R1583" s="2">
        <v>18.05</v>
      </c>
      <c r="S1583" s="2">
        <v>2.6</v>
      </c>
      <c r="T1583" s="2">
        <v>10.08</v>
      </c>
      <c r="U1583" s="2">
        <v>6.5</v>
      </c>
      <c r="V1583" s="2">
        <v>10.26</v>
      </c>
      <c r="W1583" s="2">
        <v>8.6</v>
      </c>
      <c r="X1583" s="2">
        <v>21.55</v>
      </c>
      <c r="Y1583" s="2">
        <v>14.64</v>
      </c>
      <c r="Z1583" s="2">
        <v>9.42</v>
      </c>
      <c r="AA1583" s="2">
        <v>17.3</v>
      </c>
      <c r="AB1583" s="2">
        <v>5.68</v>
      </c>
      <c r="AC1583" s="2">
        <v>10</v>
      </c>
      <c r="AD1583" s="2">
        <v>6.38</v>
      </c>
      <c r="AE1583" s="2">
        <v>49.51</v>
      </c>
      <c r="AF1583" s="2">
        <v>7.97</v>
      </c>
      <c r="AG1583" s="2">
        <v>41.980000000000004</v>
      </c>
      <c r="AH1583" s="2">
        <v>20.14</v>
      </c>
      <c r="AI1583">
        <v>20.7</v>
      </c>
      <c r="AJ1583" s="2">
        <v>21.55</v>
      </c>
      <c r="AK1583" s="2">
        <v>3.0700000000000003</v>
      </c>
      <c r="AL1583" s="2">
        <v>7.59</v>
      </c>
      <c r="AM1583" s="2">
        <v>8.89</v>
      </c>
      <c r="AN1583" s="2">
        <v>9.82</v>
      </c>
      <c r="AO1583" s="2">
        <v>33.86</v>
      </c>
      <c r="AP1583" s="2">
        <v>11.200000000000001</v>
      </c>
      <c r="AQ1583" s="2">
        <v>7.9</v>
      </c>
      <c r="AR1583" s="2">
        <v>34.369999999999997</v>
      </c>
      <c r="AS1583" s="2">
        <v>16.87</v>
      </c>
      <c r="AT1583" s="2">
        <v>32.69</v>
      </c>
      <c r="AU1583" s="2">
        <v>10.61</v>
      </c>
      <c r="AV1583" s="2">
        <v>19.5</v>
      </c>
      <c r="AW1583" s="2">
        <v>22.34</v>
      </c>
      <c r="AX1583" s="2">
        <v>16.7</v>
      </c>
      <c r="AY1583" s="2">
        <v>23.39</v>
      </c>
      <c r="AZ1583" s="2">
        <v>10.42</v>
      </c>
    </row>
    <row r="1584" spans="1:52">
      <c r="A1584" s="1">
        <v>41023</v>
      </c>
      <c r="B1584" s="2">
        <v>9.3800000000000008</v>
      </c>
      <c r="C1584" s="2">
        <v>2.92</v>
      </c>
      <c r="D1584" s="2">
        <v>8.7200000000000006</v>
      </c>
      <c r="E1584" s="2">
        <v>6.58</v>
      </c>
      <c r="F1584" s="2">
        <v>4.95</v>
      </c>
      <c r="G1584" s="2">
        <v>5.61</v>
      </c>
      <c r="H1584" s="2">
        <v>13.25</v>
      </c>
      <c r="I1584" s="2">
        <v>12.07</v>
      </c>
      <c r="J1584" s="2">
        <v>4.3500000000000005</v>
      </c>
      <c r="K1584">
        <v>7.2700000000000005</v>
      </c>
      <c r="L1584" s="2">
        <v>15.18</v>
      </c>
      <c r="M1584" s="2">
        <v>25.150000000000002</v>
      </c>
      <c r="N1584" s="2">
        <v>6.21</v>
      </c>
      <c r="O1584" s="2">
        <v>15.120000000000001</v>
      </c>
      <c r="P1584" s="2">
        <v>211.52</v>
      </c>
      <c r="Q1584" s="2">
        <v>32.92</v>
      </c>
      <c r="R1584" s="2">
        <v>17.75</v>
      </c>
      <c r="S1584" s="2">
        <v>2.57</v>
      </c>
      <c r="T1584" s="2">
        <v>9.93</v>
      </c>
      <c r="U1584" s="2">
        <v>6.5200000000000005</v>
      </c>
      <c r="V1584" s="2">
        <v>10.47</v>
      </c>
      <c r="W1584" s="2">
        <v>8.6300000000000008</v>
      </c>
      <c r="X1584" s="2">
        <v>21.830000000000002</v>
      </c>
      <c r="Y1584" s="2">
        <v>14.4</v>
      </c>
      <c r="Z1584" s="2">
        <v>9.26</v>
      </c>
      <c r="AA1584" s="2">
        <v>17.63</v>
      </c>
      <c r="AB1584" s="2">
        <v>5.69</v>
      </c>
      <c r="AC1584" s="2">
        <v>9.93</v>
      </c>
      <c r="AD1584" s="2">
        <v>6.3900000000000006</v>
      </c>
      <c r="AE1584" s="2">
        <v>49.51</v>
      </c>
      <c r="AF1584" s="2">
        <v>8.0400000000000009</v>
      </c>
      <c r="AG1584" s="2">
        <v>42.46</v>
      </c>
      <c r="AH1584" s="2">
        <v>20.14</v>
      </c>
      <c r="AI1584">
        <v>20.34</v>
      </c>
      <c r="AJ1584" s="2">
        <v>21.150000000000002</v>
      </c>
      <c r="AK1584" s="2">
        <v>2.99</v>
      </c>
      <c r="AL1584" s="2">
        <v>7.58</v>
      </c>
      <c r="AM1584" s="2">
        <v>8.620000000000001</v>
      </c>
      <c r="AN1584" s="2">
        <v>9.8000000000000007</v>
      </c>
      <c r="AO1584" s="2">
        <v>32.840000000000003</v>
      </c>
      <c r="AP1584" s="2">
        <v>11.28</v>
      </c>
      <c r="AQ1584" s="2">
        <v>7.78</v>
      </c>
      <c r="AR1584" s="2">
        <v>34.369999999999997</v>
      </c>
      <c r="AS1584" s="2">
        <v>16.7</v>
      </c>
      <c r="AT1584" s="2">
        <v>32.46</v>
      </c>
      <c r="AU1584" s="2">
        <v>10.5</v>
      </c>
      <c r="AV1584" s="2">
        <v>19.61</v>
      </c>
      <c r="AW1584" s="2">
        <v>22.32</v>
      </c>
      <c r="AX1584" s="2">
        <v>16.899999999999999</v>
      </c>
      <c r="AY1584" s="2">
        <v>22.900000000000002</v>
      </c>
      <c r="AZ1584" s="2">
        <v>10.52</v>
      </c>
    </row>
    <row r="1585" spans="1:52">
      <c r="A1585" s="1">
        <v>41024</v>
      </c>
      <c r="B1585" s="2">
        <v>9.35</v>
      </c>
      <c r="C1585" s="2">
        <v>2.94</v>
      </c>
      <c r="D1585" s="2">
        <v>8.65</v>
      </c>
      <c r="E1585" s="2">
        <v>6.59</v>
      </c>
      <c r="F1585" s="2">
        <v>4.99</v>
      </c>
      <c r="G1585" s="2">
        <v>5.6000000000000005</v>
      </c>
      <c r="H1585" s="2">
        <v>13.16</v>
      </c>
      <c r="I1585" s="2">
        <v>12.040000000000001</v>
      </c>
      <c r="J1585" s="2">
        <v>4.37</v>
      </c>
      <c r="K1585">
        <v>7.3500000000000005</v>
      </c>
      <c r="L1585" s="2">
        <v>15.36</v>
      </c>
      <c r="M1585" s="2">
        <v>25.59</v>
      </c>
      <c r="N1585" s="2">
        <v>6.46</v>
      </c>
      <c r="O1585" s="2">
        <v>15.47</v>
      </c>
      <c r="P1585" s="2">
        <v>212.92000000000002</v>
      </c>
      <c r="Q1585" s="2">
        <v>34.869999999999997</v>
      </c>
      <c r="R1585" s="2">
        <v>17.47</v>
      </c>
      <c r="S1585" s="2">
        <v>2.56</v>
      </c>
      <c r="T1585" s="2">
        <v>9.9</v>
      </c>
      <c r="U1585" s="2">
        <v>6.53</v>
      </c>
      <c r="V1585" s="2">
        <v>10.540000000000001</v>
      </c>
      <c r="W1585" s="2">
        <v>8.8800000000000008</v>
      </c>
      <c r="X1585" s="2">
        <v>22.69</v>
      </c>
      <c r="Y1585" s="2">
        <v>14.98</v>
      </c>
      <c r="Z1585" s="2">
        <v>9.49</v>
      </c>
      <c r="AA1585" s="2">
        <v>17.61</v>
      </c>
      <c r="AB1585" s="2">
        <v>5.8</v>
      </c>
      <c r="AC1585" s="2">
        <v>9.98</v>
      </c>
      <c r="AD1585" s="2">
        <v>6.69</v>
      </c>
      <c r="AE1585" s="2">
        <v>50.19</v>
      </c>
      <c r="AF1585" s="2">
        <v>7.78</v>
      </c>
      <c r="AG1585" s="2">
        <v>42.550000000000004</v>
      </c>
      <c r="AH1585" s="2">
        <v>20.100000000000001</v>
      </c>
      <c r="AI1585">
        <v>20.95</v>
      </c>
      <c r="AJ1585" s="2">
        <v>21.53</v>
      </c>
      <c r="AK1585" s="2">
        <v>3.02</v>
      </c>
      <c r="AL1585" s="2">
        <v>7.6000000000000005</v>
      </c>
      <c r="AM1585" s="2">
        <v>8.51</v>
      </c>
      <c r="AN1585" s="2">
        <v>9.75</v>
      </c>
      <c r="AO1585" s="2">
        <v>33.480000000000004</v>
      </c>
      <c r="AP1585" s="2">
        <v>11.28</v>
      </c>
      <c r="AQ1585" s="2">
        <v>7.8</v>
      </c>
      <c r="AR1585" s="2">
        <v>34.47</v>
      </c>
      <c r="AS1585" s="2">
        <v>16.91</v>
      </c>
      <c r="AT1585" s="2">
        <v>32.51</v>
      </c>
      <c r="AU1585" s="2">
        <v>10.66</v>
      </c>
      <c r="AV1585" s="2">
        <v>20.02</v>
      </c>
      <c r="AW1585" s="2">
        <v>22.69</v>
      </c>
      <c r="AX1585" s="2">
        <v>17.48</v>
      </c>
      <c r="AY1585" s="2">
        <v>23.09</v>
      </c>
      <c r="AZ1585" s="2">
        <v>10.51</v>
      </c>
    </row>
    <row r="1586" spans="1:52">
      <c r="A1586" s="1">
        <v>41025</v>
      </c>
      <c r="B1586" s="2">
        <v>9.370000000000001</v>
      </c>
      <c r="C1586" s="2">
        <v>2.91</v>
      </c>
      <c r="D1586" s="2">
        <v>8.66</v>
      </c>
      <c r="E1586" s="2">
        <v>6.6000000000000005</v>
      </c>
      <c r="F1586" s="2">
        <v>5</v>
      </c>
      <c r="G1586" s="2">
        <v>5.6000000000000005</v>
      </c>
      <c r="H1586" s="2">
        <v>13.13</v>
      </c>
      <c r="I1586" s="2">
        <v>11.99</v>
      </c>
      <c r="J1586" s="2">
        <v>4.38</v>
      </c>
      <c r="K1586">
        <v>7.59</v>
      </c>
      <c r="L1586" s="2">
        <v>15.200000000000001</v>
      </c>
      <c r="M1586" s="2">
        <v>26.01</v>
      </c>
      <c r="N1586" s="2">
        <v>6.5600000000000005</v>
      </c>
      <c r="O1586" s="2">
        <v>15.36</v>
      </c>
      <c r="P1586" s="2">
        <v>216.69</v>
      </c>
      <c r="Q1586" s="2">
        <v>34.81</v>
      </c>
      <c r="R1586" s="2">
        <v>17.350000000000001</v>
      </c>
      <c r="S1586" s="2">
        <v>2.56</v>
      </c>
      <c r="T1586" s="2">
        <v>10.02</v>
      </c>
      <c r="U1586" s="2">
        <v>6.48</v>
      </c>
      <c r="V1586" s="2">
        <v>10.36</v>
      </c>
      <c r="W1586" s="2">
        <v>8.9500000000000011</v>
      </c>
      <c r="X1586" s="2">
        <v>22.81</v>
      </c>
      <c r="Y1586" s="2">
        <v>15.5</v>
      </c>
      <c r="Z1586" s="2">
        <v>9.6</v>
      </c>
      <c r="AA1586" s="2">
        <v>17.190000000000001</v>
      </c>
      <c r="AB1586" s="2">
        <v>5.8</v>
      </c>
      <c r="AC1586" s="2">
        <v>10.09</v>
      </c>
      <c r="AD1586" s="2">
        <v>6.71</v>
      </c>
      <c r="AE1586" s="2">
        <v>50.61</v>
      </c>
      <c r="AF1586" s="2">
        <v>7.73</v>
      </c>
      <c r="AG1586" s="2">
        <v>42.95</v>
      </c>
      <c r="AH1586" s="2">
        <v>20.04</v>
      </c>
      <c r="AI1586">
        <v>21.44</v>
      </c>
      <c r="AJ1586" s="2">
        <v>21.57</v>
      </c>
      <c r="AK1586" s="2">
        <v>3</v>
      </c>
      <c r="AL1586" s="2">
        <v>7.5200000000000005</v>
      </c>
      <c r="AM1586" s="2">
        <v>8.51</v>
      </c>
      <c r="AN1586" s="2">
        <v>9.870000000000001</v>
      </c>
      <c r="AO1586" s="2">
        <v>33.619999999999997</v>
      </c>
      <c r="AP1586" s="2">
        <v>11.13</v>
      </c>
      <c r="AQ1586" s="2">
        <v>7.72</v>
      </c>
      <c r="AR1586" s="2">
        <v>35.300000000000004</v>
      </c>
      <c r="AS1586" s="2">
        <v>16.91</v>
      </c>
      <c r="AT1586" s="2">
        <v>32.17</v>
      </c>
      <c r="AU1586" s="2">
        <v>10.8</v>
      </c>
      <c r="AV1586" s="2">
        <v>19.96</v>
      </c>
      <c r="AW1586" s="2">
        <v>23.490000000000002</v>
      </c>
      <c r="AX1586" s="2">
        <v>17.63</v>
      </c>
      <c r="AY1586" s="2">
        <v>22.96</v>
      </c>
      <c r="AZ1586" s="2">
        <v>10.42</v>
      </c>
    </row>
    <row r="1587" spans="1:52">
      <c r="A1587" s="1">
        <v>41026</v>
      </c>
      <c r="B1587" s="2">
        <v>9.41</v>
      </c>
      <c r="C1587" s="2">
        <v>2.93</v>
      </c>
      <c r="D1587" s="2">
        <v>8.620000000000001</v>
      </c>
      <c r="E1587" s="2">
        <v>6.65</v>
      </c>
      <c r="F1587" s="2">
        <v>5</v>
      </c>
      <c r="G1587" s="2">
        <v>5.5200000000000005</v>
      </c>
      <c r="H1587" s="2">
        <v>13</v>
      </c>
      <c r="I1587" s="2">
        <v>11.97</v>
      </c>
      <c r="J1587" s="2">
        <v>4.33</v>
      </c>
      <c r="K1587">
        <v>7.57</v>
      </c>
      <c r="L1587" s="2">
        <v>15.38</v>
      </c>
      <c r="M1587" s="2">
        <v>26.060000000000002</v>
      </c>
      <c r="N1587" s="2">
        <v>6.48</v>
      </c>
      <c r="O1587" s="2">
        <v>15.39</v>
      </c>
      <c r="P1587" s="2">
        <v>224.56</v>
      </c>
      <c r="Q1587" s="2">
        <v>35.130000000000003</v>
      </c>
      <c r="R1587" s="2">
        <v>17.080000000000002</v>
      </c>
      <c r="S1587" s="2">
        <v>2.58</v>
      </c>
      <c r="T1587" s="2">
        <v>9.89</v>
      </c>
      <c r="U1587" s="2">
        <v>6.48</v>
      </c>
      <c r="V1587" s="2">
        <v>10.35</v>
      </c>
      <c r="W1587" s="2">
        <v>8.98</v>
      </c>
      <c r="X1587" s="2">
        <v>22.82</v>
      </c>
      <c r="Y1587" s="2">
        <v>15.5</v>
      </c>
      <c r="Z1587" s="2">
        <v>9.4500000000000011</v>
      </c>
      <c r="AA1587" s="2">
        <v>16.82</v>
      </c>
      <c r="AB1587" s="2">
        <v>5.84</v>
      </c>
      <c r="AC1587" s="2">
        <v>9.91</v>
      </c>
      <c r="AD1587" s="2">
        <v>6.73</v>
      </c>
      <c r="AE1587" s="2">
        <v>50.44</v>
      </c>
      <c r="AF1587" s="2">
        <v>7.65</v>
      </c>
      <c r="AG1587" s="2">
        <v>43.730000000000004</v>
      </c>
      <c r="AH1587" s="2">
        <v>19.91</v>
      </c>
      <c r="AI1587">
        <v>21.54</v>
      </c>
      <c r="AJ1587" s="2">
        <v>21.89</v>
      </c>
      <c r="AK1587" s="2">
        <v>3.0500000000000003</v>
      </c>
      <c r="AL1587" s="2">
        <v>7.5600000000000005</v>
      </c>
      <c r="AM1587" s="2">
        <v>8.5</v>
      </c>
      <c r="AN1587" s="2">
        <v>9.56</v>
      </c>
      <c r="AO1587" s="2">
        <v>33.619999999999997</v>
      </c>
      <c r="AP1587" s="2">
        <v>10.73</v>
      </c>
      <c r="AQ1587" s="2">
        <v>7.6400000000000006</v>
      </c>
      <c r="AR1587" s="2">
        <v>35.619999999999997</v>
      </c>
      <c r="AS1587" s="2">
        <v>17.170000000000002</v>
      </c>
      <c r="AT1587" s="2">
        <v>32.44</v>
      </c>
      <c r="AU1587" s="2">
        <v>10.84</v>
      </c>
      <c r="AV1587" s="2">
        <v>20.03</v>
      </c>
      <c r="AW1587" s="2">
        <v>23.48</v>
      </c>
      <c r="AX1587" s="2">
        <v>17.510000000000002</v>
      </c>
      <c r="AY1587" s="2">
        <v>22.95</v>
      </c>
      <c r="AZ1587" s="2">
        <v>9.870000000000001</v>
      </c>
    </row>
    <row r="1588" spans="1:52">
      <c r="A1588" s="1">
        <v>41029</v>
      </c>
      <c r="B1588" s="2">
        <v>9.41</v>
      </c>
      <c r="C1588" s="2">
        <v>2.93</v>
      </c>
      <c r="D1588" s="2">
        <v>8.620000000000001</v>
      </c>
      <c r="E1588" s="2">
        <v>6.65</v>
      </c>
      <c r="F1588" s="2">
        <v>5</v>
      </c>
      <c r="G1588" s="2">
        <v>5.5200000000000005</v>
      </c>
      <c r="H1588" s="2">
        <v>13</v>
      </c>
      <c r="I1588" s="2">
        <v>11.97</v>
      </c>
      <c r="J1588" s="2">
        <v>4.33</v>
      </c>
      <c r="K1588">
        <v>7.57</v>
      </c>
      <c r="L1588" s="2">
        <v>15.38</v>
      </c>
      <c r="M1588" s="2">
        <v>26.060000000000002</v>
      </c>
      <c r="N1588" s="2">
        <v>6.48</v>
      </c>
      <c r="O1588" s="2">
        <v>15.39</v>
      </c>
      <c r="P1588" s="2">
        <v>224.56</v>
      </c>
      <c r="Q1588" s="2">
        <v>35.130000000000003</v>
      </c>
      <c r="R1588" s="2">
        <v>17.080000000000002</v>
      </c>
      <c r="S1588" s="2">
        <v>2.58</v>
      </c>
      <c r="T1588" s="2">
        <v>9.89</v>
      </c>
      <c r="U1588" s="2">
        <v>6.48</v>
      </c>
      <c r="V1588" s="2">
        <v>10.35</v>
      </c>
      <c r="W1588" s="2">
        <v>8.98</v>
      </c>
      <c r="X1588" s="2">
        <v>22.82</v>
      </c>
      <c r="Y1588" s="2">
        <v>15.5</v>
      </c>
      <c r="Z1588" s="2">
        <v>9.4500000000000011</v>
      </c>
      <c r="AA1588" s="2">
        <v>16.82</v>
      </c>
      <c r="AB1588" s="2">
        <v>5.84</v>
      </c>
      <c r="AC1588" s="2">
        <v>9.91</v>
      </c>
      <c r="AD1588" s="2">
        <v>6.73</v>
      </c>
      <c r="AE1588" s="2">
        <v>50.44</v>
      </c>
      <c r="AF1588" s="2">
        <v>7.65</v>
      </c>
      <c r="AG1588" s="2">
        <v>43.730000000000004</v>
      </c>
      <c r="AH1588" s="2">
        <v>19.91</v>
      </c>
      <c r="AI1588">
        <v>21.54</v>
      </c>
      <c r="AJ1588" s="2">
        <v>21.89</v>
      </c>
      <c r="AK1588" s="2">
        <v>3.0500000000000003</v>
      </c>
      <c r="AL1588" s="2">
        <v>7.5600000000000005</v>
      </c>
      <c r="AM1588" s="2">
        <v>8.5</v>
      </c>
      <c r="AN1588" s="2">
        <v>9.56</v>
      </c>
      <c r="AO1588" s="2">
        <v>33.619999999999997</v>
      </c>
      <c r="AP1588" s="2">
        <v>10.73</v>
      </c>
      <c r="AQ1588" s="2">
        <v>7.6400000000000006</v>
      </c>
      <c r="AR1588" s="2">
        <v>35.619999999999997</v>
      </c>
      <c r="AS1588" s="2">
        <v>17.170000000000002</v>
      </c>
      <c r="AT1588" s="2">
        <v>32.44</v>
      </c>
      <c r="AU1588" s="2">
        <v>10.84</v>
      </c>
      <c r="AV1588" s="2">
        <v>20.03</v>
      </c>
      <c r="AW1588" s="2">
        <v>23.48</v>
      </c>
      <c r="AX1588" s="2">
        <v>17.510000000000002</v>
      </c>
      <c r="AY1588" s="2">
        <v>22.95</v>
      </c>
      <c r="AZ1588" s="2">
        <v>9.870000000000001</v>
      </c>
    </row>
    <row r="1589" spans="1:52">
      <c r="A1589" s="1">
        <v>41030</v>
      </c>
      <c r="B1589" s="2">
        <v>9.41</v>
      </c>
      <c r="C1589" s="2">
        <v>2.93</v>
      </c>
      <c r="D1589" s="2">
        <v>8.620000000000001</v>
      </c>
      <c r="E1589" s="2">
        <v>6.65</v>
      </c>
      <c r="F1589" s="2">
        <v>5</v>
      </c>
      <c r="G1589" s="2">
        <v>5.5200000000000005</v>
      </c>
      <c r="H1589" s="2">
        <v>13</v>
      </c>
      <c r="I1589" s="2">
        <v>11.97</v>
      </c>
      <c r="J1589" s="2">
        <v>4.33</v>
      </c>
      <c r="K1589">
        <v>7.57</v>
      </c>
      <c r="L1589" s="2">
        <v>15.38</v>
      </c>
      <c r="M1589" s="2">
        <v>26.060000000000002</v>
      </c>
      <c r="N1589" s="2">
        <v>6.48</v>
      </c>
      <c r="O1589" s="2">
        <v>15.39</v>
      </c>
      <c r="P1589" s="2">
        <v>224.56</v>
      </c>
      <c r="Q1589" s="2">
        <v>35.130000000000003</v>
      </c>
      <c r="R1589" s="2">
        <v>17.080000000000002</v>
      </c>
      <c r="S1589" s="2">
        <v>2.58</v>
      </c>
      <c r="T1589" s="2">
        <v>9.89</v>
      </c>
      <c r="U1589" s="2">
        <v>6.48</v>
      </c>
      <c r="V1589" s="2">
        <v>10.35</v>
      </c>
      <c r="W1589" s="2">
        <v>8.98</v>
      </c>
      <c r="X1589" s="2">
        <v>22.82</v>
      </c>
      <c r="Y1589" s="2">
        <v>15.5</v>
      </c>
      <c r="Z1589" s="2">
        <v>9.4500000000000011</v>
      </c>
      <c r="AA1589" s="2">
        <v>16.82</v>
      </c>
      <c r="AB1589" s="2">
        <v>5.84</v>
      </c>
      <c r="AC1589" s="2">
        <v>9.91</v>
      </c>
      <c r="AD1589" s="2">
        <v>6.73</v>
      </c>
      <c r="AE1589" s="2">
        <v>50.44</v>
      </c>
      <c r="AF1589" s="2">
        <v>7.65</v>
      </c>
      <c r="AG1589" s="2">
        <v>43.730000000000004</v>
      </c>
      <c r="AH1589" s="2">
        <v>19.91</v>
      </c>
      <c r="AI1589">
        <v>21.54</v>
      </c>
      <c r="AJ1589" s="2">
        <v>21.89</v>
      </c>
      <c r="AK1589" s="2">
        <v>3.0500000000000003</v>
      </c>
      <c r="AL1589" s="2">
        <v>7.5600000000000005</v>
      </c>
      <c r="AM1589" s="2">
        <v>8.5</v>
      </c>
      <c r="AN1589" s="2">
        <v>9.56</v>
      </c>
      <c r="AO1589" s="2">
        <v>33.619999999999997</v>
      </c>
      <c r="AP1589" s="2">
        <v>10.73</v>
      </c>
      <c r="AQ1589" s="2">
        <v>7.6400000000000006</v>
      </c>
      <c r="AR1589" s="2">
        <v>35.619999999999997</v>
      </c>
      <c r="AS1589" s="2">
        <v>17.170000000000002</v>
      </c>
      <c r="AT1589" s="2">
        <v>32.44</v>
      </c>
      <c r="AU1589" s="2">
        <v>10.84</v>
      </c>
      <c r="AV1589" s="2">
        <v>20.03</v>
      </c>
      <c r="AW1589" s="2">
        <v>23.48</v>
      </c>
      <c r="AX1589" s="2">
        <v>17.510000000000002</v>
      </c>
      <c r="AY1589" s="2">
        <v>22.95</v>
      </c>
      <c r="AZ1589" s="2">
        <v>9.870000000000001</v>
      </c>
    </row>
    <row r="1590" spans="1:52">
      <c r="A1590" s="1">
        <v>41031</v>
      </c>
      <c r="B1590" s="2">
        <v>9.56</v>
      </c>
      <c r="C1590" s="2">
        <v>2.96</v>
      </c>
      <c r="D1590" s="2">
        <v>8.52</v>
      </c>
      <c r="E1590" s="2">
        <v>6.8</v>
      </c>
      <c r="F1590" s="2">
        <v>5.08</v>
      </c>
      <c r="G1590" s="2">
        <v>5.65</v>
      </c>
      <c r="H1590" s="2">
        <v>13.17</v>
      </c>
      <c r="I1590" s="2">
        <v>12.16</v>
      </c>
      <c r="J1590" s="2">
        <v>4.43</v>
      </c>
      <c r="K1590">
        <v>7.72</v>
      </c>
      <c r="L1590" s="2">
        <v>15.950000000000001</v>
      </c>
      <c r="M1590" s="2">
        <v>27.66</v>
      </c>
      <c r="N1590" s="2">
        <v>6.74</v>
      </c>
      <c r="O1590" s="2">
        <v>15.860000000000001</v>
      </c>
      <c r="P1590" s="2">
        <v>225.98000000000002</v>
      </c>
      <c r="Q1590" s="2">
        <v>36.200000000000003</v>
      </c>
      <c r="R1590" s="2">
        <v>17.86</v>
      </c>
      <c r="S1590" s="2">
        <v>2.6</v>
      </c>
      <c r="T1590" s="2">
        <v>10.120000000000001</v>
      </c>
      <c r="U1590" s="2">
        <v>6.67</v>
      </c>
      <c r="V1590" s="2">
        <v>10.49</v>
      </c>
      <c r="W1590" s="2">
        <v>9.2200000000000006</v>
      </c>
      <c r="X1590" s="2">
        <v>23.62</v>
      </c>
      <c r="Y1590" s="2">
        <v>15.9</v>
      </c>
      <c r="Z1590" s="2">
        <v>9.94</v>
      </c>
      <c r="AA1590" s="2">
        <v>16.93</v>
      </c>
      <c r="AB1590" s="2">
        <v>5.97</v>
      </c>
      <c r="AC1590" s="2">
        <v>10.24</v>
      </c>
      <c r="AD1590" s="2">
        <v>6.8500000000000005</v>
      </c>
      <c r="AE1590" s="2">
        <v>50.99</v>
      </c>
      <c r="AF1590" s="2">
        <v>7.78</v>
      </c>
      <c r="AG1590" s="2">
        <v>44.1</v>
      </c>
      <c r="AH1590" s="2">
        <v>20.3</v>
      </c>
      <c r="AI1590">
        <v>23.07</v>
      </c>
      <c r="AJ1590" s="2">
        <v>22.17</v>
      </c>
      <c r="AK1590" s="2">
        <v>3.1</v>
      </c>
      <c r="AL1590" s="2">
        <v>7.8500000000000005</v>
      </c>
      <c r="AM1590" s="2">
        <v>8.64</v>
      </c>
      <c r="AN1590" s="2">
        <v>9.9</v>
      </c>
      <c r="AO1590" s="2">
        <v>34.57</v>
      </c>
      <c r="AP1590" s="2">
        <v>11.290000000000001</v>
      </c>
      <c r="AQ1590" s="2">
        <v>7.8500000000000005</v>
      </c>
      <c r="AR1590" s="2">
        <v>35.880000000000003</v>
      </c>
      <c r="AS1590" s="2">
        <v>18.89</v>
      </c>
      <c r="AT1590" s="2">
        <v>32.1</v>
      </c>
      <c r="AU1590" s="2">
        <v>11.4</v>
      </c>
      <c r="AV1590" s="2">
        <v>21</v>
      </c>
      <c r="AW1590" s="2">
        <v>23.48</v>
      </c>
      <c r="AX1590" s="2">
        <v>18.91</v>
      </c>
      <c r="AY1590" s="2">
        <v>23.19</v>
      </c>
      <c r="AZ1590" s="2">
        <v>9.9600000000000009</v>
      </c>
    </row>
    <row r="1591" spans="1:52">
      <c r="A1591" s="1">
        <v>41032</v>
      </c>
      <c r="B1591" s="2">
        <v>9.4600000000000009</v>
      </c>
      <c r="C1591" s="2">
        <v>2.96</v>
      </c>
      <c r="D1591" s="2">
        <v>8.34</v>
      </c>
      <c r="E1591" s="2">
        <v>6.8</v>
      </c>
      <c r="F1591" s="2">
        <v>5.0600000000000005</v>
      </c>
      <c r="G1591" s="2">
        <v>5.64</v>
      </c>
      <c r="H1591" s="2">
        <v>13.540000000000001</v>
      </c>
      <c r="I1591" s="2">
        <v>12.11</v>
      </c>
      <c r="J1591" s="2">
        <v>4.43</v>
      </c>
      <c r="K1591">
        <v>7.67</v>
      </c>
      <c r="L1591" s="2">
        <v>16.02</v>
      </c>
      <c r="M1591" s="2">
        <v>27.76</v>
      </c>
      <c r="N1591" s="2">
        <v>6.68</v>
      </c>
      <c r="O1591" s="2">
        <v>15.6</v>
      </c>
      <c r="P1591" s="2">
        <v>226.69</v>
      </c>
      <c r="Q1591" s="2">
        <v>35.89</v>
      </c>
      <c r="R1591" s="2">
        <v>18</v>
      </c>
      <c r="S1591" s="2">
        <v>2.58</v>
      </c>
      <c r="T1591" s="2">
        <v>10.32</v>
      </c>
      <c r="U1591" s="2">
        <v>6.6400000000000006</v>
      </c>
      <c r="V1591" s="2">
        <v>10.39</v>
      </c>
      <c r="W1591" s="2">
        <v>9.0400000000000009</v>
      </c>
      <c r="X1591" s="2">
        <v>24</v>
      </c>
      <c r="Y1591" s="2">
        <v>15.96</v>
      </c>
      <c r="Z1591" s="2">
        <v>10.01</v>
      </c>
      <c r="AA1591" s="2">
        <v>17</v>
      </c>
      <c r="AB1591" s="2">
        <v>5.95</v>
      </c>
      <c r="AC1591" s="2">
        <v>10.48</v>
      </c>
      <c r="AD1591" s="2">
        <v>6.82</v>
      </c>
      <c r="AE1591" s="2">
        <v>52.11</v>
      </c>
      <c r="AF1591" s="2">
        <v>7.95</v>
      </c>
      <c r="AG1591" s="2">
        <v>44.7</v>
      </c>
      <c r="AH1591" s="2">
        <v>20.48</v>
      </c>
      <c r="AI1591">
        <v>22.85</v>
      </c>
      <c r="AJ1591" s="2">
        <v>21.98</v>
      </c>
      <c r="AK1591" s="2">
        <v>3.11</v>
      </c>
      <c r="AL1591" s="2">
        <v>7.8500000000000005</v>
      </c>
      <c r="AM1591" s="2">
        <v>8.68</v>
      </c>
      <c r="AN1591" s="2">
        <v>10.06</v>
      </c>
      <c r="AO1591" s="2">
        <v>34.75</v>
      </c>
      <c r="AP1591" s="2">
        <v>11.38</v>
      </c>
      <c r="AQ1591" s="2">
        <v>7.95</v>
      </c>
      <c r="AR1591" s="2">
        <v>36.22</v>
      </c>
      <c r="AS1591" s="2">
        <v>19.93</v>
      </c>
      <c r="AT1591" s="2">
        <v>31.91</v>
      </c>
      <c r="AU1591" s="2">
        <v>11.53</v>
      </c>
      <c r="AV1591" s="2">
        <v>21.490000000000002</v>
      </c>
      <c r="AW1591" s="2">
        <v>23.75</v>
      </c>
      <c r="AX1591" s="2">
        <v>18.990000000000002</v>
      </c>
      <c r="AY1591" s="2">
        <v>23.77</v>
      </c>
      <c r="AZ1591" s="2">
        <v>9.92</v>
      </c>
    </row>
    <row r="1592" spans="1:52">
      <c r="A1592" s="1">
        <v>41033</v>
      </c>
      <c r="B1592" s="2">
        <v>9.49</v>
      </c>
      <c r="C1592" s="2">
        <v>2.98</v>
      </c>
      <c r="D1592" s="2">
        <v>8.4</v>
      </c>
      <c r="E1592" s="2">
        <v>6.82</v>
      </c>
      <c r="F1592" s="2">
        <v>5.08</v>
      </c>
      <c r="G1592" s="2">
        <v>5.59</v>
      </c>
      <c r="H1592" s="2">
        <v>13.530000000000001</v>
      </c>
      <c r="I1592" s="2">
        <v>12.17</v>
      </c>
      <c r="J1592" s="2">
        <v>4.41</v>
      </c>
      <c r="K1592">
        <v>7.78</v>
      </c>
      <c r="L1592" s="2">
        <v>16.09</v>
      </c>
      <c r="M1592" s="2">
        <v>27.55</v>
      </c>
      <c r="N1592" s="2">
        <v>6.8</v>
      </c>
      <c r="O1592" s="2">
        <v>15.6</v>
      </c>
      <c r="P1592" s="2">
        <v>234</v>
      </c>
      <c r="Q1592" s="2">
        <v>36.119999999999997</v>
      </c>
      <c r="R1592" s="2">
        <v>19.07</v>
      </c>
      <c r="S1592" s="2">
        <v>2.57</v>
      </c>
      <c r="T1592" s="2">
        <v>10.31</v>
      </c>
      <c r="U1592" s="2">
        <v>6.6400000000000006</v>
      </c>
      <c r="V1592" s="2">
        <v>10.44</v>
      </c>
      <c r="W1592" s="2">
        <v>9.2200000000000006</v>
      </c>
      <c r="X1592" s="2">
        <v>23.76</v>
      </c>
      <c r="Y1592" s="2">
        <v>15.8</v>
      </c>
      <c r="Z1592" s="2">
        <v>10.15</v>
      </c>
      <c r="AA1592" s="2">
        <v>17.440000000000001</v>
      </c>
      <c r="AB1592" s="2">
        <v>6</v>
      </c>
      <c r="AC1592" s="2">
        <v>10.43</v>
      </c>
      <c r="AD1592" s="2">
        <v>6.87</v>
      </c>
      <c r="AE1592" s="2">
        <v>52.27</v>
      </c>
      <c r="AF1592" s="2">
        <v>7.8500000000000005</v>
      </c>
      <c r="AG1592" s="2">
        <v>45.800000000000004</v>
      </c>
      <c r="AH1592" s="2">
        <v>20.5</v>
      </c>
      <c r="AI1592">
        <v>22.94</v>
      </c>
      <c r="AJ1592" s="2">
        <v>22.05</v>
      </c>
      <c r="AK1592" s="2">
        <v>3.13</v>
      </c>
      <c r="AL1592" s="2">
        <v>7.92</v>
      </c>
      <c r="AM1592" s="2">
        <v>8.74</v>
      </c>
      <c r="AN1592" s="2">
        <v>9.9700000000000006</v>
      </c>
      <c r="AO1592" s="2">
        <v>35.270000000000003</v>
      </c>
      <c r="AP1592" s="2">
        <v>11.71</v>
      </c>
      <c r="AQ1592" s="2">
        <v>7.99</v>
      </c>
      <c r="AR1592" s="2">
        <v>37.06</v>
      </c>
      <c r="AS1592" s="2">
        <v>20.100000000000001</v>
      </c>
      <c r="AT1592" s="2">
        <v>32.56</v>
      </c>
      <c r="AU1592" s="2">
        <v>11.59</v>
      </c>
      <c r="AV1592" s="2">
        <v>21.43</v>
      </c>
      <c r="AW1592" s="2">
        <v>23.94</v>
      </c>
      <c r="AX1592" s="2">
        <v>18.95</v>
      </c>
      <c r="AY1592" s="2">
        <v>23.8</v>
      </c>
      <c r="AZ1592" s="2">
        <v>9.92</v>
      </c>
    </row>
    <row r="1593" spans="1:52">
      <c r="A1593" s="1">
        <v>41036</v>
      </c>
      <c r="B1593" s="2">
        <v>9.42</v>
      </c>
      <c r="C1593" s="2">
        <v>2.95</v>
      </c>
      <c r="D1593" s="2">
        <v>8.42</v>
      </c>
      <c r="E1593" s="2">
        <v>6.82</v>
      </c>
      <c r="F1593" s="2">
        <v>5.09</v>
      </c>
      <c r="G1593" s="2">
        <v>5.61</v>
      </c>
      <c r="H1593" s="2">
        <v>13.36</v>
      </c>
      <c r="I1593" s="2">
        <v>12.18</v>
      </c>
      <c r="J1593" s="2">
        <v>4.37</v>
      </c>
      <c r="K1593">
        <v>7.73</v>
      </c>
      <c r="L1593" s="2">
        <v>16.190000000000001</v>
      </c>
      <c r="M1593" s="2">
        <v>27.29</v>
      </c>
      <c r="N1593" s="2">
        <v>6.63</v>
      </c>
      <c r="O1593" s="2">
        <v>15.85</v>
      </c>
      <c r="P1593" s="2">
        <v>234.51</v>
      </c>
      <c r="Q1593" s="2">
        <v>36.57</v>
      </c>
      <c r="R1593" s="2">
        <v>19.03</v>
      </c>
      <c r="S1593" s="2">
        <v>2.63</v>
      </c>
      <c r="T1593" s="2">
        <v>10.19</v>
      </c>
      <c r="U1593" s="2">
        <v>6.7</v>
      </c>
      <c r="V1593" s="2">
        <v>10.370000000000001</v>
      </c>
      <c r="W1593" s="2">
        <v>9.07</v>
      </c>
      <c r="X1593" s="2">
        <v>23.39</v>
      </c>
      <c r="Y1593" s="2">
        <v>15.5</v>
      </c>
      <c r="Z1593" s="2">
        <v>10.120000000000001</v>
      </c>
      <c r="AA1593" s="2">
        <v>17.5</v>
      </c>
      <c r="AB1593" s="2">
        <v>5.99</v>
      </c>
      <c r="AC1593" s="2">
        <v>10.47</v>
      </c>
      <c r="AD1593" s="2">
        <v>6.91</v>
      </c>
      <c r="AE1593" s="2">
        <v>52.64</v>
      </c>
      <c r="AF1593" s="2">
        <v>7.9</v>
      </c>
      <c r="AG1593" s="2">
        <v>46.06</v>
      </c>
      <c r="AH1593" s="2">
        <v>20.41</v>
      </c>
      <c r="AI1593">
        <v>23.25</v>
      </c>
      <c r="AJ1593" s="2">
        <v>22.27</v>
      </c>
      <c r="AK1593" s="2">
        <v>3.15</v>
      </c>
      <c r="AL1593" s="2">
        <v>8.120000000000001</v>
      </c>
      <c r="AM1593" s="2">
        <v>8.9</v>
      </c>
      <c r="AN1593" s="2">
        <v>9.9700000000000006</v>
      </c>
      <c r="AO1593" s="2">
        <v>35.28</v>
      </c>
      <c r="AP1593" s="2">
        <v>11.97</v>
      </c>
      <c r="AQ1593" s="2">
        <v>8.06</v>
      </c>
      <c r="AR1593" s="2">
        <v>37.26</v>
      </c>
      <c r="AS1593" s="2">
        <v>20.48</v>
      </c>
      <c r="AT1593" s="2">
        <v>33.730000000000004</v>
      </c>
      <c r="AU1593" s="2">
        <v>11.61</v>
      </c>
      <c r="AV1593" s="2">
        <v>21.11</v>
      </c>
      <c r="AW1593" s="2">
        <v>23.81</v>
      </c>
      <c r="AX1593" s="2">
        <v>18.72</v>
      </c>
      <c r="AY1593" s="2">
        <v>24.16</v>
      </c>
      <c r="AZ1593" s="2">
        <v>10.27</v>
      </c>
    </row>
    <row r="1594" spans="1:52">
      <c r="A1594" s="1">
        <v>41037</v>
      </c>
      <c r="B1594" s="2">
        <v>9.36</v>
      </c>
      <c r="C1594" s="2">
        <v>2.95</v>
      </c>
      <c r="D1594" s="2">
        <v>8.370000000000001</v>
      </c>
      <c r="E1594" s="2">
        <v>6.7700000000000005</v>
      </c>
      <c r="F1594" s="2">
        <v>5.03</v>
      </c>
      <c r="G1594" s="2">
        <v>5.58</v>
      </c>
      <c r="H1594" s="2">
        <v>13.09</v>
      </c>
      <c r="I1594" s="2">
        <v>12.13</v>
      </c>
      <c r="J1594" s="2">
        <v>4.34</v>
      </c>
      <c r="K1594">
        <v>7.76</v>
      </c>
      <c r="L1594" s="2">
        <v>16</v>
      </c>
      <c r="M1594" s="2">
        <v>26.91</v>
      </c>
      <c r="N1594" s="2">
        <v>6.62</v>
      </c>
      <c r="O1594" s="2">
        <v>15.73</v>
      </c>
      <c r="P1594" s="2">
        <v>234.11</v>
      </c>
      <c r="Q1594" s="2">
        <v>36.1</v>
      </c>
      <c r="R1594" s="2">
        <v>18.900000000000002</v>
      </c>
      <c r="S1594" s="2">
        <v>2.64</v>
      </c>
      <c r="T1594" s="2">
        <v>10.01</v>
      </c>
      <c r="U1594" s="2">
        <v>6.68</v>
      </c>
      <c r="V1594" s="2">
        <v>10.34</v>
      </c>
      <c r="W1594" s="2">
        <v>9.0400000000000009</v>
      </c>
      <c r="X1594" s="2">
        <v>23.44</v>
      </c>
      <c r="Y1594" s="2">
        <v>15.64</v>
      </c>
      <c r="Z1594" s="2">
        <v>9.99</v>
      </c>
      <c r="AA1594" s="2">
        <v>17.400000000000002</v>
      </c>
      <c r="AB1594" s="2">
        <v>5.98</v>
      </c>
      <c r="AC1594" s="2">
        <v>10.370000000000001</v>
      </c>
      <c r="AD1594" s="2">
        <v>6.91</v>
      </c>
      <c r="AE1594" s="2">
        <v>52.480000000000004</v>
      </c>
      <c r="AF1594" s="2">
        <v>7.65</v>
      </c>
      <c r="AG1594" s="2">
        <v>45.300000000000004</v>
      </c>
      <c r="AH1594" s="2">
        <v>20.41</v>
      </c>
      <c r="AI1594">
        <v>22.76</v>
      </c>
      <c r="AJ1594" s="2">
        <v>22.17</v>
      </c>
      <c r="AK1594" s="2">
        <v>3.14</v>
      </c>
      <c r="AL1594" s="2">
        <v>8.0299999999999994</v>
      </c>
      <c r="AM1594" s="2">
        <v>8.9</v>
      </c>
      <c r="AN1594" s="2">
        <v>9.81</v>
      </c>
      <c r="AO1594" s="2">
        <v>34.93</v>
      </c>
      <c r="AP1594" s="2">
        <v>11.88</v>
      </c>
      <c r="AQ1594" s="2">
        <v>8</v>
      </c>
      <c r="AR1594" s="2">
        <v>36.5</v>
      </c>
      <c r="AS1594" s="2">
        <v>20.190000000000001</v>
      </c>
      <c r="AT1594" s="2">
        <v>33.61</v>
      </c>
      <c r="AU1594" s="2">
        <v>11.44</v>
      </c>
      <c r="AV1594" s="2">
        <v>20.88</v>
      </c>
      <c r="AW1594" s="2">
        <v>23.900000000000002</v>
      </c>
      <c r="AX1594" s="2">
        <v>18.5</v>
      </c>
      <c r="AY1594" s="2">
        <v>24</v>
      </c>
      <c r="AZ1594" s="2">
        <v>10.25</v>
      </c>
    </row>
    <row r="1595" spans="1:52">
      <c r="A1595" s="1">
        <v>41038</v>
      </c>
      <c r="B1595" s="2">
        <v>9.2000000000000011</v>
      </c>
      <c r="C1595" s="2">
        <v>2.88</v>
      </c>
      <c r="D1595" s="2">
        <v>8.23</v>
      </c>
      <c r="E1595" s="2">
        <v>6.72</v>
      </c>
      <c r="F1595" s="2">
        <v>4.95</v>
      </c>
      <c r="G1595" s="2">
        <v>5.47</v>
      </c>
      <c r="H1595" s="2">
        <v>12.88</v>
      </c>
      <c r="I1595" s="2">
        <v>11.89</v>
      </c>
      <c r="J1595" s="2">
        <v>4.2300000000000004</v>
      </c>
      <c r="K1595">
        <v>7.53</v>
      </c>
      <c r="L1595" s="2">
        <v>15.530000000000001</v>
      </c>
      <c r="M1595" s="2">
        <v>26.21</v>
      </c>
      <c r="N1595" s="2">
        <v>6.49</v>
      </c>
      <c r="O1595" s="2">
        <v>15.22</v>
      </c>
      <c r="P1595" s="2">
        <v>230.83</v>
      </c>
      <c r="Q1595" s="2">
        <v>34.9</v>
      </c>
      <c r="R1595" s="2">
        <v>18.150000000000002</v>
      </c>
      <c r="S1595" s="2">
        <v>2.6</v>
      </c>
      <c r="T1595" s="2">
        <v>9.86</v>
      </c>
      <c r="U1595" s="2">
        <v>6.66</v>
      </c>
      <c r="V1595" s="2">
        <v>10.1</v>
      </c>
      <c r="W1595" s="2">
        <v>8.93</v>
      </c>
      <c r="X1595" s="2">
        <v>23.150000000000002</v>
      </c>
      <c r="Y1595" s="2">
        <v>15.5</v>
      </c>
      <c r="Z1595" s="2">
        <v>9.67</v>
      </c>
      <c r="AA1595" s="2">
        <v>17</v>
      </c>
      <c r="AB1595" s="2">
        <v>5.84</v>
      </c>
      <c r="AC1595" s="2">
        <v>10.08</v>
      </c>
      <c r="AD1595" s="2">
        <v>6.69</v>
      </c>
      <c r="AE1595" s="2">
        <v>50.99</v>
      </c>
      <c r="AF1595" s="2">
        <v>7.63</v>
      </c>
      <c r="AG1595" s="2">
        <v>44.37</v>
      </c>
      <c r="AH1595" s="2">
        <v>19.82</v>
      </c>
      <c r="AI1595">
        <v>22.27</v>
      </c>
      <c r="AJ1595" s="2">
        <v>21.92</v>
      </c>
      <c r="AK1595" s="2">
        <v>3.08</v>
      </c>
      <c r="AL1595" s="2">
        <v>7.92</v>
      </c>
      <c r="AM1595" s="2">
        <v>9.01</v>
      </c>
      <c r="AN1595" s="2">
        <v>9.61</v>
      </c>
      <c r="AO1595" s="2">
        <v>33.99</v>
      </c>
      <c r="AP1595" s="2">
        <v>11.49</v>
      </c>
      <c r="AQ1595" s="2">
        <v>7.72</v>
      </c>
      <c r="AR1595" s="2">
        <v>35.68</v>
      </c>
      <c r="AS1595" s="2">
        <v>19.93</v>
      </c>
      <c r="AT1595" s="2">
        <v>32.700000000000003</v>
      </c>
      <c r="AU1595" s="2">
        <v>11.02</v>
      </c>
      <c r="AV1595" s="2">
        <v>20.56</v>
      </c>
      <c r="AW1595" s="2">
        <v>23.06</v>
      </c>
      <c r="AX1595" s="2">
        <v>18.02</v>
      </c>
      <c r="AY1595" s="2">
        <v>23.56</v>
      </c>
      <c r="AZ1595" s="2">
        <v>10.02</v>
      </c>
    </row>
    <row r="1596" spans="1:52">
      <c r="A1596" s="1">
        <v>41039</v>
      </c>
      <c r="B1596" s="2">
        <v>9.16</v>
      </c>
      <c r="C1596" s="2">
        <v>2.9</v>
      </c>
      <c r="D1596" s="2">
        <v>8.23</v>
      </c>
      <c r="E1596" s="2">
        <v>6.65</v>
      </c>
      <c r="F1596" s="2">
        <v>4.96</v>
      </c>
      <c r="G1596" s="2">
        <v>5.48</v>
      </c>
      <c r="H1596" s="2">
        <v>12.98</v>
      </c>
      <c r="I1596" s="2">
        <v>11.88</v>
      </c>
      <c r="J1596" s="2">
        <v>4.26</v>
      </c>
      <c r="K1596">
        <v>7.58</v>
      </c>
      <c r="L1596" s="2">
        <v>15.49</v>
      </c>
      <c r="M1596" s="2">
        <v>26.44</v>
      </c>
      <c r="N1596" s="2">
        <v>6.49</v>
      </c>
      <c r="O1596" s="2">
        <v>15.25</v>
      </c>
      <c r="P1596" s="2">
        <v>227.70000000000002</v>
      </c>
      <c r="Q1596" s="2">
        <v>34.89</v>
      </c>
      <c r="R1596" s="2">
        <v>18.150000000000002</v>
      </c>
      <c r="S1596" s="2">
        <v>2.61</v>
      </c>
      <c r="T1596" s="2">
        <v>9.86</v>
      </c>
      <c r="U1596" s="2">
        <v>6.68</v>
      </c>
      <c r="V1596" s="2">
        <v>10.08</v>
      </c>
      <c r="W1596" s="2">
        <v>8.93</v>
      </c>
      <c r="X1596" s="2">
        <v>23.21</v>
      </c>
      <c r="Y1596" s="2">
        <v>15.38</v>
      </c>
      <c r="Z1596" s="2">
        <v>9.7100000000000009</v>
      </c>
      <c r="AA1596" s="2">
        <v>16.850000000000001</v>
      </c>
      <c r="AB1596" s="2">
        <v>5.75</v>
      </c>
      <c r="AC1596" s="2">
        <v>10.02</v>
      </c>
      <c r="AD1596" s="2">
        <v>6.76</v>
      </c>
      <c r="AE1596" s="2">
        <v>53.18</v>
      </c>
      <c r="AF1596" s="2">
        <v>7.66</v>
      </c>
      <c r="AG1596" s="2">
        <v>43.9</v>
      </c>
      <c r="AH1596" s="2">
        <v>19.650000000000002</v>
      </c>
      <c r="AI1596">
        <v>22.16</v>
      </c>
      <c r="AJ1596" s="2">
        <v>21.97</v>
      </c>
      <c r="AK1596" s="2">
        <v>3.09</v>
      </c>
      <c r="AL1596" s="2">
        <v>7.91</v>
      </c>
      <c r="AM1596" s="2">
        <v>8.81</v>
      </c>
      <c r="AN1596" s="2">
        <v>9.76</v>
      </c>
      <c r="AO1596" s="2">
        <v>33.82</v>
      </c>
      <c r="AP1596" s="2">
        <v>11.5</v>
      </c>
      <c r="AQ1596" s="2">
        <v>7.78</v>
      </c>
      <c r="AR1596" s="2">
        <v>35.590000000000003</v>
      </c>
      <c r="AS1596" s="2">
        <v>19.79</v>
      </c>
      <c r="AT1596" s="2">
        <v>32.58</v>
      </c>
      <c r="AU1596" s="2">
        <v>11.06</v>
      </c>
      <c r="AV1596" s="2">
        <v>20.59</v>
      </c>
      <c r="AW1596" s="2">
        <v>22.990000000000002</v>
      </c>
      <c r="AX1596" s="2">
        <v>18.09</v>
      </c>
      <c r="AY1596" s="2">
        <v>23.6</v>
      </c>
      <c r="AZ1596" s="2">
        <v>9.86</v>
      </c>
    </row>
    <row r="1597" spans="1:52">
      <c r="A1597" s="1">
        <v>41040</v>
      </c>
      <c r="B1597" s="2">
        <v>9.16</v>
      </c>
      <c r="C1597" s="2">
        <v>2.87</v>
      </c>
      <c r="D1597" s="2">
        <v>8.25</v>
      </c>
      <c r="E1597" s="2">
        <v>6.6400000000000006</v>
      </c>
      <c r="F1597" s="2">
        <v>4.92</v>
      </c>
      <c r="G1597" s="2">
        <v>5.48</v>
      </c>
      <c r="H1597" s="2">
        <v>12.77</v>
      </c>
      <c r="I1597" s="2">
        <v>11.790000000000001</v>
      </c>
      <c r="J1597" s="2">
        <v>4.24</v>
      </c>
      <c r="K1597">
        <v>7.48</v>
      </c>
      <c r="L1597" s="2">
        <v>15.290000000000001</v>
      </c>
      <c r="M1597" s="2">
        <v>26.14</v>
      </c>
      <c r="N1597" s="2">
        <v>6.42</v>
      </c>
      <c r="O1597" s="2">
        <v>15.01</v>
      </c>
      <c r="P1597" s="2">
        <v>227.69</v>
      </c>
      <c r="Q1597" s="2">
        <v>34.17</v>
      </c>
      <c r="R1597" s="2">
        <v>18.09</v>
      </c>
      <c r="S1597" s="2">
        <v>2.59</v>
      </c>
      <c r="T1597" s="2">
        <v>9.7000000000000011</v>
      </c>
      <c r="U1597" s="2">
        <v>6.68</v>
      </c>
      <c r="V1597" s="2">
        <v>10.01</v>
      </c>
      <c r="W1597" s="2">
        <v>8.93</v>
      </c>
      <c r="X1597" s="2">
        <v>23.3</v>
      </c>
      <c r="Y1597" s="2">
        <v>15.39</v>
      </c>
      <c r="Z1597" s="2">
        <v>9.620000000000001</v>
      </c>
      <c r="AA1597" s="2">
        <v>16.54</v>
      </c>
      <c r="AB1597" s="2">
        <v>5.66</v>
      </c>
      <c r="AC1597" s="2">
        <v>9.93</v>
      </c>
      <c r="AD1597" s="2">
        <v>6.68</v>
      </c>
      <c r="AE1597" s="2">
        <v>53.38</v>
      </c>
      <c r="AF1597" s="2">
        <v>7.58</v>
      </c>
      <c r="AG1597" s="2">
        <v>44.410000000000004</v>
      </c>
      <c r="AH1597" s="2">
        <v>19.580000000000002</v>
      </c>
      <c r="AI1597">
        <v>21.89</v>
      </c>
      <c r="AJ1597" s="2">
        <v>21.6</v>
      </c>
      <c r="AK1597" s="2">
        <v>3.0300000000000002</v>
      </c>
      <c r="AL1597" s="2">
        <v>7.9300000000000006</v>
      </c>
      <c r="AM1597" s="2">
        <v>8.58</v>
      </c>
      <c r="AN1597" s="2">
        <v>9.61</v>
      </c>
      <c r="AO1597" s="2">
        <v>33.21</v>
      </c>
      <c r="AP1597" s="2">
        <v>11.370000000000001</v>
      </c>
      <c r="AQ1597" s="2">
        <v>7.71</v>
      </c>
      <c r="AR1597" s="2">
        <v>35.75</v>
      </c>
      <c r="AS1597" s="2">
        <v>19.850000000000001</v>
      </c>
      <c r="AT1597" s="2">
        <v>32.840000000000003</v>
      </c>
      <c r="AU1597" s="2">
        <v>11.06</v>
      </c>
      <c r="AV1597" s="2">
        <v>20.080000000000002</v>
      </c>
      <c r="AW1597" s="2">
        <v>22.650000000000002</v>
      </c>
      <c r="AX1597" s="2">
        <v>18.23</v>
      </c>
      <c r="AY1597" s="2">
        <v>24</v>
      </c>
      <c r="AZ1597" s="2">
        <v>9.84</v>
      </c>
    </row>
    <row r="1598" spans="1:52">
      <c r="A1598" s="1">
        <v>41043</v>
      </c>
      <c r="B1598" s="2">
        <v>9.08</v>
      </c>
      <c r="C1598" s="2">
        <v>2.85</v>
      </c>
      <c r="D1598" s="2">
        <v>8.1300000000000008</v>
      </c>
      <c r="E1598" s="2">
        <v>6.62</v>
      </c>
      <c r="F1598" s="2">
        <v>4.88</v>
      </c>
      <c r="G1598" s="2">
        <v>5.42</v>
      </c>
      <c r="H1598" s="2">
        <v>12.870000000000001</v>
      </c>
      <c r="I1598" s="2">
        <v>11.66</v>
      </c>
      <c r="J1598" s="2">
        <v>4.2</v>
      </c>
      <c r="K1598">
        <v>7.46</v>
      </c>
      <c r="L1598" s="2">
        <v>15.450000000000001</v>
      </c>
      <c r="M1598" s="2">
        <v>25.54</v>
      </c>
      <c r="N1598" s="2">
        <v>6.48</v>
      </c>
      <c r="O1598" s="2">
        <v>14.61</v>
      </c>
      <c r="P1598" s="2">
        <v>222.18</v>
      </c>
      <c r="Q1598" s="2">
        <v>33.39</v>
      </c>
      <c r="R1598" s="2">
        <v>18</v>
      </c>
      <c r="S1598" s="2">
        <v>2.58</v>
      </c>
      <c r="T1598" s="2">
        <v>9.76</v>
      </c>
      <c r="U1598" s="2">
        <v>6.65</v>
      </c>
      <c r="V1598" s="2">
        <v>9.9600000000000009</v>
      </c>
      <c r="W1598" s="2">
        <v>8.92</v>
      </c>
      <c r="X1598" s="2">
        <v>23.69</v>
      </c>
      <c r="Y1598" s="2">
        <v>15.21</v>
      </c>
      <c r="Z1598" s="2">
        <v>9.52</v>
      </c>
      <c r="AA1598" s="2">
        <v>16.420000000000002</v>
      </c>
      <c r="AB1598" s="2">
        <v>5.75</v>
      </c>
      <c r="AC1598" s="2">
        <v>9.91</v>
      </c>
      <c r="AD1598" s="2">
        <v>6.66</v>
      </c>
      <c r="AE1598" s="2">
        <v>53.08</v>
      </c>
      <c r="AF1598" s="2">
        <v>7.71</v>
      </c>
      <c r="AG1598" s="2">
        <v>43.300000000000004</v>
      </c>
      <c r="AH1598" s="2">
        <v>19.54</v>
      </c>
      <c r="AI1598">
        <v>21.400000000000002</v>
      </c>
      <c r="AJ1598" s="2">
        <v>21.31</v>
      </c>
      <c r="AK1598" s="2">
        <v>3</v>
      </c>
      <c r="AL1598" s="2">
        <v>7.87</v>
      </c>
      <c r="AM1598" s="2">
        <v>8.58</v>
      </c>
      <c r="AN1598" s="2">
        <v>9.51</v>
      </c>
      <c r="AO1598" s="2">
        <v>33</v>
      </c>
      <c r="AP1598" s="2">
        <v>11.36</v>
      </c>
      <c r="AQ1598" s="2">
        <v>7.65</v>
      </c>
      <c r="AR1598" s="2">
        <v>34.980000000000004</v>
      </c>
      <c r="AS1598" s="2">
        <v>19</v>
      </c>
      <c r="AT1598" s="2">
        <v>32.270000000000003</v>
      </c>
      <c r="AU1598" s="2">
        <v>10.93</v>
      </c>
      <c r="AV1598" s="2">
        <v>19.77</v>
      </c>
      <c r="AW1598" s="2">
        <v>22.37</v>
      </c>
      <c r="AX1598" s="2">
        <v>17.73</v>
      </c>
      <c r="AY1598" s="2">
        <v>24.3</v>
      </c>
      <c r="AZ1598" s="2">
        <v>9.68</v>
      </c>
    </row>
    <row r="1599" spans="1:52">
      <c r="A1599" s="1">
        <v>41044</v>
      </c>
      <c r="B1599" s="2">
        <v>9.0400000000000009</v>
      </c>
      <c r="C1599" s="2">
        <v>2.83</v>
      </c>
      <c r="D1599" s="2">
        <v>8.1300000000000008</v>
      </c>
      <c r="E1599" s="2">
        <v>6.58</v>
      </c>
      <c r="F1599" s="2">
        <v>4.83</v>
      </c>
      <c r="G1599" s="2">
        <v>5.38</v>
      </c>
      <c r="H1599" s="2">
        <v>13.030000000000001</v>
      </c>
      <c r="I1599" s="2">
        <v>11.61</v>
      </c>
      <c r="J1599" s="2">
        <v>4.18</v>
      </c>
      <c r="K1599">
        <v>7.4</v>
      </c>
      <c r="L1599" s="2">
        <v>15.22</v>
      </c>
      <c r="M1599" s="2">
        <v>25.22</v>
      </c>
      <c r="N1599" s="2">
        <v>6.5600000000000005</v>
      </c>
      <c r="O1599" s="2">
        <v>14.59</v>
      </c>
      <c r="P1599" s="2">
        <v>223.11</v>
      </c>
      <c r="Q1599" s="2">
        <v>33.200000000000003</v>
      </c>
      <c r="R1599" s="2">
        <v>17.990000000000002</v>
      </c>
      <c r="S1599" s="2">
        <v>2.5500000000000003</v>
      </c>
      <c r="T1599" s="2">
        <v>9.98</v>
      </c>
      <c r="U1599" s="2">
        <v>6.71</v>
      </c>
      <c r="V1599" s="2">
        <v>10.01</v>
      </c>
      <c r="W1599" s="2">
        <v>8.91</v>
      </c>
      <c r="X1599" s="2">
        <v>23.31</v>
      </c>
      <c r="Y1599" s="2">
        <v>15.38</v>
      </c>
      <c r="Z1599" s="2">
        <v>9.35</v>
      </c>
      <c r="AA1599" s="2">
        <v>16.920000000000002</v>
      </c>
      <c r="AB1599" s="2">
        <v>5.88</v>
      </c>
      <c r="AC1599" s="2">
        <v>10</v>
      </c>
      <c r="AD1599" s="2">
        <v>6.8</v>
      </c>
      <c r="AE1599" s="2">
        <v>52.230000000000004</v>
      </c>
      <c r="AF1599" s="2">
        <v>7.96</v>
      </c>
      <c r="AG1599" s="2">
        <v>43.300000000000004</v>
      </c>
      <c r="AH1599" s="2">
        <v>19.62</v>
      </c>
      <c r="AI1599">
        <v>20.900000000000002</v>
      </c>
      <c r="AJ1599" s="2">
        <v>21.91</v>
      </c>
      <c r="AK1599" s="2">
        <v>2.98</v>
      </c>
      <c r="AL1599" s="2">
        <v>7.8</v>
      </c>
      <c r="AM1599" s="2">
        <v>8.4700000000000006</v>
      </c>
      <c r="AN1599" s="2">
        <v>9.5500000000000007</v>
      </c>
      <c r="AO1599" s="2">
        <v>32.910000000000004</v>
      </c>
      <c r="AP1599" s="2">
        <v>11.53</v>
      </c>
      <c r="AQ1599" s="2">
        <v>7.55</v>
      </c>
      <c r="AR1599" s="2">
        <v>35.17</v>
      </c>
      <c r="AS1599" s="2">
        <v>18.7</v>
      </c>
      <c r="AT1599" s="2">
        <v>31.720000000000002</v>
      </c>
      <c r="AU1599" s="2">
        <v>10.99</v>
      </c>
      <c r="AV1599" s="2">
        <v>19.400000000000002</v>
      </c>
      <c r="AW1599" s="2">
        <v>21.85</v>
      </c>
      <c r="AX1599" s="2">
        <v>17.45</v>
      </c>
      <c r="AY1599" s="2">
        <v>24.89</v>
      </c>
      <c r="AZ1599" s="2">
        <v>9.98</v>
      </c>
    </row>
    <row r="1600" spans="1:52">
      <c r="A1600" s="1">
        <v>41045</v>
      </c>
      <c r="B1600" s="2">
        <v>8.91</v>
      </c>
      <c r="C1600" s="2">
        <v>2.81</v>
      </c>
      <c r="D1600" s="2">
        <v>7.97</v>
      </c>
      <c r="E1600" s="2">
        <v>6.46</v>
      </c>
      <c r="F1600" s="2">
        <v>4.79</v>
      </c>
      <c r="G1600" s="2">
        <v>5.34</v>
      </c>
      <c r="H1600" s="2">
        <v>12.82</v>
      </c>
      <c r="I1600" s="2">
        <v>11.450000000000001</v>
      </c>
      <c r="J1600" s="2">
        <v>4.1500000000000004</v>
      </c>
      <c r="K1600">
        <v>7.26</v>
      </c>
      <c r="L1600" s="2">
        <v>15.13</v>
      </c>
      <c r="M1600" s="2">
        <v>24.97</v>
      </c>
      <c r="N1600" s="2">
        <v>6.3100000000000005</v>
      </c>
      <c r="O1600" s="2">
        <v>14.71</v>
      </c>
      <c r="P1600" s="2">
        <v>220.02</v>
      </c>
      <c r="Q1600" s="2">
        <v>33.24</v>
      </c>
      <c r="R1600" s="2">
        <v>17.350000000000001</v>
      </c>
      <c r="S1600" s="2">
        <v>2.5300000000000002</v>
      </c>
      <c r="T1600" s="2">
        <v>9.81</v>
      </c>
      <c r="U1600" s="2">
        <v>6.69</v>
      </c>
      <c r="V1600" s="2">
        <v>9.85</v>
      </c>
      <c r="W1600" s="2">
        <v>8.61</v>
      </c>
      <c r="X1600" s="2">
        <v>22.35</v>
      </c>
      <c r="Y1600" s="2">
        <v>14.84</v>
      </c>
      <c r="Z1600" s="2">
        <v>9.2000000000000011</v>
      </c>
      <c r="AA1600" s="2">
        <v>16.47</v>
      </c>
      <c r="AB1600" s="2">
        <v>5.69</v>
      </c>
      <c r="AC1600" s="2">
        <v>9.69</v>
      </c>
      <c r="AD1600" s="2">
        <v>6.6400000000000006</v>
      </c>
      <c r="AE1600" s="2">
        <v>51.35</v>
      </c>
      <c r="AF1600" s="2">
        <v>7.7700000000000005</v>
      </c>
      <c r="AG1600" s="2">
        <v>42.62</v>
      </c>
      <c r="AH1600" s="2">
        <v>19.38</v>
      </c>
      <c r="AI1600">
        <v>20.55</v>
      </c>
      <c r="AJ1600" s="2">
        <v>21.55</v>
      </c>
      <c r="AK1600" s="2">
        <v>2.95</v>
      </c>
      <c r="AL1600" s="2">
        <v>7.7700000000000005</v>
      </c>
      <c r="AM1600" s="2">
        <v>8.2100000000000009</v>
      </c>
      <c r="AN1600" s="2">
        <v>9.32</v>
      </c>
      <c r="AO1600" s="2">
        <v>32.299999999999997</v>
      </c>
      <c r="AP1600" s="2">
        <v>11.23</v>
      </c>
      <c r="AQ1600" s="2">
        <v>7.32</v>
      </c>
      <c r="AR1600" s="2">
        <v>33.92</v>
      </c>
      <c r="AS1600" s="2">
        <v>18.59</v>
      </c>
      <c r="AT1600" s="2">
        <v>31.55</v>
      </c>
      <c r="AU1600" s="2">
        <v>10.58</v>
      </c>
      <c r="AV1600" s="2">
        <v>19.100000000000001</v>
      </c>
      <c r="AW1600" s="2">
        <v>21.68</v>
      </c>
      <c r="AX1600" s="2">
        <v>17.34</v>
      </c>
      <c r="AY1600" s="2">
        <v>24.68</v>
      </c>
      <c r="AZ1600" s="2">
        <v>9.7100000000000009</v>
      </c>
    </row>
    <row r="1601" spans="1:52">
      <c r="A1601" s="1">
        <v>41046</v>
      </c>
      <c r="B1601" s="2">
        <v>8.9700000000000006</v>
      </c>
      <c r="C1601" s="2">
        <v>2.84</v>
      </c>
      <c r="D1601" s="2">
        <v>8.06</v>
      </c>
      <c r="E1601" s="2">
        <v>6.55</v>
      </c>
      <c r="F1601" s="2">
        <v>4.82</v>
      </c>
      <c r="G1601" s="2">
        <v>5.41</v>
      </c>
      <c r="H1601" s="2">
        <v>13.31</v>
      </c>
      <c r="I1601" s="2">
        <v>11.57</v>
      </c>
      <c r="J1601" s="2">
        <v>4.18</v>
      </c>
      <c r="K1601">
        <v>7.36</v>
      </c>
      <c r="L1601" s="2">
        <v>15.47</v>
      </c>
      <c r="M1601" s="2">
        <v>25.43</v>
      </c>
      <c r="N1601" s="2">
        <v>6.4</v>
      </c>
      <c r="O1601" s="2">
        <v>14.950000000000001</v>
      </c>
      <c r="P1601" s="2">
        <v>219.91</v>
      </c>
      <c r="Q1601" s="2">
        <v>33.799999999999997</v>
      </c>
      <c r="R1601" s="2">
        <v>17.93</v>
      </c>
      <c r="S1601" s="2">
        <v>2.59</v>
      </c>
      <c r="T1601" s="2">
        <v>10.25</v>
      </c>
      <c r="U1601" s="2">
        <v>6.74</v>
      </c>
      <c r="V1601" s="2">
        <v>9.9600000000000009</v>
      </c>
      <c r="W1601" s="2">
        <v>8.68</v>
      </c>
      <c r="X1601" s="2">
        <v>22.72</v>
      </c>
      <c r="Y1601" s="2">
        <v>14.92</v>
      </c>
      <c r="Z1601" s="2">
        <v>9.36</v>
      </c>
      <c r="AA1601" s="2">
        <v>16.62</v>
      </c>
      <c r="AB1601" s="2">
        <v>5.78</v>
      </c>
      <c r="AC1601" s="2">
        <v>9.870000000000001</v>
      </c>
      <c r="AD1601" s="2">
        <v>6.7</v>
      </c>
      <c r="AE1601" s="2">
        <v>51.43</v>
      </c>
      <c r="AF1601" s="2">
        <v>8.5400000000000009</v>
      </c>
      <c r="AG1601" s="2">
        <v>42.75</v>
      </c>
      <c r="AH1601" s="2">
        <v>19.920000000000002</v>
      </c>
      <c r="AI1601">
        <v>21.27</v>
      </c>
      <c r="AJ1601" s="2">
        <v>21.8</v>
      </c>
      <c r="AK1601" s="2">
        <v>3</v>
      </c>
      <c r="AL1601" s="2">
        <v>7.84</v>
      </c>
      <c r="AM1601" s="2">
        <v>8.3000000000000007</v>
      </c>
      <c r="AN1601" s="2">
        <v>9.92</v>
      </c>
      <c r="AO1601" s="2">
        <v>32.67</v>
      </c>
      <c r="AP1601" s="2">
        <v>11.84</v>
      </c>
      <c r="AQ1601" s="2">
        <v>7.42</v>
      </c>
      <c r="AR1601" s="2">
        <v>34.25</v>
      </c>
      <c r="AS1601" s="2">
        <v>19.02</v>
      </c>
      <c r="AT1601" s="2">
        <v>31.84</v>
      </c>
      <c r="AU1601" s="2">
        <v>10.82</v>
      </c>
      <c r="AV1601" s="2">
        <v>19.400000000000002</v>
      </c>
      <c r="AW1601" s="2">
        <v>22.54</v>
      </c>
      <c r="AX1601" s="2">
        <v>17.84</v>
      </c>
      <c r="AY1601" s="2">
        <v>24.25</v>
      </c>
      <c r="AZ1601" s="2">
        <v>9.870000000000001</v>
      </c>
    </row>
    <row r="1602" spans="1:52">
      <c r="A1602" s="1">
        <v>41047</v>
      </c>
      <c r="B1602" s="2">
        <v>8.86</v>
      </c>
      <c r="C1602" s="2">
        <v>2.84</v>
      </c>
      <c r="D1602" s="2">
        <v>7.66</v>
      </c>
      <c r="E1602" s="2">
        <v>6.5</v>
      </c>
      <c r="F1602" s="2">
        <v>4.79</v>
      </c>
      <c r="G1602" s="2">
        <v>5.32</v>
      </c>
      <c r="H1602" s="2">
        <v>13.07</v>
      </c>
      <c r="I1602" s="2">
        <v>11.34</v>
      </c>
      <c r="J1602" s="2">
        <v>4.12</v>
      </c>
      <c r="K1602">
        <v>7.23</v>
      </c>
      <c r="L1602" s="2">
        <v>15.18</v>
      </c>
      <c r="M1602" s="2">
        <v>25.12</v>
      </c>
      <c r="N1602" s="2">
        <v>6.36</v>
      </c>
      <c r="O1602" s="2">
        <v>15.13</v>
      </c>
      <c r="P1602" s="2">
        <v>217.92000000000002</v>
      </c>
      <c r="Q1602" s="2">
        <v>34.15</v>
      </c>
      <c r="R1602" s="2">
        <v>17.52</v>
      </c>
      <c r="S1602" s="2">
        <v>2.59</v>
      </c>
      <c r="T1602" s="2">
        <v>10.06</v>
      </c>
      <c r="U1602" s="2">
        <v>6.75</v>
      </c>
      <c r="V1602" s="2">
        <v>9.82</v>
      </c>
      <c r="W1602" s="2">
        <v>8.58</v>
      </c>
      <c r="X1602" s="2">
        <v>22.79</v>
      </c>
      <c r="Y1602" s="2">
        <v>14.67</v>
      </c>
      <c r="Z1602" s="2">
        <v>9.2200000000000006</v>
      </c>
      <c r="AA1602" s="2">
        <v>15.99</v>
      </c>
      <c r="AB1602" s="2">
        <v>5.69</v>
      </c>
      <c r="AC1602" s="2">
        <v>9.61</v>
      </c>
      <c r="AD1602" s="2">
        <v>6.6000000000000005</v>
      </c>
      <c r="AE1602" s="2">
        <v>51.31</v>
      </c>
      <c r="AF1602" s="2">
        <v>8.74</v>
      </c>
      <c r="AG1602" s="2">
        <v>41.84</v>
      </c>
      <c r="AH1602" s="2">
        <v>19.5</v>
      </c>
      <c r="AI1602">
        <v>20.7</v>
      </c>
      <c r="AJ1602" s="2">
        <v>21.63</v>
      </c>
      <c r="AK1602" s="2">
        <v>2.98</v>
      </c>
      <c r="AL1602" s="2">
        <v>7.7700000000000005</v>
      </c>
      <c r="AM1602" s="2">
        <v>8.26</v>
      </c>
      <c r="AN1602" s="2">
        <v>9.870000000000001</v>
      </c>
      <c r="AO1602" s="2">
        <v>31.98</v>
      </c>
      <c r="AP1602" s="2">
        <v>11.68</v>
      </c>
      <c r="AQ1602" s="2">
        <v>7.3500000000000005</v>
      </c>
      <c r="AR1602" s="2">
        <v>33.549999999999997</v>
      </c>
      <c r="AS1602" s="2">
        <v>18.2</v>
      </c>
      <c r="AT1602" s="2">
        <v>31.5</v>
      </c>
      <c r="AU1602" s="2">
        <v>10.49</v>
      </c>
      <c r="AV1602" s="2">
        <v>19.400000000000002</v>
      </c>
      <c r="AW1602" s="2">
        <v>21.900000000000002</v>
      </c>
      <c r="AX1602" s="2">
        <v>17.22</v>
      </c>
      <c r="AY1602" s="2">
        <v>24.25</v>
      </c>
      <c r="AZ1602" s="2">
        <v>9.82</v>
      </c>
    </row>
    <row r="1603" spans="1:52">
      <c r="A1603" s="1">
        <v>41050</v>
      </c>
      <c r="B1603" s="2">
        <v>8.870000000000001</v>
      </c>
      <c r="C1603" s="2">
        <v>2.83</v>
      </c>
      <c r="D1603" s="2">
        <v>7.53</v>
      </c>
      <c r="E1603" s="2">
        <v>6.5600000000000005</v>
      </c>
      <c r="F1603" s="2">
        <v>4.8</v>
      </c>
      <c r="G1603" s="2">
        <v>5.37</v>
      </c>
      <c r="H1603" s="2">
        <v>12.94</v>
      </c>
      <c r="I1603" s="2">
        <v>11.42</v>
      </c>
      <c r="J1603" s="2">
        <v>4.0999999999999996</v>
      </c>
      <c r="K1603">
        <v>7.2700000000000005</v>
      </c>
      <c r="L1603" s="2">
        <v>15.120000000000001</v>
      </c>
      <c r="M1603" s="2">
        <v>25.61</v>
      </c>
      <c r="N1603" s="2">
        <v>6.41</v>
      </c>
      <c r="O1603" s="2">
        <v>15.27</v>
      </c>
      <c r="P1603" s="2">
        <v>223.19</v>
      </c>
      <c r="Q1603" s="2">
        <v>34.340000000000003</v>
      </c>
      <c r="R1603" s="2">
        <v>17.45</v>
      </c>
      <c r="S1603" s="2">
        <v>2.58</v>
      </c>
      <c r="T1603" s="2">
        <v>9.93</v>
      </c>
      <c r="U1603" s="2">
        <v>6.72</v>
      </c>
      <c r="V1603" s="2">
        <v>9.86</v>
      </c>
      <c r="W1603" s="2">
        <v>8.67</v>
      </c>
      <c r="X1603" s="2">
        <v>23</v>
      </c>
      <c r="Y1603" s="2">
        <v>14.71</v>
      </c>
      <c r="Z1603" s="2">
        <v>9.3000000000000007</v>
      </c>
      <c r="AA1603" s="2">
        <v>15.59</v>
      </c>
      <c r="AB1603" s="2">
        <v>5.65</v>
      </c>
      <c r="AC1603" s="2">
        <v>9.61</v>
      </c>
      <c r="AD1603" s="2">
        <v>6.61</v>
      </c>
      <c r="AE1603" s="2">
        <v>52</v>
      </c>
      <c r="AF1603" s="2">
        <v>8.4499999999999993</v>
      </c>
      <c r="AG1603" s="2">
        <v>42.78</v>
      </c>
      <c r="AH1603" s="2">
        <v>19.12</v>
      </c>
      <c r="AI1603">
        <v>21.45</v>
      </c>
      <c r="AJ1603" s="2">
        <v>21.73</v>
      </c>
      <c r="AK1603" s="2">
        <v>3</v>
      </c>
      <c r="AL1603" s="2">
        <v>7.8</v>
      </c>
      <c r="AM1603" s="2">
        <v>8.41</v>
      </c>
      <c r="AN1603" s="2">
        <v>9.77</v>
      </c>
      <c r="AO1603" s="2">
        <v>32.410000000000004</v>
      </c>
      <c r="AP1603" s="2">
        <v>11.4</v>
      </c>
      <c r="AQ1603" s="2">
        <v>7.36</v>
      </c>
      <c r="AR1603" s="2">
        <v>33.96</v>
      </c>
      <c r="AS1603" s="2">
        <v>18.600000000000001</v>
      </c>
      <c r="AT1603" s="2">
        <v>31.310000000000002</v>
      </c>
      <c r="AU1603" s="2">
        <v>10.700000000000001</v>
      </c>
      <c r="AV1603" s="2">
        <v>19.809999999999999</v>
      </c>
      <c r="AW1603" s="2">
        <v>22.3</v>
      </c>
      <c r="AX1603" s="2">
        <v>17.809999999999999</v>
      </c>
      <c r="AY1603" s="2">
        <v>23.740000000000002</v>
      </c>
      <c r="AZ1603" s="2">
        <v>9.8000000000000007</v>
      </c>
    </row>
    <row r="1604" spans="1:52">
      <c r="A1604" s="1">
        <v>41051</v>
      </c>
      <c r="B1604" s="2">
        <v>8.9600000000000009</v>
      </c>
      <c r="C1604" s="2">
        <v>2.85</v>
      </c>
      <c r="D1604" s="2">
        <v>7.65</v>
      </c>
      <c r="E1604" s="2">
        <v>6.6400000000000006</v>
      </c>
      <c r="F1604" s="2">
        <v>4.8500000000000005</v>
      </c>
      <c r="G1604" s="2">
        <v>5.39</v>
      </c>
      <c r="H1604" s="2">
        <v>13.3</v>
      </c>
      <c r="I1604" s="2">
        <v>11.59</v>
      </c>
      <c r="J1604" s="2">
        <v>4.13</v>
      </c>
      <c r="K1604">
        <v>7.3500000000000005</v>
      </c>
      <c r="L1604" s="2">
        <v>15.290000000000001</v>
      </c>
      <c r="M1604" s="2">
        <v>25.88</v>
      </c>
      <c r="N1604" s="2">
        <v>6.41</v>
      </c>
      <c r="O1604" s="2">
        <v>15.25</v>
      </c>
      <c r="P1604" s="2">
        <v>229.28</v>
      </c>
      <c r="Q1604" s="2">
        <v>34.340000000000003</v>
      </c>
      <c r="R1604" s="2">
        <v>17.940000000000001</v>
      </c>
      <c r="S1604" s="2">
        <v>2.58</v>
      </c>
      <c r="T1604" s="2">
        <v>10.19</v>
      </c>
      <c r="U1604" s="2">
        <v>6.79</v>
      </c>
      <c r="V1604" s="2">
        <v>9.98</v>
      </c>
      <c r="W1604" s="2">
        <v>9.01</v>
      </c>
      <c r="X1604" s="2">
        <v>24.1</v>
      </c>
      <c r="Y1604" s="2">
        <v>15.1</v>
      </c>
      <c r="Z1604" s="2">
        <v>9.4</v>
      </c>
      <c r="AA1604" s="2">
        <v>15.69</v>
      </c>
      <c r="AB1604" s="2">
        <v>5.8100000000000005</v>
      </c>
      <c r="AC1604" s="2">
        <v>10.3</v>
      </c>
      <c r="AD1604" s="2">
        <v>6.75</v>
      </c>
      <c r="AE1604" s="2">
        <v>52.58</v>
      </c>
      <c r="AF1604" s="2">
        <v>8.6</v>
      </c>
      <c r="AG1604" s="2">
        <v>43.59</v>
      </c>
      <c r="AH1604" s="2">
        <v>19.420000000000002</v>
      </c>
      <c r="AI1604">
        <v>21.8</v>
      </c>
      <c r="AJ1604" s="2">
        <v>21.95</v>
      </c>
      <c r="AK1604" s="2">
        <v>3.0100000000000002</v>
      </c>
      <c r="AL1604" s="2">
        <v>8</v>
      </c>
      <c r="AM1604" s="2">
        <v>8.4499999999999993</v>
      </c>
      <c r="AN1604" s="2">
        <v>9.98</v>
      </c>
      <c r="AO1604" s="2">
        <v>32.89</v>
      </c>
      <c r="AP1604" s="2">
        <v>11.5</v>
      </c>
      <c r="AQ1604" s="2">
        <v>7.45</v>
      </c>
      <c r="AR1604" s="2">
        <v>34.630000000000003</v>
      </c>
      <c r="AS1604" s="2">
        <v>18.82</v>
      </c>
      <c r="AT1604" s="2">
        <v>31.55</v>
      </c>
      <c r="AU1604" s="2">
        <v>11.22</v>
      </c>
      <c r="AV1604" s="2">
        <v>20.09</v>
      </c>
      <c r="AW1604" s="2">
        <v>22.580000000000002</v>
      </c>
      <c r="AX1604" s="2">
        <v>18.23</v>
      </c>
      <c r="AY1604" s="2">
        <v>23.97</v>
      </c>
      <c r="AZ1604" s="2">
        <v>9.9</v>
      </c>
    </row>
    <row r="1605" spans="1:52">
      <c r="A1605" s="1">
        <v>41052</v>
      </c>
      <c r="B1605" s="2">
        <v>8.89</v>
      </c>
      <c r="C1605" s="2">
        <v>2.83</v>
      </c>
      <c r="D1605" s="2">
        <v>7.58</v>
      </c>
      <c r="E1605" s="2">
        <v>6.55</v>
      </c>
      <c r="F1605" s="2">
        <v>4.84</v>
      </c>
      <c r="G1605" s="2">
        <v>5.38</v>
      </c>
      <c r="H1605" s="2">
        <v>13.6</v>
      </c>
      <c r="I1605" s="2">
        <v>11.52</v>
      </c>
      <c r="J1605" s="2">
        <v>4.1100000000000003</v>
      </c>
      <c r="K1605">
        <v>7.28</v>
      </c>
      <c r="L1605" s="2">
        <v>15.280000000000001</v>
      </c>
      <c r="M1605" s="2">
        <v>25.59</v>
      </c>
      <c r="N1605" s="2">
        <v>6.63</v>
      </c>
      <c r="O1605" s="2">
        <v>14.93</v>
      </c>
      <c r="P1605" s="2">
        <v>230.47</v>
      </c>
      <c r="Q1605" s="2">
        <v>33.590000000000003</v>
      </c>
      <c r="R1605" s="2">
        <v>17.920000000000002</v>
      </c>
      <c r="S1605" s="2">
        <v>2.5500000000000003</v>
      </c>
      <c r="T1605" s="2">
        <v>10.370000000000001</v>
      </c>
      <c r="U1605" s="2">
        <v>6.75</v>
      </c>
      <c r="V1605" s="2">
        <v>9.98</v>
      </c>
      <c r="W1605" s="2">
        <v>9.0500000000000007</v>
      </c>
      <c r="X1605" s="2">
        <v>24.28</v>
      </c>
      <c r="Y1605" s="2">
        <v>14.9</v>
      </c>
      <c r="Z1605" s="2">
        <v>9.2200000000000006</v>
      </c>
      <c r="AA1605" s="2">
        <v>15.63</v>
      </c>
      <c r="AB1605" s="2">
        <v>5.76</v>
      </c>
      <c r="AC1605" s="2">
        <v>10.31</v>
      </c>
      <c r="AD1605" s="2">
        <v>6.75</v>
      </c>
      <c r="AE1605" s="2">
        <v>51.99</v>
      </c>
      <c r="AF1605" s="2">
        <v>8.8000000000000007</v>
      </c>
      <c r="AG1605" s="2">
        <v>43.480000000000004</v>
      </c>
      <c r="AH1605" s="2">
        <v>19.41</v>
      </c>
      <c r="AI1605">
        <v>21.62</v>
      </c>
      <c r="AJ1605" s="2">
        <v>21.95</v>
      </c>
      <c r="AK1605" s="2">
        <v>3</v>
      </c>
      <c r="AL1605" s="2">
        <v>8.0299999999999994</v>
      </c>
      <c r="AM1605" s="2">
        <v>8.39</v>
      </c>
      <c r="AN1605" s="2">
        <v>10.220000000000001</v>
      </c>
      <c r="AO1605" s="2">
        <v>32.410000000000004</v>
      </c>
      <c r="AP1605" s="2">
        <v>11.700000000000001</v>
      </c>
      <c r="AQ1605" s="2">
        <v>7.3500000000000005</v>
      </c>
      <c r="AR1605" s="2">
        <v>34.200000000000003</v>
      </c>
      <c r="AS1605" s="2">
        <v>18.420000000000002</v>
      </c>
      <c r="AT1605" s="2">
        <v>30.970000000000002</v>
      </c>
      <c r="AU1605" s="2">
        <v>11.17</v>
      </c>
      <c r="AV1605" s="2">
        <v>20.3</v>
      </c>
      <c r="AW1605" s="2">
        <v>22.18</v>
      </c>
      <c r="AX1605" s="2">
        <v>18.18</v>
      </c>
      <c r="AY1605" s="2">
        <v>23.45</v>
      </c>
      <c r="AZ1605" s="2">
        <v>9.77</v>
      </c>
    </row>
    <row r="1606" spans="1:52">
      <c r="A1606" s="1">
        <v>41053</v>
      </c>
      <c r="B1606" s="2">
        <v>8.85</v>
      </c>
      <c r="C1606" s="2">
        <v>2.84</v>
      </c>
      <c r="D1606" s="2">
        <v>7.58</v>
      </c>
      <c r="E1606" s="2">
        <v>6.4</v>
      </c>
      <c r="F1606" s="2">
        <v>4.82</v>
      </c>
      <c r="G1606" s="2">
        <v>5.3500000000000005</v>
      </c>
      <c r="H1606" s="2">
        <v>13.44</v>
      </c>
      <c r="I1606" s="2">
        <v>11.41</v>
      </c>
      <c r="J1606" s="2">
        <v>4.13</v>
      </c>
      <c r="K1606">
        <v>7.37</v>
      </c>
      <c r="L1606" s="2">
        <v>15.280000000000001</v>
      </c>
      <c r="M1606" s="2">
        <v>25.57</v>
      </c>
      <c r="N1606" s="2">
        <v>6.71</v>
      </c>
      <c r="O1606" s="2">
        <v>14.89</v>
      </c>
      <c r="P1606" s="2">
        <v>220.24</v>
      </c>
      <c r="Q1606" s="2">
        <v>33.43</v>
      </c>
      <c r="R1606" s="2">
        <v>18</v>
      </c>
      <c r="S1606" s="2">
        <v>2.5300000000000002</v>
      </c>
      <c r="T1606" s="2">
        <v>10.18</v>
      </c>
      <c r="U1606" s="2">
        <v>6.71</v>
      </c>
      <c r="V1606" s="2">
        <v>9.82</v>
      </c>
      <c r="W1606" s="2">
        <v>8.92</v>
      </c>
      <c r="X1606" s="2">
        <v>24.1</v>
      </c>
      <c r="Y1606" s="2">
        <v>14.73</v>
      </c>
      <c r="Z1606" s="2">
        <v>9.1300000000000008</v>
      </c>
      <c r="AA1606" s="2">
        <v>15.48</v>
      </c>
      <c r="AB1606" s="2">
        <v>5.73</v>
      </c>
      <c r="AC1606" s="2">
        <v>10.48</v>
      </c>
      <c r="AD1606" s="2">
        <v>6.7</v>
      </c>
      <c r="AE1606" s="2">
        <v>51.730000000000004</v>
      </c>
      <c r="AF1606" s="2">
        <v>8.5</v>
      </c>
      <c r="AG1606" s="2">
        <v>40.619999999999997</v>
      </c>
      <c r="AH1606" s="2">
        <v>19.150000000000002</v>
      </c>
      <c r="AI1606">
        <v>21.72</v>
      </c>
      <c r="AJ1606" s="2">
        <v>21.73</v>
      </c>
      <c r="AK1606" s="2">
        <v>2.97</v>
      </c>
      <c r="AL1606" s="2">
        <v>7.91</v>
      </c>
      <c r="AM1606" s="2">
        <v>8.42</v>
      </c>
      <c r="AN1606" s="2">
        <v>9.9700000000000006</v>
      </c>
      <c r="AO1606" s="2">
        <v>32.1</v>
      </c>
      <c r="AP1606" s="2">
        <v>11.5</v>
      </c>
      <c r="AQ1606" s="2">
        <v>7.22</v>
      </c>
      <c r="AR1606" s="2">
        <v>32.590000000000003</v>
      </c>
      <c r="AS1606" s="2">
        <v>18.57</v>
      </c>
      <c r="AT1606" s="2">
        <v>30.05</v>
      </c>
      <c r="AU1606" s="2">
        <v>11.13</v>
      </c>
      <c r="AV1606" s="2">
        <v>20.25</v>
      </c>
      <c r="AW1606" s="2">
        <v>21.94</v>
      </c>
      <c r="AX1606" s="2">
        <v>18.16</v>
      </c>
      <c r="AY1606" s="2">
        <v>23.150000000000002</v>
      </c>
      <c r="AZ1606" s="2">
        <v>9.23</v>
      </c>
    </row>
    <row r="1607" spans="1:52">
      <c r="A1607" s="1">
        <v>41054</v>
      </c>
      <c r="B1607" s="2">
        <v>8.7900000000000009</v>
      </c>
      <c r="C1607" s="2">
        <v>2.86</v>
      </c>
      <c r="D1607" s="2">
        <v>7.58</v>
      </c>
      <c r="E1607" s="2">
        <v>6.33</v>
      </c>
      <c r="F1607" s="2">
        <v>4.8</v>
      </c>
      <c r="G1607" s="2">
        <v>5.38</v>
      </c>
      <c r="H1607" s="2">
        <v>13.24</v>
      </c>
      <c r="I1607" s="2">
        <v>11.39</v>
      </c>
      <c r="J1607" s="2">
        <v>4.09</v>
      </c>
      <c r="K1607">
        <v>7.28</v>
      </c>
      <c r="L1607" s="2">
        <v>14.77</v>
      </c>
      <c r="M1607" s="2">
        <v>25.48</v>
      </c>
      <c r="N1607" s="2">
        <v>6.71</v>
      </c>
      <c r="O1607" s="2">
        <v>14.89</v>
      </c>
      <c r="P1607" s="2">
        <v>218.58</v>
      </c>
      <c r="Q1607" s="2">
        <v>33.4</v>
      </c>
      <c r="R1607" s="2">
        <v>17.490000000000002</v>
      </c>
      <c r="S1607" s="2">
        <v>2.5300000000000002</v>
      </c>
      <c r="T1607" s="2">
        <v>10.02</v>
      </c>
      <c r="U1607" s="2">
        <v>6.71</v>
      </c>
      <c r="V1607" s="2">
        <v>9.76</v>
      </c>
      <c r="W1607" s="2">
        <v>8.85</v>
      </c>
      <c r="X1607" s="2">
        <v>24.2</v>
      </c>
      <c r="Y1607" s="2">
        <v>14.73</v>
      </c>
      <c r="Z1607" s="2">
        <v>9.1300000000000008</v>
      </c>
      <c r="AA1607" s="2">
        <v>15.48</v>
      </c>
      <c r="AB1607" s="2">
        <v>5.65</v>
      </c>
      <c r="AC1607" s="2">
        <v>10.4</v>
      </c>
      <c r="AD1607" s="2">
        <v>6.69</v>
      </c>
      <c r="AE1607" s="2">
        <v>51.35</v>
      </c>
      <c r="AF1607" s="2">
        <v>8.31</v>
      </c>
      <c r="AG1607" s="2">
        <v>39.630000000000003</v>
      </c>
      <c r="AH1607" s="2">
        <v>18.64</v>
      </c>
      <c r="AI1607">
        <v>21.66</v>
      </c>
      <c r="AJ1607" s="2">
        <v>21.73</v>
      </c>
      <c r="AK1607" s="2">
        <v>3.0300000000000002</v>
      </c>
      <c r="AL1607" s="2">
        <v>7.8100000000000005</v>
      </c>
      <c r="AM1607" s="2">
        <v>8.4700000000000006</v>
      </c>
      <c r="AN1607" s="2">
        <v>9.9700000000000006</v>
      </c>
      <c r="AO1607" s="2">
        <v>31.6</v>
      </c>
      <c r="AP1607" s="2">
        <v>11.46</v>
      </c>
      <c r="AQ1607" s="2">
        <v>7.12</v>
      </c>
      <c r="AR1607" s="2">
        <v>31.95</v>
      </c>
      <c r="AS1607" s="2">
        <v>19.04</v>
      </c>
      <c r="AT1607" s="2">
        <v>30.37</v>
      </c>
      <c r="AU1607" s="2">
        <v>11</v>
      </c>
      <c r="AV1607" s="2">
        <v>19.760000000000002</v>
      </c>
      <c r="AW1607" s="2">
        <v>22</v>
      </c>
      <c r="AX1607" s="2">
        <v>17.920000000000002</v>
      </c>
      <c r="AY1607" s="2">
        <v>22.85</v>
      </c>
      <c r="AZ1607" s="2">
        <v>8.9</v>
      </c>
    </row>
    <row r="1608" spans="1:52">
      <c r="A1608" s="1">
        <v>41057</v>
      </c>
      <c r="B1608" s="2">
        <v>8.870000000000001</v>
      </c>
      <c r="C1608" s="2">
        <v>2.92</v>
      </c>
      <c r="D1608" s="2">
        <v>7.6400000000000006</v>
      </c>
      <c r="E1608" s="2">
        <v>6.4</v>
      </c>
      <c r="F1608" s="2">
        <v>4.88</v>
      </c>
      <c r="G1608" s="2">
        <v>5.22</v>
      </c>
      <c r="H1608" s="2">
        <v>13.49</v>
      </c>
      <c r="I1608" s="2">
        <v>11.450000000000001</v>
      </c>
      <c r="J1608" s="2">
        <v>4.1100000000000003</v>
      </c>
      <c r="K1608">
        <v>7.38</v>
      </c>
      <c r="L1608" s="2">
        <v>15.540000000000001</v>
      </c>
      <c r="M1608" s="2">
        <v>26.04</v>
      </c>
      <c r="N1608" s="2">
        <v>6.95</v>
      </c>
      <c r="O1608" s="2">
        <v>15.280000000000001</v>
      </c>
      <c r="P1608" s="2">
        <v>225.49</v>
      </c>
      <c r="Q1608" s="2">
        <v>33.9</v>
      </c>
      <c r="R1608" s="2">
        <v>17.490000000000002</v>
      </c>
      <c r="S1608" s="2">
        <v>2.54</v>
      </c>
      <c r="T1608" s="2">
        <v>10.15</v>
      </c>
      <c r="U1608" s="2">
        <v>6.76</v>
      </c>
      <c r="V1608" s="2">
        <v>9.8800000000000008</v>
      </c>
      <c r="W1608" s="2">
        <v>9.17</v>
      </c>
      <c r="X1608" s="2">
        <v>24.98</v>
      </c>
      <c r="Y1608" s="2">
        <v>14.71</v>
      </c>
      <c r="Z1608" s="2">
        <v>9.31</v>
      </c>
      <c r="AA1608" s="2">
        <v>15.19</v>
      </c>
      <c r="AB1608" s="2">
        <v>5.8</v>
      </c>
      <c r="AC1608" s="2">
        <v>11.15</v>
      </c>
      <c r="AD1608" s="2">
        <v>6.88</v>
      </c>
      <c r="AE1608" s="2">
        <v>51.78</v>
      </c>
      <c r="AF1608" s="2">
        <v>8.42</v>
      </c>
      <c r="AG1608" s="2">
        <v>40.32</v>
      </c>
      <c r="AH1608" s="2">
        <v>18.71</v>
      </c>
      <c r="AI1608">
        <v>22.400000000000002</v>
      </c>
      <c r="AJ1608" s="2">
        <v>21.98</v>
      </c>
      <c r="AK1608" s="2">
        <v>3.1</v>
      </c>
      <c r="AL1608" s="2">
        <v>7.95</v>
      </c>
      <c r="AM1608" s="2">
        <v>8.42</v>
      </c>
      <c r="AN1608" s="2">
        <v>9.8800000000000008</v>
      </c>
      <c r="AO1608" s="2">
        <v>31.86</v>
      </c>
      <c r="AP1608" s="2">
        <v>12.05</v>
      </c>
      <c r="AQ1608" s="2">
        <v>7.19</v>
      </c>
      <c r="AR1608" s="2">
        <v>32.39</v>
      </c>
      <c r="AS1608" s="2">
        <v>19.97</v>
      </c>
      <c r="AT1608" s="2">
        <v>30.55</v>
      </c>
      <c r="AU1608" s="2">
        <v>11.34</v>
      </c>
      <c r="AV1608" s="2">
        <v>20.56</v>
      </c>
      <c r="AW1608" s="2">
        <v>22.53</v>
      </c>
      <c r="AX1608" s="2">
        <v>18.440000000000001</v>
      </c>
      <c r="AY1608" s="2">
        <v>23.5</v>
      </c>
      <c r="AZ1608" s="2">
        <v>9.02</v>
      </c>
    </row>
    <row r="1609" spans="1:52">
      <c r="A1609" s="1">
        <v>41058</v>
      </c>
      <c r="B1609" s="2">
        <v>8.9500000000000011</v>
      </c>
      <c r="C1609" s="2">
        <v>2.94</v>
      </c>
      <c r="D1609" s="2">
        <v>7.75</v>
      </c>
      <c r="E1609" s="2">
        <v>6.47</v>
      </c>
      <c r="F1609" s="2">
        <v>4.9000000000000004</v>
      </c>
      <c r="G1609" s="2">
        <v>5.22</v>
      </c>
      <c r="H1609" s="2">
        <v>13.74</v>
      </c>
      <c r="I1609" s="2">
        <v>11.56</v>
      </c>
      <c r="J1609" s="2">
        <v>4.1100000000000003</v>
      </c>
      <c r="K1609">
        <v>7.48</v>
      </c>
      <c r="L1609" s="2">
        <v>15.65</v>
      </c>
      <c r="M1609" s="2">
        <v>26.38</v>
      </c>
      <c r="N1609" s="2">
        <v>6.99</v>
      </c>
      <c r="O1609" s="2">
        <v>15.52</v>
      </c>
      <c r="P1609" s="2">
        <v>225.49</v>
      </c>
      <c r="Q1609" s="2">
        <v>34.4</v>
      </c>
      <c r="R1609" s="2">
        <v>17.940000000000001</v>
      </c>
      <c r="S1609" s="2">
        <v>2.5500000000000003</v>
      </c>
      <c r="T1609" s="2">
        <v>10.39</v>
      </c>
      <c r="U1609" s="2">
        <v>6.8100000000000005</v>
      </c>
      <c r="V1609" s="2">
        <v>9.9600000000000009</v>
      </c>
      <c r="W1609" s="2">
        <v>9.27</v>
      </c>
      <c r="X1609" s="2">
        <v>25.44</v>
      </c>
      <c r="Y1609" s="2">
        <v>14.93</v>
      </c>
      <c r="Z1609" s="2">
        <v>9.4700000000000006</v>
      </c>
      <c r="AA1609" s="2">
        <v>15.610000000000001</v>
      </c>
      <c r="AB1609" s="2">
        <v>5.89</v>
      </c>
      <c r="AC1609" s="2">
        <v>11.14</v>
      </c>
      <c r="AD1609" s="2">
        <v>7.04</v>
      </c>
      <c r="AE1609" s="2">
        <v>51.65</v>
      </c>
      <c r="AF1609" s="2">
        <v>8.83</v>
      </c>
      <c r="AG1609" s="2">
        <v>40</v>
      </c>
      <c r="AH1609" s="2">
        <v>19.05</v>
      </c>
      <c r="AI1609">
        <v>22.53</v>
      </c>
      <c r="AJ1609" s="2">
        <v>22.23</v>
      </c>
      <c r="AK1609" s="2">
        <v>3.1</v>
      </c>
      <c r="AL1609" s="2">
        <v>7.98</v>
      </c>
      <c r="AM1609" s="2">
        <v>8.57</v>
      </c>
      <c r="AN1609" s="2">
        <v>10.18</v>
      </c>
      <c r="AO1609" s="2">
        <v>32.090000000000003</v>
      </c>
      <c r="AP1609" s="2">
        <v>12.39</v>
      </c>
      <c r="AQ1609" s="2">
        <v>7.33</v>
      </c>
      <c r="AR1609" s="2">
        <v>32.42</v>
      </c>
      <c r="AS1609" s="2">
        <v>20.02</v>
      </c>
      <c r="AT1609" s="2">
        <v>30.150000000000002</v>
      </c>
      <c r="AU1609" s="2">
        <v>11.51</v>
      </c>
      <c r="AV1609" s="2">
        <v>20.98</v>
      </c>
      <c r="AW1609" s="2">
        <v>22.88</v>
      </c>
      <c r="AX1609" s="2">
        <v>18.740000000000002</v>
      </c>
      <c r="AY1609" s="2">
        <v>23.7</v>
      </c>
      <c r="AZ1609" s="2">
        <v>9.120000000000001</v>
      </c>
    </row>
    <row r="1610" spans="1:52">
      <c r="A1610" s="1">
        <v>41059</v>
      </c>
      <c r="B1610" s="2">
        <v>8.82</v>
      </c>
      <c r="C1610" s="2">
        <v>2.9</v>
      </c>
      <c r="D1610" s="2">
        <v>7.67</v>
      </c>
      <c r="E1610" s="2">
        <v>6.42</v>
      </c>
      <c r="F1610" s="2">
        <v>4.8500000000000005</v>
      </c>
      <c r="G1610" s="2">
        <v>5.21</v>
      </c>
      <c r="H1610" s="2">
        <v>13.82</v>
      </c>
      <c r="I1610" s="2">
        <v>11.56</v>
      </c>
      <c r="J1610" s="2">
        <v>4.1100000000000003</v>
      </c>
      <c r="K1610">
        <v>7.44</v>
      </c>
      <c r="L1610" s="2">
        <v>15.76</v>
      </c>
      <c r="M1610" s="2">
        <v>26.04</v>
      </c>
      <c r="N1610" s="2">
        <v>7.0600000000000005</v>
      </c>
      <c r="O1610" s="2">
        <v>15.39</v>
      </c>
      <c r="P1610" s="2">
        <v>228.66</v>
      </c>
      <c r="Q1610" s="2">
        <v>34.33</v>
      </c>
      <c r="R1610" s="2">
        <v>17.900000000000002</v>
      </c>
      <c r="S1610" s="2">
        <v>2.54</v>
      </c>
      <c r="T1610" s="2">
        <v>10.46</v>
      </c>
      <c r="U1610" s="2">
        <v>6.8100000000000005</v>
      </c>
      <c r="V1610" s="2">
        <v>9.81</v>
      </c>
      <c r="W1610" s="2">
        <v>9.31</v>
      </c>
      <c r="X1610" s="2">
        <v>25.5</v>
      </c>
      <c r="Y1610" s="2">
        <v>15.01</v>
      </c>
      <c r="Z1610" s="2">
        <v>9.35</v>
      </c>
      <c r="AA1610" s="2">
        <v>15.3</v>
      </c>
      <c r="AB1610" s="2">
        <v>6.1400000000000006</v>
      </c>
      <c r="AC1610" s="2">
        <v>11.03</v>
      </c>
      <c r="AD1610" s="2">
        <v>7.15</v>
      </c>
      <c r="AE1610" s="2">
        <v>51</v>
      </c>
      <c r="AF1610" s="2">
        <v>8.82</v>
      </c>
      <c r="AG1610" s="2">
        <v>39.35</v>
      </c>
      <c r="AH1610" s="2">
        <v>19.059999999999999</v>
      </c>
      <c r="AI1610">
        <v>22.28</v>
      </c>
      <c r="AJ1610" s="2">
        <v>22.35</v>
      </c>
      <c r="AK1610" s="2">
        <v>3.08</v>
      </c>
      <c r="AL1610" s="2">
        <v>7.98</v>
      </c>
      <c r="AM1610" s="2">
        <v>8.48</v>
      </c>
      <c r="AN1610" s="2">
        <v>10.27</v>
      </c>
      <c r="AO1610" s="2">
        <v>31.95</v>
      </c>
      <c r="AP1610" s="2">
        <v>12.120000000000001</v>
      </c>
      <c r="AQ1610" s="2">
        <v>7.29</v>
      </c>
      <c r="AR1610" s="2">
        <v>32.35</v>
      </c>
      <c r="AS1610" s="2">
        <v>19.93</v>
      </c>
      <c r="AT1610" s="2">
        <v>29.53</v>
      </c>
      <c r="AU1610" s="2">
        <v>11.36</v>
      </c>
      <c r="AV1610" s="2">
        <v>20.89</v>
      </c>
      <c r="AW1610" s="2">
        <v>22.79</v>
      </c>
      <c r="AX1610" s="2">
        <v>18.34</v>
      </c>
      <c r="AY1610" s="2">
        <v>24.03</v>
      </c>
      <c r="AZ1610" s="2">
        <v>9.11</v>
      </c>
    </row>
    <row r="1611" spans="1:52">
      <c r="A1611" s="1">
        <v>41060</v>
      </c>
      <c r="B1611" s="2">
        <v>8.77</v>
      </c>
      <c r="C1611" s="2">
        <v>2.88</v>
      </c>
      <c r="D1611" s="2">
        <v>7.58</v>
      </c>
      <c r="E1611" s="2">
        <v>6.37</v>
      </c>
      <c r="F1611" s="2">
        <v>4.84</v>
      </c>
      <c r="G1611" s="2">
        <v>5.14</v>
      </c>
      <c r="H1611" s="2">
        <v>13.77</v>
      </c>
      <c r="I1611" s="2">
        <v>11.44</v>
      </c>
      <c r="J1611" s="2">
        <v>4.0999999999999996</v>
      </c>
      <c r="K1611">
        <v>7.3500000000000005</v>
      </c>
      <c r="L1611" s="2">
        <v>15.72</v>
      </c>
      <c r="M1611" s="2">
        <v>25.69</v>
      </c>
      <c r="N1611" s="2">
        <v>7.0200000000000005</v>
      </c>
      <c r="O1611" s="2">
        <v>15.43</v>
      </c>
      <c r="P1611" s="2">
        <v>236.68</v>
      </c>
      <c r="Q1611" s="2">
        <v>34.31</v>
      </c>
      <c r="R1611" s="2">
        <v>17.7</v>
      </c>
      <c r="S1611" s="2">
        <v>2.52</v>
      </c>
      <c r="T1611" s="2">
        <v>10.450000000000001</v>
      </c>
      <c r="U1611" s="2">
        <v>6.9</v>
      </c>
      <c r="V1611" s="2">
        <v>9.81</v>
      </c>
      <c r="W1611" s="2">
        <v>9.25</v>
      </c>
      <c r="X1611" s="2">
        <v>25.2</v>
      </c>
      <c r="Y1611" s="2">
        <v>15.030000000000001</v>
      </c>
      <c r="Z1611" s="2">
        <v>9.4</v>
      </c>
      <c r="AA1611" s="2">
        <v>15.27</v>
      </c>
      <c r="AB1611" s="2">
        <v>6.18</v>
      </c>
      <c r="AC1611" s="2">
        <v>10.85</v>
      </c>
      <c r="AD1611" s="2">
        <v>7.08</v>
      </c>
      <c r="AE1611" s="2">
        <v>50.980000000000004</v>
      </c>
      <c r="AF1611" s="2">
        <v>8.8000000000000007</v>
      </c>
      <c r="AG1611" s="2">
        <v>39.550000000000004</v>
      </c>
      <c r="AH1611" s="2">
        <v>18.990000000000002</v>
      </c>
      <c r="AI1611">
        <v>21.86</v>
      </c>
      <c r="AJ1611" s="2">
        <v>22.8</v>
      </c>
      <c r="AK1611" s="2">
        <v>3.04</v>
      </c>
      <c r="AL1611" s="2">
        <v>8.1300000000000008</v>
      </c>
      <c r="AM1611" s="2">
        <v>8.43</v>
      </c>
      <c r="AN1611" s="2">
        <v>10.42</v>
      </c>
      <c r="AO1611" s="2">
        <v>31.52</v>
      </c>
      <c r="AP1611" s="2">
        <v>11.89</v>
      </c>
      <c r="AQ1611" s="2">
        <v>7.3</v>
      </c>
      <c r="AR1611" s="2">
        <v>32.25</v>
      </c>
      <c r="AS1611" s="2">
        <v>19.48</v>
      </c>
      <c r="AT1611" s="2">
        <v>30.01</v>
      </c>
      <c r="AU1611" s="2">
        <v>11.18</v>
      </c>
      <c r="AV1611" s="2">
        <v>20.41</v>
      </c>
      <c r="AW1611" s="2">
        <v>22.59</v>
      </c>
      <c r="AX1611" s="2">
        <v>18.150000000000002</v>
      </c>
      <c r="AY1611" s="2">
        <v>24.05</v>
      </c>
      <c r="AZ1611" s="2">
        <v>9.16</v>
      </c>
    </row>
    <row r="1612" spans="1:52">
      <c r="A1612" s="1">
        <v>41061</v>
      </c>
      <c r="B1612" s="2">
        <v>8.7799999999999994</v>
      </c>
      <c r="C1612" s="2">
        <v>2.86</v>
      </c>
      <c r="D1612" s="2">
        <v>7.55</v>
      </c>
      <c r="E1612" s="2">
        <v>6.34</v>
      </c>
      <c r="F1612" s="2">
        <v>4.84</v>
      </c>
      <c r="G1612" s="2">
        <v>5.15</v>
      </c>
      <c r="H1612" s="2">
        <v>13.88</v>
      </c>
      <c r="I1612" s="2">
        <v>11.450000000000001</v>
      </c>
      <c r="J1612" s="2">
        <v>4.1100000000000003</v>
      </c>
      <c r="K1612">
        <v>7.3500000000000005</v>
      </c>
      <c r="L1612" s="2">
        <v>15.51</v>
      </c>
      <c r="M1612" s="2">
        <v>25.7</v>
      </c>
      <c r="N1612" s="2">
        <v>7.01</v>
      </c>
      <c r="O1612" s="2">
        <v>15.39</v>
      </c>
      <c r="P1612" s="2">
        <v>240.37</v>
      </c>
      <c r="Q1612" s="2">
        <v>34.340000000000003</v>
      </c>
      <c r="R1612" s="2">
        <v>17.740000000000002</v>
      </c>
      <c r="S1612" s="2">
        <v>2.54</v>
      </c>
      <c r="T1612" s="2">
        <v>10.63</v>
      </c>
      <c r="U1612" s="2">
        <v>6.88</v>
      </c>
      <c r="V1612" s="2">
        <v>9.86</v>
      </c>
      <c r="W1612" s="2">
        <v>9.15</v>
      </c>
      <c r="X1612" s="2">
        <v>25.25</v>
      </c>
      <c r="Y1612" s="2">
        <v>15.05</v>
      </c>
      <c r="Z1612" s="2">
        <v>9.32</v>
      </c>
      <c r="AA1612" s="2">
        <v>15.290000000000001</v>
      </c>
      <c r="AB1612" s="2">
        <v>6.09</v>
      </c>
      <c r="AC1612" s="2">
        <v>11</v>
      </c>
      <c r="AD1612" s="2">
        <v>7.04</v>
      </c>
      <c r="AE1612" s="2">
        <v>52.2</v>
      </c>
      <c r="AF1612" s="2">
        <v>8.94</v>
      </c>
      <c r="AG1612" s="2">
        <v>40.450000000000003</v>
      </c>
      <c r="AH1612" s="2">
        <v>19.05</v>
      </c>
      <c r="AI1612">
        <v>21.93</v>
      </c>
      <c r="AJ1612" s="2">
        <v>22.580000000000002</v>
      </c>
      <c r="AK1612" s="2">
        <v>3.0300000000000002</v>
      </c>
      <c r="AL1612" s="2">
        <v>8.18</v>
      </c>
      <c r="AM1612" s="2">
        <v>8.39</v>
      </c>
      <c r="AN1612" s="2">
        <v>10.38</v>
      </c>
      <c r="AO1612" s="2">
        <v>31.720000000000002</v>
      </c>
      <c r="AP1612" s="2">
        <v>11.86</v>
      </c>
      <c r="AQ1612" s="2">
        <v>7.26</v>
      </c>
      <c r="AR1612" s="2">
        <v>33.22</v>
      </c>
      <c r="AS1612" s="2">
        <v>19.670000000000002</v>
      </c>
      <c r="AT1612" s="2">
        <v>30.01</v>
      </c>
      <c r="AU1612" s="2">
        <v>11.15</v>
      </c>
      <c r="AV1612" s="2">
        <v>19.97</v>
      </c>
      <c r="AW1612" s="2">
        <v>22.6</v>
      </c>
      <c r="AX1612" s="2">
        <v>17.86</v>
      </c>
      <c r="AY1612" s="2">
        <v>23.72</v>
      </c>
      <c r="AZ1612" s="2">
        <v>9.0299999999999994</v>
      </c>
    </row>
    <row r="1613" spans="1:52">
      <c r="A1613" s="1">
        <v>41064</v>
      </c>
      <c r="B1613" s="2">
        <v>8.59</v>
      </c>
      <c r="C1613" s="2">
        <v>2.8000000000000003</v>
      </c>
      <c r="D1613" s="2">
        <v>7.34</v>
      </c>
      <c r="E1613" s="2">
        <v>6.16</v>
      </c>
      <c r="F1613" s="2">
        <v>4.74</v>
      </c>
      <c r="G1613" s="2">
        <v>4.99</v>
      </c>
      <c r="H1613" s="2">
        <v>13.34</v>
      </c>
      <c r="I1613" s="2">
        <v>11.18</v>
      </c>
      <c r="J1613" s="2">
        <v>3.99</v>
      </c>
      <c r="K1613">
        <v>7.1000000000000005</v>
      </c>
      <c r="L1613" s="2">
        <v>14.98</v>
      </c>
      <c r="M1613" s="2">
        <v>24.77</v>
      </c>
      <c r="N1613" s="2">
        <v>6.84</v>
      </c>
      <c r="O1613" s="2">
        <v>15.51</v>
      </c>
      <c r="P1613" s="2">
        <v>236.53</v>
      </c>
      <c r="Q1613" s="2">
        <v>36.31</v>
      </c>
      <c r="R1613" s="2">
        <v>16.73</v>
      </c>
      <c r="S1613" s="2">
        <v>2.5</v>
      </c>
      <c r="T1613" s="2">
        <v>10.19</v>
      </c>
      <c r="U1613" s="2">
        <v>6.78</v>
      </c>
      <c r="V1613" s="2">
        <v>9.620000000000001</v>
      </c>
      <c r="W1613" s="2">
        <v>9.0400000000000009</v>
      </c>
      <c r="X1613" s="2">
        <v>24.6</v>
      </c>
      <c r="Y1613" s="2">
        <v>14.52</v>
      </c>
      <c r="Z1613" s="2">
        <v>9.0500000000000007</v>
      </c>
      <c r="AA1613" s="2">
        <v>14.790000000000001</v>
      </c>
      <c r="AB1613" s="2">
        <v>6.01</v>
      </c>
      <c r="AC1613" s="2">
        <v>10.61</v>
      </c>
      <c r="AD1613" s="2">
        <v>6.6000000000000005</v>
      </c>
      <c r="AE1613" s="2">
        <v>51.93</v>
      </c>
      <c r="AF1613" s="2">
        <v>8.4700000000000006</v>
      </c>
      <c r="AG1613" s="2">
        <v>39.450000000000003</v>
      </c>
      <c r="AH1613" s="2">
        <v>18.22</v>
      </c>
      <c r="AI1613">
        <v>20.98</v>
      </c>
      <c r="AJ1613" s="2">
        <v>22.43</v>
      </c>
      <c r="AK1613" s="2">
        <v>2.98</v>
      </c>
      <c r="AL1613" s="2">
        <v>8.0400000000000009</v>
      </c>
      <c r="AM1613" s="2">
        <v>8.01</v>
      </c>
      <c r="AN1613" s="2">
        <v>10</v>
      </c>
      <c r="AO1613" s="2">
        <v>30.51</v>
      </c>
      <c r="AP1613" s="2">
        <v>11.64</v>
      </c>
      <c r="AQ1613" s="2">
        <v>6.97</v>
      </c>
      <c r="AR1613" s="2">
        <v>32.69</v>
      </c>
      <c r="AS1613" s="2">
        <v>18.920000000000002</v>
      </c>
      <c r="AT1613" s="2">
        <v>30.5</v>
      </c>
      <c r="AU1613" s="2">
        <v>10.49</v>
      </c>
      <c r="AV1613" s="2">
        <v>18.740000000000002</v>
      </c>
      <c r="AW1613" s="2">
        <v>21.66</v>
      </c>
      <c r="AX1613" s="2">
        <v>17.12</v>
      </c>
      <c r="AY1613" s="2">
        <v>23.34</v>
      </c>
      <c r="AZ1613" s="2">
        <v>8.7100000000000009</v>
      </c>
    </row>
    <row r="1614" spans="1:52">
      <c r="A1614" s="1">
        <v>41065</v>
      </c>
      <c r="B1614" s="2">
        <v>8.56</v>
      </c>
      <c r="C1614" s="2">
        <v>2.81</v>
      </c>
      <c r="D1614" s="2">
        <v>7.36</v>
      </c>
      <c r="E1614" s="2">
        <v>6.24</v>
      </c>
      <c r="F1614" s="2">
        <v>4.8</v>
      </c>
      <c r="G1614" s="2">
        <v>5</v>
      </c>
      <c r="H1614" s="2">
        <v>13.13</v>
      </c>
      <c r="I1614" s="2">
        <v>11.32</v>
      </c>
      <c r="J1614" s="2">
        <v>3.99</v>
      </c>
      <c r="K1614">
        <v>7.09</v>
      </c>
      <c r="L1614" s="2">
        <v>14.94</v>
      </c>
      <c r="M1614" s="2">
        <v>24.77</v>
      </c>
      <c r="N1614" s="2">
        <v>6.8</v>
      </c>
      <c r="O1614" s="2">
        <v>15.43</v>
      </c>
      <c r="P1614" s="2">
        <v>240.8</v>
      </c>
      <c r="Q1614" s="2">
        <v>35.590000000000003</v>
      </c>
      <c r="R1614" s="2">
        <v>16.28</v>
      </c>
      <c r="S1614" s="2">
        <v>2.5500000000000003</v>
      </c>
      <c r="T1614" s="2">
        <v>10.06</v>
      </c>
      <c r="U1614" s="2">
        <v>6.88</v>
      </c>
      <c r="V1614" s="2">
        <v>9.5400000000000009</v>
      </c>
      <c r="W1614" s="2">
        <v>9.11</v>
      </c>
      <c r="X1614" s="2">
        <v>24.580000000000002</v>
      </c>
      <c r="Y1614" s="2">
        <v>14.6</v>
      </c>
      <c r="Z1614" s="2">
        <v>9.0500000000000007</v>
      </c>
      <c r="AA1614" s="2">
        <v>14.55</v>
      </c>
      <c r="AB1614" s="2">
        <v>6.08</v>
      </c>
      <c r="AC1614" s="2">
        <v>10.48</v>
      </c>
      <c r="AD1614" s="2">
        <v>6.71</v>
      </c>
      <c r="AE1614" s="2">
        <v>53.44</v>
      </c>
      <c r="AF1614" s="2">
        <v>8.52</v>
      </c>
      <c r="AG1614" s="2">
        <v>39.65</v>
      </c>
      <c r="AH1614" s="2">
        <v>18.100000000000001</v>
      </c>
      <c r="AI1614">
        <v>21.02</v>
      </c>
      <c r="AJ1614" s="2">
        <v>22.11</v>
      </c>
      <c r="AK1614" s="2">
        <v>2.97</v>
      </c>
      <c r="AL1614" s="2">
        <v>8.0400000000000009</v>
      </c>
      <c r="AM1614" s="2">
        <v>8.1300000000000008</v>
      </c>
      <c r="AN1614" s="2">
        <v>9.93</v>
      </c>
      <c r="AO1614" s="2">
        <v>30.07</v>
      </c>
      <c r="AP1614" s="2">
        <v>11.6</v>
      </c>
      <c r="AQ1614" s="2">
        <v>6.93</v>
      </c>
      <c r="AR1614" s="2">
        <v>32.78</v>
      </c>
      <c r="AS1614" s="2">
        <v>19.02</v>
      </c>
      <c r="AT1614" s="2">
        <v>30.84</v>
      </c>
      <c r="AU1614" s="2">
        <v>10.35</v>
      </c>
      <c r="AV1614" s="2">
        <v>18.68</v>
      </c>
      <c r="AW1614" s="2">
        <v>21.27</v>
      </c>
      <c r="AX1614" s="2">
        <v>17.080000000000002</v>
      </c>
      <c r="AY1614" s="2">
        <v>23.830000000000002</v>
      </c>
      <c r="AZ1614" s="2">
        <v>8.6300000000000008</v>
      </c>
    </row>
    <row r="1615" spans="1:52">
      <c r="A1615" s="1">
        <v>41066</v>
      </c>
      <c r="B1615" s="2">
        <v>8.620000000000001</v>
      </c>
      <c r="C1615" s="2">
        <v>2.81</v>
      </c>
      <c r="D1615" s="2">
        <v>7.46</v>
      </c>
      <c r="E1615" s="2">
        <v>6.29</v>
      </c>
      <c r="F1615" s="2">
        <v>4.8</v>
      </c>
      <c r="G1615" s="2">
        <v>5</v>
      </c>
      <c r="H1615" s="2">
        <v>13.1</v>
      </c>
      <c r="I1615" s="2">
        <v>11.46</v>
      </c>
      <c r="J1615" s="2">
        <v>3.95</v>
      </c>
      <c r="K1615">
        <v>7.04</v>
      </c>
      <c r="L1615" s="2">
        <v>14.81</v>
      </c>
      <c r="M1615" s="2">
        <v>25.02</v>
      </c>
      <c r="N1615" s="2">
        <v>6.74</v>
      </c>
      <c r="O1615" s="2">
        <v>16.09</v>
      </c>
      <c r="P1615" s="2">
        <v>236.58</v>
      </c>
      <c r="Q1615" s="2">
        <v>38</v>
      </c>
      <c r="R1615" s="2">
        <v>16.330000000000002</v>
      </c>
      <c r="S1615" s="2">
        <v>2.59</v>
      </c>
      <c r="T1615" s="2">
        <v>10.1</v>
      </c>
      <c r="U1615" s="2">
        <v>6.78</v>
      </c>
      <c r="V1615" s="2">
        <v>9.57</v>
      </c>
      <c r="W1615" s="2">
        <v>8.98</v>
      </c>
      <c r="X1615" s="2">
        <v>24.41</v>
      </c>
      <c r="Y1615" s="2">
        <v>14.57</v>
      </c>
      <c r="Z1615" s="2">
        <v>9.11</v>
      </c>
      <c r="AA1615" s="2">
        <v>14.3</v>
      </c>
      <c r="AB1615" s="2">
        <v>6.07</v>
      </c>
      <c r="AC1615" s="2">
        <v>10.6</v>
      </c>
      <c r="AD1615" s="2">
        <v>6.57</v>
      </c>
      <c r="AE1615" s="2">
        <v>54.050000000000004</v>
      </c>
      <c r="AF1615" s="2">
        <v>8.3800000000000008</v>
      </c>
      <c r="AG1615" s="2">
        <v>39.04</v>
      </c>
      <c r="AH1615" s="2">
        <v>18.150000000000002</v>
      </c>
      <c r="AI1615">
        <v>21.12</v>
      </c>
      <c r="AJ1615" s="2">
        <v>22.03</v>
      </c>
      <c r="AK1615" s="2">
        <v>2.96</v>
      </c>
      <c r="AL1615" s="2">
        <v>7.95</v>
      </c>
      <c r="AM1615" s="2">
        <v>8.11</v>
      </c>
      <c r="AN1615" s="2">
        <v>9.82</v>
      </c>
      <c r="AO1615" s="2">
        <v>30.29</v>
      </c>
      <c r="AP1615" s="2">
        <v>11.64</v>
      </c>
      <c r="AQ1615" s="2">
        <v>6.96</v>
      </c>
      <c r="AR1615" s="2">
        <v>32.46</v>
      </c>
      <c r="AS1615" s="2">
        <v>19.43</v>
      </c>
      <c r="AT1615" s="2">
        <v>31.150000000000002</v>
      </c>
      <c r="AU1615" s="2">
        <v>10.26</v>
      </c>
      <c r="AV1615" s="2">
        <v>17.95</v>
      </c>
      <c r="AW1615" s="2">
        <v>21.46</v>
      </c>
      <c r="AX1615" s="2">
        <v>16.7</v>
      </c>
      <c r="AY1615" s="2">
        <v>23.72</v>
      </c>
      <c r="AZ1615" s="2">
        <v>8.66</v>
      </c>
    </row>
    <row r="1616" spans="1:52">
      <c r="A1616" s="1">
        <v>41067</v>
      </c>
      <c r="B1616" s="2">
        <v>8.56</v>
      </c>
      <c r="C1616" s="2">
        <v>2.79</v>
      </c>
      <c r="D1616" s="2">
        <v>7.4</v>
      </c>
      <c r="E1616" s="2">
        <v>6.3100000000000005</v>
      </c>
      <c r="F1616" s="2">
        <v>4.8</v>
      </c>
      <c r="G1616" s="2">
        <v>4.9800000000000004</v>
      </c>
      <c r="H1616" s="2">
        <v>13.15</v>
      </c>
      <c r="I1616" s="2">
        <v>11.040000000000001</v>
      </c>
      <c r="J1616" s="2">
        <v>3.94</v>
      </c>
      <c r="K1616">
        <v>6.97</v>
      </c>
      <c r="L1616" s="2">
        <v>14.55</v>
      </c>
      <c r="M1616" s="2">
        <v>24.71</v>
      </c>
      <c r="N1616" s="2">
        <v>6.8500000000000005</v>
      </c>
      <c r="O1616" s="2">
        <v>15.89</v>
      </c>
      <c r="P1616" s="2">
        <v>237.98000000000002</v>
      </c>
      <c r="Q1616" s="2">
        <v>37.26</v>
      </c>
      <c r="R1616" s="2">
        <v>16.16</v>
      </c>
      <c r="S1616" s="2">
        <v>2.61</v>
      </c>
      <c r="T1616" s="2">
        <v>10.14</v>
      </c>
      <c r="U1616" s="2">
        <v>6.79</v>
      </c>
      <c r="V1616" s="2">
        <v>9.51</v>
      </c>
      <c r="W1616" s="2">
        <v>8.9600000000000009</v>
      </c>
      <c r="X1616" s="2">
        <v>25.07</v>
      </c>
      <c r="Y1616" s="2">
        <v>14.23</v>
      </c>
      <c r="Z1616" s="2">
        <v>9.11</v>
      </c>
      <c r="AA1616" s="2">
        <v>14.33</v>
      </c>
      <c r="AB1616" s="2">
        <v>6.08</v>
      </c>
      <c r="AC1616" s="2">
        <v>10.58</v>
      </c>
      <c r="AD1616" s="2">
        <v>6.65</v>
      </c>
      <c r="AE1616" s="2">
        <v>53.5</v>
      </c>
      <c r="AF1616" s="2">
        <v>8.4</v>
      </c>
      <c r="AG1616" s="2">
        <v>39.65</v>
      </c>
      <c r="AH1616" s="2">
        <v>18.150000000000002</v>
      </c>
      <c r="AI1616">
        <v>20.93</v>
      </c>
      <c r="AJ1616" s="2">
        <v>21.400000000000002</v>
      </c>
      <c r="AK1616" s="2">
        <v>2.93</v>
      </c>
      <c r="AL1616" s="2">
        <v>7.78</v>
      </c>
      <c r="AM1616" s="2">
        <v>8.1</v>
      </c>
      <c r="AN1616" s="2">
        <v>9.83</v>
      </c>
      <c r="AO1616" s="2">
        <v>30.080000000000002</v>
      </c>
      <c r="AP1616" s="2">
        <v>11.8</v>
      </c>
      <c r="AQ1616" s="2">
        <v>6.88</v>
      </c>
      <c r="AR1616" s="2">
        <v>32.49</v>
      </c>
      <c r="AS1616" s="2">
        <v>19.04</v>
      </c>
      <c r="AT1616" s="2">
        <v>30.62</v>
      </c>
      <c r="AU1616" s="2">
        <v>10.06</v>
      </c>
      <c r="AV1616" s="2">
        <v>17.8</v>
      </c>
      <c r="AW1616" s="2">
        <v>21.14</v>
      </c>
      <c r="AX1616" s="2">
        <v>16.399999999999999</v>
      </c>
      <c r="AY1616" s="2">
        <v>23.35</v>
      </c>
      <c r="AZ1616" s="2">
        <v>8.58</v>
      </c>
    </row>
    <row r="1617" spans="1:52">
      <c r="A1617" s="1">
        <v>41068</v>
      </c>
      <c r="B1617" s="2">
        <v>8.34</v>
      </c>
      <c r="C1617" s="2">
        <v>2.8000000000000003</v>
      </c>
      <c r="D1617" s="2">
        <v>7.22</v>
      </c>
      <c r="E1617" s="2">
        <v>6.08</v>
      </c>
      <c r="F1617" s="2">
        <v>4.8</v>
      </c>
      <c r="G1617" s="2">
        <v>4.96</v>
      </c>
      <c r="H1617" s="2">
        <v>13.14</v>
      </c>
      <c r="I1617" s="2">
        <v>10.71</v>
      </c>
      <c r="J1617" s="2">
        <v>3.91</v>
      </c>
      <c r="K1617">
        <v>6.94</v>
      </c>
      <c r="L1617" s="2">
        <v>14.59</v>
      </c>
      <c r="M1617" s="2">
        <v>24.48</v>
      </c>
      <c r="N1617" s="2">
        <v>6.78</v>
      </c>
      <c r="O1617" s="2">
        <v>15.42</v>
      </c>
      <c r="P1617" s="2">
        <v>238.98000000000002</v>
      </c>
      <c r="Q1617" s="2">
        <v>36</v>
      </c>
      <c r="R1617" s="2">
        <v>16.22</v>
      </c>
      <c r="S1617" s="2">
        <v>2.64</v>
      </c>
      <c r="T1617" s="2">
        <v>10.18</v>
      </c>
      <c r="U1617" s="2">
        <v>6.79</v>
      </c>
      <c r="V1617" s="2">
        <v>9.26</v>
      </c>
      <c r="W1617" s="2">
        <v>8.92</v>
      </c>
      <c r="X1617" s="2">
        <v>25</v>
      </c>
      <c r="Y1617" s="2">
        <v>14.1</v>
      </c>
      <c r="Z1617" s="2">
        <v>8.94</v>
      </c>
      <c r="AA1617" s="2">
        <v>14.370000000000001</v>
      </c>
      <c r="AB1617" s="2">
        <v>6.22</v>
      </c>
      <c r="AC1617" s="2">
        <v>10.700000000000001</v>
      </c>
      <c r="AD1617" s="2">
        <v>6.53</v>
      </c>
      <c r="AE1617" s="2">
        <v>54.7</v>
      </c>
      <c r="AF1617" s="2">
        <v>8.61</v>
      </c>
      <c r="AG1617" s="2">
        <v>39.700000000000003</v>
      </c>
      <c r="AH1617" s="2">
        <v>18.25</v>
      </c>
      <c r="AI1617">
        <v>20.51</v>
      </c>
      <c r="AJ1617" s="2">
        <v>21.080000000000002</v>
      </c>
      <c r="AK1617" s="2">
        <v>2.91</v>
      </c>
      <c r="AL1617" s="2">
        <v>7.49</v>
      </c>
      <c r="AM1617" s="2">
        <v>8.17</v>
      </c>
      <c r="AN1617" s="2">
        <v>9.92</v>
      </c>
      <c r="AO1617" s="2">
        <v>29.89</v>
      </c>
      <c r="AP1617" s="2">
        <v>11.89</v>
      </c>
      <c r="AQ1617" s="2">
        <v>6.98</v>
      </c>
      <c r="AR1617" s="2">
        <v>32.549999999999997</v>
      </c>
      <c r="AS1617" s="2">
        <v>18.580000000000002</v>
      </c>
      <c r="AT1617" s="2">
        <v>29.990000000000002</v>
      </c>
      <c r="AU1617" s="2">
        <v>9.91</v>
      </c>
      <c r="AV1617" s="2">
        <v>17.68</v>
      </c>
      <c r="AW1617" s="2">
        <v>20.580000000000002</v>
      </c>
      <c r="AX1617" s="2">
        <v>16.36</v>
      </c>
      <c r="AY1617" s="2">
        <v>23.28</v>
      </c>
      <c r="AZ1617" s="2">
        <v>8.52</v>
      </c>
    </row>
    <row r="1618" spans="1:52">
      <c r="A1618" s="1">
        <v>41071</v>
      </c>
      <c r="B1618" s="2">
        <v>8.34</v>
      </c>
      <c r="C1618" s="2">
        <v>2.82</v>
      </c>
      <c r="D1618" s="2">
        <v>7.21</v>
      </c>
      <c r="E1618" s="2">
        <v>6.05</v>
      </c>
      <c r="F1618" s="2">
        <v>4.58</v>
      </c>
      <c r="G1618" s="2">
        <v>5.0200000000000005</v>
      </c>
      <c r="H1618" s="2">
        <v>13.48</v>
      </c>
      <c r="I1618" s="2">
        <v>10.74</v>
      </c>
      <c r="J1618" s="2">
        <v>4.03</v>
      </c>
      <c r="K1618">
        <v>7.0600000000000005</v>
      </c>
      <c r="L1618" s="2">
        <v>14.93</v>
      </c>
      <c r="M1618" s="2">
        <v>24.94</v>
      </c>
      <c r="N1618" s="2">
        <v>7.05</v>
      </c>
      <c r="O1618" s="2">
        <v>15.67</v>
      </c>
      <c r="P1618" s="2">
        <v>235.55</v>
      </c>
      <c r="Q1618" s="2">
        <v>36.68</v>
      </c>
      <c r="R1618" s="2">
        <v>16.5</v>
      </c>
      <c r="S1618" s="2">
        <v>2.64</v>
      </c>
      <c r="T1618" s="2">
        <v>10.5</v>
      </c>
      <c r="U1618" s="2">
        <v>6.86</v>
      </c>
      <c r="V1618" s="2">
        <v>9.24</v>
      </c>
      <c r="W1618" s="2">
        <v>9.2000000000000011</v>
      </c>
      <c r="X1618" s="2">
        <v>25.89</v>
      </c>
      <c r="Y1618" s="2">
        <v>14.23</v>
      </c>
      <c r="Z1618" s="2">
        <v>9.19</v>
      </c>
      <c r="AA1618" s="2">
        <v>14.77</v>
      </c>
      <c r="AB1618" s="2">
        <v>6.59</v>
      </c>
      <c r="AC1618" s="2">
        <v>10.89</v>
      </c>
      <c r="AD1618" s="2">
        <v>6.7700000000000005</v>
      </c>
      <c r="AE1618" s="2">
        <v>54.83</v>
      </c>
      <c r="AF1618" s="2">
        <v>8.84</v>
      </c>
      <c r="AG1618" s="2">
        <v>39.81</v>
      </c>
      <c r="AH1618" s="2">
        <v>18.62</v>
      </c>
      <c r="AI1618">
        <v>21.080000000000002</v>
      </c>
      <c r="AJ1618" s="2">
        <v>21.43</v>
      </c>
      <c r="AK1618" s="2">
        <v>2.94</v>
      </c>
      <c r="AL1618" s="2">
        <v>7.48</v>
      </c>
      <c r="AM1618" s="2">
        <v>8.32</v>
      </c>
      <c r="AN1618" s="2">
        <v>10.11</v>
      </c>
      <c r="AO1618" s="2">
        <v>30.52</v>
      </c>
      <c r="AP1618" s="2">
        <v>12.21</v>
      </c>
      <c r="AQ1618" s="2">
        <v>7.05</v>
      </c>
      <c r="AR1618" s="2">
        <v>32.19</v>
      </c>
      <c r="AS1618" s="2">
        <v>19.04</v>
      </c>
      <c r="AT1618" s="2">
        <v>30</v>
      </c>
      <c r="AU1618" s="2">
        <v>10.15</v>
      </c>
      <c r="AV1618" s="2">
        <v>18.34</v>
      </c>
      <c r="AW1618" s="2">
        <v>20.97</v>
      </c>
      <c r="AX1618" s="2">
        <v>16.75</v>
      </c>
      <c r="AY1618" s="2">
        <v>23.5</v>
      </c>
      <c r="AZ1618" s="2">
        <v>8.69</v>
      </c>
    </row>
    <row r="1619" spans="1:52">
      <c r="A1619" s="1">
        <v>41072</v>
      </c>
      <c r="B1619" s="2">
        <v>8.2900000000000009</v>
      </c>
      <c r="C1619" s="2">
        <v>2.8000000000000003</v>
      </c>
      <c r="D1619" s="2">
        <v>7.11</v>
      </c>
      <c r="E1619" s="2">
        <v>6.03</v>
      </c>
      <c r="F1619" s="2">
        <v>4.43</v>
      </c>
      <c r="G1619" s="2">
        <v>4.9800000000000004</v>
      </c>
      <c r="H1619" s="2">
        <v>13.290000000000001</v>
      </c>
      <c r="I1619" s="2">
        <v>10.6</v>
      </c>
      <c r="J1619" s="2">
        <v>3.96</v>
      </c>
      <c r="K1619">
        <v>6.95</v>
      </c>
      <c r="L1619" s="2">
        <v>14.65</v>
      </c>
      <c r="M1619" s="2">
        <v>24.53</v>
      </c>
      <c r="N1619" s="2">
        <v>7.2700000000000005</v>
      </c>
      <c r="O1619" s="2">
        <v>15.63</v>
      </c>
      <c r="P1619" s="2">
        <v>233.85</v>
      </c>
      <c r="Q1619" s="2">
        <v>36.14</v>
      </c>
      <c r="R1619" s="2">
        <v>16.080000000000002</v>
      </c>
      <c r="S1619" s="2">
        <v>2.56</v>
      </c>
      <c r="T1619" s="2">
        <v>10.370000000000001</v>
      </c>
      <c r="U1619" s="2">
        <v>6.86</v>
      </c>
      <c r="V1619" s="2">
        <v>9.08</v>
      </c>
      <c r="W1619" s="2">
        <v>9.2200000000000006</v>
      </c>
      <c r="X1619" s="2">
        <v>26</v>
      </c>
      <c r="Y1619" s="2">
        <v>14.120000000000001</v>
      </c>
      <c r="Z1619" s="2">
        <v>9.0400000000000009</v>
      </c>
      <c r="AA1619" s="2">
        <v>14.31</v>
      </c>
      <c r="AB1619" s="2">
        <v>6.6000000000000005</v>
      </c>
      <c r="AC1619" s="2">
        <v>10.9</v>
      </c>
      <c r="AD1619" s="2">
        <v>6.96</v>
      </c>
      <c r="AE1619" s="2">
        <v>55.800000000000004</v>
      </c>
      <c r="AF1619" s="2">
        <v>8.8000000000000007</v>
      </c>
      <c r="AG1619" s="2">
        <v>39.76</v>
      </c>
      <c r="AH1619" s="2">
        <v>18.2</v>
      </c>
      <c r="AI1619">
        <v>20.72</v>
      </c>
      <c r="AJ1619" s="2">
        <v>21.71</v>
      </c>
      <c r="AK1619" s="2">
        <v>2.88</v>
      </c>
      <c r="AL1619" s="2">
        <v>7.43</v>
      </c>
      <c r="AM1619" s="2">
        <v>8.26</v>
      </c>
      <c r="AN1619" s="2">
        <v>9.91</v>
      </c>
      <c r="AO1619" s="2">
        <v>30</v>
      </c>
      <c r="AP1619" s="2">
        <v>12.3</v>
      </c>
      <c r="AQ1619" s="2">
        <v>6.91</v>
      </c>
      <c r="AR1619" s="2">
        <v>31.740000000000002</v>
      </c>
      <c r="AS1619" s="2">
        <v>18.55</v>
      </c>
      <c r="AT1619" s="2">
        <v>30.05</v>
      </c>
      <c r="AU1619" s="2">
        <v>9.870000000000001</v>
      </c>
      <c r="AV1619" s="2">
        <v>17.78</v>
      </c>
      <c r="AW1619" s="2">
        <v>20.650000000000002</v>
      </c>
      <c r="AX1619" s="2">
        <v>16.34</v>
      </c>
      <c r="AY1619" s="2">
        <v>23.89</v>
      </c>
      <c r="AZ1619" s="2">
        <v>8.7900000000000009</v>
      </c>
    </row>
    <row r="1620" spans="1:52">
      <c r="A1620" s="1">
        <v>41073</v>
      </c>
      <c r="B1620" s="2">
        <v>8.2900000000000009</v>
      </c>
      <c r="C1620" s="2">
        <v>2.81</v>
      </c>
      <c r="D1620" s="2">
        <v>7.17</v>
      </c>
      <c r="E1620" s="2">
        <v>6.1000000000000005</v>
      </c>
      <c r="F1620" s="2">
        <v>4.4400000000000004</v>
      </c>
      <c r="G1620" s="2">
        <v>4.97</v>
      </c>
      <c r="H1620" s="2">
        <v>13.51</v>
      </c>
      <c r="I1620" s="2">
        <v>10.68</v>
      </c>
      <c r="J1620" s="2">
        <v>3.97</v>
      </c>
      <c r="K1620">
        <v>7.04</v>
      </c>
      <c r="L1620" s="2">
        <v>14.93</v>
      </c>
      <c r="M1620" s="2">
        <v>24.88</v>
      </c>
      <c r="N1620" s="2">
        <v>7.26</v>
      </c>
      <c r="O1620" s="2">
        <v>15.89</v>
      </c>
      <c r="P1620" s="2">
        <v>238.99</v>
      </c>
      <c r="Q1620" s="2">
        <v>36.550000000000004</v>
      </c>
      <c r="R1620" s="2">
        <v>16.79</v>
      </c>
      <c r="S1620" s="2">
        <v>2.66</v>
      </c>
      <c r="T1620" s="2">
        <v>10.52</v>
      </c>
      <c r="U1620" s="2">
        <v>6.92</v>
      </c>
      <c r="V1620" s="2">
        <v>9.27</v>
      </c>
      <c r="W1620" s="2">
        <v>9.27</v>
      </c>
      <c r="X1620" s="2">
        <v>26.18</v>
      </c>
      <c r="Y1620" s="2">
        <v>14.42</v>
      </c>
      <c r="Z1620" s="2">
        <v>9.16</v>
      </c>
      <c r="AA1620" s="2">
        <v>14.55</v>
      </c>
      <c r="AB1620" s="2">
        <v>6.75</v>
      </c>
      <c r="AC1620" s="2">
        <v>11.040000000000001</v>
      </c>
      <c r="AD1620" s="2">
        <v>6.97</v>
      </c>
      <c r="AE1620" s="2">
        <v>57.5</v>
      </c>
      <c r="AF1620" s="2">
        <v>9.02</v>
      </c>
      <c r="AG1620" s="2">
        <v>40.79</v>
      </c>
      <c r="AH1620" s="2">
        <v>18.61</v>
      </c>
      <c r="AI1620">
        <v>21.2</v>
      </c>
      <c r="AJ1620" s="2">
        <v>21.95</v>
      </c>
      <c r="AK1620" s="2">
        <v>2.9</v>
      </c>
      <c r="AL1620" s="2">
        <v>7.66</v>
      </c>
      <c r="AM1620" s="2">
        <v>8.370000000000001</v>
      </c>
      <c r="AN1620" s="2">
        <v>10.17</v>
      </c>
      <c r="AO1620" s="2">
        <v>31.04</v>
      </c>
      <c r="AP1620" s="2">
        <v>12.200000000000001</v>
      </c>
      <c r="AQ1620" s="2">
        <v>7.01</v>
      </c>
      <c r="AR1620" s="2">
        <v>32.36</v>
      </c>
      <c r="AS1620" s="2">
        <v>18.940000000000001</v>
      </c>
      <c r="AT1620" s="2">
        <v>31.14</v>
      </c>
      <c r="AU1620" s="2">
        <v>10.01</v>
      </c>
      <c r="AV1620" s="2">
        <v>17.7</v>
      </c>
      <c r="AW1620" s="2">
        <v>21</v>
      </c>
      <c r="AX1620" s="2">
        <v>16.37</v>
      </c>
      <c r="AY1620" s="2">
        <v>24.7</v>
      </c>
      <c r="AZ1620" s="2">
        <v>8.93</v>
      </c>
    </row>
    <row r="1621" spans="1:52">
      <c r="A1621" s="1">
        <v>41074</v>
      </c>
      <c r="B1621" s="2">
        <v>8.27</v>
      </c>
      <c r="C1621" s="2">
        <v>2.8000000000000003</v>
      </c>
      <c r="D1621" s="2">
        <v>7.05</v>
      </c>
      <c r="E1621" s="2">
        <v>6.01</v>
      </c>
      <c r="F1621" s="2">
        <v>4.38</v>
      </c>
      <c r="G1621" s="2">
        <v>4.93</v>
      </c>
      <c r="H1621" s="2">
        <v>13.35</v>
      </c>
      <c r="I1621" s="2">
        <v>10.65</v>
      </c>
      <c r="J1621" s="2">
        <v>3.94</v>
      </c>
      <c r="K1621">
        <v>6.98</v>
      </c>
      <c r="L1621" s="2">
        <v>15.09</v>
      </c>
      <c r="M1621" s="2">
        <v>24.68</v>
      </c>
      <c r="N1621" s="2">
        <v>7.22</v>
      </c>
      <c r="O1621" s="2">
        <v>15.81</v>
      </c>
      <c r="P1621" s="2">
        <v>244.59</v>
      </c>
      <c r="Q1621" s="2">
        <v>36.19</v>
      </c>
      <c r="R1621" s="2">
        <v>16.490000000000002</v>
      </c>
      <c r="S1621" s="2">
        <v>2.73</v>
      </c>
      <c r="T1621" s="2">
        <v>10.31</v>
      </c>
      <c r="U1621" s="2">
        <v>6.92</v>
      </c>
      <c r="V1621" s="2">
        <v>9.15</v>
      </c>
      <c r="W1621" s="2">
        <v>9.2799999999999994</v>
      </c>
      <c r="X1621" s="2">
        <v>25.97</v>
      </c>
      <c r="Y1621" s="2">
        <v>14.44</v>
      </c>
      <c r="Z1621" s="2">
        <v>9.0500000000000007</v>
      </c>
      <c r="AA1621" s="2">
        <v>14.77</v>
      </c>
      <c r="AB1621" s="2">
        <v>6.67</v>
      </c>
      <c r="AC1621" s="2">
        <v>10.76</v>
      </c>
      <c r="AD1621" s="2">
        <v>6.82</v>
      </c>
      <c r="AE1621" s="2">
        <v>57.74</v>
      </c>
      <c r="AF1621" s="2">
        <v>8.85</v>
      </c>
      <c r="AG1621" s="2">
        <v>41.34</v>
      </c>
      <c r="AH1621" s="2">
        <v>18.330000000000002</v>
      </c>
      <c r="AI1621">
        <v>20.89</v>
      </c>
      <c r="AJ1621" s="2">
        <v>21.55</v>
      </c>
      <c r="AK1621" s="2">
        <v>2.88</v>
      </c>
      <c r="AL1621" s="2">
        <v>7.65</v>
      </c>
      <c r="AM1621" s="2">
        <v>8.2799999999999994</v>
      </c>
      <c r="AN1621" s="2">
        <v>9.99</v>
      </c>
      <c r="AO1621" s="2">
        <v>30.8</v>
      </c>
      <c r="AP1621" s="2">
        <v>11.99</v>
      </c>
      <c r="AQ1621" s="2">
        <v>7.04</v>
      </c>
      <c r="AR1621" s="2">
        <v>32.94</v>
      </c>
      <c r="AS1621" s="2">
        <v>18.940000000000001</v>
      </c>
      <c r="AT1621" s="2">
        <v>31.32</v>
      </c>
      <c r="AU1621" s="2">
        <v>9.74</v>
      </c>
      <c r="AV1621" s="2">
        <v>17.190000000000001</v>
      </c>
      <c r="AW1621" s="2">
        <v>20.73</v>
      </c>
      <c r="AX1621" s="2">
        <v>16.09</v>
      </c>
      <c r="AY1621" s="2">
        <v>24.3</v>
      </c>
      <c r="AZ1621" s="2">
        <v>8.81</v>
      </c>
    </row>
    <row r="1622" spans="1:52">
      <c r="A1622" s="1">
        <v>41075</v>
      </c>
      <c r="B1622" s="2">
        <v>8.4700000000000006</v>
      </c>
      <c r="C1622" s="2">
        <v>2.8000000000000003</v>
      </c>
      <c r="D1622" s="2">
        <v>7.3100000000000005</v>
      </c>
      <c r="E1622" s="2">
        <v>6.01</v>
      </c>
      <c r="F1622" s="2">
        <v>4.43</v>
      </c>
      <c r="G1622" s="2">
        <v>4.99</v>
      </c>
      <c r="H1622" s="2">
        <v>13.46</v>
      </c>
      <c r="I1622" s="2">
        <v>10.84</v>
      </c>
      <c r="J1622" s="2">
        <v>3.98</v>
      </c>
      <c r="K1622">
        <v>7.04</v>
      </c>
      <c r="L1622" s="2">
        <v>14.99</v>
      </c>
      <c r="M1622" s="2">
        <v>24.97</v>
      </c>
      <c r="N1622" s="2">
        <v>7.0200000000000005</v>
      </c>
      <c r="O1622" s="2">
        <v>15.870000000000001</v>
      </c>
      <c r="P1622" s="2">
        <v>243.38</v>
      </c>
      <c r="Q1622" s="2">
        <v>35.980000000000004</v>
      </c>
      <c r="R1622" s="2">
        <v>16.559999999999999</v>
      </c>
      <c r="S1622" s="2">
        <v>2.74</v>
      </c>
      <c r="T1622" s="2">
        <v>10.220000000000001</v>
      </c>
      <c r="U1622" s="2">
        <v>7.0200000000000005</v>
      </c>
      <c r="V1622" s="2">
        <v>9.4700000000000006</v>
      </c>
      <c r="W1622" s="2">
        <v>9.11</v>
      </c>
      <c r="X1622" s="2">
        <v>24.97</v>
      </c>
      <c r="Y1622" s="2">
        <v>14.56</v>
      </c>
      <c r="Z1622" s="2">
        <v>9.1300000000000008</v>
      </c>
      <c r="AA1622" s="2">
        <v>14.69</v>
      </c>
      <c r="AB1622" s="2">
        <v>6.48</v>
      </c>
      <c r="AC1622" s="2">
        <v>10.52</v>
      </c>
      <c r="AD1622" s="2">
        <v>6.75</v>
      </c>
      <c r="AE1622" s="2">
        <v>57.620000000000005</v>
      </c>
      <c r="AF1622" s="2">
        <v>9.01</v>
      </c>
      <c r="AG1622" s="2">
        <v>41.050000000000004</v>
      </c>
      <c r="AH1622" s="2">
        <v>18.510000000000002</v>
      </c>
      <c r="AI1622">
        <v>21.2</v>
      </c>
      <c r="AJ1622" s="2">
        <v>21.87</v>
      </c>
      <c r="AK1622" s="2">
        <v>2.9</v>
      </c>
      <c r="AL1622" s="2">
        <v>7.65</v>
      </c>
      <c r="AM1622" s="2">
        <v>8.3000000000000007</v>
      </c>
      <c r="AN1622" s="2">
        <v>10.040000000000001</v>
      </c>
      <c r="AO1622" s="2">
        <v>30.35</v>
      </c>
      <c r="AP1622" s="2">
        <v>12.05</v>
      </c>
      <c r="AQ1622" s="2">
        <v>7.04</v>
      </c>
      <c r="AR1622" s="2">
        <v>33.020000000000003</v>
      </c>
      <c r="AS1622" s="2">
        <v>19.45</v>
      </c>
      <c r="AT1622" s="2">
        <v>30.7</v>
      </c>
      <c r="AU1622" s="2">
        <v>9.81</v>
      </c>
      <c r="AV1622" s="2">
        <v>17.190000000000001</v>
      </c>
      <c r="AW1622" s="2">
        <v>20.94</v>
      </c>
      <c r="AX1622" s="2">
        <v>16.14</v>
      </c>
      <c r="AY1622" s="2">
        <v>24.6</v>
      </c>
      <c r="AZ1622" s="2">
        <v>8.8000000000000007</v>
      </c>
    </row>
    <row r="1623" spans="1:52">
      <c r="A1623" s="1">
        <v>41078</v>
      </c>
      <c r="B1623" s="2">
        <v>8.4600000000000009</v>
      </c>
      <c r="C1623" s="2">
        <v>2.82</v>
      </c>
      <c r="D1623" s="2">
        <v>7.25</v>
      </c>
      <c r="E1623" s="2">
        <v>6.1400000000000006</v>
      </c>
      <c r="F1623" s="2">
        <v>4.45</v>
      </c>
      <c r="G1623" s="2">
        <v>4.9800000000000004</v>
      </c>
      <c r="H1623" s="2">
        <v>13.59</v>
      </c>
      <c r="I1623" s="2">
        <v>10.84</v>
      </c>
      <c r="J1623" s="2">
        <v>3.98</v>
      </c>
      <c r="K1623">
        <v>7.04</v>
      </c>
      <c r="L1623" s="2">
        <v>15</v>
      </c>
      <c r="M1623" s="2">
        <v>25.19</v>
      </c>
      <c r="N1623" s="2">
        <v>7.0600000000000005</v>
      </c>
      <c r="O1623" s="2">
        <v>15.91</v>
      </c>
      <c r="P1623" s="2">
        <v>246.46</v>
      </c>
      <c r="Q1623" s="2">
        <v>35.93</v>
      </c>
      <c r="R1623" s="2">
        <v>16.75</v>
      </c>
      <c r="S1623" s="2">
        <v>2.74</v>
      </c>
      <c r="T1623" s="2">
        <v>10.4</v>
      </c>
      <c r="U1623" s="2">
        <v>6.96</v>
      </c>
      <c r="V1623" s="2">
        <v>9.51</v>
      </c>
      <c r="W1623" s="2">
        <v>9.19</v>
      </c>
      <c r="X1623" s="2">
        <v>25.28</v>
      </c>
      <c r="Y1623" s="2">
        <v>14.66</v>
      </c>
      <c r="Z1623" s="2">
        <v>9.26</v>
      </c>
      <c r="AA1623" s="2">
        <v>14.950000000000001</v>
      </c>
      <c r="AB1623" s="2">
        <v>6.6400000000000006</v>
      </c>
      <c r="AC1623" s="2">
        <v>10.71</v>
      </c>
      <c r="AD1623" s="2">
        <v>6.78</v>
      </c>
      <c r="AE1623" s="2">
        <v>56.96</v>
      </c>
      <c r="AF1623" s="2">
        <v>9.14</v>
      </c>
      <c r="AG1623" s="2">
        <v>42</v>
      </c>
      <c r="AH1623" s="2">
        <v>18.559999999999999</v>
      </c>
      <c r="AI1623">
        <v>21.27</v>
      </c>
      <c r="AJ1623" s="2">
        <v>21.95</v>
      </c>
      <c r="AK1623" s="2">
        <v>2.89</v>
      </c>
      <c r="AL1623" s="2">
        <v>7.5</v>
      </c>
      <c r="AM1623" s="2">
        <v>8.31</v>
      </c>
      <c r="AN1623" s="2">
        <v>10.11</v>
      </c>
      <c r="AO1623" s="2">
        <v>30.93</v>
      </c>
      <c r="AP1623" s="2">
        <v>11.69</v>
      </c>
      <c r="AQ1623" s="2">
        <v>7.07</v>
      </c>
      <c r="AR1623" s="2">
        <v>33.5</v>
      </c>
      <c r="AS1623" s="2">
        <v>19.3</v>
      </c>
      <c r="AT1623" s="2">
        <v>31.64</v>
      </c>
      <c r="AU1623" s="2">
        <v>9.92</v>
      </c>
      <c r="AV1623" s="2">
        <v>17.34</v>
      </c>
      <c r="AW1623" s="2">
        <v>21.63</v>
      </c>
      <c r="AX1623" s="2">
        <v>16.23</v>
      </c>
      <c r="AY1623" s="2">
        <v>24.45</v>
      </c>
      <c r="AZ1623" s="2">
        <v>8.84</v>
      </c>
    </row>
    <row r="1624" spans="1:52">
      <c r="A1624" s="1">
        <v>41079</v>
      </c>
      <c r="B1624" s="2">
        <v>8.49</v>
      </c>
      <c r="C1624" s="2">
        <v>2.82</v>
      </c>
      <c r="D1624" s="2">
        <v>7.2700000000000005</v>
      </c>
      <c r="E1624" s="2">
        <v>6.21</v>
      </c>
      <c r="F1624" s="2">
        <v>4.42</v>
      </c>
      <c r="G1624" s="2">
        <v>4.9400000000000004</v>
      </c>
      <c r="H1624" s="2">
        <v>13.4</v>
      </c>
      <c r="I1624" s="2">
        <v>10.78</v>
      </c>
      <c r="J1624" s="2">
        <v>3.95</v>
      </c>
      <c r="K1624">
        <v>6.99</v>
      </c>
      <c r="L1624" s="2">
        <v>14.69</v>
      </c>
      <c r="M1624" s="2">
        <v>25.19</v>
      </c>
      <c r="N1624" s="2">
        <v>6.83</v>
      </c>
      <c r="O1624" s="2">
        <v>16.02</v>
      </c>
      <c r="P1624" s="2">
        <v>243.70000000000002</v>
      </c>
      <c r="Q1624" s="2">
        <v>36.050000000000004</v>
      </c>
      <c r="R1624" s="2">
        <v>16.490000000000002</v>
      </c>
      <c r="S1624" s="2">
        <v>2.74</v>
      </c>
      <c r="T1624" s="2">
        <v>10.25</v>
      </c>
      <c r="U1624" s="2">
        <v>6.87</v>
      </c>
      <c r="V1624" s="2">
        <v>9.5299999999999994</v>
      </c>
      <c r="W1624" s="2">
        <v>9.06</v>
      </c>
      <c r="X1624" s="2">
        <v>24.29</v>
      </c>
      <c r="Y1624" s="2">
        <v>14.700000000000001</v>
      </c>
      <c r="Z1624" s="2">
        <v>9.17</v>
      </c>
      <c r="AA1624" s="2">
        <v>14.89</v>
      </c>
      <c r="AB1624" s="2">
        <v>6.54</v>
      </c>
      <c r="AC1624" s="2">
        <v>10.39</v>
      </c>
      <c r="AD1624" s="2">
        <v>6.65</v>
      </c>
      <c r="AE1624" s="2">
        <v>58.550000000000004</v>
      </c>
      <c r="AF1624" s="2">
        <v>9.0500000000000007</v>
      </c>
      <c r="AG1624" s="2">
        <v>41.6</v>
      </c>
      <c r="AH1624" s="2">
        <v>18.64</v>
      </c>
      <c r="AI1624">
        <v>20.71</v>
      </c>
      <c r="AJ1624" s="2">
        <v>21.650000000000002</v>
      </c>
      <c r="AK1624" s="2">
        <v>2.88</v>
      </c>
      <c r="AL1624" s="2">
        <v>7.33</v>
      </c>
      <c r="AM1624" s="2">
        <v>8.1</v>
      </c>
      <c r="AN1624" s="2">
        <v>9.89</v>
      </c>
      <c r="AO1624" s="2">
        <v>31.18</v>
      </c>
      <c r="AP1624" s="2">
        <v>11.52</v>
      </c>
      <c r="AQ1624" s="2">
        <v>6.98</v>
      </c>
      <c r="AR1624" s="2">
        <v>33.06</v>
      </c>
      <c r="AS1624" s="2">
        <v>18.850000000000001</v>
      </c>
      <c r="AT1624" s="2">
        <v>31.95</v>
      </c>
      <c r="AU1624" s="2">
        <v>9.81</v>
      </c>
      <c r="AV1624" s="2">
        <v>16.940000000000001</v>
      </c>
      <c r="AW1624" s="2">
        <v>21.18</v>
      </c>
      <c r="AX1624" s="2">
        <v>16.04</v>
      </c>
      <c r="AY1624" s="2">
        <v>25.05</v>
      </c>
      <c r="AZ1624" s="2">
        <v>8.7100000000000009</v>
      </c>
    </row>
    <row r="1625" spans="1:52">
      <c r="A1625" s="1">
        <v>41080</v>
      </c>
      <c r="B1625" s="2">
        <v>8.5</v>
      </c>
      <c r="C1625" s="2">
        <v>2.81</v>
      </c>
      <c r="D1625" s="2">
        <v>7.3100000000000005</v>
      </c>
      <c r="E1625" s="2">
        <v>6.2700000000000005</v>
      </c>
      <c r="F1625" s="2">
        <v>4.45</v>
      </c>
      <c r="G1625" s="2">
        <v>4.95</v>
      </c>
      <c r="H1625" s="2">
        <v>13.4</v>
      </c>
      <c r="I1625" s="2">
        <v>10.82</v>
      </c>
      <c r="J1625" s="2">
        <v>3.93</v>
      </c>
      <c r="K1625">
        <v>6.95</v>
      </c>
      <c r="L1625" s="2">
        <v>14.6</v>
      </c>
      <c r="M1625" s="2">
        <v>25.240000000000002</v>
      </c>
      <c r="N1625" s="2">
        <v>6.82</v>
      </c>
      <c r="O1625" s="2">
        <v>15.91</v>
      </c>
      <c r="P1625" s="2">
        <v>243.56</v>
      </c>
      <c r="Q1625" s="2">
        <v>35.69</v>
      </c>
      <c r="R1625" s="2">
        <v>16.2</v>
      </c>
      <c r="S1625" s="2">
        <v>2.72</v>
      </c>
      <c r="T1625" s="2">
        <v>10.08</v>
      </c>
      <c r="U1625" s="2">
        <v>6.83</v>
      </c>
      <c r="V1625" s="2">
        <v>9.52</v>
      </c>
      <c r="W1625" s="2">
        <v>9.0299999999999994</v>
      </c>
      <c r="X1625" s="2">
        <v>24.53</v>
      </c>
      <c r="Y1625" s="2">
        <v>14.63</v>
      </c>
      <c r="Z1625" s="2">
        <v>9.18</v>
      </c>
      <c r="AA1625" s="2">
        <v>15.07</v>
      </c>
      <c r="AB1625" s="2">
        <v>6.59</v>
      </c>
      <c r="AC1625" s="2">
        <v>10.33</v>
      </c>
      <c r="AD1625" s="2">
        <v>6.6400000000000006</v>
      </c>
      <c r="AE1625" s="2">
        <v>56.980000000000004</v>
      </c>
      <c r="AF1625" s="2">
        <v>8.74</v>
      </c>
      <c r="AG1625" s="2">
        <v>41.300000000000004</v>
      </c>
      <c r="AH1625" s="2">
        <v>18.440000000000001</v>
      </c>
      <c r="AI1625">
        <v>20.81</v>
      </c>
      <c r="AJ1625" s="2">
        <v>21.55</v>
      </c>
      <c r="AK1625" s="2">
        <v>2.89</v>
      </c>
      <c r="AL1625" s="2">
        <v>7.36</v>
      </c>
      <c r="AM1625" s="2">
        <v>8.15</v>
      </c>
      <c r="AN1625" s="2">
        <v>9.8000000000000007</v>
      </c>
      <c r="AO1625" s="2">
        <v>31.490000000000002</v>
      </c>
      <c r="AP1625" s="2">
        <v>11.450000000000001</v>
      </c>
      <c r="AQ1625" s="2">
        <v>7.01</v>
      </c>
      <c r="AR1625" s="2">
        <v>32.950000000000003</v>
      </c>
      <c r="AS1625" s="2">
        <v>19.2</v>
      </c>
      <c r="AT1625" s="2">
        <v>31.67</v>
      </c>
      <c r="AU1625" s="2">
        <v>9.82</v>
      </c>
      <c r="AV1625" s="2">
        <v>16.940000000000001</v>
      </c>
      <c r="AW1625" s="2">
        <v>21.36</v>
      </c>
      <c r="AX1625" s="2">
        <v>16.18</v>
      </c>
      <c r="AY1625" s="2">
        <v>24.52</v>
      </c>
      <c r="AZ1625" s="2">
        <v>8.74</v>
      </c>
    </row>
    <row r="1626" spans="1:52">
      <c r="A1626" s="1">
        <v>41081</v>
      </c>
      <c r="B1626" s="2">
        <v>8.44</v>
      </c>
      <c r="C1626" s="2">
        <v>2.7800000000000002</v>
      </c>
      <c r="D1626" s="2">
        <v>7.2</v>
      </c>
      <c r="E1626" s="2">
        <v>6.24</v>
      </c>
      <c r="F1626" s="2">
        <v>4.41</v>
      </c>
      <c r="G1626" s="2">
        <v>4.92</v>
      </c>
      <c r="H1626" s="2">
        <v>12.65</v>
      </c>
      <c r="I1626" s="2">
        <v>10.69</v>
      </c>
      <c r="J1626" s="2">
        <v>3.84</v>
      </c>
      <c r="K1626">
        <v>6.88</v>
      </c>
      <c r="L1626" s="2">
        <v>14.38</v>
      </c>
      <c r="M1626" s="2">
        <v>24.48</v>
      </c>
      <c r="N1626" s="2">
        <v>6.83</v>
      </c>
      <c r="O1626" s="2">
        <v>15.44</v>
      </c>
      <c r="P1626" s="2">
        <v>239.78</v>
      </c>
      <c r="Q1626" s="2">
        <v>34.520000000000003</v>
      </c>
      <c r="R1626" s="2">
        <v>15.65</v>
      </c>
      <c r="S1626" s="2">
        <v>2.71</v>
      </c>
      <c r="T1626" s="2">
        <v>9.7000000000000011</v>
      </c>
      <c r="U1626" s="2">
        <v>6.8</v>
      </c>
      <c r="V1626" s="2">
        <v>9.31</v>
      </c>
      <c r="W1626" s="2">
        <v>9.0299999999999994</v>
      </c>
      <c r="X1626" s="2">
        <v>24.85</v>
      </c>
      <c r="Y1626" s="2">
        <v>13.76</v>
      </c>
      <c r="Z1626" s="2">
        <v>9.07</v>
      </c>
      <c r="AA1626" s="2">
        <v>14.96</v>
      </c>
      <c r="AB1626" s="2">
        <v>6.6000000000000005</v>
      </c>
      <c r="AC1626" s="2">
        <v>10.38</v>
      </c>
      <c r="AD1626" s="2">
        <v>6.66</v>
      </c>
      <c r="AE1626" s="2">
        <v>56.2</v>
      </c>
      <c r="AF1626" s="2">
        <v>9</v>
      </c>
      <c r="AG1626" s="2">
        <v>40.51</v>
      </c>
      <c r="AH1626" s="2">
        <v>17.8</v>
      </c>
      <c r="AI1626">
        <v>20.03</v>
      </c>
      <c r="AJ1626" s="2">
        <v>21.69</v>
      </c>
      <c r="AK1626" s="2">
        <v>2.84</v>
      </c>
      <c r="AL1626" s="2">
        <v>7.26</v>
      </c>
      <c r="AM1626" s="2">
        <v>7.99</v>
      </c>
      <c r="AN1626" s="2">
        <v>9.5</v>
      </c>
      <c r="AO1626" s="2">
        <v>32.049999999999997</v>
      </c>
      <c r="AP1626" s="2">
        <v>11.55</v>
      </c>
      <c r="AQ1626" s="2">
        <v>6.88</v>
      </c>
      <c r="AR1626" s="2">
        <v>32.35</v>
      </c>
      <c r="AS1626" s="2">
        <v>18.71</v>
      </c>
      <c r="AT1626" s="2">
        <v>31.5</v>
      </c>
      <c r="AU1626" s="2">
        <v>9.4</v>
      </c>
      <c r="AV1626" s="2">
        <v>16.09</v>
      </c>
      <c r="AW1626" s="2">
        <v>20.73</v>
      </c>
      <c r="AX1626" s="2">
        <v>15.620000000000001</v>
      </c>
      <c r="AY1626" s="2">
        <v>24.07</v>
      </c>
      <c r="AZ1626" s="2">
        <v>8.5400000000000009</v>
      </c>
    </row>
    <row r="1627" spans="1:52">
      <c r="A1627" s="1">
        <v>41082</v>
      </c>
      <c r="B1627" s="2">
        <v>8.44</v>
      </c>
      <c r="C1627" s="2">
        <v>2.7800000000000002</v>
      </c>
      <c r="D1627" s="2">
        <v>7.2</v>
      </c>
      <c r="E1627" s="2">
        <v>6.24</v>
      </c>
      <c r="F1627" s="2">
        <v>4.41</v>
      </c>
      <c r="G1627" s="2">
        <v>4.92</v>
      </c>
      <c r="H1627" s="2">
        <v>12.65</v>
      </c>
      <c r="I1627" s="2">
        <v>10.69</v>
      </c>
      <c r="J1627" s="2">
        <v>3.84</v>
      </c>
      <c r="K1627">
        <v>6.88</v>
      </c>
      <c r="L1627" s="2">
        <v>14.38</v>
      </c>
      <c r="M1627" s="2">
        <v>24.48</v>
      </c>
      <c r="N1627" s="2">
        <v>6.83</v>
      </c>
      <c r="O1627" s="2">
        <v>15.44</v>
      </c>
      <c r="P1627" s="2">
        <v>239.78</v>
      </c>
      <c r="Q1627" s="2">
        <v>34.520000000000003</v>
      </c>
      <c r="R1627" s="2">
        <v>15.65</v>
      </c>
      <c r="S1627" s="2">
        <v>2.71</v>
      </c>
      <c r="T1627" s="2">
        <v>9.7000000000000011</v>
      </c>
      <c r="U1627" s="2">
        <v>6.8</v>
      </c>
      <c r="V1627" s="2">
        <v>9.31</v>
      </c>
      <c r="W1627" s="2">
        <v>9.0299999999999994</v>
      </c>
      <c r="X1627" s="2">
        <v>24.85</v>
      </c>
      <c r="Y1627" s="2">
        <v>13.76</v>
      </c>
      <c r="Z1627" s="2">
        <v>9.07</v>
      </c>
      <c r="AA1627" s="2">
        <v>14.96</v>
      </c>
      <c r="AB1627" s="2">
        <v>6.6000000000000005</v>
      </c>
      <c r="AC1627" s="2">
        <v>10.38</v>
      </c>
      <c r="AD1627" s="2">
        <v>6.66</v>
      </c>
      <c r="AE1627" s="2">
        <v>56.2</v>
      </c>
      <c r="AF1627" s="2">
        <v>9</v>
      </c>
      <c r="AG1627" s="2">
        <v>40.51</v>
      </c>
      <c r="AH1627" s="2">
        <v>17.8</v>
      </c>
      <c r="AI1627">
        <v>20.03</v>
      </c>
      <c r="AJ1627" s="2">
        <v>21.69</v>
      </c>
      <c r="AK1627" s="2">
        <v>2.84</v>
      </c>
      <c r="AL1627" s="2">
        <v>7.26</v>
      </c>
      <c r="AM1627" s="2">
        <v>7.99</v>
      </c>
      <c r="AN1627" s="2">
        <v>9.5</v>
      </c>
      <c r="AO1627" s="2">
        <v>32.049999999999997</v>
      </c>
      <c r="AP1627" s="2">
        <v>11.55</v>
      </c>
      <c r="AQ1627" s="2">
        <v>6.88</v>
      </c>
      <c r="AR1627" s="2">
        <v>32.35</v>
      </c>
      <c r="AS1627" s="2">
        <v>18.71</v>
      </c>
      <c r="AT1627" s="2">
        <v>31.5</v>
      </c>
      <c r="AU1627" s="2">
        <v>9.4</v>
      </c>
      <c r="AV1627" s="2">
        <v>16.09</v>
      </c>
      <c r="AW1627" s="2">
        <v>20.73</v>
      </c>
      <c r="AX1627" s="2">
        <v>15.620000000000001</v>
      </c>
      <c r="AY1627" s="2">
        <v>24.07</v>
      </c>
      <c r="AZ1627" s="2">
        <v>8.5400000000000009</v>
      </c>
    </row>
    <row r="1628" spans="1:52">
      <c r="A1628" s="1">
        <v>41085</v>
      </c>
      <c r="B1628" s="2">
        <v>8.35</v>
      </c>
      <c r="C1628" s="2">
        <v>2.73</v>
      </c>
      <c r="D1628" s="2">
        <v>7.1400000000000006</v>
      </c>
      <c r="E1628" s="2">
        <v>6.26</v>
      </c>
      <c r="F1628" s="2">
        <v>4.3899999999999997</v>
      </c>
      <c r="G1628" s="2">
        <v>4.9000000000000004</v>
      </c>
      <c r="H1628" s="2">
        <v>12.31</v>
      </c>
      <c r="I1628" s="2">
        <v>10.78</v>
      </c>
      <c r="J1628" s="2">
        <v>3.8000000000000003</v>
      </c>
      <c r="K1628">
        <v>6.6400000000000006</v>
      </c>
      <c r="L1628" s="2">
        <v>14.22</v>
      </c>
      <c r="M1628" s="2">
        <v>23.52</v>
      </c>
      <c r="N1628" s="2">
        <v>6.3900000000000006</v>
      </c>
      <c r="O1628" s="2">
        <v>14.790000000000001</v>
      </c>
      <c r="P1628" s="2">
        <v>237.6</v>
      </c>
      <c r="Q1628" s="2">
        <v>33.380000000000003</v>
      </c>
      <c r="R1628" s="2">
        <v>14.98</v>
      </c>
      <c r="S1628" s="2">
        <v>2.71</v>
      </c>
      <c r="T1628" s="2">
        <v>9.26</v>
      </c>
      <c r="U1628" s="2">
        <v>6.76</v>
      </c>
      <c r="V1628" s="2">
        <v>9.23</v>
      </c>
      <c r="W1628" s="2">
        <v>8.75</v>
      </c>
      <c r="X1628" s="2">
        <v>23.41</v>
      </c>
      <c r="Y1628" s="2">
        <v>13.1</v>
      </c>
      <c r="Z1628" s="2">
        <v>8.75</v>
      </c>
      <c r="AA1628" s="2">
        <v>14.450000000000001</v>
      </c>
      <c r="AB1628" s="2">
        <v>6.29</v>
      </c>
      <c r="AC1628" s="2">
        <v>10.200000000000001</v>
      </c>
      <c r="AD1628" s="2">
        <v>6.47</v>
      </c>
      <c r="AE1628" s="2">
        <v>56.2</v>
      </c>
      <c r="AF1628" s="2">
        <v>8.1</v>
      </c>
      <c r="AG1628" s="2">
        <v>40.6</v>
      </c>
      <c r="AH1628" s="2">
        <v>16.990000000000002</v>
      </c>
      <c r="AI1628">
        <v>19</v>
      </c>
      <c r="AJ1628" s="2">
        <v>21.25</v>
      </c>
      <c r="AK1628" s="2">
        <v>2.79</v>
      </c>
      <c r="AL1628" s="2">
        <v>7.18</v>
      </c>
      <c r="AM1628" s="2">
        <v>7.8500000000000005</v>
      </c>
      <c r="AN1628" s="2">
        <v>9.15</v>
      </c>
      <c r="AO1628" s="2">
        <v>32.28</v>
      </c>
      <c r="AP1628" s="2">
        <v>10.94</v>
      </c>
      <c r="AQ1628" s="2">
        <v>6.88</v>
      </c>
      <c r="AR1628" s="2">
        <v>32.020000000000003</v>
      </c>
      <c r="AS1628" s="2">
        <v>17.61</v>
      </c>
      <c r="AT1628" s="2">
        <v>30.85</v>
      </c>
      <c r="AU1628" s="2">
        <v>8.89</v>
      </c>
      <c r="AV1628" s="2">
        <v>15</v>
      </c>
      <c r="AW1628" s="2">
        <v>19.59</v>
      </c>
      <c r="AX1628" s="2">
        <v>14.950000000000001</v>
      </c>
      <c r="AY1628" s="2">
        <v>23.87</v>
      </c>
      <c r="AZ1628" s="2">
        <v>8.31</v>
      </c>
    </row>
    <row r="1629" spans="1:52">
      <c r="A1629" s="1">
        <v>41086</v>
      </c>
      <c r="B1629" s="2">
        <v>8.06</v>
      </c>
      <c r="C1629" s="2">
        <v>2.71</v>
      </c>
      <c r="D1629" s="2">
        <v>7.23</v>
      </c>
      <c r="E1629" s="2">
        <v>5.97</v>
      </c>
      <c r="F1629" s="2">
        <v>4.3899999999999997</v>
      </c>
      <c r="G1629" s="2">
        <v>4.88</v>
      </c>
      <c r="H1629" s="2">
        <v>12.35</v>
      </c>
      <c r="I1629" s="2">
        <v>10.78</v>
      </c>
      <c r="J1629" s="2">
        <v>3.8000000000000003</v>
      </c>
      <c r="K1629">
        <v>6.62</v>
      </c>
      <c r="L1629" s="2">
        <v>14.1</v>
      </c>
      <c r="M1629" s="2">
        <v>23.580000000000002</v>
      </c>
      <c r="N1629" s="2">
        <v>6.58</v>
      </c>
      <c r="O1629" s="2">
        <v>14.790000000000001</v>
      </c>
      <c r="P1629" s="2">
        <v>237.85</v>
      </c>
      <c r="Q1629" s="2">
        <v>33.9</v>
      </c>
      <c r="R1629" s="2">
        <v>15.14</v>
      </c>
      <c r="S1629" s="2">
        <v>2.69</v>
      </c>
      <c r="T1629" s="2">
        <v>9.4</v>
      </c>
      <c r="U1629" s="2">
        <v>6.75</v>
      </c>
      <c r="V1629" s="2">
        <v>9.31</v>
      </c>
      <c r="W1629" s="2">
        <v>8.9500000000000011</v>
      </c>
      <c r="X1629" s="2">
        <v>24.47</v>
      </c>
      <c r="Y1629" s="2">
        <v>12.92</v>
      </c>
      <c r="Z1629" s="2">
        <v>8.77</v>
      </c>
      <c r="AA1629" s="2">
        <v>14.61</v>
      </c>
      <c r="AB1629" s="2">
        <v>6.43</v>
      </c>
      <c r="AC1629" s="2">
        <v>10.01</v>
      </c>
      <c r="AD1629" s="2">
        <v>6.55</v>
      </c>
      <c r="AE1629" s="2">
        <v>56.28</v>
      </c>
      <c r="AF1629" s="2">
        <v>8.120000000000001</v>
      </c>
      <c r="AG1629" s="2">
        <v>40.369999999999997</v>
      </c>
      <c r="AH1629" s="2">
        <v>17.11</v>
      </c>
      <c r="AI1629">
        <v>19.100000000000001</v>
      </c>
      <c r="AJ1629" s="2">
        <v>21.18</v>
      </c>
      <c r="AK1629" s="2">
        <v>2.79</v>
      </c>
      <c r="AL1629" s="2">
        <v>7.1000000000000005</v>
      </c>
      <c r="AM1629" s="2">
        <v>7.92</v>
      </c>
      <c r="AN1629" s="2">
        <v>9.01</v>
      </c>
      <c r="AO1629" s="2">
        <v>33.15</v>
      </c>
      <c r="AP1629" s="2">
        <v>10.9</v>
      </c>
      <c r="AQ1629" s="2">
        <v>6.78</v>
      </c>
      <c r="AR1629" s="2">
        <v>31.86</v>
      </c>
      <c r="AS1629" s="2">
        <v>17.63</v>
      </c>
      <c r="AT1629" s="2">
        <v>30.95</v>
      </c>
      <c r="AU1629" s="2">
        <v>8.9500000000000011</v>
      </c>
      <c r="AV1629" s="2">
        <v>15.22</v>
      </c>
      <c r="AW1629" s="2">
        <v>19.53</v>
      </c>
      <c r="AX1629" s="2">
        <v>15.33</v>
      </c>
      <c r="AY1629" s="2">
        <v>23.78</v>
      </c>
      <c r="AZ1629" s="2">
        <v>8.33</v>
      </c>
    </row>
    <row r="1630" spans="1:52">
      <c r="A1630" s="1">
        <v>41087</v>
      </c>
      <c r="B1630" s="2">
        <v>8.0500000000000007</v>
      </c>
      <c r="C1630" s="2">
        <v>2.67</v>
      </c>
      <c r="D1630" s="2">
        <v>7.22</v>
      </c>
      <c r="E1630" s="2">
        <v>5.91</v>
      </c>
      <c r="F1630" s="2">
        <v>4.3600000000000003</v>
      </c>
      <c r="G1630" s="2">
        <v>4.88</v>
      </c>
      <c r="H1630" s="2">
        <v>12.38</v>
      </c>
      <c r="I1630" s="2">
        <v>10.68</v>
      </c>
      <c r="J1630" s="2">
        <v>3.73</v>
      </c>
      <c r="K1630">
        <v>6.6000000000000005</v>
      </c>
      <c r="L1630" s="2">
        <v>14.200000000000001</v>
      </c>
      <c r="M1630" s="2">
        <v>23.59</v>
      </c>
      <c r="N1630" s="2">
        <v>6.6000000000000005</v>
      </c>
      <c r="O1630" s="2">
        <v>14.64</v>
      </c>
      <c r="P1630" s="2">
        <v>241.9</v>
      </c>
      <c r="Q1630" s="2">
        <v>33.54</v>
      </c>
      <c r="R1630" s="2">
        <v>15.44</v>
      </c>
      <c r="S1630" s="2">
        <v>2.72</v>
      </c>
      <c r="T1630" s="2">
        <v>9.370000000000001</v>
      </c>
      <c r="U1630" s="2">
        <v>6.75</v>
      </c>
      <c r="V1630" s="2">
        <v>9.2900000000000009</v>
      </c>
      <c r="W1630" s="2">
        <v>8.9500000000000011</v>
      </c>
      <c r="X1630" s="2">
        <v>24.8</v>
      </c>
      <c r="Y1630" s="2">
        <v>13.200000000000001</v>
      </c>
      <c r="Z1630" s="2">
        <v>8.7200000000000006</v>
      </c>
      <c r="AA1630" s="2">
        <v>14.450000000000001</v>
      </c>
      <c r="AB1630" s="2">
        <v>6.42</v>
      </c>
      <c r="AC1630" s="2">
        <v>10.01</v>
      </c>
      <c r="AD1630" s="2">
        <v>6.49</v>
      </c>
      <c r="AE1630" s="2">
        <v>56.86</v>
      </c>
      <c r="AF1630" s="2">
        <v>7.94</v>
      </c>
      <c r="AG1630" s="2">
        <v>40.369999999999997</v>
      </c>
      <c r="AH1630" s="2">
        <v>17.16</v>
      </c>
      <c r="AI1630">
        <v>19.02</v>
      </c>
      <c r="AJ1630" s="2">
        <v>20.6</v>
      </c>
      <c r="AK1630" s="2">
        <v>2.7800000000000002</v>
      </c>
      <c r="AL1630" s="2">
        <v>7.09</v>
      </c>
      <c r="AM1630" s="2">
        <v>7.84</v>
      </c>
      <c r="AN1630" s="2">
        <v>9</v>
      </c>
      <c r="AO1630" s="2">
        <v>34</v>
      </c>
      <c r="AP1630" s="2">
        <v>10.700000000000001</v>
      </c>
      <c r="AQ1630" s="2">
        <v>6.76</v>
      </c>
      <c r="AR1630" s="2">
        <v>32</v>
      </c>
      <c r="AS1630" s="2">
        <v>17.36</v>
      </c>
      <c r="AT1630" s="2">
        <v>31.54</v>
      </c>
      <c r="AU1630" s="2">
        <v>8.8000000000000007</v>
      </c>
      <c r="AV1630" s="2">
        <v>15.200000000000001</v>
      </c>
      <c r="AW1630" s="2">
        <v>19.5</v>
      </c>
      <c r="AX1630" s="2">
        <v>15.24</v>
      </c>
      <c r="AY1630" s="2">
        <v>23.88</v>
      </c>
      <c r="AZ1630" s="2">
        <v>8.33</v>
      </c>
    </row>
    <row r="1631" spans="1:52">
      <c r="A1631" s="1">
        <v>41088</v>
      </c>
      <c r="B1631" s="2">
        <v>8.01</v>
      </c>
      <c r="C1631" s="2">
        <v>2.68</v>
      </c>
      <c r="D1631" s="2">
        <v>7.11</v>
      </c>
      <c r="E1631" s="2">
        <v>5.87</v>
      </c>
      <c r="F1631" s="2">
        <v>4.3100000000000005</v>
      </c>
      <c r="G1631" s="2">
        <v>4.84</v>
      </c>
      <c r="H1631" s="2">
        <v>12.06</v>
      </c>
      <c r="I1631" s="2">
        <v>10.61</v>
      </c>
      <c r="J1631" s="2">
        <v>3.69</v>
      </c>
      <c r="K1631">
        <v>6.36</v>
      </c>
      <c r="L1631" s="2">
        <v>14.1</v>
      </c>
      <c r="M1631" s="2">
        <v>23.31</v>
      </c>
      <c r="N1631" s="2">
        <v>6.54</v>
      </c>
      <c r="O1631" s="2">
        <v>14.200000000000001</v>
      </c>
      <c r="P1631" s="2">
        <v>236.14000000000001</v>
      </c>
      <c r="Q1631" s="2">
        <v>32.799999999999997</v>
      </c>
      <c r="R1631" s="2">
        <v>15.200000000000001</v>
      </c>
      <c r="S1631" s="2">
        <v>2.7</v>
      </c>
      <c r="T1631" s="2">
        <v>9.370000000000001</v>
      </c>
      <c r="U1631" s="2">
        <v>6.8</v>
      </c>
      <c r="V1631" s="2">
        <v>9.2100000000000009</v>
      </c>
      <c r="W1631" s="2">
        <v>8.85</v>
      </c>
      <c r="X1631" s="2">
        <v>24.400000000000002</v>
      </c>
      <c r="Y1631" s="2">
        <v>13.11</v>
      </c>
      <c r="Z1631" s="2">
        <v>8.58</v>
      </c>
      <c r="AA1631" s="2">
        <v>14.36</v>
      </c>
      <c r="AB1631" s="2">
        <v>6.2700000000000005</v>
      </c>
      <c r="AC1631" s="2">
        <v>10.029999999999999</v>
      </c>
      <c r="AD1631" s="2">
        <v>6.5</v>
      </c>
      <c r="AE1631" s="2">
        <v>58.24</v>
      </c>
      <c r="AF1631" s="2">
        <v>7.88</v>
      </c>
      <c r="AG1631" s="2">
        <v>41.15</v>
      </c>
      <c r="AH1631" s="2">
        <v>16.95</v>
      </c>
      <c r="AI1631">
        <v>18.940000000000001</v>
      </c>
      <c r="AJ1631" s="2">
        <v>20.79</v>
      </c>
      <c r="AK1631" s="2">
        <v>2.74</v>
      </c>
      <c r="AL1631" s="2">
        <v>7.1000000000000005</v>
      </c>
      <c r="AM1631" s="2">
        <v>7.7700000000000005</v>
      </c>
      <c r="AN1631" s="2">
        <v>8.92</v>
      </c>
      <c r="AO1631" s="2">
        <v>34.15</v>
      </c>
      <c r="AP1631" s="2">
        <v>10.700000000000001</v>
      </c>
      <c r="AQ1631" s="2">
        <v>6.6400000000000006</v>
      </c>
      <c r="AR1631" s="2">
        <v>31.990000000000002</v>
      </c>
      <c r="AS1631" s="2">
        <v>17.27</v>
      </c>
      <c r="AT1631" s="2">
        <v>31.44</v>
      </c>
      <c r="AU1631" s="2">
        <v>8.8000000000000007</v>
      </c>
      <c r="AV1631" s="2">
        <v>15</v>
      </c>
      <c r="AW1631" s="2">
        <v>19.350000000000001</v>
      </c>
      <c r="AX1631" s="2">
        <v>15.4</v>
      </c>
      <c r="AY1631" s="2">
        <v>24.1</v>
      </c>
      <c r="AZ1631" s="2">
        <v>8.2799999999999994</v>
      </c>
    </row>
    <row r="1632" spans="1:52">
      <c r="A1632" s="1">
        <v>41089</v>
      </c>
      <c r="B1632" s="2">
        <v>8.1300000000000008</v>
      </c>
      <c r="C1632" s="2">
        <v>2.69</v>
      </c>
      <c r="D1632" s="2">
        <v>7.28</v>
      </c>
      <c r="E1632" s="2">
        <v>5.99</v>
      </c>
      <c r="F1632" s="2">
        <v>4.32</v>
      </c>
      <c r="G1632" s="2">
        <v>4.8500000000000005</v>
      </c>
      <c r="H1632" s="2">
        <v>12.63</v>
      </c>
      <c r="I1632" s="2">
        <v>10.71</v>
      </c>
      <c r="J1632" s="2">
        <v>3.72</v>
      </c>
      <c r="K1632">
        <v>6.37</v>
      </c>
      <c r="L1632" s="2">
        <v>14.290000000000001</v>
      </c>
      <c r="M1632" s="2">
        <v>23.91</v>
      </c>
      <c r="N1632" s="2">
        <v>6.48</v>
      </c>
      <c r="O1632" s="2">
        <v>14.35</v>
      </c>
      <c r="P1632" s="2">
        <v>239.15</v>
      </c>
      <c r="Q1632" s="2">
        <v>32.840000000000003</v>
      </c>
      <c r="R1632" s="2">
        <v>15.6</v>
      </c>
      <c r="S1632" s="2">
        <v>2.7</v>
      </c>
      <c r="T1632" s="2">
        <v>9.6300000000000008</v>
      </c>
      <c r="U1632" s="2">
        <v>6.8</v>
      </c>
      <c r="V1632" s="2">
        <v>9.4700000000000006</v>
      </c>
      <c r="W1632" s="2">
        <v>8.91</v>
      </c>
      <c r="X1632" s="2">
        <v>24.53</v>
      </c>
      <c r="Y1632" s="2">
        <v>13.3</v>
      </c>
      <c r="Z1632" s="2">
        <v>8.620000000000001</v>
      </c>
      <c r="AA1632" s="2">
        <v>13.96</v>
      </c>
      <c r="AB1632" s="2">
        <v>6.38</v>
      </c>
      <c r="AC1632" s="2">
        <v>10.029999999999999</v>
      </c>
      <c r="AD1632" s="2">
        <v>6.53</v>
      </c>
      <c r="AE1632" s="2">
        <v>59.28</v>
      </c>
      <c r="AF1632" s="2">
        <v>8.27</v>
      </c>
      <c r="AG1632" s="2">
        <v>42.31</v>
      </c>
      <c r="AH1632" s="2">
        <v>17.34</v>
      </c>
      <c r="AI1632">
        <v>19.3</v>
      </c>
      <c r="AJ1632" s="2">
        <v>20.85</v>
      </c>
      <c r="AK1632" s="2">
        <v>2.73</v>
      </c>
      <c r="AL1632" s="2">
        <v>7.3</v>
      </c>
      <c r="AM1632" s="2">
        <v>7.8500000000000005</v>
      </c>
      <c r="AN1632" s="2">
        <v>9.1</v>
      </c>
      <c r="AO1632" s="2">
        <v>33.770000000000003</v>
      </c>
      <c r="AP1632" s="2">
        <v>10.86</v>
      </c>
      <c r="AQ1632" s="2">
        <v>6.72</v>
      </c>
      <c r="AR1632" s="2">
        <v>32.76</v>
      </c>
      <c r="AS1632" s="2">
        <v>17.900000000000002</v>
      </c>
      <c r="AT1632" s="2">
        <v>30.94</v>
      </c>
      <c r="AU1632" s="2">
        <v>9.120000000000001</v>
      </c>
      <c r="AV1632" s="2">
        <v>15.27</v>
      </c>
      <c r="AW1632" s="2">
        <v>19.7</v>
      </c>
      <c r="AX1632" s="2">
        <v>15.6</v>
      </c>
      <c r="AY1632" s="2">
        <v>24.580000000000002</v>
      </c>
      <c r="AZ1632" s="2">
        <v>8.39</v>
      </c>
    </row>
    <row r="1633" spans="1:52">
      <c r="A1633" s="1">
        <v>41092</v>
      </c>
      <c r="B1633" s="2">
        <v>8.09</v>
      </c>
      <c r="C1633" s="2">
        <v>2.66</v>
      </c>
      <c r="D1633" s="2">
        <v>7.24</v>
      </c>
      <c r="E1633" s="2">
        <v>5.98</v>
      </c>
      <c r="F1633" s="2">
        <v>4.28</v>
      </c>
      <c r="G1633" s="2">
        <v>4.8100000000000005</v>
      </c>
      <c r="H1633" s="2">
        <v>12.57</v>
      </c>
      <c r="I1633" s="2">
        <v>10.64</v>
      </c>
      <c r="J1633" s="2">
        <v>3.74</v>
      </c>
      <c r="K1633">
        <v>6.33</v>
      </c>
      <c r="L1633" s="2">
        <v>13.08</v>
      </c>
      <c r="M1633" s="2">
        <v>23.94</v>
      </c>
      <c r="N1633" s="2">
        <v>6.65</v>
      </c>
      <c r="O1633" s="2">
        <v>14.39</v>
      </c>
      <c r="P1633" s="2">
        <v>241.85</v>
      </c>
      <c r="Q1633" s="2">
        <v>33.299999999999997</v>
      </c>
      <c r="R1633" s="2">
        <v>15.38</v>
      </c>
      <c r="S1633" s="2">
        <v>2.68</v>
      </c>
      <c r="T1633" s="2">
        <v>9.6300000000000008</v>
      </c>
      <c r="U1633" s="2">
        <v>6.61</v>
      </c>
      <c r="V1633" s="2">
        <v>9.4700000000000006</v>
      </c>
      <c r="W1633" s="2">
        <v>8.98</v>
      </c>
      <c r="X1633" s="2">
        <v>24.990000000000002</v>
      </c>
      <c r="Y1633" s="2">
        <v>13.25</v>
      </c>
      <c r="Z1633" s="2">
        <v>8.58</v>
      </c>
      <c r="AA1633" s="2">
        <v>13.98</v>
      </c>
      <c r="AB1633" s="2">
        <v>6.5200000000000005</v>
      </c>
      <c r="AC1633" s="2">
        <v>10.18</v>
      </c>
      <c r="AD1633" s="2">
        <v>6.57</v>
      </c>
      <c r="AE1633" s="2">
        <v>59.9</v>
      </c>
      <c r="AF1633" s="2">
        <v>8.34</v>
      </c>
      <c r="AG1633" s="2">
        <v>42.800000000000004</v>
      </c>
      <c r="AH1633" s="2">
        <v>17.39</v>
      </c>
      <c r="AI1633">
        <v>19.23</v>
      </c>
      <c r="AJ1633" s="2">
        <v>20.78</v>
      </c>
      <c r="AK1633" s="2">
        <v>2.72</v>
      </c>
      <c r="AL1633" s="2">
        <v>7.33</v>
      </c>
      <c r="AM1633" s="2">
        <v>7.84</v>
      </c>
      <c r="AN1633" s="2">
        <v>8.98</v>
      </c>
      <c r="AO1633" s="2">
        <v>33.65</v>
      </c>
      <c r="AP1633" s="2">
        <v>10.15</v>
      </c>
      <c r="AQ1633" s="2">
        <v>6.78</v>
      </c>
      <c r="AR1633" s="2">
        <v>32.950000000000003</v>
      </c>
      <c r="AS1633" s="2">
        <v>17.830000000000002</v>
      </c>
      <c r="AT1633" s="2">
        <v>30.82</v>
      </c>
      <c r="AU1633" s="2">
        <v>9.18</v>
      </c>
      <c r="AV1633" s="2">
        <v>15.450000000000001</v>
      </c>
      <c r="AW1633" s="2">
        <v>19.8</v>
      </c>
      <c r="AX1633" s="2">
        <v>15.57</v>
      </c>
      <c r="AY1633" s="2">
        <v>25.14</v>
      </c>
      <c r="AZ1633" s="2">
        <v>8.58</v>
      </c>
    </row>
    <row r="1634" spans="1:52">
      <c r="A1634" s="1">
        <v>41093</v>
      </c>
      <c r="B1634" s="2">
        <v>8.09</v>
      </c>
      <c r="C1634" s="2">
        <v>2.65</v>
      </c>
      <c r="D1634" s="2">
        <v>7.2700000000000005</v>
      </c>
      <c r="E1634" s="2">
        <v>6.05</v>
      </c>
      <c r="F1634" s="2">
        <v>4.28</v>
      </c>
      <c r="G1634" s="2">
        <v>4.82</v>
      </c>
      <c r="H1634" s="2">
        <v>12.6</v>
      </c>
      <c r="I1634" s="2">
        <v>10.68</v>
      </c>
      <c r="J1634" s="2">
        <v>3.74</v>
      </c>
      <c r="K1634">
        <v>6.33</v>
      </c>
      <c r="L1634" s="2">
        <v>13.1</v>
      </c>
      <c r="M1634" s="2">
        <v>23.86</v>
      </c>
      <c r="N1634" s="2">
        <v>6.8</v>
      </c>
      <c r="O1634" s="2">
        <v>14.5</v>
      </c>
      <c r="P1634" s="2">
        <v>254.94</v>
      </c>
      <c r="Q1634" s="2">
        <v>33.32</v>
      </c>
      <c r="R1634" s="2">
        <v>15.08</v>
      </c>
      <c r="S1634" s="2">
        <v>2.64</v>
      </c>
      <c r="T1634" s="2">
        <v>9.5400000000000009</v>
      </c>
      <c r="U1634" s="2">
        <v>6.62</v>
      </c>
      <c r="V1634" s="2">
        <v>9.4600000000000009</v>
      </c>
      <c r="W1634" s="2">
        <v>9.120000000000001</v>
      </c>
      <c r="X1634" s="2">
        <v>25.36</v>
      </c>
      <c r="Y1634" s="2">
        <v>13.43</v>
      </c>
      <c r="Z1634" s="2">
        <v>8.5</v>
      </c>
      <c r="AA1634" s="2">
        <v>14</v>
      </c>
      <c r="AB1634" s="2">
        <v>6.83</v>
      </c>
      <c r="AC1634" s="2">
        <v>9.85</v>
      </c>
      <c r="AD1634" s="2">
        <v>6.68</v>
      </c>
      <c r="AE1634" s="2">
        <v>58.72</v>
      </c>
      <c r="AF1634" s="2">
        <v>8.3800000000000008</v>
      </c>
      <c r="AG1634" s="2">
        <v>43.39</v>
      </c>
      <c r="AH1634" s="2">
        <v>17.3</v>
      </c>
      <c r="AI1634">
        <v>19.13</v>
      </c>
      <c r="AJ1634" s="2">
        <v>21.6</v>
      </c>
      <c r="AK1634" s="2">
        <v>2.72</v>
      </c>
      <c r="AL1634" s="2">
        <v>7.25</v>
      </c>
      <c r="AM1634" s="2">
        <v>7.8</v>
      </c>
      <c r="AN1634" s="2">
        <v>8.82</v>
      </c>
      <c r="AO1634" s="2">
        <v>33.660000000000004</v>
      </c>
      <c r="AP1634" s="2">
        <v>9.93</v>
      </c>
      <c r="AQ1634" s="2">
        <v>6.78</v>
      </c>
      <c r="AR1634" s="2">
        <v>33.5</v>
      </c>
      <c r="AS1634" s="2">
        <v>17.86</v>
      </c>
      <c r="AT1634" s="2">
        <v>30.41</v>
      </c>
      <c r="AU1634" s="2">
        <v>9.06</v>
      </c>
      <c r="AV1634" s="2">
        <v>15.44</v>
      </c>
      <c r="AW1634" s="2">
        <v>19.61</v>
      </c>
      <c r="AX1634" s="2">
        <v>15.540000000000001</v>
      </c>
      <c r="AY1634" s="2">
        <v>24.96</v>
      </c>
      <c r="AZ1634" s="2">
        <v>8.65</v>
      </c>
    </row>
    <row r="1635" spans="1:52">
      <c r="A1635" s="1">
        <v>41094</v>
      </c>
      <c r="B1635" s="2">
        <v>8.120000000000001</v>
      </c>
      <c r="C1635" s="2">
        <v>2.66</v>
      </c>
      <c r="D1635" s="2">
        <v>7.32</v>
      </c>
      <c r="E1635" s="2">
        <v>6.1000000000000005</v>
      </c>
      <c r="F1635" s="2">
        <v>4.3</v>
      </c>
      <c r="G1635" s="2">
        <v>4.82</v>
      </c>
      <c r="H1635" s="2">
        <v>12.52</v>
      </c>
      <c r="I1635" s="2">
        <v>10.72</v>
      </c>
      <c r="J1635" s="2">
        <v>3.84</v>
      </c>
      <c r="K1635">
        <v>6.3</v>
      </c>
      <c r="L1635" s="2">
        <v>13.14</v>
      </c>
      <c r="M1635" s="2">
        <v>24.07</v>
      </c>
      <c r="N1635" s="2">
        <v>6.61</v>
      </c>
      <c r="O1635" s="2">
        <v>14.57</v>
      </c>
      <c r="P1635" s="2">
        <v>258.66000000000003</v>
      </c>
      <c r="Q1635" s="2">
        <v>33.49</v>
      </c>
      <c r="R1635" s="2">
        <v>14.88</v>
      </c>
      <c r="S1635" s="2">
        <v>2.62</v>
      </c>
      <c r="T1635" s="2">
        <v>9.52</v>
      </c>
      <c r="U1635" s="2">
        <v>6.68</v>
      </c>
      <c r="V1635" s="2">
        <v>9.5500000000000007</v>
      </c>
      <c r="W1635" s="2">
        <v>9.11</v>
      </c>
      <c r="X1635" s="2">
        <v>25.3</v>
      </c>
      <c r="Y1635" s="2">
        <v>13.23</v>
      </c>
      <c r="Z1635" s="2">
        <v>8.56</v>
      </c>
      <c r="AA1635" s="2">
        <v>14.21</v>
      </c>
      <c r="AB1635" s="2">
        <v>6.7700000000000005</v>
      </c>
      <c r="AC1635" s="2">
        <v>9.49</v>
      </c>
      <c r="AD1635" s="2">
        <v>6.6400000000000006</v>
      </c>
      <c r="AE1635" s="2">
        <v>57.58</v>
      </c>
      <c r="AF1635" s="2">
        <v>8.36</v>
      </c>
      <c r="AG1635" s="2">
        <v>43.19</v>
      </c>
      <c r="AH1635" s="2">
        <v>17.190000000000001</v>
      </c>
      <c r="AI1635">
        <v>19.350000000000001</v>
      </c>
      <c r="AJ1635" s="2">
        <v>21.400000000000002</v>
      </c>
      <c r="AK1635" s="2">
        <v>2.71</v>
      </c>
      <c r="AL1635" s="2">
        <v>7.17</v>
      </c>
      <c r="AM1635" s="2">
        <v>7.95</v>
      </c>
      <c r="AN1635" s="2">
        <v>8.82</v>
      </c>
      <c r="AO1635" s="2">
        <v>34.94</v>
      </c>
      <c r="AP1635" s="2">
        <v>9.86</v>
      </c>
      <c r="AQ1635" s="2">
        <v>6.83</v>
      </c>
      <c r="AR1635" s="2">
        <v>33.15</v>
      </c>
      <c r="AS1635" s="2">
        <v>17.900000000000002</v>
      </c>
      <c r="AT1635" s="2">
        <v>30.54</v>
      </c>
      <c r="AU1635" s="2">
        <v>9.08</v>
      </c>
      <c r="AV1635" s="2">
        <v>15.65</v>
      </c>
      <c r="AW1635" s="2">
        <v>19.77</v>
      </c>
      <c r="AX1635" s="2">
        <v>15.74</v>
      </c>
      <c r="AY1635" s="2">
        <v>24.7</v>
      </c>
      <c r="AZ1635" s="2">
        <v>8.56</v>
      </c>
    </row>
    <row r="1636" spans="1:52">
      <c r="A1636" s="1">
        <v>41095</v>
      </c>
      <c r="B1636" s="2">
        <v>8.07</v>
      </c>
      <c r="C1636" s="2">
        <v>2.63</v>
      </c>
      <c r="D1636" s="2">
        <v>7.24</v>
      </c>
      <c r="E1636" s="2">
        <v>6.08</v>
      </c>
      <c r="F1636" s="2">
        <v>4.24</v>
      </c>
      <c r="G1636" s="2">
        <v>4.7</v>
      </c>
      <c r="H1636" s="2">
        <v>12.18</v>
      </c>
      <c r="I1636" s="2">
        <v>10.64</v>
      </c>
      <c r="J1636" s="2">
        <v>3.79</v>
      </c>
      <c r="K1636">
        <v>6.07</v>
      </c>
      <c r="L1636" s="2">
        <v>12.870000000000001</v>
      </c>
      <c r="M1636" s="2">
        <v>23.77</v>
      </c>
      <c r="N1636" s="2">
        <v>6.5600000000000005</v>
      </c>
      <c r="O1636" s="2">
        <v>14.370000000000001</v>
      </c>
      <c r="P1636" s="2">
        <v>251.66</v>
      </c>
      <c r="Q1636" s="2">
        <v>33.020000000000003</v>
      </c>
      <c r="R1636" s="2">
        <v>14.33</v>
      </c>
      <c r="S1636" s="2">
        <v>2.62</v>
      </c>
      <c r="T1636" s="2">
        <v>9.120000000000001</v>
      </c>
      <c r="U1636" s="2">
        <v>6.67</v>
      </c>
      <c r="V1636" s="2">
        <v>9.49</v>
      </c>
      <c r="W1636" s="2">
        <v>9.2900000000000009</v>
      </c>
      <c r="X1636" s="2">
        <v>25.04</v>
      </c>
      <c r="Y1636" s="2">
        <v>13</v>
      </c>
      <c r="Z1636" s="2">
        <v>8.48</v>
      </c>
      <c r="AA1636" s="2">
        <v>14.02</v>
      </c>
      <c r="AB1636" s="2">
        <v>6.78</v>
      </c>
      <c r="AC1636" s="2">
        <v>9.24</v>
      </c>
      <c r="AD1636" s="2">
        <v>6.57</v>
      </c>
      <c r="AE1636" s="2">
        <v>57.95</v>
      </c>
      <c r="AF1636" s="2">
        <v>7.9300000000000006</v>
      </c>
      <c r="AG1636" s="2">
        <v>42.4</v>
      </c>
      <c r="AH1636" s="2">
        <v>16.600000000000001</v>
      </c>
      <c r="AI1636">
        <v>19.100000000000001</v>
      </c>
      <c r="AJ1636" s="2">
        <v>21.5</v>
      </c>
      <c r="AK1636" s="2">
        <v>2.66</v>
      </c>
      <c r="AL1636" s="2">
        <v>6.94</v>
      </c>
      <c r="AM1636" s="2">
        <v>7.78</v>
      </c>
      <c r="AN1636" s="2">
        <v>8.3000000000000007</v>
      </c>
      <c r="AO1636" s="2">
        <v>33.340000000000003</v>
      </c>
      <c r="AP1636" s="2">
        <v>9.9</v>
      </c>
      <c r="AQ1636" s="2">
        <v>6.73</v>
      </c>
      <c r="AR1636" s="2">
        <v>32.53</v>
      </c>
      <c r="AS1636" s="2">
        <v>17.580000000000002</v>
      </c>
      <c r="AT1636" s="2">
        <v>30.150000000000002</v>
      </c>
      <c r="AU1636" s="2">
        <v>8.93</v>
      </c>
      <c r="AV1636" s="2">
        <v>15.23</v>
      </c>
      <c r="AW1636" s="2">
        <v>19.38</v>
      </c>
      <c r="AX1636" s="2">
        <v>15.26</v>
      </c>
      <c r="AY1636" s="2">
        <v>24.55</v>
      </c>
      <c r="AZ1636" s="2">
        <v>8.2900000000000009</v>
      </c>
    </row>
    <row r="1637" spans="1:52">
      <c r="A1637" s="1">
        <v>41096</v>
      </c>
      <c r="B1637" s="2">
        <v>7.97</v>
      </c>
      <c r="C1637" s="2">
        <v>2.65</v>
      </c>
      <c r="D1637" s="2">
        <v>7.09</v>
      </c>
      <c r="E1637" s="2">
        <v>6.04</v>
      </c>
      <c r="F1637" s="2">
        <v>4.28</v>
      </c>
      <c r="G1637" s="2">
        <v>4.68</v>
      </c>
      <c r="H1637" s="2">
        <v>12.57</v>
      </c>
      <c r="I1637" s="2">
        <v>10.370000000000001</v>
      </c>
      <c r="J1637" s="2">
        <v>3.75</v>
      </c>
      <c r="K1637">
        <v>6.08</v>
      </c>
      <c r="L1637" s="2">
        <v>13.290000000000001</v>
      </c>
      <c r="M1637" s="2">
        <v>24.19</v>
      </c>
      <c r="N1637" s="2">
        <v>6.91</v>
      </c>
      <c r="O1637" s="2">
        <v>14.700000000000001</v>
      </c>
      <c r="P1637" s="2">
        <v>259.99</v>
      </c>
      <c r="Q1637" s="2">
        <v>33.83</v>
      </c>
      <c r="R1637" s="2">
        <v>14.85</v>
      </c>
      <c r="S1637" s="2">
        <v>2.65</v>
      </c>
      <c r="T1637" s="2">
        <v>9.3800000000000008</v>
      </c>
      <c r="U1637" s="2">
        <v>6.74</v>
      </c>
      <c r="V1637" s="2">
        <v>9.4600000000000009</v>
      </c>
      <c r="W1637" s="2">
        <v>9.65</v>
      </c>
      <c r="X1637" s="2">
        <v>26.29</v>
      </c>
      <c r="Y1637" s="2">
        <v>13.15</v>
      </c>
      <c r="Z1637" s="2">
        <v>8.69</v>
      </c>
      <c r="AA1637" s="2">
        <v>14.23</v>
      </c>
      <c r="AB1637" s="2">
        <v>7.01</v>
      </c>
      <c r="AC1637" s="2">
        <v>9.7000000000000011</v>
      </c>
      <c r="AD1637" s="2">
        <v>6.78</v>
      </c>
      <c r="AE1637" s="2">
        <v>60.18</v>
      </c>
      <c r="AF1637" s="2">
        <v>8.4</v>
      </c>
      <c r="AG1637" s="2">
        <v>44.980000000000004</v>
      </c>
      <c r="AH1637" s="2">
        <v>17</v>
      </c>
      <c r="AI1637">
        <v>19.580000000000002</v>
      </c>
      <c r="AJ1637" s="2">
        <v>21.44</v>
      </c>
      <c r="AK1637" s="2">
        <v>2.68</v>
      </c>
      <c r="AL1637" s="2">
        <v>7.11</v>
      </c>
      <c r="AM1637" s="2">
        <v>7.92</v>
      </c>
      <c r="AN1637" s="2">
        <v>8.6</v>
      </c>
      <c r="AO1637" s="2">
        <v>34.42</v>
      </c>
      <c r="AP1637" s="2">
        <v>10.28</v>
      </c>
      <c r="AQ1637" s="2">
        <v>6.91</v>
      </c>
      <c r="AR1637" s="2">
        <v>35.01</v>
      </c>
      <c r="AS1637" s="2">
        <v>18.29</v>
      </c>
      <c r="AT1637" s="2">
        <v>31.07</v>
      </c>
      <c r="AU1637" s="2">
        <v>9.120000000000001</v>
      </c>
      <c r="AV1637" s="2">
        <v>15.540000000000001</v>
      </c>
      <c r="AW1637" s="2">
        <v>19.88</v>
      </c>
      <c r="AX1637" s="2">
        <v>15.52</v>
      </c>
      <c r="AY1637" s="2">
        <v>25.3</v>
      </c>
      <c r="AZ1637" s="2">
        <v>8.5</v>
      </c>
    </row>
    <row r="1638" spans="1:52">
      <c r="A1638" s="1">
        <v>41099</v>
      </c>
      <c r="B1638" s="2">
        <v>7.67</v>
      </c>
      <c r="C1638" s="2">
        <v>2.6</v>
      </c>
      <c r="D1638" s="2">
        <v>6.82</v>
      </c>
      <c r="E1638" s="2">
        <v>5.8500000000000005</v>
      </c>
      <c r="F1638" s="2">
        <v>4.17</v>
      </c>
      <c r="G1638" s="2">
        <v>4.46</v>
      </c>
      <c r="H1638" s="2">
        <v>12.1</v>
      </c>
      <c r="I1638" s="2">
        <v>9.9600000000000009</v>
      </c>
      <c r="J1638" s="2">
        <v>3.61</v>
      </c>
      <c r="K1638">
        <v>5.86</v>
      </c>
      <c r="L1638" s="2">
        <v>12.96</v>
      </c>
      <c r="M1638" s="2">
        <v>23.71</v>
      </c>
      <c r="N1638" s="2">
        <v>6.95</v>
      </c>
      <c r="O1638" s="2">
        <v>14.280000000000001</v>
      </c>
      <c r="P1638" s="2">
        <v>254.73000000000002</v>
      </c>
      <c r="Q1638" s="2">
        <v>32.450000000000003</v>
      </c>
      <c r="R1638" s="2">
        <v>14.030000000000001</v>
      </c>
      <c r="S1638" s="2">
        <v>2.71</v>
      </c>
      <c r="T1638" s="2">
        <v>9.1300000000000008</v>
      </c>
      <c r="U1638" s="2">
        <v>6.74</v>
      </c>
      <c r="V1638" s="2">
        <v>9.19</v>
      </c>
      <c r="W1638" s="2">
        <v>9.66</v>
      </c>
      <c r="X1638" s="2">
        <v>25.92</v>
      </c>
      <c r="Y1638" s="2">
        <v>12.77</v>
      </c>
      <c r="Z1638" s="2">
        <v>8.42</v>
      </c>
      <c r="AA1638" s="2">
        <v>13.81</v>
      </c>
      <c r="AB1638" s="2">
        <v>7.1000000000000005</v>
      </c>
      <c r="AC1638" s="2">
        <v>9.52</v>
      </c>
      <c r="AD1638" s="2">
        <v>6.57</v>
      </c>
      <c r="AE1638" s="2">
        <v>61</v>
      </c>
      <c r="AF1638" s="2">
        <v>8.15</v>
      </c>
      <c r="AG1638" s="2">
        <v>45</v>
      </c>
      <c r="AH1638" s="2">
        <v>16.43</v>
      </c>
      <c r="AI1638">
        <v>18.96</v>
      </c>
      <c r="AJ1638" s="2">
        <v>21.37</v>
      </c>
      <c r="AK1638" s="2">
        <v>2.61</v>
      </c>
      <c r="AL1638" s="2">
        <v>6.95</v>
      </c>
      <c r="AM1638" s="2">
        <v>7.74</v>
      </c>
      <c r="AN1638" s="2">
        <v>8.3000000000000007</v>
      </c>
      <c r="AO1638" s="2">
        <v>32.86</v>
      </c>
      <c r="AP1638" s="2">
        <v>9.65</v>
      </c>
      <c r="AQ1638" s="2">
        <v>6.73</v>
      </c>
      <c r="AR1638" s="2">
        <v>35.6</v>
      </c>
      <c r="AS1638" s="2">
        <v>18.03</v>
      </c>
      <c r="AT1638" s="2">
        <v>30.95</v>
      </c>
      <c r="AU1638" s="2">
        <v>8.69</v>
      </c>
      <c r="AV1638" s="2">
        <v>14.69</v>
      </c>
      <c r="AW1638" s="2">
        <v>19.18</v>
      </c>
      <c r="AX1638" s="2">
        <v>14.6</v>
      </c>
      <c r="AY1638" s="2">
        <v>25.72</v>
      </c>
      <c r="AZ1638" s="2">
        <v>8.4</v>
      </c>
    </row>
    <row r="1639" spans="1:52">
      <c r="A1639" s="1">
        <v>41100</v>
      </c>
      <c r="B1639" s="2">
        <v>7.7</v>
      </c>
      <c r="C1639" s="2">
        <v>2.61</v>
      </c>
      <c r="D1639" s="2">
        <v>6.84</v>
      </c>
      <c r="E1639" s="2">
        <v>5.87</v>
      </c>
      <c r="F1639" s="2">
        <v>4.1500000000000004</v>
      </c>
      <c r="G1639" s="2">
        <v>4.49</v>
      </c>
      <c r="H1639" s="2">
        <v>12.15</v>
      </c>
      <c r="I1639" s="2">
        <v>9.9700000000000006</v>
      </c>
      <c r="J1639" s="2">
        <v>3.62</v>
      </c>
      <c r="K1639">
        <v>5.84</v>
      </c>
      <c r="L1639" s="2">
        <v>13.09</v>
      </c>
      <c r="M1639" s="2">
        <v>23.150000000000002</v>
      </c>
      <c r="N1639" s="2">
        <v>6.84</v>
      </c>
      <c r="O1639" s="2">
        <v>14.120000000000001</v>
      </c>
      <c r="P1639" s="2">
        <v>250.4</v>
      </c>
      <c r="Q1639" s="2">
        <v>31.98</v>
      </c>
      <c r="R1639" s="2">
        <v>14.01</v>
      </c>
      <c r="S1639" s="2">
        <v>2.74</v>
      </c>
      <c r="T1639" s="2">
        <v>9.23</v>
      </c>
      <c r="U1639" s="2">
        <v>6.68</v>
      </c>
      <c r="V1639" s="2">
        <v>9.32</v>
      </c>
      <c r="W1639" s="2">
        <v>9.5400000000000009</v>
      </c>
      <c r="X1639" s="2">
        <v>25.03</v>
      </c>
      <c r="Y1639" s="2">
        <v>12.85</v>
      </c>
      <c r="Z1639" s="2">
        <v>8.4600000000000009</v>
      </c>
      <c r="AA1639" s="2">
        <v>13.05</v>
      </c>
      <c r="AB1639" s="2">
        <v>7.0200000000000005</v>
      </c>
      <c r="AC1639" s="2">
        <v>9.7000000000000011</v>
      </c>
      <c r="AD1639" s="2">
        <v>6.58</v>
      </c>
      <c r="AE1639" s="2">
        <v>59.6</v>
      </c>
      <c r="AF1639" s="2">
        <v>8.2799999999999994</v>
      </c>
      <c r="AG1639" s="2">
        <v>43.58</v>
      </c>
      <c r="AH1639" s="2">
        <v>16.649999999999999</v>
      </c>
      <c r="AI1639">
        <v>18.990000000000002</v>
      </c>
      <c r="AJ1639" s="2">
        <v>21.44</v>
      </c>
      <c r="AK1639" s="2">
        <v>2.59</v>
      </c>
      <c r="AL1639" s="2">
        <v>6.88</v>
      </c>
      <c r="AM1639" s="2">
        <v>7.86</v>
      </c>
      <c r="AN1639" s="2">
        <v>8.31</v>
      </c>
      <c r="AO1639" s="2">
        <v>33.200000000000003</v>
      </c>
      <c r="AP1639" s="2">
        <v>9.620000000000001</v>
      </c>
      <c r="AQ1639" s="2">
        <v>6.99</v>
      </c>
      <c r="AR1639" s="2">
        <v>35.31</v>
      </c>
      <c r="AS1639" s="2">
        <v>18.350000000000001</v>
      </c>
      <c r="AT1639" s="2">
        <v>31.82</v>
      </c>
      <c r="AU1639" s="2">
        <v>8.7100000000000009</v>
      </c>
      <c r="AV1639" s="2">
        <v>14.25</v>
      </c>
      <c r="AW1639" s="2">
        <v>19.18</v>
      </c>
      <c r="AX1639" s="2">
        <v>14.59</v>
      </c>
      <c r="AY1639" s="2">
        <v>25.1</v>
      </c>
      <c r="AZ1639" s="2">
        <v>8.5</v>
      </c>
    </row>
    <row r="1640" spans="1:52">
      <c r="A1640" s="1">
        <v>41101</v>
      </c>
      <c r="B1640" s="2">
        <v>7.71</v>
      </c>
      <c r="C1640" s="2">
        <v>2.61</v>
      </c>
      <c r="D1640" s="2">
        <v>6.82</v>
      </c>
      <c r="E1640" s="2">
        <v>5.88</v>
      </c>
      <c r="F1640" s="2">
        <v>4.16</v>
      </c>
      <c r="G1640" s="2">
        <v>4.4800000000000004</v>
      </c>
      <c r="H1640" s="2">
        <v>12.42</v>
      </c>
      <c r="I1640" s="2">
        <v>9.870000000000001</v>
      </c>
      <c r="J1640" s="2">
        <v>3.62</v>
      </c>
      <c r="K1640">
        <v>5.9</v>
      </c>
      <c r="L1640" s="2">
        <v>13.1</v>
      </c>
      <c r="M1640" s="2">
        <v>23.150000000000002</v>
      </c>
      <c r="N1640" s="2">
        <v>6.76</v>
      </c>
      <c r="O1640" s="2">
        <v>14.05</v>
      </c>
      <c r="P1640" s="2">
        <v>258.01</v>
      </c>
      <c r="Q1640" s="2">
        <v>32.06</v>
      </c>
      <c r="R1640" s="2">
        <v>14.1</v>
      </c>
      <c r="S1640" s="2">
        <v>2.74</v>
      </c>
      <c r="T1640" s="2">
        <v>9.44</v>
      </c>
      <c r="U1640" s="2">
        <v>6.74</v>
      </c>
      <c r="V1640" s="2">
        <v>9.2900000000000009</v>
      </c>
      <c r="W1640" s="2">
        <v>9.4</v>
      </c>
      <c r="X1640" s="2">
        <v>24.5</v>
      </c>
      <c r="Y1640" s="2">
        <v>12.97</v>
      </c>
      <c r="Z1640" s="2">
        <v>8.52</v>
      </c>
      <c r="AA1640" s="2">
        <v>13.030000000000001</v>
      </c>
      <c r="AB1640" s="2">
        <v>6.9</v>
      </c>
      <c r="AC1640" s="2">
        <v>10.040000000000001</v>
      </c>
      <c r="AD1640" s="2">
        <v>6.83</v>
      </c>
      <c r="AE1640" s="2">
        <v>62.77</v>
      </c>
      <c r="AF1640" s="2">
        <v>8.33</v>
      </c>
      <c r="AG1640" s="2">
        <v>45.21</v>
      </c>
      <c r="AH1640" s="2">
        <v>16.830000000000002</v>
      </c>
      <c r="AI1640">
        <v>19.21</v>
      </c>
      <c r="AJ1640" s="2">
        <v>21.54</v>
      </c>
      <c r="AK1640" s="2">
        <v>2.62</v>
      </c>
      <c r="AL1640" s="2">
        <v>6.68</v>
      </c>
      <c r="AM1640" s="2">
        <v>7.8900000000000006</v>
      </c>
      <c r="AN1640" s="2">
        <v>8.24</v>
      </c>
      <c r="AO1640" s="2">
        <v>34.04</v>
      </c>
      <c r="AP1640" s="2">
        <v>9.65</v>
      </c>
      <c r="AQ1640" s="2">
        <v>7.09</v>
      </c>
      <c r="AR1640" s="2">
        <v>36.75</v>
      </c>
      <c r="AS1640" s="2">
        <v>18.63</v>
      </c>
      <c r="AT1640" s="2">
        <v>32.78</v>
      </c>
      <c r="AU1640" s="2">
        <v>8.7900000000000009</v>
      </c>
      <c r="AV1640" s="2">
        <v>14.530000000000001</v>
      </c>
      <c r="AW1640" s="2">
        <v>19.18</v>
      </c>
      <c r="AX1640" s="2">
        <v>14.73</v>
      </c>
      <c r="AY1640" s="2">
        <v>25.71</v>
      </c>
      <c r="AZ1640" s="2">
        <v>8.2200000000000006</v>
      </c>
    </row>
    <row r="1641" spans="1:52">
      <c r="A1641" s="1">
        <v>41102</v>
      </c>
      <c r="B1641" s="2">
        <v>7.67</v>
      </c>
      <c r="C1641" s="2">
        <v>2.61</v>
      </c>
      <c r="D1641" s="2">
        <v>6.7700000000000005</v>
      </c>
      <c r="E1641" s="2">
        <v>5.89</v>
      </c>
      <c r="F1641" s="2">
        <v>4.16</v>
      </c>
      <c r="G1641" s="2">
        <v>4.5</v>
      </c>
      <c r="H1641" s="2">
        <v>12.74</v>
      </c>
      <c r="I1641" s="2">
        <v>9.9</v>
      </c>
      <c r="J1641" s="2">
        <v>3.56</v>
      </c>
      <c r="K1641">
        <v>5.94</v>
      </c>
      <c r="L1641" s="2">
        <v>12.97</v>
      </c>
      <c r="M1641" s="2">
        <v>23.580000000000002</v>
      </c>
      <c r="N1641" s="2">
        <v>6.8900000000000006</v>
      </c>
      <c r="O1641" s="2">
        <v>14.18</v>
      </c>
      <c r="P1641" s="2">
        <v>256.06</v>
      </c>
      <c r="Q1641" s="2">
        <v>32.230000000000004</v>
      </c>
      <c r="R1641" s="2">
        <v>14.49</v>
      </c>
      <c r="S1641" s="2">
        <v>2.68</v>
      </c>
      <c r="T1641" s="2">
        <v>9.76</v>
      </c>
      <c r="U1641" s="2">
        <v>6.7</v>
      </c>
      <c r="V1641" s="2">
        <v>9.3000000000000007</v>
      </c>
      <c r="W1641" s="2">
        <v>9.6300000000000008</v>
      </c>
      <c r="X1641" s="2">
        <v>25.82</v>
      </c>
      <c r="Y1641" s="2">
        <v>13.120000000000001</v>
      </c>
      <c r="Z1641" s="2">
        <v>8.8000000000000007</v>
      </c>
      <c r="AA1641" s="2">
        <v>13.33</v>
      </c>
      <c r="AB1641" s="2">
        <v>7.12</v>
      </c>
      <c r="AC1641" s="2">
        <v>10.15</v>
      </c>
      <c r="AD1641" s="2">
        <v>6.8900000000000006</v>
      </c>
      <c r="AE1641" s="2">
        <v>61.5</v>
      </c>
      <c r="AF1641" s="2">
        <v>8.68</v>
      </c>
      <c r="AG1641" s="2">
        <v>45.910000000000004</v>
      </c>
      <c r="AH1641" s="2">
        <v>17.309999999999999</v>
      </c>
      <c r="AI1641">
        <v>19.71</v>
      </c>
      <c r="AJ1641" s="2">
        <v>21.55</v>
      </c>
      <c r="AK1641" s="2">
        <v>2.61</v>
      </c>
      <c r="AL1641" s="2">
        <v>6.83</v>
      </c>
      <c r="AM1641" s="2">
        <v>8.02</v>
      </c>
      <c r="AN1641" s="2">
        <v>8.56</v>
      </c>
      <c r="AO1641" s="2">
        <v>34.9</v>
      </c>
      <c r="AP1641" s="2">
        <v>9.68</v>
      </c>
      <c r="AQ1641" s="2">
        <v>7.1000000000000005</v>
      </c>
      <c r="AR1641" s="2">
        <v>37.99</v>
      </c>
      <c r="AS1641" s="2">
        <v>19.13</v>
      </c>
      <c r="AT1641" s="2">
        <v>32.82</v>
      </c>
      <c r="AU1641" s="2">
        <v>9.17</v>
      </c>
      <c r="AV1641" s="2">
        <v>15.370000000000001</v>
      </c>
      <c r="AW1641" s="2">
        <v>19.64</v>
      </c>
      <c r="AX1641" s="2">
        <v>15.52</v>
      </c>
      <c r="AY1641" s="2">
        <v>25.88</v>
      </c>
      <c r="AZ1641" s="2">
        <v>8.120000000000001</v>
      </c>
    </row>
    <row r="1642" spans="1:52">
      <c r="A1642" s="1">
        <v>41103</v>
      </c>
      <c r="B1642" s="2">
        <v>7.73</v>
      </c>
      <c r="C1642" s="2">
        <v>2.61</v>
      </c>
      <c r="D1642" s="2">
        <v>6.8</v>
      </c>
      <c r="E1642" s="2">
        <v>5.97</v>
      </c>
      <c r="F1642" s="2">
        <v>4.18</v>
      </c>
      <c r="G1642" s="2">
        <v>4.58</v>
      </c>
      <c r="H1642" s="2">
        <v>12.66</v>
      </c>
      <c r="I1642" s="2">
        <v>9.98</v>
      </c>
      <c r="J1642" s="2">
        <v>3.56</v>
      </c>
      <c r="K1642">
        <v>5.94</v>
      </c>
      <c r="L1642" s="2">
        <v>12.49</v>
      </c>
      <c r="M1642" s="2">
        <v>23.26</v>
      </c>
      <c r="N1642" s="2">
        <v>6.8900000000000006</v>
      </c>
      <c r="O1642" s="2">
        <v>14.200000000000001</v>
      </c>
      <c r="P1642" s="2">
        <v>262.7</v>
      </c>
      <c r="Q1642" s="2">
        <v>32.14</v>
      </c>
      <c r="R1642" s="2">
        <v>14.32</v>
      </c>
      <c r="S1642" s="2">
        <v>2.68</v>
      </c>
      <c r="T1642" s="2">
        <v>9.75</v>
      </c>
      <c r="U1642" s="2">
        <v>6.7</v>
      </c>
      <c r="V1642" s="2">
        <v>9.36</v>
      </c>
      <c r="W1642" s="2">
        <v>9.86</v>
      </c>
      <c r="X1642" s="2">
        <v>26.14</v>
      </c>
      <c r="Y1642" s="2">
        <v>13.1</v>
      </c>
      <c r="Z1642" s="2">
        <v>8.7799999999999994</v>
      </c>
      <c r="AA1642" s="2">
        <v>13.02</v>
      </c>
      <c r="AB1642" s="2">
        <v>7.0200000000000005</v>
      </c>
      <c r="AC1642" s="2">
        <v>10.34</v>
      </c>
      <c r="AD1642" s="2">
        <v>6.86</v>
      </c>
      <c r="AE1642" s="2">
        <v>62.68</v>
      </c>
      <c r="AF1642" s="2">
        <v>8.64</v>
      </c>
      <c r="AG1642" s="2">
        <v>44.35</v>
      </c>
      <c r="AH1642" s="2">
        <v>17.260000000000002</v>
      </c>
      <c r="AI1642">
        <v>19.420000000000002</v>
      </c>
      <c r="AJ1642" s="2">
        <v>22.11</v>
      </c>
      <c r="AK1642" s="2">
        <v>2.6</v>
      </c>
      <c r="AL1642" s="2">
        <v>6.84</v>
      </c>
      <c r="AM1642" s="2">
        <v>8.07</v>
      </c>
      <c r="AN1642" s="2">
        <v>8.75</v>
      </c>
      <c r="AO1642" s="2">
        <v>34.9</v>
      </c>
      <c r="AP1642" s="2">
        <v>9.31</v>
      </c>
      <c r="AQ1642" s="2">
        <v>7.01</v>
      </c>
      <c r="AR1642" s="2">
        <v>38.380000000000003</v>
      </c>
      <c r="AS1642" s="2">
        <v>18.809999999999999</v>
      </c>
      <c r="AT1642" s="2">
        <v>32.590000000000003</v>
      </c>
      <c r="AU1642" s="2">
        <v>9.11</v>
      </c>
      <c r="AV1642" s="2">
        <v>15.24</v>
      </c>
      <c r="AW1642" s="2">
        <v>19.46</v>
      </c>
      <c r="AX1642" s="2">
        <v>15.27</v>
      </c>
      <c r="AY1642" s="2">
        <v>25.45</v>
      </c>
      <c r="AZ1642" s="2">
        <v>8.09</v>
      </c>
    </row>
    <row r="1643" spans="1:52">
      <c r="A1643" s="1">
        <v>41106</v>
      </c>
      <c r="B1643" s="2">
        <v>7.63</v>
      </c>
      <c r="C1643" s="2">
        <v>2.59</v>
      </c>
      <c r="D1643" s="2">
        <v>6.62</v>
      </c>
      <c r="E1643" s="2">
        <v>5.94</v>
      </c>
      <c r="F1643" s="2">
        <v>4.13</v>
      </c>
      <c r="G1643" s="2">
        <v>4.55</v>
      </c>
      <c r="H1643" s="2">
        <v>12.49</v>
      </c>
      <c r="I1643" s="2">
        <v>9.89</v>
      </c>
      <c r="J1643" s="2">
        <v>3.44</v>
      </c>
      <c r="K1643">
        <v>5.78</v>
      </c>
      <c r="L1643" s="2">
        <v>12.200000000000001</v>
      </c>
      <c r="M1643" s="2">
        <v>22.78</v>
      </c>
      <c r="N1643" s="2">
        <v>6.7</v>
      </c>
      <c r="O1643" s="2">
        <v>13.98</v>
      </c>
      <c r="P1643" s="2">
        <v>262.25</v>
      </c>
      <c r="Q1643" s="2">
        <v>32.17</v>
      </c>
      <c r="R1643" s="2">
        <v>13.94</v>
      </c>
      <c r="S1643" s="2">
        <v>2.7</v>
      </c>
      <c r="T1643" s="2">
        <v>9.620000000000001</v>
      </c>
      <c r="U1643" s="2">
        <v>6.66</v>
      </c>
      <c r="V1643" s="2">
        <v>9.2799999999999994</v>
      </c>
      <c r="W1643" s="2">
        <v>9.73</v>
      </c>
      <c r="X1643" s="2">
        <v>25.26</v>
      </c>
      <c r="Y1643" s="2">
        <v>13.1</v>
      </c>
      <c r="Z1643" s="2">
        <v>8.69</v>
      </c>
      <c r="AA1643" s="2">
        <v>11.72</v>
      </c>
      <c r="AB1643" s="2">
        <v>6.76</v>
      </c>
      <c r="AC1643" s="2">
        <v>10.17</v>
      </c>
      <c r="AD1643" s="2">
        <v>6.73</v>
      </c>
      <c r="AE1643" s="2">
        <v>60.83</v>
      </c>
      <c r="AF1643" s="2">
        <v>8.52</v>
      </c>
      <c r="AG1643" s="2">
        <v>43.050000000000004</v>
      </c>
      <c r="AH1643" s="2">
        <v>16.559999999999999</v>
      </c>
      <c r="AI1643">
        <v>18.98</v>
      </c>
      <c r="AJ1643" s="2">
        <v>21.78</v>
      </c>
      <c r="AK1643" s="2">
        <v>2.5500000000000003</v>
      </c>
      <c r="AL1643" s="2">
        <v>6.73</v>
      </c>
      <c r="AM1643" s="2">
        <v>7.94</v>
      </c>
      <c r="AN1643" s="2">
        <v>8.620000000000001</v>
      </c>
      <c r="AO1643" s="2">
        <v>33.619999999999997</v>
      </c>
      <c r="AP1643" s="2">
        <v>8.8800000000000008</v>
      </c>
      <c r="AQ1643" s="2">
        <v>6.82</v>
      </c>
      <c r="AR1643" s="2">
        <v>37.800000000000004</v>
      </c>
      <c r="AS1643" s="2">
        <v>17.920000000000002</v>
      </c>
      <c r="AT1643" s="2">
        <v>31.82</v>
      </c>
      <c r="AU1643" s="2">
        <v>8.86</v>
      </c>
      <c r="AV1643" s="2">
        <v>14.71</v>
      </c>
      <c r="AW1643" s="2">
        <v>18.82</v>
      </c>
      <c r="AX1643" s="2">
        <v>15.13</v>
      </c>
      <c r="AY1643" s="2">
        <v>25.02</v>
      </c>
      <c r="AZ1643" s="2">
        <v>7.28</v>
      </c>
    </row>
    <row r="1644" spans="1:52">
      <c r="A1644" s="1">
        <v>41107</v>
      </c>
      <c r="B1644" s="2">
        <v>7.69</v>
      </c>
      <c r="C1644" s="2">
        <v>2.58</v>
      </c>
      <c r="D1644" s="2">
        <v>6.67</v>
      </c>
      <c r="E1644" s="2">
        <v>6.01</v>
      </c>
      <c r="F1644" s="2">
        <v>4.1399999999999997</v>
      </c>
      <c r="G1644" s="2">
        <v>4.57</v>
      </c>
      <c r="H1644" s="2">
        <v>12.82</v>
      </c>
      <c r="I1644" s="2">
        <v>9.98</v>
      </c>
      <c r="J1644" s="2">
        <v>3.45</v>
      </c>
      <c r="K1644">
        <v>5.84</v>
      </c>
      <c r="L1644" s="2">
        <v>12.31</v>
      </c>
      <c r="M1644" s="2">
        <v>22.82</v>
      </c>
      <c r="N1644" s="2">
        <v>6.66</v>
      </c>
      <c r="O1644" s="2">
        <v>14.290000000000001</v>
      </c>
      <c r="P1644" s="2">
        <v>253.76000000000002</v>
      </c>
      <c r="Q1644" s="2">
        <v>33.520000000000003</v>
      </c>
      <c r="R1644" s="2">
        <v>14.48</v>
      </c>
      <c r="S1644" s="2">
        <v>2.65</v>
      </c>
      <c r="T1644" s="2">
        <v>9.83</v>
      </c>
      <c r="U1644" s="2">
        <v>6.66</v>
      </c>
      <c r="V1644" s="2">
        <v>9.39</v>
      </c>
      <c r="W1644" s="2">
        <v>9.8000000000000007</v>
      </c>
      <c r="X1644" s="2">
        <v>25.8</v>
      </c>
      <c r="Y1644" s="2">
        <v>13.1</v>
      </c>
      <c r="Z1644" s="2">
        <v>8.74</v>
      </c>
      <c r="AA1644" s="2">
        <v>11.39</v>
      </c>
      <c r="AB1644" s="2">
        <v>6.8500000000000005</v>
      </c>
      <c r="AC1644" s="2">
        <v>10.09</v>
      </c>
      <c r="AD1644" s="2">
        <v>6.95</v>
      </c>
      <c r="AE1644" s="2">
        <v>59.75</v>
      </c>
      <c r="AF1644" s="2">
        <v>9.07</v>
      </c>
      <c r="AG1644" s="2">
        <v>41.980000000000004</v>
      </c>
      <c r="AH1644" s="2">
        <v>16.899999999999999</v>
      </c>
      <c r="AI1644">
        <v>19.09</v>
      </c>
      <c r="AJ1644" s="2">
        <v>22.18</v>
      </c>
      <c r="AK1644" s="2">
        <v>2.57</v>
      </c>
      <c r="AL1644" s="2">
        <v>6.74</v>
      </c>
      <c r="AM1644" s="2">
        <v>7.7</v>
      </c>
      <c r="AN1644" s="2">
        <v>8.7900000000000009</v>
      </c>
      <c r="AO1644" s="2">
        <v>33.6</v>
      </c>
      <c r="AP1644" s="2">
        <v>9.4700000000000006</v>
      </c>
      <c r="AQ1644" s="2">
        <v>6.8900000000000006</v>
      </c>
      <c r="AR1644" s="2">
        <v>36.86</v>
      </c>
      <c r="AS1644" s="2">
        <v>18.05</v>
      </c>
      <c r="AT1644" s="2">
        <v>31.85</v>
      </c>
      <c r="AU1644" s="2">
        <v>9.08</v>
      </c>
      <c r="AV1644" s="2">
        <v>15.07</v>
      </c>
      <c r="AW1644" s="2">
        <v>18.75</v>
      </c>
      <c r="AX1644" s="2">
        <v>15.33</v>
      </c>
      <c r="AY1644" s="2">
        <v>25.7</v>
      </c>
      <c r="AZ1644" s="2">
        <v>7.23</v>
      </c>
    </row>
    <row r="1645" spans="1:52">
      <c r="A1645" s="1">
        <v>41108</v>
      </c>
      <c r="B1645" s="2">
        <v>7.67</v>
      </c>
      <c r="C1645" s="2">
        <v>2.61</v>
      </c>
      <c r="D1645" s="2">
        <v>6.71</v>
      </c>
      <c r="E1645" s="2">
        <v>5.96</v>
      </c>
      <c r="F1645" s="2">
        <v>4.18</v>
      </c>
      <c r="G1645" s="2">
        <v>4.6100000000000003</v>
      </c>
      <c r="H1645" s="2">
        <v>12.950000000000001</v>
      </c>
      <c r="I1645" s="2">
        <v>9.92</v>
      </c>
      <c r="J1645" s="2">
        <v>3.45</v>
      </c>
      <c r="K1645">
        <v>5.93</v>
      </c>
      <c r="L1645" s="2">
        <v>12.5</v>
      </c>
      <c r="M1645" s="2">
        <v>22.75</v>
      </c>
      <c r="N1645" s="2">
        <v>6.07</v>
      </c>
      <c r="O1645" s="2">
        <v>14.14</v>
      </c>
      <c r="P1645" s="2">
        <v>244.96</v>
      </c>
      <c r="Q1645" s="2">
        <v>33.28</v>
      </c>
      <c r="R1645" s="2">
        <v>15.34</v>
      </c>
      <c r="S1645" s="2">
        <v>2.75</v>
      </c>
      <c r="T1645" s="2">
        <v>9.99</v>
      </c>
      <c r="U1645" s="2">
        <v>6.63</v>
      </c>
      <c r="V1645" s="2">
        <v>9.3800000000000008</v>
      </c>
      <c r="W1645" s="2">
        <v>9.43</v>
      </c>
      <c r="X1645" s="2">
        <v>24.91</v>
      </c>
      <c r="Y1645" s="2">
        <v>13.1</v>
      </c>
      <c r="Z1645" s="2">
        <v>8.82</v>
      </c>
      <c r="AA1645" s="2">
        <v>11.06</v>
      </c>
      <c r="AB1645" s="2">
        <v>6.5200000000000005</v>
      </c>
      <c r="AC1645" s="2">
        <v>10.040000000000001</v>
      </c>
      <c r="AD1645" s="2">
        <v>6.84</v>
      </c>
      <c r="AE1645" s="2">
        <v>59.19</v>
      </c>
      <c r="AF1645" s="2">
        <v>9.620000000000001</v>
      </c>
      <c r="AG1645" s="2">
        <v>41.63</v>
      </c>
      <c r="AH1645" s="2">
        <v>17.3</v>
      </c>
      <c r="AI1645">
        <v>19.25</v>
      </c>
      <c r="AJ1645" s="2">
        <v>21.93</v>
      </c>
      <c r="AK1645" s="2">
        <v>2.61</v>
      </c>
      <c r="AL1645" s="2">
        <v>6.78</v>
      </c>
      <c r="AM1645" s="2">
        <v>7.79</v>
      </c>
      <c r="AN1645" s="2">
        <v>8.9500000000000011</v>
      </c>
      <c r="AO1645" s="2">
        <v>33.700000000000003</v>
      </c>
      <c r="AP1645" s="2">
        <v>9.36</v>
      </c>
      <c r="AQ1645" s="2">
        <v>7.0200000000000005</v>
      </c>
      <c r="AR1645" s="2">
        <v>36.86</v>
      </c>
      <c r="AS1645" s="2">
        <v>17.86</v>
      </c>
      <c r="AT1645" s="2">
        <v>32</v>
      </c>
      <c r="AU1645" s="2">
        <v>9.15</v>
      </c>
      <c r="AV1645" s="2">
        <v>15.47</v>
      </c>
      <c r="AW1645" s="2">
        <v>18.580000000000002</v>
      </c>
      <c r="AX1645" s="2">
        <v>15.57</v>
      </c>
      <c r="AY1645" s="2">
        <v>25.35</v>
      </c>
      <c r="AZ1645" s="2">
        <v>7.32</v>
      </c>
    </row>
    <row r="1646" spans="1:52">
      <c r="A1646" s="1">
        <v>41109</v>
      </c>
      <c r="B1646" s="2">
        <v>7.69</v>
      </c>
      <c r="C1646" s="2">
        <v>2.6</v>
      </c>
      <c r="D1646" s="2">
        <v>6.75</v>
      </c>
      <c r="E1646" s="2">
        <v>5.95</v>
      </c>
      <c r="F1646" s="2">
        <v>4.18</v>
      </c>
      <c r="G1646" s="2">
        <v>4.71</v>
      </c>
      <c r="H1646" s="2">
        <v>12.94</v>
      </c>
      <c r="I1646" s="2">
        <v>9.91</v>
      </c>
      <c r="J1646" s="2">
        <v>3.58</v>
      </c>
      <c r="K1646">
        <v>6.01</v>
      </c>
      <c r="L1646" s="2">
        <v>12.82</v>
      </c>
      <c r="M1646" s="2">
        <v>22.94</v>
      </c>
      <c r="N1646" s="2">
        <v>6.0200000000000005</v>
      </c>
      <c r="O1646" s="2">
        <v>14.17</v>
      </c>
      <c r="P1646" s="2">
        <v>246.21</v>
      </c>
      <c r="Q1646" s="2">
        <v>33.26</v>
      </c>
      <c r="R1646" s="2">
        <v>15.25</v>
      </c>
      <c r="S1646" s="2">
        <v>2.74</v>
      </c>
      <c r="T1646" s="2">
        <v>10.050000000000001</v>
      </c>
      <c r="U1646" s="2">
        <v>6.65</v>
      </c>
      <c r="V1646" s="2">
        <v>9.39</v>
      </c>
      <c r="W1646" s="2">
        <v>9.44</v>
      </c>
      <c r="X1646" s="2">
        <v>24.44</v>
      </c>
      <c r="Y1646" s="2">
        <v>13.1</v>
      </c>
      <c r="Z1646" s="2">
        <v>8.82</v>
      </c>
      <c r="AA1646" s="2">
        <v>11.22</v>
      </c>
      <c r="AB1646" s="2">
        <v>6.47</v>
      </c>
      <c r="AC1646" s="2">
        <v>10</v>
      </c>
      <c r="AD1646" s="2">
        <v>6.8500000000000005</v>
      </c>
      <c r="AE1646" s="2">
        <v>59.93</v>
      </c>
      <c r="AF1646" s="2">
        <v>9.4700000000000006</v>
      </c>
      <c r="AG1646" s="2">
        <v>41.84</v>
      </c>
      <c r="AH1646" s="2">
        <v>17.29</v>
      </c>
      <c r="AI1646">
        <v>19.28</v>
      </c>
      <c r="AJ1646" s="2">
        <v>21.740000000000002</v>
      </c>
      <c r="AK1646" s="2">
        <v>2.61</v>
      </c>
      <c r="AL1646" s="2">
        <v>6.84</v>
      </c>
      <c r="AM1646" s="2">
        <v>7.8</v>
      </c>
      <c r="AN1646" s="2">
        <v>9.11</v>
      </c>
      <c r="AO1646" s="2">
        <v>34.020000000000003</v>
      </c>
      <c r="AP1646" s="2">
        <v>9.4</v>
      </c>
      <c r="AQ1646" s="2">
        <v>7.04</v>
      </c>
      <c r="AR1646" s="2">
        <v>36.550000000000004</v>
      </c>
      <c r="AS1646" s="2">
        <v>17.740000000000002</v>
      </c>
      <c r="AT1646" s="2">
        <v>31.95</v>
      </c>
      <c r="AU1646" s="2">
        <v>9.1</v>
      </c>
      <c r="AV1646" s="2">
        <v>15.46</v>
      </c>
      <c r="AW1646" s="2">
        <v>18.47</v>
      </c>
      <c r="AX1646" s="2">
        <v>15.49</v>
      </c>
      <c r="AY1646" s="2">
        <v>25.47</v>
      </c>
      <c r="AZ1646" s="2">
        <v>7.3</v>
      </c>
    </row>
    <row r="1647" spans="1:52">
      <c r="A1647" s="1">
        <v>41110</v>
      </c>
      <c r="B1647" s="2">
        <v>7.61</v>
      </c>
      <c r="C1647" s="2">
        <v>2.61</v>
      </c>
      <c r="D1647" s="2">
        <v>6.68</v>
      </c>
      <c r="E1647" s="2">
        <v>5.92</v>
      </c>
      <c r="F1647" s="2">
        <v>4.17</v>
      </c>
      <c r="G1647" s="2">
        <v>4.68</v>
      </c>
      <c r="H1647" s="2">
        <v>12.82</v>
      </c>
      <c r="I1647" s="2">
        <v>9.8000000000000007</v>
      </c>
      <c r="J1647" s="2">
        <v>3.74</v>
      </c>
      <c r="K1647">
        <v>5.96</v>
      </c>
      <c r="L1647" s="2">
        <v>12.68</v>
      </c>
      <c r="M1647" s="2">
        <v>22.62</v>
      </c>
      <c r="N1647" s="2">
        <v>5.89</v>
      </c>
      <c r="O1647" s="2">
        <v>14.07</v>
      </c>
      <c r="P1647" s="2">
        <v>243.08</v>
      </c>
      <c r="Q1647" s="2">
        <v>32.89</v>
      </c>
      <c r="R1647" s="2">
        <v>14.97</v>
      </c>
      <c r="S1647" s="2">
        <v>2.75</v>
      </c>
      <c r="T1647" s="2">
        <v>9.92</v>
      </c>
      <c r="U1647" s="2">
        <v>6.54</v>
      </c>
      <c r="V1647" s="2">
        <v>9.2799999999999994</v>
      </c>
      <c r="W1647" s="2">
        <v>9.3000000000000007</v>
      </c>
      <c r="X1647" s="2">
        <v>23.72</v>
      </c>
      <c r="Y1647" s="2">
        <v>13.1</v>
      </c>
      <c r="Z1647" s="2">
        <v>8.620000000000001</v>
      </c>
      <c r="AA1647" s="2">
        <v>11.28</v>
      </c>
      <c r="AB1647" s="2">
        <v>6.4</v>
      </c>
      <c r="AC1647" s="2">
        <v>9.36</v>
      </c>
      <c r="AD1647" s="2">
        <v>6.76</v>
      </c>
      <c r="AE1647" s="2">
        <v>59.5</v>
      </c>
      <c r="AF1647" s="2">
        <v>9.64</v>
      </c>
      <c r="AG1647" s="2">
        <v>41.6</v>
      </c>
      <c r="AH1647" s="2">
        <v>17.07</v>
      </c>
      <c r="AI1647">
        <v>19.2</v>
      </c>
      <c r="AJ1647" s="2">
        <v>21.490000000000002</v>
      </c>
      <c r="AK1647" s="2">
        <v>2.6</v>
      </c>
      <c r="AL1647" s="2">
        <v>6.75</v>
      </c>
      <c r="AM1647" s="2">
        <v>7.6400000000000006</v>
      </c>
      <c r="AN1647" s="2">
        <v>8.9700000000000006</v>
      </c>
      <c r="AO1647" s="2">
        <v>34.18</v>
      </c>
      <c r="AP1647" s="2">
        <v>9.41</v>
      </c>
      <c r="AQ1647" s="2">
        <v>7.08</v>
      </c>
      <c r="AR1647" s="2">
        <v>35.96</v>
      </c>
      <c r="AS1647" s="2">
        <v>17.420000000000002</v>
      </c>
      <c r="AT1647" s="2">
        <v>31.66</v>
      </c>
      <c r="AU1647" s="2">
        <v>8.9</v>
      </c>
      <c r="AV1647" s="2">
        <v>15.08</v>
      </c>
      <c r="AW1647" s="2">
        <v>18.240000000000002</v>
      </c>
      <c r="AX1647" s="2">
        <v>15.1</v>
      </c>
      <c r="AY1647" s="2">
        <v>25.560000000000002</v>
      </c>
      <c r="AZ1647" s="2">
        <v>6.8500000000000005</v>
      </c>
    </row>
    <row r="1648" spans="1:52">
      <c r="A1648" s="1">
        <v>41113</v>
      </c>
      <c r="B1648" s="2">
        <v>7.45</v>
      </c>
      <c r="C1648" s="2">
        <v>2.57</v>
      </c>
      <c r="D1648" s="2">
        <v>6.48</v>
      </c>
      <c r="E1648" s="2">
        <v>5.82</v>
      </c>
      <c r="F1648" s="2">
        <v>4.1100000000000003</v>
      </c>
      <c r="G1648" s="2">
        <v>4.63</v>
      </c>
      <c r="H1648" s="2">
        <v>12.3</v>
      </c>
      <c r="I1648" s="2">
        <v>9.51</v>
      </c>
      <c r="J1648" s="2">
        <v>3.69</v>
      </c>
      <c r="K1648">
        <v>5.86</v>
      </c>
      <c r="L1648" s="2">
        <v>12.4</v>
      </c>
      <c r="M1648" s="2">
        <v>21.89</v>
      </c>
      <c r="N1648" s="2">
        <v>5.88</v>
      </c>
      <c r="O1648" s="2">
        <v>13.93</v>
      </c>
      <c r="P1648" s="2">
        <v>242.58</v>
      </c>
      <c r="Q1648" s="2">
        <v>32.17</v>
      </c>
      <c r="R1648" s="2">
        <v>15.05</v>
      </c>
      <c r="S1648" s="2">
        <v>2.75</v>
      </c>
      <c r="T1648" s="2">
        <v>9.8000000000000007</v>
      </c>
      <c r="U1648" s="2">
        <v>6.5</v>
      </c>
      <c r="V1648" s="2">
        <v>9.26</v>
      </c>
      <c r="W1648" s="2">
        <v>9.2100000000000009</v>
      </c>
      <c r="X1648" s="2">
        <v>22.82</v>
      </c>
      <c r="Y1648" s="2">
        <v>13.1</v>
      </c>
      <c r="Z1648" s="2">
        <v>8.26</v>
      </c>
      <c r="AA1648" s="2">
        <v>11.44</v>
      </c>
      <c r="AB1648" s="2">
        <v>6.28</v>
      </c>
      <c r="AC1648" s="2">
        <v>9.1</v>
      </c>
      <c r="AD1648" s="2">
        <v>6.76</v>
      </c>
      <c r="AE1648" s="2">
        <v>60</v>
      </c>
      <c r="AF1648" s="2">
        <v>9.6300000000000008</v>
      </c>
      <c r="AG1648" s="2">
        <v>40.700000000000003</v>
      </c>
      <c r="AH1648" s="2">
        <v>16.86</v>
      </c>
      <c r="AI1648">
        <v>18.400000000000002</v>
      </c>
      <c r="AJ1648" s="2">
        <v>21.35</v>
      </c>
      <c r="AK1648" s="2">
        <v>2.57</v>
      </c>
      <c r="AL1648" s="2">
        <v>6.65</v>
      </c>
      <c r="AM1648" s="2">
        <v>7.42</v>
      </c>
      <c r="AN1648" s="2">
        <v>8.9500000000000011</v>
      </c>
      <c r="AO1648" s="2">
        <v>34.28</v>
      </c>
      <c r="AP1648" s="2">
        <v>9.42</v>
      </c>
      <c r="AQ1648" s="2">
        <v>6.98</v>
      </c>
      <c r="AR1648" s="2">
        <v>35.6</v>
      </c>
      <c r="AS1648" s="2">
        <v>16.32</v>
      </c>
      <c r="AT1648" s="2">
        <v>31.330000000000002</v>
      </c>
      <c r="AU1648" s="2">
        <v>8.6</v>
      </c>
      <c r="AV1648" s="2">
        <v>14.6</v>
      </c>
      <c r="AW1648" s="2">
        <v>18</v>
      </c>
      <c r="AX1648" s="2">
        <v>14.77</v>
      </c>
      <c r="AY1648" s="2">
        <v>25.93</v>
      </c>
      <c r="AZ1648" s="2">
        <v>6.7</v>
      </c>
    </row>
    <row r="1649" spans="1:52">
      <c r="A1649" s="1">
        <v>41114</v>
      </c>
      <c r="B1649" s="2">
        <v>7.46</v>
      </c>
      <c r="C1649" s="2">
        <v>2.59</v>
      </c>
      <c r="D1649" s="2">
        <v>6.44</v>
      </c>
      <c r="E1649" s="2">
        <v>5.8</v>
      </c>
      <c r="F1649" s="2">
        <v>4.1100000000000003</v>
      </c>
      <c r="G1649" s="2">
        <v>4.67</v>
      </c>
      <c r="H1649" s="2">
        <v>12.27</v>
      </c>
      <c r="I1649" s="2">
        <v>9.41</v>
      </c>
      <c r="J1649" s="2">
        <v>3.71</v>
      </c>
      <c r="K1649">
        <v>5.88</v>
      </c>
      <c r="L1649" s="2">
        <v>12.51</v>
      </c>
      <c r="M1649" s="2">
        <v>21.62</v>
      </c>
      <c r="N1649" s="2">
        <v>6.04</v>
      </c>
      <c r="O1649" s="2">
        <v>13.96</v>
      </c>
      <c r="P1649" s="2">
        <v>249.38</v>
      </c>
      <c r="Q1649" s="2">
        <v>32.43</v>
      </c>
      <c r="R1649" s="2">
        <v>15.200000000000001</v>
      </c>
      <c r="S1649" s="2">
        <v>2.74</v>
      </c>
      <c r="T1649" s="2">
        <v>9.870000000000001</v>
      </c>
      <c r="U1649" s="2">
        <v>6.5600000000000005</v>
      </c>
      <c r="V1649" s="2">
        <v>9.25</v>
      </c>
      <c r="W1649" s="2">
        <v>9.33</v>
      </c>
      <c r="X1649" s="2">
        <v>23.59</v>
      </c>
      <c r="Y1649" s="2">
        <v>13.1</v>
      </c>
      <c r="Z1649" s="2">
        <v>8.2900000000000009</v>
      </c>
      <c r="AA1649" s="2">
        <v>11.46</v>
      </c>
      <c r="AB1649" s="2">
        <v>6.41</v>
      </c>
      <c r="AC1649" s="2">
        <v>9.120000000000001</v>
      </c>
      <c r="AD1649" s="2">
        <v>6.8500000000000005</v>
      </c>
      <c r="AE1649" s="2">
        <v>62.36</v>
      </c>
      <c r="AF1649" s="2">
        <v>9.56</v>
      </c>
      <c r="AG1649" s="2">
        <v>41.480000000000004</v>
      </c>
      <c r="AH1649" s="2">
        <v>16.95</v>
      </c>
      <c r="AI1649">
        <v>18.240000000000002</v>
      </c>
      <c r="AJ1649" s="2">
        <v>21.27</v>
      </c>
      <c r="AK1649" s="2">
        <v>2.61</v>
      </c>
      <c r="AL1649" s="2">
        <v>6.69</v>
      </c>
      <c r="AM1649" s="2">
        <v>7.45</v>
      </c>
      <c r="AN1649" s="2">
        <v>9.16</v>
      </c>
      <c r="AO1649" s="2">
        <v>35.1</v>
      </c>
      <c r="AP1649" s="2">
        <v>9.61</v>
      </c>
      <c r="AQ1649" s="2">
        <v>7</v>
      </c>
      <c r="AR1649" s="2">
        <v>35.83</v>
      </c>
      <c r="AS1649" s="2">
        <v>16.420000000000002</v>
      </c>
      <c r="AT1649" s="2">
        <v>31.45</v>
      </c>
      <c r="AU1649" s="2">
        <v>8.66</v>
      </c>
      <c r="AV1649" s="2">
        <v>14.66</v>
      </c>
      <c r="AW1649" s="2">
        <v>18</v>
      </c>
      <c r="AX1649" s="2">
        <v>14.83</v>
      </c>
      <c r="AY1649" s="2">
        <v>25.78</v>
      </c>
      <c r="AZ1649" s="2">
        <v>6.75</v>
      </c>
    </row>
    <row r="1650" spans="1:52">
      <c r="A1650" s="1">
        <v>41115</v>
      </c>
      <c r="B1650" s="2">
        <v>7.41</v>
      </c>
      <c r="C1650" s="2">
        <v>2.57</v>
      </c>
      <c r="D1650" s="2">
        <v>6.45</v>
      </c>
      <c r="E1650" s="2">
        <v>5.8</v>
      </c>
      <c r="F1650" s="2">
        <v>4.1100000000000003</v>
      </c>
      <c r="G1650" s="2">
        <v>4.6500000000000004</v>
      </c>
      <c r="H1650" s="2">
        <v>12.200000000000001</v>
      </c>
      <c r="I1650" s="2">
        <v>9.4</v>
      </c>
      <c r="J1650" s="2">
        <v>3.71</v>
      </c>
      <c r="K1650">
        <v>5.84</v>
      </c>
      <c r="L1650" s="2">
        <v>12.61</v>
      </c>
      <c r="M1650" s="2">
        <v>21.57</v>
      </c>
      <c r="N1650" s="2">
        <v>5.87</v>
      </c>
      <c r="O1650" s="2">
        <v>13.97</v>
      </c>
      <c r="P1650" s="2">
        <v>255.55</v>
      </c>
      <c r="Q1650" s="2">
        <v>32.17</v>
      </c>
      <c r="R1650" s="2">
        <v>14.94</v>
      </c>
      <c r="S1650" s="2">
        <v>2.71</v>
      </c>
      <c r="T1650" s="2">
        <v>9.8000000000000007</v>
      </c>
      <c r="U1650" s="2">
        <v>6.47</v>
      </c>
      <c r="V1650" s="2">
        <v>9.15</v>
      </c>
      <c r="W1650" s="2">
        <v>9.1</v>
      </c>
      <c r="X1650" s="2">
        <v>23</v>
      </c>
      <c r="Y1650" s="2">
        <v>13.1</v>
      </c>
      <c r="Z1650" s="2">
        <v>8.2200000000000006</v>
      </c>
      <c r="AA1650" s="2">
        <v>11.26</v>
      </c>
      <c r="AB1650" s="2">
        <v>6.13</v>
      </c>
      <c r="AC1650" s="2">
        <v>9.11</v>
      </c>
      <c r="AD1650" s="2">
        <v>6.75</v>
      </c>
      <c r="AE1650" s="2">
        <v>61.230000000000004</v>
      </c>
      <c r="AF1650" s="2">
        <v>9.11</v>
      </c>
      <c r="AG1650" s="2">
        <v>40.69</v>
      </c>
      <c r="AH1650" s="2">
        <v>16.600000000000001</v>
      </c>
      <c r="AI1650">
        <v>17.600000000000001</v>
      </c>
      <c r="AJ1650" s="2">
        <v>21.330000000000002</v>
      </c>
      <c r="AK1650" s="2">
        <v>2.57</v>
      </c>
      <c r="AL1650" s="2">
        <v>6.71</v>
      </c>
      <c r="AM1650" s="2">
        <v>7.34</v>
      </c>
      <c r="AN1650" s="2">
        <v>9.06</v>
      </c>
      <c r="AO1650" s="2">
        <v>35.85</v>
      </c>
      <c r="AP1650" s="2">
        <v>9.5500000000000007</v>
      </c>
      <c r="AQ1650" s="2">
        <v>6.8900000000000006</v>
      </c>
      <c r="AR1650" s="2">
        <v>35.300000000000004</v>
      </c>
      <c r="AS1650" s="2">
        <v>16.21</v>
      </c>
      <c r="AT1650" s="2">
        <v>31.75</v>
      </c>
      <c r="AU1650" s="2">
        <v>8.64</v>
      </c>
      <c r="AV1650" s="2">
        <v>14.39</v>
      </c>
      <c r="AW1650" s="2">
        <v>17.82</v>
      </c>
      <c r="AX1650" s="2">
        <v>14.68</v>
      </c>
      <c r="AY1650" s="2">
        <v>25.96</v>
      </c>
      <c r="AZ1650" s="2">
        <v>6.65</v>
      </c>
    </row>
    <row r="1651" spans="1:52">
      <c r="A1651" s="1">
        <v>41116</v>
      </c>
      <c r="B1651" s="2">
        <v>7.4</v>
      </c>
      <c r="C1651" s="2">
        <v>2.61</v>
      </c>
      <c r="D1651" s="2">
        <v>6.44</v>
      </c>
      <c r="E1651" s="2">
        <v>5.7700000000000005</v>
      </c>
      <c r="F1651" s="2">
        <v>4.16</v>
      </c>
      <c r="G1651" s="2">
        <v>4.67</v>
      </c>
      <c r="H1651" s="2">
        <v>12.22</v>
      </c>
      <c r="I1651" s="2">
        <v>9.41</v>
      </c>
      <c r="J1651" s="2">
        <v>3.7</v>
      </c>
      <c r="K1651">
        <v>5.86</v>
      </c>
      <c r="L1651" s="2">
        <v>12.8</v>
      </c>
      <c r="M1651" s="2">
        <v>21.62</v>
      </c>
      <c r="N1651" s="2">
        <v>5.71</v>
      </c>
      <c r="O1651" s="2">
        <v>14.120000000000001</v>
      </c>
      <c r="P1651" s="2">
        <v>250.44</v>
      </c>
      <c r="Q1651" s="2">
        <v>32.68</v>
      </c>
      <c r="R1651" s="2">
        <v>14.98</v>
      </c>
      <c r="S1651" s="2">
        <v>2.67</v>
      </c>
      <c r="T1651" s="2">
        <v>9.6</v>
      </c>
      <c r="U1651" s="2">
        <v>6.48</v>
      </c>
      <c r="V1651" s="2">
        <v>9.16</v>
      </c>
      <c r="W1651" s="2">
        <v>8.91</v>
      </c>
      <c r="X1651" s="2">
        <v>22.36</v>
      </c>
      <c r="Y1651" s="2">
        <v>13.1</v>
      </c>
      <c r="Z1651" s="2">
        <v>8.23</v>
      </c>
      <c r="AA1651" s="2">
        <v>11.34</v>
      </c>
      <c r="AB1651" s="2">
        <v>5.8500000000000005</v>
      </c>
      <c r="AC1651" s="2">
        <v>9.16</v>
      </c>
      <c r="AD1651" s="2">
        <v>6.58</v>
      </c>
      <c r="AE1651" s="2">
        <v>60.56</v>
      </c>
      <c r="AF1651" s="2">
        <v>9.09</v>
      </c>
      <c r="AG1651" s="2">
        <v>40.68</v>
      </c>
      <c r="AH1651" s="2">
        <v>16.62</v>
      </c>
      <c r="AI1651">
        <v>17.690000000000001</v>
      </c>
      <c r="AJ1651" s="2">
        <v>21.21</v>
      </c>
      <c r="AK1651" s="2">
        <v>2.6</v>
      </c>
      <c r="AL1651" s="2">
        <v>6.75</v>
      </c>
      <c r="AM1651" s="2">
        <v>7.34</v>
      </c>
      <c r="AN1651" s="2">
        <v>8.9500000000000011</v>
      </c>
      <c r="AO1651" s="2">
        <v>35.42</v>
      </c>
      <c r="AP1651" s="2">
        <v>9.5500000000000007</v>
      </c>
      <c r="AQ1651" s="2">
        <v>6.75</v>
      </c>
      <c r="AR1651" s="2">
        <v>35.33</v>
      </c>
      <c r="AS1651" s="2">
        <v>16.23</v>
      </c>
      <c r="AT1651" s="2">
        <v>30.94</v>
      </c>
      <c r="AU1651" s="2">
        <v>8.6</v>
      </c>
      <c r="AV1651" s="2">
        <v>14.43</v>
      </c>
      <c r="AW1651" s="2">
        <v>17.940000000000001</v>
      </c>
      <c r="AX1651" s="2">
        <v>14.58</v>
      </c>
      <c r="AY1651" s="2">
        <v>25.45</v>
      </c>
      <c r="AZ1651" s="2">
        <v>6.41</v>
      </c>
    </row>
    <row r="1652" spans="1:52">
      <c r="A1652" s="1">
        <v>41117</v>
      </c>
      <c r="B1652" s="2">
        <v>7.49</v>
      </c>
      <c r="C1652" s="2">
        <v>2.6</v>
      </c>
      <c r="D1652" s="2">
        <v>6.51</v>
      </c>
      <c r="E1652" s="2">
        <v>5.8500000000000005</v>
      </c>
      <c r="F1652" s="2">
        <v>4.17</v>
      </c>
      <c r="G1652" s="2">
        <v>4.7</v>
      </c>
      <c r="H1652" s="2">
        <v>12.21</v>
      </c>
      <c r="I1652" s="2">
        <v>9.56</v>
      </c>
      <c r="J1652" s="2">
        <v>3.72</v>
      </c>
      <c r="K1652">
        <v>5.91</v>
      </c>
      <c r="L1652" s="2">
        <v>12.83</v>
      </c>
      <c r="M1652" s="2">
        <v>21.830000000000002</v>
      </c>
      <c r="N1652" s="2">
        <v>5.7</v>
      </c>
      <c r="O1652" s="2">
        <v>14.3</v>
      </c>
      <c r="P1652" s="2">
        <v>249.45000000000002</v>
      </c>
      <c r="Q1652" s="2">
        <v>33.39</v>
      </c>
      <c r="R1652" s="2">
        <v>14.91</v>
      </c>
      <c r="S1652" s="2">
        <v>2.64</v>
      </c>
      <c r="T1652" s="2">
        <v>9.44</v>
      </c>
      <c r="U1652" s="2">
        <v>6.55</v>
      </c>
      <c r="V1652" s="2">
        <v>9.2200000000000006</v>
      </c>
      <c r="W1652" s="2">
        <v>8.98</v>
      </c>
      <c r="X1652" s="2">
        <v>22.650000000000002</v>
      </c>
      <c r="Y1652" s="2">
        <v>13.1</v>
      </c>
      <c r="Z1652" s="2">
        <v>8.3000000000000007</v>
      </c>
      <c r="AA1652" s="2">
        <v>11.48</v>
      </c>
      <c r="AB1652" s="2">
        <v>5.87</v>
      </c>
      <c r="AC1652" s="2">
        <v>9.39</v>
      </c>
      <c r="AD1652" s="2">
        <v>6.59</v>
      </c>
      <c r="AE1652" s="2">
        <v>58.800000000000004</v>
      </c>
      <c r="AF1652" s="2">
        <v>9.11</v>
      </c>
      <c r="AG1652" s="2">
        <v>40.1</v>
      </c>
      <c r="AH1652" s="2">
        <v>16.670000000000002</v>
      </c>
      <c r="AI1652">
        <v>17.89</v>
      </c>
      <c r="AJ1652" s="2">
        <v>20.98</v>
      </c>
      <c r="AK1652" s="2">
        <v>2.6</v>
      </c>
      <c r="AL1652" s="2">
        <v>6.76</v>
      </c>
      <c r="AM1652" s="2">
        <v>7.43</v>
      </c>
      <c r="AN1652" s="2">
        <v>8.7799999999999994</v>
      </c>
      <c r="AO1652" s="2">
        <v>35</v>
      </c>
      <c r="AP1652" s="2">
        <v>9.57</v>
      </c>
      <c r="AQ1652" s="2">
        <v>6.8900000000000006</v>
      </c>
      <c r="AR1652" s="2">
        <v>35.5</v>
      </c>
      <c r="AS1652" s="2">
        <v>16.580000000000002</v>
      </c>
      <c r="AT1652" s="2">
        <v>30.650000000000002</v>
      </c>
      <c r="AU1652" s="2">
        <v>8.69</v>
      </c>
      <c r="AV1652" s="2">
        <v>14.58</v>
      </c>
      <c r="AW1652" s="2">
        <v>18.150000000000002</v>
      </c>
      <c r="AX1652" s="2">
        <v>14.67</v>
      </c>
      <c r="AY1652" s="2">
        <v>24.490000000000002</v>
      </c>
      <c r="AZ1652" s="2">
        <v>6.34</v>
      </c>
    </row>
    <row r="1653" spans="1:52">
      <c r="A1653" s="1">
        <v>41120</v>
      </c>
      <c r="B1653" s="2">
        <v>7.5600000000000005</v>
      </c>
      <c r="C1653" s="2">
        <v>2.61</v>
      </c>
      <c r="D1653" s="2">
        <v>6.55</v>
      </c>
      <c r="E1653" s="2">
        <v>5.9</v>
      </c>
      <c r="F1653" s="2">
        <v>4.22</v>
      </c>
      <c r="G1653" s="2">
        <v>4.6900000000000004</v>
      </c>
      <c r="H1653" s="2">
        <v>12.06</v>
      </c>
      <c r="I1653" s="2">
        <v>9.620000000000001</v>
      </c>
      <c r="J1653" s="2">
        <v>3.65</v>
      </c>
      <c r="K1653">
        <v>6.19</v>
      </c>
      <c r="L1653" s="2">
        <v>12.89</v>
      </c>
      <c r="M1653" s="2">
        <v>20.59</v>
      </c>
      <c r="N1653" s="2">
        <v>5.63</v>
      </c>
      <c r="O1653" s="2">
        <v>14.15</v>
      </c>
      <c r="P1653" s="2">
        <v>249.84</v>
      </c>
      <c r="Q1653" s="2">
        <v>33.03</v>
      </c>
      <c r="R1653" s="2">
        <v>14.38</v>
      </c>
      <c r="S1653" s="2">
        <v>2.63</v>
      </c>
      <c r="T1653" s="2">
        <v>9.3800000000000008</v>
      </c>
      <c r="U1653" s="2">
        <v>6.54</v>
      </c>
      <c r="V1653" s="2">
        <v>9.2799999999999994</v>
      </c>
      <c r="W1653" s="2">
        <v>9</v>
      </c>
      <c r="X1653" s="2">
        <v>23.080000000000002</v>
      </c>
      <c r="Y1653" s="2">
        <v>13.1</v>
      </c>
      <c r="Z1653" s="2">
        <v>8.3800000000000008</v>
      </c>
      <c r="AA1653" s="2">
        <v>11.39</v>
      </c>
      <c r="AB1653" s="2">
        <v>5.99</v>
      </c>
      <c r="AC1653" s="2">
        <v>9.59</v>
      </c>
      <c r="AD1653" s="2">
        <v>6.6000000000000005</v>
      </c>
      <c r="AE1653" s="2">
        <v>59.11</v>
      </c>
      <c r="AF1653" s="2">
        <v>8.9500000000000011</v>
      </c>
      <c r="AG1653" s="2">
        <v>39.980000000000004</v>
      </c>
      <c r="AH1653" s="2">
        <v>16.29</v>
      </c>
      <c r="AI1653">
        <v>17.5</v>
      </c>
      <c r="AJ1653" s="2">
        <v>21.21</v>
      </c>
      <c r="AK1653" s="2">
        <v>2.61</v>
      </c>
      <c r="AL1653" s="2">
        <v>6.68</v>
      </c>
      <c r="AM1653" s="2">
        <v>7.41</v>
      </c>
      <c r="AN1653" s="2">
        <v>8.64</v>
      </c>
      <c r="AO1653" s="2">
        <v>35.700000000000003</v>
      </c>
      <c r="AP1653" s="2">
        <v>9.56</v>
      </c>
      <c r="AQ1653" s="2">
        <v>6.87</v>
      </c>
      <c r="AR1653" s="2">
        <v>35.93</v>
      </c>
      <c r="AS1653" s="2">
        <v>16.18</v>
      </c>
      <c r="AT1653" s="2">
        <v>30.67</v>
      </c>
      <c r="AU1653" s="2">
        <v>8.76</v>
      </c>
      <c r="AV1653" s="2">
        <v>14.61</v>
      </c>
      <c r="AW1653" s="2">
        <v>17.95</v>
      </c>
      <c r="AX1653" s="2">
        <v>14.69</v>
      </c>
      <c r="AY1653" s="2">
        <v>24.57</v>
      </c>
      <c r="AZ1653" s="2">
        <v>6.3500000000000005</v>
      </c>
    </row>
    <row r="1654" spans="1:52">
      <c r="A1654" s="1">
        <v>41121</v>
      </c>
      <c r="B1654" s="2">
        <v>7.66</v>
      </c>
      <c r="C1654" s="2">
        <v>2.59</v>
      </c>
      <c r="D1654" s="2">
        <v>6.7700000000000005</v>
      </c>
      <c r="E1654" s="2">
        <v>6.01</v>
      </c>
      <c r="F1654" s="2">
        <v>4.2</v>
      </c>
      <c r="G1654" s="2">
        <v>4.6500000000000004</v>
      </c>
      <c r="H1654" s="2">
        <v>12.22</v>
      </c>
      <c r="I1654" s="2">
        <v>9.73</v>
      </c>
      <c r="J1654" s="2">
        <v>3.56</v>
      </c>
      <c r="K1654">
        <v>6.07</v>
      </c>
      <c r="L1654" s="2">
        <v>12.8</v>
      </c>
      <c r="M1654" s="2">
        <v>20.04</v>
      </c>
      <c r="N1654" s="2">
        <v>5.7700000000000005</v>
      </c>
      <c r="O1654" s="2">
        <v>14.370000000000001</v>
      </c>
      <c r="P1654" s="2">
        <v>246.44</v>
      </c>
      <c r="Q1654" s="2">
        <v>33.5</v>
      </c>
      <c r="R1654" s="2">
        <v>14.66</v>
      </c>
      <c r="S1654" s="2">
        <v>2.62</v>
      </c>
      <c r="T1654" s="2">
        <v>9.57</v>
      </c>
      <c r="U1654" s="2">
        <v>6.58</v>
      </c>
      <c r="V1654" s="2">
        <v>9.44</v>
      </c>
      <c r="W1654" s="2">
        <v>9.23</v>
      </c>
      <c r="X1654" s="2">
        <v>23.36</v>
      </c>
      <c r="Y1654" s="2">
        <v>13.1</v>
      </c>
      <c r="Z1654" s="2">
        <v>8.35</v>
      </c>
      <c r="AA1654" s="2">
        <v>11.41</v>
      </c>
      <c r="AB1654" s="2">
        <v>6.19</v>
      </c>
      <c r="AC1654" s="2">
        <v>9.6</v>
      </c>
      <c r="AD1654" s="2">
        <v>6.62</v>
      </c>
      <c r="AE1654" s="2">
        <v>59.2</v>
      </c>
      <c r="AF1654" s="2">
        <v>8.9700000000000006</v>
      </c>
      <c r="AG1654" s="2">
        <v>39.800000000000004</v>
      </c>
      <c r="AH1654" s="2">
        <v>16.29</v>
      </c>
      <c r="AI1654">
        <v>17.37</v>
      </c>
      <c r="AJ1654" s="2">
        <v>21.740000000000002</v>
      </c>
      <c r="AK1654" s="2">
        <v>2.59</v>
      </c>
      <c r="AL1654" s="2">
        <v>6.5</v>
      </c>
      <c r="AM1654" s="2">
        <v>7.25</v>
      </c>
      <c r="AN1654" s="2">
        <v>8.69</v>
      </c>
      <c r="AO1654" s="2">
        <v>33</v>
      </c>
      <c r="AP1654" s="2">
        <v>9.24</v>
      </c>
      <c r="AQ1654" s="2">
        <v>6.55</v>
      </c>
      <c r="AR1654" s="2">
        <v>35</v>
      </c>
      <c r="AS1654" s="2">
        <v>16.11</v>
      </c>
      <c r="AT1654" s="2">
        <v>31.09</v>
      </c>
      <c r="AU1654" s="2">
        <v>8.5</v>
      </c>
      <c r="AV1654" s="2">
        <v>14.08</v>
      </c>
      <c r="AW1654" s="2">
        <v>17.650000000000002</v>
      </c>
      <c r="AX1654" s="2">
        <v>14.44</v>
      </c>
      <c r="AY1654" s="2">
        <v>24.36</v>
      </c>
      <c r="AZ1654" s="2">
        <v>6.41</v>
      </c>
    </row>
    <row r="1655" spans="1:52">
      <c r="A1655" s="1">
        <v>41122</v>
      </c>
      <c r="B1655" s="2">
        <v>7.65</v>
      </c>
      <c r="C1655" s="2">
        <v>2.6</v>
      </c>
      <c r="D1655" s="2">
        <v>6.8</v>
      </c>
      <c r="E1655" s="2">
        <v>6.01</v>
      </c>
      <c r="F1655" s="2">
        <v>4.1900000000000004</v>
      </c>
      <c r="G1655" s="2">
        <v>4.6500000000000004</v>
      </c>
      <c r="H1655" s="2">
        <v>12.43</v>
      </c>
      <c r="I1655" s="2">
        <v>9.7799999999999994</v>
      </c>
      <c r="J1655" s="2">
        <v>3.56</v>
      </c>
      <c r="K1655">
        <v>6.22</v>
      </c>
      <c r="L1655" s="2">
        <v>12.93</v>
      </c>
      <c r="M1655" s="2">
        <v>20.38</v>
      </c>
      <c r="N1655" s="2">
        <v>5.8</v>
      </c>
      <c r="O1655" s="2">
        <v>14.530000000000001</v>
      </c>
      <c r="P1655" s="2">
        <v>243.05</v>
      </c>
      <c r="Q1655" s="2">
        <v>33.799999999999997</v>
      </c>
      <c r="R1655" s="2">
        <v>14.950000000000001</v>
      </c>
      <c r="S1655" s="2">
        <v>2.68</v>
      </c>
      <c r="T1655" s="2">
        <v>9.83</v>
      </c>
      <c r="U1655" s="2">
        <v>6.58</v>
      </c>
      <c r="V1655" s="2">
        <v>9.4700000000000006</v>
      </c>
      <c r="W1655" s="2">
        <v>9.33</v>
      </c>
      <c r="X1655" s="2">
        <v>23.35</v>
      </c>
      <c r="Y1655" s="2">
        <v>13.1</v>
      </c>
      <c r="Z1655" s="2">
        <v>8.42</v>
      </c>
      <c r="AA1655" s="2">
        <v>11.450000000000001</v>
      </c>
      <c r="AB1655" s="2">
        <v>6.18</v>
      </c>
      <c r="AC1655" s="2">
        <v>9.91</v>
      </c>
      <c r="AD1655" s="2">
        <v>6.72</v>
      </c>
      <c r="AE1655" s="2">
        <v>59.01</v>
      </c>
      <c r="AF1655" s="2">
        <v>9.4700000000000006</v>
      </c>
      <c r="AG1655" s="2">
        <v>40.18</v>
      </c>
      <c r="AH1655" s="2">
        <v>16.5</v>
      </c>
      <c r="AI1655">
        <v>17.75</v>
      </c>
      <c r="AJ1655" s="2">
        <v>21.78</v>
      </c>
      <c r="AK1655" s="2">
        <v>2.61</v>
      </c>
      <c r="AL1655" s="2">
        <v>6.58</v>
      </c>
      <c r="AM1655" s="2">
        <v>7.33</v>
      </c>
      <c r="AN1655" s="2">
        <v>8.76</v>
      </c>
      <c r="AO1655" s="2">
        <v>33.78</v>
      </c>
      <c r="AP1655" s="2">
        <v>9.2900000000000009</v>
      </c>
      <c r="AQ1655" s="2">
        <v>6.72</v>
      </c>
      <c r="AR1655" s="2">
        <v>35.26</v>
      </c>
      <c r="AS1655" s="2">
        <v>16.399999999999999</v>
      </c>
      <c r="AT1655" s="2">
        <v>31.45</v>
      </c>
      <c r="AU1655" s="2">
        <v>8.69</v>
      </c>
      <c r="AV1655" s="2">
        <v>14.33</v>
      </c>
      <c r="AW1655" s="2">
        <v>17.990000000000002</v>
      </c>
      <c r="AX1655" s="2">
        <v>14.68</v>
      </c>
      <c r="AY1655" s="2">
        <v>24.5</v>
      </c>
      <c r="AZ1655" s="2">
        <v>6.47</v>
      </c>
    </row>
    <row r="1656" spans="1:52">
      <c r="A1656" s="1">
        <v>41123</v>
      </c>
      <c r="B1656" s="2">
        <v>7.75</v>
      </c>
      <c r="C1656" s="2">
        <v>2.62</v>
      </c>
      <c r="D1656" s="2">
        <v>6.82</v>
      </c>
      <c r="E1656" s="2">
        <v>6.0200000000000005</v>
      </c>
      <c r="F1656" s="2">
        <v>4.24</v>
      </c>
      <c r="G1656" s="2">
        <v>4.58</v>
      </c>
      <c r="H1656" s="2">
        <v>11.96</v>
      </c>
      <c r="I1656" s="2">
        <v>9.82</v>
      </c>
      <c r="J1656" s="2">
        <v>3.5700000000000003</v>
      </c>
      <c r="K1656">
        <v>6.18</v>
      </c>
      <c r="L1656" s="2">
        <v>12.88</v>
      </c>
      <c r="M1656" s="2">
        <v>20.100000000000001</v>
      </c>
      <c r="N1656" s="2">
        <v>5.43</v>
      </c>
      <c r="O1656" s="2">
        <v>14.25</v>
      </c>
      <c r="P1656" s="2">
        <v>242.16</v>
      </c>
      <c r="Q1656" s="2">
        <v>33.270000000000003</v>
      </c>
      <c r="R1656" s="2">
        <v>14.6</v>
      </c>
      <c r="S1656" s="2">
        <v>2.68</v>
      </c>
      <c r="T1656" s="2">
        <v>9.7200000000000006</v>
      </c>
      <c r="U1656" s="2">
        <v>6.59</v>
      </c>
      <c r="V1656" s="2">
        <v>9.4700000000000006</v>
      </c>
      <c r="W1656" s="2">
        <v>8.7000000000000011</v>
      </c>
      <c r="X1656" s="2">
        <v>21.06</v>
      </c>
      <c r="Y1656" s="2">
        <v>13.1</v>
      </c>
      <c r="Z1656" s="2">
        <v>8.25</v>
      </c>
      <c r="AA1656" s="2">
        <v>11.25</v>
      </c>
      <c r="AB1656" s="2">
        <v>5.88</v>
      </c>
      <c r="AC1656" s="2">
        <v>9.86</v>
      </c>
      <c r="AD1656" s="2">
        <v>6.3900000000000006</v>
      </c>
      <c r="AE1656" s="2">
        <v>61.08</v>
      </c>
      <c r="AF1656" s="2">
        <v>9.4700000000000006</v>
      </c>
      <c r="AG1656" s="2">
        <v>39.32</v>
      </c>
      <c r="AH1656" s="2">
        <v>16.48</v>
      </c>
      <c r="AI1656">
        <v>17.48</v>
      </c>
      <c r="AJ1656" s="2">
        <v>21.150000000000002</v>
      </c>
      <c r="AK1656" s="2">
        <v>2.63</v>
      </c>
      <c r="AL1656" s="2">
        <v>6.5600000000000005</v>
      </c>
      <c r="AM1656" s="2">
        <v>7.21</v>
      </c>
      <c r="AN1656" s="2">
        <v>8.620000000000001</v>
      </c>
      <c r="AO1656" s="2">
        <v>33.56</v>
      </c>
      <c r="AP1656" s="2">
        <v>9.07</v>
      </c>
      <c r="AQ1656" s="2">
        <v>6.66</v>
      </c>
      <c r="AR1656" s="2">
        <v>34.93</v>
      </c>
      <c r="AS1656" s="2">
        <v>16.2</v>
      </c>
      <c r="AT1656" s="2">
        <v>31.25</v>
      </c>
      <c r="AU1656" s="2">
        <v>8.6</v>
      </c>
      <c r="AV1656" s="2">
        <v>13.96</v>
      </c>
      <c r="AW1656" s="2">
        <v>17.809999999999999</v>
      </c>
      <c r="AX1656" s="2">
        <v>14.34</v>
      </c>
      <c r="AY1656" s="2">
        <v>24.75</v>
      </c>
      <c r="AZ1656" s="2">
        <v>6.34</v>
      </c>
    </row>
    <row r="1657" spans="1:52">
      <c r="A1657" s="1">
        <v>41124</v>
      </c>
      <c r="B1657" s="2">
        <v>7.74</v>
      </c>
      <c r="C1657" s="2">
        <v>2.64</v>
      </c>
      <c r="D1657" s="2">
        <v>6.82</v>
      </c>
      <c r="E1657" s="2">
        <v>5.99</v>
      </c>
      <c r="F1657" s="2">
        <v>4.25</v>
      </c>
      <c r="G1657" s="2">
        <v>4.68</v>
      </c>
      <c r="H1657" s="2">
        <v>12.01</v>
      </c>
      <c r="I1657" s="2">
        <v>9.81</v>
      </c>
      <c r="J1657" s="2">
        <v>3.62</v>
      </c>
      <c r="K1657">
        <v>6.21</v>
      </c>
      <c r="L1657" s="2">
        <v>12.38</v>
      </c>
      <c r="M1657" s="2">
        <v>20.45</v>
      </c>
      <c r="N1657" s="2">
        <v>5.43</v>
      </c>
      <c r="O1657" s="2">
        <v>14.4</v>
      </c>
      <c r="P1657" s="2">
        <v>246.96</v>
      </c>
      <c r="Q1657" s="2">
        <v>33.14</v>
      </c>
      <c r="R1657" s="2">
        <v>14.84</v>
      </c>
      <c r="S1657" s="2">
        <v>2.69</v>
      </c>
      <c r="T1657" s="2">
        <v>9.82</v>
      </c>
      <c r="U1657" s="2">
        <v>6.59</v>
      </c>
      <c r="V1657" s="2">
        <v>9.4700000000000006</v>
      </c>
      <c r="W1657" s="2">
        <v>8.7000000000000011</v>
      </c>
      <c r="X1657" s="2">
        <v>21.21</v>
      </c>
      <c r="Y1657" s="2">
        <v>13.1</v>
      </c>
      <c r="Z1657" s="2">
        <v>8.3800000000000008</v>
      </c>
      <c r="AA1657" s="2">
        <v>11.27</v>
      </c>
      <c r="AB1657" s="2">
        <v>5.92</v>
      </c>
      <c r="AC1657" s="2">
        <v>9.6300000000000008</v>
      </c>
      <c r="AD1657" s="2">
        <v>6.42</v>
      </c>
      <c r="AE1657" s="2">
        <v>61.83</v>
      </c>
      <c r="AF1657" s="2">
        <v>9.6</v>
      </c>
      <c r="AG1657" s="2">
        <v>39.94</v>
      </c>
      <c r="AH1657" s="2">
        <v>16.7</v>
      </c>
      <c r="AI1657">
        <v>17.79</v>
      </c>
      <c r="AJ1657" s="2">
        <v>20.96</v>
      </c>
      <c r="AK1657" s="2">
        <v>2.64</v>
      </c>
      <c r="AL1657" s="2">
        <v>6.58</v>
      </c>
      <c r="AM1657" s="2">
        <v>7.36</v>
      </c>
      <c r="AN1657" s="2">
        <v>8.82</v>
      </c>
      <c r="AO1657" s="2">
        <v>34.300000000000004</v>
      </c>
      <c r="AP1657" s="2">
        <v>8.86</v>
      </c>
      <c r="AQ1657" s="2">
        <v>6.75</v>
      </c>
      <c r="AR1657" s="2">
        <v>35.950000000000003</v>
      </c>
      <c r="AS1657" s="2">
        <v>16.5</v>
      </c>
      <c r="AT1657" s="2">
        <v>31.25</v>
      </c>
      <c r="AU1657" s="2">
        <v>8.82</v>
      </c>
      <c r="AV1657" s="2">
        <v>14.19</v>
      </c>
      <c r="AW1657" s="2">
        <v>18.21</v>
      </c>
      <c r="AX1657" s="2">
        <v>14.22</v>
      </c>
      <c r="AY1657" s="2">
        <v>24.900000000000002</v>
      </c>
      <c r="AZ1657" s="2">
        <v>6.43</v>
      </c>
    </row>
    <row r="1658" spans="1:52">
      <c r="A1658" s="1">
        <v>41127</v>
      </c>
      <c r="B1658" s="2">
        <v>7.72</v>
      </c>
      <c r="C1658" s="2">
        <v>2.64</v>
      </c>
      <c r="D1658" s="2">
        <v>6.82</v>
      </c>
      <c r="E1658" s="2">
        <v>6</v>
      </c>
      <c r="F1658" s="2">
        <v>4.25</v>
      </c>
      <c r="G1658" s="2">
        <v>4.6900000000000004</v>
      </c>
      <c r="H1658" s="2">
        <v>12.200000000000001</v>
      </c>
      <c r="I1658" s="2">
        <v>9.82</v>
      </c>
      <c r="J1658" s="2">
        <v>3.72</v>
      </c>
      <c r="K1658">
        <v>6.3</v>
      </c>
      <c r="L1658" s="2">
        <v>12.48</v>
      </c>
      <c r="M1658" s="2">
        <v>21.5</v>
      </c>
      <c r="N1658" s="2">
        <v>5.53</v>
      </c>
      <c r="O1658" s="2">
        <v>14.65</v>
      </c>
      <c r="P1658" s="2">
        <v>248.83</v>
      </c>
      <c r="Q1658" s="2">
        <v>33.880000000000003</v>
      </c>
      <c r="R1658" s="2">
        <v>15.36</v>
      </c>
      <c r="S1658" s="2">
        <v>2.67</v>
      </c>
      <c r="T1658" s="2">
        <v>9.9</v>
      </c>
      <c r="U1658" s="2">
        <v>6.57</v>
      </c>
      <c r="V1658" s="2">
        <v>9.44</v>
      </c>
      <c r="W1658" s="2">
        <v>8.76</v>
      </c>
      <c r="X1658" s="2">
        <v>21.34</v>
      </c>
      <c r="Y1658" s="2">
        <v>13.1</v>
      </c>
      <c r="Z1658" s="2">
        <v>8.61</v>
      </c>
      <c r="AA1658" s="2">
        <v>11.290000000000001</v>
      </c>
      <c r="AB1658" s="2">
        <v>5.98</v>
      </c>
      <c r="AC1658" s="2">
        <v>9.82</v>
      </c>
      <c r="AD1658" s="2">
        <v>6.48</v>
      </c>
      <c r="AE1658" s="2">
        <v>61.89</v>
      </c>
      <c r="AF1658" s="2">
        <v>9.68</v>
      </c>
      <c r="AG1658" s="2">
        <v>40.6</v>
      </c>
      <c r="AH1658" s="2">
        <v>16.98</v>
      </c>
      <c r="AI1658">
        <v>18.38</v>
      </c>
      <c r="AJ1658" s="2">
        <v>21.1</v>
      </c>
      <c r="AK1658" s="2">
        <v>2.66</v>
      </c>
      <c r="AL1658" s="2">
        <v>6.62</v>
      </c>
      <c r="AM1658" s="2">
        <v>7.44</v>
      </c>
      <c r="AN1658" s="2">
        <v>9.07</v>
      </c>
      <c r="AO1658" s="2">
        <v>35.04</v>
      </c>
      <c r="AP1658" s="2">
        <v>8.9500000000000011</v>
      </c>
      <c r="AQ1658" s="2">
        <v>6.86</v>
      </c>
      <c r="AR1658" s="2">
        <v>36.6</v>
      </c>
      <c r="AS1658" s="2">
        <v>17.09</v>
      </c>
      <c r="AT1658" s="2">
        <v>31.38</v>
      </c>
      <c r="AU1658" s="2">
        <v>9.0299999999999994</v>
      </c>
      <c r="AV1658" s="2">
        <v>14.63</v>
      </c>
      <c r="AW1658" s="2">
        <v>18.21</v>
      </c>
      <c r="AX1658" s="2">
        <v>14.67</v>
      </c>
      <c r="AY1658" s="2">
        <v>25.03</v>
      </c>
      <c r="AZ1658" s="2">
        <v>6.5</v>
      </c>
    </row>
    <row r="1659" spans="1:52">
      <c r="A1659" s="1">
        <v>41128</v>
      </c>
      <c r="B1659" s="2">
        <v>7.69</v>
      </c>
      <c r="C1659" s="2">
        <v>2.64</v>
      </c>
      <c r="D1659" s="2">
        <v>6.79</v>
      </c>
      <c r="E1659" s="2">
        <v>5.98</v>
      </c>
      <c r="F1659" s="2">
        <v>4.2700000000000005</v>
      </c>
      <c r="G1659" s="2">
        <v>4.71</v>
      </c>
      <c r="H1659" s="2">
        <v>12.18</v>
      </c>
      <c r="I1659" s="2">
        <v>9.81</v>
      </c>
      <c r="J1659" s="2">
        <v>3.73</v>
      </c>
      <c r="K1659">
        <v>6.3100000000000005</v>
      </c>
      <c r="L1659" s="2">
        <v>12.450000000000001</v>
      </c>
      <c r="M1659" s="2">
        <v>21.57</v>
      </c>
      <c r="N1659" s="2">
        <v>5.5</v>
      </c>
      <c r="O1659" s="2">
        <v>14.93</v>
      </c>
      <c r="P1659" s="2">
        <v>251.9</v>
      </c>
      <c r="Q1659" s="2">
        <v>34.85</v>
      </c>
      <c r="R1659" s="2">
        <v>15.3</v>
      </c>
      <c r="S1659" s="2">
        <v>2.64</v>
      </c>
      <c r="T1659" s="2">
        <v>9.81</v>
      </c>
      <c r="U1659" s="2">
        <v>6.5600000000000005</v>
      </c>
      <c r="V1659" s="2">
        <v>9.35</v>
      </c>
      <c r="W1659" s="2">
        <v>8.83</v>
      </c>
      <c r="X1659" s="2">
        <v>21.14</v>
      </c>
      <c r="Y1659" s="2">
        <v>13.1</v>
      </c>
      <c r="Z1659" s="2">
        <v>8.58</v>
      </c>
      <c r="AA1659" s="2">
        <v>11.55</v>
      </c>
      <c r="AB1659" s="2">
        <v>6</v>
      </c>
      <c r="AC1659" s="2">
        <v>9.86</v>
      </c>
      <c r="AD1659" s="2">
        <v>6.47</v>
      </c>
      <c r="AE1659" s="2">
        <v>61</v>
      </c>
      <c r="AF1659" s="2">
        <v>9.39</v>
      </c>
      <c r="AG1659" s="2">
        <v>40.770000000000003</v>
      </c>
      <c r="AH1659" s="2">
        <v>16.920000000000002</v>
      </c>
      <c r="AI1659">
        <v>18.62</v>
      </c>
      <c r="AJ1659" s="2">
        <v>21.01</v>
      </c>
      <c r="AK1659" s="2">
        <v>2.69</v>
      </c>
      <c r="AL1659" s="2">
        <v>6.69</v>
      </c>
      <c r="AM1659" s="2">
        <v>7.47</v>
      </c>
      <c r="AN1659" s="2">
        <v>9.0299999999999994</v>
      </c>
      <c r="AO1659" s="2">
        <v>34.99</v>
      </c>
      <c r="AP1659" s="2">
        <v>9.0400000000000009</v>
      </c>
      <c r="AQ1659" s="2">
        <v>6.88</v>
      </c>
      <c r="AR1659" s="2">
        <v>36.590000000000003</v>
      </c>
      <c r="AS1659" s="2">
        <v>17</v>
      </c>
      <c r="AT1659" s="2">
        <v>31.84</v>
      </c>
      <c r="AU1659" s="2">
        <v>9.02</v>
      </c>
      <c r="AV1659" s="2">
        <v>14.56</v>
      </c>
      <c r="AW1659" s="2">
        <v>18.84</v>
      </c>
      <c r="AX1659" s="2">
        <v>14.61</v>
      </c>
      <c r="AY1659" s="2">
        <v>25.55</v>
      </c>
      <c r="AZ1659" s="2">
        <v>6.5600000000000005</v>
      </c>
    </row>
    <row r="1660" spans="1:52">
      <c r="A1660" s="1">
        <v>41129</v>
      </c>
      <c r="B1660" s="2">
        <v>7.73</v>
      </c>
      <c r="C1660" s="2">
        <v>2.63</v>
      </c>
      <c r="D1660" s="2">
        <v>6.8900000000000006</v>
      </c>
      <c r="E1660" s="2">
        <v>6.0200000000000005</v>
      </c>
      <c r="F1660" s="2">
        <v>4.24</v>
      </c>
      <c r="G1660" s="2">
        <v>4.6900000000000004</v>
      </c>
      <c r="H1660" s="2">
        <v>12.21</v>
      </c>
      <c r="I1660" s="2">
        <v>9.8800000000000008</v>
      </c>
      <c r="J1660" s="2">
        <v>3.72</v>
      </c>
      <c r="K1660">
        <v>6.22</v>
      </c>
      <c r="L1660" s="2">
        <v>12.51</v>
      </c>
      <c r="M1660" s="2">
        <v>22.06</v>
      </c>
      <c r="N1660" s="2">
        <v>5.55</v>
      </c>
      <c r="O1660" s="2">
        <v>14.83</v>
      </c>
      <c r="P1660" s="2">
        <v>252.8</v>
      </c>
      <c r="Q1660" s="2">
        <v>34.770000000000003</v>
      </c>
      <c r="R1660" s="2">
        <v>15.21</v>
      </c>
      <c r="S1660" s="2">
        <v>2.64</v>
      </c>
      <c r="T1660" s="2">
        <v>9.84</v>
      </c>
      <c r="U1660" s="2">
        <v>6.5600000000000005</v>
      </c>
      <c r="V1660" s="2">
        <v>9.4</v>
      </c>
      <c r="W1660" s="2">
        <v>8.93</v>
      </c>
      <c r="X1660" s="2">
        <v>21.34</v>
      </c>
      <c r="Y1660" s="2">
        <v>13.1</v>
      </c>
      <c r="Z1660" s="2">
        <v>8.6</v>
      </c>
      <c r="AA1660" s="2">
        <v>11.48</v>
      </c>
      <c r="AB1660" s="2">
        <v>5.91</v>
      </c>
      <c r="AC1660" s="2">
        <v>9.7200000000000006</v>
      </c>
      <c r="AD1660" s="2">
        <v>6.48</v>
      </c>
      <c r="AE1660" s="2">
        <v>60.61</v>
      </c>
      <c r="AF1660" s="2">
        <v>9.56</v>
      </c>
      <c r="AG1660" s="2">
        <v>40.19</v>
      </c>
      <c r="AH1660" s="2">
        <v>16.96</v>
      </c>
      <c r="AI1660">
        <v>18.71</v>
      </c>
      <c r="AJ1660" s="2">
        <v>20.650000000000002</v>
      </c>
      <c r="AK1660" s="2">
        <v>2.66</v>
      </c>
      <c r="AL1660" s="2">
        <v>6.65</v>
      </c>
      <c r="AM1660" s="2">
        <v>7.4</v>
      </c>
      <c r="AN1660" s="2">
        <v>9.01</v>
      </c>
      <c r="AO1660" s="2">
        <v>35.550000000000004</v>
      </c>
      <c r="AP1660" s="2">
        <v>8.94</v>
      </c>
      <c r="AQ1660" s="2">
        <v>6.94</v>
      </c>
      <c r="AR1660" s="2">
        <v>36.050000000000004</v>
      </c>
      <c r="AS1660" s="2">
        <v>17.100000000000001</v>
      </c>
      <c r="AT1660" s="2">
        <v>31.900000000000002</v>
      </c>
      <c r="AU1660" s="2">
        <v>9.0500000000000007</v>
      </c>
      <c r="AV1660" s="2">
        <v>14.86</v>
      </c>
      <c r="AW1660" s="2">
        <v>19.91</v>
      </c>
      <c r="AX1660" s="2">
        <v>14.780000000000001</v>
      </c>
      <c r="AY1660" s="2">
        <v>25.39</v>
      </c>
      <c r="AZ1660" s="2">
        <v>6.44</v>
      </c>
    </row>
    <row r="1661" spans="1:52">
      <c r="A1661" s="1">
        <v>41130</v>
      </c>
      <c r="B1661" s="2">
        <v>7.75</v>
      </c>
      <c r="C1661" s="2">
        <v>2.64</v>
      </c>
      <c r="D1661" s="2">
        <v>6.95</v>
      </c>
      <c r="E1661" s="2">
        <v>6.03</v>
      </c>
      <c r="F1661" s="2">
        <v>4.24</v>
      </c>
      <c r="G1661" s="2">
        <v>4.7300000000000004</v>
      </c>
      <c r="H1661" s="2">
        <v>12.24</v>
      </c>
      <c r="I1661" s="2">
        <v>9.89</v>
      </c>
      <c r="J1661" s="2">
        <v>3.75</v>
      </c>
      <c r="K1661">
        <v>6.25</v>
      </c>
      <c r="L1661" s="2">
        <v>12.73</v>
      </c>
      <c r="M1661" s="2">
        <v>22.080000000000002</v>
      </c>
      <c r="N1661" s="2">
        <v>5.67</v>
      </c>
      <c r="O1661" s="2">
        <v>14.870000000000001</v>
      </c>
      <c r="P1661" s="2">
        <v>260.92</v>
      </c>
      <c r="Q1661" s="2">
        <v>35</v>
      </c>
      <c r="R1661" s="2">
        <v>15.67</v>
      </c>
      <c r="S1661" s="2">
        <v>2.64</v>
      </c>
      <c r="T1661" s="2">
        <v>9.83</v>
      </c>
      <c r="U1661" s="2">
        <v>6.55</v>
      </c>
      <c r="V1661" s="2">
        <v>9.4</v>
      </c>
      <c r="W1661" s="2">
        <v>9</v>
      </c>
      <c r="X1661" s="2">
        <v>21.580000000000002</v>
      </c>
      <c r="Y1661" s="2">
        <v>13.1</v>
      </c>
      <c r="Z1661" s="2">
        <v>8.620000000000001</v>
      </c>
      <c r="AA1661" s="2">
        <v>11.77</v>
      </c>
      <c r="AB1661" s="2">
        <v>5.97</v>
      </c>
      <c r="AC1661" s="2">
        <v>9.86</v>
      </c>
      <c r="AD1661" s="2">
        <v>6.55</v>
      </c>
      <c r="AE1661" s="2">
        <v>62.54</v>
      </c>
      <c r="AF1661" s="2">
        <v>9.3800000000000008</v>
      </c>
      <c r="AG1661" s="2">
        <v>42.29</v>
      </c>
      <c r="AH1661" s="2">
        <v>17.04</v>
      </c>
      <c r="AI1661">
        <v>18.75</v>
      </c>
      <c r="AJ1661" s="2">
        <v>21.11</v>
      </c>
      <c r="AK1661" s="2">
        <v>2.67</v>
      </c>
      <c r="AL1661" s="2">
        <v>6.69</v>
      </c>
      <c r="AM1661" s="2">
        <v>7.45</v>
      </c>
      <c r="AN1661" s="2">
        <v>9.0400000000000009</v>
      </c>
      <c r="AO1661" s="2">
        <v>35.4</v>
      </c>
      <c r="AP1661" s="2">
        <v>9.01</v>
      </c>
      <c r="AQ1661" s="2">
        <v>6.91</v>
      </c>
      <c r="AR1661" s="2">
        <v>37.46</v>
      </c>
      <c r="AS1661" s="2">
        <v>17.11</v>
      </c>
      <c r="AT1661" s="2">
        <v>32.04</v>
      </c>
      <c r="AU1661" s="2">
        <v>9.08</v>
      </c>
      <c r="AV1661" s="2">
        <v>14.92</v>
      </c>
      <c r="AW1661" s="2">
        <v>19.830000000000002</v>
      </c>
      <c r="AX1661" s="2">
        <v>14.8</v>
      </c>
      <c r="AY1661" s="2">
        <v>25.84</v>
      </c>
      <c r="AZ1661" s="2">
        <v>6.51</v>
      </c>
    </row>
    <row r="1662" spans="1:52">
      <c r="A1662" s="1">
        <v>41131</v>
      </c>
      <c r="B1662" s="2">
        <v>7.8</v>
      </c>
      <c r="C1662" s="2">
        <v>2.63</v>
      </c>
      <c r="D1662" s="2">
        <v>6.95</v>
      </c>
      <c r="E1662" s="2">
        <v>6.0600000000000005</v>
      </c>
      <c r="F1662" s="2">
        <v>4.24</v>
      </c>
      <c r="G1662" s="2">
        <v>4.72</v>
      </c>
      <c r="H1662" s="2">
        <v>12.09</v>
      </c>
      <c r="I1662" s="2">
        <v>9.98</v>
      </c>
      <c r="J1662" s="2">
        <v>3.71</v>
      </c>
      <c r="K1662">
        <v>6.17</v>
      </c>
      <c r="L1662" s="2">
        <v>12.59</v>
      </c>
      <c r="M1662" s="2">
        <v>21.72</v>
      </c>
      <c r="N1662" s="2">
        <v>5.53</v>
      </c>
      <c r="O1662" s="2">
        <v>14.55</v>
      </c>
      <c r="P1662" s="2">
        <v>248.21</v>
      </c>
      <c r="Q1662" s="2">
        <v>34.380000000000003</v>
      </c>
      <c r="R1662" s="2">
        <v>15.49</v>
      </c>
      <c r="S1662" s="2">
        <v>2.67</v>
      </c>
      <c r="T1662" s="2">
        <v>9.74</v>
      </c>
      <c r="U1662" s="2">
        <v>6.58</v>
      </c>
      <c r="V1662" s="2">
        <v>9.42</v>
      </c>
      <c r="W1662" s="2">
        <v>8.7900000000000009</v>
      </c>
      <c r="X1662" s="2">
        <v>21.080000000000002</v>
      </c>
      <c r="Y1662" s="2">
        <v>13.1</v>
      </c>
      <c r="Z1662" s="2">
        <v>8.57</v>
      </c>
      <c r="AA1662" s="2">
        <v>11.55</v>
      </c>
      <c r="AB1662" s="2">
        <v>5.97</v>
      </c>
      <c r="AC1662" s="2">
        <v>9.81</v>
      </c>
      <c r="AD1662" s="2">
        <v>6.47</v>
      </c>
      <c r="AE1662" s="2">
        <v>62.43</v>
      </c>
      <c r="AF1662" s="2">
        <v>9.18</v>
      </c>
      <c r="AG1662" s="2">
        <v>41.95</v>
      </c>
      <c r="AH1662" s="2">
        <v>16.84</v>
      </c>
      <c r="AI1662">
        <v>18.600000000000001</v>
      </c>
      <c r="AJ1662" s="2">
        <v>20.96</v>
      </c>
      <c r="AK1662" s="2">
        <v>2.68</v>
      </c>
      <c r="AL1662" s="2">
        <v>6.73</v>
      </c>
      <c r="AM1662" s="2">
        <v>7.54</v>
      </c>
      <c r="AN1662" s="2">
        <v>8.9500000000000011</v>
      </c>
      <c r="AO1662" s="2">
        <v>34.910000000000004</v>
      </c>
      <c r="AP1662" s="2">
        <v>9.16</v>
      </c>
      <c r="AQ1662" s="2">
        <v>6.99</v>
      </c>
      <c r="AR1662" s="2">
        <v>36.58</v>
      </c>
      <c r="AS1662" s="2">
        <v>16.89</v>
      </c>
      <c r="AT1662" s="2">
        <v>32.299999999999997</v>
      </c>
      <c r="AU1662" s="2">
        <v>8.9700000000000006</v>
      </c>
      <c r="AV1662" s="2">
        <v>14.58</v>
      </c>
      <c r="AW1662" s="2">
        <v>19.45</v>
      </c>
      <c r="AX1662" s="2">
        <v>14.71</v>
      </c>
      <c r="AY1662" s="2">
        <v>26.900000000000002</v>
      </c>
      <c r="AZ1662" s="2">
        <v>6.5</v>
      </c>
    </row>
    <row r="1663" spans="1:52">
      <c r="A1663" s="1">
        <v>41134</v>
      </c>
      <c r="B1663" s="2">
        <v>7.75</v>
      </c>
      <c r="C1663" s="2">
        <v>2.61</v>
      </c>
      <c r="D1663" s="2">
        <v>6.91</v>
      </c>
      <c r="E1663" s="2">
        <v>6.05</v>
      </c>
      <c r="F1663" s="2">
        <v>4.21</v>
      </c>
      <c r="G1663" s="2">
        <v>4.71</v>
      </c>
      <c r="H1663" s="2">
        <v>10.99</v>
      </c>
      <c r="I1663" s="2">
        <v>9.9600000000000009</v>
      </c>
      <c r="J1663" s="2">
        <v>3.7</v>
      </c>
      <c r="K1663">
        <v>6.1000000000000005</v>
      </c>
      <c r="L1663" s="2">
        <v>12.3</v>
      </c>
      <c r="M1663" s="2">
        <v>21.47</v>
      </c>
      <c r="N1663" s="2">
        <v>5.38</v>
      </c>
      <c r="O1663" s="2">
        <v>14.39</v>
      </c>
      <c r="P1663" s="2">
        <v>248</v>
      </c>
      <c r="Q1663" s="2">
        <v>34.9</v>
      </c>
      <c r="R1663" s="2">
        <v>14.89</v>
      </c>
      <c r="S1663" s="2">
        <v>2.65</v>
      </c>
      <c r="T1663" s="2">
        <v>8.9</v>
      </c>
      <c r="U1663" s="2">
        <v>6.6000000000000005</v>
      </c>
      <c r="V1663" s="2">
        <v>9.39</v>
      </c>
      <c r="W1663" s="2">
        <v>8.42</v>
      </c>
      <c r="X1663" s="2">
        <v>20.11</v>
      </c>
      <c r="Y1663" s="2">
        <v>13.1</v>
      </c>
      <c r="Z1663" s="2">
        <v>8.4700000000000006</v>
      </c>
      <c r="AA1663" s="2">
        <v>11.31</v>
      </c>
      <c r="AB1663" s="2">
        <v>5.75</v>
      </c>
      <c r="AC1663" s="2">
        <v>9.25</v>
      </c>
      <c r="AD1663" s="2">
        <v>6.3100000000000005</v>
      </c>
      <c r="AE1663" s="2">
        <v>63.45</v>
      </c>
      <c r="AF1663" s="2">
        <v>8.5299999999999994</v>
      </c>
      <c r="AG1663" s="2">
        <v>41.25</v>
      </c>
      <c r="AH1663" s="2">
        <v>16.25</v>
      </c>
      <c r="AI1663">
        <v>18</v>
      </c>
      <c r="AJ1663" s="2">
        <v>20.52</v>
      </c>
      <c r="AK1663" s="2">
        <v>2.65</v>
      </c>
      <c r="AL1663" s="2">
        <v>6.7</v>
      </c>
      <c r="AM1663" s="2">
        <v>7.41</v>
      </c>
      <c r="AN1663" s="2">
        <v>8.31</v>
      </c>
      <c r="AO1663" s="2">
        <v>34.61</v>
      </c>
      <c r="AP1663" s="2">
        <v>9.0299999999999994</v>
      </c>
      <c r="AQ1663" s="2">
        <v>6.88</v>
      </c>
      <c r="AR1663" s="2">
        <v>36.130000000000003</v>
      </c>
      <c r="AS1663" s="2">
        <v>16.559999999999999</v>
      </c>
      <c r="AT1663" s="2">
        <v>32.47</v>
      </c>
      <c r="AU1663" s="2">
        <v>8.69</v>
      </c>
      <c r="AV1663" s="2">
        <v>14.120000000000001</v>
      </c>
      <c r="AW1663" s="2">
        <v>19.3</v>
      </c>
      <c r="AX1663" s="2">
        <v>14.3</v>
      </c>
      <c r="AY1663" s="2">
        <v>26.76</v>
      </c>
      <c r="AZ1663" s="2">
        <v>6.33</v>
      </c>
    </row>
    <row r="1664" spans="1:52">
      <c r="A1664" s="1">
        <v>41135</v>
      </c>
      <c r="B1664" s="2">
        <v>7.8</v>
      </c>
      <c r="C1664" s="2">
        <v>2.61</v>
      </c>
      <c r="D1664" s="2">
        <v>6.93</v>
      </c>
      <c r="E1664" s="2">
        <v>6.07</v>
      </c>
      <c r="F1664" s="2">
        <v>4.18</v>
      </c>
      <c r="G1664" s="2">
        <v>4.76</v>
      </c>
      <c r="H1664" s="2">
        <v>10.81</v>
      </c>
      <c r="I1664" s="2">
        <v>9.98</v>
      </c>
      <c r="J1664" s="2">
        <v>3.71</v>
      </c>
      <c r="K1664">
        <v>6.12</v>
      </c>
      <c r="L1664" s="2">
        <v>12.4</v>
      </c>
      <c r="M1664" s="2">
        <v>21.740000000000002</v>
      </c>
      <c r="N1664" s="2">
        <v>5.45</v>
      </c>
      <c r="O1664" s="2">
        <v>14.57</v>
      </c>
      <c r="P1664" s="2">
        <v>247.5</v>
      </c>
      <c r="Q1664" s="2">
        <v>34.79</v>
      </c>
      <c r="R1664" s="2">
        <v>16.23</v>
      </c>
      <c r="S1664" s="2">
        <v>2.64</v>
      </c>
      <c r="T1664" s="2">
        <v>8.8000000000000007</v>
      </c>
      <c r="U1664" s="2">
        <v>6.59</v>
      </c>
      <c r="V1664" s="2">
        <v>9.5400000000000009</v>
      </c>
      <c r="W1664" s="2">
        <v>8.58</v>
      </c>
      <c r="X1664" s="2">
        <v>20.650000000000002</v>
      </c>
      <c r="Y1664" s="2">
        <v>13.1</v>
      </c>
      <c r="Z1664" s="2">
        <v>8.6</v>
      </c>
      <c r="AA1664" s="2">
        <v>11.49</v>
      </c>
      <c r="AB1664" s="2">
        <v>5.83</v>
      </c>
      <c r="AC1664" s="2">
        <v>9.3800000000000008</v>
      </c>
      <c r="AD1664" s="2">
        <v>6.37</v>
      </c>
      <c r="AE1664" s="2">
        <v>63.050000000000004</v>
      </c>
      <c r="AF1664" s="2">
        <v>8.4</v>
      </c>
      <c r="AG1664" s="2">
        <v>42</v>
      </c>
      <c r="AH1664" s="2">
        <v>16.53</v>
      </c>
      <c r="AI1664">
        <v>18.260000000000002</v>
      </c>
      <c r="AJ1664" s="2">
        <v>20.52</v>
      </c>
      <c r="AK1664" s="2">
        <v>2.64</v>
      </c>
      <c r="AL1664" s="2">
        <v>6.76</v>
      </c>
      <c r="AM1664" s="2">
        <v>7.57</v>
      </c>
      <c r="AN1664" s="2">
        <v>8.370000000000001</v>
      </c>
      <c r="AO1664" s="2">
        <v>34.71</v>
      </c>
      <c r="AP1664" s="2">
        <v>9.49</v>
      </c>
      <c r="AQ1664" s="2">
        <v>6.98</v>
      </c>
      <c r="AR1664" s="2">
        <v>36.410000000000004</v>
      </c>
      <c r="AS1664" s="2">
        <v>17.03</v>
      </c>
      <c r="AT1664" s="2">
        <v>32.19</v>
      </c>
      <c r="AU1664" s="2">
        <v>8.8800000000000008</v>
      </c>
      <c r="AV1664" s="2">
        <v>14.23</v>
      </c>
      <c r="AW1664" s="2">
        <v>19.36</v>
      </c>
      <c r="AX1664" s="2">
        <v>14.51</v>
      </c>
      <c r="AY1664" s="2">
        <v>26.71</v>
      </c>
      <c r="AZ1664" s="2">
        <v>5.88</v>
      </c>
    </row>
    <row r="1665" spans="1:52">
      <c r="A1665" s="1">
        <v>41136</v>
      </c>
      <c r="B1665" s="2">
        <v>7.58</v>
      </c>
      <c r="C1665" s="2">
        <v>2.58</v>
      </c>
      <c r="D1665" s="2">
        <v>6.7700000000000005</v>
      </c>
      <c r="E1665" s="2">
        <v>5.95</v>
      </c>
      <c r="F1665" s="2">
        <v>4.1399999999999997</v>
      </c>
      <c r="G1665" s="2">
        <v>4.72</v>
      </c>
      <c r="H1665" s="2">
        <v>10.700000000000001</v>
      </c>
      <c r="I1665" s="2">
        <v>9.75</v>
      </c>
      <c r="J1665" s="2">
        <v>3.66</v>
      </c>
      <c r="K1665">
        <v>5.97</v>
      </c>
      <c r="L1665" s="2">
        <v>12.34</v>
      </c>
      <c r="M1665" s="2">
        <v>21.330000000000002</v>
      </c>
      <c r="N1665" s="2">
        <v>5.39</v>
      </c>
      <c r="O1665" s="2">
        <v>14.48</v>
      </c>
      <c r="P1665" s="2">
        <v>244.13</v>
      </c>
      <c r="Q1665" s="2">
        <v>34.06</v>
      </c>
      <c r="R1665" s="2">
        <v>15.860000000000001</v>
      </c>
      <c r="S1665" s="2">
        <v>2.63</v>
      </c>
      <c r="T1665" s="2">
        <v>8.620000000000001</v>
      </c>
      <c r="U1665" s="2">
        <v>6.53</v>
      </c>
      <c r="V1665" s="2">
        <v>9.44</v>
      </c>
      <c r="W1665" s="2">
        <v>8.57</v>
      </c>
      <c r="X1665" s="2">
        <v>20.8</v>
      </c>
      <c r="Y1665" s="2">
        <v>11.790000000000001</v>
      </c>
      <c r="Z1665" s="2">
        <v>8.51</v>
      </c>
      <c r="AA1665" s="2">
        <v>11.35</v>
      </c>
      <c r="AB1665" s="2">
        <v>5.79</v>
      </c>
      <c r="AC1665" s="2">
        <v>9.24</v>
      </c>
      <c r="AD1665" s="2">
        <v>6.38</v>
      </c>
      <c r="AE1665" s="2">
        <v>63.75</v>
      </c>
      <c r="AF1665" s="2">
        <v>8.33</v>
      </c>
      <c r="AG1665" s="2">
        <v>41.38</v>
      </c>
      <c r="AH1665" s="2">
        <v>16.29</v>
      </c>
      <c r="AI1665">
        <v>18.100000000000001</v>
      </c>
      <c r="AJ1665" s="2">
        <v>20.5</v>
      </c>
      <c r="AK1665" s="2">
        <v>2.65</v>
      </c>
      <c r="AL1665" s="2">
        <v>6.59</v>
      </c>
      <c r="AM1665" s="2">
        <v>7.72</v>
      </c>
      <c r="AN1665" s="2">
        <v>8.32</v>
      </c>
      <c r="AO1665" s="2">
        <v>33.9</v>
      </c>
      <c r="AP1665" s="2">
        <v>9.49</v>
      </c>
      <c r="AQ1665" s="2">
        <v>6.9</v>
      </c>
      <c r="AR1665" s="2">
        <v>36.119999999999997</v>
      </c>
      <c r="AS1665" s="2">
        <v>16.98</v>
      </c>
      <c r="AT1665" s="2">
        <v>31.91</v>
      </c>
      <c r="AU1665" s="2">
        <v>8.81</v>
      </c>
      <c r="AV1665" s="2">
        <v>13.97</v>
      </c>
      <c r="AW1665" s="2">
        <v>18.760000000000002</v>
      </c>
      <c r="AX1665" s="2">
        <v>14.38</v>
      </c>
      <c r="AY1665" s="2">
        <v>26.76</v>
      </c>
      <c r="AZ1665" s="2">
        <v>6.47</v>
      </c>
    </row>
    <row r="1666" spans="1:52">
      <c r="A1666" s="1">
        <v>41137</v>
      </c>
      <c r="B1666" s="2">
        <v>7.53</v>
      </c>
      <c r="C1666" s="2">
        <v>2.59</v>
      </c>
      <c r="D1666" s="2">
        <v>6.71</v>
      </c>
      <c r="E1666" s="2">
        <v>5.93</v>
      </c>
      <c r="F1666" s="2">
        <v>4.1500000000000004</v>
      </c>
      <c r="G1666" s="2">
        <v>4.72</v>
      </c>
      <c r="H1666" s="2">
        <v>10.73</v>
      </c>
      <c r="I1666" s="2">
        <v>9.73</v>
      </c>
      <c r="J1666" s="2">
        <v>3.64</v>
      </c>
      <c r="K1666">
        <v>5.96</v>
      </c>
      <c r="L1666" s="2">
        <v>12.200000000000001</v>
      </c>
      <c r="M1666" s="2">
        <v>21.330000000000002</v>
      </c>
      <c r="N1666" s="2">
        <v>5.42</v>
      </c>
      <c r="O1666" s="2">
        <v>14.450000000000001</v>
      </c>
      <c r="P1666" s="2">
        <v>239.28</v>
      </c>
      <c r="Q1666" s="2">
        <v>34.08</v>
      </c>
      <c r="R1666" s="2">
        <v>15.31</v>
      </c>
      <c r="S1666" s="2">
        <v>2.62</v>
      </c>
      <c r="T1666" s="2">
        <v>8.6</v>
      </c>
      <c r="U1666" s="2">
        <v>6.51</v>
      </c>
      <c r="V1666" s="2">
        <v>9.32</v>
      </c>
      <c r="W1666" s="2">
        <v>8.64</v>
      </c>
      <c r="X1666" s="2">
        <v>20.76</v>
      </c>
      <c r="Y1666" s="2">
        <v>11.18</v>
      </c>
      <c r="Z1666" s="2">
        <v>8.5400000000000009</v>
      </c>
      <c r="AA1666" s="2">
        <v>11.4</v>
      </c>
      <c r="AB1666" s="2">
        <v>5.69</v>
      </c>
      <c r="AC1666" s="2">
        <v>9.3000000000000007</v>
      </c>
      <c r="AD1666" s="2">
        <v>6.42</v>
      </c>
      <c r="AE1666" s="2">
        <v>63</v>
      </c>
      <c r="AF1666" s="2">
        <v>8.35</v>
      </c>
      <c r="AG1666" s="2">
        <v>40.910000000000004</v>
      </c>
      <c r="AH1666" s="2">
        <v>16.36</v>
      </c>
      <c r="AI1666">
        <v>17.84</v>
      </c>
      <c r="AJ1666" s="2">
        <v>20.830000000000002</v>
      </c>
      <c r="AK1666" s="2">
        <v>2.64</v>
      </c>
      <c r="AL1666" s="2">
        <v>6.54</v>
      </c>
      <c r="AM1666" s="2">
        <v>7.73</v>
      </c>
      <c r="AN1666" s="2">
        <v>8.32</v>
      </c>
      <c r="AO1666" s="2">
        <v>33.93</v>
      </c>
      <c r="AP1666" s="2">
        <v>9.49</v>
      </c>
      <c r="AQ1666" s="2">
        <v>6.79</v>
      </c>
      <c r="AR1666" s="2">
        <v>35.26</v>
      </c>
      <c r="AS1666" s="2">
        <v>16.850000000000001</v>
      </c>
      <c r="AT1666" s="2">
        <v>31.580000000000002</v>
      </c>
      <c r="AU1666" s="2">
        <v>8.84</v>
      </c>
      <c r="AV1666" s="2">
        <v>13.83</v>
      </c>
      <c r="AW1666" s="2">
        <v>18.29</v>
      </c>
      <c r="AX1666" s="2">
        <v>14.36</v>
      </c>
      <c r="AY1666" s="2">
        <v>26.11</v>
      </c>
      <c r="AZ1666" s="2">
        <v>6.18</v>
      </c>
    </row>
    <row r="1667" spans="1:52">
      <c r="A1667" s="1">
        <v>41138</v>
      </c>
      <c r="B1667" s="2">
        <v>7.55</v>
      </c>
      <c r="C1667" s="2">
        <v>2.59</v>
      </c>
      <c r="D1667" s="2">
        <v>6.78</v>
      </c>
      <c r="E1667" s="2">
        <v>5.97</v>
      </c>
      <c r="F1667" s="2">
        <v>4.1500000000000004</v>
      </c>
      <c r="G1667" s="2">
        <v>4.76</v>
      </c>
      <c r="H1667" s="2">
        <v>10.8</v>
      </c>
      <c r="I1667" s="2">
        <v>9.83</v>
      </c>
      <c r="J1667" s="2">
        <v>3.69</v>
      </c>
      <c r="K1667">
        <v>6</v>
      </c>
      <c r="L1667" s="2">
        <v>12.26</v>
      </c>
      <c r="M1667" s="2">
        <v>21.42</v>
      </c>
      <c r="N1667" s="2">
        <v>5.42</v>
      </c>
      <c r="O1667" s="2">
        <v>14.63</v>
      </c>
      <c r="P1667" s="2">
        <v>229.62</v>
      </c>
      <c r="Q1667" s="2">
        <v>34.99</v>
      </c>
      <c r="R1667" s="2">
        <v>15.52</v>
      </c>
      <c r="S1667" s="2">
        <v>2.62</v>
      </c>
      <c r="T1667" s="2">
        <v>8.4600000000000009</v>
      </c>
      <c r="U1667" s="2">
        <v>6.49</v>
      </c>
      <c r="V1667" s="2">
        <v>9.41</v>
      </c>
      <c r="W1667" s="2">
        <v>8.61</v>
      </c>
      <c r="X1667" s="2">
        <v>20.53</v>
      </c>
      <c r="Y1667" s="2">
        <v>11.23</v>
      </c>
      <c r="Z1667" s="2">
        <v>8.4499999999999993</v>
      </c>
      <c r="AA1667" s="2">
        <v>11.17</v>
      </c>
      <c r="AB1667" s="2">
        <v>5.68</v>
      </c>
      <c r="AC1667" s="2">
        <v>9.2100000000000009</v>
      </c>
      <c r="AD1667" s="2">
        <v>6.42</v>
      </c>
      <c r="AE1667" s="2">
        <v>61.02</v>
      </c>
      <c r="AF1667" s="2">
        <v>8.35</v>
      </c>
      <c r="AG1667" s="2">
        <v>39.090000000000003</v>
      </c>
      <c r="AH1667" s="2">
        <v>16.25</v>
      </c>
      <c r="AI1667">
        <v>17.86</v>
      </c>
      <c r="AJ1667" s="2">
        <v>20.85</v>
      </c>
      <c r="AK1667" s="2">
        <v>2.64</v>
      </c>
      <c r="AL1667" s="2">
        <v>6.58</v>
      </c>
      <c r="AM1667" s="2">
        <v>7.57</v>
      </c>
      <c r="AN1667" s="2">
        <v>8.31</v>
      </c>
      <c r="AO1667" s="2">
        <v>33.799999999999997</v>
      </c>
      <c r="AP1667" s="2">
        <v>9.49</v>
      </c>
      <c r="AQ1667" s="2">
        <v>6.79</v>
      </c>
      <c r="AR1667" s="2">
        <v>34.160000000000004</v>
      </c>
      <c r="AS1667" s="2">
        <v>16.73</v>
      </c>
      <c r="AT1667" s="2">
        <v>31.1</v>
      </c>
      <c r="AU1667" s="2">
        <v>8.9</v>
      </c>
      <c r="AV1667" s="2">
        <v>13.97</v>
      </c>
      <c r="AW1667" s="2">
        <v>18.440000000000001</v>
      </c>
      <c r="AX1667" s="2">
        <v>14.33</v>
      </c>
      <c r="AY1667" s="2">
        <v>25.830000000000002</v>
      </c>
      <c r="AZ1667" s="2">
        <v>6.15</v>
      </c>
    </row>
    <row r="1668" spans="1:52">
      <c r="A1668" s="1">
        <v>41141</v>
      </c>
      <c r="B1668" s="2">
        <v>7.5200000000000005</v>
      </c>
      <c r="C1668" s="2">
        <v>2.58</v>
      </c>
      <c r="D1668" s="2">
        <v>6.7</v>
      </c>
      <c r="E1668" s="2">
        <v>5.92</v>
      </c>
      <c r="F1668" s="2">
        <v>4.1100000000000003</v>
      </c>
      <c r="G1668" s="2">
        <v>4.71</v>
      </c>
      <c r="H1668" s="2">
        <v>10.75</v>
      </c>
      <c r="I1668" s="2">
        <v>9.69</v>
      </c>
      <c r="J1668" s="2">
        <v>3.77</v>
      </c>
      <c r="K1668">
        <v>5.96</v>
      </c>
      <c r="L1668" s="2">
        <v>12.23</v>
      </c>
      <c r="M1668" s="2">
        <v>21.37</v>
      </c>
      <c r="N1668" s="2">
        <v>5.29</v>
      </c>
      <c r="O1668" s="2">
        <v>14.780000000000001</v>
      </c>
      <c r="P1668" s="2">
        <v>232.65</v>
      </c>
      <c r="Q1668" s="2">
        <v>34.980000000000004</v>
      </c>
      <c r="R1668" s="2">
        <v>15.84</v>
      </c>
      <c r="S1668" s="2">
        <v>2.62</v>
      </c>
      <c r="T1668" s="2">
        <v>8.4700000000000006</v>
      </c>
      <c r="U1668" s="2">
        <v>6.49</v>
      </c>
      <c r="V1668" s="2">
        <v>9.2799999999999994</v>
      </c>
      <c r="W1668" s="2">
        <v>8.5</v>
      </c>
      <c r="X1668" s="2">
        <v>20.2</v>
      </c>
      <c r="Y1668" s="2">
        <v>11.31</v>
      </c>
      <c r="Z1668" s="2">
        <v>8.36</v>
      </c>
      <c r="AA1668" s="2">
        <v>11.1</v>
      </c>
      <c r="AB1668" s="2">
        <v>5.61</v>
      </c>
      <c r="AC1668" s="2">
        <v>8.9</v>
      </c>
      <c r="AD1668" s="2">
        <v>6.24</v>
      </c>
      <c r="AE1668" s="2">
        <v>61.86</v>
      </c>
      <c r="AF1668" s="2">
        <v>8.4600000000000009</v>
      </c>
      <c r="AG1668" s="2">
        <v>39.32</v>
      </c>
      <c r="AH1668" s="2">
        <v>16.16</v>
      </c>
      <c r="AI1668">
        <v>18.07</v>
      </c>
      <c r="AJ1668" s="2">
        <v>20.51</v>
      </c>
      <c r="AK1668" s="2">
        <v>2.61</v>
      </c>
      <c r="AL1668" s="2">
        <v>6.54</v>
      </c>
      <c r="AM1668" s="2">
        <v>7.63</v>
      </c>
      <c r="AN1668" s="2">
        <v>8.31</v>
      </c>
      <c r="AO1668" s="2">
        <v>33.81</v>
      </c>
      <c r="AP1668" s="2">
        <v>9.49</v>
      </c>
      <c r="AQ1668" s="2">
        <v>6.72</v>
      </c>
      <c r="AR1668" s="2">
        <v>34.85</v>
      </c>
      <c r="AS1668" s="2">
        <v>16.86</v>
      </c>
      <c r="AT1668" s="2">
        <v>31.28</v>
      </c>
      <c r="AU1668" s="2">
        <v>8.7900000000000009</v>
      </c>
      <c r="AV1668" s="2">
        <v>13.94</v>
      </c>
      <c r="AW1668" s="2">
        <v>18.59</v>
      </c>
      <c r="AX1668" s="2">
        <v>14.15</v>
      </c>
      <c r="AY1668" s="2">
        <v>25.5</v>
      </c>
      <c r="AZ1668" s="2">
        <v>6.18</v>
      </c>
    </row>
    <row r="1669" spans="1:52">
      <c r="A1669" s="1">
        <v>41142</v>
      </c>
      <c r="B1669" s="2">
        <v>7.51</v>
      </c>
      <c r="C1669" s="2">
        <v>2.6</v>
      </c>
      <c r="D1669" s="2">
        <v>6.69</v>
      </c>
      <c r="E1669" s="2">
        <v>5.91</v>
      </c>
      <c r="F1669" s="2">
        <v>4.12</v>
      </c>
      <c r="G1669" s="2">
        <v>4.7300000000000004</v>
      </c>
      <c r="H1669" s="2">
        <v>10.77</v>
      </c>
      <c r="I1669" s="2">
        <v>9.620000000000001</v>
      </c>
      <c r="J1669" s="2">
        <v>3.84</v>
      </c>
      <c r="K1669">
        <v>6</v>
      </c>
      <c r="L1669" s="2">
        <v>12.26</v>
      </c>
      <c r="M1669" s="2">
        <v>21.42</v>
      </c>
      <c r="N1669" s="2">
        <v>5.17</v>
      </c>
      <c r="O1669" s="2">
        <v>15.18</v>
      </c>
      <c r="P1669" s="2">
        <v>235.79</v>
      </c>
      <c r="Q1669" s="2">
        <v>35.020000000000003</v>
      </c>
      <c r="R1669" s="2">
        <v>16.240000000000002</v>
      </c>
      <c r="S1669" s="2">
        <v>2.64</v>
      </c>
      <c r="T1669" s="2">
        <v>8.48</v>
      </c>
      <c r="U1669" s="2">
        <v>6.51</v>
      </c>
      <c r="V1669" s="2">
        <v>9.24</v>
      </c>
      <c r="W1669" s="2">
        <v>8.32</v>
      </c>
      <c r="X1669" s="2">
        <v>20.05</v>
      </c>
      <c r="Y1669" s="2">
        <v>11.19</v>
      </c>
      <c r="Z1669" s="2">
        <v>8.36</v>
      </c>
      <c r="AA1669" s="2">
        <v>11.26</v>
      </c>
      <c r="AB1669" s="2">
        <v>5.53</v>
      </c>
      <c r="AC1669" s="2">
        <v>8.93</v>
      </c>
      <c r="AD1669" s="2">
        <v>6.17</v>
      </c>
      <c r="AE1669" s="2">
        <v>63.82</v>
      </c>
      <c r="AF1669" s="2">
        <v>8.5500000000000007</v>
      </c>
      <c r="AG1669" s="2">
        <v>39.6</v>
      </c>
      <c r="AH1669" s="2">
        <v>16.260000000000002</v>
      </c>
      <c r="AI1669">
        <v>18.23</v>
      </c>
      <c r="AJ1669" s="2">
        <v>20.420000000000002</v>
      </c>
      <c r="AK1669" s="2">
        <v>2.61</v>
      </c>
      <c r="AL1669" s="2">
        <v>6.59</v>
      </c>
      <c r="AM1669" s="2">
        <v>7.63</v>
      </c>
      <c r="AN1669" s="2">
        <v>8.370000000000001</v>
      </c>
      <c r="AO1669" s="2">
        <v>34.300000000000004</v>
      </c>
      <c r="AP1669" s="2">
        <v>9.11</v>
      </c>
      <c r="AQ1669" s="2">
        <v>6.83</v>
      </c>
      <c r="AR1669" s="2">
        <v>35.300000000000004</v>
      </c>
      <c r="AS1669" s="2">
        <v>17.11</v>
      </c>
      <c r="AT1669" s="2">
        <v>31.900000000000002</v>
      </c>
      <c r="AU1669" s="2">
        <v>8.9</v>
      </c>
      <c r="AV1669" s="2">
        <v>13.99</v>
      </c>
      <c r="AW1669" s="2">
        <v>18.600000000000001</v>
      </c>
      <c r="AX1669" s="2">
        <v>14.19</v>
      </c>
      <c r="AY1669" s="2">
        <v>26.03</v>
      </c>
      <c r="AZ1669" s="2">
        <v>6.04</v>
      </c>
    </row>
    <row r="1670" spans="1:52">
      <c r="A1670" s="1">
        <v>41143</v>
      </c>
      <c r="B1670" s="2">
        <v>7.5200000000000005</v>
      </c>
      <c r="C1670" s="2">
        <v>2.58</v>
      </c>
      <c r="D1670" s="2">
        <v>6.69</v>
      </c>
      <c r="E1670" s="2">
        <v>5.8500000000000005</v>
      </c>
      <c r="F1670" s="2">
        <v>4.1100000000000003</v>
      </c>
      <c r="G1670" s="2">
        <v>4.66</v>
      </c>
      <c r="H1670" s="2">
        <v>10.81</v>
      </c>
      <c r="I1670" s="2">
        <v>9.7000000000000011</v>
      </c>
      <c r="J1670" s="2">
        <v>3.8200000000000003</v>
      </c>
      <c r="K1670">
        <v>5.95</v>
      </c>
      <c r="L1670" s="2">
        <v>11.84</v>
      </c>
      <c r="M1670" s="2">
        <v>21.17</v>
      </c>
      <c r="N1670" s="2">
        <v>5.03</v>
      </c>
      <c r="O1670" s="2">
        <v>14.98</v>
      </c>
      <c r="P1670" s="2">
        <v>232.18</v>
      </c>
      <c r="Q1670" s="2">
        <v>35.160000000000004</v>
      </c>
      <c r="R1670" s="2">
        <v>16.350000000000001</v>
      </c>
      <c r="S1670" s="2">
        <v>2.63</v>
      </c>
      <c r="T1670" s="2">
        <v>8.52</v>
      </c>
      <c r="U1670" s="2">
        <v>6.5200000000000005</v>
      </c>
      <c r="V1670" s="2">
        <v>9.17</v>
      </c>
      <c r="W1670" s="2">
        <v>8.14</v>
      </c>
      <c r="X1670" s="2">
        <v>19.62</v>
      </c>
      <c r="Y1670" s="2">
        <v>10.68</v>
      </c>
      <c r="Z1670" s="2">
        <v>8.23</v>
      </c>
      <c r="AA1670" s="2">
        <v>11.200000000000001</v>
      </c>
      <c r="AB1670" s="2">
        <v>5.47</v>
      </c>
      <c r="AC1670" s="2">
        <v>9</v>
      </c>
      <c r="AD1670" s="2">
        <v>6.01</v>
      </c>
      <c r="AE1670" s="2">
        <v>63.300000000000004</v>
      </c>
      <c r="AF1670" s="2">
        <v>8.2900000000000009</v>
      </c>
      <c r="AG1670" s="2">
        <v>38.9</v>
      </c>
      <c r="AH1670" s="2">
        <v>16.14</v>
      </c>
      <c r="AI1670">
        <v>17.900000000000002</v>
      </c>
      <c r="AJ1670" s="2">
        <v>19.79</v>
      </c>
      <c r="AK1670" s="2">
        <v>2.59</v>
      </c>
      <c r="AL1670" s="2">
        <v>6.53</v>
      </c>
      <c r="AM1670" s="2">
        <v>7.62</v>
      </c>
      <c r="AN1670" s="2">
        <v>8.2200000000000006</v>
      </c>
      <c r="AO1670" s="2">
        <v>33.380000000000003</v>
      </c>
      <c r="AP1670" s="2">
        <v>9.07</v>
      </c>
      <c r="AQ1670" s="2">
        <v>6.76</v>
      </c>
      <c r="AR1670" s="2">
        <v>34.6</v>
      </c>
      <c r="AS1670" s="2">
        <v>16.990000000000002</v>
      </c>
      <c r="AT1670" s="2">
        <v>31.86</v>
      </c>
      <c r="AU1670" s="2">
        <v>8.85</v>
      </c>
      <c r="AV1670" s="2">
        <v>13.75</v>
      </c>
      <c r="AW1670" s="2">
        <v>18.39</v>
      </c>
      <c r="AX1670" s="2">
        <v>14.05</v>
      </c>
      <c r="AY1670" s="2">
        <v>26.27</v>
      </c>
      <c r="AZ1670" s="2">
        <v>6.05</v>
      </c>
    </row>
    <row r="1671" spans="1:52">
      <c r="A1671" s="1">
        <v>41144</v>
      </c>
      <c r="B1671" s="2">
        <v>7.5200000000000005</v>
      </c>
      <c r="C1671" s="2">
        <v>2.58</v>
      </c>
      <c r="D1671" s="2">
        <v>6.72</v>
      </c>
      <c r="E1671" s="2">
        <v>5.88</v>
      </c>
      <c r="F1671" s="2">
        <v>4.1100000000000003</v>
      </c>
      <c r="G1671" s="2">
        <v>4.67</v>
      </c>
      <c r="H1671" s="2">
        <v>10.81</v>
      </c>
      <c r="I1671" s="2">
        <v>9.75</v>
      </c>
      <c r="J1671" s="2">
        <v>3.89</v>
      </c>
      <c r="K1671">
        <v>5.99</v>
      </c>
      <c r="L1671" s="2">
        <v>11.83</v>
      </c>
      <c r="M1671" s="2">
        <v>21.59</v>
      </c>
      <c r="N1671" s="2">
        <v>5.03</v>
      </c>
      <c r="O1671" s="2">
        <v>15.280000000000001</v>
      </c>
      <c r="P1671" s="2">
        <v>228.27</v>
      </c>
      <c r="Q1671" s="2">
        <v>36.54</v>
      </c>
      <c r="R1671" s="2">
        <v>15.9</v>
      </c>
      <c r="S1671" s="2">
        <v>2.64</v>
      </c>
      <c r="T1671" s="2">
        <v>8.58</v>
      </c>
      <c r="U1671" s="2">
        <v>6.5</v>
      </c>
      <c r="V1671" s="2">
        <v>9.14</v>
      </c>
      <c r="W1671" s="2">
        <v>8.11</v>
      </c>
      <c r="X1671" s="2">
        <v>19.86</v>
      </c>
      <c r="Y1671" s="2">
        <v>10.73</v>
      </c>
      <c r="Z1671" s="2">
        <v>8.36</v>
      </c>
      <c r="AA1671" s="2">
        <v>11.22</v>
      </c>
      <c r="AB1671" s="2">
        <v>5.45</v>
      </c>
      <c r="AC1671" s="2">
        <v>8.9500000000000011</v>
      </c>
      <c r="AD1671" s="2">
        <v>6.03</v>
      </c>
      <c r="AE1671" s="2">
        <v>61.95</v>
      </c>
      <c r="AF1671" s="2">
        <v>8.43</v>
      </c>
      <c r="AG1671" s="2">
        <v>38.32</v>
      </c>
      <c r="AH1671" s="2">
        <v>16.240000000000002</v>
      </c>
      <c r="AI1671">
        <v>18.420000000000002</v>
      </c>
      <c r="AJ1671" s="2">
        <v>19.91</v>
      </c>
      <c r="AK1671" s="2">
        <v>2.6</v>
      </c>
      <c r="AL1671" s="2">
        <v>6.46</v>
      </c>
      <c r="AM1671" s="2">
        <v>7.57</v>
      </c>
      <c r="AN1671" s="2">
        <v>8.26</v>
      </c>
      <c r="AO1671" s="2">
        <v>33.230000000000004</v>
      </c>
      <c r="AP1671" s="2">
        <v>8.84</v>
      </c>
      <c r="AQ1671" s="2">
        <v>6.8100000000000005</v>
      </c>
      <c r="AR1671" s="2">
        <v>34.42</v>
      </c>
      <c r="AS1671" s="2">
        <v>17.260000000000002</v>
      </c>
      <c r="AT1671" s="2">
        <v>32</v>
      </c>
      <c r="AU1671" s="2">
        <v>9.0299999999999994</v>
      </c>
      <c r="AV1671" s="2">
        <v>14.02</v>
      </c>
      <c r="AW1671" s="2">
        <v>19.150000000000002</v>
      </c>
      <c r="AX1671" s="2">
        <v>14.19</v>
      </c>
      <c r="AY1671" s="2">
        <v>25.5</v>
      </c>
      <c r="AZ1671" s="2">
        <v>6.07</v>
      </c>
    </row>
    <row r="1672" spans="1:52">
      <c r="A1672" s="1">
        <v>41145</v>
      </c>
      <c r="B1672" s="2">
        <v>7.49</v>
      </c>
      <c r="C1672" s="2">
        <v>2.54</v>
      </c>
      <c r="D1672" s="2">
        <v>6.66</v>
      </c>
      <c r="E1672" s="2">
        <v>5.87</v>
      </c>
      <c r="F1672" s="2">
        <v>4.0999999999999996</v>
      </c>
      <c r="G1672" s="2">
        <v>4.63</v>
      </c>
      <c r="H1672" s="2">
        <v>10.76</v>
      </c>
      <c r="I1672" s="2">
        <v>9.73</v>
      </c>
      <c r="J1672" s="2">
        <v>3.9</v>
      </c>
      <c r="K1672">
        <v>5.86</v>
      </c>
      <c r="L1672" s="2">
        <v>11.83</v>
      </c>
      <c r="M1672" s="2">
        <v>21.11</v>
      </c>
      <c r="N1672" s="2">
        <v>4.9800000000000004</v>
      </c>
      <c r="O1672" s="2">
        <v>15.16</v>
      </c>
      <c r="P1672" s="2">
        <v>231.88</v>
      </c>
      <c r="Q1672" s="2">
        <v>35.78</v>
      </c>
      <c r="R1672" s="2">
        <v>15.42</v>
      </c>
      <c r="S1672" s="2">
        <v>2.62</v>
      </c>
      <c r="T1672" s="2">
        <v>8.51</v>
      </c>
      <c r="U1672" s="2">
        <v>6.51</v>
      </c>
      <c r="V1672" s="2">
        <v>8.98</v>
      </c>
      <c r="W1672" s="2">
        <v>8.120000000000001</v>
      </c>
      <c r="X1672" s="2">
        <v>19.72</v>
      </c>
      <c r="Y1672" s="2">
        <v>10.47</v>
      </c>
      <c r="Z1672" s="2">
        <v>8.1999999999999993</v>
      </c>
      <c r="AA1672" s="2">
        <v>10.9</v>
      </c>
      <c r="AB1672" s="2">
        <v>5.44</v>
      </c>
      <c r="AC1672" s="2">
        <v>8.3800000000000008</v>
      </c>
      <c r="AD1672" s="2">
        <v>5.91</v>
      </c>
      <c r="AE1672" s="2">
        <v>60.86</v>
      </c>
      <c r="AF1672" s="2">
        <v>8.24</v>
      </c>
      <c r="AG1672" s="2">
        <v>38.550000000000004</v>
      </c>
      <c r="AH1672" s="2">
        <v>15.8</v>
      </c>
      <c r="AI1672">
        <v>17.900000000000002</v>
      </c>
      <c r="AJ1672" s="2">
        <v>20.13</v>
      </c>
      <c r="AK1672" s="2">
        <v>2.56</v>
      </c>
      <c r="AL1672" s="2">
        <v>6.33</v>
      </c>
      <c r="AM1672" s="2">
        <v>7.55</v>
      </c>
      <c r="AN1672" s="2">
        <v>8.1</v>
      </c>
      <c r="AO1672" s="2">
        <v>31.5</v>
      </c>
      <c r="AP1672" s="2">
        <v>8.7000000000000011</v>
      </c>
      <c r="AQ1672" s="2">
        <v>6.6000000000000005</v>
      </c>
      <c r="AR1672" s="2">
        <v>34.200000000000003</v>
      </c>
      <c r="AS1672" s="2">
        <v>16.8</v>
      </c>
      <c r="AT1672" s="2">
        <v>32</v>
      </c>
      <c r="AU1672" s="2">
        <v>8.7100000000000009</v>
      </c>
      <c r="AV1672" s="2">
        <v>13.290000000000001</v>
      </c>
      <c r="AW1672" s="2">
        <v>18.89</v>
      </c>
      <c r="AX1672" s="2">
        <v>13.61</v>
      </c>
      <c r="AY1672" s="2">
        <v>25.22</v>
      </c>
      <c r="AZ1672" s="2">
        <v>5.99</v>
      </c>
    </row>
    <row r="1673" spans="1:52">
      <c r="A1673" s="1">
        <v>41148</v>
      </c>
      <c r="B1673" s="2">
        <v>7.4</v>
      </c>
      <c r="C1673" s="2">
        <v>2.4900000000000002</v>
      </c>
      <c r="D1673" s="2">
        <v>6.61</v>
      </c>
      <c r="E1673" s="2">
        <v>5.8500000000000005</v>
      </c>
      <c r="F1673" s="2">
        <v>4.07</v>
      </c>
      <c r="G1673" s="2">
        <v>4.55</v>
      </c>
      <c r="H1673" s="2">
        <v>10.19</v>
      </c>
      <c r="I1673" s="2">
        <v>9.67</v>
      </c>
      <c r="J1673" s="2">
        <v>3.77</v>
      </c>
      <c r="K1673">
        <v>5.65</v>
      </c>
      <c r="L1673" s="2">
        <v>11.51</v>
      </c>
      <c r="M1673" s="2">
        <v>20.39</v>
      </c>
      <c r="N1673" s="2">
        <v>5.04</v>
      </c>
      <c r="O1673" s="2">
        <v>15.14</v>
      </c>
      <c r="P1673" s="2">
        <v>228.5</v>
      </c>
      <c r="Q1673" s="2">
        <v>35.86</v>
      </c>
      <c r="R1673" s="2">
        <v>14.46</v>
      </c>
      <c r="S1673" s="2">
        <v>2.62</v>
      </c>
      <c r="T1673" s="2">
        <v>8.07</v>
      </c>
      <c r="U1673" s="2">
        <v>6.51</v>
      </c>
      <c r="V1673" s="2">
        <v>8.82</v>
      </c>
      <c r="W1673" s="2">
        <v>8.08</v>
      </c>
      <c r="X1673" s="2">
        <v>19.7</v>
      </c>
      <c r="Y1673" s="2">
        <v>10.3</v>
      </c>
      <c r="Z1673" s="2">
        <v>7.99</v>
      </c>
      <c r="AA1673" s="2">
        <v>10.01</v>
      </c>
      <c r="AB1673" s="2">
        <v>5.49</v>
      </c>
      <c r="AC1673" s="2">
        <v>8.07</v>
      </c>
      <c r="AD1673" s="2">
        <v>5.8500000000000005</v>
      </c>
      <c r="AE1673" s="2">
        <v>60.96</v>
      </c>
      <c r="AF1673" s="2">
        <v>7.58</v>
      </c>
      <c r="AG1673" s="2">
        <v>38.21</v>
      </c>
      <c r="AH1673" s="2">
        <v>14.870000000000001</v>
      </c>
      <c r="AI1673">
        <v>17.5</v>
      </c>
      <c r="AJ1673" s="2">
        <v>20.29</v>
      </c>
      <c r="AK1673" s="2">
        <v>2.5300000000000002</v>
      </c>
      <c r="AL1673" s="2">
        <v>6.25</v>
      </c>
      <c r="AM1673" s="2">
        <v>7.28</v>
      </c>
      <c r="AN1673" s="2">
        <v>7.65</v>
      </c>
      <c r="AO1673" s="2">
        <v>31</v>
      </c>
      <c r="AP1673" s="2">
        <v>8.2799999999999994</v>
      </c>
      <c r="AQ1673" s="2">
        <v>6.34</v>
      </c>
      <c r="AR1673" s="2">
        <v>34.22</v>
      </c>
      <c r="AS1673" s="2">
        <v>16.45</v>
      </c>
      <c r="AT1673" s="2">
        <v>31.75</v>
      </c>
      <c r="AU1673" s="2">
        <v>8.4499999999999993</v>
      </c>
      <c r="AV1673" s="2">
        <v>12.700000000000001</v>
      </c>
      <c r="AW1673" s="2">
        <v>19.05</v>
      </c>
      <c r="AX1673" s="2">
        <v>13.030000000000001</v>
      </c>
      <c r="AY1673" s="2">
        <v>25.37</v>
      </c>
      <c r="AZ1673" s="2">
        <v>5.8</v>
      </c>
    </row>
    <row r="1674" spans="1:52">
      <c r="A1674" s="1">
        <v>41149</v>
      </c>
      <c r="B1674" s="2">
        <v>7.6000000000000005</v>
      </c>
      <c r="C1674" s="2">
        <v>2.5500000000000003</v>
      </c>
      <c r="D1674" s="2">
        <v>6.79</v>
      </c>
      <c r="E1674" s="2">
        <v>5.96</v>
      </c>
      <c r="F1674" s="2">
        <v>4.4800000000000004</v>
      </c>
      <c r="G1674" s="2">
        <v>4.79</v>
      </c>
      <c r="H1674" s="2">
        <v>10.24</v>
      </c>
      <c r="I1674" s="2">
        <v>9.82</v>
      </c>
      <c r="J1674" s="2">
        <v>3.86</v>
      </c>
      <c r="K1674">
        <v>5.68</v>
      </c>
      <c r="L1674" s="2">
        <v>11.540000000000001</v>
      </c>
      <c r="M1674" s="2">
        <v>20.45</v>
      </c>
      <c r="N1674" s="2">
        <v>4.97</v>
      </c>
      <c r="O1674" s="2">
        <v>15.09</v>
      </c>
      <c r="P1674" s="2">
        <v>225.53</v>
      </c>
      <c r="Q1674" s="2">
        <v>35.200000000000003</v>
      </c>
      <c r="R1674" s="2">
        <v>14.74</v>
      </c>
      <c r="S1674" s="2">
        <v>2.59</v>
      </c>
      <c r="T1674" s="2">
        <v>8.18</v>
      </c>
      <c r="U1674" s="2">
        <v>6.53</v>
      </c>
      <c r="V1674" s="2">
        <v>8.98</v>
      </c>
      <c r="W1674" s="2">
        <v>8</v>
      </c>
      <c r="X1674" s="2">
        <v>19.11</v>
      </c>
      <c r="Y1674" s="2">
        <v>10.290000000000001</v>
      </c>
      <c r="Z1674" s="2">
        <v>8.06</v>
      </c>
      <c r="AA1674" s="2">
        <v>9.7799999999999994</v>
      </c>
      <c r="AB1674" s="2">
        <v>5.41</v>
      </c>
      <c r="AC1674" s="2">
        <v>8.120000000000001</v>
      </c>
      <c r="AD1674" s="2">
        <v>5.79</v>
      </c>
      <c r="AE1674" s="2">
        <v>60.300000000000004</v>
      </c>
      <c r="AF1674" s="2">
        <v>7.83</v>
      </c>
      <c r="AG1674" s="2">
        <v>37.450000000000003</v>
      </c>
      <c r="AH1674" s="2">
        <v>14.9</v>
      </c>
      <c r="AI1674">
        <v>17.670000000000002</v>
      </c>
      <c r="AJ1674" s="2">
        <v>20.580000000000002</v>
      </c>
      <c r="AK1674" s="2">
        <v>2.57</v>
      </c>
      <c r="AL1674" s="2">
        <v>6.2700000000000005</v>
      </c>
      <c r="AM1674" s="2">
        <v>7.3100000000000005</v>
      </c>
      <c r="AN1674" s="2">
        <v>7.76</v>
      </c>
      <c r="AO1674" s="2">
        <v>31.18</v>
      </c>
      <c r="AP1674" s="2">
        <v>7.98</v>
      </c>
      <c r="AQ1674" s="2">
        <v>6.3500000000000005</v>
      </c>
      <c r="AR1674" s="2">
        <v>33.910000000000004</v>
      </c>
      <c r="AS1674" s="2">
        <v>16.75</v>
      </c>
      <c r="AT1674" s="2">
        <v>31.5</v>
      </c>
      <c r="AU1674" s="2">
        <v>8.57</v>
      </c>
      <c r="AV1674" s="2">
        <v>12.74</v>
      </c>
      <c r="AW1674" s="2">
        <v>18.78</v>
      </c>
      <c r="AX1674" s="2">
        <v>13.15</v>
      </c>
      <c r="AY1674" s="2">
        <v>25.5</v>
      </c>
      <c r="AZ1674" s="2">
        <v>5.93</v>
      </c>
    </row>
    <row r="1675" spans="1:52">
      <c r="A1675" s="1">
        <v>41150</v>
      </c>
      <c r="B1675" s="2">
        <v>7.55</v>
      </c>
      <c r="C1675" s="2">
        <v>2.5100000000000002</v>
      </c>
      <c r="D1675" s="2">
        <v>6.75</v>
      </c>
      <c r="E1675" s="2">
        <v>5.98</v>
      </c>
      <c r="F1675" s="2">
        <v>4.3600000000000003</v>
      </c>
      <c r="G1675" s="2">
        <v>4.6500000000000004</v>
      </c>
      <c r="H1675" s="2">
        <v>10.17</v>
      </c>
      <c r="I1675" s="2">
        <v>9.83</v>
      </c>
      <c r="J1675" s="2">
        <v>3.86</v>
      </c>
      <c r="K1675">
        <v>5.58</v>
      </c>
      <c r="L1675" s="2">
        <v>11.71</v>
      </c>
      <c r="M1675" s="2">
        <v>20.010000000000002</v>
      </c>
      <c r="N1675" s="2">
        <v>4.93</v>
      </c>
      <c r="O1675" s="2">
        <v>14.74</v>
      </c>
      <c r="P1675" s="2">
        <v>219.16</v>
      </c>
      <c r="Q1675" s="2">
        <v>34.770000000000003</v>
      </c>
      <c r="R1675" s="2">
        <v>14.72</v>
      </c>
      <c r="S1675" s="2">
        <v>2.54</v>
      </c>
      <c r="T1675" s="2">
        <v>8.07</v>
      </c>
      <c r="U1675" s="2">
        <v>6.54</v>
      </c>
      <c r="V1675" s="2">
        <v>8.92</v>
      </c>
      <c r="W1675" s="2">
        <v>7.97</v>
      </c>
      <c r="X1675" s="2">
        <v>18.940000000000001</v>
      </c>
      <c r="Y1675" s="2">
        <v>10.210000000000001</v>
      </c>
      <c r="Z1675" s="2">
        <v>7.8500000000000005</v>
      </c>
      <c r="AA1675" s="2">
        <v>9.64</v>
      </c>
      <c r="AB1675" s="2">
        <v>5.41</v>
      </c>
      <c r="AC1675" s="2">
        <v>8.0299999999999994</v>
      </c>
      <c r="AD1675" s="2">
        <v>5.74</v>
      </c>
      <c r="AE1675" s="2">
        <v>59.5</v>
      </c>
      <c r="AF1675" s="2">
        <v>7.63</v>
      </c>
      <c r="AG1675" s="2">
        <v>36.53</v>
      </c>
      <c r="AH1675" s="2">
        <v>14.68</v>
      </c>
      <c r="AI1675">
        <v>17.21</v>
      </c>
      <c r="AJ1675" s="2">
        <v>20.350000000000001</v>
      </c>
      <c r="AK1675" s="2">
        <v>2.5300000000000002</v>
      </c>
      <c r="AL1675" s="2">
        <v>6.22</v>
      </c>
      <c r="AM1675" s="2">
        <v>7.2</v>
      </c>
      <c r="AN1675" s="2">
        <v>7.68</v>
      </c>
      <c r="AO1675" s="2">
        <v>30.66</v>
      </c>
      <c r="AP1675" s="2">
        <v>7.75</v>
      </c>
      <c r="AQ1675" s="2">
        <v>6.22</v>
      </c>
      <c r="AR1675" s="2">
        <v>33.06</v>
      </c>
      <c r="AS1675" s="2">
        <v>16.399999999999999</v>
      </c>
      <c r="AT1675" s="2">
        <v>30</v>
      </c>
      <c r="AU1675" s="2">
        <v>8.39</v>
      </c>
      <c r="AV1675" s="2">
        <v>12.38</v>
      </c>
      <c r="AW1675" s="2">
        <v>18.309999999999999</v>
      </c>
      <c r="AX1675" s="2">
        <v>12.73</v>
      </c>
      <c r="AY1675" s="2">
        <v>25.41</v>
      </c>
      <c r="AZ1675" s="2">
        <v>6.01</v>
      </c>
    </row>
    <row r="1676" spans="1:52">
      <c r="A1676" s="1">
        <v>41151</v>
      </c>
      <c r="B1676" s="2">
        <v>7.61</v>
      </c>
      <c r="C1676" s="2">
        <v>2.5100000000000002</v>
      </c>
      <c r="D1676" s="2">
        <v>6.79</v>
      </c>
      <c r="E1676" s="2">
        <v>6</v>
      </c>
      <c r="F1676" s="2">
        <v>4.3899999999999997</v>
      </c>
      <c r="G1676" s="2">
        <v>4.68</v>
      </c>
      <c r="H1676" s="2">
        <v>10.34</v>
      </c>
      <c r="I1676" s="2">
        <v>9.94</v>
      </c>
      <c r="J1676" s="2">
        <v>3.85</v>
      </c>
      <c r="K1676">
        <v>5.5600000000000005</v>
      </c>
      <c r="L1676" s="2">
        <v>11.620000000000001</v>
      </c>
      <c r="M1676" s="2">
        <v>20.170000000000002</v>
      </c>
      <c r="N1676" s="2">
        <v>4.91</v>
      </c>
      <c r="O1676" s="2">
        <v>14.290000000000001</v>
      </c>
      <c r="P1676" s="2">
        <v>217.88</v>
      </c>
      <c r="Q1676" s="2">
        <v>33.44</v>
      </c>
      <c r="R1676" s="2">
        <v>14.68</v>
      </c>
      <c r="S1676" s="2">
        <v>2.54</v>
      </c>
      <c r="T1676" s="2">
        <v>8.2900000000000009</v>
      </c>
      <c r="U1676" s="2">
        <v>6.54</v>
      </c>
      <c r="V1676" s="2">
        <v>8.92</v>
      </c>
      <c r="W1676" s="2">
        <v>7.99</v>
      </c>
      <c r="X1676" s="2">
        <v>19.07</v>
      </c>
      <c r="Y1676" s="2">
        <v>10.1</v>
      </c>
      <c r="Z1676" s="2">
        <v>7.65</v>
      </c>
      <c r="AA1676" s="2">
        <v>9.9700000000000006</v>
      </c>
      <c r="AB1676" s="2">
        <v>5.49</v>
      </c>
      <c r="AC1676" s="2">
        <v>8.120000000000001</v>
      </c>
      <c r="AD1676" s="2">
        <v>5.78</v>
      </c>
      <c r="AE1676" s="2">
        <v>57</v>
      </c>
      <c r="AF1676" s="2">
        <v>7.9300000000000006</v>
      </c>
      <c r="AG1676" s="2">
        <v>35.5</v>
      </c>
      <c r="AH1676" s="2">
        <v>14.76</v>
      </c>
      <c r="AI1676">
        <v>17.03</v>
      </c>
      <c r="AJ1676" s="2">
        <v>20.21</v>
      </c>
      <c r="AK1676" s="2">
        <v>2.4900000000000002</v>
      </c>
      <c r="AL1676" s="2">
        <v>6.2</v>
      </c>
      <c r="AM1676" s="2">
        <v>7.15</v>
      </c>
      <c r="AN1676" s="2">
        <v>7.88</v>
      </c>
      <c r="AO1676" s="2">
        <v>30.69</v>
      </c>
      <c r="AP1676" s="2">
        <v>7.7</v>
      </c>
      <c r="AQ1676" s="2">
        <v>6.12</v>
      </c>
      <c r="AR1676" s="2">
        <v>32.480000000000004</v>
      </c>
      <c r="AS1676" s="2">
        <v>16.41</v>
      </c>
      <c r="AT1676" s="2">
        <v>28.38</v>
      </c>
      <c r="AU1676" s="2">
        <v>8.15</v>
      </c>
      <c r="AV1676" s="2">
        <v>12.41</v>
      </c>
      <c r="AW1676" s="2">
        <v>17.96</v>
      </c>
      <c r="AX1676" s="2">
        <v>12.59</v>
      </c>
      <c r="AY1676" s="2">
        <v>24.810000000000002</v>
      </c>
      <c r="AZ1676" s="2">
        <v>6.08</v>
      </c>
    </row>
    <row r="1677" spans="1:52">
      <c r="A1677" s="1">
        <v>41152</v>
      </c>
      <c r="B1677" s="2">
        <v>7.61</v>
      </c>
      <c r="C1677" s="2">
        <v>2.52</v>
      </c>
      <c r="D1677" s="2">
        <v>6.72</v>
      </c>
      <c r="E1677" s="2">
        <v>5.97</v>
      </c>
      <c r="F1677" s="2">
        <v>4.3600000000000003</v>
      </c>
      <c r="G1677" s="2">
        <v>4.6500000000000004</v>
      </c>
      <c r="H1677" s="2">
        <v>10.220000000000001</v>
      </c>
      <c r="I1677" s="2">
        <v>9.89</v>
      </c>
      <c r="J1677" s="2">
        <v>3.7800000000000002</v>
      </c>
      <c r="K1677">
        <v>5.55</v>
      </c>
      <c r="L1677" s="2">
        <v>11.35</v>
      </c>
      <c r="M1677" s="2">
        <v>19.650000000000002</v>
      </c>
      <c r="N1677" s="2">
        <v>5.0200000000000005</v>
      </c>
      <c r="O1677" s="2">
        <v>14.08</v>
      </c>
      <c r="P1677" s="2">
        <v>219.76</v>
      </c>
      <c r="Q1677" s="2">
        <v>33.53</v>
      </c>
      <c r="R1677" s="2">
        <v>14.64</v>
      </c>
      <c r="S1677" s="2">
        <v>2.54</v>
      </c>
      <c r="T1677" s="2">
        <v>8.26</v>
      </c>
      <c r="U1677" s="2">
        <v>6.47</v>
      </c>
      <c r="V1677" s="2">
        <v>8.870000000000001</v>
      </c>
      <c r="W1677" s="2">
        <v>8.02</v>
      </c>
      <c r="X1677" s="2">
        <v>19.3</v>
      </c>
      <c r="Y1677" s="2">
        <v>10.11</v>
      </c>
      <c r="Z1677" s="2">
        <v>7.53</v>
      </c>
      <c r="AA1677" s="2">
        <v>9.92</v>
      </c>
      <c r="AB1677" s="2">
        <v>5.5</v>
      </c>
      <c r="AC1677" s="2">
        <v>8.1300000000000008</v>
      </c>
      <c r="AD1677" s="2">
        <v>5.74</v>
      </c>
      <c r="AE1677" s="2">
        <v>58.1</v>
      </c>
      <c r="AF1677" s="2">
        <v>7.9</v>
      </c>
      <c r="AG1677" s="2">
        <v>35.770000000000003</v>
      </c>
      <c r="AH1677" s="2">
        <v>14.540000000000001</v>
      </c>
      <c r="AI1677">
        <v>16.66</v>
      </c>
      <c r="AJ1677" s="2">
        <v>20.47</v>
      </c>
      <c r="AK1677" s="2">
        <v>2.46</v>
      </c>
      <c r="AL1677" s="2">
        <v>6.03</v>
      </c>
      <c r="AM1677" s="2">
        <v>7.03</v>
      </c>
      <c r="AN1677" s="2">
        <v>7.82</v>
      </c>
      <c r="AO1677" s="2">
        <v>30.68</v>
      </c>
      <c r="AP1677" s="2">
        <v>7.6400000000000006</v>
      </c>
      <c r="AQ1677" s="2">
        <v>6.17</v>
      </c>
      <c r="AR1677" s="2">
        <v>32.57</v>
      </c>
      <c r="AS1677" s="2">
        <v>16.16</v>
      </c>
      <c r="AT1677" s="2">
        <v>28.25</v>
      </c>
      <c r="AU1677" s="2">
        <v>8.120000000000001</v>
      </c>
      <c r="AV1677" s="2">
        <v>12.44</v>
      </c>
      <c r="AW1677" s="2">
        <v>17.740000000000002</v>
      </c>
      <c r="AX1677" s="2">
        <v>12.530000000000001</v>
      </c>
      <c r="AY1677" s="2">
        <v>24.84</v>
      </c>
      <c r="AZ1677" s="2">
        <v>6.0200000000000005</v>
      </c>
    </row>
    <row r="1678" spans="1:52">
      <c r="A1678" s="1">
        <v>41155</v>
      </c>
      <c r="B1678" s="2">
        <v>7.58</v>
      </c>
      <c r="C1678" s="2">
        <v>2.5</v>
      </c>
      <c r="D1678" s="2">
        <v>6.68</v>
      </c>
      <c r="E1678" s="2">
        <v>5.78</v>
      </c>
      <c r="F1678" s="2">
        <v>4.3500000000000005</v>
      </c>
      <c r="G1678" s="2">
        <v>4.6500000000000004</v>
      </c>
      <c r="H1678" s="2">
        <v>10.52</v>
      </c>
      <c r="I1678" s="2">
        <v>9.82</v>
      </c>
      <c r="J1678" s="2">
        <v>3.8000000000000003</v>
      </c>
      <c r="K1678">
        <v>5.59</v>
      </c>
      <c r="L1678" s="2">
        <v>11.84</v>
      </c>
      <c r="M1678" s="2">
        <v>19.940000000000001</v>
      </c>
      <c r="N1678" s="2">
        <v>5.23</v>
      </c>
      <c r="O1678" s="2">
        <v>14.73</v>
      </c>
      <c r="P1678" s="2">
        <v>219.76</v>
      </c>
      <c r="Q1678" s="2">
        <v>35.83</v>
      </c>
      <c r="R1678" s="2">
        <v>15.07</v>
      </c>
      <c r="S1678" s="2">
        <v>2.5100000000000002</v>
      </c>
      <c r="T1678" s="2">
        <v>8.64</v>
      </c>
      <c r="U1678" s="2">
        <v>6.37</v>
      </c>
      <c r="V1678" s="2">
        <v>8.8800000000000008</v>
      </c>
      <c r="W1678" s="2">
        <v>8.2900000000000009</v>
      </c>
      <c r="X1678" s="2">
        <v>20.34</v>
      </c>
      <c r="Y1678" s="2">
        <v>10.16</v>
      </c>
      <c r="Z1678" s="2">
        <v>7.54</v>
      </c>
      <c r="AA1678" s="2">
        <v>9.85</v>
      </c>
      <c r="AB1678" s="2">
        <v>5.69</v>
      </c>
      <c r="AC1678" s="2">
        <v>8.27</v>
      </c>
      <c r="AD1678" s="2">
        <v>5.8500000000000005</v>
      </c>
      <c r="AE1678" s="2">
        <v>59.01</v>
      </c>
      <c r="AF1678" s="2">
        <v>8.34</v>
      </c>
      <c r="AG1678" s="2">
        <v>37.17</v>
      </c>
      <c r="AH1678" s="2">
        <v>14.72</v>
      </c>
      <c r="AI1678">
        <v>16.899999999999999</v>
      </c>
      <c r="AJ1678" s="2">
        <v>20.81</v>
      </c>
      <c r="AK1678" s="2">
        <v>2.44</v>
      </c>
      <c r="AL1678" s="2">
        <v>5.99</v>
      </c>
      <c r="AM1678" s="2">
        <v>7.05</v>
      </c>
      <c r="AN1678" s="2">
        <v>7.96</v>
      </c>
      <c r="AO1678" s="2">
        <v>31.38</v>
      </c>
      <c r="AP1678" s="2">
        <v>7.66</v>
      </c>
      <c r="AQ1678" s="2">
        <v>6.2</v>
      </c>
      <c r="AR1678" s="2">
        <v>33.89</v>
      </c>
      <c r="AS1678" s="2">
        <v>16.34</v>
      </c>
      <c r="AT1678" s="2">
        <v>27.79</v>
      </c>
      <c r="AU1678" s="2">
        <v>8.15</v>
      </c>
      <c r="AV1678" s="2">
        <v>12.51</v>
      </c>
      <c r="AW1678" s="2">
        <v>18.150000000000002</v>
      </c>
      <c r="AX1678" s="2">
        <v>12.57</v>
      </c>
      <c r="AY1678" s="2">
        <v>25.57</v>
      </c>
      <c r="AZ1678" s="2">
        <v>6.13</v>
      </c>
    </row>
    <row r="1679" spans="1:52">
      <c r="A1679" s="1">
        <v>41156</v>
      </c>
      <c r="B1679" s="2">
        <v>7.46</v>
      </c>
      <c r="C1679" s="2">
        <v>2.44</v>
      </c>
      <c r="D1679" s="2">
        <v>6.48</v>
      </c>
      <c r="E1679" s="2">
        <v>5.68</v>
      </c>
      <c r="F1679" s="2">
        <v>4.33</v>
      </c>
      <c r="G1679" s="2">
        <v>4.7</v>
      </c>
      <c r="H1679" s="2">
        <v>10.58</v>
      </c>
      <c r="I1679" s="2">
        <v>9.65</v>
      </c>
      <c r="J1679" s="2">
        <v>3.75</v>
      </c>
      <c r="K1679">
        <v>5.67</v>
      </c>
      <c r="L1679" s="2">
        <v>11.72</v>
      </c>
      <c r="M1679" s="2">
        <v>19.88</v>
      </c>
      <c r="N1679" s="2">
        <v>5.13</v>
      </c>
      <c r="O1679" s="2">
        <v>14.6</v>
      </c>
      <c r="P1679" s="2">
        <v>233.43</v>
      </c>
      <c r="Q1679" s="2">
        <v>35.53</v>
      </c>
      <c r="R1679" s="2">
        <v>14.950000000000001</v>
      </c>
      <c r="S1679" s="2">
        <v>2.4700000000000002</v>
      </c>
      <c r="T1679" s="2">
        <v>8.5400000000000009</v>
      </c>
      <c r="U1679" s="2">
        <v>6.37</v>
      </c>
      <c r="V1679" s="2">
        <v>8.67</v>
      </c>
      <c r="W1679" s="2">
        <v>8.23</v>
      </c>
      <c r="X1679" s="2">
        <v>20.03</v>
      </c>
      <c r="Y1679" s="2">
        <v>9.75</v>
      </c>
      <c r="Z1679" s="2">
        <v>7.49</v>
      </c>
      <c r="AA1679" s="2">
        <v>9.59</v>
      </c>
      <c r="AB1679" s="2">
        <v>5.54</v>
      </c>
      <c r="AC1679" s="2">
        <v>7.96</v>
      </c>
      <c r="AD1679" s="2">
        <v>5.8</v>
      </c>
      <c r="AE1679" s="2">
        <v>58.27</v>
      </c>
      <c r="AF1679" s="2">
        <v>8.25</v>
      </c>
      <c r="AG1679" s="2">
        <v>36.49</v>
      </c>
      <c r="AH1679" s="2">
        <v>14.47</v>
      </c>
      <c r="AI1679">
        <v>16.63</v>
      </c>
      <c r="AJ1679" s="2">
        <v>20.75</v>
      </c>
      <c r="AK1679" s="2">
        <v>2.37</v>
      </c>
      <c r="AL1679" s="2">
        <v>5.72</v>
      </c>
      <c r="AM1679" s="2">
        <v>6.91</v>
      </c>
      <c r="AN1679" s="2">
        <v>7.78</v>
      </c>
      <c r="AO1679" s="2">
        <v>30.7</v>
      </c>
      <c r="AP1679" s="2">
        <v>7.36</v>
      </c>
      <c r="AQ1679" s="2">
        <v>6.1400000000000006</v>
      </c>
      <c r="AR1679" s="2">
        <v>33.53</v>
      </c>
      <c r="AS1679" s="2">
        <v>15.99</v>
      </c>
      <c r="AT1679" s="2">
        <v>27.740000000000002</v>
      </c>
      <c r="AU1679" s="2">
        <v>8.1</v>
      </c>
      <c r="AV1679" s="2">
        <v>12.36</v>
      </c>
      <c r="AW1679" s="2">
        <v>17.89</v>
      </c>
      <c r="AX1679" s="2">
        <v>12.59</v>
      </c>
      <c r="AY1679" s="2">
        <v>25.580000000000002</v>
      </c>
      <c r="AZ1679" s="2">
        <v>6.38</v>
      </c>
    </row>
    <row r="1680" spans="1:52">
      <c r="A1680" s="1">
        <v>41157</v>
      </c>
      <c r="B1680" s="2">
        <v>7.32</v>
      </c>
      <c r="C1680" s="2">
        <v>2.4</v>
      </c>
      <c r="D1680" s="2">
        <v>6.32</v>
      </c>
      <c r="E1680" s="2">
        <v>5.47</v>
      </c>
      <c r="F1680" s="2">
        <v>4.38</v>
      </c>
      <c r="G1680" s="2">
        <v>4.6500000000000004</v>
      </c>
      <c r="H1680" s="2">
        <v>10.620000000000001</v>
      </c>
      <c r="I1680" s="2">
        <v>9.5299999999999994</v>
      </c>
      <c r="J1680" s="2">
        <v>3.79</v>
      </c>
      <c r="K1680">
        <v>5.7</v>
      </c>
      <c r="L1680" s="2">
        <v>11.8</v>
      </c>
      <c r="M1680" s="2">
        <v>19.990000000000002</v>
      </c>
      <c r="N1680" s="2">
        <v>5.19</v>
      </c>
      <c r="O1680" s="2">
        <v>14.86</v>
      </c>
      <c r="P1680" s="2">
        <v>234.06</v>
      </c>
      <c r="Q1680" s="2">
        <v>36.44</v>
      </c>
      <c r="R1680" s="2">
        <v>15</v>
      </c>
      <c r="S1680" s="2">
        <v>2.5300000000000002</v>
      </c>
      <c r="T1680" s="2">
        <v>8.620000000000001</v>
      </c>
      <c r="U1680" s="2">
        <v>6.3500000000000005</v>
      </c>
      <c r="V1680" s="2">
        <v>8.51</v>
      </c>
      <c r="W1680" s="2">
        <v>8.32</v>
      </c>
      <c r="X1680" s="2">
        <v>20.64</v>
      </c>
      <c r="Y1680" s="2">
        <v>9.52</v>
      </c>
      <c r="Z1680" s="2">
        <v>7.41</v>
      </c>
      <c r="AA1680" s="2">
        <v>9.66</v>
      </c>
      <c r="AB1680" s="2">
        <v>5.61</v>
      </c>
      <c r="AC1680" s="2">
        <v>7.86</v>
      </c>
      <c r="AD1680" s="2">
        <v>5.83</v>
      </c>
      <c r="AE1680" s="2">
        <v>58.6</v>
      </c>
      <c r="AF1680" s="2">
        <v>8.34</v>
      </c>
      <c r="AG1680" s="2">
        <v>35.800000000000004</v>
      </c>
      <c r="AH1680" s="2">
        <v>14.59</v>
      </c>
      <c r="AI1680">
        <v>16.43</v>
      </c>
      <c r="AJ1680" s="2">
        <v>20.95</v>
      </c>
      <c r="AK1680" s="2">
        <v>2.34</v>
      </c>
      <c r="AL1680" s="2">
        <v>5.67</v>
      </c>
      <c r="AM1680" s="2">
        <v>7.09</v>
      </c>
      <c r="AN1680" s="2">
        <v>7.78</v>
      </c>
      <c r="AO1680" s="2">
        <v>30.76</v>
      </c>
      <c r="AP1680" s="2">
        <v>7.05</v>
      </c>
      <c r="AQ1680" s="2">
        <v>6.18</v>
      </c>
      <c r="AR1680" s="2">
        <v>33.47</v>
      </c>
      <c r="AS1680" s="2">
        <v>16.07</v>
      </c>
      <c r="AT1680" s="2">
        <v>27.45</v>
      </c>
      <c r="AU1680" s="2">
        <v>8.02</v>
      </c>
      <c r="AV1680" s="2">
        <v>11.92</v>
      </c>
      <c r="AW1680" s="2">
        <v>17.98</v>
      </c>
      <c r="AX1680" s="2">
        <v>12.32</v>
      </c>
      <c r="AY1680" s="2">
        <v>25.57</v>
      </c>
      <c r="AZ1680" s="2">
        <v>6.67</v>
      </c>
    </row>
    <row r="1681" spans="1:52">
      <c r="A1681" s="1">
        <v>41158</v>
      </c>
      <c r="B1681" s="2">
        <v>7.38</v>
      </c>
      <c r="C1681" s="2">
        <v>2.42</v>
      </c>
      <c r="D1681" s="2">
        <v>6.38</v>
      </c>
      <c r="E1681" s="2">
        <v>5.68</v>
      </c>
      <c r="F1681" s="2">
        <v>4.45</v>
      </c>
      <c r="G1681" s="2">
        <v>4.63</v>
      </c>
      <c r="H1681" s="2">
        <v>10.67</v>
      </c>
      <c r="I1681" s="2">
        <v>9.5400000000000009</v>
      </c>
      <c r="J1681" s="2">
        <v>3.79</v>
      </c>
      <c r="K1681">
        <v>5.71</v>
      </c>
      <c r="L1681" s="2">
        <v>11.92</v>
      </c>
      <c r="M1681" s="2">
        <v>20.39</v>
      </c>
      <c r="N1681" s="2">
        <v>5.19</v>
      </c>
      <c r="O1681" s="2">
        <v>15.02</v>
      </c>
      <c r="P1681" s="2">
        <v>231.75</v>
      </c>
      <c r="Q1681" s="2">
        <v>37.04</v>
      </c>
      <c r="R1681" s="2">
        <v>15.58</v>
      </c>
      <c r="S1681" s="2">
        <v>2.52</v>
      </c>
      <c r="T1681" s="2">
        <v>8.67</v>
      </c>
      <c r="U1681" s="2">
        <v>6.33</v>
      </c>
      <c r="V1681" s="2">
        <v>8.58</v>
      </c>
      <c r="W1681" s="2">
        <v>8.35</v>
      </c>
      <c r="X1681" s="2">
        <v>20.52</v>
      </c>
      <c r="Y1681" s="2">
        <v>9.61</v>
      </c>
      <c r="Z1681" s="2">
        <v>7.47</v>
      </c>
      <c r="AA1681" s="2">
        <v>9.9</v>
      </c>
      <c r="AB1681" s="2">
        <v>5.67</v>
      </c>
      <c r="AC1681" s="2">
        <v>8</v>
      </c>
      <c r="AD1681" s="2">
        <v>5.86</v>
      </c>
      <c r="AE1681" s="2">
        <v>58.9</v>
      </c>
      <c r="AF1681" s="2">
        <v>8.49</v>
      </c>
      <c r="AG1681" s="2">
        <v>35.800000000000004</v>
      </c>
      <c r="AH1681" s="2">
        <v>14.790000000000001</v>
      </c>
      <c r="AI1681">
        <v>16.73</v>
      </c>
      <c r="AJ1681" s="2">
        <v>20.98</v>
      </c>
      <c r="AK1681" s="2">
        <v>2.36</v>
      </c>
      <c r="AL1681" s="2">
        <v>5.68</v>
      </c>
      <c r="AM1681" s="2">
        <v>7.1000000000000005</v>
      </c>
      <c r="AN1681" s="2">
        <v>7.9</v>
      </c>
      <c r="AO1681" s="2">
        <v>30.89</v>
      </c>
      <c r="AP1681" s="2">
        <v>7.15</v>
      </c>
      <c r="AQ1681" s="2">
        <v>6.26</v>
      </c>
      <c r="AR1681" s="2">
        <v>33.5</v>
      </c>
      <c r="AS1681" s="2">
        <v>16.27</v>
      </c>
      <c r="AT1681" s="2">
        <v>27.48</v>
      </c>
      <c r="AU1681" s="2">
        <v>8.08</v>
      </c>
      <c r="AV1681" s="2">
        <v>12.01</v>
      </c>
      <c r="AW1681" s="2">
        <v>18.28</v>
      </c>
      <c r="AX1681" s="2">
        <v>12.43</v>
      </c>
      <c r="AY1681" s="2">
        <v>26.16</v>
      </c>
      <c r="AZ1681" s="2">
        <v>6.65</v>
      </c>
    </row>
    <row r="1682" spans="1:52">
      <c r="A1682" s="1">
        <v>41159</v>
      </c>
      <c r="B1682" s="2">
        <v>7.6000000000000005</v>
      </c>
      <c r="C1682" s="2">
        <v>2.52</v>
      </c>
      <c r="D1682" s="2">
        <v>6.59</v>
      </c>
      <c r="E1682" s="2">
        <v>5.83</v>
      </c>
      <c r="F1682" s="2">
        <v>4.5</v>
      </c>
      <c r="G1682" s="2">
        <v>4.75</v>
      </c>
      <c r="H1682" s="2">
        <v>11.48</v>
      </c>
      <c r="I1682" s="2">
        <v>9.9700000000000006</v>
      </c>
      <c r="J1682" s="2">
        <v>3.86</v>
      </c>
      <c r="K1682">
        <v>6</v>
      </c>
      <c r="L1682" s="2">
        <v>12.36</v>
      </c>
      <c r="M1682" s="2">
        <v>21.79</v>
      </c>
      <c r="N1682" s="2">
        <v>5.3</v>
      </c>
      <c r="O1682" s="2">
        <v>15.43</v>
      </c>
      <c r="P1682" s="2">
        <v>241.6</v>
      </c>
      <c r="Q1682" s="2">
        <v>37.57</v>
      </c>
      <c r="R1682" s="2">
        <v>16.12</v>
      </c>
      <c r="S1682" s="2">
        <v>2.57</v>
      </c>
      <c r="T1682" s="2">
        <v>9.2799999999999994</v>
      </c>
      <c r="U1682" s="2">
        <v>6.45</v>
      </c>
      <c r="V1682" s="2">
        <v>8.8800000000000008</v>
      </c>
      <c r="W1682" s="2">
        <v>8.6</v>
      </c>
      <c r="X1682" s="2">
        <v>21.55</v>
      </c>
      <c r="Y1682" s="2">
        <v>10.36</v>
      </c>
      <c r="Z1682" s="2">
        <v>7.9300000000000006</v>
      </c>
      <c r="AA1682" s="2">
        <v>10.3</v>
      </c>
      <c r="AB1682" s="2">
        <v>5.8500000000000005</v>
      </c>
      <c r="AC1682" s="2">
        <v>8.8000000000000007</v>
      </c>
      <c r="AD1682" s="2">
        <v>6.05</v>
      </c>
      <c r="AE1682" s="2">
        <v>61.06</v>
      </c>
      <c r="AF1682" s="2">
        <v>9.27</v>
      </c>
      <c r="AG1682" s="2">
        <v>37.56</v>
      </c>
      <c r="AH1682" s="2">
        <v>15.88</v>
      </c>
      <c r="AI1682">
        <v>17.990000000000002</v>
      </c>
      <c r="AJ1682" s="2">
        <v>21.45</v>
      </c>
      <c r="AK1682" s="2">
        <v>2.46</v>
      </c>
      <c r="AL1682" s="2">
        <v>5.96</v>
      </c>
      <c r="AM1682" s="2">
        <v>7.3500000000000005</v>
      </c>
      <c r="AN1682" s="2">
        <v>8.5299999999999994</v>
      </c>
      <c r="AO1682" s="2">
        <v>32.54</v>
      </c>
      <c r="AP1682" s="2">
        <v>7.58</v>
      </c>
      <c r="AQ1682" s="2">
        <v>6.5200000000000005</v>
      </c>
      <c r="AR1682" s="2">
        <v>34.700000000000003</v>
      </c>
      <c r="AS1682" s="2">
        <v>17.18</v>
      </c>
      <c r="AT1682" s="2">
        <v>28.8</v>
      </c>
      <c r="AU1682" s="2">
        <v>8.56</v>
      </c>
      <c r="AV1682" s="2">
        <v>13.1</v>
      </c>
      <c r="AW1682" s="2">
        <v>19.600000000000001</v>
      </c>
      <c r="AX1682" s="2">
        <v>13.36</v>
      </c>
      <c r="AY1682" s="2">
        <v>26.28</v>
      </c>
      <c r="AZ1682" s="2">
        <v>6.8500000000000005</v>
      </c>
    </row>
    <row r="1683" spans="1:52">
      <c r="A1683" s="1">
        <v>41162</v>
      </c>
      <c r="B1683" s="2">
        <v>7.5600000000000005</v>
      </c>
      <c r="C1683" s="2">
        <v>2.5100000000000002</v>
      </c>
      <c r="D1683" s="2">
        <v>6.53</v>
      </c>
      <c r="E1683" s="2">
        <v>5.76</v>
      </c>
      <c r="F1683" s="2">
        <v>4.58</v>
      </c>
      <c r="G1683" s="2">
        <v>4.78</v>
      </c>
      <c r="H1683" s="2">
        <v>11.450000000000001</v>
      </c>
      <c r="I1683" s="2">
        <v>9.91</v>
      </c>
      <c r="J1683" s="2">
        <v>3.84</v>
      </c>
      <c r="K1683">
        <v>5.98</v>
      </c>
      <c r="L1683" s="2">
        <v>12.5</v>
      </c>
      <c r="M1683" s="2">
        <v>22.36</v>
      </c>
      <c r="N1683" s="2">
        <v>5.3500000000000005</v>
      </c>
      <c r="O1683" s="2">
        <v>15.57</v>
      </c>
      <c r="P1683" s="2">
        <v>241.68</v>
      </c>
      <c r="Q1683" s="2">
        <v>38.33</v>
      </c>
      <c r="R1683" s="2">
        <v>16.16</v>
      </c>
      <c r="S1683" s="2">
        <v>2.54</v>
      </c>
      <c r="T1683" s="2">
        <v>9.27</v>
      </c>
      <c r="U1683" s="2">
        <v>6.46</v>
      </c>
      <c r="V1683" s="2">
        <v>8.7900000000000009</v>
      </c>
      <c r="W1683" s="2">
        <v>8.61</v>
      </c>
      <c r="X1683" s="2">
        <v>21.650000000000002</v>
      </c>
      <c r="Y1683" s="2">
        <v>10.290000000000001</v>
      </c>
      <c r="Z1683" s="2">
        <v>8.18</v>
      </c>
      <c r="AA1683" s="2">
        <v>10.48</v>
      </c>
      <c r="AB1683" s="2">
        <v>5.91</v>
      </c>
      <c r="AC1683" s="2">
        <v>9</v>
      </c>
      <c r="AD1683" s="2">
        <v>6.04</v>
      </c>
      <c r="AE1683" s="2">
        <v>61.800000000000004</v>
      </c>
      <c r="AF1683" s="2">
        <v>9.33</v>
      </c>
      <c r="AG1683" s="2">
        <v>37.450000000000003</v>
      </c>
      <c r="AH1683" s="2">
        <v>15.93</v>
      </c>
      <c r="AI1683">
        <v>19.100000000000001</v>
      </c>
      <c r="AJ1683" s="2">
        <v>21.61</v>
      </c>
      <c r="AK1683" s="2">
        <v>2.48</v>
      </c>
      <c r="AL1683" s="2">
        <v>5.96</v>
      </c>
      <c r="AM1683" s="2">
        <v>7.42</v>
      </c>
      <c r="AN1683" s="2">
        <v>8.68</v>
      </c>
      <c r="AO1683" s="2">
        <v>32.26</v>
      </c>
      <c r="AP1683" s="2">
        <v>7.45</v>
      </c>
      <c r="AQ1683" s="2">
        <v>6.5600000000000005</v>
      </c>
      <c r="AR1683" s="2">
        <v>34.43</v>
      </c>
      <c r="AS1683" s="2">
        <v>17.73</v>
      </c>
      <c r="AT1683" s="2">
        <v>28.22</v>
      </c>
      <c r="AU1683" s="2">
        <v>8.620000000000001</v>
      </c>
      <c r="AV1683" s="2">
        <v>13.25</v>
      </c>
      <c r="AW1683" s="2">
        <v>20.12</v>
      </c>
      <c r="AX1683" s="2">
        <v>13.51</v>
      </c>
      <c r="AY1683" s="2">
        <v>26.04</v>
      </c>
      <c r="AZ1683" s="2">
        <v>6.84</v>
      </c>
    </row>
    <row r="1684" spans="1:52">
      <c r="A1684" s="1">
        <v>41163</v>
      </c>
      <c r="B1684" s="2">
        <v>7.49</v>
      </c>
      <c r="C1684" s="2">
        <v>2.5</v>
      </c>
      <c r="D1684" s="2">
        <v>6.45</v>
      </c>
      <c r="E1684" s="2">
        <v>5.74</v>
      </c>
      <c r="F1684" s="2">
        <v>4.58</v>
      </c>
      <c r="G1684" s="2">
        <v>4.72</v>
      </c>
      <c r="H1684" s="2">
        <v>11.290000000000001</v>
      </c>
      <c r="I1684" s="2">
        <v>9.93</v>
      </c>
      <c r="J1684" s="2">
        <v>3.77</v>
      </c>
      <c r="K1684">
        <v>5.94</v>
      </c>
      <c r="L1684" s="2">
        <v>12.49</v>
      </c>
      <c r="M1684" s="2">
        <v>21.96</v>
      </c>
      <c r="N1684" s="2">
        <v>5.24</v>
      </c>
      <c r="O1684" s="2">
        <v>15.700000000000001</v>
      </c>
      <c r="P1684" s="2">
        <v>239.73000000000002</v>
      </c>
      <c r="Q1684" s="2">
        <v>38.78</v>
      </c>
      <c r="R1684" s="2">
        <v>15.97</v>
      </c>
      <c r="S1684" s="2">
        <v>2.5300000000000002</v>
      </c>
      <c r="T1684" s="2">
        <v>9.17</v>
      </c>
      <c r="U1684" s="2">
        <v>6.38</v>
      </c>
      <c r="V1684" s="2">
        <v>8.76</v>
      </c>
      <c r="W1684" s="2">
        <v>8.48</v>
      </c>
      <c r="X1684" s="2">
        <v>21.16</v>
      </c>
      <c r="Y1684" s="2">
        <v>10.210000000000001</v>
      </c>
      <c r="Z1684" s="2">
        <v>8.09</v>
      </c>
      <c r="AA1684" s="2">
        <v>10.5</v>
      </c>
      <c r="AB1684" s="2">
        <v>5.88</v>
      </c>
      <c r="AC1684" s="2">
        <v>8.85</v>
      </c>
      <c r="AD1684" s="2">
        <v>5.99</v>
      </c>
      <c r="AE1684" s="2">
        <v>62.370000000000005</v>
      </c>
      <c r="AF1684" s="2">
        <v>9.2000000000000011</v>
      </c>
      <c r="AG1684" s="2">
        <v>37.700000000000003</v>
      </c>
      <c r="AH1684" s="2">
        <v>15.91</v>
      </c>
      <c r="AI1684">
        <v>18.940000000000001</v>
      </c>
      <c r="AJ1684" s="2">
        <v>21.400000000000002</v>
      </c>
      <c r="AK1684" s="2">
        <v>2.46</v>
      </c>
      <c r="AL1684" s="2">
        <v>5.96</v>
      </c>
      <c r="AM1684" s="2">
        <v>7.58</v>
      </c>
      <c r="AN1684" s="2">
        <v>8.620000000000001</v>
      </c>
      <c r="AO1684" s="2">
        <v>32.270000000000003</v>
      </c>
      <c r="AP1684" s="2">
        <v>7.3</v>
      </c>
      <c r="AQ1684" s="2">
        <v>6.51</v>
      </c>
      <c r="AR1684" s="2">
        <v>34.410000000000004</v>
      </c>
      <c r="AS1684" s="2">
        <v>17.55</v>
      </c>
      <c r="AT1684" s="2">
        <v>28.29</v>
      </c>
      <c r="AU1684" s="2">
        <v>8.4700000000000006</v>
      </c>
      <c r="AV1684" s="2">
        <v>13.05</v>
      </c>
      <c r="AW1684" s="2">
        <v>19.87</v>
      </c>
      <c r="AX1684" s="2">
        <v>13.32</v>
      </c>
      <c r="AY1684" s="2">
        <v>26.29</v>
      </c>
      <c r="AZ1684" s="2">
        <v>7</v>
      </c>
    </row>
    <row r="1685" spans="1:52">
      <c r="A1685" s="1">
        <v>41164</v>
      </c>
      <c r="B1685" s="2">
        <v>7.48</v>
      </c>
      <c r="C1685" s="2">
        <v>2.5100000000000002</v>
      </c>
      <c r="D1685" s="2">
        <v>6.47</v>
      </c>
      <c r="E1685" s="2">
        <v>5.72</v>
      </c>
      <c r="F1685" s="2">
        <v>4.55</v>
      </c>
      <c r="G1685" s="2">
        <v>4.7300000000000004</v>
      </c>
      <c r="H1685" s="2">
        <v>11.34</v>
      </c>
      <c r="I1685" s="2">
        <v>9.93</v>
      </c>
      <c r="J1685" s="2">
        <v>3.75</v>
      </c>
      <c r="K1685">
        <v>5.94</v>
      </c>
      <c r="L1685" s="2">
        <v>12.5</v>
      </c>
      <c r="M1685" s="2">
        <v>22.69</v>
      </c>
      <c r="N1685" s="2">
        <v>5.26</v>
      </c>
      <c r="O1685" s="2">
        <v>15.81</v>
      </c>
      <c r="P1685" s="2">
        <v>240.26</v>
      </c>
      <c r="Q1685" s="2">
        <v>38.83</v>
      </c>
      <c r="R1685" s="2">
        <v>15.91</v>
      </c>
      <c r="S1685" s="2">
        <v>2.5100000000000002</v>
      </c>
      <c r="T1685" s="2">
        <v>9.17</v>
      </c>
      <c r="U1685" s="2">
        <v>6.3</v>
      </c>
      <c r="V1685" s="2">
        <v>8.74</v>
      </c>
      <c r="W1685" s="2">
        <v>8.4499999999999993</v>
      </c>
      <c r="X1685" s="2">
        <v>21.12</v>
      </c>
      <c r="Y1685" s="2">
        <v>10.51</v>
      </c>
      <c r="Z1685" s="2">
        <v>8.65</v>
      </c>
      <c r="AA1685" s="2">
        <v>10.57</v>
      </c>
      <c r="AB1685" s="2">
        <v>5.87</v>
      </c>
      <c r="AC1685" s="2">
        <v>9</v>
      </c>
      <c r="AD1685" s="2">
        <v>5.99</v>
      </c>
      <c r="AE1685" s="2">
        <v>62.02</v>
      </c>
      <c r="AF1685" s="2">
        <v>9.33</v>
      </c>
      <c r="AG1685" s="2">
        <v>37.86</v>
      </c>
      <c r="AH1685" s="2">
        <v>15.9</v>
      </c>
      <c r="AI1685">
        <v>19.23</v>
      </c>
      <c r="AJ1685" s="2">
        <v>21.16</v>
      </c>
      <c r="AK1685" s="2">
        <v>2.48</v>
      </c>
      <c r="AL1685" s="2">
        <v>5.93</v>
      </c>
      <c r="AM1685" s="2">
        <v>7.69</v>
      </c>
      <c r="AN1685" s="2">
        <v>8.6</v>
      </c>
      <c r="AO1685" s="2">
        <v>32.090000000000003</v>
      </c>
      <c r="AP1685" s="2">
        <v>7.41</v>
      </c>
      <c r="AQ1685" s="2">
        <v>6.55</v>
      </c>
      <c r="AR1685" s="2">
        <v>34.410000000000004</v>
      </c>
      <c r="AS1685" s="2">
        <v>17.72</v>
      </c>
      <c r="AT1685" s="2">
        <v>28.740000000000002</v>
      </c>
      <c r="AU1685" s="2">
        <v>8.59</v>
      </c>
      <c r="AV1685" s="2">
        <v>13.23</v>
      </c>
      <c r="AW1685" s="2">
        <v>20.39</v>
      </c>
      <c r="AX1685" s="2">
        <v>13.48</v>
      </c>
      <c r="AY1685" s="2">
        <v>26.25</v>
      </c>
      <c r="AZ1685" s="2">
        <v>7.03</v>
      </c>
    </row>
    <row r="1686" spans="1:52">
      <c r="A1686" s="1">
        <v>41165</v>
      </c>
      <c r="B1686" s="2">
        <v>7.45</v>
      </c>
      <c r="C1686" s="2">
        <v>2.5</v>
      </c>
      <c r="D1686" s="2">
        <v>6.45</v>
      </c>
      <c r="E1686" s="2">
        <v>5.67</v>
      </c>
      <c r="F1686" s="2">
        <v>4.59</v>
      </c>
      <c r="G1686" s="2">
        <v>4.71</v>
      </c>
      <c r="H1686" s="2">
        <v>11.24</v>
      </c>
      <c r="I1686" s="2">
        <v>9.93</v>
      </c>
      <c r="J1686" s="2">
        <v>3.75</v>
      </c>
      <c r="K1686">
        <v>5.83</v>
      </c>
      <c r="L1686" s="2">
        <v>12.5</v>
      </c>
      <c r="M1686" s="2">
        <v>22.47</v>
      </c>
      <c r="N1686" s="2">
        <v>5.18</v>
      </c>
      <c r="O1686" s="2">
        <v>15.36</v>
      </c>
      <c r="P1686" s="2">
        <v>239.98000000000002</v>
      </c>
      <c r="Q1686" s="2">
        <v>37.68</v>
      </c>
      <c r="R1686" s="2">
        <v>15.74</v>
      </c>
      <c r="S1686" s="2">
        <v>2.4900000000000002</v>
      </c>
      <c r="T1686" s="2">
        <v>9.1</v>
      </c>
      <c r="U1686" s="2">
        <v>6.3500000000000005</v>
      </c>
      <c r="V1686" s="2">
        <v>8.68</v>
      </c>
      <c r="W1686" s="2">
        <v>8.42</v>
      </c>
      <c r="X1686" s="2">
        <v>21.06</v>
      </c>
      <c r="Y1686" s="2">
        <v>10.32</v>
      </c>
      <c r="Z1686" s="2">
        <v>8.2799999999999994</v>
      </c>
      <c r="AA1686" s="2">
        <v>10.76</v>
      </c>
      <c r="AB1686" s="2">
        <v>5.78</v>
      </c>
      <c r="AC1686" s="2">
        <v>8.74</v>
      </c>
      <c r="AD1686" s="2">
        <v>5.92</v>
      </c>
      <c r="AE1686" s="2">
        <v>61.22</v>
      </c>
      <c r="AF1686" s="2">
        <v>9.07</v>
      </c>
      <c r="AG1686" s="2">
        <v>37.78</v>
      </c>
      <c r="AH1686" s="2">
        <v>15.66</v>
      </c>
      <c r="AI1686">
        <v>18.88</v>
      </c>
      <c r="AJ1686" s="2">
        <v>20.98</v>
      </c>
      <c r="AK1686" s="2">
        <v>2.4500000000000002</v>
      </c>
      <c r="AL1686" s="2">
        <v>5.78</v>
      </c>
      <c r="AM1686" s="2">
        <v>8.1300000000000008</v>
      </c>
      <c r="AN1686" s="2">
        <v>8.4600000000000009</v>
      </c>
      <c r="AO1686" s="2">
        <v>31.5</v>
      </c>
      <c r="AP1686" s="2">
        <v>7.33</v>
      </c>
      <c r="AQ1686" s="2">
        <v>6.42</v>
      </c>
      <c r="AR1686" s="2">
        <v>34.33</v>
      </c>
      <c r="AS1686" s="2">
        <v>17.22</v>
      </c>
      <c r="AT1686" s="2">
        <v>29.5</v>
      </c>
      <c r="AU1686" s="2">
        <v>8.41</v>
      </c>
      <c r="AV1686" s="2">
        <v>12.94</v>
      </c>
      <c r="AW1686" s="2">
        <v>19.900000000000002</v>
      </c>
      <c r="AX1686" s="2">
        <v>13.21</v>
      </c>
      <c r="AY1686" s="2">
        <v>25.900000000000002</v>
      </c>
      <c r="AZ1686" s="2">
        <v>6.88</v>
      </c>
    </row>
    <row r="1687" spans="1:52">
      <c r="A1687" s="1">
        <v>41166</v>
      </c>
      <c r="B1687" s="2">
        <v>7.5200000000000005</v>
      </c>
      <c r="C1687" s="2">
        <v>2.5</v>
      </c>
      <c r="D1687" s="2">
        <v>6.51</v>
      </c>
      <c r="E1687" s="2">
        <v>5.74</v>
      </c>
      <c r="F1687" s="2">
        <v>4.63</v>
      </c>
      <c r="G1687" s="2">
        <v>4.72</v>
      </c>
      <c r="H1687" s="2">
        <v>11.36</v>
      </c>
      <c r="I1687" s="2">
        <v>10.050000000000001</v>
      </c>
      <c r="J1687" s="2">
        <v>3.79</v>
      </c>
      <c r="K1687">
        <v>5.84</v>
      </c>
      <c r="L1687" s="2">
        <v>12.81</v>
      </c>
      <c r="M1687" s="2">
        <v>23.13</v>
      </c>
      <c r="N1687" s="2">
        <v>5.07</v>
      </c>
      <c r="O1687" s="2">
        <v>16.39</v>
      </c>
      <c r="P1687" s="2">
        <v>244.76</v>
      </c>
      <c r="Q1687" s="2">
        <v>39.68</v>
      </c>
      <c r="R1687" s="2">
        <v>15.85</v>
      </c>
      <c r="S1687" s="2">
        <v>2.4900000000000002</v>
      </c>
      <c r="T1687" s="2">
        <v>9.17</v>
      </c>
      <c r="U1687" s="2">
        <v>6.38</v>
      </c>
      <c r="V1687" s="2">
        <v>8.7799999999999994</v>
      </c>
      <c r="W1687" s="2">
        <v>8.34</v>
      </c>
      <c r="X1687" s="2">
        <v>20.78</v>
      </c>
      <c r="Y1687" s="2">
        <v>10.36</v>
      </c>
      <c r="Z1687" s="2">
        <v>8.48</v>
      </c>
      <c r="AA1687" s="2">
        <v>10.78</v>
      </c>
      <c r="AB1687" s="2">
        <v>5.76</v>
      </c>
      <c r="AC1687" s="2">
        <v>8.7799999999999994</v>
      </c>
      <c r="AD1687" s="2">
        <v>5.96</v>
      </c>
      <c r="AE1687" s="2">
        <v>61</v>
      </c>
      <c r="AF1687" s="2">
        <v>9.14</v>
      </c>
      <c r="AG1687" s="2">
        <v>38.050000000000004</v>
      </c>
      <c r="AH1687" s="2">
        <v>15.8</v>
      </c>
      <c r="AI1687">
        <v>19.68</v>
      </c>
      <c r="AJ1687" s="2">
        <v>20.94</v>
      </c>
      <c r="AK1687" s="2">
        <v>2.46</v>
      </c>
      <c r="AL1687" s="2">
        <v>5.79</v>
      </c>
      <c r="AM1687" s="2">
        <v>7.9300000000000006</v>
      </c>
      <c r="AN1687" s="2">
        <v>8.6</v>
      </c>
      <c r="AO1687" s="2">
        <v>31.8</v>
      </c>
      <c r="AP1687" s="2">
        <v>7.53</v>
      </c>
      <c r="AQ1687" s="2">
        <v>6.47</v>
      </c>
      <c r="AR1687" s="2">
        <v>34.619999999999997</v>
      </c>
      <c r="AS1687" s="2">
        <v>17.5</v>
      </c>
      <c r="AT1687" s="2">
        <v>29.47</v>
      </c>
      <c r="AU1687" s="2">
        <v>8.5500000000000007</v>
      </c>
      <c r="AV1687" s="2">
        <v>13.21</v>
      </c>
      <c r="AW1687" s="2">
        <v>20.6</v>
      </c>
      <c r="AX1687" s="2">
        <v>13.370000000000001</v>
      </c>
      <c r="AY1687" s="2">
        <v>25.84</v>
      </c>
      <c r="AZ1687" s="2">
        <v>6.79</v>
      </c>
    </row>
    <row r="1688" spans="1:52">
      <c r="A1688" s="1">
        <v>41169</v>
      </c>
      <c r="B1688" s="2">
        <v>7.41</v>
      </c>
      <c r="C1688" s="2">
        <v>2.46</v>
      </c>
      <c r="D1688" s="2">
        <v>6.38</v>
      </c>
      <c r="E1688" s="2">
        <v>5.65</v>
      </c>
      <c r="F1688" s="2">
        <v>4.63</v>
      </c>
      <c r="G1688" s="2">
        <v>4.6100000000000003</v>
      </c>
      <c r="H1688" s="2">
        <v>10.9</v>
      </c>
      <c r="I1688" s="2">
        <v>9.94</v>
      </c>
      <c r="J1688" s="2">
        <v>3.71</v>
      </c>
      <c r="K1688">
        <v>5.66</v>
      </c>
      <c r="L1688" s="2">
        <v>12.4</v>
      </c>
      <c r="M1688" s="2">
        <v>22.45</v>
      </c>
      <c r="N1688" s="2">
        <v>4.8600000000000003</v>
      </c>
      <c r="O1688" s="2">
        <v>16.84</v>
      </c>
      <c r="P1688" s="2">
        <v>241.3</v>
      </c>
      <c r="Q1688" s="2">
        <v>40.14</v>
      </c>
      <c r="R1688" s="2">
        <v>15.11</v>
      </c>
      <c r="S1688" s="2">
        <v>2.46</v>
      </c>
      <c r="T1688" s="2">
        <v>8.81</v>
      </c>
      <c r="U1688" s="2">
        <v>6.37</v>
      </c>
      <c r="V1688" s="2">
        <v>8.57</v>
      </c>
      <c r="W1688" s="2">
        <v>8.06</v>
      </c>
      <c r="X1688" s="2">
        <v>19.150000000000002</v>
      </c>
      <c r="Y1688" s="2">
        <v>9.9700000000000006</v>
      </c>
      <c r="Z1688" s="2">
        <v>8.1999999999999993</v>
      </c>
      <c r="AA1688" s="2">
        <v>10.31</v>
      </c>
      <c r="AB1688" s="2">
        <v>5.51</v>
      </c>
      <c r="AC1688" s="2">
        <v>8.2100000000000009</v>
      </c>
      <c r="AD1688" s="2">
        <v>5.7700000000000005</v>
      </c>
      <c r="AE1688" s="2">
        <v>61.63</v>
      </c>
      <c r="AF1688" s="2">
        <v>8.76</v>
      </c>
      <c r="AG1688" s="2">
        <v>37.300000000000004</v>
      </c>
      <c r="AH1688" s="2">
        <v>15.17</v>
      </c>
      <c r="AI1688">
        <v>19.14</v>
      </c>
      <c r="AJ1688" s="2">
        <v>20.62</v>
      </c>
      <c r="AK1688" s="2">
        <v>2.4</v>
      </c>
      <c r="AL1688" s="2">
        <v>5.68</v>
      </c>
      <c r="AM1688" s="2">
        <v>7.72</v>
      </c>
      <c r="AN1688" s="2">
        <v>8.36</v>
      </c>
      <c r="AO1688" s="2">
        <v>30.970000000000002</v>
      </c>
      <c r="AP1688" s="2">
        <v>7.24</v>
      </c>
      <c r="AQ1688" s="2">
        <v>6.28</v>
      </c>
      <c r="AR1688" s="2">
        <v>33.700000000000003</v>
      </c>
      <c r="AS1688" s="2">
        <v>17.07</v>
      </c>
      <c r="AT1688" s="2">
        <v>29.5</v>
      </c>
      <c r="AU1688" s="2">
        <v>8.2900000000000009</v>
      </c>
      <c r="AV1688" s="2">
        <v>12.530000000000001</v>
      </c>
      <c r="AW1688" s="2">
        <v>20.34</v>
      </c>
      <c r="AX1688" s="2">
        <v>12.950000000000001</v>
      </c>
      <c r="AY1688" s="2">
        <v>25.580000000000002</v>
      </c>
      <c r="AZ1688" s="2">
        <v>6.53</v>
      </c>
    </row>
    <row r="1689" spans="1:52">
      <c r="A1689" s="1">
        <v>41170</v>
      </c>
      <c r="B1689" s="2">
        <v>7.3500000000000005</v>
      </c>
      <c r="C1689" s="2">
        <v>2.4</v>
      </c>
      <c r="D1689" s="2">
        <v>6.33</v>
      </c>
      <c r="E1689" s="2">
        <v>5.54</v>
      </c>
      <c r="F1689" s="2">
        <v>4.6399999999999997</v>
      </c>
      <c r="G1689" s="2">
        <v>4.57</v>
      </c>
      <c r="H1689" s="2">
        <v>10.82</v>
      </c>
      <c r="I1689" s="2">
        <v>9.8000000000000007</v>
      </c>
      <c r="J1689" s="2">
        <v>3.61</v>
      </c>
      <c r="K1689">
        <v>5.64</v>
      </c>
      <c r="L1689" s="2">
        <v>12.61</v>
      </c>
      <c r="M1689" s="2">
        <v>21.88</v>
      </c>
      <c r="N1689" s="2">
        <v>4.87</v>
      </c>
      <c r="O1689" s="2">
        <v>16.39</v>
      </c>
      <c r="P1689" s="2">
        <v>240.33</v>
      </c>
      <c r="Q1689" s="2">
        <v>38.96</v>
      </c>
      <c r="R1689" s="2">
        <v>14.99</v>
      </c>
      <c r="S1689" s="2">
        <v>2.4300000000000002</v>
      </c>
      <c r="T1689" s="2">
        <v>8.73</v>
      </c>
      <c r="U1689" s="2">
        <v>6.33</v>
      </c>
      <c r="V1689" s="2">
        <v>8.44</v>
      </c>
      <c r="W1689" s="2">
        <v>8.01</v>
      </c>
      <c r="X1689" s="2">
        <v>19.18</v>
      </c>
      <c r="Y1689" s="2">
        <v>9.83</v>
      </c>
      <c r="Z1689" s="2">
        <v>8.0400000000000009</v>
      </c>
      <c r="AA1689" s="2">
        <v>10.09</v>
      </c>
      <c r="AB1689" s="2">
        <v>5.5</v>
      </c>
      <c r="AC1689" s="2">
        <v>8.2100000000000009</v>
      </c>
      <c r="AD1689" s="2">
        <v>5.79</v>
      </c>
      <c r="AE1689" s="2">
        <v>61.34</v>
      </c>
      <c r="AF1689" s="2">
        <v>8.73</v>
      </c>
      <c r="AG1689" s="2">
        <v>36.49</v>
      </c>
      <c r="AH1689" s="2">
        <v>14.93</v>
      </c>
      <c r="AI1689">
        <v>18.47</v>
      </c>
      <c r="AJ1689" s="2">
        <v>20.62</v>
      </c>
      <c r="AK1689" s="2">
        <v>2.35</v>
      </c>
      <c r="AL1689" s="2">
        <v>5.42</v>
      </c>
      <c r="AM1689" s="2">
        <v>7.47</v>
      </c>
      <c r="AN1689" s="2">
        <v>8.32</v>
      </c>
      <c r="AO1689" s="2">
        <v>30.3</v>
      </c>
      <c r="AP1689" s="2">
        <v>6.95</v>
      </c>
      <c r="AQ1689" s="2">
        <v>6.22</v>
      </c>
      <c r="AR1689" s="2">
        <v>33.299999999999997</v>
      </c>
      <c r="AS1689" s="2">
        <v>16.57</v>
      </c>
      <c r="AT1689" s="2">
        <v>29.1</v>
      </c>
      <c r="AU1689" s="2">
        <v>8.120000000000001</v>
      </c>
      <c r="AV1689" s="2">
        <v>12.15</v>
      </c>
      <c r="AW1689" s="2">
        <v>19.670000000000002</v>
      </c>
      <c r="AX1689" s="2">
        <v>12.700000000000001</v>
      </c>
      <c r="AY1689" s="2">
        <v>26.07</v>
      </c>
      <c r="AZ1689" s="2">
        <v>6.58</v>
      </c>
    </row>
    <row r="1690" spans="1:52">
      <c r="A1690" s="1">
        <v>41171</v>
      </c>
      <c r="B1690" s="2">
        <v>7.34</v>
      </c>
      <c r="C1690" s="2">
        <v>2.41</v>
      </c>
      <c r="D1690" s="2">
        <v>6.33</v>
      </c>
      <c r="E1690" s="2">
        <v>5.5200000000000005</v>
      </c>
      <c r="F1690" s="2">
        <v>4.6000000000000005</v>
      </c>
      <c r="G1690" s="2">
        <v>4.57</v>
      </c>
      <c r="H1690" s="2">
        <v>10.93</v>
      </c>
      <c r="I1690" s="2">
        <v>9.68</v>
      </c>
      <c r="J1690" s="2">
        <v>3.61</v>
      </c>
      <c r="K1690">
        <v>5.67</v>
      </c>
      <c r="L1690" s="2">
        <v>12.89</v>
      </c>
      <c r="M1690" s="2">
        <v>22.75</v>
      </c>
      <c r="N1690" s="2">
        <v>4.87</v>
      </c>
      <c r="O1690" s="2">
        <v>17.79</v>
      </c>
      <c r="P1690" s="2">
        <v>231.56</v>
      </c>
      <c r="Q1690" s="2">
        <v>41.58</v>
      </c>
      <c r="R1690" s="2">
        <v>15.17</v>
      </c>
      <c r="S1690" s="2">
        <v>2.42</v>
      </c>
      <c r="T1690" s="2">
        <v>8.84</v>
      </c>
      <c r="U1690" s="2">
        <v>6.34</v>
      </c>
      <c r="V1690" s="2">
        <v>8.34</v>
      </c>
      <c r="W1690" s="2">
        <v>8.0400000000000009</v>
      </c>
      <c r="X1690" s="2">
        <v>19.18</v>
      </c>
      <c r="Y1690" s="2">
        <v>9.94</v>
      </c>
      <c r="Z1690" s="2">
        <v>8.2799999999999994</v>
      </c>
      <c r="AA1690" s="2">
        <v>10.27</v>
      </c>
      <c r="AB1690" s="2">
        <v>5.5</v>
      </c>
      <c r="AC1690" s="2">
        <v>8.27</v>
      </c>
      <c r="AD1690" s="2">
        <v>5.7700000000000005</v>
      </c>
      <c r="AE1690" s="2">
        <v>61.58</v>
      </c>
      <c r="AF1690" s="2">
        <v>8.86</v>
      </c>
      <c r="AG1690" s="2">
        <v>36.06</v>
      </c>
      <c r="AH1690" s="2">
        <v>15.030000000000001</v>
      </c>
      <c r="AI1690">
        <v>19.260000000000002</v>
      </c>
      <c r="AJ1690" s="2">
        <v>20.8</v>
      </c>
      <c r="AK1690" s="2">
        <v>2.36</v>
      </c>
      <c r="AL1690" s="2">
        <v>5.45</v>
      </c>
      <c r="AM1690" s="2">
        <v>7.54</v>
      </c>
      <c r="AN1690" s="2">
        <v>8.51</v>
      </c>
      <c r="AO1690" s="2">
        <v>30.38</v>
      </c>
      <c r="AP1690" s="2">
        <v>6.87</v>
      </c>
      <c r="AQ1690" s="2">
        <v>6.23</v>
      </c>
      <c r="AR1690" s="2">
        <v>32.85</v>
      </c>
      <c r="AS1690" s="2">
        <v>16.95</v>
      </c>
      <c r="AT1690" s="2">
        <v>29.41</v>
      </c>
      <c r="AU1690" s="2">
        <v>8.17</v>
      </c>
      <c r="AV1690" s="2">
        <v>12.32</v>
      </c>
      <c r="AW1690" s="2">
        <v>20.34</v>
      </c>
      <c r="AX1690" s="2">
        <v>12.81</v>
      </c>
      <c r="AY1690" s="2">
        <v>26.46</v>
      </c>
      <c r="AZ1690" s="2">
        <v>6.65</v>
      </c>
    </row>
    <row r="1691" spans="1:52">
      <c r="A1691" s="1">
        <v>41172</v>
      </c>
      <c r="B1691" s="2">
        <v>7.23</v>
      </c>
      <c r="C1691" s="2">
        <v>2.39</v>
      </c>
      <c r="D1691" s="2">
        <v>6.1400000000000006</v>
      </c>
      <c r="E1691" s="2">
        <v>5.47</v>
      </c>
      <c r="F1691" s="2">
        <v>4.6100000000000003</v>
      </c>
      <c r="G1691" s="2">
        <v>4.5</v>
      </c>
      <c r="H1691" s="2">
        <v>10.8</v>
      </c>
      <c r="I1691" s="2">
        <v>9.5500000000000007</v>
      </c>
      <c r="J1691" s="2">
        <v>3.5100000000000002</v>
      </c>
      <c r="K1691">
        <v>5.48</v>
      </c>
      <c r="L1691" s="2">
        <v>12.59</v>
      </c>
      <c r="M1691" s="2">
        <v>21.89</v>
      </c>
      <c r="N1691" s="2">
        <v>4.7</v>
      </c>
      <c r="O1691" s="2">
        <v>17.43</v>
      </c>
      <c r="P1691" s="2">
        <v>229.04</v>
      </c>
      <c r="Q1691" s="2">
        <v>40.51</v>
      </c>
      <c r="R1691" s="2">
        <v>14.84</v>
      </c>
      <c r="S1691" s="2">
        <v>2.35</v>
      </c>
      <c r="T1691" s="2">
        <v>8.64</v>
      </c>
      <c r="U1691" s="2">
        <v>6.24</v>
      </c>
      <c r="V1691" s="2">
        <v>8.1300000000000008</v>
      </c>
      <c r="W1691" s="2">
        <v>7.82</v>
      </c>
      <c r="X1691" s="2">
        <v>18.48</v>
      </c>
      <c r="Y1691" s="2">
        <v>9.57</v>
      </c>
      <c r="Z1691" s="2">
        <v>7.88</v>
      </c>
      <c r="AA1691" s="2">
        <v>10.07</v>
      </c>
      <c r="AB1691" s="2">
        <v>5.33</v>
      </c>
      <c r="AC1691" s="2">
        <v>8</v>
      </c>
      <c r="AD1691" s="2">
        <v>5.64</v>
      </c>
      <c r="AE1691" s="2">
        <v>60.52</v>
      </c>
      <c r="AF1691" s="2">
        <v>8.5400000000000009</v>
      </c>
      <c r="AG1691" s="2">
        <v>35.6</v>
      </c>
      <c r="AH1691" s="2">
        <v>14.52</v>
      </c>
      <c r="AI1691">
        <v>18.57</v>
      </c>
      <c r="AJ1691" s="2">
        <v>20.5</v>
      </c>
      <c r="AK1691" s="2">
        <v>2.31</v>
      </c>
      <c r="AL1691" s="2">
        <v>5.3</v>
      </c>
      <c r="AM1691" s="2">
        <v>7.3900000000000006</v>
      </c>
      <c r="AN1691" s="2">
        <v>8.35</v>
      </c>
      <c r="AO1691" s="2">
        <v>29.75</v>
      </c>
      <c r="AP1691" s="2">
        <v>6.5</v>
      </c>
      <c r="AQ1691" s="2">
        <v>6.08</v>
      </c>
      <c r="AR1691" s="2">
        <v>32.230000000000004</v>
      </c>
      <c r="AS1691" s="2">
        <v>16.3</v>
      </c>
      <c r="AT1691" s="2">
        <v>29.03</v>
      </c>
      <c r="AU1691" s="2">
        <v>7.83</v>
      </c>
      <c r="AV1691" s="2">
        <v>11.790000000000001</v>
      </c>
      <c r="AW1691" s="2">
        <v>19.440000000000001</v>
      </c>
      <c r="AX1691" s="2">
        <v>12.4</v>
      </c>
      <c r="AY1691" s="2">
        <v>25.580000000000002</v>
      </c>
      <c r="AZ1691" s="2">
        <v>6.45</v>
      </c>
    </row>
    <row r="1692" spans="1:52">
      <c r="A1692" s="1">
        <v>41173</v>
      </c>
      <c r="B1692" s="2">
        <v>7.21</v>
      </c>
      <c r="C1692" s="2">
        <v>2.39</v>
      </c>
      <c r="D1692" s="2">
        <v>6.11</v>
      </c>
      <c r="E1692" s="2">
        <v>5.49</v>
      </c>
      <c r="F1692" s="2">
        <v>4.66</v>
      </c>
      <c r="G1692" s="2">
        <v>4.57</v>
      </c>
      <c r="H1692" s="2">
        <v>10.77</v>
      </c>
      <c r="I1692" s="2">
        <v>9.620000000000001</v>
      </c>
      <c r="J1692" s="2">
        <v>3.5100000000000002</v>
      </c>
      <c r="K1692">
        <v>5.47</v>
      </c>
      <c r="L1692" s="2">
        <v>12.6</v>
      </c>
      <c r="M1692" s="2">
        <v>22.02</v>
      </c>
      <c r="N1692" s="2">
        <v>4.7</v>
      </c>
      <c r="O1692" s="2">
        <v>18.25</v>
      </c>
      <c r="P1692" s="2">
        <v>230.59</v>
      </c>
      <c r="Q1692" s="2">
        <v>41.67</v>
      </c>
      <c r="R1692" s="2">
        <v>14.82</v>
      </c>
      <c r="S1692" s="2">
        <v>2.37</v>
      </c>
      <c r="T1692" s="2">
        <v>8.66</v>
      </c>
      <c r="U1692" s="2">
        <v>6.2700000000000005</v>
      </c>
      <c r="V1692" s="2">
        <v>8.0500000000000007</v>
      </c>
      <c r="W1692" s="2">
        <v>7.8100000000000005</v>
      </c>
      <c r="X1692" s="2">
        <v>18.64</v>
      </c>
      <c r="Y1692" s="2">
        <v>9.59</v>
      </c>
      <c r="Z1692" s="2">
        <v>8.0400000000000009</v>
      </c>
      <c r="AA1692" s="2">
        <v>10.200000000000001</v>
      </c>
      <c r="AB1692" s="2">
        <v>5.32</v>
      </c>
      <c r="AC1692" s="2">
        <v>8.0400000000000009</v>
      </c>
      <c r="AD1692" s="2">
        <v>5.57</v>
      </c>
      <c r="AE1692" s="2">
        <v>59.6</v>
      </c>
      <c r="AF1692" s="2">
        <v>8.56</v>
      </c>
      <c r="AG1692" s="2">
        <v>35.950000000000003</v>
      </c>
      <c r="AH1692" s="2">
        <v>14.49</v>
      </c>
      <c r="AI1692">
        <v>18.920000000000002</v>
      </c>
      <c r="AJ1692" s="2">
        <v>20.39</v>
      </c>
      <c r="AK1692" s="2">
        <v>2.31</v>
      </c>
      <c r="AL1692" s="2">
        <v>5.2700000000000005</v>
      </c>
      <c r="AM1692" s="2">
        <v>7.11</v>
      </c>
      <c r="AN1692" s="2">
        <v>8.4499999999999993</v>
      </c>
      <c r="AO1692" s="2">
        <v>29.29</v>
      </c>
      <c r="AP1692" s="2">
        <v>6.51</v>
      </c>
      <c r="AQ1692" s="2">
        <v>6.12</v>
      </c>
      <c r="AR1692" s="2">
        <v>32.53</v>
      </c>
      <c r="AS1692" s="2">
        <v>16.41</v>
      </c>
      <c r="AT1692" s="2">
        <v>29.32</v>
      </c>
      <c r="AU1692" s="2">
        <v>7.8900000000000006</v>
      </c>
      <c r="AV1692" s="2">
        <v>11.86</v>
      </c>
      <c r="AW1692" s="2">
        <v>19.650000000000002</v>
      </c>
      <c r="AX1692" s="2">
        <v>12.48</v>
      </c>
      <c r="AY1692" s="2">
        <v>25.14</v>
      </c>
      <c r="AZ1692" s="2">
        <v>6.05</v>
      </c>
    </row>
    <row r="1693" spans="1:52">
      <c r="A1693" s="1">
        <v>41176</v>
      </c>
      <c r="B1693" s="2">
        <v>7.17</v>
      </c>
      <c r="C1693" s="2">
        <v>2.38</v>
      </c>
      <c r="D1693" s="2">
        <v>6.08</v>
      </c>
      <c r="E1693" s="2">
        <v>5.53</v>
      </c>
      <c r="F1693" s="2">
        <v>4.54</v>
      </c>
      <c r="G1693" s="2">
        <v>4.53</v>
      </c>
      <c r="H1693" s="2">
        <v>10.83</v>
      </c>
      <c r="I1693" s="2">
        <v>9.67</v>
      </c>
      <c r="J1693" s="2">
        <v>3.5300000000000002</v>
      </c>
      <c r="K1693">
        <v>5.42</v>
      </c>
      <c r="L1693" s="2">
        <v>12.46</v>
      </c>
      <c r="M1693" s="2">
        <v>22.21</v>
      </c>
      <c r="N1693" s="2">
        <v>4.75</v>
      </c>
      <c r="O1693" s="2">
        <v>18.100000000000001</v>
      </c>
      <c r="P1693" s="2">
        <v>232.36</v>
      </c>
      <c r="Q1693" s="2">
        <v>41</v>
      </c>
      <c r="R1693" s="2">
        <v>14.98</v>
      </c>
      <c r="S1693" s="2">
        <v>2.36</v>
      </c>
      <c r="T1693" s="2">
        <v>8.82</v>
      </c>
      <c r="U1693" s="2">
        <v>6.16</v>
      </c>
      <c r="V1693" s="2">
        <v>8.07</v>
      </c>
      <c r="W1693" s="2">
        <v>7.8900000000000006</v>
      </c>
      <c r="X1693" s="2">
        <v>19.32</v>
      </c>
      <c r="Y1693" s="2">
        <v>9.65</v>
      </c>
      <c r="Z1693" s="2">
        <v>8.09</v>
      </c>
      <c r="AA1693" s="2">
        <v>10.64</v>
      </c>
      <c r="AB1693" s="2">
        <v>5.37</v>
      </c>
      <c r="AC1693" s="2">
        <v>8.31</v>
      </c>
      <c r="AD1693" s="2">
        <v>5.64</v>
      </c>
      <c r="AE1693" s="2">
        <v>60.85</v>
      </c>
      <c r="AF1693" s="2">
        <v>8.69</v>
      </c>
      <c r="AG1693" s="2">
        <v>36.590000000000003</v>
      </c>
      <c r="AH1693" s="2">
        <v>14.56</v>
      </c>
      <c r="AI1693">
        <v>19.3</v>
      </c>
      <c r="AJ1693" s="2">
        <v>20.400000000000002</v>
      </c>
      <c r="AK1693" s="2">
        <v>2.31</v>
      </c>
      <c r="AL1693" s="2">
        <v>5.2</v>
      </c>
      <c r="AM1693" s="2">
        <v>7.21</v>
      </c>
      <c r="AN1693" s="2">
        <v>8.65</v>
      </c>
      <c r="AO1693" s="2">
        <v>28.57</v>
      </c>
      <c r="AP1693" s="2">
        <v>6.53</v>
      </c>
      <c r="AQ1693" s="2">
        <v>6.2</v>
      </c>
      <c r="AR1693" s="2">
        <v>32.65</v>
      </c>
      <c r="AS1693" s="2">
        <v>16.670000000000002</v>
      </c>
      <c r="AT1693" s="2">
        <v>29.29</v>
      </c>
      <c r="AU1693" s="2">
        <v>8.02</v>
      </c>
      <c r="AV1693" s="2">
        <v>12.15</v>
      </c>
      <c r="AW1693" s="2">
        <v>20.010000000000002</v>
      </c>
      <c r="AX1693" s="2">
        <v>13.15</v>
      </c>
      <c r="AY1693" s="2">
        <v>25.32</v>
      </c>
      <c r="AZ1693" s="2">
        <v>6.16</v>
      </c>
    </row>
    <row r="1694" spans="1:52">
      <c r="A1694" s="1">
        <v>41177</v>
      </c>
      <c r="B1694" s="2">
        <v>7.16</v>
      </c>
      <c r="C1694" s="2">
        <v>2.38</v>
      </c>
      <c r="D1694" s="2">
        <v>6.05</v>
      </c>
      <c r="E1694" s="2">
        <v>5.49</v>
      </c>
      <c r="F1694" s="2">
        <v>4.5600000000000005</v>
      </c>
      <c r="G1694" s="2">
        <v>4.55</v>
      </c>
      <c r="H1694" s="2">
        <v>11.02</v>
      </c>
      <c r="I1694" s="2">
        <v>9.68</v>
      </c>
      <c r="J1694" s="2">
        <v>3.54</v>
      </c>
      <c r="K1694">
        <v>5.32</v>
      </c>
      <c r="L1694" s="2">
        <v>12.55</v>
      </c>
      <c r="M1694" s="2">
        <v>21.88</v>
      </c>
      <c r="N1694" s="2">
        <v>4.7700000000000005</v>
      </c>
      <c r="O1694" s="2">
        <v>17.29</v>
      </c>
      <c r="P1694" s="2">
        <v>238.51</v>
      </c>
      <c r="Q1694" s="2">
        <v>39.76</v>
      </c>
      <c r="R1694" s="2">
        <v>14.790000000000001</v>
      </c>
      <c r="S1694" s="2">
        <v>2.35</v>
      </c>
      <c r="T1694" s="2">
        <v>8.9600000000000009</v>
      </c>
      <c r="U1694" s="2">
        <v>6.19</v>
      </c>
      <c r="V1694" s="2">
        <v>7.96</v>
      </c>
      <c r="W1694" s="2">
        <v>7.91</v>
      </c>
      <c r="X1694" s="2">
        <v>19.78</v>
      </c>
      <c r="Y1694" s="2">
        <v>9.4500000000000011</v>
      </c>
      <c r="Z1694" s="2">
        <v>7.99</v>
      </c>
      <c r="AA1694" s="2">
        <v>10.48</v>
      </c>
      <c r="AB1694" s="2">
        <v>5.37</v>
      </c>
      <c r="AC1694" s="2">
        <v>8.2200000000000006</v>
      </c>
      <c r="AD1694" s="2">
        <v>5.72</v>
      </c>
      <c r="AE1694" s="2">
        <v>60.53</v>
      </c>
      <c r="AF1694" s="2">
        <v>8.7799999999999994</v>
      </c>
      <c r="AG1694" s="2">
        <v>37.340000000000003</v>
      </c>
      <c r="AH1694" s="2">
        <v>14.450000000000001</v>
      </c>
      <c r="AI1694">
        <v>18.98</v>
      </c>
      <c r="AJ1694" s="2">
        <v>20.400000000000002</v>
      </c>
      <c r="AK1694" s="2">
        <v>2.29</v>
      </c>
      <c r="AL1694" s="2">
        <v>5.15</v>
      </c>
      <c r="AM1694" s="2">
        <v>7.19</v>
      </c>
      <c r="AN1694" s="2">
        <v>8.5299999999999994</v>
      </c>
      <c r="AO1694" s="2">
        <v>28.37</v>
      </c>
      <c r="AP1694" s="2">
        <v>6.58</v>
      </c>
      <c r="AQ1694" s="2">
        <v>6.11</v>
      </c>
      <c r="AR1694" s="2">
        <v>32.86</v>
      </c>
      <c r="AS1694" s="2">
        <v>16.34</v>
      </c>
      <c r="AT1694" s="2">
        <v>28.95</v>
      </c>
      <c r="AU1694" s="2">
        <v>7.92</v>
      </c>
      <c r="AV1694" s="2">
        <v>12.06</v>
      </c>
      <c r="AW1694" s="2">
        <v>19.79</v>
      </c>
      <c r="AX1694" s="2">
        <v>12.84</v>
      </c>
      <c r="AY1694" s="2">
        <v>25.14</v>
      </c>
      <c r="AZ1694" s="2">
        <v>6.16</v>
      </c>
    </row>
    <row r="1695" spans="1:52">
      <c r="A1695" s="1">
        <v>41178</v>
      </c>
      <c r="B1695" s="2">
        <v>7.11</v>
      </c>
      <c r="C1695" s="2">
        <v>2.35</v>
      </c>
      <c r="D1695" s="2">
        <v>5.99</v>
      </c>
      <c r="E1695" s="2">
        <v>5.47</v>
      </c>
      <c r="F1695" s="2">
        <v>4.54</v>
      </c>
      <c r="G1695" s="2">
        <v>4.4800000000000004</v>
      </c>
      <c r="H1695" s="2">
        <v>11</v>
      </c>
      <c r="I1695" s="2">
        <v>9.56</v>
      </c>
      <c r="J1695" s="2">
        <v>3.5300000000000002</v>
      </c>
      <c r="K1695">
        <v>5.2</v>
      </c>
      <c r="L1695" s="2">
        <v>12.49</v>
      </c>
      <c r="M1695" s="2">
        <v>21.36</v>
      </c>
      <c r="N1695" s="2">
        <v>4.6900000000000004</v>
      </c>
      <c r="O1695" s="2">
        <v>16.63</v>
      </c>
      <c r="P1695" s="2">
        <v>235.87</v>
      </c>
      <c r="Q1695" s="2">
        <v>38.980000000000004</v>
      </c>
      <c r="R1695" s="2">
        <v>14.290000000000001</v>
      </c>
      <c r="S1695" s="2">
        <v>2.33</v>
      </c>
      <c r="T1695" s="2">
        <v>8.86</v>
      </c>
      <c r="U1695" s="2">
        <v>6.26</v>
      </c>
      <c r="V1695" s="2">
        <v>7.9</v>
      </c>
      <c r="W1695" s="2">
        <v>7.79</v>
      </c>
      <c r="X1695" s="2">
        <v>19.510000000000002</v>
      </c>
      <c r="Y1695" s="2">
        <v>9.5299999999999994</v>
      </c>
      <c r="Z1695" s="2">
        <v>7.75</v>
      </c>
      <c r="AA1695" s="2">
        <v>10.31</v>
      </c>
      <c r="AB1695" s="2">
        <v>5.36</v>
      </c>
      <c r="AC1695" s="2">
        <v>8.11</v>
      </c>
      <c r="AD1695" s="2">
        <v>5.66</v>
      </c>
      <c r="AE1695" s="2">
        <v>59.800000000000004</v>
      </c>
      <c r="AF1695" s="2">
        <v>8.58</v>
      </c>
      <c r="AG1695" s="2">
        <v>36.700000000000003</v>
      </c>
      <c r="AH1695" s="2">
        <v>14.09</v>
      </c>
      <c r="AI1695">
        <v>18.59</v>
      </c>
      <c r="AJ1695" s="2">
        <v>20.43</v>
      </c>
      <c r="AK1695" s="2">
        <v>2.25</v>
      </c>
      <c r="AL1695" s="2">
        <v>5.07</v>
      </c>
      <c r="AM1695" s="2">
        <v>7.01</v>
      </c>
      <c r="AN1695" s="2">
        <v>8.5400000000000009</v>
      </c>
      <c r="AO1695" s="2">
        <v>28</v>
      </c>
      <c r="AP1695" s="2">
        <v>6.36</v>
      </c>
      <c r="AQ1695" s="2">
        <v>5.99</v>
      </c>
      <c r="AR1695" s="2">
        <v>32.380000000000003</v>
      </c>
      <c r="AS1695" s="2">
        <v>16.100000000000001</v>
      </c>
      <c r="AT1695" s="2">
        <v>28.39</v>
      </c>
      <c r="AU1695" s="2">
        <v>7.8</v>
      </c>
      <c r="AV1695" s="2">
        <v>11.98</v>
      </c>
      <c r="AW1695" s="2">
        <v>19.440000000000001</v>
      </c>
      <c r="AX1695" s="2">
        <v>12.71</v>
      </c>
      <c r="AY1695" s="2">
        <v>24.86</v>
      </c>
      <c r="AZ1695" s="2">
        <v>6.1000000000000005</v>
      </c>
    </row>
    <row r="1696" spans="1:52">
      <c r="A1696" s="1">
        <v>41179</v>
      </c>
      <c r="B1696" s="2">
        <v>7.32</v>
      </c>
      <c r="C1696" s="2">
        <v>2.4</v>
      </c>
      <c r="D1696" s="2">
        <v>6.13</v>
      </c>
      <c r="E1696" s="2">
        <v>5.6000000000000005</v>
      </c>
      <c r="F1696" s="2">
        <v>4.57</v>
      </c>
      <c r="G1696" s="2">
        <v>4.5600000000000005</v>
      </c>
      <c r="H1696" s="2">
        <v>11.540000000000001</v>
      </c>
      <c r="I1696" s="2">
        <v>9.89</v>
      </c>
      <c r="J1696" s="2">
        <v>3.65</v>
      </c>
      <c r="K1696">
        <v>5.49</v>
      </c>
      <c r="L1696" s="2">
        <v>12.93</v>
      </c>
      <c r="M1696" s="2">
        <v>21.97</v>
      </c>
      <c r="N1696" s="2">
        <v>4.8500000000000005</v>
      </c>
      <c r="O1696" s="2">
        <v>17.309999999999999</v>
      </c>
      <c r="P1696" s="2">
        <v>240.69</v>
      </c>
      <c r="Q1696" s="2">
        <v>40.19</v>
      </c>
      <c r="R1696" s="2">
        <v>14.870000000000001</v>
      </c>
      <c r="S1696" s="2">
        <v>2.36</v>
      </c>
      <c r="T1696" s="2">
        <v>9.42</v>
      </c>
      <c r="U1696" s="2">
        <v>6.38</v>
      </c>
      <c r="V1696" s="2">
        <v>8.14</v>
      </c>
      <c r="W1696" s="2">
        <v>8.2100000000000009</v>
      </c>
      <c r="X1696" s="2">
        <v>20.100000000000001</v>
      </c>
      <c r="Y1696" s="2">
        <v>9.89</v>
      </c>
      <c r="Z1696" s="2">
        <v>8.02</v>
      </c>
      <c r="AA1696" s="2">
        <v>10.58</v>
      </c>
      <c r="AB1696" s="2">
        <v>5.47</v>
      </c>
      <c r="AC1696" s="2">
        <v>8.43</v>
      </c>
      <c r="AD1696" s="2">
        <v>5.93</v>
      </c>
      <c r="AE1696" s="2">
        <v>61.03</v>
      </c>
      <c r="AF1696" s="2">
        <v>9.44</v>
      </c>
      <c r="AG1696" s="2">
        <v>37.5</v>
      </c>
      <c r="AH1696" s="2">
        <v>14.69</v>
      </c>
      <c r="AI1696">
        <v>19.28</v>
      </c>
      <c r="AJ1696" s="2">
        <v>21.03</v>
      </c>
      <c r="AK1696" s="2">
        <v>2.31</v>
      </c>
      <c r="AL1696" s="2">
        <v>5.19</v>
      </c>
      <c r="AM1696" s="2">
        <v>7.13</v>
      </c>
      <c r="AN1696" s="2">
        <v>9.06</v>
      </c>
      <c r="AO1696" s="2">
        <v>28.66</v>
      </c>
      <c r="AP1696" s="2">
        <v>6.58</v>
      </c>
      <c r="AQ1696" s="2">
        <v>6.17</v>
      </c>
      <c r="AR1696" s="2">
        <v>33.299999999999997</v>
      </c>
      <c r="AS1696" s="2">
        <v>16.53</v>
      </c>
      <c r="AT1696" s="2">
        <v>29.25</v>
      </c>
      <c r="AU1696" s="2">
        <v>8.1</v>
      </c>
      <c r="AV1696" s="2">
        <v>12.58</v>
      </c>
      <c r="AW1696" s="2">
        <v>20.07</v>
      </c>
      <c r="AX1696" s="2">
        <v>13.3</v>
      </c>
      <c r="AY1696" s="2">
        <v>25.52</v>
      </c>
      <c r="AZ1696" s="2">
        <v>6.3500000000000005</v>
      </c>
    </row>
    <row r="1697" spans="1:52">
      <c r="A1697" s="1">
        <v>41180</v>
      </c>
      <c r="B1697" s="2">
        <v>7.38</v>
      </c>
      <c r="C1697" s="2">
        <v>2.42</v>
      </c>
      <c r="D1697" s="2">
        <v>6.18</v>
      </c>
      <c r="E1697" s="2">
        <v>5.65</v>
      </c>
      <c r="F1697" s="2">
        <v>4.58</v>
      </c>
      <c r="G1697" s="2">
        <v>4.6100000000000003</v>
      </c>
      <c r="H1697" s="2">
        <v>11.790000000000001</v>
      </c>
      <c r="I1697" s="2">
        <v>9.9700000000000006</v>
      </c>
      <c r="J1697" s="2">
        <v>3.69</v>
      </c>
      <c r="K1697">
        <v>6.03</v>
      </c>
      <c r="L1697" s="2">
        <v>13.540000000000001</v>
      </c>
      <c r="M1697" s="2">
        <v>22.52</v>
      </c>
      <c r="N1697" s="2">
        <v>5.03</v>
      </c>
      <c r="O1697" s="2">
        <v>18.190000000000001</v>
      </c>
      <c r="P1697" s="2">
        <v>245.8</v>
      </c>
      <c r="Q1697" s="2">
        <v>41.72</v>
      </c>
      <c r="R1697" s="2">
        <v>15.1</v>
      </c>
      <c r="S1697" s="2">
        <v>2.4</v>
      </c>
      <c r="T1697" s="2">
        <v>9.58</v>
      </c>
      <c r="U1697" s="2">
        <v>6.46</v>
      </c>
      <c r="V1697" s="2">
        <v>8.2100000000000009</v>
      </c>
      <c r="W1697" s="2">
        <v>8.43</v>
      </c>
      <c r="X1697" s="2">
        <v>20.8</v>
      </c>
      <c r="Y1697" s="2">
        <v>10.28</v>
      </c>
      <c r="Z1697" s="2">
        <v>8.2100000000000009</v>
      </c>
      <c r="AA1697" s="2">
        <v>11.16</v>
      </c>
      <c r="AB1697" s="2">
        <v>5.6000000000000005</v>
      </c>
      <c r="AC1697" s="2">
        <v>8.620000000000001</v>
      </c>
      <c r="AD1697" s="2">
        <v>6</v>
      </c>
      <c r="AE1697" s="2">
        <v>62.2</v>
      </c>
      <c r="AF1697" s="2">
        <v>9.74</v>
      </c>
      <c r="AG1697" s="2">
        <v>38.5</v>
      </c>
      <c r="AH1697" s="2">
        <v>15.09</v>
      </c>
      <c r="AI1697">
        <v>19.73</v>
      </c>
      <c r="AJ1697" s="2">
        <v>21.38</v>
      </c>
      <c r="AK1697" s="2">
        <v>2.33</v>
      </c>
      <c r="AL1697" s="2">
        <v>5.2700000000000005</v>
      </c>
      <c r="AM1697" s="2">
        <v>7.28</v>
      </c>
      <c r="AN1697" s="2">
        <v>9.23</v>
      </c>
      <c r="AO1697" s="2">
        <v>28.96</v>
      </c>
      <c r="AP1697" s="2">
        <v>6.82</v>
      </c>
      <c r="AQ1697" s="2">
        <v>6.24</v>
      </c>
      <c r="AR1697" s="2">
        <v>33.9</v>
      </c>
      <c r="AS1697" s="2">
        <v>16.78</v>
      </c>
      <c r="AT1697" s="2">
        <v>30.25</v>
      </c>
      <c r="AU1697" s="2">
        <v>8.35</v>
      </c>
      <c r="AV1697" s="2">
        <v>12.790000000000001</v>
      </c>
      <c r="AW1697" s="2">
        <v>20.55</v>
      </c>
      <c r="AX1697" s="2">
        <v>13.4</v>
      </c>
      <c r="AY1697" s="2">
        <v>25.96</v>
      </c>
      <c r="AZ1697" s="2">
        <v>6.94</v>
      </c>
    </row>
    <row r="1698" spans="1:52">
      <c r="A1698" s="1">
        <v>41183</v>
      </c>
      <c r="B1698" s="2">
        <v>7.38</v>
      </c>
      <c r="C1698" s="2">
        <v>2.42</v>
      </c>
      <c r="D1698" s="2">
        <v>6.18</v>
      </c>
      <c r="E1698" s="2">
        <v>5.65</v>
      </c>
      <c r="F1698" s="2">
        <v>4.58</v>
      </c>
      <c r="G1698" s="2">
        <v>4.6100000000000003</v>
      </c>
      <c r="H1698" s="2">
        <v>11.790000000000001</v>
      </c>
      <c r="I1698" s="2">
        <v>9.9700000000000006</v>
      </c>
      <c r="J1698" s="2">
        <v>3.69</v>
      </c>
      <c r="K1698">
        <v>6.03</v>
      </c>
      <c r="L1698" s="2">
        <v>13.540000000000001</v>
      </c>
      <c r="M1698" s="2">
        <v>22.52</v>
      </c>
      <c r="N1698" s="2">
        <v>5.03</v>
      </c>
      <c r="O1698" s="2">
        <v>18.190000000000001</v>
      </c>
      <c r="P1698" s="2">
        <v>245.8</v>
      </c>
      <c r="Q1698" s="2">
        <v>41.72</v>
      </c>
      <c r="R1698" s="2">
        <v>15.1</v>
      </c>
      <c r="S1698" s="2">
        <v>2.4</v>
      </c>
      <c r="T1698" s="2">
        <v>9.58</v>
      </c>
      <c r="U1698" s="2">
        <v>6.46</v>
      </c>
      <c r="V1698" s="2">
        <v>8.2100000000000009</v>
      </c>
      <c r="W1698" s="2">
        <v>8.43</v>
      </c>
      <c r="X1698" s="2">
        <v>20.8</v>
      </c>
      <c r="Y1698" s="2">
        <v>10.28</v>
      </c>
      <c r="Z1698" s="2">
        <v>8.2100000000000009</v>
      </c>
      <c r="AA1698" s="2">
        <v>11.16</v>
      </c>
      <c r="AB1698" s="2">
        <v>5.6000000000000005</v>
      </c>
      <c r="AC1698" s="2">
        <v>8.620000000000001</v>
      </c>
      <c r="AD1698" s="2">
        <v>6</v>
      </c>
      <c r="AE1698" s="2">
        <v>62.2</v>
      </c>
      <c r="AF1698" s="2">
        <v>9.74</v>
      </c>
      <c r="AG1698" s="2">
        <v>38.5</v>
      </c>
      <c r="AH1698" s="2">
        <v>15.09</v>
      </c>
      <c r="AI1698">
        <v>19.73</v>
      </c>
      <c r="AJ1698" s="2">
        <v>21.38</v>
      </c>
      <c r="AK1698" s="2">
        <v>2.33</v>
      </c>
      <c r="AL1698" s="2">
        <v>5.2700000000000005</v>
      </c>
      <c r="AM1698" s="2">
        <v>7.28</v>
      </c>
      <c r="AN1698" s="2">
        <v>9.23</v>
      </c>
      <c r="AO1698" s="2">
        <v>28.96</v>
      </c>
      <c r="AP1698" s="2">
        <v>6.82</v>
      </c>
      <c r="AQ1698" s="2">
        <v>6.24</v>
      </c>
      <c r="AR1698" s="2">
        <v>33.9</v>
      </c>
      <c r="AS1698" s="2">
        <v>16.78</v>
      </c>
      <c r="AT1698" s="2">
        <v>30.25</v>
      </c>
      <c r="AU1698" s="2">
        <v>8.35</v>
      </c>
      <c r="AV1698" s="2">
        <v>12.790000000000001</v>
      </c>
      <c r="AW1698" s="2">
        <v>20.55</v>
      </c>
      <c r="AX1698" s="2">
        <v>13.4</v>
      </c>
      <c r="AY1698" s="2">
        <v>25.96</v>
      </c>
      <c r="AZ1698" s="2">
        <v>6.94</v>
      </c>
    </row>
    <row r="1699" spans="1:52">
      <c r="A1699" s="1">
        <v>41184</v>
      </c>
      <c r="B1699" s="2">
        <v>7.38</v>
      </c>
      <c r="C1699" s="2">
        <v>2.42</v>
      </c>
      <c r="D1699" s="2">
        <v>6.18</v>
      </c>
      <c r="E1699" s="2">
        <v>5.65</v>
      </c>
      <c r="F1699" s="2">
        <v>4.58</v>
      </c>
      <c r="G1699" s="2">
        <v>4.6100000000000003</v>
      </c>
      <c r="H1699" s="2">
        <v>11.790000000000001</v>
      </c>
      <c r="I1699" s="2">
        <v>9.9700000000000006</v>
      </c>
      <c r="J1699" s="2">
        <v>3.69</v>
      </c>
      <c r="K1699">
        <v>6.03</v>
      </c>
      <c r="L1699" s="2">
        <v>13.540000000000001</v>
      </c>
      <c r="M1699" s="2">
        <v>22.52</v>
      </c>
      <c r="N1699" s="2">
        <v>5.03</v>
      </c>
      <c r="O1699" s="2">
        <v>18.190000000000001</v>
      </c>
      <c r="P1699" s="2">
        <v>245.8</v>
      </c>
      <c r="Q1699" s="2">
        <v>41.72</v>
      </c>
      <c r="R1699" s="2">
        <v>15.1</v>
      </c>
      <c r="S1699" s="2">
        <v>2.4</v>
      </c>
      <c r="T1699" s="2">
        <v>9.58</v>
      </c>
      <c r="U1699" s="2">
        <v>6.46</v>
      </c>
      <c r="V1699" s="2">
        <v>8.2100000000000009</v>
      </c>
      <c r="W1699" s="2">
        <v>8.43</v>
      </c>
      <c r="X1699" s="2">
        <v>20.8</v>
      </c>
      <c r="Y1699" s="2">
        <v>10.28</v>
      </c>
      <c r="Z1699" s="2">
        <v>8.2100000000000009</v>
      </c>
      <c r="AA1699" s="2">
        <v>11.16</v>
      </c>
      <c r="AB1699" s="2">
        <v>5.6000000000000005</v>
      </c>
      <c r="AC1699" s="2">
        <v>8.620000000000001</v>
      </c>
      <c r="AD1699" s="2">
        <v>6</v>
      </c>
      <c r="AE1699" s="2">
        <v>62.2</v>
      </c>
      <c r="AF1699" s="2">
        <v>9.74</v>
      </c>
      <c r="AG1699" s="2">
        <v>38.5</v>
      </c>
      <c r="AH1699" s="2">
        <v>15.09</v>
      </c>
      <c r="AI1699">
        <v>19.73</v>
      </c>
      <c r="AJ1699" s="2">
        <v>21.38</v>
      </c>
      <c r="AK1699" s="2">
        <v>2.33</v>
      </c>
      <c r="AL1699" s="2">
        <v>5.2700000000000005</v>
      </c>
      <c r="AM1699" s="2">
        <v>7.28</v>
      </c>
      <c r="AN1699" s="2">
        <v>9.23</v>
      </c>
      <c r="AO1699" s="2">
        <v>28.96</v>
      </c>
      <c r="AP1699" s="2">
        <v>6.82</v>
      </c>
      <c r="AQ1699" s="2">
        <v>6.24</v>
      </c>
      <c r="AR1699" s="2">
        <v>33.9</v>
      </c>
      <c r="AS1699" s="2">
        <v>16.78</v>
      </c>
      <c r="AT1699" s="2">
        <v>30.25</v>
      </c>
      <c r="AU1699" s="2">
        <v>8.35</v>
      </c>
      <c r="AV1699" s="2">
        <v>12.790000000000001</v>
      </c>
      <c r="AW1699" s="2">
        <v>20.55</v>
      </c>
      <c r="AX1699" s="2">
        <v>13.4</v>
      </c>
      <c r="AY1699" s="2">
        <v>25.96</v>
      </c>
      <c r="AZ1699" s="2">
        <v>6.94</v>
      </c>
    </row>
    <row r="1700" spans="1:52">
      <c r="A1700" s="1">
        <v>41185</v>
      </c>
      <c r="B1700" s="2">
        <v>7.38</v>
      </c>
      <c r="C1700" s="2">
        <v>2.42</v>
      </c>
      <c r="D1700" s="2">
        <v>6.18</v>
      </c>
      <c r="E1700" s="2">
        <v>5.65</v>
      </c>
      <c r="F1700" s="2">
        <v>4.58</v>
      </c>
      <c r="G1700" s="2">
        <v>4.6100000000000003</v>
      </c>
      <c r="H1700" s="2">
        <v>11.790000000000001</v>
      </c>
      <c r="I1700" s="2">
        <v>9.9700000000000006</v>
      </c>
      <c r="J1700" s="2">
        <v>3.69</v>
      </c>
      <c r="K1700">
        <v>6.03</v>
      </c>
      <c r="L1700" s="2">
        <v>13.540000000000001</v>
      </c>
      <c r="M1700" s="2">
        <v>22.52</v>
      </c>
      <c r="N1700" s="2">
        <v>5.03</v>
      </c>
      <c r="O1700" s="2">
        <v>18.190000000000001</v>
      </c>
      <c r="P1700" s="2">
        <v>245.8</v>
      </c>
      <c r="Q1700" s="2">
        <v>41.72</v>
      </c>
      <c r="R1700" s="2">
        <v>15.1</v>
      </c>
      <c r="S1700" s="2">
        <v>2.4</v>
      </c>
      <c r="T1700" s="2">
        <v>9.58</v>
      </c>
      <c r="U1700" s="2">
        <v>6.46</v>
      </c>
      <c r="V1700" s="2">
        <v>8.2100000000000009</v>
      </c>
      <c r="W1700" s="2">
        <v>8.43</v>
      </c>
      <c r="X1700" s="2">
        <v>20.8</v>
      </c>
      <c r="Y1700" s="2">
        <v>10.28</v>
      </c>
      <c r="Z1700" s="2">
        <v>8.2100000000000009</v>
      </c>
      <c r="AA1700" s="2">
        <v>11.16</v>
      </c>
      <c r="AB1700" s="2">
        <v>5.6000000000000005</v>
      </c>
      <c r="AC1700" s="2">
        <v>8.620000000000001</v>
      </c>
      <c r="AD1700" s="2">
        <v>6</v>
      </c>
      <c r="AE1700" s="2">
        <v>62.2</v>
      </c>
      <c r="AF1700" s="2">
        <v>9.74</v>
      </c>
      <c r="AG1700" s="2">
        <v>38.5</v>
      </c>
      <c r="AH1700" s="2">
        <v>15.09</v>
      </c>
      <c r="AI1700">
        <v>19.73</v>
      </c>
      <c r="AJ1700" s="2">
        <v>21.38</v>
      </c>
      <c r="AK1700" s="2">
        <v>2.33</v>
      </c>
      <c r="AL1700" s="2">
        <v>5.2700000000000005</v>
      </c>
      <c r="AM1700" s="2">
        <v>7.28</v>
      </c>
      <c r="AN1700" s="2">
        <v>9.23</v>
      </c>
      <c r="AO1700" s="2">
        <v>28.96</v>
      </c>
      <c r="AP1700" s="2">
        <v>6.82</v>
      </c>
      <c r="AQ1700" s="2">
        <v>6.24</v>
      </c>
      <c r="AR1700" s="2">
        <v>33.9</v>
      </c>
      <c r="AS1700" s="2">
        <v>16.78</v>
      </c>
      <c r="AT1700" s="2">
        <v>30.25</v>
      </c>
      <c r="AU1700" s="2">
        <v>8.35</v>
      </c>
      <c r="AV1700" s="2">
        <v>12.790000000000001</v>
      </c>
      <c r="AW1700" s="2">
        <v>20.55</v>
      </c>
      <c r="AX1700" s="2">
        <v>13.4</v>
      </c>
      <c r="AY1700" s="2">
        <v>25.96</v>
      </c>
      <c r="AZ1700" s="2">
        <v>6.94</v>
      </c>
    </row>
    <row r="1701" spans="1:52">
      <c r="A1701" s="1">
        <v>41186</v>
      </c>
      <c r="B1701" s="2">
        <v>7.38</v>
      </c>
      <c r="C1701" s="2">
        <v>2.42</v>
      </c>
      <c r="D1701" s="2">
        <v>6.18</v>
      </c>
      <c r="E1701" s="2">
        <v>5.65</v>
      </c>
      <c r="F1701" s="2">
        <v>4.58</v>
      </c>
      <c r="G1701" s="2">
        <v>4.6100000000000003</v>
      </c>
      <c r="H1701" s="2">
        <v>11.790000000000001</v>
      </c>
      <c r="I1701" s="2">
        <v>9.9700000000000006</v>
      </c>
      <c r="J1701" s="2">
        <v>3.69</v>
      </c>
      <c r="K1701">
        <v>6.03</v>
      </c>
      <c r="L1701" s="2">
        <v>13.540000000000001</v>
      </c>
      <c r="M1701" s="2">
        <v>22.52</v>
      </c>
      <c r="N1701" s="2">
        <v>5.03</v>
      </c>
      <c r="O1701" s="2">
        <v>18.190000000000001</v>
      </c>
      <c r="P1701" s="2">
        <v>245.8</v>
      </c>
      <c r="Q1701" s="2">
        <v>41.72</v>
      </c>
      <c r="R1701" s="2">
        <v>15.1</v>
      </c>
      <c r="S1701" s="2">
        <v>2.4</v>
      </c>
      <c r="T1701" s="2">
        <v>9.58</v>
      </c>
      <c r="U1701" s="2">
        <v>6.46</v>
      </c>
      <c r="V1701" s="2">
        <v>8.2100000000000009</v>
      </c>
      <c r="W1701" s="2">
        <v>8.43</v>
      </c>
      <c r="X1701" s="2">
        <v>20.8</v>
      </c>
      <c r="Y1701" s="2">
        <v>10.28</v>
      </c>
      <c r="Z1701" s="2">
        <v>8.2100000000000009</v>
      </c>
      <c r="AA1701" s="2">
        <v>11.16</v>
      </c>
      <c r="AB1701" s="2">
        <v>5.6000000000000005</v>
      </c>
      <c r="AC1701" s="2">
        <v>8.620000000000001</v>
      </c>
      <c r="AD1701" s="2">
        <v>6</v>
      </c>
      <c r="AE1701" s="2">
        <v>62.2</v>
      </c>
      <c r="AF1701" s="2">
        <v>9.74</v>
      </c>
      <c r="AG1701" s="2">
        <v>38.5</v>
      </c>
      <c r="AH1701" s="2">
        <v>15.09</v>
      </c>
      <c r="AI1701">
        <v>19.73</v>
      </c>
      <c r="AJ1701" s="2">
        <v>21.38</v>
      </c>
      <c r="AK1701" s="2">
        <v>2.33</v>
      </c>
      <c r="AL1701" s="2">
        <v>5.2700000000000005</v>
      </c>
      <c r="AM1701" s="2">
        <v>7.28</v>
      </c>
      <c r="AN1701" s="2">
        <v>9.23</v>
      </c>
      <c r="AO1701" s="2">
        <v>28.96</v>
      </c>
      <c r="AP1701" s="2">
        <v>6.82</v>
      </c>
      <c r="AQ1701" s="2">
        <v>6.24</v>
      </c>
      <c r="AR1701" s="2">
        <v>33.9</v>
      </c>
      <c r="AS1701" s="2">
        <v>16.78</v>
      </c>
      <c r="AT1701" s="2">
        <v>30.25</v>
      </c>
      <c r="AU1701" s="2">
        <v>8.35</v>
      </c>
      <c r="AV1701" s="2">
        <v>12.790000000000001</v>
      </c>
      <c r="AW1701" s="2">
        <v>20.55</v>
      </c>
      <c r="AX1701" s="2">
        <v>13.4</v>
      </c>
      <c r="AY1701" s="2">
        <v>25.96</v>
      </c>
      <c r="AZ1701" s="2">
        <v>6.94</v>
      </c>
    </row>
    <row r="1702" spans="1:52">
      <c r="A1702" s="1">
        <v>41187</v>
      </c>
      <c r="B1702" s="2">
        <v>7.38</v>
      </c>
      <c r="C1702" s="2">
        <v>2.42</v>
      </c>
      <c r="D1702" s="2">
        <v>6.18</v>
      </c>
      <c r="E1702" s="2">
        <v>5.65</v>
      </c>
      <c r="F1702" s="2">
        <v>4.58</v>
      </c>
      <c r="G1702" s="2">
        <v>4.6100000000000003</v>
      </c>
      <c r="H1702" s="2">
        <v>11.790000000000001</v>
      </c>
      <c r="I1702" s="2">
        <v>9.9700000000000006</v>
      </c>
      <c r="J1702" s="2">
        <v>3.69</v>
      </c>
      <c r="K1702">
        <v>6.03</v>
      </c>
      <c r="L1702" s="2">
        <v>13.540000000000001</v>
      </c>
      <c r="M1702" s="2">
        <v>22.52</v>
      </c>
      <c r="N1702" s="2">
        <v>5.03</v>
      </c>
      <c r="O1702" s="2">
        <v>18.190000000000001</v>
      </c>
      <c r="P1702" s="2">
        <v>245.8</v>
      </c>
      <c r="Q1702" s="2">
        <v>41.72</v>
      </c>
      <c r="R1702" s="2">
        <v>15.1</v>
      </c>
      <c r="S1702" s="2">
        <v>2.4</v>
      </c>
      <c r="T1702" s="2">
        <v>9.58</v>
      </c>
      <c r="U1702" s="2">
        <v>6.46</v>
      </c>
      <c r="V1702" s="2">
        <v>8.2100000000000009</v>
      </c>
      <c r="W1702" s="2">
        <v>8.43</v>
      </c>
      <c r="X1702" s="2">
        <v>20.8</v>
      </c>
      <c r="Y1702" s="2">
        <v>10.28</v>
      </c>
      <c r="Z1702" s="2">
        <v>8.2100000000000009</v>
      </c>
      <c r="AA1702" s="2">
        <v>11.16</v>
      </c>
      <c r="AB1702" s="2">
        <v>5.6000000000000005</v>
      </c>
      <c r="AC1702" s="2">
        <v>8.620000000000001</v>
      </c>
      <c r="AD1702" s="2">
        <v>6</v>
      </c>
      <c r="AE1702" s="2">
        <v>62.2</v>
      </c>
      <c r="AF1702" s="2">
        <v>9.74</v>
      </c>
      <c r="AG1702" s="2">
        <v>38.5</v>
      </c>
      <c r="AH1702" s="2">
        <v>15.09</v>
      </c>
      <c r="AI1702">
        <v>19.73</v>
      </c>
      <c r="AJ1702" s="2">
        <v>21.38</v>
      </c>
      <c r="AK1702" s="2">
        <v>2.33</v>
      </c>
      <c r="AL1702" s="2">
        <v>5.2700000000000005</v>
      </c>
      <c r="AM1702" s="2">
        <v>7.28</v>
      </c>
      <c r="AN1702" s="2">
        <v>9.23</v>
      </c>
      <c r="AO1702" s="2">
        <v>28.96</v>
      </c>
      <c r="AP1702" s="2">
        <v>6.82</v>
      </c>
      <c r="AQ1702" s="2">
        <v>6.24</v>
      </c>
      <c r="AR1702" s="2">
        <v>33.9</v>
      </c>
      <c r="AS1702" s="2">
        <v>16.78</v>
      </c>
      <c r="AT1702" s="2">
        <v>30.25</v>
      </c>
      <c r="AU1702" s="2">
        <v>8.35</v>
      </c>
      <c r="AV1702" s="2">
        <v>12.790000000000001</v>
      </c>
      <c r="AW1702" s="2">
        <v>20.55</v>
      </c>
      <c r="AX1702" s="2">
        <v>13.4</v>
      </c>
      <c r="AY1702" s="2">
        <v>25.96</v>
      </c>
      <c r="AZ1702" s="2">
        <v>6.94</v>
      </c>
    </row>
    <row r="1703" spans="1:52">
      <c r="A1703" s="1">
        <v>41190</v>
      </c>
      <c r="B1703" s="2">
        <v>7.32</v>
      </c>
      <c r="C1703" s="2">
        <v>2.4</v>
      </c>
      <c r="D1703" s="2">
        <v>6.18</v>
      </c>
      <c r="E1703" s="2">
        <v>5.62</v>
      </c>
      <c r="F1703" s="2">
        <v>4.57</v>
      </c>
      <c r="G1703" s="2">
        <v>4.6100000000000003</v>
      </c>
      <c r="H1703" s="2">
        <v>11.49</v>
      </c>
      <c r="I1703" s="2">
        <v>9.98</v>
      </c>
      <c r="J1703" s="2">
        <v>3.62</v>
      </c>
      <c r="K1703">
        <v>6.2700000000000005</v>
      </c>
      <c r="L1703" s="2">
        <v>13.540000000000001</v>
      </c>
      <c r="M1703" s="2">
        <v>22.01</v>
      </c>
      <c r="N1703" s="2">
        <v>4.95</v>
      </c>
      <c r="O1703" s="2">
        <v>17.66</v>
      </c>
      <c r="P1703" s="2">
        <v>239.94</v>
      </c>
      <c r="Q1703" s="2">
        <v>40.76</v>
      </c>
      <c r="R1703" s="2">
        <v>14.97</v>
      </c>
      <c r="S1703" s="2">
        <v>2.38</v>
      </c>
      <c r="T1703" s="2">
        <v>9.49</v>
      </c>
      <c r="U1703" s="2">
        <v>6.4</v>
      </c>
      <c r="V1703" s="2">
        <v>8.1</v>
      </c>
      <c r="W1703" s="2">
        <v>8.16</v>
      </c>
      <c r="X1703" s="2">
        <v>20.29</v>
      </c>
      <c r="Y1703" s="2">
        <v>10.200000000000001</v>
      </c>
      <c r="Z1703" s="2">
        <v>8.0500000000000007</v>
      </c>
      <c r="AA1703" s="2">
        <v>11.450000000000001</v>
      </c>
      <c r="AB1703" s="2">
        <v>5.43</v>
      </c>
      <c r="AC1703" s="2">
        <v>8.49</v>
      </c>
      <c r="AD1703" s="2">
        <v>5.87</v>
      </c>
      <c r="AE1703" s="2">
        <v>62.43</v>
      </c>
      <c r="AF1703" s="2">
        <v>9.52</v>
      </c>
      <c r="AG1703" s="2">
        <v>38.08</v>
      </c>
      <c r="AH1703" s="2">
        <v>14.870000000000001</v>
      </c>
      <c r="AI1703">
        <v>19.170000000000002</v>
      </c>
      <c r="AJ1703" s="2">
        <v>21.09</v>
      </c>
      <c r="AK1703" s="2">
        <v>2.31</v>
      </c>
      <c r="AL1703" s="2">
        <v>5.18</v>
      </c>
      <c r="AM1703" s="2">
        <v>7.54</v>
      </c>
      <c r="AN1703" s="2">
        <v>9.1</v>
      </c>
      <c r="AO1703" s="2">
        <v>28.55</v>
      </c>
      <c r="AP1703" s="2">
        <v>6.63</v>
      </c>
      <c r="AQ1703" s="2">
        <v>6.18</v>
      </c>
      <c r="AR1703" s="2">
        <v>33</v>
      </c>
      <c r="AS1703" s="2">
        <v>16.43</v>
      </c>
      <c r="AT1703" s="2">
        <v>29.990000000000002</v>
      </c>
      <c r="AU1703" s="2">
        <v>8.15</v>
      </c>
      <c r="AV1703" s="2">
        <v>12.530000000000001</v>
      </c>
      <c r="AW1703" s="2">
        <v>20.100000000000001</v>
      </c>
      <c r="AX1703" s="2">
        <v>13.17</v>
      </c>
      <c r="AY1703" s="2">
        <v>25.78</v>
      </c>
      <c r="AZ1703" s="2">
        <v>6.8500000000000005</v>
      </c>
    </row>
    <row r="1704" spans="1:52">
      <c r="A1704" s="1">
        <v>41191</v>
      </c>
      <c r="B1704" s="2">
        <v>7.45</v>
      </c>
      <c r="C1704" s="2">
        <v>2.46</v>
      </c>
      <c r="D1704" s="2">
        <v>6.32</v>
      </c>
      <c r="E1704" s="2">
        <v>5.74</v>
      </c>
      <c r="F1704" s="2">
        <v>4.63</v>
      </c>
      <c r="G1704" s="2">
        <v>4.75</v>
      </c>
      <c r="H1704" s="2">
        <v>11.86</v>
      </c>
      <c r="I1704" s="2">
        <v>10.09</v>
      </c>
      <c r="J1704" s="2">
        <v>3.68</v>
      </c>
      <c r="K1704">
        <v>6.3900000000000006</v>
      </c>
      <c r="L1704" s="2">
        <v>13.8</v>
      </c>
      <c r="M1704" s="2">
        <v>22.48</v>
      </c>
      <c r="N1704" s="2">
        <v>5.07</v>
      </c>
      <c r="O1704" s="2">
        <v>17.79</v>
      </c>
      <c r="P1704" s="2">
        <v>244.15</v>
      </c>
      <c r="Q1704" s="2">
        <v>41</v>
      </c>
      <c r="R1704" s="2">
        <v>15.44</v>
      </c>
      <c r="S1704" s="2">
        <v>2.42</v>
      </c>
      <c r="T1704" s="2">
        <v>9.82</v>
      </c>
      <c r="U1704" s="2">
        <v>6.47</v>
      </c>
      <c r="V1704" s="2">
        <v>8.31</v>
      </c>
      <c r="W1704" s="2">
        <v>8.36</v>
      </c>
      <c r="X1704" s="2">
        <v>20.8</v>
      </c>
      <c r="Y1704" s="2">
        <v>10.42</v>
      </c>
      <c r="Z1704" s="2">
        <v>8.2200000000000006</v>
      </c>
      <c r="AA1704" s="2">
        <v>11.4</v>
      </c>
      <c r="AB1704" s="2">
        <v>5.68</v>
      </c>
      <c r="AC1704" s="2">
        <v>8.73</v>
      </c>
      <c r="AD1704" s="2">
        <v>6</v>
      </c>
      <c r="AE1704" s="2">
        <v>63.72</v>
      </c>
      <c r="AF1704" s="2">
        <v>9.6300000000000008</v>
      </c>
      <c r="AG1704" s="2">
        <v>38.590000000000003</v>
      </c>
      <c r="AH1704" s="2">
        <v>15.41</v>
      </c>
      <c r="AI1704">
        <v>19.53</v>
      </c>
      <c r="AJ1704" s="2">
        <v>21.63</v>
      </c>
      <c r="AK1704" s="2">
        <v>2.36</v>
      </c>
      <c r="AL1704" s="2">
        <v>5.43</v>
      </c>
      <c r="AM1704" s="2">
        <v>7.69</v>
      </c>
      <c r="AN1704" s="2">
        <v>9.4</v>
      </c>
      <c r="AO1704" s="2">
        <v>29.330000000000002</v>
      </c>
      <c r="AP1704" s="2">
        <v>6.84</v>
      </c>
      <c r="AQ1704" s="2">
        <v>6.38</v>
      </c>
      <c r="AR1704" s="2">
        <v>33.590000000000003</v>
      </c>
      <c r="AS1704" s="2">
        <v>16.79</v>
      </c>
      <c r="AT1704" s="2">
        <v>30.47</v>
      </c>
      <c r="AU1704" s="2">
        <v>8.35</v>
      </c>
      <c r="AV1704" s="2">
        <v>12.96</v>
      </c>
      <c r="AW1704" s="2">
        <v>20.56</v>
      </c>
      <c r="AX1704" s="2">
        <v>13.51</v>
      </c>
      <c r="AY1704" s="2">
        <v>25.98</v>
      </c>
      <c r="AZ1704" s="2">
        <v>7.01</v>
      </c>
    </row>
    <row r="1705" spans="1:52">
      <c r="A1705" s="1">
        <v>41192</v>
      </c>
      <c r="B1705" s="2">
        <v>7.44</v>
      </c>
      <c r="C1705" s="2">
        <v>2.52</v>
      </c>
      <c r="D1705" s="2">
        <v>6.3100000000000005</v>
      </c>
      <c r="E1705" s="2">
        <v>5.71</v>
      </c>
      <c r="F1705" s="2">
        <v>4.6399999999999997</v>
      </c>
      <c r="G1705" s="2">
        <v>4.78</v>
      </c>
      <c r="H1705" s="2">
        <v>11.8</v>
      </c>
      <c r="I1705" s="2">
        <v>10.02</v>
      </c>
      <c r="J1705" s="2">
        <v>3.69</v>
      </c>
      <c r="K1705">
        <v>6.3</v>
      </c>
      <c r="L1705" s="2">
        <v>13.700000000000001</v>
      </c>
      <c r="M1705" s="2">
        <v>22.44</v>
      </c>
      <c r="N1705" s="2">
        <v>5.1000000000000005</v>
      </c>
      <c r="O1705" s="2">
        <v>17.71</v>
      </c>
      <c r="P1705" s="2">
        <v>243.82</v>
      </c>
      <c r="Q1705" s="2">
        <v>41.01</v>
      </c>
      <c r="R1705" s="2">
        <v>15.49</v>
      </c>
      <c r="S1705" s="2">
        <v>2.42</v>
      </c>
      <c r="T1705" s="2">
        <v>9.7900000000000009</v>
      </c>
      <c r="U1705" s="2">
        <v>6.44</v>
      </c>
      <c r="V1705" s="2">
        <v>8.31</v>
      </c>
      <c r="W1705" s="2">
        <v>8.36</v>
      </c>
      <c r="X1705" s="2">
        <v>21.150000000000002</v>
      </c>
      <c r="Y1705" s="2">
        <v>10.43</v>
      </c>
      <c r="Z1705" s="2">
        <v>8.25</v>
      </c>
      <c r="AA1705" s="2">
        <v>11.41</v>
      </c>
      <c r="AB1705" s="2">
        <v>5.62</v>
      </c>
      <c r="AC1705" s="2">
        <v>8.73</v>
      </c>
      <c r="AD1705" s="2">
        <v>6.0200000000000005</v>
      </c>
      <c r="AE1705" s="2">
        <v>63.68</v>
      </c>
      <c r="AF1705" s="2">
        <v>9.5299999999999994</v>
      </c>
      <c r="AG1705" s="2">
        <v>38.880000000000003</v>
      </c>
      <c r="AH1705" s="2">
        <v>15.51</v>
      </c>
      <c r="AI1705">
        <v>19.45</v>
      </c>
      <c r="AJ1705" s="2">
        <v>21.650000000000002</v>
      </c>
      <c r="AK1705" s="2">
        <v>2.42</v>
      </c>
      <c r="AL1705" s="2">
        <v>5.55</v>
      </c>
      <c r="AM1705" s="2">
        <v>7.8</v>
      </c>
      <c r="AN1705" s="2">
        <v>9.33</v>
      </c>
      <c r="AO1705" s="2">
        <v>29.54</v>
      </c>
      <c r="AP1705" s="2">
        <v>7.38</v>
      </c>
      <c r="AQ1705" s="2">
        <v>6.4</v>
      </c>
      <c r="AR1705" s="2">
        <v>33.590000000000003</v>
      </c>
      <c r="AS1705" s="2">
        <v>16.82</v>
      </c>
      <c r="AT1705" s="2">
        <v>30.44</v>
      </c>
      <c r="AU1705" s="2">
        <v>8.35</v>
      </c>
      <c r="AV1705" s="2">
        <v>12.97</v>
      </c>
      <c r="AW1705" s="2">
        <v>20.47</v>
      </c>
      <c r="AX1705" s="2">
        <v>13.52</v>
      </c>
      <c r="AY1705" s="2">
        <v>25.41</v>
      </c>
      <c r="AZ1705" s="2">
        <v>7.15</v>
      </c>
    </row>
    <row r="1706" spans="1:52">
      <c r="A1706" s="1">
        <v>41193</v>
      </c>
      <c r="B1706" s="2">
        <v>7.41</v>
      </c>
      <c r="C1706" s="2">
        <v>2.48</v>
      </c>
      <c r="D1706" s="2">
        <v>6.28</v>
      </c>
      <c r="E1706" s="2">
        <v>5.73</v>
      </c>
      <c r="F1706" s="2">
        <v>4.63</v>
      </c>
      <c r="G1706" s="2">
        <v>4.75</v>
      </c>
      <c r="H1706" s="2">
        <v>11.58</v>
      </c>
      <c r="I1706" s="2">
        <v>10.01</v>
      </c>
      <c r="J1706" s="2">
        <v>3.66</v>
      </c>
      <c r="K1706">
        <v>6.13</v>
      </c>
      <c r="L1706" s="2">
        <v>13.25</v>
      </c>
      <c r="M1706" s="2">
        <v>22.21</v>
      </c>
      <c r="N1706" s="2">
        <v>5.03</v>
      </c>
      <c r="O1706" s="2">
        <v>17.55</v>
      </c>
      <c r="P1706" s="2">
        <v>241.93</v>
      </c>
      <c r="Q1706" s="2">
        <v>40.869999999999997</v>
      </c>
      <c r="R1706" s="2">
        <v>15.19</v>
      </c>
      <c r="S1706" s="2">
        <v>2.41</v>
      </c>
      <c r="T1706" s="2">
        <v>9.58</v>
      </c>
      <c r="U1706" s="2">
        <v>6.49</v>
      </c>
      <c r="V1706" s="2">
        <v>8.26</v>
      </c>
      <c r="W1706" s="2">
        <v>8.2900000000000009</v>
      </c>
      <c r="X1706" s="2">
        <v>21.150000000000002</v>
      </c>
      <c r="Y1706" s="2">
        <v>10.23</v>
      </c>
      <c r="Z1706" s="2">
        <v>8.15</v>
      </c>
      <c r="AA1706" s="2">
        <v>11.07</v>
      </c>
      <c r="AB1706" s="2">
        <v>5.65</v>
      </c>
      <c r="AC1706" s="2">
        <v>8.59</v>
      </c>
      <c r="AD1706" s="2">
        <v>5.95</v>
      </c>
      <c r="AE1706" s="2">
        <v>63.2</v>
      </c>
      <c r="AF1706" s="2">
        <v>9.42</v>
      </c>
      <c r="AG1706" s="2">
        <v>38.54</v>
      </c>
      <c r="AH1706" s="2">
        <v>15.23</v>
      </c>
      <c r="AI1706">
        <v>19.18</v>
      </c>
      <c r="AJ1706" s="2">
        <v>21.46</v>
      </c>
      <c r="AK1706" s="2">
        <v>2.38</v>
      </c>
      <c r="AL1706" s="2">
        <v>5.86</v>
      </c>
      <c r="AM1706" s="2">
        <v>7.5600000000000005</v>
      </c>
      <c r="AN1706" s="2">
        <v>9.16</v>
      </c>
      <c r="AO1706" s="2">
        <v>29.22</v>
      </c>
      <c r="AP1706" s="2">
        <v>7.08</v>
      </c>
      <c r="AQ1706" s="2">
        <v>6.3500000000000005</v>
      </c>
      <c r="AR1706" s="2">
        <v>33.299999999999997</v>
      </c>
      <c r="AS1706" s="2">
        <v>16.59</v>
      </c>
      <c r="AT1706" s="2">
        <v>30.2</v>
      </c>
      <c r="AU1706" s="2">
        <v>8.17</v>
      </c>
      <c r="AV1706" s="2">
        <v>12.64</v>
      </c>
      <c r="AW1706" s="2">
        <v>20.080000000000002</v>
      </c>
      <c r="AX1706" s="2">
        <v>13.290000000000001</v>
      </c>
      <c r="AY1706" s="2">
        <v>25.310000000000002</v>
      </c>
      <c r="AZ1706" s="2">
        <v>7</v>
      </c>
    </row>
    <row r="1707" spans="1:52">
      <c r="A1707" s="1">
        <v>41194</v>
      </c>
      <c r="B1707" s="2">
        <v>7.45</v>
      </c>
      <c r="C1707" s="2">
        <v>2.4900000000000002</v>
      </c>
      <c r="D1707" s="2">
        <v>6.33</v>
      </c>
      <c r="E1707" s="2">
        <v>5.78</v>
      </c>
      <c r="F1707" s="2">
        <v>4.6100000000000003</v>
      </c>
      <c r="G1707" s="2">
        <v>4.6900000000000004</v>
      </c>
      <c r="H1707" s="2">
        <v>11.540000000000001</v>
      </c>
      <c r="I1707" s="2">
        <v>10.16</v>
      </c>
      <c r="J1707" s="2">
        <v>3.7</v>
      </c>
      <c r="K1707">
        <v>6.16</v>
      </c>
      <c r="L1707" s="2">
        <v>13.31</v>
      </c>
      <c r="M1707" s="2">
        <v>22.04</v>
      </c>
      <c r="N1707" s="2">
        <v>5.0600000000000005</v>
      </c>
      <c r="O1707" s="2">
        <v>17.25</v>
      </c>
      <c r="P1707" s="2">
        <v>243.51</v>
      </c>
      <c r="Q1707" s="2">
        <v>40.6</v>
      </c>
      <c r="R1707" s="2">
        <v>15.08</v>
      </c>
      <c r="S1707" s="2">
        <v>2.39</v>
      </c>
      <c r="T1707" s="2">
        <v>9.5500000000000007</v>
      </c>
      <c r="U1707" s="2">
        <v>6.5200000000000005</v>
      </c>
      <c r="V1707" s="2">
        <v>8.31</v>
      </c>
      <c r="W1707" s="2">
        <v>8.24</v>
      </c>
      <c r="X1707" s="2">
        <v>21.82</v>
      </c>
      <c r="Y1707" s="2">
        <v>10.17</v>
      </c>
      <c r="Z1707" s="2">
        <v>8.0500000000000007</v>
      </c>
      <c r="AA1707" s="2">
        <v>10.5</v>
      </c>
      <c r="AB1707" s="2">
        <v>5.65</v>
      </c>
      <c r="AC1707" s="2">
        <v>8.620000000000001</v>
      </c>
      <c r="AD1707" s="2">
        <v>5.97</v>
      </c>
      <c r="AE1707" s="2">
        <v>63.15</v>
      </c>
      <c r="AF1707" s="2">
        <v>9.69</v>
      </c>
      <c r="AG1707" s="2">
        <v>38.36</v>
      </c>
      <c r="AH1707" s="2">
        <v>15.17</v>
      </c>
      <c r="AI1707">
        <v>18.86</v>
      </c>
      <c r="AJ1707" s="2">
        <v>21.55</v>
      </c>
      <c r="AK1707" s="2">
        <v>2.36</v>
      </c>
      <c r="AL1707" s="2">
        <v>5.9</v>
      </c>
      <c r="AM1707" s="2">
        <v>7.7</v>
      </c>
      <c r="AN1707" s="2">
        <v>9.31</v>
      </c>
      <c r="AO1707" s="2">
        <v>29.2</v>
      </c>
      <c r="AP1707" s="2">
        <v>7.01</v>
      </c>
      <c r="AQ1707" s="2">
        <v>6.36</v>
      </c>
      <c r="AR1707" s="2">
        <v>33.369999999999997</v>
      </c>
      <c r="AS1707" s="2">
        <v>16.52</v>
      </c>
      <c r="AT1707" s="2">
        <v>29.740000000000002</v>
      </c>
      <c r="AU1707" s="2">
        <v>8.2799999999999994</v>
      </c>
      <c r="AV1707" s="2">
        <v>12.780000000000001</v>
      </c>
      <c r="AW1707" s="2">
        <v>20.080000000000002</v>
      </c>
      <c r="AX1707" s="2">
        <v>13.35</v>
      </c>
      <c r="AY1707" s="2">
        <v>25.21</v>
      </c>
      <c r="AZ1707" s="2">
        <v>6.84</v>
      </c>
    </row>
    <row r="1708" spans="1:52">
      <c r="A1708" s="1">
        <v>41197</v>
      </c>
      <c r="B1708" s="2">
        <v>7.41</v>
      </c>
      <c r="C1708" s="2">
        <v>2.4500000000000002</v>
      </c>
      <c r="D1708" s="2">
        <v>6.26</v>
      </c>
      <c r="E1708" s="2">
        <v>5.78</v>
      </c>
      <c r="F1708" s="2">
        <v>4.6000000000000005</v>
      </c>
      <c r="G1708" s="2">
        <v>4.72</v>
      </c>
      <c r="H1708" s="2">
        <v>11.6</v>
      </c>
      <c r="I1708" s="2">
        <v>10.11</v>
      </c>
      <c r="J1708" s="2">
        <v>3.65</v>
      </c>
      <c r="K1708">
        <v>6.08</v>
      </c>
      <c r="L1708" s="2">
        <v>13.1</v>
      </c>
      <c r="M1708" s="2">
        <v>21.77</v>
      </c>
      <c r="N1708" s="2">
        <v>5.07</v>
      </c>
      <c r="O1708" s="2">
        <v>16.740000000000002</v>
      </c>
      <c r="P1708" s="2">
        <v>245.71</v>
      </c>
      <c r="Q1708" s="2">
        <v>39.230000000000004</v>
      </c>
      <c r="R1708" s="2">
        <v>14.89</v>
      </c>
      <c r="S1708" s="2">
        <v>2.38</v>
      </c>
      <c r="T1708" s="2">
        <v>9.6</v>
      </c>
      <c r="U1708" s="2">
        <v>6.5200000000000005</v>
      </c>
      <c r="V1708" s="2">
        <v>8.19</v>
      </c>
      <c r="W1708" s="2">
        <v>8.19</v>
      </c>
      <c r="X1708" s="2">
        <v>21.53</v>
      </c>
      <c r="Y1708" s="2">
        <v>10.06</v>
      </c>
      <c r="Z1708" s="2">
        <v>7.92</v>
      </c>
      <c r="AA1708" s="2">
        <v>9.4500000000000011</v>
      </c>
      <c r="AB1708" s="2">
        <v>5.63</v>
      </c>
      <c r="AC1708" s="2">
        <v>8.65</v>
      </c>
      <c r="AD1708" s="2">
        <v>5.94</v>
      </c>
      <c r="AE1708" s="2">
        <v>64</v>
      </c>
      <c r="AF1708" s="2">
        <v>9.68</v>
      </c>
      <c r="AG1708" s="2">
        <v>39.5</v>
      </c>
      <c r="AH1708" s="2">
        <v>15.200000000000001</v>
      </c>
      <c r="AI1708">
        <v>18.400000000000002</v>
      </c>
      <c r="AJ1708" s="2">
        <v>21.7</v>
      </c>
      <c r="AK1708" s="2">
        <v>2.34</v>
      </c>
      <c r="AL1708" s="2">
        <v>5.8</v>
      </c>
      <c r="AM1708" s="2">
        <v>7.51</v>
      </c>
      <c r="AN1708" s="2">
        <v>9.3800000000000008</v>
      </c>
      <c r="AO1708" s="2">
        <v>28.5</v>
      </c>
      <c r="AP1708" s="2">
        <v>6.88</v>
      </c>
      <c r="AQ1708" s="2">
        <v>6.25</v>
      </c>
      <c r="AR1708" s="2">
        <v>34.67</v>
      </c>
      <c r="AS1708" s="2">
        <v>16.13</v>
      </c>
      <c r="AT1708" s="2">
        <v>29.36</v>
      </c>
      <c r="AU1708" s="2">
        <v>8.1999999999999993</v>
      </c>
      <c r="AV1708" s="2">
        <v>12.51</v>
      </c>
      <c r="AW1708" s="2">
        <v>19.05</v>
      </c>
      <c r="AX1708" s="2">
        <v>13.1</v>
      </c>
      <c r="AY1708" s="2">
        <v>25.310000000000002</v>
      </c>
      <c r="AZ1708" s="2">
        <v>6.82</v>
      </c>
    </row>
    <row r="1709" spans="1:52">
      <c r="A1709" s="1">
        <v>41198</v>
      </c>
      <c r="B1709" s="2">
        <v>7.46</v>
      </c>
      <c r="C1709" s="2">
        <v>2.4500000000000002</v>
      </c>
      <c r="D1709" s="2">
        <v>6.42</v>
      </c>
      <c r="E1709" s="2">
        <v>5.83</v>
      </c>
      <c r="F1709" s="2">
        <v>4.5</v>
      </c>
      <c r="G1709" s="2">
        <v>4.71</v>
      </c>
      <c r="H1709" s="2">
        <v>11.65</v>
      </c>
      <c r="I1709" s="2">
        <v>10.11</v>
      </c>
      <c r="J1709" s="2">
        <v>3.64</v>
      </c>
      <c r="K1709">
        <v>6.11</v>
      </c>
      <c r="L1709" s="2">
        <v>12.85</v>
      </c>
      <c r="M1709" s="2">
        <v>21.79</v>
      </c>
      <c r="N1709" s="2">
        <v>5.09</v>
      </c>
      <c r="O1709" s="2">
        <v>16.830000000000002</v>
      </c>
      <c r="P1709" s="2">
        <v>249.81</v>
      </c>
      <c r="Q1709" s="2">
        <v>39.19</v>
      </c>
      <c r="R1709" s="2">
        <v>14.94</v>
      </c>
      <c r="S1709" s="2">
        <v>2.38</v>
      </c>
      <c r="T1709" s="2">
        <v>9.6</v>
      </c>
      <c r="U1709" s="2">
        <v>6.46</v>
      </c>
      <c r="V1709" s="2">
        <v>8.26</v>
      </c>
      <c r="W1709" s="2">
        <v>8.18</v>
      </c>
      <c r="X1709" s="2">
        <v>21.22</v>
      </c>
      <c r="Y1709" s="2">
        <v>10.07</v>
      </c>
      <c r="Z1709" s="2">
        <v>7.87</v>
      </c>
      <c r="AA1709" s="2">
        <v>9.0500000000000007</v>
      </c>
      <c r="AB1709" s="2">
        <v>5.65</v>
      </c>
      <c r="AC1709" s="2">
        <v>8.61</v>
      </c>
      <c r="AD1709" s="2">
        <v>5.95</v>
      </c>
      <c r="AE1709" s="2">
        <v>64.510000000000005</v>
      </c>
      <c r="AF1709" s="2">
        <v>9.64</v>
      </c>
      <c r="AG1709" s="2">
        <v>40.1</v>
      </c>
      <c r="AH1709" s="2">
        <v>15.200000000000001</v>
      </c>
      <c r="AI1709">
        <v>18.440000000000001</v>
      </c>
      <c r="AJ1709" s="2">
        <v>21.69</v>
      </c>
      <c r="AK1709" s="2">
        <v>2.34</v>
      </c>
      <c r="AL1709" s="2">
        <v>5.94</v>
      </c>
      <c r="AM1709" s="2">
        <v>7.5200000000000005</v>
      </c>
      <c r="AN1709" s="2">
        <v>9.2799999999999994</v>
      </c>
      <c r="AO1709" s="2">
        <v>28.39</v>
      </c>
      <c r="AP1709" s="2">
        <v>6.91</v>
      </c>
      <c r="AQ1709" s="2">
        <v>6.25</v>
      </c>
      <c r="AR1709" s="2">
        <v>35.050000000000004</v>
      </c>
      <c r="AS1709" s="2">
        <v>16.21</v>
      </c>
      <c r="AT1709" s="2">
        <v>29.650000000000002</v>
      </c>
      <c r="AU1709" s="2">
        <v>8.19</v>
      </c>
      <c r="AV1709" s="2">
        <v>12.49</v>
      </c>
      <c r="AW1709" s="2">
        <v>19</v>
      </c>
      <c r="AX1709" s="2">
        <v>13.06</v>
      </c>
      <c r="AY1709" s="2">
        <v>25.38</v>
      </c>
      <c r="AZ1709" s="2">
        <v>6.8100000000000005</v>
      </c>
    </row>
    <row r="1710" spans="1:52">
      <c r="A1710" s="1">
        <v>41199</v>
      </c>
      <c r="B1710" s="2">
        <v>7.55</v>
      </c>
      <c r="C1710" s="2">
        <v>2.4500000000000002</v>
      </c>
      <c r="D1710" s="2">
        <v>6.44</v>
      </c>
      <c r="E1710" s="2">
        <v>5.8500000000000005</v>
      </c>
      <c r="F1710" s="2">
        <v>4.49</v>
      </c>
      <c r="G1710" s="2">
        <v>4.79</v>
      </c>
      <c r="H1710" s="2">
        <v>11.61</v>
      </c>
      <c r="I1710" s="2">
        <v>10.16</v>
      </c>
      <c r="J1710" s="2">
        <v>3.62</v>
      </c>
      <c r="K1710">
        <v>6.08</v>
      </c>
      <c r="L1710" s="2">
        <v>13.01</v>
      </c>
      <c r="M1710" s="2">
        <v>21.77</v>
      </c>
      <c r="N1710" s="2">
        <v>5.09</v>
      </c>
      <c r="O1710" s="2">
        <v>17.07</v>
      </c>
      <c r="P1710" s="2">
        <v>248.78</v>
      </c>
      <c r="Q1710" s="2">
        <v>39.4</v>
      </c>
      <c r="R1710" s="2">
        <v>14.96</v>
      </c>
      <c r="S1710" s="2">
        <v>2.38</v>
      </c>
      <c r="T1710" s="2">
        <v>9.52</v>
      </c>
      <c r="U1710" s="2">
        <v>6.41</v>
      </c>
      <c r="V1710" s="2">
        <v>8.35</v>
      </c>
      <c r="W1710" s="2">
        <v>8.1300000000000008</v>
      </c>
      <c r="X1710" s="2">
        <v>20.900000000000002</v>
      </c>
      <c r="Y1710" s="2">
        <v>10.06</v>
      </c>
      <c r="Z1710" s="2">
        <v>7.8900000000000006</v>
      </c>
      <c r="AA1710" s="2">
        <v>9.06</v>
      </c>
      <c r="AB1710" s="2">
        <v>5.63</v>
      </c>
      <c r="AC1710" s="2">
        <v>8.61</v>
      </c>
      <c r="AD1710" s="2">
        <v>5.99</v>
      </c>
      <c r="AE1710" s="2">
        <v>63.83</v>
      </c>
      <c r="AF1710" s="2">
        <v>9.5500000000000007</v>
      </c>
      <c r="AG1710" s="2">
        <v>40.18</v>
      </c>
      <c r="AH1710" s="2">
        <v>15.15</v>
      </c>
      <c r="AI1710">
        <v>18.45</v>
      </c>
      <c r="AJ1710" s="2">
        <v>21.38</v>
      </c>
      <c r="AK1710" s="2">
        <v>2.35</v>
      </c>
      <c r="AL1710" s="2">
        <v>5.92</v>
      </c>
      <c r="AM1710" s="2">
        <v>7.59</v>
      </c>
      <c r="AN1710" s="2">
        <v>9.31</v>
      </c>
      <c r="AO1710" s="2">
        <v>28.86</v>
      </c>
      <c r="AP1710" s="2">
        <v>6.76</v>
      </c>
      <c r="AQ1710" s="2">
        <v>6.3</v>
      </c>
      <c r="AR1710" s="2">
        <v>34.9</v>
      </c>
      <c r="AS1710" s="2">
        <v>16.28</v>
      </c>
      <c r="AT1710" s="2">
        <v>29.560000000000002</v>
      </c>
      <c r="AU1710" s="2">
        <v>8.11</v>
      </c>
      <c r="AV1710" s="2">
        <v>12.38</v>
      </c>
      <c r="AW1710" s="2">
        <v>19</v>
      </c>
      <c r="AX1710" s="2">
        <v>13.15</v>
      </c>
      <c r="AY1710" s="2">
        <v>25.330000000000002</v>
      </c>
      <c r="AZ1710" s="2">
        <v>6.84</v>
      </c>
    </row>
    <row r="1711" spans="1:52">
      <c r="A1711" s="1">
        <v>41200</v>
      </c>
      <c r="B1711" s="2">
        <v>7.62</v>
      </c>
      <c r="C1711" s="2">
        <v>2.48</v>
      </c>
      <c r="D1711" s="2">
        <v>6.51</v>
      </c>
      <c r="E1711" s="2">
        <v>5.96</v>
      </c>
      <c r="F1711" s="2">
        <v>4.54</v>
      </c>
      <c r="G1711" s="2">
        <v>4.88</v>
      </c>
      <c r="H1711" s="2">
        <v>11.81</v>
      </c>
      <c r="I1711" s="2">
        <v>10.290000000000001</v>
      </c>
      <c r="J1711" s="2">
        <v>3.69</v>
      </c>
      <c r="K1711">
        <v>6.18</v>
      </c>
      <c r="L1711" s="2">
        <v>13.49</v>
      </c>
      <c r="M1711" s="2">
        <v>22.45</v>
      </c>
      <c r="N1711" s="2">
        <v>5.32</v>
      </c>
      <c r="O1711" s="2">
        <v>17.12</v>
      </c>
      <c r="P1711" s="2">
        <v>251.22</v>
      </c>
      <c r="Q1711" s="2">
        <v>39.68</v>
      </c>
      <c r="R1711" s="2">
        <v>15.26</v>
      </c>
      <c r="S1711" s="2">
        <v>2.42</v>
      </c>
      <c r="T1711" s="2">
        <v>9.64</v>
      </c>
      <c r="U1711" s="2">
        <v>6.46</v>
      </c>
      <c r="V1711" s="2">
        <v>8.44</v>
      </c>
      <c r="W1711" s="2">
        <v>8.44</v>
      </c>
      <c r="X1711" s="2">
        <v>22.22</v>
      </c>
      <c r="Y1711" s="2">
        <v>10.36</v>
      </c>
      <c r="Z1711" s="2">
        <v>8.09</v>
      </c>
      <c r="AA1711" s="2">
        <v>9.19</v>
      </c>
      <c r="AB1711" s="2">
        <v>5.8</v>
      </c>
      <c r="AC1711" s="2">
        <v>8.870000000000001</v>
      </c>
      <c r="AD1711" s="2">
        <v>6.11</v>
      </c>
      <c r="AE1711" s="2">
        <v>64</v>
      </c>
      <c r="AF1711" s="2">
        <v>9.7100000000000009</v>
      </c>
      <c r="AG1711" s="2">
        <v>40.43</v>
      </c>
      <c r="AH1711" s="2">
        <v>15.36</v>
      </c>
      <c r="AI1711">
        <v>18.77</v>
      </c>
      <c r="AJ1711" s="2">
        <v>21.71</v>
      </c>
      <c r="AK1711" s="2">
        <v>2.39</v>
      </c>
      <c r="AL1711" s="2">
        <v>6.04</v>
      </c>
      <c r="AM1711" s="2">
        <v>7.68</v>
      </c>
      <c r="AN1711" s="2">
        <v>9.51</v>
      </c>
      <c r="AO1711" s="2">
        <v>29.240000000000002</v>
      </c>
      <c r="AP1711" s="2">
        <v>6.9</v>
      </c>
      <c r="AQ1711" s="2">
        <v>6.4</v>
      </c>
      <c r="AR1711" s="2">
        <v>35.24</v>
      </c>
      <c r="AS1711" s="2">
        <v>16.420000000000002</v>
      </c>
      <c r="AT1711" s="2">
        <v>29.89</v>
      </c>
      <c r="AU1711" s="2">
        <v>8.26</v>
      </c>
      <c r="AV1711" s="2">
        <v>12.74</v>
      </c>
      <c r="AW1711" s="2">
        <v>19.29</v>
      </c>
      <c r="AX1711" s="2">
        <v>13.4</v>
      </c>
      <c r="AY1711" s="2">
        <v>25.57</v>
      </c>
      <c r="AZ1711" s="2">
        <v>7.08</v>
      </c>
    </row>
    <row r="1712" spans="1:52">
      <c r="A1712" s="1">
        <v>41201</v>
      </c>
      <c r="B1712" s="2">
        <v>7.58</v>
      </c>
      <c r="C1712" s="2">
        <v>2.4700000000000002</v>
      </c>
      <c r="D1712" s="2">
        <v>6.49</v>
      </c>
      <c r="E1712" s="2">
        <v>6</v>
      </c>
      <c r="F1712" s="2">
        <v>4.55</v>
      </c>
      <c r="G1712" s="2">
        <v>4.9000000000000004</v>
      </c>
      <c r="H1712" s="2">
        <v>11.73</v>
      </c>
      <c r="I1712" s="2">
        <v>10.24</v>
      </c>
      <c r="J1712" s="2">
        <v>3.7</v>
      </c>
      <c r="K1712">
        <v>6.13</v>
      </c>
      <c r="L1712" s="2">
        <v>13.4</v>
      </c>
      <c r="M1712" s="2">
        <v>22.400000000000002</v>
      </c>
      <c r="N1712" s="2">
        <v>5.3</v>
      </c>
      <c r="O1712" s="2">
        <v>16.830000000000002</v>
      </c>
      <c r="P1712" s="2">
        <v>253</v>
      </c>
      <c r="Q1712" s="2">
        <v>38.89</v>
      </c>
      <c r="R1712" s="2">
        <v>15.120000000000001</v>
      </c>
      <c r="S1712" s="2">
        <v>2.42</v>
      </c>
      <c r="T1712" s="2">
        <v>9.5299999999999994</v>
      </c>
      <c r="U1712" s="2">
        <v>6.43</v>
      </c>
      <c r="V1712" s="2">
        <v>8.39</v>
      </c>
      <c r="W1712" s="2">
        <v>8.42</v>
      </c>
      <c r="X1712" s="2">
        <v>22.580000000000002</v>
      </c>
      <c r="Y1712" s="2">
        <v>10.28</v>
      </c>
      <c r="Z1712" s="2">
        <v>8.1</v>
      </c>
      <c r="AA1712" s="2">
        <v>9.06</v>
      </c>
      <c r="AB1712" s="2">
        <v>5.92</v>
      </c>
      <c r="AC1712" s="2">
        <v>9</v>
      </c>
      <c r="AD1712" s="2">
        <v>6.08</v>
      </c>
      <c r="AE1712" s="2">
        <v>63</v>
      </c>
      <c r="AF1712" s="2">
        <v>9.7799999999999994</v>
      </c>
      <c r="AG1712" s="2">
        <v>40.130000000000003</v>
      </c>
      <c r="AH1712" s="2">
        <v>15.35</v>
      </c>
      <c r="AI1712">
        <v>18.600000000000001</v>
      </c>
      <c r="AJ1712" s="2">
        <v>21.8</v>
      </c>
      <c r="AK1712" s="2">
        <v>2.4</v>
      </c>
      <c r="AL1712" s="2">
        <v>6</v>
      </c>
      <c r="AM1712" s="2">
        <v>7.72</v>
      </c>
      <c r="AN1712" s="2">
        <v>9.5400000000000009</v>
      </c>
      <c r="AO1712" s="2">
        <v>29.05</v>
      </c>
      <c r="AP1712" s="2">
        <v>6.86</v>
      </c>
      <c r="AQ1712" s="2">
        <v>6.3500000000000005</v>
      </c>
      <c r="AR1712" s="2">
        <v>35.130000000000003</v>
      </c>
      <c r="AS1712" s="2">
        <v>16.32</v>
      </c>
      <c r="AT1712" s="2">
        <v>29.42</v>
      </c>
      <c r="AU1712" s="2">
        <v>8.26</v>
      </c>
      <c r="AV1712" s="2">
        <v>12.700000000000001</v>
      </c>
      <c r="AW1712" s="2">
        <v>19.350000000000001</v>
      </c>
      <c r="AX1712" s="2">
        <v>13.280000000000001</v>
      </c>
      <c r="AY1712" s="2">
        <v>25.080000000000002</v>
      </c>
      <c r="AZ1712" s="2">
        <v>7.0200000000000005</v>
      </c>
    </row>
    <row r="1713" spans="1:52">
      <c r="A1713" s="1">
        <v>41204</v>
      </c>
      <c r="B1713" s="2">
        <v>7.65</v>
      </c>
      <c r="C1713" s="2">
        <v>2.4700000000000002</v>
      </c>
      <c r="D1713" s="2">
        <v>6.5600000000000005</v>
      </c>
      <c r="E1713" s="2">
        <v>6.09</v>
      </c>
      <c r="F1713" s="2">
        <v>4.57</v>
      </c>
      <c r="G1713" s="2">
        <v>4.92</v>
      </c>
      <c r="H1713" s="2">
        <v>11.81</v>
      </c>
      <c r="I1713" s="2">
        <v>10.31</v>
      </c>
      <c r="J1713" s="2">
        <v>3.69</v>
      </c>
      <c r="K1713">
        <v>6.0600000000000005</v>
      </c>
      <c r="L1713" s="2">
        <v>13.43</v>
      </c>
      <c r="M1713" s="2">
        <v>22.27</v>
      </c>
      <c r="N1713" s="2">
        <v>5.33</v>
      </c>
      <c r="O1713" s="2">
        <v>16.78</v>
      </c>
      <c r="P1713" s="2">
        <v>250.54</v>
      </c>
      <c r="Q1713" s="2">
        <v>38.89</v>
      </c>
      <c r="R1713" s="2">
        <v>15.55</v>
      </c>
      <c r="S1713" s="2">
        <v>2.4500000000000002</v>
      </c>
      <c r="T1713" s="2">
        <v>9.59</v>
      </c>
      <c r="U1713" s="2">
        <v>6.47</v>
      </c>
      <c r="V1713" s="2">
        <v>8.42</v>
      </c>
      <c r="W1713" s="2">
        <v>8.42</v>
      </c>
      <c r="X1713" s="2">
        <v>23.02</v>
      </c>
      <c r="Y1713" s="2">
        <v>10.27</v>
      </c>
      <c r="Z1713" s="2">
        <v>8.1</v>
      </c>
      <c r="AA1713" s="2">
        <v>9.0400000000000009</v>
      </c>
      <c r="AB1713" s="2">
        <v>6.08</v>
      </c>
      <c r="AC1713" s="2">
        <v>9.07</v>
      </c>
      <c r="AD1713" s="2">
        <v>6.09</v>
      </c>
      <c r="AE1713" s="2">
        <v>63.190000000000005</v>
      </c>
      <c r="AF1713" s="2">
        <v>9.75</v>
      </c>
      <c r="AG1713" s="2">
        <v>40.19</v>
      </c>
      <c r="AH1713" s="2">
        <v>15.58</v>
      </c>
      <c r="AI1713">
        <v>18.45</v>
      </c>
      <c r="AJ1713" s="2">
        <v>21.900000000000002</v>
      </c>
      <c r="AK1713" s="2">
        <v>2.4</v>
      </c>
      <c r="AL1713" s="2">
        <v>6.03</v>
      </c>
      <c r="AM1713" s="2">
        <v>7.72</v>
      </c>
      <c r="AN1713" s="2">
        <v>9.58</v>
      </c>
      <c r="AO1713" s="2">
        <v>29.27</v>
      </c>
      <c r="AP1713" s="2">
        <v>6.9</v>
      </c>
      <c r="AQ1713" s="2">
        <v>6.36</v>
      </c>
      <c r="AR1713" s="2">
        <v>35</v>
      </c>
      <c r="AS1713" s="2">
        <v>16.18</v>
      </c>
      <c r="AT1713" s="2">
        <v>29.95</v>
      </c>
      <c r="AU1713" s="2">
        <v>8.27</v>
      </c>
      <c r="AV1713" s="2">
        <v>12.85</v>
      </c>
      <c r="AW1713" s="2">
        <v>19.09</v>
      </c>
      <c r="AX1713" s="2">
        <v>13.4</v>
      </c>
      <c r="AY1713" s="2">
        <v>24.900000000000002</v>
      </c>
      <c r="AZ1713" s="2">
        <v>7.18</v>
      </c>
    </row>
    <row r="1714" spans="1:52">
      <c r="A1714" s="1">
        <v>41205</v>
      </c>
      <c r="B1714" s="2">
        <v>7.57</v>
      </c>
      <c r="C1714" s="2">
        <v>2.46</v>
      </c>
      <c r="D1714" s="2">
        <v>6.47</v>
      </c>
      <c r="E1714" s="2">
        <v>6.0200000000000005</v>
      </c>
      <c r="F1714" s="2">
        <v>4.5600000000000005</v>
      </c>
      <c r="G1714" s="2">
        <v>4.8500000000000005</v>
      </c>
      <c r="H1714" s="2">
        <v>11.5</v>
      </c>
      <c r="I1714" s="2">
        <v>10.25</v>
      </c>
      <c r="J1714" s="2">
        <v>3.67</v>
      </c>
      <c r="K1714">
        <v>6.04</v>
      </c>
      <c r="L1714" s="2">
        <v>13.22</v>
      </c>
      <c r="M1714" s="2">
        <v>22.09</v>
      </c>
      <c r="N1714" s="2">
        <v>5.34</v>
      </c>
      <c r="O1714" s="2">
        <v>16.84</v>
      </c>
      <c r="P1714" s="2">
        <v>244.70000000000002</v>
      </c>
      <c r="Q1714" s="2">
        <v>39.020000000000003</v>
      </c>
      <c r="R1714" s="2">
        <v>15.26</v>
      </c>
      <c r="S1714" s="2">
        <v>2.4500000000000002</v>
      </c>
      <c r="T1714" s="2">
        <v>9.35</v>
      </c>
      <c r="U1714" s="2">
        <v>6.46</v>
      </c>
      <c r="V1714" s="2">
        <v>8.31</v>
      </c>
      <c r="W1714" s="2">
        <v>8.4</v>
      </c>
      <c r="X1714" s="2">
        <v>22.7</v>
      </c>
      <c r="Y1714" s="2">
        <v>10.17</v>
      </c>
      <c r="Z1714" s="2">
        <v>8</v>
      </c>
      <c r="AA1714" s="2">
        <v>9</v>
      </c>
      <c r="AB1714" s="2">
        <v>6.0200000000000005</v>
      </c>
      <c r="AC1714" s="2">
        <v>8.9500000000000011</v>
      </c>
      <c r="AD1714" s="2">
        <v>6.07</v>
      </c>
      <c r="AE1714" s="2">
        <v>61.86</v>
      </c>
      <c r="AF1714" s="2">
        <v>9.4700000000000006</v>
      </c>
      <c r="AG1714" s="2">
        <v>39.04</v>
      </c>
      <c r="AH1714" s="2">
        <v>15.25</v>
      </c>
      <c r="AI1714">
        <v>18.39</v>
      </c>
      <c r="AJ1714" s="2">
        <v>21.56</v>
      </c>
      <c r="AK1714" s="2">
        <v>2.41</v>
      </c>
      <c r="AL1714" s="2">
        <v>5.98</v>
      </c>
      <c r="AM1714" s="2">
        <v>7.5600000000000005</v>
      </c>
      <c r="AN1714" s="2">
        <v>9.23</v>
      </c>
      <c r="AO1714" s="2">
        <v>29.19</v>
      </c>
      <c r="AP1714" s="2">
        <v>7.03</v>
      </c>
      <c r="AQ1714" s="2">
        <v>6.3100000000000005</v>
      </c>
      <c r="AR1714" s="2">
        <v>34.049999999999997</v>
      </c>
      <c r="AS1714" s="2">
        <v>16.11</v>
      </c>
      <c r="AT1714" s="2">
        <v>29.85</v>
      </c>
      <c r="AU1714" s="2">
        <v>8.0400000000000009</v>
      </c>
      <c r="AV1714" s="2">
        <v>12.63</v>
      </c>
      <c r="AW1714" s="2">
        <v>18.72</v>
      </c>
      <c r="AX1714" s="2">
        <v>13.17</v>
      </c>
      <c r="AY1714" s="2">
        <v>24.54</v>
      </c>
      <c r="AZ1714" s="2">
        <v>7.09</v>
      </c>
    </row>
    <row r="1715" spans="1:52">
      <c r="A1715" s="1">
        <v>41206</v>
      </c>
      <c r="B1715" s="2">
        <v>7.59</v>
      </c>
      <c r="C1715" s="2">
        <v>2.5</v>
      </c>
      <c r="D1715" s="2">
        <v>6.48</v>
      </c>
      <c r="E1715" s="2">
        <v>5.96</v>
      </c>
      <c r="F1715" s="2">
        <v>4.57</v>
      </c>
      <c r="G1715" s="2">
        <v>4.8500000000000005</v>
      </c>
      <c r="H1715" s="2">
        <v>11.41</v>
      </c>
      <c r="I1715" s="2">
        <v>10.26</v>
      </c>
      <c r="J1715" s="2">
        <v>3.68</v>
      </c>
      <c r="K1715">
        <v>6.04</v>
      </c>
      <c r="L1715" s="2">
        <v>13.3</v>
      </c>
      <c r="M1715" s="2">
        <v>21.98</v>
      </c>
      <c r="N1715" s="2">
        <v>5.29</v>
      </c>
      <c r="O1715" s="2">
        <v>16.62</v>
      </c>
      <c r="P1715" s="2">
        <v>246.28</v>
      </c>
      <c r="Q1715" s="2">
        <v>38.81</v>
      </c>
      <c r="R1715" s="2">
        <v>15.09</v>
      </c>
      <c r="S1715" s="2">
        <v>2.4700000000000002</v>
      </c>
      <c r="T1715" s="2">
        <v>9.2000000000000011</v>
      </c>
      <c r="U1715" s="2">
        <v>6.47</v>
      </c>
      <c r="V1715" s="2">
        <v>8.31</v>
      </c>
      <c r="W1715" s="2">
        <v>8.43</v>
      </c>
      <c r="X1715" s="2">
        <v>22.2</v>
      </c>
      <c r="Y1715" s="2">
        <v>10.290000000000001</v>
      </c>
      <c r="Z1715" s="2">
        <v>7.98</v>
      </c>
      <c r="AA1715" s="2">
        <v>9.0299999999999994</v>
      </c>
      <c r="AB1715" s="2">
        <v>5.99</v>
      </c>
      <c r="AC1715" s="2">
        <v>8.91</v>
      </c>
      <c r="AD1715" s="2">
        <v>6.01</v>
      </c>
      <c r="AE1715" s="2">
        <v>61.32</v>
      </c>
      <c r="AF1715" s="2">
        <v>9.4</v>
      </c>
      <c r="AG1715" s="2">
        <v>38.96</v>
      </c>
      <c r="AH1715" s="2">
        <v>15.15</v>
      </c>
      <c r="AI1715">
        <v>18.16</v>
      </c>
      <c r="AJ1715" s="2">
        <v>21.5</v>
      </c>
      <c r="AK1715" s="2">
        <v>2.4300000000000002</v>
      </c>
      <c r="AL1715" s="2">
        <v>5.89</v>
      </c>
      <c r="AM1715" s="2">
        <v>7.54</v>
      </c>
      <c r="AN1715" s="2">
        <v>8.9600000000000009</v>
      </c>
      <c r="AO1715" s="2">
        <v>28.94</v>
      </c>
      <c r="AP1715" s="2">
        <v>7.13</v>
      </c>
      <c r="AQ1715" s="2">
        <v>6.2700000000000005</v>
      </c>
      <c r="AR1715" s="2">
        <v>34.090000000000003</v>
      </c>
      <c r="AS1715" s="2">
        <v>16.11</v>
      </c>
      <c r="AT1715" s="2">
        <v>29.91</v>
      </c>
      <c r="AU1715" s="2">
        <v>7.8900000000000006</v>
      </c>
      <c r="AV1715" s="2">
        <v>12.39</v>
      </c>
      <c r="AW1715" s="2">
        <v>18.63</v>
      </c>
      <c r="AX1715" s="2">
        <v>12.96</v>
      </c>
      <c r="AY1715" s="2">
        <v>24.03</v>
      </c>
      <c r="AZ1715" s="2">
        <v>7.04</v>
      </c>
    </row>
    <row r="1716" spans="1:52">
      <c r="A1716" s="1">
        <v>41207</v>
      </c>
      <c r="B1716" s="2">
        <v>7.53</v>
      </c>
      <c r="C1716" s="2">
        <v>2.5500000000000003</v>
      </c>
      <c r="D1716" s="2">
        <v>6.45</v>
      </c>
      <c r="E1716" s="2">
        <v>5.97</v>
      </c>
      <c r="F1716" s="2">
        <v>4.59</v>
      </c>
      <c r="G1716" s="2">
        <v>4.78</v>
      </c>
      <c r="H1716" s="2">
        <v>11.290000000000001</v>
      </c>
      <c r="I1716" s="2">
        <v>10.17</v>
      </c>
      <c r="J1716" s="2">
        <v>3.74</v>
      </c>
      <c r="K1716">
        <v>5.98</v>
      </c>
      <c r="L1716" s="2">
        <v>13.14</v>
      </c>
      <c r="M1716" s="2">
        <v>21.82</v>
      </c>
      <c r="N1716" s="2">
        <v>5.19</v>
      </c>
      <c r="O1716" s="2">
        <v>16.73</v>
      </c>
      <c r="P1716" s="2">
        <v>246.07</v>
      </c>
      <c r="Q1716" s="2">
        <v>38.730000000000004</v>
      </c>
      <c r="R1716" s="2">
        <v>15</v>
      </c>
      <c r="S1716" s="2">
        <v>2.4700000000000002</v>
      </c>
      <c r="T1716" s="2">
        <v>9.0500000000000007</v>
      </c>
      <c r="U1716" s="2">
        <v>6.46</v>
      </c>
      <c r="V1716" s="2">
        <v>8.26</v>
      </c>
      <c r="W1716" s="2">
        <v>8.35</v>
      </c>
      <c r="X1716" s="2">
        <v>22.09</v>
      </c>
      <c r="Y1716" s="2">
        <v>10.370000000000001</v>
      </c>
      <c r="Z1716" s="2">
        <v>7.97</v>
      </c>
      <c r="AA1716" s="2">
        <v>8.9500000000000011</v>
      </c>
      <c r="AB1716" s="2">
        <v>5.9</v>
      </c>
      <c r="AC1716" s="2">
        <v>8.7799999999999994</v>
      </c>
      <c r="AD1716" s="2">
        <v>5.96</v>
      </c>
      <c r="AE1716" s="2">
        <v>62.02</v>
      </c>
      <c r="AF1716" s="2">
        <v>9.15</v>
      </c>
      <c r="AG1716" s="2">
        <v>38.89</v>
      </c>
      <c r="AH1716" s="2">
        <v>15.06</v>
      </c>
      <c r="AI1716">
        <v>18.240000000000002</v>
      </c>
      <c r="AJ1716" s="2">
        <v>21.45</v>
      </c>
      <c r="AK1716" s="2">
        <v>2.4700000000000002</v>
      </c>
      <c r="AL1716" s="2">
        <v>5.7700000000000005</v>
      </c>
      <c r="AM1716" s="2">
        <v>7.57</v>
      </c>
      <c r="AN1716" s="2">
        <v>8.84</v>
      </c>
      <c r="AO1716" s="2">
        <v>28.73</v>
      </c>
      <c r="AP1716" s="2">
        <v>6.92</v>
      </c>
      <c r="AQ1716" s="2">
        <v>6.21</v>
      </c>
      <c r="AR1716" s="2">
        <v>34.119999999999997</v>
      </c>
      <c r="AS1716" s="2">
        <v>16.07</v>
      </c>
      <c r="AT1716" s="2">
        <v>29.85</v>
      </c>
      <c r="AU1716" s="2">
        <v>7.83</v>
      </c>
      <c r="AV1716" s="2">
        <v>12.39</v>
      </c>
      <c r="AW1716" s="2">
        <v>18.7</v>
      </c>
      <c r="AX1716" s="2">
        <v>12.82</v>
      </c>
      <c r="AY1716" s="2">
        <v>23.96</v>
      </c>
      <c r="AZ1716" s="2">
        <v>6.94</v>
      </c>
    </row>
    <row r="1717" spans="1:52">
      <c r="A1717" s="1">
        <v>41208</v>
      </c>
      <c r="B1717" s="2">
        <v>7.46</v>
      </c>
      <c r="C1717" s="2">
        <v>2.4500000000000002</v>
      </c>
      <c r="D1717" s="2">
        <v>6.37</v>
      </c>
      <c r="E1717" s="2">
        <v>5.98</v>
      </c>
      <c r="F1717" s="2">
        <v>4.59</v>
      </c>
      <c r="G1717" s="2">
        <v>4.75</v>
      </c>
      <c r="H1717" s="2">
        <v>11</v>
      </c>
      <c r="I1717" s="2">
        <v>10.08</v>
      </c>
      <c r="J1717" s="2">
        <v>3.61</v>
      </c>
      <c r="K1717">
        <v>5.67</v>
      </c>
      <c r="L1717" s="2">
        <v>12.71</v>
      </c>
      <c r="M1717" s="2">
        <v>20.900000000000002</v>
      </c>
      <c r="N1717" s="2">
        <v>5.0200000000000005</v>
      </c>
      <c r="O1717" s="2">
        <v>16.18</v>
      </c>
      <c r="P1717" s="2">
        <v>241.09</v>
      </c>
      <c r="Q1717" s="2">
        <v>37.520000000000003</v>
      </c>
      <c r="R1717" s="2">
        <v>14.74</v>
      </c>
      <c r="S1717" s="2">
        <v>2.41</v>
      </c>
      <c r="T1717" s="2">
        <v>8.8800000000000008</v>
      </c>
      <c r="U1717" s="2">
        <v>6.43</v>
      </c>
      <c r="V1717" s="2">
        <v>8.08</v>
      </c>
      <c r="W1717" s="2">
        <v>8.1999999999999993</v>
      </c>
      <c r="X1717" s="2">
        <v>22.09</v>
      </c>
      <c r="Y1717" s="2">
        <v>9.9600000000000009</v>
      </c>
      <c r="Z1717" s="2">
        <v>7.65</v>
      </c>
      <c r="AA1717" s="2">
        <v>8.77</v>
      </c>
      <c r="AB1717" s="2">
        <v>5.76</v>
      </c>
      <c r="AC1717" s="2">
        <v>8.4499999999999993</v>
      </c>
      <c r="AD1717" s="2">
        <v>5.84</v>
      </c>
      <c r="AE1717" s="2">
        <v>62</v>
      </c>
      <c r="AF1717" s="2">
        <v>9.1300000000000008</v>
      </c>
      <c r="AG1717" s="2">
        <v>38.590000000000003</v>
      </c>
      <c r="AH1717" s="2">
        <v>14.63</v>
      </c>
      <c r="AI1717">
        <v>17.5</v>
      </c>
      <c r="AJ1717" s="2">
        <v>21.14</v>
      </c>
      <c r="AK1717" s="2">
        <v>2.37</v>
      </c>
      <c r="AL1717" s="2">
        <v>5.75</v>
      </c>
      <c r="AM1717" s="2">
        <v>7.34</v>
      </c>
      <c r="AN1717" s="2">
        <v>8.74</v>
      </c>
      <c r="AO1717" s="2">
        <v>27.95</v>
      </c>
      <c r="AP1717" s="2">
        <v>6.5</v>
      </c>
      <c r="AQ1717" s="2">
        <v>6.08</v>
      </c>
      <c r="AR1717" s="2">
        <v>33.58</v>
      </c>
      <c r="AS1717" s="2">
        <v>15.5</v>
      </c>
      <c r="AT1717" s="2">
        <v>29.7</v>
      </c>
      <c r="AU1717" s="2">
        <v>7.72</v>
      </c>
      <c r="AV1717" s="2">
        <v>11.68</v>
      </c>
      <c r="AW1717" s="2">
        <v>17.990000000000002</v>
      </c>
      <c r="AX1717" s="2">
        <v>12.52</v>
      </c>
      <c r="AY1717" s="2">
        <v>23.490000000000002</v>
      </c>
      <c r="AZ1717" s="2">
        <v>6.79</v>
      </c>
    </row>
    <row r="1718" spans="1:52">
      <c r="A1718" s="1">
        <v>41211</v>
      </c>
      <c r="B1718" s="2">
        <v>7.47</v>
      </c>
      <c r="C1718" s="2">
        <v>2.4300000000000002</v>
      </c>
      <c r="D1718" s="2">
        <v>6.38</v>
      </c>
      <c r="E1718" s="2">
        <v>6.03</v>
      </c>
      <c r="F1718" s="2">
        <v>4.58</v>
      </c>
      <c r="G1718" s="2">
        <v>4.8</v>
      </c>
      <c r="H1718" s="2">
        <v>10.75</v>
      </c>
      <c r="I1718" s="2">
        <v>9.93</v>
      </c>
      <c r="J1718" s="2">
        <v>3.61</v>
      </c>
      <c r="K1718">
        <v>5.7</v>
      </c>
      <c r="L1718" s="2">
        <v>12.700000000000001</v>
      </c>
      <c r="M1718" s="2">
        <v>20.68</v>
      </c>
      <c r="N1718" s="2">
        <v>5</v>
      </c>
      <c r="O1718" s="2">
        <v>16.23</v>
      </c>
      <c r="P1718" s="2">
        <v>241.82</v>
      </c>
      <c r="Q1718" s="2">
        <v>37.96</v>
      </c>
      <c r="R1718" s="2">
        <v>14.73</v>
      </c>
      <c r="S1718" s="2">
        <v>2.37</v>
      </c>
      <c r="T1718" s="2">
        <v>8.74</v>
      </c>
      <c r="U1718" s="2">
        <v>6.4</v>
      </c>
      <c r="V1718" s="2">
        <v>8.09</v>
      </c>
      <c r="W1718" s="2">
        <v>8.2200000000000006</v>
      </c>
      <c r="X1718" s="2">
        <v>22</v>
      </c>
      <c r="Y1718" s="2">
        <v>9.94</v>
      </c>
      <c r="Z1718" s="2">
        <v>7.6400000000000006</v>
      </c>
      <c r="AA1718" s="2">
        <v>8.85</v>
      </c>
      <c r="AB1718" s="2">
        <v>5.78</v>
      </c>
      <c r="AC1718" s="2">
        <v>8.36</v>
      </c>
      <c r="AD1718" s="2">
        <v>5.83</v>
      </c>
      <c r="AE1718" s="2">
        <v>61.74</v>
      </c>
      <c r="AF1718" s="2">
        <v>9.17</v>
      </c>
      <c r="AG1718" s="2">
        <v>38.869999999999997</v>
      </c>
      <c r="AH1718" s="2">
        <v>14.5</v>
      </c>
      <c r="AI1718">
        <v>17.3</v>
      </c>
      <c r="AJ1718" s="2">
        <v>20.98</v>
      </c>
      <c r="AK1718" s="2">
        <v>2.34</v>
      </c>
      <c r="AL1718" s="2">
        <v>5.8</v>
      </c>
      <c r="AM1718" s="2">
        <v>7.1400000000000006</v>
      </c>
      <c r="AN1718" s="2">
        <v>8.73</v>
      </c>
      <c r="AO1718" s="2">
        <v>25.59</v>
      </c>
      <c r="AP1718" s="2">
        <v>6.53</v>
      </c>
      <c r="AQ1718" s="2">
        <v>6.09</v>
      </c>
      <c r="AR1718" s="2">
        <v>33.69</v>
      </c>
      <c r="AS1718" s="2">
        <v>15.19</v>
      </c>
      <c r="AT1718" s="2">
        <v>29.41</v>
      </c>
      <c r="AU1718" s="2">
        <v>7.67</v>
      </c>
      <c r="AV1718" s="2">
        <v>11.58</v>
      </c>
      <c r="AW1718" s="2">
        <v>17.850000000000001</v>
      </c>
      <c r="AX1718" s="2">
        <v>12.47</v>
      </c>
      <c r="AY1718" s="2">
        <v>23.650000000000002</v>
      </c>
      <c r="AZ1718" s="2">
        <v>6.93</v>
      </c>
    </row>
    <row r="1719" spans="1:52">
      <c r="A1719" s="1">
        <v>41212</v>
      </c>
      <c r="B1719" s="2">
        <v>7.48</v>
      </c>
      <c r="C1719" s="2">
        <v>2.4300000000000002</v>
      </c>
      <c r="D1719" s="2">
        <v>6.41</v>
      </c>
      <c r="E1719" s="2">
        <v>5.96</v>
      </c>
      <c r="F1719" s="2">
        <v>4.6100000000000003</v>
      </c>
      <c r="G1719" s="2">
        <v>4.7700000000000005</v>
      </c>
      <c r="H1719" s="2">
        <v>10.77</v>
      </c>
      <c r="I1719" s="2">
        <v>9.8800000000000008</v>
      </c>
      <c r="J1719" s="2">
        <v>3.56</v>
      </c>
      <c r="K1719">
        <v>5.66</v>
      </c>
      <c r="L1719" s="2">
        <v>12.66</v>
      </c>
      <c r="M1719" s="2">
        <v>20.86</v>
      </c>
      <c r="N1719" s="2">
        <v>5.1100000000000003</v>
      </c>
      <c r="O1719" s="2">
        <v>15.9</v>
      </c>
      <c r="P1719" s="2">
        <v>244.58</v>
      </c>
      <c r="Q1719" s="2">
        <v>38.14</v>
      </c>
      <c r="R1719" s="2">
        <v>13.540000000000001</v>
      </c>
      <c r="S1719" s="2">
        <v>2.42</v>
      </c>
      <c r="T1719" s="2">
        <v>8.76</v>
      </c>
      <c r="U1719" s="2">
        <v>6.38</v>
      </c>
      <c r="V1719" s="2">
        <v>8.18</v>
      </c>
      <c r="W1719" s="2">
        <v>8.3000000000000007</v>
      </c>
      <c r="X1719" s="2">
        <v>22.55</v>
      </c>
      <c r="Y1719" s="2">
        <v>10.01</v>
      </c>
      <c r="Z1719" s="2">
        <v>7.48</v>
      </c>
      <c r="AA1719" s="2">
        <v>8.7100000000000009</v>
      </c>
      <c r="AB1719" s="2">
        <v>5.8500000000000005</v>
      </c>
      <c r="AC1719" s="2">
        <v>8.48</v>
      </c>
      <c r="AD1719" s="2">
        <v>5.87</v>
      </c>
      <c r="AE1719" s="2">
        <v>61.22</v>
      </c>
      <c r="AF1719" s="2">
        <v>9.120000000000001</v>
      </c>
      <c r="AG1719" s="2">
        <v>39.03</v>
      </c>
      <c r="AH1719" s="2">
        <v>14.22</v>
      </c>
      <c r="AI1719">
        <v>17.3</v>
      </c>
      <c r="AJ1719" s="2">
        <v>21.41</v>
      </c>
      <c r="AK1719" s="2">
        <v>2.34</v>
      </c>
      <c r="AL1719" s="2">
        <v>5.8100000000000005</v>
      </c>
      <c r="AM1719" s="2">
        <v>7.08</v>
      </c>
      <c r="AN1719" s="2">
        <v>8.8800000000000008</v>
      </c>
      <c r="AO1719" s="2">
        <v>24.85</v>
      </c>
      <c r="AP1719" s="2">
        <v>6.54</v>
      </c>
      <c r="AQ1719" s="2">
        <v>6.08</v>
      </c>
      <c r="AR1719" s="2">
        <v>33.700000000000003</v>
      </c>
      <c r="AS1719" s="2">
        <v>15.14</v>
      </c>
      <c r="AT1719" s="2">
        <v>29.150000000000002</v>
      </c>
      <c r="AU1719" s="2">
        <v>7.74</v>
      </c>
      <c r="AV1719" s="2">
        <v>11.67</v>
      </c>
      <c r="AW1719" s="2">
        <v>17.900000000000002</v>
      </c>
      <c r="AX1719" s="2">
        <v>12.530000000000001</v>
      </c>
      <c r="AY1719" s="2">
        <v>23.490000000000002</v>
      </c>
      <c r="AZ1719" s="2">
        <v>6.68</v>
      </c>
    </row>
    <row r="1720" spans="1:52">
      <c r="A1720" s="1">
        <v>41213</v>
      </c>
      <c r="B1720" s="2">
        <v>7.51</v>
      </c>
      <c r="C1720" s="2">
        <v>2.4300000000000002</v>
      </c>
      <c r="D1720" s="2">
        <v>6.43</v>
      </c>
      <c r="E1720" s="2">
        <v>6.0200000000000005</v>
      </c>
      <c r="F1720" s="2">
        <v>4.63</v>
      </c>
      <c r="G1720" s="2">
        <v>4.79</v>
      </c>
      <c r="H1720" s="2">
        <v>10.89</v>
      </c>
      <c r="I1720" s="2">
        <v>9.89</v>
      </c>
      <c r="J1720" s="2">
        <v>3.5500000000000003</v>
      </c>
      <c r="K1720">
        <v>5.72</v>
      </c>
      <c r="L1720" s="2">
        <v>12.96</v>
      </c>
      <c r="M1720" s="2">
        <v>21.14</v>
      </c>
      <c r="N1720" s="2">
        <v>5.2</v>
      </c>
      <c r="O1720" s="2">
        <v>15.8</v>
      </c>
      <c r="P1720" s="2">
        <v>247.34</v>
      </c>
      <c r="Q1720" s="2">
        <v>37.14</v>
      </c>
      <c r="R1720" s="2">
        <v>13.83</v>
      </c>
      <c r="S1720" s="2">
        <v>2.4300000000000002</v>
      </c>
      <c r="T1720" s="2">
        <v>8.9</v>
      </c>
      <c r="U1720" s="2">
        <v>6.42</v>
      </c>
      <c r="V1720" s="2">
        <v>8.2200000000000006</v>
      </c>
      <c r="W1720" s="2">
        <v>8.32</v>
      </c>
      <c r="X1720" s="2">
        <v>22.7</v>
      </c>
      <c r="Y1720" s="2">
        <v>9.99</v>
      </c>
      <c r="Z1720" s="2">
        <v>7.54</v>
      </c>
      <c r="AA1720" s="2">
        <v>8.2799999999999994</v>
      </c>
      <c r="AB1720" s="2">
        <v>5.89</v>
      </c>
      <c r="AC1720" s="2">
        <v>8.39</v>
      </c>
      <c r="AD1720" s="2">
        <v>5.83</v>
      </c>
      <c r="AE1720" s="2">
        <v>65.5</v>
      </c>
      <c r="AF1720" s="2">
        <v>9.02</v>
      </c>
      <c r="AG1720" s="2">
        <v>39.03</v>
      </c>
      <c r="AH1720" s="2">
        <v>14.290000000000001</v>
      </c>
      <c r="AI1720">
        <v>17.68</v>
      </c>
      <c r="AJ1720" s="2">
        <v>23.09</v>
      </c>
      <c r="AK1720" s="2">
        <v>2.37</v>
      </c>
      <c r="AL1720" s="2">
        <v>5.8</v>
      </c>
      <c r="AM1720" s="2">
        <v>7.15</v>
      </c>
      <c r="AN1720" s="2">
        <v>9.01</v>
      </c>
      <c r="AO1720" s="2">
        <v>24.990000000000002</v>
      </c>
      <c r="AP1720" s="2">
        <v>6.59</v>
      </c>
      <c r="AQ1720" s="2">
        <v>6.09</v>
      </c>
      <c r="AR1720" s="2">
        <v>33.6</v>
      </c>
      <c r="AS1720" s="2">
        <v>15.280000000000001</v>
      </c>
      <c r="AT1720" s="2">
        <v>30.150000000000002</v>
      </c>
      <c r="AU1720" s="2">
        <v>7.8100000000000005</v>
      </c>
      <c r="AV1720" s="2">
        <v>11.78</v>
      </c>
      <c r="AW1720" s="2">
        <v>18.059999999999999</v>
      </c>
      <c r="AX1720" s="2">
        <v>12.66</v>
      </c>
      <c r="AY1720" s="2">
        <v>23.27</v>
      </c>
      <c r="AZ1720" s="2">
        <v>6.74</v>
      </c>
    </row>
    <row r="1721" spans="1:52">
      <c r="A1721" s="1">
        <v>41214</v>
      </c>
      <c r="B1721" s="2">
        <v>7.6400000000000006</v>
      </c>
      <c r="C1721" s="2">
        <v>2.4300000000000002</v>
      </c>
      <c r="D1721" s="2">
        <v>6.55</v>
      </c>
      <c r="E1721" s="2">
        <v>6.03</v>
      </c>
      <c r="F1721" s="2">
        <v>4.67</v>
      </c>
      <c r="G1721" s="2">
        <v>4.91</v>
      </c>
      <c r="H1721" s="2">
        <v>11.19</v>
      </c>
      <c r="I1721" s="2">
        <v>10.1</v>
      </c>
      <c r="J1721" s="2">
        <v>3.61</v>
      </c>
      <c r="K1721">
        <v>5.82</v>
      </c>
      <c r="L1721" s="2">
        <v>13.46</v>
      </c>
      <c r="M1721" s="2">
        <v>21.63</v>
      </c>
      <c r="N1721" s="2">
        <v>5.41</v>
      </c>
      <c r="O1721" s="2">
        <v>16.170000000000002</v>
      </c>
      <c r="P1721" s="2">
        <v>249.4</v>
      </c>
      <c r="Q1721" s="2">
        <v>38.270000000000003</v>
      </c>
      <c r="R1721" s="2">
        <v>13.91</v>
      </c>
      <c r="S1721" s="2">
        <v>2.44</v>
      </c>
      <c r="T1721" s="2">
        <v>9.15</v>
      </c>
      <c r="U1721" s="2">
        <v>6.46</v>
      </c>
      <c r="V1721" s="2">
        <v>8.36</v>
      </c>
      <c r="W1721" s="2">
        <v>8.59</v>
      </c>
      <c r="X1721" s="2">
        <v>23.25</v>
      </c>
      <c r="Y1721" s="2">
        <v>10.28</v>
      </c>
      <c r="Z1721" s="2">
        <v>7.7</v>
      </c>
      <c r="AA1721" s="2">
        <v>8.4600000000000009</v>
      </c>
      <c r="AB1721" s="2">
        <v>6.09</v>
      </c>
      <c r="AC1721" s="2">
        <v>8.64</v>
      </c>
      <c r="AD1721" s="2">
        <v>5.99</v>
      </c>
      <c r="AE1721" s="2">
        <v>65.55</v>
      </c>
      <c r="AF1721" s="2">
        <v>9.27</v>
      </c>
      <c r="AG1721" s="2">
        <v>39.83</v>
      </c>
      <c r="AH1721" s="2">
        <v>14.66</v>
      </c>
      <c r="AI1721">
        <v>17.990000000000002</v>
      </c>
      <c r="AJ1721" s="2">
        <v>23.35</v>
      </c>
      <c r="AK1721" s="2">
        <v>2.41</v>
      </c>
      <c r="AL1721" s="2">
        <v>5.9</v>
      </c>
      <c r="AM1721" s="2">
        <v>7.26</v>
      </c>
      <c r="AN1721" s="2">
        <v>9.2200000000000006</v>
      </c>
      <c r="AO1721" s="2">
        <v>25.72</v>
      </c>
      <c r="AP1721" s="2">
        <v>6.7</v>
      </c>
      <c r="AQ1721" s="2">
        <v>6.19</v>
      </c>
      <c r="AR1721" s="2">
        <v>34.6</v>
      </c>
      <c r="AS1721" s="2">
        <v>15.48</v>
      </c>
      <c r="AT1721" s="2">
        <v>30.32</v>
      </c>
      <c r="AU1721" s="2">
        <v>7.8900000000000006</v>
      </c>
      <c r="AV1721" s="2">
        <v>12.08</v>
      </c>
      <c r="AW1721" s="2">
        <v>18.61</v>
      </c>
      <c r="AX1721" s="2">
        <v>12.86</v>
      </c>
      <c r="AY1721" s="2">
        <v>23.580000000000002</v>
      </c>
      <c r="AZ1721" s="2">
        <v>6.98</v>
      </c>
    </row>
    <row r="1722" spans="1:52">
      <c r="A1722" s="1">
        <v>41215</v>
      </c>
      <c r="B1722" s="2">
        <v>7.68</v>
      </c>
      <c r="C1722" s="2">
        <v>2.4300000000000002</v>
      </c>
      <c r="D1722" s="2">
        <v>6.73</v>
      </c>
      <c r="E1722" s="2">
        <v>6.1000000000000005</v>
      </c>
      <c r="F1722" s="2">
        <v>4.68</v>
      </c>
      <c r="G1722" s="2">
        <v>4.93</v>
      </c>
      <c r="H1722" s="2">
        <v>11.32</v>
      </c>
      <c r="I1722" s="2">
        <v>10.17</v>
      </c>
      <c r="J1722" s="2">
        <v>3.61</v>
      </c>
      <c r="K1722">
        <v>5.8500000000000005</v>
      </c>
      <c r="L1722" s="2">
        <v>13.47</v>
      </c>
      <c r="M1722" s="2">
        <v>21.6</v>
      </c>
      <c r="N1722" s="2">
        <v>5.51</v>
      </c>
      <c r="O1722" s="2">
        <v>16.100000000000001</v>
      </c>
      <c r="P1722" s="2">
        <v>248.36</v>
      </c>
      <c r="Q1722" s="2">
        <v>37.910000000000004</v>
      </c>
      <c r="R1722" s="2">
        <v>13.870000000000001</v>
      </c>
      <c r="S1722" s="2">
        <v>2.4500000000000002</v>
      </c>
      <c r="T1722" s="2">
        <v>9.2000000000000011</v>
      </c>
      <c r="U1722" s="2">
        <v>6.53</v>
      </c>
      <c r="V1722" s="2">
        <v>8.4600000000000009</v>
      </c>
      <c r="W1722" s="2">
        <v>8.65</v>
      </c>
      <c r="X1722" s="2">
        <v>23.67</v>
      </c>
      <c r="Y1722" s="2">
        <v>10.24</v>
      </c>
      <c r="Z1722" s="2">
        <v>7.71</v>
      </c>
      <c r="AA1722" s="2">
        <v>8.4700000000000006</v>
      </c>
      <c r="AB1722" s="2">
        <v>6.1400000000000006</v>
      </c>
      <c r="AC1722" s="2">
        <v>8.66</v>
      </c>
      <c r="AD1722" s="2">
        <v>6.08</v>
      </c>
      <c r="AE1722" s="2">
        <v>66.12</v>
      </c>
      <c r="AF1722" s="2">
        <v>9.27</v>
      </c>
      <c r="AG1722" s="2">
        <v>39.82</v>
      </c>
      <c r="AH1722" s="2">
        <v>14.69</v>
      </c>
      <c r="AI1722">
        <v>17.900000000000002</v>
      </c>
      <c r="AJ1722" s="2">
        <v>23.22</v>
      </c>
      <c r="AK1722" s="2">
        <v>2.41</v>
      </c>
      <c r="AL1722" s="2">
        <v>5.97</v>
      </c>
      <c r="AM1722" s="2">
        <v>7.26</v>
      </c>
      <c r="AN1722" s="2">
        <v>9.19</v>
      </c>
      <c r="AO1722" s="2">
        <v>26</v>
      </c>
      <c r="AP1722" s="2">
        <v>6.69</v>
      </c>
      <c r="AQ1722" s="2">
        <v>6.22</v>
      </c>
      <c r="AR1722" s="2">
        <v>34.450000000000003</v>
      </c>
      <c r="AS1722" s="2">
        <v>15.59</v>
      </c>
      <c r="AT1722" s="2">
        <v>30.330000000000002</v>
      </c>
      <c r="AU1722" s="2">
        <v>7.91</v>
      </c>
      <c r="AV1722" s="2">
        <v>12.08</v>
      </c>
      <c r="AW1722" s="2">
        <v>18.510000000000002</v>
      </c>
      <c r="AX1722" s="2">
        <v>12.84</v>
      </c>
      <c r="AY1722" s="2">
        <v>23.76</v>
      </c>
      <c r="AZ1722" s="2">
        <v>6.93</v>
      </c>
    </row>
    <row r="1723" spans="1:52">
      <c r="A1723" s="1">
        <v>41218</v>
      </c>
      <c r="B1723" s="2">
        <v>7.73</v>
      </c>
      <c r="C1723" s="2">
        <v>2.4300000000000002</v>
      </c>
      <c r="D1723" s="2">
        <v>6.75</v>
      </c>
      <c r="E1723" s="2">
        <v>6.15</v>
      </c>
      <c r="F1723" s="2">
        <v>4.6900000000000004</v>
      </c>
      <c r="G1723" s="2">
        <v>4.93</v>
      </c>
      <c r="H1723" s="2">
        <v>11.27</v>
      </c>
      <c r="I1723" s="2">
        <v>10.220000000000001</v>
      </c>
      <c r="J1723" s="2">
        <v>3.65</v>
      </c>
      <c r="K1723">
        <v>5.84</v>
      </c>
      <c r="L1723" s="2">
        <v>13.36</v>
      </c>
      <c r="M1723" s="2">
        <v>21.23</v>
      </c>
      <c r="N1723" s="2">
        <v>5.47</v>
      </c>
      <c r="O1723" s="2">
        <v>15.75</v>
      </c>
      <c r="P1723" s="2">
        <v>242.92000000000002</v>
      </c>
      <c r="Q1723" s="2">
        <v>37.11</v>
      </c>
      <c r="R1723" s="2">
        <v>13.82</v>
      </c>
      <c r="S1723" s="2">
        <v>2.4500000000000002</v>
      </c>
      <c r="T1723" s="2">
        <v>9.14</v>
      </c>
      <c r="U1723" s="2">
        <v>6.54</v>
      </c>
      <c r="V1723" s="2">
        <v>8.51</v>
      </c>
      <c r="W1723" s="2">
        <v>8.67</v>
      </c>
      <c r="X1723" s="2">
        <v>23.46</v>
      </c>
      <c r="Y1723" s="2">
        <v>10.26</v>
      </c>
      <c r="Z1723" s="2">
        <v>7.72</v>
      </c>
      <c r="AA1723" s="2">
        <v>8.59</v>
      </c>
      <c r="AB1723" s="2">
        <v>6.0600000000000005</v>
      </c>
      <c r="AC1723" s="2">
        <v>8.7799999999999994</v>
      </c>
      <c r="AD1723" s="2">
        <v>6.04</v>
      </c>
      <c r="AE1723" s="2">
        <v>66.14</v>
      </c>
      <c r="AF1723" s="2">
        <v>9.07</v>
      </c>
      <c r="AG1723" s="2">
        <v>38.880000000000003</v>
      </c>
      <c r="AH1723" s="2">
        <v>14.6</v>
      </c>
      <c r="AI1723">
        <v>17.63</v>
      </c>
      <c r="AJ1723" s="2">
        <v>23.29</v>
      </c>
      <c r="AK1723" s="2">
        <v>2.42</v>
      </c>
      <c r="AL1723" s="2">
        <v>6.08</v>
      </c>
      <c r="AM1723" s="2">
        <v>7.28</v>
      </c>
      <c r="AN1723" s="2">
        <v>9.0400000000000009</v>
      </c>
      <c r="AO1723" s="2">
        <v>25.67</v>
      </c>
      <c r="AP1723" s="2">
        <v>6.5200000000000005</v>
      </c>
      <c r="AQ1723" s="2">
        <v>6.22</v>
      </c>
      <c r="AR1723" s="2">
        <v>33.69</v>
      </c>
      <c r="AS1723" s="2">
        <v>15.4</v>
      </c>
      <c r="AT1723" s="2">
        <v>31.04</v>
      </c>
      <c r="AU1723" s="2">
        <v>7.96</v>
      </c>
      <c r="AV1723" s="2">
        <v>12.19</v>
      </c>
      <c r="AW1723" s="2">
        <v>18.309999999999999</v>
      </c>
      <c r="AX1723" s="2">
        <v>12.96</v>
      </c>
      <c r="AY1723" s="2">
        <v>23.64</v>
      </c>
      <c r="AZ1723" s="2">
        <v>6.84</v>
      </c>
    </row>
    <row r="1724" spans="1:52">
      <c r="A1724" s="1">
        <v>41219</v>
      </c>
      <c r="B1724" s="2">
        <v>7.68</v>
      </c>
      <c r="C1724" s="2">
        <v>2.4300000000000002</v>
      </c>
      <c r="D1724" s="2">
        <v>6.7</v>
      </c>
      <c r="E1724" s="2">
        <v>6.15</v>
      </c>
      <c r="F1724" s="2">
        <v>4.67</v>
      </c>
      <c r="G1724" s="2">
        <v>4.8899999999999997</v>
      </c>
      <c r="H1724" s="2">
        <v>11.27</v>
      </c>
      <c r="I1724" s="2">
        <v>10.18</v>
      </c>
      <c r="J1724" s="2">
        <v>3.64</v>
      </c>
      <c r="K1724">
        <v>5.75</v>
      </c>
      <c r="L1724" s="2">
        <v>13.5</v>
      </c>
      <c r="M1724" s="2">
        <v>21.25</v>
      </c>
      <c r="N1724" s="2">
        <v>5.4</v>
      </c>
      <c r="O1724" s="2">
        <v>16.059999999999999</v>
      </c>
      <c r="P1724" s="2">
        <v>235.93</v>
      </c>
      <c r="Q1724" s="2">
        <v>37.6</v>
      </c>
      <c r="R1724" s="2">
        <v>13.99</v>
      </c>
      <c r="S1724" s="2">
        <v>2.46</v>
      </c>
      <c r="T1724" s="2">
        <v>9.15</v>
      </c>
      <c r="U1724" s="2">
        <v>6.5</v>
      </c>
      <c r="V1724" s="2">
        <v>8.49</v>
      </c>
      <c r="W1724" s="2">
        <v>8.61</v>
      </c>
      <c r="X1724" s="2">
        <v>23</v>
      </c>
      <c r="Y1724" s="2">
        <v>10.15</v>
      </c>
      <c r="Z1724" s="2">
        <v>7.73</v>
      </c>
      <c r="AA1724" s="2">
        <v>8.5299999999999994</v>
      </c>
      <c r="AB1724" s="2">
        <v>5.99</v>
      </c>
      <c r="AC1724" s="2">
        <v>8.69</v>
      </c>
      <c r="AD1724" s="2">
        <v>6.03</v>
      </c>
      <c r="AE1724" s="2">
        <v>65.87</v>
      </c>
      <c r="AF1724" s="2">
        <v>9.2200000000000006</v>
      </c>
      <c r="AG1724" s="2">
        <v>37.96</v>
      </c>
      <c r="AH1724" s="2">
        <v>14.47</v>
      </c>
      <c r="AI1724">
        <v>17.7</v>
      </c>
      <c r="AJ1724" s="2">
        <v>23.29</v>
      </c>
      <c r="AK1724" s="2">
        <v>2.4</v>
      </c>
      <c r="AL1724" s="2">
        <v>5.92</v>
      </c>
      <c r="AM1724" s="2">
        <v>7.2</v>
      </c>
      <c r="AN1724" s="2">
        <v>9.17</v>
      </c>
      <c r="AO1724" s="2">
        <v>25.35</v>
      </c>
      <c r="AP1724" s="2">
        <v>6.47</v>
      </c>
      <c r="AQ1724" s="2">
        <v>6.19</v>
      </c>
      <c r="AR1724" s="2">
        <v>33.020000000000003</v>
      </c>
      <c r="AS1724" s="2">
        <v>15.26</v>
      </c>
      <c r="AT1724" s="2">
        <v>30.990000000000002</v>
      </c>
      <c r="AU1724" s="2">
        <v>7.82</v>
      </c>
      <c r="AV1724" s="2">
        <v>12.02</v>
      </c>
      <c r="AW1724" s="2">
        <v>18.2</v>
      </c>
      <c r="AX1724" s="2">
        <v>12.81</v>
      </c>
      <c r="AY1724" s="2">
        <v>23.3</v>
      </c>
      <c r="AZ1724" s="2">
        <v>6.87</v>
      </c>
    </row>
    <row r="1725" spans="1:52">
      <c r="A1725" s="1">
        <v>41220</v>
      </c>
      <c r="B1725" s="2">
        <v>7.69</v>
      </c>
      <c r="C1725" s="2">
        <v>2.4300000000000002</v>
      </c>
      <c r="D1725" s="2">
        <v>6.68</v>
      </c>
      <c r="E1725" s="2">
        <v>6.16</v>
      </c>
      <c r="F1725" s="2">
        <v>4.67</v>
      </c>
      <c r="G1725" s="2">
        <v>4.92</v>
      </c>
      <c r="H1725" s="2">
        <v>11.13</v>
      </c>
      <c r="I1725" s="2">
        <v>10.14</v>
      </c>
      <c r="J1725" s="2">
        <v>3.61</v>
      </c>
      <c r="K1725">
        <v>5.79</v>
      </c>
      <c r="L1725" s="2">
        <v>13.84</v>
      </c>
      <c r="M1725" s="2">
        <v>21.51</v>
      </c>
      <c r="N1725" s="2">
        <v>5.33</v>
      </c>
      <c r="O1725" s="2">
        <v>16.53</v>
      </c>
      <c r="P1725" s="2">
        <v>237.47</v>
      </c>
      <c r="Q1725" s="2">
        <v>38.89</v>
      </c>
      <c r="R1725" s="2">
        <v>13.88</v>
      </c>
      <c r="S1725" s="2">
        <v>2.44</v>
      </c>
      <c r="T1725" s="2">
        <v>9.0400000000000009</v>
      </c>
      <c r="U1725" s="2">
        <v>6.48</v>
      </c>
      <c r="V1725" s="2">
        <v>8.4700000000000006</v>
      </c>
      <c r="W1725" s="2">
        <v>8.51</v>
      </c>
      <c r="X1725" s="2">
        <v>22.68</v>
      </c>
      <c r="Y1725" s="2">
        <v>10.1</v>
      </c>
      <c r="Z1725" s="2">
        <v>7.8100000000000005</v>
      </c>
      <c r="AA1725" s="2">
        <v>8.56</v>
      </c>
      <c r="AB1725" s="2">
        <v>5.99</v>
      </c>
      <c r="AC1725" s="2">
        <v>8.56</v>
      </c>
      <c r="AD1725" s="2">
        <v>6.03</v>
      </c>
      <c r="AE1725" s="2">
        <v>65.820000000000007</v>
      </c>
      <c r="AF1725" s="2">
        <v>9.0400000000000009</v>
      </c>
      <c r="AG1725" s="2">
        <v>37.700000000000003</v>
      </c>
      <c r="AH1725" s="2">
        <v>14.44</v>
      </c>
      <c r="AI1725">
        <v>18.080000000000002</v>
      </c>
      <c r="AJ1725" s="2">
        <v>23.1</v>
      </c>
      <c r="AK1725" s="2">
        <v>2.4</v>
      </c>
      <c r="AL1725" s="2">
        <v>5.83</v>
      </c>
      <c r="AM1725" s="2">
        <v>7.26</v>
      </c>
      <c r="AN1725" s="2">
        <v>8.9600000000000009</v>
      </c>
      <c r="AO1725" s="2">
        <v>25.59</v>
      </c>
      <c r="AP1725" s="2">
        <v>6.59</v>
      </c>
      <c r="AQ1725" s="2">
        <v>6.17</v>
      </c>
      <c r="AR1725" s="2">
        <v>33.130000000000003</v>
      </c>
      <c r="AS1725" s="2">
        <v>15.36</v>
      </c>
      <c r="AT1725" s="2">
        <v>30.96</v>
      </c>
      <c r="AU1725" s="2">
        <v>7.8</v>
      </c>
      <c r="AV1725" s="2">
        <v>12.07</v>
      </c>
      <c r="AW1725" s="2">
        <v>18.53</v>
      </c>
      <c r="AX1725" s="2">
        <v>12.85</v>
      </c>
      <c r="AY1725" s="2">
        <v>23.2</v>
      </c>
      <c r="AZ1725" s="2">
        <v>6.79</v>
      </c>
    </row>
    <row r="1726" spans="1:52">
      <c r="A1726" s="1">
        <v>41221</v>
      </c>
      <c r="B1726" s="2">
        <v>7.54</v>
      </c>
      <c r="C1726" s="2">
        <v>2.4300000000000002</v>
      </c>
      <c r="D1726" s="2">
        <v>6.55</v>
      </c>
      <c r="E1726" s="2">
        <v>6.1000000000000005</v>
      </c>
      <c r="F1726" s="2">
        <v>4.6399999999999997</v>
      </c>
      <c r="G1726" s="2">
        <v>4.8500000000000005</v>
      </c>
      <c r="H1726" s="2">
        <v>10.9</v>
      </c>
      <c r="I1726" s="2">
        <v>9.99</v>
      </c>
      <c r="J1726" s="2">
        <v>3.5300000000000002</v>
      </c>
      <c r="K1726">
        <v>5.59</v>
      </c>
      <c r="L1726" s="2">
        <v>13.65</v>
      </c>
      <c r="M1726" s="2">
        <v>20.900000000000002</v>
      </c>
      <c r="N1726" s="2">
        <v>5.28</v>
      </c>
      <c r="O1726" s="2">
        <v>16.03</v>
      </c>
      <c r="P1726" s="2">
        <v>234.1</v>
      </c>
      <c r="Q1726" s="2">
        <v>38.340000000000003</v>
      </c>
      <c r="R1726" s="2">
        <v>13.61</v>
      </c>
      <c r="S1726" s="2">
        <v>2.44</v>
      </c>
      <c r="T1726" s="2">
        <v>8.76</v>
      </c>
      <c r="U1726" s="2">
        <v>6.43</v>
      </c>
      <c r="V1726" s="2">
        <v>8.36</v>
      </c>
      <c r="W1726" s="2">
        <v>8.5</v>
      </c>
      <c r="X1726" s="2">
        <v>21.94</v>
      </c>
      <c r="Y1726" s="2">
        <v>9.75</v>
      </c>
      <c r="Z1726" s="2">
        <v>7.5600000000000005</v>
      </c>
      <c r="AA1726" s="2">
        <v>8.41</v>
      </c>
      <c r="AB1726" s="2">
        <v>5.96</v>
      </c>
      <c r="AC1726" s="2">
        <v>8.27</v>
      </c>
      <c r="AD1726" s="2">
        <v>5.87</v>
      </c>
      <c r="AE1726" s="2">
        <v>66.31</v>
      </c>
      <c r="AF1726" s="2">
        <v>8.7200000000000006</v>
      </c>
      <c r="AG1726" s="2">
        <v>37.300000000000004</v>
      </c>
      <c r="AH1726" s="2">
        <v>14.13</v>
      </c>
      <c r="AI1726">
        <v>17.05</v>
      </c>
      <c r="AJ1726" s="2">
        <v>23.01</v>
      </c>
      <c r="AK1726" s="2">
        <v>2.35</v>
      </c>
      <c r="AL1726" s="2">
        <v>5.65</v>
      </c>
      <c r="AM1726" s="2">
        <v>7.2</v>
      </c>
      <c r="AN1726" s="2">
        <v>8.5</v>
      </c>
      <c r="AO1726" s="2">
        <v>24.8</v>
      </c>
      <c r="AP1726" s="2">
        <v>6.41</v>
      </c>
      <c r="AQ1726" s="2">
        <v>6.05</v>
      </c>
      <c r="AR1726" s="2">
        <v>32.72</v>
      </c>
      <c r="AS1726" s="2">
        <v>14.73</v>
      </c>
      <c r="AT1726" s="2">
        <v>30.68</v>
      </c>
      <c r="AU1726" s="2">
        <v>7.53</v>
      </c>
      <c r="AV1726" s="2">
        <v>11.61</v>
      </c>
      <c r="AW1726" s="2">
        <v>17.900000000000002</v>
      </c>
      <c r="AX1726" s="2">
        <v>12.39</v>
      </c>
      <c r="AY1726" s="2">
        <v>22.45</v>
      </c>
      <c r="AZ1726" s="2">
        <v>6.68</v>
      </c>
    </row>
    <row r="1727" spans="1:52">
      <c r="A1727" s="1">
        <v>41222</v>
      </c>
      <c r="B1727" s="2">
        <v>7.53</v>
      </c>
      <c r="C1727" s="2">
        <v>2.4300000000000002</v>
      </c>
      <c r="D1727" s="2">
        <v>6.54</v>
      </c>
      <c r="E1727" s="2">
        <v>6.11</v>
      </c>
      <c r="F1727" s="2">
        <v>4.6500000000000004</v>
      </c>
      <c r="G1727" s="2">
        <v>4.82</v>
      </c>
      <c r="H1727" s="2">
        <v>10.78</v>
      </c>
      <c r="I1727" s="2">
        <v>10.02</v>
      </c>
      <c r="J1727" s="2">
        <v>3.46</v>
      </c>
      <c r="K1727">
        <v>5.6000000000000005</v>
      </c>
      <c r="L1727" s="2">
        <v>13.530000000000001</v>
      </c>
      <c r="M1727" s="2">
        <v>20.75</v>
      </c>
      <c r="N1727" s="2">
        <v>5.33</v>
      </c>
      <c r="O1727" s="2">
        <v>16.100000000000001</v>
      </c>
      <c r="P1727" s="2">
        <v>234.81</v>
      </c>
      <c r="Q1727" s="2">
        <v>38.550000000000004</v>
      </c>
      <c r="R1727" s="2">
        <v>13.39</v>
      </c>
      <c r="S1727" s="2">
        <v>2.4</v>
      </c>
      <c r="T1727" s="2">
        <v>8.69</v>
      </c>
      <c r="U1727" s="2">
        <v>6.41</v>
      </c>
      <c r="V1727" s="2">
        <v>8.39</v>
      </c>
      <c r="W1727" s="2">
        <v>8.3800000000000008</v>
      </c>
      <c r="X1727" s="2">
        <v>22.1</v>
      </c>
      <c r="Y1727" s="2">
        <v>9.7900000000000009</v>
      </c>
      <c r="Z1727" s="2">
        <v>7.59</v>
      </c>
      <c r="AA1727" s="2">
        <v>8.5</v>
      </c>
      <c r="AB1727" s="2">
        <v>5.9</v>
      </c>
      <c r="AC1727" s="2">
        <v>8.2200000000000006</v>
      </c>
      <c r="AD1727" s="2">
        <v>5.88</v>
      </c>
      <c r="AE1727" s="2">
        <v>65.3</v>
      </c>
      <c r="AF1727" s="2">
        <v>8.620000000000001</v>
      </c>
      <c r="AG1727" s="2">
        <v>37.18</v>
      </c>
      <c r="AH1727" s="2">
        <v>14.1</v>
      </c>
      <c r="AI1727">
        <v>17.059999999999999</v>
      </c>
      <c r="AJ1727" s="2">
        <v>22.8</v>
      </c>
      <c r="AK1727" s="2">
        <v>2.34</v>
      </c>
      <c r="AL1727" s="2">
        <v>5.68</v>
      </c>
      <c r="AM1727" s="2">
        <v>7.26</v>
      </c>
      <c r="AN1727" s="2">
        <v>8.3800000000000008</v>
      </c>
      <c r="AO1727" s="2">
        <v>24.400000000000002</v>
      </c>
      <c r="AP1727" s="2">
        <v>6.25</v>
      </c>
      <c r="AQ1727" s="2">
        <v>6.05</v>
      </c>
      <c r="AR1727" s="2">
        <v>32.730000000000004</v>
      </c>
      <c r="AS1727" s="2">
        <v>14.52</v>
      </c>
      <c r="AT1727" s="2">
        <v>30.580000000000002</v>
      </c>
      <c r="AU1727" s="2">
        <v>7.47</v>
      </c>
      <c r="AV1727" s="2">
        <v>11.6</v>
      </c>
      <c r="AW1727" s="2">
        <v>17.68</v>
      </c>
      <c r="AX1727" s="2">
        <v>12.31</v>
      </c>
      <c r="AY1727" s="2">
        <v>22.45</v>
      </c>
      <c r="AZ1727" s="2">
        <v>6.73</v>
      </c>
    </row>
    <row r="1728" spans="1:52">
      <c r="A1728" s="1">
        <v>41225</v>
      </c>
      <c r="B1728" s="2">
        <v>7.63</v>
      </c>
      <c r="C1728" s="2">
        <v>2.4300000000000002</v>
      </c>
      <c r="D1728" s="2">
        <v>6.65</v>
      </c>
      <c r="E1728" s="2">
        <v>6.23</v>
      </c>
      <c r="F1728" s="2">
        <v>4.66</v>
      </c>
      <c r="G1728" s="2">
        <v>4.8</v>
      </c>
      <c r="H1728" s="2">
        <v>10.86</v>
      </c>
      <c r="I1728" s="2">
        <v>10.06</v>
      </c>
      <c r="J1728" s="2">
        <v>3.46</v>
      </c>
      <c r="K1728">
        <v>5.73</v>
      </c>
      <c r="L1728" s="2">
        <v>13.74</v>
      </c>
      <c r="M1728" s="2">
        <v>20.92</v>
      </c>
      <c r="N1728" s="2">
        <v>5.46</v>
      </c>
      <c r="O1728" s="2">
        <v>16.11</v>
      </c>
      <c r="P1728" s="2">
        <v>231.46</v>
      </c>
      <c r="Q1728" s="2">
        <v>38.270000000000003</v>
      </c>
      <c r="R1728" s="2">
        <v>13.5</v>
      </c>
      <c r="S1728" s="2">
        <v>2.37</v>
      </c>
      <c r="T1728" s="2">
        <v>8.74</v>
      </c>
      <c r="U1728" s="2">
        <v>6.45</v>
      </c>
      <c r="V1728" s="2">
        <v>8.51</v>
      </c>
      <c r="W1728" s="2">
        <v>8.56</v>
      </c>
      <c r="X1728" s="2">
        <v>22.57</v>
      </c>
      <c r="Y1728" s="2">
        <v>9.9</v>
      </c>
      <c r="Z1728" s="2">
        <v>7.66</v>
      </c>
      <c r="AA1728" s="2">
        <v>8.65</v>
      </c>
      <c r="AB1728" s="2">
        <v>5.96</v>
      </c>
      <c r="AC1728" s="2">
        <v>8.27</v>
      </c>
      <c r="AD1728" s="2">
        <v>5.96</v>
      </c>
      <c r="AE1728" s="2">
        <v>65.2</v>
      </c>
      <c r="AF1728" s="2">
        <v>8.59</v>
      </c>
      <c r="AG1728" s="2">
        <v>36.4</v>
      </c>
      <c r="AH1728" s="2">
        <v>14.280000000000001</v>
      </c>
      <c r="AI1728">
        <v>17.21</v>
      </c>
      <c r="AJ1728" s="2">
        <v>22.84</v>
      </c>
      <c r="AK1728" s="2">
        <v>2.37</v>
      </c>
      <c r="AL1728" s="2">
        <v>5.67</v>
      </c>
      <c r="AM1728" s="2">
        <v>7.44</v>
      </c>
      <c r="AN1728" s="2">
        <v>8.42</v>
      </c>
      <c r="AO1728" s="2">
        <v>24.580000000000002</v>
      </c>
      <c r="AP1728" s="2">
        <v>6.32</v>
      </c>
      <c r="AQ1728" s="2">
        <v>6.13</v>
      </c>
      <c r="AR1728" s="2">
        <v>32.36</v>
      </c>
      <c r="AS1728" s="2">
        <v>14.65</v>
      </c>
      <c r="AT1728" s="2">
        <v>30.45</v>
      </c>
      <c r="AU1728" s="2">
        <v>7.55</v>
      </c>
      <c r="AV1728" s="2">
        <v>11.700000000000001</v>
      </c>
      <c r="AW1728" s="2">
        <v>17.940000000000001</v>
      </c>
      <c r="AX1728" s="2">
        <v>12.450000000000001</v>
      </c>
      <c r="AY1728" s="2">
        <v>21.830000000000002</v>
      </c>
      <c r="AZ1728" s="2">
        <v>6.65</v>
      </c>
    </row>
    <row r="1729" spans="1:52">
      <c r="A1729" s="1">
        <v>41226</v>
      </c>
      <c r="B1729" s="2">
        <v>7.49</v>
      </c>
      <c r="C1729" s="2">
        <v>2.4300000000000002</v>
      </c>
      <c r="D1729" s="2">
        <v>6.5</v>
      </c>
      <c r="E1729" s="2">
        <v>6.1400000000000006</v>
      </c>
      <c r="F1729" s="2">
        <v>4.6399999999999997</v>
      </c>
      <c r="G1729" s="2">
        <v>4.76</v>
      </c>
      <c r="H1729" s="2">
        <v>10.69</v>
      </c>
      <c r="I1729" s="2">
        <v>9.870000000000001</v>
      </c>
      <c r="J1729" s="2">
        <v>3.4</v>
      </c>
      <c r="K1729">
        <v>5.63</v>
      </c>
      <c r="L1729" s="2">
        <v>13.43</v>
      </c>
      <c r="M1729" s="2">
        <v>20.53</v>
      </c>
      <c r="N1729" s="2">
        <v>5.25</v>
      </c>
      <c r="O1729" s="2">
        <v>15.67</v>
      </c>
      <c r="P1729" s="2">
        <v>228.06</v>
      </c>
      <c r="Q1729" s="2">
        <v>37.21</v>
      </c>
      <c r="R1729" s="2">
        <v>13.36</v>
      </c>
      <c r="S1729" s="2">
        <v>2.34</v>
      </c>
      <c r="T1729" s="2">
        <v>8.44</v>
      </c>
      <c r="U1729" s="2">
        <v>6.38</v>
      </c>
      <c r="V1729" s="2">
        <v>8.39</v>
      </c>
      <c r="W1729" s="2">
        <v>8.370000000000001</v>
      </c>
      <c r="X1729" s="2">
        <v>22.05</v>
      </c>
      <c r="Y1729" s="2">
        <v>9.7000000000000011</v>
      </c>
      <c r="Z1729" s="2">
        <v>7.5200000000000005</v>
      </c>
      <c r="AA1729" s="2">
        <v>8.43</v>
      </c>
      <c r="AB1729" s="2">
        <v>5.78</v>
      </c>
      <c r="AC1729" s="2">
        <v>8.16</v>
      </c>
      <c r="AD1729" s="2">
        <v>5.7700000000000005</v>
      </c>
      <c r="AE1729" s="2">
        <v>64.36</v>
      </c>
      <c r="AF1729" s="2">
        <v>8.2200000000000006</v>
      </c>
      <c r="AG1729" s="2">
        <v>35.800000000000004</v>
      </c>
      <c r="AH1729" s="2">
        <v>13.99</v>
      </c>
      <c r="AI1729">
        <v>16.87</v>
      </c>
      <c r="AJ1729" s="2">
        <v>22.57</v>
      </c>
      <c r="AK1729" s="2">
        <v>2.33</v>
      </c>
      <c r="AL1729" s="2">
        <v>5.43</v>
      </c>
      <c r="AM1729" s="2">
        <v>7.17</v>
      </c>
      <c r="AN1729" s="2">
        <v>8.120000000000001</v>
      </c>
      <c r="AO1729" s="2">
        <v>24.05</v>
      </c>
      <c r="AP1729" s="2">
        <v>6.2</v>
      </c>
      <c r="AQ1729" s="2">
        <v>6</v>
      </c>
      <c r="AR1729" s="2">
        <v>32.020000000000003</v>
      </c>
      <c r="AS1729" s="2">
        <v>14.39</v>
      </c>
      <c r="AT1729" s="2">
        <v>30.150000000000002</v>
      </c>
      <c r="AU1729" s="2">
        <v>7.3100000000000005</v>
      </c>
      <c r="AV1729" s="2">
        <v>11.39</v>
      </c>
      <c r="AW1729" s="2">
        <v>17.600000000000001</v>
      </c>
      <c r="AX1729" s="2">
        <v>12.24</v>
      </c>
      <c r="AY1729" s="2">
        <v>21.650000000000002</v>
      </c>
      <c r="AZ1729" s="2">
        <v>6.37</v>
      </c>
    </row>
    <row r="1730" spans="1:52">
      <c r="A1730" s="1">
        <v>41227</v>
      </c>
      <c r="B1730" s="2">
        <v>7.5</v>
      </c>
      <c r="C1730" s="2">
        <v>2.4300000000000002</v>
      </c>
      <c r="D1730" s="2">
        <v>6.55</v>
      </c>
      <c r="E1730" s="2">
        <v>6.15</v>
      </c>
      <c r="F1730" s="2">
        <v>4.6500000000000004</v>
      </c>
      <c r="G1730" s="2">
        <v>4.78</v>
      </c>
      <c r="H1730" s="2">
        <v>10.73</v>
      </c>
      <c r="I1730" s="2">
        <v>9.89</v>
      </c>
      <c r="J1730" s="2">
        <v>3.41</v>
      </c>
      <c r="K1730">
        <v>5.69</v>
      </c>
      <c r="L1730" s="2">
        <v>13.44</v>
      </c>
      <c r="M1730" s="2">
        <v>20.830000000000002</v>
      </c>
      <c r="N1730" s="2">
        <v>5.2</v>
      </c>
      <c r="O1730" s="2">
        <v>15.75</v>
      </c>
      <c r="P1730" s="2">
        <v>230.65</v>
      </c>
      <c r="Q1730" s="2">
        <v>37.230000000000004</v>
      </c>
      <c r="R1730" s="2">
        <v>13.39</v>
      </c>
      <c r="S1730" s="2">
        <v>2.35</v>
      </c>
      <c r="T1730" s="2">
        <v>8.49</v>
      </c>
      <c r="U1730" s="2">
        <v>6.37</v>
      </c>
      <c r="V1730" s="2">
        <v>8.36</v>
      </c>
      <c r="W1730" s="2">
        <v>8.370000000000001</v>
      </c>
      <c r="X1730" s="2">
        <v>21.98</v>
      </c>
      <c r="Y1730" s="2">
        <v>9.73</v>
      </c>
      <c r="Z1730" s="2">
        <v>7.67</v>
      </c>
      <c r="AA1730" s="2">
        <v>8.5</v>
      </c>
      <c r="AB1730" s="2">
        <v>5.69</v>
      </c>
      <c r="AC1730" s="2">
        <v>8.15</v>
      </c>
      <c r="AD1730" s="2">
        <v>5.76</v>
      </c>
      <c r="AE1730" s="2">
        <v>64.03</v>
      </c>
      <c r="AF1730" s="2">
        <v>8.35</v>
      </c>
      <c r="AG1730" s="2">
        <v>36.520000000000003</v>
      </c>
      <c r="AH1730" s="2">
        <v>13.93</v>
      </c>
      <c r="AI1730">
        <v>17.18</v>
      </c>
      <c r="AJ1730" s="2">
        <v>22.75</v>
      </c>
      <c r="AK1730" s="2">
        <v>2.34</v>
      </c>
      <c r="AL1730" s="2">
        <v>5.48</v>
      </c>
      <c r="AM1730" s="2">
        <v>7.19</v>
      </c>
      <c r="AN1730" s="2">
        <v>8.24</v>
      </c>
      <c r="AO1730" s="2">
        <v>23.95</v>
      </c>
      <c r="AP1730" s="2">
        <v>6.21</v>
      </c>
      <c r="AQ1730" s="2">
        <v>6.18</v>
      </c>
      <c r="AR1730" s="2">
        <v>32.64</v>
      </c>
      <c r="AS1730" s="2">
        <v>14.55</v>
      </c>
      <c r="AT1730" s="2">
        <v>29.900000000000002</v>
      </c>
      <c r="AU1730" s="2">
        <v>7.38</v>
      </c>
      <c r="AV1730" s="2">
        <v>11.46</v>
      </c>
      <c r="AW1730" s="2">
        <v>17.89</v>
      </c>
      <c r="AX1730" s="2">
        <v>12.280000000000001</v>
      </c>
      <c r="AY1730" s="2">
        <v>22.23</v>
      </c>
      <c r="AZ1730" s="2">
        <v>6.3</v>
      </c>
    </row>
    <row r="1731" spans="1:52">
      <c r="A1731" s="1">
        <v>41228</v>
      </c>
      <c r="B1731" s="2">
        <v>7.42</v>
      </c>
      <c r="C1731" s="2">
        <v>2.4300000000000002</v>
      </c>
      <c r="D1731" s="2">
        <v>6.42</v>
      </c>
      <c r="E1731" s="2">
        <v>6.13</v>
      </c>
      <c r="F1731" s="2">
        <v>4.63</v>
      </c>
      <c r="G1731" s="2">
        <v>4.74</v>
      </c>
      <c r="H1731" s="2">
        <v>10.51</v>
      </c>
      <c r="I1731" s="2">
        <v>9.83</v>
      </c>
      <c r="J1731" s="2">
        <v>3.34</v>
      </c>
      <c r="K1731">
        <v>5.61</v>
      </c>
      <c r="L1731" s="2">
        <v>13.07</v>
      </c>
      <c r="M1731" s="2">
        <v>20.56</v>
      </c>
      <c r="N1731" s="2">
        <v>5.12</v>
      </c>
      <c r="O1731" s="2">
        <v>15.540000000000001</v>
      </c>
      <c r="P1731" s="2">
        <v>227.25</v>
      </c>
      <c r="Q1731" s="2">
        <v>36.800000000000004</v>
      </c>
      <c r="R1731" s="2">
        <v>13.18</v>
      </c>
      <c r="S1731" s="2">
        <v>2.33</v>
      </c>
      <c r="T1731" s="2">
        <v>8.3000000000000007</v>
      </c>
      <c r="U1731" s="2">
        <v>6.32</v>
      </c>
      <c r="V1731" s="2">
        <v>8.2200000000000006</v>
      </c>
      <c r="W1731" s="2">
        <v>8.25</v>
      </c>
      <c r="X1731" s="2">
        <v>21.56</v>
      </c>
      <c r="Y1731" s="2">
        <v>9.58</v>
      </c>
      <c r="Z1731" s="2">
        <v>7.57</v>
      </c>
      <c r="AA1731" s="2">
        <v>8.25</v>
      </c>
      <c r="AB1731" s="2">
        <v>5.69</v>
      </c>
      <c r="AC1731" s="2">
        <v>8.120000000000001</v>
      </c>
      <c r="AD1731" s="2">
        <v>5.7</v>
      </c>
      <c r="AE1731" s="2">
        <v>65.400000000000006</v>
      </c>
      <c r="AF1731" s="2">
        <v>8.14</v>
      </c>
      <c r="AG1731" s="2">
        <v>36.07</v>
      </c>
      <c r="AH1731" s="2">
        <v>13.74</v>
      </c>
      <c r="AI1731">
        <v>16.82</v>
      </c>
      <c r="AJ1731" s="2">
        <v>22.900000000000002</v>
      </c>
      <c r="AK1731" s="2">
        <v>2.3000000000000003</v>
      </c>
      <c r="AL1731" s="2">
        <v>5.36</v>
      </c>
      <c r="AM1731" s="2">
        <v>7.13</v>
      </c>
      <c r="AN1731" s="2">
        <v>8.11</v>
      </c>
      <c r="AO1731" s="2">
        <v>23.31</v>
      </c>
      <c r="AP1731" s="2">
        <v>6.1400000000000006</v>
      </c>
      <c r="AQ1731" s="2">
        <v>5.98</v>
      </c>
      <c r="AR1731" s="2">
        <v>32.1</v>
      </c>
      <c r="AS1731" s="2">
        <v>14.38</v>
      </c>
      <c r="AT1731" s="2">
        <v>29.72</v>
      </c>
      <c r="AU1731" s="2">
        <v>7.11</v>
      </c>
      <c r="AV1731" s="2">
        <v>11.07</v>
      </c>
      <c r="AW1731" s="2">
        <v>17.670000000000002</v>
      </c>
      <c r="AX1731" s="2">
        <v>11.92</v>
      </c>
      <c r="AY1731" s="2">
        <v>21.87</v>
      </c>
      <c r="AZ1731" s="2">
        <v>6.3100000000000005</v>
      </c>
    </row>
    <row r="1732" spans="1:52">
      <c r="A1732" s="1">
        <v>41229</v>
      </c>
      <c r="B1732" s="2">
        <v>7.36</v>
      </c>
      <c r="C1732" s="2">
        <v>2.4300000000000002</v>
      </c>
      <c r="D1732" s="2">
        <v>6.38</v>
      </c>
      <c r="E1732" s="2">
        <v>6.09</v>
      </c>
      <c r="F1732" s="2">
        <v>4.62</v>
      </c>
      <c r="G1732" s="2">
        <v>4.6500000000000004</v>
      </c>
      <c r="H1732" s="2">
        <v>10.51</v>
      </c>
      <c r="I1732" s="2">
        <v>9.77</v>
      </c>
      <c r="J1732" s="2">
        <v>3.29</v>
      </c>
      <c r="K1732">
        <v>5.57</v>
      </c>
      <c r="L1732" s="2">
        <v>13.07</v>
      </c>
      <c r="M1732" s="2">
        <v>20.32</v>
      </c>
      <c r="N1732" s="2">
        <v>5.1100000000000003</v>
      </c>
      <c r="O1732" s="2">
        <v>15.13</v>
      </c>
      <c r="P1732" s="2">
        <v>224.4</v>
      </c>
      <c r="Q1732" s="2">
        <v>36.01</v>
      </c>
      <c r="R1732" s="2">
        <v>13.51</v>
      </c>
      <c r="S1732" s="2">
        <v>2.3199999999999998</v>
      </c>
      <c r="T1732" s="2">
        <v>8.27</v>
      </c>
      <c r="U1732" s="2">
        <v>6.28</v>
      </c>
      <c r="V1732" s="2">
        <v>8.19</v>
      </c>
      <c r="W1732" s="2">
        <v>8.2200000000000006</v>
      </c>
      <c r="X1732" s="2">
        <v>21.82</v>
      </c>
      <c r="Y1732" s="2">
        <v>9.52</v>
      </c>
      <c r="Z1732" s="2">
        <v>7.5200000000000005</v>
      </c>
      <c r="AA1732" s="2">
        <v>7.99</v>
      </c>
      <c r="AB1732" s="2">
        <v>5.67</v>
      </c>
      <c r="AC1732" s="2">
        <v>8.1300000000000008</v>
      </c>
      <c r="AD1732" s="2">
        <v>5.74</v>
      </c>
      <c r="AE1732" s="2">
        <v>64.400000000000006</v>
      </c>
      <c r="AF1732" s="2">
        <v>8.25</v>
      </c>
      <c r="AG1732" s="2">
        <v>35.26</v>
      </c>
      <c r="AH1732" s="2">
        <v>13.68</v>
      </c>
      <c r="AI1732">
        <v>16.63</v>
      </c>
      <c r="AJ1732" s="2">
        <v>22.75</v>
      </c>
      <c r="AK1732" s="2">
        <v>2.3000000000000003</v>
      </c>
      <c r="AL1732" s="2">
        <v>5.3100000000000005</v>
      </c>
      <c r="AM1732" s="2">
        <v>7.07</v>
      </c>
      <c r="AN1732" s="2">
        <v>8.11</v>
      </c>
      <c r="AO1732" s="2">
        <v>23.68</v>
      </c>
      <c r="AP1732" s="2">
        <v>6</v>
      </c>
      <c r="AQ1732" s="2">
        <v>5.75</v>
      </c>
      <c r="AR1732" s="2">
        <v>30.91</v>
      </c>
      <c r="AS1732" s="2">
        <v>14.24</v>
      </c>
      <c r="AT1732" s="2">
        <v>29.87</v>
      </c>
      <c r="AU1732" s="2">
        <v>6.95</v>
      </c>
      <c r="AV1732" s="2">
        <v>10.8</v>
      </c>
      <c r="AW1732" s="2">
        <v>17.850000000000001</v>
      </c>
      <c r="AX1732" s="2">
        <v>11.72</v>
      </c>
      <c r="AY1732" s="2">
        <v>21.67</v>
      </c>
      <c r="AZ1732" s="2">
        <v>6.3</v>
      </c>
    </row>
    <row r="1733" spans="1:52">
      <c r="A1733" s="1">
        <v>41232</v>
      </c>
      <c r="B1733" s="2">
        <v>7.37</v>
      </c>
      <c r="C1733" s="2">
        <v>2.4300000000000002</v>
      </c>
      <c r="D1733" s="2">
        <v>6.43</v>
      </c>
      <c r="E1733" s="2">
        <v>6.09</v>
      </c>
      <c r="F1733" s="2">
        <v>4.6000000000000005</v>
      </c>
      <c r="G1733" s="2">
        <v>4.66</v>
      </c>
      <c r="H1733" s="2">
        <v>10.59</v>
      </c>
      <c r="I1733" s="2">
        <v>9.73</v>
      </c>
      <c r="J1733" s="2">
        <v>3.22</v>
      </c>
      <c r="K1733">
        <v>5.6000000000000005</v>
      </c>
      <c r="L1733" s="2">
        <v>13.1</v>
      </c>
      <c r="M1733" s="2">
        <v>20.45</v>
      </c>
      <c r="N1733" s="2">
        <v>5.12</v>
      </c>
      <c r="O1733" s="2">
        <v>15.21</v>
      </c>
      <c r="P1733" s="2">
        <v>214.05</v>
      </c>
      <c r="Q1733" s="2">
        <v>36.39</v>
      </c>
      <c r="R1733" s="2">
        <v>13.61</v>
      </c>
      <c r="S1733" s="2">
        <v>2.35</v>
      </c>
      <c r="T1733" s="2">
        <v>8.41</v>
      </c>
      <c r="U1733" s="2">
        <v>6.3500000000000005</v>
      </c>
      <c r="V1733" s="2">
        <v>8.18</v>
      </c>
      <c r="W1733" s="2">
        <v>8.18</v>
      </c>
      <c r="X1733" s="2">
        <v>21.650000000000002</v>
      </c>
      <c r="Y1733" s="2">
        <v>9.5299999999999994</v>
      </c>
      <c r="Z1733" s="2">
        <v>7.54</v>
      </c>
      <c r="AA1733" s="2">
        <v>8.0299999999999994</v>
      </c>
      <c r="AB1733" s="2">
        <v>5.67</v>
      </c>
      <c r="AC1733" s="2">
        <v>8.2100000000000009</v>
      </c>
      <c r="AD1733" s="2">
        <v>5.69</v>
      </c>
      <c r="AE1733" s="2">
        <v>63.9</v>
      </c>
      <c r="AF1733" s="2">
        <v>8.49</v>
      </c>
      <c r="AG1733" s="2">
        <v>33.1</v>
      </c>
      <c r="AH1733" s="2">
        <v>13.84</v>
      </c>
      <c r="AI1733">
        <v>16.84</v>
      </c>
      <c r="AJ1733" s="2">
        <v>22.85</v>
      </c>
      <c r="AK1733" s="2">
        <v>2.3000000000000003</v>
      </c>
      <c r="AL1733" s="2">
        <v>5.23</v>
      </c>
      <c r="AM1733" s="2">
        <v>7.03</v>
      </c>
      <c r="AN1733" s="2">
        <v>8.3000000000000007</v>
      </c>
      <c r="AO1733" s="2">
        <v>23.79</v>
      </c>
      <c r="AP1733" s="2">
        <v>6.04</v>
      </c>
      <c r="AQ1733" s="2">
        <v>5.75</v>
      </c>
      <c r="AR1733" s="2">
        <v>29.11</v>
      </c>
      <c r="AS1733" s="2">
        <v>14.21</v>
      </c>
      <c r="AT1733" s="2">
        <v>28.92</v>
      </c>
      <c r="AU1733" s="2">
        <v>7.0200000000000005</v>
      </c>
      <c r="AV1733" s="2">
        <v>10.77</v>
      </c>
      <c r="AW1733" s="2">
        <v>17.990000000000002</v>
      </c>
      <c r="AX1733" s="2">
        <v>11.81</v>
      </c>
      <c r="AY1733" s="2">
        <v>22.2</v>
      </c>
      <c r="AZ1733" s="2">
        <v>6.19</v>
      </c>
    </row>
    <row r="1734" spans="1:52">
      <c r="A1734" s="1">
        <v>41233</v>
      </c>
      <c r="B1734" s="2">
        <v>7.3500000000000005</v>
      </c>
      <c r="C1734" s="2">
        <v>2.4300000000000002</v>
      </c>
      <c r="D1734" s="2">
        <v>6.41</v>
      </c>
      <c r="E1734" s="2">
        <v>6.07</v>
      </c>
      <c r="F1734" s="2">
        <v>4.59</v>
      </c>
      <c r="G1734" s="2">
        <v>4.63</v>
      </c>
      <c r="H1734" s="2">
        <v>10.44</v>
      </c>
      <c r="I1734" s="2">
        <v>9.64</v>
      </c>
      <c r="J1734" s="2">
        <v>3.2</v>
      </c>
      <c r="K1734">
        <v>5.58</v>
      </c>
      <c r="L1734" s="2">
        <v>13.16</v>
      </c>
      <c r="M1734" s="2">
        <v>20.440000000000001</v>
      </c>
      <c r="N1734" s="2">
        <v>5.1100000000000003</v>
      </c>
      <c r="O1734" s="2">
        <v>15.200000000000001</v>
      </c>
      <c r="P1734" s="2">
        <v>215.96</v>
      </c>
      <c r="Q1734" s="2">
        <v>36.450000000000003</v>
      </c>
      <c r="R1734" s="2">
        <v>13.6</v>
      </c>
      <c r="S1734" s="2">
        <v>2.34</v>
      </c>
      <c r="T1734" s="2">
        <v>8.3000000000000007</v>
      </c>
      <c r="U1734" s="2">
        <v>6.3100000000000005</v>
      </c>
      <c r="V1734" s="2">
        <v>8.17</v>
      </c>
      <c r="W1734" s="2">
        <v>8.25</v>
      </c>
      <c r="X1734" s="2">
        <v>21.85</v>
      </c>
      <c r="Y1734" s="2">
        <v>9.5400000000000009</v>
      </c>
      <c r="Z1734" s="2">
        <v>7.61</v>
      </c>
      <c r="AA1734" s="2">
        <v>8.0400000000000009</v>
      </c>
      <c r="AB1734" s="2">
        <v>5.74</v>
      </c>
      <c r="AC1734" s="2">
        <v>8.120000000000001</v>
      </c>
      <c r="AD1734" s="2">
        <v>5.62</v>
      </c>
      <c r="AE1734" s="2">
        <v>64.680000000000007</v>
      </c>
      <c r="AF1734" s="2">
        <v>8.36</v>
      </c>
      <c r="AG1734" s="2">
        <v>32.950000000000003</v>
      </c>
      <c r="AH1734" s="2">
        <v>13.75</v>
      </c>
      <c r="AI1734">
        <v>16.8</v>
      </c>
      <c r="AJ1734" s="2">
        <v>23.05</v>
      </c>
      <c r="AK1734" s="2">
        <v>2.3000000000000003</v>
      </c>
      <c r="AL1734" s="2">
        <v>5.18</v>
      </c>
      <c r="AM1734" s="2">
        <v>7.04</v>
      </c>
      <c r="AN1734" s="2">
        <v>8.2100000000000009</v>
      </c>
      <c r="AO1734" s="2">
        <v>23.88</v>
      </c>
      <c r="AP1734" s="2">
        <v>6.11</v>
      </c>
      <c r="AQ1734" s="2">
        <v>5.7</v>
      </c>
      <c r="AR1734" s="2">
        <v>28.990000000000002</v>
      </c>
      <c r="AS1734" s="2">
        <v>14.15</v>
      </c>
      <c r="AT1734" s="2">
        <v>29</v>
      </c>
      <c r="AU1734" s="2">
        <v>6.97</v>
      </c>
      <c r="AV1734" s="2">
        <v>10.64</v>
      </c>
      <c r="AW1734" s="2">
        <v>17.809999999999999</v>
      </c>
      <c r="AX1734" s="2">
        <v>11.81</v>
      </c>
      <c r="AY1734" s="2">
        <v>22.45</v>
      </c>
      <c r="AZ1734" s="2">
        <v>6.17</v>
      </c>
    </row>
    <row r="1735" spans="1:52">
      <c r="A1735" s="1">
        <v>41234</v>
      </c>
      <c r="B1735" s="2">
        <v>7.47</v>
      </c>
      <c r="C1735" s="2">
        <v>2.4300000000000002</v>
      </c>
      <c r="D1735" s="2">
        <v>6.5200000000000005</v>
      </c>
      <c r="E1735" s="2">
        <v>6.11</v>
      </c>
      <c r="F1735" s="2">
        <v>4.6100000000000003</v>
      </c>
      <c r="G1735" s="2">
        <v>4.7</v>
      </c>
      <c r="H1735" s="2">
        <v>10.74</v>
      </c>
      <c r="I1735" s="2">
        <v>9.74</v>
      </c>
      <c r="J1735" s="2">
        <v>3.24</v>
      </c>
      <c r="K1735">
        <v>5.68</v>
      </c>
      <c r="L1735" s="2">
        <v>13.370000000000001</v>
      </c>
      <c r="M1735" s="2">
        <v>20.7</v>
      </c>
      <c r="N1735" s="2">
        <v>5.19</v>
      </c>
      <c r="O1735" s="2">
        <v>15.23</v>
      </c>
      <c r="P1735" s="2">
        <v>218.65</v>
      </c>
      <c r="Q1735" s="2">
        <v>36.660000000000004</v>
      </c>
      <c r="R1735" s="2">
        <v>13.85</v>
      </c>
      <c r="S1735" s="2">
        <v>2.35</v>
      </c>
      <c r="T1735" s="2">
        <v>8.6</v>
      </c>
      <c r="U1735" s="2">
        <v>6.36</v>
      </c>
      <c r="V1735" s="2">
        <v>8.2900000000000009</v>
      </c>
      <c r="W1735" s="2">
        <v>8.370000000000001</v>
      </c>
      <c r="X1735" s="2">
        <v>22.6</v>
      </c>
      <c r="Y1735" s="2">
        <v>9.7200000000000006</v>
      </c>
      <c r="Z1735" s="2">
        <v>7.69</v>
      </c>
      <c r="AA1735" s="2">
        <v>8.1300000000000008</v>
      </c>
      <c r="AB1735" s="2">
        <v>5.89</v>
      </c>
      <c r="AC1735" s="2">
        <v>8.24</v>
      </c>
      <c r="AD1735" s="2">
        <v>5.7</v>
      </c>
      <c r="AE1735" s="2">
        <v>65.2</v>
      </c>
      <c r="AF1735" s="2">
        <v>8.7799999999999994</v>
      </c>
      <c r="AG1735" s="2">
        <v>33.130000000000003</v>
      </c>
      <c r="AH1735" s="2">
        <v>14</v>
      </c>
      <c r="AI1735">
        <v>17.13</v>
      </c>
      <c r="AJ1735" s="2">
        <v>23.07</v>
      </c>
      <c r="AK1735" s="2">
        <v>2.34</v>
      </c>
      <c r="AL1735" s="2">
        <v>5.21</v>
      </c>
      <c r="AM1735" s="2">
        <v>7.13</v>
      </c>
      <c r="AN1735" s="2">
        <v>8.4600000000000009</v>
      </c>
      <c r="AO1735" s="2">
        <v>24.2</v>
      </c>
      <c r="AP1735" s="2">
        <v>6.22</v>
      </c>
      <c r="AQ1735" s="2">
        <v>5.7700000000000005</v>
      </c>
      <c r="AR1735" s="2">
        <v>28.8</v>
      </c>
      <c r="AS1735" s="2">
        <v>14.32</v>
      </c>
      <c r="AT1735" s="2">
        <v>29.32</v>
      </c>
      <c r="AU1735" s="2">
        <v>7.12</v>
      </c>
      <c r="AV1735" s="2">
        <v>10.91</v>
      </c>
      <c r="AW1735" s="2">
        <v>18.190000000000001</v>
      </c>
      <c r="AX1735" s="2">
        <v>12</v>
      </c>
      <c r="AY1735" s="2">
        <v>22.650000000000002</v>
      </c>
      <c r="AZ1735" s="2">
        <v>6.21</v>
      </c>
    </row>
    <row r="1736" spans="1:52">
      <c r="A1736" s="1">
        <v>41235</v>
      </c>
      <c r="B1736" s="2">
        <v>7.44</v>
      </c>
      <c r="C1736" s="2">
        <v>2.4300000000000002</v>
      </c>
      <c r="D1736" s="2">
        <v>6.48</v>
      </c>
      <c r="E1736" s="2">
        <v>6.13</v>
      </c>
      <c r="F1736" s="2">
        <v>4.6100000000000003</v>
      </c>
      <c r="G1736" s="2">
        <v>4.6500000000000004</v>
      </c>
      <c r="H1736" s="2">
        <v>10.68</v>
      </c>
      <c r="I1736" s="2">
        <v>9.7100000000000009</v>
      </c>
      <c r="J1736" s="2">
        <v>3.25</v>
      </c>
      <c r="K1736">
        <v>5.7</v>
      </c>
      <c r="L1736" s="2">
        <v>13.17</v>
      </c>
      <c r="M1736" s="2">
        <v>20.37</v>
      </c>
      <c r="N1736" s="2">
        <v>5.19</v>
      </c>
      <c r="O1736" s="2">
        <v>15.18</v>
      </c>
      <c r="P1736" s="2">
        <v>217.29</v>
      </c>
      <c r="Q1736" s="2">
        <v>36.58</v>
      </c>
      <c r="R1736" s="2">
        <v>13.700000000000001</v>
      </c>
      <c r="S1736" s="2">
        <v>2.3199999999999998</v>
      </c>
      <c r="T1736" s="2">
        <v>8.56</v>
      </c>
      <c r="U1736" s="2">
        <v>6.38</v>
      </c>
      <c r="V1736" s="2">
        <v>8.2200000000000006</v>
      </c>
      <c r="W1736" s="2">
        <v>8.3800000000000008</v>
      </c>
      <c r="X1736" s="2">
        <v>22.7</v>
      </c>
      <c r="Y1736" s="2">
        <v>9.58</v>
      </c>
      <c r="Z1736" s="2">
        <v>7.63</v>
      </c>
      <c r="AA1736" s="2">
        <v>8.0400000000000009</v>
      </c>
      <c r="AB1736" s="2">
        <v>5.93</v>
      </c>
      <c r="AC1736" s="2">
        <v>8.15</v>
      </c>
      <c r="AD1736" s="2">
        <v>5.65</v>
      </c>
      <c r="AE1736" s="2">
        <v>65.05</v>
      </c>
      <c r="AF1736" s="2">
        <v>8.68</v>
      </c>
      <c r="AG1736" s="2">
        <v>32.18</v>
      </c>
      <c r="AH1736" s="2">
        <v>13.81</v>
      </c>
      <c r="AI1736">
        <v>16.88</v>
      </c>
      <c r="AJ1736" s="2">
        <v>22.69</v>
      </c>
      <c r="AK1736" s="2">
        <v>2.3199999999999998</v>
      </c>
      <c r="AL1736" s="2">
        <v>5.14</v>
      </c>
      <c r="AM1736" s="2">
        <v>7.08</v>
      </c>
      <c r="AN1736" s="2">
        <v>8.42</v>
      </c>
      <c r="AO1736" s="2">
        <v>24.04</v>
      </c>
      <c r="AP1736" s="2">
        <v>6.15</v>
      </c>
      <c r="AQ1736" s="2">
        <v>5.73</v>
      </c>
      <c r="AR1736" s="2">
        <v>27.46</v>
      </c>
      <c r="AS1736" s="2">
        <v>14.280000000000001</v>
      </c>
      <c r="AT1736" s="2">
        <v>28.88</v>
      </c>
      <c r="AU1736" s="2">
        <v>6.98</v>
      </c>
      <c r="AV1736" s="2">
        <v>10.72</v>
      </c>
      <c r="AW1736" s="2">
        <v>17.86</v>
      </c>
      <c r="AX1736" s="2">
        <v>11.88</v>
      </c>
      <c r="AY1736" s="2">
        <v>22.490000000000002</v>
      </c>
      <c r="AZ1736" s="2">
        <v>6.1400000000000006</v>
      </c>
    </row>
    <row r="1737" spans="1:52">
      <c r="A1737" s="1">
        <v>41236</v>
      </c>
      <c r="B1737" s="2">
        <v>7.51</v>
      </c>
      <c r="C1737" s="2">
        <v>2.4300000000000002</v>
      </c>
      <c r="D1737" s="2">
        <v>6.62</v>
      </c>
      <c r="E1737" s="2">
        <v>6.1000000000000005</v>
      </c>
      <c r="F1737" s="2">
        <v>4.63</v>
      </c>
      <c r="G1737" s="2">
        <v>4.66</v>
      </c>
      <c r="H1737" s="2">
        <v>10.700000000000001</v>
      </c>
      <c r="I1737" s="2">
        <v>9.84</v>
      </c>
      <c r="J1737" s="2">
        <v>3.25</v>
      </c>
      <c r="K1737">
        <v>5.68</v>
      </c>
      <c r="L1737" s="2">
        <v>13.56</v>
      </c>
      <c r="M1737" s="2">
        <v>20.61</v>
      </c>
      <c r="N1737" s="2">
        <v>5.23</v>
      </c>
      <c r="O1737" s="2">
        <v>15.18</v>
      </c>
      <c r="P1737" s="2">
        <v>222.23000000000002</v>
      </c>
      <c r="Q1737" s="2">
        <v>36.840000000000003</v>
      </c>
      <c r="R1737" s="2">
        <v>13.69</v>
      </c>
      <c r="S1737" s="2">
        <v>2.3199999999999998</v>
      </c>
      <c r="T1737" s="2">
        <v>8.61</v>
      </c>
      <c r="U1737" s="2">
        <v>6.43</v>
      </c>
      <c r="V1737" s="2">
        <v>8.2900000000000009</v>
      </c>
      <c r="W1737" s="2">
        <v>8.4499999999999993</v>
      </c>
      <c r="X1737" s="2">
        <v>23.07</v>
      </c>
      <c r="Y1737" s="2">
        <v>9.66</v>
      </c>
      <c r="Z1737" s="2">
        <v>7.71</v>
      </c>
      <c r="AA1737" s="2">
        <v>8.11</v>
      </c>
      <c r="AB1737" s="2">
        <v>5.97</v>
      </c>
      <c r="AC1737" s="2">
        <v>8.17</v>
      </c>
      <c r="AD1737" s="2">
        <v>5.71</v>
      </c>
      <c r="AE1737" s="2">
        <v>64.78</v>
      </c>
      <c r="AF1737" s="2">
        <v>8.6300000000000008</v>
      </c>
      <c r="AG1737" s="2">
        <v>33.299999999999997</v>
      </c>
      <c r="AH1737" s="2">
        <v>13.83</v>
      </c>
      <c r="AI1737">
        <v>17.07</v>
      </c>
      <c r="AJ1737" s="2">
        <v>23</v>
      </c>
      <c r="AK1737" s="2">
        <v>2.33</v>
      </c>
      <c r="AL1737" s="2">
        <v>5.19</v>
      </c>
      <c r="AM1737" s="2">
        <v>7.08</v>
      </c>
      <c r="AN1737" s="2">
        <v>8.43</v>
      </c>
      <c r="AO1737" s="2">
        <v>23.95</v>
      </c>
      <c r="AP1737" s="2">
        <v>6.21</v>
      </c>
      <c r="AQ1737" s="2">
        <v>5.75</v>
      </c>
      <c r="AR1737" s="2">
        <v>27.71</v>
      </c>
      <c r="AS1737" s="2">
        <v>14.3</v>
      </c>
      <c r="AT1737" s="2">
        <v>29.1</v>
      </c>
      <c r="AU1737" s="2">
        <v>6.99</v>
      </c>
      <c r="AV1737" s="2">
        <v>11</v>
      </c>
      <c r="AW1737" s="2">
        <v>18.07</v>
      </c>
      <c r="AX1737" s="2">
        <v>11.96</v>
      </c>
      <c r="AY1737" s="2">
        <v>22.28</v>
      </c>
      <c r="AZ1737" s="2">
        <v>6.2</v>
      </c>
    </row>
    <row r="1738" spans="1:52">
      <c r="A1738" s="1">
        <v>41239</v>
      </c>
      <c r="B1738" s="2">
        <v>7.47</v>
      </c>
      <c r="C1738" s="2">
        <v>2.4300000000000002</v>
      </c>
      <c r="D1738" s="2">
        <v>6.58</v>
      </c>
      <c r="E1738" s="2">
        <v>6.1400000000000006</v>
      </c>
      <c r="F1738" s="2">
        <v>4.63</v>
      </c>
      <c r="G1738" s="2">
        <v>4.68</v>
      </c>
      <c r="H1738" s="2">
        <v>10.59</v>
      </c>
      <c r="I1738" s="2">
        <v>9.8000000000000007</v>
      </c>
      <c r="J1738" s="2">
        <v>3.21</v>
      </c>
      <c r="K1738">
        <v>5.59</v>
      </c>
      <c r="L1738" s="2">
        <v>13.65</v>
      </c>
      <c r="M1738" s="2">
        <v>20.59</v>
      </c>
      <c r="N1738" s="2">
        <v>5.21</v>
      </c>
      <c r="O1738" s="2">
        <v>15.57</v>
      </c>
      <c r="P1738" s="2">
        <v>217.05</v>
      </c>
      <c r="Q1738" s="2">
        <v>37.54</v>
      </c>
      <c r="R1738" s="2">
        <v>13.42</v>
      </c>
      <c r="S1738" s="2">
        <v>2.31</v>
      </c>
      <c r="T1738" s="2">
        <v>8.51</v>
      </c>
      <c r="U1738" s="2">
        <v>6.44</v>
      </c>
      <c r="V1738" s="2">
        <v>8.2100000000000009</v>
      </c>
      <c r="W1738" s="2">
        <v>8.42</v>
      </c>
      <c r="X1738" s="2">
        <v>23.22</v>
      </c>
      <c r="Y1738" s="2">
        <v>9.61</v>
      </c>
      <c r="Z1738" s="2">
        <v>7.7</v>
      </c>
      <c r="AA1738" s="2">
        <v>8.02</v>
      </c>
      <c r="AB1738" s="2">
        <v>5.9</v>
      </c>
      <c r="AC1738" s="2">
        <v>8.02</v>
      </c>
      <c r="AD1738" s="2">
        <v>5.72</v>
      </c>
      <c r="AE1738" s="2">
        <v>63.35</v>
      </c>
      <c r="AF1738" s="2">
        <v>8.34</v>
      </c>
      <c r="AG1738" s="2">
        <v>33.03</v>
      </c>
      <c r="AH1738" s="2">
        <v>13.71</v>
      </c>
      <c r="AI1738">
        <v>17</v>
      </c>
      <c r="AJ1738" s="2">
        <v>22.59</v>
      </c>
      <c r="AK1738" s="2">
        <v>2.33</v>
      </c>
      <c r="AL1738" s="2">
        <v>5.15</v>
      </c>
      <c r="AM1738" s="2">
        <v>7.1000000000000005</v>
      </c>
      <c r="AN1738" s="2">
        <v>8.32</v>
      </c>
      <c r="AO1738" s="2">
        <v>23.48</v>
      </c>
      <c r="AP1738" s="2">
        <v>6.13</v>
      </c>
      <c r="AQ1738" s="2">
        <v>5.67</v>
      </c>
      <c r="AR1738" s="2">
        <v>27.080000000000002</v>
      </c>
      <c r="AS1738" s="2">
        <v>14.280000000000001</v>
      </c>
      <c r="AT1738" s="2">
        <v>28.92</v>
      </c>
      <c r="AU1738" s="2">
        <v>6.86</v>
      </c>
      <c r="AV1738" s="2">
        <v>10.91</v>
      </c>
      <c r="AW1738" s="2">
        <v>17.89</v>
      </c>
      <c r="AX1738" s="2">
        <v>11.84</v>
      </c>
      <c r="AY1738" s="2">
        <v>21.47</v>
      </c>
      <c r="AZ1738" s="2">
        <v>6.15</v>
      </c>
    </row>
    <row r="1739" spans="1:52">
      <c r="A1739" s="1">
        <v>41240</v>
      </c>
      <c r="B1739" s="2">
        <v>7.46</v>
      </c>
      <c r="C1739" s="2">
        <v>2.56</v>
      </c>
      <c r="D1739" s="2">
        <v>6.58</v>
      </c>
      <c r="E1739" s="2">
        <v>6.22</v>
      </c>
      <c r="F1739" s="2">
        <v>4.6500000000000004</v>
      </c>
      <c r="G1739" s="2">
        <v>4.6399999999999997</v>
      </c>
      <c r="H1739" s="2">
        <v>10.39</v>
      </c>
      <c r="I1739" s="2">
        <v>9.7799999999999994</v>
      </c>
      <c r="J1739" s="2">
        <v>3.23</v>
      </c>
      <c r="K1739">
        <v>5.48</v>
      </c>
      <c r="L1739" s="2">
        <v>13.47</v>
      </c>
      <c r="M1739" s="2">
        <v>20.03</v>
      </c>
      <c r="N1739" s="2">
        <v>5.16</v>
      </c>
      <c r="O1739" s="2">
        <v>15.6</v>
      </c>
      <c r="P1739" s="2">
        <v>219.76</v>
      </c>
      <c r="Q1739" s="2">
        <v>37.42</v>
      </c>
      <c r="R1739" s="2">
        <v>13.38</v>
      </c>
      <c r="S1739" s="2">
        <v>2.3199999999999998</v>
      </c>
      <c r="T1739" s="2">
        <v>8.39</v>
      </c>
      <c r="U1739" s="2">
        <v>6.41</v>
      </c>
      <c r="V1739" s="2">
        <v>8.24</v>
      </c>
      <c r="W1739" s="2">
        <v>8.4600000000000009</v>
      </c>
      <c r="X1739" s="2">
        <v>23.19</v>
      </c>
      <c r="Y1739" s="2">
        <v>9.36</v>
      </c>
      <c r="Z1739" s="2">
        <v>7.59</v>
      </c>
      <c r="AA1739" s="2">
        <v>7.78</v>
      </c>
      <c r="AB1739" s="2">
        <v>5.86</v>
      </c>
      <c r="AC1739" s="2">
        <v>7.94</v>
      </c>
      <c r="AD1739" s="2">
        <v>5.66</v>
      </c>
      <c r="AE1739" s="2">
        <v>63.07</v>
      </c>
      <c r="AF1739" s="2">
        <v>8.25</v>
      </c>
      <c r="AG1739" s="2">
        <v>32.96</v>
      </c>
      <c r="AH1739" s="2">
        <v>13.530000000000001</v>
      </c>
      <c r="AI1739">
        <v>16.46</v>
      </c>
      <c r="AJ1739" s="2">
        <v>22.53</v>
      </c>
      <c r="AK1739" s="2">
        <v>2.31</v>
      </c>
      <c r="AL1739" s="2">
        <v>5.1100000000000003</v>
      </c>
      <c r="AM1739" s="2">
        <v>6.95</v>
      </c>
      <c r="AN1739" s="2">
        <v>8.1999999999999993</v>
      </c>
      <c r="AO1739" s="2">
        <v>23.01</v>
      </c>
      <c r="AP1739" s="2">
        <v>6</v>
      </c>
      <c r="AQ1739" s="2">
        <v>5.55</v>
      </c>
      <c r="AR1739" s="2">
        <v>27.35</v>
      </c>
      <c r="AS1739" s="2">
        <v>13.91</v>
      </c>
      <c r="AT1739" s="2">
        <v>28.39</v>
      </c>
      <c r="AU1739" s="2">
        <v>6.58</v>
      </c>
      <c r="AV1739" s="2">
        <v>10.71</v>
      </c>
      <c r="AW1739" s="2">
        <v>17.690000000000001</v>
      </c>
      <c r="AX1739" s="2">
        <v>11.56</v>
      </c>
      <c r="AY1739" s="2">
        <v>21.34</v>
      </c>
      <c r="AZ1739" s="2">
        <v>6.0600000000000005</v>
      </c>
    </row>
    <row r="1740" spans="1:52">
      <c r="A1740" s="1">
        <v>41241</v>
      </c>
      <c r="B1740" s="2">
        <v>7.44</v>
      </c>
      <c r="C1740" s="2">
        <v>2.46</v>
      </c>
      <c r="D1740" s="2">
        <v>6.5200000000000005</v>
      </c>
      <c r="E1740" s="2">
        <v>6.2700000000000005</v>
      </c>
      <c r="F1740" s="2">
        <v>4.6500000000000004</v>
      </c>
      <c r="G1740" s="2">
        <v>4.6500000000000004</v>
      </c>
      <c r="H1740" s="2">
        <v>10.25</v>
      </c>
      <c r="I1740" s="2">
        <v>9.7799999999999994</v>
      </c>
      <c r="J1740" s="2">
        <v>3.17</v>
      </c>
      <c r="K1740">
        <v>5.43</v>
      </c>
      <c r="L1740" s="2">
        <v>13.33</v>
      </c>
      <c r="M1740" s="2">
        <v>19.940000000000001</v>
      </c>
      <c r="N1740" s="2">
        <v>5.03</v>
      </c>
      <c r="O1740" s="2">
        <v>15.08</v>
      </c>
      <c r="P1740" s="2">
        <v>218.39000000000001</v>
      </c>
      <c r="Q1740" s="2">
        <v>36.79</v>
      </c>
      <c r="R1740" s="2">
        <v>13.22</v>
      </c>
      <c r="S1740" s="2">
        <v>2.29</v>
      </c>
      <c r="T1740" s="2">
        <v>8.26</v>
      </c>
      <c r="U1740" s="2">
        <v>6.37</v>
      </c>
      <c r="V1740" s="2">
        <v>8.18</v>
      </c>
      <c r="W1740" s="2">
        <v>8.34</v>
      </c>
      <c r="X1740" s="2">
        <v>22.2</v>
      </c>
      <c r="Y1740" s="2">
        <v>9.3000000000000007</v>
      </c>
      <c r="Z1740" s="2">
        <v>7.48</v>
      </c>
      <c r="AA1740" s="2">
        <v>7.8</v>
      </c>
      <c r="AB1740" s="2">
        <v>5.68</v>
      </c>
      <c r="AC1740" s="2">
        <v>7.9</v>
      </c>
      <c r="AD1740" s="2">
        <v>5.63</v>
      </c>
      <c r="AE1740" s="2">
        <v>62.050000000000004</v>
      </c>
      <c r="AF1740" s="2">
        <v>8.17</v>
      </c>
      <c r="AG1740" s="2">
        <v>33.1</v>
      </c>
      <c r="AH1740" s="2">
        <v>13.3</v>
      </c>
      <c r="AI1740">
        <v>16.23</v>
      </c>
      <c r="AJ1740" s="2">
        <v>22.53</v>
      </c>
      <c r="AK1740" s="2">
        <v>2.2800000000000002</v>
      </c>
      <c r="AL1740" s="2">
        <v>5.0200000000000005</v>
      </c>
      <c r="AM1740" s="2">
        <v>6.7700000000000005</v>
      </c>
      <c r="AN1740" s="2">
        <v>8.1</v>
      </c>
      <c r="AO1740" s="2">
        <v>22.6</v>
      </c>
      <c r="AP1740" s="2">
        <v>5.86</v>
      </c>
      <c r="AQ1740" s="2">
        <v>5.45</v>
      </c>
      <c r="AR1740" s="2">
        <v>27.17</v>
      </c>
      <c r="AS1740" s="2">
        <v>13.41</v>
      </c>
      <c r="AT1740" s="2">
        <v>27.5</v>
      </c>
      <c r="AU1740" s="2">
        <v>6.42</v>
      </c>
      <c r="AV1740" s="2">
        <v>10.6</v>
      </c>
      <c r="AW1740" s="2">
        <v>17.190000000000001</v>
      </c>
      <c r="AX1740" s="2">
        <v>11.4</v>
      </c>
      <c r="AY1740" s="2">
        <v>20.28</v>
      </c>
      <c r="AZ1740" s="2">
        <v>5.95</v>
      </c>
    </row>
    <row r="1741" spans="1:52">
      <c r="A1741" s="1">
        <v>41242</v>
      </c>
      <c r="B1741" s="2">
        <v>7.41</v>
      </c>
      <c r="C1741" s="2">
        <v>2.56</v>
      </c>
      <c r="D1741" s="2">
        <v>6.48</v>
      </c>
      <c r="E1741" s="2">
        <v>6.26</v>
      </c>
      <c r="F1741" s="2">
        <v>4.66</v>
      </c>
      <c r="G1741" s="2">
        <v>4.59</v>
      </c>
      <c r="H1741" s="2">
        <v>9.8000000000000007</v>
      </c>
      <c r="I1741" s="2">
        <v>9.7900000000000009</v>
      </c>
      <c r="J1741" s="2">
        <v>3.16</v>
      </c>
      <c r="K1741">
        <v>5.41</v>
      </c>
      <c r="L1741" s="2">
        <v>13.47</v>
      </c>
      <c r="M1741" s="2">
        <v>19.920000000000002</v>
      </c>
      <c r="N1741" s="2">
        <v>5.03</v>
      </c>
      <c r="O1741" s="2">
        <v>14.64</v>
      </c>
      <c r="P1741" s="2">
        <v>219.28</v>
      </c>
      <c r="Q1741" s="2">
        <v>36.47</v>
      </c>
      <c r="R1741" s="2">
        <v>12.94</v>
      </c>
      <c r="S1741" s="2">
        <v>2.2800000000000002</v>
      </c>
      <c r="T1741" s="2">
        <v>7.7700000000000005</v>
      </c>
      <c r="U1741" s="2">
        <v>6.3100000000000005</v>
      </c>
      <c r="V1741" s="2">
        <v>7.96</v>
      </c>
      <c r="W1741" s="2">
        <v>8.43</v>
      </c>
      <c r="X1741" s="2">
        <v>22.54</v>
      </c>
      <c r="Y1741" s="2">
        <v>9.25</v>
      </c>
      <c r="Z1741" s="2">
        <v>7.38</v>
      </c>
      <c r="AA1741" s="2">
        <v>7.82</v>
      </c>
      <c r="AB1741" s="2">
        <v>5.62</v>
      </c>
      <c r="AC1741" s="2">
        <v>7.9</v>
      </c>
      <c r="AD1741" s="2">
        <v>5.6000000000000005</v>
      </c>
      <c r="AE1741" s="2">
        <v>62.81</v>
      </c>
      <c r="AF1741" s="2">
        <v>7.43</v>
      </c>
      <c r="AG1741" s="2">
        <v>33.700000000000003</v>
      </c>
      <c r="AH1741" s="2">
        <v>12.9</v>
      </c>
      <c r="AI1741">
        <v>16.21</v>
      </c>
      <c r="AJ1741" s="2">
        <v>22.650000000000002</v>
      </c>
      <c r="AK1741" s="2">
        <v>2.3199999999999998</v>
      </c>
      <c r="AL1741" s="2">
        <v>5.05</v>
      </c>
      <c r="AM1741" s="2">
        <v>6.75</v>
      </c>
      <c r="AN1741" s="2">
        <v>7.4</v>
      </c>
      <c r="AO1741" s="2">
        <v>22.61</v>
      </c>
      <c r="AP1741" s="2">
        <v>5.84</v>
      </c>
      <c r="AQ1741" s="2">
        <v>5.46</v>
      </c>
      <c r="AR1741" s="2">
        <v>27.21</v>
      </c>
      <c r="AS1741" s="2">
        <v>13.06</v>
      </c>
      <c r="AT1741" s="2">
        <v>27.3</v>
      </c>
      <c r="AU1741" s="2">
        <v>6.38</v>
      </c>
      <c r="AV1741" s="2">
        <v>10.42</v>
      </c>
      <c r="AW1741" s="2">
        <v>16.79</v>
      </c>
      <c r="AX1741" s="2">
        <v>11.23</v>
      </c>
      <c r="AY1741" s="2">
        <v>19.27</v>
      </c>
      <c r="AZ1741" s="2">
        <v>5.89</v>
      </c>
    </row>
    <row r="1742" spans="1:52">
      <c r="A1742" s="1">
        <v>41243</v>
      </c>
      <c r="B1742" s="2">
        <v>7.46</v>
      </c>
      <c r="C1742" s="2">
        <v>2.65</v>
      </c>
      <c r="D1742" s="2">
        <v>6.48</v>
      </c>
      <c r="E1742" s="2">
        <v>6.29</v>
      </c>
      <c r="F1742" s="2">
        <v>4.67</v>
      </c>
      <c r="G1742" s="2">
        <v>4.63</v>
      </c>
      <c r="H1742" s="2">
        <v>10.01</v>
      </c>
      <c r="I1742" s="2">
        <v>9.83</v>
      </c>
      <c r="J1742" s="2">
        <v>3.17</v>
      </c>
      <c r="K1742">
        <v>5.46</v>
      </c>
      <c r="L1742" s="2">
        <v>14.07</v>
      </c>
      <c r="M1742" s="2">
        <v>20.11</v>
      </c>
      <c r="N1742" s="2">
        <v>5.29</v>
      </c>
      <c r="O1742" s="2">
        <v>14.950000000000001</v>
      </c>
      <c r="P1742" s="2">
        <v>216.01</v>
      </c>
      <c r="Q1742" s="2">
        <v>36.86</v>
      </c>
      <c r="R1742" s="2">
        <v>12.96</v>
      </c>
      <c r="S1742" s="2">
        <v>2.3199999999999998</v>
      </c>
      <c r="T1742" s="2">
        <v>7.91</v>
      </c>
      <c r="U1742" s="2">
        <v>6.36</v>
      </c>
      <c r="V1742" s="2">
        <v>8</v>
      </c>
      <c r="W1742" s="2">
        <v>8.75</v>
      </c>
      <c r="X1742" s="2">
        <v>23.85</v>
      </c>
      <c r="Y1742" s="2">
        <v>9.36</v>
      </c>
      <c r="Z1742" s="2">
        <v>7.43</v>
      </c>
      <c r="AA1742" s="2">
        <v>7.75</v>
      </c>
      <c r="AB1742" s="2">
        <v>5.72</v>
      </c>
      <c r="AC1742" s="2">
        <v>7.95</v>
      </c>
      <c r="AD1742" s="2">
        <v>5.74</v>
      </c>
      <c r="AE1742" s="2">
        <v>63.190000000000005</v>
      </c>
      <c r="AF1742" s="2">
        <v>7.28</v>
      </c>
      <c r="AG1742" s="2">
        <v>33.49</v>
      </c>
      <c r="AH1742" s="2">
        <v>12.94</v>
      </c>
      <c r="AI1742">
        <v>16.45</v>
      </c>
      <c r="AJ1742" s="2">
        <v>23.47</v>
      </c>
      <c r="AK1742" s="2">
        <v>2.34</v>
      </c>
      <c r="AL1742" s="2">
        <v>5.08</v>
      </c>
      <c r="AM1742" s="2">
        <v>6.76</v>
      </c>
      <c r="AN1742" s="2">
        <v>7.43</v>
      </c>
      <c r="AO1742" s="2">
        <v>22.900000000000002</v>
      </c>
      <c r="AP1742" s="2">
        <v>5.87</v>
      </c>
      <c r="AQ1742" s="2">
        <v>5.46</v>
      </c>
      <c r="AR1742" s="2">
        <v>26.97</v>
      </c>
      <c r="AS1742" s="2">
        <v>13.16</v>
      </c>
      <c r="AT1742" s="2">
        <v>27.35</v>
      </c>
      <c r="AU1742" s="2">
        <v>6.43</v>
      </c>
      <c r="AV1742" s="2">
        <v>10.52</v>
      </c>
      <c r="AW1742" s="2">
        <v>17.150000000000002</v>
      </c>
      <c r="AX1742" s="2">
        <v>11.25</v>
      </c>
      <c r="AY1742" s="2">
        <v>19.400000000000002</v>
      </c>
      <c r="AZ1742" s="2">
        <v>5.88</v>
      </c>
    </row>
    <row r="1743" spans="1:52">
      <c r="A1743" s="1">
        <v>41246</v>
      </c>
      <c r="B1743" s="2">
        <v>7.3500000000000005</v>
      </c>
      <c r="C1743" s="2">
        <v>2.69</v>
      </c>
      <c r="D1743" s="2">
        <v>6.22</v>
      </c>
      <c r="E1743" s="2">
        <v>6.19</v>
      </c>
      <c r="F1743" s="2">
        <v>4.63</v>
      </c>
      <c r="G1743" s="2">
        <v>4.7</v>
      </c>
      <c r="H1743" s="2">
        <v>10</v>
      </c>
      <c r="I1743" s="2">
        <v>9.7200000000000006</v>
      </c>
      <c r="J1743" s="2">
        <v>3.24</v>
      </c>
      <c r="K1743">
        <v>5.41</v>
      </c>
      <c r="L1743" s="2">
        <v>14.32</v>
      </c>
      <c r="M1743" s="2">
        <v>20.02</v>
      </c>
      <c r="N1743" s="2">
        <v>5.41</v>
      </c>
      <c r="O1743" s="2">
        <v>14.71</v>
      </c>
      <c r="P1743" s="2">
        <v>200.19</v>
      </c>
      <c r="Q1743" s="2">
        <v>35.550000000000004</v>
      </c>
      <c r="R1743" s="2">
        <v>12.65</v>
      </c>
      <c r="S1743" s="2">
        <v>2.29</v>
      </c>
      <c r="T1743" s="2">
        <v>7.9</v>
      </c>
      <c r="U1743" s="2">
        <v>6.36</v>
      </c>
      <c r="V1743" s="2">
        <v>7.8500000000000005</v>
      </c>
      <c r="W1743" s="2">
        <v>8.8000000000000007</v>
      </c>
      <c r="X1743" s="2">
        <v>24.2</v>
      </c>
      <c r="Y1743" s="2">
        <v>9.15</v>
      </c>
      <c r="Z1743" s="2">
        <v>7.3100000000000005</v>
      </c>
      <c r="AA1743" s="2">
        <v>7.6400000000000006</v>
      </c>
      <c r="AB1743" s="2">
        <v>5.8</v>
      </c>
      <c r="AC1743" s="2">
        <v>7.86</v>
      </c>
      <c r="AD1743" s="2">
        <v>5.73</v>
      </c>
      <c r="AE1743" s="2">
        <v>62.660000000000004</v>
      </c>
      <c r="AF1743" s="2">
        <v>7.08</v>
      </c>
      <c r="AG1743" s="2">
        <v>30.98</v>
      </c>
      <c r="AH1743" s="2">
        <v>12.39</v>
      </c>
      <c r="AI1743">
        <v>16.260000000000002</v>
      </c>
      <c r="AJ1743" s="2">
        <v>23.26</v>
      </c>
      <c r="AK1743" s="2">
        <v>2.31</v>
      </c>
      <c r="AL1743" s="2">
        <v>5</v>
      </c>
      <c r="AM1743" s="2">
        <v>6.72</v>
      </c>
      <c r="AN1743" s="2">
        <v>7.33</v>
      </c>
      <c r="AO1743" s="2">
        <v>22.43</v>
      </c>
      <c r="AP1743" s="2">
        <v>5.95</v>
      </c>
      <c r="AQ1743" s="2">
        <v>5.22</v>
      </c>
      <c r="AR1743" s="2">
        <v>24.310000000000002</v>
      </c>
      <c r="AS1743" s="2">
        <v>13</v>
      </c>
      <c r="AT1743" s="2">
        <v>27.07</v>
      </c>
      <c r="AU1743" s="2">
        <v>6.04</v>
      </c>
      <c r="AV1743" s="2">
        <v>9.9500000000000011</v>
      </c>
      <c r="AW1743" s="2">
        <v>16.940000000000001</v>
      </c>
      <c r="AX1743" s="2">
        <v>10.53</v>
      </c>
      <c r="AY1743" s="2">
        <v>18.37</v>
      </c>
      <c r="AZ1743" s="2">
        <v>5.84</v>
      </c>
    </row>
    <row r="1744" spans="1:52">
      <c r="A1744" s="1">
        <v>41247</v>
      </c>
      <c r="B1744" s="2">
        <v>7.43</v>
      </c>
      <c r="C1744" s="2">
        <v>2.71</v>
      </c>
      <c r="D1744" s="2">
        <v>6.28</v>
      </c>
      <c r="E1744" s="2">
        <v>6.28</v>
      </c>
      <c r="F1744" s="2">
        <v>4.63</v>
      </c>
      <c r="G1744" s="2">
        <v>4.7</v>
      </c>
      <c r="H1744" s="2">
        <v>10.17</v>
      </c>
      <c r="I1744" s="2">
        <v>9.7900000000000009</v>
      </c>
      <c r="J1744" s="2">
        <v>3.2800000000000002</v>
      </c>
      <c r="K1744">
        <v>5.46</v>
      </c>
      <c r="L1744" s="2">
        <v>14.32</v>
      </c>
      <c r="M1744" s="2">
        <v>20.29</v>
      </c>
      <c r="N1744" s="2">
        <v>5.55</v>
      </c>
      <c r="O1744" s="2">
        <v>14.56</v>
      </c>
      <c r="P1744" s="2">
        <v>196.95000000000002</v>
      </c>
      <c r="Q1744" s="2">
        <v>35</v>
      </c>
      <c r="R1744" s="2">
        <v>12.8</v>
      </c>
      <c r="S1744" s="2">
        <v>2.29</v>
      </c>
      <c r="T1744" s="2">
        <v>8.15</v>
      </c>
      <c r="U1744" s="2">
        <v>6.38</v>
      </c>
      <c r="V1744" s="2">
        <v>7.94</v>
      </c>
      <c r="W1744" s="2">
        <v>8.9500000000000011</v>
      </c>
      <c r="X1744" s="2">
        <v>24.810000000000002</v>
      </c>
      <c r="Y1744" s="2">
        <v>9.2000000000000011</v>
      </c>
      <c r="Z1744" s="2">
        <v>7.37</v>
      </c>
      <c r="AA1744" s="2">
        <v>7.8</v>
      </c>
      <c r="AB1744" s="2">
        <v>5.87</v>
      </c>
      <c r="AC1744" s="2">
        <v>7.99</v>
      </c>
      <c r="AD1744" s="2">
        <v>5.7700000000000005</v>
      </c>
      <c r="AE1744" s="2">
        <v>63.160000000000004</v>
      </c>
      <c r="AF1744" s="2">
        <v>7.3500000000000005</v>
      </c>
      <c r="AG1744" s="2">
        <v>31.11</v>
      </c>
      <c r="AH1744" s="2">
        <v>12.55</v>
      </c>
      <c r="AI1744">
        <v>16.580000000000002</v>
      </c>
      <c r="AJ1744" s="2">
        <v>22.98</v>
      </c>
      <c r="AK1744" s="2">
        <v>2.34</v>
      </c>
      <c r="AL1744" s="2">
        <v>5.04</v>
      </c>
      <c r="AM1744" s="2">
        <v>6.8</v>
      </c>
      <c r="AN1744" s="2">
        <v>7.51</v>
      </c>
      <c r="AO1744" s="2">
        <v>22.63</v>
      </c>
      <c r="AP1744" s="2">
        <v>6.28</v>
      </c>
      <c r="AQ1744" s="2">
        <v>5.2700000000000005</v>
      </c>
      <c r="AR1744" s="2">
        <v>24.66</v>
      </c>
      <c r="AS1744" s="2">
        <v>13.120000000000001</v>
      </c>
      <c r="AT1744" s="2">
        <v>26.580000000000002</v>
      </c>
      <c r="AU1744" s="2">
        <v>6.1000000000000005</v>
      </c>
      <c r="AV1744" s="2">
        <v>10.11</v>
      </c>
      <c r="AW1744" s="2">
        <v>17.309999999999999</v>
      </c>
      <c r="AX1744" s="2">
        <v>10.61</v>
      </c>
      <c r="AY1744" s="2">
        <v>18.39</v>
      </c>
      <c r="AZ1744" s="2">
        <v>5.91</v>
      </c>
    </row>
    <row r="1745" spans="1:52">
      <c r="A1745" s="1">
        <v>41248</v>
      </c>
      <c r="B1745" s="2">
        <v>7.88</v>
      </c>
      <c r="C1745" s="2">
        <v>2.73</v>
      </c>
      <c r="D1745" s="2">
        <v>6.59</v>
      </c>
      <c r="E1745" s="2">
        <v>6.5600000000000005</v>
      </c>
      <c r="F1745" s="2">
        <v>4.6900000000000004</v>
      </c>
      <c r="G1745" s="2">
        <v>4.84</v>
      </c>
      <c r="H1745" s="2">
        <v>10.56</v>
      </c>
      <c r="I1745" s="2">
        <v>10.210000000000001</v>
      </c>
      <c r="J1745" s="2">
        <v>3.35</v>
      </c>
      <c r="K1745">
        <v>5.65</v>
      </c>
      <c r="L1745" s="2">
        <v>14.540000000000001</v>
      </c>
      <c r="M1745" s="2">
        <v>21.01</v>
      </c>
      <c r="N1745" s="2">
        <v>5.78</v>
      </c>
      <c r="O1745" s="2">
        <v>15.02</v>
      </c>
      <c r="P1745" s="2">
        <v>196.64000000000001</v>
      </c>
      <c r="Q1745" s="2">
        <v>35.9</v>
      </c>
      <c r="R1745" s="2">
        <v>13.290000000000001</v>
      </c>
      <c r="S1745" s="2">
        <v>2.36</v>
      </c>
      <c r="T1745" s="2">
        <v>8.7000000000000011</v>
      </c>
      <c r="U1745" s="2">
        <v>6.48</v>
      </c>
      <c r="V1745" s="2">
        <v>8.370000000000001</v>
      </c>
      <c r="W1745" s="2">
        <v>9.14</v>
      </c>
      <c r="X1745" s="2">
        <v>24.650000000000002</v>
      </c>
      <c r="Y1745" s="2">
        <v>9.5500000000000007</v>
      </c>
      <c r="Z1745" s="2">
        <v>7.7</v>
      </c>
      <c r="AA1745" s="2">
        <v>8.14</v>
      </c>
      <c r="AB1745" s="2">
        <v>6.09</v>
      </c>
      <c r="AC1745" s="2">
        <v>8.4700000000000006</v>
      </c>
      <c r="AD1745" s="2">
        <v>5.94</v>
      </c>
      <c r="AE1745" s="2">
        <v>63.68</v>
      </c>
      <c r="AF1745" s="2">
        <v>7.92</v>
      </c>
      <c r="AG1745" s="2">
        <v>31.35</v>
      </c>
      <c r="AH1745" s="2">
        <v>13.18</v>
      </c>
      <c r="AI1745">
        <v>17.3</v>
      </c>
      <c r="AJ1745" s="2">
        <v>23.77</v>
      </c>
      <c r="AK1745" s="2">
        <v>2.41</v>
      </c>
      <c r="AL1745" s="2">
        <v>5.18</v>
      </c>
      <c r="AM1745" s="2">
        <v>7.01</v>
      </c>
      <c r="AN1745" s="2">
        <v>7.97</v>
      </c>
      <c r="AO1745" s="2">
        <v>23.55</v>
      </c>
      <c r="AP1745" s="2">
        <v>6.59</v>
      </c>
      <c r="AQ1745" s="2">
        <v>5.43</v>
      </c>
      <c r="AR1745" s="2">
        <v>25.04</v>
      </c>
      <c r="AS1745" s="2">
        <v>13.75</v>
      </c>
      <c r="AT1745" s="2">
        <v>27.400000000000002</v>
      </c>
      <c r="AU1745" s="2">
        <v>6.4</v>
      </c>
      <c r="AV1745" s="2">
        <v>10.59</v>
      </c>
      <c r="AW1745" s="2">
        <v>18.05</v>
      </c>
      <c r="AX1745" s="2">
        <v>11.290000000000001</v>
      </c>
      <c r="AY1745" s="2">
        <v>19</v>
      </c>
      <c r="AZ1745" s="2">
        <v>6.19</v>
      </c>
    </row>
    <row r="1746" spans="1:52">
      <c r="A1746" s="1">
        <v>41249</v>
      </c>
      <c r="B1746" s="2">
        <v>7.8900000000000006</v>
      </c>
      <c r="C1746" s="2">
        <v>2.73</v>
      </c>
      <c r="D1746" s="2">
        <v>6.68</v>
      </c>
      <c r="E1746" s="2">
        <v>6.59</v>
      </c>
      <c r="F1746" s="2">
        <v>4.67</v>
      </c>
      <c r="G1746" s="2">
        <v>4.82</v>
      </c>
      <c r="H1746" s="2">
        <v>10.49</v>
      </c>
      <c r="I1746" s="2">
        <v>10.25</v>
      </c>
      <c r="J1746" s="2">
        <v>3.33</v>
      </c>
      <c r="K1746">
        <v>5.63</v>
      </c>
      <c r="L1746" s="2">
        <v>14.51</v>
      </c>
      <c r="M1746" s="2">
        <v>21.01</v>
      </c>
      <c r="N1746" s="2">
        <v>5.86</v>
      </c>
      <c r="O1746" s="2">
        <v>14.71</v>
      </c>
      <c r="P1746" s="2">
        <v>194.21</v>
      </c>
      <c r="Q1746" s="2">
        <v>34.980000000000004</v>
      </c>
      <c r="R1746" s="2">
        <v>13.14</v>
      </c>
      <c r="S1746" s="2">
        <v>2.3199999999999998</v>
      </c>
      <c r="T1746" s="2">
        <v>8.61</v>
      </c>
      <c r="U1746" s="2">
        <v>6.44</v>
      </c>
      <c r="V1746" s="2">
        <v>8.44</v>
      </c>
      <c r="W1746" s="2">
        <v>9.27</v>
      </c>
      <c r="X1746" s="2">
        <v>24.95</v>
      </c>
      <c r="Y1746" s="2">
        <v>9.82</v>
      </c>
      <c r="Z1746" s="2">
        <v>7.71</v>
      </c>
      <c r="AA1746" s="2">
        <v>8.18</v>
      </c>
      <c r="AB1746" s="2">
        <v>6.11</v>
      </c>
      <c r="AC1746" s="2">
        <v>8.35</v>
      </c>
      <c r="AD1746" s="2">
        <v>5.97</v>
      </c>
      <c r="AE1746" s="2">
        <v>63.28</v>
      </c>
      <c r="AF1746" s="2">
        <v>7.76</v>
      </c>
      <c r="AG1746" s="2">
        <v>30.79</v>
      </c>
      <c r="AH1746" s="2">
        <v>13.18</v>
      </c>
      <c r="AI1746">
        <v>17.150000000000002</v>
      </c>
      <c r="AJ1746" s="2">
        <v>23.7</v>
      </c>
      <c r="AK1746" s="2">
        <v>2.39</v>
      </c>
      <c r="AL1746" s="2">
        <v>5.19</v>
      </c>
      <c r="AM1746" s="2">
        <v>7.09</v>
      </c>
      <c r="AN1746" s="2">
        <v>7.87</v>
      </c>
      <c r="AO1746" s="2">
        <v>23.36</v>
      </c>
      <c r="AP1746" s="2">
        <v>6.43</v>
      </c>
      <c r="AQ1746" s="2">
        <v>5.44</v>
      </c>
      <c r="AR1746" s="2">
        <v>24.76</v>
      </c>
      <c r="AS1746" s="2">
        <v>13.5</v>
      </c>
      <c r="AT1746" s="2">
        <v>26.95</v>
      </c>
      <c r="AU1746" s="2">
        <v>6.36</v>
      </c>
      <c r="AV1746" s="2">
        <v>10.55</v>
      </c>
      <c r="AW1746" s="2">
        <v>17.98</v>
      </c>
      <c r="AX1746" s="2">
        <v>11.19</v>
      </c>
      <c r="AY1746" s="2">
        <v>18.670000000000002</v>
      </c>
      <c r="AZ1746" s="2">
        <v>6.18</v>
      </c>
    </row>
    <row r="1747" spans="1:52">
      <c r="A1747" s="1">
        <v>41250</v>
      </c>
      <c r="B1747" s="2">
        <v>8.26</v>
      </c>
      <c r="C1747" s="2">
        <v>2.72</v>
      </c>
      <c r="D1747" s="2">
        <v>7.01</v>
      </c>
      <c r="E1747" s="2">
        <v>6.8500000000000005</v>
      </c>
      <c r="F1747" s="2">
        <v>4.71</v>
      </c>
      <c r="G1747" s="2">
        <v>4.92</v>
      </c>
      <c r="H1747" s="2">
        <v>10.71</v>
      </c>
      <c r="I1747" s="2">
        <v>10.59</v>
      </c>
      <c r="J1747" s="2">
        <v>3.36</v>
      </c>
      <c r="K1747">
        <v>5.71</v>
      </c>
      <c r="L1747" s="2">
        <v>14.72</v>
      </c>
      <c r="M1747" s="2">
        <v>21.27</v>
      </c>
      <c r="N1747" s="2">
        <v>5.89</v>
      </c>
      <c r="O1747" s="2">
        <v>15.13</v>
      </c>
      <c r="P1747" s="2">
        <v>198.79</v>
      </c>
      <c r="Q1747" s="2">
        <v>36.39</v>
      </c>
      <c r="R1747" s="2">
        <v>13.41</v>
      </c>
      <c r="S1747" s="2">
        <v>2.35</v>
      </c>
      <c r="T1747" s="2">
        <v>8.89</v>
      </c>
      <c r="U1747" s="2">
        <v>6.5</v>
      </c>
      <c r="V1747" s="2">
        <v>8.76</v>
      </c>
      <c r="W1747" s="2">
        <v>9.2000000000000011</v>
      </c>
      <c r="X1747" s="2">
        <v>24.580000000000002</v>
      </c>
      <c r="Y1747" s="2">
        <v>10.210000000000001</v>
      </c>
      <c r="Z1747" s="2">
        <v>7.8</v>
      </c>
      <c r="AA1747" s="2">
        <v>8.3800000000000008</v>
      </c>
      <c r="AB1747" s="2">
        <v>6.17</v>
      </c>
      <c r="AC1747" s="2">
        <v>8.56</v>
      </c>
      <c r="AD1747" s="2">
        <v>6</v>
      </c>
      <c r="AE1747" s="2">
        <v>63.5</v>
      </c>
      <c r="AF1747" s="2">
        <v>7.95</v>
      </c>
      <c r="AG1747" s="2">
        <v>31.39</v>
      </c>
      <c r="AH1747" s="2">
        <v>13.59</v>
      </c>
      <c r="AI1747">
        <v>17.48</v>
      </c>
      <c r="AJ1747" s="2">
        <v>22.54</v>
      </c>
      <c r="AK1747" s="2">
        <v>2.4700000000000002</v>
      </c>
      <c r="AL1747" s="2">
        <v>5.26</v>
      </c>
      <c r="AM1747" s="2">
        <v>7.1400000000000006</v>
      </c>
      <c r="AN1747" s="2">
        <v>8.14</v>
      </c>
      <c r="AO1747" s="2">
        <v>24.22</v>
      </c>
      <c r="AP1747" s="2">
        <v>6.66</v>
      </c>
      <c r="AQ1747" s="2">
        <v>5.55</v>
      </c>
      <c r="AR1747" s="2">
        <v>25.61</v>
      </c>
      <c r="AS1747" s="2">
        <v>13.8</v>
      </c>
      <c r="AT1747" s="2">
        <v>27.07</v>
      </c>
      <c r="AU1747" s="2">
        <v>6.59</v>
      </c>
      <c r="AV1747" s="2">
        <v>11.11</v>
      </c>
      <c r="AW1747" s="2">
        <v>18.28</v>
      </c>
      <c r="AX1747" s="2">
        <v>11.57</v>
      </c>
      <c r="AY1747" s="2">
        <v>19.16</v>
      </c>
      <c r="AZ1747" s="2">
        <v>6.26</v>
      </c>
    </row>
    <row r="1748" spans="1:52">
      <c r="A1748" s="1">
        <v>41253</v>
      </c>
      <c r="B1748" s="2">
        <v>8.33</v>
      </c>
      <c r="C1748" s="2">
        <v>2.71</v>
      </c>
      <c r="D1748" s="2">
        <v>7.04</v>
      </c>
      <c r="E1748" s="2">
        <v>7.0200000000000005</v>
      </c>
      <c r="F1748" s="2">
        <v>4.74</v>
      </c>
      <c r="G1748" s="2">
        <v>4.92</v>
      </c>
      <c r="H1748" s="2">
        <v>10.89</v>
      </c>
      <c r="I1748" s="2">
        <v>10.76</v>
      </c>
      <c r="J1748" s="2">
        <v>3.36</v>
      </c>
      <c r="K1748">
        <v>5.8</v>
      </c>
      <c r="L1748" s="2">
        <v>14.86</v>
      </c>
      <c r="M1748" s="2">
        <v>21.59</v>
      </c>
      <c r="N1748" s="2">
        <v>5.96</v>
      </c>
      <c r="O1748" s="2">
        <v>15.290000000000001</v>
      </c>
      <c r="P1748" s="2">
        <v>198.79</v>
      </c>
      <c r="Q1748" s="2">
        <v>36.57</v>
      </c>
      <c r="R1748" s="2">
        <v>13.620000000000001</v>
      </c>
      <c r="S1748" s="2">
        <v>2.36</v>
      </c>
      <c r="T1748" s="2">
        <v>8.94</v>
      </c>
      <c r="U1748" s="2">
        <v>6.55</v>
      </c>
      <c r="V1748" s="2">
        <v>8.9500000000000011</v>
      </c>
      <c r="W1748" s="2">
        <v>9.34</v>
      </c>
      <c r="X1748" s="2">
        <v>25.1</v>
      </c>
      <c r="Y1748" s="2">
        <v>10.220000000000001</v>
      </c>
      <c r="Z1748" s="2">
        <v>7.87</v>
      </c>
      <c r="AA1748" s="2">
        <v>8.42</v>
      </c>
      <c r="AB1748" s="2">
        <v>6.22</v>
      </c>
      <c r="AC1748" s="2">
        <v>8.6300000000000008</v>
      </c>
      <c r="AD1748" s="2">
        <v>6.0600000000000005</v>
      </c>
      <c r="AE1748" s="2">
        <v>62.2</v>
      </c>
      <c r="AF1748" s="2">
        <v>8.07</v>
      </c>
      <c r="AG1748" s="2">
        <v>31.7</v>
      </c>
      <c r="AH1748" s="2">
        <v>13.85</v>
      </c>
      <c r="AI1748">
        <v>17.75</v>
      </c>
      <c r="AJ1748" s="2">
        <v>22.650000000000002</v>
      </c>
      <c r="AK1748" s="2">
        <v>2.5</v>
      </c>
      <c r="AL1748" s="2">
        <v>5.32</v>
      </c>
      <c r="AM1748" s="2">
        <v>7.17</v>
      </c>
      <c r="AN1748" s="2">
        <v>8.2100000000000009</v>
      </c>
      <c r="AO1748" s="2">
        <v>24.76</v>
      </c>
      <c r="AP1748" s="2">
        <v>6.91</v>
      </c>
      <c r="AQ1748" s="2">
        <v>5.62</v>
      </c>
      <c r="AR1748" s="2">
        <v>25.92</v>
      </c>
      <c r="AS1748" s="2">
        <v>14.01</v>
      </c>
      <c r="AT1748" s="2">
        <v>27.26</v>
      </c>
      <c r="AU1748" s="2">
        <v>6.69</v>
      </c>
      <c r="AV1748" s="2">
        <v>11.27</v>
      </c>
      <c r="AW1748" s="2">
        <v>18.54</v>
      </c>
      <c r="AX1748" s="2">
        <v>11.700000000000001</v>
      </c>
      <c r="AY1748" s="2">
        <v>19.55</v>
      </c>
      <c r="AZ1748" s="2">
        <v>6.32</v>
      </c>
    </row>
    <row r="1749" spans="1:52">
      <c r="A1749" s="1">
        <v>41254</v>
      </c>
      <c r="B1749" s="2">
        <v>8.2799999999999994</v>
      </c>
      <c r="C1749" s="2">
        <v>2.67</v>
      </c>
      <c r="D1749" s="2">
        <v>7.05</v>
      </c>
      <c r="E1749" s="2">
        <v>6.9</v>
      </c>
      <c r="F1749" s="2">
        <v>4.7300000000000004</v>
      </c>
      <c r="G1749" s="2">
        <v>4.88</v>
      </c>
      <c r="H1749" s="2">
        <v>10.790000000000001</v>
      </c>
      <c r="I1749" s="2">
        <v>10.78</v>
      </c>
      <c r="J1749" s="2">
        <v>3.3200000000000003</v>
      </c>
      <c r="K1749">
        <v>5.7700000000000005</v>
      </c>
      <c r="L1749" s="2">
        <v>15.09</v>
      </c>
      <c r="M1749" s="2">
        <v>21.56</v>
      </c>
      <c r="N1749" s="2">
        <v>5.86</v>
      </c>
      <c r="O1749" s="2">
        <v>15.17</v>
      </c>
      <c r="P1749" s="2">
        <v>202.31</v>
      </c>
      <c r="Q1749" s="2">
        <v>36.130000000000003</v>
      </c>
      <c r="R1749" s="2">
        <v>13.370000000000001</v>
      </c>
      <c r="S1749" s="2">
        <v>2.35</v>
      </c>
      <c r="T1749" s="2">
        <v>8.83</v>
      </c>
      <c r="U1749" s="2">
        <v>6.61</v>
      </c>
      <c r="V1749" s="2">
        <v>8.82</v>
      </c>
      <c r="W1749" s="2">
        <v>9.24</v>
      </c>
      <c r="X1749" s="2">
        <v>24.740000000000002</v>
      </c>
      <c r="Y1749" s="2">
        <v>10.51</v>
      </c>
      <c r="Z1749" s="2">
        <v>8</v>
      </c>
      <c r="AA1749" s="2">
        <v>8.31</v>
      </c>
      <c r="AB1749" s="2">
        <v>6.19</v>
      </c>
      <c r="AC1749" s="2">
        <v>8.5400000000000009</v>
      </c>
      <c r="AD1749" s="2">
        <v>6</v>
      </c>
      <c r="AE1749" s="2">
        <v>61.9</v>
      </c>
      <c r="AF1749" s="2">
        <v>7.96</v>
      </c>
      <c r="AG1749" s="2">
        <v>31.900000000000002</v>
      </c>
      <c r="AH1749" s="2">
        <v>13.790000000000001</v>
      </c>
      <c r="AI1749">
        <v>17.61</v>
      </c>
      <c r="AJ1749" s="2">
        <v>22.6</v>
      </c>
      <c r="AK1749" s="2">
        <v>2.4900000000000002</v>
      </c>
      <c r="AL1749" s="2">
        <v>5.28</v>
      </c>
      <c r="AM1749" s="2">
        <v>7.25</v>
      </c>
      <c r="AN1749" s="2">
        <v>8.15</v>
      </c>
      <c r="AO1749" s="2">
        <v>24.66</v>
      </c>
      <c r="AP1749" s="2">
        <v>6.93</v>
      </c>
      <c r="AQ1749" s="2">
        <v>5.57</v>
      </c>
      <c r="AR1749" s="2">
        <v>25.82</v>
      </c>
      <c r="AS1749" s="2">
        <v>13.92</v>
      </c>
      <c r="AT1749" s="2">
        <v>27.29</v>
      </c>
      <c r="AU1749" s="2">
        <v>6.79</v>
      </c>
      <c r="AV1749" s="2">
        <v>11.43</v>
      </c>
      <c r="AW1749" s="2">
        <v>18.670000000000002</v>
      </c>
      <c r="AX1749" s="2">
        <v>11.83</v>
      </c>
      <c r="AY1749" s="2">
        <v>19.240000000000002</v>
      </c>
      <c r="AZ1749" s="2">
        <v>6.19</v>
      </c>
    </row>
    <row r="1750" spans="1:52">
      <c r="A1750" s="1">
        <v>41255</v>
      </c>
      <c r="B1750" s="2">
        <v>8.4</v>
      </c>
      <c r="C1750" s="2">
        <v>2.67</v>
      </c>
      <c r="D1750" s="2">
        <v>7.12</v>
      </c>
      <c r="E1750" s="2">
        <v>7.01</v>
      </c>
      <c r="F1750" s="2">
        <v>4.75</v>
      </c>
      <c r="G1750" s="2">
        <v>4.87</v>
      </c>
      <c r="H1750" s="2">
        <v>10.82</v>
      </c>
      <c r="I1750" s="2">
        <v>10.84</v>
      </c>
      <c r="J1750" s="2">
        <v>3.33</v>
      </c>
      <c r="K1750">
        <v>5.78</v>
      </c>
      <c r="L1750" s="2">
        <v>14.98</v>
      </c>
      <c r="M1750" s="2">
        <v>21.400000000000002</v>
      </c>
      <c r="N1750" s="2">
        <v>5.8500000000000005</v>
      </c>
      <c r="O1750" s="2">
        <v>15.97</v>
      </c>
      <c r="P1750" s="2">
        <v>211.86</v>
      </c>
      <c r="Q1750" s="2">
        <v>37.32</v>
      </c>
      <c r="R1750" s="2">
        <v>13.36</v>
      </c>
      <c r="S1750" s="2">
        <v>2.34</v>
      </c>
      <c r="T1750" s="2">
        <v>8.86</v>
      </c>
      <c r="U1750" s="2">
        <v>6.58</v>
      </c>
      <c r="V1750" s="2">
        <v>8.9</v>
      </c>
      <c r="W1750" s="2">
        <v>9.24</v>
      </c>
      <c r="X1750" s="2">
        <v>24.85</v>
      </c>
      <c r="Y1750" s="2">
        <v>10.85</v>
      </c>
      <c r="Z1750" s="2">
        <v>8.01</v>
      </c>
      <c r="AA1750" s="2">
        <v>8.25</v>
      </c>
      <c r="AB1750" s="2">
        <v>6.28</v>
      </c>
      <c r="AC1750" s="2">
        <v>8.6</v>
      </c>
      <c r="AD1750" s="2">
        <v>6.03</v>
      </c>
      <c r="AE1750" s="2">
        <v>61.86</v>
      </c>
      <c r="AF1750" s="2">
        <v>7.94</v>
      </c>
      <c r="AG1750" s="2">
        <v>32.049999999999997</v>
      </c>
      <c r="AH1750" s="2">
        <v>13.75</v>
      </c>
      <c r="AI1750">
        <v>17.62</v>
      </c>
      <c r="AJ1750" s="2">
        <v>22.84</v>
      </c>
      <c r="AK1750" s="2">
        <v>2.5100000000000002</v>
      </c>
      <c r="AL1750" s="2">
        <v>5.26</v>
      </c>
      <c r="AM1750" s="2">
        <v>7.21</v>
      </c>
      <c r="AN1750" s="2">
        <v>8.19</v>
      </c>
      <c r="AO1750" s="2">
        <v>24.48</v>
      </c>
      <c r="AP1750" s="2">
        <v>6.86</v>
      </c>
      <c r="AQ1750" s="2">
        <v>5.5600000000000005</v>
      </c>
      <c r="AR1750" s="2">
        <v>25.91</v>
      </c>
      <c r="AS1750" s="2">
        <v>13.83</v>
      </c>
      <c r="AT1750" s="2">
        <v>27.5</v>
      </c>
      <c r="AU1750" s="2">
        <v>6.75</v>
      </c>
      <c r="AV1750" s="2">
        <v>11.28</v>
      </c>
      <c r="AW1750" s="2">
        <v>18.559999999999999</v>
      </c>
      <c r="AX1750" s="2">
        <v>11.73</v>
      </c>
      <c r="AY1750" s="2">
        <v>19.05</v>
      </c>
      <c r="AZ1750" s="2">
        <v>6.17</v>
      </c>
    </row>
    <row r="1751" spans="1:52">
      <c r="A1751" s="1">
        <v>41256</v>
      </c>
      <c r="B1751" s="2">
        <v>8.2900000000000009</v>
      </c>
      <c r="C1751" s="2">
        <v>2.66</v>
      </c>
      <c r="D1751" s="2">
        <v>7.0200000000000005</v>
      </c>
      <c r="E1751" s="2">
        <v>6.8900000000000006</v>
      </c>
      <c r="F1751" s="2">
        <v>4.71</v>
      </c>
      <c r="G1751" s="2">
        <v>4.83</v>
      </c>
      <c r="H1751" s="2">
        <v>10.74</v>
      </c>
      <c r="I1751" s="2">
        <v>10.66</v>
      </c>
      <c r="J1751" s="2">
        <v>3.31</v>
      </c>
      <c r="K1751">
        <v>5.68</v>
      </c>
      <c r="L1751" s="2">
        <v>14.88</v>
      </c>
      <c r="M1751" s="2">
        <v>21.09</v>
      </c>
      <c r="N1751" s="2">
        <v>5.87</v>
      </c>
      <c r="O1751" s="2">
        <v>15.49</v>
      </c>
      <c r="P1751" s="2">
        <v>205.70000000000002</v>
      </c>
      <c r="Q1751" s="2">
        <v>35.93</v>
      </c>
      <c r="R1751" s="2">
        <v>13.200000000000001</v>
      </c>
      <c r="S1751" s="2">
        <v>2.34</v>
      </c>
      <c r="T1751" s="2">
        <v>8.7900000000000009</v>
      </c>
      <c r="U1751" s="2">
        <v>6.57</v>
      </c>
      <c r="V1751" s="2">
        <v>8.7900000000000009</v>
      </c>
      <c r="W1751" s="2">
        <v>9.32</v>
      </c>
      <c r="X1751" s="2">
        <v>25.44</v>
      </c>
      <c r="Y1751" s="2">
        <v>10.4</v>
      </c>
      <c r="Z1751" s="2">
        <v>7.86</v>
      </c>
      <c r="AA1751" s="2">
        <v>8.19</v>
      </c>
      <c r="AB1751" s="2">
        <v>6.32</v>
      </c>
      <c r="AC1751" s="2">
        <v>8.4600000000000009</v>
      </c>
      <c r="AD1751" s="2">
        <v>6.05</v>
      </c>
      <c r="AE1751" s="2">
        <v>61.99</v>
      </c>
      <c r="AF1751" s="2">
        <v>7.79</v>
      </c>
      <c r="AG1751" s="2">
        <v>31.41</v>
      </c>
      <c r="AH1751" s="2">
        <v>13.91</v>
      </c>
      <c r="AI1751">
        <v>17.27</v>
      </c>
      <c r="AJ1751" s="2">
        <v>23.2</v>
      </c>
      <c r="AK1751" s="2">
        <v>2.4700000000000002</v>
      </c>
      <c r="AL1751" s="2">
        <v>5.26</v>
      </c>
      <c r="AM1751" s="2">
        <v>7.12</v>
      </c>
      <c r="AN1751" s="2">
        <v>8.06</v>
      </c>
      <c r="AO1751" s="2">
        <v>24.240000000000002</v>
      </c>
      <c r="AP1751" s="2">
        <v>6.8500000000000005</v>
      </c>
      <c r="AQ1751" s="2">
        <v>5.47</v>
      </c>
      <c r="AR1751" s="2">
        <v>24.96</v>
      </c>
      <c r="AS1751" s="2">
        <v>13.69</v>
      </c>
      <c r="AT1751" s="2">
        <v>27.28</v>
      </c>
      <c r="AU1751" s="2">
        <v>6.62</v>
      </c>
      <c r="AV1751" s="2">
        <v>11.05</v>
      </c>
      <c r="AW1751" s="2">
        <v>18.3</v>
      </c>
      <c r="AX1751" s="2">
        <v>11.59</v>
      </c>
      <c r="AY1751" s="2">
        <v>19.100000000000001</v>
      </c>
      <c r="AZ1751" s="2">
        <v>5.99</v>
      </c>
    </row>
    <row r="1752" spans="1:52">
      <c r="A1752" s="1">
        <v>41257</v>
      </c>
      <c r="B1752" s="2">
        <v>8.9</v>
      </c>
      <c r="C1752" s="2">
        <v>2.74</v>
      </c>
      <c r="D1752" s="2">
        <v>7.58</v>
      </c>
      <c r="E1752" s="2">
        <v>7.47</v>
      </c>
      <c r="F1752" s="2">
        <v>4.8600000000000003</v>
      </c>
      <c r="G1752" s="2">
        <v>5.0200000000000005</v>
      </c>
      <c r="H1752" s="2">
        <v>11.53</v>
      </c>
      <c r="I1752" s="2">
        <v>11.48</v>
      </c>
      <c r="J1752" s="2">
        <v>3.43</v>
      </c>
      <c r="K1752">
        <v>5.95</v>
      </c>
      <c r="L1752" s="2">
        <v>15.41</v>
      </c>
      <c r="M1752" s="2">
        <v>22.07</v>
      </c>
      <c r="N1752" s="2">
        <v>6.23</v>
      </c>
      <c r="O1752" s="2">
        <v>15.88</v>
      </c>
      <c r="P1752" s="2">
        <v>207.92000000000002</v>
      </c>
      <c r="Q1752" s="2">
        <v>36.93</v>
      </c>
      <c r="R1752" s="2">
        <v>14.02</v>
      </c>
      <c r="S1752" s="2">
        <v>2.42</v>
      </c>
      <c r="T1752" s="2">
        <v>9.2799999999999994</v>
      </c>
      <c r="U1752" s="2">
        <v>6.76</v>
      </c>
      <c r="V1752" s="2">
        <v>9.49</v>
      </c>
      <c r="W1752" s="2">
        <v>9.7000000000000011</v>
      </c>
      <c r="X1752" s="2">
        <v>26.86</v>
      </c>
      <c r="Y1752" s="2">
        <v>10.84</v>
      </c>
      <c r="Z1752" s="2">
        <v>8.19</v>
      </c>
      <c r="AA1752" s="2">
        <v>8.6</v>
      </c>
      <c r="AB1752" s="2">
        <v>6.46</v>
      </c>
      <c r="AC1752" s="2">
        <v>8.9</v>
      </c>
      <c r="AD1752" s="2">
        <v>6.25</v>
      </c>
      <c r="AE1752" s="2">
        <v>63.61</v>
      </c>
      <c r="AF1752" s="2">
        <v>8.49</v>
      </c>
      <c r="AG1752" s="2">
        <v>32</v>
      </c>
      <c r="AH1752" s="2">
        <v>14.76</v>
      </c>
      <c r="AI1752">
        <v>18.09</v>
      </c>
      <c r="AJ1752" s="2">
        <v>23.98</v>
      </c>
      <c r="AK1752" s="2">
        <v>2.58</v>
      </c>
      <c r="AL1752" s="2">
        <v>5.44</v>
      </c>
      <c r="AM1752" s="2">
        <v>7.33</v>
      </c>
      <c r="AN1752" s="2">
        <v>8.69</v>
      </c>
      <c r="AO1752" s="2">
        <v>25.34</v>
      </c>
      <c r="AP1752" s="2">
        <v>7.0600000000000005</v>
      </c>
      <c r="AQ1752" s="2">
        <v>5.88</v>
      </c>
      <c r="AR1752" s="2">
        <v>25.330000000000002</v>
      </c>
      <c r="AS1752" s="2">
        <v>14.280000000000001</v>
      </c>
      <c r="AT1752" s="2">
        <v>28.05</v>
      </c>
      <c r="AU1752" s="2">
        <v>6.92</v>
      </c>
      <c r="AV1752" s="2">
        <v>11.85</v>
      </c>
      <c r="AW1752" s="2">
        <v>19.080000000000002</v>
      </c>
      <c r="AX1752" s="2">
        <v>12.370000000000001</v>
      </c>
      <c r="AY1752" s="2">
        <v>19.96</v>
      </c>
      <c r="AZ1752" s="2">
        <v>6.3100000000000005</v>
      </c>
    </row>
    <row r="1753" spans="1:52">
      <c r="A1753" s="1">
        <v>41260</v>
      </c>
      <c r="B1753" s="2">
        <v>9.07</v>
      </c>
      <c r="C1753" s="2">
        <v>2.75</v>
      </c>
      <c r="D1753" s="2">
        <v>7.5600000000000005</v>
      </c>
      <c r="E1753" s="2">
        <v>7.5</v>
      </c>
      <c r="F1753" s="2">
        <v>4.8500000000000005</v>
      </c>
      <c r="G1753" s="2">
        <v>5.08</v>
      </c>
      <c r="H1753" s="2">
        <v>11.790000000000001</v>
      </c>
      <c r="I1753" s="2">
        <v>11.49</v>
      </c>
      <c r="J1753" s="2">
        <v>3.42</v>
      </c>
      <c r="K1753">
        <v>5.95</v>
      </c>
      <c r="L1753" s="2">
        <v>15.38</v>
      </c>
      <c r="M1753" s="2">
        <v>22.85</v>
      </c>
      <c r="N1753" s="2">
        <v>6.1000000000000005</v>
      </c>
      <c r="O1753" s="2">
        <v>15.93</v>
      </c>
      <c r="P1753" s="2">
        <v>211.09</v>
      </c>
      <c r="Q1753" s="2">
        <v>36.96</v>
      </c>
      <c r="R1753" s="2">
        <v>13.91</v>
      </c>
      <c r="S1753" s="2">
        <v>2.44</v>
      </c>
      <c r="T1753" s="2">
        <v>9.370000000000001</v>
      </c>
      <c r="U1753" s="2">
        <v>6.76</v>
      </c>
      <c r="V1753" s="2">
        <v>9.51</v>
      </c>
      <c r="W1753" s="2">
        <v>9.57</v>
      </c>
      <c r="X1753" s="2">
        <v>26.35</v>
      </c>
      <c r="Y1753" s="2">
        <v>10.790000000000001</v>
      </c>
      <c r="Z1753" s="2">
        <v>8.2200000000000006</v>
      </c>
      <c r="AA1753" s="2">
        <v>8.77</v>
      </c>
      <c r="AB1753" s="2">
        <v>6.41</v>
      </c>
      <c r="AC1753" s="2">
        <v>8.94</v>
      </c>
      <c r="AD1753" s="2">
        <v>6.24</v>
      </c>
      <c r="AE1753" s="2">
        <v>62.15</v>
      </c>
      <c r="AF1753" s="2">
        <v>8.5</v>
      </c>
      <c r="AG1753" s="2">
        <v>33.1</v>
      </c>
      <c r="AH1753" s="2">
        <v>14.82</v>
      </c>
      <c r="AI1753">
        <v>18.28</v>
      </c>
      <c r="AJ1753" s="2">
        <v>24.2</v>
      </c>
      <c r="AK1753" s="2">
        <v>2.59</v>
      </c>
      <c r="AL1753" s="2">
        <v>5.48</v>
      </c>
      <c r="AM1753" s="2">
        <v>7.3500000000000005</v>
      </c>
      <c r="AN1753" s="2">
        <v>8.82</v>
      </c>
      <c r="AO1753" s="2">
        <v>25.42</v>
      </c>
      <c r="AP1753" s="2">
        <v>7.23</v>
      </c>
      <c r="AQ1753" s="2">
        <v>5.84</v>
      </c>
      <c r="AR1753" s="2">
        <v>26.66</v>
      </c>
      <c r="AS1753" s="2">
        <v>14.290000000000001</v>
      </c>
      <c r="AT1753" s="2">
        <v>27.580000000000002</v>
      </c>
      <c r="AU1753" s="2">
        <v>7.1400000000000006</v>
      </c>
      <c r="AV1753" s="2">
        <v>12.35</v>
      </c>
      <c r="AW1753" s="2">
        <v>19.36</v>
      </c>
      <c r="AX1753" s="2">
        <v>12.9</v>
      </c>
      <c r="AY1753" s="2">
        <v>19.63</v>
      </c>
      <c r="AZ1753" s="2">
        <v>6.3900000000000006</v>
      </c>
    </row>
    <row r="1754" spans="1:52">
      <c r="A1754" s="1">
        <v>41261</v>
      </c>
      <c r="B1754" s="2">
        <v>9.14</v>
      </c>
      <c r="C1754" s="2">
        <v>2.74</v>
      </c>
      <c r="D1754" s="2">
        <v>7.59</v>
      </c>
      <c r="E1754" s="2">
        <v>7.5200000000000005</v>
      </c>
      <c r="F1754" s="2">
        <v>4.84</v>
      </c>
      <c r="G1754" s="2">
        <v>5.08</v>
      </c>
      <c r="H1754" s="2">
        <v>11.83</v>
      </c>
      <c r="I1754" s="2">
        <v>11.620000000000001</v>
      </c>
      <c r="J1754" s="2">
        <v>3.39</v>
      </c>
      <c r="K1754">
        <v>5.92</v>
      </c>
      <c r="L1754" s="2">
        <v>15.71</v>
      </c>
      <c r="M1754" s="2">
        <v>22.85</v>
      </c>
      <c r="N1754" s="2">
        <v>5.9</v>
      </c>
      <c r="O1754" s="2">
        <v>16.13</v>
      </c>
      <c r="P1754" s="2">
        <v>214.53</v>
      </c>
      <c r="Q1754" s="2">
        <v>37.39</v>
      </c>
      <c r="R1754" s="2">
        <v>13.99</v>
      </c>
      <c r="S1754" s="2">
        <v>2.44</v>
      </c>
      <c r="T1754" s="2">
        <v>9.32</v>
      </c>
      <c r="U1754" s="2">
        <v>6.74</v>
      </c>
      <c r="V1754" s="2">
        <v>9.5299999999999994</v>
      </c>
      <c r="W1754" s="2">
        <v>9.2200000000000006</v>
      </c>
      <c r="X1754" s="2">
        <v>25.26</v>
      </c>
      <c r="Y1754" s="2">
        <v>10.89</v>
      </c>
      <c r="Z1754" s="2">
        <v>8.16</v>
      </c>
      <c r="AA1754" s="2">
        <v>8.6300000000000008</v>
      </c>
      <c r="AB1754" s="2">
        <v>6.28</v>
      </c>
      <c r="AC1754" s="2">
        <v>8.8800000000000008</v>
      </c>
      <c r="AD1754" s="2">
        <v>6.1000000000000005</v>
      </c>
      <c r="AE1754" s="2">
        <v>63.32</v>
      </c>
      <c r="AF1754" s="2">
        <v>8.52</v>
      </c>
      <c r="AG1754" s="2">
        <v>33.99</v>
      </c>
      <c r="AH1754" s="2">
        <v>15.07</v>
      </c>
      <c r="AI1754">
        <v>18.190000000000001</v>
      </c>
      <c r="AJ1754" s="2">
        <v>24.2</v>
      </c>
      <c r="AK1754" s="2">
        <v>2.62</v>
      </c>
      <c r="AL1754" s="2">
        <v>5.49</v>
      </c>
      <c r="AM1754" s="2">
        <v>7.46</v>
      </c>
      <c r="AN1754" s="2">
        <v>8.85</v>
      </c>
      <c r="AO1754" s="2">
        <v>25.91</v>
      </c>
      <c r="AP1754" s="2">
        <v>7.22</v>
      </c>
      <c r="AQ1754" s="2">
        <v>5.8500000000000005</v>
      </c>
      <c r="AR1754" s="2">
        <v>27.19</v>
      </c>
      <c r="AS1754" s="2">
        <v>14.24</v>
      </c>
      <c r="AT1754" s="2">
        <v>27.43</v>
      </c>
      <c r="AU1754" s="2">
        <v>7.12</v>
      </c>
      <c r="AV1754" s="2">
        <v>12.4</v>
      </c>
      <c r="AW1754" s="2">
        <v>19.16</v>
      </c>
      <c r="AX1754" s="2">
        <v>13.040000000000001</v>
      </c>
      <c r="AY1754" s="2">
        <v>19.600000000000001</v>
      </c>
      <c r="AZ1754" s="2">
        <v>6.48</v>
      </c>
    </row>
    <row r="1755" spans="1:52">
      <c r="A1755" s="1">
        <v>41262</v>
      </c>
      <c r="B1755" s="2">
        <v>9.0500000000000007</v>
      </c>
      <c r="C1755" s="2">
        <v>2.73</v>
      </c>
      <c r="D1755" s="2">
        <v>7.5600000000000005</v>
      </c>
      <c r="E1755" s="2">
        <v>7.51</v>
      </c>
      <c r="F1755" s="2">
        <v>4.84</v>
      </c>
      <c r="G1755" s="2">
        <v>5.09</v>
      </c>
      <c r="H1755" s="2">
        <v>11.8</v>
      </c>
      <c r="I1755" s="2">
        <v>11.65</v>
      </c>
      <c r="J1755" s="2">
        <v>3.38</v>
      </c>
      <c r="K1755">
        <v>5.95</v>
      </c>
      <c r="L1755" s="2">
        <v>15.99</v>
      </c>
      <c r="M1755" s="2">
        <v>22.63</v>
      </c>
      <c r="N1755" s="2">
        <v>5.9</v>
      </c>
      <c r="O1755" s="2">
        <v>15.860000000000001</v>
      </c>
      <c r="P1755" s="2">
        <v>219.45000000000002</v>
      </c>
      <c r="Q1755" s="2">
        <v>36.53</v>
      </c>
      <c r="R1755" s="2">
        <v>13.98</v>
      </c>
      <c r="S1755" s="2">
        <v>2.4300000000000002</v>
      </c>
      <c r="T1755" s="2">
        <v>9.32</v>
      </c>
      <c r="U1755" s="2">
        <v>6.74</v>
      </c>
      <c r="V1755" s="2">
        <v>9.49</v>
      </c>
      <c r="W1755" s="2">
        <v>9.31</v>
      </c>
      <c r="X1755" s="2">
        <v>25.6</v>
      </c>
      <c r="Y1755" s="2">
        <v>10.700000000000001</v>
      </c>
      <c r="Z1755" s="2">
        <v>8.15</v>
      </c>
      <c r="AA1755" s="2">
        <v>8.620000000000001</v>
      </c>
      <c r="AB1755" s="2">
        <v>6.23</v>
      </c>
      <c r="AC1755" s="2">
        <v>9.2000000000000011</v>
      </c>
      <c r="AD1755" s="2">
        <v>6.08</v>
      </c>
      <c r="AE1755" s="2">
        <v>63.72</v>
      </c>
      <c r="AF1755" s="2">
        <v>8.5400000000000009</v>
      </c>
      <c r="AG1755" s="2">
        <v>34.36</v>
      </c>
      <c r="AH1755" s="2">
        <v>14.96</v>
      </c>
      <c r="AI1755">
        <v>18</v>
      </c>
      <c r="AJ1755" s="2">
        <v>24.05</v>
      </c>
      <c r="AK1755" s="2">
        <v>2.61</v>
      </c>
      <c r="AL1755" s="2">
        <v>5.44</v>
      </c>
      <c r="AM1755" s="2">
        <v>7.38</v>
      </c>
      <c r="AN1755" s="2">
        <v>8.76</v>
      </c>
      <c r="AO1755" s="2">
        <v>25.79</v>
      </c>
      <c r="AP1755" s="2">
        <v>7.44</v>
      </c>
      <c r="AQ1755" s="2">
        <v>5.9</v>
      </c>
      <c r="AR1755" s="2">
        <v>27.79</v>
      </c>
      <c r="AS1755" s="2">
        <v>14.15</v>
      </c>
      <c r="AT1755" s="2">
        <v>27.650000000000002</v>
      </c>
      <c r="AU1755" s="2">
        <v>7.12</v>
      </c>
      <c r="AV1755" s="2">
        <v>12.72</v>
      </c>
      <c r="AW1755" s="2">
        <v>19.2</v>
      </c>
      <c r="AX1755" s="2">
        <v>13.13</v>
      </c>
      <c r="AY1755" s="2">
        <v>19.760000000000002</v>
      </c>
      <c r="AZ1755" s="2">
        <v>6.5600000000000005</v>
      </c>
    </row>
    <row r="1756" spans="1:52">
      <c r="A1756" s="1">
        <v>41263</v>
      </c>
      <c r="B1756" s="2">
        <v>9.06</v>
      </c>
      <c r="C1756" s="2">
        <v>2.71</v>
      </c>
      <c r="D1756" s="2">
        <v>7.48</v>
      </c>
      <c r="E1756" s="2">
        <v>7.43</v>
      </c>
      <c r="F1756" s="2">
        <v>4.8600000000000003</v>
      </c>
      <c r="G1756" s="2">
        <v>5.17</v>
      </c>
      <c r="H1756" s="2">
        <v>12.040000000000001</v>
      </c>
      <c r="I1756" s="2">
        <v>11.77</v>
      </c>
      <c r="J1756" s="2">
        <v>3.4</v>
      </c>
      <c r="K1756">
        <v>6.07</v>
      </c>
      <c r="L1756" s="2">
        <v>16.38</v>
      </c>
      <c r="M1756" s="2">
        <v>22.73</v>
      </c>
      <c r="N1756" s="2">
        <v>6.04</v>
      </c>
      <c r="O1756" s="2">
        <v>15.84</v>
      </c>
      <c r="P1756" s="2">
        <v>218.4</v>
      </c>
      <c r="Q1756" s="2">
        <v>36.200000000000003</v>
      </c>
      <c r="R1756" s="2">
        <v>14.1</v>
      </c>
      <c r="S1756" s="2">
        <v>2.4300000000000002</v>
      </c>
      <c r="T1756" s="2">
        <v>9.51</v>
      </c>
      <c r="U1756" s="2">
        <v>6.75</v>
      </c>
      <c r="V1756" s="2">
        <v>9.44</v>
      </c>
      <c r="W1756" s="2">
        <v>9.48</v>
      </c>
      <c r="X1756" s="2">
        <v>26.400000000000002</v>
      </c>
      <c r="Y1756" s="2">
        <v>10.8</v>
      </c>
      <c r="Z1756" s="2">
        <v>8.1999999999999993</v>
      </c>
      <c r="AA1756" s="2">
        <v>8.73</v>
      </c>
      <c r="AB1756" s="2">
        <v>6.3500000000000005</v>
      </c>
      <c r="AC1756" s="2">
        <v>9.2000000000000011</v>
      </c>
      <c r="AD1756" s="2">
        <v>6.1000000000000005</v>
      </c>
      <c r="AE1756" s="2">
        <v>63.6</v>
      </c>
      <c r="AF1756" s="2">
        <v>8.74</v>
      </c>
      <c r="AG1756" s="2">
        <v>34.160000000000004</v>
      </c>
      <c r="AH1756" s="2">
        <v>15.030000000000001</v>
      </c>
      <c r="AI1756">
        <v>18.27</v>
      </c>
      <c r="AJ1756" s="2">
        <v>24.830000000000002</v>
      </c>
      <c r="AK1756" s="2">
        <v>2.63</v>
      </c>
      <c r="AL1756" s="2">
        <v>5.38</v>
      </c>
      <c r="AM1756" s="2">
        <v>7.45</v>
      </c>
      <c r="AN1756" s="2">
        <v>8.92</v>
      </c>
      <c r="AO1756" s="2">
        <v>25.6</v>
      </c>
      <c r="AP1756" s="2">
        <v>7.65</v>
      </c>
      <c r="AQ1756" s="2">
        <v>5.86</v>
      </c>
      <c r="AR1756" s="2">
        <v>27.6</v>
      </c>
      <c r="AS1756" s="2">
        <v>14.33</v>
      </c>
      <c r="AT1756" s="2">
        <v>27.52</v>
      </c>
      <c r="AU1756" s="2">
        <v>7.16</v>
      </c>
      <c r="AV1756" s="2">
        <v>13.280000000000001</v>
      </c>
      <c r="AW1756" s="2">
        <v>19.59</v>
      </c>
      <c r="AX1756" s="2">
        <v>13.25</v>
      </c>
      <c r="AY1756" s="2">
        <v>19.45</v>
      </c>
      <c r="AZ1756" s="2">
        <v>6.47</v>
      </c>
    </row>
    <row r="1757" spans="1:52">
      <c r="A1757" s="1">
        <v>41264</v>
      </c>
      <c r="B1757" s="2">
        <v>8.9700000000000006</v>
      </c>
      <c r="C1757" s="2">
        <v>2.68</v>
      </c>
      <c r="D1757" s="2">
        <v>7.38</v>
      </c>
      <c r="E1757" s="2">
        <v>7.33</v>
      </c>
      <c r="F1757" s="2">
        <v>4.82</v>
      </c>
      <c r="G1757" s="2">
        <v>5.12</v>
      </c>
      <c r="H1757" s="2">
        <v>11.870000000000001</v>
      </c>
      <c r="I1757" s="2">
        <v>11.67</v>
      </c>
      <c r="J1757" s="2">
        <v>3.39</v>
      </c>
      <c r="K1757">
        <v>5.98</v>
      </c>
      <c r="L1757" s="2">
        <v>16.48</v>
      </c>
      <c r="M1757" s="2">
        <v>22.5</v>
      </c>
      <c r="N1757" s="2">
        <v>6</v>
      </c>
      <c r="O1757" s="2">
        <v>15.620000000000001</v>
      </c>
      <c r="P1757" s="2">
        <v>216.6</v>
      </c>
      <c r="Q1757" s="2">
        <v>35.89</v>
      </c>
      <c r="R1757" s="2">
        <v>14.09</v>
      </c>
      <c r="S1757" s="2">
        <v>2.4300000000000002</v>
      </c>
      <c r="T1757" s="2">
        <v>9.42</v>
      </c>
      <c r="U1757" s="2">
        <v>6.7</v>
      </c>
      <c r="V1757" s="2">
        <v>9.2900000000000009</v>
      </c>
      <c r="W1757" s="2">
        <v>9.43</v>
      </c>
      <c r="X1757" s="2">
        <v>25.97</v>
      </c>
      <c r="Y1757" s="2">
        <v>10.77</v>
      </c>
      <c r="Z1757" s="2">
        <v>8.16</v>
      </c>
      <c r="AA1757" s="2">
        <v>8.6300000000000008</v>
      </c>
      <c r="AB1757" s="2">
        <v>6.25</v>
      </c>
      <c r="AC1757" s="2">
        <v>9.1</v>
      </c>
      <c r="AD1757" s="2">
        <v>6.0600000000000005</v>
      </c>
      <c r="AE1757" s="2">
        <v>63.980000000000004</v>
      </c>
      <c r="AF1757" s="2">
        <v>8.7200000000000006</v>
      </c>
      <c r="AG1757" s="2">
        <v>34.01</v>
      </c>
      <c r="AH1757" s="2">
        <v>14.9</v>
      </c>
      <c r="AI1757">
        <v>17.98</v>
      </c>
      <c r="AJ1757" s="2">
        <v>25.6</v>
      </c>
      <c r="AK1757" s="2">
        <v>2.61</v>
      </c>
      <c r="AL1757" s="2">
        <v>5.37</v>
      </c>
      <c r="AM1757" s="2">
        <v>7.42</v>
      </c>
      <c r="AN1757" s="2">
        <v>8.9</v>
      </c>
      <c r="AO1757" s="2">
        <v>25.97</v>
      </c>
      <c r="AP1757" s="2">
        <v>7.88</v>
      </c>
      <c r="AQ1757" s="2">
        <v>5.8</v>
      </c>
      <c r="AR1757" s="2">
        <v>27.78</v>
      </c>
      <c r="AS1757" s="2">
        <v>14.13</v>
      </c>
      <c r="AT1757" s="2">
        <v>26.96</v>
      </c>
      <c r="AU1757" s="2">
        <v>7.2</v>
      </c>
      <c r="AV1757" s="2">
        <v>13.1</v>
      </c>
      <c r="AW1757" s="2">
        <v>19.25</v>
      </c>
      <c r="AX1757" s="2">
        <v>13.290000000000001</v>
      </c>
      <c r="AY1757" s="2">
        <v>19.64</v>
      </c>
      <c r="AZ1757" s="2">
        <v>6.43</v>
      </c>
    </row>
    <row r="1758" spans="1:52">
      <c r="A1758" s="1">
        <v>41267</v>
      </c>
      <c r="B1758" s="2">
        <v>9.09</v>
      </c>
      <c r="C1758" s="2">
        <v>2.69</v>
      </c>
      <c r="D1758" s="2">
        <v>7.48</v>
      </c>
      <c r="E1758" s="2">
        <v>7.4</v>
      </c>
      <c r="F1758" s="2">
        <v>4.8100000000000005</v>
      </c>
      <c r="G1758" s="2">
        <v>5.08</v>
      </c>
      <c r="H1758" s="2">
        <v>11.92</v>
      </c>
      <c r="I1758" s="2">
        <v>12.030000000000001</v>
      </c>
      <c r="J1758" s="2">
        <v>3.39</v>
      </c>
      <c r="K1758">
        <v>5.95</v>
      </c>
      <c r="L1758" s="2">
        <v>16.63</v>
      </c>
      <c r="M1758" s="2">
        <v>22.25</v>
      </c>
      <c r="N1758" s="2">
        <v>6.0600000000000005</v>
      </c>
      <c r="O1758" s="2">
        <v>15.83</v>
      </c>
      <c r="P1758" s="2">
        <v>204.58</v>
      </c>
      <c r="Q1758" s="2">
        <v>36.090000000000003</v>
      </c>
      <c r="R1758" s="2">
        <v>14.01</v>
      </c>
      <c r="S1758" s="2">
        <v>2.46</v>
      </c>
      <c r="T1758" s="2">
        <v>9.5500000000000007</v>
      </c>
      <c r="U1758" s="2">
        <v>6.68</v>
      </c>
      <c r="V1758" s="2">
        <v>9.32</v>
      </c>
      <c r="W1758" s="2">
        <v>9.5500000000000007</v>
      </c>
      <c r="X1758" s="2">
        <v>26.78</v>
      </c>
      <c r="Y1758" s="2">
        <v>10.63</v>
      </c>
      <c r="Z1758" s="2">
        <v>8.15</v>
      </c>
      <c r="AA1758" s="2">
        <v>8.59</v>
      </c>
      <c r="AB1758" s="2">
        <v>6.3</v>
      </c>
      <c r="AC1758" s="2">
        <v>9.09</v>
      </c>
      <c r="AD1758" s="2">
        <v>6.0600000000000005</v>
      </c>
      <c r="AE1758" s="2">
        <v>64.69</v>
      </c>
      <c r="AF1758" s="2">
        <v>8.86</v>
      </c>
      <c r="AG1758" s="2">
        <v>32.83</v>
      </c>
      <c r="AH1758" s="2">
        <v>14.94</v>
      </c>
      <c r="AI1758">
        <v>17.88</v>
      </c>
      <c r="AJ1758" s="2">
        <v>25.48</v>
      </c>
      <c r="AK1758" s="2">
        <v>2.56</v>
      </c>
      <c r="AL1758" s="2">
        <v>5.42</v>
      </c>
      <c r="AM1758" s="2">
        <v>7.46</v>
      </c>
      <c r="AN1758" s="2">
        <v>9.01</v>
      </c>
      <c r="AO1758" s="2">
        <v>25.810000000000002</v>
      </c>
      <c r="AP1758" s="2">
        <v>8.58</v>
      </c>
      <c r="AQ1758" s="2">
        <v>5.8500000000000005</v>
      </c>
      <c r="AR1758" s="2">
        <v>26.94</v>
      </c>
      <c r="AS1758" s="2">
        <v>14.14</v>
      </c>
      <c r="AT1758" s="2">
        <v>27.87</v>
      </c>
      <c r="AU1758" s="2">
        <v>7.19</v>
      </c>
      <c r="AV1758" s="2">
        <v>13.17</v>
      </c>
      <c r="AW1758" s="2">
        <v>19.27</v>
      </c>
      <c r="AX1758" s="2">
        <v>13.42</v>
      </c>
      <c r="AY1758" s="2">
        <v>20.080000000000002</v>
      </c>
      <c r="AZ1758" s="2">
        <v>6.41</v>
      </c>
    </row>
    <row r="1759" spans="1:52">
      <c r="A1759" s="1">
        <v>41268</v>
      </c>
      <c r="B1759" s="2">
        <v>9.4500000000000011</v>
      </c>
      <c r="C1759" s="2">
        <v>2.73</v>
      </c>
      <c r="D1759" s="2">
        <v>7.8</v>
      </c>
      <c r="E1759" s="2">
        <v>7.75</v>
      </c>
      <c r="F1759" s="2">
        <v>4.87</v>
      </c>
      <c r="G1759" s="2">
        <v>5.2</v>
      </c>
      <c r="H1759" s="2">
        <v>12.35</v>
      </c>
      <c r="I1759" s="2">
        <v>12.530000000000001</v>
      </c>
      <c r="J1759" s="2">
        <v>3.49</v>
      </c>
      <c r="K1759">
        <v>6.09</v>
      </c>
      <c r="L1759" s="2">
        <v>16.97</v>
      </c>
      <c r="M1759" s="2">
        <v>22.85</v>
      </c>
      <c r="N1759" s="2">
        <v>6.4</v>
      </c>
      <c r="O1759" s="2">
        <v>16</v>
      </c>
      <c r="P1759" s="2">
        <v>204.72</v>
      </c>
      <c r="Q1759" s="2">
        <v>36.49</v>
      </c>
      <c r="R1759" s="2">
        <v>14.33</v>
      </c>
      <c r="S1759" s="2">
        <v>2.5</v>
      </c>
      <c r="T1759" s="2">
        <v>9.83</v>
      </c>
      <c r="U1759" s="2">
        <v>6.88</v>
      </c>
      <c r="V1759" s="2">
        <v>9.6300000000000008</v>
      </c>
      <c r="W1759" s="2">
        <v>10.120000000000001</v>
      </c>
      <c r="X1759" s="2">
        <v>27.77</v>
      </c>
      <c r="Y1759" s="2">
        <v>10.82</v>
      </c>
      <c r="Z1759" s="2">
        <v>8.35</v>
      </c>
      <c r="AA1759" s="2">
        <v>9.01</v>
      </c>
      <c r="AB1759" s="2">
        <v>6.8900000000000006</v>
      </c>
      <c r="AC1759" s="2">
        <v>9.370000000000001</v>
      </c>
      <c r="AD1759" s="2">
        <v>6.3100000000000005</v>
      </c>
      <c r="AE1759" s="2">
        <v>65.570000000000007</v>
      </c>
      <c r="AF1759" s="2">
        <v>9.07</v>
      </c>
      <c r="AG1759" s="2">
        <v>33.230000000000004</v>
      </c>
      <c r="AH1759" s="2">
        <v>15.51</v>
      </c>
      <c r="AI1759">
        <v>18.420000000000002</v>
      </c>
      <c r="AJ1759" s="2">
        <v>25.8</v>
      </c>
      <c r="AK1759" s="2">
        <v>2.63</v>
      </c>
      <c r="AL1759" s="2">
        <v>5.57</v>
      </c>
      <c r="AM1759" s="2">
        <v>7.67</v>
      </c>
      <c r="AN1759" s="2">
        <v>9.3000000000000007</v>
      </c>
      <c r="AO1759" s="2">
        <v>26.32</v>
      </c>
      <c r="AP1759" s="2">
        <v>8.7200000000000006</v>
      </c>
      <c r="AQ1759" s="2">
        <v>5.99</v>
      </c>
      <c r="AR1759" s="2">
        <v>27.28</v>
      </c>
      <c r="AS1759" s="2">
        <v>14.950000000000001</v>
      </c>
      <c r="AT1759" s="2">
        <v>28.6</v>
      </c>
      <c r="AU1759" s="2">
        <v>7.37</v>
      </c>
      <c r="AV1759" s="2">
        <v>13.9</v>
      </c>
      <c r="AW1759" s="2">
        <v>19.54</v>
      </c>
      <c r="AX1759" s="2">
        <v>13.96</v>
      </c>
      <c r="AY1759" s="2">
        <v>20.6</v>
      </c>
      <c r="AZ1759" s="2">
        <v>6.65</v>
      </c>
    </row>
    <row r="1760" spans="1:52">
      <c r="A1760" s="1">
        <v>41269</v>
      </c>
      <c r="B1760" s="2">
        <v>9.4600000000000009</v>
      </c>
      <c r="C1760" s="2">
        <v>2.73</v>
      </c>
      <c r="D1760" s="2">
        <v>7.72</v>
      </c>
      <c r="E1760" s="2">
        <v>7.75</v>
      </c>
      <c r="F1760" s="2">
        <v>4.8600000000000003</v>
      </c>
      <c r="G1760" s="2">
        <v>5.2700000000000005</v>
      </c>
      <c r="H1760" s="2">
        <v>12.280000000000001</v>
      </c>
      <c r="I1760" s="2">
        <v>12.55</v>
      </c>
      <c r="J1760" s="2">
        <v>3.48</v>
      </c>
      <c r="K1760">
        <v>6.1000000000000005</v>
      </c>
      <c r="L1760" s="2">
        <v>16.490000000000002</v>
      </c>
      <c r="M1760" s="2">
        <v>23.04</v>
      </c>
      <c r="N1760" s="2">
        <v>6.54</v>
      </c>
      <c r="O1760" s="2">
        <v>16.47</v>
      </c>
      <c r="P1760" s="2">
        <v>205.25</v>
      </c>
      <c r="Q1760" s="2">
        <v>37.19</v>
      </c>
      <c r="R1760" s="2">
        <v>14.290000000000001</v>
      </c>
      <c r="S1760" s="2">
        <v>2.5300000000000002</v>
      </c>
      <c r="T1760" s="2">
        <v>9.77</v>
      </c>
      <c r="U1760" s="2">
        <v>6.83</v>
      </c>
      <c r="V1760" s="2">
        <v>9.61</v>
      </c>
      <c r="W1760" s="2">
        <v>10.120000000000001</v>
      </c>
      <c r="X1760" s="2">
        <v>28.6</v>
      </c>
      <c r="Y1760" s="2">
        <v>11.49</v>
      </c>
      <c r="Z1760" s="2">
        <v>8.5400000000000009</v>
      </c>
      <c r="AA1760" s="2">
        <v>9.24</v>
      </c>
      <c r="AB1760" s="2">
        <v>6.96</v>
      </c>
      <c r="AC1760" s="2">
        <v>9.370000000000001</v>
      </c>
      <c r="AD1760" s="2">
        <v>6.42</v>
      </c>
      <c r="AE1760" s="2">
        <v>65.599999999999994</v>
      </c>
      <c r="AF1760" s="2">
        <v>9.0299999999999994</v>
      </c>
      <c r="AG1760" s="2">
        <v>33.76</v>
      </c>
      <c r="AH1760" s="2">
        <v>15.49</v>
      </c>
      <c r="AI1760">
        <v>18.510000000000002</v>
      </c>
      <c r="AJ1760" s="2">
        <v>25.64</v>
      </c>
      <c r="AK1760" s="2">
        <v>2.65</v>
      </c>
      <c r="AL1760" s="2">
        <v>5.58</v>
      </c>
      <c r="AM1760" s="2">
        <v>7.7700000000000005</v>
      </c>
      <c r="AN1760" s="2">
        <v>9.19</v>
      </c>
      <c r="AO1760" s="2">
        <v>26.900000000000002</v>
      </c>
      <c r="AP1760" s="2">
        <v>8.49</v>
      </c>
      <c r="AQ1760" s="2">
        <v>6.04</v>
      </c>
      <c r="AR1760" s="2">
        <v>27.53</v>
      </c>
      <c r="AS1760" s="2">
        <v>14.98</v>
      </c>
      <c r="AT1760" s="2">
        <v>28.93</v>
      </c>
      <c r="AU1760" s="2">
        <v>7.38</v>
      </c>
      <c r="AV1760" s="2">
        <v>13.83</v>
      </c>
      <c r="AW1760" s="2">
        <v>19.850000000000001</v>
      </c>
      <c r="AX1760" s="2">
        <v>13.950000000000001</v>
      </c>
      <c r="AY1760" s="2">
        <v>20.62</v>
      </c>
      <c r="AZ1760" s="2">
        <v>6.67</v>
      </c>
    </row>
    <row r="1761" spans="1:52">
      <c r="A1761" s="1">
        <v>41270</v>
      </c>
      <c r="B1761" s="2">
        <v>9.39</v>
      </c>
      <c r="C1761" s="2">
        <v>2.77</v>
      </c>
      <c r="D1761" s="2">
        <v>7.69</v>
      </c>
      <c r="E1761" s="2">
        <v>7.6400000000000006</v>
      </c>
      <c r="F1761" s="2">
        <v>4.8600000000000003</v>
      </c>
      <c r="G1761" s="2">
        <v>5.22</v>
      </c>
      <c r="H1761" s="2">
        <v>12.200000000000001</v>
      </c>
      <c r="I1761" s="2">
        <v>12.370000000000001</v>
      </c>
      <c r="J1761" s="2">
        <v>3.45</v>
      </c>
      <c r="K1761">
        <v>6.04</v>
      </c>
      <c r="L1761" s="2">
        <v>16.5</v>
      </c>
      <c r="M1761" s="2">
        <v>22.77</v>
      </c>
      <c r="N1761" s="2">
        <v>6.55</v>
      </c>
      <c r="O1761" s="2">
        <v>16.399999999999999</v>
      </c>
      <c r="P1761" s="2">
        <v>207.58</v>
      </c>
      <c r="Q1761" s="2">
        <v>37.520000000000003</v>
      </c>
      <c r="R1761" s="2">
        <v>14.26</v>
      </c>
      <c r="S1761" s="2">
        <v>2.52</v>
      </c>
      <c r="T1761" s="2">
        <v>9.56</v>
      </c>
      <c r="U1761" s="2">
        <v>6.83</v>
      </c>
      <c r="V1761" s="2">
        <v>9.67</v>
      </c>
      <c r="W1761" s="2">
        <v>10.120000000000001</v>
      </c>
      <c r="X1761" s="2">
        <v>29</v>
      </c>
      <c r="Y1761" s="2">
        <v>11.4</v>
      </c>
      <c r="Z1761" s="2">
        <v>8.84</v>
      </c>
      <c r="AA1761" s="2">
        <v>9.1300000000000008</v>
      </c>
      <c r="AB1761" s="2">
        <v>7.0600000000000005</v>
      </c>
      <c r="AC1761" s="2">
        <v>9.19</v>
      </c>
      <c r="AD1761" s="2">
        <v>6.48</v>
      </c>
      <c r="AE1761" s="2">
        <v>65.77</v>
      </c>
      <c r="AF1761" s="2">
        <v>8.92</v>
      </c>
      <c r="AG1761" s="2">
        <v>34.39</v>
      </c>
      <c r="AH1761" s="2">
        <v>15.58</v>
      </c>
      <c r="AI1761">
        <v>18.3</v>
      </c>
      <c r="AJ1761" s="2">
        <v>25.25</v>
      </c>
      <c r="AK1761" s="2">
        <v>2.74</v>
      </c>
      <c r="AL1761" s="2">
        <v>5.5600000000000005</v>
      </c>
      <c r="AM1761" s="2">
        <v>8.08</v>
      </c>
      <c r="AN1761" s="2">
        <v>9.0299999999999994</v>
      </c>
      <c r="AO1761" s="2">
        <v>26.48</v>
      </c>
      <c r="AP1761" s="2">
        <v>8.370000000000001</v>
      </c>
      <c r="AQ1761" s="2">
        <v>5.94</v>
      </c>
      <c r="AR1761" s="2">
        <v>28.01</v>
      </c>
      <c r="AS1761" s="2">
        <v>14.8</v>
      </c>
      <c r="AT1761" s="2">
        <v>28.84</v>
      </c>
      <c r="AU1761" s="2">
        <v>7.45</v>
      </c>
      <c r="AV1761" s="2">
        <v>13.58</v>
      </c>
      <c r="AW1761" s="2">
        <v>19.52</v>
      </c>
      <c r="AX1761" s="2">
        <v>13.73</v>
      </c>
      <c r="AY1761" s="2">
        <v>20.55</v>
      </c>
      <c r="AZ1761" s="2">
        <v>6.6400000000000006</v>
      </c>
    </row>
    <row r="1762" spans="1:52">
      <c r="A1762" s="1">
        <v>41271</v>
      </c>
      <c r="B1762" s="2">
        <v>9.59</v>
      </c>
      <c r="C1762" s="2">
        <v>2.75</v>
      </c>
      <c r="D1762" s="2">
        <v>7.79</v>
      </c>
      <c r="E1762" s="2">
        <v>7.7</v>
      </c>
      <c r="F1762" s="2">
        <v>4.8600000000000003</v>
      </c>
      <c r="G1762" s="2">
        <v>5.23</v>
      </c>
      <c r="H1762" s="2">
        <v>13.16</v>
      </c>
      <c r="I1762" s="2">
        <v>12.71</v>
      </c>
      <c r="J1762" s="2">
        <v>3.47</v>
      </c>
      <c r="K1762">
        <v>6.07</v>
      </c>
      <c r="L1762" s="2">
        <v>17.100000000000001</v>
      </c>
      <c r="M1762" s="2">
        <v>23.09</v>
      </c>
      <c r="N1762" s="2">
        <v>6.74</v>
      </c>
      <c r="O1762" s="2">
        <v>16.5</v>
      </c>
      <c r="P1762" s="2">
        <v>212.3</v>
      </c>
      <c r="Q1762" s="2">
        <v>37.75</v>
      </c>
      <c r="R1762" s="2">
        <v>14.5</v>
      </c>
      <c r="S1762" s="2">
        <v>2.56</v>
      </c>
      <c r="T1762" s="2">
        <v>10.050000000000001</v>
      </c>
      <c r="U1762" s="2">
        <v>6.8500000000000005</v>
      </c>
      <c r="V1762" s="2">
        <v>9.75</v>
      </c>
      <c r="W1762" s="2">
        <v>10.120000000000001</v>
      </c>
      <c r="X1762" s="2">
        <v>29</v>
      </c>
      <c r="Y1762" s="2">
        <v>11.450000000000001</v>
      </c>
      <c r="Z1762" s="2">
        <v>8.82</v>
      </c>
      <c r="AA1762" s="2">
        <v>9.370000000000001</v>
      </c>
      <c r="AB1762" s="2">
        <v>7.22</v>
      </c>
      <c r="AC1762" s="2">
        <v>9.2900000000000009</v>
      </c>
      <c r="AD1762" s="2">
        <v>6.5600000000000005</v>
      </c>
      <c r="AE1762" s="2">
        <v>66.75</v>
      </c>
      <c r="AF1762" s="2">
        <v>9.42</v>
      </c>
      <c r="AG1762" s="2">
        <v>34.89</v>
      </c>
      <c r="AH1762" s="2">
        <v>15.92</v>
      </c>
      <c r="AI1762">
        <v>18.61</v>
      </c>
      <c r="AJ1762" s="2">
        <v>25.400000000000002</v>
      </c>
      <c r="AK1762" s="2">
        <v>2.67</v>
      </c>
      <c r="AL1762" s="2">
        <v>5.67</v>
      </c>
      <c r="AM1762" s="2">
        <v>8.120000000000001</v>
      </c>
      <c r="AN1762" s="2">
        <v>9.370000000000001</v>
      </c>
      <c r="AO1762" s="2">
        <v>26.82</v>
      </c>
      <c r="AP1762" s="2">
        <v>8.42</v>
      </c>
      <c r="AQ1762" s="2">
        <v>5.98</v>
      </c>
      <c r="AR1762" s="2">
        <v>28.23</v>
      </c>
      <c r="AS1762" s="2">
        <v>15.09</v>
      </c>
      <c r="AT1762" s="2">
        <v>28.75</v>
      </c>
      <c r="AU1762" s="2">
        <v>7.46</v>
      </c>
      <c r="AV1762" s="2">
        <v>13.65</v>
      </c>
      <c r="AW1762" s="2">
        <v>19.7</v>
      </c>
      <c r="AX1762" s="2">
        <v>13.870000000000001</v>
      </c>
      <c r="AY1762" s="2">
        <v>20.94</v>
      </c>
      <c r="AZ1762" s="2">
        <v>6.7</v>
      </c>
    </row>
    <row r="1763" spans="1:52">
      <c r="A1763" s="1">
        <v>41274</v>
      </c>
      <c r="B1763" s="2">
        <v>9.92</v>
      </c>
      <c r="C1763" s="2">
        <v>2.77</v>
      </c>
      <c r="D1763" s="2">
        <v>7.96</v>
      </c>
      <c r="E1763" s="2">
        <v>7.86</v>
      </c>
      <c r="F1763" s="2">
        <v>4.8899999999999997</v>
      </c>
      <c r="G1763" s="2">
        <v>5.32</v>
      </c>
      <c r="H1763" s="2">
        <v>13.36</v>
      </c>
      <c r="I1763" s="2">
        <v>13.49</v>
      </c>
      <c r="J1763" s="2">
        <v>3.5</v>
      </c>
      <c r="K1763">
        <v>6.08</v>
      </c>
      <c r="L1763" s="2">
        <v>17.64</v>
      </c>
      <c r="M1763" s="2">
        <v>23.86</v>
      </c>
      <c r="N1763" s="2">
        <v>7.0200000000000005</v>
      </c>
      <c r="O1763" s="2">
        <v>16.63</v>
      </c>
      <c r="P1763" s="2">
        <v>209.02</v>
      </c>
      <c r="Q1763" s="2">
        <v>38.160000000000004</v>
      </c>
      <c r="R1763" s="2">
        <v>14.99</v>
      </c>
      <c r="S1763" s="2">
        <v>2.63</v>
      </c>
      <c r="T1763" s="2">
        <v>10.25</v>
      </c>
      <c r="U1763" s="2">
        <v>6.87</v>
      </c>
      <c r="V1763" s="2">
        <v>10.01</v>
      </c>
      <c r="W1763" s="2">
        <v>10.120000000000001</v>
      </c>
      <c r="X1763" s="2">
        <v>29.89</v>
      </c>
      <c r="Y1763" s="2">
        <v>11.53</v>
      </c>
      <c r="Z1763" s="2">
        <v>9.0500000000000007</v>
      </c>
      <c r="AA1763" s="2">
        <v>9.75</v>
      </c>
      <c r="AB1763" s="2">
        <v>7.5</v>
      </c>
      <c r="AC1763" s="2">
        <v>9.2100000000000009</v>
      </c>
      <c r="AD1763" s="2">
        <v>6.75</v>
      </c>
      <c r="AE1763" s="2">
        <v>68</v>
      </c>
      <c r="AF1763" s="2">
        <v>9.42</v>
      </c>
      <c r="AG1763" s="2">
        <v>35.4</v>
      </c>
      <c r="AH1763" s="2">
        <v>17</v>
      </c>
      <c r="AI1763">
        <v>18.900000000000002</v>
      </c>
      <c r="AJ1763" s="2">
        <v>25.5</v>
      </c>
      <c r="AK1763" s="2">
        <v>2.68</v>
      </c>
      <c r="AL1763" s="2">
        <v>5.64</v>
      </c>
      <c r="AM1763" s="2">
        <v>8.32</v>
      </c>
      <c r="AN1763" s="2">
        <v>9.4</v>
      </c>
      <c r="AO1763" s="2">
        <v>26.8</v>
      </c>
      <c r="AP1763" s="2">
        <v>8.32</v>
      </c>
      <c r="AQ1763" s="2">
        <v>6.0200000000000005</v>
      </c>
      <c r="AR1763" s="2">
        <v>28.23</v>
      </c>
      <c r="AS1763" s="2">
        <v>15.13</v>
      </c>
      <c r="AT1763" s="2">
        <v>28.95</v>
      </c>
      <c r="AU1763" s="2">
        <v>7.53</v>
      </c>
      <c r="AV1763" s="2">
        <v>13.83</v>
      </c>
      <c r="AW1763" s="2">
        <v>19.88</v>
      </c>
      <c r="AX1763" s="2">
        <v>13.91</v>
      </c>
      <c r="AY1763" s="2">
        <v>21.04</v>
      </c>
      <c r="AZ1763" s="2">
        <v>6.65</v>
      </c>
    </row>
    <row r="1764" spans="1:52">
      <c r="A1764" s="1">
        <v>41275</v>
      </c>
      <c r="B1764" s="2">
        <v>9.92</v>
      </c>
      <c r="C1764" s="2">
        <v>2.77</v>
      </c>
      <c r="D1764" s="2">
        <v>7.96</v>
      </c>
      <c r="E1764" s="2">
        <v>7.86</v>
      </c>
      <c r="F1764" s="2">
        <v>4.8899999999999997</v>
      </c>
      <c r="G1764" s="2">
        <v>5.32</v>
      </c>
      <c r="H1764" s="2">
        <v>13.36</v>
      </c>
      <c r="I1764" s="2">
        <v>13.49</v>
      </c>
      <c r="J1764" s="2">
        <v>3.5</v>
      </c>
      <c r="K1764">
        <v>6.08</v>
      </c>
      <c r="L1764" s="2">
        <v>17.64</v>
      </c>
      <c r="M1764" s="2">
        <v>23.86</v>
      </c>
      <c r="N1764" s="2">
        <v>7.0200000000000005</v>
      </c>
      <c r="O1764" s="2">
        <v>16.63</v>
      </c>
      <c r="P1764" s="2">
        <v>209.02</v>
      </c>
      <c r="Q1764" s="2">
        <v>38.160000000000004</v>
      </c>
      <c r="R1764" s="2">
        <v>14.99</v>
      </c>
      <c r="S1764" s="2">
        <v>2.63</v>
      </c>
      <c r="T1764" s="2">
        <v>10.25</v>
      </c>
      <c r="U1764" s="2">
        <v>6.87</v>
      </c>
      <c r="V1764" s="2">
        <v>10.01</v>
      </c>
      <c r="W1764" s="2">
        <v>10.120000000000001</v>
      </c>
      <c r="X1764" s="2">
        <v>29.89</v>
      </c>
      <c r="Y1764" s="2">
        <v>11.53</v>
      </c>
      <c r="Z1764" s="2">
        <v>9.0500000000000007</v>
      </c>
      <c r="AA1764" s="2">
        <v>9.75</v>
      </c>
      <c r="AB1764" s="2">
        <v>7.5</v>
      </c>
      <c r="AC1764" s="2">
        <v>9.2100000000000009</v>
      </c>
      <c r="AD1764" s="2">
        <v>6.75</v>
      </c>
      <c r="AE1764" s="2">
        <v>68</v>
      </c>
      <c r="AF1764" s="2">
        <v>9.42</v>
      </c>
      <c r="AG1764" s="2">
        <v>35.4</v>
      </c>
      <c r="AH1764" s="2">
        <v>17</v>
      </c>
      <c r="AI1764">
        <v>18.900000000000002</v>
      </c>
      <c r="AJ1764" s="2">
        <v>25.5</v>
      </c>
      <c r="AK1764" s="2">
        <v>2.68</v>
      </c>
      <c r="AL1764" s="2">
        <v>5.64</v>
      </c>
      <c r="AM1764" s="2">
        <v>8.32</v>
      </c>
      <c r="AN1764" s="2">
        <v>9.4</v>
      </c>
      <c r="AO1764" s="2">
        <v>26.8</v>
      </c>
      <c r="AP1764" s="2">
        <v>8.32</v>
      </c>
      <c r="AQ1764" s="2">
        <v>6.0200000000000005</v>
      </c>
      <c r="AR1764" s="2">
        <v>28.23</v>
      </c>
      <c r="AS1764" s="2">
        <v>15.13</v>
      </c>
      <c r="AT1764" s="2">
        <v>28.95</v>
      </c>
      <c r="AU1764" s="2">
        <v>7.53</v>
      </c>
      <c r="AV1764" s="2">
        <v>13.83</v>
      </c>
      <c r="AW1764" s="2">
        <v>19.88</v>
      </c>
      <c r="AX1764" s="2">
        <v>13.91</v>
      </c>
      <c r="AY1764" s="2">
        <v>21.04</v>
      </c>
      <c r="AZ1764" s="2">
        <v>6.65</v>
      </c>
    </row>
    <row r="1765" spans="1:52">
      <c r="A1765" s="1">
        <v>41276</v>
      </c>
      <c r="B1765" s="2">
        <v>9.92</v>
      </c>
      <c r="C1765" s="2">
        <v>2.77</v>
      </c>
      <c r="D1765" s="2">
        <v>7.96</v>
      </c>
      <c r="E1765" s="2">
        <v>7.86</v>
      </c>
      <c r="F1765" s="2">
        <v>4.8899999999999997</v>
      </c>
      <c r="G1765" s="2">
        <v>5.32</v>
      </c>
      <c r="H1765" s="2">
        <v>13.36</v>
      </c>
      <c r="I1765" s="2">
        <v>13.49</v>
      </c>
      <c r="J1765" s="2">
        <v>3.5</v>
      </c>
      <c r="K1765">
        <v>6.08</v>
      </c>
      <c r="L1765" s="2">
        <v>17.64</v>
      </c>
      <c r="M1765" s="2">
        <v>23.86</v>
      </c>
      <c r="N1765" s="2">
        <v>7.0200000000000005</v>
      </c>
      <c r="O1765" s="2">
        <v>16.63</v>
      </c>
      <c r="P1765" s="2">
        <v>209.02</v>
      </c>
      <c r="Q1765" s="2">
        <v>38.160000000000004</v>
      </c>
      <c r="R1765" s="2">
        <v>14.99</v>
      </c>
      <c r="S1765" s="2">
        <v>2.63</v>
      </c>
      <c r="T1765" s="2">
        <v>10.25</v>
      </c>
      <c r="U1765" s="2">
        <v>6.87</v>
      </c>
      <c r="V1765" s="2">
        <v>10.01</v>
      </c>
      <c r="W1765" s="2">
        <v>10.120000000000001</v>
      </c>
      <c r="X1765" s="2">
        <v>29.89</v>
      </c>
      <c r="Y1765" s="2">
        <v>11.53</v>
      </c>
      <c r="Z1765" s="2">
        <v>9.0500000000000007</v>
      </c>
      <c r="AA1765" s="2">
        <v>9.75</v>
      </c>
      <c r="AB1765" s="2">
        <v>7.5</v>
      </c>
      <c r="AC1765" s="2">
        <v>9.2100000000000009</v>
      </c>
      <c r="AD1765" s="2">
        <v>6.75</v>
      </c>
      <c r="AE1765" s="2">
        <v>68</v>
      </c>
      <c r="AF1765" s="2">
        <v>9.42</v>
      </c>
      <c r="AG1765" s="2">
        <v>35.4</v>
      </c>
      <c r="AH1765" s="2">
        <v>17</v>
      </c>
      <c r="AI1765">
        <v>18.900000000000002</v>
      </c>
      <c r="AJ1765" s="2">
        <v>25.5</v>
      </c>
      <c r="AK1765" s="2">
        <v>2.68</v>
      </c>
      <c r="AL1765" s="2">
        <v>5.64</v>
      </c>
      <c r="AM1765" s="2">
        <v>8.32</v>
      </c>
      <c r="AN1765" s="2">
        <v>9.4</v>
      </c>
      <c r="AO1765" s="2">
        <v>26.8</v>
      </c>
      <c r="AP1765" s="2">
        <v>8.32</v>
      </c>
      <c r="AQ1765" s="2">
        <v>6.0200000000000005</v>
      </c>
      <c r="AR1765" s="2">
        <v>28.23</v>
      </c>
      <c r="AS1765" s="2">
        <v>15.13</v>
      </c>
      <c r="AT1765" s="2">
        <v>28.95</v>
      </c>
      <c r="AU1765" s="2">
        <v>7.53</v>
      </c>
      <c r="AV1765" s="2">
        <v>13.83</v>
      </c>
      <c r="AW1765" s="2">
        <v>19.88</v>
      </c>
      <c r="AX1765" s="2">
        <v>13.91</v>
      </c>
      <c r="AY1765" s="2">
        <v>21.04</v>
      </c>
      <c r="AZ1765" s="2">
        <v>6.65</v>
      </c>
    </row>
    <row r="1766" spans="1:52">
      <c r="A1766" s="1">
        <v>41277</v>
      </c>
      <c r="B1766" s="2">
        <v>9.92</v>
      </c>
      <c r="C1766" s="2">
        <v>2.77</v>
      </c>
      <c r="D1766" s="2">
        <v>7.96</v>
      </c>
      <c r="E1766" s="2">
        <v>7.86</v>
      </c>
      <c r="F1766" s="2">
        <v>4.8899999999999997</v>
      </c>
      <c r="G1766" s="2">
        <v>5.32</v>
      </c>
      <c r="H1766" s="2">
        <v>13.36</v>
      </c>
      <c r="I1766" s="2">
        <v>13.49</v>
      </c>
      <c r="J1766" s="2">
        <v>3.5</v>
      </c>
      <c r="K1766">
        <v>6.08</v>
      </c>
      <c r="L1766" s="2">
        <v>17.64</v>
      </c>
      <c r="M1766" s="2">
        <v>23.86</v>
      </c>
      <c r="N1766" s="2">
        <v>7.0200000000000005</v>
      </c>
      <c r="O1766" s="2">
        <v>16.63</v>
      </c>
      <c r="P1766" s="2">
        <v>209.02</v>
      </c>
      <c r="Q1766" s="2">
        <v>38.160000000000004</v>
      </c>
      <c r="R1766" s="2">
        <v>14.99</v>
      </c>
      <c r="S1766" s="2">
        <v>2.63</v>
      </c>
      <c r="T1766" s="2">
        <v>10.25</v>
      </c>
      <c r="U1766" s="2">
        <v>6.87</v>
      </c>
      <c r="V1766" s="2">
        <v>10.01</v>
      </c>
      <c r="W1766" s="2">
        <v>10.120000000000001</v>
      </c>
      <c r="X1766" s="2">
        <v>29.89</v>
      </c>
      <c r="Y1766" s="2">
        <v>11.53</v>
      </c>
      <c r="Z1766" s="2">
        <v>9.0500000000000007</v>
      </c>
      <c r="AA1766" s="2">
        <v>9.75</v>
      </c>
      <c r="AB1766" s="2">
        <v>7.5</v>
      </c>
      <c r="AC1766" s="2">
        <v>9.2100000000000009</v>
      </c>
      <c r="AD1766" s="2">
        <v>6.75</v>
      </c>
      <c r="AE1766" s="2">
        <v>68</v>
      </c>
      <c r="AF1766" s="2">
        <v>9.42</v>
      </c>
      <c r="AG1766" s="2">
        <v>35.4</v>
      </c>
      <c r="AH1766" s="2">
        <v>17</v>
      </c>
      <c r="AI1766">
        <v>18.900000000000002</v>
      </c>
      <c r="AJ1766" s="2">
        <v>25.5</v>
      </c>
      <c r="AK1766" s="2">
        <v>2.68</v>
      </c>
      <c r="AL1766" s="2">
        <v>5.64</v>
      </c>
      <c r="AM1766" s="2">
        <v>8.32</v>
      </c>
      <c r="AN1766" s="2">
        <v>9.4</v>
      </c>
      <c r="AO1766" s="2">
        <v>26.8</v>
      </c>
      <c r="AP1766" s="2">
        <v>8.32</v>
      </c>
      <c r="AQ1766" s="2">
        <v>6.0200000000000005</v>
      </c>
      <c r="AR1766" s="2">
        <v>28.23</v>
      </c>
      <c r="AS1766" s="2">
        <v>15.13</v>
      </c>
      <c r="AT1766" s="2">
        <v>28.95</v>
      </c>
      <c r="AU1766" s="2">
        <v>7.53</v>
      </c>
      <c r="AV1766" s="2">
        <v>13.83</v>
      </c>
      <c r="AW1766" s="2">
        <v>19.88</v>
      </c>
      <c r="AX1766" s="2">
        <v>13.91</v>
      </c>
      <c r="AY1766" s="2">
        <v>21.04</v>
      </c>
      <c r="AZ1766" s="2">
        <v>6.65</v>
      </c>
    </row>
    <row r="1767" spans="1:52">
      <c r="A1767" s="1">
        <v>41278</v>
      </c>
      <c r="B1767" s="2">
        <v>10.02</v>
      </c>
      <c r="C1767" s="2">
        <v>2.83</v>
      </c>
      <c r="D1767" s="2">
        <v>7.95</v>
      </c>
      <c r="E1767" s="2">
        <v>7.98</v>
      </c>
      <c r="F1767" s="2">
        <v>4.95</v>
      </c>
      <c r="G1767" s="2">
        <v>5.3500000000000005</v>
      </c>
      <c r="H1767" s="2">
        <v>13.26</v>
      </c>
      <c r="I1767" s="2">
        <v>13.27</v>
      </c>
      <c r="J1767" s="2">
        <v>3.49</v>
      </c>
      <c r="K1767">
        <v>6.13</v>
      </c>
      <c r="L1767" s="2">
        <v>17.59</v>
      </c>
      <c r="M1767" s="2">
        <v>25.21</v>
      </c>
      <c r="N1767" s="2">
        <v>7.11</v>
      </c>
      <c r="O1767" s="2">
        <v>16.190000000000001</v>
      </c>
      <c r="P1767" s="2">
        <v>206.94</v>
      </c>
      <c r="Q1767" s="2">
        <v>37.14</v>
      </c>
      <c r="R1767" s="2">
        <v>14.88</v>
      </c>
      <c r="S1767" s="2">
        <v>2.61</v>
      </c>
      <c r="T1767" s="2">
        <v>10.26</v>
      </c>
      <c r="U1767" s="2">
        <v>6.91</v>
      </c>
      <c r="V1767" s="2">
        <v>9.99</v>
      </c>
      <c r="W1767" s="2">
        <v>10.120000000000001</v>
      </c>
      <c r="X1767" s="2">
        <v>31.490000000000002</v>
      </c>
      <c r="Y1767" s="2">
        <v>12.15</v>
      </c>
      <c r="Z1767" s="2">
        <v>9.26</v>
      </c>
      <c r="AA1767" s="2">
        <v>9.7200000000000006</v>
      </c>
      <c r="AB1767" s="2">
        <v>7.57</v>
      </c>
      <c r="AC1767" s="2">
        <v>9.2000000000000011</v>
      </c>
      <c r="AD1767" s="2">
        <v>6.88</v>
      </c>
      <c r="AE1767" s="2">
        <v>65.099999999999994</v>
      </c>
      <c r="AF1767" s="2">
        <v>9.42</v>
      </c>
      <c r="AG1767" s="2">
        <v>35.230000000000004</v>
      </c>
      <c r="AH1767" s="2">
        <v>17.170000000000002</v>
      </c>
      <c r="AI1767">
        <v>19.190000000000001</v>
      </c>
      <c r="AJ1767" s="2">
        <v>25.32</v>
      </c>
      <c r="AK1767" s="2">
        <v>2.72</v>
      </c>
      <c r="AL1767" s="2">
        <v>5.65</v>
      </c>
      <c r="AM1767" s="2">
        <v>8.23</v>
      </c>
      <c r="AN1767" s="2">
        <v>9.3000000000000007</v>
      </c>
      <c r="AO1767" s="2">
        <v>26.52</v>
      </c>
      <c r="AP1767" s="2">
        <v>7.9</v>
      </c>
      <c r="AQ1767" s="2">
        <v>6.03</v>
      </c>
      <c r="AR1767" s="2">
        <v>27.900000000000002</v>
      </c>
      <c r="AS1767" s="2">
        <v>15.31</v>
      </c>
      <c r="AT1767" s="2">
        <v>28.560000000000002</v>
      </c>
      <c r="AU1767" s="2">
        <v>7.44</v>
      </c>
      <c r="AV1767" s="2">
        <v>13.700000000000001</v>
      </c>
      <c r="AW1767" s="2">
        <v>20.650000000000002</v>
      </c>
      <c r="AX1767" s="2">
        <v>13.74</v>
      </c>
      <c r="AY1767" s="2">
        <v>20.55</v>
      </c>
      <c r="AZ1767" s="2">
        <v>6.97</v>
      </c>
    </row>
    <row r="1768" spans="1:52">
      <c r="A1768" s="1">
        <v>41281</v>
      </c>
      <c r="B1768" s="2">
        <v>10.32</v>
      </c>
      <c r="C1768" s="2">
        <v>2.81</v>
      </c>
      <c r="D1768" s="2">
        <v>8.0400000000000009</v>
      </c>
      <c r="E1768" s="2">
        <v>8.32</v>
      </c>
      <c r="F1768" s="2">
        <v>4.95</v>
      </c>
      <c r="G1768" s="2">
        <v>5.29</v>
      </c>
      <c r="H1768" s="2">
        <v>13.26</v>
      </c>
      <c r="I1768" s="2">
        <v>13.34</v>
      </c>
      <c r="J1768" s="2">
        <v>3.5100000000000002</v>
      </c>
      <c r="K1768">
        <v>6.23</v>
      </c>
      <c r="L1768" s="2">
        <v>17.34</v>
      </c>
      <c r="M1768" s="2">
        <v>25.02</v>
      </c>
      <c r="N1768" s="2">
        <v>7.23</v>
      </c>
      <c r="O1768" s="2">
        <v>16.14</v>
      </c>
      <c r="P1768" s="2">
        <v>204.29</v>
      </c>
      <c r="Q1768" s="2">
        <v>36.520000000000003</v>
      </c>
      <c r="R1768" s="2">
        <v>14.88</v>
      </c>
      <c r="S1768" s="2">
        <v>2.59</v>
      </c>
      <c r="T1768" s="2">
        <v>10.26</v>
      </c>
      <c r="U1768" s="2">
        <v>6.87</v>
      </c>
      <c r="V1768" s="2">
        <v>10.19</v>
      </c>
      <c r="W1768" s="2">
        <v>10.120000000000001</v>
      </c>
      <c r="X1768" s="2">
        <v>30.67</v>
      </c>
      <c r="Y1768" s="2">
        <v>12.52</v>
      </c>
      <c r="Z1768" s="2">
        <v>9.16</v>
      </c>
      <c r="AA1768" s="2">
        <v>9.5</v>
      </c>
      <c r="AB1768" s="2">
        <v>7.4</v>
      </c>
      <c r="AC1768" s="2">
        <v>9.19</v>
      </c>
      <c r="AD1768" s="2">
        <v>6.84</v>
      </c>
      <c r="AE1768" s="2">
        <v>65.08</v>
      </c>
      <c r="AF1768" s="2">
        <v>9.41</v>
      </c>
      <c r="AG1768" s="2">
        <v>34.65</v>
      </c>
      <c r="AH1768" s="2">
        <v>17.350000000000001</v>
      </c>
      <c r="AI1768">
        <v>18.97</v>
      </c>
      <c r="AJ1768" s="2">
        <v>26.36</v>
      </c>
      <c r="AK1768" s="2">
        <v>2.7</v>
      </c>
      <c r="AL1768" s="2">
        <v>5.6000000000000005</v>
      </c>
      <c r="AM1768" s="2">
        <v>8.65</v>
      </c>
      <c r="AN1768" s="2">
        <v>9.25</v>
      </c>
      <c r="AO1768" s="2">
        <v>26.01</v>
      </c>
      <c r="AP1768" s="2">
        <v>8.0500000000000007</v>
      </c>
      <c r="AQ1768" s="2">
        <v>6.0200000000000005</v>
      </c>
      <c r="AR1768" s="2">
        <v>27.54</v>
      </c>
      <c r="AS1768" s="2">
        <v>15.11</v>
      </c>
      <c r="AT1768" s="2">
        <v>29.77</v>
      </c>
      <c r="AU1768" s="2">
        <v>7.4</v>
      </c>
      <c r="AV1768" s="2">
        <v>14.290000000000001</v>
      </c>
      <c r="AW1768" s="2">
        <v>20.3</v>
      </c>
      <c r="AX1768" s="2">
        <v>13.88</v>
      </c>
      <c r="AY1768" s="2">
        <v>22.61</v>
      </c>
      <c r="AZ1768" s="2">
        <v>7.17</v>
      </c>
    </row>
    <row r="1769" spans="1:52">
      <c r="A1769" s="1">
        <v>41282</v>
      </c>
      <c r="B1769" s="2">
        <v>10.120000000000001</v>
      </c>
      <c r="C1769" s="2">
        <v>2.8000000000000003</v>
      </c>
      <c r="D1769" s="2">
        <v>7.86</v>
      </c>
      <c r="E1769" s="2">
        <v>8.19</v>
      </c>
      <c r="F1769" s="2">
        <v>4.97</v>
      </c>
      <c r="G1769" s="2">
        <v>5.32</v>
      </c>
      <c r="H1769" s="2">
        <v>13.05</v>
      </c>
      <c r="I1769" s="2">
        <v>13.33</v>
      </c>
      <c r="J1769" s="2">
        <v>3.5</v>
      </c>
      <c r="K1769">
        <v>6.26</v>
      </c>
      <c r="L1769" s="2">
        <v>16.91</v>
      </c>
      <c r="M1769" s="2">
        <v>24.71</v>
      </c>
      <c r="N1769" s="2">
        <v>7.11</v>
      </c>
      <c r="O1769" s="2">
        <v>16.11</v>
      </c>
      <c r="P1769" s="2">
        <v>210.84</v>
      </c>
      <c r="Q1769" s="2">
        <v>36.67</v>
      </c>
      <c r="R1769" s="2">
        <v>14.73</v>
      </c>
      <c r="S1769" s="2">
        <v>2.58</v>
      </c>
      <c r="T1769" s="2">
        <v>10.029999999999999</v>
      </c>
      <c r="U1769" s="2">
        <v>6.84</v>
      </c>
      <c r="V1769" s="2">
        <v>10</v>
      </c>
      <c r="W1769" s="2">
        <v>10.120000000000001</v>
      </c>
      <c r="X1769" s="2">
        <v>29.990000000000002</v>
      </c>
      <c r="Y1769" s="2">
        <v>12.64</v>
      </c>
      <c r="Z1769" s="2">
        <v>9.0299999999999994</v>
      </c>
      <c r="AA1769" s="2">
        <v>9.5</v>
      </c>
      <c r="AB1769" s="2">
        <v>7.2700000000000005</v>
      </c>
      <c r="AC1769" s="2">
        <v>9.19</v>
      </c>
      <c r="AD1769" s="2">
        <v>6.8100000000000005</v>
      </c>
      <c r="AE1769" s="2">
        <v>66.8</v>
      </c>
      <c r="AF1769" s="2">
        <v>9.23</v>
      </c>
      <c r="AG1769" s="2">
        <v>35.75</v>
      </c>
      <c r="AH1769" s="2">
        <v>17.34</v>
      </c>
      <c r="AI1769">
        <v>18.809999999999999</v>
      </c>
      <c r="AJ1769" s="2">
        <v>26</v>
      </c>
      <c r="AK1769" s="2">
        <v>2.69</v>
      </c>
      <c r="AL1769" s="2">
        <v>5.61</v>
      </c>
      <c r="AM1769" s="2">
        <v>8.69</v>
      </c>
      <c r="AN1769" s="2">
        <v>9.09</v>
      </c>
      <c r="AO1769" s="2">
        <v>26.240000000000002</v>
      </c>
      <c r="AP1769" s="2">
        <v>7.98</v>
      </c>
      <c r="AQ1769" s="2">
        <v>6.0600000000000005</v>
      </c>
      <c r="AR1769" s="2">
        <v>28.13</v>
      </c>
      <c r="AS1769" s="2">
        <v>15.19</v>
      </c>
      <c r="AT1769" s="2">
        <v>30.740000000000002</v>
      </c>
      <c r="AU1769" s="2">
        <v>7.34</v>
      </c>
      <c r="AV1769" s="2">
        <v>14.06</v>
      </c>
      <c r="AW1769" s="2">
        <v>20.09</v>
      </c>
      <c r="AX1769" s="2">
        <v>13.73</v>
      </c>
      <c r="AY1769" s="2">
        <v>23.3</v>
      </c>
      <c r="AZ1769" s="2">
        <v>7.08</v>
      </c>
    </row>
    <row r="1770" spans="1:52">
      <c r="A1770" s="1">
        <v>41283</v>
      </c>
      <c r="B1770" s="2">
        <v>10.14</v>
      </c>
      <c r="C1770" s="2">
        <v>2.81</v>
      </c>
      <c r="D1770" s="2">
        <v>7.7700000000000005</v>
      </c>
      <c r="E1770" s="2">
        <v>8.18</v>
      </c>
      <c r="F1770" s="2">
        <v>4.97</v>
      </c>
      <c r="G1770" s="2">
        <v>5.3100000000000005</v>
      </c>
      <c r="H1770" s="2">
        <v>13.030000000000001</v>
      </c>
      <c r="I1770" s="2">
        <v>13.24</v>
      </c>
      <c r="J1770" s="2">
        <v>3.5700000000000003</v>
      </c>
      <c r="K1770">
        <v>6.23</v>
      </c>
      <c r="L1770" s="2">
        <v>16.93</v>
      </c>
      <c r="M1770" s="2">
        <v>24.66</v>
      </c>
      <c r="N1770" s="2">
        <v>7.07</v>
      </c>
      <c r="O1770" s="2">
        <v>16.14</v>
      </c>
      <c r="P1770" s="2">
        <v>216.45000000000002</v>
      </c>
      <c r="Q1770" s="2">
        <v>36.68</v>
      </c>
      <c r="R1770" s="2">
        <v>14.65</v>
      </c>
      <c r="S1770" s="2">
        <v>2.57</v>
      </c>
      <c r="T1770" s="2">
        <v>9.93</v>
      </c>
      <c r="U1770" s="2">
        <v>6.79</v>
      </c>
      <c r="V1770" s="2">
        <v>9.91</v>
      </c>
      <c r="W1770" s="2">
        <v>10.120000000000001</v>
      </c>
      <c r="X1770" s="2">
        <v>30.05</v>
      </c>
      <c r="Y1770" s="2">
        <v>12.61</v>
      </c>
      <c r="Z1770" s="2">
        <v>9.0299999999999994</v>
      </c>
      <c r="AA1770" s="2">
        <v>10.24</v>
      </c>
      <c r="AB1770" s="2">
        <v>7.2700000000000005</v>
      </c>
      <c r="AC1770" s="2">
        <v>8.9</v>
      </c>
      <c r="AD1770" s="2">
        <v>6.7700000000000005</v>
      </c>
      <c r="AE1770" s="2">
        <v>66.62</v>
      </c>
      <c r="AF1770" s="2">
        <v>9.14</v>
      </c>
      <c r="AG1770" s="2">
        <v>37.15</v>
      </c>
      <c r="AH1770" s="2">
        <v>17.18</v>
      </c>
      <c r="AI1770">
        <v>18.900000000000002</v>
      </c>
      <c r="AJ1770" s="2">
        <v>26.07</v>
      </c>
      <c r="AK1770" s="2">
        <v>2.7</v>
      </c>
      <c r="AL1770" s="2">
        <v>5.64</v>
      </c>
      <c r="AM1770" s="2">
        <v>8.5</v>
      </c>
      <c r="AN1770" s="2">
        <v>9</v>
      </c>
      <c r="AO1770" s="2">
        <v>26.650000000000002</v>
      </c>
      <c r="AP1770" s="2">
        <v>8.11</v>
      </c>
      <c r="AQ1770" s="2">
        <v>6.09</v>
      </c>
      <c r="AR1770" s="2">
        <v>28.63</v>
      </c>
      <c r="AS1770" s="2">
        <v>15.120000000000001</v>
      </c>
      <c r="AT1770" s="2">
        <v>30.72</v>
      </c>
      <c r="AU1770" s="2">
        <v>7.61</v>
      </c>
      <c r="AV1770" s="2">
        <v>14.6</v>
      </c>
      <c r="AW1770" s="2">
        <v>19.96</v>
      </c>
      <c r="AX1770" s="2">
        <v>14.1</v>
      </c>
      <c r="AY1770" s="2">
        <v>22.67</v>
      </c>
      <c r="AZ1770" s="2">
        <v>6.94</v>
      </c>
    </row>
    <row r="1771" spans="1:52">
      <c r="A1771" s="1">
        <v>41284</v>
      </c>
      <c r="B1771" s="2">
        <v>10.040000000000001</v>
      </c>
      <c r="C1771" s="2">
        <v>2.82</v>
      </c>
      <c r="D1771" s="2">
        <v>7.79</v>
      </c>
      <c r="E1771" s="2">
        <v>8.1300000000000008</v>
      </c>
      <c r="F1771" s="2">
        <v>5.03</v>
      </c>
      <c r="G1771" s="2">
        <v>5.42</v>
      </c>
      <c r="H1771" s="2">
        <v>13.22</v>
      </c>
      <c r="I1771" s="2">
        <v>13.280000000000001</v>
      </c>
      <c r="J1771" s="2">
        <v>3.5500000000000003</v>
      </c>
      <c r="K1771">
        <v>6.37</v>
      </c>
      <c r="L1771" s="2">
        <v>16.649999999999999</v>
      </c>
      <c r="M1771" s="2">
        <v>24.830000000000002</v>
      </c>
      <c r="N1771" s="2">
        <v>7.1000000000000005</v>
      </c>
      <c r="O1771" s="2">
        <v>16.41</v>
      </c>
      <c r="P1771" s="2">
        <v>214.5</v>
      </c>
      <c r="Q1771" s="2">
        <v>37</v>
      </c>
      <c r="R1771" s="2">
        <v>14.74</v>
      </c>
      <c r="S1771" s="2">
        <v>2.57</v>
      </c>
      <c r="T1771" s="2">
        <v>9.89</v>
      </c>
      <c r="U1771" s="2">
        <v>6.88</v>
      </c>
      <c r="V1771" s="2">
        <v>9.92</v>
      </c>
      <c r="W1771" s="2">
        <v>10.120000000000001</v>
      </c>
      <c r="X1771" s="2">
        <v>30.2</v>
      </c>
      <c r="Y1771" s="2">
        <v>12.72</v>
      </c>
      <c r="Z1771" s="2">
        <v>9.0400000000000009</v>
      </c>
      <c r="AA1771" s="2">
        <v>10.18</v>
      </c>
      <c r="AB1771" s="2">
        <v>7.3100000000000005</v>
      </c>
      <c r="AC1771" s="2">
        <v>8.9</v>
      </c>
      <c r="AD1771" s="2">
        <v>6.7700000000000005</v>
      </c>
      <c r="AE1771" s="2">
        <v>66.349999999999994</v>
      </c>
      <c r="AF1771" s="2">
        <v>9.31</v>
      </c>
      <c r="AG1771" s="2">
        <v>37.08</v>
      </c>
      <c r="AH1771" s="2">
        <v>17.68</v>
      </c>
      <c r="AI1771">
        <v>18.900000000000002</v>
      </c>
      <c r="AJ1771" s="2">
        <v>25.88</v>
      </c>
      <c r="AK1771" s="2">
        <v>2.71</v>
      </c>
      <c r="AL1771" s="2">
        <v>5.63</v>
      </c>
      <c r="AM1771" s="2">
        <v>8.49</v>
      </c>
      <c r="AN1771" s="2">
        <v>9.0400000000000009</v>
      </c>
      <c r="AO1771" s="2">
        <v>26.64</v>
      </c>
      <c r="AP1771" s="2">
        <v>8.07</v>
      </c>
      <c r="AQ1771" s="2">
        <v>6.16</v>
      </c>
      <c r="AR1771" s="2">
        <v>28.54</v>
      </c>
      <c r="AS1771" s="2">
        <v>15.11</v>
      </c>
      <c r="AT1771" s="2">
        <v>30.8</v>
      </c>
      <c r="AU1771" s="2">
        <v>7.67</v>
      </c>
      <c r="AV1771" s="2">
        <v>14.67</v>
      </c>
      <c r="AW1771" s="2">
        <v>20.05</v>
      </c>
      <c r="AX1771" s="2">
        <v>13.86</v>
      </c>
      <c r="AY1771" s="2">
        <v>23.04</v>
      </c>
      <c r="AZ1771" s="2">
        <v>7.11</v>
      </c>
    </row>
    <row r="1772" spans="1:52">
      <c r="A1772" s="1">
        <v>41285</v>
      </c>
      <c r="B1772" s="2">
        <v>9.82</v>
      </c>
      <c r="C1772" s="2">
        <v>2.77</v>
      </c>
      <c r="D1772" s="2">
        <v>7.66</v>
      </c>
      <c r="E1772" s="2">
        <v>8.01</v>
      </c>
      <c r="F1772" s="2">
        <v>5</v>
      </c>
      <c r="G1772" s="2">
        <v>5.34</v>
      </c>
      <c r="H1772" s="2">
        <v>12.71</v>
      </c>
      <c r="I1772" s="2">
        <v>13.030000000000001</v>
      </c>
      <c r="J1772" s="2">
        <v>3.47</v>
      </c>
      <c r="K1772">
        <v>6.1400000000000006</v>
      </c>
      <c r="L1772" s="2">
        <v>16.7</v>
      </c>
      <c r="M1772" s="2">
        <v>24.05</v>
      </c>
      <c r="N1772" s="2">
        <v>6.8100000000000005</v>
      </c>
      <c r="O1772" s="2">
        <v>15.93</v>
      </c>
      <c r="P1772" s="2">
        <v>211.26</v>
      </c>
      <c r="Q1772" s="2">
        <v>36.43</v>
      </c>
      <c r="R1772" s="2">
        <v>14.290000000000001</v>
      </c>
      <c r="S1772" s="2">
        <v>2.5300000000000002</v>
      </c>
      <c r="T1772" s="2">
        <v>9.59</v>
      </c>
      <c r="U1772" s="2">
        <v>6.8500000000000005</v>
      </c>
      <c r="V1772" s="2">
        <v>9.7100000000000009</v>
      </c>
      <c r="W1772" s="2">
        <v>10.120000000000001</v>
      </c>
      <c r="X1772" s="2">
        <v>29.01</v>
      </c>
      <c r="Y1772" s="2">
        <v>12.71</v>
      </c>
      <c r="Z1772" s="2">
        <v>9.06</v>
      </c>
      <c r="AA1772" s="2">
        <v>9.89</v>
      </c>
      <c r="AB1772" s="2">
        <v>7.08</v>
      </c>
      <c r="AC1772" s="2">
        <v>8.64</v>
      </c>
      <c r="AD1772" s="2">
        <v>6.58</v>
      </c>
      <c r="AE1772" s="2">
        <v>66.8</v>
      </c>
      <c r="AF1772" s="2">
        <v>8.92</v>
      </c>
      <c r="AG1772" s="2">
        <v>36.410000000000004</v>
      </c>
      <c r="AH1772" s="2">
        <v>17.09</v>
      </c>
      <c r="AI1772">
        <v>18.559999999999999</v>
      </c>
      <c r="AJ1772" s="2">
        <v>26</v>
      </c>
      <c r="AK1772" s="2">
        <v>2.63</v>
      </c>
      <c r="AL1772" s="2">
        <v>5.51</v>
      </c>
      <c r="AM1772" s="2">
        <v>8.77</v>
      </c>
      <c r="AN1772" s="2">
        <v>8.85</v>
      </c>
      <c r="AO1772" s="2">
        <v>25.68</v>
      </c>
      <c r="AP1772" s="2">
        <v>7.63</v>
      </c>
      <c r="AQ1772" s="2">
        <v>5.98</v>
      </c>
      <c r="AR1772" s="2">
        <v>28.78</v>
      </c>
      <c r="AS1772" s="2">
        <v>14.67</v>
      </c>
      <c r="AT1772" s="2">
        <v>30.75</v>
      </c>
      <c r="AU1772" s="2">
        <v>7.37</v>
      </c>
      <c r="AV1772" s="2">
        <v>14.09</v>
      </c>
      <c r="AW1772" s="2">
        <v>19.73</v>
      </c>
      <c r="AX1772" s="2">
        <v>13.48</v>
      </c>
      <c r="AY1772" s="2">
        <v>22.59</v>
      </c>
      <c r="AZ1772" s="2">
        <v>6.9</v>
      </c>
    </row>
    <row r="1773" spans="1:52">
      <c r="A1773" s="1">
        <v>41288</v>
      </c>
      <c r="B1773" s="2">
        <v>10.35</v>
      </c>
      <c r="C1773" s="2">
        <v>2.83</v>
      </c>
      <c r="D1773" s="2">
        <v>8.0500000000000007</v>
      </c>
      <c r="E1773" s="2">
        <v>8.5500000000000007</v>
      </c>
      <c r="F1773" s="2">
        <v>5.09</v>
      </c>
      <c r="G1773" s="2">
        <v>5.47</v>
      </c>
      <c r="H1773" s="2">
        <v>13.59</v>
      </c>
      <c r="I1773" s="2">
        <v>13.58</v>
      </c>
      <c r="J1773" s="2">
        <v>3.5300000000000002</v>
      </c>
      <c r="K1773">
        <v>6.38</v>
      </c>
      <c r="L1773" s="2">
        <v>17.41</v>
      </c>
      <c r="M1773" s="2">
        <v>25.04</v>
      </c>
      <c r="N1773" s="2">
        <v>7.08</v>
      </c>
      <c r="O1773" s="2">
        <v>16.27</v>
      </c>
      <c r="P1773" s="2">
        <v>209.42000000000002</v>
      </c>
      <c r="Q1773" s="2">
        <v>37.08</v>
      </c>
      <c r="R1773" s="2">
        <v>14.91</v>
      </c>
      <c r="S1773" s="2">
        <v>2.62</v>
      </c>
      <c r="T1773" s="2">
        <v>10.26</v>
      </c>
      <c r="U1773" s="2">
        <v>7</v>
      </c>
      <c r="V1773" s="2">
        <v>10.68</v>
      </c>
      <c r="W1773" s="2">
        <v>10.120000000000001</v>
      </c>
      <c r="X1773" s="2">
        <v>30.1</v>
      </c>
      <c r="Y1773" s="2">
        <v>13.200000000000001</v>
      </c>
      <c r="Z1773" s="2">
        <v>9.19</v>
      </c>
      <c r="AA1773" s="2">
        <v>10.32</v>
      </c>
      <c r="AB1773" s="2">
        <v>7.33</v>
      </c>
      <c r="AC1773" s="2">
        <v>8.98</v>
      </c>
      <c r="AD1773" s="2">
        <v>6.8500000000000005</v>
      </c>
      <c r="AE1773" s="2">
        <v>68.08</v>
      </c>
      <c r="AF1773" s="2">
        <v>9.4700000000000006</v>
      </c>
      <c r="AG1773" s="2">
        <v>36.340000000000003</v>
      </c>
      <c r="AH1773" s="2">
        <v>18.170000000000002</v>
      </c>
      <c r="AI1773">
        <v>19.12</v>
      </c>
      <c r="AJ1773" s="2">
        <v>27.01</v>
      </c>
      <c r="AK1773" s="2">
        <v>2.7</v>
      </c>
      <c r="AL1773" s="2">
        <v>5.62</v>
      </c>
      <c r="AM1773" s="2">
        <v>9.65</v>
      </c>
      <c r="AN1773" s="2">
        <v>9.26</v>
      </c>
      <c r="AO1773" s="2">
        <v>26.52</v>
      </c>
      <c r="AP1773" s="2">
        <v>8.01</v>
      </c>
      <c r="AQ1773" s="2">
        <v>6.1400000000000006</v>
      </c>
      <c r="AR1773" s="2">
        <v>28.71</v>
      </c>
      <c r="AS1773" s="2">
        <v>15.22</v>
      </c>
      <c r="AT1773" s="2">
        <v>32.200000000000003</v>
      </c>
      <c r="AU1773" s="2">
        <v>7.58</v>
      </c>
      <c r="AV1773" s="2">
        <v>15</v>
      </c>
      <c r="AW1773" s="2">
        <v>20.86</v>
      </c>
      <c r="AX1773" s="2">
        <v>13.81</v>
      </c>
      <c r="AY1773" s="2">
        <v>24.85</v>
      </c>
      <c r="AZ1773" s="2">
        <v>7.15</v>
      </c>
    </row>
    <row r="1774" spans="1:52">
      <c r="A1774" s="1">
        <v>41289</v>
      </c>
      <c r="B1774" s="2">
        <v>10.33</v>
      </c>
      <c r="C1774" s="2">
        <v>2.91</v>
      </c>
      <c r="D1774" s="2">
        <v>8.09</v>
      </c>
      <c r="E1774" s="2">
        <v>8.6</v>
      </c>
      <c r="F1774" s="2">
        <v>5.1000000000000005</v>
      </c>
      <c r="G1774" s="2">
        <v>5.44</v>
      </c>
      <c r="H1774" s="2">
        <v>13.63</v>
      </c>
      <c r="I1774" s="2">
        <v>13.530000000000001</v>
      </c>
      <c r="J1774" s="2">
        <v>3.56</v>
      </c>
      <c r="K1774">
        <v>7.0200000000000005</v>
      </c>
      <c r="L1774" s="2">
        <v>17.309999999999999</v>
      </c>
      <c r="M1774" s="2">
        <v>25</v>
      </c>
      <c r="N1774" s="2">
        <v>7</v>
      </c>
      <c r="O1774" s="2">
        <v>16.57</v>
      </c>
      <c r="P1774" s="2">
        <v>210.85</v>
      </c>
      <c r="Q1774" s="2">
        <v>37.660000000000004</v>
      </c>
      <c r="R1774" s="2">
        <v>14.94</v>
      </c>
      <c r="S1774" s="2">
        <v>2.63</v>
      </c>
      <c r="T1774" s="2">
        <v>10.28</v>
      </c>
      <c r="U1774" s="2">
        <v>6.99</v>
      </c>
      <c r="V1774" s="2">
        <v>11.01</v>
      </c>
      <c r="W1774" s="2">
        <v>10.120000000000001</v>
      </c>
      <c r="X1774" s="2">
        <v>29.84</v>
      </c>
      <c r="Y1774" s="2">
        <v>13.1</v>
      </c>
      <c r="Z1774" s="2">
        <v>9.2000000000000011</v>
      </c>
      <c r="AA1774" s="2">
        <v>10.6</v>
      </c>
      <c r="AB1774" s="2">
        <v>7.3</v>
      </c>
      <c r="AC1774" s="2">
        <v>9.120000000000001</v>
      </c>
      <c r="AD1774" s="2">
        <v>6.82</v>
      </c>
      <c r="AE1774" s="2">
        <v>70.010000000000005</v>
      </c>
      <c r="AF1774" s="2">
        <v>9.4600000000000009</v>
      </c>
      <c r="AG1774" s="2">
        <v>35.980000000000004</v>
      </c>
      <c r="AH1774" s="2">
        <v>17.93</v>
      </c>
      <c r="AI1774">
        <v>19.12</v>
      </c>
      <c r="AJ1774" s="2">
        <v>27.1</v>
      </c>
      <c r="AK1774" s="2">
        <v>2.72</v>
      </c>
      <c r="AL1774" s="2">
        <v>5.69</v>
      </c>
      <c r="AM1774" s="2">
        <v>10.050000000000001</v>
      </c>
      <c r="AN1774" s="2">
        <v>9.3000000000000007</v>
      </c>
      <c r="AO1774" s="2">
        <v>27.57</v>
      </c>
      <c r="AP1774" s="2">
        <v>8.02</v>
      </c>
      <c r="AQ1774" s="2">
        <v>6.26</v>
      </c>
      <c r="AR1774" s="2">
        <v>28.53</v>
      </c>
      <c r="AS1774" s="2">
        <v>15.24</v>
      </c>
      <c r="AT1774" s="2">
        <v>32.270000000000003</v>
      </c>
      <c r="AU1774" s="2">
        <v>7.78</v>
      </c>
      <c r="AV1774" s="2">
        <v>15.200000000000001</v>
      </c>
      <c r="AW1774" s="2">
        <v>20.900000000000002</v>
      </c>
      <c r="AX1774" s="2">
        <v>13.91</v>
      </c>
      <c r="AY1774" s="2">
        <v>24.86</v>
      </c>
      <c r="AZ1774" s="2">
        <v>7.48</v>
      </c>
    </row>
    <row r="1775" spans="1:52">
      <c r="A1775" s="1">
        <v>41290</v>
      </c>
      <c r="B1775" s="2">
        <v>10.120000000000001</v>
      </c>
      <c r="C1775" s="2">
        <v>2.9</v>
      </c>
      <c r="D1775" s="2">
        <v>7.9300000000000006</v>
      </c>
      <c r="E1775" s="2">
        <v>8.5400000000000009</v>
      </c>
      <c r="F1775" s="2">
        <v>5.03</v>
      </c>
      <c r="G1775" s="2">
        <v>5.3</v>
      </c>
      <c r="H1775" s="2">
        <v>13.4</v>
      </c>
      <c r="I1775" s="2">
        <v>13.26</v>
      </c>
      <c r="J1775" s="2">
        <v>3.5300000000000002</v>
      </c>
      <c r="K1775">
        <v>7.2</v>
      </c>
      <c r="L1775" s="2">
        <v>16.68</v>
      </c>
      <c r="M1775" s="2">
        <v>25.21</v>
      </c>
      <c r="N1775" s="2">
        <v>6.8</v>
      </c>
      <c r="O1775" s="2">
        <v>16.899999999999999</v>
      </c>
      <c r="P1775" s="2">
        <v>206</v>
      </c>
      <c r="Q1775" s="2">
        <v>38.69</v>
      </c>
      <c r="R1775" s="2">
        <v>14.700000000000001</v>
      </c>
      <c r="S1775" s="2">
        <v>2.62</v>
      </c>
      <c r="T1775" s="2">
        <v>10.06</v>
      </c>
      <c r="U1775" s="2">
        <v>6.99</v>
      </c>
      <c r="V1775" s="2">
        <v>11.14</v>
      </c>
      <c r="W1775" s="2">
        <v>10.120000000000001</v>
      </c>
      <c r="X1775" s="2">
        <v>28.97</v>
      </c>
      <c r="Y1775" s="2">
        <v>12.92</v>
      </c>
      <c r="Z1775" s="2">
        <v>9.33</v>
      </c>
      <c r="AA1775" s="2">
        <v>10.34</v>
      </c>
      <c r="AB1775" s="2">
        <v>7.12</v>
      </c>
      <c r="AC1775" s="2">
        <v>9.0299999999999994</v>
      </c>
      <c r="AD1775" s="2">
        <v>6.67</v>
      </c>
      <c r="AE1775" s="2">
        <v>72</v>
      </c>
      <c r="AF1775" s="2">
        <v>9.3000000000000007</v>
      </c>
      <c r="AG1775" s="2">
        <v>35.28</v>
      </c>
      <c r="AH1775" s="2">
        <v>17.740000000000002</v>
      </c>
      <c r="AI1775">
        <v>19.16</v>
      </c>
      <c r="AJ1775" s="2">
        <v>26.63</v>
      </c>
      <c r="AK1775" s="2">
        <v>2.67</v>
      </c>
      <c r="AL1775" s="2">
        <v>5.68</v>
      </c>
      <c r="AM1775" s="2">
        <v>10.69</v>
      </c>
      <c r="AN1775" s="2">
        <v>9.15</v>
      </c>
      <c r="AO1775" s="2">
        <v>27.23</v>
      </c>
      <c r="AP1775" s="2">
        <v>7.86</v>
      </c>
      <c r="AQ1775" s="2">
        <v>6.17</v>
      </c>
      <c r="AR1775" s="2">
        <v>28.11</v>
      </c>
      <c r="AS1775" s="2">
        <v>15.5</v>
      </c>
      <c r="AT1775" s="2">
        <v>33.24</v>
      </c>
      <c r="AU1775" s="2">
        <v>7.78</v>
      </c>
      <c r="AV1775" s="2">
        <v>15.23</v>
      </c>
      <c r="AW1775" s="2">
        <v>21.19</v>
      </c>
      <c r="AX1775" s="2">
        <v>13.99</v>
      </c>
      <c r="AY1775" s="2">
        <v>24.45</v>
      </c>
      <c r="AZ1775" s="2">
        <v>7.53</v>
      </c>
    </row>
    <row r="1776" spans="1:52">
      <c r="A1776" s="1">
        <v>41291</v>
      </c>
      <c r="B1776" s="2">
        <v>10.029999999999999</v>
      </c>
      <c r="C1776" s="2">
        <v>2.9</v>
      </c>
      <c r="D1776" s="2">
        <v>7.97</v>
      </c>
      <c r="E1776" s="2">
        <v>8.4499999999999993</v>
      </c>
      <c r="F1776" s="2">
        <v>4.96</v>
      </c>
      <c r="G1776" s="2">
        <v>5.2</v>
      </c>
      <c r="H1776" s="2">
        <v>13.32</v>
      </c>
      <c r="I1776" s="2">
        <v>12.97</v>
      </c>
      <c r="J1776" s="2">
        <v>3.54</v>
      </c>
      <c r="K1776">
        <v>7.0600000000000005</v>
      </c>
      <c r="L1776" s="2">
        <v>16.330000000000002</v>
      </c>
      <c r="M1776" s="2">
        <v>24.55</v>
      </c>
      <c r="N1776" s="2">
        <v>6.8100000000000005</v>
      </c>
      <c r="O1776" s="2">
        <v>16.53</v>
      </c>
      <c r="P1776" s="2">
        <v>205.13</v>
      </c>
      <c r="Q1776" s="2">
        <v>37.910000000000004</v>
      </c>
      <c r="R1776" s="2">
        <v>14.75</v>
      </c>
      <c r="S1776" s="2">
        <v>2.68</v>
      </c>
      <c r="T1776" s="2">
        <v>10.02</v>
      </c>
      <c r="U1776" s="2">
        <v>7.22</v>
      </c>
      <c r="V1776" s="2">
        <v>11.09</v>
      </c>
      <c r="W1776" s="2">
        <v>10.120000000000001</v>
      </c>
      <c r="X1776" s="2">
        <v>29.2</v>
      </c>
      <c r="Y1776" s="2">
        <v>12.68</v>
      </c>
      <c r="Z1776" s="2">
        <v>9.0299999999999994</v>
      </c>
      <c r="AA1776" s="2">
        <v>10.15</v>
      </c>
      <c r="AB1776" s="2">
        <v>7.05</v>
      </c>
      <c r="AC1776" s="2">
        <v>8.9600000000000009</v>
      </c>
      <c r="AD1776" s="2">
        <v>6.87</v>
      </c>
      <c r="AE1776" s="2">
        <v>73</v>
      </c>
      <c r="AF1776" s="2">
        <v>9.2799999999999994</v>
      </c>
      <c r="AG1776" s="2">
        <v>35.32</v>
      </c>
      <c r="AH1776" s="2">
        <v>18.150000000000002</v>
      </c>
      <c r="AI1776">
        <v>18.690000000000001</v>
      </c>
      <c r="AJ1776" s="2">
        <v>26.6</v>
      </c>
      <c r="AK1776" s="2">
        <v>2.65</v>
      </c>
      <c r="AL1776" s="2">
        <v>5.62</v>
      </c>
      <c r="AM1776" s="2">
        <v>9.92</v>
      </c>
      <c r="AN1776" s="2">
        <v>9.23</v>
      </c>
      <c r="AO1776" s="2">
        <v>26.75</v>
      </c>
      <c r="AP1776" s="2">
        <v>7.67</v>
      </c>
      <c r="AQ1776" s="2">
        <v>6.07</v>
      </c>
      <c r="AR1776" s="2">
        <v>28.1</v>
      </c>
      <c r="AS1776" s="2">
        <v>15.040000000000001</v>
      </c>
      <c r="AT1776" s="2">
        <v>33.340000000000003</v>
      </c>
      <c r="AU1776" s="2">
        <v>7.63</v>
      </c>
      <c r="AV1776" s="2">
        <v>15.24</v>
      </c>
      <c r="AW1776" s="2">
        <v>20.69</v>
      </c>
      <c r="AX1776" s="2">
        <v>13.75</v>
      </c>
      <c r="AY1776" s="2">
        <v>23.82</v>
      </c>
      <c r="AZ1776" s="2">
        <v>7.38</v>
      </c>
    </row>
    <row r="1777" spans="1:52">
      <c r="A1777" s="1">
        <v>41292</v>
      </c>
      <c r="B1777" s="2">
        <v>10.16</v>
      </c>
      <c r="C1777" s="2">
        <v>2.94</v>
      </c>
      <c r="D1777" s="2">
        <v>8.120000000000001</v>
      </c>
      <c r="E1777" s="2">
        <v>8.7799999999999994</v>
      </c>
      <c r="F1777" s="2">
        <v>5.01</v>
      </c>
      <c r="G1777" s="2">
        <v>5.28</v>
      </c>
      <c r="H1777" s="2">
        <v>13.5</v>
      </c>
      <c r="I1777" s="2">
        <v>13.120000000000001</v>
      </c>
      <c r="J1777" s="2">
        <v>3.59</v>
      </c>
      <c r="K1777">
        <v>7.42</v>
      </c>
      <c r="L1777" s="2">
        <v>17.09</v>
      </c>
      <c r="M1777" s="2">
        <v>24.84</v>
      </c>
      <c r="N1777" s="2">
        <v>7.01</v>
      </c>
      <c r="O1777" s="2">
        <v>16.79</v>
      </c>
      <c r="P1777" s="2">
        <v>203.76</v>
      </c>
      <c r="Q1777" s="2">
        <v>38.550000000000004</v>
      </c>
      <c r="R1777" s="2">
        <v>15.32</v>
      </c>
      <c r="S1777" s="2">
        <v>2.81</v>
      </c>
      <c r="T1777" s="2">
        <v>10.17</v>
      </c>
      <c r="U1777" s="2">
        <v>7.3900000000000006</v>
      </c>
      <c r="V1777" s="2">
        <v>11.46</v>
      </c>
      <c r="W1777" s="2">
        <v>10.120000000000001</v>
      </c>
      <c r="X1777" s="2">
        <v>30.91</v>
      </c>
      <c r="Y1777" s="2">
        <v>12.96</v>
      </c>
      <c r="Z1777" s="2">
        <v>9.1</v>
      </c>
      <c r="AA1777" s="2">
        <v>10.17</v>
      </c>
      <c r="AB1777" s="2">
        <v>7.29</v>
      </c>
      <c r="AC1777" s="2">
        <v>9.06</v>
      </c>
      <c r="AD1777" s="2">
        <v>7</v>
      </c>
      <c r="AE1777" s="2">
        <v>73.040000000000006</v>
      </c>
      <c r="AF1777" s="2">
        <v>9.33</v>
      </c>
      <c r="AG1777" s="2">
        <v>34.58</v>
      </c>
      <c r="AH1777" s="2">
        <v>18.23</v>
      </c>
      <c r="AI1777">
        <v>18.940000000000001</v>
      </c>
      <c r="AJ1777" s="2">
        <v>28.3</v>
      </c>
      <c r="AK1777" s="2">
        <v>2.67</v>
      </c>
      <c r="AL1777" s="2">
        <v>5.73</v>
      </c>
      <c r="AM1777" s="2">
        <v>10</v>
      </c>
      <c r="AN1777" s="2">
        <v>9.2900000000000009</v>
      </c>
      <c r="AO1777" s="2">
        <v>27.69</v>
      </c>
      <c r="AP1777" s="2">
        <v>8</v>
      </c>
      <c r="AQ1777" s="2">
        <v>6.16</v>
      </c>
      <c r="AR1777" s="2">
        <v>27.580000000000002</v>
      </c>
      <c r="AS1777" s="2">
        <v>15.22</v>
      </c>
      <c r="AT1777" s="2">
        <v>32.99</v>
      </c>
      <c r="AU1777" s="2">
        <v>7.76</v>
      </c>
      <c r="AV1777" s="2">
        <v>15.790000000000001</v>
      </c>
      <c r="AW1777" s="2">
        <v>21.04</v>
      </c>
      <c r="AX1777" s="2">
        <v>14.31</v>
      </c>
      <c r="AY1777" s="2">
        <v>24.29</v>
      </c>
      <c r="AZ1777" s="2">
        <v>7.5</v>
      </c>
    </row>
    <row r="1778" spans="1:52">
      <c r="A1778" s="1">
        <v>41295</v>
      </c>
      <c r="B1778" s="2">
        <v>10.4</v>
      </c>
      <c r="C1778" s="2">
        <v>2.92</v>
      </c>
      <c r="D1778" s="2">
        <v>8.2900000000000009</v>
      </c>
      <c r="E1778" s="2">
        <v>9.01</v>
      </c>
      <c r="F1778" s="2">
        <v>4.99</v>
      </c>
      <c r="G1778" s="2">
        <v>5.29</v>
      </c>
      <c r="H1778" s="2">
        <v>13.8</v>
      </c>
      <c r="I1778" s="2">
        <v>13.31</v>
      </c>
      <c r="J1778" s="2">
        <v>3.56</v>
      </c>
      <c r="K1778">
        <v>7.38</v>
      </c>
      <c r="L1778" s="2">
        <v>16.990000000000002</v>
      </c>
      <c r="M1778" s="2">
        <v>24.68</v>
      </c>
      <c r="N1778" s="2">
        <v>6.9</v>
      </c>
      <c r="O1778" s="2">
        <v>16.72</v>
      </c>
      <c r="P1778" s="2">
        <v>197.31</v>
      </c>
      <c r="Q1778" s="2">
        <v>38.42</v>
      </c>
      <c r="R1778" s="2">
        <v>15.49</v>
      </c>
      <c r="S1778" s="2">
        <v>2.82</v>
      </c>
      <c r="T1778" s="2">
        <v>10.28</v>
      </c>
      <c r="U1778" s="2">
        <v>7.42</v>
      </c>
      <c r="V1778" s="2">
        <v>12.31</v>
      </c>
      <c r="W1778" s="2">
        <v>11.13</v>
      </c>
      <c r="X1778" s="2">
        <v>30.01</v>
      </c>
      <c r="Y1778" s="2">
        <v>13.11</v>
      </c>
      <c r="Z1778" s="2">
        <v>8.9600000000000009</v>
      </c>
      <c r="AA1778" s="2">
        <v>10.34</v>
      </c>
      <c r="AB1778" s="2">
        <v>7.18</v>
      </c>
      <c r="AC1778" s="2">
        <v>9.31</v>
      </c>
      <c r="AD1778" s="2">
        <v>6.97</v>
      </c>
      <c r="AE1778" s="2">
        <v>72.87</v>
      </c>
      <c r="AF1778" s="2">
        <v>9.41</v>
      </c>
      <c r="AG1778" s="2">
        <v>33.43</v>
      </c>
      <c r="AH1778" s="2">
        <v>18.02</v>
      </c>
      <c r="AI1778">
        <v>18.990000000000002</v>
      </c>
      <c r="AJ1778" s="2">
        <v>28.71</v>
      </c>
      <c r="AK1778" s="2">
        <v>2.68</v>
      </c>
      <c r="AL1778" s="2">
        <v>5.8500000000000005</v>
      </c>
      <c r="AM1778" s="2">
        <v>10.040000000000001</v>
      </c>
      <c r="AN1778" s="2">
        <v>9.35</v>
      </c>
      <c r="AO1778" s="2">
        <v>27.55</v>
      </c>
      <c r="AP1778" s="2">
        <v>8.1300000000000008</v>
      </c>
      <c r="AQ1778" s="2">
        <v>6.15</v>
      </c>
      <c r="AR1778" s="2">
        <v>26.82</v>
      </c>
      <c r="AS1778" s="2">
        <v>15.200000000000001</v>
      </c>
      <c r="AT1778" s="2">
        <v>32.21</v>
      </c>
      <c r="AU1778" s="2">
        <v>7.91</v>
      </c>
      <c r="AV1778" s="2">
        <v>16.55</v>
      </c>
      <c r="AW1778" s="2">
        <v>20.81</v>
      </c>
      <c r="AX1778" s="2">
        <v>14.76</v>
      </c>
      <c r="AY1778" s="2">
        <v>23.95</v>
      </c>
      <c r="AZ1778" s="2">
        <v>7.48</v>
      </c>
    </row>
    <row r="1779" spans="1:52">
      <c r="A1779" s="1">
        <v>41296</v>
      </c>
      <c r="B1779" s="2">
        <v>10.48</v>
      </c>
      <c r="C1779" s="2">
        <v>2.9</v>
      </c>
      <c r="D1779" s="2">
        <v>8.57</v>
      </c>
      <c r="E1779" s="2">
        <v>8.8800000000000008</v>
      </c>
      <c r="F1779" s="2">
        <v>4.97</v>
      </c>
      <c r="G1779" s="2">
        <v>5.25</v>
      </c>
      <c r="H1779" s="2">
        <v>13.77</v>
      </c>
      <c r="I1779" s="2">
        <v>13.73</v>
      </c>
      <c r="J1779" s="2">
        <v>3.5</v>
      </c>
      <c r="K1779">
        <v>7.44</v>
      </c>
      <c r="L1779" s="2">
        <v>16.7</v>
      </c>
      <c r="M1779" s="2">
        <v>24.55</v>
      </c>
      <c r="N1779" s="2">
        <v>6.8100000000000005</v>
      </c>
      <c r="O1779" s="2">
        <v>16.43</v>
      </c>
      <c r="P1779" s="2">
        <v>198.83</v>
      </c>
      <c r="Q1779" s="2">
        <v>37.81</v>
      </c>
      <c r="R1779" s="2">
        <v>15.34</v>
      </c>
      <c r="S1779" s="2">
        <v>2.79</v>
      </c>
      <c r="T1779" s="2">
        <v>10.17</v>
      </c>
      <c r="U1779" s="2">
        <v>7.3500000000000005</v>
      </c>
      <c r="V1779" s="2">
        <v>12.8</v>
      </c>
      <c r="W1779" s="2">
        <v>11.76</v>
      </c>
      <c r="X1779" s="2">
        <v>29.740000000000002</v>
      </c>
      <c r="Y1779" s="2">
        <v>13.76</v>
      </c>
      <c r="Z1779" s="2">
        <v>8.8800000000000008</v>
      </c>
      <c r="AA1779" s="2">
        <v>10.31</v>
      </c>
      <c r="AB1779" s="2">
        <v>7.04</v>
      </c>
      <c r="AC1779" s="2">
        <v>9.0400000000000009</v>
      </c>
      <c r="AD1779" s="2">
        <v>6.86</v>
      </c>
      <c r="AE1779" s="2">
        <v>70.900000000000006</v>
      </c>
      <c r="AF1779" s="2">
        <v>9.56</v>
      </c>
      <c r="AG1779" s="2">
        <v>32.78</v>
      </c>
      <c r="AH1779" s="2">
        <v>17.61</v>
      </c>
      <c r="AI1779">
        <v>19.18</v>
      </c>
      <c r="AJ1779" s="2">
        <v>28.1</v>
      </c>
      <c r="AK1779" s="2">
        <v>2.65</v>
      </c>
      <c r="AL1779" s="2">
        <v>5.78</v>
      </c>
      <c r="AM1779" s="2">
        <v>9.7100000000000009</v>
      </c>
      <c r="AN1779" s="2">
        <v>9.4500000000000011</v>
      </c>
      <c r="AO1779" s="2">
        <v>27.04</v>
      </c>
      <c r="AP1779" s="2">
        <v>7.96</v>
      </c>
      <c r="AQ1779" s="2">
        <v>6.05</v>
      </c>
      <c r="AR1779" s="2">
        <v>26.36</v>
      </c>
      <c r="AS1779" s="2">
        <v>15.14</v>
      </c>
      <c r="AT1779" s="2">
        <v>32.1</v>
      </c>
      <c r="AU1779" s="2">
        <v>7.94</v>
      </c>
      <c r="AV1779" s="2">
        <v>16.490000000000002</v>
      </c>
      <c r="AW1779" s="2">
        <v>21.45</v>
      </c>
      <c r="AX1779" s="2">
        <v>14.200000000000001</v>
      </c>
      <c r="AY1779" s="2">
        <v>22.93</v>
      </c>
      <c r="AZ1779" s="2">
        <v>7.4</v>
      </c>
    </row>
    <row r="1780" spans="1:52">
      <c r="A1780" s="1">
        <v>41297</v>
      </c>
      <c r="B1780" s="2">
        <v>10.6</v>
      </c>
      <c r="C1780" s="2">
        <v>2.92</v>
      </c>
      <c r="D1780" s="2">
        <v>8.620000000000001</v>
      </c>
      <c r="E1780" s="2">
        <v>9.2000000000000011</v>
      </c>
      <c r="F1780" s="2">
        <v>5.04</v>
      </c>
      <c r="G1780" s="2">
        <v>5.3</v>
      </c>
      <c r="H1780" s="2">
        <v>13.85</v>
      </c>
      <c r="I1780" s="2">
        <v>13.73</v>
      </c>
      <c r="J1780" s="2">
        <v>3.5</v>
      </c>
      <c r="K1780">
        <v>7.41</v>
      </c>
      <c r="L1780" s="2">
        <v>16.61</v>
      </c>
      <c r="M1780" s="2">
        <v>24.310000000000002</v>
      </c>
      <c r="N1780" s="2">
        <v>6.8100000000000005</v>
      </c>
      <c r="O1780" s="2">
        <v>16.38</v>
      </c>
      <c r="P1780" s="2">
        <v>198.98000000000002</v>
      </c>
      <c r="Q1780" s="2">
        <v>37.57</v>
      </c>
      <c r="R1780" s="2">
        <v>15.14</v>
      </c>
      <c r="S1780" s="2">
        <v>2.7600000000000002</v>
      </c>
      <c r="T1780" s="2">
        <v>10.28</v>
      </c>
      <c r="U1780" s="2">
        <v>7.33</v>
      </c>
      <c r="V1780" s="2">
        <v>12.530000000000001</v>
      </c>
      <c r="W1780" s="2">
        <v>11.69</v>
      </c>
      <c r="X1780" s="2">
        <v>30</v>
      </c>
      <c r="Y1780" s="2">
        <v>14.26</v>
      </c>
      <c r="Z1780" s="2">
        <v>8.94</v>
      </c>
      <c r="AA1780" s="2">
        <v>10.58</v>
      </c>
      <c r="AB1780" s="2">
        <v>7.09</v>
      </c>
      <c r="AC1780" s="2">
        <v>8.9</v>
      </c>
      <c r="AD1780" s="2">
        <v>6.82</v>
      </c>
      <c r="AE1780" s="2">
        <v>73.8</v>
      </c>
      <c r="AF1780" s="2">
        <v>9.59</v>
      </c>
      <c r="AG1780" s="2">
        <v>33.25</v>
      </c>
      <c r="AH1780" s="2">
        <v>17.5</v>
      </c>
      <c r="AI1780">
        <v>18.920000000000002</v>
      </c>
      <c r="AJ1780" s="2">
        <v>28.34</v>
      </c>
      <c r="AK1780" s="2">
        <v>2.68</v>
      </c>
      <c r="AL1780" s="2">
        <v>5.72</v>
      </c>
      <c r="AM1780" s="2">
        <v>10.24</v>
      </c>
      <c r="AN1780" s="2">
        <v>9.81</v>
      </c>
      <c r="AO1780" s="2">
        <v>26.86</v>
      </c>
      <c r="AP1780" s="2">
        <v>8</v>
      </c>
      <c r="AQ1780" s="2">
        <v>6.15</v>
      </c>
      <c r="AR1780" s="2">
        <v>26.3</v>
      </c>
      <c r="AS1780" s="2">
        <v>15.09</v>
      </c>
      <c r="AT1780" s="2">
        <v>32.799999999999997</v>
      </c>
      <c r="AU1780" s="2">
        <v>7.82</v>
      </c>
      <c r="AV1780" s="2">
        <v>16.440000000000001</v>
      </c>
      <c r="AW1780" s="2">
        <v>21.48</v>
      </c>
      <c r="AX1780" s="2">
        <v>13.84</v>
      </c>
      <c r="AY1780" s="2">
        <v>23.1</v>
      </c>
      <c r="AZ1780" s="2">
        <v>7.51</v>
      </c>
    </row>
    <row r="1781" spans="1:52">
      <c r="A1781" s="1">
        <v>41298</v>
      </c>
      <c r="B1781" s="2">
        <v>10.61</v>
      </c>
      <c r="C1781" s="2">
        <v>2.88</v>
      </c>
      <c r="D1781" s="2">
        <v>8.4499999999999993</v>
      </c>
      <c r="E1781" s="2">
        <v>9.3000000000000007</v>
      </c>
      <c r="F1781" s="2">
        <v>4.99</v>
      </c>
      <c r="G1781" s="2">
        <v>5.32</v>
      </c>
      <c r="H1781" s="2">
        <v>13.86</v>
      </c>
      <c r="I1781" s="2">
        <v>13.41</v>
      </c>
      <c r="J1781" s="2">
        <v>3.48</v>
      </c>
      <c r="K1781">
        <v>7.1400000000000006</v>
      </c>
      <c r="L1781" s="2">
        <v>16.16</v>
      </c>
      <c r="M1781" s="2">
        <v>23.78</v>
      </c>
      <c r="N1781" s="2">
        <v>7.01</v>
      </c>
      <c r="O1781" s="2">
        <v>15.870000000000001</v>
      </c>
      <c r="P1781" s="2">
        <v>195.96</v>
      </c>
      <c r="Q1781" s="2">
        <v>36.65</v>
      </c>
      <c r="R1781" s="2">
        <v>14.93</v>
      </c>
      <c r="S1781" s="2">
        <v>2.75</v>
      </c>
      <c r="T1781" s="2">
        <v>10.370000000000001</v>
      </c>
      <c r="U1781" s="2">
        <v>7.3</v>
      </c>
      <c r="V1781" s="2">
        <v>12.16</v>
      </c>
      <c r="W1781" s="2">
        <v>11.950000000000001</v>
      </c>
      <c r="X1781" s="2">
        <v>29</v>
      </c>
      <c r="Y1781" s="2">
        <v>14.23</v>
      </c>
      <c r="Z1781" s="2">
        <v>8.9</v>
      </c>
      <c r="AA1781" s="2">
        <v>10.23</v>
      </c>
      <c r="AB1781" s="2">
        <v>6.93</v>
      </c>
      <c r="AC1781" s="2">
        <v>8.8800000000000008</v>
      </c>
      <c r="AD1781" s="2">
        <v>6.8</v>
      </c>
      <c r="AE1781" s="2">
        <v>74.75</v>
      </c>
      <c r="AF1781" s="2">
        <v>9.9500000000000011</v>
      </c>
      <c r="AG1781" s="2">
        <v>32.770000000000003</v>
      </c>
      <c r="AH1781" s="2">
        <v>17.510000000000002</v>
      </c>
      <c r="AI1781">
        <v>18.3</v>
      </c>
      <c r="AJ1781" s="2">
        <v>28.17</v>
      </c>
      <c r="AK1781" s="2">
        <v>2.66</v>
      </c>
      <c r="AL1781" s="2">
        <v>5.62</v>
      </c>
      <c r="AM1781" s="2">
        <v>10.89</v>
      </c>
      <c r="AN1781" s="2">
        <v>9.58</v>
      </c>
      <c r="AO1781" s="2">
        <v>26.25</v>
      </c>
      <c r="AP1781" s="2">
        <v>7.62</v>
      </c>
      <c r="AQ1781" s="2">
        <v>6.2</v>
      </c>
      <c r="AR1781" s="2">
        <v>25.900000000000002</v>
      </c>
      <c r="AS1781" s="2">
        <v>14.73</v>
      </c>
      <c r="AT1781" s="2">
        <v>32.119999999999997</v>
      </c>
      <c r="AU1781" s="2">
        <v>7.3</v>
      </c>
      <c r="AV1781" s="2">
        <v>15.36</v>
      </c>
      <c r="AW1781" s="2">
        <v>20.650000000000002</v>
      </c>
      <c r="AX1781" s="2">
        <v>13.34</v>
      </c>
      <c r="AY1781" s="2">
        <v>22.91</v>
      </c>
      <c r="AZ1781" s="2">
        <v>7.26</v>
      </c>
    </row>
    <row r="1782" spans="1:52">
      <c r="A1782" s="1">
        <v>41299</v>
      </c>
      <c r="B1782" s="2">
        <v>10.66</v>
      </c>
      <c r="C1782" s="2">
        <v>2.98</v>
      </c>
      <c r="D1782" s="2">
        <v>8.49</v>
      </c>
      <c r="E1782" s="2">
        <v>9.33</v>
      </c>
      <c r="F1782" s="2">
        <v>4.9800000000000004</v>
      </c>
      <c r="G1782" s="2">
        <v>5.2700000000000005</v>
      </c>
      <c r="H1782" s="2">
        <v>13.540000000000001</v>
      </c>
      <c r="I1782" s="2">
        <v>13.21</v>
      </c>
      <c r="J1782" s="2">
        <v>3.46</v>
      </c>
      <c r="K1782">
        <v>7.19</v>
      </c>
      <c r="L1782" s="2">
        <v>16.670000000000002</v>
      </c>
      <c r="M1782" s="2">
        <v>23.68</v>
      </c>
      <c r="N1782" s="2">
        <v>6.88</v>
      </c>
      <c r="O1782" s="2">
        <v>15.93</v>
      </c>
      <c r="P1782" s="2">
        <v>189.05</v>
      </c>
      <c r="Q1782" s="2">
        <v>36.69</v>
      </c>
      <c r="R1782" s="2">
        <v>14.92</v>
      </c>
      <c r="S1782" s="2">
        <v>2.75</v>
      </c>
      <c r="T1782" s="2">
        <v>10.18</v>
      </c>
      <c r="U1782" s="2">
        <v>7.32</v>
      </c>
      <c r="V1782" s="2">
        <v>11.97</v>
      </c>
      <c r="W1782" s="2">
        <v>11.700000000000001</v>
      </c>
      <c r="X1782" s="2">
        <v>28.03</v>
      </c>
      <c r="Y1782" s="2">
        <v>13.94</v>
      </c>
      <c r="Z1782" s="2">
        <v>9.06</v>
      </c>
      <c r="AA1782" s="2">
        <v>10.23</v>
      </c>
      <c r="AB1782" s="2">
        <v>6.68</v>
      </c>
      <c r="AC1782" s="2">
        <v>8.91</v>
      </c>
      <c r="AD1782" s="2">
        <v>6.73</v>
      </c>
      <c r="AE1782" s="2">
        <v>76.650000000000006</v>
      </c>
      <c r="AF1782" s="2">
        <v>9.7100000000000009</v>
      </c>
      <c r="AG1782" s="2">
        <v>31.66</v>
      </c>
      <c r="AH1782" s="2">
        <v>17.43</v>
      </c>
      <c r="AI1782">
        <v>18.2</v>
      </c>
      <c r="AJ1782" s="2">
        <v>28.29</v>
      </c>
      <c r="AK1782" s="2">
        <v>2.64</v>
      </c>
      <c r="AL1782" s="2">
        <v>5.61</v>
      </c>
      <c r="AM1782" s="2">
        <v>10.61</v>
      </c>
      <c r="AN1782" s="2">
        <v>9.42</v>
      </c>
      <c r="AO1782" s="2">
        <v>26.29</v>
      </c>
      <c r="AP1782" s="2">
        <v>7.71</v>
      </c>
      <c r="AQ1782" s="2">
        <v>6.2700000000000005</v>
      </c>
      <c r="AR1782" s="2">
        <v>25.12</v>
      </c>
      <c r="AS1782" s="2">
        <v>14.73</v>
      </c>
      <c r="AT1782" s="2">
        <v>33.18</v>
      </c>
      <c r="AU1782" s="2">
        <v>7.1000000000000005</v>
      </c>
      <c r="AV1782" s="2">
        <v>14.96</v>
      </c>
      <c r="AW1782" s="2">
        <v>20.97</v>
      </c>
      <c r="AX1782" s="2">
        <v>13.35</v>
      </c>
      <c r="AY1782" s="2">
        <v>23.89</v>
      </c>
      <c r="AZ1782" s="2">
        <v>7.25</v>
      </c>
    </row>
    <row r="1783" spans="1:52">
      <c r="A1783" s="1">
        <v>41302</v>
      </c>
      <c r="B1783" s="2">
        <v>11.18</v>
      </c>
      <c r="C1783" s="2">
        <v>3.0100000000000002</v>
      </c>
      <c r="D1783" s="2">
        <v>8.82</v>
      </c>
      <c r="E1783" s="2">
        <v>10</v>
      </c>
      <c r="F1783" s="2">
        <v>5.0200000000000005</v>
      </c>
      <c r="G1783" s="2">
        <v>5.38</v>
      </c>
      <c r="H1783" s="2">
        <v>14.34</v>
      </c>
      <c r="I1783" s="2">
        <v>13.91</v>
      </c>
      <c r="J1783" s="2">
        <v>3.5</v>
      </c>
      <c r="K1783">
        <v>7.28</v>
      </c>
      <c r="L1783" s="2">
        <v>17.53</v>
      </c>
      <c r="M1783" s="2">
        <v>24.23</v>
      </c>
      <c r="N1783" s="2">
        <v>7.15</v>
      </c>
      <c r="O1783" s="2">
        <v>16.080000000000002</v>
      </c>
      <c r="P1783" s="2">
        <v>178.5</v>
      </c>
      <c r="Q1783" s="2">
        <v>36.92</v>
      </c>
      <c r="R1783" s="2">
        <v>15.530000000000001</v>
      </c>
      <c r="S1783" s="2">
        <v>2.7600000000000002</v>
      </c>
      <c r="T1783" s="2">
        <v>11.01</v>
      </c>
      <c r="U1783" s="2">
        <v>7.38</v>
      </c>
      <c r="V1783" s="2">
        <v>13.17</v>
      </c>
      <c r="W1783" s="2">
        <v>12.06</v>
      </c>
      <c r="X1783" s="2">
        <v>29.29</v>
      </c>
      <c r="Y1783" s="2">
        <v>14.22</v>
      </c>
      <c r="Z1783" s="2">
        <v>9.2799999999999994</v>
      </c>
      <c r="AA1783" s="2">
        <v>10.700000000000001</v>
      </c>
      <c r="AB1783" s="2">
        <v>6.95</v>
      </c>
      <c r="AC1783" s="2">
        <v>9.24</v>
      </c>
      <c r="AD1783" s="2">
        <v>7.19</v>
      </c>
      <c r="AE1783" s="2">
        <v>77.2</v>
      </c>
      <c r="AF1783" s="2">
        <v>10.35</v>
      </c>
      <c r="AG1783" s="2">
        <v>30.11</v>
      </c>
      <c r="AH1783" s="2">
        <v>18.12</v>
      </c>
      <c r="AI1783">
        <v>18.52</v>
      </c>
      <c r="AJ1783" s="2">
        <v>29.1</v>
      </c>
      <c r="AK1783" s="2">
        <v>2.69</v>
      </c>
      <c r="AL1783" s="2">
        <v>5.65</v>
      </c>
      <c r="AM1783" s="2">
        <v>11.67</v>
      </c>
      <c r="AN1783" s="2">
        <v>9.9</v>
      </c>
      <c r="AO1783" s="2">
        <v>26.82</v>
      </c>
      <c r="AP1783" s="2">
        <v>8.18</v>
      </c>
      <c r="AQ1783" s="2">
        <v>6.34</v>
      </c>
      <c r="AR1783" s="2">
        <v>24.490000000000002</v>
      </c>
      <c r="AS1783" s="2">
        <v>14.97</v>
      </c>
      <c r="AT1783" s="2">
        <v>34.119999999999997</v>
      </c>
      <c r="AU1783" s="2">
        <v>7.29</v>
      </c>
      <c r="AV1783" s="2">
        <v>16.170000000000002</v>
      </c>
      <c r="AW1783" s="2">
        <v>21.400000000000002</v>
      </c>
      <c r="AX1783" s="2">
        <v>13.8</v>
      </c>
      <c r="AY1783" s="2">
        <v>24.37</v>
      </c>
      <c r="AZ1783" s="2">
        <v>7.37</v>
      </c>
    </row>
    <row r="1784" spans="1:52">
      <c r="A1784" s="1">
        <v>41303</v>
      </c>
      <c r="B1784" s="2">
        <v>11.3</v>
      </c>
      <c r="C1784" s="2">
        <v>2.98</v>
      </c>
      <c r="D1784" s="2">
        <v>8.9700000000000006</v>
      </c>
      <c r="E1784" s="2">
        <v>10.26</v>
      </c>
      <c r="F1784" s="2">
        <v>5.01</v>
      </c>
      <c r="G1784" s="2">
        <v>5.38</v>
      </c>
      <c r="H1784" s="2">
        <v>14.96</v>
      </c>
      <c r="I1784" s="2">
        <v>14.32</v>
      </c>
      <c r="J1784" s="2">
        <v>3.5</v>
      </c>
      <c r="K1784">
        <v>7.18</v>
      </c>
      <c r="L1784" s="2">
        <v>17.38</v>
      </c>
      <c r="M1784" s="2">
        <v>24.57</v>
      </c>
      <c r="N1784" s="2">
        <v>7.1400000000000006</v>
      </c>
      <c r="O1784" s="2">
        <v>16.3</v>
      </c>
      <c r="P1784" s="2">
        <v>178.16</v>
      </c>
      <c r="Q1784" s="2">
        <v>37.6</v>
      </c>
      <c r="R1784" s="2">
        <v>15.71</v>
      </c>
      <c r="S1784" s="2">
        <v>2.73</v>
      </c>
      <c r="T1784" s="2">
        <v>11.81</v>
      </c>
      <c r="U1784" s="2">
        <v>7.33</v>
      </c>
      <c r="V1784" s="2">
        <v>13.36</v>
      </c>
      <c r="W1784" s="2">
        <v>12.21</v>
      </c>
      <c r="X1784" s="2">
        <v>29.45</v>
      </c>
      <c r="Y1784" s="2">
        <v>14.16</v>
      </c>
      <c r="Z1784" s="2">
        <v>9.1</v>
      </c>
      <c r="AA1784" s="2">
        <v>10.8</v>
      </c>
      <c r="AB1784" s="2">
        <v>6.8900000000000006</v>
      </c>
      <c r="AC1784" s="2">
        <v>9.24</v>
      </c>
      <c r="AD1784" s="2">
        <v>7.05</v>
      </c>
      <c r="AE1784" s="2">
        <v>76.460000000000008</v>
      </c>
      <c r="AF1784" s="2">
        <v>10.26</v>
      </c>
      <c r="AG1784" s="2">
        <v>30.46</v>
      </c>
      <c r="AH1784" s="2">
        <v>18.48</v>
      </c>
      <c r="AI1784">
        <v>18.8</v>
      </c>
      <c r="AJ1784" s="2">
        <v>29.400000000000002</v>
      </c>
      <c r="AK1784" s="2">
        <v>2.68</v>
      </c>
      <c r="AL1784" s="2">
        <v>5.61</v>
      </c>
      <c r="AM1784" s="2">
        <v>12.01</v>
      </c>
      <c r="AN1784" s="2">
        <v>10.120000000000001</v>
      </c>
      <c r="AO1784" s="2">
        <v>26.580000000000002</v>
      </c>
      <c r="AP1784" s="2">
        <v>8.0299999999999994</v>
      </c>
      <c r="AQ1784" s="2">
        <v>6.3100000000000005</v>
      </c>
      <c r="AR1784" s="2">
        <v>25.25</v>
      </c>
      <c r="AS1784" s="2">
        <v>15.1</v>
      </c>
      <c r="AT1784" s="2">
        <v>34.049999999999997</v>
      </c>
      <c r="AU1784" s="2">
        <v>7.59</v>
      </c>
      <c r="AV1784" s="2">
        <v>16.75</v>
      </c>
      <c r="AW1784" s="2">
        <v>21.8</v>
      </c>
      <c r="AX1784" s="2">
        <v>14.08</v>
      </c>
      <c r="AY1784" s="2">
        <v>24.310000000000002</v>
      </c>
      <c r="AZ1784" s="2">
        <v>7.26</v>
      </c>
    </row>
    <row r="1785" spans="1:52">
      <c r="A1785" s="1">
        <v>41304</v>
      </c>
      <c r="B1785" s="2">
        <v>11.24</v>
      </c>
      <c r="C1785" s="2">
        <v>2.99</v>
      </c>
      <c r="D1785" s="2">
        <v>8.8800000000000008</v>
      </c>
      <c r="E1785" s="2">
        <v>10.36</v>
      </c>
      <c r="F1785" s="2">
        <v>5.03</v>
      </c>
      <c r="G1785" s="2">
        <v>5.47</v>
      </c>
      <c r="H1785" s="2">
        <v>15.24</v>
      </c>
      <c r="I1785" s="2">
        <v>14.11</v>
      </c>
      <c r="J1785" s="2">
        <v>3.5500000000000003</v>
      </c>
      <c r="K1785">
        <v>7.3900000000000006</v>
      </c>
      <c r="L1785" s="2">
        <v>17.150000000000002</v>
      </c>
      <c r="M1785" s="2">
        <v>25.310000000000002</v>
      </c>
      <c r="N1785" s="2">
        <v>7.84</v>
      </c>
      <c r="O1785" s="2">
        <v>16.09</v>
      </c>
      <c r="P1785" s="2">
        <v>180.12</v>
      </c>
      <c r="Q1785" s="2">
        <v>36.980000000000004</v>
      </c>
      <c r="R1785" s="2">
        <v>15.75</v>
      </c>
      <c r="S1785" s="2">
        <v>2.71</v>
      </c>
      <c r="T1785" s="2">
        <v>11.84</v>
      </c>
      <c r="U1785" s="2">
        <v>7.28</v>
      </c>
      <c r="V1785" s="2">
        <v>13.33</v>
      </c>
      <c r="W1785" s="2">
        <v>12.67</v>
      </c>
      <c r="X1785" s="2">
        <v>30.39</v>
      </c>
      <c r="Y1785" s="2">
        <v>14.23</v>
      </c>
      <c r="Z1785" s="2">
        <v>9.32</v>
      </c>
      <c r="AA1785" s="2">
        <v>11</v>
      </c>
      <c r="AB1785" s="2">
        <v>7.01</v>
      </c>
      <c r="AC1785" s="2">
        <v>9.17</v>
      </c>
      <c r="AD1785" s="2">
        <v>7.1400000000000006</v>
      </c>
      <c r="AE1785" s="2">
        <v>76.100000000000009</v>
      </c>
      <c r="AF1785" s="2">
        <v>10.36</v>
      </c>
      <c r="AG1785" s="2">
        <v>30.95</v>
      </c>
      <c r="AH1785" s="2">
        <v>18.93</v>
      </c>
      <c r="AI1785">
        <v>19.05</v>
      </c>
      <c r="AJ1785" s="2">
        <v>29.37</v>
      </c>
      <c r="AK1785" s="2">
        <v>2.73</v>
      </c>
      <c r="AL1785" s="2">
        <v>5.62</v>
      </c>
      <c r="AM1785" s="2">
        <v>12.18</v>
      </c>
      <c r="AN1785" s="2">
        <v>10.130000000000001</v>
      </c>
      <c r="AO1785" s="2">
        <v>26.7</v>
      </c>
      <c r="AP1785" s="2">
        <v>7.96</v>
      </c>
      <c r="AQ1785" s="2">
        <v>6.49</v>
      </c>
      <c r="AR1785" s="2">
        <v>25.8</v>
      </c>
      <c r="AS1785" s="2">
        <v>15.26</v>
      </c>
      <c r="AT1785" s="2">
        <v>33.65</v>
      </c>
      <c r="AU1785" s="2">
        <v>7.83</v>
      </c>
      <c r="AV1785" s="2">
        <v>16.850000000000001</v>
      </c>
      <c r="AW1785" s="2">
        <v>22</v>
      </c>
      <c r="AX1785" s="2">
        <v>14.15</v>
      </c>
      <c r="AY1785" s="2">
        <v>24.5</v>
      </c>
      <c r="AZ1785" s="2">
        <v>7.2700000000000005</v>
      </c>
    </row>
    <row r="1786" spans="1:52">
      <c r="A1786" s="1">
        <v>41305</v>
      </c>
      <c r="B1786" s="2">
        <v>11.48</v>
      </c>
      <c r="C1786" s="2">
        <v>2.99</v>
      </c>
      <c r="D1786" s="2">
        <v>8.9600000000000009</v>
      </c>
      <c r="E1786" s="2">
        <v>10.31</v>
      </c>
      <c r="F1786" s="2">
        <v>5.01</v>
      </c>
      <c r="G1786" s="2">
        <v>5.44</v>
      </c>
      <c r="H1786" s="2">
        <v>15.18</v>
      </c>
      <c r="I1786" s="2">
        <v>14.030000000000001</v>
      </c>
      <c r="J1786" s="2">
        <v>3.6</v>
      </c>
      <c r="K1786">
        <v>7.44</v>
      </c>
      <c r="L1786" s="2">
        <v>16.88</v>
      </c>
      <c r="M1786" s="2">
        <v>26.62</v>
      </c>
      <c r="N1786" s="2">
        <v>7.4</v>
      </c>
      <c r="O1786" s="2">
        <v>16.28</v>
      </c>
      <c r="P1786" s="2">
        <v>178.9</v>
      </c>
      <c r="Q1786" s="2">
        <v>37.36</v>
      </c>
      <c r="R1786" s="2">
        <v>15.63</v>
      </c>
      <c r="S1786" s="2">
        <v>2.8000000000000003</v>
      </c>
      <c r="T1786" s="2">
        <v>11.9</v>
      </c>
      <c r="U1786" s="2">
        <v>7.55</v>
      </c>
      <c r="V1786" s="2">
        <v>13.19</v>
      </c>
      <c r="W1786" s="2">
        <v>12.01</v>
      </c>
      <c r="X1786" s="2">
        <v>28.580000000000002</v>
      </c>
      <c r="Y1786" s="2">
        <v>14.08</v>
      </c>
      <c r="Z1786" s="2">
        <v>10.25</v>
      </c>
      <c r="AA1786" s="2">
        <v>10.89</v>
      </c>
      <c r="AB1786" s="2">
        <v>6.69</v>
      </c>
      <c r="AC1786" s="2">
        <v>9.25</v>
      </c>
      <c r="AD1786" s="2">
        <v>6.94</v>
      </c>
      <c r="AE1786" s="2">
        <v>76.5</v>
      </c>
      <c r="AF1786" s="2">
        <v>10.36</v>
      </c>
      <c r="AG1786" s="2">
        <v>30.66</v>
      </c>
      <c r="AH1786" s="2">
        <v>18.809999999999999</v>
      </c>
      <c r="AI1786">
        <v>19.650000000000002</v>
      </c>
      <c r="AJ1786" s="2">
        <v>29.27</v>
      </c>
      <c r="AK1786" s="2">
        <v>2.69</v>
      </c>
      <c r="AL1786" s="2">
        <v>5.61</v>
      </c>
      <c r="AM1786" s="2">
        <v>11.46</v>
      </c>
      <c r="AN1786" s="2">
        <v>10.27</v>
      </c>
      <c r="AO1786" s="2">
        <v>27.62</v>
      </c>
      <c r="AP1786" s="2">
        <v>8.2200000000000006</v>
      </c>
      <c r="AQ1786" s="2">
        <v>6.42</v>
      </c>
      <c r="AR1786" s="2">
        <v>25.5</v>
      </c>
      <c r="AS1786" s="2">
        <v>15.56</v>
      </c>
      <c r="AT1786" s="2">
        <v>34</v>
      </c>
      <c r="AU1786" s="2">
        <v>7.78</v>
      </c>
      <c r="AV1786" s="2">
        <v>16.600000000000001</v>
      </c>
      <c r="AW1786" s="2">
        <v>22.94</v>
      </c>
      <c r="AX1786" s="2">
        <v>14.26</v>
      </c>
      <c r="AY1786" s="2">
        <v>23.98</v>
      </c>
      <c r="AZ1786" s="2">
        <v>7.12</v>
      </c>
    </row>
    <row r="1787" spans="1:52">
      <c r="A1787" s="1">
        <v>41306</v>
      </c>
      <c r="B1787" s="2">
        <v>11.950000000000001</v>
      </c>
      <c r="C1787" s="2">
        <v>2.97</v>
      </c>
      <c r="D1787" s="2">
        <v>9.2100000000000009</v>
      </c>
      <c r="E1787" s="2">
        <v>11.23</v>
      </c>
      <c r="F1787" s="2">
        <v>5.03</v>
      </c>
      <c r="G1787" s="2">
        <v>5.45</v>
      </c>
      <c r="H1787" s="2">
        <v>15.74</v>
      </c>
      <c r="I1787" s="2">
        <v>14.5</v>
      </c>
      <c r="J1787" s="2">
        <v>3.64</v>
      </c>
      <c r="K1787">
        <v>7.44</v>
      </c>
      <c r="L1787" s="2">
        <v>16.91</v>
      </c>
      <c r="M1787" s="2">
        <v>26.740000000000002</v>
      </c>
      <c r="N1787" s="2">
        <v>7.5</v>
      </c>
      <c r="O1787" s="2">
        <v>16.149999999999999</v>
      </c>
      <c r="P1787" s="2">
        <v>178.98</v>
      </c>
      <c r="Q1787" s="2">
        <v>37.090000000000003</v>
      </c>
      <c r="R1787" s="2">
        <v>16.14</v>
      </c>
      <c r="S1787" s="2">
        <v>2.79</v>
      </c>
      <c r="T1787" s="2">
        <v>12.540000000000001</v>
      </c>
      <c r="U1787" s="2">
        <v>7.7</v>
      </c>
      <c r="V1787" s="2">
        <v>14.02</v>
      </c>
      <c r="W1787" s="2">
        <v>11.96</v>
      </c>
      <c r="X1787" s="2">
        <v>28.18</v>
      </c>
      <c r="Y1787" s="2">
        <v>14.120000000000001</v>
      </c>
      <c r="Z1787" s="2">
        <v>10.85</v>
      </c>
      <c r="AA1787" s="2">
        <v>10.9</v>
      </c>
      <c r="AB1787" s="2">
        <v>6.72</v>
      </c>
      <c r="AC1787" s="2">
        <v>9.7100000000000009</v>
      </c>
      <c r="AD1787" s="2">
        <v>6.97</v>
      </c>
      <c r="AE1787" s="2">
        <v>75.900000000000006</v>
      </c>
      <c r="AF1787" s="2">
        <v>10.72</v>
      </c>
      <c r="AG1787" s="2">
        <v>30.69</v>
      </c>
      <c r="AH1787" s="2">
        <v>19.88</v>
      </c>
      <c r="AI1787">
        <v>19.46</v>
      </c>
      <c r="AJ1787" s="2">
        <v>29.63</v>
      </c>
      <c r="AK1787" s="2">
        <v>2.74</v>
      </c>
      <c r="AL1787" s="2">
        <v>5.6000000000000005</v>
      </c>
      <c r="AM1787" s="2">
        <v>11.4</v>
      </c>
      <c r="AN1787" s="2">
        <v>10.89</v>
      </c>
      <c r="AO1787" s="2">
        <v>27.900000000000002</v>
      </c>
      <c r="AP1787" s="2">
        <v>8.48</v>
      </c>
      <c r="AQ1787" s="2">
        <v>6.38</v>
      </c>
      <c r="AR1787" s="2">
        <v>25.580000000000002</v>
      </c>
      <c r="AS1787" s="2">
        <v>15.31</v>
      </c>
      <c r="AT1787" s="2">
        <v>35</v>
      </c>
      <c r="AU1787" s="2">
        <v>8.1999999999999993</v>
      </c>
      <c r="AV1787" s="2">
        <v>17.02</v>
      </c>
      <c r="AW1787" s="2">
        <v>23.23</v>
      </c>
      <c r="AX1787" s="2">
        <v>14.31</v>
      </c>
      <c r="AY1787" s="2">
        <v>24.11</v>
      </c>
      <c r="AZ1787" s="2">
        <v>7.15</v>
      </c>
    </row>
    <row r="1788" spans="1:52">
      <c r="A1788" s="1">
        <v>41309</v>
      </c>
      <c r="B1788" s="2">
        <v>12.07</v>
      </c>
      <c r="C1788" s="2">
        <v>3</v>
      </c>
      <c r="D1788" s="2">
        <v>9.3000000000000007</v>
      </c>
      <c r="E1788" s="2">
        <v>11.53</v>
      </c>
      <c r="F1788" s="2">
        <v>5.13</v>
      </c>
      <c r="G1788" s="2">
        <v>5.42</v>
      </c>
      <c r="H1788" s="2">
        <v>15.290000000000001</v>
      </c>
      <c r="I1788" s="2">
        <v>14.290000000000001</v>
      </c>
      <c r="J1788" s="2">
        <v>3.79</v>
      </c>
      <c r="K1788">
        <v>7.82</v>
      </c>
      <c r="L1788" s="2">
        <v>16.850000000000001</v>
      </c>
      <c r="M1788" s="2">
        <v>27.26</v>
      </c>
      <c r="N1788" s="2">
        <v>7.61</v>
      </c>
      <c r="O1788" s="2">
        <v>16.600000000000001</v>
      </c>
      <c r="P1788" s="2">
        <v>175.13</v>
      </c>
      <c r="Q1788" s="2">
        <v>37.86</v>
      </c>
      <c r="R1788" s="2">
        <v>16.21</v>
      </c>
      <c r="S1788" s="2">
        <v>2.79</v>
      </c>
      <c r="T1788" s="2">
        <v>12.47</v>
      </c>
      <c r="U1788" s="2">
        <v>7.57</v>
      </c>
      <c r="V1788" s="2">
        <v>13.76</v>
      </c>
      <c r="W1788" s="2">
        <v>11.9</v>
      </c>
      <c r="X1788" s="2">
        <v>27.46</v>
      </c>
      <c r="Y1788" s="2">
        <v>14.27</v>
      </c>
      <c r="Z1788" s="2">
        <v>11.59</v>
      </c>
      <c r="AA1788" s="2">
        <v>10.02</v>
      </c>
      <c r="AB1788" s="2">
        <v>6.65</v>
      </c>
      <c r="AC1788" s="2">
        <v>9.49</v>
      </c>
      <c r="AD1788" s="2">
        <v>6.9</v>
      </c>
      <c r="AE1788" s="2">
        <v>73.900000000000006</v>
      </c>
      <c r="AF1788" s="2">
        <v>10.5</v>
      </c>
      <c r="AG1788" s="2">
        <v>30.12</v>
      </c>
      <c r="AH1788" s="2">
        <v>20.75</v>
      </c>
      <c r="AI1788">
        <v>19.91</v>
      </c>
      <c r="AJ1788" s="2">
        <v>29.1</v>
      </c>
      <c r="AK1788" s="2">
        <v>2.8000000000000003</v>
      </c>
      <c r="AL1788" s="2">
        <v>5.63</v>
      </c>
      <c r="AM1788" s="2">
        <v>11.53</v>
      </c>
      <c r="AN1788" s="2">
        <v>10.92</v>
      </c>
      <c r="AO1788" s="2">
        <v>28.3</v>
      </c>
      <c r="AP1788" s="2">
        <v>9.17</v>
      </c>
      <c r="AQ1788" s="2">
        <v>6.46</v>
      </c>
      <c r="AR1788" s="2">
        <v>25.26</v>
      </c>
      <c r="AS1788" s="2">
        <v>15.620000000000001</v>
      </c>
      <c r="AT1788" s="2">
        <v>34.410000000000004</v>
      </c>
      <c r="AU1788" s="2">
        <v>8.59</v>
      </c>
      <c r="AV1788" s="2">
        <v>17.740000000000002</v>
      </c>
      <c r="AW1788" s="2">
        <v>23.39</v>
      </c>
      <c r="AX1788" s="2">
        <v>14.75</v>
      </c>
      <c r="AY1788" s="2">
        <v>23.46</v>
      </c>
      <c r="AZ1788" s="2">
        <v>7.17</v>
      </c>
    </row>
    <row r="1789" spans="1:52">
      <c r="A1789" s="1">
        <v>41310</v>
      </c>
      <c r="B1789" s="2">
        <v>11.870000000000001</v>
      </c>
      <c r="C1789" s="2">
        <v>3.0100000000000002</v>
      </c>
      <c r="D1789" s="2">
        <v>9.15</v>
      </c>
      <c r="E1789" s="2">
        <v>11.71</v>
      </c>
      <c r="F1789" s="2">
        <v>5.16</v>
      </c>
      <c r="G1789" s="2">
        <v>5.3100000000000005</v>
      </c>
      <c r="H1789" s="2">
        <v>15.11</v>
      </c>
      <c r="I1789" s="2">
        <v>14.13</v>
      </c>
      <c r="J1789" s="2">
        <v>3.7800000000000002</v>
      </c>
      <c r="K1789">
        <v>7.73</v>
      </c>
      <c r="L1789" s="2">
        <v>17.45</v>
      </c>
      <c r="M1789" s="2">
        <v>27.01</v>
      </c>
      <c r="N1789" s="2">
        <v>8.19</v>
      </c>
      <c r="O1789" s="2">
        <v>16.66</v>
      </c>
      <c r="P1789" s="2">
        <v>184.43</v>
      </c>
      <c r="Q1789" s="2">
        <v>37.82</v>
      </c>
      <c r="R1789" s="2">
        <v>16.32</v>
      </c>
      <c r="S1789" s="2">
        <v>2.8000000000000003</v>
      </c>
      <c r="T1789" s="2">
        <v>12.32</v>
      </c>
      <c r="U1789" s="2">
        <v>7.75</v>
      </c>
      <c r="V1789" s="2">
        <v>13.61</v>
      </c>
      <c r="W1789" s="2">
        <v>12.33</v>
      </c>
      <c r="X1789" s="2">
        <v>28.45</v>
      </c>
      <c r="Y1789" s="2">
        <v>13.950000000000001</v>
      </c>
      <c r="Z1789" s="2">
        <v>11.56</v>
      </c>
      <c r="AA1789" s="2">
        <v>10.11</v>
      </c>
      <c r="AB1789" s="2">
        <v>6.87</v>
      </c>
      <c r="AC1789" s="2">
        <v>10.01</v>
      </c>
      <c r="AD1789" s="2">
        <v>7.07</v>
      </c>
      <c r="AE1789" s="2">
        <v>75.3</v>
      </c>
      <c r="AF1789" s="2">
        <v>10.3</v>
      </c>
      <c r="AG1789" s="2">
        <v>32.31</v>
      </c>
      <c r="AH1789" s="2">
        <v>21.27</v>
      </c>
      <c r="AI1789">
        <v>19.88</v>
      </c>
      <c r="AJ1789" s="2">
        <v>29.2</v>
      </c>
      <c r="AK1789" s="2">
        <v>2.85</v>
      </c>
      <c r="AL1789" s="2">
        <v>5.8</v>
      </c>
      <c r="AM1789" s="2">
        <v>11.1</v>
      </c>
      <c r="AN1789" s="2">
        <v>10.98</v>
      </c>
      <c r="AO1789" s="2">
        <v>28.55</v>
      </c>
      <c r="AP1789" s="2">
        <v>9.2100000000000009</v>
      </c>
      <c r="AQ1789" s="2">
        <v>6.49</v>
      </c>
      <c r="AR1789" s="2">
        <v>26.36</v>
      </c>
      <c r="AS1789" s="2">
        <v>16.190000000000001</v>
      </c>
      <c r="AT1789" s="2">
        <v>35.5</v>
      </c>
      <c r="AU1789" s="2">
        <v>8.5</v>
      </c>
      <c r="AV1789" s="2">
        <v>17.809999999999999</v>
      </c>
      <c r="AW1789" s="2">
        <v>23.62</v>
      </c>
      <c r="AX1789" s="2">
        <v>14.81</v>
      </c>
      <c r="AY1789" s="2">
        <v>23.48</v>
      </c>
      <c r="AZ1789" s="2">
        <v>7.23</v>
      </c>
    </row>
    <row r="1790" spans="1:52">
      <c r="A1790" s="1">
        <v>41311</v>
      </c>
      <c r="B1790" s="2">
        <v>12</v>
      </c>
      <c r="C1790" s="2">
        <v>2.98</v>
      </c>
      <c r="D1790" s="2">
        <v>9.3800000000000008</v>
      </c>
      <c r="E1790" s="2">
        <v>11.700000000000001</v>
      </c>
      <c r="F1790" s="2">
        <v>5.12</v>
      </c>
      <c r="G1790" s="2">
        <v>5.3100000000000005</v>
      </c>
      <c r="H1790" s="2">
        <v>15.32</v>
      </c>
      <c r="I1790" s="2">
        <v>14.1</v>
      </c>
      <c r="J1790" s="2">
        <v>3.72</v>
      </c>
      <c r="K1790">
        <v>7.55</v>
      </c>
      <c r="L1790" s="2">
        <v>17.11</v>
      </c>
      <c r="M1790" s="2">
        <v>26.900000000000002</v>
      </c>
      <c r="N1790" s="2">
        <v>7.98</v>
      </c>
      <c r="O1790" s="2">
        <v>16.66</v>
      </c>
      <c r="P1790" s="2">
        <v>183.93</v>
      </c>
      <c r="Q1790" s="2">
        <v>37.79</v>
      </c>
      <c r="R1790" s="2">
        <v>17.190000000000001</v>
      </c>
      <c r="S1790" s="2">
        <v>2.79</v>
      </c>
      <c r="T1790" s="2">
        <v>12.75</v>
      </c>
      <c r="U1790" s="2">
        <v>7.59</v>
      </c>
      <c r="V1790" s="2">
        <v>13.66</v>
      </c>
      <c r="W1790" s="2">
        <v>12.16</v>
      </c>
      <c r="X1790" s="2">
        <v>27.67</v>
      </c>
      <c r="Y1790" s="2">
        <v>13.83</v>
      </c>
      <c r="Z1790" s="2">
        <v>11.43</v>
      </c>
      <c r="AA1790" s="2">
        <v>10.11</v>
      </c>
      <c r="AB1790" s="2">
        <v>6.83</v>
      </c>
      <c r="AC1790" s="2">
        <v>9.99</v>
      </c>
      <c r="AD1790" s="2">
        <v>7.01</v>
      </c>
      <c r="AE1790" s="2">
        <v>75.3</v>
      </c>
      <c r="AF1790" s="2">
        <v>10.370000000000001</v>
      </c>
      <c r="AG1790" s="2">
        <v>31.78</v>
      </c>
      <c r="AH1790" s="2">
        <v>23.16</v>
      </c>
      <c r="AI1790">
        <v>19.68</v>
      </c>
      <c r="AJ1790" s="2">
        <v>28.810000000000002</v>
      </c>
      <c r="AK1790" s="2">
        <v>2.84</v>
      </c>
      <c r="AL1790" s="2">
        <v>5.74</v>
      </c>
      <c r="AM1790" s="2">
        <v>11.16</v>
      </c>
      <c r="AN1790" s="2">
        <v>10.92</v>
      </c>
      <c r="AO1790" s="2">
        <v>28.16</v>
      </c>
      <c r="AP1790" s="2">
        <v>9.02</v>
      </c>
      <c r="AQ1790" s="2">
        <v>6.51</v>
      </c>
      <c r="AR1790" s="2">
        <v>26.09</v>
      </c>
      <c r="AS1790" s="2">
        <v>15.950000000000001</v>
      </c>
      <c r="AT1790" s="2">
        <v>34.75</v>
      </c>
      <c r="AU1790" s="2">
        <v>8.41</v>
      </c>
      <c r="AV1790" s="2">
        <v>17.510000000000002</v>
      </c>
      <c r="AW1790" s="2">
        <v>23.32</v>
      </c>
      <c r="AX1790" s="2">
        <v>14.63</v>
      </c>
      <c r="AY1790" s="2">
        <v>23.6</v>
      </c>
      <c r="AZ1790" s="2">
        <v>7.25</v>
      </c>
    </row>
    <row r="1791" spans="1:52">
      <c r="A1791" s="1">
        <v>41312</v>
      </c>
      <c r="B1791" s="2">
        <v>11.43</v>
      </c>
      <c r="C1791" s="2">
        <v>2.97</v>
      </c>
      <c r="D1791" s="2">
        <v>9.01</v>
      </c>
      <c r="E1791" s="2">
        <v>11</v>
      </c>
      <c r="F1791" s="2">
        <v>5.15</v>
      </c>
      <c r="G1791" s="2">
        <v>5.3100000000000005</v>
      </c>
      <c r="H1791" s="2">
        <v>15.33</v>
      </c>
      <c r="I1791" s="2">
        <v>13.870000000000001</v>
      </c>
      <c r="J1791" s="2">
        <v>3.72</v>
      </c>
      <c r="K1791">
        <v>7.59</v>
      </c>
      <c r="L1791" s="2">
        <v>17.190000000000001</v>
      </c>
      <c r="M1791" s="2">
        <v>26.6</v>
      </c>
      <c r="N1791" s="2">
        <v>8.02</v>
      </c>
      <c r="O1791" s="2">
        <v>16.850000000000001</v>
      </c>
      <c r="P1791" s="2">
        <v>185.17000000000002</v>
      </c>
      <c r="Q1791" s="2">
        <v>38.56</v>
      </c>
      <c r="R1791" s="2">
        <v>16.97</v>
      </c>
      <c r="S1791" s="2">
        <v>2.7800000000000002</v>
      </c>
      <c r="T1791" s="2">
        <v>13.290000000000001</v>
      </c>
      <c r="U1791" s="2">
        <v>7.6000000000000005</v>
      </c>
      <c r="V1791" s="2">
        <v>13.030000000000001</v>
      </c>
      <c r="W1791" s="2">
        <v>11.88</v>
      </c>
      <c r="X1791" s="2">
        <v>27.21</v>
      </c>
      <c r="Y1791" s="2">
        <v>13.91</v>
      </c>
      <c r="Z1791" s="2">
        <v>11.290000000000001</v>
      </c>
      <c r="AA1791" s="2">
        <v>10.16</v>
      </c>
      <c r="AB1791" s="2">
        <v>6.8900000000000006</v>
      </c>
      <c r="AC1791" s="2">
        <v>10.19</v>
      </c>
      <c r="AD1791" s="2">
        <v>7.05</v>
      </c>
      <c r="AE1791" s="2">
        <v>75.5</v>
      </c>
      <c r="AF1791" s="2">
        <v>10.57</v>
      </c>
      <c r="AG1791" s="2">
        <v>31.7</v>
      </c>
      <c r="AH1791" s="2">
        <v>23.17</v>
      </c>
      <c r="AI1791">
        <v>19.510000000000002</v>
      </c>
      <c r="AJ1791" s="2">
        <v>29.080000000000002</v>
      </c>
      <c r="AK1791" s="2">
        <v>2.86</v>
      </c>
      <c r="AL1791" s="2">
        <v>5.8500000000000005</v>
      </c>
      <c r="AM1791" s="2">
        <v>11.700000000000001</v>
      </c>
      <c r="AN1791" s="2">
        <v>11.040000000000001</v>
      </c>
      <c r="AO1791" s="2">
        <v>27.92</v>
      </c>
      <c r="AP1791" s="2">
        <v>9</v>
      </c>
      <c r="AQ1791" s="2">
        <v>6.49</v>
      </c>
      <c r="AR1791" s="2">
        <v>25.900000000000002</v>
      </c>
      <c r="AS1791" s="2">
        <v>15.88</v>
      </c>
      <c r="AT1791" s="2">
        <v>35.9</v>
      </c>
      <c r="AU1791" s="2">
        <v>8.52</v>
      </c>
      <c r="AV1791" s="2">
        <v>17.09</v>
      </c>
      <c r="AW1791" s="2">
        <v>23.02</v>
      </c>
      <c r="AX1791" s="2">
        <v>14.25</v>
      </c>
      <c r="AY1791" s="2">
        <v>24.11</v>
      </c>
      <c r="AZ1791" s="2">
        <v>7.25</v>
      </c>
    </row>
    <row r="1792" spans="1:52">
      <c r="A1792" s="1">
        <v>41313</v>
      </c>
      <c r="B1792" s="2">
        <v>11.34</v>
      </c>
      <c r="C1792" s="2">
        <v>2.98</v>
      </c>
      <c r="D1792" s="2">
        <v>9.09</v>
      </c>
      <c r="E1792" s="2">
        <v>10.52</v>
      </c>
      <c r="F1792" s="2">
        <v>5.18</v>
      </c>
      <c r="G1792" s="2">
        <v>5.41</v>
      </c>
      <c r="H1792" s="2">
        <v>15.5</v>
      </c>
      <c r="I1792" s="2">
        <v>13.77</v>
      </c>
      <c r="J1792" s="2">
        <v>3.74</v>
      </c>
      <c r="K1792">
        <v>7.57</v>
      </c>
      <c r="L1792" s="2">
        <v>18.46</v>
      </c>
      <c r="M1792" s="2">
        <v>27.19</v>
      </c>
      <c r="N1792" s="2">
        <v>7.9300000000000006</v>
      </c>
      <c r="O1792" s="2">
        <v>16.740000000000002</v>
      </c>
      <c r="P1792" s="2">
        <v>187.86</v>
      </c>
      <c r="Q1792" s="2">
        <v>38.4</v>
      </c>
      <c r="R1792" s="2">
        <v>16.990000000000002</v>
      </c>
      <c r="S1792" s="2">
        <v>2.8000000000000003</v>
      </c>
      <c r="T1792" s="2">
        <v>13.27</v>
      </c>
      <c r="U1792" s="2">
        <v>7.65</v>
      </c>
      <c r="V1792" s="2">
        <v>12.97</v>
      </c>
      <c r="W1792" s="2">
        <v>12.030000000000001</v>
      </c>
      <c r="X1792" s="2">
        <v>27.26</v>
      </c>
      <c r="Y1792" s="2">
        <v>14.34</v>
      </c>
      <c r="Z1792" s="2">
        <v>11.28</v>
      </c>
      <c r="AA1792" s="2">
        <v>10.620000000000001</v>
      </c>
      <c r="AB1792" s="2">
        <v>7.03</v>
      </c>
      <c r="AC1792" s="2">
        <v>10.120000000000001</v>
      </c>
      <c r="AD1792" s="2">
        <v>7.1000000000000005</v>
      </c>
      <c r="AE1792" s="2">
        <v>77.59</v>
      </c>
      <c r="AF1792" s="2">
        <v>10.71</v>
      </c>
      <c r="AG1792" s="2">
        <v>31.77</v>
      </c>
      <c r="AH1792" s="2">
        <v>22.78</v>
      </c>
      <c r="AI1792">
        <v>19.670000000000002</v>
      </c>
      <c r="AJ1792" s="2">
        <v>29.71</v>
      </c>
      <c r="AK1792" s="2">
        <v>2.88</v>
      </c>
      <c r="AL1792" s="2">
        <v>5.95</v>
      </c>
      <c r="AM1792" s="2">
        <v>11.51</v>
      </c>
      <c r="AN1792" s="2">
        <v>10.99</v>
      </c>
      <c r="AO1792" s="2">
        <v>29.02</v>
      </c>
      <c r="AP1792" s="2">
        <v>9.23</v>
      </c>
      <c r="AQ1792" s="2">
        <v>6.53</v>
      </c>
      <c r="AR1792" s="2">
        <v>25.91</v>
      </c>
      <c r="AS1792" s="2">
        <v>15.97</v>
      </c>
      <c r="AT1792" s="2">
        <v>36.15</v>
      </c>
      <c r="AU1792" s="2">
        <v>8.5</v>
      </c>
      <c r="AV1792" s="2">
        <v>17.38</v>
      </c>
      <c r="AW1792" s="2">
        <v>23.8</v>
      </c>
      <c r="AX1792" s="2">
        <v>14.24</v>
      </c>
      <c r="AY1792" s="2">
        <v>24.48</v>
      </c>
      <c r="AZ1792" s="2">
        <v>7.28</v>
      </c>
    </row>
    <row r="1793" spans="1:52">
      <c r="A1793" s="1">
        <v>41316</v>
      </c>
      <c r="B1793" s="2">
        <v>11.34</v>
      </c>
      <c r="C1793" s="2">
        <v>2.98</v>
      </c>
      <c r="D1793" s="2">
        <v>9.09</v>
      </c>
      <c r="E1793" s="2">
        <v>10.52</v>
      </c>
      <c r="F1793" s="2">
        <v>5.18</v>
      </c>
      <c r="G1793" s="2">
        <v>5.41</v>
      </c>
      <c r="H1793" s="2">
        <v>15.5</v>
      </c>
      <c r="I1793" s="2">
        <v>13.77</v>
      </c>
      <c r="J1793" s="2">
        <v>3.74</v>
      </c>
      <c r="K1793">
        <v>7.57</v>
      </c>
      <c r="L1793" s="2">
        <v>18.46</v>
      </c>
      <c r="M1793" s="2">
        <v>27.19</v>
      </c>
      <c r="N1793" s="2">
        <v>7.9300000000000006</v>
      </c>
      <c r="O1793" s="2">
        <v>16.740000000000002</v>
      </c>
      <c r="P1793" s="2">
        <v>187.86</v>
      </c>
      <c r="Q1793" s="2">
        <v>38.4</v>
      </c>
      <c r="R1793" s="2">
        <v>16.990000000000002</v>
      </c>
      <c r="S1793" s="2">
        <v>2.8000000000000003</v>
      </c>
      <c r="T1793" s="2">
        <v>13.27</v>
      </c>
      <c r="U1793" s="2">
        <v>7.65</v>
      </c>
      <c r="V1793" s="2">
        <v>12.97</v>
      </c>
      <c r="W1793" s="2">
        <v>12.030000000000001</v>
      </c>
      <c r="X1793" s="2">
        <v>27.26</v>
      </c>
      <c r="Y1793" s="2">
        <v>14.34</v>
      </c>
      <c r="Z1793" s="2">
        <v>11.28</v>
      </c>
      <c r="AA1793" s="2">
        <v>10.620000000000001</v>
      </c>
      <c r="AB1793" s="2">
        <v>7.03</v>
      </c>
      <c r="AC1793" s="2">
        <v>10.120000000000001</v>
      </c>
      <c r="AD1793" s="2">
        <v>7.1000000000000005</v>
      </c>
      <c r="AE1793" s="2">
        <v>77.59</v>
      </c>
      <c r="AF1793" s="2">
        <v>10.71</v>
      </c>
      <c r="AG1793" s="2">
        <v>31.77</v>
      </c>
      <c r="AH1793" s="2">
        <v>22.78</v>
      </c>
      <c r="AI1793">
        <v>19.670000000000002</v>
      </c>
      <c r="AJ1793" s="2">
        <v>29.71</v>
      </c>
      <c r="AK1793" s="2">
        <v>2.88</v>
      </c>
      <c r="AL1793" s="2">
        <v>5.95</v>
      </c>
      <c r="AM1793" s="2">
        <v>11.51</v>
      </c>
      <c r="AN1793" s="2">
        <v>10.99</v>
      </c>
      <c r="AO1793" s="2">
        <v>29.02</v>
      </c>
      <c r="AP1793" s="2">
        <v>9.23</v>
      </c>
      <c r="AQ1793" s="2">
        <v>6.53</v>
      </c>
      <c r="AR1793" s="2">
        <v>25.91</v>
      </c>
      <c r="AS1793" s="2">
        <v>15.97</v>
      </c>
      <c r="AT1793" s="2">
        <v>36.15</v>
      </c>
      <c r="AU1793" s="2">
        <v>8.5</v>
      </c>
      <c r="AV1793" s="2">
        <v>17.38</v>
      </c>
      <c r="AW1793" s="2">
        <v>23.8</v>
      </c>
      <c r="AX1793" s="2">
        <v>14.24</v>
      </c>
      <c r="AY1793" s="2">
        <v>24.48</v>
      </c>
      <c r="AZ1793" s="2">
        <v>7.28</v>
      </c>
    </row>
    <row r="1794" spans="1:52">
      <c r="A1794" s="1">
        <v>41317</v>
      </c>
      <c r="B1794" s="2">
        <v>11.34</v>
      </c>
      <c r="C1794" s="2">
        <v>2.98</v>
      </c>
      <c r="D1794" s="2">
        <v>9.09</v>
      </c>
      <c r="E1794" s="2">
        <v>10.52</v>
      </c>
      <c r="F1794" s="2">
        <v>5.18</v>
      </c>
      <c r="G1794" s="2">
        <v>5.41</v>
      </c>
      <c r="H1794" s="2">
        <v>15.5</v>
      </c>
      <c r="I1794" s="2">
        <v>13.77</v>
      </c>
      <c r="J1794" s="2">
        <v>3.74</v>
      </c>
      <c r="K1794">
        <v>7.57</v>
      </c>
      <c r="L1794" s="2">
        <v>18.46</v>
      </c>
      <c r="M1794" s="2">
        <v>27.19</v>
      </c>
      <c r="N1794" s="2">
        <v>7.9300000000000006</v>
      </c>
      <c r="O1794" s="2">
        <v>16.740000000000002</v>
      </c>
      <c r="P1794" s="2">
        <v>187.86</v>
      </c>
      <c r="Q1794" s="2">
        <v>38.4</v>
      </c>
      <c r="R1794" s="2">
        <v>16.990000000000002</v>
      </c>
      <c r="S1794" s="2">
        <v>2.8000000000000003</v>
      </c>
      <c r="T1794" s="2">
        <v>13.27</v>
      </c>
      <c r="U1794" s="2">
        <v>7.65</v>
      </c>
      <c r="V1794" s="2">
        <v>12.97</v>
      </c>
      <c r="W1794" s="2">
        <v>12.030000000000001</v>
      </c>
      <c r="X1794" s="2">
        <v>27.26</v>
      </c>
      <c r="Y1794" s="2">
        <v>14.34</v>
      </c>
      <c r="Z1794" s="2">
        <v>11.28</v>
      </c>
      <c r="AA1794" s="2">
        <v>10.620000000000001</v>
      </c>
      <c r="AB1794" s="2">
        <v>7.03</v>
      </c>
      <c r="AC1794" s="2">
        <v>10.120000000000001</v>
      </c>
      <c r="AD1794" s="2">
        <v>7.1000000000000005</v>
      </c>
      <c r="AE1794" s="2">
        <v>77.59</v>
      </c>
      <c r="AF1794" s="2">
        <v>10.71</v>
      </c>
      <c r="AG1794" s="2">
        <v>31.77</v>
      </c>
      <c r="AH1794" s="2">
        <v>22.78</v>
      </c>
      <c r="AI1794">
        <v>19.670000000000002</v>
      </c>
      <c r="AJ1794" s="2">
        <v>29.71</v>
      </c>
      <c r="AK1794" s="2">
        <v>2.88</v>
      </c>
      <c r="AL1794" s="2">
        <v>5.95</v>
      </c>
      <c r="AM1794" s="2">
        <v>11.51</v>
      </c>
      <c r="AN1794" s="2">
        <v>10.99</v>
      </c>
      <c r="AO1794" s="2">
        <v>29.02</v>
      </c>
      <c r="AP1794" s="2">
        <v>9.23</v>
      </c>
      <c r="AQ1794" s="2">
        <v>6.53</v>
      </c>
      <c r="AR1794" s="2">
        <v>25.91</v>
      </c>
      <c r="AS1794" s="2">
        <v>15.97</v>
      </c>
      <c r="AT1794" s="2">
        <v>36.15</v>
      </c>
      <c r="AU1794" s="2">
        <v>8.5</v>
      </c>
      <c r="AV1794" s="2">
        <v>17.38</v>
      </c>
      <c r="AW1794" s="2">
        <v>23.8</v>
      </c>
      <c r="AX1794" s="2">
        <v>14.24</v>
      </c>
      <c r="AY1794" s="2">
        <v>24.48</v>
      </c>
      <c r="AZ1794" s="2">
        <v>7.28</v>
      </c>
    </row>
    <row r="1795" spans="1:52">
      <c r="A1795" s="1">
        <v>41318</v>
      </c>
      <c r="B1795" s="2">
        <v>11.34</v>
      </c>
      <c r="C1795" s="2">
        <v>2.98</v>
      </c>
      <c r="D1795" s="2">
        <v>9.09</v>
      </c>
      <c r="E1795" s="2">
        <v>10.52</v>
      </c>
      <c r="F1795" s="2">
        <v>5.18</v>
      </c>
      <c r="G1795" s="2">
        <v>5.41</v>
      </c>
      <c r="H1795" s="2">
        <v>15.5</v>
      </c>
      <c r="I1795" s="2">
        <v>13.77</v>
      </c>
      <c r="J1795" s="2">
        <v>3.74</v>
      </c>
      <c r="K1795">
        <v>7.57</v>
      </c>
      <c r="L1795" s="2">
        <v>18.46</v>
      </c>
      <c r="M1795" s="2">
        <v>27.19</v>
      </c>
      <c r="N1795" s="2">
        <v>7.9300000000000006</v>
      </c>
      <c r="O1795" s="2">
        <v>16.740000000000002</v>
      </c>
      <c r="P1795" s="2">
        <v>187.86</v>
      </c>
      <c r="Q1795" s="2">
        <v>38.4</v>
      </c>
      <c r="R1795" s="2">
        <v>16.990000000000002</v>
      </c>
      <c r="S1795" s="2">
        <v>2.8000000000000003</v>
      </c>
      <c r="T1795" s="2">
        <v>13.27</v>
      </c>
      <c r="U1795" s="2">
        <v>7.65</v>
      </c>
      <c r="V1795" s="2">
        <v>12.97</v>
      </c>
      <c r="W1795" s="2">
        <v>12.030000000000001</v>
      </c>
      <c r="X1795" s="2">
        <v>27.26</v>
      </c>
      <c r="Y1795" s="2">
        <v>14.34</v>
      </c>
      <c r="Z1795" s="2">
        <v>11.28</v>
      </c>
      <c r="AA1795" s="2">
        <v>10.620000000000001</v>
      </c>
      <c r="AB1795" s="2">
        <v>7.03</v>
      </c>
      <c r="AC1795" s="2">
        <v>10.120000000000001</v>
      </c>
      <c r="AD1795" s="2">
        <v>7.1000000000000005</v>
      </c>
      <c r="AE1795" s="2">
        <v>77.59</v>
      </c>
      <c r="AF1795" s="2">
        <v>10.71</v>
      </c>
      <c r="AG1795" s="2">
        <v>31.77</v>
      </c>
      <c r="AH1795" s="2">
        <v>22.78</v>
      </c>
      <c r="AI1795">
        <v>19.670000000000002</v>
      </c>
      <c r="AJ1795" s="2">
        <v>29.71</v>
      </c>
      <c r="AK1795" s="2">
        <v>2.88</v>
      </c>
      <c r="AL1795" s="2">
        <v>5.95</v>
      </c>
      <c r="AM1795" s="2">
        <v>11.51</v>
      </c>
      <c r="AN1795" s="2">
        <v>10.99</v>
      </c>
      <c r="AO1795" s="2">
        <v>29.02</v>
      </c>
      <c r="AP1795" s="2">
        <v>9.23</v>
      </c>
      <c r="AQ1795" s="2">
        <v>6.53</v>
      </c>
      <c r="AR1795" s="2">
        <v>25.91</v>
      </c>
      <c r="AS1795" s="2">
        <v>15.97</v>
      </c>
      <c r="AT1795" s="2">
        <v>36.15</v>
      </c>
      <c r="AU1795" s="2">
        <v>8.5</v>
      </c>
      <c r="AV1795" s="2">
        <v>17.38</v>
      </c>
      <c r="AW1795" s="2">
        <v>23.8</v>
      </c>
      <c r="AX1795" s="2">
        <v>14.24</v>
      </c>
      <c r="AY1795" s="2">
        <v>24.48</v>
      </c>
      <c r="AZ1795" s="2">
        <v>7.28</v>
      </c>
    </row>
    <row r="1796" spans="1:52">
      <c r="A1796" s="1">
        <v>41319</v>
      </c>
      <c r="B1796" s="2">
        <v>11.34</v>
      </c>
      <c r="C1796" s="2">
        <v>2.98</v>
      </c>
      <c r="D1796" s="2">
        <v>9.09</v>
      </c>
      <c r="E1796" s="2">
        <v>10.52</v>
      </c>
      <c r="F1796" s="2">
        <v>5.18</v>
      </c>
      <c r="G1796" s="2">
        <v>5.41</v>
      </c>
      <c r="H1796" s="2">
        <v>15.5</v>
      </c>
      <c r="I1796" s="2">
        <v>13.77</v>
      </c>
      <c r="J1796" s="2">
        <v>3.74</v>
      </c>
      <c r="K1796">
        <v>7.57</v>
      </c>
      <c r="L1796" s="2">
        <v>18.46</v>
      </c>
      <c r="M1796" s="2">
        <v>27.19</v>
      </c>
      <c r="N1796" s="2">
        <v>7.9300000000000006</v>
      </c>
      <c r="O1796" s="2">
        <v>16.740000000000002</v>
      </c>
      <c r="P1796" s="2">
        <v>187.86</v>
      </c>
      <c r="Q1796" s="2">
        <v>38.4</v>
      </c>
      <c r="R1796" s="2">
        <v>16.990000000000002</v>
      </c>
      <c r="S1796" s="2">
        <v>2.8000000000000003</v>
      </c>
      <c r="T1796" s="2">
        <v>13.27</v>
      </c>
      <c r="U1796" s="2">
        <v>7.65</v>
      </c>
      <c r="V1796" s="2">
        <v>12.97</v>
      </c>
      <c r="W1796" s="2">
        <v>12.030000000000001</v>
      </c>
      <c r="X1796" s="2">
        <v>27.26</v>
      </c>
      <c r="Y1796" s="2">
        <v>14.34</v>
      </c>
      <c r="Z1796" s="2">
        <v>11.28</v>
      </c>
      <c r="AA1796" s="2">
        <v>10.620000000000001</v>
      </c>
      <c r="AB1796" s="2">
        <v>7.03</v>
      </c>
      <c r="AC1796" s="2">
        <v>10.120000000000001</v>
      </c>
      <c r="AD1796" s="2">
        <v>7.1000000000000005</v>
      </c>
      <c r="AE1796" s="2">
        <v>77.59</v>
      </c>
      <c r="AF1796" s="2">
        <v>10.71</v>
      </c>
      <c r="AG1796" s="2">
        <v>31.77</v>
      </c>
      <c r="AH1796" s="2">
        <v>22.78</v>
      </c>
      <c r="AI1796">
        <v>19.670000000000002</v>
      </c>
      <c r="AJ1796" s="2">
        <v>29.71</v>
      </c>
      <c r="AK1796" s="2">
        <v>2.88</v>
      </c>
      <c r="AL1796" s="2">
        <v>5.95</v>
      </c>
      <c r="AM1796" s="2">
        <v>11.51</v>
      </c>
      <c r="AN1796" s="2">
        <v>10.99</v>
      </c>
      <c r="AO1796" s="2">
        <v>29.02</v>
      </c>
      <c r="AP1796" s="2">
        <v>9.23</v>
      </c>
      <c r="AQ1796" s="2">
        <v>6.53</v>
      </c>
      <c r="AR1796" s="2">
        <v>25.91</v>
      </c>
      <c r="AS1796" s="2">
        <v>15.97</v>
      </c>
      <c r="AT1796" s="2">
        <v>36.15</v>
      </c>
      <c r="AU1796" s="2">
        <v>8.5</v>
      </c>
      <c r="AV1796" s="2">
        <v>17.38</v>
      </c>
      <c r="AW1796" s="2">
        <v>23.8</v>
      </c>
      <c r="AX1796" s="2">
        <v>14.24</v>
      </c>
      <c r="AY1796" s="2">
        <v>24.48</v>
      </c>
      <c r="AZ1796" s="2">
        <v>7.28</v>
      </c>
    </row>
    <row r="1797" spans="1:52">
      <c r="A1797" s="1">
        <v>41320</v>
      </c>
      <c r="B1797" s="2">
        <v>11.34</v>
      </c>
      <c r="C1797" s="2">
        <v>2.98</v>
      </c>
      <c r="D1797" s="2">
        <v>9.09</v>
      </c>
      <c r="E1797" s="2">
        <v>10.52</v>
      </c>
      <c r="F1797" s="2">
        <v>5.18</v>
      </c>
      <c r="G1797" s="2">
        <v>5.41</v>
      </c>
      <c r="H1797" s="2">
        <v>15.5</v>
      </c>
      <c r="I1797" s="2">
        <v>13.77</v>
      </c>
      <c r="J1797" s="2">
        <v>3.74</v>
      </c>
      <c r="K1797">
        <v>7.57</v>
      </c>
      <c r="L1797" s="2">
        <v>18.46</v>
      </c>
      <c r="M1797" s="2">
        <v>27.19</v>
      </c>
      <c r="N1797" s="2">
        <v>7.9300000000000006</v>
      </c>
      <c r="O1797" s="2">
        <v>16.740000000000002</v>
      </c>
      <c r="P1797" s="2">
        <v>187.86</v>
      </c>
      <c r="Q1797" s="2">
        <v>38.4</v>
      </c>
      <c r="R1797" s="2">
        <v>16.990000000000002</v>
      </c>
      <c r="S1797" s="2">
        <v>2.8000000000000003</v>
      </c>
      <c r="T1797" s="2">
        <v>13.27</v>
      </c>
      <c r="U1797" s="2">
        <v>7.65</v>
      </c>
      <c r="V1797" s="2">
        <v>12.97</v>
      </c>
      <c r="W1797" s="2">
        <v>12.030000000000001</v>
      </c>
      <c r="X1797" s="2">
        <v>27.26</v>
      </c>
      <c r="Y1797" s="2">
        <v>14.34</v>
      </c>
      <c r="Z1797" s="2">
        <v>11.28</v>
      </c>
      <c r="AA1797" s="2">
        <v>10.620000000000001</v>
      </c>
      <c r="AB1797" s="2">
        <v>7.03</v>
      </c>
      <c r="AC1797" s="2">
        <v>10.120000000000001</v>
      </c>
      <c r="AD1797" s="2">
        <v>7.1000000000000005</v>
      </c>
      <c r="AE1797" s="2">
        <v>77.59</v>
      </c>
      <c r="AF1797" s="2">
        <v>10.71</v>
      </c>
      <c r="AG1797" s="2">
        <v>31.77</v>
      </c>
      <c r="AH1797" s="2">
        <v>22.78</v>
      </c>
      <c r="AI1797">
        <v>19.670000000000002</v>
      </c>
      <c r="AJ1797" s="2">
        <v>29.71</v>
      </c>
      <c r="AK1797" s="2">
        <v>2.88</v>
      </c>
      <c r="AL1797" s="2">
        <v>5.95</v>
      </c>
      <c r="AM1797" s="2">
        <v>11.51</v>
      </c>
      <c r="AN1797" s="2">
        <v>10.99</v>
      </c>
      <c r="AO1797" s="2">
        <v>29.02</v>
      </c>
      <c r="AP1797" s="2">
        <v>9.23</v>
      </c>
      <c r="AQ1797" s="2">
        <v>6.53</v>
      </c>
      <c r="AR1797" s="2">
        <v>25.91</v>
      </c>
      <c r="AS1797" s="2">
        <v>15.97</v>
      </c>
      <c r="AT1797" s="2">
        <v>36.15</v>
      </c>
      <c r="AU1797" s="2">
        <v>8.5</v>
      </c>
      <c r="AV1797" s="2">
        <v>17.38</v>
      </c>
      <c r="AW1797" s="2">
        <v>23.8</v>
      </c>
      <c r="AX1797" s="2">
        <v>14.24</v>
      </c>
      <c r="AY1797" s="2">
        <v>24.48</v>
      </c>
      <c r="AZ1797" s="2">
        <v>7.28</v>
      </c>
    </row>
    <row r="1798" spans="1:52">
      <c r="A1798" s="1">
        <v>41323</v>
      </c>
      <c r="B1798" s="2">
        <v>11.26</v>
      </c>
      <c r="C1798" s="2">
        <v>2.95</v>
      </c>
      <c r="D1798" s="2">
        <v>8.84</v>
      </c>
      <c r="E1798" s="2">
        <v>10.42</v>
      </c>
      <c r="F1798" s="2">
        <v>5.13</v>
      </c>
      <c r="G1798" s="2">
        <v>5.51</v>
      </c>
      <c r="H1798" s="2">
        <v>14.98</v>
      </c>
      <c r="I1798" s="2">
        <v>13.68</v>
      </c>
      <c r="J1798" s="2">
        <v>3.69</v>
      </c>
      <c r="K1798">
        <v>7.5200000000000005</v>
      </c>
      <c r="L1798" s="2">
        <v>18.7</v>
      </c>
      <c r="M1798" s="2">
        <v>26.17</v>
      </c>
      <c r="N1798" s="2">
        <v>7.5200000000000005</v>
      </c>
      <c r="O1798" s="2">
        <v>16.080000000000002</v>
      </c>
      <c r="P1798" s="2">
        <v>179.69</v>
      </c>
      <c r="Q1798" s="2">
        <v>36.700000000000003</v>
      </c>
      <c r="R1798" s="2">
        <v>16.55</v>
      </c>
      <c r="S1798" s="2">
        <v>2.79</v>
      </c>
      <c r="T1798" s="2">
        <v>12.6</v>
      </c>
      <c r="U1798" s="2">
        <v>7.63</v>
      </c>
      <c r="V1798" s="2">
        <v>13.06</v>
      </c>
      <c r="W1798" s="2">
        <v>11.700000000000001</v>
      </c>
      <c r="X1798" s="2">
        <v>26.87</v>
      </c>
      <c r="Y1798" s="2">
        <v>14.25</v>
      </c>
      <c r="Z1798" s="2">
        <v>10.790000000000001</v>
      </c>
      <c r="AA1798" s="2">
        <v>10.8</v>
      </c>
      <c r="AB1798" s="2">
        <v>6.9</v>
      </c>
      <c r="AC1798" s="2">
        <v>9.9</v>
      </c>
      <c r="AD1798" s="2">
        <v>7.03</v>
      </c>
      <c r="AE1798" s="2">
        <v>76.100000000000009</v>
      </c>
      <c r="AF1798" s="2">
        <v>10.27</v>
      </c>
      <c r="AG1798" s="2">
        <v>30.740000000000002</v>
      </c>
      <c r="AH1798" s="2">
        <v>21.67</v>
      </c>
      <c r="AI1798">
        <v>18.940000000000001</v>
      </c>
      <c r="AJ1798" s="2">
        <v>29.26</v>
      </c>
      <c r="AK1798" s="2">
        <v>2.81</v>
      </c>
      <c r="AL1798" s="2">
        <v>5.93</v>
      </c>
      <c r="AM1798" s="2">
        <v>11.64</v>
      </c>
      <c r="AN1798" s="2">
        <v>10.56</v>
      </c>
      <c r="AO1798" s="2">
        <v>29.18</v>
      </c>
      <c r="AP1798" s="2">
        <v>9.3800000000000008</v>
      </c>
      <c r="AQ1798" s="2">
        <v>6.5200000000000005</v>
      </c>
      <c r="AR1798" s="2">
        <v>25.2</v>
      </c>
      <c r="AS1798" s="2">
        <v>15.620000000000001</v>
      </c>
      <c r="AT1798" s="2">
        <v>35.71</v>
      </c>
      <c r="AU1798" s="2">
        <v>8.32</v>
      </c>
      <c r="AV1798" s="2">
        <v>17.29</v>
      </c>
      <c r="AW1798" s="2">
        <v>22.2</v>
      </c>
      <c r="AX1798" s="2">
        <v>14.06</v>
      </c>
      <c r="AY1798" s="2">
        <v>25.2</v>
      </c>
      <c r="AZ1798" s="2">
        <v>7.04</v>
      </c>
    </row>
    <row r="1799" spans="1:52">
      <c r="A1799" s="1">
        <v>41324</v>
      </c>
      <c r="B1799" s="2">
        <v>11.1</v>
      </c>
      <c r="C1799" s="2">
        <v>2.92</v>
      </c>
      <c r="D1799" s="2">
        <v>8.73</v>
      </c>
      <c r="E1799" s="2">
        <v>10.540000000000001</v>
      </c>
      <c r="F1799" s="2">
        <v>5.05</v>
      </c>
      <c r="G1799" s="2">
        <v>5.51</v>
      </c>
      <c r="H1799" s="2">
        <v>14.52</v>
      </c>
      <c r="I1799" s="2">
        <v>13.57</v>
      </c>
      <c r="J1799" s="2">
        <v>3.63</v>
      </c>
      <c r="K1799">
        <v>7.5200000000000005</v>
      </c>
      <c r="L1799" s="2">
        <v>17.86</v>
      </c>
      <c r="M1799" s="2">
        <v>25.32</v>
      </c>
      <c r="N1799" s="2">
        <v>6.93</v>
      </c>
      <c r="O1799" s="2">
        <v>15.88</v>
      </c>
      <c r="P1799" s="2">
        <v>177.92000000000002</v>
      </c>
      <c r="Q1799" s="2">
        <v>36.130000000000003</v>
      </c>
      <c r="R1799" s="2">
        <v>16.12</v>
      </c>
      <c r="S1799" s="2">
        <v>2.73</v>
      </c>
      <c r="T1799" s="2">
        <v>12.18</v>
      </c>
      <c r="U1799" s="2">
        <v>7.48</v>
      </c>
      <c r="V1799" s="2">
        <v>13.01</v>
      </c>
      <c r="W1799" s="2">
        <v>11.200000000000001</v>
      </c>
      <c r="X1799" s="2">
        <v>25.52</v>
      </c>
      <c r="Y1799" s="2">
        <v>13.93</v>
      </c>
      <c r="Z1799" s="2">
        <v>10.72</v>
      </c>
      <c r="AA1799" s="2">
        <v>10.5</v>
      </c>
      <c r="AB1799" s="2">
        <v>6.63</v>
      </c>
      <c r="AC1799" s="2">
        <v>9.5500000000000007</v>
      </c>
      <c r="AD1799" s="2">
        <v>6.75</v>
      </c>
      <c r="AE1799" s="2">
        <v>76</v>
      </c>
      <c r="AF1799" s="2">
        <v>10.120000000000001</v>
      </c>
      <c r="AG1799" s="2">
        <v>30.76</v>
      </c>
      <c r="AH1799" s="2">
        <v>21.1</v>
      </c>
      <c r="AI1799">
        <v>18.66</v>
      </c>
      <c r="AJ1799" s="2">
        <v>28.52</v>
      </c>
      <c r="AK1799" s="2">
        <v>2.7600000000000002</v>
      </c>
      <c r="AL1799" s="2">
        <v>6.03</v>
      </c>
      <c r="AM1799" s="2">
        <v>11.47</v>
      </c>
      <c r="AN1799" s="2">
        <v>10.32</v>
      </c>
      <c r="AO1799" s="2">
        <v>28.2</v>
      </c>
      <c r="AP1799" s="2">
        <v>8.94</v>
      </c>
      <c r="AQ1799" s="2">
        <v>6.3</v>
      </c>
      <c r="AR1799" s="2">
        <v>24.810000000000002</v>
      </c>
      <c r="AS1799" s="2">
        <v>15.17</v>
      </c>
      <c r="AT1799" s="2">
        <v>36.050000000000004</v>
      </c>
      <c r="AU1799" s="2">
        <v>7.95</v>
      </c>
      <c r="AV1799" s="2">
        <v>15.74</v>
      </c>
      <c r="AW1799" s="2">
        <v>21.6</v>
      </c>
      <c r="AX1799" s="2">
        <v>13.57</v>
      </c>
      <c r="AY1799" s="2">
        <v>24.6</v>
      </c>
      <c r="AZ1799" s="2">
        <v>6.8100000000000005</v>
      </c>
    </row>
    <row r="1800" spans="1:52">
      <c r="A1800" s="1">
        <v>41325</v>
      </c>
      <c r="B1800" s="2">
        <v>10.81</v>
      </c>
      <c r="C1800" s="2">
        <v>2.93</v>
      </c>
      <c r="D1800" s="2">
        <v>8.58</v>
      </c>
      <c r="E1800" s="2">
        <v>10.39</v>
      </c>
      <c r="F1800" s="2">
        <v>5.05</v>
      </c>
      <c r="G1800" s="2">
        <v>5.6000000000000005</v>
      </c>
      <c r="H1800" s="2">
        <v>14.69</v>
      </c>
      <c r="I1800" s="2">
        <v>13.58</v>
      </c>
      <c r="J1800" s="2">
        <v>3.65</v>
      </c>
      <c r="K1800">
        <v>7.45</v>
      </c>
      <c r="L1800" s="2">
        <v>18.05</v>
      </c>
      <c r="M1800" s="2">
        <v>25.85</v>
      </c>
      <c r="N1800" s="2">
        <v>7.12</v>
      </c>
      <c r="O1800" s="2">
        <v>15.92</v>
      </c>
      <c r="P1800" s="2">
        <v>177.9</v>
      </c>
      <c r="Q1800" s="2">
        <v>36.47</v>
      </c>
      <c r="R1800" s="2">
        <v>16.39</v>
      </c>
      <c r="S1800" s="2">
        <v>2.75</v>
      </c>
      <c r="T1800" s="2">
        <v>12.25</v>
      </c>
      <c r="U1800" s="2">
        <v>7.57</v>
      </c>
      <c r="V1800" s="2">
        <v>12.69</v>
      </c>
      <c r="W1800" s="2">
        <v>11.44</v>
      </c>
      <c r="X1800" s="2">
        <v>26.37</v>
      </c>
      <c r="Y1800" s="2">
        <v>14.36</v>
      </c>
      <c r="Z1800" s="2">
        <v>10.74</v>
      </c>
      <c r="AA1800" s="2">
        <v>10.65</v>
      </c>
      <c r="AB1800" s="2">
        <v>6.73</v>
      </c>
      <c r="AC1800" s="2">
        <v>9.66</v>
      </c>
      <c r="AD1800" s="2">
        <v>6.7700000000000005</v>
      </c>
      <c r="AE1800" s="2">
        <v>79</v>
      </c>
      <c r="AF1800" s="2">
        <v>10.200000000000001</v>
      </c>
      <c r="AG1800" s="2">
        <v>30.96</v>
      </c>
      <c r="AH1800" s="2">
        <v>21.5</v>
      </c>
      <c r="AI1800">
        <v>18.84</v>
      </c>
      <c r="AJ1800" s="2">
        <v>28.71</v>
      </c>
      <c r="AK1800" s="2">
        <v>2.77</v>
      </c>
      <c r="AL1800" s="2">
        <v>6.07</v>
      </c>
      <c r="AM1800" s="2">
        <v>11.43</v>
      </c>
      <c r="AN1800" s="2">
        <v>10.44</v>
      </c>
      <c r="AO1800" s="2">
        <v>28.48</v>
      </c>
      <c r="AP1800" s="2">
        <v>9.0500000000000007</v>
      </c>
      <c r="AQ1800" s="2">
        <v>6.37</v>
      </c>
      <c r="AR1800" s="2">
        <v>24.77</v>
      </c>
      <c r="AS1800" s="2">
        <v>15.23</v>
      </c>
      <c r="AT1800" s="2">
        <v>37.1</v>
      </c>
      <c r="AU1800" s="2">
        <v>8.0500000000000007</v>
      </c>
      <c r="AV1800" s="2">
        <v>16.05</v>
      </c>
      <c r="AW1800" s="2">
        <v>21.580000000000002</v>
      </c>
      <c r="AX1800" s="2">
        <v>13.75</v>
      </c>
      <c r="AY1800" s="2">
        <v>26.14</v>
      </c>
      <c r="AZ1800" s="2">
        <v>7.0600000000000005</v>
      </c>
    </row>
    <row r="1801" spans="1:52">
      <c r="A1801" s="1">
        <v>41326</v>
      </c>
      <c r="B1801" s="2">
        <v>10.220000000000001</v>
      </c>
      <c r="C1801" s="2">
        <v>2.82</v>
      </c>
      <c r="D1801" s="2">
        <v>8.1999999999999993</v>
      </c>
      <c r="E1801" s="2">
        <v>9.77</v>
      </c>
      <c r="F1801" s="2">
        <v>4.95</v>
      </c>
      <c r="G1801" s="2">
        <v>5.45</v>
      </c>
      <c r="H1801" s="2">
        <v>13.91</v>
      </c>
      <c r="I1801" s="2">
        <v>13.13</v>
      </c>
      <c r="J1801" s="2">
        <v>3.5700000000000003</v>
      </c>
      <c r="K1801">
        <v>7.2</v>
      </c>
      <c r="L1801" s="2">
        <v>17.14</v>
      </c>
      <c r="M1801" s="2">
        <v>24.32</v>
      </c>
      <c r="N1801" s="2">
        <v>7.0600000000000005</v>
      </c>
      <c r="O1801" s="2">
        <v>15.16</v>
      </c>
      <c r="P1801" s="2">
        <v>180.02</v>
      </c>
      <c r="Q1801" s="2">
        <v>34.86</v>
      </c>
      <c r="R1801" s="2">
        <v>15.84</v>
      </c>
      <c r="S1801" s="2">
        <v>2.67</v>
      </c>
      <c r="T1801" s="2">
        <v>11.5</v>
      </c>
      <c r="U1801" s="2">
        <v>7.34</v>
      </c>
      <c r="V1801" s="2">
        <v>12.25</v>
      </c>
      <c r="W1801" s="2">
        <v>11.31</v>
      </c>
      <c r="X1801" s="2">
        <v>26.34</v>
      </c>
      <c r="Y1801" s="2">
        <v>13.41</v>
      </c>
      <c r="Z1801" s="2">
        <v>9.92</v>
      </c>
      <c r="AA1801" s="2">
        <v>10.56</v>
      </c>
      <c r="AB1801" s="2">
        <v>6.5200000000000005</v>
      </c>
      <c r="AC1801" s="2">
        <v>9.19</v>
      </c>
      <c r="AD1801" s="2">
        <v>6.58</v>
      </c>
      <c r="AE1801" s="2">
        <v>77.900000000000006</v>
      </c>
      <c r="AF1801" s="2">
        <v>9.56</v>
      </c>
      <c r="AG1801" s="2">
        <v>31.64</v>
      </c>
      <c r="AH1801" s="2">
        <v>20.350000000000001</v>
      </c>
      <c r="AI1801">
        <v>17.920000000000002</v>
      </c>
      <c r="AJ1801" s="2">
        <v>28</v>
      </c>
      <c r="AK1801" s="2">
        <v>2.65</v>
      </c>
      <c r="AL1801" s="2">
        <v>5.89</v>
      </c>
      <c r="AM1801" s="2">
        <v>10.9</v>
      </c>
      <c r="AN1801" s="2">
        <v>9.94</v>
      </c>
      <c r="AO1801" s="2">
        <v>27.21</v>
      </c>
      <c r="AP1801" s="2">
        <v>8.65</v>
      </c>
      <c r="AQ1801" s="2">
        <v>6.11</v>
      </c>
      <c r="AR1801" s="2">
        <v>25.12</v>
      </c>
      <c r="AS1801" s="2">
        <v>14.43</v>
      </c>
      <c r="AT1801" s="2">
        <v>36.68</v>
      </c>
      <c r="AU1801" s="2">
        <v>7.7</v>
      </c>
      <c r="AV1801" s="2">
        <v>14.85</v>
      </c>
      <c r="AW1801" s="2">
        <v>20.580000000000002</v>
      </c>
      <c r="AX1801" s="2">
        <v>13.030000000000001</v>
      </c>
      <c r="AY1801" s="2">
        <v>25.93</v>
      </c>
      <c r="AZ1801" s="2">
        <v>6.94</v>
      </c>
    </row>
    <row r="1802" spans="1:52">
      <c r="A1802" s="1">
        <v>41327</v>
      </c>
      <c r="B1802" s="2">
        <v>10.14</v>
      </c>
      <c r="C1802" s="2">
        <v>2.79</v>
      </c>
      <c r="D1802" s="2">
        <v>8.15</v>
      </c>
      <c r="E1802" s="2">
        <v>9.5</v>
      </c>
      <c r="F1802" s="2">
        <v>4.95</v>
      </c>
      <c r="G1802" s="2">
        <v>5.37</v>
      </c>
      <c r="H1802" s="2">
        <v>13.71</v>
      </c>
      <c r="I1802" s="2">
        <v>12.82</v>
      </c>
      <c r="J1802" s="2">
        <v>3.54</v>
      </c>
      <c r="K1802">
        <v>7.2</v>
      </c>
      <c r="L1802" s="2">
        <v>16.59</v>
      </c>
      <c r="M1802" s="2">
        <v>24.29</v>
      </c>
      <c r="N1802" s="2">
        <v>6.92</v>
      </c>
      <c r="O1802" s="2">
        <v>15.27</v>
      </c>
      <c r="P1802" s="2">
        <v>185.59</v>
      </c>
      <c r="Q1802" s="2">
        <v>35.21</v>
      </c>
      <c r="R1802" s="2">
        <v>15.66</v>
      </c>
      <c r="S1802" s="2">
        <v>2.65</v>
      </c>
      <c r="T1802" s="2">
        <v>11.5</v>
      </c>
      <c r="U1802" s="2">
        <v>7.3</v>
      </c>
      <c r="V1802" s="2">
        <v>11.950000000000001</v>
      </c>
      <c r="W1802" s="2">
        <v>11.32</v>
      </c>
      <c r="X1802" s="2">
        <v>26.13</v>
      </c>
      <c r="Y1802" s="2">
        <v>13.1</v>
      </c>
      <c r="Z1802" s="2">
        <v>9.9700000000000006</v>
      </c>
      <c r="AA1802" s="2">
        <v>10.15</v>
      </c>
      <c r="AB1802" s="2">
        <v>6.44</v>
      </c>
      <c r="AC1802" s="2">
        <v>9.19</v>
      </c>
      <c r="AD1802" s="2">
        <v>6.54</v>
      </c>
      <c r="AE1802" s="2">
        <v>77.7</v>
      </c>
      <c r="AF1802" s="2">
        <v>9.4600000000000009</v>
      </c>
      <c r="AG1802" s="2">
        <v>33.18</v>
      </c>
      <c r="AH1802" s="2">
        <v>19.900000000000002</v>
      </c>
      <c r="AI1802">
        <v>17.920000000000002</v>
      </c>
      <c r="AJ1802" s="2">
        <v>27.560000000000002</v>
      </c>
      <c r="AK1802" s="2">
        <v>2.61</v>
      </c>
      <c r="AL1802" s="2">
        <v>5.88</v>
      </c>
      <c r="AM1802" s="2">
        <v>10.94</v>
      </c>
      <c r="AN1802" s="2">
        <v>9.8800000000000008</v>
      </c>
      <c r="AO1802" s="2">
        <v>27.14</v>
      </c>
      <c r="AP1802" s="2">
        <v>8.3000000000000007</v>
      </c>
      <c r="AQ1802" s="2">
        <v>6.11</v>
      </c>
      <c r="AR1802" s="2">
        <v>25.77</v>
      </c>
      <c r="AS1802" s="2">
        <v>14.4</v>
      </c>
      <c r="AT1802" s="2">
        <v>35.410000000000004</v>
      </c>
      <c r="AU1802" s="2">
        <v>7.6400000000000006</v>
      </c>
      <c r="AV1802" s="2">
        <v>14.9</v>
      </c>
      <c r="AW1802" s="2">
        <v>20.580000000000002</v>
      </c>
      <c r="AX1802" s="2">
        <v>12.870000000000001</v>
      </c>
      <c r="AY1802" s="2">
        <v>25.38</v>
      </c>
      <c r="AZ1802" s="2">
        <v>6.92</v>
      </c>
    </row>
    <row r="1803" spans="1:52">
      <c r="A1803" s="1">
        <v>41330</v>
      </c>
      <c r="B1803" s="2">
        <v>10.32</v>
      </c>
      <c r="C1803" s="2">
        <v>2.79</v>
      </c>
      <c r="D1803" s="2">
        <v>8.32</v>
      </c>
      <c r="E1803" s="2">
        <v>9.6</v>
      </c>
      <c r="F1803" s="2">
        <v>4.9400000000000004</v>
      </c>
      <c r="G1803" s="2">
        <v>5.5200000000000005</v>
      </c>
      <c r="H1803" s="2">
        <v>13.84</v>
      </c>
      <c r="I1803" s="2">
        <v>12.790000000000001</v>
      </c>
      <c r="J1803" s="2">
        <v>3.56</v>
      </c>
      <c r="K1803">
        <v>7.19</v>
      </c>
      <c r="L1803" s="2">
        <v>16.649999999999999</v>
      </c>
      <c r="M1803" s="2">
        <v>24.16</v>
      </c>
      <c r="N1803" s="2">
        <v>6.7700000000000005</v>
      </c>
      <c r="O1803" s="2">
        <v>15.26</v>
      </c>
      <c r="P1803" s="2">
        <v>181.09</v>
      </c>
      <c r="Q1803" s="2">
        <v>35.160000000000004</v>
      </c>
      <c r="R1803" s="2">
        <v>15.68</v>
      </c>
      <c r="S1803" s="2">
        <v>2.72</v>
      </c>
      <c r="T1803" s="2">
        <v>11.61</v>
      </c>
      <c r="U1803" s="2">
        <v>7.28</v>
      </c>
      <c r="V1803" s="2">
        <v>12.51</v>
      </c>
      <c r="W1803" s="2">
        <v>11.01</v>
      </c>
      <c r="X1803" s="2">
        <v>25.900000000000002</v>
      </c>
      <c r="Y1803" s="2">
        <v>13.36</v>
      </c>
      <c r="Z1803" s="2">
        <v>9.8800000000000008</v>
      </c>
      <c r="AA1803" s="2">
        <v>9.92</v>
      </c>
      <c r="AB1803" s="2">
        <v>6.38</v>
      </c>
      <c r="AC1803" s="2">
        <v>9.19</v>
      </c>
      <c r="AD1803" s="2">
        <v>6.49</v>
      </c>
      <c r="AE1803" s="2">
        <v>77.28</v>
      </c>
      <c r="AF1803" s="2">
        <v>9.59</v>
      </c>
      <c r="AG1803" s="2">
        <v>32.43</v>
      </c>
      <c r="AH1803" s="2">
        <v>20.32</v>
      </c>
      <c r="AI1803">
        <v>17.830000000000002</v>
      </c>
      <c r="AJ1803" s="2">
        <v>28.01</v>
      </c>
      <c r="AK1803" s="2">
        <v>2.59</v>
      </c>
      <c r="AL1803" s="2">
        <v>5.92</v>
      </c>
      <c r="AM1803" s="2">
        <v>10.950000000000001</v>
      </c>
      <c r="AN1803" s="2">
        <v>9.9700000000000006</v>
      </c>
      <c r="AO1803" s="2">
        <v>27.45</v>
      </c>
      <c r="AP1803" s="2">
        <v>8.2900000000000009</v>
      </c>
      <c r="AQ1803" s="2">
        <v>6.1400000000000006</v>
      </c>
      <c r="AR1803" s="2">
        <v>25.19</v>
      </c>
      <c r="AS1803" s="2">
        <v>14.43</v>
      </c>
      <c r="AT1803" s="2">
        <v>35.21</v>
      </c>
      <c r="AU1803" s="2">
        <v>7.57</v>
      </c>
      <c r="AV1803" s="2">
        <v>14.81</v>
      </c>
      <c r="AW1803" s="2">
        <v>20.580000000000002</v>
      </c>
      <c r="AX1803" s="2">
        <v>12.9</v>
      </c>
      <c r="AY1803" s="2">
        <v>25.400000000000002</v>
      </c>
      <c r="AZ1803" s="2">
        <v>6.82</v>
      </c>
    </row>
    <row r="1804" spans="1:52">
      <c r="A1804" s="1">
        <v>41331</v>
      </c>
      <c r="B1804" s="2">
        <v>10.33</v>
      </c>
      <c r="C1804" s="2">
        <v>2.72</v>
      </c>
      <c r="D1804" s="2">
        <v>8.25</v>
      </c>
      <c r="E1804" s="2">
        <v>9.66</v>
      </c>
      <c r="F1804" s="2">
        <v>4.87</v>
      </c>
      <c r="G1804" s="2">
        <v>5.48</v>
      </c>
      <c r="H1804" s="2">
        <v>13.540000000000001</v>
      </c>
      <c r="I1804" s="2">
        <v>12.47</v>
      </c>
      <c r="J1804" s="2">
        <v>3.49</v>
      </c>
      <c r="K1804">
        <v>7</v>
      </c>
      <c r="L1804" s="2">
        <v>16.29</v>
      </c>
      <c r="M1804" s="2">
        <v>23.54</v>
      </c>
      <c r="N1804" s="2">
        <v>6.72</v>
      </c>
      <c r="O1804" s="2">
        <v>15.08</v>
      </c>
      <c r="P1804" s="2">
        <v>177.37</v>
      </c>
      <c r="Q1804" s="2">
        <v>34.75</v>
      </c>
      <c r="R1804" s="2">
        <v>15.39</v>
      </c>
      <c r="S1804" s="2">
        <v>2.69</v>
      </c>
      <c r="T1804" s="2">
        <v>11.450000000000001</v>
      </c>
      <c r="U1804" s="2">
        <v>7.16</v>
      </c>
      <c r="V1804" s="2">
        <v>13.030000000000001</v>
      </c>
      <c r="W1804" s="2">
        <v>10.82</v>
      </c>
      <c r="X1804" s="2">
        <v>25.650000000000002</v>
      </c>
      <c r="Y1804" s="2">
        <v>12.81</v>
      </c>
      <c r="Z1804" s="2">
        <v>9.77</v>
      </c>
      <c r="AA1804" s="2">
        <v>9.52</v>
      </c>
      <c r="AB1804" s="2">
        <v>6.3</v>
      </c>
      <c r="AC1804" s="2">
        <v>9.09</v>
      </c>
      <c r="AD1804" s="2">
        <v>6.38</v>
      </c>
      <c r="AE1804" s="2">
        <v>76.02</v>
      </c>
      <c r="AF1804" s="2">
        <v>9.4600000000000009</v>
      </c>
      <c r="AG1804" s="2">
        <v>31.62</v>
      </c>
      <c r="AH1804" s="2">
        <v>19.88</v>
      </c>
      <c r="AI1804">
        <v>17.41</v>
      </c>
      <c r="AJ1804" s="2">
        <v>27.55</v>
      </c>
      <c r="AK1804" s="2">
        <v>2.5300000000000002</v>
      </c>
      <c r="AL1804" s="2">
        <v>5.8100000000000005</v>
      </c>
      <c r="AM1804" s="2">
        <v>11.1</v>
      </c>
      <c r="AN1804" s="2">
        <v>9.85</v>
      </c>
      <c r="AO1804" s="2">
        <v>26.6</v>
      </c>
      <c r="AP1804" s="2">
        <v>8.4</v>
      </c>
      <c r="AQ1804" s="2">
        <v>6.01</v>
      </c>
      <c r="AR1804" s="2">
        <v>24.62</v>
      </c>
      <c r="AS1804" s="2">
        <v>14.21</v>
      </c>
      <c r="AT1804" s="2">
        <v>34.25</v>
      </c>
      <c r="AU1804" s="2">
        <v>7.4</v>
      </c>
      <c r="AV1804" s="2">
        <v>14.49</v>
      </c>
      <c r="AW1804" s="2">
        <v>20.32</v>
      </c>
      <c r="AX1804" s="2">
        <v>12.43</v>
      </c>
      <c r="AY1804" s="2">
        <v>24.98</v>
      </c>
      <c r="AZ1804" s="2">
        <v>6.55</v>
      </c>
    </row>
    <row r="1805" spans="1:52">
      <c r="A1805" s="1">
        <v>41332</v>
      </c>
      <c r="B1805" s="2">
        <v>10.39</v>
      </c>
      <c r="C1805" s="2">
        <v>2.88</v>
      </c>
      <c r="D1805" s="2">
        <v>8.31</v>
      </c>
      <c r="E1805" s="2">
        <v>9.83</v>
      </c>
      <c r="F1805" s="2">
        <v>4.99</v>
      </c>
      <c r="G1805" s="2">
        <v>5.45</v>
      </c>
      <c r="H1805" s="2">
        <v>13.950000000000001</v>
      </c>
      <c r="I1805" s="2">
        <v>12.6</v>
      </c>
      <c r="J1805" s="2">
        <v>3.52</v>
      </c>
      <c r="K1805">
        <v>6.94</v>
      </c>
      <c r="L1805" s="2">
        <v>16.39</v>
      </c>
      <c r="M1805" s="2">
        <v>23.77</v>
      </c>
      <c r="N1805" s="2">
        <v>6.99</v>
      </c>
      <c r="O1805" s="2">
        <v>15.200000000000001</v>
      </c>
      <c r="P1805" s="2">
        <v>176.77</v>
      </c>
      <c r="Q1805" s="2">
        <v>35.1</v>
      </c>
      <c r="R1805" s="2">
        <v>15.790000000000001</v>
      </c>
      <c r="S1805" s="2">
        <v>2.68</v>
      </c>
      <c r="T1805" s="2">
        <v>11.85</v>
      </c>
      <c r="U1805" s="2">
        <v>7.1000000000000005</v>
      </c>
      <c r="V1805" s="2">
        <v>13.14</v>
      </c>
      <c r="W1805" s="2">
        <v>11.32</v>
      </c>
      <c r="X1805" s="2">
        <v>27.02</v>
      </c>
      <c r="Y1805" s="2">
        <v>13.02</v>
      </c>
      <c r="Z1805" s="2">
        <v>10.08</v>
      </c>
      <c r="AA1805" s="2">
        <v>9.44</v>
      </c>
      <c r="AB1805" s="2">
        <v>6.5</v>
      </c>
      <c r="AC1805" s="2">
        <v>9.08</v>
      </c>
      <c r="AD1805" s="2">
        <v>6.42</v>
      </c>
      <c r="AE1805" s="2">
        <v>75.5</v>
      </c>
      <c r="AF1805" s="2">
        <v>9.77</v>
      </c>
      <c r="AG1805" s="2">
        <v>31.8</v>
      </c>
      <c r="AH1805" s="2">
        <v>20.32</v>
      </c>
      <c r="AI1805">
        <v>17.54</v>
      </c>
      <c r="AJ1805" s="2">
        <v>27.93</v>
      </c>
      <c r="AK1805" s="2">
        <v>2.5500000000000003</v>
      </c>
      <c r="AL1805" s="2">
        <v>5.8</v>
      </c>
      <c r="AM1805" s="2">
        <v>11.35</v>
      </c>
      <c r="AN1805" s="2">
        <v>10.08</v>
      </c>
      <c r="AO1805" s="2">
        <v>26.53</v>
      </c>
      <c r="AP1805" s="2">
        <v>8.56</v>
      </c>
      <c r="AQ1805" s="2">
        <v>6.04</v>
      </c>
      <c r="AR1805" s="2">
        <v>24.54</v>
      </c>
      <c r="AS1805" s="2">
        <v>14.34</v>
      </c>
      <c r="AT1805" s="2">
        <v>34.6</v>
      </c>
      <c r="AU1805" s="2">
        <v>7.48</v>
      </c>
      <c r="AV1805" s="2">
        <v>14.790000000000001</v>
      </c>
      <c r="AW1805" s="2">
        <v>20.59</v>
      </c>
      <c r="AX1805" s="2">
        <v>12.57</v>
      </c>
      <c r="AY1805" s="2">
        <v>24.150000000000002</v>
      </c>
      <c r="AZ1805" s="2">
        <v>6.55</v>
      </c>
    </row>
    <row r="1806" spans="1:52">
      <c r="A1806" s="1">
        <v>41333</v>
      </c>
      <c r="B1806" s="2">
        <v>11.06</v>
      </c>
      <c r="C1806" s="2">
        <v>2.87</v>
      </c>
      <c r="D1806" s="2">
        <v>8.65</v>
      </c>
      <c r="E1806" s="2">
        <v>10.36</v>
      </c>
      <c r="F1806" s="2">
        <v>5.01</v>
      </c>
      <c r="G1806" s="2">
        <v>5.5600000000000005</v>
      </c>
      <c r="H1806" s="2">
        <v>14.65</v>
      </c>
      <c r="I1806" s="2">
        <v>13.05</v>
      </c>
      <c r="J1806" s="2">
        <v>3.56</v>
      </c>
      <c r="K1806">
        <v>7.25</v>
      </c>
      <c r="L1806" s="2">
        <v>16.84</v>
      </c>
      <c r="M1806" s="2">
        <v>24.66</v>
      </c>
      <c r="N1806" s="2">
        <v>7.25</v>
      </c>
      <c r="O1806" s="2">
        <v>15.31</v>
      </c>
      <c r="P1806" s="2">
        <v>175</v>
      </c>
      <c r="Q1806" s="2">
        <v>35.300000000000004</v>
      </c>
      <c r="R1806" s="2">
        <v>16.12</v>
      </c>
      <c r="S1806" s="2">
        <v>2.75</v>
      </c>
      <c r="T1806" s="2">
        <v>12.51</v>
      </c>
      <c r="U1806" s="2">
        <v>7.2700000000000005</v>
      </c>
      <c r="V1806" s="2">
        <v>14.370000000000001</v>
      </c>
      <c r="W1806" s="2">
        <v>12</v>
      </c>
      <c r="X1806" s="2">
        <v>28.05</v>
      </c>
      <c r="Y1806" s="2">
        <v>13.49</v>
      </c>
      <c r="Z1806" s="2">
        <v>10.3</v>
      </c>
      <c r="AA1806" s="2">
        <v>9.8000000000000007</v>
      </c>
      <c r="AB1806" s="2">
        <v>6.6400000000000006</v>
      </c>
      <c r="AC1806" s="2">
        <v>9.3800000000000008</v>
      </c>
      <c r="AD1806" s="2">
        <v>6.58</v>
      </c>
      <c r="AE1806" s="2">
        <v>75.95</v>
      </c>
      <c r="AF1806" s="2">
        <v>10.19</v>
      </c>
      <c r="AG1806" s="2">
        <v>31.75</v>
      </c>
      <c r="AH1806" s="2">
        <v>21.150000000000002</v>
      </c>
      <c r="AI1806">
        <v>17.97</v>
      </c>
      <c r="AJ1806" s="2">
        <v>29.05</v>
      </c>
      <c r="AK1806" s="2">
        <v>2.61</v>
      </c>
      <c r="AL1806" s="2">
        <v>5.93</v>
      </c>
      <c r="AM1806" s="2">
        <v>11.370000000000001</v>
      </c>
      <c r="AN1806" s="2">
        <v>10.47</v>
      </c>
      <c r="AO1806" s="2">
        <v>27.240000000000002</v>
      </c>
      <c r="AP1806" s="2">
        <v>8.7900000000000009</v>
      </c>
      <c r="AQ1806" s="2">
        <v>6.17</v>
      </c>
      <c r="AR1806" s="2">
        <v>24.44</v>
      </c>
      <c r="AS1806" s="2">
        <v>14.620000000000001</v>
      </c>
      <c r="AT1806" s="2">
        <v>35.75</v>
      </c>
      <c r="AU1806" s="2">
        <v>7.8100000000000005</v>
      </c>
      <c r="AV1806" s="2">
        <v>15.68</v>
      </c>
      <c r="AW1806" s="2">
        <v>21.13</v>
      </c>
      <c r="AX1806" s="2">
        <v>13.18</v>
      </c>
      <c r="AY1806" s="2">
        <v>24.6</v>
      </c>
      <c r="AZ1806" s="2">
        <v>6.63</v>
      </c>
    </row>
    <row r="1807" spans="1:52">
      <c r="A1807" s="1">
        <v>41334</v>
      </c>
      <c r="B1807" s="2">
        <v>11.17</v>
      </c>
      <c r="C1807" s="2">
        <v>2.94</v>
      </c>
      <c r="D1807" s="2">
        <v>8.6</v>
      </c>
      <c r="E1807" s="2">
        <v>10.18</v>
      </c>
      <c r="F1807" s="2">
        <v>5</v>
      </c>
      <c r="G1807" s="2">
        <v>5.55</v>
      </c>
      <c r="H1807" s="2">
        <v>14.77</v>
      </c>
      <c r="I1807" s="2">
        <v>12.82</v>
      </c>
      <c r="J1807" s="2">
        <v>3.5300000000000002</v>
      </c>
      <c r="K1807">
        <v>7.32</v>
      </c>
      <c r="L1807" s="2">
        <v>16.48</v>
      </c>
      <c r="M1807" s="2">
        <v>24.310000000000002</v>
      </c>
      <c r="N1807" s="2">
        <v>7.13</v>
      </c>
      <c r="O1807" s="2">
        <v>15.25</v>
      </c>
      <c r="P1807" s="2">
        <v>173.82</v>
      </c>
      <c r="Q1807" s="2">
        <v>35</v>
      </c>
      <c r="R1807" s="2">
        <v>16.03</v>
      </c>
      <c r="S1807" s="2">
        <v>2.77</v>
      </c>
      <c r="T1807" s="2">
        <v>12.67</v>
      </c>
      <c r="U1807" s="2">
        <v>7.2</v>
      </c>
      <c r="V1807" s="2">
        <v>14.41</v>
      </c>
      <c r="W1807" s="2">
        <v>12.040000000000001</v>
      </c>
      <c r="X1807" s="2">
        <v>28.18</v>
      </c>
      <c r="Y1807" s="2">
        <v>13.33</v>
      </c>
      <c r="Z1807" s="2">
        <v>10.130000000000001</v>
      </c>
      <c r="AA1807" s="2">
        <v>9.91</v>
      </c>
      <c r="AB1807" s="2">
        <v>6.5</v>
      </c>
      <c r="AC1807" s="2">
        <v>9.36</v>
      </c>
      <c r="AD1807" s="2">
        <v>6.54</v>
      </c>
      <c r="AE1807" s="2">
        <v>76.94</v>
      </c>
      <c r="AF1807" s="2">
        <v>10.130000000000001</v>
      </c>
      <c r="AG1807" s="2">
        <v>31.87</v>
      </c>
      <c r="AH1807" s="2">
        <v>21.11</v>
      </c>
      <c r="AI1807">
        <v>17.740000000000002</v>
      </c>
      <c r="AJ1807" s="2">
        <v>29.66</v>
      </c>
      <c r="AK1807" s="2">
        <v>2.58</v>
      </c>
      <c r="AL1807" s="2">
        <v>5.91</v>
      </c>
      <c r="AM1807" s="2">
        <v>11.59</v>
      </c>
      <c r="AN1807" s="2">
        <v>10.4</v>
      </c>
      <c r="AO1807" s="2">
        <v>26.97</v>
      </c>
      <c r="AP1807" s="2">
        <v>9.0500000000000007</v>
      </c>
      <c r="AQ1807" s="2">
        <v>6.17</v>
      </c>
      <c r="AR1807" s="2">
        <v>24.560000000000002</v>
      </c>
      <c r="AS1807" s="2">
        <v>14.450000000000001</v>
      </c>
      <c r="AT1807" s="2">
        <v>35.550000000000004</v>
      </c>
      <c r="AU1807" s="2">
        <v>7.69</v>
      </c>
      <c r="AV1807" s="2">
        <v>15.38</v>
      </c>
      <c r="AW1807" s="2">
        <v>20.82</v>
      </c>
      <c r="AX1807" s="2">
        <v>12.97</v>
      </c>
      <c r="AY1807" s="2">
        <v>25.02</v>
      </c>
      <c r="AZ1807" s="2">
        <v>6.55</v>
      </c>
    </row>
    <row r="1808" spans="1:52">
      <c r="A1808" s="1">
        <v>41337</v>
      </c>
      <c r="B1808" s="2">
        <v>10.39</v>
      </c>
      <c r="C1808" s="2">
        <v>2.87</v>
      </c>
      <c r="D1808" s="2">
        <v>8.08</v>
      </c>
      <c r="E1808" s="2">
        <v>9.49</v>
      </c>
      <c r="F1808" s="2">
        <v>4.9400000000000004</v>
      </c>
      <c r="G1808" s="2">
        <v>5.49</v>
      </c>
      <c r="H1808" s="2">
        <v>13.81</v>
      </c>
      <c r="I1808" s="2">
        <v>12.040000000000001</v>
      </c>
      <c r="J1808" s="2">
        <v>3.45</v>
      </c>
      <c r="K1808">
        <v>7.12</v>
      </c>
      <c r="L1808" s="2">
        <v>15.51</v>
      </c>
      <c r="M1808" s="2">
        <v>22.89</v>
      </c>
      <c r="N1808" s="2">
        <v>6.42</v>
      </c>
      <c r="O1808" s="2">
        <v>14.9</v>
      </c>
      <c r="P1808" s="2">
        <v>174.72</v>
      </c>
      <c r="Q1808" s="2">
        <v>34.33</v>
      </c>
      <c r="R1808" s="2">
        <v>15.08</v>
      </c>
      <c r="S1808" s="2">
        <v>2.7800000000000002</v>
      </c>
      <c r="T1808" s="2">
        <v>11.86</v>
      </c>
      <c r="U1808" s="2">
        <v>7.15</v>
      </c>
      <c r="V1808" s="2">
        <v>13.59</v>
      </c>
      <c r="W1808" s="2">
        <v>10.84</v>
      </c>
      <c r="X1808" s="2">
        <v>25.36</v>
      </c>
      <c r="Y1808" s="2">
        <v>12.86</v>
      </c>
      <c r="Z1808" s="2">
        <v>9.15</v>
      </c>
      <c r="AA1808" s="2">
        <v>9.58</v>
      </c>
      <c r="AB1808" s="2">
        <v>5.8500000000000005</v>
      </c>
      <c r="AC1808" s="2">
        <v>8.6300000000000008</v>
      </c>
      <c r="AD1808" s="2">
        <v>6.01</v>
      </c>
      <c r="AE1808" s="2">
        <v>77</v>
      </c>
      <c r="AF1808" s="2">
        <v>9.5500000000000007</v>
      </c>
      <c r="AG1808" s="2">
        <v>30.990000000000002</v>
      </c>
      <c r="AH1808" s="2">
        <v>19.440000000000001</v>
      </c>
      <c r="AI1808">
        <v>16.98</v>
      </c>
      <c r="AJ1808" s="2">
        <v>28.36</v>
      </c>
      <c r="AK1808" s="2">
        <v>2.4300000000000002</v>
      </c>
      <c r="AL1808" s="2">
        <v>5.87</v>
      </c>
      <c r="AM1808" s="2">
        <v>11.68</v>
      </c>
      <c r="AN1808" s="2">
        <v>9.66</v>
      </c>
      <c r="AO1808" s="2">
        <v>26.95</v>
      </c>
      <c r="AP1808" s="2">
        <v>8.74</v>
      </c>
      <c r="AQ1808" s="2">
        <v>6.07</v>
      </c>
      <c r="AR1808" s="2">
        <v>24.2</v>
      </c>
      <c r="AS1808" s="2">
        <v>13.82</v>
      </c>
      <c r="AT1808" s="2">
        <v>36.5</v>
      </c>
      <c r="AU1808" s="2">
        <v>7</v>
      </c>
      <c r="AV1808" s="2">
        <v>13.84</v>
      </c>
      <c r="AW1808" s="2">
        <v>19.2</v>
      </c>
      <c r="AX1808" s="2">
        <v>12.15</v>
      </c>
      <c r="AY1808" s="2">
        <v>25.27</v>
      </c>
      <c r="AZ1808" s="2">
        <v>6.2700000000000005</v>
      </c>
    </row>
    <row r="1809" spans="1:52">
      <c r="A1809" s="1">
        <v>41338</v>
      </c>
      <c r="B1809" s="2">
        <v>11.07</v>
      </c>
      <c r="C1809" s="2">
        <v>2.94</v>
      </c>
      <c r="D1809" s="2">
        <v>8.51</v>
      </c>
      <c r="E1809" s="2">
        <v>10.200000000000001</v>
      </c>
      <c r="F1809" s="2">
        <v>4.95</v>
      </c>
      <c r="G1809" s="2">
        <v>5.5</v>
      </c>
      <c r="H1809" s="2">
        <v>14.48</v>
      </c>
      <c r="I1809" s="2">
        <v>13.11</v>
      </c>
      <c r="J1809" s="2">
        <v>3.47</v>
      </c>
      <c r="K1809">
        <v>7.23</v>
      </c>
      <c r="L1809" s="2">
        <v>15.81</v>
      </c>
      <c r="M1809" s="2">
        <v>23.3</v>
      </c>
      <c r="N1809" s="2">
        <v>6.36</v>
      </c>
      <c r="O1809" s="2">
        <v>15.09</v>
      </c>
      <c r="P1809" s="2">
        <v>175</v>
      </c>
      <c r="Q1809" s="2">
        <v>34.660000000000004</v>
      </c>
      <c r="R1809" s="2">
        <v>15.44</v>
      </c>
      <c r="S1809" s="2">
        <v>2.82</v>
      </c>
      <c r="T1809" s="2">
        <v>12.6</v>
      </c>
      <c r="U1809" s="2">
        <v>7.17</v>
      </c>
      <c r="V1809" s="2">
        <v>14.96</v>
      </c>
      <c r="W1809" s="2">
        <v>10.89</v>
      </c>
      <c r="X1809" s="2">
        <v>25.14</v>
      </c>
      <c r="Y1809" s="2">
        <v>13.26</v>
      </c>
      <c r="Z1809" s="2">
        <v>9.3800000000000008</v>
      </c>
      <c r="AA1809" s="2">
        <v>9.870000000000001</v>
      </c>
      <c r="AB1809" s="2">
        <v>5.8500000000000005</v>
      </c>
      <c r="AC1809" s="2">
        <v>8.66</v>
      </c>
      <c r="AD1809" s="2">
        <v>6.1000000000000005</v>
      </c>
      <c r="AE1809" s="2">
        <v>79.760000000000005</v>
      </c>
      <c r="AF1809" s="2">
        <v>10.02</v>
      </c>
      <c r="AG1809" s="2">
        <v>31.14</v>
      </c>
      <c r="AH1809" s="2">
        <v>20.330000000000002</v>
      </c>
      <c r="AI1809">
        <v>17.240000000000002</v>
      </c>
      <c r="AJ1809" s="2">
        <v>28.29</v>
      </c>
      <c r="AK1809" s="2">
        <v>2.42</v>
      </c>
      <c r="AL1809" s="2">
        <v>6.3100000000000005</v>
      </c>
      <c r="AM1809" s="2">
        <v>11.8</v>
      </c>
      <c r="AN1809" s="2">
        <v>10.06</v>
      </c>
      <c r="AO1809" s="2">
        <v>27.57</v>
      </c>
      <c r="AP1809" s="2">
        <v>8.7799999999999994</v>
      </c>
      <c r="AQ1809" s="2">
        <v>6.16</v>
      </c>
      <c r="AR1809" s="2">
        <v>24.310000000000002</v>
      </c>
      <c r="AS1809" s="2">
        <v>14.02</v>
      </c>
      <c r="AT1809" s="2">
        <v>38.03</v>
      </c>
      <c r="AU1809" s="2">
        <v>7.21</v>
      </c>
      <c r="AV1809" s="2">
        <v>14.18</v>
      </c>
      <c r="AW1809" s="2">
        <v>19.59</v>
      </c>
      <c r="AX1809" s="2">
        <v>12.36</v>
      </c>
      <c r="AY1809" s="2">
        <v>26.150000000000002</v>
      </c>
      <c r="AZ1809" s="2">
        <v>6.32</v>
      </c>
    </row>
    <row r="1810" spans="1:52">
      <c r="A1810" s="1">
        <v>41339</v>
      </c>
      <c r="B1810" s="2">
        <v>11.11</v>
      </c>
      <c r="C1810" s="2">
        <v>2.92</v>
      </c>
      <c r="D1810" s="2">
        <v>8.5299999999999994</v>
      </c>
      <c r="E1810" s="2">
        <v>10.55</v>
      </c>
      <c r="F1810" s="2">
        <v>4.9800000000000004</v>
      </c>
      <c r="G1810" s="2">
        <v>5.58</v>
      </c>
      <c r="H1810" s="2">
        <v>14.39</v>
      </c>
      <c r="I1810" s="2">
        <v>13.19</v>
      </c>
      <c r="J1810" s="2">
        <v>3.5500000000000003</v>
      </c>
      <c r="K1810">
        <v>7.49</v>
      </c>
      <c r="L1810" s="2">
        <v>16.07</v>
      </c>
      <c r="M1810" s="2">
        <v>23.62</v>
      </c>
      <c r="N1810" s="2">
        <v>6.4</v>
      </c>
      <c r="O1810" s="2">
        <v>15.13</v>
      </c>
      <c r="P1810" s="2">
        <v>177.22</v>
      </c>
      <c r="Q1810" s="2">
        <v>34.6</v>
      </c>
      <c r="R1810" s="2">
        <v>15.27</v>
      </c>
      <c r="S1810" s="2">
        <v>2.96</v>
      </c>
      <c r="T1810" s="2">
        <v>12.46</v>
      </c>
      <c r="U1810" s="2">
        <v>7.3</v>
      </c>
      <c r="V1810" s="2">
        <v>15.16</v>
      </c>
      <c r="W1810" s="2">
        <v>11.15</v>
      </c>
      <c r="X1810" s="2">
        <v>24.92</v>
      </c>
      <c r="Y1810" s="2">
        <v>13.370000000000001</v>
      </c>
      <c r="Z1810" s="2">
        <v>9.58</v>
      </c>
      <c r="AA1810" s="2">
        <v>10.86</v>
      </c>
      <c r="AB1810" s="2">
        <v>5.84</v>
      </c>
      <c r="AC1810" s="2">
        <v>8.6</v>
      </c>
      <c r="AD1810" s="2">
        <v>6.1000000000000005</v>
      </c>
      <c r="AE1810" s="2">
        <v>79.3</v>
      </c>
      <c r="AF1810" s="2">
        <v>9.86</v>
      </c>
      <c r="AG1810" s="2">
        <v>31.79</v>
      </c>
      <c r="AH1810" s="2">
        <v>20.240000000000002</v>
      </c>
      <c r="AI1810">
        <v>17.400000000000002</v>
      </c>
      <c r="AJ1810" s="2">
        <v>27.96</v>
      </c>
      <c r="AK1810" s="2">
        <v>2.46</v>
      </c>
      <c r="AL1810" s="2">
        <v>6.26</v>
      </c>
      <c r="AM1810" s="2">
        <v>11.700000000000001</v>
      </c>
      <c r="AN1810" s="2">
        <v>10.07</v>
      </c>
      <c r="AO1810" s="2">
        <v>28.42</v>
      </c>
      <c r="AP1810" s="2">
        <v>8.65</v>
      </c>
      <c r="AQ1810" s="2">
        <v>6.3500000000000005</v>
      </c>
      <c r="AR1810" s="2">
        <v>24.740000000000002</v>
      </c>
      <c r="AS1810" s="2">
        <v>14.120000000000001</v>
      </c>
      <c r="AT1810" s="2">
        <v>37.67</v>
      </c>
      <c r="AU1810" s="2">
        <v>7.2700000000000005</v>
      </c>
      <c r="AV1810" s="2">
        <v>14.08</v>
      </c>
      <c r="AW1810" s="2">
        <v>19.760000000000002</v>
      </c>
      <c r="AX1810" s="2">
        <v>12.42</v>
      </c>
      <c r="AY1810" s="2">
        <v>26.45</v>
      </c>
      <c r="AZ1810" s="2">
        <v>6.68</v>
      </c>
    </row>
    <row r="1811" spans="1:52">
      <c r="A1811" s="1">
        <v>41340</v>
      </c>
      <c r="B1811" s="2">
        <v>10.76</v>
      </c>
      <c r="C1811" s="2">
        <v>2.9</v>
      </c>
      <c r="D1811" s="2">
        <v>8.24</v>
      </c>
      <c r="E1811" s="2">
        <v>10.39</v>
      </c>
      <c r="F1811" s="2">
        <v>4.95</v>
      </c>
      <c r="G1811" s="2">
        <v>5.62</v>
      </c>
      <c r="H1811" s="2">
        <v>13.98</v>
      </c>
      <c r="I1811" s="2">
        <v>12.86</v>
      </c>
      <c r="J1811" s="2">
        <v>3.5</v>
      </c>
      <c r="K1811">
        <v>7.32</v>
      </c>
      <c r="L1811" s="2">
        <v>15.83</v>
      </c>
      <c r="M1811" s="2">
        <v>23.79</v>
      </c>
      <c r="N1811" s="2">
        <v>6.41</v>
      </c>
      <c r="O1811" s="2">
        <v>15.280000000000001</v>
      </c>
      <c r="P1811" s="2">
        <v>183.86</v>
      </c>
      <c r="Q1811" s="2">
        <v>34.730000000000004</v>
      </c>
      <c r="R1811" s="2">
        <v>14.9</v>
      </c>
      <c r="S1811" s="2">
        <v>2.99</v>
      </c>
      <c r="T1811" s="2">
        <v>12.030000000000001</v>
      </c>
      <c r="U1811" s="2">
        <v>7.28</v>
      </c>
      <c r="V1811" s="2">
        <v>14.84</v>
      </c>
      <c r="W1811" s="2">
        <v>11.21</v>
      </c>
      <c r="X1811" s="2">
        <v>25.11</v>
      </c>
      <c r="Y1811" s="2">
        <v>13.52</v>
      </c>
      <c r="Z1811" s="2">
        <v>9.76</v>
      </c>
      <c r="AA1811" s="2">
        <v>11.21</v>
      </c>
      <c r="AB1811" s="2">
        <v>5.86</v>
      </c>
      <c r="AC1811" s="2">
        <v>8.66</v>
      </c>
      <c r="AD1811" s="2">
        <v>6.11</v>
      </c>
      <c r="AE1811" s="2">
        <v>78.88</v>
      </c>
      <c r="AF1811" s="2">
        <v>9.74</v>
      </c>
      <c r="AG1811" s="2">
        <v>32</v>
      </c>
      <c r="AH1811" s="2">
        <v>19.650000000000002</v>
      </c>
      <c r="AI1811">
        <v>17.48</v>
      </c>
      <c r="AJ1811" s="2">
        <v>27.42</v>
      </c>
      <c r="AK1811" s="2">
        <v>2.4500000000000002</v>
      </c>
      <c r="AL1811" s="2">
        <v>6.44</v>
      </c>
      <c r="AM1811" s="2">
        <v>11.13</v>
      </c>
      <c r="AN1811" s="2">
        <v>9.99</v>
      </c>
      <c r="AO1811" s="2">
        <v>27.91</v>
      </c>
      <c r="AP1811" s="2">
        <v>8.36</v>
      </c>
      <c r="AQ1811" s="2">
        <v>6.23</v>
      </c>
      <c r="AR1811" s="2">
        <v>25.11</v>
      </c>
      <c r="AS1811" s="2">
        <v>14.15</v>
      </c>
      <c r="AT1811" s="2">
        <v>37.050000000000004</v>
      </c>
      <c r="AU1811" s="2">
        <v>7.41</v>
      </c>
      <c r="AV1811" s="2">
        <v>14.43</v>
      </c>
      <c r="AW1811" s="2">
        <v>19.690000000000001</v>
      </c>
      <c r="AX1811" s="2">
        <v>12.61</v>
      </c>
      <c r="AY1811" s="2">
        <v>25.47</v>
      </c>
      <c r="AZ1811" s="2">
        <v>6.51</v>
      </c>
    </row>
    <row r="1812" spans="1:52">
      <c r="A1812" s="1">
        <v>41341</v>
      </c>
      <c r="B1812" s="2">
        <v>10.71</v>
      </c>
      <c r="C1812" s="2">
        <v>2.88</v>
      </c>
      <c r="D1812" s="2">
        <v>8.32</v>
      </c>
      <c r="E1812" s="2">
        <v>10.56</v>
      </c>
      <c r="F1812" s="2">
        <v>4.97</v>
      </c>
      <c r="G1812" s="2">
        <v>5.68</v>
      </c>
      <c r="H1812" s="2">
        <v>13.74</v>
      </c>
      <c r="I1812" s="2">
        <v>13.08</v>
      </c>
      <c r="J1812" s="2">
        <v>3.48</v>
      </c>
      <c r="K1812">
        <v>7.24</v>
      </c>
      <c r="L1812" s="2">
        <v>16.12</v>
      </c>
      <c r="M1812" s="2">
        <v>23.66</v>
      </c>
      <c r="N1812" s="2">
        <v>6.33</v>
      </c>
      <c r="O1812" s="2">
        <v>15.07</v>
      </c>
      <c r="P1812" s="2">
        <v>184.13</v>
      </c>
      <c r="Q1812" s="2">
        <v>34.4</v>
      </c>
      <c r="R1812" s="2">
        <v>14.83</v>
      </c>
      <c r="S1812" s="2">
        <v>2.94</v>
      </c>
      <c r="T1812" s="2">
        <v>11.700000000000001</v>
      </c>
      <c r="U1812" s="2">
        <v>7.26</v>
      </c>
      <c r="V1812" s="2">
        <v>14.290000000000001</v>
      </c>
      <c r="W1812" s="2">
        <v>10.96</v>
      </c>
      <c r="X1812" s="2">
        <v>24.64</v>
      </c>
      <c r="Y1812" s="2">
        <v>13.52</v>
      </c>
      <c r="Z1812" s="2">
        <v>9.58</v>
      </c>
      <c r="AA1812" s="2">
        <v>11.4</v>
      </c>
      <c r="AB1812" s="2">
        <v>5.8500000000000005</v>
      </c>
      <c r="AC1812" s="2">
        <v>8.6300000000000008</v>
      </c>
      <c r="AD1812" s="2">
        <v>6.11</v>
      </c>
      <c r="AE1812" s="2">
        <v>77.070000000000007</v>
      </c>
      <c r="AF1812" s="2">
        <v>9.56</v>
      </c>
      <c r="AG1812" s="2">
        <v>31.67</v>
      </c>
      <c r="AH1812" s="2">
        <v>19.09</v>
      </c>
      <c r="AI1812">
        <v>17.34</v>
      </c>
      <c r="AJ1812" s="2">
        <v>27.560000000000002</v>
      </c>
      <c r="AK1812" s="2">
        <v>2.4500000000000002</v>
      </c>
      <c r="AL1812" s="2">
        <v>6.55</v>
      </c>
      <c r="AM1812" s="2">
        <v>11.08</v>
      </c>
      <c r="AN1812" s="2">
        <v>9.76</v>
      </c>
      <c r="AO1812" s="2">
        <v>28.35</v>
      </c>
      <c r="AP1812" s="2">
        <v>8.4600000000000009</v>
      </c>
      <c r="AQ1812" s="2">
        <v>6.22</v>
      </c>
      <c r="AR1812" s="2">
        <v>24.8</v>
      </c>
      <c r="AS1812" s="2">
        <v>14.1</v>
      </c>
      <c r="AT1812" s="2">
        <v>36.49</v>
      </c>
      <c r="AU1812" s="2">
        <v>7.29</v>
      </c>
      <c r="AV1812" s="2">
        <v>14.13</v>
      </c>
      <c r="AW1812" s="2">
        <v>19.71</v>
      </c>
      <c r="AX1812" s="2">
        <v>12.56</v>
      </c>
      <c r="AY1812" s="2">
        <v>25.29</v>
      </c>
      <c r="AZ1812" s="2">
        <v>6.54</v>
      </c>
    </row>
    <row r="1813" spans="1:52">
      <c r="A1813" s="1">
        <v>41344</v>
      </c>
      <c r="B1813" s="2">
        <v>10.47</v>
      </c>
      <c r="C1813" s="2">
        <v>2.84</v>
      </c>
      <c r="D1813" s="2">
        <v>8.2200000000000006</v>
      </c>
      <c r="E1813" s="2">
        <v>10.220000000000001</v>
      </c>
      <c r="F1813" s="2">
        <v>4.96</v>
      </c>
      <c r="G1813" s="2">
        <v>5.65</v>
      </c>
      <c r="H1813" s="2">
        <v>13.69</v>
      </c>
      <c r="I1813" s="2">
        <v>12.870000000000001</v>
      </c>
      <c r="J1813" s="2">
        <v>3.45</v>
      </c>
      <c r="K1813">
        <v>7.1000000000000005</v>
      </c>
      <c r="L1813" s="2">
        <v>15.84</v>
      </c>
      <c r="M1813" s="2">
        <v>23.21</v>
      </c>
      <c r="N1813" s="2">
        <v>6.3900000000000006</v>
      </c>
      <c r="O1813" s="2">
        <v>15.11</v>
      </c>
      <c r="P1813" s="2">
        <v>185.20000000000002</v>
      </c>
      <c r="Q1813" s="2">
        <v>34.44</v>
      </c>
      <c r="R1813" s="2">
        <v>14.9</v>
      </c>
      <c r="S1813" s="2">
        <v>2.92</v>
      </c>
      <c r="T1813" s="2">
        <v>11.56</v>
      </c>
      <c r="U1813" s="2">
        <v>7.22</v>
      </c>
      <c r="V1813" s="2">
        <v>14.14</v>
      </c>
      <c r="W1813" s="2">
        <v>11.11</v>
      </c>
      <c r="X1813" s="2">
        <v>24.900000000000002</v>
      </c>
      <c r="Y1813" s="2">
        <v>13.5</v>
      </c>
      <c r="Z1813" s="2">
        <v>9.69</v>
      </c>
      <c r="AA1813" s="2">
        <v>11.77</v>
      </c>
      <c r="AB1813" s="2">
        <v>5.96</v>
      </c>
      <c r="AC1813" s="2">
        <v>8.5500000000000007</v>
      </c>
      <c r="AD1813" s="2">
        <v>6.1000000000000005</v>
      </c>
      <c r="AE1813" s="2">
        <v>76.650000000000006</v>
      </c>
      <c r="AF1813" s="2">
        <v>9.43</v>
      </c>
      <c r="AG1813" s="2">
        <v>31.17</v>
      </c>
      <c r="AH1813" s="2">
        <v>18.93</v>
      </c>
      <c r="AI1813">
        <v>17.21</v>
      </c>
      <c r="AJ1813" s="2">
        <v>27.650000000000002</v>
      </c>
      <c r="AK1813" s="2">
        <v>2.4300000000000002</v>
      </c>
      <c r="AL1813" s="2">
        <v>6.54</v>
      </c>
      <c r="AM1813" s="2">
        <v>11.11</v>
      </c>
      <c r="AN1813" s="2">
        <v>9.74</v>
      </c>
      <c r="AO1813" s="2">
        <v>28.53</v>
      </c>
      <c r="AP1813" s="2">
        <v>8.24</v>
      </c>
      <c r="AQ1813" s="2">
        <v>6.1400000000000006</v>
      </c>
      <c r="AR1813" s="2">
        <v>24.5</v>
      </c>
      <c r="AS1813" s="2">
        <v>14.030000000000001</v>
      </c>
      <c r="AT1813" s="2">
        <v>36.950000000000003</v>
      </c>
      <c r="AU1813" s="2">
        <v>7.26</v>
      </c>
      <c r="AV1813" s="2">
        <v>13.8</v>
      </c>
      <c r="AW1813" s="2">
        <v>19.52</v>
      </c>
      <c r="AX1813" s="2">
        <v>12.35</v>
      </c>
      <c r="AY1813" s="2">
        <v>25.78</v>
      </c>
      <c r="AZ1813" s="2">
        <v>6.57</v>
      </c>
    </row>
    <row r="1814" spans="1:52">
      <c r="A1814" s="1">
        <v>41345</v>
      </c>
      <c r="B1814" s="2">
        <v>10.290000000000001</v>
      </c>
      <c r="C1814" s="2">
        <v>2.82</v>
      </c>
      <c r="D1814" s="2">
        <v>7.92</v>
      </c>
      <c r="E1814" s="2">
        <v>9.74</v>
      </c>
      <c r="F1814" s="2">
        <v>4.92</v>
      </c>
      <c r="G1814" s="2">
        <v>5.75</v>
      </c>
      <c r="H1814" s="2">
        <v>13.540000000000001</v>
      </c>
      <c r="I1814" s="2">
        <v>12.65</v>
      </c>
      <c r="J1814" s="2">
        <v>3.43</v>
      </c>
      <c r="K1814">
        <v>6.96</v>
      </c>
      <c r="L1814" s="2">
        <v>15.71</v>
      </c>
      <c r="M1814" s="2">
        <v>23.39</v>
      </c>
      <c r="N1814" s="2">
        <v>6.34</v>
      </c>
      <c r="O1814" s="2">
        <v>14.94</v>
      </c>
      <c r="P1814" s="2">
        <v>182.18</v>
      </c>
      <c r="Q1814" s="2">
        <v>33.85</v>
      </c>
      <c r="R1814" s="2">
        <v>14.5</v>
      </c>
      <c r="S1814" s="2">
        <v>2.99</v>
      </c>
      <c r="T1814" s="2">
        <v>11.49</v>
      </c>
      <c r="U1814" s="2">
        <v>7.16</v>
      </c>
      <c r="V1814" s="2">
        <v>13.57</v>
      </c>
      <c r="W1814" s="2">
        <v>11.22</v>
      </c>
      <c r="X1814" s="2">
        <v>25</v>
      </c>
      <c r="Y1814" s="2">
        <v>13.33</v>
      </c>
      <c r="Z1814" s="2">
        <v>9.59</v>
      </c>
      <c r="AA1814" s="2">
        <v>11.39</v>
      </c>
      <c r="AB1814" s="2">
        <v>5.95</v>
      </c>
      <c r="AC1814" s="2">
        <v>8.59</v>
      </c>
      <c r="AD1814" s="2">
        <v>6.05</v>
      </c>
      <c r="AE1814" s="2">
        <v>75.260000000000005</v>
      </c>
      <c r="AF1814" s="2">
        <v>9.5400000000000009</v>
      </c>
      <c r="AG1814" s="2">
        <v>30.8</v>
      </c>
      <c r="AH1814" s="2">
        <v>18.670000000000002</v>
      </c>
      <c r="AI1814">
        <v>17.2</v>
      </c>
      <c r="AJ1814" s="2">
        <v>27.35</v>
      </c>
      <c r="AK1814" s="2">
        <v>2.41</v>
      </c>
      <c r="AL1814" s="2">
        <v>6.37</v>
      </c>
      <c r="AM1814" s="2">
        <v>10.75</v>
      </c>
      <c r="AN1814" s="2">
        <v>9.620000000000001</v>
      </c>
      <c r="AO1814" s="2">
        <v>27.71</v>
      </c>
      <c r="AP1814" s="2">
        <v>8.11</v>
      </c>
      <c r="AQ1814" s="2">
        <v>6.03</v>
      </c>
      <c r="AR1814" s="2">
        <v>24.27</v>
      </c>
      <c r="AS1814" s="2">
        <v>13.950000000000001</v>
      </c>
      <c r="AT1814" s="2">
        <v>36.15</v>
      </c>
      <c r="AU1814" s="2">
        <v>7.11</v>
      </c>
      <c r="AV1814" s="2">
        <v>13.34</v>
      </c>
      <c r="AW1814" s="2">
        <v>19.100000000000001</v>
      </c>
      <c r="AX1814" s="2">
        <v>12.18</v>
      </c>
      <c r="AY1814" s="2">
        <v>24.5</v>
      </c>
      <c r="AZ1814" s="2">
        <v>6.4</v>
      </c>
    </row>
    <row r="1815" spans="1:52">
      <c r="A1815" s="1">
        <v>41346</v>
      </c>
      <c r="B1815" s="2">
        <v>10.25</v>
      </c>
      <c r="C1815" s="2">
        <v>2.7800000000000002</v>
      </c>
      <c r="D1815" s="2">
        <v>7.9300000000000006</v>
      </c>
      <c r="E1815" s="2">
        <v>9.7799999999999994</v>
      </c>
      <c r="F1815" s="2">
        <v>4.8899999999999997</v>
      </c>
      <c r="G1815" s="2">
        <v>5.75</v>
      </c>
      <c r="H1815" s="2">
        <v>13.21</v>
      </c>
      <c r="I1815" s="2">
        <v>12.43</v>
      </c>
      <c r="J1815" s="2">
        <v>3.37</v>
      </c>
      <c r="K1815">
        <v>6.79</v>
      </c>
      <c r="L1815" s="2">
        <v>15.22</v>
      </c>
      <c r="M1815" s="2">
        <v>23.28</v>
      </c>
      <c r="N1815" s="2">
        <v>6.05</v>
      </c>
      <c r="O1815" s="2">
        <v>14.96</v>
      </c>
      <c r="P1815" s="2">
        <v>183.83</v>
      </c>
      <c r="Q1815" s="2">
        <v>34.020000000000003</v>
      </c>
      <c r="R1815" s="2">
        <v>14.23</v>
      </c>
      <c r="S1815" s="2">
        <v>2.95</v>
      </c>
      <c r="T1815" s="2">
        <v>11.18</v>
      </c>
      <c r="U1815" s="2">
        <v>7.13</v>
      </c>
      <c r="V1815" s="2">
        <v>13.81</v>
      </c>
      <c r="W1815" s="2">
        <v>10.950000000000001</v>
      </c>
      <c r="X1815" s="2">
        <v>24.12</v>
      </c>
      <c r="Y1815" s="2">
        <v>12.870000000000001</v>
      </c>
      <c r="Z1815" s="2">
        <v>9.81</v>
      </c>
      <c r="AA1815" s="2">
        <v>11.05</v>
      </c>
      <c r="AB1815" s="2">
        <v>5.7700000000000005</v>
      </c>
      <c r="AC1815" s="2">
        <v>8.3800000000000008</v>
      </c>
      <c r="AD1815" s="2">
        <v>5.98</v>
      </c>
      <c r="AE1815" s="2">
        <v>75.22</v>
      </c>
      <c r="AF1815" s="2">
        <v>9.42</v>
      </c>
      <c r="AG1815" s="2">
        <v>30.740000000000002</v>
      </c>
      <c r="AH1815" s="2">
        <v>18.559999999999999</v>
      </c>
      <c r="AI1815">
        <v>17.43</v>
      </c>
      <c r="AJ1815" s="2">
        <v>26.71</v>
      </c>
      <c r="AK1815" s="2">
        <v>2.4</v>
      </c>
      <c r="AL1815" s="2">
        <v>6.28</v>
      </c>
      <c r="AM1815" s="2">
        <v>10.3</v>
      </c>
      <c r="AN1815" s="2">
        <v>9.370000000000001</v>
      </c>
      <c r="AO1815" s="2">
        <v>27.39</v>
      </c>
      <c r="AP1815" s="2">
        <v>7.8</v>
      </c>
      <c r="AQ1815" s="2">
        <v>5.92</v>
      </c>
      <c r="AR1815" s="2">
        <v>24.34</v>
      </c>
      <c r="AS1815" s="2">
        <v>14.13</v>
      </c>
      <c r="AT1815" s="2">
        <v>35.51</v>
      </c>
      <c r="AU1815" s="2">
        <v>7.1000000000000005</v>
      </c>
      <c r="AV1815" s="2">
        <v>13.39</v>
      </c>
      <c r="AW1815" s="2">
        <v>19.23</v>
      </c>
      <c r="AX1815" s="2">
        <v>12.280000000000001</v>
      </c>
      <c r="AY1815" s="2">
        <v>24.69</v>
      </c>
      <c r="AZ1815" s="2">
        <v>6.23</v>
      </c>
    </row>
    <row r="1816" spans="1:52">
      <c r="A1816" s="1">
        <v>41347</v>
      </c>
      <c r="B1816" s="2">
        <v>10.450000000000001</v>
      </c>
      <c r="C1816" s="2">
        <v>2.7800000000000002</v>
      </c>
      <c r="D1816" s="2">
        <v>7.98</v>
      </c>
      <c r="E1816" s="2">
        <v>9.86</v>
      </c>
      <c r="F1816" s="2">
        <v>4.88</v>
      </c>
      <c r="G1816" s="2">
        <v>5.72</v>
      </c>
      <c r="H1816" s="2">
        <v>13.16</v>
      </c>
      <c r="I1816" s="2">
        <v>12.43</v>
      </c>
      <c r="J1816" s="2">
        <v>3.37</v>
      </c>
      <c r="K1816">
        <v>6.86</v>
      </c>
      <c r="L1816" s="2">
        <v>15.19</v>
      </c>
      <c r="M1816" s="2">
        <v>22.92</v>
      </c>
      <c r="N1816" s="2">
        <v>6.04</v>
      </c>
      <c r="O1816" s="2">
        <v>14.700000000000001</v>
      </c>
      <c r="P1816" s="2">
        <v>178.94</v>
      </c>
      <c r="Q1816" s="2">
        <v>33.47</v>
      </c>
      <c r="R1816" s="2">
        <v>14.26</v>
      </c>
      <c r="S1816" s="2">
        <v>2.95</v>
      </c>
      <c r="T1816" s="2">
        <v>11.120000000000001</v>
      </c>
      <c r="U1816" s="2">
        <v>7.11</v>
      </c>
      <c r="V1816" s="2">
        <v>13.540000000000001</v>
      </c>
      <c r="W1816" s="2">
        <v>10.8</v>
      </c>
      <c r="X1816" s="2">
        <v>24.05</v>
      </c>
      <c r="Y1816" s="2">
        <v>12.77</v>
      </c>
      <c r="Z1816" s="2">
        <v>9.6300000000000008</v>
      </c>
      <c r="AA1816" s="2">
        <v>11.93</v>
      </c>
      <c r="AB1816" s="2">
        <v>5.83</v>
      </c>
      <c r="AC1816" s="2">
        <v>8.3800000000000008</v>
      </c>
      <c r="AD1816" s="2">
        <v>5.97</v>
      </c>
      <c r="AE1816" s="2">
        <v>77.850000000000009</v>
      </c>
      <c r="AF1816" s="2">
        <v>9.31</v>
      </c>
      <c r="AG1816" s="2">
        <v>30.28</v>
      </c>
      <c r="AH1816" s="2">
        <v>19.12</v>
      </c>
      <c r="AI1816">
        <v>17.170000000000002</v>
      </c>
      <c r="AJ1816" s="2">
        <v>27.11</v>
      </c>
      <c r="AK1816" s="2">
        <v>2.39</v>
      </c>
      <c r="AL1816" s="2">
        <v>6.21</v>
      </c>
      <c r="AM1816" s="2">
        <v>10.210000000000001</v>
      </c>
      <c r="AN1816" s="2">
        <v>9.34</v>
      </c>
      <c r="AO1816" s="2">
        <v>27.3</v>
      </c>
      <c r="AP1816" s="2">
        <v>8.0400000000000009</v>
      </c>
      <c r="AQ1816" s="2">
        <v>5.96</v>
      </c>
      <c r="AR1816" s="2">
        <v>24.25</v>
      </c>
      <c r="AS1816" s="2">
        <v>13.9</v>
      </c>
      <c r="AT1816" s="2">
        <v>35.050000000000004</v>
      </c>
      <c r="AU1816" s="2">
        <v>7.0200000000000005</v>
      </c>
      <c r="AV1816" s="2">
        <v>13.51</v>
      </c>
      <c r="AW1816" s="2">
        <v>18.96</v>
      </c>
      <c r="AX1816" s="2">
        <v>12.44</v>
      </c>
      <c r="AY1816" s="2">
        <v>24.44</v>
      </c>
      <c r="AZ1816" s="2">
        <v>6.23</v>
      </c>
    </row>
    <row r="1817" spans="1:52">
      <c r="A1817" s="1">
        <v>41348</v>
      </c>
      <c r="B1817" s="2">
        <v>10.51</v>
      </c>
      <c r="C1817" s="2">
        <v>2.77</v>
      </c>
      <c r="D1817" s="2">
        <v>8.01</v>
      </c>
      <c r="E1817" s="2">
        <v>9.99</v>
      </c>
      <c r="F1817" s="2">
        <v>4.87</v>
      </c>
      <c r="G1817" s="2">
        <v>5.79</v>
      </c>
      <c r="H1817" s="2">
        <v>12.89</v>
      </c>
      <c r="I1817" s="2">
        <v>12.33</v>
      </c>
      <c r="J1817" s="2">
        <v>3.41</v>
      </c>
      <c r="K1817">
        <v>6.8900000000000006</v>
      </c>
      <c r="L1817" s="2">
        <v>15.05</v>
      </c>
      <c r="M1817" s="2">
        <v>22.98</v>
      </c>
      <c r="N1817" s="2">
        <v>6</v>
      </c>
      <c r="O1817" s="2">
        <v>14.57</v>
      </c>
      <c r="P1817" s="2">
        <v>176.97</v>
      </c>
      <c r="Q1817" s="2">
        <v>33.200000000000003</v>
      </c>
      <c r="R1817" s="2">
        <v>14.36</v>
      </c>
      <c r="S1817" s="2">
        <v>2.89</v>
      </c>
      <c r="T1817" s="2">
        <v>11.15</v>
      </c>
      <c r="U1817" s="2">
        <v>7.29</v>
      </c>
      <c r="V1817" s="2">
        <v>13.870000000000001</v>
      </c>
      <c r="W1817" s="2">
        <v>10.48</v>
      </c>
      <c r="X1817" s="2">
        <v>22.900000000000002</v>
      </c>
      <c r="Y1817" s="2">
        <v>12.52</v>
      </c>
      <c r="Z1817" s="2">
        <v>9.59</v>
      </c>
      <c r="AA1817" s="2">
        <v>12.1</v>
      </c>
      <c r="AB1817" s="2">
        <v>5.75</v>
      </c>
      <c r="AC1817" s="2">
        <v>8.4700000000000006</v>
      </c>
      <c r="AD1817" s="2">
        <v>5.99</v>
      </c>
      <c r="AE1817" s="2">
        <v>77.850000000000009</v>
      </c>
      <c r="AF1817" s="2">
        <v>9.27</v>
      </c>
      <c r="AG1817" s="2">
        <v>29.35</v>
      </c>
      <c r="AH1817" s="2">
        <v>19.3</v>
      </c>
      <c r="AI1817">
        <v>17.21</v>
      </c>
      <c r="AJ1817" s="2">
        <v>27.8</v>
      </c>
      <c r="AK1817" s="2">
        <v>2.4</v>
      </c>
      <c r="AL1817" s="2">
        <v>6.23</v>
      </c>
      <c r="AM1817" s="2">
        <v>10.4</v>
      </c>
      <c r="AN1817" s="2">
        <v>9.33</v>
      </c>
      <c r="AO1817" s="2">
        <v>27.63</v>
      </c>
      <c r="AP1817" s="2">
        <v>7.84</v>
      </c>
      <c r="AQ1817" s="2">
        <v>5.92</v>
      </c>
      <c r="AR1817" s="2">
        <v>24</v>
      </c>
      <c r="AS1817" s="2">
        <v>14.08</v>
      </c>
      <c r="AT1817" s="2">
        <v>35.700000000000003</v>
      </c>
      <c r="AU1817" s="2">
        <v>6.97</v>
      </c>
      <c r="AV1817" s="2">
        <v>13.21</v>
      </c>
      <c r="AW1817" s="2">
        <v>19.13</v>
      </c>
      <c r="AX1817" s="2">
        <v>12.290000000000001</v>
      </c>
      <c r="AY1817" s="2">
        <v>24.3</v>
      </c>
      <c r="AZ1817" s="2">
        <v>6.23</v>
      </c>
    </row>
    <row r="1818" spans="1:52">
      <c r="A1818" s="1">
        <v>41351</v>
      </c>
      <c r="B1818" s="2">
        <v>10.48</v>
      </c>
      <c r="C1818" s="2">
        <v>2.75</v>
      </c>
      <c r="D1818" s="2">
        <v>8.02</v>
      </c>
      <c r="E1818" s="2">
        <v>10.050000000000001</v>
      </c>
      <c r="F1818" s="2">
        <v>4.8100000000000005</v>
      </c>
      <c r="G1818" s="2">
        <v>5.51</v>
      </c>
      <c r="H1818" s="2">
        <v>12.620000000000001</v>
      </c>
      <c r="I1818" s="2">
        <v>12.24</v>
      </c>
      <c r="J1818" s="2">
        <v>3.35</v>
      </c>
      <c r="K1818">
        <v>6.6000000000000005</v>
      </c>
      <c r="L1818" s="2">
        <v>14.66</v>
      </c>
      <c r="M1818" s="2">
        <v>22.06</v>
      </c>
      <c r="N1818" s="2">
        <v>6.05</v>
      </c>
      <c r="O1818" s="2">
        <v>14.450000000000001</v>
      </c>
      <c r="P1818" s="2">
        <v>169.45000000000002</v>
      </c>
      <c r="Q1818" s="2">
        <v>33.08</v>
      </c>
      <c r="R1818" s="2">
        <v>14.07</v>
      </c>
      <c r="S1818" s="2">
        <v>2.9</v>
      </c>
      <c r="T1818" s="2">
        <v>10.83</v>
      </c>
      <c r="U1818" s="2">
        <v>7.19</v>
      </c>
      <c r="V1818" s="2">
        <v>13.34</v>
      </c>
      <c r="W1818" s="2">
        <v>10.69</v>
      </c>
      <c r="X1818" s="2">
        <v>23.22</v>
      </c>
      <c r="Y1818" s="2">
        <v>12.200000000000001</v>
      </c>
      <c r="Z1818" s="2">
        <v>9.15</v>
      </c>
      <c r="AA1818" s="2">
        <v>12.21</v>
      </c>
      <c r="AB1818" s="2">
        <v>5.84</v>
      </c>
      <c r="AC1818" s="2">
        <v>8.3000000000000007</v>
      </c>
      <c r="AD1818" s="2">
        <v>5.96</v>
      </c>
      <c r="AE1818" s="2">
        <v>79.5</v>
      </c>
      <c r="AF1818" s="2">
        <v>9.2000000000000011</v>
      </c>
      <c r="AG1818" s="2">
        <v>27.59</v>
      </c>
      <c r="AH1818" s="2">
        <v>18.79</v>
      </c>
      <c r="AI1818">
        <v>16.670000000000002</v>
      </c>
      <c r="AJ1818" s="2">
        <v>27.5</v>
      </c>
      <c r="AK1818" s="2">
        <v>2.36</v>
      </c>
      <c r="AL1818" s="2">
        <v>5.99</v>
      </c>
      <c r="AM1818" s="2">
        <v>10.200000000000001</v>
      </c>
      <c r="AN1818" s="2">
        <v>9.25</v>
      </c>
      <c r="AO1818" s="2">
        <v>28.2</v>
      </c>
      <c r="AP1818" s="2">
        <v>7.68</v>
      </c>
      <c r="AQ1818" s="2">
        <v>5.84</v>
      </c>
      <c r="AR1818" s="2">
        <v>22.91</v>
      </c>
      <c r="AS1818" s="2">
        <v>13.72</v>
      </c>
      <c r="AT1818" s="2">
        <v>36.57</v>
      </c>
      <c r="AU1818" s="2">
        <v>6.8100000000000005</v>
      </c>
      <c r="AV1818" s="2">
        <v>12.65</v>
      </c>
      <c r="AW1818" s="2">
        <v>18.3</v>
      </c>
      <c r="AX1818" s="2">
        <v>11.93</v>
      </c>
      <c r="AY1818" s="2">
        <v>23.55</v>
      </c>
      <c r="AZ1818" s="2">
        <v>6.26</v>
      </c>
    </row>
    <row r="1819" spans="1:52">
      <c r="A1819" s="1">
        <v>41352</v>
      </c>
      <c r="B1819" s="2">
        <v>10.65</v>
      </c>
      <c r="C1819" s="2">
        <v>2.77</v>
      </c>
      <c r="D1819" s="2">
        <v>8.15</v>
      </c>
      <c r="E1819" s="2">
        <v>10.31</v>
      </c>
      <c r="F1819" s="2">
        <v>4.79</v>
      </c>
      <c r="G1819" s="2">
        <v>5.65</v>
      </c>
      <c r="H1819" s="2">
        <v>12.66</v>
      </c>
      <c r="I1819" s="2">
        <v>12.36</v>
      </c>
      <c r="J1819" s="2">
        <v>3.37</v>
      </c>
      <c r="K1819">
        <v>6.54</v>
      </c>
      <c r="L1819" s="2">
        <v>14.9</v>
      </c>
      <c r="M1819" s="2">
        <v>22.16</v>
      </c>
      <c r="N1819" s="2">
        <v>6.2700000000000005</v>
      </c>
      <c r="O1819" s="2">
        <v>14.6</v>
      </c>
      <c r="P1819" s="2">
        <v>165.18</v>
      </c>
      <c r="Q1819" s="2">
        <v>33.590000000000003</v>
      </c>
      <c r="R1819" s="2">
        <v>14.27</v>
      </c>
      <c r="S1819" s="2">
        <v>2.99</v>
      </c>
      <c r="T1819" s="2">
        <v>10.84</v>
      </c>
      <c r="U1819" s="2">
        <v>7.45</v>
      </c>
      <c r="V1819" s="2">
        <v>13.44</v>
      </c>
      <c r="W1819" s="2">
        <v>10.950000000000001</v>
      </c>
      <c r="X1819" s="2">
        <v>24.44</v>
      </c>
      <c r="Y1819" s="2">
        <v>12.41</v>
      </c>
      <c r="Z1819" s="2">
        <v>9.16</v>
      </c>
      <c r="AA1819" s="2">
        <v>12.25</v>
      </c>
      <c r="AB1819" s="2">
        <v>5.98</v>
      </c>
      <c r="AC1819" s="2">
        <v>8.35</v>
      </c>
      <c r="AD1819" s="2">
        <v>6.01</v>
      </c>
      <c r="AE1819" s="2">
        <v>78.52</v>
      </c>
      <c r="AF1819" s="2">
        <v>9.31</v>
      </c>
      <c r="AG1819" s="2">
        <v>27.26</v>
      </c>
      <c r="AH1819" s="2">
        <v>19</v>
      </c>
      <c r="AI1819">
        <v>16.79</v>
      </c>
      <c r="AJ1819" s="2">
        <v>27.240000000000002</v>
      </c>
      <c r="AK1819" s="2">
        <v>2.38</v>
      </c>
      <c r="AL1819" s="2">
        <v>5.91</v>
      </c>
      <c r="AM1819" s="2">
        <v>10.28</v>
      </c>
      <c r="AN1819" s="2">
        <v>9.43</v>
      </c>
      <c r="AO1819" s="2">
        <v>28.53</v>
      </c>
      <c r="AP1819" s="2">
        <v>7.58</v>
      </c>
      <c r="AQ1819" s="2">
        <v>5.9</v>
      </c>
      <c r="AR1819" s="2">
        <v>22.44</v>
      </c>
      <c r="AS1819" s="2">
        <v>13.780000000000001</v>
      </c>
      <c r="AT1819" s="2">
        <v>36.75</v>
      </c>
      <c r="AU1819" s="2">
        <v>6.8</v>
      </c>
      <c r="AV1819" s="2">
        <v>12.86</v>
      </c>
      <c r="AW1819" s="2">
        <v>18.420000000000002</v>
      </c>
      <c r="AX1819" s="2">
        <v>12.01</v>
      </c>
      <c r="AY1819" s="2">
        <v>23.75</v>
      </c>
      <c r="AZ1819" s="2">
        <v>6.42</v>
      </c>
    </row>
    <row r="1820" spans="1:52">
      <c r="A1820" s="1">
        <v>41353</v>
      </c>
      <c r="B1820" s="2">
        <v>11.19</v>
      </c>
      <c r="C1820" s="2">
        <v>2.79</v>
      </c>
      <c r="D1820" s="2">
        <v>8.6</v>
      </c>
      <c r="E1820" s="2">
        <v>11</v>
      </c>
      <c r="F1820" s="2">
        <v>4.84</v>
      </c>
      <c r="G1820" s="2">
        <v>5.7</v>
      </c>
      <c r="H1820" s="2">
        <v>13.450000000000001</v>
      </c>
      <c r="I1820" s="2">
        <v>12.89</v>
      </c>
      <c r="J1820" s="2">
        <v>3.42</v>
      </c>
      <c r="K1820">
        <v>6.76</v>
      </c>
      <c r="L1820" s="2">
        <v>15.5</v>
      </c>
      <c r="M1820" s="2">
        <v>22.85</v>
      </c>
      <c r="N1820" s="2">
        <v>6.53</v>
      </c>
      <c r="O1820" s="2">
        <v>14.88</v>
      </c>
      <c r="P1820" s="2">
        <v>169.91</v>
      </c>
      <c r="Q1820" s="2">
        <v>34.160000000000004</v>
      </c>
      <c r="R1820" s="2">
        <v>14.700000000000001</v>
      </c>
      <c r="S1820" s="2">
        <v>2.98</v>
      </c>
      <c r="T1820" s="2">
        <v>11.59</v>
      </c>
      <c r="U1820" s="2">
        <v>7.53</v>
      </c>
      <c r="V1820" s="2">
        <v>14.44</v>
      </c>
      <c r="W1820" s="2">
        <v>11.22</v>
      </c>
      <c r="X1820" s="2">
        <v>25.1</v>
      </c>
      <c r="Y1820" s="2">
        <v>12.77</v>
      </c>
      <c r="Z1820" s="2">
        <v>9.41</v>
      </c>
      <c r="AA1820" s="2">
        <v>12.18</v>
      </c>
      <c r="AB1820" s="2">
        <v>6.1000000000000005</v>
      </c>
      <c r="AC1820" s="2">
        <v>8.6300000000000008</v>
      </c>
      <c r="AD1820" s="2">
        <v>6.13</v>
      </c>
      <c r="AE1820" s="2">
        <v>83.95</v>
      </c>
      <c r="AF1820" s="2">
        <v>9.74</v>
      </c>
      <c r="AG1820" s="2">
        <v>27.92</v>
      </c>
      <c r="AH1820" s="2">
        <v>19.940000000000001</v>
      </c>
      <c r="AI1820">
        <v>17.16</v>
      </c>
      <c r="AJ1820" s="2">
        <v>28.55</v>
      </c>
      <c r="AK1820" s="2">
        <v>2.42</v>
      </c>
      <c r="AL1820" s="2">
        <v>6.04</v>
      </c>
      <c r="AM1820" s="2">
        <v>10.870000000000001</v>
      </c>
      <c r="AN1820" s="2">
        <v>9.9</v>
      </c>
      <c r="AO1820" s="2">
        <v>28.79</v>
      </c>
      <c r="AP1820" s="2">
        <v>8.34</v>
      </c>
      <c r="AQ1820" s="2">
        <v>6.07</v>
      </c>
      <c r="AR1820" s="2">
        <v>22.97</v>
      </c>
      <c r="AS1820" s="2">
        <v>14.02</v>
      </c>
      <c r="AT1820" s="2">
        <v>37.25</v>
      </c>
      <c r="AU1820" s="2">
        <v>7.0200000000000005</v>
      </c>
      <c r="AV1820" s="2">
        <v>13.61</v>
      </c>
      <c r="AW1820" s="2">
        <v>19.010000000000002</v>
      </c>
      <c r="AX1820" s="2">
        <v>12.31</v>
      </c>
      <c r="AY1820" s="2">
        <v>24.2</v>
      </c>
      <c r="AZ1820" s="2">
        <v>6.55</v>
      </c>
    </row>
    <row r="1821" spans="1:52">
      <c r="A1821" s="1">
        <v>41354</v>
      </c>
      <c r="B1821" s="2">
        <v>11.1</v>
      </c>
      <c r="C1821" s="2">
        <v>2.82</v>
      </c>
      <c r="D1821" s="2">
        <v>8.5500000000000007</v>
      </c>
      <c r="E1821" s="2">
        <v>10.94</v>
      </c>
      <c r="F1821" s="2">
        <v>4.8500000000000005</v>
      </c>
      <c r="G1821" s="2">
        <v>5.78</v>
      </c>
      <c r="H1821" s="2">
        <v>13.47</v>
      </c>
      <c r="I1821" s="2">
        <v>12.88</v>
      </c>
      <c r="J1821" s="2">
        <v>3.44</v>
      </c>
      <c r="K1821">
        <v>6.74</v>
      </c>
      <c r="L1821" s="2">
        <v>15.6</v>
      </c>
      <c r="M1821" s="2">
        <v>22.900000000000002</v>
      </c>
      <c r="N1821" s="2">
        <v>6.49</v>
      </c>
      <c r="O1821" s="2">
        <v>14.77</v>
      </c>
      <c r="P1821" s="2">
        <v>166.78</v>
      </c>
      <c r="Q1821" s="2">
        <v>33.97</v>
      </c>
      <c r="R1821" s="2">
        <v>14.66</v>
      </c>
      <c r="S1821" s="2">
        <v>2.99</v>
      </c>
      <c r="T1821" s="2">
        <v>11.57</v>
      </c>
      <c r="U1821" s="2">
        <v>7.46</v>
      </c>
      <c r="V1821" s="2">
        <v>14.35</v>
      </c>
      <c r="W1821" s="2">
        <v>11.01</v>
      </c>
      <c r="X1821" s="2">
        <v>24.810000000000002</v>
      </c>
      <c r="Y1821" s="2">
        <v>13.13</v>
      </c>
      <c r="Z1821" s="2">
        <v>9.48</v>
      </c>
      <c r="AA1821" s="2">
        <v>12.42</v>
      </c>
      <c r="AB1821" s="2">
        <v>6.01</v>
      </c>
      <c r="AC1821" s="2">
        <v>8.57</v>
      </c>
      <c r="AD1821" s="2">
        <v>6.07</v>
      </c>
      <c r="AE1821" s="2">
        <v>84</v>
      </c>
      <c r="AF1821" s="2">
        <v>9.7900000000000009</v>
      </c>
      <c r="AG1821" s="2">
        <v>27.95</v>
      </c>
      <c r="AH1821" s="2">
        <v>20.03</v>
      </c>
      <c r="AI1821">
        <v>17.23</v>
      </c>
      <c r="AJ1821" s="2">
        <v>29.01</v>
      </c>
      <c r="AK1821" s="2">
        <v>2.42</v>
      </c>
      <c r="AL1821" s="2">
        <v>6.12</v>
      </c>
      <c r="AM1821" s="2">
        <v>11.06</v>
      </c>
      <c r="AN1821" s="2">
        <v>9.89</v>
      </c>
      <c r="AO1821" s="2">
        <v>29.060000000000002</v>
      </c>
      <c r="AP1821" s="2">
        <v>8.61</v>
      </c>
      <c r="AQ1821" s="2">
        <v>6.09</v>
      </c>
      <c r="AR1821" s="2">
        <v>23.05</v>
      </c>
      <c r="AS1821" s="2">
        <v>14.27</v>
      </c>
      <c r="AT1821" s="2">
        <v>37.25</v>
      </c>
      <c r="AU1821" s="2">
        <v>7.11</v>
      </c>
      <c r="AV1821" s="2">
        <v>13.51</v>
      </c>
      <c r="AW1821" s="2">
        <v>19.190000000000001</v>
      </c>
      <c r="AX1821" s="2">
        <v>12.280000000000001</v>
      </c>
      <c r="AY1821" s="2">
        <v>24.63</v>
      </c>
      <c r="AZ1821" s="2">
        <v>6.55</v>
      </c>
    </row>
    <row r="1822" spans="1:52">
      <c r="A1822" s="1">
        <v>41355</v>
      </c>
      <c r="B1822" s="2">
        <v>11.06</v>
      </c>
      <c r="C1822" s="2">
        <v>2.8000000000000003</v>
      </c>
      <c r="D1822" s="2">
        <v>8.61</v>
      </c>
      <c r="E1822" s="2">
        <v>10.9</v>
      </c>
      <c r="F1822" s="2">
        <v>4.84</v>
      </c>
      <c r="G1822" s="2">
        <v>5.94</v>
      </c>
      <c r="H1822" s="2">
        <v>13.31</v>
      </c>
      <c r="I1822" s="2">
        <v>12.88</v>
      </c>
      <c r="J1822" s="2">
        <v>3.48</v>
      </c>
      <c r="K1822">
        <v>6.6400000000000006</v>
      </c>
      <c r="L1822" s="2">
        <v>15.58</v>
      </c>
      <c r="M1822" s="2">
        <v>22.64</v>
      </c>
      <c r="N1822" s="2">
        <v>6.5</v>
      </c>
      <c r="O1822" s="2">
        <v>14.86</v>
      </c>
      <c r="P1822" s="2">
        <v>169.05</v>
      </c>
      <c r="Q1822" s="2">
        <v>34.18</v>
      </c>
      <c r="R1822" s="2">
        <v>14.51</v>
      </c>
      <c r="S1822" s="2">
        <v>3.0100000000000002</v>
      </c>
      <c r="T1822" s="2">
        <v>11.48</v>
      </c>
      <c r="U1822" s="2">
        <v>7.51</v>
      </c>
      <c r="V1822" s="2">
        <v>14.39</v>
      </c>
      <c r="W1822" s="2">
        <v>11</v>
      </c>
      <c r="X1822" s="2">
        <v>24.85</v>
      </c>
      <c r="Y1822" s="2">
        <v>13.01</v>
      </c>
      <c r="Z1822" s="2">
        <v>9.5</v>
      </c>
      <c r="AA1822" s="2">
        <v>12.02</v>
      </c>
      <c r="AB1822" s="2">
        <v>6.09</v>
      </c>
      <c r="AC1822" s="2">
        <v>8.51</v>
      </c>
      <c r="AD1822" s="2">
        <v>6.1000000000000005</v>
      </c>
      <c r="AE1822" s="2">
        <v>86.94</v>
      </c>
      <c r="AF1822" s="2">
        <v>9.7799999999999994</v>
      </c>
      <c r="AG1822" s="2">
        <v>27.98</v>
      </c>
      <c r="AH1822" s="2">
        <v>20.12</v>
      </c>
      <c r="AI1822">
        <v>17.05</v>
      </c>
      <c r="AJ1822" s="2">
        <v>29</v>
      </c>
      <c r="AK1822" s="2">
        <v>2.42</v>
      </c>
      <c r="AL1822" s="2">
        <v>6.15</v>
      </c>
      <c r="AM1822" s="2">
        <v>11.17</v>
      </c>
      <c r="AN1822" s="2">
        <v>9.82</v>
      </c>
      <c r="AO1822" s="2">
        <v>28.73</v>
      </c>
      <c r="AP1822" s="2">
        <v>8.4700000000000006</v>
      </c>
      <c r="AQ1822" s="2">
        <v>6.1000000000000005</v>
      </c>
      <c r="AR1822" s="2">
        <v>23.13</v>
      </c>
      <c r="AS1822" s="2">
        <v>14.14</v>
      </c>
      <c r="AT1822" s="2">
        <v>37.369999999999997</v>
      </c>
      <c r="AU1822" s="2">
        <v>7.07</v>
      </c>
      <c r="AV1822" s="2">
        <v>13.63</v>
      </c>
      <c r="AW1822" s="2">
        <v>19.170000000000002</v>
      </c>
      <c r="AX1822" s="2">
        <v>12.22</v>
      </c>
      <c r="AY1822" s="2">
        <v>24.5</v>
      </c>
      <c r="AZ1822" s="2">
        <v>6.7700000000000005</v>
      </c>
    </row>
    <row r="1823" spans="1:52">
      <c r="A1823" s="1">
        <v>41358</v>
      </c>
      <c r="B1823" s="2">
        <v>11.040000000000001</v>
      </c>
      <c r="C1823" s="2">
        <v>2.89</v>
      </c>
      <c r="D1823" s="2">
        <v>8.52</v>
      </c>
      <c r="E1823" s="2">
        <v>11</v>
      </c>
      <c r="F1823" s="2">
        <v>4.87</v>
      </c>
      <c r="G1823" s="2">
        <v>5.8500000000000005</v>
      </c>
      <c r="H1823" s="2">
        <v>12.99</v>
      </c>
      <c r="I1823" s="2">
        <v>12.73</v>
      </c>
      <c r="J1823" s="2">
        <v>3.52</v>
      </c>
      <c r="K1823">
        <v>6.65</v>
      </c>
      <c r="L1823" s="2">
        <v>15.200000000000001</v>
      </c>
      <c r="M1823" s="2">
        <v>22.94</v>
      </c>
      <c r="N1823" s="2">
        <v>6.57</v>
      </c>
      <c r="O1823" s="2">
        <v>14.75</v>
      </c>
      <c r="P1823" s="2">
        <v>169.03</v>
      </c>
      <c r="Q1823" s="2">
        <v>33.81</v>
      </c>
      <c r="R1823" s="2">
        <v>14.4</v>
      </c>
      <c r="S1823" s="2">
        <v>2.99</v>
      </c>
      <c r="T1823" s="2">
        <v>11.23</v>
      </c>
      <c r="U1823" s="2">
        <v>7.41</v>
      </c>
      <c r="V1823" s="2">
        <v>14.22</v>
      </c>
      <c r="W1823" s="2">
        <v>11.14</v>
      </c>
      <c r="X1823" s="2">
        <v>25.26</v>
      </c>
      <c r="Y1823" s="2">
        <v>12.950000000000001</v>
      </c>
      <c r="Z1823" s="2">
        <v>9.84</v>
      </c>
      <c r="AA1823" s="2">
        <v>11.46</v>
      </c>
      <c r="AB1823" s="2">
        <v>6.0600000000000005</v>
      </c>
      <c r="AC1823" s="2">
        <v>8.56</v>
      </c>
      <c r="AD1823" s="2">
        <v>6.11</v>
      </c>
      <c r="AE1823" s="2">
        <v>86</v>
      </c>
      <c r="AF1823" s="2">
        <v>9.61</v>
      </c>
      <c r="AG1823" s="2">
        <v>27.69</v>
      </c>
      <c r="AH1823" s="2">
        <v>19.77</v>
      </c>
      <c r="AI1823">
        <v>17.16</v>
      </c>
      <c r="AJ1823" s="2">
        <v>28.6</v>
      </c>
      <c r="AK1823" s="2">
        <v>2.46</v>
      </c>
      <c r="AL1823" s="2">
        <v>6.3100000000000005</v>
      </c>
      <c r="AM1823" s="2">
        <v>11.040000000000001</v>
      </c>
      <c r="AN1823" s="2">
        <v>9.6300000000000008</v>
      </c>
      <c r="AO1823" s="2">
        <v>28.63</v>
      </c>
      <c r="AP1823" s="2">
        <v>8.27</v>
      </c>
      <c r="AQ1823" s="2">
        <v>6.05</v>
      </c>
      <c r="AR1823" s="2">
        <v>23</v>
      </c>
      <c r="AS1823" s="2">
        <v>14.15</v>
      </c>
      <c r="AT1823" s="2">
        <v>37.5</v>
      </c>
      <c r="AU1823" s="2">
        <v>7.01</v>
      </c>
      <c r="AV1823" s="2">
        <v>13.52</v>
      </c>
      <c r="AW1823" s="2">
        <v>19.27</v>
      </c>
      <c r="AX1823" s="2">
        <v>12.21</v>
      </c>
      <c r="AY1823" s="2">
        <v>24.52</v>
      </c>
      <c r="AZ1823" s="2">
        <v>6.73</v>
      </c>
    </row>
    <row r="1824" spans="1:52">
      <c r="A1824" s="1">
        <v>41359</v>
      </c>
      <c r="B1824" s="2">
        <v>10.700000000000001</v>
      </c>
      <c r="C1824" s="2">
        <v>2.83</v>
      </c>
      <c r="D1824" s="2">
        <v>8.24</v>
      </c>
      <c r="E1824" s="2">
        <v>10.5</v>
      </c>
      <c r="F1824" s="2">
        <v>4.7700000000000005</v>
      </c>
      <c r="G1824" s="2">
        <v>5.72</v>
      </c>
      <c r="H1824" s="2">
        <v>12.64</v>
      </c>
      <c r="I1824" s="2">
        <v>12.450000000000001</v>
      </c>
      <c r="J1824" s="2">
        <v>3.61</v>
      </c>
      <c r="K1824">
        <v>6.58</v>
      </c>
      <c r="L1824" s="2">
        <v>14.8</v>
      </c>
      <c r="M1824" s="2">
        <v>22.61</v>
      </c>
      <c r="N1824" s="2">
        <v>6.59</v>
      </c>
      <c r="O1824" s="2">
        <v>14.48</v>
      </c>
      <c r="P1824" s="2">
        <v>169.88</v>
      </c>
      <c r="Q1824" s="2">
        <v>33.31</v>
      </c>
      <c r="R1824" s="2">
        <v>14.11</v>
      </c>
      <c r="S1824" s="2">
        <v>2.93</v>
      </c>
      <c r="T1824" s="2">
        <v>10.75</v>
      </c>
      <c r="U1824" s="2">
        <v>7.37</v>
      </c>
      <c r="V1824" s="2">
        <v>13.84</v>
      </c>
      <c r="W1824" s="2">
        <v>11.120000000000001</v>
      </c>
      <c r="X1824" s="2">
        <v>25.36</v>
      </c>
      <c r="Y1824" s="2">
        <v>12.72</v>
      </c>
      <c r="Z1824" s="2">
        <v>9.5</v>
      </c>
      <c r="AA1824" s="2">
        <v>11.66</v>
      </c>
      <c r="AB1824" s="2">
        <v>6.01</v>
      </c>
      <c r="AC1824" s="2">
        <v>8.42</v>
      </c>
      <c r="AD1824" s="2">
        <v>6.12</v>
      </c>
      <c r="AE1824" s="2">
        <v>85.98</v>
      </c>
      <c r="AF1824" s="2">
        <v>9.33</v>
      </c>
      <c r="AG1824" s="2">
        <v>27.39</v>
      </c>
      <c r="AH1824" s="2">
        <v>19</v>
      </c>
      <c r="AI1824">
        <v>16.87</v>
      </c>
      <c r="AJ1824" s="2">
        <v>28.52</v>
      </c>
      <c r="AK1824" s="2">
        <v>2.41</v>
      </c>
      <c r="AL1824" s="2">
        <v>6.26</v>
      </c>
      <c r="AM1824" s="2">
        <v>10.9</v>
      </c>
      <c r="AN1824" s="2">
        <v>9.36</v>
      </c>
      <c r="AO1824" s="2">
        <v>29.13</v>
      </c>
      <c r="AP1824" s="2">
        <v>8.120000000000001</v>
      </c>
      <c r="AQ1824" s="2">
        <v>5.92</v>
      </c>
      <c r="AR1824" s="2">
        <v>22.94</v>
      </c>
      <c r="AS1824" s="2">
        <v>13.86</v>
      </c>
      <c r="AT1824" s="2">
        <v>39.9</v>
      </c>
      <c r="AU1824" s="2">
        <v>6.84</v>
      </c>
      <c r="AV1824" s="2">
        <v>13.07</v>
      </c>
      <c r="AW1824" s="2">
        <v>19.010000000000002</v>
      </c>
      <c r="AX1824" s="2">
        <v>11.9</v>
      </c>
      <c r="AY1824" s="2">
        <v>24.05</v>
      </c>
      <c r="AZ1824" s="2">
        <v>6.55</v>
      </c>
    </row>
    <row r="1825" spans="1:52">
      <c r="A1825" s="1">
        <v>41360</v>
      </c>
      <c r="B1825" s="2">
        <v>10.76</v>
      </c>
      <c r="C1825" s="2">
        <v>2.8000000000000003</v>
      </c>
      <c r="D1825" s="2">
        <v>8.32</v>
      </c>
      <c r="E1825" s="2">
        <v>10.55</v>
      </c>
      <c r="F1825" s="2">
        <v>4.7700000000000005</v>
      </c>
      <c r="G1825" s="2">
        <v>5.75</v>
      </c>
      <c r="H1825" s="2">
        <v>12.77</v>
      </c>
      <c r="I1825" s="2">
        <v>12.530000000000001</v>
      </c>
      <c r="J1825" s="2">
        <v>3.58</v>
      </c>
      <c r="K1825">
        <v>6.51</v>
      </c>
      <c r="L1825" s="2">
        <v>14.92</v>
      </c>
      <c r="M1825" s="2">
        <v>22.95</v>
      </c>
      <c r="N1825" s="2">
        <v>6.7</v>
      </c>
      <c r="O1825" s="2">
        <v>14.3</v>
      </c>
      <c r="P1825" s="2">
        <v>166.79</v>
      </c>
      <c r="Q1825" s="2">
        <v>33.07</v>
      </c>
      <c r="R1825" s="2">
        <v>14.15</v>
      </c>
      <c r="S1825" s="2">
        <v>2.95</v>
      </c>
      <c r="T1825" s="2">
        <v>10.86</v>
      </c>
      <c r="U1825" s="2">
        <v>7.3900000000000006</v>
      </c>
      <c r="V1825" s="2">
        <v>13.84</v>
      </c>
      <c r="W1825" s="2">
        <v>11.25</v>
      </c>
      <c r="X1825" s="2">
        <v>25.45</v>
      </c>
      <c r="Y1825" s="2">
        <v>12.85</v>
      </c>
      <c r="Z1825" s="2">
        <v>9.5</v>
      </c>
      <c r="AA1825" s="2">
        <v>11.57</v>
      </c>
      <c r="AB1825" s="2">
        <v>6.03</v>
      </c>
      <c r="AC1825" s="2">
        <v>8.39</v>
      </c>
      <c r="AD1825" s="2">
        <v>6.09</v>
      </c>
      <c r="AE1825" s="2">
        <v>86.2</v>
      </c>
      <c r="AF1825" s="2">
        <v>9.41</v>
      </c>
      <c r="AG1825" s="2">
        <v>26.2</v>
      </c>
      <c r="AH1825" s="2">
        <v>19.170000000000002</v>
      </c>
      <c r="AI1825">
        <v>16.97</v>
      </c>
      <c r="AJ1825" s="2">
        <v>29.03</v>
      </c>
      <c r="AK1825" s="2">
        <v>2.41</v>
      </c>
      <c r="AL1825" s="2">
        <v>6.2</v>
      </c>
      <c r="AM1825" s="2">
        <v>11.22</v>
      </c>
      <c r="AN1825" s="2">
        <v>9.36</v>
      </c>
      <c r="AO1825" s="2">
        <v>28.44</v>
      </c>
      <c r="AP1825" s="2">
        <v>8.32</v>
      </c>
      <c r="AQ1825" s="2">
        <v>5.91</v>
      </c>
      <c r="AR1825" s="2">
        <v>22.3</v>
      </c>
      <c r="AS1825" s="2">
        <v>13.99</v>
      </c>
      <c r="AT1825" s="2">
        <v>40</v>
      </c>
      <c r="AU1825" s="2">
        <v>6.8</v>
      </c>
      <c r="AV1825" s="2">
        <v>12.98</v>
      </c>
      <c r="AW1825" s="2">
        <v>18.79</v>
      </c>
      <c r="AX1825" s="2">
        <v>11.9</v>
      </c>
      <c r="AY1825" s="2">
        <v>24.32</v>
      </c>
      <c r="AZ1825" s="2">
        <v>6.54</v>
      </c>
    </row>
    <row r="1826" spans="1:52">
      <c r="A1826" s="1">
        <v>41361</v>
      </c>
      <c r="B1826" s="2">
        <v>10.02</v>
      </c>
      <c r="C1826" s="2">
        <v>2.74</v>
      </c>
      <c r="D1826" s="2">
        <v>7.8100000000000005</v>
      </c>
      <c r="E1826" s="2">
        <v>9.620000000000001</v>
      </c>
      <c r="F1826" s="2">
        <v>4.7300000000000004</v>
      </c>
      <c r="G1826" s="2">
        <v>5.71</v>
      </c>
      <c r="H1826" s="2">
        <v>12.27</v>
      </c>
      <c r="I1826" s="2">
        <v>11.9</v>
      </c>
      <c r="J1826" s="2">
        <v>3.52</v>
      </c>
      <c r="K1826">
        <v>6.28</v>
      </c>
      <c r="L1826" s="2">
        <v>15.23</v>
      </c>
      <c r="M1826" s="2">
        <v>22.400000000000002</v>
      </c>
      <c r="N1826" s="2">
        <v>6.42</v>
      </c>
      <c r="O1826" s="2">
        <v>14.47</v>
      </c>
      <c r="P1826" s="2">
        <v>166.82</v>
      </c>
      <c r="Q1826" s="2">
        <v>33.340000000000003</v>
      </c>
      <c r="R1826" s="2">
        <v>13.64</v>
      </c>
      <c r="S1826" s="2">
        <v>2.92</v>
      </c>
      <c r="T1826" s="2">
        <v>10.23</v>
      </c>
      <c r="U1826" s="2">
        <v>7.38</v>
      </c>
      <c r="V1826" s="2">
        <v>12.51</v>
      </c>
      <c r="W1826" s="2">
        <v>10.96</v>
      </c>
      <c r="X1826" s="2">
        <v>24.53</v>
      </c>
      <c r="Y1826" s="2">
        <v>12.49</v>
      </c>
      <c r="Z1826" s="2">
        <v>9.09</v>
      </c>
      <c r="AA1826" s="2">
        <v>11.540000000000001</v>
      </c>
      <c r="AB1826" s="2">
        <v>5.83</v>
      </c>
      <c r="AC1826" s="2">
        <v>8.18</v>
      </c>
      <c r="AD1826" s="2">
        <v>5.97</v>
      </c>
      <c r="AE1826" s="2">
        <v>85.4</v>
      </c>
      <c r="AF1826" s="2">
        <v>8.75</v>
      </c>
      <c r="AG1826" s="2">
        <v>25.7</v>
      </c>
      <c r="AH1826" s="2">
        <v>17.87</v>
      </c>
      <c r="AI1826">
        <v>16.68</v>
      </c>
      <c r="AJ1826" s="2">
        <v>28.94</v>
      </c>
      <c r="AK1826" s="2">
        <v>2.36</v>
      </c>
      <c r="AL1826" s="2">
        <v>6.18</v>
      </c>
      <c r="AM1826" s="2">
        <v>10.76</v>
      </c>
      <c r="AN1826" s="2">
        <v>8.77</v>
      </c>
      <c r="AO1826" s="2">
        <v>28.400000000000002</v>
      </c>
      <c r="AP1826" s="2">
        <v>7.9300000000000006</v>
      </c>
      <c r="AQ1826" s="2">
        <v>5.74</v>
      </c>
      <c r="AR1826" s="2">
        <v>21.89</v>
      </c>
      <c r="AS1826" s="2">
        <v>13.94</v>
      </c>
      <c r="AT1826" s="2">
        <v>41.12</v>
      </c>
      <c r="AU1826" s="2">
        <v>6.6400000000000006</v>
      </c>
      <c r="AV1826" s="2">
        <v>12.4</v>
      </c>
      <c r="AW1826" s="2">
        <v>18.41</v>
      </c>
      <c r="AX1826" s="2">
        <v>11.48</v>
      </c>
      <c r="AY1826" s="2">
        <v>24.69</v>
      </c>
      <c r="AZ1826" s="2">
        <v>6.36</v>
      </c>
    </row>
    <row r="1827" spans="1:52">
      <c r="A1827" s="1">
        <v>41362</v>
      </c>
      <c r="B1827" s="2">
        <v>10.130000000000001</v>
      </c>
      <c r="C1827" s="2">
        <v>2.7600000000000002</v>
      </c>
      <c r="D1827" s="2">
        <v>8.0500000000000007</v>
      </c>
      <c r="E1827" s="2">
        <v>9.64</v>
      </c>
      <c r="F1827" s="2">
        <v>4.7300000000000004</v>
      </c>
      <c r="G1827" s="2">
        <v>5.68</v>
      </c>
      <c r="H1827" s="2">
        <v>12.17</v>
      </c>
      <c r="I1827" s="2">
        <v>12.39</v>
      </c>
      <c r="J1827" s="2">
        <v>3.5300000000000002</v>
      </c>
      <c r="K1827">
        <v>6.25</v>
      </c>
      <c r="L1827" s="2">
        <v>14.8</v>
      </c>
      <c r="M1827" s="2">
        <v>22.19</v>
      </c>
      <c r="N1827" s="2">
        <v>6.57</v>
      </c>
      <c r="O1827" s="2">
        <v>14.22</v>
      </c>
      <c r="P1827" s="2">
        <v>168.86</v>
      </c>
      <c r="Q1827" s="2">
        <v>32.9</v>
      </c>
      <c r="R1827" s="2">
        <v>13.67</v>
      </c>
      <c r="S1827" s="2">
        <v>2.97</v>
      </c>
      <c r="T1827" s="2">
        <v>10.11</v>
      </c>
      <c r="U1827" s="2">
        <v>7.43</v>
      </c>
      <c r="V1827" s="2">
        <v>12.57</v>
      </c>
      <c r="W1827" s="2">
        <v>10.76</v>
      </c>
      <c r="X1827" s="2">
        <v>23.59</v>
      </c>
      <c r="Y1827" s="2">
        <v>12.47</v>
      </c>
      <c r="Z1827" s="2">
        <v>9.01</v>
      </c>
      <c r="AA1827" s="2">
        <v>11.200000000000001</v>
      </c>
      <c r="AB1827" s="2">
        <v>5.8100000000000005</v>
      </c>
      <c r="AC1827" s="2">
        <v>8.0400000000000009</v>
      </c>
      <c r="AD1827" s="2">
        <v>5.97</v>
      </c>
      <c r="AE1827" s="2">
        <v>85.5</v>
      </c>
      <c r="AF1827" s="2">
        <v>8.57</v>
      </c>
      <c r="AG1827" s="2">
        <v>25.5</v>
      </c>
      <c r="AH1827" s="2">
        <v>17.78</v>
      </c>
      <c r="AI1827">
        <v>16.55</v>
      </c>
      <c r="AJ1827" s="2">
        <v>28.57</v>
      </c>
      <c r="AK1827" s="2">
        <v>2.36</v>
      </c>
      <c r="AL1827" s="2">
        <v>6.15</v>
      </c>
      <c r="AM1827" s="2">
        <v>10.43</v>
      </c>
      <c r="AN1827" s="2">
        <v>8.7000000000000011</v>
      </c>
      <c r="AO1827" s="2">
        <v>29.400000000000002</v>
      </c>
      <c r="AP1827" s="2">
        <v>7.84</v>
      </c>
      <c r="AQ1827" s="2">
        <v>5.7700000000000005</v>
      </c>
      <c r="AR1827" s="2">
        <v>22.34</v>
      </c>
      <c r="AS1827" s="2">
        <v>13.66</v>
      </c>
      <c r="AT1827" s="2">
        <v>40.4</v>
      </c>
      <c r="AU1827" s="2">
        <v>6.61</v>
      </c>
      <c r="AV1827" s="2">
        <v>12.21</v>
      </c>
      <c r="AW1827" s="2">
        <v>18.28</v>
      </c>
      <c r="AX1827" s="2">
        <v>11.44</v>
      </c>
      <c r="AY1827" s="2">
        <v>24.44</v>
      </c>
      <c r="AZ1827" s="2">
        <v>6.37</v>
      </c>
    </row>
    <row r="1828" spans="1:52">
      <c r="A1828" s="1">
        <v>41365</v>
      </c>
      <c r="B1828" s="2">
        <v>10.050000000000001</v>
      </c>
      <c r="C1828" s="2">
        <v>2.74</v>
      </c>
      <c r="D1828" s="2">
        <v>7.88</v>
      </c>
      <c r="E1828" s="2">
        <v>9.68</v>
      </c>
      <c r="F1828" s="2">
        <v>4.8</v>
      </c>
      <c r="G1828" s="2">
        <v>5.68</v>
      </c>
      <c r="H1828" s="2">
        <v>12.19</v>
      </c>
      <c r="I1828" s="2">
        <v>12.16</v>
      </c>
      <c r="J1828" s="2">
        <v>3.5700000000000003</v>
      </c>
      <c r="K1828">
        <v>6.28</v>
      </c>
      <c r="L1828" s="2">
        <v>14.49</v>
      </c>
      <c r="M1828" s="2">
        <v>21.82</v>
      </c>
      <c r="N1828" s="2">
        <v>6.6000000000000005</v>
      </c>
      <c r="O1828" s="2">
        <v>13.86</v>
      </c>
      <c r="P1828" s="2">
        <v>164.95000000000002</v>
      </c>
      <c r="Q1828" s="2">
        <v>32.049999999999997</v>
      </c>
      <c r="R1828" s="2">
        <v>13.71</v>
      </c>
      <c r="S1828" s="2">
        <v>2.95</v>
      </c>
      <c r="T1828" s="2">
        <v>10.14</v>
      </c>
      <c r="U1828" s="2">
        <v>7.36</v>
      </c>
      <c r="V1828" s="2">
        <v>12.74</v>
      </c>
      <c r="W1828" s="2">
        <v>11</v>
      </c>
      <c r="X1828" s="2">
        <v>24.7</v>
      </c>
      <c r="Y1828" s="2">
        <v>12.530000000000001</v>
      </c>
      <c r="Z1828" s="2">
        <v>9.0500000000000007</v>
      </c>
      <c r="AA1828" s="2">
        <v>11.35</v>
      </c>
      <c r="AB1828" s="2">
        <v>5.89</v>
      </c>
      <c r="AC1828" s="2">
        <v>8.1300000000000008</v>
      </c>
      <c r="AD1828" s="2">
        <v>5.99</v>
      </c>
      <c r="AE1828" s="2">
        <v>84.38</v>
      </c>
      <c r="AF1828" s="2">
        <v>8.77</v>
      </c>
      <c r="AG1828" s="2">
        <v>24.92</v>
      </c>
      <c r="AH1828" s="2">
        <v>17.920000000000002</v>
      </c>
      <c r="AI1828">
        <v>16.55</v>
      </c>
      <c r="AJ1828" s="2">
        <v>29.05</v>
      </c>
      <c r="AK1828" s="2">
        <v>2.36</v>
      </c>
      <c r="AL1828" s="2">
        <v>6.09</v>
      </c>
      <c r="AM1828" s="2">
        <v>10.58</v>
      </c>
      <c r="AN1828" s="2">
        <v>8.77</v>
      </c>
      <c r="AO1828" s="2">
        <v>28.97</v>
      </c>
      <c r="AP1828" s="2">
        <v>7.78</v>
      </c>
      <c r="AQ1828" s="2">
        <v>5.78</v>
      </c>
      <c r="AR1828" s="2">
        <v>21.93</v>
      </c>
      <c r="AS1828" s="2">
        <v>13.34</v>
      </c>
      <c r="AT1828" s="2">
        <v>39.82</v>
      </c>
      <c r="AU1828" s="2">
        <v>6.6400000000000006</v>
      </c>
      <c r="AV1828" s="2">
        <v>12.34</v>
      </c>
      <c r="AW1828" s="2">
        <v>18.22</v>
      </c>
      <c r="AX1828" s="2">
        <v>11.43</v>
      </c>
      <c r="AY1828" s="2">
        <v>25.2</v>
      </c>
      <c r="AZ1828" s="2">
        <v>6.24</v>
      </c>
    </row>
    <row r="1829" spans="1:52">
      <c r="A1829" s="1">
        <v>41366</v>
      </c>
      <c r="B1829" s="2">
        <v>10.029999999999999</v>
      </c>
      <c r="C1829" s="2">
        <v>2.7600000000000002</v>
      </c>
      <c r="D1829" s="2">
        <v>7.9300000000000006</v>
      </c>
      <c r="E1829" s="2">
        <v>9.6300000000000008</v>
      </c>
      <c r="F1829" s="2">
        <v>4.83</v>
      </c>
      <c r="G1829" s="2">
        <v>5.58</v>
      </c>
      <c r="H1829" s="2">
        <v>12.290000000000001</v>
      </c>
      <c r="I1829" s="2">
        <v>12.32</v>
      </c>
      <c r="J1829" s="2">
        <v>3.58</v>
      </c>
      <c r="K1829">
        <v>6.33</v>
      </c>
      <c r="L1829" s="2">
        <v>14.620000000000001</v>
      </c>
      <c r="M1829" s="2">
        <v>21.86</v>
      </c>
      <c r="N1829" s="2">
        <v>6.68</v>
      </c>
      <c r="O1829" s="2">
        <v>13.92</v>
      </c>
      <c r="P1829" s="2">
        <v>163.71</v>
      </c>
      <c r="Q1829" s="2">
        <v>32.130000000000003</v>
      </c>
      <c r="R1829" s="2">
        <v>13.63</v>
      </c>
      <c r="S1829" s="2">
        <v>2.94</v>
      </c>
      <c r="T1829" s="2">
        <v>10.25</v>
      </c>
      <c r="U1829" s="2">
        <v>7.4</v>
      </c>
      <c r="V1829" s="2">
        <v>12.77</v>
      </c>
      <c r="W1829" s="2">
        <v>11.200000000000001</v>
      </c>
      <c r="X1829" s="2">
        <v>25.55</v>
      </c>
      <c r="Y1829" s="2">
        <v>12.65</v>
      </c>
      <c r="Z1829" s="2">
        <v>9.09</v>
      </c>
      <c r="AA1829" s="2">
        <v>11.24</v>
      </c>
      <c r="AB1829" s="2">
        <v>5.93</v>
      </c>
      <c r="AC1829" s="2">
        <v>8.1999999999999993</v>
      </c>
      <c r="AD1829" s="2">
        <v>6.08</v>
      </c>
      <c r="AE1829" s="2">
        <v>82</v>
      </c>
      <c r="AF1829" s="2">
        <v>8.91</v>
      </c>
      <c r="AG1829" s="2">
        <v>25.5</v>
      </c>
      <c r="AH1829" s="2">
        <v>18.059999999999999</v>
      </c>
      <c r="AI1829">
        <v>16.649999999999999</v>
      </c>
      <c r="AJ1829" s="2">
        <v>28.75</v>
      </c>
      <c r="AK1829" s="2">
        <v>2.38</v>
      </c>
      <c r="AL1829" s="2">
        <v>5.8100000000000005</v>
      </c>
      <c r="AM1829" s="2">
        <v>10.31</v>
      </c>
      <c r="AN1829" s="2">
        <v>8.8800000000000008</v>
      </c>
      <c r="AO1829" s="2">
        <v>29.02</v>
      </c>
      <c r="AP1829" s="2">
        <v>7.8100000000000005</v>
      </c>
      <c r="AQ1829" s="2">
        <v>5.7700000000000005</v>
      </c>
      <c r="AR1829" s="2">
        <v>22.02</v>
      </c>
      <c r="AS1829" s="2">
        <v>13.39</v>
      </c>
      <c r="AT1829" s="2">
        <v>38.5</v>
      </c>
      <c r="AU1829" s="2">
        <v>6.63</v>
      </c>
      <c r="AV1829" s="2">
        <v>12.36</v>
      </c>
      <c r="AW1829" s="2">
        <v>18.29</v>
      </c>
      <c r="AX1829" s="2">
        <v>11.46</v>
      </c>
      <c r="AY1829" s="2">
        <v>24.560000000000002</v>
      </c>
      <c r="AZ1829" s="2">
        <v>6.2</v>
      </c>
    </row>
    <row r="1830" spans="1:52">
      <c r="A1830" s="1">
        <v>41367</v>
      </c>
      <c r="B1830" s="2">
        <v>10.06</v>
      </c>
      <c r="C1830" s="2">
        <v>2.75</v>
      </c>
      <c r="D1830" s="2">
        <v>8</v>
      </c>
      <c r="E1830" s="2">
        <v>9.68</v>
      </c>
      <c r="F1830" s="2">
        <v>4.8500000000000005</v>
      </c>
      <c r="G1830" s="2">
        <v>5.57</v>
      </c>
      <c r="H1830" s="2">
        <v>12.120000000000001</v>
      </c>
      <c r="I1830" s="2">
        <v>12.55</v>
      </c>
      <c r="J1830" s="2">
        <v>3.66</v>
      </c>
      <c r="K1830">
        <v>6.32</v>
      </c>
      <c r="L1830" s="2">
        <v>14.700000000000001</v>
      </c>
      <c r="M1830" s="2">
        <v>22.12</v>
      </c>
      <c r="N1830" s="2">
        <v>6.53</v>
      </c>
      <c r="O1830" s="2">
        <v>13.77</v>
      </c>
      <c r="P1830" s="2">
        <v>163.85</v>
      </c>
      <c r="Q1830" s="2">
        <v>32.130000000000003</v>
      </c>
      <c r="R1830" s="2">
        <v>13.4</v>
      </c>
      <c r="S1830" s="2">
        <v>2.96</v>
      </c>
      <c r="T1830" s="2">
        <v>10.1</v>
      </c>
      <c r="U1830" s="2">
        <v>7.33</v>
      </c>
      <c r="V1830" s="2">
        <v>12.780000000000001</v>
      </c>
      <c r="W1830" s="2">
        <v>11.200000000000001</v>
      </c>
      <c r="X1830" s="2">
        <v>25.1</v>
      </c>
      <c r="Y1830" s="2">
        <v>12.6</v>
      </c>
      <c r="Z1830" s="2">
        <v>9.18</v>
      </c>
      <c r="AA1830" s="2">
        <v>11.1</v>
      </c>
      <c r="AB1830" s="2">
        <v>5.87</v>
      </c>
      <c r="AC1830" s="2">
        <v>8.24</v>
      </c>
      <c r="AD1830" s="2">
        <v>6.01</v>
      </c>
      <c r="AE1830" s="2">
        <v>80.83</v>
      </c>
      <c r="AF1830" s="2">
        <v>8.7799999999999994</v>
      </c>
      <c r="AG1830" s="2">
        <v>25.88</v>
      </c>
      <c r="AH1830" s="2">
        <v>17.96</v>
      </c>
      <c r="AI1830">
        <v>16.990000000000002</v>
      </c>
      <c r="AJ1830" s="2">
        <v>28.7</v>
      </c>
      <c r="AK1830" s="2">
        <v>2.39</v>
      </c>
      <c r="AL1830" s="2">
        <v>5.8500000000000005</v>
      </c>
      <c r="AM1830" s="2">
        <v>10.540000000000001</v>
      </c>
      <c r="AN1830" s="2">
        <v>8.81</v>
      </c>
      <c r="AO1830" s="2">
        <v>29.310000000000002</v>
      </c>
      <c r="AP1830" s="2">
        <v>7.3</v>
      </c>
      <c r="AQ1830" s="2">
        <v>5.75</v>
      </c>
      <c r="AR1830" s="2">
        <v>21.95</v>
      </c>
      <c r="AS1830" s="2">
        <v>13.44</v>
      </c>
      <c r="AT1830" s="2">
        <v>36.300000000000004</v>
      </c>
      <c r="AU1830" s="2">
        <v>6.67</v>
      </c>
      <c r="AV1830" s="2">
        <v>12.450000000000001</v>
      </c>
      <c r="AW1830" s="2">
        <v>18.510000000000002</v>
      </c>
      <c r="AX1830" s="2">
        <v>11.53</v>
      </c>
      <c r="AY1830" s="2">
        <v>26.150000000000002</v>
      </c>
      <c r="AZ1830" s="2">
        <v>6.19</v>
      </c>
    </row>
    <row r="1831" spans="1:52">
      <c r="A1831" s="1">
        <v>41368</v>
      </c>
      <c r="B1831" s="2">
        <v>10.06</v>
      </c>
      <c r="C1831" s="2">
        <v>2.75</v>
      </c>
      <c r="D1831" s="2">
        <v>8</v>
      </c>
      <c r="E1831" s="2">
        <v>9.68</v>
      </c>
      <c r="F1831" s="2">
        <v>4.8500000000000005</v>
      </c>
      <c r="G1831" s="2">
        <v>5.57</v>
      </c>
      <c r="H1831" s="2">
        <v>12.120000000000001</v>
      </c>
      <c r="I1831" s="2">
        <v>12.55</v>
      </c>
      <c r="J1831" s="2">
        <v>3.66</v>
      </c>
      <c r="K1831">
        <v>6.32</v>
      </c>
      <c r="L1831" s="2">
        <v>14.700000000000001</v>
      </c>
      <c r="M1831" s="2">
        <v>22.12</v>
      </c>
      <c r="N1831" s="2">
        <v>6.53</v>
      </c>
      <c r="O1831" s="2">
        <v>13.77</v>
      </c>
      <c r="P1831" s="2">
        <v>163.85</v>
      </c>
      <c r="Q1831" s="2">
        <v>32.130000000000003</v>
      </c>
      <c r="R1831" s="2">
        <v>13.4</v>
      </c>
      <c r="S1831" s="2">
        <v>2.96</v>
      </c>
      <c r="T1831" s="2">
        <v>10.1</v>
      </c>
      <c r="U1831" s="2">
        <v>7.33</v>
      </c>
      <c r="V1831" s="2">
        <v>12.780000000000001</v>
      </c>
      <c r="W1831" s="2">
        <v>11.200000000000001</v>
      </c>
      <c r="X1831" s="2">
        <v>25.1</v>
      </c>
      <c r="Y1831" s="2">
        <v>12.6</v>
      </c>
      <c r="Z1831" s="2">
        <v>9.18</v>
      </c>
      <c r="AA1831" s="2">
        <v>11.1</v>
      </c>
      <c r="AB1831" s="2">
        <v>5.87</v>
      </c>
      <c r="AC1831" s="2">
        <v>8.24</v>
      </c>
      <c r="AD1831" s="2">
        <v>6.01</v>
      </c>
      <c r="AE1831" s="2">
        <v>80.83</v>
      </c>
      <c r="AF1831" s="2">
        <v>8.7799999999999994</v>
      </c>
      <c r="AG1831" s="2">
        <v>25.88</v>
      </c>
      <c r="AH1831" s="2">
        <v>17.96</v>
      </c>
      <c r="AI1831">
        <v>16.990000000000002</v>
      </c>
      <c r="AJ1831" s="2">
        <v>28.7</v>
      </c>
      <c r="AK1831" s="2">
        <v>2.39</v>
      </c>
      <c r="AL1831" s="2">
        <v>5.8500000000000005</v>
      </c>
      <c r="AM1831" s="2">
        <v>10.540000000000001</v>
      </c>
      <c r="AN1831" s="2">
        <v>8.81</v>
      </c>
      <c r="AO1831" s="2">
        <v>29.310000000000002</v>
      </c>
      <c r="AP1831" s="2">
        <v>7.3</v>
      </c>
      <c r="AQ1831" s="2">
        <v>5.75</v>
      </c>
      <c r="AR1831" s="2">
        <v>21.95</v>
      </c>
      <c r="AS1831" s="2">
        <v>13.44</v>
      </c>
      <c r="AT1831" s="2">
        <v>36.300000000000004</v>
      </c>
      <c r="AU1831" s="2">
        <v>6.67</v>
      </c>
      <c r="AV1831" s="2">
        <v>12.450000000000001</v>
      </c>
      <c r="AW1831" s="2">
        <v>18.510000000000002</v>
      </c>
      <c r="AX1831" s="2">
        <v>11.53</v>
      </c>
      <c r="AY1831" s="2">
        <v>26.150000000000002</v>
      </c>
      <c r="AZ1831" s="2">
        <v>6.19</v>
      </c>
    </row>
    <row r="1832" spans="1:52">
      <c r="A1832" s="1">
        <v>41369</v>
      </c>
      <c r="B1832" s="2">
        <v>10.06</v>
      </c>
      <c r="C1832" s="2">
        <v>2.75</v>
      </c>
      <c r="D1832" s="2">
        <v>8</v>
      </c>
      <c r="E1832" s="2">
        <v>9.68</v>
      </c>
      <c r="F1832" s="2">
        <v>4.8500000000000005</v>
      </c>
      <c r="G1832" s="2">
        <v>5.57</v>
      </c>
      <c r="H1832" s="2">
        <v>12.120000000000001</v>
      </c>
      <c r="I1832" s="2">
        <v>12.55</v>
      </c>
      <c r="J1832" s="2">
        <v>3.66</v>
      </c>
      <c r="K1832">
        <v>6.32</v>
      </c>
      <c r="L1832" s="2">
        <v>14.700000000000001</v>
      </c>
      <c r="M1832" s="2">
        <v>22.12</v>
      </c>
      <c r="N1832" s="2">
        <v>6.53</v>
      </c>
      <c r="O1832" s="2">
        <v>13.77</v>
      </c>
      <c r="P1832" s="2">
        <v>163.85</v>
      </c>
      <c r="Q1832" s="2">
        <v>32.130000000000003</v>
      </c>
      <c r="R1832" s="2">
        <v>13.4</v>
      </c>
      <c r="S1832" s="2">
        <v>2.96</v>
      </c>
      <c r="T1832" s="2">
        <v>10.1</v>
      </c>
      <c r="U1832" s="2">
        <v>7.33</v>
      </c>
      <c r="V1832" s="2">
        <v>12.780000000000001</v>
      </c>
      <c r="W1832" s="2">
        <v>11.200000000000001</v>
      </c>
      <c r="X1832" s="2">
        <v>25.1</v>
      </c>
      <c r="Y1832" s="2">
        <v>12.6</v>
      </c>
      <c r="Z1832" s="2">
        <v>9.18</v>
      </c>
      <c r="AA1832" s="2">
        <v>11.1</v>
      </c>
      <c r="AB1832" s="2">
        <v>5.87</v>
      </c>
      <c r="AC1832" s="2">
        <v>8.24</v>
      </c>
      <c r="AD1832" s="2">
        <v>6.01</v>
      </c>
      <c r="AE1832" s="2">
        <v>80.83</v>
      </c>
      <c r="AF1832" s="2">
        <v>8.7799999999999994</v>
      </c>
      <c r="AG1832" s="2">
        <v>25.88</v>
      </c>
      <c r="AH1832" s="2">
        <v>17.96</v>
      </c>
      <c r="AI1832">
        <v>16.990000000000002</v>
      </c>
      <c r="AJ1832" s="2">
        <v>28.7</v>
      </c>
      <c r="AK1832" s="2">
        <v>2.39</v>
      </c>
      <c r="AL1832" s="2">
        <v>5.8500000000000005</v>
      </c>
      <c r="AM1832" s="2">
        <v>10.540000000000001</v>
      </c>
      <c r="AN1832" s="2">
        <v>8.81</v>
      </c>
      <c r="AO1832" s="2">
        <v>29.310000000000002</v>
      </c>
      <c r="AP1832" s="2">
        <v>7.3</v>
      </c>
      <c r="AQ1832" s="2">
        <v>5.75</v>
      </c>
      <c r="AR1832" s="2">
        <v>21.95</v>
      </c>
      <c r="AS1832" s="2">
        <v>13.44</v>
      </c>
      <c r="AT1832" s="2">
        <v>36.300000000000004</v>
      </c>
      <c r="AU1832" s="2">
        <v>6.67</v>
      </c>
      <c r="AV1832" s="2">
        <v>12.450000000000001</v>
      </c>
      <c r="AW1832" s="2">
        <v>18.510000000000002</v>
      </c>
      <c r="AX1832" s="2">
        <v>11.53</v>
      </c>
      <c r="AY1832" s="2">
        <v>26.150000000000002</v>
      </c>
      <c r="AZ1832" s="2">
        <v>6.19</v>
      </c>
    </row>
    <row r="1833" spans="1:52">
      <c r="A1833" s="1">
        <v>41372</v>
      </c>
      <c r="B1833" s="2">
        <v>9.92</v>
      </c>
      <c r="C1833" s="2">
        <v>2.72</v>
      </c>
      <c r="D1833" s="2">
        <v>7.8900000000000006</v>
      </c>
      <c r="E1833" s="2">
        <v>9.59</v>
      </c>
      <c r="F1833" s="2">
        <v>4.84</v>
      </c>
      <c r="G1833" s="2">
        <v>5.54</v>
      </c>
      <c r="H1833" s="2">
        <v>11.9</v>
      </c>
      <c r="I1833" s="2">
        <v>12.370000000000001</v>
      </c>
      <c r="J1833" s="2">
        <v>3.61</v>
      </c>
      <c r="K1833">
        <v>6.32</v>
      </c>
      <c r="L1833" s="2">
        <v>14.73</v>
      </c>
      <c r="M1833" s="2">
        <v>22.02</v>
      </c>
      <c r="N1833" s="2">
        <v>6.48</v>
      </c>
      <c r="O1833" s="2">
        <v>14.13</v>
      </c>
      <c r="P1833" s="2">
        <v>164.32</v>
      </c>
      <c r="Q1833" s="2">
        <v>32.130000000000003</v>
      </c>
      <c r="R1833" s="2">
        <v>13.51</v>
      </c>
      <c r="S1833" s="2">
        <v>2.96</v>
      </c>
      <c r="T1833" s="2">
        <v>9.93</v>
      </c>
      <c r="U1833" s="2">
        <v>7.28</v>
      </c>
      <c r="V1833" s="2">
        <v>12.46</v>
      </c>
      <c r="W1833" s="2">
        <v>10.98</v>
      </c>
      <c r="X1833" s="2">
        <v>24.78</v>
      </c>
      <c r="Y1833" s="2">
        <v>12.42</v>
      </c>
      <c r="Z1833" s="2">
        <v>9.06</v>
      </c>
      <c r="AA1833" s="2">
        <v>11.28</v>
      </c>
      <c r="AB1833" s="2">
        <v>5.75</v>
      </c>
      <c r="AC1833" s="2">
        <v>8.18</v>
      </c>
      <c r="AD1833" s="2">
        <v>5.97</v>
      </c>
      <c r="AE1833" s="2">
        <v>82.8</v>
      </c>
      <c r="AF1833" s="2">
        <v>8.93</v>
      </c>
      <c r="AG1833" s="2">
        <v>26.04</v>
      </c>
      <c r="AH1833" s="2">
        <v>17.93</v>
      </c>
      <c r="AI1833">
        <v>17.11</v>
      </c>
      <c r="AJ1833" s="2">
        <v>28.95</v>
      </c>
      <c r="AK1833" s="2">
        <v>2.39</v>
      </c>
      <c r="AL1833" s="2">
        <v>5.96</v>
      </c>
      <c r="AM1833" s="2">
        <v>10.89</v>
      </c>
      <c r="AN1833" s="2">
        <v>8.7000000000000011</v>
      </c>
      <c r="AO1833" s="2">
        <v>28.82</v>
      </c>
      <c r="AP1833" s="2">
        <v>7.37</v>
      </c>
      <c r="AQ1833" s="2">
        <v>5.78</v>
      </c>
      <c r="AR1833" s="2">
        <v>21.76</v>
      </c>
      <c r="AS1833" s="2">
        <v>13.540000000000001</v>
      </c>
      <c r="AT1833" s="2">
        <v>37.57</v>
      </c>
      <c r="AU1833" s="2">
        <v>6.49</v>
      </c>
      <c r="AV1833" s="2">
        <v>12.11</v>
      </c>
      <c r="AW1833" s="2">
        <v>18.2</v>
      </c>
      <c r="AX1833" s="2">
        <v>11.23</v>
      </c>
      <c r="AY1833" s="2">
        <v>25.85</v>
      </c>
      <c r="AZ1833" s="2">
        <v>6.11</v>
      </c>
    </row>
    <row r="1834" spans="1:52">
      <c r="A1834" s="1">
        <v>41373</v>
      </c>
      <c r="B1834" s="2">
        <v>10.040000000000001</v>
      </c>
      <c r="C1834" s="2">
        <v>2.72</v>
      </c>
      <c r="D1834" s="2">
        <v>7.88</v>
      </c>
      <c r="E1834" s="2">
        <v>9.7000000000000011</v>
      </c>
      <c r="F1834" s="2">
        <v>4.87</v>
      </c>
      <c r="G1834" s="2">
        <v>5.54</v>
      </c>
      <c r="H1834" s="2">
        <v>12.13</v>
      </c>
      <c r="I1834" s="2">
        <v>12.35</v>
      </c>
      <c r="J1834" s="2">
        <v>3.59</v>
      </c>
      <c r="K1834">
        <v>6.38</v>
      </c>
      <c r="L1834" s="2">
        <v>15.34</v>
      </c>
      <c r="M1834" s="2">
        <v>22.19</v>
      </c>
      <c r="N1834" s="2">
        <v>6.66</v>
      </c>
      <c r="O1834" s="2">
        <v>14.13</v>
      </c>
      <c r="P1834" s="2">
        <v>163.6</v>
      </c>
      <c r="Q1834" s="2">
        <v>32.130000000000003</v>
      </c>
      <c r="R1834" s="2">
        <v>13.46</v>
      </c>
      <c r="S1834" s="2">
        <v>2.97</v>
      </c>
      <c r="T1834" s="2">
        <v>10.15</v>
      </c>
      <c r="U1834" s="2">
        <v>7.2700000000000005</v>
      </c>
      <c r="V1834" s="2">
        <v>12.46</v>
      </c>
      <c r="W1834" s="2">
        <v>10.99</v>
      </c>
      <c r="X1834" s="2">
        <v>25.21</v>
      </c>
      <c r="Y1834" s="2">
        <v>12.36</v>
      </c>
      <c r="Z1834" s="2">
        <v>9.25</v>
      </c>
      <c r="AA1834" s="2">
        <v>11.52</v>
      </c>
      <c r="AB1834" s="2">
        <v>5.79</v>
      </c>
      <c r="AC1834" s="2">
        <v>8.26</v>
      </c>
      <c r="AD1834" s="2">
        <v>6</v>
      </c>
      <c r="AE1834" s="2">
        <v>83</v>
      </c>
      <c r="AF1834" s="2">
        <v>9.0299999999999994</v>
      </c>
      <c r="AG1834" s="2">
        <v>25.68</v>
      </c>
      <c r="AH1834" s="2">
        <v>18.100000000000001</v>
      </c>
      <c r="AI1834">
        <v>17.11</v>
      </c>
      <c r="AJ1834" s="2">
        <v>28.79</v>
      </c>
      <c r="AK1834" s="2">
        <v>2.4</v>
      </c>
      <c r="AL1834" s="2">
        <v>5.91</v>
      </c>
      <c r="AM1834" s="2">
        <v>10.83</v>
      </c>
      <c r="AN1834" s="2">
        <v>8.83</v>
      </c>
      <c r="AO1834" s="2">
        <v>28.98</v>
      </c>
      <c r="AP1834" s="2">
        <v>7.51</v>
      </c>
      <c r="AQ1834" s="2">
        <v>5.86</v>
      </c>
      <c r="AR1834" s="2">
        <v>21.77</v>
      </c>
      <c r="AS1834" s="2">
        <v>13.65</v>
      </c>
      <c r="AT1834" s="2">
        <v>36.69</v>
      </c>
      <c r="AU1834" s="2">
        <v>6.47</v>
      </c>
      <c r="AV1834" s="2">
        <v>12.290000000000001</v>
      </c>
      <c r="AW1834" s="2">
        <v>18.79</v>
      </c>
      <c r="AX1834" s="2">
        <v>11.33</v>
      </c>
      <c r="AY1834" s="2">
        <v>24.52</v>
      </c>
      <c r="AZ1834" s="2">
        <v>6.18</v>
      </c>
    </row>
    <row r="1835" spans="1:52">
      <c r="A1835" s="1">
        <v>41374</v>
      </c>
      <c r="B1835" s="2">
        <v>10</v>
      </c>
      <c r="C1835" s="2">
        <v>2.73</v>
      </c>
      <c r="D1835" s="2">
        <v>7.8</v>
      </c>
      <c r="E1835" s="2">
        <v>9.64</v>
      </c>
      <c r="F1835" s="2">
        <v>4.88</v>
      </c>
      <c r="G1835" s="2">
        <v>5.51</v>
      </c>
      <c r="H1835" s="2">
        <v>12.01</v>
      </c>
      <c r="I1835" s="2">
        <v>12.200000000000001</v>
      </c>
      <c r="J1835" s="2">
        <v>3.58</v>
      </c>
      <c r="K1835">
        <v>6.43</v>
      </c>
      <c r="L1835" s="2">
        <v>15.6</v>
      </c>
      <c r="M1835" s="2">
        <v>22.44</v>
      </c>
      <c r="N1835" s="2">
        <v>6.68</v>
      </c>
      <c r="O1835" s="2">
        <v>14.200000000000001</v>
      </c>
      <c r="P1835" s="2">
        <v>169.96</v>
      </c>
      <c r="Q1835" s="2">
        <v>32.130000000000003</v>
      </c>
      <c r="R1835" s="2">
        <v>13.27</v>
      </c>
      <c r="S1835" s="2">
        <v>2.94</v>
      </c>
      <c r="T1835" s="2">
        <v>10.1</v>
      </c>
      <c r="U1835" s="2">
        <v>7.18</v>
      </c>
      <c r="V1835" s="2">
        <v>12.120000000000001</v>
      </c>
      <c r="W1835" s="2">
        <v>11.040000000000001</v>
      </c>
      <c r="X1835" s="2">
        <v>25.57</v>
      </c>
      <c r="Y1835" s="2">
        <v>12.23</v>
      </c>
      <c r="Z1835" s="2">
        <v>9.36</v>
      </c>
      <c r="AA1835" s="2">
        <v>11.370000000000001</v>
      </c>
      <c r="AB1835" s="2">
        <v>5.75</v>
      </c>
      <c r="AC1835" s="2">
        <v>8.19</v>
      </c>
      <c r="AD1835" s="2">
        <v>6.01</v>
      </c>
      <c r="AE1835" s="2">
        <v>81.5</v>
      </c>
      <c r="AF1835" s="2">
        <v>9.0299999999999994</v>
      </c>
      <c r="AG1835" s="2">
        <v>26.73</v>
      </c>
      <c r="AH1835" s="2">
        <v>17.75</v>
      </c>
      <c r="AI1835">
        <v>17.13</v>
      </c>
      <c r="AJ1835" s="2">
        <v>27.12</v>
      </c>
      <c r="AK1835" s="2">
        <v>2.41</v>
      </c>
      <c r="AL1835" s="2">
        <v>5.97</v>
      </c>
      <c r="AM1835" s="2">
        <v>10.88</v>
      </c>
      <c r="AN1835" s="2">
        <v>8.9600000000000009</v>
      </c>
      <c r="AO1835" s="2">
        <v>28.46</v>
      </c>
      <c r="AP1835" s="2">
        <v>7.26</v>
      </c>
      <c r="AQ1835" s="2">
        <v>5.87</v>
      </c>
      <c r="AR1835" s="2">
        <v>22.76</v>
      </c>
      <c r="AS1835" s="2">
        <v>13.72</v>
      </c>
      <c r="AT1835" s="2">
        <v>37.14</v>
      </c>
      <c r="AU1835" s="2">
        <v>6.76</v>
      </c>
      <c r="AV1835" s="2">
        <v>12.65</v>
      </c>
      <c r="AW1835" s="2">
        <v>19.059999999999999</v>
      </c>
      <c r="AX1835" s="2">
        <v>11.48</v>
      </c>
      <c r="AY1835" s="2">
        <v>24.09</v>
      </c>
      <c r="AZ1835" s="2">
        <v>6.22</v>
      </c>
    </row>
    <row r="1836" spans="1:52">
      <c r="A1836" s="1">
        <v>41375</v>
      </c>
      <c r="B1836" s="2">
        <v>10.02</v>
      </c>
      <c r="C1836" s="2">
        <v>2.68</v>
      </c>
      <c r="D1836" s="2">
        <v>7.82</v>
      </c>
      <c r="E1836" s="2">
        <v>9.65</v>
      </c>
      <c r="F1836" s="2">
        <v>4.8899999999999997</v>
      </c>
      <c r="G1836" s="2">
        <v>5.5200000000000005</v>
      </c>
      <c r="H1836" s="2">
        <v>11.950000000000001</v>
      </c>
      <c r="I1836" s="2">
        <v>12.15</v>
      </c>
      <c r="J1836" s="2">
        <v>3.52</v>
      </c>
      <c r="K1836">
        <v>6.33</v>
      </c>
      <c r="L1836" s="2">
        <v>15.58</v>
      </c>
      <c r="M1836" s="2">
        <v>22.09</v>
      </c>
      <c r="N1836" s="2">
        <v>6.69</v>
      </c>
      <c r="O1836" s="2">
        <v>13.92</v>
      </c>
      <c r="P1836" s="2">
        <v>168.92000000000002</v>
      </c>
      <c r="Q1836" s="2">
        <v>32.130000000000003</v>
      </c>
      <c r="R1836" s="2">
        <v>13.21</v>
      </c>
      <c r="S1836" s="2">
        <v>2.96</v>
      </c>
      <c r="T1836" s="2">
        <v>10.11</v>
      </c>
      <c r="U1836" s="2">
        <v>7.16</v>
      </c>
      <c r="V1836" s="2">
        <v>12.13</v>
      </c>
      <c r="W1836" s="2">
        <v>11</v>
      </c>
      <c r="X1836" s="2">
        <v>25.72</v>
      </c>
      <c r="Y1836" s="2">
        <v>12</v>
      </c>
      <c r="Z1836" s="2">
        <v>9.14</v>
      </c>
      <c r="AA1836" s="2">
        <v>11.42</v>
      </c>
      <c r="AB1836" s="2">
        <v>5.74</v>
      </c>
      <c r="AC1836" s="2">
        <v>8.19</v>
      </c>
      <c r="AD1836" s="2">
        <v>5.97</v>
      </c>
      <c r="AE1836" s="2">
        <v>81.5</v>
      </c>
      <c r="AF1836" s="2">
        <v>8.94</v>
      </c>
      <c r="AG1836" s="2">
        <v>26.29</v>
      </c>
      <c r="AH1836" s="2">
        <v>17.670000000000002</v>
      </c>
      <c r="AI1836">
        <v>16.86</v>
      </c>
      <c r="AJ1836" s="2">
        <v>26.72</v>
      </c>
      <c r="AK1836" s="2">
        <v>2.39</v>
      </c>
      <c r="AL1836" s="2">
        <v>5.8</v>
      </c>
      <c r="AM1836" s="2">
        <v>10.75</v>
      </c>
      <c r="AN1836" s="2">
        <v>8.92</v>
      </c>
      <c r="AO1836" s="2">
        <v>27.990000000000002</v>
      </c>
      <c r="AP1836" s="2">
        <v>7.99</v>
      </c>
      <c r="AQ1836" s="2">
        <v>5.83</v>
      </c>
      <c r="AR1836" s="2">
        <v>22.26</v>
      </c>
      <c r="AS1836" s="2">
        <v>13.540000000000001</v>
      </c>
      <c r="AT1836" s="2">
        <v>38.200000000000003</v>
      </c>
      <c r="AU1836" s="2">
        <v>6.61</v>
      </c>
      <c r="AV1836" s="2">
        <v>12.32</v>
      </c>
      <c r="AW1836" s="2">
        <v>18.64</v>
      </c>
      <c r="AX1836" s="2">
        <v>11.32</v>
      </c>
      <c r="AY1836" s="2">
        <v>23.95</v>
      </c>
      <c r="AZ1836" s="2">
        <v>6.1400000000000006</v>
      </c>
    </row>
    <row r="1837" spans="1:52">
      <c r="A1837" s="1">
        <v>41376</v>
      </c>
      <c r="B1837" s="2">
        <v>9.94</v>
      </c>
      <c r="C1837" s="2">
        <v>2.66</v>
      </c>
      <c r="D1837" s="2">
        <v>7.84</v>
      </c>
      <c r="E1837" s="2">
        <v>9.6</v>
      </c>
      <c r="F1837" s="2">
        <v>4.8500000000000005</v>
      </c>
      <c r="G1837" s="2">
        <v>5.44</v>
      </c>
      <c r="H1837" s="2">
        <v>11.72</v>
      </c>
      <c r="I1837" s="2">
        <v>12.05</v>
      </c>
      <c r="J1837" s="2">
        <v>3.49</v>
      </c>
      <c r="K1837">
        <v>6.32</v>
      </c>
      <c r="L1837" s="2">
        <v>15.290000000000001</v>
      </c>
      <c r="M1837" s="2">
        <v>21.92</v>
      </c>
      <c r="N1837" s="2">
        <v>6.69</v>
      </c>
      <c r="O1837" s="2">
        <v>13.86</v>
      </c>
      <c r="P1837" s="2">
        <v>172.23</v>
      </c>
      <c r="Q1837" s="2">
        <v>32.130000000000003</v>
      </c>
      <c r="R1837" s="2">
        <v>13.18</v>
      </c>
      <c r="S1837" s="2">
        <v>2.91</v>
      </c>
      <c r="T1837" s="2">
        <v>9.9600000000000009</v>
      </c>
      <c r="U1837" s="2">
        <v>7.07</v>
      </c>
      <c r="V1837" s="2">
        <v>11.81</v>
      </c>
      <c r="W1837" s="2">
        <v>10.92</v>
      </c>
      <c r="X1837" s="2">
        <v>25.38</v>
      </c>
      <c r="Y1837" s="2">
        <v>11.86</v>
      </c>
      <c r="Z1837" s="2">
        <v>9.02</v>
      </c>
      <c r="AA1837" s="2">
        <v>11</v>
      </c>
      <c r="AB1837" s="2">
        <v>5.84</v>
      </c>
      <c r="AC1837" s="2">
        <v>8.07</v>
      </c>
      <c r="AD1837" s="2">
        <v>5.94</v>
      </c>
      <c r="AE1837" s="2">
        <v>81.8</v>
      </c>
      <c r="AF1837" s="2">
        <v>8.67</v>
      </c>
      <c r="AG1837" s="2">
        <v>26.32</v>
      </c>
      <c r="AH1837" s="2">
        <v>17.11</v>
      </c>
      <c r="AI1837">
        <v>16.66</v>
      </c>
      <c r="AJ1837" s="2">
        <v>26.2</v>
      </c>
      <c r="AK1837" s="2">
        <v>2.37</v>
      </c>
      <c r="AL1837" s="2">
        <v>5.78</v>
      </c>
      <c r="AM1837" s="2">
        <v>10.4</v>
      </c>
      <c r="AN1837" s="2">
        <v>8.74</v>
      </c>
      <c r="AO1837" s="2">
        <v>27.490000000000002</v>
      </c>
      <c r="AP1837" s="2">
        <v>8.35</v>
      </c>
      <c r="AQ1837" s="2">
        <v>5.78</v>
      </c>
      <c r="AR1837" s="2">
        <v>22.48</v>
      </c>
      <c r="AS1837" s="2">
        <v>13.51</v>
      </c>
      <c r="AT1837" s="2">
        <v>39.26</v>
      </c>
      <c r="AU1837" s="2">
        <v>6.5600000000000005</v>
      </c>
      <c r="AV1837" s="2">
        <v>12.120000000000001</v>
      </c>
      <c r="AW1837" s="2">
        <v>18.34</v>
      </c>
      <c r="AX1837" s="2">
        <v>11.200000000000001</v>
      </c>
      <c r="AY1837" s="2">
        <v>23.35</v>
      </c>
      <c r="AZ1837" s="2">
        <v>6.12</v>
      </c>
    </row>
    <row r="1838" spans="1:52">
      <c r="A1838" s="1">
        <v>41379</v>
      </c>
      <c r="B1838" s="2">
        <v>9.83</v>
      </c>
      <c r="C1838" s="2">
        <v>2.64</v>
      </c>
      <c r="D1838" s="2">
        <v>7.82</v>
      </c>
      <c r="E1838" s="2">
        <v>9.65</v>
      </c>
      <c r="F1838" s="2">
        <v>4.8100000000000005</v>
      </c>
      <c r="G1838" s="2">
        <v>5.28</v>
      </c>
      <c r="H1838" s="2">
        <v>11.68</v>
      </c>
      <c r="I1838" s="2">
        <v>12.02</v>
      </c>
      <c r="J1838" s="2">
        <v>3.45</v>
      </c>
      <c r="K1838">
        <v>6.18</v>
      </c>
      <c r="L1838" s="2">
        <v>14.93</v>
      </c>
      <c r="M1838" s="2">
        <v>20.89</v>
      </c>
      <c r="N1838" s="2">
        <v>6.95</v>
      </c>
      <c r="O1838" s="2">
        <v>12.93</v>
      </c>
      <c r="P1838" s="2">
        <v>172.74</v>
      </c>
      <c r="Q1838" s="2">
        <v>32.130000000000003</v>
      </c>
      <c r="R1838" s="2">
        <v>12.99</v>
      </c>
      <c r="S1838" s="2">
        <v>2.83</v>
      </c>
      <c r="T1838" s="2">
        <v>10</v>
      </c>
      <c r="U1838" s="2">
        <v>7.08</v>
      </c>
      <c r="V1838" s="2">
        <v>11.6</v>
      </c>
      <c r="W1838" s="2">
        <v>11.03</v>
      </c>
      <c r="X1838" s="2">
        <v>26.27</v>
      </c>
      <c r="Y1838" s="2">
        <v>11.75</v>
      </c>
      <c r="Z1838" s="2">
        <v>8.59</v>
      </c>
      <c r="AA1838" s="2">
        <v>10.56</v>
      </c>
      <c r="AB1838" s="2">
        <v>5.8</v>
      </c>
      <c r="AC1838" s="2">
        <v>7.63</v>
      </c>
      <c r="AD1838" s="2">
        <v>5.75</v>
      </c>
      <c r="AE1838" s="2">
        <v>83</v>
      </c>
      <c r="AF1838" s="2">
        <v>8.8000000000000007</v>
      </c>
      <c r="AG1838" s="2">
        <v>25.580000000000002</v>
      </c>
      <c r="AH1838" s="2">
        <v>16.89</v>
      </c>
      <c r="AI1838">
        <v>15.97</v>
      </c>
      <c r="AJ1838" s="2">
        <v>26.62</v>
      </c>
      <c r="AK1838" s="2">
        <v>2.34</v>
      </c>
      <c r="AL1838" s="2">
        <v>5.72</v>
      </c>
      <c r="AM1838" s="2">
        <v>9.9600000000000009</v>
      </c>
      <c r="AN1838" s="2">
        <v>8.75</v>
      </c>
      <c r="AO1838" s="2">
        <v>26.88</v>
      </c>
      <c r="AP1838" s="2">
        <v>9.06</v>
      </c>
      <c r="AQ1838" s="2">
        <v>5.63</v>
      </c>
      <c r="AR1838" s="2">
        <v>22.18</v>
      </c>
      <c r="AS1838" s="2">
        <v>12.88</v>
      </c>
      <c r="AT1838" s="2">
        <v>39</v>
      </c>
      <c r="AU1838" s="2">
        <v>6.36</v>
      </c>
      <c r="AV1838" s="2">
        <v>11.77</v>
      </c>
      <c r="AW1838" s="2">
        <v>17.13</v>
      </c>
      <c r="AX1838" s="2">
        <v>10.93</v>
      </c>
      <c r="AY1838" s="2">
        <v>23.59</v>
      </c>
      <c r="AZ1838" s="2">
        <v>6.09</v>
      </c>
    </row>
    <row r="1839" spans="1:52">
      <c r="A1839" s="1">
        <v>41380</v>
      </c>
      <c r="B1839" s="2">
        <v>9.74</v>
      </c>
      <c r="C1839" s="2">
        <v>2.63</v>
      </c>
      <c r="D1839" s="2">
        <v>7.82</v>
      </c>
      <c r="E1839" s="2">
        <v>9.52</v>
      </c>
      <c r="F1839" s="2">
        <v>4.82</v>
      </c>
      <c r="G1839" s="2">
        <v>5.28</v>
      </c>
      <c r="H1839" s="2">
        <v>12.16</v>
      </c>
      <c r="I1839" s="2">
        <v>12.11</v>
      </c>
      <c r="J1839" s="2">
        <v>3.46</v>
      </c>
      <c r="K1839">
        <v>6.28</v>
      </c>
      <c r="L1839" s="2">
        <v>15.49</v>
      </c>
      <c r="M1839" s="2">
        <v>20.740000000000002</v>
      </c>
      <c r="N1839" s="2">
        <v>7.42</v>
      </c>
      <c r="O1839" s="2">
        <v>12.51</v>
      </c>
      <c r="P1839" s="2">
        <v>173.16</v>
      </c>
      <c r="Q1839" s="2">
        <v>32.130000000000003</v>
      </c>
      <c r="R1839" s="2">
        <v>13.19</v>
      </c>
      <c r="S1839" s="2">
        <v>2.84</v>
      </c>
      <c r="T1839" s="2">
        <v>10.38</v>
      </c>
      <c r="U1839" s="2">
        <v>7.08</v>
      </c>
      <c r="V1839" s="2">
        <v>11.72</v>
      </c>
      <c r="W1839" s="2">
        <v>11.64</v>
      </c>
      <c r="X1839" s="2">
        <v>27.400000000000002</v>
      </c>
      <c r="Y1839" s="2">
        <v>11.86</v>
      </c>
      <c r="Z1839" s="2">
        <v>8.6</v>
      </c>
      <c r="AA1839" s="2">
        <v>10.67</v>
      </c>
      <c r="AB1839" s="2">
        <v>6.0200000000000005</v>
      </c>
      <c r="AC1839" s="2">
        <v>7.61</v>
      </c>
      <c r="AD1839" s="2">
        <v>5.87</v>
      </c>
      <c r="AE1839" s="2">
        <v>83.22</v>
      </c>
      <c r="AF1839" s="2">
        <v>9.1</v>
      </c>
      <c r="AG1839" s="2">
        <v>25.21</v>
      </c>
      <c r="AH1839" s="2">
        <v>17.350000000000001</v>
      </c>
      <c r="AI1839">
        <v>15.65</v>
      </c>
      <c r="AJ1839" s="2">
        <v>26.89</v>
      </c>
      <c r="AK1839" s="2">
        <v>2.34</v>
      </c>
      <c r="AL1839" s="2">
        <v>5.75</v>
      </c>
      <c r="AM1839" s="2">
        <v>10.09</v>
      </c>
      <c r="AN1839" s="2">
        <v>9.0400000000000009</v>
      </c>
      <c r="AO1839" s="2">
        <v>27.07</v>
      </c>
      <c r="AP1839" s="2">
        <v>9.06</v>
      </c>
      <c r="AQ1839" s="2">
        <v>5.67</v>
      </c>
      <c r="AR1839" s="2">
        <v>22.12</v>
      </c>
      <c r="AS1839" s="2">
        <v>12.700000000000001</v>
      </c>
      <c r="AT1839" s="2">
        <v>37.700000000000003</v>
      </c>
      <c r="AU1839" s="2">
        <v>6.38</v>
      </c>
      <c r="AV1839" s="2">
        <v>12.1</v>
      </c>
      <c r="AW1839" s="2">
        <v>16.760000000000002</v>
      </c>
      <c r="AX1839" s="2">
        <v>10.84</v>
      </c>
      <c r="AY1839" s="2">
        <v>23.150000000000002</v>
      </c>
      <c r="AZ1839" s="2">
        <v>6.18</v>
      </c>
    </row>
    <row r="1840" spans="1:52">
      <c r="A1840" s="1">
        <v>41381</v>
      </c>
      <c r="B1840" s="2">
        <v>9.59</v>
      </c>
      <c r="C1840" s="2">
        <v>2.62</v>
      </c>
      <c r="D1840" s="2">
        <v>7.75</v>
      </c>
      <c r="E1840" s="2">
        <v>9.25</v>
      </c>
      <c r="F1840" s="2">
        <v>4.78</v>
      </c>
      <c r="G1840" s="2">
        <v>5.28</v>
      </c>
      <c r="H1840" s="2">
        <v>12.07</v>
      </c>
      <c r="I1840" s="2">
        <v>11.93</v>
      </c>
      <c r="J1840" s="2">
        <v>3.46</v>
      </c>
      <c r="K1840">
        <v>6.3500000000000005</v>
      </c>
      <c r="L1840" s="2">
        <v>15.43</v>
      </c>
      <c r="M1840" s="2">
        <v>20.62</v>
      </c>
      <c r="N1840" s="2">
        <v>7.42</v>
      </c>
      <c r="O1840" s="2">
        <v>12.34</v>
      </c>
      <c r="P1840" s="2">
        <v>178.49</v>
      </c>
      <c r="Q1840" s="2">
        <v>32.130000000000003</v>
      </c>
      <c r="R1840" s="2">
        <v>13.14</v>
      </c>
      <c r="S1840" s="2">
        <v>2.7800000000000002</v>
      </c>
      <c r="T1840" s="2">
        <v>10.4</v>
      </c>
      <c r="U1840" s="2">
        <v>7.08</v>
      </c>
      <c r="V1840" s="2">
        <v>11.56</v>
      </c>
      <c r="W1840" s="2">
        <v>11.65</v>
      </c>
      <c r="X1840" s="2">
        <v>27.48</v>
      </c>
      <c r="Y1840" s="2">
        <v>11.78</v>
      </c>
      <c r="Z1840" s="2">
        <v>8.51</v>
      </c>
      <c r="AA1840" s="2">
        <v>10.67</v>
      </c>
      <c r="AB1840" s="2">
        <v>6.04</v>
      </c>
      <c r="AC1840" s="2">
        <v>7.5200000000000005</v>
      </c>
      <c r="AD1840" s="2">
        <v>5.8500000000000005</v>
      </c>
      <c r="AE1840" s="2">
        <v>85.66</v>
      </c>
      <c r="AF1840" s="2">
        <v>9.57</v>
      </c>
      <c r="AG1840" s="2">
        <v>25.8</v>
      </c>
      <c r="AH1840" s="2">
        <v>17.260000000000002</v>
      </c>
      <c r="AI1840">
        <v>15.48</v>
      </c>
      <c r="AJ1840" s="2">
        <v>27</v>
      </c>
      <c r="AK1840" s="2">
        <v>2.3199999999999998</v>
      </c>
      <c r="AL1840" s="2">
        <v>5.8100000000000005</v>
      </c>
      <c r="AM1840" s="2">
        <v>10.07</v>
      </c>
      <c r="AN1840" s="2">
        <v>9.09</v>
      </c>
      <c r="AO1840" s="2">
        <v>26.990000000000002</v>
      </c>
      <c r="AP1840" s="2">
        <v>9.06</v>
      </c>
      <c r="AQ1840" s="2">
        <v>5.64</v>
      </c>
      <c r="AR1840" s="2">
        <v>22.490000000000002</v>
      </c>
      <c r="AS1840" s="2">
        <v>12.84</v>
      </c>
      <c r="AT1840" s="2">
        <v>38.97</v>
      </c>
      <c r="AU1840" s="2">
        <v>6.29</v>
      </c>
      <c r="AV1840" s="2">
        <v>12.01</v>
      </c>
      <c r="AW1840" s="2">
        <v>16.89</v>
      </c>
      <c r="AX1840" s="2">
        <v>10.82</v>
      </c>
      <c r="AY1840" s="2">
        <v>23.650000000000002</v>
      </c>
      <c r="AZ1840" s="2">
        <v>6.15</v>
      </c>
    </row>
    <row r="1841" spans="1:52">
      <c r="A1841" s="1">
        <v>41382</v>
      </c>
      <c r="B1841" s="2">
        <v>9.6300000000000008</v>
      </c>
      <c r="C1841" s="2">
        <v>2.59</v>
      </c>
      <c r="D1841" s="2">
        <v>7.83</v>
      </c>
      <c r="E1841" s="2">
        <v>9.35</v>
      </c>
      <c r="F1841" s="2">
        <v>4.76</v>
      </c>
      <c r="G1841" s="2">
        <v>5.25</v>
      </c>
      <c r="H1841" s="2">
        <v>12.15</v>
      </c>
      <c r="I1841" s="2">
        <v>11.93</v>
      </c>
      <c r="J1841" s="2">
        <v>3.47</v>
      </c>
      <c r="K1841">
        <v>6.3100000000000005</v>
      </c>
      <c r="L1841" s="2">
        <v>15.6</v>
      </c>
      <c r="M1841" s="2">
        <v>20.28</v>
      </c>
      <c r="N1841" s="2">
        <v>7.42</v>
      </c>
      <c r="O1841" s="2">
        <v>12.3</v>
      </c>
      <c r="P1841" s="2">
        <v>179.15</v>
      </c>
      <c r="Q1841" s="2">
        <v>32.130000000000003</v>
      </c>
      <c r="R1841" s="2">
        <v>13.41</v>
      </c>
      <c r="S1841" s="2">
        <v>2.7800000000000002</v>
      </c>
      <c r="T1841" s="2">
        <v>10.450000000000001</v>
      </c>
      <c r="U1841" s="2">
        <v>7.1000000000000005</v>
      </c>
      <c r="V1841" s="2">
        <v>11.94</v>
      </c>
      <c r="W1841" s="2">
        <v>11.700000000000001</v>
      </c>
      <c r="X1841" s="2">
        <v>27.5</v>
      </c>
      <c r="Y1841" s="2">
        <v>11.84</v>
      </c>
      <c r="Z1841" s="2">
        <v>8.4499999999999993</v>
      </c>
      <c r="AA1841" s="2">
        <v>10.71</v>
      </c>
      <c r="AB1841" s="2">
        <v>6.05</v>
      </c>
      <c r="AC1841" s="2">
        <v>7.48</v>
      </c>
      <c r="AD1841" s="2">
        <v>5.86</v>
      </c>
      <c r="AE1841" s="2">
        <v>85</v>
      </c>
      <c r="AF1841" s="2">
        <v>9.9700000000000006</v>
      </c>
      <c r="AG1841" s="2">
        <v>25.72</v>
      </c>
      <c r="AH1841" s="2">
        <v>17.350000000000001</v>
      </c>
      <c r="AI1841">
        <v>15.200000000000001</v>
      </c>
      <c r="AJ1841" s="2">
        <v>27.02</v>
      </c>
      <c r="AK1841" s="2">
        <v>2.33</v>
      </c>
      <c r="AL1841" s="2">
        <v>5.8</v>
      </c>
      <c r="AM1841" s="2">
        <v>10.130000000000001</v>
      </c>
      <c r="AN1841" s="2">
        <v>9.19</v>
      </c>
      <c r="AO1841" s="2">
        <v>27</v>
      </c>
      <c r="AP1841" s="2">
        <v>9.06</v>
      </c>
      <c r="AQ1841" s="2">
        <v>5.6000000000000005</v>
      </c>
      <c r="AR1841" s="2">
        <v>22.3</v>
      </c>
      <c r="AS1841" s="2">
        <v>12.64</v>
      </c>
      <c r="AT1841" s="2">
        <v>39.08</v>
      </c>
      <c r="AU1841" s="2">
        <v>6.3</v>
      </c>
      <c r="AV1841" s="2">
        <v>12.11</v>
      </c>
      <c r="AW1841" s="2">
        <v>16.8</v>
      </c>
      <c r="AX1841" s="2">
        <v>10.790000000000001</v>
      </c>
      <c r="AY1841" s="2">
        <v>23.6</v>
      </c>
      <c r="AZ1841" s="2">
        <v>6.19</v>
      </c>
    </row>
    <row r="1842" spans="1:52">
      <c r="A1842" s="1">
        <v>41383</v>
      </c>
      <c r="B1842" s="2">
        <v>10.14</v>
      </c>
      <c r="C1842" s="2">
        <v>2.64</v>
      </c>
      <c r="D1842" s="2">
        <v>8.16</v>
      </c>
      <c r="E1842" s="2">
        <v>10.11</v>
      </c>
      <c r="F1842" s="2">
        <v>4.8100000000000005</v>
      </c>
      <c r="G1842" s="2">
        <v>5.34</v>
      </c>
      <c r="H1842" s="2">
        <v>12.82</v>
      </c>
      <c r="I1842" s="2">
        <v>12.38</v>
      </c>
      <c r="J1842" s="2">
        <v>3.5300000000000002</v>
      </c>
      <c r="K1842">
        <v>6.49</v>
      </c>
      <c r="L1842" s="2">
        <v>15.85</v>
      </c>
      <c r="M1842" s="2">
        <v>20.78</v>
      </c>
      <c r="N1842" s="2">
        <v>7.55</v>
      </c>
      <c r="O1842" s="2">
        <v>12.64</v>
      </c>
      <c r="P1842" s="2">
        <v>179.23</v>
      </c>
      <c r="Q1842" s="2">
        <v>32.130000000000003</v>
      </c>
      <c r="R1842" s="2">
        <v>13.77</v>
      </c>
      <c r="S1842" s="2">
        <v>2.82</v>
      </c>
      <c r="T1842" s="2">
        <v>10.91</v>
      </c>
      <c r="U1842" s="2">
        <v>7.17</v>
      </c>
      <c r="V1842" s="2">
        <v>12.65</v>
      </c>
      <c r="W1842" s="2">
        <v>11.91</v>
      </c>
      <c r="X1842" s="2">
        <v>27.92</v>
      </c>
      <c r="Y1842" s="2">
        <v>12.14</v>
      </c>
      <c r="Z1842" s="2">
        <v>8.76</v>
      </c>
      <c r="AA1842" s="2">
        <v>11.22</v>
      </c>
      <c r="AB1842" s="2">
        <v>6.11</v>
      </c>
      <c r="AC1842" s="2">
        <v>7.66</v>
      </c>
      <c r="AD1842" s="2">
        <v>5.96</v>
      </c>
      <c r="AE1842" s="2">
        <v>85.45</v>
      </c>
      <c r="AF1842" s="2">
        <v>10.35</v>
      </c>
      <c r="AG1842" s="2">
        <v>26.05</v>
      </c>
      <c r="AH1842" s="2">
        <v>18.02</v>
      </c>
      <c r="AI1842">
        <v>15.59</v>
      </c>
      <c r="AJ1842" s="2">
        <v>27.66</v>
      </c>
      <c r="AK1842" s="2">
        <v>2.37</v>
      </c>
      <c r="AL1842" s="2">
        <v>5.91</v>
      </c>
      <c r="AM1842" s="2">
        <v>10.34</v>
      </c>
      <c r="AN1842" s="2">
        <v>9.5</v>
      </c>
      <c r="AO1842" s="2">
        <v>27.48</v>
      </c>
      <c r="AP1842" s="2">
        <v>9.06</v>
      </c>
      <c r="AQ1842" s="2">
        <v>5.75</v>
      </c>
      <c r="AR1842" s="2">
        <v>22.64</v>
      </c>
      <c r="AS1842" s="2">
        <v>12.85</v>
      </c>
      <c r="AT1842" s="2">
        <v>40.5</v>
      </c>
      <c r="AU1842" s="2">
        <v>6.5</v>
      </c>
      <c r="AV1842" s="2">
        <v>12.6</v>
      </c>
      <c r="AW1842" s="2">
        <v>17.420000000000002</v>
      </c>
      <c r="AX1842" s="2">
        <v>11.08</v>
      </c>
      <c r="AY1842" s="2">
        <v>23.81</v>
      </c>
      <c r="AZ1842" s="2">
        <v>6.28</v>
      </c>
    </row>
    <row r="1843" spans="1:52">
      <c r="A1843" s="1">
        <v>41386</v>
      </c>
      <c r="B1843" s="2">
        <v>10.220000000000001</v>
      </c>
      <c r="C1843" s="2">
        <v>2.64</v>
      </c>
      <c r="D1843" s="2">
        <v>8.15</v>
      </c>
      <c r="E1843" s="2">
        <v>10.24</v>
      </c>
      <c r="F1843" s="2">
        <v>4.82</v>
      </c>
      <c r="G1843" s="2">
        <v>5.3100000000000005</v>
      </c>
      <c r="H1843" s="2">
        <v>12.790000000000001</v>
      </c>
      <c r="I1843" s="2">
        <v>12.35</v>
      </c>
      <c r="J1843" s="2">
        <v>3.59</v>
      </c>
      <c r="K1843">
        <v>6.51</v>
      </c>
      <c r="L1843" s="2">
        <v>15.72</v>
      </c>
      <c r="M1843" s="2">
        <v>20.82</v>
      </c>
      <c r="N1843" s="2">
        <v>7.3500000000000005</v>
      </c>
      <c r="O1843" s="2">
        <v>12.620000000000001</v>
      </c>
      <c r="P1843" s="2">
        <v>173.71</v>
      </c>
      <c r="Q1843" s="2">
        <v>32.130000000000003</v>
      </c>
      <c r="R1843" s="2">
        <v>13.61</v>
      </c>
      <c r="S1843" s="2">
        <v>2.8000000000000003</v>
      </c>
      <c r="T1843" s="2">
        <v>10.89</v>
      </c>
      <c r="U1843" s="2">
        <v>7.13</v>
      </c>
      <c r="V1843" s="2">
        <v>12.64</v>
      </c>
      <c r="W1843" s="2">
        <v>11.69</v>
      </c>
      <c r="X1843" s="2">
        <v>27</v>
      </c>
      <c r="Y1843" s="2">
        <v>12.44</v>
      </c>
      <c r="Z1843" s="2">
        <v>9.02</v>
      </c>
      <c r="AA1843" s="2">
        <v>11.53</v>
      </c>
      <c r="AB1843" s="2">
        <v>6</v>
      </c>
      <c r="AC1843" s="2">
        <v>7.88</v>
      </c>
      <c r="AD1843" s="2">
        <v>5.93</v>
      </c>
      <c r="AE1843" s="2">
        <v>85.54</v>
      </c>
      <c r="AF1843" s="2">
        <v>10.450000000000001</v>
      </c>
      <c r="AG1843" s="2">
        <v>25.3</v>
      </c>
      <c r="AH1843" s="2">
        <v>17.93</v>
      </c>
      <c r="AI1843">
        <v>15.41</v>
      </c>
      <c r="AJ1843" s="2">
        <v>26.54</v>
      </c>
      <c r="AK1843" s="2">
        <v>2.37</v>
      </c>
      <c r="AL1843" s="2">
        <v>5.8500000000000005</v>
      </c>
      <c r="AM1843" s="2">
        <v>10.34</v>
      </c>
      <c r="AN1843" s="2">
        <v>9.5500000000000007</v>
      </c>
      <c r="AO1843" s="2">
        <v>26.59</v>
      </c>
      <c r="AP1843" s="2">
        <v>9.8000000000000007</v>
      </c>
      <c r="AQ1843" s="2">
        <v>5.76</v>
      </c>
      <c r="AR1843" s="2">
        <v>22.12</v>
      </c>
      <c r="AS1843" s="2">
        <v>12.75</v>
      </c>
      <c r="AT1843" s="2">
        <v>40.79</v>
      </c>
      <c r="AU1843" s="2">
        <v>6.58</v>
      </c>
      <c r="AV1843" s="2">
        <v>12.540000000000001</v>
      </c>
      <c r="AW1843" s="2">
        <v>17.350000000000001</v>
      </c>
      <c r="AX1843" s="2">
        <v>10.93</v>
      </c>
      <c r="AY1843" s="2">
        <v>24.14</v>
      </c>
      <c r="AZ1843" s="2">
        <v>6.23</v>
      </c>
    </row>
    <row r="1844" spans="1:52">
      <c r="A1844" s="1">
        <v>41387</v>
      </c>
      <c r="B1844" s="2">
        <v>9.84</v>
      </c>
      <c r="C1844" s="2">
        <v>2.57</v>
      </c>
      <c r="D1844" s="2">
        <v>7.8</v>
      </c>
      <c r="E1844" s="2">
        <v>9.76</v>
      </c>
      <c r="F1844" s="2">
        <v>4.75</v>
      </c>
      <c r="G1844" s="2">
        <v>5.1000000000000005</v>
      </c>
      <c r="H1844" s="2">
        <v>12.16</v>
      </c>
      <c r="I1844" s="2">
        <v>11.91</v>
      </c>
      <c r="J1844" s="2">
        <v>3.52</v>
      </c>
      <c r="K1844">
        <v>6.23</v>
      </c>
      <c r="L1844" s="2">
        <v>15.1</v>
      </c>
      <c r="M1844" s="2">
        <v>20.11</v>
      </c>
      <c r="N1844" s="2">
        <v>6.99</v>
      </c>
      <c r="O1844" s="2">
        <v>12.19</v>
      </c>
      <c r="P1844" s="2">
        <v>171.81</v>
      </c>
      <c r="Q1844" s="2">
        <v>32.130000000000003</v>
      </c>
      <c r="R1844" s="2">
        <v>12.89</v>
      </c>
      <c r="S1844" s="2">
        <v>2.7600000000000002</v>
      </c>
      <c r="T1844" s="2">
        <v>10.24</v>
      </c>
      <c r="U1844" s="2">
        <v>6.99</v>
      </c>
      <c r="V1844" s="2">
        <v>11.92</v>
      </c>
      <c r="W1844" s="2">
        <v>11.28</v>
      </c>
      <c r="X1844" s="2">
        <v>27</v>
      </c>
      <c r="Y1844" s="2">
        <v>11.74</v>
      </c>
      <c r="Z1844" s="2">
        <v>8.67</v>
      </c>
      <c r="AA1844" s="2">
        <v>11.07</v>
      </c>
      <c r="AB1844" s="2">
        <v>5.79</v>
      </c>
      <c r="AC1844" s="2">
        <v>7.6400000000000006</v>
      </c>
      <c r="AD1844" s="2">
        <v>5.76</v>
      </c>
      <c r="AE1844" s="2">
        <v>83.48</v>
      </c>
      <c r="AF1844" s="2">
        <v>10.07</v>
      </c>
      <c r="AG1844" s="2">
        <v>25.18</v>
      </c>
      <c r="AH1844" s="2">
        <v>16.77</v>
      </c>
      <c r="AI1844">
        <v>14.89</v>
      </c>
      <c r="AJ1844" s="2">
        <v>25.580000000000002</v>
      </c>
      <c r="AK1844" s="2">
        <v>2.3199999999999998</v>
      </c>
      <c r="AL1844" s="2">
        <v>5.63</v>
      </c>
      <c r="AM1844" s="2">
        <v>10</v>
      </c>
      <c r="AN1844" s="2">
        <v>9.06</v>
      </c>
      <c r="AO1844" s="2">
        <v>24.6</v>
      </c>
      <c r="AP1844" s="2">
        <v>10.3</v>
      </c>
      <c r="AQ1844" s="2">
        <v>5.5200000000000005</v>
      </c>
      <c r="AR1844" s="2">
        <v>22.18</v>
      </c>
      <c r="AS1844" s="2">
        <v>12.3</v>
      </c>
      <c r="AT1844" s="2">
        <v>41.2</v>
      </c>
      <c r="AU1844" s="2">
        <v>6.36</v>
      </c>
      <c r="AV1844" s="2">
        <v>11.98</v>
      </c>
      <c r="AW1844" s="2">
        <v>16.8</v>
      </c>
      <c r="AX1844" s="2">
        <v>10.56</v>
      </c>
      <c r="AY1844" s="2">
        <v>23.38</v>
      </c>
      <c r="AZ1844" s="2">
        <v>6.0600000000000005</v>
      </c>
    </row>
    <row r="1845" spans="1:52">
      <c r="A1845" s="1">
        <v>41388</v>
      </c>
      <c r="B1845" s="2">
        <v>10.029999999999999</v>
      </c>
      <c r="C1845" s="2">
        <v>2.59</v>
      </c>
      <c r="D1845" s="2">
        <v>7.98</v>
      </c>
      <c r="E1845" s="2">
        <v>10.130000000000001</v>
      </c>
      <c r="F1845" s="2">
        <v>4.79</v>
      </c>
      <c r="G1845" s="2">
        <v>5.18</v>
      </c>
      <c r="H1845" s="2">
        <v>12.61</v>
      </c>
      <c r="I1845" s="2">
        <v>12.07</v>
      </c>
      <c r="J1845" s="2">
        <v>3.64</v>
      </c>
      <c r="K1845">
        <v>6.33</v>
      </c>
      <c r="L1845" s="2">
        <v>15.05</v>
      </c>
      <c r="M1845" s="2">
        <v>20.830000000000002</v>
      </c>
      <c r="N1845" s="2">
        <v>7.11</v>
      </c>
      <c r="O1845" s="2">
        <v>12.31</v>
      </c>
      <c r="P1845" s="2">
        <v>174.87</v>
      </c>
      <c r="Q1845" s="2">
        <v>32.130000000000003</v>
      </c>
      <c r="R1845" s="2">
        <v>13.13</v>
      </c>
      <c r="S1845" s="2">
        <v>2.79</v>
      </c>
      <c r="T1845" s="2">
        <v>10.61</v>
      </c>
      <c r="U1845" s="2">
        <v>7.04</v>
      </c>
      <c r="V1845" s="2">
        <v>12.120000000000001</v>
      </c>
      <c r="W1845" s="2">
        <v>11.3</v>
      </c>
      <c r="X1845" s="2">
        <v>27</v>
      </c>
      <c r="Y1845" s="2">
        <v>11.950000000000001</v>
      </c>
      <c r="Z1845" s="2">
        <v>8.85</v>
      </c>
      <c r="AA1845" s="2">
        <v>11.83</v>
      </c>
      <c r="AB1845" s="2">
        <v>5.83</v>
      </c>
      <c r="AC1845" s="2">
        <v>7.73</v>
      </c>
      <c r="AD1845" s="2">
        <v>5.8</v>
      </c>
      <c r="AE1845" s="2">
        <v>85.25</v>
      </c>
      <c r="AF1845" s="2">
        <v>11.08</v>
      </c>
      <c r="AG1845" s="2">
        <v>24.97</v>
      </c>
      <c r="AH1845" s="2">
        <v>17.260000000000002</v>
      </c>
      <c r="AI1845">
        <v>15.21</v>
      </c>
      <c r="AJ1845" s="2">
        <v>26.1</v>
      </c>
      <c r="AK1845" s="2">
        <v>2.33</v>
      </c>
      <c r="AL1845" s="2">
        <v>5.62</v>
      </c>
      <c r="AM1845" s="2">
        <v>10.07</v>
      </c>
      <c r="AN1845" s="2">
        <v>9.61</v>
      </c>
      <c r="AO1845" s="2">
        <v>24.87</v>
      </c>
      <c r="AP1845" s="2">
        <v>11.33</v>
      </c>
      <c r="AQ1845" s="2">
        <v>5.62</v>
      </c>
      <c r="AR1845" s="2">
        <v>22.16</v>
      </c>
      <c r="AS1845" s="2">
        <v>12.47</v>
      </c>
      <c r="AT1845" s="2">
        <v>40.4</v>
      </c>
      <c r="AU1845" s="2">
        <v>6.5</v>
      </c>
      <c r="AV1845" s="2">
        <v>12.23</v>
      </c>
      <c r="AW1845" s="2">
        <v>17.059999999999999</v>
      </c>
      <c r="AX1845" s="2">
        <v>10.71</v>
      </c>
      <c r="AY1845" s="2">
        <v>23.32</v>
      </c>
      <c r="AZ1845" s="2">
        <v>6.0200000000000005</v>
      </c>
    </row>
    <row r="1846" spans="1:52">
      <c r="A1846" s="1">
        <v>41389</v>
      </c>
      <c r="B1846" s="2">
        <v>9.91</v>
      </c>
      <c r="C1846" s="2">
        <v>2.59</v>
      </c>
      <c r="D1846" s="2">
        <v>7.84</v>
      </c>
      <c r="E1846" s="2">
        <v>9.93</v>
      </c>
      <c r="F1846" s="2">
        <v>4.79</v>
      </c>
      <c r="G1846" s="2">
        <v>5.22</v>
      </c>
      <c r="H1846" s="2">
        <v>12.51</v>
      </c>
      <c r="I1846" s="2">
        <v>11.99</v>
      </c>
      <c r="J1846" s="2">
        <v>3.64</v>
      </c>
      <c r="K1846">
        <v>6.2700000000000005</v>
      </c>
      <c r="L1846" s="2">
        <v>14.88</v>
      </c>
      <c r="M1846" s="2">
        <v>20.96</v>
      </c>
      <c r="N1846" s="2">
        <v>6.8900000000000006</v>
      </c>
      <c r="O1846" s="2">
        <v>12.41</v>
      </c>
      <c r="P1846" s="2">
        <v>176.70000000000002</v>
      </c>
      <c r="Q1846" s="2">
        <v>32.130000000000003</v>
      </c>
      <c r="R1846" s="2">
        <v>12.88</v>
      </c>
      <c r="S1846" s="2">
        <v>2.8000000000000003</v>
      </c>
      <c r="T1846" s="2">
        <v>10.66</v>
      </c>
      <c r="U1846" s="2">
        <v>7.1400000000000006</v>
      </c>
      <c r="V1846" s="2">
        <v>11.77</v>
      </c>
      <c r="W1846" s="2">
        <v>10.98</v>
      </c>
      <c r="X1846" s="2">
        <v>25.12</v>
      </c>
      <c r="Y1846" s="2">
        <v>11.8</v>
      </c>
      <c r="Z1846" s="2">
        <v>8.8000000000000007</v>
      </c>
      <c r="AA1846" s="2">
        <v>11.57</v>
      </c>
      <c r="AB1846" s="2">
        <v>5.75</v>
      </c>
      <c r="AC1846" s="2">
        <v>7.72</v>
      </c>
      <c r="AD1846" s="2">
        <v>5.73</v>
      </c>
      <c r="AE1846" s="2">
        <v>86.070000000000007</v>
      </c>
      <c r="AF1846" s="2">
        <v>10.790000000000001</v>
      </c>
      <c r="AG1846" s="2">
        <v>24.7</v>
      </c>
      <c r="AH1846" s="2">
        <v>16.899999999999999</v>
      </c>
      <c r="AI1846">
        <v>15.24</v>
      </c>
      <c r="AJ1846" s="2">
        <v>26.1</v>
      </c>
      <c r="AK1846" s="2">
        <v>2.31</v>
      </c>
      <c r="AL1846" s="2">
        <v>5.6000000000000005</v>
      </c>
      <c r="AM1846" s="2">
        <v>9.9600000000000009</v>
      </c>
      <c r="AN1846" s="2">
        <v>9.92</v>
      </c>
      <c r="AO1846" s="2">
        <v>24.54</v>
      </c>
      <c r="AP1846" s="2">
        <v>10.9</v>
      </c>
      <c r="AQ1846" s="2">
        <v>5.55</v>
      </c>
      <c r="AR1846" s="2">
        <v>22</v>
      </c>
      <c r="AS1846" s="2">
        <v>12.3</v>
      </c>
      <c r="AT1846" s="2">
        <v>40</v>
      </c>
      <c r="AU1846" s="2">
        <v>6.5600000000000005</v>
      </c>
      <c r="AV1846" s="2">
        <v>11.86</v>
      </c>
      <c r="AW1846" s="2">
        <v>16.87</v>
      </c>
      <c r="AX1846" s="2">
        <v>10.61</v>
      </c>
      <c r="AY1846" s="2">
        <v>23.75</v>
      </c>
      <c r="AZ1846" s="2">
        <v>5.94</v>
      </c>
    </row>
    <row r="1847" spans="1:52">
      <c r="A1847" s="1">
        <v>41390</v>
      </c>
      <c r="B1847" s="2">
        <v>9.8800000000000008</v>
      </c>
      <c r="C1847" s="2">
        <v>2.58</v>
      </c>
      <c r="D1847" s="2">
        <v>8.0500000000000007</v>
      </c>
      <c r="E1847" s="2">
        <v>9.82</v>
      </c>
      <c r="F1847" s="2">
        <v>4.8</v>
      </c>
      <c r="G1847" s="2">
        <v>5.18</v>
      </c>
      <c r="H1847" s="2">
        <v>12.42</v>
      </c>
      <c r="I1847" s="2">
        <v>11.92</v>
      </c>
      <c r="J1847" s="2">
        <v>3.5700000000000003</v>
      </c>
      <c r="K1847">
        <v>6.25</v>
      </c>
      <c r="L1847" s="2">
        <v>14.9</v>
      </c>
      <c r="M1847" s="2">
        <v>20.84</v>
      </c>
      <c r="N1847" s="2">
        <v>6.99</v>
      </c>
      <c r="O1847" s="2">
        <v>12.59</v>
      </c>
      <c r="P1847" s="2">
        <v>173.99</v>
      </c>
      <c r="Q1847" s="2">
        <v>32.130000000000003</v>
      </c>
      <c r="R1847" s="2">
        <v>12.75</v>
      </c>
      <c r="S1847" s="2">
        <v>2.81</v>
      </c>
      <c r="T1847" s="2">
        <v>10.71</v>
      </c>
      <c r="U1847" s="2">
        <v>7.13</v>
      </c>
      <c r="V1847" s="2">
        <v>11.69</v>
      </c>
      <c r="W1847" s="2">
        <v>11.03</v>
      </c>
      <c r="X1847" s="2">
        <v>25.42</v>
      </c>
      <c r="Y1847" s="2">
        <v>11.46</v>
      </c>
      <c r="Z1847" s="2">
        <v>8.68</v>
      </c>
      <c r="AA1847" s="2">
        <v>11.34</v>
      </c>
      <c r="AB1847" s="2">
        <v>5.76</v>
      </c>
      <c r="AC1847" s="2">
        <v>7.57</v>
      </c>
      <c r="AD1847" s="2">
        <v>5.72</v>
      </c>
      <c r="AE1847" s="2">
        <v>85.2</v>
      </c>
      <c r="AF1847" s="2">
        <v>10.72</v>
      </c>
      <c r="AG1847" s="2">
        <v>24.43</v>
      </c>
      <c r="AH1847" s="2">
        <v>16.89</v>
      </c>
      <c r="AI1847">
        <v>15.09</v>
      </c>
      <c r="AJ1847" s="2">
        <v>26</v>
      </c>
      <c r="AK1847" s="2">
        <v>2.27</v>
      </c>
      <c r="AL1847" s="2">
        <v>5.65</v>
      </c>
      <c r="AM1847" s="2">
        <v>9.65</v>
      </c>
      <c r="AN1847" s="2">
        <v>9.89</v>
      </c>
      <c r="AO1847" s="2">
        <v>24.35</v>
      </c>
      <c r="AP1847" s="2">
        <v>11.86</v>
      </c>
      <c r="AQ1847" s="2">
        <v>5.47</v>
      </c>
      <c r="AR1847" s="2">
        <v>21.95</v>
      </c>
      <c r="AS1847" s="2">
        <v>12.21</v>
      </c>
      <c r="AT1847" s="2">
        <v>39.29</v>
      </c>
      <c r="AU1847" s="2">
        <v>6.37</v>
      </c>
      <c r="AV1847" s="2">
        <v>11.53</v>
      </c>
      <c r="AW1847" s="2">
        <v>16.830000000000002</v>
      </c>
      <c r="AX1847" s="2">
        <v>10.53</v>
      </c>
      <c r="AY1847" s="2">
        <v>23.85</v>
      </c>
      <c r="AZ1847" s="2">
        <v>5.88</v>
      </c>
    </row>
    <row r="1848" spans="1:52">
      <c r="A1848" s="1">
        <v>41393</v>
      </c>
      <c r="B1848" s="2">
        <v>9.8800000000000008</v>
      </c>
      <c r="C1848" s="2">
        <v>2.58</v>
      </c>
      <c r="D1848" s="2">
        <v>8.0500000000000007</v>
      </c>
      <c r="E1848" s="2">
        <v>9.82</v>
      </c>
      <c r="F1848" s="2">
        <v>4.8</v>
      </c>
      <c r="G1848" s="2">
        <v>5.18</v>
      </c>
      <c r="H1848" s="2">
        <v>12.42</v>
      </c>
      <c r="I1848" s="2">
        <v>11.92</v>
      </c>
      <c r="J1848" s="2">
        <v>3.5700000000000003</v>
      </c>
      <c r="K1848">
        <v>6.25</v>
      </c>
      <c r="L1848" s="2">
        <v>14.9</v>
      </c>
      <c r="M1848" s="2">
        <v>20.84</v>
      </c>
      <c r="N1848" s="2">
        <v>6.99</v>
      </c>
      <c r="O1848" s="2">
        <v>12.59</v>
      </c>
      <c r="P1848" s="2">
        <v>173.99</v>
      </c>
      <c r="Q1848" s="2">
        <v>32.130000000000003</v>
      </c>
      <c r="R1848" s="2">
        <v>12.75</v>
      </c>
      <c r="S1848" s="2">
        <v>2.81</v>
      </c>
      <c r="T1848" s="2">
        <v>10.71</v>
      </c>
      <c r="U1848" s="2">
        <v>7.13</v>
      </c>
      <c r="V1848" s="2">
        <v>11.69</v>
      </c>
      <c r="W1848" s="2">
        <v>11.03</v>
      </c>
      <c r="X1848" s="2">
        <v>25.42</v>
      </c>
      <c r="Y1848" s="2">
        <v>11.46</v>
      </c>
      <c r="Z1848" s="2">
        <v>8.68</v>
      </c>
      <c r="AA1848" s="2">
        <v>11.34</v>
      </c>
      <c r="AB1848" s="2">
        <v>5.76</v>
      </c>
      <c r="AC1848" s="2">
        <v>7.57</v>
      </c>
      <c r="AD1848" s="2">
        <v>5.72</v>
      </c>
      <c r="AE1848" s="2">
        <v>85.2</v>
      </c>
      <c r="AF1848" s="2">
        <v>10.72</v>
      </c>
      <c r="AG1848" s="2">
        <v>24.43</v>
      </c>
      <c r="AH1848" s="2">
        <v>16.89</v>
      </c>
      <c r="AI1848">
        <v>15.09</v>
      </c>
      <c r="AJ1848" s="2">
        <v>26</v>
      </c>
      <c r="AK1848" s="2">
        <v>2.27</v>
      </c>
      <c r="AL1848" s="2">
        <v>5.65</v>
      </c>
      <c r="AM1848" s="2">
        <v>9.65</v>
      </c>
      <c r="AN1848" s="2">
        <v>9.89</v>
      </c>
      <c r="AO1848" s="2">
        <v>24.35</v>
      </c>
      <c r="AP1848" s="2">
        <v>11.86</v>
      </c>
      <c r="AQ1848" s="2">
        <v>5.47</v>
      </c>
      <c r="AR1848" s="2">
        <v>21.95</v>
      </c>
      <c r="AS1848" s="2">
        <v>12.21</v>
      </c>
      <c r="AT1848" s="2">
        <v>39.29</v>
      </c>
      <c r="AU1848" s="2">
        <v>6.37</v>
      </c>
      <c r="AV1848" s="2">
        <v>11.53</v>
      </c>
      <c r="AW1848" s="2">
        <v>16.830000000000002</v>
      </c>
      <c r="AX1848" s="2">
        <v>10.53</v>
      </c>
      <c r="AY1848" s="2">
        <v>23.85</v>
      </c>
      <c r="AZ1848" s="2">
        <v>5.88</v>
      </c>
    </row>
    <row r="1849" spans="1:52">
      <c r="A1849" s="1">
        <v>41394</v>
      </c>
      <c r="B1849" s="2">
        <v>9.8800000000000008</v>
      </c>
      <c r="C1849" s="2">
        <v>2.58</v>
      </c>
      <c r="D1849" s="2">
        <v>8.0500000000000007</v>
      </c>
      <c r="E1849" s="2">
        <v>9.82</v>
      </c>
      <c r="F1849" s="2">
        <v>4.8</v>
      </c>
      <c r="G1849" s="2">
        <v>5.18</v>
      </c>
      <c r="H1849" s="2">
        <v>12.42</v>
      </c>
      <c r="I1849" s="2">
        <v>11.92</v>
      </c>
      <c r="J1849" s="2">
        <v>3.5700000000000003</v>
      </c>
      <c r="K1849">
        <v>6.25</v>
      </c>
      <c r="L1849" s="2">
        <v>14.9</v>
      </c>
      <c r="M1849" s="2">
        <v>20.84</v>
      </c>
      <c r="N1849" s="2">
        <v>6.99</v>
      </c>
      <c r="O1849" s="2">
        <v>12.59</v>
      </c>
      <c r="P1849" s="2">
        <v>173.99</v>
      </c>
      <c r="Q1849" s="2">
        <v>32.130000000000003</v>
      </c>
      <c r="R1849" s="2">
        <v>12.75</v>
      </c>
      <c r="S1849" s="2">
        <v>2.81</v>
      </c>
      <c r="T1849" s="2">
        <v>10.71</v>
      </c>
      <c r="U1849" s="2">
        <v>7.13</v>
      </c>
      <c r="V1849" s="2">
        <v>11.69</v>
      </c>
      <c r="W1849" s="2">
        <v>11.03</v>
      </c>
      <c r="X1849" s="2">
        <v>25.42</v>
      </c>
      <c r="Y1849" s="2">
        <v>11.46</v>
      </c>
      <c r="Z1849" s="2">
        <v>8.68</v>
      </c>
      <c r="AA1849" s="2">
        <v>11.34</v>
      </c>
      <c r="AB1849" s="2">
        <v>5.76</v>
      </c>
      <c r="AC1849" s="2">
        <v>7.57</v>
      </c>
      <c r="AD1849" s="2">
        <v>5.72</v>
      </c>
      <c r="AE1849" s="2">
        <v>85.2</v>
      </c>
      <c r="AF1849" s="2">
        <v>10.72</v>
      </c>
      <c r="AG1849" s="2">
        <v>24.43</v>
      </c>
      <c r="AH1849" s="2">
        <v>16.89</v>
      </c>
      <c r="AI1849">
        <v>15.09</v>
      </c>
      <c r="AJ1849" s="2">
        <v>26</v>
      </c>
      <c r="AK1849" s="2">
        <v>2.27</v>
      </c>
      <c r="AL1849" s="2">
        <v>5.65</v>
      </c>
      <c r="AM1849" s="2">
        <v>9.65</v>
      </c>
      <c r="AN1849" s="2">
        <v>9.89</v>
      </c>
      <c r="AO1849" s="2">
        <v>24.35</v>
      </c>
      <c r="AP1849" s="2">
        <v>11.86</v>
      </c>
      <c r="AQ1849" s="2">
        <v>5.47</v>
      </c>
      <c r="AR1849" s="2">
        <v>21.95</v>
      </c>
      <c r="AS1849" s="2">
        <v>12.21</v>
      </c>
      <c r="AT1849" s="2">
        <v>39.29</v>
      </c>
      <c r="AU1849" s="2">
        <v>6.37</v>
      </c>
      <c r="AV1849" s="2">
        <v>11.53</v>
      </c>
      <c r="AW1849" s="2">
        <v>16.830000000000002</v>
      </c>
      <c r="AX1849" s="2">
        <v>10.53</v>
      </c>
      <c r="AY1849" s="2">
        <v>23.85</v>
      </c>
      <c r="AZ1849" s="2">
        <v>5.88</v>
      </c>
    </row>
    <row r="1850" spans="1:52">
      <c r="A1850" s="1">
        <v>41395</v>
      </c>
      <c r="B1850" s="2">
        <v>9.8800000000000008</v>
      </c>
      <c r="C1850" s="2">
        <v>2.58</v>
      </c>
      <c r="D1850" s="2">
        <v>8.0500000000000007</v>
      </c>
      <c r="E1850" s="2">
        <v>9.82</v>
      </c>
      <c r="F1850" s="2">
        <v>4.8</v>
      </c>
      <c r="G1850" s="2">
        <v>5.18</v>
      </c>
      <c r="H1850" s="2">
        <v>12.42</v>
      </c>
      <c r="I1850" s="2">
        <v>11.92</v>
      </c>
      <c r="J1850" s="2">
        <v>3.5700000000000003</v>
      </c>
      <c r="K1850">
        <v>6.25</v>
      </c>
      <c r="L1850" s="2">
        <v>14.9</v>
      </c>
      <c r="M1850" s="2">
        <v>20.84</v>
      </c>
      <c r="N1850" s="2">
        <v>6.99</v>
      </c>
      <c r="O1850" s="2">
        <v>12.59</v>
      </c>
      <c r="P1850" s="2">
        <v>173.99</v>
      </c>
      <c r="Q1850" s="2">
        <v>32.130000000000003</v>
      </c>
      <c r="R1850" s="2">
        <v>12.75</v>
      </c>
      <c r="S1850" s="2">
        <v>2.81</v>
      </c>
      <c r="T1850" s="2">
        <v>10.71</v>
      </c>
      <c r="U1850" s="2">
        <v>7.13</v>
      </c>
      <c r="V1850" s="2">
        <v>11.69</v>
      </c>
      <c r="W1850" s="2">
        <v>11.03</v>
      </c>
      <c r="X1850" s="2">
        <v>25.42</v>
      </c>
      <c r="Y1850" s="2">
        <v>11.46</v>
      </c>
      <c r="Z1850" s="2">
        <v>8.68</v>
      </c>
      <c r="AA1850" s="2">
        <v>11.34</v>
      </c>
      <c r="AB1850" s="2">
        <v>5.76</v>
      </c>
      <c r="AC1850" s="2">
        <v>7.57</v>
      </c>
      <c r="AD1850" s="2">
        <v>5.72</v>
      </c>
      <c r="AE1850" s="2">
        <v>85.2</v>
      </c>
      <c r="AF1850" s="2">
        <v>10.72</v>
      </c>
      <c r="AG1850" s="2">
        <v>24.43</v>
      </c>
      <c r="AH1850" s="2">
        <v>16.89</v>
      </c>
      <c r="AI1850">
        <v>15.09</v>
      </c>
      <c r="AJ1850" s="2">
        <v>26</v>
      </c>
      <c r="AK1850" s="2">
        <v>2.27</v>
      </c>
      <c r="AL1850" s="2">
        <v>5.65</v>
      </c>
      <c r="AM1850" s="2">
        <v>9.65</v>
      </c>
      <c r="AN1850" s="2">
        <v>9.89</v>
      </c>
      <c r="AO1850" s="2">
        <v>24.35</v>
      </c>
      <c r="AP1850" s="2">
        <v>11.86</v>
      </c>
      <c r="AQ1850" s="2">
        <v>5.47</v>
      </c>
      <c r="AR1850" s="2">
        <v>21.95</v>
      </c>
      <c r="AS1850" s="2">
        <v>12.21</v>
      </c>
      <c r="AT1850" s="2">
        <v>39.29</v>
      </c>
      <c r="AU1850" s="2">
        <v>6.37</v>
      </c>
      <c r="AV1850" s="2">
        <v>11.53</v>
      </c>
      <c r="AW1850" s="2">
        <v>16.830000000000002</v>
      </c>
      <c r="AX1850" s="2">
        <v>10.53</v>
      </c>
      <c r="AY1850" s="2">
        <v>23.85</v>
      </c>
      <c r="AZ1850" s="2">
        <v>5.88</v>
      </c>
    </row>
    <row r="1851" spans="1:52">
      <c r="A1851" s="1">
        <v>41396</v>
      </c>
      <c r="B1851" s="2">
        <v>9.82</v>
      </c>
      <c r="C1851" s="2">
        <v>2.5300000000000002</v>
      </c>
      <c r="D1851" s="2">
        <v>8.15</v>
      </c>
      <c r="E1851" s="2">
        <v>10</v>
      </c>
      <c r="F1851" s="2">
        <v>4.82</v>
      </c>
      <c r="G1851" s="2">
        <v>5.14</v>
      </c>
      <c r="H1851" s="2">
        <v>12.48</v>
      </c>
      <c r="I1851" s="2">
        <v>11.870000000000001</v>
      </c>
      <c r="J1851" s="2">
        <v>3.58</v>
      </c>
      <c r="K1851">
        <v>6.28</v>
      </c>
      <c r="L1851" s="2">
        <v>14.9</v>
      </c>
      <c r="M1851" s="2">
        <v>20.240000000000002</v>
      </c>
      <c r="N1851" s="2">
        <v>7.19</v>
      </c>
      <c r="O1851" s="2">
        <v>12.21</v>
      </c>
      <c r="P1851" s="2">
        <v>171.11</v>
      </c>
      <c r="Q1851" s="2">
        <v>32.130000000000003</v>
      </c>
      <c r="R1851" s="2">
        <v>12.77</v>
      </c>
      <c r="S1851" s="2">
        <v>2.87</v>
      </c>
      <c r="T1851" s="2">
        <v>10.77</v>
      </c>
      <c r="U1851" s="2">
        <v>7.13</v>
      </c>
      <c r="V1851" s="2">
        <v>11.82</v>
      </c>
      <c r="W1851" s="2">
        <v>11.34</v>
      </c>
      <c r="X1851" s="2">
        <v>26</v>
      </c>
      <c r="Y1851" s="2">
        <v>11.01</v>
      </c>
      <c r="Z1851" s="2">
        <v>8.52</v>
      </c>
      <c r="AA1851" s="2">
        <v>12.200000000000001</v>
      </c>
      <c r="AB1851" s="2">
        <v>5.88</v>
      </c>
      <c r="AC1851" s="2">
        <v>7.36</v>
      </c>
      <c r="AD1851" s="2">
        <v>5.74</v>
      </c>
      <c r="AE1851" s="2">
        <v>86</v>
      </c>
      <c r="AF1851" s="2">
        <v>11.02</v>
      </c>
      <c r="AG1851" s="2">
        <v>23.77</v>
      </c>
      <c r="AH1851" s="2">
        <v>16.940000000000001</v>
      </c>
      <c r="AI1851">
        <v>14.59</v>
      </c>
      <c r="AJ1851" s="2">
        <v>26.04</v>
      </c>
      <c r="AK1851" s="2">
        <v>2.25</v>
      </c>
      <c r="AL1851" s="2">
        <v>5.57</v>
      </c>
      <c r="AM1851" s="2">
        <v>9.4700000000000006</v>
      </c>
      <c r="AN1851" s="2">
        <v>9.82</v>
      </c>
      <c r="AO1851" s="2">
        <v>21.990000000000002</v>
      </c>
      <c r="AP1851" s="2">
        <v>11.86</v>
      </c>
      <c r="AQ1851" s="2">
        <v>5.5200000000000005</v>
      </c>
      <c r="AR1851" s="2">
        <v>21.47</v>
      </c>
      <c r="AS1851" s="2">
        <v>11.92</v>
      </c>
      <c r="AT1851" s="2">
        <v>41.2</v>
      </c>
      <c r="AU1851" s="2">
        <v>6.23</v>
      </c>
      <c r="AV1851" s="2">
        <v>11.28</v>
      </c>
      <c r="AW1851" s="2">
        <v>16.28</v>
      </c>
      <c r="AX1851" s="2">
        <v>10.36</v>
      </c>
      <c r="AY1851" s="2">
        <v>24.25</v>
      </c>
      <c r="AZ1851" s="2">
        <v>5.72</v>
      </c>
    </row>
    <row r="1852" spans="1:52">
      <c r="A1852" s="1">
        <v>41397</v>
      </c>
      <c r="B1852" s="2">
        <v>10.01</v>
      </c>
      <c r="C1852" s="2">
        <v>2.58</v>
      </c>
      <c r="D1852" s="2">
        <v>8.3000000000000007</v>
      </c>
      <c r="E1852" s="2">
        <v>10.23</v>
      </c>
      <c r="F1852" s="2">
        <v>4.88</v>
      </c>
      <c r="G1852" s="2">
        <v>5.21</v>
      </c>
      <c r="H1852" s="2">
        <v>12.86</v>
      </c>
      <c r="I1852" s="2">
        <v>12.11</v>
      </c>
      <c r="J1852" s="2">
        <v>3.64</v>
      </c>
      <c r="K1852">
        <v>6.58</v>
      </c>
      <c r="L1852" s="2">
        <v>15.26</v>
      </c>
      <c r="M1852" s="2">
        <v>20.580000000000002</v>
      </c>
      <c r="N1852" s="2">
        <v>7.2700000000000005</v>
      </c>
      <c r="O1852" s="2">
        <v>12.34</v>
      </c>
      <c r="P1852" s="2">
        <v>172.45000000000002</v>
      </c>
      <c r="Q1852" s="2">
        <v>32.130000000000003</v>
      </c>
      <c r="R1852" s="2">
        <v>13.09</v>
      </c>
      <c r="S1852" s="2">
        <v>2.92</v>
      </c>
      <c r="T1852" s="2">
        <v>11.200000000000001</v>
      </c>
      <c r="U1852" s="2">
        <v>7.22</v>
      </c>
      <c r="V1852" s="2">
        <v>12.33</v>
      </c>
      <c r="W1852" s="2">
        <v>11.39</v>
      </c>
      <c r="X1852" s="2">
        <v>26.94</v>
      </c>
      <c r="Y1852" s="2">
        <v>11.14</v>
      </c>
      <c r="Z1852" s="2">
        <v>8.65</v>
      </c>
      <c r="AA1852" s="2">
        <v>12.23</v>
      </c>
      <c r="AB1852" s="2">
        <v>5.9</v>
      </c>
      <c r="AC1852" s="2">
        <v>7.3900000000000006</v>
      </c>
      <c r="AD1852" s="2">
        <v>5.8</v>
      </c>
      <c r="AE1852" s="2">
        <v>89.04</v>
      </c>
      <c r="AF1852" s="2">
        <v>11.200000000000001</v>
      </c>
      <c r="AG1852" s="2">
        <v>23.92</v>
      </c>
      <c r="AH1852" s="2">
        <v>17.55</v>
      </c>
      <c r="AI1852">
        <v>14.870000000000001</v>
      </c>
      <c r="AJ1852" s="2">
        <v>26.63</v>
      </c>
      <c r="AK1852" s="2">
        <v>2.2800000000000002</v>
      </c>
      <c r="AL1852" s="2">
        <v>5.71</v>
      </c>
      <c r="AM1852" s="2">
        <v>9.67</v>
      </c>
      <c r="AN1852" s="2">
        <v>10.02</v>
      </c>
      <c r="AO1852" s="2">
        <v>22.05</v>
      </c>
      <c r="AP1852" s="2">
        <v>12.51</v>
      </c>
      <c r="AQ1852" s="2">
        <v>5.78</v>
      </c>
      <c r="AR1852" s="2">
        <v>21.62</v>
      </c>
      <c r="AS1852" s="2">
        <v>12.120000000000001</v>
      </c>
      <c r="AT1852" s="2">
        <v>40.92</v>
      </c>
      <c r="AU1852" s="2">
        <v>6.29</v>
      </c>
      <c r="AV1852" s="2">
        <v>11.46</v>
      </c>
      <c r="AW1852" s="2">
        <v>16.53</v>
      </c>
      <c r="AX1852" s="2">
        <v>10.48</v>
      </c>
      <c r="AY1852" s="2">
        <v>24.87</v>
      </c>
      <c r="AZ1852" s="2">
        <v>5.79</v>
      </c>
    </row>
    <row r="1853" spans="1:52">
      <c r="A1853" s="1">
        <v>41400</v>
      </c>
      <c r="B1853" s="2">
        <v>10.130000000000001</v>
      </c>
      <c r="C1853" s="2">
        <v>2.58</v>
      </c>
      <c r="D1853" s="2">
        <v>8.35</v>
      </c>
      <c r="E1853" s="2">
        <v>10.27</v>
      </c>
      <c r="F1853" s="2">
        <v>4.91</v>
      </c>
      <c r="G1853" s="2">
        <v>5.3</v>
      </c>
      <c r="H1853" s="2">
        <v>12.96</v>
      </c>
      <c r="I1853" s="2">
        <v>12.290000000000001</v>
      </c>
      <c r="J1853" s="2">
        <v>3.72</v>
      </c>
      <c r="K1853">
        <v>6.66</v>
      </c>
      <c r="L1853" s="2">
        <v>15.42</v>
      </c>
      <c r="M1853" s="2">
        <v>21.330000000000002</v>
      </c>
      <c r="N1853" s="2">
        <v>7.33</v>
      </c>
      <c r="O1853" s="2">
        <v>12.48</v>
      </c>
      <c r="P1853" s="2">
        <v>177.8</v>
      </c>
      <c r="Q1853" s="2">
        <v>32.130000000000003</v>
      </c>
      <c r="R1853" s="2">
        <v>13.34</v>
      </c>
      <c r="S1853" s="2">
        <v>2.91</v>
      </c>
      <c r="T1853" s="2">
        <v>11.3</v>
      </c>
      <c r="U1853" s="2">
        <v>7.18</v>
      </c>
      <c r="V1853" s="2">
        <v>12.69</v>
      </c>
      <c r="W1853" s="2">
        <v>11.32</v>
      </c>
      <c r="X1853" s="2">
        <v>27</v>
      </c>
      <c r="Y1853" s="2">
        <v>11.200000000000001</v>
      </c>
      <c r="Z1853" s="2">
        <v>8.84</v>
      </c>
      <c r="AA1853" s="2">
        <v>12.870000000000001</v>
      </c>
      <c r="AB1853" s="2">
        <v>5.92</v>
      </c>
      <c r="AC1853" s="2">
        <v>7.43</v>
      </c>
      <c r="AD1853" s="2">
        <v>5.8500000000000005</v>
      </c>
      <c r="AE1853" s="2">
        <v>88</v>
      </c>
      <c r="AF1853" s="2">
        <v>11.34</v>
      </c>
      <c r="AG1853" s="2">
        <v>24.580000000000002</v>
      </c>
      <c r="AH1853" s="2">
        <v>18.080000000000002</v>
      </c>
      <c r="AI1853">
        <v>15.42</v>
      </c>
      <c r="AJ1853" s="2">
        <v>26.87</v>
      </c>
      <c r="AK1853" s="2">
        <v>2.29</v>
      </c>
      <c r="AL1853" s="2">
        <v>5.76</v>
      </c>
      <c r="AM1853" s="2">
        <v>9.8000000000000007</v>
      </c>
      <c r="AN1853" s="2">
        <v>10.15</v>
      </c>
      <c r="AO1853" s="2">
        <v>22.46</v>
      </c>
      <c r="AP1853" s="2">
        <v>12.81</v>
      </c>
      <c r="AQ1853" s="2">
        <v>5.94</v>
      </c>
      <c r="AR1853" s="2">
        <v>22.29</v>
      </c>
      <c r="AS1853" s="2">
        <v>12.51</v>
      </c>
      <c r="AT1853" s="2">
        <v>42.49</v>
      </c>
      <c r="AU1853" s="2">
        <v>6.41</v>
      </c>
      <c r="AV1853" s="2">
        <v>11.8</v>
      </c>
      <c r="AW1853" s="2">
        <v>17.010000000000002</v>
      </c>
      <c r="AX1853" s="2">
        <v>10.72</v>
      </c>
      <c r="AY1853" s="2">
        <v>25.05</v>
      </c>
      <c r="AZ1853" s="2">
        <v>5.93</v>
      </c>
    </row>
    <row r="1854" spans="1:52">
      <c r="A1854" s="1">
        <v>41401</v>
      </c>
      <c r="B1854" s="2">
        <v>10.06</v>
      </c>
      <c r="C1854" s="2">
        <v>2.57</v>
      </c>
      <c r="D1854" s="2">
        <v>8.23</v>
      </c>
      <c r="E1854" s="2">
        <v>10.35</v>
      </c>
      <c r="F1854" s="2">
        <v>4.9400000000000004</v>
      </c>
      <c r="G1854" s="2">
        <v>5.2700000000000005</v>
      </c>
      <c r="H1854" s="2">
        <v>12.81</v>
      </c>
      <c r="I1854" s="2">
        <v>12.25</v>
      </c>
      <c r="J1854" s="2">
        <v>3.69</v>
      </c>
      <c r="K1854">
        <v>6.6400000000000006</v>
      </c>
      <c r="L1854" s="2">
        <v>15.530000000000001</v>
      </c>
      <c r="M1854" s="2">
        <v>21.3</v>
      </c>
      <c r="N1854" s="2">
        <v>7.43</v>
      </c>
      <c r="O1854" s="2">
        <v>12.42</v>
      </c>
      <c r="P1854" s="2">
        <v>187.69</v>
      </c>
      <c r="Q1854" s="2">
        <v>32.130000000000003</v>
      </c>
      <c r="R1854" s="2">
        <v>13.200000000000001</v>
      </c>
      <c r="S1854" s="2">
        <v>2.94</v>
      </c>
      <c r="T1854" s="2">
        <v>11.11</v>
      </c>
      <c r="U1854" s="2">
        <v>7.44</v>
      </c>
      <c r="V1854" s="2">
        <v>12.66</v>
      </c>
      <c r="W1854" s="2">
        <v>11.58</v>
      </c>
      <c r="X1854" s="2">
        <v>27.72</v>
      </c>
      <c r="Y1854" s="2">
        <v>11.16</v>
      </c>
      <c r="Z1854" s="2">
        <v>8.99</v>
      </c>
      <c r="AA1854" s="2">
        <v>12.83</v>
      </c>
      <c r="AB1854" s="2">
        <v>5.98</v>
      </c>
      <c r="AC1854" s="2">
        <v>7.33</v>
      </c>
      <c r="AD1854" s="2">
        <v>5.84</v>
      </c>
      <c r="AE1854" s="2">
        <v>88.01</v>
      </c>
      <c r="AF1854" s="2">
        <v>11.17</v>
      </c>
      <c r="AG1854" s="2">
        <v>25.57</v>
      </c>
      <c r="AH1854" s="2">
        <v>17.87</v>
      </c>
      <c r="AI1854">
        <v>15.58</v>
      </c>
      <c r="AJ1854" s="2">
        <v>26.72</v>
      </c>
      <c r="AK1854" s="2">
        <v>2.29</v>
      </c>
      <c r="AL1854" s="2">
        <v>5.87</v>
      </c>
      <c r="AM1854" s="2">
        <v>9.7200000000000006</v>
      </c>
      <c r="AN1854" s="2">
        <v>9.86</v>
      </c>
      <c r="AO1854" s="2">
        <v>22.52</v>
      </c>
      <c r="AP1854" s="2">
        <v>14.09</v>
      </c>
      <c r="AQ1854" s="2">
        <v>5.86</v>
      </c>
      <c r="AR1854" s="2">
        <v>22.87</v>
      </c>
      <c r="AS1854" s="2">
        <v>12.59</v>
      </c>
      <c r="AT1854" s="2">
        <v>41.15</v>
      </c>
      <c r="AU1854" s="2">
        <v>6.53</v>
      </c>
      <c r="AV1854" s="2">
        <v>11.98</v>
      </c>
      <c r="AW1854" s="2">
        <v>17.09</v>
      </c>
      <c r="AX1854" s="2">
        <v>10.86</v>
      </c>
      <c r="AY1854" s="2">
        <v>24.8</v>
      </c>
      <c r="AZ1854" s="2">
        <v>5.88</v>
      </c>
    </row>
    <row r="1855" spans="1:52">
      <c r="A1855" s="1">
        <v>41402</v>
      </c>
      <c r="B1855" s="2">
        <v>10.050000000000001</v>
      </c>
      <c r="C1855" s="2">
        <v>2.58</v>
      </c>
      <c r="D1855" s="2">
        <v>8.2200000000000006</v>
      </c>
      <c r="E1855" s="2">
        <v>10.370000000000001</v>
      </c>
      <c r="F1855" s="2">
        <v>4.96</v>
      </c>
      <c r="G1855" s="2">
        <v>5.2700000000000005</v>
      </c>
      <c r="H1855" s="2">
        <v>12.72</v>
      </c>
      <c r="I1855" s="2">
        <v>12.26</v>
      </c>
      <c r="J1855" s="2">
        <v>3.71</v>
      </c>
      <c r="K1855">
        <v>6.66</v>
      </c>
      <c r="L1855" s="2">
        <v>16.39</v>
      </c>
      <c r="M1855" s="2">
        <v>21.27</v>
      </c>
      <c r="N1855" s="2">
        <v>7.43</v>
      </c>
      <c r="O1855" s="2">
        <v>12.35</v>
      </c>
      <c r="P1855" s="2">
        <v>188.89000000000001</v>
      </c>
      <c r="Q1855" s="2">
        <v>32.130000000000003</v>
      </c>
      <c r="R1855" s="2">
        <v>13.17</v>
      </c>
      <c r="S1855" s="2">
        <v>2.92</v>
      </c>
      <c r="T1855" s="2">
        <v>10.94</v>
      </c>
      <c r="U1855" s="2">
        <v>7.4</v>
      </c>
      <c r="V1855" s="2">
        <v>12.74</v>
      </c>
      <c r="W1855" s="2">
        <v>11.74</v>
      </c>
      <c r="X1855" s="2">
        <v>27.64</v>
      </c>
      <c r="Y1855" s="2">
        <v>11.31</v>
      </c>
      <c r="Z1855" s="2">
        <v>8.9600000000000009</v>
      </c>
      <c r="AA1855" s="2">
        <v>12.92</v>
      </c>
      <c r="AB1855" s="2">
        <v>5.95</v>
      </c>
      <c r="AC1855" s="2">
        <v>7.47</v>
      </c>
      <c r="AD1855" s="2">
        <v>5.88</v>
      </c>
      <c r="AE1855" s="2">
        <v>89.03</v>
      </c>
      <c r="AF1855" s="2">
        <v>11.1</v>
      </c>
      <c r="AG1855" s="2">
        <v>25.43</v>
      </c>
      <c r="AH1855" s="2">
        <v>17.8</v>
      </c>
      <c r="AI1855">
        <v>15.43</v>
      </c>
      <c r="AJ1855" s="2">
        <v>27.310000000000002</v>
      </c>
      <c r="AK1855" s="2">
        <v>2.3000000000000003</v>
      </c>
      <c r="AL1855" s="2">
        <v>5.96</v>
      </c>
      <c r="AM1855" s="2">
        <v>9.7799999999999994</v>
      </c>
      <c r="AN1855" s="2">
        <v>9.68</v>
      </c>
      <c r="AO1855" s="2">
        <v>22.68</v>
      </c>
      <c r="AP1855" s="2">
        <v>14.15</v>
      </c>
      <c r="AQ1855" s="2">
        <v>5.94</v>
      </c>
      <c r="AR1855" s="2">
        <v>22.73</v>
      </c>
      <c r="AS1855" s="2">
        <v>12.530000000000001</v>
      </c>
      <c r="AT1855" s="2">
        <v>41.03</v>
      </c>
      <c r="AU1855" s="2">
        <v>6.68</v>
      </c>
      <c r="AV1855" s="2">
        <v>11.89</v>
      </c>
      <c r="AW1855" s="2">
        <v>17.059999999999999</v>
      </c>
      <c r="AX1855" s="2">
        <v>10.78</v>
      </c>
      <c r="AY1855" s="2">
        <v>24.98</v>
      </c>
      <c r="AZ1855" s="2">
        <v>5.87</v>
      </c>
    </row>
    <row r="1856" spans="1:52">
      <c r="A1856" s="1">
        <v>41403</v>
      </c>
      <c r="B1856" s="2">
        <v>9.9700000000000006</v>
      </c>
      <c r="C1856" s="2">
        <v>2.56</v>
      </c>
      <c r="D1856" s="2">
        <v>8.1</v>
      </c>
      <c r="E1856" s="2">
        <v>10.35</v>
      </c>
      <c r="F1856" s="2">
        <v>4.95</v>
      </c>
      <c r="G1856" s="2">
        <v>5.16</v>
      </c>
      <c r="H1856" s="2">
        <v>12.64</v>
      </c>
      <c r="I1856" s="2">
        <v>12.1</v>
      </c>
      <c r="J1856" s="2">
        <v>3.64</v>
      </c>
      <c r="K1856">
        <v>6.61</v>
      </c>
      <c r="L1856" s="2">
        <v>15.82</v>
      </c>
      <c r="M1856" s="2">
        <v>21.12</v>
      </c>
      <c r="N1856" s="2">
        <v>7.23</v>
      </c>
      <c r="O1856" s="2">
        <v>12.370000000000001</v>
      </c>
      <c r="P1856" s="2">
        <v>197.18</v>
      </c>
      <c r="Q1856" s="2">
        <v>32.130000000000003</v>
      </c>
      <c r="R1856" s="2">
        <v>13.02</v>
      </c>
      <c r="S1856" s="2">
        <v>2.9</v>
      </c>
      <c r="T1856" s="2">
        <v>10.93</v>
      </c>
      <c r="U1856" s="2">
        <v>7.4</v>
      </c>
      <c r="V1856" s="2">
        <v>12.58</v>
      </c>
      <c r="W1856" s="2">
        <v>11.59</v>
      </c>
      <c r="X1856" s="2">
        <v>26.990000000000002</v>
      </c>
      <c r="Y1856" s="2">
        <v>11.15</v>
      </c>
      <c r="Z1856" s="2">
        <v>8.9600000000000009</v>
      </c>
      <c r="AA1856" s="2">
        <v>13.280000000000001</v>
      </c>
      <c r="AB1856" s="2">
        <v>5.84</v>
      </c>
      <c r="AC1856" s="2">
        <v>7.4</v>
      </c>
      <c r="AD1856" s="2">
        <v>5.8100000000000005</v>
      </c>
      <c r="AE1856" s="2">
        <v>90</v>
      </c>
      <c r="AF1856" s="2">
        <v>11.41</v>
      </c>
      <c r="AG1856" s="2">
        <v>25.88</v>
      </c>
      <c r="AH1856" s="2">
        <v>17.73</v>
      </c>
      <c r="AI1856">
        <v>15.31</v>
      </c>
      <c r="AJ1856" s="2">
        <v>26.82</v>
      </c>
      <c r="AK1856" s="2">
        <v>2.2800000000000002</v>
      </c>
      <c r="AL1856" s="2">
        <v>5.95</v>
      </c>
      <c r="AM1856" s="2">
        <v>10.029999999999999</v>
      </c>
      <c r="AN1856" s="2">
        <v>9.94</v>
      </c>
      <c r="AO1856" s="2">
        <v>22.580000000000002</v>
      </c>
      <c r="AP1856" s="2">
        <v>14.19</v>
      </c>
      <c r="AQ1856" s="2">
        <v>6.19</v>
      </c>
      <c r="AR1856" s="2">
        <v>23.14</v>
      </c>
      <c r="AS1856" s="2">
        <v>12.56</v>
      </c>
      <c r="AT1856" s="2">
        <v>41.5</v>
      </c>
      <c r="AU1856" s="2">
        <v>6.51</v>
      </c>
      <c r="AV1856" s="2">
        <v>11.36</v>
      </c>
      <c r="AW1856" s="2">
        <v>17.13</v>
      </c>
      <c r="AX1856" s="2">
        <v>10.450000000000001</v>
      </c>
      <c r="AY1856" s="2">
        <v>24.400000000000002</v>
      </c>
      <c r="AZ1856" s="2">
        <v>6.16</v>
      </c>
    </row>
    <row r="1857" spans="1:52">
      <c r="A1857" s="1">
        <v>41404</v>
      </c>
      <c r="B1857" s="2">
        <v>10.029999999999999</v>
      </c>
      <c r="C1857" s="2">
        <v>2.57</v>
      </c>
      <c r="D1857" s="2">
        <v>8.16</v>
      </c>
      <c r="E1857" s="2">
        <v>10.36</v>
      </c>
      <c r="F1857" s="2">
        <v>4.96</v>
      </c>
      <c r="G1857" s="2">
        <v>5.14</v>
      </c>
      <c r="H1857" s="2">
        <v>12.64</v>
      </c>
      <c r="I1857" s="2">
        <v>12.51</v>
      </c>
      <c r="J1857" s="2">
        <v>3.66</v>
      </c>
      <c r="K1857">
        <v>6.73</v>
      </c>
      <c r="L1857" s="2">
        <v>15.91</v>
      </c>
      <c r="M1857" s="2">
        <v>21.150000000000002</v>
      </c>
      <c r="N1857" s="2">
        <v>7.42</v>
      </c>
      <c r="O1857" s="2">
        <v>12.35</v>
      </c>
      <c r="P1857" s="2">
        <v>197.11</v>
      </c>
      <c r="Q1857" s="2">
        <v>32.130000000000003</v>
      </c>
      <c r="R1857" s="2">
        <v>13.31</v>
      </c>
      <c r="S1857" s="2">
        <v>2.9</v>
      </c>
      <c r="T1857" s="2">
        <v>10.9</v>
      </c>
      <c r="U1857" s="2">
        <v>7.42</v>
      </c>
      <c r="V1857" s="2">
        <v>12.620000000000001</v>
      </c>
      <c r="W1857" s="2">
        <v>11.75</v>
      </c>
      <c r="X1857" s="2">
        <v>27.07</v>
      </c>
      <c r="Y1857" s="2">
        <v>11.4</v>
      </c>
      <c r="Z1857" s="2">
        <v>8.9700000000000006</v>
      </c>
      <c r="AA1857" s="2">
        <v>12.97</v>
      </c>
      <c r="AB1857" s="2">
        <v>5.9</v>
      </c>
      <c r="AC1857" s="2">
        <v>7.42</v>
      </c>
      <c r="AD1857" s="2">
        <v>5.84</v>
      </c>
      <c r="AE1857" s="2">
        <v>89.4</v>
      </c>
      <c r="AF1857" s="2">
        <v>11.09</v>
      </c>
      <c r="AG1857" s="2">
        <v>26.16</v>
      </c>
      <c r="AH1857" s="2">
        <v>18.55</v>
      </c>
      <c r="AI1857">
        <v>15.38</v>
      </c>
      <c r="AJ1857" s="2">
        <v>26.95</v>
      </c>
      <c r="AK1857" s="2">
        <v>2.2800000000000002</v>
      </c>
      <c r="AL1857" s="2">
        <v>6.0200000000000005</v>
      </c>
      <c r="AM1857" s="2">
        <v>9.9500000000000011</v>
      </c>
      <c r="AN1857" s="2">
        <v>9.82</v>
      </c>
      <c r="AO1857" s="2">
        <v>22.82</v>
      </c>
      <c r="AP1857" s="2">
        <v>13.73</v>
      </c>
      <c r="AQ1857" s="2">
        <v>6.1400000000000006</v>
      </c>
      <c r="AR1857" s="2">
        <v>23.150000000000002</v>
      </c>
      <c r="AS1857" s="2">
        <v>12.58</v>
      </c>
      <c r="AT1857" s="2">
        <v>40.46</v>
      </c>
      <c r="AU1857" s="2">
        <v>6.65</v>
      </c>
      <c r="AV1857" s="2">
        <v>11.540000000000001</v>
      </c>
      <c r="AW1857" s="2">
        <v>17.09</v>
      </c>
      <c r="AX1857" s="2">
        <v>10.56</v>
      </c>
      <c r="AY1857" s="2">
        <v>24.89</v>
      </c>
      <c r="AZ1857" s="2">
        <v>6.1000000000000005</v>
      </c>
    </row>
    <row r="1858" spans="1:52">
      <c r="A1858" s="1">
        <v>41407</v>
      </c>
      <c r="B1858" s="2">
        <v>10.02</v>
      </c>
      <c r="C1858" s="2">
        <v>2.5500000000000003</v>
      </c>
      <c r="D1858" s="2">
        <v>8.15</v>
      </c>
      <c r="E1858" s="2">
        <v>10.290000000000001</v>
      </c>
      <c r="F1858" s="2">
        <v>4.96</v>
      </c>
      <c r="G1858" s="2">
        <v>5.15</v>
      </c>
      <c r="H1858" s="2">
        <v>12.44</v>
      </c>
      <c r="I1858" s="2">
        <v>12.94</v>
      </c>
      <c r="J1858" s="2">
        <v>3.67</v>
      </c>
      <c r="K1858">
        <v>6.7</v>
      </c>
      <c r="L1858" s="2">
        <v>15.4</v>
      </c>
      <c r="M1858" s="2">
        <v>20.86</v>
      </c>
      <c r="N1858" s="2">
        <v>7.28</v>
      </c>
      <c r="O1858" s="2">
        <v>12.16</v>
      </c>
      <c r="P1858" s="2">
        <v>197.68</v>
      </c>
      <c r="Q1858" s="2">
        <v>32.130000000000003</v>
      </c>
      <c r="R1858" s="2">
        <v>13.540000000000001</v>
      </c>
      <c r="S1858" s="2">
        <v>2.85</v>
      </c>
      <c r="T1858" s="2">
        <v>10.700000000000001</v>
      </c>
      <c r="U1858" s="2">
        <v>7.41</v>
      </c>
      <c r="V1858" s="2">
        <v>12.450000000000001</v>
      </c>
      <c r="W1858" s="2">
        <v>11.620000000000001</v>
      </c>
      <c r="X1858" s="2">
        <v>26.72</v>
      </c>
      <c r="Y1858" s="2">
        <v>11.64</v>
      </c>
      <c r="Z1858" s="2">
        <v>8.94</v>
      </c>
      <c r="AA1858" s="2">
        <v>13.530000000000001</v>
      </c>
      <c r="AB1858" s="2">
        <v>5.87</v>
      </c>
      <c r="AC1858" s="2">
        <v>7.3500000000000005</v>
      </c>
      <c r="AD1858" s="2">
        <v>5.89</v>
      </c>
      <c r="AE1858" s="2">
        <v>87.74</v>
      </c>
      <c r="AF1858" s="2">
        <v>11.11</v>
      </c>
      <c r="AG1858" s="2">
        <v>26.35</v>
      </c>
      <c r="AH1858" s="2">
        <v>18.29</v>
      </c>
      <c r="AI1858">
        <v>15.3</v>
      </c>
      <c r="AJ1858" s="2">
        <v>26.26</v>
      </c>
      <c r="AK1858" s="2">
        <v>2.29</v>
      </c>
      <c r="AL1858" s="2">
        <v>5.9</v>
      </c>
      <c r="AM1858" s="2">
        <v>10.39</v>
      </c>
      <c r="AN1858" s="2">
        <v>9.6</v>
      </c>
      <c r="AO1858" s="2">
        <v>23.01</v>
      </c>
      <c r="AP1858" s="2">
        <v>13.290000000000001</v>
      </c>
      <c r="AQ1858" s="2">
        <v>6.1000000000000005</v>
      </c>
      <c r="AR1858" s="2">
        <v>23.16</v>
      </c>
      <c r="AS1858" s="2">
        <v>12.49</v>
      </c>
      <c r="AT1858" s="2">
        <v>40.1</v>
      </c>
      <c r="AU1858" s="2">
        <v>6.63</v>
      </c>
      <c r="AV1858" s="2">
        <v>11.49</v>
      </c>
      <c r="AW1858" s="2">
        <v>16.96</v>
      </c>
      <c r="AX1858" s="2">
        <v>10.46</v>
      </c>
      <c r="AY1858" s="2">
        <v>25.240000000000002</v>
      </c>
      <c r="AZ1858" s="2">
        <v>6.09</v>
      </c>
    </row>
    <row r="1859" spans="1:52">
      <c r="A1859" s="1">
        <v>41408</v>
      </c>
      <c r="B1859" s="2">
        <v>9.9700000000000006</v>
      </c>
      <c r="C1859" s="2">
        <v>2.5300000000000002</v>
      </c>
      <c r="D1859" s="2">
        <v>8.07</v>
      </c>
      <c r="E1859" s="2">
        <v>10.11</v>
      </c>
      <c r="F1859" s="2">
        <v>4.9400000000000004</v>
      </c>
      <c r="G1859" s="2">
        <v>5.08</v>
      </c>
      <c r="H1859" s="2">
        <v>12.21</v>
      </c>
      <c r="I1859" s="2">
        <v>13.08</v>
      </c>
      <c r="J1859" s="2">
        <v>3.6</v>
      </c>
      <c r="K1859">
        <v>6.73</v>
      </c>
      <c r="L1859" s="2">
        <v>15.1</v>
      </c>
      <c r="M1859" s="2">
        <v>20.440000000000001</v>
      </c>
      <c r="N1859" s="2">
        <v>7.04</v>
      </c>
      <c r="O1859" s="2">
        <v>11.98</v>
      </c>
      <c r="P1859" s="2">
        <v>191.19</v>
      </c>
      <c r="Q1859" s="2">
        <v>32.130000000000003</v>
      </c>
      <c r="R1859" s="2">
        <v>13.46</v>
      </c>
      <c r="S1859" s="2">
        <v>2.81</v>
      </c>
      <c r="T1859" s="2">
        <v>10.55</v>
      </c>
      <c r="U1859" s="2">
        <v>7.38</v>
      </c>
      <c r="V1859" s="2">
        <v>12.06</v>
      </c>
      <c r="W1859" s="2">
        <v>11.32</v>
      </c>
      <c r="X1859" s="2">
        <v>26.28</v>
      </c>
      <c r="Y1859" s="2">
        <v>11.94</v>
      </c>
      <c r="Z1859" s="2">
        <v>8.68</v>
      </c>
      <c r="AA1859" s="2">
        <v>12.88</v>
      </c>
      <c r="AB1859" s="2">
        <v>5.8</v>
      </c>
      <c r="AC1859" s="2">
        <v>7.3100000000000005</v>
      </c>
      <c r="AD1859" s="2">
        <v>5.84</v>
      </c>
      <c r="AE1859" s="2">
        <v>87.05</v>
      </c>
      <c r="AF1859" s="2">
        <v>10.93</v>
      </c>
      <c r="AG1859" s="2">
        <v>25.62</v>
      </c>
      <c r="AH1859" s="2">
        <v>17.96</v>
      </c>
      <c r="AI1859">
        <v>14.790000000000001</v>
      </c>
      <c r="AJ1859" s="2">
        <v>25.25</v>
      </c>
      <c r="AK1859" s="2">
        <v>2.2600000000000002</v>
      </c>
      <c r="AL1859" s="2">
        <v>5.82</v>
      </c>
      <c r="AM1859" s="2">
        <v>10.06</v>
      </c>
      <c r="AN1859" s="2">
        <v>9.4700000000000006</v>
      </c>
      <c r="AO1859" s="2">
        <v>22.55</v>
      </c>
      <c r="AP1859" s="2">
        <v>13.02</v>
      </c>
      <c r="AQ1859" s="2">
        <v>6.05</v>
      </c>
      <c r="AR1859" s="2">
        <v>22.63</v>
      </c>
      <c r="AS1859" s="2">
        <v>12.22</v>
      </c>
      <c r="AT1859" s="2">
        <v>38.840000000000003</v>
      </c>
      <c r="AU1859" s="2">
        <v>6.5</v>
      </c>
      <c r="AV1859" s="2">
        <v>11.21</v>
      </c>
      <c r="AW1859" s="2">
        <v>16.54</v>
      </c>
      <c r="AX1859" s="2">
        <v>10.27</v>
      </c>
      <c r="AY1859" s="2">
        <v>24.900000000000002</v>
      </c>
      <c r="AZ1859" s="2">
        <v>5.89</v>
      </c>
    </row>
    <row r="1860" spans="1:52">
      <c r="A1860" s="1">
        <v>41409</v>
      </c>
      <c r="B1860" s="2">
        <v>9.99</v>
      </c>
      <c r="C1860" s="2">
        <v>2.52</v>
      </c>
      <c r="D1860" s="2">
        <v>8.08</v>
      </c>
      <c r="E1860" s="2">
        <v>10.14</v>
      </c>
      <c r="F1860" s="2">
        <v>4.93</v>
      </c>
      <c r="G1860" s="2">
        <v>5.09</v>
      </c>
      <c r="H1860" s="2">
        <v>12.27</v>
      </c>
      <c r="I1860" s="2">
        <v>13.33</v>
      </c>
      <c r="J1860" s="2">
        <v>3.61</v>
      </c>
      <c r="K1860">
        <v>6.94</v>
      </c>
      <c r="L1860" s="2">
        <v>15.16</v>
      </c>
      <c r="M1860" s="2">
        <v>20.400000000000002</v>
      </c>
      <c r="N1860" s="2">
        <v>7.08</v>
      </c>
      <c r="O1860" s="2">
        <v>11.83</v>
      </c>
      <c r="P1860" s="2">
        <v>194.66</v>
      </c>
      <c r="Q1860" s="2">
        <v>32.130000000000003</v>
      </c>
      <c r="R1860" s="2">
        <v>14.17</v>
      </c>
      <c r="S1860" s="2">
        <v>2.84</v>
      </c>
      <c r="T1860" s="2">
        <v>10.64</v>
      </c>
      <c r="U1860" s="2">
        <v>7.41</v>
      </c>
      <c r="V1860" s="2">
        <v>12.06</v>
      </c>
      <c r="W1860" s="2">
        <v>11.31</v>
      </c>
      <c r="X1860" s="2">
        <v>26.38</v>
      </c>
      <c r="Y1860" s="2">
        <v>11.78</v>
      </c>
      <c r="Z1860" s="2">
        <v>8.6</v>
      </c>
      <c r="AA1860" s="2">
        <v>12.88</v>
      </c>
      <c r="AB1860" s="2">
        <v>6.19</v>
      </c>
      <c r="AC1860" s="2">
        <v>7.24</v>
      </c>
      <c r="AD1860" s="2">
        <v>5.87</v>
      </c>
      <c r="AE1860" s="2">
        <v>87.03</v>
      </c>
      <c r="AF1860" s="2">
        <v>10.82</v>
      </c>
      <c r="AG1860" s="2">
        <v>25.79</v>
      </c>
      <c r="AH1860" s="2">
        <v>18.21</v>
      </c>
      <c r="AI1860">
        <v>14.81</v>
      </c>
      <c r="AJ1860" s="2">
        <v>25.51</v>
      </c>
      <c r="AK1860" s="2">
        <v>2.2600000000000002</v>
      </c>
      <c r="AL1860" s="2">
        <v>5.84</v>
      </c>
      <c r="AM1860" s="2">
        <v>10.25</v>
      </c>
      <c r="AN1860" s="2">
        <v>9.52</v>
      </c>
      <c r="AO1860" s="2">
        <v>22.47</v>
      </c>
      <c r="AP1860" s="2">
        <v>13.1</v>
      </c>
      <c r="AQ1860" s="2">
        <v>6.07</v>
      </c>
      <c r="AR1860" s="2">
        <v>22.73</v>
      </c>
      <c r="AS1860" s="2">
        <v>12.280000000000001</v>
      </c>
      <c r="AT1860" s="2">
        <v>39.58</v>
      </c>
      <c r="AU1860" s="2">
        <v>6.47</v>
      </c>
      <c r="AV1860" s="2">
        <v>11.25</v>
      </c>
      <c r="AW1860" s="2">
        <v>16.670000000000002</v>
      </c>
      <c r="AX1860" s="2">
        <v>10.210000000000001</v>
      </c>
      <c r="AY1860" s="2">
        <v>25.35</v>
      </c>
      <c r="AZ1860" s="2">
        <v>5.93</v>
      </c>
    </row>
    <row r="1861" spans="1:52">
      <c r="A1861" s="1">
        <v>41410</v>
      </c>
      <c r="B1861" s="2">
        <v>10.15</v>
      </c>
      <c r="C1861" s="2">
        <v>2.5300000000000002</v>
      </c>
      <c r="D1861" s="2">
        <v>8.32</v>
      </c>
      <c r="E1861" s="2">
        <v>10.450000000000001</v>
      </c>
      <c r="F1861" s="2">
        <v>4.96</v>
      </c>
      <c r="G1861" s="2">
        <v>5.13</v>
      </c>
      <c r="H1861" s="2">
        <v>12.6</v>
      </c>
      <c r="I1861" s="2">
        <v>13.61</v>
      </c>
      <c r="J1861" s="2">
        <v>3.69</v>
      </c>
      <c r="K1861">
        <v>7.25</v>
      </c>
      <c r="L1861" s="2">
        <v>15.38</v>
      </c>
      <c r="M1861" s="2">
        <v>20.66</v>
      </c>
      <c r="N1861" s="2">
        <v>7.45</v>
      </c>
      <c r="O1861" s="2">
        <v>11.790000000000001</v>
      </c>
      <c r="P1861" s="2">
        <v>194.85</v>
      </c>
      <c r="Q1861" s="2">
        <v>32.130000000000003</v>
      </c>
      <c r="R1861" s="2">
        <v>14.76</v>
      </c>
      <c r="S1861" s="2">
        <v>2.87</v>
      </c>
      <c r="T1861" s="2">
        <v>11.03</v>
      </c>
      <c r="U1861" s="2">
        <v>7.47</v>
      </c>
      <c r="V1861" s="2">
        <v>12.69</v>
      </c>
      <c r="W1861" s="2">
        <v>11.700000000000001</v>
      </c>
      <c r="X1861" s="2">
        <v>28.3</v>
      </c>
      <c r="Y1861" s="2">
        <v>12.07</v>
      </c>
      <c r="Z1861" s="2">
        <v>8.7000000000000011</v>
      </c>
      <c r="AA1861" s="2">
        <v>13.15</v>
      </c>
      <c r="AB1861" s="2">
        <v>6.3100000000000005</v>
      </c>
      <c r="AC1861" s="2">
        <v>7.3</v>
      </c>
      <c r="AD1861" s="2">
        <v>5.98</v>
      </c>
      <c r="AE1861" s="2">
        <v>87.88</v>
      </c>
      <c r="AF1861" s="2">
        <v>11.57</v>
      </c>
      <c r="AG1861" s="2">
        <v>25.8</v>
      </c>
      <c r="AH1861" s="2">
        <v>18.79</v>
      </c>
      <c r="AI1861">
        <v>15.07</v>
      </c>
      <c r="AJ1861" s="2">
        <v>25.6</v>
      </c>
      <c r="AK1861" s="2">
        <v>2.27</v>
      </c>
      <c r="AL1861" s="2">
        <v>5.9</v>
      </c>
      <c r="AM1861" s="2">
        <v>10.61</v>
      </c>
      <c r="AN1861" s="2">
        <v>9.8000000000000007</v>
      </c>
      <c r="AO1861" s="2">
        <v>22.82</v>
      </c>
      <c r="AP1861" s="2">
        <v>14.15</v>
      </c>
      <c r="AQ1861" s="2">
        <v>6.18</v>
      </c>
      <c r="AR1861" s="2">
        <v>22.900000000000002</v>
      </c>
      <c r="AS1861" s="2">
        <v>12.42</v>
      </c>
      <c r="AT1861" s="2">
        <v>39.46</v>
      </c>
      <c r="AU1861" s="2">
        <v>6.54</v>
      </c>
      <c r="AV1861" s="2">
        <v>11.450000000000001</v>
      </c>
      <c r="AW1861" s="2">
        <v>16.809999999999999</v>
      </c>
      <c r="AX1861" s="2">
        <v>10.370000000000001</v>
      </c>
      <c r="AY1861" s="2">
        <v>25.14</v>
      </c>
      <c r="AZ1861" s="2">
        <v>6</v>
      </c>
    </row>
    <row r="1862" spans="1:52">
      <c r="A1862" s="1">
        <v>41411</v>
      </c>
      <c r="B1862" s="2">
        <v>10.24</v>
      </c>
      <c r="C1862" s="2">
        <v>2.58</v>
      </c>
      <c r="D1862" s="2">
        <v>8.35</v>
      </c>
      <c r="E1862" s="2">
        <v>10.48</v>
      </c>
      <c r="F1862" s="2">
        <v>4.96</v>
      </c>
      <c r="G1862" s="2">
        <v>5.22</v>
      </c>
      <c r="H1862" s="2">
        <v>12.790000000000001</v>
      </c>
      <c r="I1862" s="2">
        <v>13.6</v>
      </c>
      <c r="J1862" s="2">
        <v>3.71</v>
      </c>
      <c r="K1862">
        <v>7.37</v>
      </c>
      <c r="L1862" s="2">
        <v>15.44</v>
      </c>
      <c r="M1862" s="2">
        <v>21.25</v>
      </c>
      <c r="N1862" s="2">
        <v>7.71</v>
      </c>
      <c r="O1862" s="2">
        <v>11.88</v>
      </c>
      <c r="P1862" s="2">
        <v>195.91</v>
      </c>
      <c r="Q1862" s="2">
        <v>32.130000000000003</v>
      </c>
      <c r="R1862" s="2">
        <v>14.93</v>
      </c>
      <c r="S1862" s="2">
        <v>2.96</v>
      </c>
      <c r="T1862" s="2">
        <v>11.370000000000001</v>
      </c>
      <c r="U1862" s="2">
        <v>7.57</v>
      </c>
      <c r="V1862" s="2">
        <v>12.74</v>
      </c>
      <c r="W1862" s="2">
        <v>12.16</v>
      </c>
      <c r="X1862" s="2">
        <v>29.03</v>
      </c>
      <c r="Y1862" s="2">
        <v>12.52</v>
      </c>
      <c r="Z1862" s="2">
        <v>8.9600000000000009</v>
      </c>
      <c r="AA1862" s="2">
        <v>13.33</v>
      </c>
      <c r="AB1862" s="2">
        <v>6.54</v>
      </c>
      <c r="AC1862" s="2">
        <v>7.42</v>
      </c>
      <c r="AD1862" s="2">
        <v>6.1400000000000006</v>
      </c>
      <c r="AE1862" s="2">
        <v>88.5</v>
      </c>
      <c r="AF1862" s="2">
        <v>11.67</v>
      </c>
      <c r="AG1862" s="2">
        <v>26.2</v>
      </c>
      <c r="AH1862" s="2">
        <v>18.900000000000002</v>
      </c>
      <c r="AI1862">
        <v>15.4</v>
      </c>
      <c r="AJ1862" s="2">
        <v>25.89</v>
      </c>
      <c r="AK1862" s="2">
        <v>2.33</v>
      </c>
      <c r="AL1862" s="2">
        <v>5.94</v>
      </c>
      <c r="AM1862" s="2">
        <v>10.620000000000001</v>
      </c>
      <c r="AN1862" s="2">
        <v>9.9</v>
      </c>
      <c r="AO1862" s="2">
        <v>23.44</v>
      </c>
      <c r="AP1862" s="2">
        <v>13.96</v>
      </c>
      <c r="AQ1862" s="2">
        <v>6.34</v>
      </c>
      <c r="AR1862" s="2">
        <v>23.400000000000002</v>
      </c>
      <c r="AS1862" s="2">
        <v>12.63</v>
      </c>
      <c r="AT1862" s="2">
        <v>40.1</v>
      </c>
      <c r="AU1862" s="2">
        <v>6.8</v>
      </c>
      <c r="AV1862" s="2">
        <v>12.280000000000001</v>
      </c>
      <c r="AW1862" s="2">
        <v>17.350000000000001</v>
      </c>
      <c r="AX1862" s="2">
        <v>10.94</v>
      </c>
      <c r="AY1862" s="2">
        <v>25.2</v>
      </c>
      <c r="AZ1862" s="2">
        <v>6.08</v>
      </c>
    </row>
    <row r="1863" spans="1:52">
      <c r="A1863" s="1">
        <v>41414</v>
      </c>
      <c r="B1863" s="2">
        <v>10.41</v>
      </c>
      <c r="C1863" s="2">
        <v>2.59</v>
      </c>
      <c r="D1863" s="2">
        <v>8.43</v>
      </c>
      <c r="E1863" s="2">
        <v>10.72</v>
      </c>
      <c r="F1863" s="2">
        <v>4.97</v>
      </c>
      <c r="G1863" s="2">
        <v>5.32</v>
      </c>
      <c r="H1863" s="2">
        <v>12.94</v>
      </c>
      <c r="I1863" s="2">
        <v>13.6</v>
      </c>
      <c r="J1863" s="2">
        <v>3.74</v>
      </c>
      <c r="K1863">
        <v>7.3500000000000005</v>
      </c>
      <c r="L1863" s="2">
        <v>15.74</v>
      </c>
      <c r="M1863" s="2">
        <v>21.3</v>
      </c>
      <c r="N1863" s="2">
        <v>7.6000000000000005</v>
      </c>
      <c r="O1863" s="2">
        <v>12.120000000000001</v>
      </c>
      <c r="P1863" s="2">
        <v>195</v>
      </c>
      <c r="Q1863" s="2">
        <v>32.130000000000003</v>
      </c>
      <c r="R1863" s="2">
        <v>14.92</v>
      </c>
      <c r="S1863" s="2">
        <v>2.95</v>
      </c>
      <c r="T1863" s="2">
        <v>11.53</v>
      </c>
      <c r="U1863" s="2">
        <v>7.78</v>
      </c>
      <c r="V1863" s="2">
        <v>13.11</v>
      </c>
      <c r="W1863" s="2">
        <v>11.93</v>
      </c>
      <c r="X1863" s="2">
        <v>28.28</v>
      </c>
      <c r="Y1863" s="2">
        <v>12.61</v>
      </c>
      <c r="Z1863" s="2">
        <v>9.0400000000000009</v>
      </c>
      <c r="AA1863" s="2">
        <v>13.24</v>
      </c>
      <c r="AB1863" s="2">
        <v>6.5</v>
      </c>
      <c r="AC1863" s="2">
        <v>7.47</v>
      </c>
      <c r="AD1863" s="2">
        <v>6.12</v>
      </c>
      <c r="AE1863" s="2">
        <v>85.850000000000009</v>
      </c>
      <c r="AF1863" s="2">
        <v>12.14</v>
      </c>
      <c r="AG1863" s="2">
        <v>26.3</v>
      </c>
      <c r="AH1863" s="2">
        <v>19.350000000000001</v>
      </c>
      <c r="AI1863">
        <v>15.44</v>
      </c>
      <c r="AJ1863" s="2">
        <v>27.54</v>
      </c>
      <c r="AK1863" s="2">
        <v>2.34</v>
      </c>
      <c r="AL1863" s="2">
        <v>6.03</v>
      </c>
      <c r="AM1863" s="2">
        <v>10.870000000000001</v>
      </c>
      <c r="AN1863" s="2">
        <v>9.98</v>
      </c>
      <c r="AO1863" s="2">
        <v>23.46</v>
      </c>
      <c r="AP1863" s="2">
        <v>13.3</v>
      </c>
      <c r="AQ1863" s="2">
        <v>6.38</v>
      </c>
      <c r="AR1863" s="2">
        <v>23.48</v>
      </c>
      <c r="AS1863" s="2">
        <v>12.67</v>
      </c>
      <c r="AT1863" s="2">
        <v>39</v>
      </c>
      <c r="AU1863" s="2">
        <v>6.73</v>
      </c>
      <c r="AV1863" s="2">
        <v>12.25</v>
      </c>
      <c r="AW1863" s="2">
        <v>17.64</v>
      </c>
      <c r="AX1863" s="2">
        <v>10.86</v>
      </c>
      <c r="AY1863" s="2">
        <v>24.810000000000002</v>
      </c>
      <c r="AZ1863" s="2">
        <v>6.15</v>
      </c>
    </row>
    <row r="1864" spans="1:52">
      <c r="A1864" s="1">
        <v>41415</v>
      </c>
      <c r="B1864" s="2">
        <v>10.34</v>
      </c>
      <c r="C1864" s="2">
        <v>2.59</v>
      </c>
      <c r="D1864" s="2">
        <v>8.370000000000001</v>
      </c>
      <c r="E1864" s="2">
        <v>10.66</v>
      </c>
      <c r="F1864" s="2">
        <v>4.9800000000000004</v>
      </c>
      <c r="G1864" s="2">
        <v>5.2700000000000005</v>
      </c>
      <c r="H1864" s="2">
        <v>12.8</v>
      </c>
      <c r="I1864" s="2">
        <v>13.31</v>
      </c>
      <c r="J1864" s="2">
        <v>3.71</v>
      </c>
      <c r="K1864">
        <v>7.75</v>
      </c>
      <c r="L1864" s="2">
        <v>15.64</v>
      </c>
      <c r="M1864" s="2">
        <v>21.43</v>
      </c>
      <c r="N1864" s="2">
        <v>7.7</v>
      </c>
      <c r="O1864" s="2">
        <v>12.15</v>
      </c>
      <c r="P1864" s="2">
        <v>195.02</v>
      </c>
      <c r="Q1864" s="2">
        <v>32.130000000000003</v>
      </c>
      <c r="R1864" s="2">
        <v>15.200000000000001</v>
      </c>
      <c r="S1864" s="2">
        <v>2.95</v>
      </c>
      <c r="T1864" s="2">
        <v>11.43</v>
      </c>
      <c r="U1864" s="2">
        <v>7.82</v>
      </c>
      <c r="V1864" s="2">
        <v>13.19</v>
      </c>
      <c r="W1864" s="2">
        <v>12.030000000000001</v>
      </c>
      <c r="X1864" s="2">
        <v>28.95</v>
      </c>
      <c r="Y1864" s="2">
        <v>12.58</v>
      </c>
      <c r="Z1864" s="2">
        <v>9.2000000000000011</v>
      </c>
      <c r="AA1864" s="2">
        <v>12.99</v>
      </c>
      <c r="AB1864" s="2">
        <v>6.5600000000000005</v>
      </c>
      <c r="AC1864" s="2">
        <v>7.5</v>
      </c>
      <c r="AD1864" s="2">
        <v>6.13</v>
      </c>
      <c r="AE1864" s="2">
        <v>85</v>
      </c>
      <c r="AF1864" s="2">
        <v>12.19</v>
      </c>
      <c r="AG1864" s="2">
        <v>26.78</v>
      </c>
      <c r="AH1864" s="2">
        <v>19.71</v>
      </c>
      <c r="AI1864">
        <v>15.47</v>
      </c>
      <c r="AJ1864" s="2">
        <v>27.92</v>
      </c>
      <c r="AK1864" s="2">
        <v>2.33</v>
      </c>
      <c r="AL1864" s="2">
        <v>6.08</v>
      </c>
      <c r="AM1864" s="2">
        <v>11.540000000000001</v>
      </c>
      <c r="AN1864" s="2">
        <v>9.99</v>
      </c>
      <c r="AO1864" s="2">
        <v>23.81</v>
      </c>
      <c r="AP1864" s="2">
        <v>13.57</v>
      </c>
      <c r="AQ1864" s="2">
        <v>6.49</v>
      </c>
      <c r="AR1864" s="2">
        <v>23.5</v>
      </c>
      <c r="AS1864" s="2">
        <v>12.700000000000001</v>
      </c>
      <c r="AT1864" s="2">
        <v>38.950000000000003</v>
      </c>
      <c r="AU1864" s="2">
        <v>6.7700000000000005</v>
      </c>
      <c r="AV1864" s="2">
        <v>12.32</v>
      </c>
      <c r="AW1864" s="2">
        <v>17.68</v>
      </c>
      <c r="AX1864" s="2">
        <v>10.94</v>
      </c>
      <c r="AY1864" s="2">
        <v>24.73</v>
      </c>
      <c r="AZ1864" s="2">
        <v>6.38</v>
      </c>
    </row>
    <row r="1865" spans="1:52">
      <c r="A1865" s="1">
        <v>41416</v>
      </c>
      <c r="B1865" s="2">
        <v>10.36</v>
      </c>
      <c r="C1865" s="2">
        <v>2.62</v>
      </c>
      <c r="D1865" s="2">
        <v>8.42</v>
      </c>
      <c r="E1865" s="2">
        <v>10.64</v>
      </c>
      <c r="F1865" s="2">
        <v>4.9400000000000004</v>
      </c>
      <c r="G1865" s="2">
        <v>5.25</v>
      </c>
      <c r="H1865" s="2">
        <v>12.85</v>
      </c>
      <c r="I1865" s="2">
        <v>13.72</v>
      </c>
      <c r="J1865" s="2">
        <v>3.74</v>
      </c>
      <c r="K1865">
        <v>8.2100000000000009</v>
      </c>
      <c r="L1865" s="2">
        <v>15.860000000000001</v>
      </c>
      <c r="M1865" s="2">
        <v>21.63</v>
      </c>
      <c r="N1865" s="2">
        <v>7.8</v>
      </c>
      <c r="O1865" s="2">
        <v>12.11</v>
      </c>
      <c r="P1865" s="2">
        <v>199.47</v>
      </c>
      <c r="Q1865" s="2">
        <v>32.130000000000003</v>
      </c>
      <c r="R1865" s="2">
        <v>14.86</v>
      </c>
      <c r="S1865" s="2">
        <v>2.84</v>
      </c>
      <c r="T1865" s="2">
        <v>11.39</v>
      </c>
      <c r="U1865" s="2">
        <v>7.67</v>
      </c>
      <c r="V1865" s="2">
        <v>13.22</v>
      </c>
      <c r="W1865" s="2">
        <v>12.1</v>
      </c>
      <c r="X1865" s="2">
        <v>29.580000000000002</v>
      </c>
      <c r="Y1865" s="2">
        <v>12.19</v>
      </c>
      <c r="Z1865" s="2">
        <v>9.2900000000000009</v>
      </c>
      <c r="AA1865" s="2">
        <v>12.77</v>
      </c>
      <c r="AB1865" s="2">
        <v>6.49</v>
      </c>
      <c r="AC1865" s="2">
        <v>7.42</v>
      </c>
      <c r="AD1865" s="2">
        <v>6.15</v>
      </c>
      <c r="AE1865" s="2">
        <v>86.2</v>
      </c>
      <c r="AF1865" s="2">
        <v>12.23</v>
      </c>
      <c r="AG1865" s="2">
        <v>27.2</v>
      </c>
      <c r="AH1865" s="2">
        <v>19.38</v>
      </c>
      <c r="AI1865">
        <v>15.69</v>
      </c>
      <c r="AJ1865" s="2">
        <v>27.71</v>
      </c>
      <c r="AK1865" s="2">
        <v>2.34</v>
      </c>
      <c r="AL1865" s="2">
        <v>5.97</v>
      </c>
      <c r="AM1865" s="2">
        <v>11.31</v>
      </c>
      <c r="AN1865" s="2">
        <v>9.9700000000000006</v>
      </c>
      <c r="AO1865" s="2">
        <v>23.86</v>
      </c>
      <c r="AP1865" s="2">
        <v>13.93</v>
      </c>
      <c r="AQ1865" s="2">
        <v>6.32</v>
      </c>
      <c r="AR1865" s="2">
        <v>24.22</v>
      </c>
      <c r="AS1865" s="2">
        <v>12.94</v>
      </c>
      <c r="AT1865" s="2">
        <v>38.99</v>
      </c>
      <c r="AU1865" s="2">
        <v>6.7</v>
      </c>
      <c r="AV1865" s="2">
        <v>12.21</v>
      </c>
      <c r="AW1865" s="2">
        <v>17.73</v>
      </c>
      <c r="AX1865" s="2">
        <v>10.91</v>
      </c>
      <c r="AY1865" s="2">
        <v>24.53</v>
      </c>
      <c r="AZ1865" s="2">
        <v>6.24</v>
      </c>
    </row>
    <row r="1866" spans="1:52">
      <c r="A1866" s="1">
        <v>41417</v>
      </c>
      <c r="B1866" s="2">
        <v>10.15</v>
      </c>
      <c r="C1866" s="2">
        <v>2.65</v>
      </c>
      <c r="D1866" s="2">
        <v>8.26</v>
      </c>
      <c r="E1866" s="2">
        <v>10.41</v>
      </c>
      <c r="F1866" s="2">
        <v>4.87</v>
      </c>
      <c r="G1866" s="2">
        <v>5.19</v>
      </c>
      <c r="H1866" s="2">
        <v>12.56</v>
      </c>
      <c r="I1866" s="2">
        <v>13.26</v>
      </c>
      <c r="J1866" s="2">
        <v>3.66</v>
      </c>
      <c r="K1866">
        <v>8.18</v>
      </c>
      <c r="L1866" s="2">
        <v>15.31</v>
      </c>
      <c r="M1866" s="2">
        <v>21.03</v>
      </c>
      <c r="N1866" s="2">
        <v>7.86</v>
      </c>
      <c r="O1866" s="2">
        <v>12.040000000000001</v>
      </c>
      <c r="P1866" s="2">
        <v>202.44</v>
      </c>
      <c r="Q1866" s="2">
        <v>32.130000000000003</v>
      </c>
      <c r="R1866" s="2">
        <v>14.57</v>
      </c>
      <c r="S1866" s="2">
        <v>2.67</v>
      </c>
      <c r="T1866" s="2">
        <v>11.14</v>
      </c>
      <c r="U1866" s="2">
        <v>7.57</v>
      </c>
      <c r="V1866" s="2">
        <v>12.82</v>
      </c>
      <c r="W1866" s="2">
        <v>12.01</v>
      </c>
      <c r="X1866" s="2">
        <v>28.75</v>
      </c>
      <c r="Y1866" s="2">
        <v>12.08</v>
      </c>
      <c r="Z1866" s="2">
        <v>9.0500000000000007</v>
      </c>
      <c r="AA1866" s="2">
        <v>12.540000000000001</v>
      </c>
      <c r="AB1866" s="2">
        <v>6.3900000000000006</v>
      </c>
      <c r="AC1866" s="2">
        <v>7.29</v>
      </c>
      <c r="AD1866" s="2">
        <v>6.0600000000000005</v>
      </c>
      <c r="AE1866" s="2">
        <v>86.45</v>
      </c>
      <c r="AF1866" s="2">
        <v>12.22</v>
      </c>
      <c r="AG1866" s="2">
        <v>27</v>
      </c>
      <c r="AH1866" s="2">
        <v>18.96</v>
      </c>
      <c r="AI1866">
        <v>15.27</v>
      </c>
      <c r="AJ1866" s="2">
        <v>26.79</v>
      </c>
      <c r="AK1866" s="2">
        <v>2.31</v>
      </c>
      <c r="AL1866" s="2">
        <v>5.95</v>
      </c>
      <c r="AM1866" s="2">
        <v>11.63</v>
      </c>
      <c r="AN1866" s="2">
        <v>9.73</v>
      </c>
      <c r="AO1866" s="2">
        <v>23.23</v>
      </c>
      <c r="AP1866" s="2">
        <v>13.39</v>
      </c>
      <c r="AQ1866" s="2">
        <v>6.29</v>
      </c>
      <c r="AR1866" s="2">
        <v>23.98</v>
      </c>
      <c r="AS1866" s="2">
        <v>12.59</v>
      </c>
      <c r="AT1866" s="2">
        <v>38.24</v>
      </c>
      <c r="AU1866" s="2">
        <v>6.5600000000000005</v>
      </c>
      <c r="AV1866" s="2">
        <v>11.83</v>
      </c>
      <c r="AW1866" s="2">
        <v>17.28</v>
      </c>
      <c r="AX1866" s="2">
        <v>10.6</v>
      </c>
      <c r="AY1866" s="2">
        <v>24.53</v>
      </c>
      <c r="AZ1866" s="2">
        <v>6.24</v>
      </c>
    </row>
    <row r="1867" spans="1:52">
      <c r="A1867" s="1">
        <v>41418</v>
      </c>
      <c r="B1867" s="2">
        <v>10.200000000000001</v>
      </c>
      <c r="C1867" s="2">
        <v>2.66</v>
      </c>
      <c r="D1867" s="2">
        <v>8.25</v>
      </c>
      <c r="E1867" s="2">
        <v>10.43</v>
      </c>
      <c r="F1867" s="2">
        <v>4.87</v>
      </c>
      <c r="G1867" s="2">
        <v>5.15</v>
      </c>
      <c r="H1867" s="2">
        <v>12.68</v>
      </c>
      <c r="I1867" s="2">
        <v>13.25</v>
      </c>
      <c r="J1867" s="2">
        <v>3.68</v>
      </c>
      <c r="K1867">
        <v>8.26</v>
      </c>
      <c r="L1867" s="2">
        <v>15.26</v>
      </c>
      <c r="M1867" s="2">
        <v>21.16</v>
      </c>
      <c r="N1867" s="2">
        <v>7.78</v>
      </c>
      <c r="O1867" s="2">
        <v>12.1</v>
      </c>
      <c r="P1867" s="2">
        <v>200.93</v>
      </c>
      <c r="Q1867" s="2">
        <v>32.130000000000003</v>
      </c>
      <c r="R1867" s="2">
        <v>14.77</v>
      </c>
      <c r="S1867" s="2">
        <v>2.67</v>
      </c>
      <c r="T1867" s="2">
        <v>11.25</v>
      </c>
      <c r="U1867" s="2">
        <v>7.51</v>
      </c>
      <c r="V1867" s="2">
        <v>12.93</v>
      </c>
      <c r="W1867" s="2">
        <v>11.91</v>
      </c>
      <c r="X1867" s="2">
        <v>28.67</v>
      </c>
      <c r="Y1867" s="2">
        <v>12.3</v>
      </c>
      <c r="Z1867" s="2">
        <v>9.120000000000001</v>
      </c>
      <c r="AA1867" s="2">
        <v>12.92</v>
      </c>
      <c r="AB1867" s="2">
        <v>6.4</v>
      </c>
      <c r="AC1867" s="2">
        <v>7.29</v>
      </c>
      <c r="AD1867" s="2">
        <v>5.92</v>
      </c>
      <c r="AE1867" s="2">
        <v>89.850000000000009</v>
      </c>
      <c r="AF1867" s="2">
        <v>12.35</v>
      </c>
      <c r="AG1867" s="2">
        <v>27.07</v>
      </c>
      <c r="AH1867" s="2">
        <v>19.29</v>
      </c>
      <c r="AI1867">
        <v>15.33</v>
      </c>
      <c r="AJ1867" s="2">
        <v>27.04</v>
      </c>
      <c r="AK1867" s="2">
        <v>2.3199999999999998</v>
      </c>
      <c r="AL1867" s="2">
        <v>5.95</v>
      </c>
      <c r="AM1867" s="2">
        <v>11.85</v>
      </c>
      <c r="AN1867" s="2">
        <v>9.86</v>
      </c>
      <c r="AO1867" s="2">
        <v>23.69</v>
      </c>
      <c r="AP1867" s="2">
        <v>13.72</v>
      </c>
      <c r="AQ1867" s="2">
        <v>6.5200000000000005</v>
      </c>
      <c r="AR1867" s="2">
        <v>24.19</v>
      </c>
      <c r="AS1867" s="2">
        <v>12.6</v>
      </c>
      <c r="AT1867" s="2">
        <v>38.300000000000004</v>
      </c>
      <c r="AU1867" s="2">
        <v>6.6000000000000005</v>
      </c>
      <c r="AV1867" s="2">
        <v>11.88</v>
      </c>
      <c r="AW1867" s="2">
        <v>17.38</v>
      </c>
      <c r="AX1867" s="2">
        <v>10.620000000000001</v>
      </c>
      <c r="AY1867" s="2">
        <v>24.53</v>
      </c>
      <c r="AZ1867" s="2">
        <v>6.2</v>
      </c>
    </row>
    <row r="1868" spans="1:52">
      <c r="A1868" s="1">
        <v>41421</v>
      </c>
      <c r="B1868" s="2">
        <v>10.290000000000001</v>
      </c>
      <c r="C1868" s="2">
        <v>2.65</v>
      </c>
      <c r="D1868" s="2">
        <v>8.18</v>
      </c>
      <c r="E1868" s="2">
        <v>10.450000000000001</v>
      </c>
      <c r="F1868" s="2">
        <v>4.83</v>
      </c>
      <c r="G1868" s="2">
        <v>5.17</v>
      </c>
      <c r="H1868" s="2">
        <v>12.86</v>
      </c>
      <c r="I1868" s="2">
        <v>13.13</v>
      </c>
      <c r="J1868" s="2">
        <v>3.79</v>
      </c>
      <c r="K1868">
        <v>8.84</v>
      </c>
      <c r="L1868" s="2">
        <v>15.290000000000001</v>
      </c>
      <c r="M1868" s="2">
        <v>20.900000000000002</v>
      </c>
      <c r="N1868" s="2">
        <v>7.72</v>
      </c>
      <c r="O1868" s="2">
        <v>11.950000000000001</v>
      </c>
      <c r="P1868" s="2">
        <v>201.63</v>
      </c>
      <c r="Q1868" s="2">
        <v>32.130000000000003</v>
      </c>
      <c r="R1868" s="2">
        <v>15.200000000000001</v>
      </c>
      <c r="S1868" s="2">
        <v>2.65</v>
      </c>
      <c r="T1868" s="2">
        <v>11.47</v>
      </c>
      <c r="U1868" s="2">
        <v>7.5</v>
      </c>
      <c r="V1868" s="2">
        <v>12.76</v>
      </c>
      <c r="W1868" s="2">
        <v>11.8</v>
      </c>
      <c r="X1868" s="2">
        <v>28.5</v>
      </c>
      <c r="Y1868" s="2">
        <v>12.19</v>
      </c>
      <c r="Z1868" s="2">
        <v>9.07</v>
      </c>
      <c r="AA1868" s="2">
        <v>12.63</v>
      </c>
      <c r="AB1868" s="2">
        <v>6.3900000000000006</v>
      </c>
      <c r="AC1868" s="2">
        <v>7.29</v>
      </c>
      <c r="AD1868" s="2">
        <v>5.92</v>
      </c>
      <c r="AE1868" s="2">
        <v>88.7</v>
      </c>
      <c r="AF1868" s="2">
        <v>12.46</v>
      </c>
      <c r="AG1868" s="2">
        <v>26.86</v>
      </c>
      <c r="AH1868" s="2">
        <v>19.41</v>
      </c>
      <c r="AI1868">
        <v>15.13</v>
      </c>
      <c r="AJ1868" s="2">
        <v>26.84</v>
      </c>
      <c r="AK1868" s="2">
        <v>2.3000000000000003</v>
      </c>
      <c r="AL1868" s="2">
        <v>5.95</v>
      </c>
      <c r="AM1868" s="2">
        <v>11.870000000000001</v>
      </c>
      <c r="AN1868" s="2">
        <v>10.050000000000001</v>
      </c>
      <c r="AO1868" s="2">
        <v>23.52</v>
      </c>
      <c r="AP1868" s="2">
        <v>14.39</v>
      </c>
      <c r="AQ1868" s="2">
        <v>6.45</v>
      </c>
      <c r="AR1868" s="2">
        <v>23.98</v>
      </c>
      <c r="AS1868" s="2">
        <v>12.42</v>
      </c>
      <c r="AT1868" s="2">
        <v>39.29</v>
      </c>
      <c r="AU1868" s="2">
        <v>6.53</v>
      </c>
      <c r="AV1868" s="2">
        <v>11.77</v>
      </c>
      <c r="AW1868" s="2">
        <v>17.190000000000001</v>
      </c>
      <c r="AX1868" s="2">
        <v>10.47</v>
      </c>
      <c r="AY1868" s="2">
        <v>24.53</v>
      </c>
      <c r="AZ1868" s="2">
        <v>6.17</v>
      </c>
    </row>
    <row r="1869" spans="1:52">
      <c r="A1869" s="1">
        <v>41422</v>
      </c>
      <c r="B1869" s="2">
        <v>10.55</v>
      </c>
      <c r="C1869" s="2">
        <v>2.67</v>
      </c>
      <c r="D1869" s="2">
        <v>8.41</v>
      </c>
      <c r="E1869" s="2">
        <v>10.74</v>
      </c>
      <c r="F1869" s="2">
        <v>4.87</v>
      </c>
      <c r="G1869" s="2">
        <v>5.23</v>
      </c>
      <c r="H1869" s="2">
        <v>13.25</v>
      </c>
      <c r="I1869" s="2">
        <v>13.5</v>
      </c>
      <c r="J1869" s="2">
        <v>3.85</v>
      </c>
      <c r="K1869">
        <v>8.7799999999999994</v>
      </c>
      <c r="L1869" s="2">
        <v>15.58</v>
      </c>
      <c r="M1869" s="2">
        <v>21.32</v>
      </c>
      <c r="N1869" s="2">
        <v>8.06</v>
      </c>
      <c r="O1869" s="2">
        <v>12.3</v>
      </c>
      <c r="P1869" s="2">
        <v>202.14000000000001</v>
      </c>
      <c r="Q1869" s="2">
        <v>32.130000000000003</v>
      </c>
      <c r="R1869" s="2">
        <v>15.49</v>
      </c>
      <c r="S1869" s="2">
        <v>2.69</v>
      </c>
      <c r="T1869" s="2">
        <v>12.02</v>
      </c>
      <c r="U1869" s="2">
        <v>7.5600000000000005</v>
      </c>
      <c r="V1869" s="2">
        <v>13.5</v>
      </c>
      <c r="W1869" s="2">
        <v>12.36</v>
      </c>
      <c r="X1869" s="2">
        <v>30.29</v>
      </c>
      <c r="Y1869" s="2">
        <v>12.5</v>
      </c>
      <c r="Z1869" s="2">
        <v>9.27</v>
      </c>
      <c r="AA1869" s="2">
        <v>12.34</v>
      </c>
      <c r="AB1869" s="2">
        <v>6.57</v>
      </c>
      <c r="AC1869" s="2">
        <v>7.29</v>
      </c>
      <c r="AD1869" s="2">
        <v>6.05</v>
      </c>
      <c r="AE1869" s="2">
        <v>89.5</v>
      </c>
      <c r="AF1869" s="2">
        <v>12.68</v>
      </c>
      <c r="AG1869" s="2">
        <v>27.27</v>
      </c>
      <c r="AH1869" s="2">
        <v>19.87</v>
      </c>
      <c r="AI1869">
        <v>15.51</v>
      </c>
      <c r="AJ1869" s="2">
        <v>27.36</v>
      </c>
      <c r="AK1869" s="2">
        <v>2.3199999999999998</v>
      </c>
      <c r="AL1869" s="2">
        <v>5.95</v>
      </c>
      <c r="AM1869" s="2">
        <v>11.52</v>
      </c>
      <c r="AN1869" s="2">
        <v>10.290000000000001</v>
      </c>
      <c r="AO1869" s="2">
        <v>23.990000000000002</v>
      </c>
      <c r="AP1869" s="2">
        <v>14.36</v>
      </c>
      <c r="AQ1869" s="2">
        <v>6.54</v>
      </c>
      <c r="AR1869" s="2">
        <v>24.27</v>
      </c>
      <c r="AS1869" s="2">
        <v>12.72</v>
      </c>
      <c r="AT1869" s="2">
        <v>38.85</v>
      </c>
      <c r="AU1869" s="2">
        <v>6.6400000000000006</v>
      </c>
      <c r="AV1869" s="2">
        <v>12.23</v>
      </c>
      <c r="AW1869" s="2">
        <v>17.66</v>
      </c>
      <c r="AX1869" s="2">
        <v>10.75</v>
      </c>
      <c r="AY1869" s="2">
        <v>24.53</v>
      </c>
      <c r="AZ1869" s="2">
        <v>6.2700000000000005</v>
      </c>
    </row>
    <row r="1870" spans="1:52">
      <c r="A1870" s="1">
        <v>41423</v>
      </c>
      <c r="B1870" s="2">
        <v>10.52</v>
      </c>
      <c r="C1870" s="2">
        <v>2.68</v>
      </c>
      <c r="D1870" s="2">
        <v>8.34</v>
      </c>
      <c r="E1870" s="2">
        <v>10.63</v>
      </c>
      <c r="F1870" s="2">
        <v>4.84</v>
      </c>
      <c r="G1870" s="2">
        <v>5.23</v>
      </c>
      <c r="H1870" s="2">
        <v>13.15</v>
      </c>
      <c r="I1870" s="2">
        <v>13.35</v>
      </c>
      <c r="J1870" s="2">
        <v>3.81</v>
      </c>
      <c r="K1870">
        <v>8.7200000000000006</v>
      </c>
      <c r="L1870" s="2">
        <v>15.9</v>
      </c>
      <c r="M1870" s="2">
        <v>21.330000000000002</v>
      </c>
      <c r="N1870" s="2">
        <v>8.09</v>
      </c>
      <c r="O1870" s="2">
        <v>12.24</v>
      </c>
      <c r="P1870" s="2">
        <v>201.49</v>
      </c>
      <c r="Q1870" s="2">
        <v>32.130000000000003</v>
      </c>
      <c r="R1870" s="2">
        <v>15.5</v>
      </c>
      <c r="S1870" s="2">
        <v>2.72</v>
      </c>
      <c r="T1870" s="2">
        <v>11.91</v>
      </c>
      <c r="U1870" s="2">
        <v>7.6400000000000006</v>
      </c>
      <c r="V1870" s="2">
        <v>13.3</v>
      </c>
      <c r="W1870" s="2">
        <v>12.32</v>
      </c>
      <c r="X1870" s="2">
        <v>30.18</v>
      </c>
      <c r="Y1870" s="2">
        <v>12.25</v>
      </c>
      <c r="Z1870" s="2">
        <v>9.15</v>
      </c>
      <c r="AA1870" s="2">
        <v>12.4</v>
      </c>
      <c r="AB1870" s="2">
        <v>6.6000000000000005</v>
      </c>
      <c r="AC1870" s="2">
        <v>7.11</v>
      </c>
      <c r="AD1870" s="2">
        <v>6.08</v>
      </c>
      <c r="AE1870" s="2">
        <v>90</v>
      </c>
      <c r="AF1870" s="2">
        <v>12.370000000000001</v>
      </c>
      <c r="AG1870" s="2">
        <v>27.26</v>
      </c>
      <c r="AH1870" s="2">
        <v>19.650000000000002</v>
      </c>
      <c r="AI1870">
        <v>15.41</v>
      </c>
      <c r="AJ1870" s="2">
        <v>27.080000000000002</v>
      </c>
      <c r="AK1870" s="2">
        <v>2.33</v>
      </c>
      <c r="AL1870" s="2">
        <v>6.13</v>
      </c>
      <c r="AM1870" s="2">
        <v>12</v>
      </c>
      <c r="AN1870" s="2">
        <v>10.17</v>
      </c>
      <c r="AO1870" s="2">
        <v>23.82</v>
      </c>
      <c r="AP1870" s="2">
        <v>15.46</v>
      </c>
      <c r="AQ1870" s="2">
        <v>6.67</v>
      </c>
      <c r="AR1870" s="2">
        <v>24.27</v>
      </c>
      <c r="AS1870" s="2">
        <v>12.61</v>
      </c>
      <c r="AT1870" s="2">
        <v>39.42</v>
      </c>
      <c r="AU1870" s="2">
        <v>6.5600000000000005</v>
      </c>
      <c r="AV1870" s="2">
        <v>12.06</v>
      </c>
      <c r="AW1870" s="2">
        <v>17.48</v>
      </c>
      <c r="AX1870" s="2">
        <v>10.67</v>
      </c>
      <c r="AY1870" s="2">
        <v>24.92</v>
      </c>
      <c r="AZ1870" s="2">
        <v>6.3100000000000005</v>
      </c>
    </row>
    <row r="1871" spans="1:52">
      <c r="A1871" s="1">
        <v>41424</v>
      </c>
      <c r="B1871" s="2">
        <v>10.540000000000001</v>
      </c>
      <c r="C1871" s="2">
        <v>2.66</v>
      </c>
      <c r="D1871" s="2">
        <v>8.2799999999999994</v>
      </c>
      <c r="E1871" s="2">
        <v>10.51</v>
      </c>
      <c r="F1871" s="2">
        <v>4.83</v>
      </c>
      <c r="G1871" s="2">
        <v>5.19</v>
      </c>
      <c r="H1871" s="2">
        <v>13.21</v>
      </c>
      <c r="I1871" s="2">
        <v>13.32</v>
      </c>
      <c r="J1871" s="2">
        <v>3.83</v>
      </c>
      <c r="K1871">
        <v>8.74</v>
      </c>
      <c r="L1871" s="2">
        <v>15.74</v>
      </c>
      <c r="M1871" s="2">
        <v>21.17</v>
      </c>
      <c r="N1871" s="2">
        <v>8</v>
      </c>
      <c r="O1871" s="2">
        <v>12.42</v>
      </c>
      <c r="P1871" s="2">
        <v>200.25</v>
      </c>
      <c r="Q1871" s="2">
        <v>32.130000000000003</v>
      </c>
      <c r="R1871" s="2">
        <v>15.46</v>
      </c>
      <c r="S1871" s="2">
        <v>2.71</v>
      </c>
      <c r="T1871" s="2">
        <v>12.26</v>
      </c>
      <c r="U1871" s="2">
        <v>7.59</v>
      </c>
      <c r="V1871" s="2">
        <v>13.25</v>
      </c>
      <c r="W1871" s="2">
        <v>12.31</v>
      </c>
      <c r="X1871" s="2">
        <v>30.27</v>
      </c>
      <c r="Y1871" s="2">
        <v>12.26</v>
      </c>
      <c r="Z1871" s="2">
        <v>9.1300000000000008</v>
      </c>
      <c r="AA1871" s="2">
        <v>12.22</v>
      </c>
      <c r="AB1871" s="2">
        <v>6.55</v>
      </c>
      <c r="AC1871" s="2">
        <v>7.08</v>
      </c>
      <c r="AD1871" s="2">
        <v>6.09</v>
      </c>
      <c r="AE1871" s="2">
        <v>89.98</v>
      </c>
      <c r="AF1871" s="2">
        <v>12.34</v>
      </c>
      <c r="AG1871" s="2">
        <v>26.89</v>
      </c>
      <c r="AH1871" s="2">
        <v>19.57</v>
      </c>
      <c r="AI1871">
        <v>15.33</v>
      </c>
      <c r="AJ1871" s="2">
        <v>26.88</v>
      </c>
      <c r="AK1871" s="2">
        <v>2.3000000000000003</v>
      </c>
      <c r="AL1871" s="2">
        <v>6.24</v>
      </c>
      <c r="AM1871" s="2">
        <v>11.92</v>
      </c>
      <c r="AN1871" s="2">
        <v>10.220000000000001</v>
      </c>
      <c r="AO1871" s="2">
        <v>23.61</v>
      </c>
      <c r="AP1871" s="2">
        <v>15.43</v>
      </c>
      <c r="AQ1871" s="2">
        <v>6.57</v>
      </c>
      <c r="AR1871" s="2">
        <v>24</v>
      </c>
      <c r="AS1871" s="2">
        <v>12.530000000000001</v>
      </c>
      <c r="AT1871" s="2">
        <v>42.86</v>
      </c>
      <c r="AU1871" s="2">
        <v>6.54</v>
      </c>
      <c r="AV1871" s="2">
        <v>12.030000000000001</v>
      </c>
      <c r="AW1871" s="2">
        <v>17.29</v>
      </c>
      <c r="AX1871" s="2">
        <v>10.65</v>
      </c>
      <c r="AY1871" s="2">
        <v>25</v>
      </c>
      <c r="AZ1871" s="2">
        <v>6.25</v>
      </c>
    </row>
    <row r="1872" spans="1:52">
      <c r="A1872" s="1">
        <v>41425</v>
      </c>
      <c r="B1872" s="2">
        <v>10.47</v>
      </c>
      <c r="C1872" s="2">
        <v>2.65</v>
      </c>
      <c r="D1872" s="2">
        <v>8.2200000000000006</v>
      </c>
      <c r="E1872" s="2">
        <v>10.46</v>
      </c>
      <c r="F1872" s="2">
        <v>4.79</v>
      </c>
      <c r="G1872" s="2">
        <v>5.18</v>
      </c>
      <c r="H1872" s="2">
        <v>12.99</v>
      </c>
      <c r="I1872" s="2">
        <v>13.32</v>
      </c>
      <c r="J1872" s="2">
        <v>3.7600000000000002</v>
      </c>
      <c r="K1872">
        <v>8.0299999999999994</v>
      </c>
      <c r="L1872" s="2">
        <v>15.63</v>
      </c>
      <c r="M1872" s="2">
        <v>21</v>
      </c>
      <c r="N1872" s="2">
        <v>7.75</v>
      </c>
      <c r="O1872" s="2">
        <v>12.31</v>
      </c>
      <c r="P1872" s="2">
        <v>197.1</v>
      </c>
      <c r="Q1872" s="2">
        <v>32.130000000000003</v>
      </c>
      <c r="R1872" s="2">
        <v>15.21</v>
      </c>
      <c r="S1872" s="2">
        <v>2.66</v>
      </c>
      <c r="T1872" s="2">
        <v>12.11</v>
      </c>
      <c r="U1872" s="2">
        <v>7.5600000000000005</v>
      </c>
      <c r="V1872" s="2">
        <v>13.120000000000001</v>
      </c>
      <c r="W1872" s="2">
        <v>11.98</v>
      </c>
      <c r="X1872" s="2">
        <v>28.6</v>
      </c>
      <c r="Y1872" s="2">
        <v>12.8</v>
      </c>
      <c r="Z1872" s="2">
        <v>9.09</v>
      </c>
      <c r="AA1872" s="2">
        <v>12.63</v>
      </c>
      <c r="AB1872" s="2">
        <v>6.43</v>
      </c>
      <c r="AC1872" s="2">
        <v>7.0600000000000005</v>
      </c>
      <c r="AD1872" s="2">
        <v>6.01</v>
      </c>
      <c r="AE1872" s="2">
        <v>90</v>
      </c>
      <c r="AF1872" s="2">
        <v>12.05</v>
      </c>
      <c r="AG1872" s="2">
        <v>26.46</v>
      </c>
      <c r="AH1872" s="2">
        <v>19.18</v>
      </c>
      <c r="AI1872">
        <v>15.22</v>
      </c>
      <c r="AJ1872" s="2">
        <v>26.810000000000002</v>
      </c>
      <c r="AK1872" s="2">
        <v>2.29</v>
      </c>
      <c r="AL1872" s="2">
        <v>6.16</v>
      </c>
      <c r="AM1872" s="2">
        <v>11.67</v>
      </c>
      <c r="AN1872" s="2">
        <v>10.040000000000001</v>
      </c>
      <c r="AO1872" s="2">
        <v>23.47</v>
      </c>
      <c r="AP1872" s="2">
        <v>14.72</v>
      </c>
      <c r="AQ1872" s="2">
        <v>6.37</v>
      </c>
      <c r="AR1872" s="2">
        <v>23.75</v>
      </c>
      <c r="AS1872" s="2">
        <v>12.47</v>
      </c>
      <c r="AT1872" s="2">
        <v>41.03</v>
      </c>
      <c r="AU1872" s="2">
        <v>6.45</v>
      </c>
      <c r="AV1872" s="2">
        <v>11.91</v>
      </c>
      <c r="AW1872" s="2">
        <v>17.18</v>
      </c>
      <c r="AX1872" s="2">
        <v>10.5</v>
      </c>
      <c r="AY1872" s="2">
        <v>25.88</v>
      </c>
      <c r="AZ1872" s="2">
        <v>6.26</v>
      </c>
    </row>
    <row r="1873" spans="1:52">
      <c r="A1873" s="1">
        <v>41428</v>
      </c>
      <c r="B1873" s="2">
        <v>9.84</v>
      </c>
      <c r="C1873" s="2">
        <v>2.65</v>
      </c>
      <c r="D1873" s="2">
        <v>8.24</v>
      </c>
      <c r="E1873" s="2">
        <v>10.38</v>
      </c>
      <c r="F1873" s="2">
        <v>4.8100000000000005</v>
      </c>
      <c r="G1873" s="2">
        <v>5.18</v>
      </c>
      <c r="H1873" s="2">
        <v>12.99</v>
      </c>
      <c r="I1873" s="2">
        <v>13.51</v>
      </c>
      <c r="J1873" s="2">
        <v>3.77</v>
      </c>
      <c r="K1873">
        <v>7.96</v>
      </c>
      <c r="L1873" s="2">
        <v>15.56</v>
      </c>
      <c r="M1873" s="2">
        <v>21</v>
      </c>
      <c r="N1873" s="2">
        <v>7.87</v>
      </c>
      <c r="O1873" s="2">
        <v>12.08</v>
      </c>
      <c r="P1873" s="2">
        <v>202.08</v>
      </c>
      <c r="Q1873" s="2">
        <v>32.130000000000003</v>
      </c>
      <c r="R1873" s="2">
        <v>15.4</v>
      </c>
      <c r="S1873" s="2">
        <v>2.68</v>
      </c>
      <c r="T1873" s="2">
        <v>12.11</v>
      </c>
      <c r="U1873" s="2">
        <v>7.6400000000000006</v>
      </c>
      <c r="V1873" s="2">
        <v>13.07</v>
      </c>
      <c r="W1873" s="2">
        <v>12</v>
      </c>
      <c r="X1873" s="2">
        <v>28.93</v>
      </c>
      <c r="Y1873" s="2">
        <v>12.66</v>
      </c>
      <c r="Z1873" s="2">
        <v>9.0500000000000007</v>
      </c>
      <c r="AA1873" s="2">
        <v>12.55</v>
      </c>
      <c r="AB1873" s="2">
        <v>6.45</v>
      </c>
      <c r="AC1873" s="2">
        <v>7.09</v>
      </c>
      <c r="AD1873" s="2">
        <v>6.05</v>
      </c>
      <c r="AE1873" s="2">
        <v>88.48</v>
      </c>
      <c r="AF1873" s="2">
        <v>12.31</v>
      </c>
      <c r="AG1873" s="2">
        <v>26.34</v>
      </c>
      <c r="AH1873" s="2">
        <v>19.03</v>
      </c>
      <c r="AI1873">
        <v>15.18</v>
      </c>
      <c r="AJ1873" s="2">
        <v>26.55</v>
      </c>
      <c r="AK1873" s="2">
        <v>2.2800000000000002</v>
      </c>
      <c r="AL1873" s="2">
        <v>6.1000000000000005</v>
      </c>
      <c r="AM1873" s="2">
        <v>11.77</v>
      </c>
      <c r="AN1873" s="2">
        <v>9.99</v>
      </c>
      <c r="AO1873" s="2">
        <v>22.95</v>
      </c>
      <c r="AP1873" s="2">
        <v>14.96</v>
      </c>
      <c r="AQ1873" s="2">
        <v>6.3900000000000006</v>
      </c>
      <c r="AR1873" s="2">
        <v>23.79</v>
      </c>
      <c r="AS1873" s="2">
        <v>12.48</v>
      </c>
      <c r="AT1873" s="2">
        <v>41.09</v>
      </c>
      <c r="AU1873" s="2">
        <v>6.43</v>
      </c>
      <c r="AV1873" s="2">
        <v>11.99</v>
      </c>
      <c r="AW1873" s="2">
        <v>17.18</v>
      </c>
      <c r="AX1873" s="2">
        <v>10.53</v>
      </c>
      <c r="AY1873" s="2">
        <v>26</v>
      </c>
      <c r="AZ1873" s="2">
        <v>6.22</v>
      </c>
    </row>
    <row r="1874" spans="1:52">
      <c r="A1874" s="1">
        <v>41429</v>
      </c>
      <c r="B1874" s="2">
        <v>9.74</v>
      </c>
      <c r="C1874" s="2">
        <v>2.59</v>
      </c>
      <c r="D1874" s="2">
        <v>8.23</v>
      </c>
      <c r="E1874" s="2">
        <v>10.28</v>
      </c>
      <c r="F1874" s="2">
        <v>4.7700000000000005</v>
      </c>
      <c r="G1874" s="2">
        <v>5.18</v>
      </c>
      <c r="H1874" s="2">
        <v>12.74</v>
      </c>
      <c r="I1874" s="2">
        <v>13.49</v>
      </c>
      <c r="J1874" s="2">
        <v>3.69</v>
      </c>
      <c r="K1874">
        <v>8</v>
      </c>
      <c r="L1874" s="2">
        <v>15.3</v>
      </c>
      <c r="M1874" s="2">
        <v>20.77</v>
      </c>
      <c r="N1874" s="2">
        <v>7.66</v>
      </c>
      <c r="O1874" s="2">
        <v>12.02</v>
      </c>
      <c r="P1874" s="2">
        <v>201.70000000000002</v>
      </c>
      <c r="Q1874" s="2">
        <v>32.130000000000003</v>
      </c>
      <c r="R1874" s="2">
        <v>14.83</v>
      </c>
      <c r="S1874" s="2">
        <v>2.66</v>
      </c>
      <c r="T1874" s="2">
        <v>11.700000000000001</v>
      </c>
      <c r="U1874" s="2">
        <v>7.59</v>
      </c>
      <c r="V1874" s="2">
        <v>13.21</v>
      </c>
      <c r="W1874" s="2">
        <v>11.86</v>
      </c>
      <c r="X1874" s="2">
        <v>28.62</v>
      </c>
      <c r="Y1874" s="2">
        <v>12.35</v>
      </c>
      <c r="Z1874" s="2">
        <v>8.94</v>
      </c>
      <c r="AA1874" s="2">
        <v>12.3</v>
      </c>
      <c r="AB1874" s="2">
        <v>6.38</v>
      </c>
      <c r="AC1874" s="2">
        <v>6.97</v>
      </c>
      <c r="AD1874" s="2">
        <v>5.96</v>
      </c>
      <c r="AE1874" s="2">
        <v>87.38</v>
      </c>
      <c r="AF1874" s="2">
        <v>12.200000000000001</v>
      </c>
      <c r="AG1874" s="2">
        <v>25.88</v>
      </c>
      <c r="AH1874" s="2">
        <v>18.46</v>
      </c>
      <c r="AI1874">
        <v>14.96</v>
      </c>
      <c r="AJ1874" s="2">
        <v>26.04</v>
      </c>
      <c r="AK1874" s="2">
        <v>2.2600000000000002</v>
      </c>
      <c r="AL1874" s="2">
        <v>6.09</v>
      </c>
      <c r="AM1874" s="2">
        <v>11.94</v>
      </c>
      <c r="AN1874" s="2">
        <v>9.7900000000000009</v>
      </c>
      <c r="AO1874" s="2">
        <v>22.5</v>
      </c>
      <c r="AP1874" s="2">
        <v>14.66</v>
      </c>
      <c r="AQ1874" s="2">
        <v>6.24</v>
      </c>
      <c r="AR1874" s="2">
        <v>23.46</v>
      </c>
      <c r="AS1874" s="2">
        <v>12.32</v>
      </c>
      <c r="AT1874" s="2">
        <v>41.38</v>
      </c>
      <c r="AU1874" s="2">
        <v>6.28</v>
      </c>
      <c r="AV1874" s="2">
        <v>11.58</v>
      </c>
      <c r="AW1874" s="2">
        <v>16.82</v>
      </c>
      <c r="AX1874" s="2">
        <v>10.290000000000001</v>
      </c>
      <c r="AY1874" s="2">
        <v>25.43</v>
      </c>
      <c r="AZ1874" s="2">
        <v>6.13</v>
      </c>
    </row>
    <row r="1875" spans="1:52">
      <c r="A1875" s="1">
        <v>41430</v>
      </c>
      <c r="B1875" s="2">
        <v>9.65</v>
      </c>
      <c r="C1875" s="2">
        <v>2.58</v>
      </c>
      <c r="D1875" s="2">
        <v>8.15</v>
      </c>
      <c r="E1875" s="2">
        <v>10.1</v>
      </c>
      <c r="F1875" s="2">
        <v>4.76</v>
      </c>
      <c r="G1875" s="2">
        <v>5.16</v>
      </c>
      <c r="H1875" s="2">
        <v>12.88</v>
      </c>
      <c r="I1875" s="2">
        <v>13.11</v>
      </c>
      <c r="J1875" s="2">
        <v>3.69</v>
      </c>
      <c r="K1875">
        <v>7.86</v>
      </c>
      <c r="L1875" s="2">
        <v>15.43</v>
      </c>
      <c r="M1875" s="2">
        <v>20.900000000000002</v>
      </c>
      <c r="N1875" s="2">
        <v>7.69</v>
      </c>
      <c r="O1875" s="2">
        <v>11.86</v>
      </c>
      <c r="P1875" s="2">
        <v>201.17000000000002</v>
      </c>
      <c r="Q1875" s="2">
        <v>32.130000000000003</v>
      </c>
      <c r="R1875" s="2">
        <v>16.03</v>
      </c>
      <c r="S1875" s="2">
        <v>2.67</v>
      </c>
      <c r="T1875" s="2">
        <v>11.8</v>
      </c>
      <c r="U1875" s="2">
        <v>7.57</v>
      </c>
      <c r="V1875" s="2">
        <v>13.01</v>
      </c>
      <c r="W1875" s="2">
        <v>11.83</v>
      </c>
      <c r="X1875" s="2">
        <v>29.05</v>
      </c>
      <c r="Y1875" s="2">
        <v>12.09</v>
      </c>
      <c r="Z1875" s="2">
        <v>8.85</v>
      </c>
      <c r="AA1875" s="2">
        <v>12.67</v>
      </c>
      <c r="AB1875" s="2">
        <v>6.38</v>
      </c>
      <c r="AC1875" s="2">
        <v>6.88</v>
      </c>
      <c r="AD1875" s="2">
        <v>6</v>
      </c>
      <c r="AE1875" s="2">
        <v>86.600000000000009</v>
      </c>
      <c r="AF1875" s="2">
        <v>12.4</v>
      </c>
      <c r="AG1875" s="2">
        <v>26.080000000000002</v>
      </c>
      <c r="AH1875" s="2">
        <v>18.95</v>
      </c>
      <c r="AI1875">
        <v>15</v>
      </c>
      <c r="AJ1875" s="2">
        <v>26</v>
      </c>
      <c r="AK1875" s="2">
        <v>2.25</v>
      </c>
      <c r="AL1875" s="2">
        <v>6.03</v>
      </c>
      <c r="AM1875" s="2">
        <v>11.620000000000001</v>
      </c>
      <c r="AN1875" s="2">
        <v>9.85</v>
      </c>
      <c r="AO1875" s="2">
        <v>22.43</v>
      </c>
      <c r="AP1875" s="2">
        <v>14.82</v>
      </c>
      <c r="AQ1875" s="2">
        <v>6.2700000000000005</v>
      </c>
      <c r="AR1875" s="2">
        <v>23.71</v>
      </c>
      <c r="AS1875" s="2">
        <v>12.34</v>
      </c>
      <c r="AT1875" s="2">
        <v>41.29</v>
      </c>
      <c r="AU1875" s="2">
        <v>6.3100000000000005</v>
      </c>
      <c r="AV1875" s="2">
        <v>11.450000000000001</v>
      </c>
      <c r="AW1875" s="2">
        <v>16.760000000000002</v>
      </c>
      <c r="AX1875" s="2">
        <v>10.290000000000001</v>
      </c>
      <c r="AY1875" s="2">
        <v>25.3</v>
      </c>
      <c r="AZ1875" s="2">
        <v>6.17</v>
      </c>
    </row>
    <row r="1876" spans="1:52">
      <c r="A1876" s="1">
        <v>41431</v>
      </c>
      <c r="B1876" s="2">
        <v>9.4500000000000011</v>
      </c>
      <c r="C1876" s="2">
        <v>2.56</v>
      </c>
      <c r="D1876" s="2">
        <v>7.99</v>
      </c>
      <c r="E1876" s="2">
        <v>10</v>
      </c>
      <c r="F1876" s="2">
        <v>4.71</v>
      </c>
      <c r="G1876" s="2">
        <v>5.16</v>
      </c>
      <c r="H1876" s="2">
        <v>12.72</v>
      </c>
      <c r="I1876" s="2">
        <v>12.93</v>
      </c>
      <c r="J1876" s="2">
        <v>3.66</v>
      </c>
      <c r="K1876">
        <v>7.68</v>
      </c>
      <c r="L1876" s="2">
        <v>15.26</v>
      </c>
      <c r="M1876" s="2">
        <v>20.56</v>
      </c>
      <c r="N1876" s="2">
        <v>7.3500000000000005</v>
      </c>
      <c r="O1876" s="2">
        <v>11.8</v>
      </c>
      <c r="P1876" s="2">
        <v>201.66</v>
      </c>
      <c r="Q1876" s="2">
        <v>32.130000000000003</v>
      </c>
      <c r="R1876" s="2">
        <v>15.950000000000001</v>
      </c>
      <c r="S1876" s="2">
        <v>2.64</v>
      </c>
      <c r="T1876" s="2">
        <v>11.700000000000001</v>
      </c>
      <c r="U1876" s="2">
        <v>7.45</v>
      </c>
      <c r="V1876" s="2">
        <v>12.58</v>
      </c>
      <c r="W1876" s="2">
        <v>11.49</v>
      </c>
      <c r="X1876" s="2">
        <v>27.68</v>
      </c>
      <c r="Y1876" s="2">
        <v>11.68</v>
      </c>
      <c r="Z1876" s="2">
        <v>8.74</v>
      </c>
      <c r="AA1876" s="2">
        <v>12.51</v>
      </c>
      <c r="AB1876" s="2">
        <v>6.19</v>
      </c>
      <c r="AC1876" s="2">
        <v>7.16</v>
      </c>
      <c r="AD1876" s="2">
        <v>5.89</v>
      </c>
      <c r="AE1876" s="2">
        <v>86.88</v>
      </c>
      <c r="AF1876" s="2">
        <v>12.43</v>
      </c>
      <c r="AG1876" s="2">
        <v>25.57</v>
      </c>
      <c r="AH1876" s="2">
        <v>18.3</v>
      </c>
      <c r="AI1876">
        <v>14.780000000000001</v>
      </c>
      <c r="AJ1876" s="2">
        <v>26.14</v>
      </c>
      <c r="AK1876" s="2">
        <v>2.25</v>
      </c>
      <c r="AL1876" s="2">
        <v>6.01</v>
      </c>
      <c r="AM1876" s="2">
        <v>11.370000000000001</v>
      </c>
      <c r="AN1876" s="2">
        <v>9.76</v>
      </c>
      <c r="AO1876" s="2">
        <v>22.44</v>
      </c>
      <c r="AP1876" s="2">
        <v>15.44</v>
      </c>
      <c r="AQ1876" s="2">
        <v>6.75</v>
      </c>
      <c r="AR1876" s="2">
        <v>23.59</v>
      </c>
      <c r="AS1876" s="2">
        <v>12.23</v>
      </c>
      <c r="AT1876" s="2">
        <v>40.950000000000003</v>
      </c>
      <c r="AU1876" s="2">
        <v>6.23</v>
      </c>
      <c r="AV1876" s="2">
        <v>11.34</v>
      </c>
      <c r="AW1876" s="2">
        <v>16.61</v>
      </c>
      <c r="AX1876" s="2">
        <v>10.28</v>
      </c>
      <c r="AY1876" s="2">
        <v>25.8</v>
      </c>
      <c r="AZ1876" s="2">
        <v>6.07</v>
      </c>
    </row>
    <row r="1877" spans="1:52">
      <c r="A1877" s="1">
        <v>41432</v>
      </c>
      <c r="B1877" s="2">
        <v>9.35</v>
      </c>
      <c r="C1877" s="2">
        <v>2.54</v>
      </c>
      <c r="D1877" s="2">
        <v>7.8900000000000006</v>
      </c>
      <c r="E1877" s="2">
        <v>9.99</v>
      </c>
      <c r="F1877" s="2">
        <v>4.66</v>
      </c>
      <c r="G1877" s="2">
        <v>5.08</v>
      </c>
      <c r="H1877" s="2">
        <v>12.120000000000001</v>
      </c>
      <c r="I1877" s="2">
        <v>12.92</v>
      </c>
      <c r="J1877" s="2">
        <v>3.6</v>
      </c>
      <c r="K1877">
        <v>7.44</v>
      </c>
      <c r="L1877" s="2">
        <v>15.06</v>
      </c>
      <c r="M1877" s="2">
        <v>20.14</v>
      </c>
      <c r="N1877" s="2">
        <v>7.0600000000000005</v>
      </c>
      <c r="O1877" s="2">
        <v>11.69</v>
      </c>
      <c r="P1877" s="2">
        <v>196.26</v>
      </c>
      <c r="Q1877" s="2">
        <v>32.130000000000003</v>
      </c>
      <c r="R1877" s="2">
        <v>15.51</v>
      </c>
      <c r="S1877" s="2">
        <v>2.6</v>
      </c>
      <c r="T1877" s="2">
        <v>11.56</v>
      </c>
      <c r="U1877" s="2">
        <v>7.37</v>
      </c>
      <c r="V1877" s="2">
        <v>12.21</v>
      </c>
      <c r="W1877" s="2">
        <v>11.21</v>
      </c>
      <c r="X1877" s="2">
        <v>26.88</v>
      </c>
      <c r="Y1877" s="2">
        <v>11.23</v>
      </c>
      <c r="Z1877" s="2">
        <v>8.4</v>
      </c>
      <c r="AA1877" s="2">
        <v>12.09</v>
      </c>
      <c r="AB1877" s="2">
        <v>6.11</v>
      </c>
      <c r="AC1877" s="2">
        <v>7.07</v>
      </c>
      <c r="AD1877" s="2">
        <v>5.8</v>
      </c>
      <c r="AE1877" s="2">
        <v>84</v>
      </c>
      <c r="AF1877" s="2">
        <v>11.18</v>
      </c>
      <c r="AG1877" s="2">
        <v>25.05</v>
      </c>
      <c r="AH1877" s="2">
        <v>17.8</v>
      </c>
      <c r="AI1877">
        <v>14.49</v>
      </c>
      <c r="AJ1877" s="2">
        <v>25.46</v>
      </c>
      <c r="AK1877" s="2">
        <v>2.21</v>
      </c>
      <c r="AL1877" s="2">
        <v>5.97</v>
      </c>
      <c r="AM1877" s="2">
        <v>11.38</v>
      </c>
      <c r="AN1877" s="2">
        <v>9.75</v>
      </c>
      <c r="AO1877" s="2">
        <v>22.09</v>
      </c>
      <c r="AP1877" s="2">
        <v>15.44</v>
      </c>
      <c r="AQ1877" s="2">
        <v>6.65</v>
      </c>
      <c r="AR1877" s="2">
        <v>22.22</v>
      </c>
      <c r="AS1877" s="2">
        <v>12.02</v>
      </c>
      <c r="AT1877" s="2">
        <v>39.99</v>
      </c>
      <c r="AU1877" s="2">
        <v>5.98</v>
      </c>
      <c r="AV1877" s="2">
        <v>11.09</v>
      </c>
      <c r="AW1877" s="2">
        <v>16.170000000000002</v>
      </c>
      <c r="AX1877" s="2">
        <v>10.11</v>
      </c>
      <c r="AY1877" s="2">
        <v>25.68</v>
      </c>
      <c r="AZ1877" s="2">
        <v>5.78</v>
      </c>
    </row>
    <row r="1878" spans="1:52">
      <c r="A1878" s="1">
        <v>41435</v>
      </c>
      <c r="B1878" s="2">
        <v>9.35</v>
      </c>
      <c r="C1878" s="2">
        <v>2.54</v>
      </c>
      <c r="D1878" s="2">
        <v>7.8900000000000006</v>
      </c>
      <c r="E1878" s="2">
        <v>9.99</v>
      </c>
      <c r="F1878" s="2">
        <v>4.66</v>
      </c>
      <c r="G1878" s="2">
        <v>5.08</v>
      </c>
      <c r="H1878" s="2">
        <v>12.120000000000001</v>
      </c>
      <c r="I1878" s="2">
        <v>12.92</v>
      </c>
      <c r="J1878" s="2">
        <v>3.6</v>
      </c>
      <c r="K1878">
        <v>7.44</v>
      </c>
      <c r="L1878" s="2">
        <v>15.06</v>
      </c>
      <c r="M1878" s="2">
        <v>20.14</v>
      </c>
      <c r="N1878" s="2">
        <v>7.0600000000000005</v>
      </c>
      <c r="O1878" s="2">
        <v>11.69</v>
      </c>
      <c r="P1878" s="2">
        <v>196.26</v>
      </c>
      <c r="Q1878" s="2">
        <v>32.130000000000003</v>
      </c>
      <c r="R1878" s="2">
        <v>15.51</v>
      </c>
      <c r="S1878" s="2">
        <v>2.6</v>
      </c>
      <c r="T1878" s="2">
        <v>11.56</v>
      </c>
      <c r="U1878" s="2">
        <v>7.37</v>
      </c>
      <c r="V1878" s="2">
        <v>12.21</v>
      </c>
      <c r="W1878" s="2">
        <v>11.21</v>
      </c>
      <c r="X1878" s="2">
        <v>26.88</v>
      </c>
      <c r="Y1878" s="2">
        <v>11.23</v>
      </c>
      <c r="Z1878" s="2">
        <v>8.4</v>
      </c>
      <c r="AA1878" s="2">
        <v>12.09</v>
      </c>
      <c r="AB1878" s="2">
        <v>6.11</v>
      </c>
      <c r="AC1878" s="2">
        <v>7.07</v>
      </c>
      <c r="AD1878" s="2">
        <v>5.8</v>
      </c>
      <c r="AE1878" s="2">
        <v>84</v>
      </c>
      <c r="AF1878" s="2">
        <v>11.18</v>
      </c>
      <c r="AG1878" s="2">
        <v>25.05</v>
      </c>
      <c r="AH1878" s="2">
        <v>17.8</v>
      </c>
      <c r="AI1878">
        <v>14.49</v>
      </c>
      <c r="AJ1878" s="2">
        <v>25.46</v>
      </c>
      <c r="AK1878" s="2">
        <v>2.21</v>
      </c>
      <c r="AL1878" s="2">
        <v>5.97</v>
      </c>
      <c r="AM1878" s="2">
        <v>11.38</v>
      </c>
      <c r="AN1878" s="2">
        <v>9.75</v>
      </c>
      <c r="AO1878" s="2">
        <v>22.09</v>
      </c>
      <c r="AP1878" s="2">
        <v>15.44</v>
      </c>
      <c r="AQ1878" s="2">
        <v>6.65</v>
      </c>
      <c r="AR1878" s="2">
        <v>22.22</v>
      </c>
      <c r="AS1878" s="2">
        <v>12.02</v>
      </c>
      <c r="AT1878" s="2">
        <v>39.99</v>
      </c>
      <c r="AU1878" s="2">
        <v>5.98</v>
      </c>
      <c r="AV1878" s="2">
        <v>11.09</v>
      </c>
      <c r="AW1878" s="2">
        <v>16.170000000000002</v>
      </c>
      <c r="AX1878" s="2">
        <v>10.11</v>
      </c>
      <c r="AY1878" s="2">
        <v>25.68</v>
      </c>
      <c r="AZ1878" s="2">
        <v>5.78</v>
      </c>
    </row>
    <row r="1879" spans="1:52">
      <c r="A1879" s="1">
        <v>41436</v>
      </c>
      <c r="B1879" s="2">
        <v>9.35</v>
      </c>
      <c r="C1879" s="2">
        <v>2.54</v>
      </c>
      <c r="D1879" s="2">
        <v>7.8900000000000006</v>
      </c>
      <c r="E1879" s="2">
        <v>9.99</v>
      </c>
      <c r="F1879" s="2">
        <v>4.66</v>
      </c>
      <c r="G1879" s="2">
        <v>5.08</v>
      </c>
      <c r="H1879" s="2">
        <v>12.120000000000001</v>
      </c>
      <c r="I1879" s="2">
        <v>12.92</v>
      </c>
      <c r="J1879" s="2">
        <v>3.6</v>
      </c>
      <c r="K1879">
        <v>7.44</v>
      </c>
      <c r="L1879" s="2">
        <v>15.06</v>
      </c>
      <c r="M1879" s="2">
        <v>20.14</v>
      </c>
      <c r="N1879" s="2">
        <v>7.0600000000000005</v>
      </c>
      <c r="O1879" s="2">
        <v>11.69</v>
      </c>
      <c r="P1879" s="2">
        <v>196.26</v>
      </c>
      <c r="Q1879" s="2">
        <v>32.130000000000003</v>
      </c>
      <c r="R1879" s="2">
        <v>15.51</v>
      </c>
      <c r="S1879" s="2">
        <v>2.6</v>
      </c>
      <c r="T1879" s="2">
        <v>11.56</v>
      </c>
      <c r="U1879" s="2">
        <v>7.37</v>
      </c>
      <c r="V1879" s="2">
        <v>12.21</v>
      </c>
      <c r="W1879" s="2">
        <v>11.21</v>
      </c>
      <c r="X1879" s="2">
        <v>26.88</v>
      </c>
      <c r="Y1879" s="2">
        <v>11.23</v>
      </c>
      <c r="Z1879" s="2">
        <v>8.4</v>
      </c>
      <c r="AA1879" s="2">
        <v>12.09</v>
      </c>
      <c r="AB1879" s="2">
        <v>6.11</v>
      </c>
      <c r="AC1879" s="2">
        <v>7.07</v>
      </c>
      <c r="AD1879" s="2">
        <v>5.8</v>
      </c>
      <c r="AE1879" s="2">
        <v>84</v>
      </c>
      <c r="AF1879" s="2">
        <v>11.18</v>
      </c>
      <c r="AG1879" s="2">
        <v>25.05</v>
      </c>
      <c r="AH1879" s="2">
        <v>17.8</v>
      </c>
      <c r="AI1879">
        <v>14.49</v>
      </c>
      <c r="AJ1879" s="2">
        <v>25.46</v>
      </c>
      <c r="AK1879" s="2">
        <v>2.21</v>
      </c>
      <c r="AL1879" s="2">
        <v>5.97</v>
      </c>
      <c r="AM1879" s="2">
        <v>11.38</v>
      </c>
      <c r="AN1879" s="2">
        <v>9.75</v>
      </c>
      <c r="AO1879" s="2">
        <v>22.09</v>
      </c>
      <c r="AP1879" s="2">
        <v>15.44</v>
      </c>
      <c r="AQ1879" s="2">
        <v>6.65</v>
      </c>
      <c r="AR1879" s="2">
        <v>22.22</v>
      </c>
      <c r="AS1879" s="2">
        <v>12.02</v>
      </c>
      <c r="AT1879" s="2">
        <v>39.99</v>
      </c>
      <c r="AU1879" s="2">
        <v>5.98</v>
      </c>
      <c r="AV1879" s="2">
        <v>11.09</v>
      </c>
      <c r="AW1879" s="2">
        <v>16.170000000000002</v>
      </c>
      <c r="AX1879" s="2">
        <v>10.11</v>
      </c>
      <c r="AY1879" s="2">
        <v>25.68</v>
      </c>
      <c r="AZ1879" s="2">
        <v>5.78</v>
      </c>
    </row>
    <row r="1880" spans="1:52">
      <c r="A1880" s="1">
        <v>41437</v>
      </c>
      <c r="B1880" s="2">
        <v>9.35</v>
      </c>
      <c r="C1880" s="2">
        <v>2.54</v>
      </c>
      <c r="D1880" s="2">
        <v>7.8900000000000006</v>
      </c>
      <c r="E1880" s="2">
        <v>9.99</v>
      </c>
      <c r="F1880" s="2">
        <v>4.66</v>
      </c>
      <c r="G1880" s="2">
        <v>5.08</v>
      </c>
      <c r="H1880" s="2">
        <v>12.120000000000001</v>
      </c>
      <c r="I1880" s="2">
        <v>12.92</v>
      </c>
      <c r="J1880" s="2">
        <v>3.6</v>
      </c>
      <c r="K1880">
        <v>7.44</v>
      </c>
      <c r="L1880" s="2">
        <v>15.06</v>
      </c>
      <c r="M1880" s="2">
        <v>20.14</v>
      </c>
      <c r="N1880" s="2">
        <v>7.0600000000000005</v>
      </c>
      <c r="O1880" s="2">
        <v>11.69</v>
      </c>
      <c r="P1880" s="2">
        <v>196.26</v>
      </c>
      <c r="Q1880" s="2">
        <v>32.130000000000003</v>
      </c>
      <c r="R1880" s="2">
        <v>15.51</v>
      </c>
      <c r="S1880" s="2">
        <v>2.6</v>
      </c>
      <c r="T1880" s="2">
        <v>11.56</v>
      </c>
      <c r="U1880" s="2">
        <v>7.37</v>
      </c>
      <c r="V1880" s="2">
        <v>12.21</v>
      </c>
      <c r="W1880" s="2">
        <v>11.21</v>
      </c>
      <c r="X1880" s="2">
        <v>26.88</v>
      </c>
      <c r="Y1880" s="2">
        <v>11.23</v>
      </c>
      <c r="Z1880" s="2">
        <v>8.4</v>
      </c>
      <c r="AA1880" s="2">
        <v>12.09</v>
      </c>
      <c r="AB1880" s="2">
        <v>6.11</v>
      </c>
      <c r="AC1880" s="2">
        <v>7.07</v>
      </c>
      <c r="AD1880" s="2">
        <v>5.8</v>
      </c>
      <c r="AE1880" s="2">
        <v>84</v>
      </c>
      <c r="AF1880" s="2">
        <v>11.18</v>
      </c>
      <c r="AG1880" s="2">
        <v>25.05</v>
      </c>
      <c r="AH1880" s="2">
        <v>17.8</v>
      </c>
      <c r="AI1880">
        <v>14.49</v>
      </c>
      <c r="AJ1880" s="2">
        <v>25.46</v>
      </c>
      <c r="AK1880" s="2">
        <v>2.21</v>
      </c>
      <c r="AL1880" s="2">
        <v>5.97</v>
      </c>
      <c r="AM1880" s="2">
        <v>11.38</v>
      </c>
      <c r="AN1880" s="2">
        <v>9.75</v>
      </c>
      <c r="AO1880" s="2">
        <v>22.09</v>
      </c>
      <c r="AP1880" s="2">
        <v>15.44</v>
      </c>
      <c r="AQ1880" s="2">
        <v>6.65</v>
      </c>
      <c r="AR1880" s="2">
        <v>22.22</v>
      </c>
      <c r="AS1880" s="2">
        <v>12.02</v>
      </c>
      <c r="AT1880" s="2">
        <v>39.99</v>
      </c>
      <c r="AU1880" s="2">
        <v>5.98</v>
      </c>
      <c r="AV1880" s="2">
        <v>11.09</v>
      </c>
      <c r="AW1880" s="2">
        <v>16.170000000000002</v>
      </c>
      <c r="AX1880" s="2">
        <v>10.11</v>
      </c>
      <c r="AY1880" s="2">
        <v>25.68</v>
      </c>
      <c r="AZ1880" s="2">
        <v>5.78</v>
      </c>
    </row>
    <row r="1881" spans="1:52">
      <c r="A1881" s="1">
        <v>41438</v>
      </c>
      <c r="B1881" s="2">
        <v>9.02</v>
      </c>
      <c r="C1881" s="2">
        <v>2.4500000000000002</v>
      </c>
      <c r="D1881" s="2">
        <v>7.68</v>
      </c>
      <c r="E1881" s="2">
        <v>9.8800000000000008</v>
      </c>
      <c r="F1881" s="2">
        <v>4.53</v>
      </c>
      <c r="G1881" s="2">
        <v>4.92</v>
      </c>
      <c r="H1881" s="2">
        <v>11.35</v>
      </c>
      <c r="I1881" s="2">
        <v>12.09</v>
      </c>
      <c r="J1881" s="2">
        <v>3.54</v>
      </c>
      <c r="K1881">
        <v>7.55</v>
      </c>
      <c r="L1881" s="2">
        <v>14.47</v>
      </c>
      <c r="M1881" s="2">
        <v>19.330000000000002</v>
      </c>
      <c r="N1881" s="2">
        <v>6.71</v>
      </c>
      <c r="O1881" s="2">
        <v>11.3</v>
      </c>
      <c r="P1881" s="2">
        <v>194.71</v>
      </c>
      <c r="Q1881" s="2">
        <v>32.130000000000003</v>
      </c>
      <c r="R1881" s="2">
        <v>14.68</v>
      </c>
      <c r="S1881" s="2">
        <v>2.48</v>
      </c>
      <c r="T1881" s="2">
        <v>10.96</v>
      </c>
      <c r="U1881" s="2">
        <v>7.17</v>
      </c>
      <c r="V1881" s="2">
        <v>11.74</v>
      </c>
      <c r="W1881" s="2">
        <v>10.67</v>
      </c>
      <c r="X1881" s="2">
        <v>25.240000000000002</v>
      </c>
      <c r="Y1881" s="2">
        <v>10.86</v>
      </c>
      <c r="Z1881" s="2">
        <v>7.91</v>
      </c>
      <c r="AA1881" s="2">
        <v>11.450000000000001</v>
      </c>
      <c r="AB1881" s="2">
        <v>5.9</v>
      </c>
      <c r="AC1881" s="2">
        <v>6.73</v>
      </c>
      <c r="AD1881" s="2">
        <v>5.69</v>
      </c>
      <c r="AE1881" s="2">
        <v>84.19</v>
      </c>
      <c r="AF1881" s="2">
        <v>11</v>
      </c>
      <c r="AG1881" s="2">
        <v>24.87</v>
      </c>
      <c r="AH1881" s="2">
        <v>16.95</v>
      </c>
      <c r="AI1881">
        <v>13.700000000000001</v>
      </c>
      <c r="AJ1881" s="2">
        <v>24.62</v>
      </c>
      <c r="AK1881" s="2">
        <v>2.14</v>
      </c>
      <c r="AL1881" s="2">
        <v>5.88</v>
      </c>
      <c r="AM1881" s="2">
        <v>10.73</v>
      </c>
      <c r="AN1881" s="2">
        <v>9.07</v>
      </c>
      <c r="AO1881" s="2">
        <v>20.490000000000002</v>
      </c>
      <c r="AP1881" s="2">
        <v>13.9</v>
      </c>
      <c r="AQ1881" s="2">
        <v>6.3</v>
      </c>
      <c r="AR1881" s="2">
        <v>21.48</v>
      </c>
      <c r="AS1881" s="2">
        <v>11.43</v>
      </c>
      <c r="AT1881" s="2">
        <v>39.020000000000003</v>
      </c>
      <c r="AU1881" s="2">
        <v>5.5600000000000005</v>
      </c>
      <c r="AV1881" s="2">
        <v>10.49</v>
      </c>
      <c r="AW1881" s="2">
        <v>15.35</v>
      </c>
      <c r="AX1881" s="2">
        <v>9.6</v>
      </c>
      <c r="AY1881" s="2">
        <v>24.5</v>
      </c>
      <c r="AZ1881" s="2">
        <v>5.57</v>
      </c>
    </row>
    <row r="1882" spans="1:52">
      <c r="A1882" s="1">
        <v>41439</v>
      </c>
      <c r="B1882" s="2">
        <v>9.02</v>
      </c>
      <c r="C1882" s="2">
        <v>2.44</v>
      </c>
      <c r="D1882" s="2">
        <v>7.74</v>
      </c>
      <c r="E1882" s="2">
        <v>9.9600000000000009</v>
      </c>
      <c r="F1882" s="2">
        <v>4.55</v>
      </c>
      <c r="G1882" s="2">
        <v>4.84</v>
      </c>
      <c r="H1882" s="2">
        <v>11.34</v>
      </c>
      <c r="I1882" s="2">
        <v>11.98</v>
      </c>
      <c r="J1882" s="2">
        <v>3.5700000000000003</v>
      </c>
      <c r="K1882">
        <v>7.67</v>
      </c>
      <c r="L1882" s="2">
        <v>14.63</v>
      </c>
      <c r="M1882" s="2">
        <v>19.28</v>
      </c>
      <c r="N1882" s="2">
        <v>6.7700000000000005</v>
      </c>
      <c r="O1882" s="2">
        <v>11.33</v>
      </c>
      <c r="P1882" s="2">
        <v>194.02</v>
      </c>
      <c r="Q1882" s="2">
        <v>32.130000000000003</v>
      </c>
      <c r="R1882" s="2">
        <v>14.88</v>
      </c>
      <c r="S1882" s="2">
        <v>2.4500000000000002</v>
      </c>
      <c r="T1882" s="2">
        <v>10.96</v>
      </c>
      <c r="U1882" s="2">
        <v>7.15</v>
      </c>
      <c r="V1882" s="2">
        <v>11.91</v>
      </c>
      <c r="W1882" s="2">
        <v>10.69</v>
      </c>
      <c r="X1882" s="2">
        <v>25.34</v>
      </c>
      <c r="Y1882" s="2">
        <v>10.92</v>
      </c>
      <c r="Z1882" s="2">
        <v>7.8900000000000006</v>
      </c>
      <c r="AA1882" s="2">
        <v>11.64</v>
      </c>
      <c r="AB1882" s="2">
        <v>5.96</v>
      </c>
      <c r="AC1882" s="2">
        <v>6.7</v>
      </c>
      <c r="AD1882" s="2">
        <v>5.66</v>
      </c>
      <c r="AE1882" s="2">
        <v>83.9</v>
      </c>
      <c r="AF1882" s="2">
        <v>11.47</v>
      </c>
      <c r="AG1882" s="2">
        <v>24.94</v>
      </c>
      <c r="AH1882" s="2">
        <v>17.04</v>
      </c>
      <c r="AI1882">
        <v>13.61</v>
      </c>
      <c r="AJ1882" s="2">
        <v>24.650000000000002</v>
      </c>
      <c r="AK1882" s="2">
        <v>2.13</v>
      </c>
      <c r="AL1882" s="2">
        <v>5.93</v>
      </c>
      <c r="AM1882" s="2">
        <v>10.620000000000001</v>
      </c>
      <c r="AN1882" s="2">
        <v>9.09</v>
      </c>
      <c r="AO1882" s="2">
        <v>20.5</v>
      </c>
      <c r="AP1882" s="2">
        <v>13.86</v>
      </c>
      <c r="AQ1882" s="2">
        <v>6.93</v>
      </c>
      <c r="AR1882" s="2">
        <v>21.48</v>
      </c>
      <c r="AS1882" s="2">
        <v>11.4</v>
      </c>
      <c r="AT1882" s="2">
        <v>39.47</v>
      </c>
      <c r="AU1882" s="2">
        <v>5.54</v>
      </c>
      <c r="AV1882" s="2">
        <v>10.47</v>
      </c>
      <c r="AW1882" s="2">
        <v>15.33</v>
      </c>
      <c r="AX1882" s="2">
        <v>9.58</v>
      </c>
      <c r="AY1882" s="2">
        <v>24.45</v>
      </c>
      <c r="AZ1882" s="2">
        <v>5.62</v>
      </c>
    </row>
    <row r="1883" spans="1:52">
      <c r="A1883" s="1">
        <v>41442</v>
      </c>
      <c r="B1883" s="2">
        <v>9.01</v>
      </c>
      <c r="C1883" s="2">
        <v>2.4</v>
      </c>
      <c r="D1883" s="2">
        <v>7.72</v>
      </c>
      <c r="E1883" s="2">
        <v>9.91</v>
      </c>
      <c r="F1883" s="2">
        <v>4.51</v>
      </c>
      <c r="G1883" s="2">
        <v>4.88</v>
      </c>
      <c r="H1883" s="2">
        <v>11.120000000000001</v>
      </c>
      <c r="I1883" s="2">
        <v>11.870000000000001</v>
      </c>
      <c r="J1883" s="2">
        <v>3.5500000000000003</v>
      </c>
      <c r="K1883">
        <v>8.1</v>
      </c>
      <c r="L1883" s="2">
        <v>14.17</v>
      </c>
      <c r="M1883" s="2">
        <v>18.93</v>
      </c>
      <c r="N1883" s="2">
        <v>6.6400000000000006</v>
      </c>
      <c r="O1883" s="2">
        <v>11.27</v>
      </c>
      <c r="P1883" s="2">
        <v>189.48</v>
      </c>
      <c r="Q1883" s="2">
        <v>32.130000000000003</v>
      </c>
      <c r="R1883" s="2">
        <v>14.81</v>
      </c>
      <c r="S1883" s="2">
        <v>2.41</v>
      </c>
      <c r="T1883" s="2">
        <v>10.67</v>
      </c>
      <c r="U1883" s="2">
        <v>7.12</v>
      </c>
      <c r="V1883" s="2">
        <v>12.02</v>
      </c>
      <c r="W1883" s="2">
        <v>10.33</v>
      </c>
      <c r="X1883" s="2">
        <v>24.69</v>
      </c>
      <c r="Y1883" s="2">
        <v>11.200000000000001</v>
      </c>
      <c r="Z1883" s="2">
        <v>7.78</v>
      </c>
      <c r="AA1883" s="2">
        <v>11.83</v>
      </c>
      <c r="AB1883" s="2">
        <v>5.8100000000000005</v>
      </c>
      <c r="AC1883" s="2">
        <v>6.61</v>
      </c>
      <c r="AD1883" s="2">
        <v>5.66</v>
      </c>
      <c r="AE1883" s="2">
        <v>88.2</v>
      </c>
      <c r="AF1883" s="2">
        <v>11.43</v>
      </c>
      <c r="AG1883" s="2">
        <v>24.48</v>
      </c>
      <c r="AH1883" s="2">
        <v>17.12</v>
      </c>
      <c r="AI1883">
        <v>13.67</v>
      </c>
      <c r="AJ1883" s="2">
        <v>24</v>
      </c>
      <c r="AK1883" s="2">
        <v>2.1</v>
      </c>
      <c r="AL1883" s="2">
        <v>5.91</v>
      </c>
      <c r="AM1883" s="2">
        <v>10.73</v>
      </c>
      <c r="AN1883" s="2">
        <v>8.98</v>
      </c>
      <c r="AO1883" s="2">
        <v>20.21</v>
      </c>
      <c r="AP1883" s="2">
        <v>14.1</v>
      </c>
      <c r="AQ1883" s="2">
        <v>7.07</v>
      </c>
      <c r="AR1883" s="2">
        <v>21.150000000000002</v>
      </c>
      <c r="AS1883" s="2">
        <v>11.25</v>
      </c>
      <c r="AT1883" s="2">
        <v>41.08</v>
      </c>
      <c r="AU1883" s="2">
        <v>5.48</v>
      </c>
      <c r="AV1883" s="2">
        <v>10.3</v>
      </c>
      <c r="AW1883" s="2">
        <v>14.99</v>
      </c>
      <c r="AX1883" s="2">
        <v>9.74</v>
      </c>
      <c r="AY1883" s="2">
        <v>24.26</v>
      </c>
      <c r="AZ1883" s="2">
        <v>5.59</v>
      </c>
    </row>
    <row r="1884" spans="1:52">
      <c r="A1884" s="1">
        <v>41443</v>
      </c>
      <c r="B1884" s="2">
        <v>9.07</v>
      </c>
      <c r="C1884" s="2">
        <v>2.4</v>
      </c>
      <c r="D1884" s="2">
        <v>7.7700000000000005</v>
      </c>
      <c r="E1884" s="2">
        <v>9.9500000000000011</v>
      </c>
      <c r="F1884" s="2">
        <v>4.33</v>
      </c>
      <c r="G1884" s="2">
        <v>4.88</v>
      </c>
      <c r="H1884" s="2">
        <v>11.22</v>
      </c>
      <c r="I1884" s="2">
        <v>11.97</v>
      </c>
      <c r="J1884" s="2">
        <v>3.5500000000000003</v>
      </c>
      <c r="K1884">
        <v>8.1</v>
      </c>
      <c r="L1884" s="2">
        <v>14.18</v>
      </c>
      <c r="M1884" s="2">
        <v>18.7</v>
      </c>
      <c r="N1884" s="2">
        <v>6.73</v>
      </c>
      <c r="O1884" s="2">
        <v>11.16</v>
      </c>
      <c r="P1884" s="2">
        <v>191.65</v>
      </c>
      <c r="Q1884" s="2">
        <v>32.130000000000003</v>
      </c>
      <c r="R1884" s="2">
        <v>15.38</v>
      </c>
      <c r="S1884" s="2">
        <v>2.41</v>
      </c>
      <c r="T1884" s="2">
        <v>10.81</v>
      </c>
      <c r="U1884" s="2">
        <v>7.1400000000000006</v>
      </c>
      <c r="V1884" s="2">
        <v>12.33</v>
      </c>
      <c r="W1884" s="2">
        <v>10.44</v>
      </c>
      <c r="X1884" s="2">
        <v>25.27</v>
      </c>
      <c r="Y1884" s="2">
        <v>11.34</v>
      </c>
      <c r="Z1884" s="2">
        <v>7.82</v>
      </c>
      <c r="AA1884" s="2">
        <v>12.620000000000001</v>
      </c>
      <c r="AB1884" s="2">
        <v>5.89</v>
      </c>
      <c r="AC1884" s="2">
        <v>6.47</v>
      </c>
      <c r="AD1884" s="2">
        <v>5.64</v>
      </c>
      <c r="AE1884" s="2">
        <v>86.91</v>
      </c>
      <c r="AF1884" s="2">
        <v>11.16</v>
      </c>
      <c r="AG1884" s="2">
        <v>24.67</v>
      </c>
      <c r="AH1884" s="2">
        <v>17.260000000000002</v>
      </c>
      <c r="AI1884">
        <v>13.51</v>
      </c>
      <c r="AJ1884" s="2">
        <v>25.310000000000002</v>
      </c>
      <c r="AK1884" s="2">
        <v>2.0699999999999998</v>
      </c>
      <c r="AL1884" s="2">
        <v>5.97</v>
      </c>
      <c r="AM1884" s="2">
        <v>10.83</v>
      </c>
      <c r="AN1884" s="2">
        <v>9.02</v>
      </c>
      <c r="AO1884" s="2">
        <v>20.39</v>
      </c>
      <c r="AP1884" s="2">
        <v>13.950000000000001</v>
      </c>
      <c r="AQ1884" s="2">
        <v>7.23</v>
      </c>
      <c r="AR1884" s="2">
        <v>21.3</v>
      </c>
      <c r="AS1884" s="2">
        <v>11.25</v>
      </c>
      <c r="AT1884" s="2">
        <v>41.06</v>
      </c>
      <c r="AU1884" s="2">
        <v>5.45</v>
      </c>
      <c r="AV1884" s="2">
        <v>10.38</v>
      </c>
      <c r="AW1884" s="2">
        <v>14.89</v>
      </c>
      <c r="AX1884" s="2">
        <v>9.6300000000000008</v>
      </c>
      <c r="AY1884" s="2">
        <v>24.8</v>
      </c>
      <c r="AZ1884" s="2">
        <v>5.54</v>
      </c>
    </row>
    <row r="1885" spans="1:52">
      <c r="A1885" s="1">
        <v>41444</v>
      </c>
      <c r="B1885" s="2">
        <v>8.89</v>
      </c>
      <c r="C1885" s="2">
        <v>2.44</v>
      </c>
      <c r="D1885" s="2">
        <v>7.66</v>
      </c>
      <c r="E1885" s="2">
        <v>9.75</v>
      </c>
      <c r="F1885" s="2">
        <v>4.28</v>
      </c>
      <c r="G1885" s="2">
        <v>4.68</v>
      </c>
      <c r="H1885" s="2">
        <v>11.15</v>
      </c>
      <c r="I1885" s="2">
        <v>11.75</v>
      </c>
      <c r="J1885" s="2">
        <v>3.52</v>
      </c>
      <c r="K1885">
        <v>8.14</v>
      </c>
      <c r="L1885" s="2">
        <v>13.86</v>
      </c>
      <c r="M1885" s="2">
        <v>18.490000000000002</v>
      </c>
      <c r="N1885" s="2">
        <v>6.73</v>
      </c>
      <c r="O1885" s="2">
        <v>10.870000000000001</v>
      </c>
      <c r="P1885" s="2">
        <v>194.83</v>
      </c>
      <c r="Q1885" s="2">
        <v>32.130000000000003</v>
      </c>
      <c r="R1885" s="2">
        <v>15.66</v>
      </c>
      <c r="S1885" s="2">
        <v>2.35</v>
      </c>
      <c r="T1885" s="2">
        <v>10.61</v>
      </c>
      <c r="U1885" s="2">
        <v>7.05</v>
      </c>
      <c r="V1885" s="2">
        <v>12.02</v>
      </c>
      <c r="W1885" s="2">
        <v>10.19</v>
      </c>
      <c r="X1885" s="2">
        <v>24.94</v>
      </c>
      <c r="Y1885" s="2">
        <v>11.15</v>
      </c>
      <c r="Z1885" s="2">
        <v>7.7</v>
      </c>
      <c r="AA1885" s="2">
        <v>12.57</v>
      </c>
      <c r="AB1885" s="2">
        <v>5.76</v>
      </c>
      <c r="AC1885" s="2">
        <v>6.29</v>
      </c>
      <c r="AD1885" s="2">
        <v>5.54</v>
      </c>
      <c r="AE1885" s="2">
        <v>86.89</v>
      </c>
      <c r="AF1885" s="2">
        <v>10.370000000000001</v>
      </c>
      <c r="AG1885" s="2">
        <v>25.37</v>
      </c>
      <c r="AH1885" s="2">
        <v>17.09</v>
      </c>
      <c r="AI1885">
        <v>13.42</v>
      </c>
      <c r="AJ1885" s="2">
        <v>25.490000000000002</v>
      </c>
      <c r="AK1885" s="2">
        <v>2.1</v>
      </c>
      <c r="AL1885" s="2">
        <v>6.04</v>
      </c>
      <c r="AM1885" s="2">
        <v>10.620000000000001</v>
      </c>
      <c r="AN1885" s="2">
        <v>8.89</v>
      </c>
      <c r="AO1885" s="2">
        <v>20.73</v>
      </c>
      <c r="AP1885" s="2">
        <v>14.27</v>
      </c>
      <c r="AQ1885" s="2">
        <v>7.2</v>
      </c>
      <c r="AR1885" s="2">
        <v>21.77</v>
      </c>
      <c r="AS1885" s="2">
        <v>11.16</v>
      </c>
      <c r="AT1885" s="2">
        <v>41.18</v>
      </c>
      <c r="AU1885" s="2">
        <v>5.39</v>
      </c>
      <c r="AV1885" s="2">
        <v>10.47</v>
      </c>
      <c r="AW1885" s="2">
        <v>14.950000000000001</v>
      </c>
      <c r="AX1885" s="2">
        <v>9.66</v>
      </c>
      <c r="AY1885" s="2">
        <v>25.35</v>
      </c>
      <c r="AZ1885" s="2">
        <v>5.5</v>
      </c>
    </row>
    <row r="1886" spans="1:52">
      <c r="A1886" s="1">
        <v>41445</v>
      </c>
      <c r="B1886" s="2">
        <v>8.42</v>
      </c>
      <c r="C1886" s="2">
        <v>2.39</v>
      </c>
      <c r="D1886" s="2">
        <v>7.32</v>
      </c>
      <c r="E1886" s="2">
        <v>9.2900000000000009</v>
      </c>
      <c r="F1886" s="2">
        <v>4.17</v>
      </c>
      <c r="G1886" s="2">
        <v>4.5</v>
      </c>
      <c r="H1886" s="2">
        <v>10.82</v>
      </c>
      <c r="I1886" s="2">
        <v>11.25</v>
      </c>
      <c r="J1886" s="2">
        <v>3.4</v>
      </c>
      <c r="K1886">
        <v>7.46</v>
      </c>
      <c r="L1886" s="2">
        <v>13.23</v>
      </c>
      <c r="M1886" s="2">
        <v>17.77</v>
      </c>
      <c r="N1886" s="2">
        <v>6.54</v>
      </c>
      <c r="O1886" s="2">
        <v>10.32</v>
      </c>
      <c r="P1886" s="2">
        <v>191.74</v>
      </c>
      <c r="Q1886" s="2">
        <v>32.130000000000003</v>
      </c>
      <c r="R1886" s="2">
        <v>15.06</v>
      </c>
      <c r="S1886" s="2">
        <v>2.3000000000000003</v>
      </c>
      <c r="T1886" s="2">
        <v>10.39</v>
      </c>
      <c r="U1886" s="2">
        <v>6.99</v>
      </c>
      <c r="V1886" s="2">
        <v>11.18</v>
      </c>
      <c r="W1886" s="2">
        <v>9.92</v>
      </c>
      <c r="X1886" s="2">
        <v>24.27</v>
      </c>
      <c r="Y1886" s="2">
        <v>10.76</v>
      </c>
      <c r="Z1886" s="2">
        <v>7.41</v>
      </c>
      <c r="AA1886" s="2">
        <v>11.93</v>
      </c>
      <c r="AB1886" s="2">
        <v>5.5200000000000005</v>
      </c>
      <c r="AC1886" s="2">
        <v>6.03</v>
      </c>
      <c r="AD1886" s="2">
        <v>5.34</v>
      </c>
      <c r="AE1886" s="2">
        <v>84.09</v>
      </c>
      <c r="AF1886" s="2">
        <v>9.98</v>
      </c>
      <c r="AG1886" s="2">
        <v>24.92</v>
      </c>
      <c r="AH1886" s="2">
        <v>16.309999999999999</v>
      </c>
      <c r="AI1886">
        <v>12.71</v>
      </c>
      <c r="AJ1886" s="2">
        <v>24.89</v>
      </c>
      <c r="AK1886" s="2">
        <v>2.02</v>
      </c>
      <c r="AL1886" s="2">
        <v>5.97</v>
      </c>
      <c r="AM1886" s="2">
        <v>10.029999999999999</v>
      </c>
      <c r="AN1886" s="2">
        <v>8.67</v>
      </c>
      <c r="AO1886" s="2">
        <v>19.93</v>
      </c>
      <c r="AP1886" s="2">
        <v>13.38</v>
      </c>
      <c r="AQ1886" s="2">
        <v>6.93</v>
      </c>
      <c r="AR1886" s="2">
        <v>21.19</v>
      </c>
      <c r="AS1886" s="2">
        <v>10.8</v>
      </c>
      <c r="AT1886" s="2">
        <v>40.64</v>
      </c>
      <c r="AU1886" s="2">
        <v>5.18</v>
      </c>
      <c r="AV1886" s="2">
        <v>10.06</v>
      </c>
      <c r="AW1886" s="2">
        <v>14.290000000000001</v>
      </c>
      <c r="AX1886" s="2">
        <v>9.2900000000000009</v>
      </c>
      <c r="AY1886" s="2">
        <v>24.580000000000002</v>
      </c>
      <c r="AZ1886" s="2">
        <v>5.37</v>
      </c>
    </row>
    <row r="1887" spans="1:52">
      <c r="A1887" s="1">
        <v>41446</v>
      </c>
      <c r="B1887" s="2">
        <v>8.2799999999999994</v>
      </c>
      <c r="C1887" s="2">
        <v>2.4</v>
      </c>
      <c r="D1887" s="2">
        <v>7.29</v>
      </c>
      <c r="E1887" s="2">
        <v>9.4500000000000011</v>
      </c>
      <c r="F1887" s="2">
        <v>4.1500000000000004</v>
      </c>
      <c r="G1887" s="2">
        <v>4.45</v>
      </c>
      <c r="H1887" s="2">
        <v>11.05</v>
      </c>
      <c r="I1887" s="2">
        <v>11.49</v>
      </c>
      <c r="J1887" s="2">
        <v>3.35</v>
      </c>
      <c r="K1887">
        <v>7.62</v>
      </c>
      <c r="L1887" s="2">
        <v>13.48</v>
      </c>
      <c r="M1887" s="2">
        <v>17.55</v>
      </c>
      <c r="N1887" s="2">
        <v>6.66</v>
      </c>
      <c r="O1887" s="2">
        <v>10.540000000000001</v>
      </c>
      <c r="P1887" s="2">
        <v>191.17000000000002</v>
      </c>
      <c r="Q1887" s="2">
        <v>32.130000000000003</v>
      </c>
      <c r="R1887" s="2">
        <v>14.94</v>
      </c>
      <c r="S1887" s="2">
        <v>2.35</v>
      </c>
      <c r="T1887" s="2">
        <v>10.27</v>
      </c>
      <c r="U1887" s="2">
        <v>6.84</v>
      </c>
      <c r="V1887" s="2">
        <v>11.28</v>
      </c>
      <c r="W1887" s="2">
        <v>9.9</v>
      </c>
      <c r="X1887" s="2">
        <v>24.5</v>
      </c>
      <c r="Y1887" s="2">
        <v>10.52</v>
      </c>
      <c r="Z1887" s="2">
        <v>7.49</v>
      </c>
      <c r="AA1887" s="2">
        <v>11.91</v>
      </c>
      <c r="AB1887" s="2">
        <v>5.5600000000000005</v>
      </c>
      <c r="AC1887" s="2">
        <v>5.75</v>
      </c>
      <c r="AD1887" s="2">
        <v>5.3</v>
      </c>
      <c r="AE1887" s="2">
        <v>86.76</v>
      </c>
      <c r="AF1887" s="2">
        <v>10</v>
      </c>
      <c r="AG1887" s="2">
        <v>24.76</v>
      </c>
      <c r="AH1887" s="2">
        <v>16.09</v>
      </c>
      <c r="AI1887">
        <v>12.46</v>
      </c>
      <c r="AJ1887" s="2">
        <v>25.1</v>
      </c>
      <c r="AK1887" s="2">
        <v>2.0100000000000002</v>
      </c>
      <c r="AL1887" s="2">
        <v>5.9</v>
      </c>
      <c r="AM1887" s="2">
        <v>9.92</v>
      </c>
      <c r="AN1887" s="2">
        <v>8.7200000000000006</v>
      </c>
      <c r="AO1887" s="2">
        <v>19.330000000000002</v>
      </c>
      <c r="AP1887" s="2">
        <v>12.92</v>
      </c>
      <c r="AQ1887" s="2">
        <v>7.08</v>
      </c>
      <c r="AR1887" s="2">
        <v>21.17</v>
      </c>
      <c r="AS1887" s="2">
        <v>10.6</v>
      </c>
      <c r="AT1887" s="2">
        <v>40.07</v>
      </c>
      <c r="AU1887" s="2">
        <v>5.08</v>
      </c>
      <c r="AV1887" s="2">
        <v>10.1</v>
      </c>
      <c r="AW1887" s="2">
        <v>14.02</v>
      </c>
      <c r="AX1887" s="2">
        <v>9.17</v>
      </c>
      <c r="AY1887" s="2">
        <v>24.560000000000002</v>
      </c>
      <c r="AZ1887" s="2">
        <v>5.34</v>
      </c>
    </row>
    <row r="1888" spans="1:52">
      <c r="A1888" s="1">
        <v>41449</v>
      </c>
      <c r="B1888" s="2">
        <v>7.5200000000000005</v>
      </c>
      <c r="C1888" s="2">
        <v>2.38</v>
      </c>
      <c r="D1888" s="2">
        <v>6.68</v>
      </c>
      <c r="E1888" s="2">
        <v>8.51</v>
      </c>
      <c r="F1888" s="2">
        <v>4.05</v>
      </c>
      <c r="G1888" s="2">
        <v>4.21</v>
      </c>
      <c r="H1888" s="2">
        <v>10.09</v>
      </c>
      <c r="I1888" s="2">
        <v>10.72</v>
      </c>
      <c r="J1888" s="2">
        <v>3.22</v>
      </c>
      <c r="K1888">
        <v>7.11</v>
      </c>
      <c r="L1888" s="2">
        <v>12.92</v>
      </c>
      <c r="M1888" s="2">
        <v>16.11</v>
      </c>
      <c r="N1888" s="2">
        <v>6.1000000000000005</v>
      </c>
      <c r="O1888" s="2">
        <v>9.82</v>
      </c>
      <c r="P1888" s="2">
        <v>185.62</v>
      </c>
      <c r="Q1888" s="2">
        <v>32.130000000000003</v>
      </c>
      <c r="R1888" s="2">
        <v>13.450000000000001</v>
      </c>
      <c r="S1888" s="2">
        <v>2.23</v>
      </c>
      <c r="T1888" s="2">
        <v>9.25</v>
      </c>
      <c r="U1888" s="2">
        <v>6.71</v>
      </c>
      <c r="V1888" s="2">
        <v>10.15</v>
      </c>
      <c r="W1888" s="2">
        <v>9.0299999999999994</v>
      </c>
      <c r="X1888" s="2">
        <v>22.05</v>
      </c>
      <c r="Y1888" s="2">
        <v>9.61</v>
      </c>
      <c r="Z1888" s="2">
        <v>6.8100000000000005</v>
      </c>
      <c r="AA1888" s="2">
        <v>11.52</v>
      </c>
      <c r="AB1888" s="2">
        <v>5.0600000000000005</v>
      </c>
      <c r="AC1888" s="2">
        <v>5.43</v>
      </c>
      <c r="AD1888" s="2">
        <v>4.9400000000000004</v>
      </c>
      <c r="AE1888" s="2">
        <v>83.7</v>
      </c>
      <c r="AF1888" s="2">
        <v>9</v>
      </c>
      <c r="AG1888" s="2">
        <v>24.04</v>
      </c>
      <c r="AH1888" s="2">
        <v>14.65</v>
      </c>
      <c r="AI1888">
        <v>11.3</v>
      </c>
      <c r="AJ1888" s="2">
        <v>24.080000000000002</v>
      </c>
      <c r="AK1888" s="2">
        <v>1.93</v>
      </c>
      <c r="AL1888" s="2">
        <v>5.71</v>
      </c>
      <c r="AM1888" s="2">
        <v>8.93</v>
      </c>
      <c r="AN1888" s="2">
        <v>7.97</v>
      </c>
      <c r="AO1888" s="2">
        <v>17.5</v>
      </c>
      <c r="AP1888" s="2">
        <v>12</v>
      </c>
      <c r="AQ1888" s="2">
        <v>6.42</v>
      </c>
      <c r="AR1888" s="2">
        <v>20.2</v>
      </c>
      <c r="AS1888" s="2">
        <v>9.5400000000000009</v>
      </c>
      <c r="AT1888" s="2">
        <v>38.32</v>
      </c>
      <c r="AU1888" s="2">
        <v>4.66</v>
      </c>
      <c r="AV1888" s="2">
        <v>9.2799999999999994</v>
      </c>
      <c r="AW1888" s="2">
        <v>12.620000000000001</v>
      </c>
      <c r="AX1888" s="2">
        <v>8.41</v>
      </c>
      <c r="AY1888" s="2">
        <v>22.900000000000002</v>
      </c>
      <c r="AZ1888" s="2">
        <v>4.96</v>
      </c>
    </row>
    <row r="1889" spans="1:52">
      <c r="A1889" s="1">
        <v>41450</v>
      </c>
      <c r="B1889" s="2">
        <v>7.8</v>
      </c>
      <c r="C1889" s="2">
        <v>2.31</v>
      </c>
      <c r="D1889" s="2">
        <v>6.68</v>
      </c>
      <c r="E1889" s="2">
        <v>8.44</v>
      </c>
      <c r="F1889" s="2">
        <v>4.03</v>
      </c>
      <c r="G1889" s="2">
        <v>4.1900000000000004</v>
      </c>
      <c r="H1889" s="2">
        <v>10</v>
      </c>
      <c r="I1889" s="2">
        <v>10.71</v>
      </c>
      <c r="J1889" s="2">
        <v>3.15</v>
      </c>
      <c r="K1889">
        <v>7.36</v>
      </c>
      <c r="L1889" s="2">
        <v>13.36</v>
      </c>
      <c r="M1889" s="2">
        <v>16.23</v>
      </c>
      <c r="N1889" s="2">
        <v>5.97</v>
      </c>
      <c r="O1889" s="2">
        <v>9.51</v>
      </c>
      <c r="P1889" s="2">
        <v>189.84</v>
      </c>
      <c r="Q1889" s="2">
        <v>32.130000000000003</v>
      </c>
      <c r="R1889" s="2">
        <v>12.85</v>
      </c>
      <c r="S1889" s="2">
        <v>2.2800000000000002</v>
      </c>
      <c r="T1889" s="2">
        <v>9.3800000000000008</v>
      </c>
      <c r="U1889" s="2">
        <v>6.73</v>
      </c>
      <c r="V1889" s="2">
        <v>9.98</v>
      </c>
      <c r="W1889" s="2">
        <v>8.85</v>
      </c>
      <c r="X1889" s="2">
        <v>21.72</v>
      </c>
      <c r="Y1889" s="2">
        <v>9.5500000000000007</v>
      </c>
      <c r="Z1889" s="2">
        <v>6.6000000000000005</v>
      </c>
      <c r="AA1889" s="2">
        <v>12.48</v>
      </c>
      <c r="AB1889" s="2">
        <v>4.91</v>
      </c>
      <c r="AC1889" s="2">
        <v>5.34</v>
      </c>
      <c r="AD1889" s="2">
        <v>4.8</v>
      </c>
      <c r="AE1889" s="2">
        <v>82.2</v>
      </c>
      <c r="AF1889" s="2">
        <v>8.7000000000000011</v>
      </c>
      <c r="AG1889" s="2">
        <v>23.7</v>
      </c>
      <c r="AH1889" s="2">
        <v>14.14</v>
      </c>
      <c r="AI1889">
        <v>10.96</v>
      </c>
      <c r="AJ1889" s="2">
        <v>23.88</v>
      </c>
      <c r="AK1889" s="2">
        <v>1.8800000000000001</v>
      </c>
      <c r="AL1889" s="2">
        <v>5.67</v>
      </c>
      <c r="AM1889" s="2">
        <v>9</v>
      </c>
      <c r="AN1889" s="2">
        <v>7.82</v>
      </c>
      <c r="AO1889" s="2">
        <v>16.809999999999999</v>
      </c>
      <c r="AP1889" s="2">
        <v>12.67</v>
      </c>
      <c r="AQ1889" s="2">
        <v>6.32</v>
      </c>
      <c r="AR1889" s="2">
        <v>19.8</v>
      </c>
      <c r="AS1889" s="2">
        <v>9.31</v>
      </c>
      <c r="AT1889" s="2">
        <v>37.85</v>
      </c>
      <c r="AU1889" s="2">
        <v>4.55</v>
      </c>
      <c r="AV1889" s="2">
        <v>9.0400000000000009</v>
      </c>
      <c r="AW1889" s="2">
        <v>12.22</v>
      </c>
      <c r="AX1889" s="2">
        <v>8.1300000000000008</v>
      </c>
      <c r="AY1889" s="2">
        <v>23.01</v>
      </c>
      <c r="AZ1889" s="2">
        <v>5</v>
      </c>
    </row>
    <row r="1890" spans="1:52">
      <c r="A1890" s="1">
        <v>41451</v>
      </c>
      <c r="B1890" s="2">
        <v>7.7700000000000005</v>
      </c>
      <c r="C1890" s="2">
        <v>2.25</v>
      </c>
      <c r="D1890" s="2">
        <v>6.6000000000000005</v>
      </c>
      <c r="E1890" s="2">
        <v>8.3000000000000007</v>
      </c>
      <c r="F1890" s="2">
        <v>3.92</v>
      </c>
      <c r="G1890" s="2">
        <v>4.0999999999999996</v>
      </c>
      <c r="H1890" s="2">
        <v>9.99</v>
      </c>
      <c r="I1890" s="2">
        <v>10.46</v>
      </c>
      <c r="J1890" s="2">
        <v>3.08</v>
      </c>
      <c r="K1890">
        <v>7.48</v>
      </c>
      <c r="L1890" s="2">
        <v>13.4</v>
      </c>
      <c r="M1890" s="2">
        <v>15.97</v>
      </c>
      <c r="N1890" s="2">
        <v>6.25</v>
      </c>
      <c r="O1890" s="2">
        <v>9.3800000000000008</v>
      </c>
      <c r="P1890" s="2">
        <v>188.72</v>
      </c>
      <c r="Q1890" s="2">
        <v>32.130000000000003</v>
      </c>
      <c r="R1890" s="2">
        <v>12.93</v>
      </c>
      <c r="S1890" s="2">
        <v>2.2600000000000002</v>
      </c>
      <c r="T1890" s="2">
        <v>9.2100000000000009</v>
      </c>
      <c r="U1890" s="2">
        <v>6.72</v>
      </c>
      <c r="V1890" s="2">
        <v>9.76</v>
      </c>
      <c r="W1890" s="2">
        <v>8.99</v>
      </c>
      <c r="X1890" s="2">
        <v>22.26</v>
      </c>
      <c r="Y1890" s="2">
        <v>9.7100000000000009</v>
      </c>
      <c r="Z1890" s="2">
        <v>6.6000000000000005</v>
      </c>
      <c r="AA1890" s="2">
        <v>12.91</v>
      </c>
      <c r="AB1890" s="2">
        <v>4.95</v>
      </c>
      <c r="AC1890" s="2">
        <v>5.3500000000000005</v>
      </c>
      <c r="AD1890" s="2">
        <v>4.74</v>
      </c>
      <c r="AE1890" s="2">
        <v>85.06</v>
      </c>
      <c r="AF1890" s="2">
        <v>8.6300000000000008</v>
      </c>
      <c r="AG1890" s="2">
        <v>23.7</v>
      </c>
      <c r="AH1890" s="2">
        <v>14.47</v>
      </c>
      <c r="AI1890">
        <v>10.88</v>
      </c>
      <c r="AJ1890" s="2">
        <v>24.6</v>
      </c>
      <c r="AK1890" s="2">
        <v>1.85</v>
      </c>
      <c r="AL1890" s="2">
        <v>5.75</v>
      </c>
      <c r="AM1890" s="2">
        <v>9.26</v>
      </c>
      <c r="AN1890" s="2">
        <v>7.84</v>
      </c>
      <c r="AO1890" s="2">
        <v>16.690000000000001</v>
      </c>
      <c r="AP1890" s="2">
        <v>12.870000000000001</v>
      </c>
      <c r="AQ1890" s="2">
        <v>6.65</v>
      </c>
      <c r="AR1890" s="2">
        <v>19.690000000000001</v>
      </c>
      <c r="AS1890" s="2">
        <v>9.36</v>
      </c>
      <c r="AT1890" s="2">
        <v>38.51</v>
      </c>
      <c r="AU1890" s="2">
        <v>4.45</v>
      </c>
      <c r="AV1890" s="2">
        <v>8.9</v>
      </c>
      <c r="AW1890" s="2">
        <v>12.38</v>
      </c>
      <c r="AX1890" s="2">
        <v>7.97</v>
      </c>
      <c r="AY1890" s="2">
        <v>23.400000000000002</v>
      </c>
      <c r="AZ1890" s="2">
        <v>4.96</v>
      </c>
    </row>
    <row r="1891" spans="1:52">
      <c r="A1891" s="1">
        <v>41452</v>
      </c>
      <c r="B1891" s="2">
        <v>7.88</v>
      </c>
      <c r="C1891" s="2">
        <v>2.2200000000000002</v>
      </c>
      <c r="D1891" s="2">
        <v>6.66</v>
      </c>
      <c r="E1891" s="2">
        <v>8.2100000000000009</v>
      </c>
      <c r="F1891" s="2">
        <v>3.92</v>
      </c>
      <c r="G1891" s="2">
        <v>4.1100000000000003</v>
      </c>
      <c r="H1891" s="2">
        <v>9.84</v>
      </c>
      <c r="I1891" s="2">
        <v>10.71</v>
      </c>
      <c r="J1891" s="2">
        <v>3.1</v>
      </c>
      <c r="K1891">
        <v>7.53</v>
      </c>
      <c r="L1891" s="2">
        <v>13.120000000000001</v>
      </c>
      <c r="M1891" s="2">
        <v>15.700000000000001</v>
      </c>
      <c r="N1891" s="2">
        <v>6.43</v>
      </c>
      <c r="O1891" s="2">
        <v>9.3000000000000007</v>
      </c>
      <c r="P1891" s="2">
        <v>189.58</v>
      </c>
      <c r="Q1891" s="2">
        <v>32.130000000000003</v>
      </c>
      <c r="R1891" s="2">
        <v>12.99</v>
      </c>
      <c r="S1891" s="2">
        <v>2.2600000000000002</v>
      </c>
      <c r="T1891" s="2">
        <v>9.02</v>
      </c>
      <c r="U1891" s="2">
        <v>6.83</v>
      </c>
      <c r="V1891" s="2">
        <v>9.6</v>
      </c>
      <c r="W1891" s="2">
        <v>9.09</v>
      </c>
      <c r="X1891" s="2">
        <v>22.73</v>
      </c>
      <c r="Y1891" s="2">
        <v>10.07</v>
      </c>
      <c r="Z1891" s="2">
        <v>6.53</v>
      </c>
      <c r="AA1891" s="2">
        <v>12.74</v>
      </c>
      <c r="AB1891" s="2">
        <v>5.01</v>
      </c>
      <c r="AC1891" s="2">
        <v>5.33</v>
      </c>
      <c r="AD1891" s="2">
        <v>4.88</v>
      </c>
      <c r="AE1891" s="2">
        <v>85.16</v>
      </c>
      <c r="AF1891" s="2">
        <v>8.16</v>
      </c>
      <c r="AG1891" s="2">
        <v>23.62</v>
      </c>
      <c r="AH1891" s="2">
        <v>14.22</v>
      </c>
      <c r="AI1891">
        <v>10.64</v>
      </c>
      <c r="AJ1891" s="2">
        <v>24.98</v>
      </c>
      <c r="AK1891" s="2">
        <v>1.8800000000000001</v>
      </c>
      <c r="AL1891" s="2">
        <v>5.65</v>
      </c>
      <c r="AM1891" s="2">
        <v>9.08</v>
      </c>
      <c r="AN1891" s="2">
        <v>7.66</v>
      </c>
      <c r="AO1891" s="2">
        <v>16.7</v>
      </c>
      <c r="AP1891" s="2">
        <v>12.280000000000001</v>
      </c>
      <c r="AQ1891" s="2">
        <v>6.3500000000000005</v>
      </c>
      <c r="AR1891" s="2">
        <v>19.559999999999999</v>
      </c>
      <c r="AS1891" s="2">
        <v>9.4</v>
      </c>
      <c r="AT1891" s="2">
        <v>38.020000000000003</v>
      </c>
      <c r="AU1891" s="2">
        <v>4.46</v>
      </c>
      <c r="AV1891" s="2">
        <v>8.7200000000000006</v>
      </c>
      <c r="AW1891" s="2">
        <v>12.120000000000001</v>
      </c>
      <c r="AX1891" s="2">
        <v>7.95</v>
      </c>
      <c r="AY1891" s="2">
        <v>22.89</v>
      </c>
      <c r="AZ1891" s="2">
        <v>4.96</v>
      </c>
    </row>
    <row r="1892" spans="1:52">
      <c r="A1892" s="1">
        <v>41453</v>
      </c>
      <c r="B1892" s="2">
        <v>8.2799999999999994</v>
      </c>
      <c r="C1892" s="2">
        <v>2.2400000000000002</v>
      </c>
      <c r="D1892" s="2">
        <v>6.94</v>
      </c>
      <c r="E1892" s="2">
        <v>8.57</v>
      </c>
      <c r="F1892" s="2">
        <v>3.93</v>
      </c>
      <c r="G1892" s="2">
        <v>4.18</v>
      </c>
      <c r="H1892" s="2">
        <v>10.130000000000001</v>
      </c>
      <c r="I1892" s="2">
        <v>11.38</v>
      </c>
      <c r="J1892" s="2">
        <v>3.12</v>
      </c>
      <c r="K1892">
        <v>7.58</v>
      </c>
      <c r="L1892" s="2">
        <v>13.21</v>
      </c>
      <c r="M1892" s="2">
        <v>15.74</v>
      </c>
      <c r="N1892" s="2">
        <v>6.86</v>
      </c>
      <c r="O1892" s="2">
        <v>9.2900000000000009</v>
      </c>
      <c r="P1892" s="2">
        <v>192.37</v>
      </c>
      <c r="Q1892" s="2">
        <v>32.130000000000003</v>
      </c>
      <c r="R1892" s="2">
        <v>13.120000000000001</v>
      </c>
      <c r="S1892" s="2">
        <v>2.2800000000000002</v>
      </c>
      <c r="T1892" s="2">
        <v>9.3800000000000008</v>
      </c>
      <c r="U1892" s="2">
        <v>6.92</v>
      </c>
      <c r="V1892" s="2">
        <v>9.9700000000000006</v>
      </c>
      <c r="W1892" s="2">
        <v>9.85</v>
      </c>
      <c r="X1892" s="2">
        <v>24.28</v>
      </c>
      <c r="Y1892" s="2">
        <v>10.33</v>
      </c>
      <c r="Z1892" s="2">
        <v>6.62</v>
      </c>
      <c r="AA1892" s="2">
        <v>12.75</v>
      </c>
      <c r="AB1892" s="2">
        <v>5.17</v>
      </c>
      <c r="AC1892" s="2">
        <v>5.43</v>
      </c>
      <c r="AD1892" s="2">
        <v>5.01</v>
      </c>
      <c r="AE1892" s="2">
        <v>84.01</v>
      </c>
      <c r="AF1892" s="2">
        <v>8.7900000000000009</v>
      </c>
      <c r="AG1892" s="2">
        <v>23.78</v>
      </c>
      <c r="AH1892" s="2">
        <v>14.58</v>
      </c>
      <c r="AI1892">
        <v>10.78</v>
      </c>
      <c r="AJ1892" s="2">
        <v>25.060000000000002</v>
      </c>
      <c r="AK1892" s="2">
        <v>1.85</v>
      </c>
      <c r="AL1892" s="2">
        <v>5.71</v>
      </c>
      <c r="AM1892" s="2">
        <v>8.9</v>
      </c>
      <c r="AN1892" s="2">
        <v>7.91</v>
      </c>
      <c r="AO1892" s="2">
        <v>16.940000000000001</v>
      </c>
      <c r="AP1892" s="2">
        <v>12.3</v>
      </c>
      <c r="AQ1892" s="2">
        <v>6.45</v>
      </c>
      <c r="AR1892" s="2">
        <v>20.04</v>
      </c>
      <c r="AS1892" s="2">
        <v>9.7000000000000011</v>
      </c>
      <c r="AT1892" s="2">
        <v>38.44</v>
      </c>
      <c r="AU1892" s="2">
        <v>4.46</v>
      </c>
      <c r="AV1892" s="2">
        <v>8.83</v>
      </c>
      <c r="AW1892" s="2">
        <v>12.200000000000001</v>
      </c>
      <c r="AX1892" s="2">
        <v>8.16</v>
      </c>
      <c r="AY1892" s="2">
        <v>22.580000000000002</v>
      </c>
      <c r="AZ1892" s="2">
        <v>5.01</v>
      </c>
    </row>
    <row r="1893" spans="1:52">
      <c r="A1893" s="1">
        <v>41456</v>
      </c>
      <c r="B1893" s="2">
        <v>8.17</v>
      </c>
      <c r="C1893" s="2">
        <v>2.23</v>
      </c>
      <c r="D1893" s="2">
        <v>6.86</v>
      </c>
      <c r="E1893" s="2">
        <v>8.59</v>
      </c>
      <c r="F1893" s="2">
        <v>3.91</v>
      </c>
      <c r="G1893" s="2">
        <v>4.2700000000000005</v>
      </c>
      <c r="H1893" s="2">
        <v>10.18</v>
      </c>
      <c r="I1893" s="2">
        <v>11.16</v>
      </c>
      <c r="J1893" s="2">
        <v>3.08</v>
      </c>
      <c r="K1893">
        <v>7.69</v>
      </c>
      <c r="L1893" s="2">
        <v>13.120000000000001</v>
      </c>
      <c r="M1893" s="2">
        <v>16.03</v>
      </c>
      <c r="N1893" s="2">
        <v>6.86</v>
      </c>
      <c r="O1893" s="2">
        <v>9.2200000000000006</v>
      </c>
      <c r="P1893" s="2">
        <v>194.29</v>
      </c>
      <c r="Q1893" s="2">
        <v>28.77</v>
      </c>
      <c r="R1893" s="2">
        <v>13.35</v>
      </c>
      <c r="S1893" s="2">
        <v>2.35</v>
      </c>
      <c r="T1893" s="2">
        <v>9.4</v>
      </c>
      <c r="U1893" s="2">
        <v>6.59</v>
      </c>
      <c r="V1893" s="2">
        <v>9.75</v>
      </c>
      <c r="W1893" s="2">
        <v>9.8800000000000008</v>
      </c>
      <c r="X1893" s="2">
        <v>24.48</v>
      </c>
      <c r="Y1893" s="2">
        <v>10.28</v>
      </c>
      <c r="Z1893" s="2">
        <v>6.71</v>
      </c>
      <c r="AA1893" s="2">
        <v>12.77</v>
      </c>
      <c r="AB1893" s="2">
        <v>5.18</v>
      </c>
      <c r="AC1893" s="2">
        <v>5.38</v>
      </c>
      <c r="AD1893" s="2">
        <v>4.99</v>
      </c>
      <c r="AE1893" s="2">
        <v>87.99</v>
      </c>
      <c r="AF1893" s="2">
        <v>8.7000000000000011</v>
      </c>
      <c r="AG1893" s="2">
        <v>23.57</v>
      </c>
      <c r="AH1893" s="2">
        <v>14.57</v>
      </c>
      <c r="AI1893">
        <v>10.94</v>
      </c>
      <c r="AJ1893" s="2">
        <v>24.95</v>
      </c>
      <c r="AK1893" s="2">
        <v>1.86</v>
      </c>
      <c r="AL1893" s="2">
        <v>5.7700000000000005</v>
      </c>
      <c r="AM1893" s="2">
        <v>9.15</v>
      </c>
      <c r="AN1893" s="2">
        <v>7.88</v>
      </c>
      <c r="AO1893" s="2">
        <v>16.89</v>
      </c>
      <c r="AP1893" s="2">
        <v>12.42</v>
      </c>
      <c r="AQ1893" s="2">
        <v>6.73</v>
      </c>
      <c r="AR1893" s="2">
        <v>19.97</v>
      </c>
      <c r="AS1893" s="2">
        <v>9.65</v>
      </c>
      <c r="AT1893" s="2">
        <v>40.5</v>
      </c>
      <c r="AU1893" s="2">
        <v>4.6000000000000005</v>
      </c>
      <c r="AV1893" s="2">
        <v>8.68</v>
      </c>
      <c r="AW1893" s="2">
        <v>12.34</v>
      </c>
      <c r="AX1893" s="2">
        <v>8</v>
      </c>
      <c r="AY1893" s="2">
        <v>22.75</v>
      </c>
      <c r="AZ1893" s="2">
        <v>5</v>
      </c>
    </row>
    <row r="1894" spans="1:52">
      <c r="A1894" s="1">
        <v>41457</v>
      </c>
      <c r="B1894" s="2">
        <v>8.15</v>
      </c>
      <c r="C1894" s="2">
        <v>2.2200000000000002</v>
      </c>
      <c r="D1894" s="2">
        <v>6.83</v>
      </c>
      <c r="E1894" s="2">
        <v>8.48</v>
      </c>
      <c r="F1894" s="2">
        <v>3.92</v>
      </c>
      <c r="G1894" s="2">
        <v>4.24</v>
      </c>
      <c r="H1894" s="2">
        <v>10.19</v>
      </c>
      <c r="I1894" s="2">
        <v>11</v>
      </c>
      <c r="J1894" s="2">
        <v>3.0700000000000003</v>
      </c>
      <c r="K1894">
        <v>7.7</v>
      </c>
      <c r="L1894" s="2">
        <v>13.17</v>
      </c>
      <c r="M1894" s="2">
        <v>15.98</v>
      </c>
      <c r="N1894" s="2">
        <v>6.86</v>
      </c>
      <c r="O1894" s="2">
        <v>9.3000000000000007</v>
      </c>
      <c r="P1894" s="2">
        <v>197.95000000000002</v>
      </c>
      <c r="Q1894" s="2">
        <v>25.89</v>
      </c>
      <c r="R1894" s="2">
        <v>13.52</v>
      </c>
      <c r="S1894" s="2">
        <v>2.33</v>
      </c>
      <c r="T1894" s="2">
        <v>9.5</v>
      </c>
      <c r="U1894" s="2">
        <v>6.75</v>
      </c>
      <c r="V1894" s="2">
        <v>9.6</v>
      </c>
      <c r="W1894" s="2">
        <v>9.7200000000000006</v>
      </c>
      <c r="X1894" s="2">
        <v>24.02</v>
      </c>
      <c r="Y1894" s="2">
        <v>10.17</v>
      </c>
      <c r="Z1894" s="2">
        <v>6.73</v>
      </c>
      <c r="AA1894" s="2">
        <v>13.41</v>
      </c>
      <c r="AB1894" s="2">
        <v>5.05</v>
      </c>
      <c r="AC1894" s="2">
        <v>5.3</v>
      </c>
      <c r="AD1894" s="2">
        <v>5.24</v>
      </c>
      <c r="AE1894" s="2">
        <v>93.99</v>
      </c>
      <c r="AF1894" s="2">
        <v>8.85</v>
      </c>
      <c r="AG1894" s="2">
        <v>24.2</v>
      </c>
      <c r="AH1894" s="2">
        <v>14.8</v>
      </c>
      <c r="AI1894">
        <v>10.83</v>
      </c>
      <c r="AJ1894" s="2">
        <v>24.72</v>
      </c>
      <c r="AK1894" s="2">
        <v>1.98</v>
      </c>
      <c r="AL1894" s="2">
        <v>5.83</v>
      </c>
      <c r="AM1894" s="2">
        <v>9.41</v>
      </c>
      <c r="AN1894" s="2">
        <v>7.92</v>
      </c>
      <c r="AO1894" s="2">
        <v>16.920000000000002</v>
      </c>
      <c r="AP1894" s="2">
        <v>12.75</v>
      </c>
      <c r="AQ1894" s="2">
        <v>6.8500000000000005</v>
      </c>
      <c r="AR1894" s="2">
        <v>20.400000000000002</v>
      </c>
      <c r="AS1894" s="2">
        <v>9.64</v>
      </c>
      <c r="AT1894" s="2">
        <v>42.26</v>
      </c>
      <c r="AU1894" s="2">
        <v>4.57</v>
      </c>
      <c r="AV1894" s="2">
        <v>8.6300000000000008</v>
      </c>
      <c r="AW1894" s="2">
        <v>12.25</v>
      </c>
      <c r="AX1894" s="2">
        <v>7.8900000000000006</v>
      </c>
      <c r="AY1894" s="2">
        <v>23.32</v>
      </c>
      <c r="AZ1894" s="2">
        <v>4.99</v>
      </c>
    </row>
    <row r="1895" spans="1:52">
      <c r="A1895" s="1">
        <v>41458</v>
      </c>
      <c r="B1895" s="2">
        <v>8.0400000000000009</v>
      </c>
      <c r="C1895" s="2">
        <v>2.2800000000000002</v>
      </c>
      <c r="D1895" s="2">
        <v>6.68</v>
      </c>
      <c r="E1895" s="2">
        <v>8.44</v>
      </c>
      <c r="F1895" s="2">
        <v>3.94</v>
      </c>
      <c r="G1895" s="2">
        <v>4.25</v>
      </c>
      <c r="H1895" s="2">
        <v>9.9700000000000006</v>
      </c>
      <c r="I1895" s="2">
        <v>11.13</v>
      </c>
      <c r="J1895" s="2">
        <v>3.12</v>
      </c>
      <c r="K1895">
        <v>7.8900000000000006</v>
      </c>
      <c r="L1895" s="2">
        <v>12.91</v>
      </c>
      <c r="M1895" s="2">
        <v>15.77</v>
      </c>
      <c r="N1895" s="2">
        <v>6.65</v>
      </c>
      <c r="O1895" s="2">
        <v>9.49</v>
      </c>
      <c r="P1895" s="2">
        <v>197.97</v>
      </c>
      <c r="Q1895" s="2">
        <v>23.990000000000002</v>
      </c>
      <c r="R1895" s="2">
        <v>13.620000000000001</v>
      </c>
      <c r="S1895" s="2">
        <v>2.25</v>
      </c>
      <c r="T1895" s="2">
        <v>9.2900000000000009</v>
      </c>
      <c r="U1895" s="2">
        <v>6.97</v>
      </c>
      <c r="V1895" s="2">
        <v>9.33</v>
      </c>
      <c r="W1895" s="2">
        <v>9.4600000000000009</v>
      </c>
      <c r="X1895" s="2">
        <v>23</v>
      </c>
      <c r="Y1895" s="2">
        <v>9.9700000000000006</v>
      </c>
      <c r="Z1895" s="2">
        <v>6.67</v>
      </c>
      <c r="AA1895" s="2">
        <v>13.700000000000001</v>
      </c>
      <c r="AB1895" s="2">
        <v>4.9400000000000004</v>
      </c>
      <c r="AC1895" s="2">
        <v>5.16</v>
      </c>
      <c r="AD1895" s="2">
        <v>5.18</v>
      </c>
      <c r="AE1895" s="2">
        <v>95.7</v>
      </c>
      <c r="AF1895" s="2">
        <v>8.48</v>
      </c>
      <c r="AG1895" s="2">
        <v>23.830000000000002</v>
      </c>
      <c r="AH1895" s="2">
        <v>14.620000000000001</v>
      </c>
      <c r="AI1895">
        <v>10.6</v>
      </c>
      <c r="AJ1895" s="2">
        <v>24.810000000000002</v>
      </c>
      <c r="AK1895" s="2">
        <v>1.9000000000000001</v>
      </c>
      <c r="AL1895" s="2">
        <v>5.93</v>
      </c>
      <c r="AM1895" s="2">
        <v>9.25</v>
      </c>
      <c r="AN1895" s="2">
        <v>7.78</v>
      </c>
      <c r="AO1895" s="2">
        <v>16.64</v>
      </c>
      <c r="AP1895" s="2">
        <v>12.47</v>
      </c>
      <c r="AQ1895" s="2">
        <v>6.71</v>
      </c>
      <c r="AR1895" s="2">
        <v>20.16</v>
      </c>
      <c r="AS1895" s="2">
        <v>9.44</v>
      </c>
      <c r="AT1895" s="2">
        <v>42.45</v>
      </c>
      <c r="AU1895" s="2">
        <v>4.51</v>
      </c>
      <c r="AV1895" s="2">
        <v>8.7000000000000011</v>
      </c>
      <c r="AW1895" s="2">
        <v>12.1</v>
      </c>
      <c r="AX1895" s="2">
        <v>7.71</v>
      </c>
      <c r="AY1895" s="2">
        <v>23.7</v>
      </c>
      <c r="AZ1895" s="2">
        <v>4.96</v>
      </c>
    </row>
    <row r="1896" spans="1:52">
      <c r="A1896" s="1">
        <v>41459</v>
      </c>
      <c r="B1896" s="2">
        <v>8.120000000000001</v>
      </c>
      <c r="C1896" s="2">
        <v>2.29</v>
      </c>
      <c r="D1896" s="2">
        <v>6.73</v>
      </c>
      <c r="E1896" s="2">
        <v>8.48</v>
      </c>
      <c r="F1896" s="2">
        <v>3.94</v>
      </c>
      <c r="G1896" s="2">
        <v>4.22</v>
      </c>
      <c r="H1896" s="2">
        <v>10.06</v>
      </c>
      <c r="I1896" s="2">
        <v>11.03</v>
      </c>
      <c r="J1896" s="2">
        <v>3.1</v>
      </c>
      <c r="K1896">
        <v>7.96</v>
      </c>
      <c r="L1896" s="2">
        <v>13.35</v>
      </c>
      <c r="M1896" s="2">
        <v>16.3</v>
      </c>
      <c r="N1896" s="2">
        <v>6.97</v>
      </c>
      <c r="O1896" s="2">
        <v>9.5500000000000007</v>
      </c>
      <c r="P1896" s="2">
        <v>196.62</v>
      </c>
      <c r="Q1896" s="2">
        <v>23.42</v>
      </c>
      <c r="R1896" s="2">
        <v>13.84</v>
      </c>
      <c r="S1896" s="2">
        <v>2.2600000000000002</v>
      </c>
      <c r="T1896" s="2">
        <v>9.51</v>
      </c>
      <c r="U1896" s="2">
        <v>7.01</v>
      </c>
      <c r="V1896" s="2">
        <v>9.370000000000001</v>
      </c>
      <c r="W1896" s="2">
        <v>9.8000000000000007</v>
      </c>
      <c r="X1896" s="2">
        <v>24.2</v>
      </c>
      <c r="Y1896" s="2">
        <v>10.53</v>
      </c>
      <c r="Z1896" s="2">
        <v>6.96</v>
      </c>
      <c r="AA1896" s="2">
        <v>13.38</v>
      </c>
      <c r="AB1896" s="2">
        <v>5.01</v>
      </c>
      <c r="AC1896" s="2">
        <v>5.24</v>
      </c>
      <c r="AD1896" s="2">
        <v>5.23</v>
      </c>
      <c r="AE1896" s="2">
        <v>95.7</v>
      </c>
      <c r="AF1896" s="2">
        <v>8.09</v>
      </c>
      <c r="AG1896" s="2">
        <v>23.96</v>
      </c>
      <c r="AH1896" s="2">
        <v>14.68</v>
      </c>
      <c r="AI1896">
        <v>10.97</v>
      </c>
      <c r="AJ1896" s="2">
        <v>25.77</v>
      </c>
      <c r="AK1896" s="2">
        <v>1.9000000000000001</v>
      </c>
      <c r="AL1896" s="2">
        <v>5.99</v>
      </c>
      <c r="AM1896" s="2">
        <v>9.43</v>
      </c>
      <c r="AN1896" s="2">
        <v>7.87</v>
      </c>
      <c r="AO1896" s="2">
        <v>18.09</v>
      </c>
      <c r="AP1896" s="2">
        <v>12.9</v>
      </c>
      <c r="AQ1896" s="2">
        <v>7.18</v>
      </c>
      <c r="AR1896" s="2">
        <v>20.100000000000001</v>
      </c>
      <c r="AS1896" s="2">
        <v>9.65</v>
      </c>
      <c r="AT1896" s="2">
        <v>41.5</v>
      </c>
      <c r="AU1896" s="2">
        <v>4.6399999999999997</v>
      </c>
      <c r="AV1896" s="2">
        <v>8.8800000000000008</v>
      </c>
      <c r="AW1896" s="2">
        <v>12.58</v>
      </c>
      <c r="AX1896" s="2">
        <v>7.88</v>
      </c>
      <c r="AY1896" s="2">
        <v>23.7</v>
      </c>
      <c r="AZ1896" s="2">
        <v>5.12</v>
      </c>
    </row>
    <row r="1897" spans="1:52">
      <c r="A1897" s="1">
        <v>41460</v>
      </c>
      <c r="B1897" s="2">
        <v>8.11</v>
      </c>
      <c r="C1897" s="2">
        <v>2.2800000000000002</v>
      </c>
      <c r="D1897" s="2">
        <v>6.73</v>
      </c>
      <c r="E1897" s="2">
        <v>8.49</v>
      </c>
      <c r="F1897" s="2">
        <v>3.95</v>
      </c>
      <c r="G1897" s="2">
        <v>4.1900000000000004</v>
      </c>
      <c r="H1897" s="2">
        <v>10.09</v>
      </c>
      <c r="I1897" s="2">
        <v>11.06</v>
      </c>
      <c r="J1897" s="2">
        <v>3.1</v>
      </c>
      <c r="K1897">
        <v>7.66</v>
      </c>
      <c r="L1897" s="2">
        <v>13.43</v>
      </c>
      <c r="M1897" s="2">
        <v>16.350000000000001</v>
      </c>
      <c r="N1897" s="2">
        <v>7.1400000000000006</v>
      </c>
      <c r="O1897" s="2">
        <v>9.5400000000000009</v>
      </c>
      <c r="P1897" s="2">
        <v>197.12</v>
      </c>
      <c r="Q1897" s="2">
        <v>23.64</v>
      </c>
      <c r="R1897" s="2">
        <v>13.6</v>
      </c>
      <c r="S1897" s="2">
        <v>2.2600000000000002</v>
      </c>
      <c r="T1897" s="2">
        <v>9.5</v>
      </c>
      <c r="U1897" s="2">
        <v>6.94</v>
      </c>
      <c r="V1897" s="2">
        <v>9.370000000000001</v>
      </c>
      <c r="W1897" s="2">
        <v>10.200000000000001</v>
      </c>
      <c r="X1897" s="2">
        <v>25.330000000000002</v>
      </c>
      <c r="Y1897" s="2">
        <v>10.290000000000001</v>
      </c>
      <c r="Z1897" s="2">
        <v>7.03</v>
      </c>
      <c r="AA1897" s="2">
        <v>13.1</v>
      </c>
      <c r="AB1897" s="2">
        <v>5.04</v>
      </c>
      <c r="AC1897" s="2">
        <v>5.25</v>
      </c>
      <c r="AD1897" s="2">
        <v>5.22</v>
      </c>
      <c r="AE1897" s="2">
        <v>93.92</v>
      </c>
      <c r="AF1897" s="2">
        <v>7.9300000000000006</v>
      </c>
      <c r="AG1897" s="2">
        <v>23.900000000000002</v>
      </c>
      <c r="AH1897" s="2">
        <v>14.75</v>
      </c>
      <c r="AI1897">
        <v>11.200000000000001</v>
      </c>
      <c r="AJ1897" s="2">
        <v>25.75</v>
      </c>
      <c r="AK1897" s="2">
        <v>1.9000000000000001</v>
      </c>
      <c r="AL1897" s="2">
        <v>5.95</v>
      </c>
      <c r="AM1897" s="2">
        <v>9.58</v>
      </c>
      <c r="AN1897" s="2">
        <v>7.87</v>
      </c>
      <c r="AO1897" s="2">
        <v>17.98</v>
      </c>
      <c r="AP1897" s="2">
        <v>12.8</v>
      </c>
      <c r="AQ1897" s="2">
        <v>7.03</v>
      </c>
      <c r="AR1897" s="2">
        <v>20.12</v>
      </c>
      <c r="AS1897" s="2">
        <v>9.7100000000000009</v>
      </c>
      <c r="AT1897" s="2">
        <v>42.160000000000004</v>
      </c>
      <c r="AU1897" s="2">
        <v>4.6100000000000003</v>
      </c>
      <c r="AV1897" s="2">
        <v>8.82</v>
      </c>
      <c r="AW1897" s="2">
        <v>12.58</v>
      </c>
      <c r="AX1897" s="2">
        <v>7.8</v>
      </c>
      <c r="AY1897" s="2">
        <v>23.52</v>
      </c>
      <c r="AZ1897" s="2">
        <v>5.04</v>
      </c>
    </row>
    <row r="1898" spans="1:52">
      <c r="A1898" s="1">
        <v>41463</v>
      </c>
      <c r="B1898" s="2">
        <v>7.91</v>
      </c>
      <c r="C1898" s="2">
        <v>2.19</v>
      </c>
      <c r="D1898" s="2">
        <v>6.61</v>
      </c>
      <c r="E1898" s="2">
        <v>8.39</v>
      </c>
      <c r="F1898" s="2">
        <v>3.87</v>
      </c>
      <c r="G1898" s="2">
        <v>4.1399999999999997</v>
      </c>
      <c r="H1898" s="2">
        <v>9.84</v>
      </c>
      <c r="I1898" s="2">
        <v>10.82</v>
      </c>
      <c r="J1898" s="2">
        <v>3.04</v>
      </c>
      <c r="K1898">
        <v>7.24</v>
      </c>
      <c r="L1898" s="2">
        <v>13.06</v>
      </c>
      <c r="M1898" s="2">
        <v>15.44</v>
      </c>
      <c r="N1898" s="2">
        <v>7.1000000000000005</v>
      </c>
      <c r="O1898" s="2">
        <v>9.0500000000000007</v>
      </c>
      <c r="P1898" s="2">
        <v>195.16</v>
      </c>
      <c r="Q1898" s="2">
        <v>21.41</v>
      </c>
      <c r="R1898" s="2">
        <v>12.89</v>
      </c>
      <c r="S1898" s="2">
        <v>2.2000000000000002</v>
      </c>
      <c r="T1898" s="2">
        <v>9.34</v>
      </c>
      <c r="U1898" s="2">
        <v>6.78</v>
      </c>
      <c r="V1898" s="2">
        <v>8.99</v>
      </c>
      <c r="W1898" s="2">
        <v>10</v>
      </c>
      <c r="X1898" s="2">
        <v>25.5</v>
      </c>
      <c r="Y1898" s="2">
        <v>9.91</v>
      </c>
      <c r="Z1898" s="2">
        <v>6.66</v>
      </c>
      <c r="AA1898" s="2">
        <v>12.81</v>
      </c>
      <c r="AB1898" s="2">
        <v>5.12</v>
      </c>
      <c r="AC1898" s="2">
        <v>5.04</v>
      </c>
      <c r="AD1898" s="2">
        <v>5</v>
      </c>
      <c r="AE1898" s="2">
        <v>93.5</v>
      </c>
      <c r="AF1898" s="2">
        <v>7.5600000000000005</v>
      </c>
      <c r="AG1898" s="2">
        <v>23.6</v>
      </c>
      <c r="AH1898" s="2">
        <v>14.01</v>
      </c>
      <c r="AI1898">
        <v>10.6</v>
      </c>
      <c r="AJ1898" s="2">
        <v>25.7</v>
      </c>
      <c r="AK1898" s="2">
        <v>1.83</v>
      </c>
      <c r="AL1898" s="2">
        <v>5.97</v>
      </c>
      <c r="AM1898" s="2">
        <v>9.01</v>
      </c>
      <c r="AN1898" s="2">
        <v>7.57</v>
      </c>
      <c r="AO1898" s="2">
        <v>17.100000000000001</v>
      </c>
      <c r="AP1898" s="2">
        <v>12.22</v>
      </c>
      <c r="AQ1898" s="2">
        <v>6.8</v>
      </c>
      <c r="AR1898" s="2">
        <v>19.670000000000002</v>
      </c>
      <c r="AS1898" s="2">
        <v>9.27</v>
      </c>
      <c r="AT1898" s="2">
        <v>41</v>
      </c>
      <c r="AU1898" s="2">
        <v>4.3600000000000003</v>
      </c>
      <c r="AV1898" s="2">
        <v>8.1</v>
      </c>
      <c r="AW1898" s="2">
        <v>11.48</v>
      </c>
      <c r="AX1898" s="2">
        <v>7.44</v>
      </c>
      <c r="AY1898" s="2">
        <v>23</v>
      </c>
      <c r="AZ1898" s="2">
        <v>4.97</v>
      </c>
    </row>
    <row r="1899" spans="1:52">
      <c r="A1899" s="1">
        <v>41464</v>
      </c>
      <c r="B1899" s="2">
        <v>7.92</v>
      </c>
      <c r="C1899" s="2">
        <v>2.2000000000000002</v>
      </c>
      <c r="D1899" s="2">
        <v>6.65</v>
      </c>
      <c r="E1899" s="2">
        <v>8.4</v>
      </c>
      <c r="F1899" s="2">
        <v>3.94</v>
      </c>
      <c r="G1899" s="2">
        <v>4.33</v>
      </c>
      <c r="H1899" s="2">
        <v>9.870000000000001</v>
      </c>
      <c r="I1899" s="2">
        <v>10.950000000000001</v>
      </c>
      <c r="J1899" s="2">
        <v>3.0500000000000003</v>
      </c>
      <c r="K1899">
        <v>7.23</v>
      </c>
      <c r="L1899" s="2">
        <v>13.17</v>
      </c>
      <c r="M1899" s="2">
        <v>15.46</v>
      </c>
      <c r="N1899" s="2">
        <v>6.79</v>
      </c>
      <c r="O1899" s="2">
        <v>9.17</v>
      </c>
      <c r="P1899" s="2">
        <v>192.05</v>
      </c>
      <c r="Q1899" s="2">
        <v>21.61</v>
      </c>
      <c r="R1899" s="2">
        <v>12.86</v>
      </c>
      <c r="S1899" s="2">
        <v>2.2400000000000002</v>
      </c>
      <c r="T1899" s="2">
        <v>9.36</v>
      </c>
      <c r="U1899" s="2">
        <v>6.97</v>
      </c>
      <c r="V1899" s="2">
        <v>9</v>
      </c>
      <c r="W1899" s="2">
        <v>9.66</v>
      </c>
      <c r="X1899" s="2">
        <v>24.61</v>
      </c>
      <c r="Y1899" s="2">
        <v>9.84</v>
      </c>
      <c r="Z1899" s="2">
        <v>6.65</v>
      </c>
      <c r="AA1899" s="2">
        <v>12.86</v>
      </c>
      <c r="AB1899" s="2">
        <v>5.03</v>
      </c>
      <c r="AC1899" s="2">
        <v>4.99</v>
      </c>
      <c r="AD1899" s="2">
        <v>4.9400000000000004</v>
      </c>
      <c r="AE1899" s="2">
        <v>94.54</v>
      </c>
      <c r="AF1899" s="2">
        <v>7.53</v>
      </c>
      <c r="AG1899" s="2">
        <v>23.6</v>
      </c>
      <c r="AH1899" s="2">
        <v>13.96</v>
      </c>
      <c r="AI1899">
        <v>10.64</v>
      </c>
      <c r="AJ1899" s="2">
        <v>25.44</v>
      </c>
      <c r="AK1899" s="2">
        <v>1.85</v>
      </c>
      <c r="AL1899" s="2">
        <v>5.92</v>
      </c>
      <c r="AM1899" s="2">
        <v>9.0500000000000007</v>
      </c>
      <c r="AN1899" s="2">
        <v>7.66</v>
      </c>
      <c r="AO1899" s="2">
        <v>17.150000000000002</v>
      </c>
      <c r="AP1899" s="2">
        <v>12.07</v>
      </c>
      <c r="AQ1899" s="2">
        <v>6.82</v>
      </c>
      <c r="AR1899" s="2">
        <v>19.59</v>
      </c>
      <c r="AS1899" s="2">
        <v>9.3000000000000007</v>
      </c>
      <c r="AT1899" s="2">
        <v>41.660000000000004</v>
      </c>
      <c r="AU1899" s="2">
        <v>4.37</v>
      </c>
      <c r="AV1899" s="2">
        <v>8.16</v>
      </c>
      <c r="AW1899" s="2">
        <v>11.51</v>
      </c>
      <c r="AX1899" s="2">
        <v>7.46</v>
      </c>
      <c r="AY1899" s="2">
        <v>22.81</v>
      </c>
      <c r="AZ1899" s="2">
        <v>4.9400000000000004</v>
      </c>
    </row>
    <row r="1900" spans="1:52">
      <c r="A1900" s="1">
        <v>41465</v>
      </c>
      <c r="B1900" s="2">
        <v>8.11</v>
      </c>
      <c r="C1900" s="2">
        <v>2.2600000000000002</v>
      </c>
      <c r="D1900" s="2">
        <v>6.83</v>
      </c>
      <c r="E1900" s="2">
        <v>8.6</v>
      </c>
      <c r="F1900" s="2">
        <v>3.98</v>
      </c>
      <c r="G1900" s="2">
        <v>4.6100000000000003</v>
      </c>
      <c r="H1900" s="2">
        <v>10.200000000000001</v>
      </c>
      <c r="I1900" s="2">
        <v>11.1</v>
      </c>
      <c r="J1900" s="2">
        <v>3.13</v>
      </c>
      <c r="K1900">
        <v>7.49</v>
      </c>
      <c r="L1900" s="2">
        <v>13.49</v>
      </c>
      <c r="M1900" s="2">
        <v>16.3</v>
      </c>
      <c r="N1900" s="2">
        <v>7.2</v>
      </c>
      <c r="O1900" s="2">
        <v>9.33</v>
      </c>
      <c r="P1900" s="2">
        <v>193.84</v>
      </c>
      <c r="Q1900" s="2">
        <v>21.92</v>
      </c>
      <c r="R1900" s="2">
        <v>13.41</v>
      </c>
      <c r="S1900" s="2">
        <v>2.29</v>
      </c>
      <c r="T1900" s="2">
        <v>9.9500000000000011</v>
      </c>
      <c r="U1900" s="2">
        <v>6.96</v>
      </c>
      <c r="V1900" s="2">
        <v>9.4</v>
      </c>
      <c r="W1900" s="2">
        <v>10.28</v>
      </c>
      <c r="X1900" s="2">
        <v>26.8</v>
      </c>
      <c r="Y1900" s="2">
        <v>10.200000000000001</v>
      </c>
      <c r="Z1900" s="2">
        <v>7.1400000000000006</v>
      </c>
      <c r="AA1900" s="2">
        <v>13.21</v>
      </c>
      <c r="AB1900" s="2">
        <v>5.26</v>
      </c>
      <c r="AC1900" s="2">
        <v>5.14</v>
      </c>
      <c r="AD1900" s="2">
        <v>5.12</v>
      </c>
      <c r="AE1900" s="2">
        <v>94.75</v>
      </c>
      <c r="AF1900" s="2">
        <v>8.0500000000000007</v>
      </c>
      <c r="AG1900" s="2">
        <v>23.88</v>
      </c>
      <c r="AH1900" s="2">
        <v>14.620000000000001</v>
      </c>
      <c r="AI1900">
        <v>11.24</v>
      </c>
      <c r="AJ1900" s="2">
        <v>25.88</v>
      </c>
      <c r="AK1900" s="2">
        <v>1.8900000000000001</v>
      </c>
      <c r="AL1900" s="2">
        <v>5.98</v>
      </c>
      <c r="AM1900" s="2">
        <v>9.2799999999999994</v>
      </c>
      <c r="AN1900" s="2">
        <v>7.94</v>
      </c>
      <c r="AO1900" s="2">
        <v>18.14</v>
      </c>
      <c r="AP1900" s="2">
        <v>12.81</v>
      </c>
      <c r="AQ1900" s="2">
        <v>7.1400000000000006</v>
      </c>
      <c r="AR1900" s="2">
        <v>19.95</v>
      </c>
      <c r="AS1900" s="2">
        <v>9.6300000000000008</v>
      </c>
      <c r="AT1900" s="2">
        <v>41.86</v>
      </c>
      <c r="AU1900" s="2">
        <v>4.58</v>
      </c>
      <c r="AV1900" s="2">
        <v>8.61</v>
      </c>
      <c r="AW1900" s="2">
        <v>12.4</v>
      </c>
      <c r="AX1900" s="2">
        <v>7.75</v>
      </c>
      <c r="AY1900" s="2">
        <v>23.39</v>
      </c>
      <c r="AZ1900" s="2">
        <v>5</v>
      </c>
    </row>
    <row r="1901" spans="1:52">
      <c r="A1901" s="1">
        <v>41466</v>
      </c>
      <c r="B1901" s="2">
        <v>8.86</v>
      </c>
      <c r="C1901" s="2">
        <v>2.35</v>
      </c>
      <c r="D1901" s="2">
        <v>7.34</v>
      </c>
      <c r="E1901" s="2">
        <v>9.4500000000000011</v>
      </c>
      <c r="F1901" s="2">
        <v>4.0999999999999996</v>
      </c>
      <c r="G1901" s="2">
        <v>4.6500000000000004</v>
      </c>
      <c r="H1901" s="2">
        <v>11.01</v>
      </c>
      <c r="I1901" s="2">
        <v>11.92</v>
      </c>
      <c r="J1901" s="2">
        <v>3.22</v>
      </c>
      <c r="K1901">
        <v>7.78</v>
      </c>
      <c r="L1901" s="2">
        <v>13.290000000000001</v>
      </c>
      <c r="M1901" s="2">
        <v>17.48</v>
      </c>
      <c r="N1901" s="2">
        <v>7.5600000000000005</v>
      </c>
      <c r="O1901" s="2">
        <v>9.89</v>
      </c>
      <c r="P1901" s="2">
        <v>195.97</v>
      </c>
      <c r="Q1901" s="2">
        <v>23.36</v>
      </c>
      <c r="R1901" s="2">
        <v>14.23</v>
      </c>
      <c r="S1901" s="2">
        <v>2.37</v>
      </c>
      <c r="T1901" s="2">
        <v>10.93</v>
      </c>
      <c r="U1901" s="2">
        <v>7.07</v>
      </c>
      <c r="V1901" s="2">
        <v>10.34</v>
      </c>
      <c r="W1901" s="2">
        <v>10.78</v>
      </c>
      <c r="X1901" s="2">
        <v>28.05</v>
      </c>
      <c r="Y1901" s="2">
        <v>10.6</v>
      </c>
      <c r="Z1901" s="2">
        <v>7.33</v>
      </c>
      <c r="AA1901" s="2">
        <v>13.66</v>
      </c>
      <c r="AB1901" s="2">
        <v>5.7</v>
      </c>
      <c r="AC1901" s="2">
        <v>5.6000000000000005</v>
      </c>
      <c r="AD1901" s="2">
        <v>5.34</v>
      </c>
      <c r="AE1901" s="2">
        <v>96.89</v>
      </c>
      <c r="AF1901" s="2">
        <v>8.86</v>
      </c>
      <c r="AG1901" s="2">
        <v>24.67</v>
      </c>
      <c r="AH1901" s="2">
        <v>16.080000000000002</v>
      </c>
      <c r="AI1901">
        <v>11.73</v>
      </c>
      <c r="AJ1901" s="2">
        <v>25.43</v>
      </c>
      <c r="AK1901" s="2">
        <v>1.96</v>
      </c>
      <c r="AL1901" s="2">
        <v>6.09</v>
      </c>
      <c r="AM1901" s="2">
        <v>9.58</v>
      </c>
      <c r="AN1901" s="2">
        <v>8.56</v>
      </c>
      <c r="AO1901" s="2">
        <v>18.830000000000002</v>
      </c>
      <c r="AP1901" s="2">
        <v>13.3</v>
      </c>
      <c r="AQ1901" s="2">
        <v>7.37</v>
      </c>
      <c r="AR1901" s="2">
        <v>20.78</v>
      </c>
      <c r="AS1901" s="2">
        <v>10.02</v>
      </c>
      <c r="AT1901" s="2">
        <v>42.03</v>
      </c>
      <c r="AU1901" s="2">
        <v>4.74</v>
      </c>
      <c r="AV1901" s="2">
        <v>9</v>
      </c>
      <c r="AW1901" s="2">
        <v>13.14</v>
      </c>
      <c r="AX1901" s="2">
        <v>8.120000000000001</v>
      </c>
      <c r="AY1901" s="2">
        <v>23.990000000000002</v>
      </c>
      <c r="AZ1901" s="2">
        <v>5.2700000000000005</v>
      </c>
    </row>
    <row r="1902" spans="1:52">
      <c r="A1902" s="1">
        <v>41467</v>
      </c>
      <c r="B1902" s="2">
        <v>8.49</v>
      </c>
      <c r="C1902" s="2">
        <v>2.31</v>
      </c>
      <c r="D1902" s="2">
        <v>7.08</v>
      </c>
      <c r="E1902" s="2">
        <v>9.11</v>
      </c>
      <c r="F1902" s="2">
        <v>4.03</v>
      </c>
      <c r="G1902" s="2">
        <v>4.59</v>
      </c>
      <c r="H1902" s="2">
        <v>10.540000000000001</v>
      </c>
      <c r="I1902" s="2">
        <v>11.4</v>
      </c>
      <c r="J1902" s="2">
        <v>3.19</v>
      </c>
      <c r="K1902">
        <v>8.0500000000000007</v>
      </c>
      <c r="L1902" s="2">
        <v>12.91</v>
      </c>
      <c r="M1902" s="2">
        <v>16.740000000000002</v>
      </c>
      <c r="N1902" s="2">
        <v>7.3</v>
      </c>
      <c r="O1902" s="2">
        <v>9.5500000000000007</v>
      </c>
      <c r="P1902" s="2">
        <v>188.81</v>
      </c>
      <c r="Q1902" s="2">
        <v>22.5</v>
      </c>
      <c r="R1902" s="2">
        <v>13.99</v>
      </c>
      <c r="S1902" s="2">
        <v>2.34</v>
      </c>
      <c r="T1902" s="2">
        <v>10.56</v>
      </c>
      <c r="U1902" s="2">
        <v>7</v>
      </c>
      <c r="V1902" s="2">
        <v>10.34</v>
      </c>
      <c r="W1902" s="2">
        <v>10.4</v>
      </c>
      <c r="X1902" s="2">
        <v>27.560000000000002</v>
      </c>
      <c r="Y1902" s="2">
        <v>10.31</v>
      </c>
      <c r="Z1902" s="2">
        <v>7.1000000000000005</v>
      </c>
      <c r="AA1902" s="2">
        <v>13.69</v>
      </c>
      <c r="AB1902" s="2">
        <v>5.59</v>
      </c>
      <c r="AC1902" s="2">
        <v>5.33</v>
      </c>
      <c r="AD1902" s="2">
        <v>5.2</v>
      </c>
      <c r="AE1902" s="2">
        <v>99.9</v>
      </c>
      <c r="AF1902" s="2">
        <v>8.86</v>
      </c>
      <c r="AG1902" s="2">
        <v>24.39</v>
      </c>
      <c r="AH1902" s="2">
        <v>15.43</v>
      </c>
      <c r="AI1902">
        <v>11.41</v>
      </c>
      <c r="AJ1902" s="2">
        <v>24.8</v>
      </c>
      <c r="AK1902" s="2">
        <v>1.9100000000000001</v>
      </c>
      <c r="AL1902" s="2">
        <v>6.09</v>
      </c>
      <c r="AM1902" s="2">
        <v>9.57</v>
      </c>
      <c r="AN1902" s="2">
        <v>8.24</v>
      </c>
      <c r="AO1902" s="2">
        <v>18.580000000000002</v>
      </c>
      <c r="AP1902" s="2">
        <v>13.09</v>
      </c>
      <c r="AQ1902" s="2">
        <v>7.1000000000000005</v>
      </c>
      <c r="AR1902" s="2">
        <v>20.18</v>
      </c>
      <c r="AS1902" s="2">
        <v>9.69</v>
      </c>
      <c r="AT1902" s="2">
        <v>42.300000000000004</v>
      </c>
      <c r="AU1902" s="2">
        <v>4.62</v>
      </c>
      <c r="AV1902" s="2">
        <v>8.67</v>
      </c>
      <c r="AW1902" s="2">
        <v>12.52</v>
      </c>
      <c r="AX1902" s="2">
        <v>7.82</v>
      </c>
      <c r="AY1902" s="2">
        <v>23.88</v>
      </c>
      <c r="AZ1902" s="2">
        <v>5.16</v>
      </c>
    </row>
    <row r="1903" spans="1:52">
      <c r="A1903" s="1">
        <v>41470</v>
      </c>
      <c r="B1903" s="2">
        <v>8.56</v>
      </c>
      <c r="C1903" s="2">
        <v>2.31</v>
      </c>
      <c r="D1903" s="2">
        <v>7.21</v>
      </c>
      <c r="E1903" s="2">
        <v>9.16</v>
      </c>
      <c r="F1903" s="2">
        <v>4.07</v>
      </c>
      <c r="G1903" s="2">
        <v>4.5600000000000005</v>
      </c>
      <c r="H1903" s="2">
        <v>10.96</v>
      </c>
      <c r="I1903" s="2">
        <v>11.43</v>
      </c>
      <c r="J1903" s="2">
        <v>3.2</v>
      </c>
      <c r="K1903">
        <v>8.14</v>
      </c>
      <c r="L1903" s="2">
        <v>13.14</v>
      </c>
      <c r="M1903" s="2">
        <v>16.809999999999999</v>
      </c>
      <c r="N1903" s="2">
        <v>7.3</v>
      </c>
      <c r="O1903" s="2">
        <v>9.620000000000001</v>
      </c>
      <c r="P1903" s="2">
        <v>187.95000000000002</v>
      </c>
      <c r="Q1903" s="2">
        <v>22.61</v>
      </c>
      <c r="R1903" s="2">
        <v>14.65</v>
      </c>
      <c r="S1903" s="2">
        <v>2.36</v>
      </c>
      <c r="T1903" s="2">
        <v>10.98</v>
      </c>
      <c r="U1903" s="2">
        <v>6.96</v>
      </c>
      <c r="V1903" s="2">
        <v>10.51</v>
      </c>
      <c r="W1903" s="2">
        <v>10.450000000000001</v>
      </c>
      <c r="X1903" s="2">
        <v>27.830000000000002</v>
      </c>
      <c r="Y1903" s="2">
        <v>10.34</v>
      </c>
      <c r="Z1903" s="2">
        <v>7.16</v>
      </c>
      <c r="AA1903" s="2">
        <v>13.69</v>
      </c>
      <c r="AB1903" s="2">
        <v>5.69</v>
      </c>
      <c r="AC1903" s="2">
        <v>5.39</v>
      </c>
      <c r="AD1903" s="2">
        <v>5.18</v>
      </c>
      <c r="AE1903" s="2">
        <v>102.95</v>
      </c>
      <c r="AF1903" s="2">
        <v>9.26</v>
      </c>
      <c r="AG1903" s="2">
        <v>24.400000000000002</v>
      </c>
      <c r="AH1903" s="2">
        <v>16.48</v>
      </c>
      <c r="AI1903">
        <v>11.39</v>
      </c>
      <c r="AJ1903" s="2">
        <v>24.580000000000002</v>
      </c>
      <c r="AK1903" s="2">
        <v>1.92</v>
      </c>
      <c r="AL1903" s="2">
        <v>6.11</v>
      </c>
      <c r="AM1903" s="2">
        <v>9.7100000000000009</v>
      </c>
      <c r="AN1903" s="2">
        <v>8.58</v>
      </c>
      <c r="AO1903" s="2">
        <v>18.440000000000001</v>
      </c>
      <c r="AP1903" s="2">
        <v>13.65</v>
      </c>
      <c r="AQ1903" s="2">
        <v>7.51</v>
      </c>
      <c r="AR1903" s="2">
        <v>20.16</v>
      </c>
      <c r="AS1903" s="2">
        <v>9.68</v>
      </c>
      <c r="AT1903" s="2">
        <v>42.53</v>
      </c>
      <c r="AU1903" s="2">
        <v>4.6399999999999997</v>
      </c>
      <c r="AV1903" s="2">
        <v>8.68</v>
      </c>
      <c r="AW1903" s="2">
        <v>12.52</v>
      </c>
      <c r="AX1903" s="2">
        <v>7.87</v>
      </c>
      <c r="AY1903" s="2">
        <v>25.2</v>
      </c>
      <c r="AZ1903" s="2">
        <v>5.34</v>
      </c>
    </row>
    <row r="1904" spans="1:52">
      <c r="A1904" s="1">
        <v>41471</v>
      </c>
      <c r="B1904" s="2">
        <v>8.5400000000000009</v>
      </c>
      <c r="C1904" s="2">
        <v>2.33</v>
      </c>
      <c r="D1904" s="2">
        <v>7.25</v>
      </c>
      <c r="E1904" s="2">
        <v>9.19</v>
      </c>
      <c r="F1904" s="2">
        <v>4.09</v>
      </c>
      <c r="G1904" s="2">
        <v>4.5</v>
      </c>
      <c r="H1904" s="2">
        <v>10.97</v>
      </c>
      <c r="I1904" s="2">
        <v>11.41</v>
      </c>
      <c r="J1904" s="2">
        <v>3.19</v>
      </c>
      <c r="K1904">
        <v>8.32</v>
      </c>
      <c r="L1904" s="2">
        <v>13.1</v>
      </c>
      <c r="M1904" s="2">
        <v>16.7</v>
      </c>
      <c r="N1904" s="2">
        <v>7.23</v>
      </c>
      <c r="O1904" s="2">
        <v>9.49</v>
      </c>
      <c r="P1904" s="2">
        <v>190.95000000000002</v>
      </c>
      <c r="Q1904" s="2">
        <v>22.39</v>
      </c>
      <c r="R1904" s="2">
        <v>14.73</v>
      </c>
      <c r="S1904" s="2">
        <v>2.34</v>
      </c>
      <c r="T1904" s="2">
        <v>11.06</v>
      </c>
      <c r="U1904" s="2">
        <v>7.03</v>
      </c>
      <c r="V1904" s="2">
        <v>10.38</v>
      </c>
      <c r="W1904" s="2">
        <v>10.450000000000001</v>
      </c>
      <c r="X1904" s="2">
        <v>27.67</v>
      </c>
      <c r="Y1904" s="2">
        <v>10.46</v>
      </c>
      <c r="Z1904" s="2">
        <v>7.12</v>
      </c>
      <c r="AA1904" s="2">
        <v>13.69</v>
      </c>
      <c r="AB1904" s="2">
        <v>5.71</v>
      </c>
      <c r="AC1904" s="2">
        <v>5.46</v>
      </c>
      <c r="AD1904" s="2">
        <v>5.13</v>
      </c>
      <c r="AE1904" s="2">
        <v>101.21000000000001</v>
      </c>
      <c r="AF1904" s="2">
        <v>9.5</v>
      </c>
      <c r="AG1904" s="2">
        <v>24.6</v>
      </c>
      <c r="AH1904" s="2">
        <v>16.57</v>
      </c>
      <c r="AI1904">
        <v>11.39</v>
      </c>
      <c r="AJ1904" s="2">
        <v>25.240000000000002</v>
      </c>
      <c r="AK1904" s="2">
        <v>1.92</v>
      </c>
      <c r="AL1904" s="2">
        <v>6.1000000000000005</v>
      </c>
      <c r="AM1904" s="2">
        <v>9.9</v>
      </c>
      <c r="AN1904" s="2">
        <v>8.64</v>
      </c>
      <c r="AO1904" s="2">
        <v>18.490000000000002</v>
      </c>
      <c r="AP1904" s="2">
        <v>14.08</v>
      </c>
      <c r="AQ1904" s="2">
        <v>7.6400000000000006</v>
      </c>
      <c r="AR1904" s="2">
        <v>20.53</v>
      </c>
      <c r="AS1904" s="2">
        <v>9.68</v>
      </c>
      <c r="AT1904" s="2">
        <v>42.25</v>
      </c>
      <c r="AU1904" s="2">
        <v>4.71</v>
      </c>
      <c r="AV1904" s="2">
        <v>8.67</v>
      </c>
      <c r="AW1904" s="2">
        <v>12.4</v>
      </c>
      <c r="AX1904" s="2">
        <v>7.79</v>
      </c>
      <c r="AY1904" s="2">
        <v>25.490000000000002</v>
      </c>
      <c r="AZ1904" s="2">
        <v>5.46</v>
      </c>
    </row>
    <row r="1905" spans="1:52">
      <c r="A1905" s="1">
        <v>41472</v>
      </c>
      <c r="B1905" s="2">
        <v>8.4499999999999993</v>
      </c>
      <c r="C1905" s="2">
        <v>2.34</v>
      </c>
      <c r="D1905" s="2">
        <v>7.1400000000000006</v>
      </c>
      <c r="E1905" s="2">
        <v>9.0400000000000009</v>
      </c>
      <c r="F1905" s="2">
        <v>4.09</v>
      </c>
      <c r="G1905" s="2">
        <v>4.45</v>
      </c>
      <c r="H1905" s="2">
        <v>10.64</v>
      </c>
      <c r="I1905" s="2">
        <v>11.18</v>
      </c>
      <c r="J1905" s="2">
        <v>3.13</v>
      </c>
      <c r="K1905">
        <v>7.98</v>
      </c>
      <c r="L1905" s="2">
        <v>12.92</v>
      </c>
      <c r="M1905" s="2">
        <v>16.600000000000001</v>
      </c>
      <c r="N1905" s="2">
        <v>7.12</v>
      </c>
      <c r="O1905" s="2">
        <v>9.44</v>
      </c>
      <c r="P1905" s="2">
        <v>186.92000000000002</v>
      </c>
      <c r="Q1905" s="2">
        <v>22.16</v>
      </c>
      <c r="R1905" s="2">
        <v>14.280000000000001</v>
      </c>
      <c r="S1905" s="2">
        <v>2.3199999999999998</v>
      </c>
      <c r="T1905" s="2">
        <v>10.69</v>
      </c>
      <c r="U1905" s="2">
        <v>7.08</v>
      </c>
      <c r="V1905" s="2">
        <v>10.14</v>
      </c>
      <c r="W1905" s="2">
        <v>10.39</v>
      </c>
      <c r="X1905" s="2">
        <v>27.62</v>
      </c>
      <c r="Y1905" s="2">
        <v>10.19</v>
      </c>
      <c r="Z1905" s="2">
        <v>7.0600000000000005</v>
      </c>
      <c r="AA1905" s="2">
        <v>13.69</v>
      </c>
      <c r="AB1905" s="2">
        <v>5.61</v>
      </c>
      <c r="AC1905" s="2">
        <v>5.41</v>
      </c>
      <c r="AD1905" s="2">
        <v>5.15</v>
      </c>
      <c r="AE1905" s="2">
        <v>99.4</v>
      </c>
      <c r="AF1905" s="2">
        <v>9.24</v>
      </c>
      <c r="AG1905" s="2">
        <v>24.07</v>
      </c>
      <c r="AH1905" s="2">
        <v>16.010000000000002</v>
      </c>
      <c r="AI1905">
        <v>11.23</v>
      </c>
      <c r="AJ1905" s="2">
        <v>25.19</v>
      </c>
      <c r="AK1905" s="2">
        <v>1.92</v>
      </c>
      <c r="AL1905" s="2">
        <v>5.92</v>
      </c>
      <c r="AM1905" s="2">
        <v>9.9</v>
      </c>
      <c r="AN1905" s="2">
        <v>8.49</v>
      </c>
      <c r="AO1905" s="2">
        <v>17.8</v>
      </c>
      <c r="AP1905" s="2">
        <v>13.65</v>
      </c>
      <c r="AQ1905" s="2">
        <v>7.3</v>
      </c>
      <c r="AR1905" s="2">
        <v>20.12</v>
      </c>
      <c r="AS1905" s="2">
        <v>9.66</v>
      </c>
      <c r="AT1905" s="2">
        <v>41.47</v>
      </c>
      <c r="AU1905" s="2">
        <v>5</v>
      </c>
      <c r="AV1905" s="2">
        <v>8.69</v>
      </c>
      <c r="AW1905" s="2">
        <v>12.120000000000001</v>
      </c>
      <c r="AX1905" s="2">
        <v>7.8</v>
      </c>
      <c r="AY1905" s="2">
        <v>25.39</v>
      </c>
      <c r="AZ1905" s="2">
        <v>5.4</v>
      </c>
    </row>
    <row r="1906" spans="1:52">
      <c r="A1906" s="1">
        <v>41473</v>
      </c>
      <c r="B1906" s="2">
        <v>8.1999999999999993</v>
      </c>
      <c r="C1906" s="2">
        <v>2.3199999999999998</v>
      </c>
      <c r="D1906" s="2">
        <v>7.05</v>
      </c>
      <c r="E1906" s="2">
        <v>8.73</v>
      </c>
      <c r="F1906" s="2">
        <v>4.0600000000000005</v>
      </c>
      <c r="G1906" s="2">
        <v>4.4000000000000004</v>
      </c>
      <c r="H1906" s="2">
        <v>10.35</v>
      </c>
      <c r="I1906" s="2">
        <v>10.97</v>
      </c>
      <c r="J1906" s="2">
        <v>3.0700000000000003</v>
      </c>
      <c r="K1906">
        <v>8.1</v>
      </c>
      <c r="L1906" s="2">
        <v>12.63</v>
      </c>
      <c r="M1906" s="2">
        <v>16.14</v>
      </c>
      <c r="N1906" s="2">
        <v>6.91</v>
      </c>
      <c r="O1906" s="2">
        <v>9.1300000000000008</v>
      </c>
      <c r="P1906" s="2">
        <v>185.07</v>
      </c>
      <c r="Q1906" s="2">
        <v>21.35</v>
      </c>
      <c r="R1906" s="2">
        <v>14.13</v>
      </c>
      <c r="S1906" s="2">
        <v>2.2800000000000002</v>
      </c>
      <c r="T1906" s="2">
        <v>10.38</v>
      </c>
      <c r="U1906" s="2">
        <v>7.08</v>
      </c>
      <c r="V1906" s="2">
        <v>9.82</v>
      </c>
      <c r="W1906" s="2">
        <v>10.120000000000001</v>
      </c>
      <c r="X1906" s="2">
        <v>26.95</v>
      </c>
      <c r="Y1906" s="2">
        <v>9.99</v>
      </c>
      <c r="Z1906" s="2">
        <v>6.91</v>
      </c>
      <c r="AA1906" s="2">
        <v>13.69</v>
      </c>
      <c r="AB1906" s="2">
        <v>5.5600000000000005</v>
      </c>
      <c r="AC1906" s="2">
        <v>5.3100000000000005</v>
      </c>
      <c r="AD1906" s="2">
        <v>5.03</v>
      </c>
      <c r="AE1906" s="2">
        <v>100.08</v>
      </c>
      <c r="AF1906" s="2">
        <v>9.07</v>
      </c>
      <c r="AG1906" s="2">
        <v>23.64</v>
      </c>
      <c r="AH1906" s="2">
        <v>16.07</v>
      </c>
      <c r="AI1906">
        <v>10.89</v>
      </c>
      <c r="AJ1906" s="2">
        <v>24.52</v>
      </c>
      <c r="AK1906" s="2">
        <v>1.8900000000000001</v>
      </c>
      <c r="AL1906" s="2">
        <v>5.89</v>
      </c>
      <c r="AM1906" s="2">
        <v>9.9</v>
      </c>
      <c r="AN1906" s="2">
        <v>8.34</v>
      </c>
      <c r="AO1906" s="2">
        <v>17.18</v>
      </c>
      <c r="AP1906" s="2">
        <v>13.68</v>
      </c>
      <c r="AQ1906" s="2">
        <v>7.23</v>
      </c>
      <c r="AR1906" s="2">
        <v>19.900000000000002</v>
      </c>
      <c r="AS1906" s="2">
        <v>9.31</v>
      </c>
      <c r="AT1906" s="2">
        <v>40.950000000000003</v>
      </c>
      <c r="AU1906" s="2">
        <v>4.84</v>
      </c>
      <c r="AV1906" s="2">
        <v>8.49</v>
      </c>
      <c r="AW1906" s="2">
        <v>11.8</v>
      </c>
      <c r="AX1906" s="2">
        <v>7.55</v>
      </c>
      <c r="AY1906" s="2">
        <v>25.05</v>
      </c>
      <c r="AZ1906" s="2">
        <v>5.36</v>
      </c>
    </row>
    <row r="1907" spans="1:52">
      <c r="A1907" s="1">
        <v>41474</v>
      </c>
      <c r="B1907" s="2">
        <v>8.0299999999999994</v>
      </c>
      <c r="C1907" s="2">
        <v>2.29</v>
      </c>
      <c r="D1907" s="2">
        <v>6.95</v>
      </c>
      <c r="E1907" s="2">
        <v>8.41</v>
      </c>
      <c r="F1907" s="2">
        <v>4</v>
      </c>
      <c r="G1907" s="2">
        <v>4.45</v>
      </c>
      <c r="H1907" s="2">
        <v>10.120000000000001</v>
      </c>
      <c r="I1907" s="2">
        <v>10.71</v>
      </c>
      <c r="J1907" s="2">
        <v>3.0700000000000003</v>
      </c>
      <c r="K1907">
        <v>8.0500000000000007</v>
      </c>
      <c r="L1907" s="2">
        <v>12.21</v>
      </c>
      <c r="M1907" s="2">
        <v>15.68</v>
      </c>
      <c r="N1907" s="2">
        <v>6.5600000000000005</v>
      </c>
      <c r="O1907" s="2">
        <v>9.02</v>
      </c>
      <c r="P1907" s="2">
        <v>176.01</v>
      </c>
      <c r="Q1907" s="2">
        <v>21.01</v>
      </c>
      <c r="R1907" s="2">
        <v>13.92</v>
      </c>
      <c r="S1907" s="2">
        <v>2.2600000000000002</v>
      </c>
      <c r="T1907" s="2">
        <v>10.09</v>
      </c>
      <c r="U1907" s="2">
        <v>6.95</v>
      </c>
      <c r="V1907" s="2">
        <v>9.43</v>
      </c>
      <c r="W1907" s="2">
        <v>9.56</v>
      </c>
      <c r="X1907" s="2">
        <v>25.13</v>
      </c>
      <c r="Y1907" s="2">
        <v>9.85</v>
      </c>
      <c r="Z1907" s="2">
        <v>6.61</v>
      </c>
      <c r="AA1907" s="2">
        <v>13.69</v>
      </c>
      <c r="AB1907" s="2">
        <v>5.4</v>
      </c>
      <c r="AC1907" s="2">
        <v>5.16</v>
      </c>
      <c r="AD1907" s="2">
        <v>4.9000000000000004</v>
      </c>
      <c r="AE1907" s="2">
        <v>99.5</v>
      </c>
      <c r="AF1907" s="2">
        <v>8.65</v>
      </c>
      <c r="AG1907" s="2">
        <v>22.94</v>
      </c>
      <c r="AH1907" s="2">
        <v>15.91</v>
      </c>
      <c r="AI1907">
        <v>10.5</v>
      </c>
      <c r="AJ1907" s="2">
        <v>23.22</v>
      </c>
      <c r="AK1907" s="2">
        <v>1.85</v>
      </c>
      <c r="AL1907" s="2">
        <v>5.8100000000000005</v>
      </c>
      <c r="AM1907" s="2">
        <v>9.64</v>
      </c>
      <c r="AN1907" s="2">
        <v>8.09</v>
      </c>
      <c r="AO1907" s="2">
        <v>16.61</v>
      </c>
      <c r="AP1907" s="2">
        <v>13</v>
      </c>
      <c r="AQ1907" s="2">
        <v>7.12</v>
      </c>
      <c r="AR1907" s="2">
        <v>19.3</v>
      </c>
      <c r="AS1907" s="2">
        <v>8.9</v>
      </c>
      <c r="AT1907" s="2">
        <v>40.1</v>
      </c>
      <c r="AU1907" s="2">
        <v>4.6900000000000004</v>
      </c>
      <c r="AV1907" s="2">
        <v>8.11</v>
      </c>
      <c r="AW1907" s="2">
        <v>11.370000000000001</v>
      </c>
      <c r="AX1907" s="2">
        <v>7.2700000000000005</v>
      </c>
      <c r="AY1907" s="2">
        <v>24.900000000000002</v>
      </c>
      <c r="AZ1907" s="2">
        <v>5.9</v>
      </c>
    </row>
    <row r="1908" spans="1:52">
      <c r="A1908" s="1">
        <v>41477</v>
      </c>
      <c r="B1908" s="2">
        <v>7.95</v>
      </c>
      <c r="C1908" s="2">
        <v>2.3000000000000003</v>
      </c>
      <c r="D1908" s="2">
        <v>6.95</v>
      </c>
      <c r="E1908" s="2">
        <v>8.42</v>
      </c>
      <c r="F1908" s="2">
        <v>4.04</v>
      </c>
      <c r="G1908" s="2">
        <v>4.45</v>
      </c>
      <c r="H1908" s="2">
        <v>10.32</v>
      </c>
      <c r="I1908" s="2">
        <v>10.64</v>
      </c>
      <c r="J1908" s="2">
        <v>3.11</v>
      </c>
      <c r="K1908">
        <v>8.11</v>
      </c>
      <c r="L1908" s="2">
        <v>12.26</v>
      </c>
      <c r="M1908" s="2">
        <v>15.99</v>
      </c>
      <c r="N1908" s="2">
        <v>6.57</v>
      </c>
      <c r="O1908" s="2">
        <v>9.4</v>
      </c>
      <c r="P1908" s="2">
        <v>174.88</v>
      </c>
      <c r="Q1908" s="2">
        <v>22.04</v>
      </c>
      <c r="R1908" s="2">
        <v>14.15</v>
      </c>
      <c r="S1908" s="2">
        <v>2.2800000000000002</v>
      </c>
      <c r="T1908" s="2">
        <v>10.3</v>
      </c>
      <c r="U1908" s="2">
        <v>7.08</v>
      </c>
      <c r="V1908" s="2">
        <v>9.42</v>
      </c>
      <c r="W1908" s="2">
        <v>9.4500000000000011</v>
      </c>
      <c r="X1908" s="2">
        <v>25</v>
      </c>
      <c r="Y1908" s="2">
        <v>9.93</v>
      </c>
      <c r="Z1908" s="2">
        <v>6.74</v>
      </c>
      <c r="AA1908" s="2">
        <v>13.69</v>
      </c>
      <c r="AB1908" s="2">
        <v>5.44</v>
      </c>
      <c r="AC1908" s="2">
        <v>5.07</v>
      </c>
      <c r="AD1908" s="2">
        <v>4.92</v>
      </c>
      <c r="AE1908" s="2">
        <v>101.15</v>
      </c>
      <c r="AF1908" s="2">
        <v>8.94</v>
      </c>
      <c r="AG1908" s="2">
        <v>22.92</v>
      </c>
      <c r="AH1908" s="2">
        <v>16.190000000000001</v>
      </c>
      <c r="AI1908">
        <v>10.63</v>
      </c>
      <c r="AJ1908" s="2">
        <v>23.56</v>
      </c>
      <c r="AK1908" s="2">
        <v>1.85</v>
      </c>
      <c r="AL1908" s="2">
        <v>5.86</v>
      </c>
      <c r="AM1908" s="2">
        <v>9.76</v>
      </c>
      <c r="AN1908" s="2">
        <v>8.0299999999999994</v>
      </c>
      <c r="AO1908" s="2">
        <v>16.8</v>
      </c>
      <c r="AP1908" s="2">
        <v>13.07</v>
      </c>
      <c r="AQ1908" s="2">
        <v>7.19</v>
      </c>
      <c r="AR1908" s="2">
        <v>19.309999999999999</v>
      </c>
      <c r="AS1908" s="2">
        <v>8.94</v>
      </c>
      <c r="AT1908" s="2">
        <v>39.67</v>
      </c>
      <c r="AU1908" s="2">
        <v>4.7</v>
      </c>
      <c r="AV1908" s="2">
        <v>8.17</v>
      </c>
      <c r="AW1908" s="2">
        <v>11.46</v>
      </c>
      <c r="AX1908" s="2">
        <v>7.32</v>
      </c>
      <c r="AY1908" s="2">
        <v>26.36</v>
      </c>
      <c r="AZ1908" s="2">
        <v>5.9</v>
      </c>
    </row>
    <row r="1909" spans="1:52">
      <c r="A1909" s="1">
        <v>41478</v>
      </c>
      <c r="B1909" s="2">
        <v>8.14</v>
      </c>
      <c r="C1909" s="2">
        <v>2.33</v>
      </c>
      <c r="D1909" s="2">
        <v>7.1400000000000006</v>
      </c>
      <c r="E1909" s="2">
        <v>8.64</v>
      </c>
      <c r="F1909" s="2">
        <v>4.0999999999999996</v>
      </c>
      <c r="G1909" s="2">
        <v>4.4800000000000004</v>
      </c>
      <c r="H1909" s="2">
        <v>10.86</v>
      </c>
      <c r="I1909" s="2">
        <v>10.85</v>
      </c>
      <c r="J1909" s="2">
        <v>3.18</v>
      </c>
      <c r="K1909">
        <v>8.4499999999999993</v>
      </c>
      <c r="L1909" s="2">
        <v>12.56</v>
      </c>
      <c r="M1909" s="2">
        <v>16.490000000000002</v>
      </c>
      <c r="N1909" s="2">
        <v>6.8</v>
      </c>
      <c r="O1909" s="2">
        <v>9.5400000000000009</v>
      </c>
      <c r="P1909" s="2">
        <v>179.59</v>
      </c>
      <c r="Q1909" s="2">
        <v>22.48</v>
      </c>
      <c r="R1909" s="2">
        <v>14.73</v>
      </c>
      <c r="S1909" s="2">
        <v>2.3199999999999998</v>
      </c>
      <c r="T1909" s="2">
        <v>10.89</v>
      </c>
      <c r="U1909" s="2">
        <v>7.09</v>
      </c>
      <c r="V1909" s="2">
        <v>9.9600000000000009</v>
      </c>
      <c r="W1909" s="2">
        <v>9.8800000000000008</v>
      </c>
      <c r="X1909" s="2">
        <v>26.45</v>
      </c>
      <c r="Y1909" s="2">
        <v>10.540000000000001</v>
      </c>
      <c r="Z1909" s="2">
        <v>7.0600000000000005</v>
      </c>
      <c r="AA1909" s="2">
        <v>15.06</v>
      </c>
      <c r="AB1909" s="2">
        <v>5.76</v>
      </c>
      <c r="AC1909" s="2">
        <v>5.24</v>
      </c>
      <c r="AD1909" s="2">
        <v>5.07</v>
      </c>
      <c r="AE1909" s="2">
        <v>104.96000000000001</v>
      </c>
      <c r="AF1909" s="2">
        <v>9.43</v>
      </c>
      <c r="AG1909" s="2">
        <v>23.35</v>
      </c>
      <c r="AH1909" s="2">
        <v>16.670000000000002</v>
      </c>
      <c r="AI1909">
        <v>11.18</v>
      </c>
      <c r="AJ1909" s="2">
        <v>24.22</v>
      </c>
      <c r="AK1909" s="2">
        <v>1.8800000000000001</v>
      </c>
      <c r="AL1909" s="2">
        <v>6.13</v>
      </c>
      <c r="AM1909" s="2">
        <v>9.84</v>
      </c>
      <c r="AN1909" s="2">
        <v>8.36</v>
      </c>
      <c r="AO1909" s="2">
        <v>17.3</v>
      </c>
      <c r="AP1909" s="2">
        <v>13.52</v>
      </c>
      <c r="AQ1909" s="2">
        <v>7.41</v>
      </c>
      <c r="AR1909" s="2">
        <v>19.59</v>
      </c>
      <c r="AS1909" s="2">
        <v>9.23</v>
      </c>
      <c r="AT1909" s="2">
        <v>40.86</v>
      </c>
      <c r="AU1909" s="2">
        <v>4.87</v>
      </c>
      <c r="AV1909" s="2">
        <v>8.4</v>
      </c>
      <c r="AW1909" s="2">
        <v>11.76</v>
      </c>
      <c r="AX1909" s="2">
        <v>7.49</v>
      </c>
      <c r="AY1909" s="2">
        <v>26.44</v>
      </c>
      <c r="AZ1909" s="2">
        <v>5.96</v>
      </c>
    </row>
    <row r="1910" spans="1:52">
      <c r="A1910" s="1">
        <v>41479</v>
      </c>
      <c r="B1910" s="2">
        <v>8</v>
      </c>
      <c r="C1910" s="2">
        <v>2.3000000000000003</v>
      </c>
      <c r="D1910" s="2">
        <v>6.6000000000000005</v>
      </c>
      <c r="E1910" s="2">
        <v>8.4700000000000006</v>
      </c>
      <c r="F1910" s="2">
        <v>4.0600000000000005</v>
      </c>
      <c r="G1910" s="2">
        <v>4.43</v>
      </c>
      <c r="H1910" s="2">
        <v>10.790000000000001</v>
      </c>
      <c r="I1910" s="2">
        <v>10.69</v>
      </c>
      <c r="J1910" s="2">
        <v>3.15</v>
      </c>
      <c r="K1910">
        <v>8.42</v>
      </c>
      <c r="L1910" s="2">
        <v>12.4</v>
      </c>
      <c r="M1910" s="2">
        <v>15.76</v>
      </c>
      <c r="N1910" s="2">
        <v>6.75</v>
      </c>
      <c r="O1910" s="2">
        <v>9.4</v>
      </c>
      <c r="P1910" s="2">
        <v>174.62</v>
      </c>
      <c r="Q1910" s="2">
        <v>21.990000000000002</v>
      </c>
      <c r="R1910" s="2">
        <v>14.620000000000001</v>
      </c>
      <c r="S1910" s="2">
        <v>2.31</v>
      </c>
      <c r="T1910" s="2">
        <v>10.68</v>
      </c>
      <c r="U1910" s="2">
        <v>6.99</v>
      </c>
      <c r="V1910" s="2">
        <v>9.76</v>
      </c>
      <c r="W1910" s="2">
        <v>9.59</v>
      </c>
      <c r="X1910" s="2">
        <v>26.26</v>
      </c>
      <c r="Y1910" s="2">
        <v>11.03</v>
      </c>
      <c r="Z1910" s="2">
        <v>6.94</v>
      </c>
      <c r="AA1910" s="2">
        <v>15.8</v>
      </c>
      <c r="AB1910" s="2">
        <v>5.71</v>
      </c>
      <c r="AC1910" s="2">
        <v>5.15</v>
      </c>
      <c r="AD1910" s="2">
        <v>5</v>
      </c>
      <c r="AE1910" s="2">
        <v>110.68</v>
      </c>
      <c r="AF1910" s="2">
        <v>9.34</v>
      </c>
      <c r="AG1910" s="2">
        <v>23.490000000000002</v>
      </c>
      <c r="AH1910" s="2">
        <v>16.510000000000002</v>
      </c>
      <c r="AI1910">
        <v>10.91</v>
      </c>
      <c r="AJ1910" s="2">
        <v>24.66</v>
      </c>
      <c r="AK1910" s="2">
        <v>1.87</v>
      </c>
      <c r="AL1910" s="2">
        <v>6.1400000000000006</v>
      </c>
      <c r="AM1910" s="2">
        <v>9.7200000000000006</v>
      </c>
      <c r="AN1910" s="2">
        <v>8.2799999999999994</v>
      </c>
      <c r="AO1910" s="2">
        <v>16.95</v>
      </c>
      <c r="AP1910" s="2">
        <v>13.46</v>
      </c>
      <c r="AQ1910" s="2">
        <v>7.5</v>
      </c>
      <c r="AR1910" s="2">
        <v>19.309999999999999</v>
      </c>
      <c r="AS1910" s="2">
        <v>9.08</v>
      </c>
      <c r="AT1910" s="2">
        <v>42.28</v>
      </c>
      <c r="AU1910" s="2">
        <v>4.8100000000000005</v>
      </c>
      <c r="AV1910" s="2">
        <v>8.25</v>
      </c>
      <c r="AW1910" s="2">
        <v>11.58</v>
      </c>
      <c r="AX1910" s="2">
        <v>7.33</v>
      </c>
      <c r="AY1910" s="2">
        <v>29.080000000000002</v>
      </c>
      <c r="AZ1910" s="2">
        <v>5.95</v>
      </c>
    </row>
    <row r="1911" spans="1:52">
      <c r="A1911" s="1">
        <v>41480</v>
      </c>
      <c r="B1911" s="2">
        <v>8.02</v>
      </c>
      <c r="C1911" s="2">
        <v>2.31</v>
      </c>
      <c r="D1911" s="2">
        <v>6.5200000000000005</v>
      </c>
      <c r="E1911" s="2">
        <v>8.4</v>
      </c>
      <c r="F1911" s="2">
        <v>4.0600000000000005</v>
      </c>
      <c r="G1911" s="2">
        <v>4.38</v>
      </c>
      <c r="H1911" s="2">
        <v>10.76</v>
      </c>
      <c r="I1911" s="2">
        <v>10.620000000000001</v>
      </c>
      <c r="J1911" s="2">
        <v>3.11</v>
      </c>
      <c r="K1911">
        <v>8.2200000000000006</v>
      </c>
      <c r="L1911" s="2">
        <v>12.280000000000001</v>
      </c>
      <c r="M1911" s="2">
        <v>15.75</v>
      </c>
      <c r="N1911" s="2">
        <v>6.66</v>
      </c>
      <c r="O1911" s="2">
        <v>9.27</v>
      </c>
      <c r="P1911" s="2">
        <v>178.74</v>
      </c>
      <c r="Q1911" s="2">
        <v>21.69</v>
      </c>
      <c r="R1911" s="2">
        <v>14.49</v>
      </c>
      <c r="S1911" s="2">
        <v>2.2800000000000002</v>
      </c>
      <c r="T1911" s="2">
        <v>10.81</v>
      </c>
      <c r="U1911" s="2">
        <v>6.97</v>
      </c>
      <c r="V1911" s="2">
        <v>9.81</v>
      </c>
      <c r="W1911" s="2">
        <v>9.5</v>
      </c>
      <c r="X1911" s="2">
        <v>26.5</v>
      </c>
      <c r="Y1911" s="2">
        <v>11.01</v>
      </c>
      <c r="Z1911" s="2">
        <v>6.87</v>
      </c>
      <c r="AA1911" s="2">
        <v>15.530000000000001</v>
      </c>
      <c r="AB1911" s="2">
        <v>5.68</v>
      </c>
      <c r="AC1911" s="2">
        <v>5.12</v>
      </c>
      <c r="AD1911" s="2">
        <v>4.95</v>
      </c>
      <c r="AE1911" s="2">
        <v>108</v>
      </c>
      <c r="AF1911" s="2">
        <v>9.26</v>
      </c>
      <c r="AG1911" s="2">
        <v>24.21</v>
      </c>
      <c r="AH1911" s="2">
        <v>16.510000000000002</v>
      </c>
      <c r="AI1911">
        <v>10.89</v>
      </c>
      <c r="AJ1911" s="2">
        <v>24.86</v>
      </c>
      <c r="AK1911" s="2">
        <v>1.8800000000000001</v>
      </c>
      <c r="AL1911" s="2">
        <v>6.25</v>
      </c>
      <c r="AM1911" s="2">
        <v>9.7100000000000009</v>
      </c>
      <c r="AN1911" s="2">
        <v>8.27</v>
      </c>
      <c r="AO1911" s="2">
        <v>16.850000000000001</v>
      </c>
      <c r="AP1911" s="2">
        <v>13.17</v>
      </c>
      <c r="AQ1911" s="2">
        <v>7.18</v>
      </c>
      <c r="AR1911" s="2">
        <v>19.54</v>
      </c>
      <c r="AS1911" s="2">
        <v>9.01</v>
      </c>
      <c r="AT1911" s="2">
        <v>41.69</v>
      </c>
      <c r="AU1911" s="2">
        <v>4.83</v>
      </c>
      <c r="AV1911" s="2">
        <v>8.2799999999999994</v>
      </c>
      <c r="AW1911" s="2">
        <v>11.52</v>
      </c>
      <c r="AX1911" s="2">
        <v>7.34</v>
      </c>
      <c r="AY1911" s="2">
        <v>28.7</v>
      </c>
      <c r="AZ1911" s="2">
        <v>6.05</v>
      </c>
    </row>
    <row r="1912" spans="1:52">
      <c r="A1912" s="1">
        <v>41481</v>
      </c>
      <c r="B1912" s="2">
        <v>7.97</v>
      </c>
      <c r="C1912" s="2">
        <v>2.2800000000000002</v>
      </c>
      <c r="D1912" s="2">
        <v>6.45</v>
      </c>
      <c r="E1912" s="2">
        <v>8.4</v>
      </c>
      <c r="F1912" s="2">
        <v>4.04</v>
      </c>
      <c r="G1912" s="2">
        <v>4.3500000000000005</v>
      </c>
      <c r="H1912" s="2">
        <v>10.66</v>
      </c>
      <c r="I1912" s="2">
        <v>10.540000000000001</v>
      </c>
      <c r="J1912" s="2">
        <v>3.08</v>
      </c>
      <c r="K1912">
        <v>7.92</v>
      </c>
      <c r="L1912" s="2">
        <v>12.32</v>
      </c>
      <c r="M1912" s="2">
        <v>15.66</v>
      </c>
      <c r="N1912" s="2">
        <v>6.63</v>
      </c>
      <c r="O1912" s="2">
        <v>9.3000000000000007</v>
      </c>
      <c r="P1912" s="2">
        <v>174.97</v>
      </c>
      <c r="Q1912" s="2">
        <v>21.7</v>
      </c>
      <c r="R1912" s="2">
        <v>14.47</v>
      </c>
      <c r="S1912" s="2">
        <v>2.29</v>
      </c>
      <c r="T1912" s="2">
        <v>10.69</v>
      </c>
      <c r="U1912" s="2">
        <v>6.98</v>
      </c>
      <c r="V1912" s="2">
        <v>9.64</v>
      </c>
      <c r="W1912" s="2">
        <v>9.35</v>
      </c>
      <c r="X1912" s="2">
        <v>26.27</v>
      </c>
      <c r="Y1912" s="2">
        <v>11.03</v>
      </c>
      <c r="Z1912" s="2">
        <v>6.75</v>
      </c>
      <c r="AA1912" s="2">
        <v>15.540000000000001</v>
      </c>
      <c r="AB1912" s="2">
        <v>5.7</v>
      </c>
      <c r="AC1912" s="2">
        <v>5.1000000000000005</v>
      </c>
      <c r="AD1912" s="2">
        <v>4.92</v>
      </c>
      <c r="AE1912" s="2">
        <v>106.88</v>
      </c>
      <c r="AF1912" s="2">
        <v>9.1</v>
      </c>
      <c r="AG1912" s="2">
        <v>24.330000000000002</v>
      </c>
      <c r="AH1912" s="2">
        <v>16.16</v>
      </c>
      <c r="AI1912">
        <v>10.69</v>
      </c>
      <c r="AJ1912" s="2">
        <v>25.490000000000002</v>
      </c>
      <c r="AK1912" s="2">
        <v>1.87</v>
      </c>
      <c r="AL1912" s="2">
        <v>6.1000000000000005</v>
      </c>
      <c r="AM1912" s="2">
        <v>9.27</v>
      </c>
      <c r="AN1912" s="2">
        <v>8.18</v>
      </c>
      <c r="AO1912" s="2">
        <v>16.830000000000002</v>
      </c>
      <c r="AP1912" s="2">
        <v>12.57</v>
      </c>
      <c r="AQ1912" s="2">
        <v>7.03</v>
      </c>
      <c r="AR1912" s="2">
        <v>19.25</v>
      </c>
      <c r="AS1912" s="2">
        <v>8.94</v>
      </c>
      <c r="AT1912" s="2">
        <v>40.65</v>
      </c>
      <c r="AU1912" s="2">
        <v>4.7300000000000004</v>
      </c>
      <c r="AV1912" s="2">
        <v>8.2100000000000009</v>
      </c>
      <c r="AW1912" s="2">
        <v>11.31</v>
      </c>
      <c r="AX1912" s="2">
        <v>7.25</v>
      </c>
      <c r="AY1912" s="2">
        <v>28.28</v>
      </c>
      <c r="AZ1912" s="2">
        <v>5.93</v>
      </c>
    </row>
    <row r="1913" spans="1:52">
      <c r="A1913" s="1">
        <v>41484</v>
      </c>
      <c r="B1913" s="2">
        <v>7.74</v>
      </c>
      <c r="C1913" s="2">
        <v>2.23</v>
      </c>
      <c r="D1913" s="2">
        <v>6.19</v>
      </c>
      <c r="E1913" s="2">
        <v>8.15</v>
      </c>
      <c r="F1913" s="2">
        <v>3.98</v>
      </c>
      <c r="G1913" s="2">
        <v>4.26</v>
      </c>
      <c r="H1913" s="2">
        <v>10.36</v>
      </c>
      <c r="I1913" s="2">
        <v>10.290000000000001</v>
      </c>
      <c r="J1913" s="2">
        <v>3.21</v>
      </c>
      <c r="K1913">
        <v>7.8900000000000006</v>
      </c>
      <c r="L1913" s="2">
        <v>11.99</v>
      </c>
      <c r="M1913" s="2">
        <v>15.290000000000001</v>
      </c>
      <c r="N1913" s="2">
        <v>6.3500000000000005</v>
      </c>
      <c r="O1913" s="2">
        <v>9.1</v>
      </c>
      <c r="P1913" s="2">
        <v>171.32</v>
      </c>
      <c r="Q1913" s="2">
        <v>21.16</v>
      </c>
      <c r="R1913" s="2">
        <v>14.13</v>
      </c>
      <c r="S1913" s="2">
        <v>2.2400000000000002</v>
      </c>
      <c r="T1913" s="2">
        <v>10.16</v>
      </c>
      <c r="U1913" s="2">
        <v>6.83</v>
      </c>
      <c r="V1913" s="2">
        <v>9.41</v>
      </c>
      <c r="W1913" s="2">
        <v>9.15</v>
      </c>
      <c r="X1913" s="2">
        <v>24.79</v>
      </c>
      <c r="Y1913" s="2">
        <v>10.6</v>
      </c>
      <c r="Z1913" s="2">
        <v>6.6000000000000005</v>
      </c>
      <c r="AA1913" s="2">
        <v>14.950000000000001</v>
      </c>
      <c r="AB1913" s="2">
        <v>5.55</v>
      </c>
      <c r="AC1913" s="2">
        <v>5.01</v>
      </c>
      <c r="AD1913" s="2">
        <v>4.83</v>
      </c>
      <c r="AE1913" s="2">
        <v>106</v>
      </c>
      <c r="AF1913" s="2">
        <v>8.75</v>
      </c>
      <c r="AG1913" s="2">
        <v>24.04</v>
      </c>
      <c r="AH1913" s="2">
        <v>15.69</v>
      </c>
      <c r="AI1913">
        <v>10.34</v>
      </c>
      <c r="AJ1913" s="2">
        <v>25</v>
      </c>
      <c r="AK1913" s="2">
        <v>1.81</v>
      </c>
      <c r="AL1913" s="2">
        <v>5.91</v>
      </c>
      <c r="AM1913" s="2">
        <v>8.94</v>
      </c>
      <c r="AN1913" s="2">
        <v>7.83</v>
      </c>
      <c r="AO1913" s="2">
        <v>16.27</v>
      </c>
      <c r="AP1913" s="2">
        <v>12.030000000000001</v>
      </c>
      <c r="AQ1913" s="2">
        <v>6.94</v>
      </c>
      <c r="AR1913" s="2">
        <v>18.91</v>
      </c>
      <c r="AS1913" s="2">
        <v>8.73</v>
      </c>
      <c r="AT1913" s="2">
        <v>40.15</v>
      </c>
      <c r="AU1913" s="2">
        <v>4.5200000000000005</v>
      </c>
      <c r="AV1913" s="2">
        <v>8.06</v>
      </c>
      <c r="AW1913" s="2">
        <v>10.85</v>
      </c>
      <c r="AX1913" s="2">
        <v>7.1400000000000006</v>
      </c>
      <c r="AY1913" s="2">
        <v>28.38</v>
      </c>
      <c r="AZ1913" s="2">
        <v>5.5600000000000005</v>
      </c>
    </row>
    <row r="1914" spans="1:52">
      <c r="A1914" s="1">
        <v>41485</v>
      </c>
      <c r="B1914" s="2">
        <v>7.84</v>
      </c>
      <c r="C1914" s="2">
        <v>2.2600000000000002</v>
      </c>
      <c r="D1914" s="2">
        <v>6.28</v>
      </c>
      <c r="E1914" s="2">
        <v>8.27</v>
      </c>
      <c r="F1914" s="2">
        <v>4.0200000000000005</v>
      </c>
      <c r="G1914" s="2">
        <v>4.37</v>
      </c>
      <c r="H1914" s="2">
        <v>10.57</v>
      </c>
      <c r="I1914" s="2">
        <v>10.48</v>
      </c>
      <c r="J1914" s="2">
        <v>3.18</v>
      </c>
      <c r="K1914">
        <v>7.5</v>
      </c>
      <c r="L1914" s="2">
        <v>12.030000000000001</v>
      </c>
      <c r="M1914" s="2">
        <v>15.51</v>
      </c>
      <c r="N1914" s="2">
        <v>6.54</v>
      </c>
      <c r="O1914" s="2">
        <v>9.1</v>
      </c>
      <c r="P1914" s="2">
        <v>168.43</v>
      </c>
      <c r="Q1914" s="2">
        <v>21.330000000000002</v>
      </c>
      <c r="R1914" s="2">
        <v>14.200000000000001</v>
      </c>
      <c r="S1914" s="2">
        <v>2.2600000000000002</v>
      </c>
      <c r="T1914" s="2">
        <v>10.44</v>
      </c>
      <c r="U1914" s="2">
        <v>6.92</v>
      </c>
      <c r="V1914" s="2">
        <v>9.68</v>
      </c>
      <c r="W1914" s="2">
        <v>9.26</v>
      </c>
      <c r="X1914" s="2">
        <v>25.75</v>
      </c>
      <c r="Y1914" s="2">
        <v>10.85</v>
      </c>
      <c r="Z1914" s="2">
        <v>6.76</v>
      </c>
      <c r="AA1914" s="2">
        <v>14.76</v>
      </c>
      <c r="AB1914" s="2">
        <v>5.74</v>
      </c>
      <c r="AC1914" s="2">
        <v>5.0600000000000005</v>
      </c>
      <c r="AD1914" s="2">
        <v>4.91</v>
      </c>
      <c r="AE1914" s="2">
        <v>106.49000000000001</v>
      </c>
      <c r="AF1914" s="2">
        <v>9.06</v>
      </c>
      <c r="AG1914" s="2">
        <v>24.21</v>
      </c>
      <c r="AH1914" s="2">
        <v>16.05</v>
      </c>
      <c r="AI1914">
        <v>10.53</v>
      </c>
      <c r="AJ1914" s="2">
        <v>25.240000000000002</v>
      </c>
      <c r="AK1914" s="2">
        <v>1.83</v>
      </c>
      <c r="AL1914" s="2">
        <v>5.95</v>
      </c>
      <c r="AM1914" s="2">
        <v>8.9500000000000011</v>
      </c>
      <c r="AN1914" s="2">
        <v>8.01</v>
      </c>
      <c r="AO1914" s="2">
        <v>16.86</v>
      </c>
      <c r="AP1914" s="2">
        <v>12.02</v>
      </c>
      <c r="AQ1914" s="2">
        <v>7.0200000000000005</v>
      </c>
      <c r="AR1914" s="2">
        <v>19.04</v>
      </c>
      <c r="AS1914" s="2">
        <v>8.86</v>
      </c>
      <c r="AT1914" s="2">
        <v>41</v>
      </c>
      <c r="AU1914" s="2">
        <v>4.55</v>
      </c>
      <c r="AV1914" s="2">
        <v>8.120000000000001</v>
      </c>
      <c r="AW1914" s="2">
        <v>10.96</v>
      </c>
      <c r="AX1914" s="2">
        <v>7.23</v>
      </c>
      <c r="AY1914" s="2">
        <v>27.810000000000002</v>
      </c>
      <c r="AZ1914" s="2">
        <v>5.58</v>
      </c>
    </row>
    <row r="1915" spans="1:52">
      <c r="A1915" s="1">
        <v>41486</v>
      </c>
      <c r="B1915" s="2">
        <v>7.86</v>
      </c>
      <c r="C1915" s="2">
        <v>2.2400000000000002</v>
      </c>
      <c r="D1915" s="2">
        <v>6.3500000000000005</v>
      </c>
      <c r="E1915" s="2">
        <v>8.2799999999999994</v>
      </c>
      <c r="F1915" s="2">
        <v>4</v>
      </c>
      <c r="G1915" s="2">
        <v>4.38</v>
      </c>
      <c r="H1915" s="2">
        <v>10.65</v>
      </c>
      <c r="I1915" s="2">
        <v>10.4</v>
      </c>
      <c r="J1915" s="2">
        <v>3.15</v>
      </c>
      <c r="K1915">
        <v>7.5200000000000005</v>
      </c>
      <c r="L1915" s="2">
        <v>12.24</v>
      </c>
      <c r="M1915" s="2">
        <v>15.530000000000001</v>
      </c>
      <c r="N1915" s="2">
        <v>6.78</v>
      </c>
      <c r="O1915" s="2">
        <v>9.14</v>
      </c>
      <c r="P1915" s="2">
        <v>168.5</v>
      </c>
      <c r="Q1915" s="2">
        <v>21.490000000000002</v>
      </c>
      <c r="R1915" s="2">
        <v>14.25</v>
      </c>
      <c r="S1915" s="2">
        <v>2.2600000000000002</v>
      </c>
      <c r="T1915" s="2">
        <v>10.52</v>
      </c>
      <c r="U1915" s="2">
        <v>6.9</v>
      </c>
      <c r="V1915" s="2">
        <v>9.59</v>
      </c>
      <c r="W1915" s="2">
        <v>9.52</v>
      </c>
      <c r="X1915" s="2">
        <v>26.91</v>
      </c>
      <c r="Y1915" s="2">
        <v>10.82</v>
      </c>
      <c r="Z1915" s="2">
        <v>6.76</v>
      </c>
      <c r="AA1915" s="2">
        <v>15.39</v>
      </c>
      <c r="AB1915" s="2">
        <v>5.95</v>
      </c>
      <c r="AC1915" s="2">
        <v>5.05</v>
      </c>
      <c r="AD1915" s="2">
        <v>4.96</v>
      </c>
      <c r="AE1915" s="2">
        <v>104.12</v>
      </c>
      <c r="AF1915" s="2">
        <v>8.99</v>
      </c>
      <c r="AG1915" s="2">
        <v>21.13</v>
      </c>
      <c r="AH1915" s="2">
        <v>15.89</v>
      </c>
      <c r="AI1915">
        <v>10.5</v>
      </c>
      <c r="AJ1915" s="2">
        <v>26.03</v>
      </c>
      <c r="AK1915" s="2">
        <v>1.83</v>
      </c>
      <c r="AL1915" s="2">
        <v>5.96</v>
      </c>
      <c r="AM1915" s="2">
        <v>9</v>
      </c>
      <c r="AN1915" s="2">
        <v>8.0500000000000007</v>
      </c>
      <c r="AO1915" s="2">
        <v>16.16</v>
      </c>
      <c r="AP1915" s="2">
        <v>11.94</v>
      </c>
      <c r="AQ1915" s="2">
        <v>6.9</v>
      </c>
      <c r="AR1915" s="2">
        <v>18.95</v>
      </c>
      <c r="AS1915" s="2">
        <v>8.91</v>
      </c>
      <c r="AT1915" s="2">
        <v>40.050000000000004</v>
      </c>
      <c r="AU1915" s="2">
        <v>4.57</v>
      </c>
      <c r="AV1915" s="2">
        <v>8.2100000000000009</v>
      </c>
      <c r="AW1915" s="2">
        <v>11.01</v>
      </c>
      <c r="AX1915" s="2">
        <v>7.32</v>
      </c>
      <c r="AY1915" s="2">
        <v>28.1</v>
      </c>
      <c r="AZ1915" s="2">
        <v>5.66</v>
      </c>
    </row>
    <row r="1916" spans="1:52">
      <c r="A1916" s="1">
        <v>41487</v>
      </c>
      <c r="B1916" s="2">
        <v>7.99</v>
      </c>
      <c r="C1916" s="2">
        <v>2.2800000000000002</v>
      </c>
      <c r="D1916" s="2">
        <v>6.43</v>
      </c>
      <c r="E1916" s="2">
        <v>8.4600000000000009</v>
      </c>
      <c r="F1916" s="2">
        <v>4.05</v>
      </c>
      <c r="G1916" s="2">
        <v>4.43</v>
      </c>
      <c r="H1916" s="2">
        <v>10.97</v>
      </c>
      <c r="I1916" s="2">
        <v>10.66</v>
      </c>
      <c r="J1916" s="2">
        <v>3.2</v>
      </c>
      <c r="K1916">
        <v>7.69</v>
      </c>
      <c r="L1916" s="2">
        <v>12.41</v>
      </c>
      <c r="M1916" s="2">
        <v>15.89</v>
      </c>
      <c r="N1916" s="2">
        <v>7.0200000000000005</v>
      </c>
      <c r="O1916" s="2">
        <v>9.25</v>
      </c>
      <c r="P1916" s="2">
        <v>171.89000000000001</v>
      </c>
      <c r="Q1916" s="2">
        <v>21.75</v>
      </c>
      <c r="R1916" s="2">
        <v>14.55</v>
      </c>
      <c r="S1916" s="2">
        <v>2.3000000000000003</v>
      </c>
      <c r="T1916" s="2">
        <v>11.200000000000001</v>
      </c>
      <c r="U1916" s="2">
        <v>7.03</v>
      </c>
      <c r="V1916" s="2">
        <v>9.92</v>
      </c>
      <c r="W1916" s="2">
        <v>9.74</v>
      </c>
      <c r="X1916" s="2">
        <v>27.46</v>
      </c>
      <c r="Y1916" s="2">
        <v>11.23</v>
      </c>
      <c r="Z1916" s="2">
        <v>6.8900000000000006</v>
      </c>
      <c r="AA1916" s="2">
        <v>15.55</v>
      </c>
      <c r="AB1916" s="2">
        <v>6.11</v>
      </c>
      <c r="AC1916" s="2">
        <v>5.18</v>
      </c>
      <c r="AD1916" s="2">
        <v>5.08</v>
      </c>
      <c r="AE1916" s="2">
        <v>106.01</v>
      </c>
      <c r="AF1916" s="2">
        <v>9.2200000000000006</v>
      </c>
      <c r="AG1916" s="2">
        <v>21.28</v>
      </c>
      <c r="AH1916" s="2">
        <v>16.37</v>
      </c>
      <c r="AI1916">
        <v>10.75</v>
      </c>
      <c r="AJ1916" s="2">
        <v>26</v>
      </c>
      <c r="AK1916" s="2">
        <v>1.87</v>
      </c>
      <c r="AL1916" s="2">
        <v>6.05</v>
      </c>
      <c r="AM1916" s="2">
        <v>9.17</v>
      </c>
      <c r="AN1916" s="2">
        <v>8.31</v>
      </c>
      <c r="AO1916" s="2">
        <v>16.28</v>
      </c>
      <c r="AP1916" s="2">
        <v>12.27</v>
      </c>
      <c r="AQ1916" s="2">
        <v>7.1400000000000006</v>
      </c>
      <c r="AR1916" s="2">
        <v>19.22</v>
      </c>
      <c r="AS1916" s="2">
        <v>9.07</v>
      </c>
      <c r="AT1916" s="2">
        <v>39.9</v>
      </c>
      <c r="AU1916" s="2">
        <v>4.83</v>
      </c>
      <c r="AV1916" s="2">
        <v>8.4499999999999993</v>
      </c>
      <c r="AW1916" s="2">
        <v>11.34</v>
      </c>
      <c r="AX1916" s="2">
        <v>7.47</v>
      </c>
      <c r="AY1916" s="2">
        <v>28.87</v>
      </c>
      <c r="AZ1916" s="2">
        <v>5.72</v>
      </c>
    </row>
    <row r="1917" spans="1:52">
      <c r="A1917" s="1">
        <v>41488</v>
      </c>
      <c r="B1917" s="2">
        <v>7.98</v>
      </c>
      <c r="C1917" s="2">
        <v>2.2800000000000002</v>
      </c>
      <c r="D1917" s="2">
        <v>6.45</v>
      </c>
      <c r="E1917" s="2">
        <v>8.42</v>
      </c>
      <c r="F1917" s="2">
        <v>4.04</v>
      </c>
      <c r="G1917" s="2">
        <v>4.4400000000000004</v>
      </c>
      <c r="H1917" s="2">
        <v>10.94</v>
      </c>
      <c r="I1917" s="2">
        <v>10.6</v>
      </c>
      <c r="J1917" s="2">
        <v>3.2</v>
      </c>
      <c r="K1917">
        <v>7.76</v>
      </c>
      <c r="L1917" s="2">
        <v>12.44</v>
      </c>
      <c r="M1917" s="2">
        <v>15.82</v>
      </c>
      <c r="N1917" s="2">
        <v>7.17</v>
      </c>
      <c r="O1917" s="2">
        <v>9.17</v>
      </c>
      <c r="P1917" s="2">
        <v>176.03</v>
      </c>
      <c r="Q1917" s="2">
        <v>21.400000000000002</v>
      </c>
      <c r="R1917" s="2">
        <v>14.39</v>
      </c>
      <c r="S1917" s="2">
        <v>2.2800000000000002</v>
      </c>
      <c r="T1917" s="2">
        <v>11.06</v>
      </c>
      <c r="U1917" s="2">
        <v>6.98</v>
      </c>
      <c r="V1917" s="2">
        <v>9.82</v>
      </c>
      <c r="W1917" s="2">
        <v>9.98</v>
      </c>
      <c r="X1917" s="2">
        <v>28.44</v>
      </c>
      <c r="Y1917" s="2">
        <v>11.21</v>
      </c>
      <c r="Z1917" s="2">
        <v>6.92</v>
      </c>
      <c r="AA1917" s="2">
        <v>15.290000000000001</v>
      </c>
      <c r="AB1917" s="2">
        <v>6.11</v>
      </c>
      <c r="AC1917" s="2">
        <v>5.18</v>
      </c>
      <c r="AD1917" s="2">
        <v>5.1100000000000003</v>
      </c>
      <c r="AE1917" s="2">
        <v>105.82000000000001</v>
      </c>
      <c r="AF1917" s="2">
        <v>9.1300000000000008</v>
      </c>
      <c r="AG1917" s="2">
        <v>21.14</v>
      </c>
      <c r="AH1917" s="2">
        <v>16.32</v>
      </c>
      <c r="AI1917">
        <v>10.77</v>
      </c>
      <c r="AJ1917" s="2">
        <v>25.72</v>
      </c>
      <c r="AK1917" s="2">
        <v>1.86</v>
      </c>
      <c r="AL1917" s="2">
        <v>6.0600000000000005</v>
      </c>
      <c r="AM1917" s="2">
        <v>9.19</v>
      </c>
      <c r="AN1917" s="2">
        <v>8.2799999999999994</v>
      </c>
      <c r="AO1917" s="2">
        <v>16.309999999999999</v>
      </c>
      <c r="AP1917" s="2">
        <v>12.1</v>
      </c>
      <c r="AQ1917" s="2">
        <v>7</v>
      </c>
      <c r="AR1917" s="2">
        <v>19.25</v>
      </c>
      <c r="AS1917" s="2">
        <v>9.07</v>
      </c>
      <c r="AT1917" s="2">
        <v>39.050000000000004</v>
      </c>
      <c r="AU1917" s="2">
        <v>4.8600000000000003</v>
      </c>
      <c r="AV1917" s="2">
        <v>8.52</v>
      </c>
      <c r="AW1917" s="2">
        <v>11.39</v>
      </c>
      <c r="AX1917" s="2">
        <v>7.58</v>
      </c>
      <c r="AY1917" s="2">
        <v>28.240000000000002</v>
      </c>
      <c r="AZ1917" s="2">
        <v>5.93</v>
      </c>
    </row>
    <row r="1918" spans="1:52">
      <c r="A1918" s="1">
        <v>41491</v>
      </c>
      <c r="B1918" s="2">
        <v>8.06</v>
      </c>
      <c r="C1918" s="2">
        <v>2.31</v>
      </c>
      <c r="D1918" s="2">
        <v>6.58</v>
      </c>
      <c r="E1918" s="2">
        <v>8.5</v>
      </c>
      <c r="F1918" s="2">
        <v>4.05</v>
      </c>
      <c r="G1918" s="2">
        <v>4.46</v>
      </c>
      <c r="H1918" s="2">
        <v>11.08</v>
      </c>
      <c r="I1918" s="2">
        <v>10.64</v>
      </c>
      <c r="J1918" s="2">
        <v>3.19</v>
      </c>
      <c r="K1918">
        <v>7.69</v>
      </c>
      <c r="L1918" s="2">
        <v>12.66</v>
      </c>
      <c r="M1918" s="2">
        <v>15.950000000000001</v>
      </c>
      <c r="N1918" s="2">
        <v>7.2700000000000005</v>
      </c>
      <c r="O1918" s="2">
        <v>9.27</v>
      </c>
      <c r="P1918" s="2">
        <v>175.5</v>
      </c>
      <c r="Q1918" s="2">
        <v>21.62</v>
      </c>
      <c r="R1918" s="2">
        <v>14.620000000000001</v>
      </c>
      <c r="S1918" s="2">
        <v>2.3000000000000003</v>
      </c>
      <c r="T1918" s="2">
        <v>11.28</v>
      </c>
      <c r="U1918" s="2">
        <v>7.01</v>
      </c>
      <c r="V1918" s="2">
        <v>9.94</v>
      </c>
      <c r="W1918" s="2">
        <v>9.99</v>
      </c>
      <c r="X1918" s="2">
        <v>28.7</v>
      </c>
      <c r="Y1918" s="2">
        <v>11.31</v>
      </c>
      <c r="Z1918" s="2">
        <v>6.98</v>
      </c>
      <c r="AA1918" s="2">
        <v>15.41</v>
      </c>
      <c r="AB1918" s="2">
        <v>6.0600000000000005</v>
      </c>
      <c r="AC1918" s="2">
        <v>5.23</v>
      </c>
      <c r="AD1918" s="2">
        <v>5.13</v>
      </c>
      <c r="AE1918" s="2">
        <v>107.7</v>
      </c>
      <c r="AF1918" s="2">
        <v>9.24</v>
      </c>
      <c r="AG1918" s="2">
        <v>21.240000000000002</v>
      </c>
      <c r="AH1918" s="2">
        <v>16.59</v>
      </c>
      <c r="AI1918">
        <v>10.88</v>
      </c>
      <c r="AJ1918" s="2">
        <v>26.19</v>
      </c>
      <c r="AK1918" s="2">
        <v>1.8900000000000001</v>
      </c>
      <c r="AL1918" s="2">
        <v>6.12</v>
      </c>
      <c r="AM1918" s="2">
        <v>9.24</v>
      </c>
      <c r="AN1918" s="2">
        <v>8.3800000000000008</v>
      </c>
      <c r="AO1918" s="2">
        <v>16.690000000000001</v>
      </c>
      <c r="AP1918" s="2">
        <v>12.85</v>
      </c>
      <c r="AQ1918" s="2">
        <v>7.11</v>
      </c>
      <c r="AR1918" s="2">
        <v>19.37</v>
      </c>
      <c r="AS1918" s="2">
        <v>9.14</v>
      </c>
      <c r="AT1918" s="2">
        <v>39.39</v>
      </c>
      <c r="AU1918" s="2">
        <v>4.95</v>
      </c>
      <c r="AV1918" s="2">
        <v>8.73</v>
      </c>
      <c r="AW1918" s="2">
        <v>11.6</v>
      </c>
      <c r="AX1918" s="2">
        <v>7.71</v>
      </c>
      <c r="AY1918" s="2">
        <v>28.69</v>
      </c>
      <c r="AZ1918" s="2">
        <v>6.17</v>
      </c>
    </row>
    <row r="1919" spans="1:52">
      <c r="A1919" s="1">
        <v>41492</v>
      </c>
      <c r="B1919" s="2">
        <v>8.0299999999999994</v>
      </c>
      <c r="C1919" s="2">
        <v>2.31</v>
      </c>
      <c r="D1919" s="2">
        <v>6.59</v>
      </c>
      <c r="E1919" s="2">
        <v>8.49</v>
      </c>
      <c r="F1919" s="2">
        <v>4.0600000000000005</v>
      </c>
      <c r="G1919" s="2">
        <v>4.4400000000000004</v>
      </c>
      <c r="H1919" s="2">
        <v>11.17</v>
      </c>
      <c r="I1919" s="2">
        <v>10.56</v>
      </c>
      <c r="J1919" s="2">
        <v>3.24</v>
      </c>
      <c r="K1919">
        <v>7.71</v>
      </c>
      <c r="L1919" s="2">
        <v>13.34</v>
      </c>
      <c r="M1919" s="2">
        <v>16.12</v>
      </c>
      <c r="N1919" s="2">
        <v>7.17</v>
      </c>
      <c r="O1919" s="2">
        <v>9.24</v>
      </c>
      <c r="P1919" s="2">
        <v>175.23</v>
      </c>
      <c r="Q1919" s="2">
        <v>21.53</v>
      </c>
      <c r="R1919" s="2">
        <v>14.48</v>
      </c>
      <c r="S1919" s="2">
        <v>2.36</v>
      </c>
      <c r="T1919" s="2">
        <v>11.3</v>
      </c>
      <c r="U1919" s="2">
        <v>6.99</v>
      </c>
      <c r="V1919" s="2">
        <v>9.92</v>
      </c>
      <c r="W1919" s="2">
        <v>9.93</v>
      </c>
      <c r="X1919" s="2">
        <v>28.2</v>
      </c>
      <c r="Y1919" s="2">
        <v>11.24</v>
      </c>
      <c r="Z1919" s="2">
        <v>7.03</v>
      </c>
      <c r="AA1919" s="2">
        <v>15.63</v>
      </c>
      <c r="AB1919" s="2">
        <v>6.1000000000000005</v>
      </c>
      <c r="AC1919" s="2">
        <v>5.3100000000000005</v>
      </c>
      <c r="AD1919" s="2">
        <v>5.13</v>
      </c>
      <c r="AE1919" s="2">
        <v>107.2</v>
      </c>
      <c r="AF1919" s="2">
        <v>9.25</v>
      </c>
      <c r="AG1919" s="2">
        <v>21.46</v>
      </c>
      <c r="AH1919" s="2">
        <v>16.580000000000002</v>
      </c>
      <c r="AI1919">
        <v>11.1</v>
      </c>
      <c r="AJ1919" s="2">
        <v>26.48</v>
      </c>
      <c r="AK1919" s="2">
        <v>1.8900000000000001</v>
      </c>
      <c r="AL1919" s="2">
        <v>6.12</v>
      </c>
      <c r="AM1919" s="2">
        <v>9.33</v>
      </c>
      <c r="AN1919" s="2">
        <v>8.370000000000001</v>
      </c>
      <c r="AO1919" s="2">
        <v>16.79</v>
      </c>
      <c r="AP1919" s="2">
        <v>14.14</v>
      </c>
      <c r="AQ1919" s="2">
        <v>7.22</v>
      </c>
      <c r="AR1919" s="2">
        <v>19.490000000000002</v>
      </c>
      <c r="AS1919" s="2">
        <v>9.23</v>
      </c>
      <c r="AT1919" s="2">
        <v>38.28</v>
      </c>
      <c r="AU1919" s="2">
        <v>4.95</v>
      </c>
      <c r="AV1919" s="2">
        <v>8.73</v>
      </c>
      <c r="AW1919" s="2">
        <v>11.77</v>
      </c>
      <c r="AX1919" s="2">
        <v>7.73</v>
      </c>
      <c r="AY1919" s="2">
        <v>28.78</v>
      </c>
      <c r="AZ1919" s="2">
        <v>6.79</v>
      </c>
    </row>
    <row r="1920" spans="1:52">
      <c r="A1920" s="1">
        <v>41493</v>
      </c>
      <c r="B1920" s="2">
        <v>8.01</v>
      </c>
      <c r="C1920" s="2">
        <v>2.29</v>
      </c>
      <c r="D1920" s="2">
        <v>6.62</v>
      </c>
      <c r="E1920" s="2">
        <v>8.5400000000000009</v>
      </c>
      <c r="F1920" s="2">
        <v>4.04</v>
      </c>
      <c r="G1920" s="2">
        <v>4.3899999999999997</v>
      </c>
      <c r="H1920" s="2">
        <v>11.120000000000001</v>
      </c>
      <c r="I1920" s="2">
        <v>10.52</v>
      </c>
      <c r="J1920" s="2">
        <v>3.24</v>
      </c>
      <c r="K1920">
        <v>7.82</v>
      </c>
      <c r="L1920" s="2">
        <v>13.38</v>
      </c>
      <c r="M1920" s="2">
        <v>15.99</v>
      </c>
      <c r="N1920" s="2">
        <v>7.23</v>
      </c>
      <c r="O1920" s="2">
        <v>9.19</v>
      </c>
      <c r="P1920" s="2">
        <v>176.38</v>
      </c>
      <c r="Q1920" s="2">
        <v>21.35</v>
      </c>
      <c r="R1920" s="2">
        <v>14.84</v>
      </c>
      <c r="S1920" s="2">
        <v>2.3199999999999998</v>
      </c>
      <c r="T1920" s="2">
        <v>11.1</v>
      </c>
      <c r="U1920" s="2">
        <v>6.95</v>
      </c>
      <c r="V1920" s="2">
        <v>9.93</v>
      </c>
      <c r="W1920" s="2">
        <v>9.98</v>
      </c>
      <c r="X1920" s="2">
        <v>28.2</v>
      </c>
      <c r="Y1920" s="2">
        <v>11.21</v>
      </c>
      <c r="Z1920" s="2">
        <v>7.01</v>
      </c>
      <c r="AA1920" s="2">
        <v>14.99</v>
      </c>
      <c r="AB1920" s="2">
        <v>6.26</v>
      </c>
      <c r="AC1920" s="2">
        <v>5.25</v>
      </c>
      <c r="AD1920" s="2">
        <v>5.18</v>
      </c>
      <c r="AE1920" s="2">
        <v>106</v>
      </c>
      <c r="AF1920" s="2">
        <v>9.17</v>
      </c>
      <c r="AG1920" s="2">
        <v>21.69</v>
      </c>
      <c r="AH1920" s="2">
        <v>16.41</v>
      </c>
      <c r="AI1920">
        <v>11.02</v>
      </c>
      <c r="AJ1920" s="2">
        <v>26.650000000000002</v>
      </c>
      <c r="AK1920" s="2">
        <v>1.8800000000000001</v>
      </c>
      <c r="AL1920" s="2">
        <v>6.1000000000000005</v>
      </c>
      <c r="AM1920" s="2">
        <v>9.34</v>
      </c>
      <c r="AN1920" s="2">
        <v>8.2200000000000006</v>
      </c>
      <c r="AO1920" s="2">
        <v>16.91</v>
      </c>
      <c r="AP1920" s="2">
        <v>14.18</v>
      </c>
      <c r="AQ1920" s="2">
        <v>6.98</v>
      </c>
      <c r="AR1920" s="2">
        <v>19.38</v>
      </c>
      <c r="AS1920" s="2">
        <v>9.19</v>
      </c>
      <c r="AT1920" s="2">
        <v>38</v>
      </c>
      <c r="AU1920" s="2">
        <v>5.08</v>
      </c>
      <c r="AV1920" s="2">
        <v>9</v>
      </c>
      <c r="AW1920" s="2">
        <v>11.82</v>
      </c>
      <c r="AX1920" s="2">
        <v>7.84</v>
      </c>
      <c r="AY1920" s="2">
        <v>28.27</v>
      </c>
      <c r="AZ1920" s="2">
        <v>6.74</v>
      </c>
    </row>
    <row r="1921" spans="1:52">
      <c r="A1921" s="1">
        <v>41494</v>
      </c>
      <c r="B1921" s="2">
        <v>7.99</v>
      </c>
      <c r="C1921" s="2">
        <v>2.3000000000000003</v>
      </c>
      <c r="D1921" s="2">
        <v>6.68</v>
      </c>
      <c r="E1921" s="2">
        <v>8.49</v>
      </c>
      <c r="F1921" s="2">
        <v>4.0200000000000005</v>
      </c>
      <c r="G1921" s="2">
        <v>4.37</v>
      </c>
      <c r="H1921" s="2">
        <v>10.71</v>
      </c>
      <c r="I1921" s="2">
        <v>10.55</v>
      </c>
      <c r="J1921" s="2">
        <v>3.24</v>
      </c>
      <c r="K1921">
        <v>7.66</v>
      </c>
      <c r="L1921" s="2">
        <v>13.26</v>
      </c>
      <c r="M1921" s="2">
        <v>16.510000000000002</v>
      </c>
      <c r="N1921" s="2">
        <v>7.1000000000000005</v>
      </c>
      <c r="O1921" s="2">
        <v>9.2100000000000009</v>
      </c>
      <c r="P1921" s="2">
        <v>175.16</v>
      </c>
      <c r="Q1921" s="2">
        <v>21.400000000000002</v>
      </c>
      <c r="R1921" s="2">
        <v>14.96</v>
      </c>
      <c r="S1921" s="2">
        <v>2.31</v>
      </c>
      <c r="T1921" s="2">
        <v>10.94</v>
      </c>
      <c r="U1921" s="2">
        <v>6.9</v>
      </c>
      <c r="V1921" s="2">
        <v>9.89</v>
      </c>
      <c r="W1921" s="2">
        <v>9.7900000000000009</v>
      </c>
      <c r="X1921" s="2">
        <v>28.2</v>
      </c>
      <c r="Y1921" s="2">
        <v>11.06</v>
      </c>
      <c r="Z1921" s="2">
        <v>7.04</v>
      </c>
      <c r="AA1921" s="2">
        <v>15.02</v>
      </c>
      <c r="AB1921" s="2">
        <v>6.07</v>
      </c>
      <c r="AC1921" s="2">
        <v>5.22</v>
      </c>
      <c r="AD1921" s="2">
        <v>5.14</v>
      </c>
      <c r="AE1921" s="2">
        <v>105.33</v>
      </c>
      <c r="AF1921" s="2">
        <v>9.09</v>
      </c>
      <c r="AG1921" s="2">
        <v>21.42</v>
      </c>
      <c r="AH1921" s="2">
        <v>16.39</v>
      </c>
      <c r="AI1921">
        <v>11.19</v>
      </c>
      <c r="AJ1921" s="2">
        <v>26.98</v>
      </c>
      <c r="AK1921" s="2">
        <v>1.87</v>
      </c>
      <c r="AL1921" s="2">
        <v>6.09</v>
      </c>
      <c r="AM1921" s="2">
        <v>9.14</v>
      </c>
      <c r="AN1921" s="2">
        <v>8.15</v>
      </c>
      <c r="AO1921" s="2">
        <v>16.82</v>
      </c>
      <c r="AP1921" s="2">
        <v>13.92</v>
      </c>
      <c r="AQ1921" s="2">
        <v>6.8900000000000006</v>
      </c>
      <c r="AR1921" s="2">
        <v>19.27</v>
      </c>
      <c r="AS1921" s="2">
        <v>9.2900000000000009</v>
      </c>
      <c r="AT1921" s="2">
        <v>37.78</v>
      </c>
      <c r="AU1921" s="2">
        <v>5</v>
      </c>
      <c r="AV1921" s="2">
        <v>8.9500000000000011</v>
      </c>
      <c r="AW1921" s="2">
        <v>12.3</v>
      </c>
      <c r="AX1921" s="2">
        <v>7.73</v>
      </c>
      <c r="AY1921" s="2">
        <v>28.54</v>
      </c>
      <c r="AZ1921" s="2">
        <v>7.19</v>
      </c>
    </row>
    <row r="1922" spans="1:52">
      <c r="A1922" s="1">
        <v>41495</v>
      </c>
      <c r="B1922" s="2">
        <v>8.01</v>
      </c>
      <c r="C1922" s="2">
        <v>2.29</v>
      </c>
      <c r="D1922" s="2">
        <v>6.7</v>
      </c>
      <c r="E1922" s="2">
        <v>8.42</v>
      </c>
      <c r="F1922" s="2">
        <v>4.05</v>
      </c>
      <c r="G1922" s="2">
        <v>4.3899999999999997</v>
      </c>
      <c r="H1922" s="2">
        <v>10.870000000000001</v>
      </c>
      <c r="I1922" s="2">
        <v>10.49</v>
      </c>
      <c r="J1922" s="2">
        <v>3.31</v>
      </c>
      <c r="K1922">
        <v>7.62</v>
      </c>
      <c r="L1922" s="2">
        <v>13.3</v>
      </c>
      <c r="M1922" s="2">
        <v>17.16</v>
      </c>
      <c r="N1922" s="2">
        <v>7</v>
      </c>
      <c r="O1922" s="2">
        <v>9.5</v>
      </c>
      <c r="P1922" s="2">
        <v>172.83</v>
      </c>
      <c r="Q1922" s="2">
        <v>22.04</v>
      </c>
      <c r="R1922" s="2">
        <v>15.13</v>
      </c>
      <c r="S1922" s="2">
        <v>2.31</v>
      </c>
      <c r="T1922" s="2">
        <v>11.13</v>
      </c>
      <c r="U1922" s="2">
        <v>6.82</v>
      </c>
      <c r="V1922" s="2">
        <v>9.85</v>
      </c>
      <c r="W1922" s="2">
        <v>9.75</v>
      </c>
      <c r="X1922" s="2">
        <v>28.2</v>
      </c>
      <c r="Y1922" s="2">
        <v>11.05</v>
      </c>
      <c r="Z1922" s="2">
        <v>7.28</v>
      </c>
      <c r="AA1922" s="2">
        <v>15.44</v>
      </c>
      <c r="AB1922" s="2">
        <v>6.1000000000000005</v>
      </c>
      <c r="AC1922" s="2">
        <v>5.24</v>
      </c>
      <c r="AD1922" s="2">
        <v>5.13</v>
      </c>
      <c r="AE1922" s="2">
        <v>104.75</v>
      </c>
      <c r="AF1922" s="2">
        <v>9.16</v>
      </c>
      <c r="AG1922" s="2">
        <v>21.09</v>
      </c>
      <c r="AH1922" s="2">
        <v>16.52</v>
      </c>
      <c r="AI1922">
        <v>11.56</v>
      </c>
      <c r="AJ1922" s="2">
        <v>27</v>
      </c>
      <c r="AK1922" s="2">
        <v>1.8800000000000001</v>
      </c>
      <c r="AL1922" s="2">
        <v>6.16</v>
      </c>
      <c r="AM1922" s="2">
        <v>9.19</v>
      </c>
      <c r="AN1922" s="2">
        <v>8.24</v>
      </c>
      <c r="AO1922" s="2">
        <v>17.400000000000002</v>
      </c>
      <c r="AP1922" s="2">
        <v>13.94</v>
      </c>
      <c r="AQ1922" s="2">
        <v>6.8500000000000005</v>
      </c>
      <c r="AR1922" s="2">
        <v>19.11</v>
      </c>
      <c r="AS1922" s="2">
        <v>9.56</v>
      </c>
      <c r="AT1922" s="2">
        <v>38.68</v>
      </c>
      <c r="AU1922" s="2">
        <v>5.2700000000000005</v>
      </c>
      <c r="AV1922" s="2">
        <v>8.9500000000000011</v>
      </c>
      <c r="AW1922" s="2">
        <v>13.06</v>
      </c>
      <c r="AX1922" s="2">
        <v>7.98</v>
      </c>
      <c r="AY1922" s="2">
        <v>28.310000000000002</v>
      </c>
      <c r="AZ1922" s="2">
        <v>7.07</v>
      </c>
    </row>
    <row r="1923" spans="1:52">
      <c r="A1923" s="1">
        <v>41498</v>
      </c>
      <c r="B1923" s="2">
        <v>8.31</v>
      </c>
      <c r="C1923" s="2">
        <v>2.34</v>
      </c>
      <c r="D1923" s="2">
        <v>6.8900000000000006</v>
      </c>
      <c r="E1923" s="2">
        <v>8.89</v>
      </c>
      <c r="F1923" s="2">
        <v>4.1500000000000004</v>
      </c>
      <c r="G1923" s="2">
        <v>4.53</v>
      </c>
      <c r="H1923" s="2">
        <v>11.3</v>
      </c>
      <c r="I1923" s="2">
        <v>10.84</v>
      </c>
      <c r="J1923" s="2">
        <v>3.37</v>
      </c>
      <c r="K1923">
        <v>7.86</v>
      </c>
      <c r="L1923" s="2">
        <v>13.61</v>
      </c>
      <c r="M1923" s="2">
        <v>17.93</v>
      </c>
      <c r="N1923" s="2">
        <v>7.3100000000000005</v>
      </c>
      <c r="O1923" s="2">
        <v>9.870000000000001</v>
      </c>
      <c r="P1923" s="2">
        <v>178.31</v>
      </c>
      <c r="Q1923" s="2">
        <v>22.98</v>
      </c>
      <c r="R1923" s="2">
        <v>15.290000000000001</v>
      </c>
      <c r="S1923" s="2">
        <v>2.35</v>
      </c>
      <c r="T1923" s="2">
        <v>11.6</v>
      </c>
      <c r="U1923" s="2">
        <v>6.97</v>
      </c>
      <c r="V1923" s="2">
        <v>10.33</v>
      </c>
      <c r="W1923" s="2">
        <v>10.130000000000001</v>
      </c>
      <c r="X1923" s="2">
        <v>28.2</v>
      </c>
      <c r="Y1923" s="2">
        <v>11.39</v>
      </c>
      <c r="Z1923" s="2">
        <v>7.69</v>
      </c>
      <c r="AA1923" s="2">
        <v>15.56</v>
      </c>
      <c r="AB1923" s="2">
        <v>6.3</v>
      </c>
      <c r="AC1923" s="2">
        <v>5.44</v>
      </c>
      <c r="AD1923" s="2">
        <v>5.29</v>
      </c>
      <c r="AE1923" s="2">
        <v>102.9</v>
      </c>
      <c r="AF1923" s="2">
        <v>9.5</v>
      </c>
      <c r="AG1923" s="2">
        <v>21.71</v>
      </c>
      <c r="AH1923" s="2">
        <v>17.190000000000001</v>
      </c>
      <c r="AI1923">
        <v>12.24</v>
      </c>
      <c r="AJ1923" s="2">
        <v>27.490000000000002</v>
      </c>
      <c r="AK1923" s="2">
        <v>1.93</v>
      </c>
      <c r="AL1923" s="2">
        <v>6.29</v>
      </c>
      <c r="AM1923" s="2">
        <v>9.35</v>
      </c>
      <c r="AN1923" s="2">
        <v>8.51</v>
      </c>
      <c r="AO1923" s="2">
        <v>18.22</v>
      </c>
      <c r="AP1923" s="2">
        <v>14.35</v>
      </c>
      <c r="AQ1923" s="2">
        <v>7.1000000000000005</v>
      </c>
      <c r="AR1923" s="2">
        <v>19.68</v>
      </c>
      <c r="AS1923" s="2">
        <v>10.08</v>
      </c>
      <c r="AT1923" s="2">
        <v>38.89</v>
      </c>
      <c r="AU1923" s="2">
        <v>5.8</v>
      </c>
      <c r="AV1923" s="2">
        <v>8.9500000000000011</v>
      </c>
      <c r="AW1923" s="2">
        <v>14.02</v>
      </c>
      <c r="AX1923" s="2">
        <v>8.7100000000000009</v>
      </c>
      <c r="AY1923" s="2">
        <v>29.44</v>
      </c>
      <c r="AZ1923" s="2">
        <v>7.12</v>
      </c>
    </row>
    <row r="1924" spans="1:52">
      <c r="A1924" s="1">
        <v>41499</v>
      </c>
      <c r="B1924" s="2">
        <v>8.42</v>
      </c>
      <c r="C1924" s="2">
        <v>2.37</v>
      </c>
      <c r="D1924" s="2">
        <v>6.94</v>
      </c>
      <c r="E1924" s="2">
        <v>9.0500000000000007</v>
      </c>
      <c r="F1924" s="2">
        <v>4.18</v>
      </c>
      <c r="G1924" s="2">
        <v>4.54</v>
      </c>
      <c r="H1924" s="2">
        <v>11.33</v>
      </c>
      <c r="I1924" s="2">
        <v>10.94</v>
      </c>
      <c r="J1924" s="2">
        <v>3.35</v>
      </c>
      <c r="K1924">
        <v>8.1300000000000008</v>
      </c>
      <c r="L1924" s="2">
        <v>13.67</v>
      </c>
      <c r="M1924" s="2">
        <v>17.63</v>
      </c>
      <c r="N1924" s="2">
        <v>7.38</v>
      </c>
      <c r="O1924" s="2">
        <v>9.82</v>
      </c>
      <c r="P1924" s="2">
        <v>179.95000000000002</v>
      </c>
      <c r="Q1924" s="2">
        <v>22.85</v>
      </c>
      <c r="R1924" s="2">
        <v>15.02</v>
      </c>
      <c r="S1924" s="2">
        <v>2.35</v>
      </c>
      <c r="T1924" s="2">
        <v>11.59</v>
      </c>
      <c r="U1924" s="2">
        <v>6.96</v>
      </c>
      <c r="V1924" s="2">
        <v>10.5</v>
      </c>
      <c r="W1924" s="2">
        <v>10.16</v>
      </c>
      <c r="X1924" s="2">
        <v>28.2</v>
      </c>
      <c r="Y1924" s="2">
        <v>11.31</v>
      </c>
      <c r="Z1924" s="2">
        <v>7.58</v>
      </c>
      <c r="AA1924" s="2">
        <v>15.55</v>
      </c>
      <c r="AB1924" s="2">
        <v>6.29</v>
      </c>
      <c r="AC1924" s="2">
        <v>5.55</v>
      </c>
      <c r="AD1924" s="2">
        <v>5.29</v>
      </c>
      <c r="AE1924" s="2">
        <v>101.75</v>
      </c>
      <c r="AF1924" s="2">
        <v>9.58</v>
      </c>
      <c r="AG1924" s="2">
        <v>21.84</v>
      </c>
      <c r="AH1924" s="2">
        <v>17.16</v>
      </c>
      <c r="AI1924">
        <v>12</v>
      </c>
      <c r="AJ1924" s="2">
        <v>27.16</v>
      </c>
      <c r="AK1924" s="2">
        <v>1.95</v>
      </c>
      <c r="AL1924" s="2">
        <v>6.26</v>
      </c>
      <c r="AM1924" s="2">
        <v>9.35</v>
      </c>
      <c r="AN1924" s="2">
        <v>8.49</v>
      </c>
      <c r="AO1924" s="2">
        <v>17.98</v>
      </c>
      <c r="AP1924" s="2">
        <v>14.15</v>
      </c>
      <c r="AQ1924" s="2">
        <v>7.09</v>
      </c>
      <c r="AR1924" s="2">
        <v>19.809999999999999</v>
      </c>
      <c r="AS1924" s="2">
        <v>9.9700000000000006</v>
      </c>
      <c r="AT1924" s="2">
        <v>38.51</v>
      </c>
      <c r="AU1924" s="2">
        <v>5.75</v>
      </c>
      <c r="AV1924" s="2">
        <v>8.9500000000000011</v>
      </c>
      <c r="AW1924" s="2">
        <v>13.98</v>
      </c>
      <c r="AX1924" s="2">
        <v>8.57</v>
      </c>
      <c r="AY1924" s="2">
        <v>29.46</v>
      </c>
      <c r="AZ1924" s="2">
        <v>6.92</v>
      </c>
    </row>
    <row r="1925" spans="1:52">
      <c r="A1925" s="1">
        <v>41500</v>
      </c>
      <c r="B1925" s="2">
        <v>8.31</v>
      </c>
      <c r="C1925" s="2">
        <v>2.35</v>
      </c>
      <c r="D1925" s="2">
        <v>6.9</v>
      </c>
      <c r="E1925" s="2">
        <v>9.02</v>
      </c>
      <c r="F1925" s="2">
        <v>4.1500000000000004</v>
      </c>
      <c r="G1925" s="2">
        <v>4.53</v>
      </c>
      <c r="H1925" s="2">
        <v>11.23</v>
      </c>
      <c r="I1925" s="2">
        <v>10.94</v>
      </c>
      <c r="J1925" s="2">
        <v>3.31</v>
      </c>
      <c r="K1925">
        <v>8</v>
      </c>
      <c r="L1925" s="2">
        <v>13.9</v>
      </c>
      <c r="M1925" s="2">
        <v>17.32</v>
      </c>
      <c r="N1925" s="2">
        <v>7.33</v>
      </c>
      <c r="O1925" s="2">
        <v>9.65</v>
      </c>
      <c r="P1925" s="2">
        <v>178.69</v>
      </c>
      <c r="Q1925" s="2">
        <v>22.490000000000002</v>
      </c>
      <c r="R1925" s="2">
        <v>14.92</v>
      </c>
      <c r="S1925" s="2">
        <v>2.34</v>
      </c>
      <c r="T1925" s="2">
        <v>11.4</v>
      </c>
      <c r="U1925" s="2">
        <v>6.88</v>
      </c>
      <c r="V1925" s="2">
        <v>10.43</v>
      </c>
      <c r="W1925" s="2">
        <v>10.09</v>
      </c>
      <c r="X1925" s="2">
        <v>28.2</v>
      </c>
      <c r="Y1925" s="2">
        <v>11.59</v>
      </c>
      <c r="Z1925" s="2">
        <v>7.41</v>
      </c>
      <c r="AA1925" s="2">
        <v>16.07</v>
      </c>
      <c r="AB1925" s="2">
        <v>6.29</v>
      </c>
      <c r="AC1925" s="2">
        <v>5.46</v>
      </c>
      <c r="AD1925" s="2">
        <v>5.2700000000000005</v>
      </c>
      <c r="AE1925" s="2">
        <v>101.59</v>
      </c>
      <c r="AF1925" s="2">
        <v>9.49</v>
      </c>
      <c r="AG1925" s="2">
        <v>21.830000000000002</v>
      </c>
      <c r="AH1925" s="2">
        <v>17</v>
      </c>
      <c r="AI1925">
        <v>11.82</v>
      </c>
      <c r="AJ1925" s="2">
        <v>27.2</v>
      </c>
      <c r="AK1925" s="2">
        <v>1.93</v>
      </c>
      <c r="AL1925" s="2">
        <v>6.24</v>
      </c>
      <c r="AM1925" s="2">
        <v>9.26</v>
      </c>
      <c r="AN1925" s="2">
        <v>8.4600000000000009</v>
      </c>
      <c r="AO1925" s="2">
        <v>17.68</v>
      </c>
      <c r="AP1925" s="2">
        <v>14.74</v>
      </c>
      <c r="AQ1925" s="2">
        <v>7.16</v>
      </c>
      <c r="AR1925" s="2">
        <v>19.650000000000002</v>
      </c>
      <c r="AS1925" s="2">
        <v>9.8000000000000007</v>
      </c>
      <c r="AT1925" s="2">
        <v>37.94</v>
      </c>
      <c r="AU1925" s="2">
        <v>6.11</v>
      </c>
      <c r="AV1925" s="2">
        <v>8.9500000000000011</v>
      </c>
      <c r="AW1925" s="2">
        <v>13.57</v>
      </c>
      <c r="AX1925" s="2">
        <v>8.620000000000001</v>
      </c>
      <c r="AY1925" s="2">
        <v>28.85</v>
      </c>
      <c r="AZ1925" s="2">
        <v>7.0200000000000005</v>
      </c>
    </row>
    <row r="1926" spans="1:52">
      <c r="A1926" s="1">
        <v>41501</v>
      </c>
      <c r="B1926" s="2">
        <v>8.2200000000000006</v>
      </c>
      <c r="C1926" s="2">
        <v>2.3199999999999998</v>
      </c>
      <c r="D1926" s="2">
        <v>6.8</v>
      </c>
      <c r="E1926" s="2">
        <v>8.89</v>
      </c>
      <c r="F1926" s="2">
        <v>4.1500000000000004</v>
      </c>
      <c r="G1926" s="2">
        <v>4.5</v>
      </c>
      <c r="H1926" s="2">
        <v>11.15</v>
      </c>
      <c r="I1926" s="2">
        <v>10.83</v>
      </c>
      <c r="J1926" s="2">
        <v>3.29</v>
      </c>
      <c r="K1926">
        <v>7.88</v>
      </c>
      <c r="L1926" s="2">
        <v>13.5</v>
      </c>
      <c r="M1926" s="2">
        <v>17.21</v>
      </c>
      <c r="N1926" s="2">
        <v>7.1400000000000006</v>
      </c>
      <c r="O1926" s="2">
        <v>9.75</v>
      </c>
      <c r="P1926" s="2">
        <v>177.46</v>
      </c>
      <c r="Q1926" s="2">
        <v>22.61</v>
      </c>
      <c r="R1926" s="2">
        <v>14.77</v>
      </c>
      <c r="S1926" s="2">
        <v>2.34</v>
      </c>
      <c r="T1926" s="2">
        <v>11.18</v>
      </c>
      <c r="U1926" s="2">
        <v>6.86</v>
      </c>
      <c r="V1926" s="2">
        <v>10.200000000000001</v>
      </c>
      <c r="W1926" s="2">
        <v>9.91</v>
      </c>
      <c r="X1926" s="2">
        <v>28.2</v>
      </c>
      <c r="Y1926" s="2">
        <v>11.21</v>
      </c>
      <c r="Z1926" s="2">
        <v>7.33</v>
      </c>
      <c r="AA1926" s="2">
        <v>15.88</v>
      </c>
      <c r="AB1926" s="2">
        <v>6.11</v>
      </c>
      <c r="AC1926" s="2">
        <v>5.43</v>
      </c>
      <c r="AD1926" s="2">
        <v>5.22</v>
      </c>
      <c r="AE1926" s="2">
        <v>99.31</v>
      </c>
      <c r="AF1926" s="2">
        <v>9.31</v>
      </c>
      <c r="AG1926" s="2">
        <v>21.89</v>
      </c>
      <c r="AH1926" s="2">
        <v>16.61</v>
      </c>
      <c r="AI1926">
        <v>11.74</v>
      </c>
      <c r="AJ1926" s="2">
        <v>27</v>
      </c>
      <c r="AK1926" s="2">
        <v>1.93</v>
      </c>
      <c r="AL1926" s="2">
        <v>6.21</v>
      </c>
      <c r="AM1926" s="2">
        <v>9.0400000000000009</v>
      </c>
      <c r="AN1926" s="2">
        <v>8.32</v>
      </c>
      <c r="AO1926" s="2">
        <v>17.45</v>
      </c>
      <c r="AP1926" s="2">
        <v>14.65</v>
      </c>
      <c r="AQ1926" s="2">
        <v>6.93</v>
      </c>
      <c r="AR1926" s="2">
        <v>20.12</v>
      </c>
      <c r="AS1926" s="2">
        <v>9.67</v>
      </c>
      <c r="AT1926" s="2">
        <v>37.800000000000004</v>
      </c>
      <c r="AU1926" s="2">
        <v>6.09</v>
      </c>
      <c r="AV1926" s="2">
        <v>8.9500000000000011</v>
      </c>
      <c r="AW1926" s="2">
        <v>13.43</v>
      </c>
      <c r="AX1926" s="2">
        <v>8.34</v>
      </c>
      <c r="AY1926" s="2">
        <v>27.69</v>
      </c>
      <c r="AZ1926" s="2">
        <v>6.88</v>
      </c>
    </row>
    <row r="1927" spans="1:52">
      <c r="A1927" s="1">
        <v>41502</v>
      </c>
      <c r="B1927" s="2">
        <v>8.31</v>
      </c>
      <c r="C1927" s="2">
        <v>2.33</v>
      </c>
      <c r="D1927" s="2">
        <v>6.87</v>
      </c>
      <c r="E1927" s="2">
        <v>9.02</v>
      </c>
      <c r="F1927" s="2">
        <v>4.13</v>
      </c>
      <c r="G1927" s="2">
        <v>4.5200000000000005</v>
      </c>
      <c r="H1927" s="2">
        <v>11.01</v>
      </c>
      <c r="I1927" s="2">
        <v>10.78</v>
      </c>
      <c r="J1927" s="2">
        <v>3.3000000000000003</v>
      </c>
      <c r="K1927">
        <v>7.8100000000000005</v>
      </c>
      <c r="L1927" s="2">
        <v>13.58</v>
      </c>
      <c r="M1927" s="2">
        <v>17.12</v>
      </c>
      <c r="N1927" s="2">
        <v>7.11</v>
      </c>
      <c r="O1927" s="2">
        <v>9.8800000000000008</v>
      </c>
      <c r="P1927" s="2">
        <v>174.4</v>
      </c>
      <c r="Q1927" s="2">
        <v>22.66</v>
      </c>
      <c r="R1927" s="2">
        <v>14.67</v>
      </c>
      <c r="S1927" s="2">
        <v>2.34</v>
      </c>
      <c r="T1927" s="2">
        <v>11.22</v>
      </c>
      <c r="U1927" s="2">
        <v>6.8100000000000005</v>
      </c>
      <c r="V1927" s="2">
        <v>10.58</v>
      </c>
      <c r="W1927" s="2">
        <v>9.89</v>
      </c>
      <c r="X1927" s="2">
        <v>28.2</v>
      </c>
      <c r="Y1927" s="2">
        <v>11.05</v>
      </c>
      <c r="Z1927" s="2">
        <v>7.32</v>
      </c>
      <c r="AA1927" s="2">
        <v>15.42</v>
      </c>
      <c r="AB1927" s="2">
        <v>6.11</v>
      </c>
      <c r="AC1927" s="2">
        <v>5.34</v>
      </c>
      <c r="AD1927" s="2">
        <v>5.19</v>
      </c>
      <c r="AE1927" s="2">
        <v>99.9</v>
      </c>
      <c r="AF1927" s="2">
        <v>9.39</v>
      </c>
      <c r="AG1927" s="2">
        <v>21.75</v>
      </c>
      <c r="AH1927" s="2">
        <v>16.64</v>
      </c>
      <c r="AI1927">
        <v>11.68</v>
      </c>
      <c r="AJ1927" s="2">
        <v>26.8</v>
      </c>
      <c r="AK1927" s="2">
        <v>1.9100000000000001</v>
      </c>
      <c r="AL1927" s="2">
        <v>6.15</v>
      </c>
      <c r="AM1927" s="2">
        <v>8.9500000000000011</v>
      </c>
      <c r="AN1927" s="2">
        <v>8.4</v>
      </c>
      <c r="AO1927" s="2">
        <v>17.510000000000002</v>
      </c>
      <c r="AP1927" s="2">
        <v>14.26</v>
      </c>
      <c r="AQ1927" s="2">
        <v>6.76</v>
      </c>
      <c r="AR1927" s="2">
        <v>20.09</v>
      </c>
      <c r="AS1927" s="2">
        <v>9.57</v>
      </c>
      <c r="AT1927" s="2">
        <v>37.300000000000004</v>
      </c>
      <c r="AU1927" s="2">
        <v>5.96</v>
      </c>
      <c r="AV1927" s="2">
        <v>8.9500000000000011</v>
      </c>
      <c r="AW1927" s="2">
        <v>13.23</v>
      </c>
      <c r="AX1927" s="2">
        <v>8.25</v>
      </c>
      <c r="AY1927" s="2">
        <v>26.46</v>
      </c>
      <c r="AZ1927" s="2">
        <v>6.6000000000000005</v>
      </c>
    </row>
    <row r="1928" spans="1:52">
      <c r="A1928" s="1">
        <v>41505</v>
      </c>
      <c r="B1928" s="2">
        <v>8.4499999999999993</v>
      </c>
      <c r="C1928" s="2">
        <v>2.33</v>
      </c>
      <c r="D1928" s="2">
        <v>6.95</v>
      </c>
      <c r="E1928" s="2">
        <v>9.3800000000000008</v>
      </c>
      <c r="F1928" s="2">
        <v>4.13</v>
      </c>
      <c r="G1928" s="2">
        <v>4.5</v>
      </c>
      <c r="H1928" s="2">
        <v>10.88</v>
      </c>
      <c r="I1928" s="2">
        <v>10.91</v>
      </c>
      <c r="J1928" s="2">
        <v>3.3200000000000003</v>
      </c>
      <c r="K1928">
        <v>7.8500000000000005</v>
      </c>
      <c r="L1928" s="2">
        <v>13.69</v>
      </c>
      <c r="M1928" s="2">
        <v>17.240000000000002</v>
      </c>
      <c r="N1928" s="2">
        <v>6.8900000000000006</v>
      </c>
      <c r="O1928" s="2">
        <v>9.91</v>
      </c>
      <c r="P1928" s="2">
        <v>175.17000000000002</v>
      </c>
      <c r="Q1928" s="2">
        <v>22.650000000000002</v>
      </c>
      <c r="R1928" s="2">
        <v>14.42</v>
      </c>
      <c r="S1928" s="2">
        <v>2.33</v>
      </c>
      <c r="T1928" s="2">
        <v>10.99</v>
      </c>
      <c r="U1928" s="2">
        <v>6.75</v>
      </c>
      <c r="V1928" s="2">
        <v>10.790000000000001</v>
      </c>
      <c r="W1928" s="2">
        <v>9.9600000000000009</v>
      </c>
      <c r="X1928" s="2">
        <v>28.2</v>
      </c>
      <c r="Y1928" s="2">
        <v>11.17</v>
      </c>
      <c r="Z1928" s="2">
        <v>7.53</v>
      </c>
      <c r="AA1928" s="2">
        <v>16.96</v>
      </c>
      <c r="AB1928" s="2">
        <v>6.23</v>
      </c>
      <c r="AC1928" s="2">
        <v>5.36</v>
      </c>
      <c r="AD1928" s="2">
        <v>5.23</v>
      </c>
      <c r="AE1928" s="2">
        <v>101.5</v>
      </c>
      <c r="AF1928" s="2">
        <v>9.18</v>
      </c>
      <c r="AG1928" s="2">
        <v>21.8</v>
      </c>
      <c r="AH1928" s="2">
        <v>16.399999999999999</v>
      </c>
      <c r="AI1928">
        <v>11.78</v>
      </c>
      <c r="AJ1928" s="2">
        <v>28</v>
      </c>
      <c r="AK1928" s="2">
        <v>1.9100000000000001</v>
      </c>
      <c r="AL1928" s="2">
        <v>6.23</v>
      </c>
      <c r="AM1928" s="2">
        <v>8.9700000000000006</v>
      </c>
      <c r="AN1928" s="2">
        <v>8.19</v>
      </c>
      <c r="AO1928" s="2">
        <v>17.88</v>
      </c>
      <c r="AP1928" s="2">
        <v>14.65</v>
      </c>
      <c r="AQ1928" s="2">
        <v>6.8500000000000005</v>
      </c>
      <c r="AR1928" s="2">
        <v>19.8</v>
      </c>
      <c r="AS1928" s="2">
        <v>9.65</v>
      </c>
      <c r="AT1928" s="2">
        <v>37.619999999999997</v>
      </c>
      <c r="AU1928" s="2">
        <v>5.97</v>
      </c>
      <c r="AV1928" s="2">
        <v>8.9500000000000011</v>
      </c>
      <c r="AW1928" s="2">
        <v>13.39</v>
      </c>
      <c r="AX1928" s="2">
        <v>8.33</v>
      </c>
      <c r="AY1928" s="2">
        <v>26.97</v>
      </c>
      <c r="AZ1928" s="2">
        <v>6.83</v>
      </c>
    </row>
    <row r="1929" spans="1:52">
      <c r="A1929" s="1">
        <v>41506</v>
      </c>
      <c r="B1929" s="2">
        <v>8.51</v>
      </c>
      <c r="C1929" s="2">
        <v>2.3199999999999998</v>
      </c>
      <c r="D1929" s="2">
        <v>6.97</v>
      </c>
      <c r="E1929" s="2">
        <v>9.36</v>
      </c>
      <c r="F1929" s="2">
        <v>4.09</v>
      </c>
      <c r="G1929" s="2">
        <v>4.43</v>
      </c>
      <c r="H1929" s="2">
        <v>10.64</v>
      </c>
      <c r="I1929" s="2">
        <v>10.82</v>
      </c>
      <c r="J1929" s="2">
        <v>3.27</v>
      </c>
      <c r="K1929">
        <v>7.75</v>
      </c>
      <c r="L1929" s="2">
        <v>13.290000000000001</v>
      </c>
      <c r="M1929" s="2">
        <v>16.75</v>
      </c>
      <c r="N1929" s="2">
        <v>6.6000000000000005</v>
      </c>
      <c r="O1929" s="2">
        <v>9.6</v>
      </c>
      <c r="P1929" s="2">
        <v>173.61</v>
      </c>
      <c r="Q1929" s="2">
        <v>22.11</v>
      </c>
      <c r="R1929" s="2">
        <v>14.32</v>
      </c>
      <c r="S1929" s="2">
        <v>2.31</v>
      </c>
      <c r="T1929" s="2">
        <v>10.63</v>
      </c>
      <c r="U1929" s="2">
        <v>6.6400000000000006</v>
      </c>
      <c r="V1929" s="2">
        <v>11</v>
      </c>
      <c r="W1929" s="2">
        <v>9.76</v>
      </c>
      <c r="X1929" s="2">
        <v>28.2</v>
      </c>
      <c r="Y1929" s="2">
        <v>11.07</v>
      </c>
      <c r="Z1929" s="2">
        <v>7.34</v>
      </c>
      <c r="AA1929" s="2">
        <v>17.080000000000002</v>
      </c>
      <c r="AB1929" s="2">
        <v>6.19</v>
      </c>
      <c r="AC1929" s="2">
        <v>5.2700000000000005</v>
      </c>
      <c r="AD1929" s="2">
        <v>5.17</v>
      </c>
      <c r="AE1929" s="2">
        <v>100.04</v>
      </c>
      <c r="AF1929" s="2">
        <v>9.14</v>
      </c>
      <c r="AG1929" s="2">
        <v>21.55</v>
      </c>
      <c r="AH1929" s="2">
        <v>16.2</v>
      </c>
      <c r="AI1929">
        <v>11.44</v>
      </c>
      <c r="AJ1929" s="2">
        <v>28</v>
      </c>
      <c r="AK1929" s="2">
        <v>1.8900000000000001</v>
      </c>
      <c r="AL1929" s="2">
        <v>6.19</v>
      </c>
      <c r="AM1929" s="2">
        <v>8.8800000000000008</v>
      </c>
      <c r="AN1929" s="2">
        <v>8.14</v>
      </c>
      <c r="AO1929" s="2">
        <v>17.5</v>
      </c>
      <c r="AP1929" s="2">
        <v>15.01</v>
      </c>
      <c r="AQ1929" s="2">
        <v>6.8100000000000005</v>
      </c>
      <c r="AR1929" s="2">
        <v>19.690000000000001</v>
      </c>
      <c r="AS1929" s="2">
        <v>9.4700000000000006</v>
      </c>
      <c r="AT1929" s="2">
        <v>38.5</v>
      </c>
      <c r="AU1929" s="2">
        <v>5.78</v>
      </c>
      <c r="AV1929" s="2">
        <v>8.92</v>
      </c>
      <c r="AW1929" s="2">
        <v>13.11</v>
      </c>
      <c r="AX1929" s="2">
        <v>8.23</v>
      </c>
      <c r="AY1929" s="2">
        <v>26.48</v>
      </c>
      <c r="AZ1929" s="2">
        <v>7</v>
      </c>
    </row>
    <row r="1930" spans="1:52">
      <c r="A1930" s="1">
        <v>41507</v>
      </c>
      <c r="B1930" s="2">
        <v>8.4499999999999993</v>
      </c>
      <c r="C1930" s="2">
        <v>2.31</v>
      </c>
      <c r="D1930" s="2">
        <v>6.8900000000000006</v>
      </c>
      <c r="E1930" s="2">
        <v>9.27</v>
      </c>
      <c r="F1930" s="2">
        <v>4.08</v>
      </c>
      <c r="G1930" s="2">
        <v>4.43</v>
      </c>
      <c r="H1930" s="2">
        <v>10.72</v>
      </c>
      <c r="I1930" s="2">
        <v>10.72</v>
      </c>
      <c r="J1930" s="2">
        <v>3.2600000000000002</v>
      </c>
      <c r="K1930">
        <v>7.73</v>
      </c>
      <c r="L1930" s="2">
        <v>13.09</v>
      </c>
      <c r="M1930" s="2">
        <v>16.78</v>
      </c>
      <c r="N1930" s="2">
        <v>6.5600000000000005</v>
      </c>
      <c r="O1930" s="2">
        <v>9.65</v>
      </c>
      <c r="P1930" s="2">
        <v>174.69</v>
      </c>
      <c r="Q1930" s="2">
        <v>22.32</v>
      </c>
      <c r="R1930" s="2">
        <v>14.41</v>
      </c>
      <c r="S1930" s="2">
        <v>2.29</v>
      </c>
      <c r="T1930" s="2">
        <v>10.72</v>
      </c>
      <c r="U1930" s="2">
        <v>6.66</v>
      </c>
      <c r="V1930" s="2">
        <v>10.91</v>
      </c>
      <c r="W1930" s="2">
        <v>9.6</v>
      </c>
      <c r="X1930" s="2">
        <v>28.2</v>
      </c>
      <c r="Y1930" s="2">
        <v>10.950000000000001</v>
      </c>
      <c r="Z1930" s="2">
        <v>7.37</v>
      </c>
      <c r="AA1930" s="2">
        <v>16.87</v>
      </c>
      <c r="AB1930" s="2">
        <v>6.0200000000000005</v>
      </c>
      <c r="AC1930" s="2">
        <v>5.2700000000000005</v>
      </c>
      <c r="AD1930" s="2">
        <v>5.18</v>
      </c>
      <c r="AE1930" s="2">
        <v>101.48</v>
      </c>
      <c r="AF1930" s="2">
        <v>9.18</v>
      </c>
      <c r="AG1930" s="2">
        <v>21.57</v>
      </c>
      <c r="AH1930" s="2">
        <v>16.27</v>
      </c>
      <c r="AI1930">
        <v>11.51</v>
      </c>
      <c r="AJ1930" s="2">
        <v>27.01</v>
      </c>
      <c r="AK1930" s="2">
        <v>1.8900000000000001</v>
      </c>
      <c r="AL1930" s="2">
        <v>6.19</v>
      </c>
      <c r="AM1930" s="2">
        <v>8.94</v>
      </c>
      <c r="AN1930" s="2">
        <v>8.19</v>
      </c>
      <c r="AO1930" s="2">
        <v>17.5</v>
      </c>
      <c r="AP1930" s="2">
        <v>14.9</v>
      </c>
      <c r="AQ1930" s="2">
        <v>6.93</v>
      </c>
      <c r="AR1930" s="2">
        <v>19.73</v>
      </c>
      <c r="AS1930" s="2">
        <v>9.5400000000000009</v>
      </c>
      <c r="AT1930" s="2">
        <v>38.6</v>
      </c>
      <c r="AU1930" s="2">
        <v>5.9</v>
      </c>
      <c r="AV1930" s="2">
        <v>9.26</v>
      </c>
      <c r="AW1930" s="2">
        <v>13.4</v>
      </c>
      <c r="AX1930" s="2">
        <v>8.3000000000000007</v>
      </c>
      <c r="AY1930" s="2">
        <v>26.92</v>
      </c>
      <c r="AZ1930" s="2">
        <v>7.59</v>
      </c>
    </row>
    <row r="1931" spans="1:52">
      <c r="A1931" s="1">
        <v>41508</v>
      </c>
      <c r="B1931" s="2">
        <v>8.44</v>
      </c>
      <c r="C1931" s="2">
        <v>2.29</v>
      </c>
      <c r="D1931" s="2">
        <v>6.91</v>
      </c>
      <c r="E1931" s="2">
        <v>9.3000000000000007</v>
      </c>
      <c r="F1931" s="2">
        <v>4.07</v>
      </c>
      <c r="G1931" s="2">
        <v>4.4000000000000004</v>
      </c>
      <c r="H1931" s="2">
        <v>10.63</v>
      </c>
      <c r="I1931" s="2">
        <v>10.700000000000001</v>
      </c>
      <c r="J1931" s="2">
        <v>3.25</v>
      </c>
      <c r="K1931">
        <v>8.1999999999999993</v>
      </c>
      <c r="L1931" s="2">
        <v>13.14</v>
      </c>
      <c r="M1931" s="2">
        <v>16.7</v>
      </c>
      <c r="N1931" s="2">
        <v>6.51</v>
      </c>
      <c r="O1931" s="2">
        <v>9.5299999999999994</v>
      </c>
      <c r="P1931" s="2">
        <v>175.08</v>
      </c>
      <c r="Q1931" s="2">
        <v>21.89</v>
      </c>
      <c r="R1931" s="2">
        <v>14.31</v>
      </c>
      <c r="S1931" s="2">
        <v>2.27</v>
      </c>
      <c r="T1931" s="2">
        <v>10.71</v>
      </c>
      <c r="U1931" s="2">
        <v>6.61</v>
      </c>
      <c r="V1931" s="2">
        <v>10.950000000000001</v>
      </c>
      <c r="W1931" s="2">
        <v>9.58</v>
      </c>
      <c r="X1931" s="2">
        <v>28.2</v>
      </c>
      <c r="Y1931" s="2">
        <v>10.88</v>
      </c>
      <c r="Z1931" s="2">
        <v>7.29</v>
      </c>
      <c r="AA1931" s="2">
        <v>17.03</v>
      </c>
      <c r="AB1931" s="2">
        <v>5.92</v>
      </c>
      <c r="AC1931" s="2">
        <v>5.26</v>
      </c>
      <c r="AD1931" s="2">
        <v>5.17</v>
      </c>
      <c r="AE1931" s="2">
        <v>107.3</v>
      </c>
      <c r="AF1931" s="2">
        <v>9.09</v>
      </c>
      <c r="AG1931" s="2">
        <v>21.71</v>
      </c>
      <c r="AH1931" s="2">
        <v>16.12</v>
      </c>
      <c r="AI1931">
        <v>11.43</v>
      </c>
      <c r="AJ1931" s="2">
        <v>27.03</v>
      </c>
      <c r="AK1931" s="2">
        <v>1.87</v>
      </c>
      <c r="AL1931" s="2">
        <v>6.09</v>
      </c>
      <c r="AM1931" s="2">
        <v>8.9500000000000011</v>
      </c>
      <c r="AN1931" s="2">
        <v>8.1300000000000008</v>
      </c>
      <c r="AO1931" s="2">
        <v>17.3</v>
      </c>
      <c r="AP1931" s="2">
        <v>14.8</v>
      </c>
      <c r="AQ1931" s="2">
        <v>7.0200000000000005</v>
      </c>
      <c r="AR1931" s="2">
        <v>19.66</v>
      </c>
      <c r="AS1931" s="2">
        <v>9.44</v>
      </c>
      <c r="AT1931" s="2">
        <v>37.86</v>
      </c>
      <c r="AU1931" s="2">
        <v>5.7700000000000005</v>
      </c>
      <c r="AV1931" s="2">
        <v>9.15</v>
      </c>
      <c r="AW1931" s="2">
        <v>13.11</v>
      </c>
      <c r="AX1931" s="2">
        <v>8.36</v>
      </c>
      <c r="AY1931" s="2">
        <v>26.93</v>
      </c>
      <c r="AZ1931" s="2">
        <v>7.53</v>
      </c>
    </row>
    <row r="1932" spans="1:52">
      <c r="A1932" s="1">
        <v>41509</v>
      </c>
      <c r="B1932" s="2">
        <v>8.42</v>
      </c>
      <c r="C1932" s="2">
        <v>2.29</v>
      </c>
      <c r="D1932" s="2">
        <v>6.84</v>
      </c>
      <c r="E1932" s="2">
        <v>9.16</v>
      </c>
      <c r="F1932" s="2">
        <v>4.03</v>
      </c>
      <c r="G1932" s="2">
        <v>4.3600000000000003</v>
      </c>
      <c r="H1932" s="2">
        <v>10.51</v>
      </c>
      <c r="I1932" s="2">
        <v>10.36</v>
      </c>
      <c r="J1932" s="2">
        <v>3.21</v>
      </c>
      <c r="K1932">
        <v>8.3800000000000008</v>
      </c>
      <c r="L1932" s="2">
        <v>12.97</v>
      </c>
      <c r="M1932" s="2">
        <v>16.89</v>
      </c>
      <c r="N1932" s="2">
        <v>6.48</v>
      </c>
      <c r="O1932" s="2">
        <v>9.4700000000000006</v>
      </c>
      <c r="P1932" s="2">
        <v>172.99</v>
      </c>
      <c r="Q1932" s="2">
        <v>21.830000000000002</v>
      </c>
      <c r="R1932" s="2">
        <v>14.01</v>
      </c>
      <c r="S1932" s="2">
        <v>2.27</v>
      </c>
      <c r="T1932" s="2">
        <v>10.5</v>
      </c>
      <c r="U1932" s="2">
        <v>6.62</v>
      </c>
      <c r="V1932" s="2">
        <v>10.620000000000001</v>
      </c>
      <c r="W1932" s="2">
        <v>9.56</v>
      </c>
      <c r="X1932" s="2">
        <v>28.2</v>
      </c>
      <c r="Y1932" s="2">
        <v>10.540000000000001</v>
      </c>
      <c r="Z1932" s="2">
        <v>7.2</v>
      </c>
      <c r="AA1932" s="2">
        <v>16.690000000000001</v>
      </c>
      <c r="AB1932" s="2">
        <v>5.7700000000000005</v>
      </c>
      <c r="AC1932" s="2">
        <v>5.17</v>
      </c>
      <c r="AD1932" s="2">
        <v>5.12</v>
      </c>
      <c r="AE1932" s="2">
        <v>108.56</v>
      </c>
      <c r="AF1932" s="2">
        <v>8.9</v>
      </c>
      <c r="AG1932" s="2">
        <v>21.76</v>
      </c>
      <c r="AH1932" s="2">
        <v>15.860000000000001</v>
      </c>
      <c r="AI1932">
        <v>11.31</v>
      </c>
      <c r="AJ1932" s="2">
        <v>26</v>
      </c>
      <c r="AK1932" s="2">
        <v>1.86</v>
      </c>
      <c r="AL1932" s="2">
        <v>6.05</v>
      </c>
      <c r="AM1932" s="2">
        <v>8.85</v>
      </c>
      <c r="AN1932" s="2">
        <v>8.1</v>
      </c>
      <c r="AO1932" s="2">
        <v>16.88</v>
      </c>
      <c r="AP1932" s="2">
        <v>14.450000000000001</v>
      </c>
      <c r="AQ1932" s="2">
        <v>7.1000000000000005</v>
      </c>
      <c r="AR1932" s="2">
        <v>19.38</v>
      </c>
      <c r="AS1932" s="2">
        <v>9.36</v>
      </c>
      <c r="AT1932" s="2">
        <v>37.6</v>
      </c>
      <c r="AU1932" s="2">
        <v>5.8</v>
      </c>
      <c r="AV1932" s="2">
        <v>9.0299999999999994</v>
      </c>
      <c r="AW1932" s="2">
        <v>12.83</v>
      </c>
      <c r="AX1932" s="2">
        <v>8.2200000000000006</v>
      </c>
      <c r="AY1932" s="2">
        <v>27.35</v>
      </c>
      <c r="AZ1932" s="2">
        <v>7.99</v>
      </c>
    </row>
    <row r="1933" spans="1:52">
      <c r="A1933" s="1">
        <v>41512</v>
      </c>
      <c r="B1933" s="2">
        <v>8.74</v>
      </c>
      <c r="C1933" s="2">
        <v>2.33</v>
      </c>
      <c r="D1933" s="2">
        <v>6.98</v>
      </c>
      <c r="E1933" s="2">
        <v>9.33</v>
      </c>
      <c r="F1933" s="2">
        <v>4.08</v>
      </c>
      <c r="G1933" s="2">
        <v>4.43</v>
      </c>
      <c r="H1933" s="2">
        <v>11.06</v>
      </c>
      <c r="I1933" s="2">
        <v>10.5</v>
      </c>
      <c r="J1933" s="2">
        <v>3.24</v>
      </c>
      <c r="K1933">
        <v>8.4600000000000009</v>
      </c>
      <c r="L1933" s="2">
        <v>13.39</v>
      </c>
      <c r="M1933" s="2">
        <v>17.28</v>
      </c>
      <c r="N1933" s="2">
        <v>6.67</v>
      </c>
      <c r="O1933" s="2">
        <v>9.75</v>
      </c>
      <c r="P1933" s="2">
        <v>173.94</v>
      </c>
      <c r="Q1933" s="2">
        <v>22.31</v>
      </c>
      <c r="R1933" s="2">
        <v>14.46</v>
      </c>
      <c r="S1933" s="2">
        <v>2.3000000000000003</v>
      </c>
      <c r="T1933" s="2">
        <v>11.35</v>
      </c>
      <c r="U1933" s="2">
        <v>6.7</v>
      </c>
      <c r="V1933" s="2">
        <v>10.9</v>
      </c>
      <c r="W1933" s="2">
        <v>9.7200000000000006</v>
      </c>
      <c r="X1933" s="2">
        <v>28.2</v>
      </c>
      <c r="Y1933" s="2">
        <v>11</v>
      </c>
      <c r="Z1933" s="2">
        <v>7.37</v>
      </c>
      <c r="AA1933" s="2">
        <v>17.400000000000002</v>
      </c>
      <c r="AB1933" s="2">
        <v>5.97</v>
      </c>
      <c r="AC1933" s="2">
        <v>5.29</v>
      </c>
      <c r="AD1933" s="2">
        <v>5.21</v>
      </c>
      <c r="AE1933" s="2">
        <v>107.61</v>
      </c>
      <c r="AF1933" s="2">
        <v>9.34</v>
      </c>
      <c r="AG1933" s="2">
        <v>22.06</v>
      </c>
      <c r="AH1933" s="2">
        <v>16.580000000000002</v>
      </c>
      <c r="AI1933">
        <v>11.56</v>
      </c>
      <c r="AJ1933" s="2">
        <v>26.400000000000002</v>
      </c>
      <c r="AK1933" s="2">
        <v>1.8900000000000001</v>
      </c>
      <c r="AL1933" s="2">
        <v>6.13</v>
      </c>
      <c r="AM1933" s="2">
        <v>9.0400000000000009</v>
      </c>
      <c r="AN1933" s="2">
        <v>8.48</v>
      </c>
      <c r="AO1933" s="2">
        <v>17.29</v>
      </c>
      <c r="AP1933" s="2">
        <v>14.75</v>
      </c>
      <c r="AQ1933" s="2">
        <v>7.16</v>
      </c>
      <c r="AR1933" s="2">
        <v>19.55</v>
      </c>
      <c r="AS1933" s="2">
        <v>9.59</v>
      </c>
      <c r="AT1933" s="2">
        <v>37.74</v>
      </c>
      <c r="AU1933" s="2">
        <v>6.07</v>
      </c>
      <c r="AV1933" s="2">
        <v>9.35</v>
      </c>
      <c r="AW1933" s="2">
        <v>13.18</v>
      </c>
      <c r="AX1933" s="2">
        <v>8.4</v>
      </c>
      <c r="AY1933" s="2">
        <v>27.8</v>
      </c>
      <c r="AZ1933" s="2">
        <v>8.0500000000000007</v>
      </c>
    </row>
    <row r="1934" spans="1:52">
      <c r="A1934" s="1">
        <v>41513</v>
      </c>
      <c r="B1934" s="2">
        <v>8.9500000000000011</v>
      </c>
      <c r="C1934" s="2">
        <v>2.33</v>
      </c>
      <c r="D1934" s="2">
        <v>7</v>
      </c>
      <c r="E1934" s="2">
        <v>9.26</v>
      </c>
      <c r="F1934" s="2">
        <v>4.09</v>
      </c>
      <c r="G1934" s="2">
        <v>4.4000000000000004</v>
      </c>
      <c r="H1934" s="2">
        <v>11.15</v>
      </c>
      <c r="I1934" s="2">
        <v>10.46</v>
      </c>
      <c r="J1934" s="2">
        <v>3.24</v>
      </c>
      <c r="K1934">
        <v>8.370000000000001</v>
      </c>
      <c r="L1934" s="2">
        <v>13.36</v>
      </c>
      <c r="M1934" s="2">
        <v>17.330000000000002</v>
      </c>
      <c r="N1934" s="2">
        <v>6.6000000000000005</v>
      </c>
      <c r="O1934" s="2">
        <v>9.9600000000000009</v>
      </c>
      <c r="P1934" s="2">
        <v>173.15</v>
      </c>
      <c r="Q1934" s="2">
        <v>22.98</v>
      </c>
      <c r="R1934" s="2">
        <v>14.540000000000001</v>
      </c>
      <c r="S1934" s="2">
        <v>2.31</v>
      </c>
      <c r="T1934" s="2">
        <v>11.42</v>
      </c>
      <c r="U1934" s="2">
        <v>6.6400000000000006</v>
      </c>
      <c r="V1934" s="2">
        <v>10.88</v>
      </c>
      <c r="W1934" s="2">
        <v>9.6300000000000008</v>
      </c>
      <c r="X1934" s="2">
        <v>28.2</v>
      </c>
      <c r="Y1934" s="2">
        <v>11.3</v>
      </c>
      <c r="Z1934" s="2">
        <v>7.41</v>
      </c>
      <c r="AA1934" s="2">
        <v>17.2</v>
      </c>
      <c r="AB1934" s="2">
        <v>6.01</v>
      </c>
      <c r="AC1934" s="2">
        <v>5.29</v>
      </c>
      <c r="AD1934" s="2">
        <v>5.25</v>
      </c>
      <c r="AE1934" s="2">
        <v>106.8</v>
      </c>
      <c r="AF1934" s="2">
        <v>9.3000000000000007</v>
      </c>
      <c r="AG1934" s="2">
        <v>22.8</v>
      </c>
      <c r="AH1934" s="2">
        <v>16.740000000000002</v>
      </c>
      <c r="AI1934">
        <v>11.65</v>
      </c>
      <c r="AJ1934" s="2">
        <v>26.29</v>
      </c>
      <c r="AK1934" s="2">
        <v>1.8900000000000001</v>
      </c>
      <c r="AL1934" s="2">
        <v>6.09</v>
      </c>
      <c r="AM1934" s="2">
        <v>9.15</v>
      </c>
      <c r="AN1934" s="2">
        <v>8.4700000000000006</v>
      </c>
      <c r="AO1934" s="2">
        <v>17.36</v>
      </c>
      <c r="AP1934" s="2">
        <v>14.58</v>
      </c>
      <c r="AQ1934" s="2">
        <v>7.13</v>
      </c>
      <c r="AR1934" s="2">
        <v>19.89</v>
      </c>
      <c r="AS1934" s="2">
        <v>9.61</v>
      </c>
      <c r="AT1934" s="2">
        <v>37.74</v>
      </c>
      <c r="AU1934" s="2">
        <v>6.09</v>
      </c>
      <c r="AV1934" s="2">
        <v>9.31</v>
      </c>
      <c r="AW1934" s="2">
        <v>13.35</v>
      </c>
      <c r="AX1934" s="2">
        <v>8.3800000000000008</v>
      </c>
      <c r="AY1934" s="2">
        <v>27.96</v>
      </c>
      <c r="AZ1934" s="2">
        <v>8.07</v>
      </c>
    </row>
    <row r="1935" spans="1:52">
      <c r="A1935" s="1">
        <v>41514</v>
      </c>
      <c r="B1935" s="2">
        <v>9</v>
      </c>
      <c r="C1935" s="2">
        <v>2.35</v>
      </c>
      <c r="D1935" s="2">
        <v>6.96</v>
      </c>
      <c r="E1935" s="2">
        <v>9.14</v>
      </c>
      <c r="F1935" s="2">
        <v>4.18</v>
      </c>
      <c r="G1935" s="2">
        <v>4.4400000000000004</v>
      </c>
      <c r="H1935" s="2">
        <v>10.96</v>
      </c>
      <c r="I1935" s="2">
        <v>10.46</v>
      </c>
      <c r="J1935" s="2">
        <v>3.21</v>
      </c>
      <c r="K1935">
        <v>8.16</v>
      </c>
      <c r="L1935" s="2">
        <v>13.46</v>
      </c>
      <c r="M1935" s="2">
        <v>17.7</v>
      </c>
      <c r="N1935" s="2">
        <v>6.43</v>
      </c>
      <c r="O1935" s="2">
        <v>10.96</v>
      </c>
      <c r="P1935" s="2">
        <v>169.9</v>
      </c>
      <c r="Q1935" s="2">
        <v>25.28</v>
      </c>
      <c r="R1935" s="2">
        <v>14.32</v>
      </c>
      <c r="S1935" s="2">
        <v>2.29</v>
      </c>
      <c r="T1935" s="2">
        <v>11.21</v>
      </c>
      <c r="U1935" s="2">
        <v>6.63</v>
      </c>
      <c r="V1935" s="2">
        <v>10.63</v>
      </c>
      <c r="W1935" s="2">
        <v>9.4500000000000011</v>
      </c>
      <c r="X1935" s="2">
        <v>28.2</v>
      </c>
      <c r="Y1935" s="2">
        <v>11.94</v>
      </c>
      <c r="Z1935" s="2">
        <v>7.65</v>
      </c>
      <c r="AA1935" s="2">
        <v>16.82</v>
      </c>
      <c r="AB1935" s="2">
        <v>5.84</v>
      </c>
      <c r="AC1935" s="2">
        <v>5.3500000000000005</v>
      </c>
      <c r="AD1935" s="2">
        <v>5.2</v>
      </c>
      <c r="AE1935" s="2">
        <v>105.60000000000001</v>
      </c>
      <c r="AF1935" s="2">
        <v>9.14</v>
      </c>
      <c r="AG1935" s="2">
        <v>22.8</v>
      </c>
      <c r="AH1935" s="2">
        <v>16.96</v>
      </c>
      <c r="AI1935">
        <v>11.98</v>
      </c>
      <c r="AJ1935" s="2">
        <v>26.03</v>
      </c>
      <c r="AK1935" s="2">
        <v>1.9000000000000001</v>
      </c>
      <c r="AL1935" s="2">
        <v>6.1000000000000005</v>
      </c>
      <c r="AM1935" s="2">
        <v>9.69</v>
      </c>
      <c r="AN1935" s="2">
        <v>8.36</v>
      </c>
      <c r="AO1935" s="2">
        <v>17.38</v>
      </c>
      <c r="AP1935" s="2">
        <v>14.38</v>
      </c>
      <c r="AQ1935" s="2">
        <v>7.13</v>
      </c>
      <c r="AR1935" s="2">
        <v>19.600000000000001</v>
      </c>
      <c r="AS1935" s="2">
        <v>9.7799999999999994</v>
      </c>
      <c r="AT1935" s="2">
        <v>37.33</v>
      </c>
      <c r="AU1935" s="2">
        <v>6.2</v>
      </c>
      <c r="AV1935" s="2">
        <v>9.6300000000000008</v>
      </c>
      <c r="AW1935" s="2">
        <v>13.530000000000001</v>
      </c>
      <c r="AX1935" s="2">
        <v>8.5</v>
      </c>
      <c r="AY1935" s="2">
        <v>27.150000000000002</v>
      </c>
      <c r="AZ1935" s="2">
        <v>7.84</v>
      </c>
    </row>
    <row r="1936" spans="1:52">
      <c r="A1936" s="1">
        <v>41515</v>
      </c>
      <c r="B1936" s="2">
        <v>8.92</v>
      </c>
      <c r="C1936" s="2">
        <v>2.34</v>
      </c>
      <c r="D1936" s="2">
        <v>6.96</v>
      </c>
      <c r="E1936" s="2">
        <v>9.120000000000001</v>
      </c>
      <c r="F1936" s="2">
        <v>4.13</v>
      </c>
      <c r="G1936" s="2">
        <v>4.43</v>
      </c>
      <c r="H1936" s="2">
        <v>11</v>
      </c>
      <c r="I1936" s="2">
        <v>10.46</v>
      </c>
      <c r="J1936" s="2">
        <v>3.21</v>
      </c>
      <c r="K1936">
        <v>8.1999999999999993</v>
      </c>
      <c r="L1936" s="2">
        <v>13.27</v>
      </c>
      <c r="M1936" s="2">
        <v>17.09</v>
      </c>
      <c r="N1936" s="2">
        <v>6.47</v>
      </c>
      <c r="O1936" s="2">
        <v>10.74</v>
      </c>
      <c r="P1936" s="2">
        <v>168.48</v>
      </c>
      <c r="Q1936" s="2">
        <v>25.2</v>
      </c>
      <c r="R1936" s="2">
        <v>14.39</v>
      </c>
      <c r="S1936" s="2">
        <v>2.3199999999999998</v>
      </c>
      <c r="T1936" s="2">
        <v>11.31</v>
      </c>
      <c r="U1936" s="2">
        <v>6.63</v>
      </c>
      <c r="V1936" s="2">
        <v>10.64</v>
      </c>
      <c r="W1936" s="2">
        <v>9.48</v>
      </c>
      <c r="X1936" s="2">
        <v>28.2</v>
      </c>
      <c r="Y1936" s="2">
        <v>12.15</v>
      </c>
      <c r="Z1936" s="2">
        <v>7.43</v>
      </c>
      <c r="AA1936" s="2">
        <v>16.990000000000002</v>
      </c>
      <c r="AB1936" s="2">
        <v>5.79</v>
      </c>
      <c r="AC1936" s="2">
        <v>5.3</v>
      </c>
      <c r="AD1936" s="2">
        <v>5.22</v>
      </c>
      <c r="AE1936" s="2">
        <v>103.49000000000001</v>
      </c>
      <c r="AF1936" s="2">
        <v>9.2100000000000009</v>
      </c>
      <c r="AG1936" s="2">
        <v>23.01</v>
      </c>
      <c r="AH1936" s="2">
        <v>16.940000000000001</v>
      </c>
      <c r="AI1936">
        <v>11.63</v>
      </c>
      <c r="AJ1936" s="2">
        <v>25.77</v>
      </c>
      <c r="AK1936" s="2">
        <v>1.9000000000000001</v>
      </c>
      <c r="AL1936" s="2">
        <v>6.11</v>
      </c>
      <c r="AM1936" s="2">
        <v>9.4500000000000011</v>
      </c>
      <c r="AN1936" s="2">
        <v>8.3800000000000008</v>
      </c>
      <c r="AO1936" s="2">
        <v>17.55</v>
      </c>
      <c r="AP1936" s="2">
        <v>14.4</v>
      </c>
      <c r="AQ1936" s="2">
        <v>6.95</v>
      </c>
      <c r="AR1936" s="2">
        <v>19.400000000000002</v>
      </c>
      <c r="AS1936" s="2">
        <v>9.5299999999999994</v>
      </c>
      <c r="AT1936" s="2">
        <v>36.93</v>
      </c>
      <c r="AU1936" s="2">
        <v>5.92</v>
      </c>
      <c r="AV1936" s="2">
        <v>9.32</v>
      </c>
      <c r="AW1936" s="2">
        <v>13.07</v>
      </c>
      <c r="AX1936" s="2">
        <v>8.34</v>
      </c>
      <c r="AY1936" s="2">
        <v>27.75</v>
      </c>
      <c r="AZ1936" s="2">
        <v>7.8100000000000005</v>
      </c>
    </row>
    <row r="1937" spans="1:52">
      <c r="A1937" s="1">
        <v>41516</v>
      </c>
      <c r="B1937" s="2">
        <v>8.99</v>
      </c>
      <c r="C1937" s="2">
        <v>2.35</v>
      </c>
      <c r="D1937" s="2">
        <v>6.98</v>
      </c>
      <c r="E1937" s="2">
        <v>9.0299999999999994</v>
      </c>
      <c r="F1937" s="2">
        <v>4.3</v>
      </c>
      <c r="G1937" s="2">
        <v>4.41</v>
      </c>
      <c r="H1937" s="2">
        <v>11.03</v>
      </c>
      <c r="I1937" s="2">
        <v>10.46</v>
      </c>
      <c r="J1937" s="2">
        <v>3.24</v>
      </c>
      <c r="K1937">
        <v>8.31</v>
      </c>
      <c r="L1937" s="2">
        <v>13.06</v>
      </c>
      <c r="M1937" s="2">
        <v>16.77</v>
      </c>
      <c r="N1937" s="2">
        <v>6.41</v>
      </c>
      <c r="O1937" s="2">
        <v>10.53</v>
      </c>
      <c r="P1937" s="2">
        <v>168.78</v>
      </c>
      <c r="Q1937" s="2">
        <v>24.64</v>
      </c>
      <c r="R1937" s="2">
        <v>14.5</v>
      </c>
      <c r="S1937" s="2">
        <v>2.34</v>
      </c>
      <c r="T1937" s="2">
        <v>11.58</v>
      </c>
      <c r="U1937" s="2">
        <v>6.7</v>
      </c>
      <c r="V1937" s="2">
        <v>10.61</v>
      </c>
      <c r="W1937" s="2">
        <v>9.4600000000000009</v>
      </c>
      <c r="X1937" s="2">
        <v>28.2</v>
      </c>
      <c r="Y1937" s="2">
        <v>12.48</v>
      </c>
      <c r="Z1937" s="2">
        <v>7.28</v>
      </c>
      <c r="AA1937" s="2">
        <v>16.399999999999999</v>
      </c>
      <c r="AB1937" s="2">
        <v>5.7700000000000005</v>
      </c>
      <c r="AC1937" s="2">
        <v>5.3100000000000005</v>
      </c>
      <c r="AD1937" s="2">
        <v>5.37</v>
      </c>
      <c r="AE1937" s="2">
        <v>103</v>
      </c>
      <c r="AF1937" s="2">
        <v>9.3000000000000007</v>
      </c>
      <c r="AG1937" s="2">
        <v>22.6</v>
      </c>
      <c r="AH1937" s="2">
        <v>17.03</v>
      </c>
      <c r="AI1937">
        <v>11.36</v>
      </c>
      <c r="AJ1937" s="2">
        <v>26.07</v>
      </c>
      <c r="AK1937" s="2">
        <v>1.92</v>
      </c>
      <c r="AL1937" s="2">
        <v>6.15</v>
      </c>
      <c r="AM1937" s="2">
        <v>9.32</v>
      </c>
      <c r="AN1937" s="2">
        <v>8.48</v>
      </c>
      <c r="AO1937" s="2">
        <v>17.91</v>
      </c>
      <c r="AP1937" s="2">
        <v>14</v>
      </c>
      <c r="AQ1937" s="2">
        <v>6.8100000000000005</v>
      </c>
      <c r="AR1937" s="2">
        <v>19.37</v>
      </c>
      <c r="AS1937" s="2">
        <v>9.41</v>
      </c>
      <c r="AT1937" s="2">
        <v>36.980000000000004</v>
      </c>
      <c r="AU1937" s="2">
        <v>5.76</v>
      </c>
      <c r="AV1937" s="2">
        <v>8.98</v>
      </c>
      <c r="AW1937" s="2">
        <v>12.84</v>
      </c>
      <c r="AX1937" s="2">
        <v>8.18</v>
      </c>
      <c r="AY1937" s="2">
        <v>27.37</v>
      </c>
      <c r="AZ1937" s="2">
        <v>8</v>
      </c>
    </row>
    <row r="1938" spans="1:52">
      <c r="A1938" s="1">
        <v>41519</v>
      </c>
      <c r="B1938" s="2">
        <v>8.9700000000000006</v>
      </c>
      <c r="C1938" s="2">
        <v>2.36</v>
      </c>
      <c r="D1938" s="2">
        <v>7.01</v>
      </c>
      <c r="E1938" s="2">
        <v>9.11</v>
      </c>
      <c r="F1938" s="2">
        <v>4.21</v>
      </c>
      <c r="G1938" s="2">
        <v>4.41</v>
      </c>
      <c r="H1938" s="2">
        <v>11.06</v>
      </c>
      <c r="I1938" s="2">
        <v>10.46</v>
      </c>
      <c r="J1938" s="2">
        <v>3.25</v>
      </c>
      <c r="K1938">
        <v>8.370000000000001</v>
      </c>
      <c r="L1938" s="2">
        <v>13.17</v>
      </c>
      <c r="M1938" s="2">
        <v>17.02</v>
      </c>
      <c r="N1938" s="2">
        <v>6.23</v>
      </c>
      <c r="O1938" s="2">
        <v>10.84</v>
      </c>
      <c r="P1938" s="2">
        <v>151.92000000000002</v>
      </c>
      <c r="Q1938" s="2">
        <v>24.89</v>
      </c>
      <c r="R1938" s="2">
        <v>14.98</v>
      </c>
      <c r="S1938" s="2">
        <v>2.33</v>
      </c>
      <c r="T1938" s="2">
        <v>11.61</v>
      </c>
      <c r="U1938" s="2">
        <v>6.71</v>
      </c>
      <c r="V1938" s="2">
        <v>10.75</v>
      </c>
      <c r="W1938" s="2">
        <v>9.2900000000000009</v>
      </c>
      <c r="X1938" s="2">
        <v>28.2</v>
      </c>
      <c r="Y1938" s="2">
        <v>11.97</v>
      </c>
      <c r="Z1938" s="2">
        <v>7.4</v>
      </c>
      <c r="AA1938" s="2">
        <v>16.82</v>
      </c>
      <c r="AB1938" s="2">
        <v>5.72</v>
      </c>
      <c r="AC1938" s="2">
        <v>5.74</v>
      </c>
      <c r="AD1938" s="2">
        <v>5.3</v>
      </c>
      <c r="AE1938" s="2">
        <v>103.75</v>
      </c>
      <c r="AF1938" s="2">
        <v>9.35</v>
      </c>
      <c r="AG1938" s="2">
        <v>21.18</v>
      </c>
      <c r="AH1938" s="2">
        <v>17.11</v>
      </c>
      <c r="AI1938">
        <v>11.58</v>
      </c>
      <c r="AJ1938" s="2">
        <v>25.75</v>
      </c>
      <c r="AK1938" s="2">
        <v>1.94</v>
      </c>
      <c r="AL1938" s="2">
        <v>6.28</v>
      </c>
      <c r="AM1938" s="2">
        <v>9.4600000000000009</v>
      </c>
      <c r="AN1938" s="2">
        <v>8.5400000000000009</v>
      </c>
      <c r="AO1938" s="2">
        <v>18.41</v>
      </c>
      <c r="AP1938" s="2">
        <v>14.92</v>
      </c>
      <c r="AQ1938" s="2">
        <v>6.8</v>
      </c>
      <c r="AR1938" s="2">
        <v>18.330000000000002</v>
      </c>
      <c r="AS1938" s="2">
        <v>9.5299999999999994</v>
      </c>
      <c r="AT1938" s="2">
        <v>37.410000000000004</v>
      </c>
      <c r="AU1938" s="2">
        <v>5.86</v>
      </c>
      <c r="AV1938" s="2">
        <v>9.2000000000000011</v>
      </c>
      <c r="AW1938" s="2">
        <v>13.01</v>
      </c>
      <c r="AX1938" s="2">
        <v>8.2200000000000006</v>
      </c>
      <c r="AY1938" s="2">
        <v>27.47</v>
      </c>
      <c r="AZ1938" s="2">
        <v>8.17</v>
      </c>
    </row>
    <row r="1939" spans="1:52">
      <c r="A1939" s="1">
        <v>41520</v>
      </c>
      <c r="B1939" s="2">
        <v>9.09</v>
      </c>
      <c r="C1939" s="2">
        <v>2.38</v>
      </c>
      <c r="D1939" s="2">
        <v>7.19</v>
      </c>
      <c r="E1939" s="2">
        <v>9.31</v>
      </c>
      <c r="F1939" s="2">
        <v>4.25</v>
      </c>
      <c r="G1939" s="2">
        <v>4.45</v>
      </c>
      <c r="H1939" s="2">
        <v>11.18</v>
      </c>
      <c r="I1939" s="2">
        <v>10.46</v>
      </c>
      <c r="J1939" s="2">
        <v>3.2600000000000002</v>
      </c>
      <c r="K1939">
        <v>9.2000000000000011</v>
      </c>
      <c r="L1939" s="2">
        <v>13.27</v>
      </c>
      <c r="M1939" s="2">
        <v>17.059999999999999</v>
      </c>
      <c r="N1939" s="2">
        <v>6.51</v>
      </c>
      <c r="O1939" s="2">
        <v>10.59</v>
      </c>
      <c r="P1939" s="2">
        <v>151.66</v>
      </c>
      <c r="Q1939" s="2">
        <v>24.310000000000002</v>
      </c>
      <c r="R1939" s="2">
        <v>14.99</v>
      </c>
      <c r="S1939" s="2">
        <v>2.35</v>
      </c>
      <c r="T1939" s="2">
        <v>11.65</v>
      </c>
      <c r="U1939" s="2">
        <v>6.75</v>
      </c>
      <c r="V1939" s="2">
        <v>11.200000000000001</v>
      </c>
      <c r="W1939" s="2">
        <v>9.7100000000000009</v>
      </c>
      <c r="X1939" s="2">
        <v>28.2</v>
      </c>
      <c r="Y1939" s="2">
        <v>12.3</v>
      </c>
      <c r="Z1939" s="2">
        <v>7.41</v>
      </c>
      <c r="AA1939" s="2">
        <v>17.02</v>
      </c>
      <c r="AB1939" s="2">
        <v>5.95</v>
      </c>
      <c r="AC1939" s="2">
        <v>5.75</v>
      </c>
      <c r="AD1939" s="2">
        <v>5.4</v>
      </c>
      <c r="AE1939" s="2">
        <v>104.60000000000001</v>
      </c>
      <c r="AF1939" s="2">
        <v>9.370000000000001</v>
      </c>
      <c r="AG1939" s="2">
        <v>21.95</v>
      </c>
      <c r="AH1939" s="2">
        <v>17.25</v>
      </c>
      <c r="AI1939">
        <v>11.72</v>
      </c>
      <c r="AJ1939" s="2">
        <v>26</v>
      </c>
      <c r="AK1939" s="2">
        <v>1.96</v>
      </c>
      <c r="AL1939" s="2">
        <v>6.29</v>
      </c>
      <c r="AM1939" s="2">
        <v>9.4700000000000006</v>
      </c>
      <c r="AN1939" s="2">
        <v>8.57</v>
      </c>
      <c r="AO1939" s="2">
        <v>18.71</v>
      </c>
      <c r="AP1939" s="2">
        <v>15.030000000000001</v>
      </c>
      <c r="AQ1939" s="2">
        <v>6.9</v>
      </c>
      <c r="AR1939" s="2">
        <v>18.600000000000001</v>
      </c>
      <c r="AS1939" s="2">
        <v>9.6</v>
      </c>
      <c r="AT1939" s="2">
        <v>38.33</v>
      </c>
      <c r="AU1939" s="2">
        <v>5.95</v>
      </c>
      <c r="AV1939" s="2">
        <v>9.27</v>
      </c>
      <c r="AW1939" s="2">
        <v>12.98</v>
      </c>
      <c r="AX1939" s="2">
        <v>8.39</v>
      </c>
      <c r="AY1939" s="2">
        <v>27.21</v>
      </c>
      <c r="AZ1939" s="2">
        <v>8.16</v>
      </c>
    </row>
    <row r="1940" spans="1:52">
      <c r="A1940" s="1">
        <v>41521</v>
      </c>
      <c r="B1940" s="2">
        <v>9.14</v>
      </c>
      <c r="C1940" s="2">
        <v>2.46</v>
      </c>
      <c r="D1940" s="2">
        <v>7.17</v>
      </c>
      <c r="E1940" s="2">
        <v>9.34</v>
      </c>
      <c r="F1940" s="2">
        <v>4.5</v>
      </c>
      <c r="G1940" s="2">
        <v>4.47</v>
      </c>
      <c r="H1940" s="2">
        <v>11.09</v>
      </c>
      <c r="I1940" s="2">
        <v>10.46</v>
      </c>
      <c r="J1940" s="2">
        <v>3.2600000000000002</v>
      </c>
      <c r="K1940">
        <v>9.35</v>
      </c>
      <c r="L1940" s="2">
        <v>13.25</v>
      </c>
      <c r="M1940" s="2">
        <v>16.95</v>
      </c>
      <c r="N1940" s="2">
        <v>6.5200000000000005</v>
      </c>
      <c r="O1940" s="2">
        <v>10.72</v>
      </c>
      <c r="P1940" s="2">
        <v>152.1</v>
      </c>
      <c r="Q1940" s="2">
        <v>24.55</v>
      </c>
      <c r="R1940" s="2">
        <v>14.82</v>
      </c>
      <c r="S1940" s="2">
        <v>2.35</v>
      </c>
      <c r="T1940" s="2">
        <v>11.5</v>
      </c>
      <c r="U1940" s="2">
        <v>6.74</v>
      </c>
      <c r="V1940" s="2">
        <v>11.08</v>
      </c>
      <c r="W1940" s="2">
        <v>9.6300000000000008</v>
      </c>
      <c r="X1940" s="2">
        <v>28.2</v>
      </c>
      <c r="Y1940" s="2">
        <v>12.08</v>
      </c>
      <c r="Z1940" s="2">
        <v>7.47</v>
      </c>
      <c r="AA1940" s="2">
        <v>16.809999999999999</v>
      </c>
      <c r="AB1940" s="2">
        <v>5.93</v>
      </c>
      <c r="AC1940" s="2">
        <v>5.64</v>
      </c>
      <c r="AD1940" s="2">
        <v>5.39</v>
      </c>
      <c r="AE1940" s="2">
        <v>105.4</v>
      </c>
      <c r="AF1940" s="2">
        <v>9.52</v>
      </c>
      <c r="AG1940" s="2">
        <v>21.830000000000002</v>
      </c>
      <c r="AH1940" s="2">
        <v>16.91</v>
      </c>
      <c r="AI1940">
        <v>11.84</v>
      </c>
      <c r="AJ1940" s="2">
        <v>26.17</v>
      </c>
      <c r="AK1940" s="2">
        <v>2</v>
      </c>
      <c r="AL1940" s="2">
        <v>6.24</v>
      </c>
      <c r="AM1940" s="2">
        <v>9.76</v>
      </c>
      <c r="AN1940" s="2">
        <v>8.4600000000000009</v>
      </c>
      <c r="AO1940" s="2">
        <v>18.490000000000002</v>
      </c>
      <c r="AP1940" s="2">
        <v>15.030000000000001</v>
      </c>
      <c r="AQ1940" s="2">
        <v>6.9</v>
      </c>
      <c r="AR1940" s="2">
        <v>18.57</v>
      </c>
      <c r="AS1940" s="2">
        <v>9.620000000000001</v>
      </c>
      <c r="AT1940" s="2">
        <v>39.29</v>
      </c>
      <c r="AU1940" s="2">
        <v>5.94</v>
      </c>
      <c r="AV1940" s="2">
        <v>9.34</v>
      </c>
      <c r="AW1940" s="2">
        <v>12.81</v>
      </c>
      <c r="AX1940" s="2">
        <v>8.4600000000000009</v>
      </c>
      <c r="AY1940" s="2">
        <v>26.69</v>
      </c>
      <c r="AZ1940" s="2">
        <v>8.0400000000000009</v>
      </c>
    </row>
    <row r="1941" spans="1:52">
      <c r="A1941" s="1">
        <v>41522</v>
      </c>
      <c r="B1941" s="2">
        <v>9.1300000000000008</v>
      </c>
      <c r="C1941" s="2">
        <v>2.39</v>
      </c>
      <c r="D1941" s="2">
        <v>7.12</v>
      </c>
      <c r="E1941" s="2">
        <v>9.36</v>
      </c>
      <c r="F1941" s="2">
        <v>4.47</v>
      </c>
      <c r="G1941" s="2">
        <v>4.47</v>
      </c>
      <c r="H1941" s="2">
        <v>11.05</v>
      </c>
      <c r="I1941" s="2">
        <v>10.66</v>
      </c>
      <c r="J1941" s="2">
        <v>3.22</v>
      </c>
      <c r="K1941">
        <v>9.16</v>
      </c>
      <c r="L1941" s="2">
        <v>13.02</v>
      </c>
      <c r="M1941" s="2">
        <v>16.670000000000002</v>
      </c>
      <c r="N1941" s="2">
        <v>6.42</v>
      </c>
      <c r="O1941" s="2">
        <v>10.42</v>
      </c>
      <c r="P1941" s="2">
        <v>150.27000000000001</v>
      </c>
      <c r="Q1941" s="2">
        <v>23.8</v>
      </c>
      <c r="R1941" s="2">
        <v>14.57</v>
      </c>
      <c r="S1941" s="2">
        <v>2.3199999999999998</v>
      </c>
      <c r="T1941" s="2">
        <v>11.34</v>
      </c>
      <c r="U1941" s="2">
        <v>6.76</v>
      </c>
      <c r="V1941" s="2">
        <v>11.03</v>
      </c>
      <c r="W1941" s="2">
        <v>9.66</v>
      </c>
      <c r="X1941" s="2">
        <v>28.2</v>
      </c>
      <c r="Y1941" s="2">
        <v>12.52</v>
      </c>
      <c r="Z1941" s="2">
        <v>7.33</v>
      </c>
      <c r="AA1941" s="2">
        <v>17.150000000000002</v>
      </c>
      <c r="AB1941" s="2">
        <v>5.99</v>
      </c>
      <c r="AC1941" s="2">
        <v>5.55</v>
      </c>
      <c r="AD1941" s="2">
        <v>5.46</v>
      </c>
      <c r="AE1941" s="2">
        <v>103.4</v>
      </c>
      <c r="AF1941" s="2">
        <v>9.31</v>
      </c>
      <c r="AG1941" s="2">
        <v>21.73</v>
      </c>
      <c r="AH1941" s="2">
        <v>16.86</v>
      </c>
      <c r="AI1941">
        <v>11.56</v>
      </c>
      <c r="AJ1941" s="2">
        <v>25.78</v>
      </c>
      <c r="AK1941" s="2">
        <v>1.95</v>
      </c>
      <c r="AL1941" s="2">
        <v>6.23</v>
      </c>
      <c r="AM1941" s="2">
        <v>9.5400000000000009</v>
      </c>
      <c r="AN1941" s="2">
        <v>8.3800000000000008</v>
      </c>
      <c r="AO1941" s="2">
        <v>17.97</v>
      </c>
      <c r="AP1941" s="2">
        <v>14.71</v>
      </c>
      <c r="AQ1941" s="2">
        <v>6.93</v>
      </c>
      <c r="AR1941" s="2">
        <v>18.650000000000002</v>
      </c>
      <c r="AS1941" s="2">
        <v>9.4500000000000011</v>
      </c>
      <c r="AT1941" s="2">
        <v>39.57</v>
      </c>
      <c r="AU1941" s="2">
        <v>5.83</v>
      </c>
      <c r="AV1941" s="2">
        <v>9.14</v>
      </c>
      <c r="AW1941" s="2">
        <v>12.6</v>
      </c>
      <c r="AX1941" s="2">
        <v>8.27</v>
      </c>
      <c r="AY1941" s="2">
        <v>26.89</v>
      </c>
      <c r="AZ1941" s="2">
        <v>8.120000000000001</v>
      </c>
    </row>
    <row r="1942" spans="1:52">
      <c r="A1942" s="1">
        <v>41523</v>
      </c>
      <c r="B1942" s="2">
        <v>9.57</v>
      </c>
      <c r="C1942" s="2">
        <v>2.4</v>
      </c>
      <c r="D1942" s="2">
        <v>7.21</v>
      </c>
      <c r="E1942" s="2">
        <v>9.42</v>
      </c>
      <c r="F1942" s="2">
        <v>4.49</v>
      </c>
      <c r="G1942" s="2">
        <v>4.5</v>
      </c>
      <c r="H1942" s="2">
        <v>11.07</v>
      </c>
      <c r="I1942" s="2">
        <v>10.89</v>
      </c>
      <c r="J1942" s="2">
        <v>3.25</v>
      </c>
      <c r="K1942">
        <v>9.18</v>
      </c>
      <c r="L1942" s="2">
        <v>13.17</v>
      </c>
      <c r="M1942" s="2">
        <v>16.740000000000002</v>
      </c>
      <c r="N1942" s="2">
        <v>6.38</v>
      </c>
      <c r="O1942" s="2">
        <v>10.53</v>
      </c>
      <c r="P1942" s="2">
        <v>150.28</v>
      </c>
      <c r="Q1942" s="2">
        <v>24.09</v>
      </c>
      <c r="R1942" s="2">
        <v>14.77</v>
      </c>
      <c r="S1942" s="2">
        <v>2.3199999999999998</v>
      </c>
      <c r="T1942" s="2">
        <v>11.59</v>
      </c>
      <c r="U1942" s="2">
        <v>6.72</v>
      </c>
      <c r="V1942" s="2">
        <v>11.03</v>
      </c>
      <c r="W1942" s="2">
        <v>9.5500000000000007</v>
      </c>
      <c r="X1942" s="2">
        <v>28.2</v>
      </c>
      <c r="Y1942" s="2">
        <v>13.06</v>
      </c>
      <c r="Z1942" s="2">
        <v>7.33</v>
      </c>
      <c r="AA1942" s="2">
        <v>17.09</v>
      </c>
      <c r="AB1942" s="2">
        <v>5.8500000000000005</v>
      </c>
      <c r="AC1942" s="2">
        <v>5.58</v>
      </c>
      <c r="AD1942" s="2">
        <v>5.64</v>
      </c>
      <c r="AE1942" s="2">
        <v>106.99000000000001</v>
      </c>
      <c r="AF1942" s="2">
        <v>9.34</v>
      </c>
      <c r="AG1942" s="2">
        <v>21.69</v>
      </c>
      <c r="AH1942" s="2">
        <v>17.02</v>
      </c>
      <c r="AI1942">
        <v>11.57</v>
      </c>
      <c r="AJ1942" s="2">
        <v>25.5</v>
      </c>
      <c r="AK1942" s="2">
        <v>1.95</v>
      </c>
      <c r="AL1942" s="2">
        <v>6.23</v>
      </c>
      <c r="AM1942" s="2">
        <v>9.9500000000000011</v>
      </c>
      <c r="AN1942" s="2">
        <v>8.48</v>
      </c>
      <c r="AO1942" s="2">
        <v>18.11</v>
      </c>
      <c r="AP1942" s="2">
        <v>15.13</v>
      </c>
      <c r="AQ1942" s="2">
        <v>6.96</v>
      </c>
      <c r="AR1942" s="2">
        <v>18.670000000000002</v>
      </c>
      <c r="AS1942" s="2">
        <v>9.48</v>
      </c>
      <c r="AT1942" s="2">
        <v>39.18</v>
      </c>
      <c r="AU1942" s="2">
        <v>5.82</v>
      </c>
      <c r="AV1942" s="2">
        <v>9.15</v>
      </c>
      <c r="AW1942" s="2">
        <v>12.950000000000001</v>
      </c>
      <c r="AX1942" s="2">
        <v>8.2799999999999994</v>
      </c>
      <c r="AY1942" s="2">
        <v>26.95</v>
      </c>
      <c r="AZ1942" s="2">
        <v>7.94</v>
      </c>
    </row>
    <row r="1943" spans="1:52">
      <c r="A1943" s="1">
        <v>41526</v>
      </c>
      <c r="B1943" s="2">
        <v>10.53</v>
      </c>
      <c r="C1943" s="2">
        <v>2.4300000000000002</v>
      </c>
      <c r="D1943" s="2">
        <v>7.76</v>
      </c>
      <c r="E1943" s="2">
        <v>10.200000000000001</v>
      </c>
      <c r="F1943" s="2">
        <v>4.62</v>
      </c>
      <c r="G1943" s="2">
        <v>4.6100000000000003</v>
      </c>
      <c r="H1943" s="2">
        <v>11.85</v>
      </c>
      <c r="I1943" s="2">
        <v>11.58</v>
      </c>
      <c r="J1943" s="2">
        <v>3.31</v>
      </c>
      <c r="K1943">
        <v>9.2200000000000006</v>
      </c>
      <c r="L1943" s="2">
        <v>13.56</v>
      </c>
      <c r="M1943" s="2">
        <v>17.22</v>
      </c>
      <c r="N1943" s="2">
        <v>6.59</v>
      </c>
      <c r="O1943" s="2">
        <v>10.68</v>
      </c>
      <c r="P1943" s="2">
        <v>150.95000000000002</v>
      </c>
      <c r="Q1943" s="2">
        <v>24.43</v>
      </c>
      <c r="R1943" s="2">
        <v>14.77</v>
      </c>
      <c r="S1943" s="2">
        <v>2.38</v>
      </c>
      <c r="T1943" s="2">
        <v>12.59</v>
      </c>
      <c r="U1943" s="2">
        <v>6.82</v>
      </c>
      <c r="V1943" s="2">
        <v>12.13</v>
      </c>
      <c r="W1943" s="2">
        <v>9.94</v>
      </c>
      <c r="X1943" s="2">
        <v>28.2</v>
      </c>
      <c r="Y1943" s="2">
        <v>13.82</v>
      </c>
      <c r="Z1943" s="2">
        <v>7.5</v>
      </c>
      <c r="AA1943" s="2">
        <v>16.920000000000002</v>
      </c>
      <c r="AB1943" s="2">
        <v>6.07</v>
      </c>
      <c r="AC1943" s="2">
        <v>5.74</v>
      </c>
      <c r="AD1943" s="2">
        <v>5.79</v>
      </c>
      <c r="AE1943" s="2">
        <v>105.75</v>
      </c>
      <c r="AF1943" s="2">
        <v>9.8000000000000007</v>
      </c>
      <c r="AG1943" s="2">
        <v>21.93</v>
      </c>
      <c r="AH1943" s="2">
        <v>17.71</v>
      </c>
      <c r="AI1943">
        <v>11.950000000000001</v>
      </c>
      <c r="AJ1943" s="2">
        <v>25.8</v>
      </c>
      <c r="AK1943" s="2">
        <v>2</v>
      </c>
      <c r="AL1943" s="2">
        <v>6.28</v>
      </c>
      <c r="AM1943" s="2">
        <v>10.950000000000001</v>
      </c>
      <c r="AN1943" s="2">
        <v>8.8800000000000008</v>
      </c>
      <c r="AO1943" s="2">
        <v>18.45</v>
      </c>
      <c r="AP1943" s="2">
        <v>15.3</v>
      </c>
      <c r="AQ1943" s="2">
        <v>7.07</v>
      </c>
      <c r="AR1943" s="2">
        <v>18.88</v>
      </c>
      <c r="AS1943" s="2">
        <v>9.7100000000000009</v>
      </c>
      <c r="AT1943" s="2">
        <v>40.43</v>
      </c>
      <c r="AU1943" s="2">
        <v>5.92</v>
      </c>
      <c r="AV1943" s="2">
        <v>9.5400000000000009</v>
      </c>
      <c r="AW1943" s="2">
        <v>13.98</v>
      </c>
      <c r="AX1943" s="2">
        <v>8.4600000000000009</v>
      </c>
      <c r="AY1943" s="2">
        <v>27.03</v>
      </c>
      <c r="AZ1943" s="2">
        <v>8.09</v>
      </c>
    </row>
    <row r="1944" spans="1:52">
      <c r="A1944" s="1">
        <v>41527</v>
      </c>
      <c r="B1944" s="2">
        <v>11.4</v>
      </c>
      <c r="C1944" s="2">
        <v>2.4900000000000002</v>
      </c>
      <c r="D1944" s="2">
        <v>7.83</v>
      </c>
      <c r="E1944" s="2">
        <v>10.06</v>
      </c>
      <c r="F1944" s="2">
        <v>4.6399999999999997</v>
      </c>
      <c r="G1944" s="2">
        <v>4.6500000000000004</v>
      </c>
      <c r="H1944" s="2">
        <v>13.040000000000001</v>
      </c>
      <c r="I1944" s="2">
        <v>11.63</v>
      </c>
      <c r="J1944" s="2">
        <v>3.35</v>
      </c>
      <c r="K1944">
        <v>9.4</v>
      </c>
      <c r="L1944" s="2">
        <v>13.85</v>
      </c>
      <c r="M1944" s="2">
        <v>17.46</v>
      </c>
      <c r="N1944" s="2">
        <v>6.66</v>
      </c>
      <c r="O1944" s="2">
        <v>10.540000000000001</v>
      </c>
      <c r="P1944" s="2">
        <v>151.62</v>
      </c>
      <c r="Q1944" s="2">
        <v>24.09</v>
      </c>
      <c r="R1944" s="2">
        <v>14.77</v>
      </c>
      <c r="S1944" s="2">
        <v>2.46</v>
      </c>
      <c r="T1944" s="2">
        <v>13.030000000000001</v>
      </c>
      <c r="U1944" s="2">
        <v>6.84</v>
      </c>
      <c r="V1944" s="2">
        <v>12.44</v>
      </c>
      <c r="W1944" s="2">
        <v>10.08</v>
      </c>
      <c r="X1944" s="2">
        <v>28.2</v>
      </c>
      <c r="Y1944" s="2">
        <v>13.8</v>
      </c>
      <c r="Z1944" s="2">
        <v>7.6000000000000005</v>
      </c>
      <c r="AA1944" s="2">
        <v>16.649999999999999</v>
      </c>
      <c r="AB1944" s="2">
        <v>6.21</v>
      </c>
      <c r="AC1944" s="2">
        <v>5.94</v>
      </c>
      <c r="AD1944" s="2">
        <v>5.8500000000000005</v>
      </c>
      <c r="AE1944" s="2">
        <v>105</v>
      </c>
      <c r="AF1944" s="2">
        <v>10.47</v>
      </c>
      <c r="AG1944" s="2">
        <v>21.990000000000002</v>
      </c>
      <c r="AH1944" s="2">
        <v>18.100000000000001</v>
      </c>
      <c r="AI1944">
        <v>12.34</v>
      </c>
      <c r="AJ1944" s="2">
        <v>26.51</v>
      </c>
      <c r="AK1944" s="2">
        <v>2.04</v>
      </c>
      <c r="AL1944" s="2">
        <v>6.28</v>
      </c>
      <c r="AM1944" s="2">
        <v>11.07</v>
      </c>
      <c r="AN1944" s="2">
        <v>9.1</v>
      </c>
      <c r="AO1944" s="2">
        <v>18.71</v>
      </c>
      <c r="AP1944" s="2">
        <v>14.98</v>
      </c>
      <c r="AQ1944" s="2">
        <v>7.1000000000000005</v>
      </c>
      <c r="AR1944" s="2">
        <v>19.059999999999999</v>
      </c>
      <c r="AS1944" s="2">
        <v>9.91</v>
      </c>
      <c r="AT1944" s="2">
        <v>40.1</v>
      </c>
      <c r="AU1944" s="2">
        <v>6.04</v>
      </c>
      <c r="AV1944" s="2">
        <v>9.82</v>
      </c>
      <c r="AW1944" s="2">
        <v>13.86</v>
      </c>
      <c r="AX1944" s="2">
        <v>8.7900000000000009</v>
      </c>
      <c r="AY1944" s="2">
        <v>26.72</v>
      </c>
      <c r="AZ1944" s="2">
        <v>8.9</v>
      </c>
    </row>
    <row r="1945" spans="1:52">
      <c r="A1945" s="1">
        <v>41528</v>
      </c>
      <c r="B1945" s="2">
        <v>11.27</v>
      </c>
      <c r="C1945" s="2">
        <v>2.58</v>
      </c>
      <c r="D1945" s="2">
        <v>7.83</v>
      </c>
      <c r="E1945" s="2">
        <v>10</v>
      </c>
      <c r="F1945" s="2">
        <v>4.58</v>
      </c>
      <c r="G1945" s="2">
        <v>4.6900000000000004</v>
      </c>
      <c r="H1945" s="2">
        <v>13.17</v>
      </c>
      <c r="I1945" s="2">
        <v>11.620000000000001</v>
      </c>
      <c r="J1945" s="2">
        <v>3.4</v>
      </c>
      <c r="K1945">
        <v>9.2000000000000011</v>
      </c>
      <c r="L1945" s="2">
        <v>13.91</v>
      </c>
      <c r="M1945" s="2">
        <v>17.809999999999999</v>
      </c>
      <c r="N1945" s="2">
        <v>6.79</v>
      </c>
      <c r="O1945" s="2">
        <v>10.41</v>
      </c>
      <c r="P1945" s="2">
        <v>152.57</v>
      </c>
      <c r="Q1945" s="2">
        <v>23.8</v>
      </c>
      <c r="R1945" s="2">
        <v>14.77</v>
      </c>
      <c r="S1945" s="2">
        <v>2.4700000000000002</v>
      </c>
      <c r="T1945" s="2">
        <v>12.73</v>
      </c>
      <c r="U1945" s="2">
        <v>6.91</v>
      </c>
      <c r="V1945" s="2">
        <v>12.69</v>
      </c>
      <c r="W1945" s="2">
        <v>10.23</v>
      </c>
      <c r="X1945" s="2">
        <v>28.2</v>
      </c>
      <c r="Y1945" s="2">
        <v>13.58</v>
      </c>
      <c r="Z1945" s="2">
        <v>7.68</v>
      </c>
      <c r="AA1945" s="2">
        <v>15.75</v>
      </c>
      <c r="AB1945" s="2">
        <v>6.2700000000000005</v>
      </c>
      <c r="AC1945" s="2">
        <v>6.3900000000000006</v>
      </c>
      <c r="AD1945" s="2">
        <v>5.8100000000000005</v>
      </c>
      <c r="AE1945" s="2">
        <v>101.54</v>
      </c>
      <c r="AF1945" s="2">
        <v>10.34</v>
      </c>
      <c r="AG1945" s="2">
        <v>22.66</v>
      </c>
      <c r="AH1945" s="2">
        <v>17.940000000000001</v>
      </c>
      <c r="AI1945">
        <v>12.39</v>
      </c>
      <c r="AJ1945" s="2">
        <v>26.6</v>
      </c>
      <c r="AK1945" s="2">
        <v>2.14</v>
      </c>
      <c r="AL1945" s="2">
        <v>6.3900000000000006</v>
      </c>
      <c r="AM1945" s="2">
        <v>10.64</v>
      </c>
      <c r="AN1945" s="2">
        <v>9.0500000000000007</v>
      </c>
      <c r="AO1945" s="2">
        <v>19.84</v>
      </c>
      <c r="AP1945" s="2">
        <v>15.22</v>
      </c>
      <c r="AQ1945" s="2">
        <v>7.08</v>
      </c>
      <c r="AR1945" s="2">
        <v>19.34</v>
      </c>
      <c r="AS1945" s="2">
        <v>10.59</v>
      </c>
      <c r="AT1945" s="2">
        <v>40.200000000000003</v>
      </c>
      <c r="AU1945" s="2">
        <v>6.13</v>
      </c>
      <c r="AV1945" s="2">
        <v>10.040000000000001</v>
      </c>
      <c r="AW1945" s="2">
        <v>14.290000000000001</v>
      </c>
      <c r="AX1945" s="2">
        <v>8.84</v>
      </c>
      <c r="AY1945" s="2">
        <v>26.1</v>
      </c>
      <c r="AZ1945" s="2">
        <v>8.8000000000000007</v>
      </c>
    </row>
    <row r="1946" spans="1:52">
      <c r="A1946" s="1">
        <v>41529</v>
      </c>
      <c r="B1946" s="2">
        <v>12.25</v>
      </c>
      <c r="C1946" s="2">
        <v>2.5500000000000003</v>
      </c>
      <c r="D1946" s="2">
        <v>8.16</v>
      </c>
      <c r="E1946" s="2">
        <v>10.24</v>
      </c>
      <c r="F1946" s="2">
        <v>4.53</v>
      </c>
      <c r="G1946" s="2">
        <v>4.6399999999999997</v>
      </c>
      <c r="H1946" s="2">
        <v>13.56</v>
      </c>
      <c r="I1946" s="2">
        <v>11.91</v>
      </c>
      <c r="J1946" s="2">
        <v>3.43</v>
      </c>
      <c r="K1946">
        <v>9.24</v>
      </c>
      <c r="L1946" s="2">
        <v>13.86</v>
      </c>
      <c r="M1946" s="2">
        <v>17.48</v>
      </c>
      <c r="N1946" s="2">
        <v>6.71</v>
      </c>
      <c r="O1946" s="2">
        <v>10.220000000000001</v>
      </c>
      <c r="P1946" s="2">
        <v>151.72999999999999</v>
      </c>
      <c r="Q1946" s="2">
        <v>23.27</v>
      </c>
      <c r="R1946" s="2">
        <v>16.25</v>
      </c>
      <c r="S1946" s="2">
        <v>2.4700000000000002</v>
      </c>
      <c r="T1946" s="2">
        <v>13.27</v>
      </c>
      <c r="U1946" s="2">
        <v>6.93</v>
      </c>
      <c r="V1946" s="2">
        <v>13.47</v>
      </c>
      <c r="W1946" s="2">
        <v>10.220000000000001</v>
      </c>
      <c r="X1946" s="2">
        <v>28.2</v>
      </c>
      <c r="Y1946" s="2">
        <v>13.46</v>
      </c>
      <c r="Z1946" s="2">
        <v>7.61</v>
      </c>
      <c r="AA1946" s="2">
        <v>16.02</v>
      </c>
      <c r="AB1946" s="2">
        <v>6.33</v>
      </c>
      <c r="AC1946" s="2">
        <v>6.23</v>
      </c>
      <c r="AD1946" s="2">
        <v>5.79</v>
      </c>
      <c r="AE1946" s="2">
        <v>102</v>
      </c>
      <c r="AF1946" s="2">
        <v>10.19</v>
      </c>
      <c r="AG1946" s="2">
        <v>22.54</v>
      </c>
      <c r="AH1946" s="2">
        <v>18.46</v>
      </c>
      <c r="AI1946">
        <v>12.21</v>
      </c>
      <c r="AJ1946" s="2">
        <v>26.95</v>
      </c>
      <c r="AK1946" s="2">
        <v>2.11</v>
      </c>
      <c r="AL1946" s="2">
        <v>6.38</v>
      </c>
      <c r="AM1946" s="2">
        <v>10.56</v>
      </c>
      <c r="AN1946" s="2">
        <v>9.25</v>
      </c>
      <c r="AO1946" s="2">
        <v>19.490000000000002</v>
      </c>
      <c r="AP1946" s="2">
        <v>15.01</v>
      </c>
      <c r="AQ1946" s="2">
        <v>7.1000000000000005</v>
      </c>
      <c r="AR1946" s="2">
        <v>19.170000000000002</v>
      </c>
      <c r="AS1946" s="2">
        <v>10.34</v>
      </c>
      <c r="AT1946" s="2">
        <v>39.57</v>
      </c>
      <c r="AU1946" s="2">
        <v>6.03</v>
      </c>
      <c r="AV1946" s="2">
        <v>10.040000000000001</v>
      </c>
      <c r="AW1946" s="2">
        <v>13.71</v>
      </c>
      <c r="AX1946" s="2">
        <v>8.9500000000000011</v>
      </c>
      <c r="AY1946" s="2">
        <v>26.11</v>
      </c>
      <c r="AZ1946" s="2">
        <v>9.2799999999999994</v>
      </c>
    </row>
    <row r="1947" spans="1:52">
      <c r="A1947" s="1">
        <v>41530</v>
      </c>
      <c r="B1947" s="2">
        <v>11.91</v>
      </c>
      <c r="C1947" s="2">
        <v>2.5</v>
      </c>
      <c r="D1947" s="2">
        <v>8.120000000000001</v>
      </c>
      <c r="E1947" s="2">
        <v>9.84</v>
      </c>
      <c r="F1947" s="2">
        <v>4.4800000000000004</v>
      </c>
      <c r="G1947" s="2">
        <v>4.58</v>
      </c>
      <c r="H1947" s="2">
        <v>13.22</v>
      </c>
      <c r="I1947" s="2">
        <v>11.82</v>
      </c>
      <c r="J1947" s="2">
        <v>3.39</v>
      </c>
      <c r="K1947">
        <v>9.5299999999999994</v>
      </c>
      <c r="L1947" s="2">
        <v>14.18</v>
      </c>
      <c r="M1947" s="2">
        <v>17.23</v>
      </c>
      <c r="N1947" s="2">
        <v>6.65</v>
      </c>
      <c r="O1947" s="2">
        <v>10.09</v>
      </c>
      <c r="P1947" s="2">
        <v>152.02000000000001</v>
      </c>
      <c r="Q1947" s="2">
        <v>22.91</v>
      </c>
      <c r="R1947" s="2">
        <v>16.559999999999999</v>
      </c>
      <c r="S1947" s="2">
        <v>2.42</v>
      </c>
      <c r="T1947" s="2">
        <v>13.05</v>
      </c>
      <c r="U1947" s="2">
        <v>6.87</v>
      </c>
      <c r="V1947" s="2">
        <v>13.21</v>
      </c>
      <c r="W1947" s="2">
        <v>10.14</v>
      </c>
      <c r="X1947" s="2">
        <v>28.2</v>
      </c>
      <c r="Y1947" s="2">
        <v>14.81</v>
      </c>
      <c r="Z1947" s="2">
        <v>7.48</v>
      </c>
      <c r="AA1947" s="2">
        <v>16.059999999999999</v>
      </c>
      <c r="AB1947" s="2">
        <v>6.2700000000000005</v>
      </c>
      <c r="AC1947" s="2">
        <v>6.09</v>
      </c>
      <c r="AD1947" s="2">
        <v>5.71</v>
      </c>
      <c r="AE1947" s="2">
        <v>104.17</v>
      </c>
      <c r="AF1947" s="2">
        <v>9.83</v>
      </c>
      <c r="AG1947" s="2">
        <v>23.27</v>
      </c>
      <c r="AH1947" s="2">
        <v>18.100000000000001</v>
      </c>
      <c r="AI1947">
        <v>12.040000000000001</v>
      </c>
      <c r="AJ1947" s="2">
        <v>26.95</v>
      </c>
      <c r="AK1947" s="2">
        <v>2.0699999999999998</v>
      </c>
      <c r="AL1947" s="2">
        <v>6.4</v>
      </c>
      <c r="AM1947" s="2">
        <v>10.290000000000001</v>
      </c>
      <c r="AN1947" s="2">
        <v>9.1300000000000008</v>
      </c>
      <c r="AO1947" s="2">
        <v>19.46</v>
      </c>
      <c r="AP1947" s="2">
        <v>14.870000000000001</v>
      </c>
      <c r="AQ1947" s="2">
        <v>7.3</v>
      </c>
      <c r="AR1947" s="2">
        <v>19.39</v>
      </c>
      <c r="AS1947" s="2">
        <v>10.08</v>
      </c>
      <c r="AT1947" s="2">
        <v>41.160000000000004</v>
      </c>
      <c r="AU1947" s="2">
        <v>5.83</v>
      </c>
      <c r="AV1947" s="2">
        <v>9.75</v>
      </c>
      <c r="AW1947" s="2">
        <v>13.6</v>
      </c>
      <c r="AX1947" s="2">
        <v>8.68</v>
      </c>
      <c r="AY1947" s="2">
        <v>26.3</v>
      </c>
      <c r="AZ1947" s="2">
        <v>9.33</v>
      </c>
    </row>
    <row r="1948" spans="1:52">
      <c r="A1948" s="1">
        <v>41533</v>
      </c>
      <c r="B1948" s="2">
        <v>11.49</v>
      </c>
      <c r="C1948" s="2">
        <v>2.46</v>
      </c>
      <c r="D1948" s="2">
        <v>8.07</v>
      </c>
      <c r="E1948" s="2">
        <v>10.18</v>
      </c>
      <c r="F1948" s="2">
        <v>4.41</v>
      </c>
      <c r="G1948" s="2">
        <v>4.58</v>
      </c>
      <c r="H1948" s="2">
        <v>12.85</v>
      </c>
      <c r="I1948" s="2">
        <v>11.65</v>
      </c>
      <c r="J1948" s="2">
        <v>3.41</v>
      </c>
      <c r="K1948">
        <v>9.83</v>
      </c>
      <c r="L1948" s="2">
        <v>13.780000000000001</v>
      </c>
      <c r="M1948" s="2">
        <v>16.97</v>
      </c>
      <c r="N1948" s="2">
        <v>6.47</v>
      </c>
      <c r="O1948" s="2">
        <v>10.09</v>
      </c>
      <c r="P1948" s="2">
        <v>149.65</v>
      </c>
      <c r="Q1948" s="2">
        <v>23.01</v>
      </c>
      <c r="R1948" s="2">
        <v>15.75</v>
      </c>
      <c r="S1948" s="2">
        <v>2.4300000000000002</v>
      </c>
      <c r="T1948" s="2">
        <v>12.8</v>
      </c>
      <c r="U1948" s="2">
        <v>6.8500000000000005</v>
      </c>
      <c r="V1948" s="2">
        <v>13.200000000000001</v>
      </c>
      <c r="W1948" s="2">
        <v>9.92</v>
      </c>
      <c r="X1948" s="2">
        <v>28.2</v>
      </c>
      <c r="Y1948" s="2">
        <v>14.61</v>
      </c>
      <c r="Z1948" s="2">
        <v>7.44</v>
      </c>
      <c r="AA1948" s="2">
        <v>16.3</v>
      </c>
      <c r="AB1948" s="2">
        <v>6.17</v>
      </c>
      <c r="AC1948" s="2">
        <v>6.09</v>
      </c>
      <c r="AD1948" s="2">
        <v>5.66</v>
      </c>
      <c r="AE1948" s="2">
        <v>104.19</v>
      </c>
      <c r="AF1948" s="2">
        <v>9.77</v>
      </c>
      <c r="AG1948" s="2">
        <v>22.89</v>
      </c>
      <c r="AH1948" s="2">
        <v>17.72</v>
      </c>
      <c r="AI1948">
        <v>11.870000000000001</v>
      </c>
      <c r="AJ1948" s="2">
        <v>26.16</v>
      </c>
      <c r="AK1948" s="2">
        <v>2.0499999999999998</v>
      </c>
      <c r="AL1948" s="2">
        <v>6.34</v>
      </c>
      <c r="AM1948" s="2">
        <v>10.33</v>
      </c>
      <c r="AN1948" s="2">
        <v>9.0500000000000007</v>
      </c>
      <c r="AO1948" s="2">
        <v>18.91</v>
      </c>
      <c r="AP1948" s="2">
        <v>14.6</v>
      </c>
      <c r="AQ1948" s="2">
        <v>7.07</v>
      </c>
      <c r="AR1948" s="2">
        <v>19.07</v>
      </c>
      <c r="AS1948" s="2">
        <v>9.92</v>
      </c>
      <c r="AT1948" s="2">
        <v>41.6</v>
      </c>
      <c r="AU1948" s="2">
        <v>5.71</v>
      </c>
      <c r="AV1948" s="2">
        <v>9.7200000000000006</v>
      </c>
      <c r="AW1948" s="2">
        <v>13.3</v>
      </c>
      <c r="AX1948" s="2">
        <v>8.5500000000000007</v>
      </c>
      <c r="AY1948" s="2">
        <v>26.68</v>
      </c>
      <c r="AZ1948" s="2">
        <v>10.26</v>
      </c>
    </row>
    <row r="1949" spans="1:52">
      <c r="A1949" s="1">
        <v>41534</v>
      </c>
      <c r="B1949" s="2">
        <v>10.83</v>
      </c>
      <c r="C1949" s="2">
        <v>2.44</v>
      </c>
      <c r="D1949" s="2">
        <v>7.8</v>
      </c>
      <c r="E1949" s="2">
        <v>10.25</v>
      </c>
      <c r="F1949" s="2">
        <v>4.33</v>
      </c>
      <c r="G1949" s="2">
        <v>4.47</v>
      </c>
      <c r="H1949" s="2">
        <v>12.56</v>
      </c>
      <c r="I1949" s="2">
        <v>11.19</v>
      </c>
      <c r="J1949" s="2">
        <v>3.3200000000000003</v>
      </c>
      <c r="K1949">
        <v>9.620000000000001</v>
      </c>
      <c r="L1949" s="2">
        <v>14.07</v>
      </c>
      <c r="M1949" s="2">
        <v>16.46</v>
      </c>
      <c r="N1949" s="2">
        <v>6.22</v>
      </c>
      <c r="O1949" s="2">
        <v>9.7799999999999994</v>
      </c>
      <c r="P1949" s="2">
        <v>141.30000000000001</v>
      </c>
      <c r="Q1949" s="2">
        <v>22.28</v>
      </c>
      <c r="R1949" s="2">
        <v>15.860000000000001</v>
      </c>
      <c r="S1949" s="2">
        <v>2.38</v>
      </c>
      <c r="T1949" s="2">
        <v>12.46</v>
      </c>
      <c r="U1949" s="2">
        <v>6.84</v>
      </c>
      <c r="V1949" s="2">
        <v>12.790000000000001</v>
      </c>
      <c r="W1949" s="2">
        <v>9.6</v>
      </c>
      <c r="X1949" s="2">
        <v>25.38</v>
      </c>
      <c r="Y1949" s="2">
        <v>14.13</v>
      </c>
      <c r="Z1949" s="2">
        <v>7.26</v>
      </c>
      <c r="AA1949" s="2">
        <v>15.92</v>
      </c>
      <c r="AB1949" s="2">
        <v>5.98</v>
      </c>
      <c r="AC1949" s="2">
        <v>5.83</v>
      </c>
      <c r="AD1949" s="2">
        <v>5.51</v>
      </c>
      <c r="AE1949" s="2">
        <v>106.48</v>
      </c>
      <c r="AF1949" s="2">
        <v>9.65</v>
      </c>
      <c r="AG1949" s="2">
        <v>22.28</v>
      </c>
      <c r="AH1949" s="2">
        <v>17.34</v>
      </c>
      <c r="AI1949">
        <v>11.540000000000001</v>
      </c>
      <c r="AJ1949" s="2">
        <v>25.830000000000002</v>
      </c>
      <c r="AK1949" s="2">
        <v>2</v>
      </c>
      <c r="AL1949" s="2">
        <v>6.32</v>
      </c>
      <c r="AM1949" s="2">
        <v>10.08</v>
      </c>
      <c r="AN1949" s="2">
        <v>8.93</v>
      </c>
      <c r="AO1949" s="2">
        <v>18.600000000000001</v>
      </c>
      <c r="AP1949" s="2">
        <v>14.49</v>
      </c>
      <c r="AQ1949" s="2">
        <v>6.8500000000000005</v>
      </c>
      <c r="AR1949" s="2">
        <v>18.48</v>
      </c>
      <c r="AS1949" s="2">
        <v>9.7799999999999994</v>
      </c>
      <c r="AT1949" s="2">
        <v>41.480000000000004</v>
      </c>
      <c r="AU1949" s="2">
        <v>5.39</v>
      </c>
      <c r="AV1949" s="2">
        <v>9.36</v>
      </c>
      <c r="AW1949" s="2">
        <v>12.88</v>
      </c>
      <c r="AX1949" s="2">
        <v>8.23</v>
      </c>
      <c r="AY1949" s="2">
        <v>26.560000000000002</v>
      </c>
      <c r="AZ1949" s="2">
        <v>10.65</v>
      </c>
    </row>
    <row r="1950" spans="1:52">
      <c r="A1950" s="1">
        <v>41535</v>
      </c>
      <c r="B1950" s="2">
        <v>11</v>
      </c>
      <c r="C1950" s="2">
        <v>2.4500000000000002</v>
      </c>
      <c r="D1950" s="2">
        <v>7.86</v>
      </c>
      <c r="E1950" s="2">
        <v>10.16</v>
      </c>
      <c r="F1950" s="2">
        <v>4.34</v>
      </c>
      <c r="G1950" s="2">
        <v>4.46</v>
      </c>
      <c r="H1950" s="2">
        <v>12.790000000000001</v>
      </c>
      <c r="I1950" s="2">
        <v>11.15</v>
      </c>
      <c r="J1950" s="2">
        <v>3.48</v>
      </c>
      <c r="K1950">
        <v>9.66</v>
      </c>
      <c r="L1950" s="2">
        <v>13.88</v>
      </c>
      <c r="M1950" s="2">
        <v>16.34</v>
      </c>
      <c r="N1950" s="2">
        <v>6.26</v>
      </c>
      <c r="O1950" s="2">
        <v>9.8000000000000007</v>
      </c>
      <c r="P1950" s="2">
        <v>141.9</v>
      </c>
      <c r="Q1950" s="2">
        <v>22.51</v>
      </c>
      <c r="R1950" s="2">
        <v>15.67</v>
      </c>
      <c r="S1950" s="2">
        <v>2.39</v>
      </c>
      <c r="T1950" s="2">
        <v>12.63</v>
      </c>
      <c r="U1950" s="2">
        <v>6.88</v>
      </c>
      <c r="V1950" s="2">
        <v>12.790000000000001</v>
      </c>
      <c r="W1950" s="2">
        <v>9.6300000000000008</v>
      </c>
      <c r="X1950" s="2">
        <v>25.76</v>
      </c>
      <c r="Y1950" s="2">
        <v>14.17</v>
      </c>
      <c r="Z1950" s="2">
        <v>7.3</v>
      </c>
      <c r="AA1950" s="2">
        <v>15.790000000000001</v>
      </c>
      <c r="AB1950" s="2">
        <v>6.07</v>
      </c>
      <c r="AC1950" s="2">
        <v>5.8500000000000005</v>
      </c>
      <c r="AD1950" s="2">
        <v>5.53</v>
      </c>
      <c r="AE1950" s="2">
        <v>105.99000000000001</v>
      </c>
      <c r="AF1950" s="2">
        <v>9.74</v>
      </c>
      <c r="AG1950" s="2">
        <v>21.94</v>
      </c>
      <c r="AH1950" s="2">
        <v>17.5</v>
      </c>
      <c r="AI1950">
        <v>11.65</v>
      </c>
      <c r="AJ1950" s="2">
        <v>25.7</v>
      </c>
      <c r="AK1950" s="2">
        <v>2.0100000000000002</v>
      </c>
      <c r="AL1950" s="2">
        <v>6.29</v>
      </c>
      <c r="AM1950" s="2">
        <v>10.15</v>
      </c>
      <c r="AN1950" s="2">
        <v>8.94</v>
      </c>
      <c r="AO1950" s="2">
        <v>19.09</v>
      </c>
      <c r="AP1950" s="2">
        <v>14.08</v>
      </c>
      <c r="AQ1950" s="2">
        <v>7.26</v>
      </c>
      <c r="AR1950" s="2">
        <v>18.45</v>
      </c>
      <c r="AS1950" s="2">
        <v>9.84</v>
      </c>
      <c r="AT1950" s="2">
        <v>40.300000000000004</v>
      </c>
      <c r="AU1950" s="2">
        <v>5.44</v>
      </c>
      <c r="AV1950" s="2">
        <v>9.35</v>
      </c>
      <c r="AW1950" s="2">
        <v>12.8</v>
      </c>
      <c r="AX1950" s="2">
        <v>8.2900000000000009</v>
      </c>
      <c r="AY1950" s="2">
        <v>27.55</v>
      </c>
      <c r="AZ1950" s="2">
        <v>10.92</v>
      </c>
    </row>
    <row r="1951" spans="1:52">
      <c r="A1951" s="1">
        <v>41536</v>
      </c>
      <c r="B1951" s="2">
        <v>11</v>
      </c>
      <c r="C1951" s="2">
        <v>2.4500000000000002</v>
      </c>
      <c r="D1951" s="2">
        <v>7.86</v>
      </c>
      <c r="E1951" s="2">
        <v>10.16</v>
      </c>
      <c r="F1951" s="2">
        <v>4.34</v>
      </c>
      <c r="G1951" s="2">
        <v>4.46</v>
      </c>
      <c r="H1951" s="2">
        <v>12.790000000000001</v>
      </c>
      <c r="I1951" s="2">
        <v>11.15</v>
      </c>
      <c r="J1951" s="2">
        <v>3.48</v>
      </c>
      <c r="K1951">
        <v>9.66</v>
      </c>
      <c r="L1951" s="2">
        <v>13.88</v>
      </c>
      <c r="M1951" s="2">
        <v>16.34</v>
      </c>
      <c r="N1951" s="2">
        <v>6.26</v>
      </c>
      <c r="O1951" s="2">
        <v>9.8000000000000007</v>
      </c>
      <c r="P1951" s="2">
        <v>141.9</v>
      </c>
      <c r="Q1951" s="2">
        <v>22.51</v>
      </c>
      <c r="R1951" s="2">
        <v>15.67</v>
      </c>
      <c r="S1951" s="2">
        <v>2.39</v>
      </c>
      <c r="T1951" s="2">
        <v>12.63</v>
      </c>
      <c r="U1951" s="2">
        <v>6.88</v>
      </c>
      <c r="V1951" s="2">
        <v>12.790000000000001</v>
      </c>
      <c r="W1951" s="2">
        <v>9.6300000000000008</v>
      </c>
      <c r="X1951" s="2">
        <v>25.76</v>
      </c>
      <c r="Y1951" s="2">
        <v>14.17</v>
      </c>
      <c r="Z1951" s="2">
        <v>7.3</v>
      </c>
      <c r="AA1951" s="2">
        <v>15.790000000000001</v>
      </c>
      <c r="AB1951" s="2">
        <v>6.07</v>
      </c>
      <c r="AC1951" s="2">
        <v>5.8500000000000005</v>
      </c>
      <c r="AD1951" s="2">
        <v>5.53</v>
      </c>
      <c r="AE1951" s="2">
        <v>105.99000000000001</v>
      </c>
      <c r="AF1951" s="2">
        <v>9.74</v>
      </c>
      <c r="AG1951" s="2">
        <v>21.94</v>
      </c>
      <c r="AH1951" s="2">
        <v>17.5</v>
      </c>
      <c r="AI1951">
        <v>11.65</v>
      </c>
      <c r="AJ1951" s="2">
        <v>25.7</v>
      </c>
      <c r="AK1951" s="2">
        <v>2.0100000000000002</v>
      </c>
      <c r="AL1951" s="2">
        <v>6.29</v>
      </c>
      <c r="AM1951" s="2">
        <v>10.15</v>
      </c>
      <c r="AN1951" s="2">
        <v>8.94</v>
      </c>
      <c r="AO1951" s="2">
        <v>19.09</v>
      </c>
      <c r="AP1951" s="2">
        <v>14.08</v>
      </c>
      <c r="AQ1951" s="2">
        <v>7.26</v>
      </c>
      <c r="AR1951" s="2">
        <v>18.45</v>
      </c>
      <c r="AS1951" s="2">
        <v>9.84</v>
      </c>
      <c r="AT1951" s="2">
        <v>40.300000000000004</v>
      </c>
      <c r="AU1951" s="2">
        <v>5.44</v>
      </c>
      <c r="AV1951" s="2">
        <v>9.35</v>
      </c>
      <c r="AW1951" s="2">
        <v>12.8</v>
      </c>
      <c r="AX1951" s="2">
        <v>8.2900000000000009</v>
      </c>
      <c r="AY1951" s="2">
        <v>27.55</v>
      </c>
      <c r="AZ1951" s="2">
        <v>10.92</v>
      </c>
    </row>
    <row r="1952" spans="1:52">
      <c r="A1952" s="1">
        <v>41537</v>
      </c>
      <c r="B1952" s="2">
        <v>11</v>
      </c>
      <c r="C1952" s="2">
        <v>2.4500000000000002</v>
      </c>
      <c r="D1952" s="2">
        <v>7.86</v>
      </c>
      <c r="E1952" s="2">
        <v>10.16</v>
      </c>
      <c r="F1952" s="2">
        <v>4.34</v>
      </c>
      <c r="G1952" s="2">
        <v>4.46</v>
      </c>
      <c r="H1952" s="2">
        <v>12.790000000000001</v>
      </c>
      <c r="I1952" s="2">
        <v>11.15</v>
      </c>
      <c r="J1952" s="2">
        <v>3.48</v>
      </c>
      <c r="K1952">
        <v>9.66</v>
      </c>
      <c r="L1952" s="2">
        <v>13.88</v>
      </c>
      <c r="M1952" s="2">
        <v>16.34</v>
      </c>
      <c r="N1952" s="2">
        <v>6.26</v>
      </c>
      <c r="O1952" s="2">
        <v>9.8000000000000007</v>
      </c>
      <c r="P1952" s="2">
        <v>141.9</v>
      </c>
      <c r="Q1952" s="2">
        <v>22.51</v>
      </c>
      <c r="R1952" s="2">
        <v>15.67</v>
      </c>
      <c r="S1952" s="2">
        <v>2.39</v>
      </c>
      <c r="T1952" s="2">
        <v>12.63</v>
      </c>
      <c r="U1952" s="2">
        <v>6.88</v>
      </c>
      <c r="V1952" s="2">
        <v>12.790000000000001</v>
      </c>
      <c r="W1952" s="2">
        <v>9.6300000000000008</v>
      </c>
      <c r="X1952" s="2">
        <v>25.76</v>
      </c>
      <c r="Y1952" s="2">
        <v>14.17</v>
      </c>
      <c r="Z1952" s="2">
        <v>7.3</v>
      </c>
      <c r="AA1952" s="2">
        <v>15.790000000000001</v>
      </c>
      <c r="AB1952" s="2">
        <v>6.07</v>
      </c>
      <c r="AC1952" s="2">
        <v>5.8500000000000005</v>
      </c>
      <c r="AD1952" s="2">
        <v>5.53</v>
      </c>
      <c r="AE1952" s="2">
        <v>105.99000000000001</v>
      </c>
      <c r="AF1952" s="2">
        <v>9.74</v>
      </c>
      <c r="AG1952" s="2">
        <v>21.94</v>
      </c>
      <c r="AH1952" s="2">
        <v>17.5</v>
      </c>
      <c r="AI1952">
        <v>11.65</v>
      </c>
      <c r="AJ1952" s="2">
        <v>25.7</v>
      </c>
      <c r="AK1952" s="2">
        <v>2.0100000000000002</v>
      </c>
      <c r="AL1952" s="2">
        <v>6.29</v>
      </c>
      <c r="AM1952" s="2">
        <v>10.15</v>
      </c>
      <c r="AN1952" s="2">
        <v>8.94</v>
      </c>
      <c r="AO1952" s="2">
        <v>19.09</v>
      </c>
      <c r="AP1952" s="2">
        <v>14.08</v>
      </c>
      <c r="AQ1952" s="2">
        <v>7.26</v>
      </c>
      <c r="AR1952" s="2">
        <v>18.45</v>
      </c>
      <c r="AS1952" s="2">
        <v>9.84</v>
      </c>
      <c r="AT1952" s="2">
        <v>40.300000000000004</v>
      </c>
      <c r="AU1952" s="2">
        <v>5.44</v>
      </c>
      <c r="AV1952" s="2">
        <v>9.35</v>
      </c>
      <c r="AW1952" s="2">
        <v>12.8</v>
      </c>
      <c r="AX1952" s="2">
        <v>8.2900000000000009</v>
      </c>
      <c r="AY1952" s="2">
        <v>27.55</v>
      </c>
      <c r="AZ1952" s="2">
        <v>10.92</v>
      </c>
    </row>
    <row r="1953" spans="1:52">
      <c r="A1953" s="1">
        <v>41540</v>
      </c>
      <c r="B1953" s="2">
        <v>11.18</v>
      </c>
      <c r="C1953" s="2">
        <v>2.4700000000000002</v>
      </c>
      <c r="D1953" s="2">
        <v>7.8900000000000006</v>
      </c>
      <c r="E1953" s="2">
        <v>10.15</v>
      </c>
      <c r="F1953" s="2">
        <v>4.3600000000000003</v>
      </c>
      <c r="G1953" s="2">
        <v>4.49</v>
      </c>
      <c r="H1953" s="2">
        <v>12.77</v>
      </c>
      <c r="I1953" s="2">
        <v>11.19</v>
      </c>
      <c r="J1953" s="2">
        <v>3.45</v>
      </c>
      <c r="K1953">
        <v>10.4</v>
      </c>
      <c r="L1953" s="2">
        <v>14.3</v>
      </c>
      <c r="M1953" s="2">
        <v>16.68</v>
      </c>
      <c r="N1953" s="2">
        <v>6.3100000000000005</v>
      </c>
      <c r="O1953" s="2">
        <v>9.94</v>
      </c>
      <c r="P1953" s="2">
        <v>140.81</v>
      </c>
      <c r="Q1953" s="2">
        <v>22.77</v>
      </c>
      <c r="R1953" s="2">
        <v>15.9</v>
      </c>
      <c r="S1953" s="2">
        <v>2.41</v>
      </c>
      <c r="T1953" s="2">
        <v>12.88</v>
      </c>
      <c r="U1953" s="2">
        <v>6.97</v>
      </c>
      <c r="V1953" s="2">
        <v>12.88</v>
      </c>
      <c r="W1953" s="2">
        <v>9.69</v>
      </c>
      <c r="X1953" s="2">
        <v>25.580000000000002</v>
      </c>
      <c r="Y1953" s="2">
        <v>14.35</v>
      </c>
      <c r="Z1953" s="2">
        <v>7.36</v>
      </c>
      <c r="AA1953" s="2">
        <v>16.72</v>
      </c>
      <c r="AB1953" s="2">
        <v>6.08</v>
      </c>
      <c r="AC1953" s="2">
        <v>5.94</v>
      </c>
      <c r="AD1953" s="2">
        <v>5.61</v>
      </c>
      <c r="AE1953" s="2">
        <v>114.4</v>
      </c>
      <c r="AF1953" s="2">
        <v>9.82</v>
      </c>
      <c r="AG1953" s="2">
        <v>22.03</v>
      </c>
      <c r="AH1953" s="2">
        <v>17.7</v>
      </c>
      <c r="AI1953">
        <v>11.82</v>
      </c>
      <c r="AJ1953" s="2">
        <v>26.39</v>
      </c>
      <c r="AK1953" s="2">
        <v>2.02</v>
      </c>
      <c r="AL1953" s="2">
        <v>6.29</v>
      </c>
      <c r="AM1953" s="2">
        <v>10.200000000000001</v>
      </c>
      <c r="AN1953" s="2">
        <v>9.08</v>
      </c>
      <c r="AO1953" s="2">
        <v>19.29</v>
      </c>
      <c r="AP1953" s="2">
        <v>14.41</v>
      </c>
      <c r="AQ1953" s="2">
        <v>7.3900000000000006</v>
      </c>
      <c r="AR1953" s="2">
        <v>18.55</v>
      </c>
      <c r="AS1953" s="2">
        <v>10.040000000000001</v>
      </c>
      <c r="AT1953" s="2">
        <v>42.61</v>
      </c>
      <c r="AU1953" s="2">
        <v>5.5200000000000005</v>
      </c>
      <c r="AV1953" s="2">
        <v>9.51</v>
      </c>
      <c r="AW1953" s="2">
        <v>13.05</v>
      </c>
      <c r="AX1953" s="2">
        <v>8.44</v>
      </c>
      <c r="AY1953" s="2">
        <v>27.79</v>
      </c>
      <c r="AZ1953" s="2">
        <v>12.01</v>
      </c>
    </row>
    <row r="1954" spans="1:52">
      <c r="A1954" s="1">
        <v>41541</v>
      </c>
      <c r="B1954" s="2">
        <v>10.81</v>
      </c>
      <c r="C1954" s="2">
        <v>2.42</v>
      </c>
      <c r="D1954" s="2">
        <v>7.66</v>
      </c>
      <c r="E1954" s="2">
        <v>9.73</v>
      </c>
      <c r="F1954" s="2">
        <v>4.2700000000000005</v>
      </c>
      <c r="G1954" s="2">
        <v>4.49</v>
      </c>
      <c r="H1954" s="2">
        <v>12.25</v>
      </c>
      <c r="I1954" s="2">
        <v>10.88</v>
      </c>
      <c r="J1954" s="2">
        <v>3.38</v>
      </c>
      <c r="K1954">
        <v>10.31</v>
      </c>
      <c r="L1954" s="2">
        <v>14.01</v>
      </c>
      <c r="M1954" s="2">
        <v>16.39</v>
      </c>
      <c r="N1954" s="2">
        <v>6.15</v>
      </c>
      <c r="O1954" s="2">
        <v>9.75</v>
      </c>
      <c r="P1954" s="2">
        <v>136.80000000000001</v>
      </c>
      <c r="Q1954" s="2">
        <v>22.19</v>
      </c>
      <c r="R1954" s="2">
        <v>15.540000000000001</v>
      </c>
      <c r="S1954" s="2">
        <v>2.38</v>
      </c>
      <c r="T1954" s="2">
        <v>12.55</v>
      </c>
      <c r="U1954" s="2">
        <v>6.8100000000000005</v>
      </c>
      <c r="V1954" s="2">
        <v>12.27</v>
      </c>
      <c r="W1954" s="2">
        <v>9.4</v>
      </c>
      <c r="X1954" s="2">
        <v>24.810000000000002</v>
      </c>
      <c r="Y1954" s="2">
        <v>14.19</v>
      </c>
      <c r="Z1954" s="2">
        <v>7.19</v>
      </c>
      <c r="AA1954" s="2">
        <v>16.78</v>
      </c>
      <c r="AB1954" s="2">
        <v>5.89</v>
      </c>
      <c r="AC1954" s="2">
        <v>5.8</v>
      </c>
      <c r="AD1954" s="2">
        <v>5.55</v>
      </c>
      <c r="AE1954" s="2">
        <v>112.96000000000001</v>
      </c>
      <c r="AF1954" s="2">
        <v>9.61</v>
      </c>
      <c r="AG1954" s="2">
        <v>21.72</v>
      </c>
      <c r="AH1954" s="2">
        <v>17.38</v>
      </c>
      <c r="AI1954">
        <v>11.540000000000001</v>
      </c>
      <c r="AJ1954" s="2">
        <v>26.2</v>
      </c>
      <c r="AK1954" s="2">
        <v>1.99</v>
      </c>
      <c r="AL1954" s="2">
        <v>6.29</v>
      </c>
      <c r="AM1954" s="2">
        <v>10.33</v>
      </c>
      <c r="AN1954" s="2">
        <v>8.8800000000000008</v>
      </c>
      <c r="AO1954" s="2">
        <v>18.82</v>
      </c>
      <c r="AP1954" s="2">
        <v>14.25</v>
      </c>
      <c r="AQ1954" s="2">
        <v>7.5600000000000005</v>
      </c>
      <c r="AR1954" s="2">
        <v>18.600000000000001</v>
      </c>
      <c r="AS1954" s="2">
        <v>9.7799999999999994</v>
      </c>
      <c r="AT1954" s="2">
        <v>45.68</v>
      </c>
      <c r="AU1954" s="2">
        <v>5.49</v>
      </c>
      <c r="AV1954" s="2">
        <v>9.23</v>
      </c>
      <c r="AW1954" s="2">
        <v>12.790000000000001</v>
      </c>
      <c r="AX1954" s="2">
        <v>8.2900000000000009</v>
      </c>
      <c r="AY1954" s="2">
        <v>27.82</v>
      </c>
      <c r="AZ1954" s="2">
        <v>13.21</v>
      </c>
    </row>
    <row r="1955" spans="1:52">
      <c r="A1955" s="1">
        <v>41542</v>
      </c>
      <c r="B1955" s="2">
        <v>10.78</v>
      </c>
      <c r="C1955" s="2">
        <v>2.4</v>
      </c>
      <c r="D1955" s="2">
        <v>7.61</v>
      </c>
      <c r="E1955" s="2">
        <v>9.66</v>
      </c>
      <c r="F1955" s="2">
        <v>4.25</v>
      </c>
      <c r="G1955" s="2">
        <v>4.45</v>
      </c>
      <c r="H1955" s="2">
        <v>12.26</v>
      </c>
      <c r="I1955" s="2">
        <v>10.84</v>
      </c>
      <c r="J1955" s="2">
        <v>3.33</v>
      </c>
      <c r="K1955">
        <v>10.49</v>
      </c>
      <c r="L1955" s="2">
        <v>13.780000000000001</v>
      </c>
      <c r="M1955" s="2">
        <v>16.36</v>
      </c>
      <c r="N1955" s="2">
        <v>6.09</v>
      </c>
      <c r="O1955" s="2">
        <v>9.8000000000000007</v>
      </c>
      <c r="P1955" s="2">
        <v>135.16</v>
      </c>
      <c r="Q1955" s="2">
        <v>22.29</v>
      </c>
      <c r="R1955" s="2">
        <v>15.530000000000001</v>
      </c>
      <c r="S1955" s="2">
        <v>2.34</v>
      </c>
      <c r="T1955" s="2">
        <v>12.370000000000001</v>
      </c>
      <c r="U1955" s="2">
        <v>6.8</v>
      </c>
      <c r="V1955" s="2">
        <v>12.030000000000001</v>
      </c>
      <c r="W1955" s="2">
        <v>9.19</v>
      </c>
      <c r="X1955" s="2">
        <v>24.5</v>
      </c>
      <c r="Y1955" s="2">
        <v>13.82</v>
      </c>
      <c r="Z1955" s="2">
        <v>7.1400000000000006</v>
      </c>
      <c r="AA1955" s="2">
        <v>17.05</v>
      </c>
      <c r="AB1955" s="2">
        <v>5.92</v>
      </c>
      <c r="AC1955" s="2">
        <v>5.7</v>
      </c>
      <c r="AD1955" s="2">
        <v>5.49</v>
      </c>
      <c r="AE1955" s="2">
        <v>110.39</v>
      </c>
      <c r="AF1955" s="2">
        <v>9.43</v>
      </c>
      <c r="AG1955" s="2">
        <v>21.28</v>
      </c>
      <c r="AH1955" s="2">
        <v>17.2</v>
      </c>
      <c r="AI1955">
        <v>11.57</v>
      </c>
      <c r="AJ1955" s="2">
        <v>28.5</v>
      </c>
      <c r="AK1955" s="2">
        <v>1.97</v>
      </c>
      <c r="AL1955" s="2">
        <v>6.2700000000000005</v>
      </c>
      <c r="AM1955" s="2">
        <v>10.1</v>
      </c>
      <c r="AN1955" s="2">
        <v>8.85</v>
      </c>
      <c r="AO1955" s="2">
        <v>18.64</v>
      </c>
      <c r="AP1955" s="2">
        <v>13.67</v>
      </c>
      <c r="AQ1955" s="2">
        <v>7.51</v>
      </c>
      <c r="AR1955" s="2">
        <v>18.400000000000002</v>
      </c>
      <c r="AS1955" s="2">
        <v>9.8000000000000007</v>
      </c>
      <c r="AT1955" s="2">
        <v>45.5</v>
      </c>
      <c r="AU1955" s="2">
        <v>5.5200000000000005</v>
      </c>
      <c r="AV1955" s="2">
        <v>9.11</v>
      </c>
      <c r="AW1955" s="2">
        <v>12.88</v>
      </c>
      <c r="AX1955" s="2">
        <v>8.26</v>
      </c>
      <c r="AY1955" s="2">
        <v>28.310000000000002</v>
      </c>
      <c r="AZ1955" s="2">
        <v>12.55</v>
      </c>
    </row>
    <row r="1956" spans="1:52">
      <c r="A1956" s="1">
        <v>41543</v>
      </c>
      <c r="B1956" s="2">
        <v>10.17</v>
      </c>
      <c r="C1956" s="2">
        <v>2.39</v>
      </c>
      <c r="D1956" s="2">
        <v>7.4</v>
      </c>
      <c r="E1956" s="2">
        <v>9.49</v>
      </c>
      <c r="F1956" s="2">
        <v>4.1900000000000004</v>
      </c>
      <c r="G1956" s="2">
        <v>4.41</v>
      </c>
      <c r="H1956" s="2">
        <v>12.02</v>
      </c>
      <c r="I1956" s="2">
        <v>10.76</v>
      </c>
      <c r="J1956" s="2">
        <v>3.25</v>
      </c>
      <c r="K1956">
        <v>10.48</v>
      </c>
      <c r="L1956" s="2">
        <v>13.4</v>
      </c>
      <c r="M1956" s="2">
        <v>16.059999999999999</v>
      </c>
      <c r="N1956" s="2">
        <v>6.03</v>
      </c>
      <c r="O1956" s="2">
        <v>9.7000000000000011</v>
      </c>
      <c r="P1956" s="2">
        <v>135.42000000000002</v>
      </c>
      <c r="Q1956" s="2">
        <v>22.02</v>
      </c>
      <c r="R1956" s="2">
        <v>15.76</v>
      </c>
      <c r="S1956" s="2">
        <v>2.3000000000000003</v>
      </c>
      <c r="T1956" s="2">
        <v>12.16</v>
      </c>
      <c r="U1956" s="2">
        <v>6.69</v>
      </c>
      <c r="V1956" s="2">
        <v>11.66</v>
      </c>
      <c r="W1956" s="2">
        <v>9.01</v>
      </c>
      <c r="X1956" s="2">
        <v>23.89</v>
      </c>
      <c r="Y1956" s="2">
        <v>12.88</v>
      </c>
      <c r="Z1956" s="2">
        <v>6.94</v>
      </c>
      <c r="AA1956" s="2">
        <v>16.86</v>
      </c>
      <c r="AB1956" s="2">
        <v>5.79</v>
      </c>
      <c r="AC1956" s="2">
        <v>5.5600000000000005</v>
      </c>
      <c r="AD1956" s="2">
        <v>5.38</v>
      </c>
      <c r="AE1956" s="2">
        <v>113.75</v>
      </c>
      <c r="AF1956" s="2">
        <v>9.120000000000001</v>
      </c>
      <c r="AG1956" s="2">
        <v>20.97</v>
      </c>
      <c r="AH1956" s="2">
        <v>16.88</v>
      </c>
      <c r="AI1956">
        <v>11.5</v>
      </c>
      <c r="AJ1956" s="2">
        <v>27.16</v>
      </c>
      <c r="AK1956" s="2">
        <v>1.94</v>
      </c>
      <c r="AL1956" s="2">
        <v>6.26</v>
      </c>
      <c r="AM1956" s="2">
        <v>9.61</v>
      </c>
      <c r="AN1956" s="2">
        <v>9</v>
      </c>
      <c r="AO1956" s="2">
        <v>18.260000000000002</v>
      </c>
      <c r="AP1956" s="2">
        <v>13.21</v>
      </c>
      <c r="AQ1956" s="2">
        <v>7.38</v>
      </c>
      <c r="AR1956" s="2">
        <v>18.16</v>
      </c>
      <c r="AS1956" s="2">
        <v>9.6300000000000008</v>
      </c>
      <c r="AT1956" s="2">
        <v>47.13</v>
      </c>
      <c r="AU1956" s="2">
        <v>5.28</v>
      </c>
      <c r="AV1956" s="2">
        <v>8.98</v>
      </c>
      <c r="AW1956" s="2">
        <v>13.23</v>
      </c>
      <c r="AX1956" s="2">
        <v>8.11</v>
      </c>
      <c r="AY1956" s="2">
        <v>28.03</v>
      </c>
      <c r="AZ1956" s="2">
        <v>11.77</v>
      </c>
    </row>
    <row r="1957" spans="1:52">
      <c r="A1957" s="1">
        <v>41544</v>
      </c>
      <c r="B1957" s="2">
        <v>10.24</v>
      </c>
      <c r="C1957" s="2">
        <v>2.4</v>
      </c>
      <c r="D1957" s="2">
        <v>7.45</v>
      </c>
      <c r="E1957" s="2">
        <v>9.48</v>
      </c>
      <c r="F1957" s="2">
        <v>4.2</v>
      </c>
      <c r="G1957" s="2">
        <v>4.4400000000000004</v>
      </c>
      <c r="H1957" s="2">
        <v>12.36</v>
      </c>
      <c r="I1957" s="2">
        <v>10.8</v>
      </c>
      <c r="J1957" s="2">
        <v>3.27</v>
      </c>
      <c r="K1957">
        <v>10.950000000000001</v>
      </c>
      <c r="L1957" s="2">
        <v>13.47</v>
      </c>
      <c r="M1957" s="2">
        <v>16.149999999999999</v>
      </c>
      <c r="N1957" s="2">
        <v>6.08</v>
      </c>
      <c r="O1957" s="2">
        <v>9.64</v>
      </c>
      <c r="P1957" s="2">
        <v>134.06</v>
      </c>
      <c r="Q1957" s="2">
        <v>21.82</v>
      </c>
      <c r="R1957" s="2">
        <v>15.72</v>
      </c>
      <c r="S1957" s="2">
        <v>2.3000000000000003</v>
      </c>
      <c r="T1957" s="2">
        <v>12.69</v>
      </c>
      <c r="U1957" s="2">
        <v>6.63</v>
      </c>
      <c r="V1957" s="2">
        <v>11.9</v>
      </c>
      <c r="W1957" s="2">
        <v>9.06</v>
      </c>
      <c r="X1957" s="2">
        <v>23.61</v>
      </c>
      <c r="Y1957" s="2">
        <v>12.950000000000001</v>
      </c>
      <c r="Z1957" s="2">
        <v>6.95</v>
      </c>
      <c r="AA1957" s="2">
        <v>16.53</v>
      </c>
      <c r="AB1957" s="2">
        <v>5.74</v>
      </c>
      <c r="AC1957" s="2">
        <v>5.61</v>
      </c>
      <c r="AD1957" s="2">
        <v>5.3500000000000005</v>
      </c>
      <c r="AE1957" s="2">
        <v>117.25</v>
      </c>
      <c r="AF1957" s="2">
        <v>9.2200000000000006</v>
      </c>
      <c r="AG1957" s="2">
        <v>20.85</v>
      </c>
      <c r="AH1957" s="2">
        <v>17.28</v>
      </c>
      <c r="AI1957">
        <v>11.67</v>
      </c>
      <c r="AJ1957" s="2">
        <v>27.27</v>
      </c>
      <c r="AK1957" s="2">
        <v>1.94</v>
      </c>
      <c r="AL1957" s="2">
        <v>6.43</v>
      </c>
      <c r="AM1957" s="2">
        <v>9.57</v>
      </c>
      <c r="AN1957" s="2">
        <v>9.24</v>
      </c>
      <c r="AO1957" s="2">
        <v>18.350000000000001</v>
      </c>
      <c r="AP1957" s="2">
        <v>13.27</v>
      </c>
      <c r="AQ1957" s="2">
        <v>7.33</v>
      </c>
      <c r="AR1957" s="2">
        <v>17.96</v>
      </c>
      <c r="AS1957" s="2">
        <v>9.69</v>
      </c>
      <c r="AT1957" s="2">
        <v>46.53</v>
      </c>
      <c r="AU1957" s="2">
        <v>5.4</v>
      </c>
      <c r="AV1957" s="2">
        <v>9.120000000000001</v>
      </c>
      <c r="AW1957" s="2">
        <v>13.57</v>
      </c>
      <c r="AX1957" s="2">
        <v>8.27</v>
      </c>
      <c r="AY1957" s="2">
        <v>28.2</v>
      </c>
      <c r="AZ1957" s="2">
        <v>11.68</v>
      </c>
    </row>
    <row r="1958" spans="1:52">
      <c r="A1958" s="1">
        <v>41547</v>
      </c>
      <c r="B1958" s="2">
        <v>10.09</v>
      </c>
      <c r="C1958" s="2">
        <v>2.4</v>
      </c>
      <c r="D1958" s="2">
        <v>7.47</v>
      </c>
      <c r="E1958" s="2">
        <v>9.56</v>
      </c>
      <c r="F1958" s="2">
        <v>4.2</v>
      </c>
      <c r="G1958" s="2">
        <v>4.4400000000000004</v>
      </c>
      <c r="H1958" s="2">
        <v>12.290000000000001</v>
      </c>
      <c r="I1958" s="2">
        <v>10.92</v>
      </c>
      <c r="J1958" s="2">
        <v>3.2800000000000002</v>
      </c>
      <c r="K1958">
        <v>11.36</v>
      </c>
      <c r="L1958" s="2">
        <v>13.530000000000001</v>
      </c>
      <c r="M1958" s="2">
        <v>16.190000000000001</v>
      </c>
      <c r="N1958" s="2">
        <v>6.0200000000000005</v>
      </c>
      <c r="O1958" s="2">
        <v>9.76</v>
      </c>
      <c r="P1958" s="2">
        <v>135.94</v>
      </c>
      <c r="Q1958" s="2">
        <v>22.17</v>
      </c>
      <c r="R1958" s="2">
        <v>15.540000000000001</v>
      </c>
      <c r="S1958" s="2">
        <v>2.3199999999999998</v>
      </c>
      <c r="T1958" s="2">
        <v>12.51</v>
      </c>
      <c r="U1958" s="2">
        <v>6.65</v>
      </c>
      <c r="V1958" s="2">
        <v>11.88</v>
      </c>
      <c r="W1958" s="2">
        <v>9.1300000000000008</v>
      </c>
      <c r="X1958" s="2">
        <v>24</v>
      </c>
      <c r="Y1958" s="2">
        <v>13.17</v>
      </c>
      <c r="Z1958" s="2">
        <v>6.98</v>
      </c>
      <c r="AA1958" s="2">
        <v>16.600000000000001</v>
      </c>
      <c r="AB1958" s="2">
        <v>5.8</v>
      </c>
      <c r="AC1958" s="2">
        <v>5.64</v>
      </c>
      <c r="AD1958" s="2">
        <v>5.38</v>
      </c>
      <c r="AE1958" s="2">
        <v>117.06</v>
      </c>
      <c r="AF1958" s="2">
        <v>8.3000000000000007</v>
      </c>
      <c r="AG1958" s="2">
        <v>21.1</v>
      </c>
      <c r="AH1958" s="2">
        <v>17.170000000000002</v>
      </c>
      <c r="AI1958">
        <v>11.59</v>
      </c>
      <c r="AJ1958" s="2">
        <v>26.560000000000002</v>
      </c>
      <c r="AK1958" s="2">
        <v>1.95</v>
      </c>
      <c r="AL1958" s="2">
        <v>6.43</v>
      </c>
      <c r="AM1958" s="2">
        <v>9.58</v>
      </c>
      <c r="AN1958" s="2">
        <v>9.120000000000001</v>
      </c>
      <c r="AO1958" s="2">
        <v>18.55</v>
      </c>
      <c r="AP1958" s="2">
        <v>13.27</v>
      </c>
      <c r="AQ1958" s="2">
        <v>7.74</v>
      </c>
      <c r="AR1958" s="2">
        <v>18</v>
      </c>
      <c r="AS1958" s="2">
        <v>9.73</v>
      </c>
      <c r="AT1958" s="2">
        <v>46.45</v>
      </c>
      <c r="AU1958" s="2">
        <v>5.49</v>
      </c>
      <c r="AV1958" s="2">
        <v>9.08</v>
      </c>
      <c r="AW1958" s="2">
        <v>13.41</v>
      </c>
      <c r="AX1958" s="2">
        <v>8.27</v>
      </c>
      <c r="AY1958" s="2">
        <v>28.17</v>
      </c>
      <c r="AZ1958" s="2">
        <v>12.85</v>
      </c>
    </row>
    <row r="1959" spans="1:52">
      <c r="A1959" s="1">
        <v>41548</v>
      </c>
      <c r="B1959" s="2">
        <v>10.09</v>
      </c>
      <c r="C1959" s="2">
        <v>2.4</v>
      </c>
      <c r="D1959" s="2">
        <v>7.47</v>
      </c>
      <c r="E1959" s="2">
        <v>9.56</v>
      </c>
      <c r="F1959" s="2">
        <v>4.2</v>
      </c>
      <c r="G1959" s="2">
        <v>4.4400000000000004</v>
      </c>
      <c r="H1959" s="2">
        <v>12.290000000000001</v>
      </c>
      <c r="I1959" s="2">
        <v>10.92</v>
      </c>
      <c r="J1959" s="2">
        <v>3.2800000000000002</v>
      </c>
      <c r="K1959">
        <v>11.36</v>
      </c>
      <c r="L1959" s="2">
        <v>13.530000000000001</v>
      </c>
      <c r="M1959" s="2">
        <v>16.190000000000001</v>
      </c>
      <c r="N1959" s="2">
        <v>6.0200000000000005</v>
      </c>
      <c r="O1959" s="2">
        <v>9.76</v>
      </c>
      <c r="P1959" s="2">
        <v>135.94</v>
      </c>
      <c r="Q1959" s="2">
        <v>22.17</v>
      </c>
      <c r="R1959" s="2">
        <v>15.540000000000001</v>
      </c>
      <c r="S1959" s="2">
        <v>2.3199999999999998</v>
      </c>
      <c r="T1959" s="2">
        <v>12.51</v>
      </c>
      <c r="U1959" s="2">
        <v>6.65</v>
      </c>
      <c r="V1959" s="2">
        <v>11.88</v>
      </c>
      <c r="W1959" s="2">
        <v>9.1300000000000008</v>
      </c>
      <c r="X1959" s="2">
        <v>24</v>
      </c>
      <c r="Y1959" s="2">
        <v>13.17</v>
      </c>
      <c r="Z1959" s="2">
        <v>6.98</v>
      </c>
      <c r="AA1959" s="2">
        <v>16.600000000000001</v>
      </c>
      <c r="AB1959" s="2">
        <v>5.8</v>
      </c>
      <c r="AC1959" s="2">
        <v>5.64</v>
      </c>
      <c r="AD1959" s="2">
        <v>5.38</v>
      </c>
      <c r="AE1959" s="2">
        <v>117.06</v>
      </c>
      <c r="AF1959" s="2">
        <v>8.3000000000000007</v>
      </c>
      <c r="AG1959" s="2">
        <v>21.1</v>
      </c>
      <c r="AH1959" s="2">
        <v>17.170000000000002</v>
      </c>
      <c r="AI1959">
        <v>11.59</v>
      </c>
      <c r="AJ1959" s="2">
        <v>26.560000000000002</v>
      </c>
      <c r="AK1959" s="2">
        <v>1.95</v>
      </c>
      <c r="AL1959" s="2">
        <v>6.43</v>
      </c>
      <c r="AM1959" s="2">
        <v>9.58</v>
      </c>
      <c r="AN1959" s="2">
        <v>9.120000000000001</v>
      </c>
      <c r="AO1959" s="2">
        <v>18.55</v>
      </c>
      <c r="AP1959" s="2">
        <v>13.27</v>
      </c>
      <c r="AQ1959" s="2">
        <v>7.74</v>
      </c>
      <c r="AR1959" s="2">
        <v>18</v>
      </c>
      <c r="AS1959" s="2">
        <v>9.73</v>
      </c>
      <c r="AT1959" s="2">
        <v>46.45</v>
      </c>
      <c r="AU1959" s="2">
        <v>5.49</v>
      </c>
      <c r="AV1959" s="2">
        <v>9.08</v>
      </c>
      <c r="AW1959" s="2">
        <v>13.41</v>
      </c>
      <c r="AX1959" s="2">
        <v>8.27</v>
      </c>
      <c r="AY1959" s="2">
        <v>28.17</v>
      </c>
      <c r="AZ1959" s="2">
        <v>12.85</v>
      </c>
    </row>
    <row r="1960" spans="1:52">
      <c r="A1960" s="1">
        <v>41549</v>
      </c>
      <c r="B1960" s="2">
        <v>10.09</v>
      </c>
      <c r="C1960" s="2">
        <v>2.4</v>
      </c>
      <c r="D1960" s="2">
        <v>7.47</v>
      </c>
      <c r="E1960" s="2">
        <v>9.56</v>
      </c>
      <c r="F1960" s="2">
        <v>4.2</v>
      </c>
      <c r="G1960" s="2">
        <v>4.4400000000000004</v>
      </c>
      <c r="H1960" s="2">
        <v>12.290000000000001</v>
      </c>
      <c r="I1960" s="2">
        <v>10.92</v>
      </c>
      <c r="J1960" s="2">
        <v>3.2800000000000002</v>
      </c>
      <c r="K1960">
        <v>11.36</v>
      </c>
      <c r="L1960" s="2">
        <v>13.530000000000001</v>
      </c>
      <c r="M1960" s="2">
        <v>16.190000000000001</v>
      </c>
      <c r="N1960" s="2">
        <v>6.0200000000000005</v>
      </c>
      <c r="O1960" s="2">
        <v>9.76</v>
      </c>
      <c r="P1960" s="2">
        <v>135.94</v>
      </c>
      <c r="Q1960" s="2">
        <v>22.17</v>
      </c>
      <c r="R1960" s="2">
        <v>15.540000000000001</v>
      </c>
      <c r="S1960" s="2">
        <v>2.3199999999999998</v>
      </c>
      <c r="T1960" s="2">
        <v>12.51</v>
      </c>
      <c r="U1960" s="2">
        <v>6.65</v>
      </c>
      <c r="V1960" s="2">
        <v>11.88</v>
      </c>
      <c r="W1960" s="2">
        <v>9.1300000000000008</v>
      </c>
      <c r="X1960" s="2">
        <v>24</v>
      </c>
      <c r="Y1960" s="2">
        <v>13.17</v>
      </c>
      <c r="Z1960" s="2">
        <v>6.98</v>
      </c>
      <c r="AA1960" s="2">
        <v>16.600000000000001</v>
      </c>
      <c r="AB1960" s="2">
        <v>5.8</v>
      </c>
      <c r="AC1960" s="2">
        <v>5.64</v>
      </c>
      <c r="AD1960" s="2">
        <v>5.38</v>
      </c>
      <c r="AE1960" s="2">
        <v>117.06</v>
      </c>
      <c r="AF1960" s="2">
        <v>8.3000000000000007</v>
      </c>
      <c r="AG1960" s="2">
        <v>21.1</v>
      </c>
      <c r="AH1960" s="2">
        <v>17.170000000000002</v>
      </c>
      <c r="AI1960">
        <v>11.59</v>
      </c>
      <c r="AJ1960" s="2">
        <v>26.560000000000002</v>
      </c>
      <c r="AK1960" s="2">
        <v>1.95</v>
      </c>
      <c r="AL1960" s="2">
        <v>6.43</v>
      </c>
      <c r="AM1960" s="2">
        <v>9.58</v>
      </c>
      <c r="AN1960" s="2">
        <v>9.120000000000001</v>
      </c>
      <c r="AO1960" s="2">
        <v>18.55</v>
      </c>
      <c r="AP1960" s="2">
        <v>13.27</v>
      </c>
      <c r="AQ1960" s="2">
        <v>7.74</v>
      </c>
      <c r="AR1960" s="2">
        <v>18</v>
      </c>
      <c r="AS1960" s="2">
        <v>9.73</v>
      </c>
      <c r="AT1960" s="2">
        <v>46.45</v>
      </c>
      <c r="AU1960" s="2">
        <v>5.49</v>
      </c>
      <c r="AV1960" s="2">
        <v>9.08</v>
      </c>
      <c r="AW1960" s="2">
        <v>13.41</v>
      </c>
      <c r="AX1960" s="2">
        <v>8.27</v>
      </c>
      <c r="AY1960" s="2">
        <v>28.17</v>
      </c>
      <c r="AZ1960" s="2">
        <v>12.85</v>
      </c>
    </row>
    <row r="1961" spans="1:52">
      <c r="A1961" s="1">
        <v>41550</v>
      </c>
      <c r="B1961" s="2">
        <v>10.09</v>
      </c>
      <c r="C1961" s="2">
        <v>2.4</v>
      </c>
      <c r="D1961" s="2">
        <v>7.47</v>
      </c>
      <c r="E1961" s="2">
        <v>9.56</v>
      </c>
      <c r="F1961" s="2">
        <v>4.2</v>
      </c>
      <c r="G1961" s="2">
        <v>4.4400000000000004</v>
      </c>
      <c r="H1961" s="2">
        <v>12.290000000000001</v>
      </c>
      <c r="I1961" s="2">
        <v>10.92</v>
      </c>
      <c r="J1961" s="2">
        <v>3.2800000000000002</v>
      </c>
      <c r="K1961">
        <v>11.36</v>
      </c>
      <c r="L1961" s="2">
        <v>13.530000000000001</v>
      </c>
      <c r="M1961" s="2">
        <v>16.190000000000001</v>
      </c>
      <c r="N1961" s="2">
        <v>6.0200000000000005</v>
      </c>
      <c r="O1961" s="2">
        <v>9.76</v>
      </c>
      <c r="P1961" s="2">
        <v>135.94</v>
      </c>
      <c r="Q1961" s="2">
        <v>22.17</v>
      </c>
      <c r="R1961" s="2">
        <v>15.540000000000001</v>
      </c>
      <c r="S1961" s="2">
        <v>2.3199999999999998</v>
      </c>
      <c r="T1961" s="2">
        <v>12.51</v>
      </c>
      <c r="U1961" s="2">
        <v>6.65</v>
      </c>
      <c r="V1961" s="2">
        <v>11.88</v>
      </c>
      <c r="W1961" s="2">
        <v>9.1300000000000008</v>
      </c>
      <c r="X1961" s="2">
        <v>24</v>
      </c>
      <c r="Y1961" s="2">
        <v>13.17</v>
      </c>
      <c r="Z1961" s="2">
        <v>6.98</v>
      </c>
      <c r="AA1961" s="2">
        <v>16.600000000000001</v>
      </c>
      <c r="AB1961" s="2">
        <v>5.8</v>
      </c>
      <c r="AC1961" s="2">
        <v>5.64</v>
      </c>
      <c r="AD1961" s="2">
        <v>5.38</v>
      </c>
      <c r="AE1961" s="2">
        <v>117.06</v>
      </c>
      <c r="AF1961" s="2">
        <v>8.3000000000000007</v>
      </c>
      <c r="AG1961" s="2">
        <v>21.1</v>
      </c>
      <c r="AH1961" s="2">
        <v>17.170000000000002</v>
      </c>
      <c r="AI1961">
        <v>11.59</v>
      </c>
      <c r="AJ1961" s="2">
        <v>26.560000000000002</v>
      </c>
      <c r="AK1961" s="2">
        <v>1.95</v>
      </c>
      <c r="AL1961" s="2">
        <v>6.43</v>
      </c>
      <c r="AM1961" s="2">
        <v>9.58</v>
      </c>
      <c r="AN1961" s="2">
        <v>9.120000000000001</v>
      </c>
      <c r="AO1961" s="2">
        <v>18.55</v>
      </c>
      <c r="AP1961" s="2">
        <v>13.27</v>
      </c>
      <c r="AQ1961" s="2">
        <v>7.74</v>
      </c>
      <c r="AR1961" s="2">
        <v>18</v>
      </c>
      <c r="AS1961" s="2">
        <v>9.73</v>
      </c>
      <c r="AT1961" s="2">
        <v>46.45</v>
      </c>
      <c r="AU1961" s="2">
        <v>5.49</v>
      </c>
      <c r="AV1961" s="2">
        <v>9.08</v>
      </c>
      <c r="AW1961" s="2">
        <v>13.41</v>
      </c>
      <c r="AX1961" s="2">
        <v>8.27</v>
      </c>
      <c r="AY1961" s="2">
        <v>28.17</v>
      </c>
      <c r="AZ1961" s="2">
        <v>12.85</v>
      </c>
    </row>
    <row r="1962" spans="1:52">
      <c r="A1962" s="1">
        <v>41551</v>
      </c>
      <c r="B1962" s="2">
        <v>10.09</v>
      </c>
      <c r="C1962" s="2">
        <v>2.4</v>
      </c>
      <c r="D1962" s="2">
        <v>7.47</v>
      </c>
      <c r="E1962" s="2">
        <v>9.56</v>
      </c>
      <c r="F1962" s="2">
        <v>4.2</v>
      </c>
      <c r="G1962" s="2">
        <v>4.4400000000000004</v>
      </c>
      <c r="H1962" s="2">
        <v>12.290000000000001</v>
      </c>
      <c r="I1962" s="2">
        <v>10.92</v>
      </c>
      <c r="J1962" s="2">
        <v>3.2800000000000002</v>
      </c>
      <c r="K1962">
        <v>11.36</v>
      </c>
      <c r="L1962" s="2">
        <v>13.530000000000001</v>
      </c>
      <c r="M1962" s="2">
        <v>16.190000000000001</v>
      </c>
      <c r="N1962" s="2">
        <v>6.0200000000000005</v>
      </c>
      <c r="O1962" s="2">
        <v>9.76</v>
      </c>
      <c r="P1962" s="2">
        <v>135.94</v>
      </c>
      <c r="Q1962" s="2">
        <v>22.17</v>
      </c>
      <c r="R1962" s="2">
        <v>15.540000000000001</v>
      </c>
      <c r="S1962" s="2">
        <v>2.3199999999999998</v>
      </c>
      <c r="T1962" s="2">
        <v>12.51</v>
      </c>
      <c r="U1962" s="2">
        <v>6.65</v>
      </c>
      <c r="V1962" s="2">
        <v>11.88</v>
      </c>
      <c r="W1962" s="2">
        <v>9.1300000000000008</v>
      </c>
      <c r="X1962" s="2">
        <v>24</v>
      </c>
      <c r="Y1962" s="2">
        <v>13.17</v>
      </c>
      <c r="Z1962" s="2">
        <v>6.98</v>
      </c>
      <c r="AA1962" s="2">
        <v>16.600000000000001</v>
      </c>
      <c r="AB1962" s="2">
        <v>5.8</v>
      </c>
      <c r="AC1962" s="2">
        <v>5.64</v>
      </c>
      <c r="AD1962" s="2">
        <v>5.38</v>
      </c>
      <c r="AE1962" s="2">
        <v>117.06</v>
      </c>
      <c r="AF1962" s="2">
        <v>8.3000000000000007</v>
      </c>
      <c r="AG1962" s="2">
        <v>21.1</v>
      </c>
      <c r="AH1962" s="2">
        <v>17.170000000000002</v>
      </c>
      <c r="AI1962">
        <v>11.59</v>
      </c>
      <c r="AJ1962" s="2">
        <v>26.560000000000002</v>
      </c>
      <c r="AK1962" s="2">
        <v>1.95</v>
      </c>
      <c r="AL1962" s="2">
        <v>6.43</v>
      </c>
      <c r="AM1962" s="2">
        <v>9.58</v>
      </c>
      <c r="AN1962" s="2">
        <v>9.120000000000001</v>
      </c>
      <c r="AO1962" s="2">
        <v>18.55</v>
      </c>
      <c r="AP1962" s="2">
        <v>13.27</v>
      </c>
      <c r="AQ1962" s="2">
        <v>7.74</v>
      </c>
      <c r="AR1962" s="2">
        <v>18</v>
      </c>
      <c r="AS1962" s="2">
        <v>9.73</v>
      </c>
      <c r="AT1962" s="2">
        <v>46.45</v>
      </c>
      <c r="AU1962" s="2">
        <v>5.49</v>
      </c>
      <c r="AV1962" s="2">
        <v>9.08</v>
      </c>
      <c r="AW1962" s="2">
        <v>13.41</v>
      </c>
      <c r="AX1962" s="2">
        <v>8.27</v>
      </c>
      <c r="AY1962" s="2">
        <v>28.17</v>
      </c>
      <c r="AZ1962" s="2">
        <v>12.85</v>
      </c>
    </row>
    <row r="1963" spans="1:52">
      <c r="A1963" s="1">
        <v>41554</v>
      </c>
      <c r="B1963" s="2">
        <v>10.09</v>
      </c>
      <c r="C1963" s="2">
        <v>2.4</v>
      </c>
      <c r="D1963" s="2">
        <v>7.47</v>
      </c>
      <c r="E1963" s="2">
        <v>9.56</v>
      </c>
      <c r="F1963" s="2">
        <v>4.2</v>
      </c>
      <c r="G1963" s="2">
        <v>4.4400000000000004</v>
      </c>
      <c r="H1963" s="2">
        <v>12.290000000000001</v>
      </c>
      <c r="I1963" s="2">
        <v>10.92</v>
      </c>
      <c r="J1963" s="2">
        <v>3.2800000000000002</v>
      </c>
      <c r="K1963">
        <v>11.36</v>
      </c>
      <c r="L1963" s="2">
        <v>13.530000000000001</v>
      </c>
      <c r="M1963" s="2">
        <v>16.190000000000001</v>
      </c>
      <c r="N1963" s="2">
        <v>6.0200000000000005</v>
      </c>
      <c r="O1963" s="2">
        <v>9.76</v>
      </c>
      <c r="P1963" s="2">
        <v>135.94</v>
      </c>
      <c r="Q1963" s="2">
        <v>22.17</v>
      </c>
      <c r="R1963" s="2">
        <v>15.540000000000001</v>
      </c>
      <c r="S1963" s="2">
        <v>2.3199999999999998</v>
      </c>
      <c r="T1963" s="2">
        <v>12.51</v>
      </c>
      <c r="U1963" s="2">
        <v>6.65</v>
      </c>
      <c r="V1963" s="2">
        <v>11.88</v>
      </c>
      <c r="W1963" s="2">
        <v>9.1300000000000008</v>
      </c>
      <c r="X1963" s="2">
        <v>24</v>
      </c>
      <c r="Y1963" s="2">
        <v>13.17</v>
      </c>
      <c r="Z1963" s="2">
        <v>6.98</v>
      </c>
      <c r="AA1963" s="2">
        <v>16.600000000000001</v>
      </c>
      <c r="AB1963" s="2">
        <v>5.8</v>
      </c>
      <c r="AC1963" s="2">
        <v>5.64</v>
      </c>
      <c r="AD1963" s="2">
        <v>5.38</v>
      </c>
      <c r="AE1963" s="2">
        <v>117.06</v>
      </c>
      <c r="AF1963" s="2">
        <v>8.3000000000000007</v>
      </c>
      <c r="AG1963" s="2">
        <v>21.1</v>
      </c>
      <c r="AH1963" s="2">
        <v>17.170000000000002</v>
      </c>
      <c r="AI1963">
        <v>11.59</v>
      </c>
      <c r="AJ1963" s="2">
        <v>26.560000000000002</v>
      </c>
      <c r="AK1963" s="2">
        <v>1.95</v>
      </c>
      <c r="AL1963" s="2">
        <v>6.43</v>
      </c>
      <c r="AM1963" s="2">
        <v>9.58</v>
      </c>
      <c r="AN1963" s="2">
        <v>9.120000000000001</v>
      </c>
      <c r="AO1963" s="2">
        <v>18.55</v>
      </c>
      <c r="AP1963" s="2">
        <v>13.27</v>
      </c>
      <c r="AQ1963" s="2">
        <v>7.74</v>
      </c>
      <c r="AR1963" s="2">
        <v>18</v>
      </c>
      <c r="AS1963" s="2">
        <v>9.73</v>
      </c>
      <c r="AT1963" s="2">
        <v>46.45</v>
      </c>
      <c r="AU1963" s="2">
        <v>5.49</v>
      </c>
      <c r="AV1963" s="2">
        <v>9.08</v>
      </c>
      <c r="AW1963" s="2">
        <v>13.41</v>
      </c>
      <c r="AX1963" s="2">
        <v>8.27</v>
      </c>
      <c r="AY1963" s="2">
        <v>28.17</v>
      </c>
      <c r="AZ1963" s="2">
        <v>12.85</v>
      </c>
    </row>
    <row r="1964" spans="1:52">
      <c r="A1964" s="1">
        <v>41555</v>
      </c>
      <c r="B1964" s="2">
        <v>10.23</v>
      </c>
      <c r="C1964" s="2">
        <v>2.41</v>
      </c>
      <c r="D1964" s="2">
        <v>7.57</v>
      </c>
      <c r="E1964" s="2">
        <v>9.64</v>
      </c>
      <c r="F1964" s="2">
        <v>4.24</v>
      </c>
      <c r="G1964" s="2">
        <v>4.47</v>
      </c>
      <c r="H1964" s="2">
        <v>12.42</v>
      </c>
      <c r="I1964" s="2">
        <v>10.91</v>
      </c>
      <c r="J1964" s="2">
        <v>3.61</v>
      </c>
      <c r="K1964">
        <v>12.11</v>
      </c>
      <c r="L1964" s="2">
        <v>13.6</v>
      </c>
      <c r="M1964" s="2">
        <v>16.350000000000001</v>
      </c>
      <c r="N1964" s="2">
        <v>6.25</v>
      </c>
      <c r="O1964" s="2">
        <v>9.83</v>
      </c>
      <c r="P1964" s="2">
        <v>136.67000000000002</v>
      </c>
      <c r="Q1964" s="2">
        <v>22.25</v>
      </c>
      <c r="R1964" s="2">
        <v>15.57</v>
      </c>
      <c r="S1964" s="2">
        <v>2.34</v>
      </c>
      <c r="T1964" s="2">
        <v>12.61</v>
      </c>
      <c r="U1964" s="2">
        <v>6.73</v>
      </c>
      <c r="V1964" s="2">
        <v>12.21</v>
      </c>
      <c r="W1964" s="2">
        <v>9.5500000000000007</v>
      </c>
      <c r="X1964" s="2">
        <v>25.580000000000002</v>
      </c>
      <c r="Y1964" s="2">
        <v>13.49</v>
      </c>
      <c r="Z1964" s="2">
        <v>7.01</v>
      </c>
      <c r="AA1964" s="2">
        <v>18.09</v>
      </c>
      <c r="AB1964" s="2">
        <v>6.0600000000000005</v>
      </c>
      <c r="AC1964" s="2">
        <v>5.74</v>
      </c>
      <c r="AD1964" s="2">
        <v>5.59</v>
      </c>
      <c r="AE1964" s="2">
        <v>116.45</v>
      </c>
      <c r="AF1964" s="2">
        <v>8.4</v>
      </c>
      <c r="AG1964" s="2">
        <v>20.96</v>
      </c>
      <c r="AH1964" s="2">
        <v>17.45</v>
      </c>
      <c r="AI1964">
        <v>11.66</v>
      </c>
      <c r="AJ1964" s="2">
        <v>26.44</v>
      </c>
      <c r="AK1964" s="2">
        <v>1.96</v>
      </c>
      <c r="AL1964" s="2">
        <v>6.55</v>
      </c>
      <c r="AM1964" s="2">
        <v>9.83</v>
      </c>
      <c r="AN1964" s="2">
        <v>9.39</v>
      </c>
      <c r="AO1964" s="2">
        <v>19.2</v>
      </c>
      <c r="AP1964" s="2">
        <v>13.23</v>
      </c>
      <c r="AQ1964" s="2">
        <v>7.8100000000000005</v>
      </c>
      <c r="AR1964" s="2">
        <v>18.07</v>
      </c>
      <c r="AS1964" s="2">
        <v>9.8000000000000007</v>
      </c>
      <c r="AT1964" s="2">
        <v>46</v>
      </c>
      <c r="AU1964" s="2">
        <v>5.63</v>
      </c>
      <c r="AV1964" s="2">
        <v>9.08</v>
      </c>
      <c r="AW1964" s="2">
        <v>13.5</v>
      </c>
      <c r="AX1964" s="2">
        <v>8.2799999999999994</v>
      </c>
      <c r="AY1964" s="2">
        <v>28.41</v>
      </c>
      <c r="AZ1964" s="2">
        <v>12.93</v>
      </c>
    </row>
    <row r="1965" spans="1:52">
      <c r="A1965" s="1">
        <v>41556</v>
      </c>
      <c r="B1965" s="2">
        <v>10.27</v>
      </c>
      <c r="C1965" s="2">
        <v>2.41</v>
      </c>
      <c r="D1965" s="2">
        <v>7.66</v>
      </c>
      <c r="E1965" s="2">
        <v>9.75</v>
      </c>
      <c r="F1965" s="2">
        <v>4.2300000000000004</v>
      </c>
      <c r="G1965" s="2">
        <v>4.49</v>
      </c>
      <c r="H1965" s="2">
        <v>12.52</v>
      </c>
      <c r="I1965" s="2">
        <v>10.96</v>
      </c>
      <c r="J1965" s="2">
        <v>3.5700000000000003</v>
      </c>
      <c r="K1965">
        <v>12.11</v>
      </c>
      <c r="L1965" s="2">
        <v>13.9</v>
      </c>
      <c r="M1965" s="2">
        <v>16.260000000000002</v>
      </c>
      <c r="N1965" s="2">
        <v>6.17</v>
      </c>
      <c r="O1965" s="2">
        <v>9.8000000000000007</v>
      </c>
      <c r="P1965" s="2">
        <v>136.99</v>
      </c>
      <c r="Q1965" s="2">
        <v>22.14</v>
      </c>
      <c r="R1965" s="2">
        <v>15.47</v>
      </c>
      <c r="S1965" s="2">
        <v>2.33</v>
      </c>
      <c r="T1965" s="2">
        <v>12.66</v>
      </c>
      <c r="U1965" s="2">
        <v>6.66</v>
      </c>
      <c r="V1965" s="2">
        <v>12.55</v>
      </c>
      <c r="W1965" s="2">
        <v>9.39</v>
      </c>
      <c r="X1965" s="2">
        <v>25</v>
      </c>
      <c r="Y1965" s="2">
        <v>13.61</v>
      </c>
      <c r="Z1965" s="2">
        <v>7</v>
      </c>
      <c r="AA1965" s="2">
        <v>17.809999999999999</v>
      </c>
      <c r="AB1965" s="2">
        <v>6.04</v>
      </c>
      <c r="AC1965" s="2">
        <v>5.71</v>
      </c>
      <c r="AD1965" s="2">
        <v>5.53</v>
      </c>
      <c r="AE1965" s="2">
        <v>115.9</v>
      </c>
      <c r="AF1965" s="2">
        <v>8.4600000000000009</v>
      </c>
      <c r="AG1965" s="2">
        <v>20.96</v>
      </c>
      <c r="AH1965" s="2">
        <v>17.5</v>
      </c>
      <c r="AI1965">
        <v>11.6</v>
      </c>
      <c r="AJ1965" s="2">
        <v>26.46</v>
      </c>
      <c r="AK1965" s="2">
        <v>1.97</v>
      </c>
      <c r="AL1965" s="2">
        <v>6.51</v>
      </c>
      <c r="AM1965" s="2">
        <v>9.8000000000000007</v>
      </c>
      <c r="AN1965" s="2">
        <v>9.39</v>
      </c>
      <c r="AO1965" s="2">
        <v>19.09</v>
      </c>
      <c r="AP1965" s="2">
        <v>14.19</v>
      </c>
      <c r="AQ1965" s="2">
        <v>7.71</v>
      </c>
      <c r="AR1965" s="2">
        <v>18.010000000000002</v>
      </c>
      <c r="AS1965" s="2">
        <v>9.7799999999999994</v>
      </c>
      <c r="AT1965" s="2">
        <v>45.76</v>
      </c>
      <c r="AU1965" s="2">
        <v>5.59</v>
      </c>
      <c r="AV1965" s="2">
        <v>9</v>
      </c>
      <c r="AW1965" s="2">
        <v>13.01</v>
      </c>
      <c r="AX1965" s="2">
        <v>8.1999999999999993</v>
      </c>
      <c r="AY1965" s="2">
        <v>28.7</v>
      </c>
      <c r="AZ1965" s="2">
        <v>13.09</v>
      </c>
    </row>
    <row r="1966" spans="1:52">
      <c r="A1966" s="1">
        <v>41557</v>
      </c>
      <c r="B1966" s="2">
        <v>9.98</v>
      </c>
      <c r="C1966" s="2">
        <v>2.39</v>
      </c>
      <c r="D1966" s="2">
        <v>7.5200000000000005</v>
      </c>
      <c r="E1966" s="2">
        <v>9.5</v>
      </c>
      <c r="F1966" s="2">
        <v>4.2</v>
      </c>
      <c r="G1966" s="2">
        <v>4.4400000000000004</v>
      </c>
      <c r="H1966" s="2">
        <v>12.05</v>
      </c>
      <c r="I1966" s="2">
        <v>10.78</v>
      </c>
      <c r="J1966" s="2">
        <v>3.47</v>
      </c>
      <c r="K1966">
        <v>11.99</v>
      </c>
      <c r="L1966" s="2">
        <v>13.77</v>
      </c>
      <c r="M1966" s="2">
        <v>16.149999999999999</v>
      </c>
      <c r="N1966" s="2">
        <v>6.16</v>
      </c>
      <c r="O1966" s="2">
        <v>9.620000000000001</v>
      </c>
      <c r="P1966" s="2">
        <v>137.04</v>
      </c>
      <c r="Q1966" s="2">
        <v>21.79</v>
      </c>
      <c r="R1966" s="2">
        <v>16.03</v>
      </c>
      <c r="S1966" s="2">
        <v>2.3000000000000003</v>
      </c>
      <c r="T1966" s="2">
        <v>11.98</v>
      </c>
      <c r="U1966" s="2">
        <v>6.62</v>
      </c>
      <c r="V1966" s="2">
        <v>12.280000000000001</v>
      </c>
      <c r="W1966" s="2">
        <v>9.41</v>
      </c>
      <c r="X1966" s="2">
        <v>25.150000000000002</v>
      </c>
      <c r="Y1966" s="2">
        <v>13.84</v>
      </c>
      <c r="Z1966" s="2">
        <v>7.05</v>
      </c>
      <c r="AA1966" s="2">
        <v>17.89</v>
      </c>
      <c r="AB1966" s="2">
        <v>6.28</v>
      </c>
      <c r="AC1966" s="2">
        <v>5.61</v>
      </c>
      <c r="AD1966" s="2">
        <v>5.45</v>
      </c>
      <c r="AE1966" s="2">
        <v>115.5</v>
      </c>
      <c r="AF1966" s="2">
        <v>8.24</v>
      </c>
      <c r="AG1966" s="2">
        <v>20.53</v>
      </c>
      <c r="AH1966" s="2">
        <v>16.920000000000002</v>
      </c>
      <c r="AI1966">
        <v>11.78</v>
      </c>
      <c r="AJ1966" s="2">
        <v>27.09</v>
      </c>
      <c r="AK1966" s="2">
        <v>1.96</v>
      </c>
      <c r="AL1966" s="2">
        <v>6.45</v>
      </c>
      <c r="AM1966" s="2">
        <v>9.7799999999999994</v>
      </c>
      <c r="AN1966" s="2">
        <v>9.0500000000000007</v>
      </c>
      <c r="AO1966" s="2">
        <v>19.190000000000001</v>
      </c>
      <c r="AP1966" s="2">
        <v>13.85</v>
      </c>
      <c r="AQ1966" s="2">
        <v>7.79</v>
      </c>
      <c r="AR1966" s="2">
        <v>17.8</v>
      </c>
      <c r="AS1966" s="2">
        <v>9.7200000000000006</v>
      </c>
      <c r="AT1966" s="2">
        <v>46.29</v>
      </c>
      <c r="AU1966" s="2">
        <v>5.59</v>
      </c>
      <c r="AV1966" s="2">
        <v>8.8000000000000007</v>
      </c>
      <c r="AW1966" s="2">
        <v>12.77</v>
      </c>
      <c r="AX1966" s="2">
        <v>8.1</v>
      </c>
      <c r="AY1966" s="2">
        <v>27.830000000000002</v>
      </c>
      <c r="AZ1966" s="2">
        <v>13.99</v>
      </c>
    </row>
    <row r="1967" spans="1:52">
      <c r="A1967" s="1">
        <v>41558</v>
      </c>
      <c r="B1967" s="2">
        <v>10.55</v>
      </c>
      <c r="C1967" s="2">
        <v>2.4300000000000002</v>
      </c>
      <c r="D1967" s="2">
        <v>7.7</v>
      </c>
      <c r="E1967" s="2">
        <v>9.69</v>
      </c>
      <c r="F1967" s="2">
        <v>4.25</v>
      </c>
      <c r="G1967" s="2">
        <v>4.47</v>
      </c>
      <c r="H1967" s="2">
        <v>12.3</v>
      </c>
      <c r="I1967" s="2">
        <v>10.94</v>
      </c>
      <c r="J1967" s="2">
        <v>3.5</v>
      </c>
      <c r="K1967">
        <v>11.76</v>
      </c>
      <c r="L1967" s="2">
        <v>14.31</v>
      </c>
      <c r="M1967" s="2">
        <v>16.27</v>
      </c>
      <c r="N1967" s="2">
        <v>6.15</v>
      </c>
      <c r="O1967" s="2">
        <v>9.64</v>
      </c>
      <c r="P1967" s="2">
        <v>137.52000000000001</v>
      </c>
      <c r="Q1967" s="2">
        <v>21.93</v>
      </c>
      <c r="R1967" s="2">
        <v>17.63</v>
      </c>
      <c r="S1967" s="2">
        <v>2.33</v>
      </c>
      <c r="T1967" s="2">
        <v>12.21</v>
      </c>
      <c r="U1967" s="2">
        <v>6.68</v>
      </c>
      <c r="V1967" s="2">
        <v>12.69</v>
      </c>
      <c r="W1967" s="2">
        <v>9.44</v>
      </c>
      <c r="X1967" s="2">
        <v>25</v>
      </c>
      <c r="Y1967" s="2">
        <v>13.77</v>
      </c>
      <c r="Z1967" s="2">
        <v>7.1000000000000005</v>
      </c>
      <c r="AA1967" s="2">
        <v>17.78</v>
      </c>
      <c r="AB1967" s="2">
        <v>6.33</v>
      </c>
      <c r="AC1967" s="2">
        <v>5.73</v>
      </c>
      <c r="AD1967" s="2">
        <v>5.5200000000000005</v>
      </c>
      <c r="AE1967" s="2">
        <v>115.10000000000001</v>
      </c>
      <c r="AF1967" s="2">
        <v>8.41</v>
      </c>
      <c r="AG1967" s="2">
        <v>20.34</v>
      </c>
      <c r="AH1967" s="2">
        <v>17.68</v>
      </c>
      <c r="AI1967">
        <v>11.86</v>
      </c>
      <c r="AJ1967" s="2">
        <v>27.080000000000002</v>
      </c>
      <c r="AK1967" s="2">
        <v>2</v>
      </c>
      <c r="AL1967" s="2">
        <v>6.73</v>
      </c>
      <c r="AM1967" s="2">
        <v>9.85</v>
      </c>
      <c r="AN1967" s="2">
        <v>9.1</v>
      </c>
      <c r="AO1967" s="2">
        <v>19.84</v>
      </c>
      <c r="AP1967" s="2">
        <v>14.41</v>
      </c>
      <c r="AQ1967" s="2">
        <v>7.8</v>
      </c>
      <c r="AR1967" s="2">
        <v>17.88</v>
      </c>
      <c r="AS1967" s="2">
        <v>10.09</v>
      </c>
      <c r="AT1967" s="2">
        <v>47.910000000000004</v>
      </c>
      <c r="AU1967" s="2">
        <v>5.69</v>
      </c>
      <c r="AV1967" s="2">
        <v>8.89</v>
      </c>
      <c r="AW1967" s="2">
        <v>12.85</v>
      </c>
      <c r="AX1967" s="2">
        <v>8.1999999999999993</v>
      </c>
      <c r="AY1967" s="2">
        <v>27.830000000000002</v>
      </c>
      <c r="AZ1967" s="2">
        <v>13.51</v>
      </c>
    </row>
    <row r="1968" spans="1:52">
      <c r="A1968" s="1">
        <v>41561</v>
      </c>
      <c r="B1968" s="2">
        <v>10.290000000000001</v>
      </c>
      <c r="C1968" s="2">
        <v>2.4500000000000002</v>
      </c>
      <c r="D1968" s="2">
        <v>7.6000000000000005</v>
      </c>
      <c r="E1968" s="2">
        <v>9.4600000000000009</v>
      </c>
      <c r="F1968" s="2">
        <v>4.26</v>
      </c>
      <c r="G1968" s="2">
        <v>4.45</v>
      </c>
      <c r="H1968" s="2">
        <v>12.14</v>
      </c>
      <c r="I1968" s="2">
        <v>10.8</v>
      </c>
      <c r="J1968" s="2">
        <v>3.48</v>
      </c>
      <c r="K1968">
        <v>11.76</v>
      </c>
      <c r="L1968" s="2">
        <v>14.63</v>
      </c>
      <c r="M1968" s="2">
        <v>16.100000000000001</v>
      </c>
      <c r="N1968" s="2">
        <v>6.05</v>
      </c>
      <c r="O1968" s="2">
        <v>9.5400000000000009</v>
      </c>
      <c r="P1968" s="2">
        <v>139.65</v>
      </c>
      <c r="Q1968" s="2">
        <v>21.72</v>
      </c>
      <c r="R1968" s="2">
        <v>17.96</v>
      </c>
      <c r="S1968" s="2">
        <v>2.36</v>
      </c>
      <c r="T1968" s="2">
        <v>12.06</v>
      </c>
      <c r="U1968" s="2">
        <v>6.71</v>
      </c>
      <c r="V1968" s="2">
        <v>12.49</v>
      </c>
      <c r="W1968" s="2">
        <v>9.2000000000000011</v>
      </c>
      <c r="X1968" s="2">
        <v>24.17</v>
      </c>
      <c r="Y1968" s="2">
        <v>13.73</v>
      </c>
      <c r="Z1968" s="2">
        <v>7.04</v>
      </c>
      <c r="AA1968" s="2">
        <v>17.63</v>
      </c>
      <c r="AB1968" s="2">
        <v>6.12</v>
      </c>
      <c r="AC1968" s="2">
        <v>5.89</v>
      </c>
      <c r="AD1968" s="2">
        <v>5.51</v>
      </c>
      <c r="AE1968" s="2">
        <v>113.5</v>
      </c>
      <c r="AF1968" s="2">
        <v>8.3800000000000008</v>
      </c>
      <c r="AG1968" s="2">
        <v>20.7</v>
      </c>
      <c r="AH1968" s="2">
        <v>17.7</v>
      </c>
      <c r="AI1968">
        <v>11.69</v>
      </c>
      <c r="AJ1968" s="2">
        <v>27.900000000000002</v>
      </c>
      <c r="AK1968" s="2">
        <v>1.98</v>
      </c>
      <c r="AL1968" s="2">
        <v>7.4</v>
      </c>
      <c r="AM1968" s="2">
        <v>9.86</v>
      </c>
      <c r="AN1968" s="2">
        <v>8.98</v>
      </c>
      <c r="AO1968" s="2">
        <v>19.510000000000002</v>
      </c>
      <c r="AP1968" s="2">
        <v>14.77</v>
      </c>
      <c r="AQ1968" s="2">
        <v>7.7</v>
      </c>
      <c r="AR1968" s="2">
        <v>18.36</v>
      </c>
      <c r="AS1968" s="2">
        <v>10</v>
      </c>
      <c r="AT1968" s="2">
        <v>48.7</v>
      </c>
      <c r="AU1968" s="2">
        <v>5.73</v>
      </c>
      <c r="AV1968" s="2">
        <v>8.98</v>
      </c>
      <c r="AW1968" s="2">
        <v>12.68</v>
      </c>
      <c r="AX1968" s="2">
        <v>8.31</v>
      </c>
      <c r="AY1968" s="2">
        <v>28.19</v>
      </c>
      <c r="AZ1968" s="2">
        <v>13.700000000000001</v>
      </c>
    </row>
    <row r="1969" spans="1:52">
      <c r="A1969" s="1">
        <v>41562</v>
      </c>
      <c r="B1969" s="2">
        <v>10.11</v>
      </c>
      <c r="C1969" s="2">
        <v>2.4300000000000002</v>
      </c>
      <c r="D1969" s="2">
        <v>7.5</v>
      </c>
      <c r="E1969" s="2">
        <v>9.32</v>
      </c>
      <c r="F1969" s="2">
        <v>4.22</v>
      </c>
      <c r="G1969" s="2">
        <v>4.42</v>
      </c>
      <c r="H1969" s="2">
        <v>12.25</v>
      </c>
      <c r="I1969" s="2">
        <v>10.73</v>
      </c>
      <c r="J1969" s="2">
        <v>3.52</v>
      </c>
      <c r="K1969">
        <v>11.68</v>
      </c>
      <c r="L1969" s="2">
        <v>14.55</v>
      </c>
      <c r="M1969" s="2">
        <v>16.12</v>
      </c>
      <c r="N1969" s="2">
        <v>6.07</v>
      </c>
      <c r="O1969" s="2">
        <v>9.59</v>
      </c>
      <c r="P1969" s="2">
        <v>144.25</v>
      </c>
      <c r="Q1969" s="2">
        <v>21.86</v>
      </c>
      <c r="R1969" s="2">
        <v>18.240000000000002</v>
      </c>
      <c r="S1969" s="2">
        <v>2.4</v>
      </c>
      <c r="T1969" s="2">
        <v>12.040000000000001</v>
      </c>
      <c r="U1969" s="2">
        <v>6.72</v>
      </c>
      <c r="V1969" s="2">
        <v>12.21</v>
      </c>
      <c r="W1969" s="2">
        <v>9.19</v>
      </c>
      <c r="X1969" s="2">
        <v>24.23</v>
      </c>
      <c r="Y1969" s="2">
        <v>14.11</v>
      </c>
      <c r="Z1969" s="2">
        <v>7.07</v>
      </c>
      <c r="AA1969" s="2">
        <v>17.7</v>
      </c>
      <c r="AB1969" s="2">
        <v>6.2</v>
      </c>
      <c r="AC1969" s="2">
        <v>5.99</v>
      </c>
      <c r="AD1969" s="2">
        <v>5.49</v>
      </c>
      <c r="AE1969" s="2">
        <v>113.60000000000001</v>
      </c>
      <c r="AF1969" s="2">
        <v>8.3000000000000007</v>
      </c>
      <c r="AG1969" s="2">
        <v>20.8</v>
      </c>
      <c r="AH1969" s="2">
        <v>17.920000000000002</v>
      </c>
      <c r="AI1969">
        <v>11.74</v>
      </c>
      <c r="AJ1969" s="2">
        <v>28.060000000000002</v>
      </c>
      <c r="AK1969" s="2">
        <v>1.99</v>
      </c>
      <c r="AL1969" s="2">
        <v>7.6000000000000005</v>
      </c>
      <c r="AM1969" s="2">
        <v>9.84</v>
      </c>
      <c r="AN1969" s="2">
        <v>9.0299999999999994</v>
      </c>
      <c r="AO1969" s="2">
        <v>17.580000000000002</v>
      </c>
      <c r="AP1969" s="2">
        <v>14.700000000000001</v>
      </c>
      <c r="AQ1969" s="2">
        <v>7.7</v>
      </c>
      <c r="AR1969" s="2">
        <v>18.38</v>
      </c>
      <c r="AS1969" s="2">
        <v>10.25</v>
      </c>
      <c r="AT1969" s="2">
        <v>48.300000000000004</v>
      </c>
      <c r="AU1969" s="2">
        <v>5.66</v>
      </c>
      <c r="AV1969" s="2">
        <v>9</v>
      </c>
      <c r="AW1969" s="2">
        <v>12.65</v>
      </c>
      <c r="AX1969" s="2">
        <v>8.31</v>
      </c>
      <c r="AY1969" s="2">
        <v>29.41</v>
      </c>
      <c r="AZ1969" s="2">
        <v>12.89</v>
      </c>
    </row>
    <row r="1970" spans="1:52">
      <c r="A1970" s="1">
        <v>41563</v>
      </c>
      <c r="B1970" s="2">
        <v>9.91</v>
      </c>
      <c r="C1970" s="2">
        <v>2.39</v>
      </c>
      <c r="D1970" s="2">
        <v>7.3900000000000006</v>
      </c>
      <c r="E1970" s="2">
        <v>9.15</v>
      </c>
      <c r="F1970" s="2">
        <v>4.21</v>
      </c>
      <c r="G1970" s="2">
        <v>4.38</v>
      </c>
      <c r="H1970" s="2">
        <v>11.91</v>
      </c>
      <c r="I1970" s="2">
        <v>10.73</v>
      </c>
      <c r="J1970" s="2">
        <v>3.41</v>
      </c>
      <c r="K1970">
        <v>11.28</v>
      </c>
      <c r="L1970" s="2">
        <v>14.13</v>
      </c>
      <c r="M1970" s="2">
        <v>15.48</v>
      </c>
      <c r="N1970" s="2">
        <v>5.91</v>
      </c>
      <c r="O1970" s="2">
        <v>9.91</v>
      </c>
      <c r="P1970" s="2">
        <v>144.24</v>
      </c>
      <c r="Q1970" s="2">
        <v>22.5</v>
      </c>
      <c r="R1970" s="2">
        <v>17.8</v>
      </c>
      <c r="S1970" s="2">
        <v>2.39</v>
      </c>
      <c r="T1970" s="2">
        <v>11.63</v>
      </c>
      <c r="U1970" s="2">
        <v>6.71</v>
      </c>
      <c r="V1970" s="2">
        <v>12.01</v>
      </c>
      <c r="W1970" s="2">
        <v>9.07</v>
      </c>
      <c r="X1970" s="2">
        <v>23.490000000000002</v>
      </c>
      <c r="Y1970" s="2">
        <v>13.370000000000001</v>
      </c>
      <c r="Z1970" s="2">
        <v>6.8500000000000005</v>
      </c>
      <c r="AA1970" s="2">
        <v>16.990000000000002</v>
      </c>
      <c r="AB1970" s="2">
        <v>6.09</v>
      </c>
      <c r="AC1970" s="2">
        <v>5.79</v>
      </c>
      <c r="AD1970" s="2">
        <v>5.32</v>
      </c>
      <c r="AE1970" s="2">
        <v>115.68</v>
      </c>
      <c r="AF1970" s="2">
        <v>8.0500000000000007</v>
      </c>
      <c r="AG1970" s="2">
        <v>20.580000000000002</v>
      </c>
      <c r="AH1970" s="2">
        <v>17.240000000000002</v>
      </c>
      <c r="AI1970">
        <v>11.23</v>
      </c>
      <c r="AJ1970" s="2">
        <v>27.03</v>
      </c>
      <c r="AK1970" s="2">
        <v>2</v>
      </c>
      <c r="AL1970" s="2">
        <v>7.58</v>
      </c>
      <c r="AM1970" s="2">
        <v>9.77</v>
      </c>
      <c r="AN1970" s="2">
        <v>8.8800000000000008</v>
      </c>
      <c r="AO1970" s="2">
        <v>17.14</v>
      </c>
      <c r="AP1970" s="2">
        <v>14.56</v>
      </c>
      <c r="AQ1970" s="2">
        <v>7.2700000000000005</v>
      </c>
      <c r="AR1970" s="2">
        <v>18.16</v>
      </c>
      <c r="AS1970" s="2">
        <v>9.9</v>
      </c>
      <c r="AT1970" s="2">
        <v>47.28</v>
      </c>
      <c r="AU1970" s="2">
        <v>5.5600000000000005</v>
      </c>
      <c r="AV1970" s="2">
        <v>8.66</v>
      </c>
      <c r="AW1970" s="2">
        <v>12.35</v>
      </c>
      <c r="AX1970" s="2">
        <v>8.11</v>
      </c>
      <c r="AY1970" s="2">
        <v>28.5</v>
      </c>
      <c r="AZ1970" s="2">
        <v>12.700000000000001</v>
      </c>
    </row>
    <row r="1971" spans="1:52">
      <c r="A1971" s="1">
        <v>41564</v>
      </c>
      <c r="B1971" s="2">
        <v>9.82</v>
      </c>
      <c r="C1971" s="2">
        <v>2.4</v>
      </c>
      <c r="D1971" s="2">
        <v>7.3900000000000006</v>
      </c>
      <c r="E1971" s="2">
        <v>9.08</v>
      </c>
      <c r="F1971" s="2">
        <v>4.22</v>
      </c>
      <c r="G1971" s="2">
        <v>4.38</v>
      </c>
      <c r="H1971" s="2">
        <v>11.81</v>
      </c>
      <c r="I1971" s="2">
        <v>10.6</v>
      </c>
      <c r="J1971" s="2">
        <v>3.39</v>
      </c>
      <c r="K1971">
        <v>11.540000000000001</v>
      </c>
      <c r="L1971" s="2">
        <v>14.06</v>
      </c>
      <c r="M1971" s="2">
        <v>15.5</v>
      </c>
      <c r="N1971" s="2">
        <v>5.86</v>
      </c>
      <c r="O1971" s="2">
        <v>9.6300000000000008</v>
      </c>
      <c r="P1971" s="2">
        <v>144.19</v>
      </c>
      <c r="Q1971" s="2">
        <v>21.79</v>
      </c>
      <c r="R1971" s="2">
        <v>17.97</v>
      </c>
      <c r="S1971" s="2">
        <v>2.36</v>
      </c>
      <c r="T1971" s="2">
        <v>11.63</v>
      </c>
      <c r="U1971" s="2">
        <v>6.65</v>
      </c>
      <c r="V1971" s="2">
        <v>12</v>
      </c>
      <c r="W1971" s="2">
        <v>9.07</v>
      </c>
      <c r="X1971" s="2">
        <v>23.07</v>
      </c>
      <c r="Y1971" s="2">
        <v>13.200000000000001</v>
      </c>
      <c r="Z1971" s="2">
        <v>6.8</v>
      </c>
      <c r="AA1971" s="2">
        <v>16.850000000000001</v>
      </c>
      <c r="AB1971" s="2">
        <v>5.99</v>
      </c>
      <c r="AC1971" s="2">
        <v>5.74</v>
      </c>
      <c r="AD1971" s="2">
        <v>5.3</v>
      </c>
      <c r="AE1971" s="2">
        <v>114.3</v>
      </c>
      <c r="AF1971" s="2">
        <v>8.1300000000000008</v>
      </c>
      <c r="AG1971" s="2">
        <v>20.73</v>
      </c>
      <c r="AH1971" s="2">
        <v>17.690000000000001</v>
      </c>
      <c r="AI1971">
        <v>11.25</v>
      </c>
      <c r="AJ1971" s="2">
        <v>26.95</v>
      </c>
      <c r="AK1971" s="2">
        <v>1.98</v>
      </c>
      <c r="AL1971" s="2">
        <v>7.59</v>
      </c>
      <c r="AM1971" s="2">
        <v>9.7000000000000011</v>
      </c>
      <c r="AN1971" s="2">
        <v>9.18</v>
      </c>
      <c r="AO1971" s="2">
        <v>17.28</v>
      </c>
      <c r="AP1971" s="2">
        <v>14.290000000000001</v>
      </c>
      <c r="AQ1971" s="2">
        <v>7.28</v>
      </c>
      <c r="AR1971" s="2">
        <v>18.190000000000001</v>
      </c>
      <c r="AS1971" s="2">
        <v>9.9700000000000006</v>
      </c>
      <c r="AT1971" s="2">
        <v>46.74</v>
      </c>
      <c r="AU1971" s="2">
        <v>5.69</v>
      </c>
      <c r="AV1971" s="2">
        <v>8.89</v>
      </c>
      <c r="AW1971" s="2">
        <v>12.39</v>
      </c>
      <c r="AX1971" s="2">
        <v>8.3000000000000007</v>
      </c>
      <c r="AY1971" s="2">
        <v>28.17</v>
      </c>
      <c r="AZ1971" s="2">
        <v>12.21</v>
      </c>
    </row>
    <row r="1972" spans="1:52">
      <c r="A1972" s="1">
        <v>41565</v>
      </c>
      <c r="B1972" s="2">
        <v>9.8800000000000008</v>
      </c>
      <c r="C1972" s="2">
        <v>2.39</v>
      </c>
      <c r="D1972" s="2">
        <v>7.44</v>
      </c>
      <c r="E1972" s="2">
        <v>9.1300000000000008</v>
      </c>
      <c r="F1972" s="2">
        <v>4.2300000000000004</v>
      </c>
      <c r="G1972" s="2">
        <v>4.37</v>
      </c>
      <c r="H1972" s="2">
        <v>12</v>
      </c>
      <c r="I1972" s="2">
        <v>10.63</v>
      </c>
      <c r="J1972" s="2">
        <v>3.41</v>
      </c>
      <c r="K1972">
        <v>11.15</v>
      </c>
      <c r="L1972" s="2">
        <v>14.11</v>
      </c>
      <c r="M1972" s="2">
        <v>15.56</v>
      </c>
      <c r="N1972" s="2">
        <v>5.95</v>
      </c>
      <c r="O1972" s="2">
        <v>9.75</v>
      </c>
      <c r="P1972" s="2">
        <v>142.97999999999999</v>
      </c>
      <c r="Q1972" s="2">
        <v>22.1</v>
      </c>
      <c r="R1972" s="2">
        <v>17.7</v>
      </c>
      <c r="S1972" s="2">
        <v>2.36</v>
      </c>
      <c r="T1972" s="2">
        <v>11.85</v>
      </c>
      <c r="U1972" s="2">
        <v>6.58</v>
      </c>
      <c r="V1972" s="2">
        <v>12.200000000000001</v>
      </c>
      <c r="W1972" s="2">
        <v>9.17</v>
      </c>
      <c r="X1972" s="2">
        <v>23.240000000000002</v>
      </c>
      <c r="Y1972" s="2">
        <v>13.23</v>
      </c>
      <c r="Z1972" s="2">
        <v>6.79</v>
      </c>
      <c r="AA1972" s="2">
        <v>16.98</v>
      </c>
      <c r="AB1972" s="2">
        <v>6.09</v>
      </c>
      <c r="AC1972" s="2">
        <v>5.72</v>
      </c>
      <c r="AD1972" s="2">
        <v>5.3100000000000005</v>
      </c>
      <c r="AE1972" s="2">
        <v>113.47</v>
      </c>
      <c r="AF1972" s="2">
        <v>8.34</v>
      </c>
      <c r="AG1972" s="2">
        <v>20.5</v>
      </c>
      <c r="AH1972" s="2">
        <v>17.78</v>
      </c>
      <c r="AI1972">
        <v>11.23</v>
      </c>
      <c r="AJ1972" s="2">
        <v>27</v>
      </c>
      <c r="AK1972" s="2">
        <v>1.97</v>
      </c>
      <c r="AL1972" s="2">
        <v>7.83</v>
      </c>
      <c r="AM1972" s="2">
        <v>9.620000000000001</v>
      </c>
      <c r="AN1972" s="2">
        <v>9.64</v>
      </c>
      <c r="AO1972" s="2">
        <v>17.09</v>
      </c>
      <c r="AP1972" s="2">
        <v>14.55</v>
      </c>
      <c r="AQ1972" s="2">
        <v>7.3100000000000005</v>
      </c>
      <c r="AR1972" s="2">
        <v>18.03</v>
      </c>
      <c r="AS1972" s="2">
        <v>9.89</v>
      </c>
      <c r="AT1972" s="2">
        <v>46.75</v>
      </c>
      <c r="AU1972" s="2">
        <v>5.62</v>
      </c>
      <c r="AV1972" s="2">
        <v>8.84</v>
      </c>
      <c r="AW1972" s="2">
        <v>12.280000000000001</v>
      </c>
      <c r="AX1972" s="2">
        <v>8.2100000000000009</v>
      </c>
      <c r="AY1972" s="2">
        <v>28.19</v>
      </c>
      <c r="AZ1972" s="2">
        <v>12.77</v>
      </c>
    </row>
    <row r="1973" spans="1:52">
      <c r="A1973" s="1">
        <v>41568</v>
      </c>
      <c r="B1973" s="2">
        <v>10.120000000000001</v>
      </c>
      <c r="C1973" s="2">
        <v>2.42</v>
      </c>
      <c r="D1973" s="2">
        <v>7.54</v>
      </c>
      <c r="E1973" s="2">
        <v>9.19</v>
      </c>
      <c r="F1973" s="2">
        <v>4.2300000000000004</v>
      </c>
      <c r="G1973" s="2">
        <v>4.4000000000000004</v>
      </c>
      <c r="H1973" s="2">
        <v>12.22</v>
      </c>
      <c r="I1973" s="2">
        <v>10.76</v>
      </c>
      <c r="J1973" s="2">
        <v>3.46</v>
      </c>
      <c r="K1973">
        <v>12.27</v>
      </c>
      <c r="L1973" s="2">
        <v>14.3</v>
      </c>
      <c r="M1973" s="2">
        <v>15.66</v>
      </c>
      <c r="N1973" s="2">
        <v>5.97</v>
      </c>
      <c r="O1973" s="2">
        <v>9.77</v>
      </c>
      <c r="P1973" s="2">
        <v>145.09</v>
      </c>
      <c r="Q1973" s="2">
        <v>22.13</v>
      </c>
      <c r="R1973" s="2">
        <v>18.7</v>
      </c>
      <c r="S1973" s="2">
        <v>2.4</v>
      </c>
      <c r="T1973" s="2">
        <v>12.08</v>
      </c>
      <c r="U1973" s="2">
        <v>6.5600000000000005</v>
      </c>
      <c r="V1973" s="2">
        <v>12.33</v>
      </c>
      <c r="W1973" s="2">
        <v>9.18</v>
      </c>
      <c r="X1973" s="2">
        <v>23.580000000000002</v>
      </c>
      <c r="Y1973" s="2">
        <v>13.42</v>
      </c>
      <c r="Z1973" s="2">
        <v>6.88</v>
      </c>
      <c r="AA1973" s="2">
        <v>17.45</v>
      </c>
      <c r="AB1973" s="2">
        <v>6.09</v>
      </c>
      <c r="AC1973" s="2">
        <v>5.78</v>
      </c>
      <c r="AD1973" s="2">
        <v>5.3500000000000005</v>
      </c>
      <c r="AE1973" s="2">
        <v>114.35000000000001</v>
      </c>
      <c r="AF1973" s="2">
        <v>8.41</v>
      </c>
      <c r="AG1973" s="2">
        <v>20.7</v>
      </c>
      <c r="AH1973" s="2">
        <v>18.309999999999999</v>
      </c>
      <c r="AI1973">
        <v>11.24</v>
      </c>
      <c r="AJ1973" s="2">
        <v>27.89</v>
      </c>
      <c r="AK1973" s="2">
        <v>1.98</v>
      </c>
      <c r="AL1973" s="2">
        <v>7.79</v>
      </c>
      <c r="AM1973" s="2">
        <v>9.69</v>
      </c>
      <c r="AN1973" s="2">
        <v>9.73</v>
      </c>
      <c r="AO1973" s="2">
        <v>17.27</v>
      </c>
      <c r="AP1973" s="2">
        <v>14.98</v>
      </c>
      <c r="AQ1973" s="2">
        <v>7.5</v>
      </c>
      <c r="AR1973" s="2">
        <v>18.240000000000002</v>
      </c>
      <c r="AS1973" s="2">
        <v>9.44</v>
      </c>
      <c r="AT1973" s="2">
        <v>50</v>
      </c>
      <c r="AU1973" s="2">
        <v>5.69</v>
      </c>
      <c r="AV1973" s="2">
        <v>8.94</v>
      </c>
      <c r="AW1973" s="2">
        <v>12.15</v>
      </c>
      <c r="AX1973" s="2">
        <v>8.31</v>
      </c>
      <c r="AY1973" s="2">
        <v>28.72</v>
      </c>
      <c r="AZ1973" s="2">
        <v>13.21</v>
      </c>
    </row>
    <row r="1974" spans="1:52">
      <c r="A1974" s="1">
        <v>41569</v>
      </c>
      <c r="B1974" s="2">
        <v>9.93</v>
      </c>
      <c r="C1974" s="2">
        <v>2.39</v>
      </c>
      <c r="D1974" s="2">
        <v>7.41</v>
      </c>
      <c r="E1974" s="2">
        <v>9</v>
      </c>
      <c r="F1974" s="2">
        <v>4.2</v>
      </c>
      <c r="G1974" s="2">
        <v>4.3899999999999997</v>
      </c>
      <c r="H1974" s="2">
        <v>12.07</v>
      </c>
      <c r="I1974" s="2">
        <v>10.63</v>
      </c>
      <c r="J1974" s="2">
        <v>3.42</v>
      </c>
      <c r="K1974">
        <v>12.34</v>
      </c>
      <c r="L1974" s="2">
        <v>13.9</v>
      </c>
      <c r="M1974" s="2">
        <v>15.5</v>
      </c>
      <c r="N1974" s="2">
        <v>5.87</v>
      </c>
      <c r="O1974" s="2">
        <v>9.67</v>
      </c>
      <c r="P1974" s="2">
        <v>143.42000000000002</v>
      </c>
      <c r="Q1974" s="2">
        <v>21.91</v>
      </c>
      <c r="R1974" s="2">
        <v>18.37</v>
      </c>
      <c r="S1974" s="2">
        <v>2.39</v>
      </c>
      <c r="T1974" s="2">
        <v>11.8</v>
      </c>
      <c r="U1974" s="2">
        <v>6.49</v>
      </c>
      <c r="V1974" s="2">
        <v>12.05</v>
      </c>
      <c r="W1974" s="2">
        <v>9.08</v>
      </c>
      <c r="X1974" s="2">
        <v>23.330000000000002</v>
      </c>
      <c r="Y1974" s="2">
        <v>13.19</v>
      </c>
      <c r="Z1974" s="2">
        <v>6.82</v>
      </c>
      <c r="AA1974" s="2">
        <v>17.150000000000002</v>
      </c>
      <c r="AB1974" s="2">
        <v>6.11</v>
      </c>
      <c r="AC1974" s="2">
        <v>5.78</v>
      </c>
      <c r="AD1974" s="2">
        <v>5.3100000000000005</v>
      </c>
      <c r="AE1974" s="2">
        <v>112.07000000000001</v>
      </c>
      <c r="AF1974" s="2">
        <v>8.32</v>
      </c>
      <c r="AG1974" s="2">
        <v>20.81</v>
      </c>
      <c r="AH1974" s="2">
        <v>17.990000000000002</v>
      </c>
      <c r="AI1974">
        <v>11.08</v>
      </c>
      <c r="AJ1974" s="2">
        <v>27.26</v>
      </c>
      <c r="AK1974" s="2">
        <v>1.97</v>
      </c>
      <c r="AL1974" s="2">
        <v>7.51</v>
      </c>
      <c r="AM1974" s="2">
        <v>9.5500000000000007</v>
      </c>
      <c r="AN1974" s="2">
        <v>9.7200000000000006</v>
      </c>
      <c r="AO1974" s="2">
        <v>17.100000000000001</v>
      </c>
      <c r="AP1974" s="2">
        <v>14.780000000000001</v>
      </c>
      <c r="AQ1974" s="2">
        <v>7.33</v>
      </c>
      <c r="AR1974" s="2">
        <v>18.14</v>
      </c>
      <c r="AS1974" s="2">
        <v>9.36</v>
      </c>
      <c r="AT1974" s="2">
        <v>49.550000000000004</v>
      </c>
      <c r="AU1974" s="2">
        <v>5.74</v>
      </c>
      <c r="AV1974" s="2">
        <v>9.06</v>
      </c>
      <c r="AW1974" s="2">
        <v>12.02</v>
      </c>
      <c r="AX1974" s="2">
        <v>8.42</v>
      </c>
      <c r="AY1974" s="2">
        <v>29.04</v>
      </c>
      <c r="AZ1974" s="2">
        <v>12.41</v>
      </c>
    </row>
    <row r="1975" spans="1:52">
      <c r="A1975" s="1">
        <v>41570</v>
      </c>
      <c r="B1975" s="2">
        <v>10.02</v>
      </c>
      <c r="C1975" s="2">
        <v>2.37</v>
      </c>
      <c r="D1975" s="2">
        <v>7.46</v>
      </c>
      <c r="E1975" s="2">
        <v>9.07</v>
      </c>
      <c r="F1975" s="2">
        <v>4.16</v>
      </c>
      <c r="G1975" s="2">
        <v>4.3600000000000003</v>
      </c>
      <c r="H1975" s="2">
        <v>12.06</v>
      </c>
      <c r="I1975" s="2">
        <v>10.68</v>
      </c>
      <c r="J1975" s="2">
        <v>3.37</v>
      </c>
      <c r="K1975">
        <v>11.67</v>
      </c>
      <c r="L1975" s="2">
        <v>13.6</v>
      </c>
      <c r="M1975" s="2">
        <v>15.48</v>
      </c>
      <c r="N1975" s="2">
        <v>5.84</v>
      </c>
      <c r="O1975" s="2">
        <v>9.67</v>
      </c>
      <c r="P1975" s="2">
        <v>143.69</v>
      </c>
      <c r="Q1975" s="2">
        <v>22.01</v>
      </c>
      <c r="R1975" s="2">
        <v>17.7</v>
      </c>
      <c r="S1975" s="2">
        <v>2.42</v>
      </c>
      <c r="T1975" s="2">
        <v>11.83</v>
      </c>
      <c r="U1975" s="2">
        <v>6.37</v>
      </c>
      <c r="V1975" s="2">
        <v>12.58</v>
      </c>
      <c r="W1975" s="2">
        <v>9.07</v>
      </c>
      <c r="X1975" s="2">
        <v>24.240000000000002</v>
      </c>
      <c r="Y1975" s="2">
        <v>12.76</v>
      </c>
      <c r="Z1975" s="2">
        <v>6.78</v>
      </c>
      <c r="AA1975" s="2">
        <v>16</v>
      </c>
      <c r="AB1975" s="2">
        <v>6.12</v>
      </c>
      <c r="AC1975" s="2">
        <v>5.61</v>
      </c>
      <c r="AD1975" s="2">
        <v>5.2700000000000005</v>
      </c>
      <c r="AE1975" s="2">
        <v>110</v>
      </c>
      <c r="AF1975" s="2">
        <v>8.2900000000000009</v>
      </c>
      <c r="AG1975" s="2">
        <v>20.900000000000002</v>
      </c>
      <c r="AH1975" s="2">
        <v>17.78</v>
      </c>
      <c r="AI1975">
        <v>11.07</v>
      </c>
      <c r="AJ1975" s="2">
        <v>27.13</v>
      </c>
      <c r="AK1975" s="2">
        <v>1.96</v>
      </c>
      <c r="AL1975" s="2">
        <v>7.19</v>
      </c>
      <c r="AM1975" s="2">
        <v>9.5500000000000007</v>
      </c>
      <c r="AN1975" s="2">
        <v>9.75</v>
      </c>
      <c r="AO1975" s="2">
        <v>16.79</v>
      </c>
      <c r="AP1975" s="2">
        <v>14.48</v>
      </c>
      <c r="AQ1975" s="2">
        <v>7.01</v>
      </c>
      <c r="AR1975" s="2">
        <v>18.02</v>
      </c>
      <c r="AS1975" s="2">
        <v>9.23</v>
      </c>
      <c r="AT1975" s="2">
        <v>47.99</v>
      </c>
      <c r="AU1975" s="2">
        <v>5.64</v>
      </c>
      <c r="AV1975" s="2">
        <v>9.11</v>
      </c>
      <c r="AW1975" s="2">
        <v>12.11</v>
      </c>
      <c r="AX1975" s="2">
        <v>8.49</v>
      </c>
      <c r="AY1975" s="2">
        <v>27.35</v>
      </c>
      <c r="AZ1975" s="2">
        <v>11.36</v>
      </c>
    </row>
    <row r="1976" spans="1:52">
      <c r="A1976" s="1">
        <v>41571</v>
      </c>
      <c r="B1976" s="2">
        <v>9.98</v>
      </c>
      <c r="C1976" s="2">
        <v>2.35</v>
      </c>
      <c r="D1976" s="2">
        <v>7.46</v>
      </c>
      <c r="E1976" s="2">
        <v>8.91</v>
      </c>
      <c r="F1976" s="2">
        <v>4.1100000000000003</v>
      </c>
      <c r="G1976" s="2">
        <v>4.32</v>
      </c>
      <c r="H1976" s="2">
        <v>11.83</v>
      </c>
      <c r="I1976" s="2">
        <v>10.63</v>
      </c>
      <c r="J1976" s="2">
        <v>3.44</v>
      </c>
      <c r="K1976">
        <v>11.75</v>
      </c>
      <c r="L1976" s="2">
        <v>14.33</v>
      </c>
      <c r="M1976" s="2">
        <v>15.26</v>
      </c>
      <c r="N1976" s="2">
        <v>5.7700000000000005</v>
      </c>
      <c r="O1976" s="2">
        <v>9.5500000000000007</v>
      </c>
      <c r="P1976" s="2">
        <v>143.71</v>
      </c>
      <c r="Q1976" s="2">
        <v>21.8</v>
      </c>
      <c r="R1976" s="2">
        <v>17.55</v>
      </c>
      <c r="S1976" s="2">
        <v>2.4</v>
      </c>
      <c r="T1976" s="2">
        <v>11.59</v>
      </c>
      <c r="U1976" s="2">
        <v>6.32</v>
      </c>
      <c r="V1976" s="2">
        <v>13</v>
      </c>
      <c r="W1976" s="2">
        <v>8.9600000000000009</v>
      </c>
      <c r="X1976" s="2">
        <v>24.17</v>
      </c>
      <c r="Y1976" s="2">
        <v>12.77</v>
      </c>
      <c r="Z1976" s="2">
        <v>6.67</v>
      </c>
      <c r="AA1976" s="2">
        <v>15.72</v>
      </c>
      <c r="AB1976" s="2">
        <v>6.28</v>
      </c>
      <c r="AC1976" s="2">
        <v>5.39</v>
      </c>
      <c r="AD1976" s="2">
        <v>5.2700000000000005</v>
      </c>
      <c r="AE1976" s="2">
        <v>110.01</v>
      </c>
      <c r="AF1976" s="2">
        <v>8.1300000000000008</v>
      </c>
      <c r="AG1976" s="2">
        <v>21.240000000000002</v>
      </c>
      <c r="AH1976" s="2">
        <v>17.600000000000001</v>
      </c>
      <c r="AI1976">
        <v>10.91</v>
      </c>
      <c r="AJ1976" s="2">
        <v>27.94</v>
      </c>
      <c r="AK1976" s="2">
        <v>1.95</v>
      </c>
      <c r="AL1976" s="2">
        <v>7.1000000000000005</v>
      </c>
      <c r="AM1976" s="2">
        <v>9.6</v>
      </c>
      <c r="AN1976" s="2">
        <v>9.44</v>
      </c>
      <c r="AO1976" s="2">
        <v>16.7</v>
      </c>
      <c r="AP1976" s="2">
        <v>15.17</v>
      </c>
      <c r="AQ1976" s="2">
        <v>7</v>
      </c>
      <c r="AR1976" s="2">
        <v>17.850000000000001</v>
      </c>
      <c r="AS1976" s="2">
        <v>9.1</v>
      </c>
      <c r="AT1976" s="2">
        <v>47.71</v>
      </c>
      <c r="AU1976" s="2">
        <v>5.41</v>
      </c>
      <c r="AV1976" s="2">
        <v>8.9500000000000011</v>
      </c>
      <c r="AW1976" s="2">
        <v>11.8</v>
      </c>
      <c r="AX1976" s="2">
        <v>8.2100000000000009</v>
      </c>
      <c r="AY1976" s="2">
        <v>27.32</v>
      </c>
      <c r="AZ1976" s="2">
        <v>11.13</v>
      </c>
    </row>
    <row r="1977" spans="1:52">
      <c r="A1977" s="1">
        <v>41572</v>
      </c>
      <c r="B1977" s="2">
        <v>10.07</v>
      </c>
      <c r="C1977" s="2">
        <v>2.3199999999999998</v>
      </c>
      <c r="D1977" s="2">
        <v>7.5600000000000005</v>
      </c>
      <c r="E1977" s="2">
        <v>8.98</v>
      </c>
      <c r="F1977" s="2">
        <v>4.04</v>
      </c>
      <c r="G1977" s="2">
        <v>4.2700000000000005</v>
      </c>
      <c r="H1977" s="2">
        <v>11.64</v>
      </c>
      <c r="I1977" s="2">
        <v>10.61</v>
      </c>
      <c r="J1977" s="2">
        <v>3.36</v>
      </c>
      <c r="K1977">
        <v>11.77</v>
      </c>
      <c r="L1977" s="2">
        <v>13.97</v>
      </c>
      <c r="M1977" s="2">
        <v>14.97</v>
      </c>
      <c r="N1977" s="2">
        <v>5.7700000000000005</v>
      </c>
      <c r="O1977" s="2">
        <v>9.4</v>
      </c>
      <c r="P1977" s="2">
        <v>136.72999999999999</v>
      </c>
      <c r="Q1977" s="2">
        <v>21.43</v>
      </c>
      <c r="R1977" s="2">
        <v>17.600000000000001</v>
      </c>
      <c r="S1977" s="2">
        <v>2.36</v>
      </c>
      <c r="T1977" s="2">
        <v>11.450000000000001</v>
      </c>
      <c r="U1977" s="2">
        <v>6.32</v>
      </c>
      <c r="V1977" s="2">
        <v>13.43</v>
      </c>
      <c r="W1977" s="2">
        <v>8.9</v>
      </c>
      <c r="X1977" s="2">
        <v>24.21</v>
      </c>
      <c r="Y1977" s="2">
        <v>12.3</v>
      </c>
      <c r="Z1977" s="2">
        <v>6.48</v>
      </c>
      <c r="AA1977" s="2">
        <v>15.22</v>
      </c>
      <c r="AB1977" s="2">
        <v>6.1000000000000005</v>
      </c>
      <c r="AC1977" s="2">
        <v>5.45</v>
      </c>
      <c r="AD1977" s="2">
        <v>5.2</v>
      </c>
      <c r="AE1977" s="2">
        <v>107.91</v>
      </c>
      <c r="AF1977" s="2">
        <v>8.14</v>
      </c>
      <c r="AG1977" s="2">
        <v>20.56</v>
      </c>
      <c r="AH1977" s="2">
        <v>17.25</v>
      </c>
      <c r="AI1977">
        <v>10.75</v>
      </c>
      <c r="AJ1977" s="2">
        <v>28.27</v>
      </c>
      <c r="AK1977" s="2">
        <v>1.92</v>
      </c>
      <c r="AL1977" s="2">
        <v>7.0200000000000005</v>
      </c>
      <c r="AM1977" s="2">
        <v>9.18</v>
      </c>
      <c r="AN1977" s="2">
        <v>9.5299999999999994</v>
      </c>
      <c r="AO1977" s="2">
        <v>16.43</v>
      </c>
      <c r="AP1977" s="2">
        <v>14.700000000000001</v>
      </c>
      <c r="AQ1977" s="2">
        <v>6.88</v>
      </c>
      <c r="AR1977" s="2">
        <v>17.47</v>
      </c>
      <c r="AS1977" s="2">
        <v>9.02</v>
      </c>
      <c r="AT1977" s="2">
        <v>46.53</v>
      </c>
      <c r="AU1977" s="2">
        <v>5.22</v>
      </c>
      <c r="AV1977" s="2">
        <v>8.74</v>
      </c>
      <c r="AW1977" s="2">
        <v>11.48</v>
      </c>
      <c r="AX1977" s="2">
        <v>8.0500000000000007</v>
      </c>
      <c r="AY1977" s="2">
        <v>26.66</v>
      </c>
      <c r="AZ1977" s="2">
        <v>10.49</v>
      </c>
    </row>
    <row r="1978" spans="1:52">
      <c r="A1978" s="1">
        <v>41575</v>
      </c>
      <c r="B1978" s="2">
        <v>10.15</v>
      </c>
      <c r="C1978" s="2">
        <v>2.3199999999999998</v>
      </c>
      <c r="D1978" s="2">
        <v>7.59</v>
      </c>
      <c r="E1978" s="2">
        <v>8.8800000000000008</v>
      </c>
      <c r="F1978" s="2">
        <v>4.0600000000000005</v>
      </c>
      <c r="G1978" s="2">
        <v>4.28</v>
      </c>
      <c r="H1978" s="2">
        <v>11.71</v>
      </c>
      <c r="I1978" s="2">
        <v>10.620000000000001</v>
      </c>
      <c r="J1978" s="2">
        <v>3.35</v>
      </c>
      <c r="K1978">
        <v>12.26</v>
      </c>
      <c r="L1978" s="2">
        <v>13.9</v>
      </c>
      <c r="M1978" s="2">
        <v>14.96</v>
      </c>
      <c r="N1978" s="2">
        <v>5.75</v>
      </c>
      <c r="O1978" s="2">
        <v>9.33</v>
      </c>
      <c r="P1978" s="2">
        <v>133.97</v>
      </c>
      <c r="Q1978" s="2">
        <v>21.44</v>
      </c>
      <c r="R1978" s="2">
        <v>17.920000000000002</v>
      </c>
      <c r="S1978" s="2">
        <v>2.4</v>
      </c>
      <c r="T1978" s="2">
        <v>11.540000000000001</v>
      </c>
      <c r="U1978" s="2">
        <v>6.38</v>
      </c>
      <c r="V1978" s="2">
        <v>13.13</v>
      </c>
      <c r="W1978" s="2">
        <v>8.73</v>
      </c>
      <c r="X1978" s="2">
        <v>23.400000000000002</v>
      </c>
      <c r="Y1978" s="2">
        <v>12.19</v>
      </c>
      <c r="Z1978" s="2">
        <v>6.49</v>
      </c>
      <c r="AA1978" s="2">
        <v>15.36</v>
      </c>
      <c r="AB1978" s="2">
        <v>5.84</v>
      </c>
      <c r="AC1978" s="2">
        <v>5.79</v>
      </c>
      <c r="AD1978" s="2">
        <v>5.15</v>
      </c>
      <c r="AE1978" s="2">
        <v>99.66</v>
      </c>
      <c r="AF1978" s="2">
        <v>8.15</v>
      </c>
      <c r="AG1978" s="2">
        <v>19.43</v>
      </c>
      <c r="AH1978" s="2">
        <v>17.21</v>
      </c>
      <c r="AI1978">
        <v>10.77</v>
      </c>
      <c r="AJ1978" s="2">
        <v>29.04</v>
      </c>
      <c r="AK1978" s="2">
        <v>1.9100000000000001</v>
      </c>
      <c r="AL1978" s="2">
        <v>7.1000000000000005</v>
      </c>
      <c r="AM1978" s="2">
        <v>9.36</v>
      </c>
      <c r="AN1978" s="2">
        <v>9.51</v>
      </c>
      <c r="AO1978" s="2">
        <v>16.45</v>
      </c>
      <c r="AP1978" s="2">
        <v>13.8</v>
      </c>
      <c r="AQ1978" s="2">
        <v>6.91</v>
      </c>
      <c r="AR1978" s="2">
        <v>16.29</v>
      </c>
      <c r="AS1978" s="2">
        <v>9.0299999999999994</v>
      </c>
      <c r="AT1978" s="2">
        <v>47.050000000000004</v>
      </c>
      <c r="AU1978" s="2">
        <v>5.15</v>
      </c>
      <c r="AV1978" s="2">
        <v>8.3000000000000007</v>
      </c>
      <c r="AW1978" s="2">
        <v>11.540000000000001</v>
      </c>
      <c r="AX1978" s="2">
        <v>7.78</v>
      </c>
      <c r="AY1978" s="2">
        <v>26.66</v>
      </c>
      <c r="AZ1978" s="2">
        <v>10.49</v>
      </c>
    </row>
    <row r="1979" spans="1:52">
      <c r="A1979" s="1">
        <v>41576</v>
      </c>
      <c r="B1979" s="2">
        <v>10.48</v>
      </c>
      <c r="C1979" s="2">
        <v>2.29</v>
      </c>
      <c r="D1979" s="2">
        <v>7.86</v>
      </c>
      <c r="E1979" s="2">
        <v>9.15</v>
      </c>
      <c r="F1979" s="2">
        <v>4.03</v>
      </c>
      <c r="G1979" s="2">
        <v>4.34</v>
      </c>
      <c r="H1979" s="2">
        <v>12.030000000000001</v>
      </c>
      <c r="I1979" s="2">
        <v>10.85</v>
      </c>
      <c r="J1979" s="2">
        <v>3.33</v>
      </c>
      <c r="K1979">
        <v>11.92</v>
      </c>
      <c r="L1979" s="2">
        <v>13.89</v>
      </c>
      <c r="M1979" s="2">
        <v>14.870000000000001</v>
      </c>
      <c r="N1979" s="2">
        <v>5.67</v>
      </c>
      <c r="O1979" s="2">
        <v>9.2100000000000009</v>
      </c>
      <c r="P1979" s="2">
        <v>132.80000000000001</v>
      </c>
      <c r="Q1979" s="2">
        <v>20.98</v>
      </c>
      <c r="R1979" s="2">
        <v>17.59</v>
      </c>
      <c r="S1979" s="2">
        <v>2.4900000000000002</v>
      </c>
      <c r="T1979" s="2">
        <v>11.75</v>
      </c>
      <c r="U1979" s="2">
        <v>6.42</v>
      </c>
      <c r="V1979" s="2">
        <v>14.120000000000001</v>
      </c>
      <c r="W1979" s="2">
        <v>8.85</v>
      </c>
      <c r="X1979" s="2">
        <v>23.490000000000002</v>
      </c>
      <c r="Y1979" s="2">
        <v>11.93</v>
      </c>
      <c r="Z1979" s="2">
        <v>6.4</v>
      </c>
      <c r="AA1979" s="2">
        <v>14.98</v>
      </c>
      <c r="AB1979" s="2">
        <v>5.7700000000000005</v>
      </c>
      <c r="AC1979" s="2">
        <v>5.6000000000000005</v>
      </c>
      <c r="AD1979" s="2">
        <v>5.15</v>
      </c>
      <c r="AE1979" s="2">
        <v>103.60000000000001</v>
      </c>
      <c r="AF1979" s="2">
        <v>8.24</v>
      </c>
      <c r="AG1979" s="2">
        <v>19.71</v>
      </c>
      <c r="AH1979" s="2">
        <v>17.32</v>
      </c>
      <c r="AI1979">
        <v>10.620000000000001</v>
      </c>
      <c r="AJ1979" s="2">
        <v>29.45</v>
      </c>
      <c r="AK1979" s="2">
        <v>1.8800000000000001</v>
      </c>
      <c r="AL1979" s="2">
        <v>6.92</v>
      </c>
      <c r="AM1979" s="2">
        <v>8.9600000000000009</v>
      </c>
      <c r="AN1979" s="2">
        <v>9.91</v>
      </c>
      <c r="AO1979" s="2">
        <v>16.13</v>
      </c>
      <c r="AP1979" s="2">
        <v>13.36</v>
      </c>
      <c r="AQ1979" s="2">
        <v>6.5</v>
      </c>
      <c r="AR1979" s="2">
        <v>16.100000000000001</v>
      </c>
      <c r="AS1979" s="2">
        <v>8.93</v>
      </c>
      <c r="AT1979" s="2">
        <v>46.43</v>
      </c>
      <c r="AU1979" s="2">
        <v>5.08</v>
      </c>
      <c r="AV1979" s="2">
        <v>8.18</v>
      </c>
      <c r="AW1979" s="2">
        <v>11.34</v>
      </c>
      <c r="AX1979" s="2">
        <v>7.65</v>
      </c>
      <c r="AY1979" s="2">
        <v>26.3</v>
      </c>
      <c r="AZ1979" s="2">
        <v>11.540000000000001</v>
      </c>
    </row>
    <row r="1980" spans="1:52">
      <c r="A1980" s="1">
        <v>41577</v>
      </c>
      <c r="B1980" s="2">
        <v>10.59</v>
      </c>
      <c r="C1980" s="2">
        <v>2.3199999999999998</v>
      </c>
      <c r="D1980" s="2">
        <v>7.99</v>
      </c>
      <c r="E1980" s="2">
        <v>9.18</v>
      </c>
      <c r="F1980" s="2">
        <v>4.07</v>
      </c>
      <c r="G1980" s="2">
        <v>4.49</v>
      </c>
      <c r="H1980" s="2">
        <v>12.1</v>
      </c>
      <c r="I1980" s="2">
        <v>10.91</v>
      </c>
      <c r="J1980" s="2">
        <v>3.37</v>
      </c>
      <c r="K1980">
        <v>11.33</v>
      </c>
      <c r="L1980" s="2">
        <v>14.42</v>
      </c>
      <c r="M1980" s="2">
        <v>15.13</v>
      </c>
      <c r="N1980" s="2">
        <v>5.74</v>
      </c>
      <c r="O1980" s="2">
        <v>9.25</v>
      </c>
      <c r="P1980" s="2">
        <v>132.59</v>
      </c>
      <c r="Q1980" s="2">
        <v>20.990000000000002</v>
      </c>
      <c r="R1980" s="2">
        <v>18.670000000000002</v>
      </c>
      <c r="S1980" s="2">
        <v>2.62</v>
      </c>
      <c r="T1980" s="2">
        <v>11.82</v>
      </c>
      <c r="U1980" s="2">
        <v>6.5600000000000005</v>
      </c>
      <c r="V1980" s="2">
        <v>14.4</v>
      </c>
      <c r="W1980" s="2">
        <v>9.08</v>
      </c>
      <c r="X1980" s="2">
        <v>23.69</v>
      </c>
      <c r="Y1980" s="2">
        <v>12.39</v>
      </c>
      <c r="Z1980" s="2">
        <v>6.53</v>
      </c>
      <c r="AA1980" s="2">
        <v>15.1</v>
      </c>
      <c r="AB1980" s="2">
        <v>5.8100000000000005</v>
      </c>
      <c r="AC1980" s="2">
        <v>5.72</v>
      </c>
      <c r="AD1980" s="2">
        <v>5.19</v>
      </c>
      <c r="AE1980" s="2">
        <v>102.5</v>
      </c>
      <c r="AF1980" s="2">
        <v>8.2200000000000006</v>
      </c>
      <c r="AG1980" s="2">
        <v>19.740000000000002</v>
      </c>
      <c r="AH1980" s="2">
        <v>17.7</v>
      </c>
      <c r="AI1980">
        <v>10.75</v>
      </c>
      <c r="AJ1980" s="2">
        <v>31.26</v>
      </c>
      <c r="AK1980" s="2">
        <v>1.9100000000000001</v>
      </c>
      <c r="AL1980" s="2">
        <v>7.09</v>
      </c>
      <c r="AM1980" s="2">
        <v>9.09</v>
      </c>
      <c r="AN1980" s="2">
        <v>10.26</v>
      </c>
      <c r="AO1980" s="2">
        <v>16.309999999999999</v>
      </c>
      <c r="AP1980" s="2">
        <v>13.59</v>
      </c>
      <c r="AQ1980" s="2">
        <v>6.61</v>
      </c>
      <c r="AR1980" s="2">
        <v>16.12</v>
      </c>
      <c r="AS1980" s="2">
        <v>9.07</v>
      </c>
      <c r="AT1980" s="2">
        <v>46.64</v>
      </c>
      <c r="AU1980" s="2">
        <v>5.17</v>
      </c>
      <c r="AV1980" s="2">
        <v>8.2799999999999994</v>
      </c>
      <c r="AW1980" s="2">
        <v>11.5</v>
      </c>
      <c r="AX1980" s="2">
        <v>7.76</v>
      </c>
      <c r="AY1980" s="2">
        <v>26.62</v>
      </c>
      <c r="AZ1980" s="2">
        <v>11.89</v>
      </c>
    </row>
    <row r="1981" spans="1:52">
      <c r="A1981" s="1">
        <v>41578</v>
      </c>
      <c r="B1981" s="2">
        <v>10.33</v>
      </c>
      <c r="C1981" s="2">
        <v>2.31</v>
      </c>
      <c r="D1981" s="2">
        <v>7.83</v>
      </c>
      <c r="E1981" s="2">
        <v>8.9600000000000009</v>
      </c>
      <c r="F1981" s="2">
        <v>4.0600000000000005</v>
      </c>
      <c r="G1981" s="2">
        <v>4.51</v>
      </c>
      <c r="H1981" s="2">
        <v>11.85</v>
      </c>
      <c r="I1981" s="2">
        <v>10.74</v>
      </c>
      <c r="J1981" s="2">
        <v>3.44</v>
      </c>
      <c r="K1981">
        <v>10.28</v>
      </c>
      <c r="L1981" s="2">
        <v>14.34</v>
      </c>
      <c r="M1981" s="2">
        <v>15.06</v>
      </c>
      <c r="N1981" s="2">
        <v>5.84</v>
      </c>
      <c r="O1981" s="2">
        <v>9.17</v>
      </c>
      <c r="P1981" s="2">
        <v>135.11000000000001</v>
      </c>
      <c r="Q1981" s="2">
        <v>20.56</v>
      </c>
      <c r="R1981" s="2">
        <v>17.920000000000002</v>
      </c>
      <c r="S1981" s="2">
        <v>2.61</v>
      </c>
      <c r="T1981" s="2">
        <v>11.67</v>
      </c>
      <c r="U1981" s="2">
        <v>6.46</v>
      </c>
      <c r="V1981" s="2">
        <v>13.9</v>
      </c>
      <c r="W1981" s="2">
        <v>9.2100000000000009</v>
      </c>
      <c r="X1981" s="2">
        <v>24.6</v>
      </c>
      <c r="Y1981" s="2">
        <v>12.68</v>
      </c>
      <c r="Z1981" s="2">
        <v>6.55</v>
      </c>
      <c r="AA1981" s="2">
        <v>15.18</v>
      </c>
      <c r="AB1981" s="2">
        <v>5.9</v>
      </c>
      <c r="AC1981" s="2">
        <v>5.73</v>
      </c>
      <c r="AD1981" s="2">
        <v>5.21</v>
      </c>
      <c r="AE1981" s="2">
        <v>103.58</v>
      </c>
      <c r="AF1981" s="2">
        <v>8.2200000000000006</v>
      </c>
      <c r="AG1981" s="2">
        <v>20.04</v>
      </c>
      <c r="AH1981" s="2">
        <v>17.260000000000002</v>
      </c>
      <c r="AI1981">
        <v>10.63</v>
      </c>
      <c r="AJ1981" s="2">
        <v>30.8</v>
      </c>
      <c r="AK1981" s="2">
        <v>1.9000000000000001</v>
      </c>
      <c r="AL1981" s="2">
        <v>6.96</v>
      </c>
      <c r="AM1981" s="2">
        <v>9.0500000000000007</v>
      </c>
      <c r="AN1981" s="2">
        <v>9.9500000000000011</v>
      </c>
      <c r="AO1981" s="2">
        <v>16.28</v>
      </c>
      <c r="AP1981" s="2">
        <v>13.26</v>
      </c>
      <c r="AQ1981" s="2">
        <v>6.5600000000000005</v>
      </c>
      <c r="AR1981" s="2">
        <v>16.309999999999999</v>
      </c>
      <c r="AS1981" s="2">
        <v>9.0500000000000007</v>
      </c>
      <c r="AT1981" s="2">
        <v>45.15</v>
      </c>
      <c r="AU1981" s="2">
        <v>5.18</v>
      </c>
      <c r="AV1981" s="2">
        <v>8.16</v>
      </c>
      <c r="AW1981" s="2">
        <v>11.46</v>
      </c>
      <c r="AX1981" s="2">
        <v>7.67</v>
      </c>
      <c r="AY1981" s="2">
        <v>26.7</v>
      </c>
      <c r="AZ1981" s="2">
        <v>10.700000000000001</v>
      </c>
    </row>
    <row r="1982" spans="1:52">
      <c r="A1982" s="1">
        <v>41579</v>
      </c>
      <c r="B1982" s="2">
        <v>10.42</v>
      </c>
      <c r="C1982" s="2">
        <v>2.33</v>
      </c>
      <c r="D1982" s="2">
        <v>7.9</v>
      </c>
      <c r="E1982" s="2">
        <v>9.17</v>
      </c>
      <c r="F1982" s="2">
        <v>4.08</v>
      </c>
      <c r="G1982" s="2">
        <v>4.53</v>
      </c>
      <c r="H1982" s="2">
        <v>11.98</v>
      </c>
      <c r="I1982" s="2">
        <v>10.91</v>
      </c>
      <c r="J1982" s="2">
        <v>3.41</v>
      </c>
      <c r="K1982">
        <v>10.38</v>
      </c>
      <c r="L1982" s="2">
        <v>14.55</v>
      </c>
      <c r="M1982" s="2">
        <v>15.26</v>
      </c>
      <c r="N1982" s="2">
        <v>6.01</v>
      </c>
      <c r="O1982" s="2">
        <v>9.19</v>
      </c>
      <c r="P1982" s="2">
        <v>135.18</v>
      </c>
      <c r="Q1982" s="2">
        <v>20.39</v>
      </c>
      <c r="R1982" s="2">
        <v>16.899999999999999</v>
      </c>
      <c r="S1982" s="2">
        <v>2.57</v>
      </c>
      <c r="T1982" s="2">
        <v>11.84</v>
      </c>
      <c r="U1982" s="2">
        <v>6.55</v>
      </c>
      <c r="V1982" s="2">
        <v>13.870000000000001</v>
      </c>
      <c r="W1982" s="2">
        <v>9.39</v>
      </c>
      <c r="X1982" s="2">
        <v>25.17</v>
      </c>
      <c r="Y1982" s="2">
        <v>12.48</v>
      </c>
      <c r="Z1982" s="2">
        <v>6.59</v>
      </c>
      <c r="AA1982" s="2">
        <v>15.200000000000001</v>
      </c>
      <c r="AB1982" s="2">
        <v>5.97</v>
      </c>
      <c r="AC1982" s="2">
        <v>5.7</v>
      </c>
      <c r="AD1982" s="2">
        <v>5.23</v>
      </c>
      <c r="AE1982" s="2">
        <v>103.99000000000001</v>
      </c>
      <c r="AF1982" s="2">
        <v>8.2200000000000006</v>
      </c>
      <c r="AG1982" s="2">
        <v>19.88</v>
      </c>
      <c r="AH1982" s="2">
        <v>17.14</v>
      </c>
      <c r="AI1982">
        <v>10.74</v>
      </c>
      <c r="AJ1982" s="2">
        <v>30.6</v>
      </c>
      <c r="AK1982" s="2">
        <v>1.9000000000000001</v>
      </c>
      <c r="AL1982" s="2">
        <v>7.03</v>
      </c>
      <c r="AM1982" s="2">
        <v>9.120000000000001</v>
      </c>
      <c r="AN1982" s="2">
        <v>9.98</v>
      </c>
      <c r="AO1982" s="2">
        <v>16.440000000000001</v>
      </c>
      <c r="AP1982" s="2">
        <v>13.290000000000001</v>
      </c>
      <c r="AQ1982" s="2">
        <v>6.66</v>
      </c>
      <c r="AR1982" s="2">
        <v>16.149999999999999</v>
      </c>
      <c r="AS1982" s="2">
        <v>9.08</v>
      </c>
      <c r="AT1982" s="2">
        <v>45.99</v>
      </c>
      <c r="AU1982" s="2">
        <v>5.21</v>
      </c>
      <c r="AV1982" s="2">
        <v>8.2200000000000006</v>
      </c>
      <c r="AW1982" s="2">
        <v>11.69</v>
      </c>
      <c r="AX1982" s="2">
        <v>7.76</v>
      </c>
      <c r="AY1982" s="2">
        <v>27.1</v>
      </c>
      <c r="AZ1982" s="2">
        <v>9.7900000000000009</v>
      </c>
    </row>
    <row r="1983" spans="1:52">
      <c r="A1983" s="1">
        <v>41582</v>
      </c>
      <c r="B1983" s="2">
        <v>10.3</v>
      </c>
      <c r="C1983" s="2">
        <v>2.36</v>
      </c>
      <c r="D1983" s="2">
        <v>7.82</v>
      </c>
      <c r="E1983" s="2">
        <v>9.14</v>
      </c>
      <c r="F1983" s="2">
        <v>4.08</v>
      </c>
      <c r="G1983" s="2">
        <v>4.5200000000000005</v>
      </c>
      <c r="H1983" s="2">
        <v>11.9</v>
      </c>
      <c r="I1983" s="2">
        <v>10.8</v>
      </c>
      <c r="J1983" s="2">
        <v>3.4</v>
      </c>
      <c r="K1983">
        <v>10.73</v>
      </c>
      <c r="L1983" s="2">
        <v>15.040000000000001</v>
      </c>
      <c r="M1983" s="2">
        <v>15.22</v>
      </c>
      <c r="N1983" s="2">
        <v>6.0200000000000005</v>
      </c>
      <c r="O1983" s="2">
        <v>9.16</v>
      </c>
      <c r="P1983" s="2">
        <v>136.34</v>
      </c>
      <c r="Q1983" s="2">
        <v>20.37</v>
      </c>
      <c r="R1983" s="2">
        <v>16.93</v>
      </c>
      <c r="S1983" s="2">
        <v>2.62</v>
      </c>
      <c r="T1983" s="2">
        <v>11.75</v>
      </c>
      <c r="U1983" s="2">
        <v>6.49</v>
      </c>
      <c r="V1983" s="2">
        <v>13.56</v>
      </c>
      <c r="W1983" s="2">
        <v>9.2000000000000011</v>
      </c>
      <c r="X1983" s="2">
        <v>24.8</v>
      </c>
      <c r="Y1983" s="2">
        <v>12.69</v>
      </c>
      <c r="Z1983" s="2">
        <v>6.5200000000000005</v>
      </c>
      <c r="AA1983" s="2">
        <v>15.700000000000001</v>
      </c>
      <c r="AB1983" s="2">
        <v>5.93</v>
      </c>
      <c r="AC1983" s="2">
        <v>5.67</v>
      </c>
      <c r="AD1983" s="2">
        <v>5.2</v>
      </c>
      <c r="AE1983" s="2">
        <v>100.2</v>
      </c>
      <c r="AF1983" s="2">
        <v>8.2200000000000006</v>
      </c>
      <c r="AG1983" s="2">
        <v>19.97</v>
      </c>
      <c r="AH1983" s="2">
        <v>16.850000000000001</v>
      </c>
      <c r="AI1983">
        <v>10.75</v>
      </c>
      <c r="AJ1983" s="2">
        <v>30.86</v>
      </c>
      <c r="AK1983" s="2">
        <v>1.9000000000000001</v>
      </c>
      <c r="AL1983" s="2">
        <v>7.03</v>
      </c>
      <c r="AM1983" s="2">
        <v>9.14</v>
      </c>
      <c r="AN1983" s="2">
        <v>9.68</v>
      </c>
      <c r="AO1983" s="2">
        <v>16.48</v>
      </c>
      <c r="AP1983" s="2">
        <v>13.52</v>
      </c>
      <c r="AQ1983" s="2">
        <v>6.63</v>
      </c>
      <c r="AR1983" s="2">
        <v>16.12</v>
      </c>
      <c r="AS1983" s="2">
        <v>9.02</v>
      </c>
      <c r="AT1983" s="2">
        <v>45.28</v>
      </c>
      <c r="AU1983" s="2">
        <v>5.16</v>
      </c>
      <c r="AV1983" s="2">
        <v>8.15</v>
      </c>
      <c r="AW1983" s="2">
        <v>11.58</v>
      </c>
      <c r="AX1983" s="2">
        <v>7.7</v>
      </c>
      <c r="AY1983" s="2">
        <v>27.18</v>
      </c>
      <c r="AZ1983" s="2">
        <v>9.83</v>
      </c>
    </row>
    <row r="1984" spans="1:52">
      <c r="A1984" s="1">
        <v>41583</v>
      </c>
      <c r="B1984" s="2">
        <v>10.200000000000001</v>
      </c>
      <c r="C1984" s="2">
        <v>2.36</v>
      </c>
      <c r="D1984" s="2">
        <v>7.75</v>
      </c>
      <c r="E1984" s="2">
        <v>9.07</v>
      </c>
      <c r="F1984" s="2">
        <v>4.09</v>
      </c>
      <c r="G1984" s="2">
        <v>4.62</v>
      </c>
      <c r="H1984" s="2">
        <v>11.84</v>
      </c>
      <c r="I1984" s="2">
        <v>10.75</v>
      </c>
      <c r="J1984" s="2">
        <v>3.39</v>
      </c>
      <c r="K1984">
        <v>10.93</v>
      </c>
      <c r="L1984" s="2">
        <v>15.200000000000001</v>
      </c>
      <c r="M1984" s="2">
        <v>15.24</v>
      </c>
      <c r="N1984" s="2">
        <v>6.0600000000000005</v>
      </c>
      <c r="O1984" s="2">
        <v>9.18</v>
      </c>
      <c r="P1984" s="2">
        <v>138.11000000000001</v>
      </c>
      <c r="Q1984" s="2">
        <v>20.38</v>
      </c>
      <c r="R1984" s="2">
        <v>17.04</v>
      </c>
      <c r="S1984" s="2">
        <v>2.56</v>
      </c>
      <c r="T1984" s="2">
        <v>11.61</v>
      </c>
      <c r="U1984" s="2">
        <v>6.45</v>
      </c>
      <c r="V1984" s="2">
        <v>13.66</v>
      </c>
      <c r="W1984" s="2">
        <v>9.2000000000000011</v>
      </c>
      <c r="X1984" s="2">
        <v>24.84</v>
      </c>
      <c r="Y1984" s="2">
        <v>12.86</v>
      </c>
      <c r="Z1984" s="2">
        <v>6.61</v>
      </c>
      <c r="AA1984" s="2">
        <v>15.91</v>
      </c>
      <c r="AB1984" s="2">
        <v>5.93</v>
      </c>
      <c r="AC1984" s="2">
        <v>5.6000000000000005</v>
      </c>
      <c r="AD1984" s="2">
        <v>5.22</v>
      </c>
      <c r="AE1984" s="2">
        <v>100</v>
      </c>
      <c r="AF1984" s="2">
        <v>8.2200000000000006</v>
      </c>
      <c r="AG1984" s="2">
        <v>19.97</v>
      </c>
      <c r="AH1984" s="2">
        <v>16.82</v>
      </c>
      <c r="AI1984">
        <v>10.66</v>
      </c>
      <c r="AJ1984" s="2">
        <v>29.87</v>
      </c>
      <c r="AK1984" s="2">
        <v>1.9000000000000001</v>
      </c>
      <c r="AL1984" s="2">
        <v>6.86</v>
      </c>
      <c r="AM1984" s="2">
        <v>9.120000000000001</v>
      </c>
      <c r="AN1984" s="2">
        <v>9.61</v>
      </c>
      <c r="AO1984" s="2">
        <v>16.48</v>
      </c>
      <c r="AP1984" s="2">
        <v>13.57</v>
      </c>
      <c r="AQ1984" s="2">
        <v>6.65</v>
      </c>
      <c r="AR1984" s="2">
        <v>16.07</v>
      </c>
      <c r="AS1984" s="2">
        <v>8.9700000000000006</v>
      </c>
      <c r="AT1984" s="2">
        <v>45.4</v>
      </c>
      <c r="AU1984" s="2">
        <v>5.14</v>
      </c>
      <c r="AV1984" s="2">
        <v>8.17</v>
      </c>
      <c r="AW1984" s="2">
        <v>11.53</v>
      </c>
      <c r="AX1984" s="2">
        <v>7.69</v>
      </c>
      <c r="AY1984" s="2">
        <v>27.02</v>
      </c>
      <c r="AZ1984" s="2">
        <v>10.81</v>
      </c>
    </row>
    <row r="1985" spans="1:52">
      <c r="A1985" s="1">
        <v>41584</v>
      </c>
      <c r="B1985" s="2">
        <v>10.029999999999999</v>
      </c>
      <c r="C1985" s="2">
        <v>2.35</v>
      </c>
      <c r="D1985" s="2">
        <v>7.57</v>
      </c>
      <c r="E1985" s="2">
        <v>8.9</v>
      </c>
      <c r="F1985" s="2">
        <v>4.0999999999999996</v>
      </c>
      <c r="G1985" s="2">
        <v>4.72</v>
      </c>
      <c r="H1985" s="2">
        <v>11.57</v>
      </c>
      <c r="I1985" s="2">
        <v>10.620000000000001</v>
      </c>
      <c r="J1985" s="2">
        <v>3.37</v>
      </c>
      <c r="K1985">
        <v>10.83</v>
      </c>
      <c r="L1985" s="2">
        <v>14.69</v>
      </c>
      <c r="M1985" s="2">
        <v>15.1</v>
      </c>
      <c r="N1985" s="2">
        <v>5.97</v>
      </c>
      <c r="O1985" s="2">
        <v>9.120000000000001</v>
      </c>
      <c r="P1985" s="2">
        <v>139.65</v>
      </c>
      <c r="Q1985" s="2">
        <v>20.240000000000002</v>
      </c>
      <c r="R1985" s="2">
        <v>17.86</v>
      </c>
      <c r="S1985" s="2">
        <v>2.5100000000000002</v>
      </c>
      <c r="T1985" s="2">
        <v>11.3</v>
      </c>
      <c r="U1985" s="2">
        <v>6.36</v>
      </c>
      <c r="V1985" s="2">
        <v>13.15</v>
      </c>
      <c r="W1985" s="2">
        <v>9.02</v>
      </c>
      <c r="X1985" s="2">
        <v>23.97</v>
      </c>
      <c r="Y1985" s="2">
        <v>12.5</v>
      </c>
      <c r="Z1985" s="2">
        <v>6.53</v>
      </c>
      <c r="AA1985" s="2">
        <v>15.58</v>
      </c>
      <c r="AB1985" s="2">
        <v>5.8500000000000005</v>
      </c>
      <c r="AC1985" s="2">
        <v>5.54</v>
      </c>
      <c r="AD1985" s="2">
        <v>5.14</v>
      </c>
      <c r="AE1985" s="2">
        <v>96.88</v>
      </c>
      <c r="AF1985" s="2">
        <v>8.2200000000000006</v>
      </c>
      <c r="AG1985" s="2">
        <v>20.400000000000002</v>
      </c>
      <c r="AH1985" s="2">
        <v>16.809999999999999</v>
      </c>
      <c r="AI1985">
        <v>10.6</v>
      </c>
      <c r="AJ1985" s="2">
        <v>29.3</v>
      </c>
      <c r="AK1985" s="2">
        <v>1.9000000000000001</v>
      </c>
      <c r="AL1985" s="2">
        <v>6.68</v>
      </c>
      <c r="AM1985" s="2">
        <v>9.01</v>
      </c>
      <c r="AN1985" s="2">
        <v>9.4500000000000011</v>
      </c>
      <c r="AO1985" s="2">
        <v>16.68</v>
      </c>
      <c r="AP1985" s="2">
        <v>13.3</v>
      </c>
      <c r="AQ1985" s="2">
        <v>6.46</v>
      </c>
      <c r="AR1985" s="2">
        <v>16.27</v>
      </c>
      <c r="AS1985" s="2">
        <v>8.9</v>
      </c>
      <c r="AT1985" s="2">
        <v>44</v>
      </c>
      <c r="AU1985" s="2">
        <v>5.15</v>
      </c>
      <c r="AV1985" s="2">
        <v>8.2200000000000006</v>
      </c>
      <c r="AW1985" s="2">
        <v>11.53</v>
      </c>
      <c r="AX1985" s="2">
        <v>7.73</v>
      </c>
      <c r="AY1985" s="2">
        <v>26.66</v>
      </c>
      <c r="AZ1985" s="2">
        <v>10.31</v>
      </c>
    </row>
    <row r="1986" spans="1:52">
      <c r="A1986" s="1">
        <v>41585</v>
      </c>
      <c r="B1986" s="2">
        <v>10.050000000000001</v>
      </c>
      <c r="C1986" s="2">
        <v>2.33</v>
      </c>
      <c r="D1986" s="2">
        <v>7.6000000000000005</v>
      </c>
      <c r="E1986" s="2">
        <v>8.93</v>
      </c>
      <c r="F1986" s="2">
        <v>4.08</v>
      </c>
      <c r="G1986" s="2">
        <v>4.79</v>
      </c>
      <c r="H1986" s="2">
        <v>11.49</v>
      </c>
      <c r="I1986" s="2">
        <v>10.700000000000001</v>
      </c>
      <c r="J1986" s="2">
        <v>3.33</v>
      </c>
      <c r="K1986">
        <v>10.48</v>
      </c>
      <c r="L1986" s="2">
        <v>14.68</v>
      </c>
      <c r="M1986" s="2">
        <v>15</v>
      </c>
      <c r="N1986" s="2">
        <v>6.0200000000000005</v>
      </c>
      <c r="O1986" s="2">
        <v>9.2000000000000011</v>
      </c>
      <c r="P1986" s="2">
        <v>138.97</v>
      </c>
      <c r="Q1986" s="2">
        <v>20.39</v>
      </c>
      <c r="R1986" s="2">
        <v>17.93</v>
      </c>
      <c r="S1986" s="2">
        <v>2.52</v>
      </c>
      <c r="T1986" s="2">
        <v>10.97</v>
      </c>
      <c r="U1986" s="2">
        <v>6.37</v>
      </c>
      <c r="V1986" s="2">
        <v>13.27</v>
      </c>
      <c r="W1986" s="2">
        <v>8.9700000000000006</v>
      </c>
      <c r="X1986" s="2">
        <v>23.88</v>
      </c>
      <c r="Y1986" s="2">
        <v>12.34</v>
      </c>
      <c r="Z1986" s="2">
        <v>6.48</v>
      </c>
      <c r="AA1986" s="2">
        <v>15.42</v>
      </c>
      <c r="AB1986" s="2">
        <v>5.8500000000000005</v>
      </c>
      <c r="AC1986" s="2">
        <v>5.71</v>
      </c>
      <c r="AD1986" s="2">
        <v>5.16</v>
      </c>
      <c r="AE1986" s="2">
        <v>96.97</v>
      </c>
      <c r="AF1986" s="2">
        <v>8.2200000000000006</v>
      </c>
      <c r="AG1986" s="2">
        <v>20.190000000000001</v>
      </c>
      <c r="AH1986" s="2">
        <v>16.64</v>
      </c>
      <c r="AI1986">
        <v>10.48</v>
      </c>
      <c r="AJ1986" s="2">
        <v>29.01</v>
      </c>
      <c r="AK1986" s="2">
        <v>1.9000000000000001</v>
      </c>
      <c r="AL1986" s="2">
        <v>6.8</v>
      </c>
      <c r="AM1986" s="2">
        <v>8.9700000000000006</v>
      </c>
      <c r="AN1986" s="2">
        <v>9.3800000000000008</v>
      </c>
      <c r="AO1986" s="2">
        <v>16.940000000000001</v>
      </c>
      <c r="AP1986" s="2">
        <v>12.69</v>
      </c>
      <c r="AQ1986" s="2">
        <v>6.3500000000000005</v>
      </c>
      <c r="AR1986" s="2">
        <v>16.2</v>
      </c>
      <c r="AS1986" s="2">
        <v>8.85</v>
      </c>
      <c r="AT1986" s="2">
        <v>42.980000000000004</v>
      </c>
      <c r="AU1986" s="2">
        <v>5.13</v>
      </c>
      <c r="AV1986" s="2">
        <v>8.24</v>
      </c>
      <c r="AW1986" s="2">
        <v>11.41</v>
      </c>
      <c r="AX1986" s="2">
        <v>7.69</v>
      </c>
      <c r="AY1986" s="2">
        <v>26.76</v>
      </c>
      <c r="AZ1986" s="2">
        <v>10.66</v>
      </c>
    </row>
    <row r="1987" spans="1:52">
      <c r="A1987" s="1">
        <v>41586</v>
      </c>
      <c r="B1987" s="2">
        <v>9.98</v>
      </c>
      <c r="C1987" s="2">
        <v>2.31</v>
      </c>
      <c r="D1987" s="2">
        <v>7.57</v>
      </c>
      <c r="E1987" s="2">
        <v>8.77</v>
      </c>
      <c r="F1987" s="2">
        <v>4.0600000000000005</v>
      </c>
      <c r="G1987" s="2">
        <v>4.78</v>
      </c>
      <c r="H1987" s="2">
        <v>11.07</v>
      </c>
      <c r="I1987" s="2">
        <v>10.58</v>
      </c>
      <c r="J1987" s="2">
        <v>3.31</v>
      </c>
      <c r="K1987">
        <v>10.23</v>
      </c>
      <c r="L1987" s="2">
        <v>14.700000000000001</v>
      </c>
      <c r="M1987" s="2">
        <v>14.81</v>
      </c>
      <c r="N1987" s="2">
        <v>5.98</v>
      </c>
      <c r="O1987" s="2">
        <v>9.11</v>
      </c>
      <c r="P1987" s="2">
        <v>136.14000000000001</v>
      </c>
      <c r="Q1987" s="2">
        <v>20.010000000000002</v>
      </c>
      <c r="R1987" s="2">
        <v>17.240000000000002</v>
      </c>
      <c r="S1987" s="2">
        <v>2.5</v>
      </c>
      <c r="T1987" s="2">
        <v>10.200000000000001</v>
      </c>
      <c r="U1987" s="2">
        <v>6.33</v>
      </c>
      <c r="V1987" s="2">
        <v>13.33</v>
      </c>
      <c r="W1987" s="2">
        <v>8.870000000000001</v>
      </c>
      <c r="X1987" s="2">
        <v>23.400000000000002</v>
      </c>
      <c r="Y1987" s="2">
        <v>12.200000000000001</v>
      </c>
      <c r="Z1987" s="2">
        <v>6.3900000000000006</v>
      </c>
      <c r="AA1987" s="2">
        <v>14.83</v>
      </c>
      <c r="AB1987" s="2">
        <v>5.67</v>
      </c>
      <c r="AC1987" s="2">
        <v>5.5600000000000005</v>
      </c>
      <c r="AD1987" s="2">
        <v>5.09</v>
      </c>
      <c r="AE1987" s="2">
        <v>97.78</v>
      </c>
      <c r="AF1987" s="2">
        <v>8.2200000000000006</v>
      </c>
      <c r="AG1987" s="2">
        <v>19.73</v>
      </c>
      <c r="AH1987" s="2">
        <v>16.080000000000002</v>
      </c>
      <c r="AI1987">
        <v>10.33</v>
      </c>
      <c r="AJ1987" s="2">
        <v>28.89</v>
      </c>
      <c r="AK1987" s="2">
        <v>1.8800000000000001</v>
      </c>
      <c r="AL1987" s="2">
        <v>6.69</v>
      </c>
      <c r="AM1987" s="2">
        <v>9</v>
      </c>
      <c r="AN1987" s="2">
        <v>9.0500000000000007</v>
      </c>
      <c r="AO1987" s="2">
        <v>16.55</v>
      </c>
      <c r="AP1987" s="2">
        <v>12.16</v>
      </c>
      <c r="AQ1987" s="2">
        <v>6.21</v>
      </c>
      <c r="AR1987" s="2">
        <v>16.260000000000002</v>
      </c>
      <c r="AS1987" s="2">
        <v>8.82</v>
      </c>
      <c r="AT1987" s="2">
        <v>42.980000000000004</v>
      </c>
      <c r="AU1987" s="2">
        <v>5.03</v>
      </c>
      <c r="AV1987" s="2">
        <v>8.1300000000000008</v>
      </c>
      <c r="AW1987" s="2">
        <v>11.120000000000001</v>
      </c>
      <c r="AX1987" s="2">
        <v>7.53</v>
      </c>
      <c r="AY1987" s="2">
        <v>26.02</v>
      </c>
      <c r="AZ1987" s="2">
        <v>10.71</v>
      </c>
    </row>
    <row r="1988" spans="1:52">
      <c r="A1988" s="1">
        <v>41589</v>
      </c>
      <c r="B1988" s="2">
        <v>9.9700000000000006</v>
      </c>
      <c r="C1988" s="2">
        <v>2.3000000000000003</v>
      </c>
      <c r="D1988" s="2">
        <v>7.68</v>
      </c>
      <c r="E1988" s="2">
        <v>8.870000000000001</v>
      </c>
      <c r="F1988" s="2">
        <v>4.05</v>
      </c>
      <c r="G1988" s="2">
        <v>4.7700000000000005</v>
      </c>
      <c r="H1988" s="2">
        <v>11.03</v>
      </c>
      <c r="I1988" s="2">
        <v>10.53</v>
      </c>
      <c r="J1988" s="2">
        <v>3.2800000000000002</v>
      </c>
      <c r="K1988">
        <v>10.63</v>
      </c>
      <c r="L1988" s="2">
        <v>14.790000000000001</v>
      </c>
      <c r="M1988" s="2">
        <v>14.67</v>
      </c>
      <c r="N1988" s="2">
        <v>5.91</v>
      </c>
      <c r="O1988" s="2">
        <v>9.01</v>
      </c>
      <c r="P1988" s="2">
        <v>139.55000000000001</v>
      </c>
      <c r="Q1988" s="2">
        <v>19.59</v>
      </c>
      <c r="R1988" s="2">
        <v>18.05</v>
      </c>
      <c r="S1988" s="2">
        <v>2.5100000000000002</v>
      </c>
      <c r="T1988" s="2">
        <v>10.28</v>
      </c>
      <c r="U1988" s="2">
        <v>6.32</v>
      </c>
      <c r="V1988" s="2">
        <v>13.4</v>
      </c>
      <c r="W1988" s="2">
        <v>8.7100000000000009</v>
      </c>
      <c r="X1988" s="2">
        <v>22.47</v>
      </c>
      <c r="Y1988" s="2">
        <v>12.33</v>
      </c>
      <c r="Z1988" s="2">
        <v>6.34</v>
      </c>
      <c r="AA1988" s="2">
        <v>14.790000000000001</v>
      </c>
      <c r="AB1988" s="2">
        <v>5.5200000000000005</v>
      </c>
      <c r="AC1988" s="2">
        <v>5.54</v>
      </c>
      <c r="AD1988" s="2">
        <v>5.01</v>
      </c>
      <c r="AE1988" s="2">
        <v>100.10000000000001</v>
      </c>
      <c r="AF1988" s="2">
        <v>8.2200000000000006</v>
      </c>
      <c r="AG1988" s="2">
        <v>20.72</v>
      </c>
      <c r="AH1988" s="2">
        <v>16.170000000000002</v>
      </c>
      <c r="AI1988">
        <v>10.34</v>
      </c>
      <c r="AJ1988" s="2">
        <v>28.810000000000002</v>
      </c>
      <c r="AK1988" s="2">
        <v>1.8800000000000001</v>
      </c>
      <c r="AL1988" s="2">
        <v>6.66</v>
      </c>
      <c r="AM1988" s="2">
        <v>8.92</v>
      </c>
      <c r="AN1988" s="2">
        <v>9.06</v>
      </c>
      <c r="AO1988" s="2">
        <v>16.45</v>
      </c>
      <c r="AP1988" s="2">
        <v>12.57</v>
      </c>
      <c r="AQ1988" s="2">
        <v>6.25</v>
      </c>
      <c r="AR1988" s="2">
        <v>16.510000000000002</v>
      </c>
      <c r="AS1988" s="2">
        <v>8.74</v>
      </c>
      <c r="AT1988" s="2">
        <v>43.95</v>
      </c>
      <c r="AU1988" s="2">
        <v>5</v>
      </c>
      <c r="AV1988" s="2">
        <v>8.16</v>
      </c>
      <c r="AW1988" s="2">
        <v>11.040000000000001</v>
      </c>
      <c r="AX1988" s="2">
        <v>7.48</v>
      </c>
      <c r="AY1988" s="2">
        <v>26.17</v>
      </c>
      <c r="AZ1988" s="2">
        <v>10.51</v>
      </c>
    </row>
    <row r="1989" spans="1:52">
      <c r="A1989" s="1">
        <v>41590</v>
      </c>
      <c r="B1989" s="2">
        <v>10.120000000000001</v>
      </c>
      <c r="C1989" s="2">
        <v>2.31</v>
      </c>
      <c r="D1989" s="2">
        <v>7.8500000000000005</v>
      </c>
      <c r="E1989" s="2">
        <v>8.94</v>
      </c>
      <c r="F1989" s="2">
        <v>4.07</v>
      </c>
      <c r="G1989" s="2">
        <v>4.76</v>
      </c>
      <c r="H1989" s="2">
        <v>11.21</v>
      </c>
      <c r="I1989" s="2">
        <v>10.68</v>
      </c>
      <c r="J1989" s="2">
        <v>3.31</v>
      </c>
      <c r="K1989">
        <v>10.91</v>
      </c>
      <c r="L1989" s="2">
        <v>14.780000000000001</v>
      </c>
      <c r="M1989" s="2">
        <v>14.88</v>
      </c>
      <c r="N1989" s="2">
        <v>5.88</v>
      </c>
      <c r="O1989" s="2">
        <v>9.11</v>
      </c>
      <c r="P1989" s="2">
        <v>144.84</v>
      </c>
      <c r="Q1989" s="2">
        <v>19.740000000000002</v>
      </c>
      <c r="R1989" s="2">
        <v>18.25</v>
      </c>
      <c r="S1989" s="2">
        <v>2.4900000000000002</v>
      </c>
      <c r="T1989" s="2">
        <v>10.38</v>
      </c>
      <c r="U1989" s="2">
        <v>6.33</v>
      </c>
      <c r="V1989" s="2">
        <v>14.05</v>
      </c>
      <c r="W1989" s="2">
        <v>8.81</v>
      </c>
      <c r="X1989" s="2">
        <v>22.5</v>
      </c>
      <c r="Y1989" s="2">
        <v>12.55</v>
      </c>
      <c r="Z1989" s="2">
        <v>6.42</v>
      </c>
      <c r="AA1989" s="2">
        <v>15</v>
      </c>
      <c r="AB1989" s="2">
        <v>5.57</v>
      </c>
      <c r="AC1989" s="2">
        <v>5.59</v>
      </c>
      <c r="AD1989" s="2">
        <v>5.03</v>
      </c>
      <c r="AE1989" s="2">
        <v>99.39</v>
      </c>
      <c r="AF1989" s="2">
        <v>8.2200000000000006</v>
      </c>
      <c r="AG1989" s="2">
        <v>21.66</v>
      </c>
      <c r="AH1989" s="2">
        <v>16.37</v>
      </c>
      <c r="AI1989">
        <v>10.48</v>
      </c>
      <c r="AJ1989" s="2">
        <v>29.51</v>
      </c>
      <c r="AK1989" s="2">
        <v>1.8900000000000001</v>
      </c>
      <c r="AL1989" s="2">
        <v>6.7700000000000005</v>
      </c>
      <c r="AM1989" s="2">
        <v>8.94</v>
      </c>
      <c r="AN1989" s="2">
        <v>9.18</v>
      </c>
      <c r="AO1989" s="2">
        <v>16.490000000000002</v>
      </c>
      <c r="AP1989" s="2">
        <v>12.63</v>
      </c>
      <c r="AQ1989" s="2">
        <v>6.3100000000000005</v>
      </c>
      <c r="AR1989" s="2">
        <v>17.04</v>
      </c>
      <c r="AS1989" s="2">
        <v>8.7900000000000009</v>
      </c>
      <c r="AT1989" s="2">
        <v>44.800000000000004</v>
      </c>
      <c r="AU1989" s="2">
        <v>5.08</v>
      </c>
      <c r="AV1989" s="2">
        <v>8.41</v>
      </c>
      <c r="AW1989" s="2">
        <v>11.14</v>
      </c>
      <c r="AX1989" s="2">
        <v>7.7</v>
      </c>
      <c r="AY1989" s="2">
        <v>26.32</v>
      </c>
      <c r="AZ1989" s="2">
        <v>10.35</v>
      </c>
    </row>
    <row r="1990" spans="1:52">
      <c r="A1990" s="1">
        <v>41591</v>
      </c>
      <c r="B1990" s="2">
        <v>9.64</v>
      </c>
      <c r="C1990" s="2">
        <v>2.2800000000000002</v>
      </c>
      <c r="D1990" s="2">
        <v>7.65</v>
      </c>
      <c r="E1990" s="2">
        <v>8.5500000000000007</v>
      </c>
      <c r="F1990" s="2">
        <v>4.03</v>
      </c>
      <c r="G1990" s="2">
        <v>4.68</v>
      </c>
      <c r="H1990" s="2">
        <v>10.8</v>
      </c>
      <c r="I1990" s="2">
        <v>10.33</v>
      </c>
      <c r="J1990" s="2">
        <v>3.22</v>
      </c>
      <c r="K1990">
        <v>10.41</v>
      </c>
      <c r="L1990" s="2">
        <v>14.31</v>
      </c>
      <c r="M1990" s="2">
        <v>14.42</v>
      </c>
      <c r="N1990" s="2">
        <v>5.92</v>
      </c>
      <c r="O1990" s="2">
        <v>8.99</v>
      </c>
      <c r="P1990" s="2">
        <v>144.72</v>
      </c>
      <c r="Q1990" s="2">
        <v>19.400000000000002</v>
      </c>
      <c r="R1990" s="2">
        <v>17.600000000000001</v>
      </c>
      <c r="S1990" s="2">
        <v>2.4</v>
      </c>
      <c r="T1990" s="2">
        <v>9.92</v>
      </c>
      <c r="U1990" s="2">
        <v>6.25</v>
      </c>
      <c r="V1990" s="2">
        <v>13.33</v>
      </c>
      <c r="W1990" s="2">
        <v>8.76</v>
      </c>
      <c r="X1990" s="2">
        <v>22.35</v>
      </c>
      <c r="Y1990" s="2">
        <v>12.24</v>
      </c>
      <c r="Z1990" s="2">
        <v>6.29</v>
      </c>
      <c r="AA1990" s="2">
        <v>14.49</v>
      </c>
      <c r="AB1990" s="2">
        <v>5.51</v>
      </c>
      <c r="AC1990" s="2">
        <v>5.43</v>
      </c>
      <c r="AD1990" s="2">
        <v>4.97</v>
      </c>
      <c r="AE1990" s="2">
        <v>98.53</v>
      </c>
      <c r="AF1990" s="2">
        <v>8.2200000000000006</v>
      </c>
      <c r="AG1990" s="2">
        <v>21.39</v>
      </c>
      <c r="AH1990" s="2">
        <v>15.81</v>
      </c>
      <c r="AI1990">
        <v>10.27</v>
      </c>
      <c r="AJ1990" s="2">
        <v>28.95</v>
      </c>
      <c r="AK1990" s="2">
        <v>1.86</v>
      </c>
      <c r="AL1990" s="2">
        <v>6.5200000000000005</v>
      </c>
      <c r="AM1990" s="2">
        <v>9.02</v>
      </c>
      <c r="AN1990" s="2">
        <v>8.73</v>
      </c>
      <c r="AO1990" s="2">
        <v>16.39</v>
      </c>
      <c r="AP1990" s="2">
        <v>12.14</v>
      </c>
      <c r="AQ1990" s="2">
        <v>6.21</v>
      </c>
      <c r="AR1990" s="2">
        <v>16.62</v>
      </c>
      <c r="AS1990" s="2">
        <v>8.620000000000001</v>
      </c>
      <c r="AT1990" s="2">
        <v>43.44</v>
      </c>
      <c r="AU1990" s="2">
        <v>4.9400000000000004</v>
      </c>
      <c r="AV1990" s="2">
        <v>8.2100000000000009</v>
      </c>
      <c r="AW1990" s="2">
        <v>11</v>
      </c>
      <c r="AX1990" s="2">
        <v>7.5600000000000005</v>
      </c>
      <c r="AY1990" s="2">
        <v>25.6</v>
      </c>
      <c r="AZ1990" s="2">
        <v>10.029999999999999</v>
      </c>
    </row>
    <row r="1991" spans="1:52">
      <c r="A1991" s="1">
        <v>41592</v>
      </c>
      <c r="B1991" s="2">
        <v>9.49</v>
      </c>
      <c r="C1991" s="2">
        <v>2.2800000000000002</v>
      </c>
      <c r="D1991" s="2">
        <v>7.59</v>
      </c>
      <c r="E1991" s="2">
        <v>8.5400000000000009</v>
      </c>
      <c r="F1991" s="2">
        <v>4.01</v>
      </c>
      <c r="G1991" s="2">
        <v>4.6399999999999997</v>
      </c>
      <c r="H1991" s="2">
        <v>10.9</v>
      </c>
      <c r="I1991" s="2">
        <v>10.26</v>
      </c>
      <c r="J1991" s="2">
        <v>3.24</v>
      </c>
      <c r="K1991">
        <v>10.72</v>
      </c>
      <c r="L1991" s="2">
        <v>14.89</v>
      </c>
      <c r="M1991" s="2">
        <v>14.49</v>
      </c>
      <c r="N1991" s="2">
        <v>5.84</v>
      </c>
      <c r="O1991" s="2">
        <v>9.08</v>
      </c>
      <c r="P1991" s="2">
        <v>144.07</v>
      </c>
      <c r="Q1991" s="2">
        <v>19.43</v>
      </c>
      <c r="R1991" s="2">
        <v>18.21</v>
      </c>
      <c r="S1991" s="2">
        <v>2.39</v>
      </c>
      <c r="T1991" s="2">
        <v>10.050000000000001</v>
      </c>
      <c r="U1991" s="2">
        <v>6.3100000000000005</v>
      </c>
      <c r="V1991" s="2">
        <v>13.14</v>
      </c>
      <c r="W1991" s="2">
        <v>8.69</v>
      </c>
      <c r="X1991" s="2">
        <v>22.01</v>
      </c>
      <c r="Y1991" s="2">
        <v>12.51</v>
      </c>
      <c r="Z1991" s="2">
        <v>6.36</v>
      </c>
      <c r="AA1991" s="2">
        <v>14.68</v>
      </c>
      <c r="AB1991" s="2">
        <v>5.5600000000000005</v>
      </c>
      <c r="AC1991" s="2">
        <v>5.44</v>
      </c>
      <c r="AD1991" s="2">
        <v>4.9400000000000004</v>
      </c>
      <c r="AE1991" s="2">
        <v>100.11</v>
      </c>
      <c r="AF1991" s="2">
        <v>8.2200000000000006</v>
      </c>
      <c r="AG1991" s="2">
        <v>21.18</v>
      </c>
      <c r="AH1991" s="2">
        <v>15.93</v>
      </c>
      <c r="AI1991">
        <v>10.27</v>
      </c>
      <c r="AJ1991" s="2">
        <v>29.240000000000002</v>
      </c>
      <c r="AK1991" s="2">
        <v>1.86</v>
      </c>
      <c r="AL1991" s="2">
        <v>6.63</v>
      </c>
      <c r="AM1991" s="2">
        <v>9.4</v>
      </c>
      <c r="AN1991" s="2">
        <v>8.7799999999999994</v>
      </c>
      <c r="AO1991" s="2">
        <v>16.649999999999999</v>
      </c>
      <c r="AP1991" s="2">
        <v>12.82</v>
      </c>
      <c r="AQ1991" s="2">
        <v>6.36</v>
      </c>
      <c r="AR1991" s="2">
        <v>16.48</v>
      </c>
      <c r="AS1991" s="2">
        <v>8.61</v>
      </c>
      <c r="AT1991" s="2">
        <v>43.44</v>
      </c>
      <c r="AU1991" s="2">
        <v>4.9400000000000004</v>
      </c>
      <c r="AV1991" s="2">
        <v>8.34</v>
      </c>
      <c r="AW1991" s="2">
        <v>11.040000000000001</v>
      </c>
      <c r="AX1991" s="2">
        <v>7.6000000000000005</v>
      </c>
      <c r="AY1991" s="2">
        <v>25.86</v>
      </c>
      <c r="AZ1991" s="2">
        <v>10.3</v>
      </c>
    </row>
    <row r="1992" spans="1:52">
      <c r="A1992" s="1">
        <v>41593</v>
      </c>
      <c r="B1992" s="2">
        <v>9.68</v>
      </c>
      <c r="C1992" s="2">
        <v>2.3000000000000003</v>
      </c>
      <c r="D1992" s="2">
        <v>7.7700000000000005</v>
      </c>
      <c r="E1992" s="2">
        <v>8.6300000000000008</v>
      </c>
      <c r="F1992" s="2">
        <v>4.07</v>
      </c>
      <c r="G1992" s="2">
        <v>4.76</v>
      </c>
      <c r="H1992" s="2">
        <v>11.55</v>
      </c>
      <c r="I1992" s="2">
        <v>10.35</v>
      </c>
      <c r="J1992" s="2">
        <v>3.2800000000000002</v>
      </c>
      <c r="K1992">
        <v>11.11</v>
      </c>
      <c r="L1992" s="2">
        <v>15.040000000000001</v>
      </c>
      <c r="M1992" s="2">
        <v>14.790000000000001</v>
      </c>
      <c r="N1992" s="2">
        <v>5.94</v>
      </c>
      <c r="O1992" s="2">
        <v>9.19</v>
      </c>
      <c r="P1992" s="2">
        <v>143.44</v>
      </c>
      <c r="Q1992" s="2">
        <v>19.73</v>
      </c>
      <c r="R1992" s="2">
        <v>18.740000000000002</v>
      </c>
      <c r="S1992" s="2">
        <v>2.44</v>
      </c>
      <c r="T1992" s="2">
        <v>10.75</v>
      </c>
      <c r="U1992" s="2">
        <v>6.3900000000000006</v>
      </c>
      <c r="V1992" s="2">
        <v>13.36</v>
      </c>
      <c r="W1992" s="2">
        <v>8.91</v>
      </c>
      <c r="X1992" s="2">
        <v>22.400000000000002</v>
      </c>
      <c r="Y1992" s="2">
        <v>12.88</v>
      </c>
      <c r="Z1992" s="2">
        <v>6.48</v>
      </c>
      <c r="AA1992" s="2">
        <v>15.27</v>
      </c>
      <c r="AB1992" s="2">
        <v>5.61</v>
      </c>
      <c r="AC1992" s="2">
        <v>5.5200000000000005</v>
      </c>
      <c r="AD1992" s="2">
        <v>5.0600000000000005</v>
      </c>
      <c r="AE1992" s="2">
        <v>101</v>
      </c>
      <c r="AF1992" s="2">
        <v>8.2200000000000006</v>
      </c>
      <c r="AG1992" s="2">
        <v>21.19</v>
      </c>
      <c r="AH1992" s="2">
        <v>16.580000000000002</v>
      </c>
      <c r="AI1992">
        <v>10.44</v>
      </c>
      <c r="AJ1992" s="2">
        <v>29.900000000000002</v>
      </c>
      <c r="AK1992" s="2">
        <v>1.8800000000000001</v>
      </c>
      <c r="AL1992" s="2">
        <v>6.86</v>
      </c>
      <c r="AM1992" s="2">
        <v>9.64</v>
      </c>
      <c r="AN1992" s="2">
        <v>9.2900000000000009</v>
      </c>
      <c r="AO1992" s="2">
        <v>16.920000000000002</v>
      </c>
      <c r="AP1992" s="2">
        <v>13.200000000000001</v>
      </c>
      <c r="AQ1992" s="2">
        <v>6.54</v>
      </c>
      <c r="AR1992" s="2">
        <v>16.600000000000001</v>
      </c>
      <c r="AS1992" s="2">
        <v>8.76</v>
      </c>
      <c r="AT1992" s="2">
        <v>44</v>
      </c>
      <c r="AU1992" s="2">
        <v>5.03</v>
      </c>
      <c r="AV1992" s="2">
        <v>8.4600000000000009</v>
      </c>
      <c r="AW1992" s="2">
        <v>11.370000000000001</v>
      </c>
      <c r="AX1992" s="2">
        <v>7.7</v>
      </c>
      <c r="AY1992" s="2">
        <v>26.2</v>
      </c>
      <c r="AZ1992" s="2">
        <v>10.450000000000001</v>
      </c>
    </row>
    <row r="1993" spans="1:52">
      <c r="A1993" s="1">
        <v>41596</v>
      </c>
      <c r="B1993" s="2">
        <v>10.1</v>
      </c>
      <c r="C1993" s="2">
        <v>2.35</v>
      </c>
      <c r="D1993" s="2">
        <v>8.07</v>
      </c>
      <c r="E1993" s="2">
        <v>8.9</v>
      </c>
      <c r="F1993" s="2">
        <v>4.17</v>
      </c>
      <c r="G1993" s="2">
        <v>4.9400000000000004</v>
      </c>
      <c r="H1993" s="2">
        <v>12.71</v>
      </c>
      <c r="I1993" s="2">
        <v>11.34</v>
      </c>
      <c r="J1993" s="2">
        <v>3.34</v>
      </c>
      <c r="K1993">
        <v>11.450000000000001</v>
      </c>
      <c r="L1993" s="2">
        <v>15.33</v>
      </c>
      <c r="M1993" s="2">
        <v>15.08</v>
      </c>
      <c r="N1993" s="2">
        <v>6.1400000000000006</v>
      </c>
      <c r="O1993" s="2">
        <v>9.31</v>
      </c>
      <c r="P1993" s="2">
        <v>143.49</v>
      </c>
      <c r="Q1993" s="2">
        <v>20.059999999999999</v>
      </c>
      <c r="R1993" s="2">
        <v>19.190000000000001</v>
      </c>
      <c r="S1993" s="2">
        <v>2.48</v>
      </c>
      <c r="T1993" s="2">
        <v>11.700000000000001</v>
      </c>
      <c r="U1993" s="2">
        <v>6.5600000000000005</v>
      </c>
      <c r="V1993" s="2">
        <v>14.09</v>
      </c>
      <c r="W1993" s="2">
        <v>9.2000000000000011</v>
      </c>
      <c r="X1993" s="2">
        <v>23.27</v>
      </c>
      <c r="Y1993" s="2">
        <v>14</v>
      </c>
      <c r="Z1993" s="2">
        <v>6.59</v>
      </c>
      <c r="AA1993" s="2">
        <v>15.88</v>
      </c>
      <c r="AB1993" s="2">
        <v>5.78</v>
      </c>
      <c r="AC1993" s="2">
        <v>5.68</v>
      </c>
      <c r="AD1993" s="2">
        <v>5.16</v>
      </c>
      <c r="AE1993" s="2">
        <v>99.5</v>
      </c>
      <c r="AF1993" s="2">
        <v>8.2200000000000006</v>
      </c>
      <c r="AG1993" s="2">
        <v>21.400000000000002</v>
      </c>
      <c r="AH1993" s="2">
        <v>17.45</v>
      </c>
      <c r="AI1993">
        <v>10.69</v>
      </c>
      <c r="AJ1993" s="2">
        <v>30.37</v>
      </c>
      <c r="AK1993" s="2">
        <v>1.92</v>
      </c>
      <c r="AL1993" s="2">
        <v>7.3900000000000006</v>
      </c>
      <c r="AM1993" s="2">
        <v>9.870000000000001</v>
      </c>
      <c r="AN1993" s="2">
        <v>9.86</v>
      </c>
      <c r="AO1993" s="2">
        <v>17.100000000000001</v>
      </c>
      <c r="AP1993" s="2">
        <v>13.46</v>
      </c>
      <c r="AQ1993" s="2">
        <v>6.69</v>
      </c>
      <c r="AR1993" s="2">
        <v>16.84</v>
      </c>
      <c r="AS1993" s="2">
        <v>8.92</v>
      </c>
      <c r="AT1993" s="2">
        <v>44.9</v>
      </c>
      <c r="AU1993" s="2">
        <v>5.15</v>
      </c>
      <c r="AV1993" s="2">
        <v>8.64</v>
      </c>
      <c r="AW1993" s="2">
        <v>11.68</v>
      </c>
      <c r="AX1993" s="2">
        <v>7.86</v>
      </c>
      <c r="AY1993" s="2">
        <v>26.78</v>
      </c>
      <c r="AZ1993" s="2">
        <v>10.85</v>
      </c>
    </row>
    <row r="1994" spans="1:52">
      <c r="A1994" s="1">
        <v>41597</v>
      </c>
      <c r="B1994" s="2">
        <v>9.9700000000000006</v>
      </c>
      <c r="C1994" s="2">
        <v>2.34</v>
      </c>
      <c r="D1994" s="2">
        <v>7.97</v>
      </c>
      <c r="E1994" s="2">
        <v>8.73</v>
      </c>
      <c r="F1994" s="2">
        <v>4.1399999999999997</v>
      </c>
      <c r="G1994" s="2">
        <v>4.95</v>
      </c>
      <c r="H1994" s="2">
        <v>12.75</v>
      </c>
      <c r="I1994" s="2">
        <v>11.02</v>
      </c>
      <c r="J1994" s="2">
        <v>3.33</v>
      </c>
      <c r="K1994">
        <v>11.49</v>
      </c>
      <c r="L1994" s="2">
        <v>15.370000000000001</v>
      </c>
      <c r="M1994" s="2">
        <v>14.88</v>
      </c>
      <c r="N1994" s="2">
        <v>6.21</v>
      </c>
      <c r="O1994" s="2">
        <v>9.23</v>
      </c>
      <c r="P1994" s="2">
        <v>142.82</v>
      </c>
      <c r="Q1994" s="2">
        <v>19.84</v>
      </c>
      <c r="R1994" s="2">
        <v>19.46</v>
      </c>
      <c r="S1994" s="2">
        <v>2.5100000000000002</v>
      </c>
      <c r="T1994" s="2">
        <v>11.47</v>
      </c>
      <c r="U1994" s="2">
        <v>6.57</v>
      </c>
      <c r="V1994" s="2">
        <v>13.82</v>
      </c>
      <c r="W1994" s="2">
        <v>9.08</v>
      </c>
      <c r="X1994" s="2">
        <v>23.31</v>
      </c>
      <c r="Y1994" s="2">
        <v>13.88</v>
      </c>
      <c r="Z1994" s="2">
        <v>6.54</v>
      </c>
      <c r="AA1994" s="2">
        <v>15.83</v>
      </c>
      <c r="AB1994" s="2">
        <v>5.8</v>
      </c>
      <c r="AC1994" s="2">
        <v>5.75</v>
      </c>
      <c r="AD1994" s="2">
        <v>5.17</v>
      </c>
      <c r="AE1994" s="2">
        <v>98.02</v>
      </c>
      <c r="AF1994" s="2">
        <v>8.2200000000000006</v>
      </c>
      <c r="AG1994" s="2">
        <v>21.45</v>
      </c>
      <c r="AH1994" s="2">
        <v>17.57</v>
      </c>
      <c r="AI1994">
        <v>10.56</v>
      </c>
      <c r="AJ1994" s="2">
        <v>29.91</v>
      </c>
      <c r="AK1994" s="2">
        <v>1.9100000000000001</v>
      </c>
      <c r="AL1994" s="2">
        <v>7.32</v>
      </c>
      <c r="AM1994" s="2">
        <v>9.76</v>
      </c>
      <c r="AN1994" s="2">
        <v>9.68</v>
      </c>
      <c r="AO1994" s="2">
        <v>16.899999999999999</v>
      </c>
      <c r="AP1994" s="2">
        <v>13.24</v>
      </c>
      <c r="AQ1994" s="2">
        <v>6.8500000000000005</v>
      </c>
      <c r="AR1994" s="2">
        <v>16.8</v>
      </c>
      <c r="AS1994" s="2">
        <v>8.870000000000001</v>
      </c>
      <c r="AT1994" s="2">
        <v>44.44</v>
      </c>
      <c r="AU1994" s="2">
        <v>5.13</v>
      </c>
      <c r="AV1994" s="2">
        <v>8.57</v>
      </c>
      <c r="AW1994" s="2">
        <v>11.540000000000001</v>
      </c>
      <c r="AX1994" s="2">
        <v>7.8100000000000005</v>
      </c>
      <c r="AY1994" s="2">
        <v>26.810000000000002</v>
      </c>
      <c r="AZ1994" s="2">
        <v>10.950000000000001</v>
      </c>
    </row>
    <row r="1995" spans="1:52">
      <c r="A1995" s="1">
        <v>41598</v>
      </c>
      <c r="B1995" s="2">
        <v>10.050000000000001</v>
      </c>
      <c r="C1995" s="2">
        <v>2.35</v>
      </c>
      <c r="D1995" s="2">
        <v>8.08</v>
      </c>
      <c r="E1995" s="2">
        <v>8.73</v>
      </c>
      <c r="F1995" s="2">
        <v>4.17</v>
      </c>
      <c r="G1995" s="2">
        <v>4.93</v>
      </c>
      <c r="H1995" s="2">
        <v>12.83</v>
      </c>
      <c r="I1995" s="2">
        <v>10.950000000000001</v>
      </c>
      <c r="J1995" s="2">
        <v>3.37</v>
      </c>
      <c r="K1995">
        <v>11.48</v>
      </c>
      <c r="L1995" s="2">
        <v>15.5</v>
      </c>
      <c r="M1995" s="2">
        <v>15.07</v>
      </c>
      <c r="N1995" s="2">
        <v>6.24</v>
      </c>
      <c r="O1995" s="2">
        <v>9.23</v>
      </c>
      <c r="P1995" s="2">
        <v>142.06</v>
      </c>
      <c r="Q1995" s="2">
        <v>19.84</v>
      </c>
      <c r="R1995" s="2">
        <v>19.2</v>
      </c>
      <c r="S1995" s="2">
        <v>2.5</v>
      </c>
      <c r="T1995" s="2">
        <v>11.58</v>
      </c>
      <c r="U1995" s="2">
        <v>6.57</v>
      </c>
      <c r="V1995" s="2">
        <v>13.99</v>
      </c>
      <c r="W1995" s="2">
        <v>9.1</v>
      </c>
      <c r="X1995" s="2">
        <v>23.13</v>
      </c>
      <c r="Y1995" s="2">
        <v>14.21</v>
      </c>
      <c r="Z1995" s="2">
        <v>6.55</v>
      </c>
      <c r="AA1995" s="2">
        <v>16.350000000000001</v>
      </c>
      <c r="AB1995" s="2">
        <v>5.76</v>
      </c>
      <c r="AC1995" s="2">
        <v>5.78</v>
      </c>
      <c r="AD1995" s="2">
        <v>5.19</v>
      </c>
      <c r="AE1995" s="2">
        <v>98.47</v>
      </c>
      <c r="AF1995" s="2">
        <v>8.2200000000000006</v>
      </c>
      <c r="AG1995" s="2">
        <v>21.28</v>
      </c>
      <c r="AH1995" s="2">
        <v>17.690000000000001</v>
      </c>
      <c r="AI1995">
        <v>10.65</v>
      </c>
      <c r="AJ1995" s="2">
        <v>30.330000000000002</v>
      </c>
      <c r="AK1995" s="2">
        <v>1.92</v>
      </c>
      <c r="AL1995" s="2">
        <v>7.26</v>
      </c>
      <c r="AM1995" s="2">
        <v>10.34</v>
      </c>
      <c r="AN1995" s="2">
        <v>9.83</v>
      </c>
      <c r="AO1995" s="2">
        <v>17.05</v>
      </c>
      <c r="AP1995" s="2">
        <v>13.34</v>
      </c>
      <c r="AQ1995" s="2">
        <v>6.93</v>
      </c>
      <c r="AR1995" s="2">
        <v>16.84</v>
      </c>
      <c r="AS1995" s="2">
        <v>8.93</v>
      </c>
      <c r="AT1995" s="2">
        <v>44.5</v>
      </c>
      <c r="AU1995" s="2">
        <v>5.15</v>
      </c>
      <c r="AV1995" s="2">
        <v>8.59</v>
      </c>
      <c r="AW1995" s="2">
        <v>11.56</v>
      </c>
      <c r="AX1995" s="2">
        <v>7.84</v>
      </c>
      <c r="AY1995" s="2">
        <v>26.91</v>
      </c>
      <c r="AZ1995" s="2">
        <v>10.85</v>
      </c>
    </row>
    <row r="1996" spans="1:52">
      <c r="A1996" s="1">
        <v>41599</v>
      </c>
      <c r="B1996" s="2">
        <v>10.07</v>
      </c>
      <c r="C1996" s="2">
        <v>2.34</v>
      </c>
      <c r="D1996" s="2">
        <v>8.08</v>
      </c>
      <c r="E1996" s="2">
        <v>8.58</v>
      </c>
      <c r="F1996" s="2">
        <v>4.13</v>
      </c>
      <c r="G1996" s="2">
        <v>5.0200000000000005</v>
      </c>
      <c r="H1996" s="2">
        <v>12.56</v>
      </c>
      <c r="I1996" s="2">
        <v>10.97</v>
      </c>
      <c r="J1996" s="2">
        <v>3.34</v>
      </c>
      <c r="K1996">
        <v>11.28</v>
      </c>
      <c r="L1996" s="2">
        <v>15.15</v>
      </c>
      <c r="M1996" s="2">
        <v>14.85</v>
      </c>
      <c r="N1996" s="2">
        <v>6.05</v>
      </c>
      <c r="O1996" s="2">
        <v>9.1</v>
      </c>
      <c r="P1996" s="2">
        <v>138.66</v>
      </c>
      <c r="Q1996" s="2">
        <v>19.5</v>
      </c>
      <c r="R1996" s="2">
        <v>18.86</v>
      </c>
      <c r="S1996" s="2">
        <v>2.5</v>
      </c>
      <c r="T1996" s="2">
        <v>11.47</v>
      </c>
      <c r="U1996" s="2">
        <v>6.5200000000000005</v>
      </c>
      <c r="V1996" s="2">
        <v>13.94</v>
      </c>
      <c r="W1996" s="2">
        <v>8.83</v>
      </c>
      <c r="X1996" s="2">
        <v>22.2</v>
      </c>
      <c r="Y1996" s="2">
        <v>14.13</v>
      </c>
      <c r="Z1996" s="2">
        <v>6.51</v>
      </c>
      <c r="AA1996" s="2">
        <v>16.73</v>
      </c>
      <c r="AB1996" s="2">
        <v>5.57</v>
      </c>
      <c r="AC1996" s="2">
        <v>5.71</v>
      </c>
      <c r="AD1996" s="2">
        <v>5.16</v>
      </c>
      <c r="AE1996" s="2">
        <v>97.95</v>
      </c>
      <c r="AF1996" s="2">
        <v>8.2200000000000006</v>
      </c>
      <c r="AG1996" s="2">
        <v>20.81</v>
      </c>
      <c r="AH1996" s="2">
        <v>17.400000000000002</v>
      </c>
      <c r="AI1996">
        <v>10.540000000000001</v>
      </c>
      <c r="AJ1996" s="2">
        <v>30.77</v>
      </c>
      <c r="AK1996" s="2">
        <v>1.92</v>
      </c>
      <c r="AL1996" s="2">
        <v>7.23</v>
      </c>
      <c r="AM1996" s="2">
        <v>10</v>
      </c>
      <c r="AN1996" s="2">
        <v>9.7799999999999994</v>
      </c>
      <c r="AO1996" s="2">
        <v>17.170000000000002</v>
      </c>
      <c r="AP1996" s="2">
        <v>13.15</v>
      </c>
      <c r="AQ1996" s="2">
        <v>6.79</v>
      </c>
      <c r="AR1996" s="2">
        <v>16.57</v>
      </c>
      <c r="AS1996" s="2">
        <v>8.89</v>
      </c>
      <c r="AT1996" s="2">
        <v>43.980000000000004</v>
      </c>
      <c r="AU1996" s="2">
        <v>5.24</v>
      </c>
      <c r="AV1996" s="2">
        <v>8.61</v>
      </c>
      <c r="AW1996" s="2">
        <v>11.47</v>
      </c>
      <c r="AX1996" s="2">
        <v>7.94</v>
      </c>
      <c r="AY1996" s="2">
        <v>26.18</v>
      </c>
      <c r="AZ1996" s="2">
        <v>11.74</v>
      </c>
    </row>
    <row r="1997" spans="1:52">
      <c r="A1997" s="1">
        <v>41600</v>
      </c>
      <c r="B1997" s="2">
        <v>10.06</v>
      </c>
      <c r="C1997" s="2">
        <v>2.34</v>
      </c>
      <c r="D1997" s="2">
        <v>7.98</v>
      </c>
      <c r="E1997" s="2">
        <v>8.56</v>
      </c>
      <c r="F1997" s="2">
        <v>4.1100000000000003</v>
      </c>
      <c r="G1997" s="2">
        <v>5.05</v>
      </c>
      <c r="H1997" s="2">
        <v>12.68</v>
      </c>
      <c r="I1997" s="2">
        <v>10.98</v>
      </c>
      <c r="J1997" s="2">
        <v>3.33</v>
      </c>
      <c r="K1997">
        <v>11.13</v>
      </c>
      <c r="L1997" s="2">
        <v>15.27</v>
      </c>
      <c r="M1997" s="2">
        <v>14.85</v>
      </c>
      <c r="N1997" s="2">
        <v>6.05</v>
      </c>
      <c r="O1997" s="2">
        <v>9.24</v>
      </c>
      <c r="P1997" s="2">
        <v>138.47</v>
      </c>
      <c r="Q1997" s="2">
        <v>19.86</v>
      </c>
      <c r="R1997" s="2">
        <v>18.89</v>
      </c>
      <c r="S1997" s="2">
        <v>2.5</v>
      </c>
      <c r="T1997" s="2">
        <v>11.5</v>
      </c>
      <c r="U1997" s="2">
        <v>6.53</v>
      </c>
      <c r="V1997" s="2">
        <v>13.67</v>
      </c>
      <c r="W1997" s="2">
        <v>8.7000000000000011</v>
      </c>
      <c r="X1997" s="2">
        <v>21.82</v>
      </c>
      <c r="Y1997" s="2">
        <v>14.07</v>
      </c>
      <c r="Z1997" s="2">
        <v>6.51</v>
      </c>
      <c r="AA1997" s="2">
        <v>16.309999999999999</v>
      </c>
      <c r="AB1997" s="2">
        <v>5.4</v>
      </c>
      <c r="AC1997" s="2">
        <v>5.68</v>
      </c>
      <c r="AD1997" s="2">
        <v>5.15</v>
      </c>
      <c r="AE1997" s="2">
        <v>98</v>
      </c>
      <c r="AF1997" s="2">
        <v>8.2200000000000006</v>
      </c>
      <c r="AG1997" s="2">
        <v>20.54</v>
      </c>
      <c r="AH1997" s="2">
        <v>17.350000000000001</v>
      </c>
      <c r="AI1997">
        <v>10.48</v>
      </c>
      <c r="AJ1997" s="2">
        <v>30.91</v>
      </c>
      <c r="AK1997" s="2">
        <v>1.9100000000000001</v>
      </c>
      <c r="AL1997" s="2">
        <v>7.17</v>
      </c>
      <c r="AM1997" s="2">
        <v>10.09</v>
      </c>
      <c r="AN1997" s="2">
        <v>9.77</v>
      </c>
      <c r="AO1997" s="2">
        <v>17.490000000000002</v>
      </c>
      <c r="AP1997" s="2">
        <v>13.07</v>
      </c>
      <c r="AQ1997" s="2">
        <v>6.68</v>
      </c>
      <c r="AR1997" s="2">
        <v>16.559999999999999</v>
      </c>
      <c r="AS1997" s="2">
        <v>8.85</v>
      </c>
      <c r="AT1997" s="2">
        <v>43.95</v>
      </c>
      <c r="AU1997" s="2">
        <v>5.19</v>
      </c>
      <c r="AV1997" s="2">
        <v>8.48</v>
      </c>
      <c r="AW1997" s="2">
        <v>11.540000000000001</v>
      </c>
      <c r="AX1997" s="2">
        <v>7.87</v>
      </c>
      <c r="AY1997" s="2">
        <v>25.73</v>
      </c>
      <c r="AZ1997" s="2">
        <v>11.42</v>
      </c>
    </row>
    <row r="1998" spans="1:52">
      <c r="A1998" s="1">
        <v>41603</v>
      </c>
      <c r="B1998" s="2">
        <v>9.93</v>
      </c>
      <c r="C1998" s="2">
        <v>2.33</v>
      </c>
      <c r="D1998" s="2">
        <v>7.97</v>
      </c>
      <c r="E1998" s="2">
        <v>8.51</v>
      </c>
      <c r="F1998" s="2">
        <v>4.1500000000000004</v>
      </c>
      <c r="G1998" s="2">
        <v>4.8500000000000005</v>
      </c>
      <c r="H1998" s="2">
        <v>12.55</v>
      </c>
      <c r="I1998" s="2">
        <v>10.82</v>
      </c>
      <c r="J1998" s="2">
        <v>3.29</v>
      </c>
      <c r="K1998">
        <v>11.01</v>
      </c>
      <c r="L1998" s="2">
        <v>15.35</v>
      </c>
      <c r="M1998" s="2">
        <v>14.83</v>
      </c>
      <c r="N1998" s="2">
        <v>6</v>
      </c>
      <c r="O1998" s="2">
        <v>9.1</v>
      </c>
      <c r="P1998" s="2">
        <v>140.93</v>
      </c>
      <c r="Q1998" s="2">
        <v>19.510000000000002</v>
      </c>
      <c r="R1998" s="2">
        <v>18.690000000000001</v>
      </c>
      <c r="S1998" s="2">
        <v>2.4900000000000002</v>
      </c>
      <c r="T1998" s="2">
        <v>11.34</v>
      </c>
      <c r="U1998" s="2">
        <v>6.47</v>
      </c>
      <c r="V1998" s="2">
        <v>13.5</v>
      </c>
      <c r="W1998" s="2">
        <v>8.61</v>
      </c>
      <c r="X1998" s="2">
        <v>21.96</v>
      </c>
      <c r="Y1998" s="2">
        <v>14.01</v>
      </c>
      <c r="Z1998" s="2">
        <v>6.45</v>
      </c>
      <c r="AA1998" s="2">
        <v>15.83</v>
      </c>
      <c r="AB1998" s="2">
        <v>5.4</v>
      </c>
      <c r="AC1998" s="2">
        <v>5.65</v>
      </c>
      <c r="AD1998" s="2">
        <v>5.26</v>
      </c>
      <c r="AE1998" s="2">
        <v>98.36</v>
      </c>
      <c r="AF1998" s="2">
        <v>8.2200000000000006</v>
      </c>
      <c r="AG1998" s="2">
        <v>20.8</v>
      </c>
      <c r="AH1998" s="2">
        <v>17.350000000000001</v>
      </c>
      <c r="AI1998">
        <v>10.39</v>
      </c>
      <c r="AJ1998" s="2">
        <v>31.23</v>
      </c>
      <c r="AK1998" s="2">
        <v>1.92</v>
      </c>
      <c r="AL1998" s="2">
        <v>7.24</v>
      </c>
      <c r="AM1998" s="2">
        <v>10.33</v>
      </c>
      <c r="AN1998" s="2">
        <v>9.86</v>
      </c>
      <c r="AO1998" s="2">
        <v>17.190000000000001</v>
      </c>
      <c r="AP1998" s="2">
        <v>12.73</v>
      </c>
      <c r="AQ1998" s="2">
        <v>6.68</v>
      </c>
      <c r="AR1998" s="2">
        <v>16.63</v>
      </c>
      <c r="AS1998" s="2">
        <v>8.7799999999999994</v>
      </c>
      <c r="AT1998" s="2">
        <v>43.63</v>
      </c>
      <c r="AU1998" s="2">
        <v>5.12</v>
      </c>
      <c r="AV1998" s="2">
        <v>8.34</v>
      </c>
      <c r="AW1998" s="2">
        <v>11.5</v>
      </c>
      <c r="AX1998" s="2">
        <v>7.74</v>
      </c>
      <c r="AY1998" s="2">
        <v>25.75</v>
      </c>
      <c r="AZ1998" s="2">
        <v>11</v>
      </c>
    </row>
    <row r="1999" spans="1:52">
      <c r="A1999" s="1">
        <v>41604</v>
      </c>
      <c r="B1999" s="2">
        <v>9.9</v>
      </c>
      <c r="C1999" s="2">
        <v>2.3199999999999998</v>
      </c>
      <c r="D1999" s="2">
        <v>8</v>
      </c>
      <c r="E1999" s="2">
        <v>8.4700000000000006</v>
      </c>
      <c r="F1999" s="2">
        <v>4.1900000000000004</v>
      </c>
      <c r="G1999" s="2">
        <v>4.72</v>
      </c>
      <c r="H1999" s="2">
        <v>12.52</v>
      </c>
      <c r="I1999" s="2">
        <v>10.83</v>
      </c>
      <c r="J1999" s="2">
        <v>3.29</v>
      </c>
      <c r="K1999">
        <v>10.82</v>
      </c>
      <c r="L1999" s="2">
        <v>15.01</v>
      </c>
      <c r="M1999" s="2">
        <v>14.76</v>
      </c>
      <c r="N1999" s="2">
        <v>5.92</v>
      </c>
      <c r="O1999" s="2">
        <v>9.11</v>
      </c>
      <c r="P1999" s="2">
        <v>139.97999999999999</v>
      </c>
      <c r="Q1999" s="2">
        <v>19.64</v>
      </c>
      <c r="R1999" s="2">
        <v>18.650000000000002</v>
      </c>
      <c r="S1999" s="2">
        <v>2.48</v>
      </c>
      <c r="T1999" s="2">
        <v>11.35</v>
      </c>
      <c r="U1999" s="2">
        <v>6.49</v>
      </c>
      <c r="V1999" s="2">
        <v>13.47</v>
      </c>
      <c r="W1999" s="2">
        <v>8.5400000000000009</v>
      </c>
      <c r="X1999" s="2">
        <v>21.740000000000002</v>
      </c>
      <c r="Y1999" s="2">
        <v>13.76</v>
      </c>
      <c r="Z1999" s="2">
        <v>6.43</v>
      </c>
      <c r="AA1999" s="2">
        <v>16</v>
      </c>
      <c r="AB1999" s="2">
        <v>5.36</v>
      </c>
      <c r="AC1999" s="2">
        <v>5.62</v>
      </c>
      <c r="AD1999" s="2">
        <v>5.24</v>
      </c>
      <c r="AE1999" s="2">
        <v>100.11</v>
      </c>
      <c r="AF1999" s="2">
        <v>8.2200000000000006</v>
      </c>
      <c r="AG1999" s="2">
        <v>20.650000000000002</v>
      </c>
      <c r="AH1999" s="2">
        <v>17.440000000000001</v>
      </c>
      <c r="AI1999">
        <v>10.39</v>
      </c>
      <c r="AJ1999" s="2">
        <v>31.3</v>
      </c>
      <c r="AK1999" s="2">
        <v>1.92</v>
      </c>
      <c r="AL1999" s="2">
        <v>7.26</v>
      </c>
      <c r="AM1999" s="2">
        <v>10.200000000000001</v>
      </c>
      <c r="AN1999" s="2">
        <v>9.99</v>
      </c>
      <c r="AO1999" s="2">
        <v>17.010000000000002</v>
      </c>
      <c r="AP1999" s="2">
        <v>12.290000000000001</v>
      </c>
      <c r="AQ1999" s="2">
        <v>6.7</v>
      </c>
      <c r="AR1999" s="2">
        <v>16.510000000000002</v>
      </c>
      <c r="AS1999" s="2">
        <v>8.74</v>
      </c>
      <c r="AT1999" s="2">
        <v>42.85</v>
      </c>
      <c r="AU1999" s="2">
        <v>5.07</v>
      </c>
      <c r="AV1999" s="2">
        <v>8.33</v>
      </c>
      <c r="AW1999" s="2">
        <v>11.39</v>
      </c>
      <c r="AX1999" s="2">
        <v>7.7</v>
      </c>
      <c r="AY1999" s="2">
        <v>25.96</v>
      </c>
      <c r="AZ1999" s="2">
        <v>10.82</v>
      </c>
    </row>
    <row r="2000" spans="1:52">
      <c r="A2000" s="1">
        <v>41605</v>
      </c>
      <c r="B2000" s="2">
        <v>9.93</v>
      </c>
      <c r="C2000" s="2">
        <v>2.34</v>
      </c>
      <c r="D2000" s="2">
        <v>8.11</v>
      </c>
      <c r="E2000" s="2">
        <v>8.5400000000000009</v>
      </c>
      <c r="F2000" s="2">
        <v>4.24</v>
      </c>
      <c r="G2000" s="2">
        <v>4.72</v>
      </c>
      <c r="H2000" s="2">
        <v>12.91</v>
      </c>
      <c r="I2000" s="2">
        <v>10.86</v>
      </c>
      <c r="J2000" s="2">
        <v>3.3200000000000003</v>
      </c>
      <c r="K2000">
        <v>11.25</v>
      </c>
      <c r="L2000" s="2">
        <v>15.15</v>
      </c>
      <c r="M2000" s="2">
        <v>14.77</v>
      </c>
      <c r="N2000" s="2">
        <v>6</v>
      </c>
      <c r="O2000" s="2">
        <v>9.1</v>
      </c>
      <c r="P2000" s="2">
        <v>139.95000000000002</v>
      </c>
      <c r="Q2000" s="2">
        <v>19.600000000000001</v>
      </c>
      <c r="R2000" s="2">
        <v>18.78</v>
      </c>
      <c r="S2000" s="2">
        <v>2.4900000000000002</v>
      </c>
      <c r="T2000" s="2">
        <v>11.73</v>
      </c>
      <c r="U2000" s="2">
        <v>6.51</v>
      </c>
      <c r="V2000" s="2">
        <v>13.57</v>
      </c>
      <c r="W2000" s="2">
        <v>8.56</v>
      </c>
      <c r="X2000" s="2">
        <v>21.64</v>
      </c>
      <c r="Y2000" s="2">
        <v>13.91</v>
      </c>
      <c r="Z2000" s="2">
        <v>6.47</v>
      </c>
      <c r="AA2000" s="2">
        <v>16.53</v>
      </c>
      <c r="AB2000" s="2">
        <v>5.39</v>
      </c>
      <c r="AC2000" s="2">
        <v>5.63</v>
      </c>
      <c r="AD2000" s="2">
        <v>5.24</v>
      </c>
      <c r="AE2000" s="2">
        <v>102.03</v>
      </c>
      <c r="AF2000" s="2">
        <v>8.2200000000000006</v>
      </c>
      <c r="AG2000" s="2">
        <v>20.79</v>
      </c>
      <c r="AH2000" s="2">
        <v>17.98</v>
      </c>
      <c r="AI2000">
        <v>10.46</v>
      </c>
      <c r="AJ2000" s="2">
        <v>30.85</v>
      </c>
      <c r="AK2000" s="2">
        <v>1.93</v>
      </c>
      <c r="AL2000" s="2">
        <v>7.33</v>
      </c>
      <c r="AM2000" s="2">
        <v>10.700000000000001</v>
      </c>
      <c r="AN2000" s="2">
        <v>10.23</v>
      </c>
      <c r="AO2000" s="2">
        <v>17.150000000000002</v>
      </c>
      <c r="AP2000" s="2">
        <v>12.4</v>
      </c>
      <c r="AQ2000" s="2">
        <v>6.83</v>
      </c>
      <c r="AR2000" s="2">
        <v>16.5</v>
      </c>
      <c r="AS2000" s="2">
        <v>8.77</v>
      </c>
      <c r="AT2000" s="2">
        <v>43.550000000000004</v>
      </c>
      <c r="AU2000" s="2">
        <v>5.13</v>
      </c>
      <c r="AV2000" s="2">
        <v>8.57</v>
      </c>
      <c r="AW2000" s="2">
        <v>11.48</v>
      </c>
      <c r="AX2000" s="2">
        <v>7.8</v>
      </c>
      <c r="AY2000" s="2">
        <v>26.18</v>
      </c>
      <c r="AZ2000" s="2">
        <v>11.14</v>
      </c>
    </row>
    <row r="2001" spans="1:52">
      <c r="A2001" s="1">
        <v>41606</v>
      </c>
      <c r="B2001" s="2">
        <v>9.9600000000000009</v>
      </c>
      <c r="C2001" s="2">
        <v>2.38</v>
      </c>
      <c r="D2001" s="2">
        <v>8.26</v>
      </c>
      <c r="E2001" s="2">
        <v>8.58</v>
      </c>
      <c r="F2001" s="2">
        <v>4.32</v>
      </c>
      <c r="G2001" s="2">
        <v>4.8</v>
      </c>
      <c r="H2001" s="2">
        <v>12.84</v>
      </c>
      <c r="I2001" s="2">
        <v>10.93</v>
      </c>
      <c r="J2001" s="2">
        <v>3.35</v>
      </c>
      <c r="K2001">
        <v>11.28</v>
      </c>
      <c r="L2001" s="2">
        <v>15.540000000000001</v>
      </c>
      <c r="M2001" s="2">
        <v>15.450000000000001</v>
      </c>
      <c r="N2001" s="2">
        <v>6.1400000000000006</v>
      </c>
      <c r="O2001" s="2">
        <v>9.19</v>
      </c>
      <c r="P2001" s="2">
        <v>141.83000000000001</v>
      </c>
      <c r="Q2001" s="2">
        <v>19.86</v>
      </c>
      <c r="R2001" s="2">
        <v>19.45</v>
      </c>
      <c r="S2001" s="2">
        <v>2.5</v>
      </c>
      <c r="T2001" s="2">
        <v>11.71</v>
      </c>
      <c r="U2001" s="2">
        <v>6.57</v>
      </c>
      <c r="V2001" s="2">
        <v>13.620000000000001</v>
      </c>
      <c r="W2001" s="2">
        <v>8.69</v>
      </c>
      <c r="X2001" s="2">
        <v>22.080000000000002</v>
      </c>
      <c r="Y2001" s="2">
        <v>14.120000000000001</v>
      </c>
      <c r="Z2001" s="2">
        <v>6.71</v>
      </c>
      <c r="AA2001" s="2">
        <v>16.27</v>
      </c>
      <c r="AB2001" s="2">
        <v>5.47</v>
      </c>
      <c r="AC2001" s="2">
        <v>5.78</v>
      </c>
      <c r="AD2001" s="2">
        <v>5.2700000000000005</v>
      </c>
      <c r="AE2001" s="2">
        <v>102.18</v>
      </c>
      <c r="AF2001" s="2">
        <v>8.2200000000000006</v>
      </c>
      <c r="AG2001" s="2">
        <v>21.09</v>
      </c>
      <c r="AH2001" s="2">
        <v>17.97</v>
      </c>
      <c r="AI2001">
        <v>10.82</v>
      </c>
      <c r="AJ2001" s="2">
        <v>31.18</v>
      </c>
      <c r="AK2001" s="2">
        <v>1.97</v>
      </c>
      <c r="AL2001" s="2">
        <v>7.33</v>
      </c>
      <c r="AM2001" s="2">
        <v>10.42</v>
      </c>
      <c r="AN2001" s="2">
        <v>10.07</v>
      </c>
      <c r="AO2001" s="2">
        <v>17.43</v>
      </c>
      <c r="AP2001" s="2">
        <v>12.51</v>
      </c>
      <c r="AQ2001" s="2">
        <v>6.87</v>
      </c>
      <c r="AR2001" s="2">
        <v>16.690000000000001</v>
      </c>
      <c r="AS2001" s="2">
        <v>9.1</v>
      </c>
      <c r="AT2001" s="2">
        <v>45.4</v>
      </c>
      <c r="AU2001" s="2">
        <v>5.25</v>
      </c>
      <c r="AV2001" s="2">
        <v>8.7000000000000011</v>
      </c>
      <c r="AW2001" s="2">
        <v>12.07</v>
      </c>
      <c r="AX2001" s="2">
        <v>7.94</v>
      </c>
      <c r="AY2001" s="2">
        <v>26.34</v>
      </c>
      <c r="AZ2001" s="2">
        <v>10.89</v>
      </c>
    </row>
    <row r="2002" spans="1:52">
      <c r="A2002" s="1">
        <v>41607</v>
      </c>
      <c r="B2002" s="2">
        <v>9.99</v>
      </c>
      <c r="C2002" s="2">
        <v>2.37</v>
      </c>
      <c r="D2002" s="2">
        <v>8.2200000000000006</v>
      </c>
      <c r="E2002" s="2">
        <v>8.59</v>
      </c>
      <c r="F2002" s="2">
        <v>4.3</v>
      </c>
      <c r="G2002" s="2">
        <v>4.78</v>
      </c>
      <c r="H2002" s="2">
        <v>12.9</v>
      </c>
      <c r="I2002" s="2">
        <v>10.91</v>
      </c>
      <c r="J2002" s="2">
        <v>3.44</v>
      </c>
      <c r="K2002">
        <v>11.14</v>
      </c>
      <c r="L2002" s="2">
        <v>15.38</v>
      </c>
      <c r="M2002" s="2">
        <v>15.23</v>
      </c>
      <c r="N2002" s="2">
        <v>6.13</v>
      </c>
      <c r="O2002" s="2">
        <v>9.14</v>
      </c>
      <c r="P2002" s="2">
        <v>141.44</v>
      </c>
      <c r="Q2002" s="2">
        <v>19.740000000000002</v>
      </c>
      <c r="R2002" s="2">
        <v>19.66</v>
      </c>
      <c r="S2002" s="2">
        <v>2.5</v>
      </c>
      <c r="T2002" s="2">
        <v>11.76</v>
      </c>
      <c r="U2002" s="2">
        <v>6.57</v>
      </c>
      <c r="V2002" s="2">
        <v>13.6</v>
      </c>
      <c r="W2002" s="2">
        <v>8.76</v>
      </c>
      <c r="X2002" s="2">
        <v>21.93</v>
      </c>
      <c r="Y2002" s="2">
        <v>14.39</v>
      </c>
      <c r="Z2002" s="2">
        <v>6.65</v>
      </c>
      <c r="AA2002" s="2">
        <v>16.3</v>
      </c>
      <c r="AB2002" s="2">
        <v>5.45</v>
      </c>
      <c r="AC2002" s="2">
        <v>5.73</v>
      </c>
      <c r="AD2002" s="2">
        <v>5.25</v>
      </c>
      <c r="AE2002" s="2">
        <v>104</v>
      </c>
      <c r="AF2002" s="2">
        <v>8.2200000000000006</v>
      </c>
      <c r="AG2002" s="2">
        <v>20.740000000000002</v>
      </c>
      <c r="AH2002" s="2">
        <v>17.88</v>
      </c>
      <c r="AI2002">
        <v>10.71</v>
      </c>
      <c r="AJ2002" s="2">
        <v>31.2</v>
      </c>
      <c r="AK2002" s="2">
        <v>1.97</v>
      </c>
      <c r="AL2002" s="2">
        <v>7.36</v>
      </c>
      <c r="AM2002" s="2">
        <v>10.74</v>
      </c>
      <c r="AN2002" s="2">
        <v>10.02</v>
      </c>
      <c r="AO2002" s="2">
        <v>17.36</v>
      </c>
      <c r="AP2002" s="2">
        <v>12.39</v>
      </c>
      <c r="AQ2002" s="2">
        <v>6.75</v>
      </c>
      <c r="AR2002" s="2">
        <v>16.75</v>
      </c>
      <c r="AS2002" s="2">
        <v>8.9600000000000009</v>
      </c>
      <c r="AT2002" s="2">
        <v>45.1</v>
      </c>
      <c r="AU2002" s="2">
        <v>5.19</v>
      </c>
      <c r="AV2002" s="2">
        <v>8.64</v>
      </c>
      <c r="AW2002" s="2">
        <v>11.81</v>
      </c>
      <c r="AX2002" s="2">
        <v>7.88</v>
      </c>
      <c r="AY2002" s="2">
        <v>26.52</v>
      </c>
      <c r="AZ2002" s="2">
        <v>10.950000000000001</v>
      </c>
    </row>
    <row r="2003" spans="1:52">
      <c r="A2003" s="1">
        <v>41610</v>
      </c>
      <c r="B2003" s="2">
        <v>10.32</v>
      </c>
      <c r="C2003" s="2">
        <v>2.33</v>
      </c>
      <c r="D2003" s="2">
        <v>8.42</v>
      </c>
      <c r="E2003" s="2">
        <v>8.66</v>
      </c>
      <c r="F2003" s="2">
        <v>4.21</v>
      </c>
      <c r="G2003" s="2">
        <v>5.01</v>
      </c>
      <c r="H2003" s="2">
        <v>13.56</v>
      </c>
      <c r="I2003" s="2">
        <v>11.14</v>
      </c>
      <c r="J2003" s="2">
        <v>3.41</v>
      </c>
      <c r="K2003">
        <v>10.56</v>
      </c>
      <c r="L2003" s="2">
        <v>15.13</v>
      </c>
      <c r="M2003" s="2">
        <v>15.05</v>
      </c>
      <c r="N2003" s="2">
        <v>6.03</v>
      </c>
      <c r="O2003" s="2">
        <v>9.0299999999999994</v>
      </c>
      <c r="P2003" s="2">
        <v>136.78</v>
      </c>
      <c r="Q2003" s="2">
        <v>19.41</v>
      </c>
      <c r="R2003" s="2">
        <v>19.29</v>
      </c>
      <c r="S2003" s="2">
        <v>2.58</v>
      </c>
      <c r="T2003" s="2">
        <v>12.41</v>
      </c>
      <c r="U2003" s="2">
        <v>6.66</v>
      </c>
      <c r="V2003" s="2">
        <v>13.75</v>
      </c>
      <c r="W2003" s="2">
        <v>8.56</v>
      </c>
      <c r="X2003" s="2">
        <v>21.03</v>
      </c>
      <c r="Y2003" s="2">
        <v>14.870000000000001</v>
      </c>
      <c r="Z2003" s="2">
        <v>6.67</v>
      </c>
      <c r="AA2003" s="2">
        <v>15.71</v>
      </c>
      <c r="AB2003" s="2">
        <v>5.34</v>
      </c>
      <c r="AC2003" s="2">
        <v>5.6000000000000005</v>
      </c>
      <c r="AD2003" s="2">
        <v>5.1100000000000003</v>
      </c>
      <c r="AE2003" s="2">
        <v>100.61</v>
      </c>
      <c r="AF2003" s="2">
        <v>8.2200000000000006</v>
      </c>
      <c r="AG2003" s="2">
        <v>20.170000000000002</v>
      </c>
      <c r="AH2003" s="2">
        <v>18.37</v>
      </c>
      <c r="AI2003">
        <v>10.51</v>
      </c>
      <c r="AJ2003" s="2">
        <v>30.26</v>
      </c>
      <c r="AK2003" s="2">
        <v>1.96</v>
      </c>
      <c r="AL2003" s="2">
        <v>7.0200000000000005</v>
      </c>
      <c r="AM2003" s="2">
        <v>10.1</v>
      </c>
      <c r="AN2003" s="2">
        <v>10.46</v>
      </c>
      <c r="AO2003" s="2">
        <v>16.690000000000001</v>
      </c>
      <c r="AP2003" s="2">
        <v>11.6</v>
      </c>
      <c r="AQ2003" s="2">
        <v>6.45</v>
      </c>
      <c r="AR2003" s="2">
        <v>16.330000000000002</v>
      </c>
      <c r="AS2003" s="2">
        <v>8.84</v>
      </c>
      <c r="AT2003" s="2">
        <v>45.28</v>
      </c>
      <c r="AU2003" s="2">
        <v>5.29</v>
      </c>
      <c r="AV2003" s="2">
        <v>8.3000000000000007</v>
      </c>
      <c r="AW2003" s="2">
        <v>11.71</v>
      </c>
      <c r="AX2003" s="2">
        <v>7.67</v>
      </c>
      <c r="AY2003" s="2">
        <v>25.2</v>
      </c>
      <c r="AZ2003" s="2">
        <v>9.86</v>
      </c>
    </row>
    <row r="2004" spans="1:52">
      <c r="A2004" s="1">
        <v>41611</v>
      </c>
      <c r="B2004" s="2">
        <v>10.26</v>
      </c>
      <c r="C2004" s="2">
        <v>2.36</v>
      </c>
      <c r="D2004" s="2">
        <v>8.620000000000001</v>
      </c>
      <c r="E2004" s="2">
        <v>8.58</v>
      </c>
      <c r="F2004" s="2">
        <v>4.29</v>
      </c>
      <c r="G2004" s="2">
        <v>4.93</v>
      </c>
      <c r="H2004" s="2">
        <v>13.4</v>
      </c>
      <c r="I2004" s="2">
        <v>11.1</v>
      </c>
      <c r="J2004" s="2">
        <v>3.44</v>
      </c>
      <c r="K2004">
        <v>10.700000000000001</v>
      </c>
      <c r="L2004" s="2">
        <v>15.46</v>
      </c>
      <c r="M2004" s="2">
        <v>15.26</v>
      </c>
      <c r="N2004" s="2">
        <v>6.11</v>
      </c>
      <c r="O2004" s="2">
        <v>9.0400000000000009</v>
      </c>
      <c r="P2004" s="2">
        <v>137.58000000000001</v>
      </c>
      <c r="Q2004" s="2">
        <v>19.400000000000002</v>
      </c>
      <c r="R2004" s="2">
        <v>19.28</v>
      </c>
      <c r="S2004" s="2">
        <v>2.59</v>
      </c>
      <c r="T2004" s="2">
        <v>12.34</v>
      </c>
      <c r="U2004" s="2">
        <v>6.65</v>
      </c>
      <c r="V2004" s="2">
        <v>13.540000000000001</v>
      </c>
      <c r="W2004" s="2">
        <v>8.65</v>
      </c>
      <c r="X2004" s="2">
        <v>21.5</v>
      </c>
      <c r="Y2004" s="2">
        <v>14.93</v>
      </c>
      <c r="Z2004" s="2">
        <v>6.75</v>
      </c>
      <c r="AA2004" s="2">
        <v>16.47</v>
      </c>
      <c r="AB2004" s="2">
        <v>5.41</v>
      </c>
      <c r="AC2004" s="2">
        <v>5.71</v>
      </c>
      <c r="AD2004" s="2">
        <v>5.15</v>
      </c>
      <c r="AE2004" s="2">
        <v>105.86</v>
      </c>
      <c r="AF2004" s="2">
        <v>8.2200000000000006</v>
      </c>
      <c r="AG2004" s="2">
        <v>20.5</v>
      </c>
      <c r="AH2004" s="2">
        <v>18.240000000000002</v>
      </c>
      <c r="AI2004">
        <v>10.69</v>
      </c>
      <c r="AJ2004" s="2">
        <v>30.88</v>
      </c>
      <c r="AK2004" s="2">
        <v>2.0100000000000002</v>
      </c>
      <c r="AL2004" s="2">
        <v>7.15</v>
      </c>
      <c r="AM2004" s="2">
        <v>10.14</v>
      </c>
      <c r="AN2004" s="2">
        <v>10.370000000000001</v>
      </c>
      <c r="AO2004" s="2">
        <v>17.190000000000001</v>
      </c>
      <c r="AP2004" s="2">
        <v>11.99</v>
      </c>
      <c r="AQ2004" s="2">
        <v>6.6000000000000005</v>
      </c>
      <c r="AR2004" s="2">
        <v>16.64</v>
      </c>
      <c r="AS2004" s="2">
        <v>8.91</v>
      </c>
      <c r="AT2004" s="2">
        <v>46.07</v>
      </c>
      <c r="AU2004" s="2">
        <v>5.3500000000000005</v>
      </c>
      <c r="AV2004" s="2">
        <v>8.44</v>
      </c>
      <c r="AW2004" s="2">
        <v>11.85</v>
      </c>
      <c r="AX2004" s="2">
        <v>7.82</v>
      </c>
      <c r="AY2004" s="2">
        <v>25.830000000000002</v>
      </c>
      <c r="AZ2004" s="2">
        <v>9.84</v>
      </c>
    </row>
    <row r="2005" spans="1:52">
      <c r="A2005" s="1">
        <v>41612</v>
      </c>
      <c r="B2005" s="2">
        <v>10.4</v>
      </c>
      <c r="C2005" s="2">
        <v>2.4</v>
      </c>
      <c r="D2005" s="2">
        <v>8.7900000000000009</v>
      </c>
      <c r="E2005" s="2">
        <v>8.61</v>
      </c>
      <c r="F2005" s="2">
        <v>4.3899999999999997</v>
      </c>
      <c r="G2005" s="2">
        <v>4.9400000000000004</v>
      </c>
      <c r="H2005" s="2">
        <v>13.38</v>
      </c>
      <c r="I2005" s="2">
        <v>11.13</v>
      </c>
      <c r="J2005" s="2">
        <v>3.5</v>
      </c>
      <c r="K2005">
        <v>10.97</v>
      </c>
      <c r="L2005" s="2">
        <v>15.96</v>
      </c>
      <c r="M2005" s="2">
        <v>15.47</v>
      </c>
      <c r="N2005" s="2">
        <v>6.28</v>
      </c>
      <c r="O2005" s="2">
        <v>9.1</v>
      </c>
      <c r="P2005" s="2">
        <v>138.47999999999999</v>
      </c>
      <c r="Q2005" s="2">
        <v>19.5</v>
      </c>
      <c r="R2005" s="2">
        <v>18.7</v>
      </c>
      <c r="S2005" s="2">
        <v>2.63</v>
      </c>
      <c r="T2005" s="2">
        <v>12.39</v>
      </c>
      <c r="U2005" s="2">
        <v>6.6400000000000006</v>
      </c>
      <c r="V2005" s="2">
        <v>13.6</v>
      </c>
      <c r="W2005" s="2">
        <v>8.74</v>
      </c>
      <c r="X2005" s="2">
        <v>21.66</v>
      </c>
      <c r="Y2005" s="2">
        <v>15.290000000000001</v>
      </c>
      <c r="Z2005" s="2">
        <v>6.78</v>
      </c>
      <c r="AA2005" s="2">
        <v>16.809999999999999</v>
      </c>
      <c r="AB2005" s="2">
        <v>5.47</v>
      </c>
      <c r="AC2005" s="2">
        <v>6.01</v>
      </c>
      <c r="AD2005" s="2">
        <v>5.2700000000000005</v>
      </c>
      <c r="AE2005" s="2">
        <v>104.47</v>
      </c>
      <c r="AF2005" s="2">
        <v>8.2200000000000006</v>
      </c>
      <c r="AG2005" s="2">
        <v>20.73</v>
      </c>
      <c r="AH2005" s="2">
        <v>18.38</v>
      </c>
      <c r="AI2005">
        <v>10.77</v>
      </c>
      <c r="AJ2005" s="2">
        <v>31.75</v>
      </c>
      <c r="AK2005" s="2">
        <v>2.0499999999999998</v>
      </c>
      <c r="AL2005" s="2">
        <v>7.3500000000000005</v>
      </c>
      <c r="AM2005" s="2">
        <v>10.3</v>
      </c>
      <c r="AN2005" s="2">
        <v>10.4</v>
      </c>
      <c r="AO2005" s="2">
        <v>17.400000000000002</v>
      </c>
      <c r="AP2005" s="2">
        <v>12.4</v>
      </c>
      <c r="AQ2005" s="2">
        <v>6.69</v>
      </c>
      <c r="AR2005" s="2">
        <v>16.75</v>
      </c>
      <c r="AS2005" s="2">
        <v>9</v>
      </c>
      <c r="AT2005" s="2">
        <v>46.52</v>
      </c>
      <c r="AU2005" s="2">
        <v>5.38</v>
      </c>
      <c r="AV2005" s="2">
        <v>8.59</v>
      </c>
      <c r="AW2005" s="2">
        <v>11.870000000000001</v>
      </c>
      <c r="AX2005" s="2">
        <v>7.9</v>
      </c>
      <c r="AY2005" s="2">
        <v>26.09</v>
      </c>
      <c r="AZ2005" s="2">
        <v>9.91</v>
      </c>
    </row>
    <row r="2006" spans="1:52">
      <c r="A2006" s="1">
        <v>41613</v>
      </c>
      <c r="B2006" s="2">
        <v>10.35</v>
      </c>
      <c r="C2006" s="2">
        <v>2.4</v>
      </c>
      <c r="D2006" s="2">
        <v>8.5299999999999994</v>
      </c>
      <c r="E2006" s="2">
        <v>8.56</v>
      </c>
      <c r="F2006" s="2">
        <v>4.3899999999999997</v>
      </c>
      <c r="G2006" s="2">
        <v>4.93</v>
      </c>
      <c r="H2006" s="2">
        <v>13.450000000000001</v>
      </c>
      <c r="I2006" s="2">
        <v>11.040000000000001</v>
      </c>
      <c r="J2006" s="2">
        <v>3.43</v>
      </c>
      <c r="K2006">
        <v>10.91</v>
      </c>
      <c r="L2006" s="2">
        <v>15.99</v>
      </c>
      <c r="M2006" s="2">
        <v>15.38</v>
      </c>
      <c r="N2006" s="2">
        <v>6.24</v>
      </c>
      <c r="O2006" s="2">
        <v>9.1300000000000008</v>
      </c>
      <c r="P2006" s="2">
        <v>136.99</v>
      </c>
      <c r="Q2006" s="2">
        <v>19.54</v>
      </c>
      <c r="R2006" s="2">
        <v>18.740000000000002</v>
      </c>
      <c r="S2006" s="2">
        <v>2.59</v>
      </c>
      <c r="T2006" s="2">
        <v>12.41</v>
      </c>
      <c r="U2006" s="2">
        <v>6.61</v>
      </c>
      <c r="V2006" s="2">
        <v>13.43</v>
      </c>
      <c r="W2006" s="2">
        <v>8.74</v>
      </c>
      <c r="X2006" s="2">
        <v>21.92</v>
      </c>
      <c r="Y2006" s="2">
        <v>14.99</v>
      </c>
      <c r="Z2006" s="2">
        <v>6.75</v>
      </c>
      <c r="AA2006" s="2">
        <v>15.81</v>
      </c>
      <c r="AB2006" s="2">
        <v>5.48</v>
      </c>
      <c r="AC2006" s="2">
        <v>5.91</v>
      </c>
      <c r="AD2006" s="2">
        <v>5.23</v>
      </c>
      <c r="AE2006" s="2">
        <v>103.45</v>
      </c>
      <c r="AF2006" s="2">
        <v>8.2200000000000006</v>
      </c>
      <c r="AG2006" s="2">
        <v>20.740000000000002</v>
      </c>
      <c r="AH2006" s="2">
        <v>18.740000000000002</v>
      </c>
      <c r="AI2006">
        <v>10.790000000000001</v>
      </c>
      <c r="AJ2006" s="2">
        <v>31.82</v>
      </c>
      <c r="AK2006" s="2">
        <v>2.09</v>
      </c>
      <c r="AL2006" s="2">
        <v>7.33</v>
      </c>
      <c r="AM2006" s="2">
        <v>10.200000000000001</v>
      </c>
      <c r="AN2006" s="2">
        <v>10.38</v>
      </c>
      <c r="AO2006" s="2">
        <v>18.2</v>
      </c>
      <c r="AP2006" s="2">
        <v>12.790000000000001</v>
      </c>
      <c r="AQ2006" s="2">
        <v>6.73</v>
      </c>
      <c r="AR2006" s="2">
        <v>16.72</v>
      </c>
      <c r="AS2006" s="2">
        <v>8.99</v>
      </c>
      <c r="AT2006" s="2">
        <v>46.2</v>
      </c>
      <c r="AU2006" s="2">
        <v>5.37</v>
      </c>
      <c r="AV2006" s="2">
        <v>8.59</v>
      </c>
      <c r="AW2006" s="2">
        <v>11.93</v>
      </c>
      <c r="AX2006" s="2">
        <v>7.92</v>
      </c>
      <c r="AY2006" s="2">
        <v>26.35</v>
      </c>
      <c r="AZ2006" s="2">
        <v>9.7100000000000009</v>
      </c>
    </row>
    <row r="2007" spans="1:52">
      <c r="A2007" s="1">
        <v>41614</v>
      </c>
      <c r="B2007" s="2">
        <v>10.220000000000001</v>
      </c>
      <c r="C2007" s="2">
        <v>2.4</v>
      </c>
      <c r="D2007" s="2">
        <v>8.48</v>
      </c>
      <c r="E2007" s="2">
        <v>8.5500000000000007</v>
      </c>
      <c r="F2007" s="2">
        <v>4.4000000000000004</v>
      </c>
      <c r="G2007" s="2">
        <v>4.92</v>
      </c>
      <c r="H2007" s="2">
        <v>13.1</v>
      </c>
      <c r="I2007" s="2">
        <v>10.98</v>
      </c>
      <c r="J2007" s="2">
        <v>3.39</v>
      </c>
      <c r="K2007">
        <v>10.73</v>
      </c>
      <c r="L2007" s="2">
        <v>15.81</v>
      </c>
      <c r="M2007" s="2">
        <v>15.41</v>
      </c>
      <c r="N2007" s="2">
        <v>6.18</v>
      </c>
      <c r="O2007" s="2">
        <v>9.08</v>
      </c>
      <c r="P2007" s="2">
        <v>138.75</v>
      </c>
      <c r="Q2007" s="2">
        <v>19.45</v>
      </c>
      <c r="R2007" s="2">
        <v>18.68</v>
      </c>
      <c r="S2007" s="2">
        <v>2.56</v>
      </c>
      <c r="T2007" s="2">
        <v>11.94</v>
      </c>
      <c r="U2007" s="2">
        <v>6.59</v>
      </c>
      <c r="V2007" s="2">
        <v>13.290000000000001</v>
      </c>
      <c r="W2007" s="2">
        <v>8.67</v>
      </c>
      <c r="X2007" s="2">
        <v>21.51</v>
      </c>
      <c r="Y2007" s="2">
        <v>15.030000000000001</v>
      </c>
      <c r="Z2007" s="2">
        <v>6.72</v>
      </c>
      <c r="AA2007" s="2">
        <v>15.24</v>
      </c>
      <c r="AB2007" s="2">
        <v>5.49</v>
      </c>
      <c r="AC2007" s="2">
        <v>5.93</v>
      </c>
      <c r="AD2007" s="2">
        <v>5.19</v>
      </c>
      <c r="AE2007" s="2">
        <v>104.19</v>
      </c>
      <c r="AF2007" s="2">
        <v>8.2200000000000006</v>
      </c>
      <c r="AG2007" s="2">
        <v>21.2</v>
      </c>
      <c r="AH2007" s="2">
        <v>18.36</v>
      </c>
      <c r="AI2007">
        <v>10.77</v>
      </c>
      <c r="AJ2007" s="2">
        <v>32.380000000000003</v>
      </c>
      <c r="AK2007" s="2">
        <v>2.15</v>
      </c>
      <c r="AL2007" s="2">
        <v>7.33</v>
      </c>
      <c r="AM2007" s="2">
        <v>10.08</v>
      </c>
      <c r="AN2007" s="2">
        <v>10.290000000000001</v>
      </c>
      <c r="AO2007" s="2">
        <v>17.93</v>
      </c>
      <c r="AP2007" s="2">
        <v>13.01</v>
      </c>
      <c r="AQ2007" s="2">
        <v>6.73</v>
      </c>
      <c r="AR2007" s="2">
        <v>16.86</v>
      </c>
      <c r="AS2007" s="2">
        <v>9.0500000000000007</v>
      </c>
      <c r="AT2007" s="2">
        <v>46.300000000000004</v>
      </c>
      <c r="AU2007" s="2">
        <v>5.3</v>
      </c>
      <c r="AV2007" s="2">
        <v>8.51</v>
      </c>
      <c r="AW2007" s="2">
        <v>11.98</v>
      </c>
      <c r="AX2007" s="2">
        <v>7.86</v>
      </c>
      <c r="AY2007" s="2">
        <v>26.580000000000002</v>
      </c>
      <c r="AZ2007" s="2">
        <v>9.8000000000000007</v>
      </c>
    </row>
    <row r="2008" spans="1:52">
      <c r="A2008" s="1">
        <v>41617</v>
      </c>
      <c r="B2008" s="2">
        <v>10.11</v>
      </c>
      <c r="C2008" s="2">
        <v>2.39</v>
      </c>
      <c r="D2008" s="2">
        <v>8.3000000000000007</v>
      </c>
      <c r="E2008" s="2">
        <v>8.49</v>
      </c>
      <c r="F2008" s="2">
        <v>4.4400000000000004</v>
      </c>
      <c r="G2008" s="2">
        <v>4.95</v>
      </c>
      <c r="H2008" s="2">
        <v>13.06</v>
      </c>
      <c r="I2008" s="2">
        <v>10.9</v>
      </c>
      <c r="J2008" s="2">
        <v>3.38</v>
      </c>
      <c r="K2008">
        <v>10.58</v>
      </c>
      <c r="L2008" s="2">
        <v>15.9</v>
      </c>
      <c r="M2008" s="2">
        <v>15.280000000000001</v>
      </c>
      <c r="N2008" s="2">
        <v>6.2700000000000005</v>
      </c>
      <c r="O2008" s="2">
        <v>9.1</v>
      </c>
      <c r="P2008" s="2">
        <v>137.94</v>
      </c>
      <c r="Q2008" s="2">
        <v>19.61</v>
      </c>
      <c r="R2008" s="2">
        <v>18.7</v>
      </c>
      <c r="S2008" s="2">
        <v>2.58</v>
      </c>
      <c r="T2008" s="2">
        <v>11.94</v>
      </c>
      <c r="U2008" s="2">
        <v>6.6000000000000005</v>
      </c>
      <c r="V2008" s="2">
        <v>13.19</v>
      </c>
      <c r="W2008" s="2">
        <v>8.620000000000001</v>
      </c>
      <c r="X2008" s="2">
        <v>21.3</v>
      </c>
      <c r="Y2008" s="2">
        <v>15.06</v>
      </c>
      <c r="Z2008" s="2">
        <v>6.67</v>
      </c>
      <c r="AA2008" s="2">
        <v>15.200000000000001</v>
      </c>
      <c r="AB2008" s="2">
        <v>5.45</v>
      </c>
      <c r="AC2008" s="2">
        <v>5.91</v>
      </c>
      <c r="AD2008" s="2">
        <v>5.18</v>
      </c>
      <c r="AE2008" s="2">
        <v>103</v>
      </c>
      <c r="AF2008" s="2">
        <v>8.2200000000000006</v>
      </c>
      <c r="AG2008" s="2">
        <v>21.240000000000002</v>
      </c>
      <c r="AH2008" s="2">
        <v>18.350000000000001</v>
      </c>
      <c r="AI2008">
        <v>10.69</v>
      </c>
      <c r="AJ2008" s="2">
        <v>33.28</v>
      </c>
      <c r="AK2008" s="2">
        <v>2.11</v>
      </c>
      <c r="AL2008" s="2">
        <v>7.34</v>
      </c>
      <c r="AM2008" s="2">
        <v>10</v>
      </c>
      <c r="AN2008" s="2">
        <v>10.17</v>
      </c>
      <c r="AO2008" s="2">
        <v>17.88</v>
      </c>
      <c r="AP2008" s="2">
        <v>13.200000000000001</v>
      </c>
      <c r="AQ2008" s="2">
        <v>6.73</v>
      </c>
      <c r="AR2008" s="2">
        <v>16.809999999999999</v>
      </c>
      <c r="AS2008" s="2">
        <v>8.99</v>
      </c>
      <c r="AT2008" s="2">
        <v>46.050000000000004</v>
      </c>
      <c r="AU2008" s="2">
        <v>5.33</v>
      </c>
      <c r="AV2008" s="2">
        <v>8.49</v>
      </c>
      <c r="AW2008" s="2">
        <v>11.92</v>
      </c>
      <c r="AX2008" s="2">
        <v>7.83</v>
      </c>
      <c r="AY2008" s="2">
        <v>26.55</v>
      </c>
      <c r="AZ2008" s="2">
        <v>9.66</v>
      </c>
    </row>
    <row r="2009" spans="1:52">
      <c r="A2009" s="1">
        <v>41618</v>
      </c>
      <c r="B2009" s="2">
        <v>10.14</v>
      </c>
      <c r="C2009" s="2">
        <v>2.38</v>
      </c>
      <c r="D2009" s="2">
        <v>8.32</v>
      </c>
      <c r="E2009" s="2">
        <v>8.4700000000000006</v>
      </c>
      <c r="F2009" s="2">
        <v>4.43</v>
      </c>
      <c r="G2009" s="2">
        <v>4.8500000000000005</v>
      </c>
      <c r="H2009" s="2">
        <v>13.13</v>
      </c>
      <c r="I2009" s="2">
        <v>11.09</v>
      </c>
      <c r="J2009" s="2">
        <v>3.38</v>
      </c>
      <c r="K2009">
        <v>10.35</v>
      </c>
      <c r="L2009" s="2">
        <v>15.93</v>
      </c>
      <c r="M2009" s="2">
        <v>15.200000000000001</v>
      </c>
      <c r="N2009" s="2">
        <v>6.5200000000000005</v>
      </c>
      <c r="O2009" s="2">
        <v>9.11</v>
      </c>
      <c r="P2009" s="2">
        <v>136.95000000000002</v>
      </c>
      <c r="Q2009" s="2">
        <v>19.600000000000001</v>
      </c>
      <c r="R2009" s="2">
        <v>18.440000000000001</v>
      </c>
      <c r="S2009" s="2">
        <v>2.56</v>
      </c>
      <c r="T2009" s="2">
        <v>11.88</v>
      </c>
      <c r="U2009" s="2">
        <v>6.62</v>
      </c>
      <c r="V2009" s="2">
        <v>13.290000000000001</v>
      </c>
      <c r="W2009" s="2">
        <v>8.67</v>
      </c>
      <c r="X2009" s="2">
        <v>21.66</v>
      </c>
      <c r="Y2009" s="2">
        <v>14.620000000000001</v>
      </c>
      <c r="Z2009" s="2">
        <v>6.65</v>
      </c>
      <c r="AA2009" s="2">
        <v>15.280000000000001</v>
      </c>
      <c r="AB2009" s="2">
        <v>5.49</v>
      </c>
      <c r="AC2009" s="2">
        <v>5.83</v>
      </c>
      <c r="AD2009" s="2">
        <v>5.19</v>
      </c>
      <c r="AE2009" s="2">
        <v>101.10000000000001</v>
      </c>
      <c r="AF2009" s="2">
        <v>8.2200000000000006</v>
      </c>
      <c r="AG2009" s="2">
        <v>21.01</v>
      </c>
      <c r="AH2009" s="2">
        <v>18.400000000000002</v>
      </c>
      <c r="AI2009">
        <v>10.74</v>
      </c>
      <c r="AJ2009" s="2">
        <v>33.5</v>
      </c>
      <c r="AK2009" s="2">
        <v>2.12</v>
      </c>
      <c r="AL2009" s="2">
        <v>7.5200000000000005</v>
      </c>
      <c r="AM2009" s="2">
        <v>9.9500000000000011</v>
      </c>
      <c r="AN2009" s="2">
        <v>10.200000000000001</v>
      </c>
      <c r="AO2009" s="2">
        <v>17.330000000000002</v>
      </c>
      <c r="AP2009" s="2">
        <v>12.91</v>
      </c>
      <c r="AQ2009" s="2">
        <v>6.75</v>
      </c>
      <c r="AR2009" s="2">
        <v>16.740000000000002</v>
      </c>
      <c r="AS2009" s="2">
        <v>8.91</v>
      </c>
      <c r="AT2009" s="2">
        <v>45.79</v>
      </c>
      <c r="AU2009" s="2">
        <v>5.39</v>
      </c>
      <c r="AV2009" s="2">
        <v>8.39</v>
      </c>
      <c r="AW2009" s="2">
        <v>12.01</v>
      </c>
      <c r="AX2009" s="2">
        <v>7.75</v>
      </c>
      <c r="AY2009" s="2">
        <v>26.64</v>
      </c>
      <c r="AZ2009" s="2">
        <v>10.1</v>
      </c>
    </row>
    <row r="2010" spans="1:52">
      <c r="A2010" s="1">
        <v>41619</v>
      </c>
      <c r="B2010" s="2">
        <v>9.93</v>
      </c>
      <c r="C2010" s="2">
        <v>2.3199999999999998</v>
      </c>
      <c r="D2010" s="2">
        <v>8.19</v>
      </c>
      <c r="E2010" s="2">
        <v>8.32</v>
      </c>
      <c r="F2010" s="2">
        <v>4.34</v>
      </c>
      <c r="G2010" s="2">
        <v>4.74</v>
      </c>
      <c r="H2010" s="2">
        <v>12.68</v>
      </c>
      <c r="I2010" s="2">
        <v>11.02</v>
      </c>
      <c r="J2010" s="2">
        <v>3.3200000000000003</v>
      </c>
      <c r="K2010">
        <v>9.870000000000001</v>
      </c>
      <c r="L2010" s="2">
        <v>15.51</v>
      </c>
      <c r="M2010" s="2">
        <v>14.94</v>
      </c>
      <c r="N2010" s="2">
        <v>6.69</v>
      </c>
      <c r="O2010" s="2">
        <v>9.07</v>
      </c>
      <c r="P2010" s="2">
        <v>136.39000000000001</v>
      </c>
      <c r="Q2010" s="2">
        <v>19.559999999999999</v>
      </c>
      <c r="R2010" s="2">
        <v>17.97</v>
      </c>
      <c r="S2010" s="2">
        <v>2.4900000000000002</v>
      </c>
      <c r="T2010" s="2">
        <v>11.43</v>
      </c>
      <c r="U2010" s="2">
        <v>6.62</v>
      </c>
      <c r="V2010" s="2">
        <v>12.84</v>
      </c>
      <c r="W2010" s="2">
        <v>8.5400000000000009</v>
      </c>
      <c r="X2010" s="2">
        <v>21.57</v>
      </c>
      <c r="Y2010" s="2">
        <v>14.31</v>
      </c>
      <c r="Z2010" s="2">
        <v>6.55</v>
      </c>
      <c r="AA2010" s="2">
        <v>14.93</v>
      </c>
      <c r="AB2010" s="2">
        <v>5.41</v>
      </c>
      <c r="AC2010" s="2">
        <v>5.71</v>
      </c>
      <c r="AD2010" s="2">
        <v>5.12</v>
      </c>
      <c r="AE2010" s="2">
        <v>100.8</v>
      </c>
      <c r="AF2010" s="2">
        <v>8.2200000000000006</v>
      </c>
      <c r="AG2010" s="2">
        <v>20.88</v>
      </c>
      <c r="AH2010" s="2">
        <v>17.740000000000002</v>
      </c>
      <c r="AI2010">
        <v>10.56</v>
      </c>
      <c r="AJ2010" s="2">
        <v>32.880000000000003</v>
      </c>
      <c r="AK2010" s="2">
        <v>2.0499999999999998</v>
      </c>
      <c r="AL2010" s="2">
        <v>7.5</v>
      </c>
      <c r="AM2010" s="2">
        <v>9.81</v>
      </c>
      <c r="AN2010" s="2">
        <v>9.86</v>
      </c>
      <c r="AO2010" s="2">
        <v>17.34</v>
      </c>
      <c r="AP2010" s="2">
        <v>12.86</v>
      </c>
      <c r="AQ2010" s="2">
        <v>6.58</v>
      </c>
      <c r="AR2010" s="2">
        <v>16.559999999999999</v>
      </c>
      <c r="AS2010" s="2">
        <v>8.7799999999999994</v>
      </c>
      <c r="AT2010" s="2">
        <v>45.02</v>
      </c>
      <c r="AU2010" s="2">
        <v>5.23</v>
      </c>
      <c r="AV2010" s="2">
        <v>8.26</v>
      </c>
      <c r="AW2010" s="2">
        <v>11.71</v>
      </c>
      <c r="AX2010" s="2">
        <v>7.63</v>
      </c>
      <c r="AY2010" s="2">
        <v>26.6</v>
      </c>
      <c r="AZ2010" s="2">
        <v>10.01</v>
      </c>
    </row>
    <row r="2011" spans="1:52">
      <c r="A2011" s="1">
        <v>41620</v>
      </c>
      <c r="B2011" s="2">
        <v>9.8800000000000008</v>
      </c>
      <c r="C2011" s="2">
        <v>2.31</v>
      </c>
      <c r="D2011" s="2">
        <v>8.18</v>
      </c>
      <c r="E2011" s="2">
        <v>8.2799999999999994</v>
      </c>
      <c r="F2011" s="2">
        <v>4.3100000000000005</v>
      </c>
      <c r="G2011" s="2">
        <v>4.8100000000000005</v>
      </c>
      <c r="H2011" s="2">
        <v>12.61</v>
      </c>
      <c r="I2011" s="2">
        <v>10.92</v>
      </c>
      <c r="J2011" s="2">
        <v>3.36</v>
      </c>
      <c r="K2011">
        <v>9.9</v>
      </c>
      <c r="L2011" s="2">
        <v>15.48</v>
      </c>
      <c r="M2011" s="2">
        <v>14.92</v>
      </c>
      <c r="N2011" s="2">
        <v>6.59</v>
      </c>
      <c r="O2011" s="2">
        <v>9</v>
      </c>
      <c r="P2011" s="2">
        <v>136.4</v>
      </c>
      <c r="Q2011" s="2">
        <v>19.37</v>
      </c>
      <c r="R2011" s="2">
        <v>17.940000000000001</v>
      </c>
      <c r="S2011" s="2">
        <v>2.52</v>
      </c>
      <c r="T2011" s="2">
        <v>11.35</v>
      </c>
      <c r="U2011" s="2">
        <v>6.5</v>
      </c>
      <c r="V2011" s="2">
        <v>12.72</v>
      </c>
      <c r="W2011" s="2">
        <v>8.5299999999999994</v>
      </c>
      <c r="X2011" s="2">
        <v>21.55</v>
      </c>
      <c r="Y2011" s="2">
        <v>14.13</v>
      </c>
      <c r="Z2011" s="2">
        <v>6.51</v>
      </c>
      <c r="AA2011" s="2">
        <v>15.06</v>
      </c>
      <c r="AB2011" s="2">
        <v>5.42</v>
      </c>
      <c r="AC2011" s="2">
        <v>5.72</v>
      </c>
      <c r="AD2011" s="2">
        <v>5.1000000000000005</v>
      </c>
      <c r="AE2011" s="2">
        <v>101.25</v>
      </c>
      <c r="AF2011" s="2">
        <v>8.2200000000000006</v>
      </c>
      <c r="AG2011" s="2">
        <v>20.81</v>
      </c>
      <c r="AH2011" s="2">
        <v>17.600000000000001</v>
      </c>
      <c r="AI2011">
        <v>10.49</v>
      </c>
      <c r="AJ2011" s="2">
        <v>32.6</v>
      </c>
      <c r="AK2011" s="2">
        <v>2.0699999999999998</v>
      </c>
      <c r="AL2011" s="2">
        <v>7.54</v>
      </c>
      <c r="AM2011" s="2">
        <v>9.7900000000000009</v>
      </c>
      <c r="AN2011" s="2">
        <v>9.9</v>
      </c>
      <c r="AO2011" s="2">
        <v>17.21</v>
      </c>
      <c r="AP2011" s="2">
        <v>12.870000000000001</v>
      </c>
      <c r="AQ2011" s="2">
        <v>6.59</v>
      </c>
      <c r="AR2011" s="2">
        <v>16.41</v>
      </c>
      <c r="AS2011" s="2">
        <v>8.7799999999999994</v>
      </c>
      <c r="AT2011" s="2">
        <v>44.43</v>
      </c>
      <c r="AU2011" s="2">
        <v>5.22</v>
      </c>
      <c r="AV2011" s="2">
        <v>8.23</v>
      </c>
      <c r="AW2011" s="2">
        <v>11.620000000000001</v>
      </c>
      <c r="AX2011" s="2">
        <v>7.62</v>
      </c>
      <c r="AY2011" s="2">
        <v>27.3</v>
      </c>
      <c r="AZ2011" s="2">
        <v>10.09</v>
      </c>
    </row>
    <row r="2012" spans="1:52">
      <c r="A2012" s="1">
        <v>41621</v>
      </c>
      <c r="B2012" s="2">
        <v>9.83</v>
      </c>
      <c r="C2012" s="2">
        <v>2.2800000000000002</v>
      </c>
      <c r="D2012" s="2">
        <v>8.17</v>
      </c>
      <c r="E2012" s="2">
        <v>8.27</v>
      </c>
      <c r="F2012" s="2">
        <v>4.22</v>
      </c>
      <c r="G2012" s="2">
        <v>4.75</v>
      </c>
      <c r="H2012" s="2">
        <v>12.71</v>
      </c>
      <c r="I2012" s="2">
        <v>10.700000000000001</v>
      </c>
      <c r="J2012" s="2">
        <v>3.33</v>
      </c>
      <c r="K2012">
        <v>9.86</v>
      </c>
      <c r="L2012" s="2">
        <v>15.38</v>
      </c>
      <c r="M2012" s="2">
        <v>14.91</v>
      </c>
      <c r="N2012" s="2">
        <v>6.42</v>
      </c>
      <c r="O2012" s="2">
        <v>8.91</v>
      </c>
      <c r="P2012" s="2">
        <v>136.4</v>
      </c>
      <c r="Q2012" s="2">
        <v>19.12</v>
      </c>
      <c r="R2012" s="2">
        <v>17.940000000000001</v>
      </c>
      <c r="S2012" s="2">
        <v>2.4900000000000002</v>
      </c>
      <c r="T2012" s="2">
        <v>11.49</v>
      </c>
      <c r="U2012" s="2">
        <v>6.38</v>
      </c>
      <c r="V2012" s="2">
        <v>12.55</v>
      </c>
      <c r="W2012" s="2">
        <v>8.5400000000000009</v>
      </c>
      <c r="X2012" s="2">
        <v>21.830000000000002</v>
      </c>
      <c r="Y2012" s="2">
        <v>14.280000000000001</v>
      </c>
      <c r="Z2012" s="2">
        <v>6.5200000000000005</v>
      </c>
      <c r="AA2012" s="2">
        <v>14.91</v>
      </c>
      <c r="AB2012" s="2">
        <v>5.44</v>
      </c>
      <c r="AC2012" s="2">
        <v>5.68</v>
      </c>
      <c r="AD2012" s="2">
        <v>5.17</v>
      </c>
      <c r="AE2012" s="2">
        <v>100.01</v>
      </c>
      <c r="AF2012" s="2">
        <v>8.2200000000000006</v>
      </c>
      <c r="AG2012" s="2">
        <v>20.61</v>
      </c>
      <c r="AH2012" s="2">
        <v>17.650000000000002</v>
      </c>
      <c r="AI2012">
        <v>10.53</v>
      </c>
      <c r="AJ2012" s="2">
        <v>34.29</v>
      </c>
      <c r="AK2012" s="2">
        <v>2.0499999999999998</v>
      </c>
      <c r="AL2012" s="2">
        <v>7.78</v>
      </c>
      <c r="AM2012" s="2">
        <v>9.81</v>
      </c>
      <c r="AN2012" s="2">
        <v>10.16</v>
      </c>
      <c r="AO2012" s="2">
        <v>17.18</v>
      </c>
      <c r="AP2012" s="2">
        <v>12.81</v>
      </c>
      <c r="AQ2012" s="2">
        <v>6.5200000000000005</v>
      </c>
      <c r="AR2012" s="2">
        <v>16.34</v>
      </c>
      <c r="AS2012" s="2">
        <v>8.73</v>
      </c>
      <c r="AT2012" s="2">
        <v>43.89</v>
      </c>
      <c r="AU2012" s="2">
        <v>5.18</v>
      </c>
      <c r="AV2012" s="2">
        <v>8.1999999999999993</v>
      </c>
      <c r="AW2012" s="2">
        <v>11.540000000000001</v>
      </c>
      <c r="AX2012" s="2">
        <v>7.57</v>
      </c>
      <c r="AY2012" s="2">
        <v>27.37</v>
      </c>
      <c r="AZ2012" s="2">
        <v>9.94</v>
      </c>
    </row>
    <row r="2013" spans="1:52">
      <c r="A2013" s="1">
        <v>41624</v>
      </c>
      <c r="B2013" s="2">
        <v>9.74</v>
      </c>
      <c r="C2013" s="2">
        <v>2.2400000000000002</v>
      </c>
      <c r="D2013" s="2">
        <v>8.14</v>
      </c>
      <c r="E2013" s="2">
        <v>8.18</v>
      </c>
      <c r="F2013" s="2">
        <v>4.18</v>
      </c>
      <c r="G2013" s="2">
        <v>4.7</v>
      </c>
      <c r="H2013" s="2">
        <v>12.450000000000001</v>
      </c>
      <c r="I2013" s="2">
        <v>10.620000000000001</v>
      </c>
      <c r="J2013" s="2">
        <v>3.27</v>
      </c>
      <c r="K2013">
        <v>10.17</v>
      </c>
      <c r="L2013" s="2">
        <v>14.55</v>
      </c>
      <c r="M2013" s="2">
        <v>14.59</v>
      </c>
      <c r="N2013" s="2">
        <v>6.42</v>
      </c>
      <c r="O2013" s="2">
        <v>8.7000000000000011</v>
      </c>
      <c r="P2013" s="2">
        <v>132.97</v>
      </c>
      <c r="Q2013" s="2">
        <v>18.86</v>
      </c>
      <c r="R2013" s="2">
        <v>17.96</v>
      </c>
      <c r="S2013" s="2">
        <v>2.4500000000000002</v>
      </c>
      <c r="T2013" s="2">
        <v>11.25</v>
      </c>
      <c r="U2013" s="2">
        <v>6.32</v>
      </c>
      <c r="V2013" s="2">
        <v>12.75</v>
      </c>
      <c r="W2013" s="2">
        <v>8.43</v>
      </c>
      <c r="X2013" s="2">
        <v>21.46</v>
      </c>
      <c r="Y2013" s="2">
        <v>14.200000000000001</v>
      </c>
      <c r="Z2013" s="2">
        <v>6.36</v>
      </c>
      <c r="AA2013" s="2">
        <v>14.450000000000001</v>
      </c>
      <c r="AB2013" s="2">
        <v>5.42</v>
      </c>
      <c r="AC2013" s="2">
        <v>5.62</v>
      </c>
      <c r="AD2013" s="2">
        <v>5.1100000000000003</v>
      </c>
      <c r="AE2013" s="2">
        <v>98.4</v>
      </c>
      <c r="AF2013" s="2">
        <v>8.2200000000000006</v>
      </c>
      <c r="AG2013" s="2">
        <v>20.28</v>
      </c>
      <c r="AH2013" s="2">
        <v>17.14</v>
      </c>
      <c r="AI2013">
        <v>10.3</v>
      </c>
      <c r="AJ2013" s="2">
        <v>33.369999999999997</v>
      </c>
      <c r="AK2013" s="2">
        <v>2</v>
      </c>
      <c r="AL2013" s="2">
        <v>7.9</v>
      </c>
      <c r="AM2013" s="2">
        <v>9.68</v>
      </c>
      <c r="AN2013" s="2">
        <v>10.040000000000001</v>
      </c>
      <c r="AO2013" s="2">
        <v>16.95</v>
      </c>
      <c r="AP2013" s="2">
        <v>12.24</v>
      </c>
      <c r="AQ2013" s="2">
        <v>6.34</v>
      </c>
      <c r="AR2013" s="2">
        <v>15.98</v>
      </c>
      <c r="AS2013" s="2">
        <v>8.58</v>
      </c>
      <c r="AT2013" s="2">
        <v>43.300000000000004</v>
      </c>
      <c r="AU2013" s="2">
        <v>5.13</v>
      </c>
      <c r="AV2013" s="2">
        <v>8.02</v>
      </c>
      <c r="AW2013" s="2">
        <v>11.19</v>
      </c>
      <c r="AX2013" s="2">
        <v>7.5</v>
      </c>
      <c r="AY2013" s="2">
        <v>26.900000000000002</v>
      </c>
      <c r="AZ2013" s="2">
        <v>9.2200000000000006</v>
      </c>
    </row>
    <row r="2014" spans="1:52">
      <c r="A2014" s="1">
        <v>41625</v>
      </c>
      <c r="B2014" s="2">
        <v>9.69</v>
      </c>
      <c r="C2014" s="2">
        <v>2.2400000000000002</v>
      </c>
      <c r="D2014" s="2">
        <v>8.120000000000001</v>
      </c>
      <c r="E2014" s="2">
        <v>8.1300000000000008</v>
      </c>
      <c r="F2014" s="2">
        <v>4.1399999999999997</v>
      </c>
      <c r="G2014" s="2">
        <v>4.6900000000000004</v>
      </c>
      <c r="H2014" s="2">
        <v>12.5</v>
      </c>
      <c r="I2014" s="2">
        <v>10.63</v>
      </c>
      <c r="J2014" s="2">
        <v>3.25</v>
      </c>
      <c r="K2014">
        <v>10.06</v>
      </c>
      <c r="L2014" s="2">
        <v>14.290000000000001</v>
      </c>
      <c r="M2014" s="2">
        <v>14.620000000000001</v>
      </c>
      <c r="N2014" s="2">
        <v>6.3</v>
      </c>
      <c r="O2014" s="2">
        <v>8.7200000000000006</v>
      </c>
      <c r="P2014" s="2">
        <v>133.21</v>
      </c>
      <c r="Q2014" s="2">
        <v>18.8</v>
      </c>
      <c r="R2014" s="2">
        <v>17.95</v>
      </c>
      <c r="S2014" s="2">
        <v>2.44</v>
      </c>
      <c r="T2014" s="2">
        <v>11.290000000000001</v>
      </c>
      <c r="U2014" s="2">
        <v>6.32</v>
      </c>
      <c r="V2014" s="2">
        <v>12.72</v>
      </c>
      <c r="W2014" s="2">
        <v>8.27</v>
      </c>
      <c r="X2014" s="2">
        <v>21</v>
      </c>
      <c r="Y2014" s="2">
        <v>13.91</v>
      </c>
      <c r="Z2014" s="2">
        <v>6.36</v>
      </c>
      <c r="AA2014" s="2">
        <v>14.47</v>
      </c>
      <c r="AB2014" s="2">
        <v>5.4</v>
      </c>
      <c r="AC2014" s="2">
        <v>5.58</v>
      </c>
      <c r="AD2014" s="2">
        <v>5.09</v>
      </c>
      <c r="AE2014" s="2">
        <v>98.8</v>
      </c>
      <c r="AF2014" s="2">
        <v>8.2200000000000006</v>
      </c>
      <c r="AG2014" s="2">
        <v>20.170000000000002</v>
      </c>
      <c r="AH2014" s="2">
        <v>17.18</v>
      </c>
      <c r="AI2014">
        <v>10.3</v>
      </c>
      <c r="AJ2014" s="2">
        <v>32.29</v>
      </c>
      <c r="AK2014" s="2">
        <v>1.99</v>
      </c>
      <c r="AL2014" s="2">
        <v>7.94</v>
      </c>
      <c r="AM2014" s="2">
        <v>9.870000000000001</v>
      </c>
      <c r="AN2014" s="2">
        <v>9.9500000000000011</v>
      </c>
      <c r="AO2014" s="2">
        <v>16.899999999999999</v>
      </c>
      <c r="AP2014" s="2">
        <v>12.14</v>
      </c>
      <c r="AQ2014" s="2">
        <v>6.28</v>
      </c>
      <c r="AR2014" s="2">
        <v>16.059999999999999</v>
      </c>
      <c r="AS2014" s="2">
        <v>8.57</v>
      </c>
      <c r="AT2014" s="2">
        <v>43.82</v>
      </c>
      <c r="AU2014" s="2">
        <v>5.08</v>
      </c>
      <c r="AV2014" s="2">
        <v>8.01</v>
      </c>
      <c r="AW2014" s="2">
        <v>11.120000000000001</v>
      </c>
      <c r="AX2014" s="2">
        <v>7.44</v>
      </c>
      <c r="AY2014" s="2">
        <v>28.17</v>
      </c>
      <c r="AZ2014" s="2">
        <v>9.2200000000000006</v>
      </c>
    </row>
    <row r="2015" spans="1:52">
      <c r="A2015" s="1">
        <v>41626</v>
      </c>
      <c r="B2015" s="2">
        <v>9.7100000000000009</v>
      </c>
      <c r="C2015" s="2">
        <v>2.2400000000000002</v>
      </c>
      <c r="D2015" s="2">
        <v>8.14</v>
      </c>
      <c r="E2015" s="2">
        <v>8.11</v>
      </c>
      <c r="F2015" s="2">
        <v>4.16</v>
      </c>
      <c r="G2015" s="2">
        <v>4.67</v>
      </c>
      <c r="H2015" s="2">
        <v>12.59</v>
      </c>
      <c r="I2015" s="2">
        <v>10.790000000000001</v>
      </c>
      <c r="J2015" s="2">
        <v>3.25</v>
      </c>
      <c r="K2015">
        <v>9.91</v>
      </c>
      <c r="L2015" s="2">
        <v>14.36</v>
      </c>
      <c r="M2015" s="2">
        <v>14.68</v>
      </c>
      <c r="N2015" s="2">
        <v>6.3100000000000005</v>
      </c>
      <c r="O2015" s="2">
        <v>8.65</v>
      </c>
      <c r="P2015" s="2">
        <v>132.49</v>
      </c>
      <c r="Q2015" s="2">
        <v>18.559999999999999</v>
      </c>
      <c r="R2015" s="2">
        <v>18.100000000000001</v>
      </c>
      <c r="S2015" s="2">
        <v>2.4300000000000002</v>
      </c>
      <c r="T2015" s="2">
        <v>11.34</v>
      </c>
      <c r="U2015" s="2">
        <v>6.3</v>
      </c>
      <c r="V2015" s="2">
        <v>12.76</v>
      </c>
      <c r="W2015" s="2">
        <v>8.26</v>
      </c>
      <c r="X2015" s="2">
        <v>21.05</v>
      </c>
      <c r="Y2015" s="2">
        <v>14.030000000000001</v>
      </c>
      <c r="Z2015" s="2">
        <v>6.36</v>
      </c>
      <c r="AA2015" s="2">
        <v>14.4</v>
      </c>
      <c r="AB2015" s="2">
        <v>5.32</v>
      </c>
      <c r="AC2015" s="2">
        <v>5.5600000000000005</v>
      </c>
      <c r="AD2015" s="2">
        <v>5.09</v>
      </c>
      <c r="AE2015" s="2">
        <v>98.4</v>
      </c>
      <c r="AF2015" s="2">
        <v>8.2200000000000006</v>
      </c>
      <c r="AG2015" s="2">
        <v>20</v>
      </c>
      <c r="AH2015" s="2">
        <v>17.38</v>
      </c>
      <c r="AI2015">
        <v>10.290000000000001</v>
      </c>
      <c r="AJ2015" s="2">
        <v>32.35</v>
      </c>
      <c r="AK2015" s="2">
        <v>1.98</v>
      </c>
      <c r="AL2015" s="2">
        <v>7.71</v>
      </c>
      <c r="AM2015" s="2">
        <v>9.7200000000000006</v>
      </c>
      <c r="AN2015" s="2">
        <v>10.120000000000001</v>
      </c>
      <c r="AO2015" s="2">
        <v>17.13</v>
      </c>
      <c r="AP2015" s="2">
        <v>12</v>
      </c>
      <c r="AQ2015" s="2">
        <v>6.32</v>
      </c>
      <c r="AR2015" s="2">
        <v>16.07</v>
      </c>
      <c r="AS2015" s="2">
        <v>8.56</v>
      </c>
      <c r="AT2015" s="2">
        <v>43.94</v>
      </c>
      <c r="AU2015" s="2">
        <v>5.09</v>
      </c>
      <c r="AV2015" s="2">
        <v>7.98</v>
      </c>
      <c r="AW2015" s="2">
        <v>11.15</v>
      </c>
      <c r="AX2015" s="2">
        <v>7.42</v>
      </c>
      <c r="AY2015" s="2">
        <v>28.28</v>
      </c>
      <c r="AZ2015" s="2">
        <v>9.4600000000000009</v>
      </c>
    </row>
    <row r="2016" spans="1:52">
      <c r="A2016" s="1">
        <v>41627</v>
      </c>
      <c r="B2016" s="2">
        <v>9.61</v>
      </c>
      <c r="C2016" s="2">
        <v>2.2400000000000002</v>
      </c>
      <c r="D2016" s="2">
        <v>7.87</v>
      </c>
      <c r="E2016" s="2">
        <v>7.88</v>
      </c>
      <c r="F2016" s="2">
        <v>4.0999999999999996</v>
      </c>
      <c r="G2016" s="2">
        <v>4.6100000000000003</v>
      </c>
      <c r="H2016" s="2">
        <v>12.6</v>
      </c>
      <c r="I2016" s="2">
        <v>10.700000000000001</v>
      </c>
      <c r="J2016" s="2">
        <v>3.24</v>
      </c>
      <c r="K2016">
        <v>9.59</v>
      </c>
      <c r="L2016" s="2">
        <v>14.31</v>
      </c>
      <c r="M2016" s="2">
        <v>14.51</v>
      </c>
      <c r="N2016" s="2">
        <v>6.13</v>
      </c>
      <c r="O2016" s="2">
        <v>8.6</v>
      </c>
      <c r="P2016" s="2">
        <v>131.15</v>
      </c>
      <c r="Q2016" s="2">
        <v>18.350000000000001</v>
      </c>
      <c r="R2016" s="2">
        <v>17.650000000000002</v>
      </c>
      <c r="S2016" s="2">
        <v>2.4</v>
      </c>
      <c r="T2016" s="2">
        <v>11.33</v>
      </c>
      <c r="U2016" s="2">
        <v>6.29</v>
      </c>
      <c r="V2016" s="2">
        <v>12.5</v>
      </c>
      <c r="W2016" s="2">
        <v>8.14</v>
      </c>
      <c r="X2016" s="2">
        <v>20.54</v>
      </c>
      <c r="Y2016" s="2">
        <v>14.05</v>
      </c>
      <c r="Z2016" s="2">
        <v>6.33</v>
      </c>
      <c r="AA2016" s="2">
        <v>14.48</v>
      </c>
      <c r="AB2016" s="2">
        <v>5.28</v>
      </c>
      <c r="AC2016" s="2">
        <v>5.5200000000000005</v>
      </c>
      <c r="AD2016" s="2">
        <v>5.0600000000000005</v>
      </c>
      <c r="AE2016" s="2">
        <v>97.11</v>
      </c>
      <c r="AF2016" s="2">
        <v>8.2200000000000006</v>
      </c>
      <c r="AG2016" s="2">
        <v>20.059999999999999</v>
      </c>
      <c r="AH2016" s="2">
        <v>17.25</v>
      </c>
      <c r="AI2016">
        <v>10.19</v>
      </c>
      <c r="AJ2016" s="2">
        <v>32.31</v>
      </c>
      <c r="AK2016" s="2">
        <v>2.0300000000000002</v>
      </c>
      <c r="AL2016" s="2">
        <v>7.67</v>
      </c>
      <c r="AM2016" s="2">
        <v>9.49</v>
      </c>
      <c r="AN2016" s="2">
        <v>10.11</v>
      </c>
      <c r="AO2016" s="2">
        <v>16.809999999999999</v>
      </c>
      <c r="AP2016" s="2">
        <v>11.9</v>
      </c>
      <c r="AQ2016" s="2">
        <v>6.2700000000000005</v>
      </c>
      <c r="AR2016" s="2">
        <v>15.91</v>
      </c>
      <c r="AS2016" s="2">
        <v>8.5500000000000007</v>
      </c>
      <c r="AT2016" s="2">
        <v>43.5</v>
      </c>
      <c r="AU2016" s="2">
        <v>5.07</v>
      </c>
      <c r="AV2016" s="2">
        <v>7.9300000000000006</v>
      </c>
      <c r="AW2016" s="2">
        <v>11.13</v>
      </c>
      <c r="AX2016" s="2">
        <v>7.3900000000000006</v>
      </c>
      <c r="AY2016" s="2">
        <v>28.580000000000002</v>
      </c>
      <c r="AZ2016" s="2">
        <v>9.2100000000000009</v>
      </c>
    </row>
    <row r="2017" spans="1:52">
      <c r="A2017" s="1">
        <v>41628</v>
      </c>
      <c r="B2017" s="2">
        <v>9.36</v>
      </c>
      <c r="C2017" s="2">
        <v>2.2000000000000002</v>
      </c>
      <c r="D2017" s="2">
        <v>7.5600000000000005</v>
      </c>
      <c r="E2017" s="2">
        <v>7.78</v>
      </c>
      <c r="F2017" s="2">
        <v>4.04</v>
      </c>
      <c r="G2017" s="2">
        <v>4.55</v>
      </c>
      <c r="H2017" s="2">
        <v>12.25</v>
      </c>
      <c r="I2017" s="2">
        <v>10.33</v>
      </c>
      <c r="J2017" s="2">
        <v>3.2</v>
      </c>
      <c r="K2017">
        <v>9.31</v>
      </c>
      <c r="L2017" s="2">
        <v>13.58</v>
      </c>
      <c r="M2017" s="2">
        <v>14.06</v>
      </c>
      <c r="N2017" s="2">
        <v>6.15</v>
      </c>
      <c r="O2017" s="2">
        <v>8.26</v>
      </c>
      <c r="P2017" s="2">
        <v>126.65</v>
      </c>
      <c r="Q2017" s="2">
        <v>17.43</v>
      </c>
      <c r="R2017" s="2">
        <v>16.990000000000002</v>
      </c>
      <c r="S2017" s="2">
        <v>2.33</v>
      </c>
      <c r="T2017" s="2">
        <v>10.91</v>
      </c>
      <c r="U2017" s="2">
        <v>6.25</v>
      </c>
      <c r="V2017" s="2">
        <v>11.91</v>
      </c>
      <c r="W2017" s="2">
        <v>7.8500000000000005</v>
      </c>
      <c r="X2017" s="2">
        <v>20.04</v>
      </c>
      <c r="Y2017" s="2">
        <v>13.8</v>
      </c>
      <c r="Z2017" s="2">
        <v>6.13</v>
      </c>
      <c r="AA2017" s="2">
        <v>14.07</v>
      </c>
      <c r="AB2017" s="2">
        <v>5.17</v>
      </c>
      <c r="AC2017" s="2">
        <v>5.42</v>
      </c>
      <c r="AD2017" s="2">
        <v>5.01</v>
      </c>
      <c r="AE2017" s="2">
        <v>95.100000000000009</v>
      </c>
      <c r="AF2017" s="2">
        <v>8.2200000000000006</v>
      </c>
      <c r="AG2017" s="2">
        <v>19.73</v>
      </c>
      <c r="AH2017" s="2">
        <v>17.02</v>
      </c>
      <c r="AI2017">
        <v>9.9600000000000009</v>
      </c>
      <c r="AJ2017" s="2">
        <v>30.5</v>
      </c>
      <c r="AK2017" s="2">
        <v>1.97</v>
      </c>
      <c r="AL2017" s="2">
        <v>7.46</v>
      </c>
      <c r="AM2017" s="2">
        <v>9.27</v>
      </c>
      <c r="AN2017" s="2">
        <v>9.93</v>
      </c>
      <c r="AO2017" s="2">
        <v>16.39</v>
      </c>
      <c r="AP2017" s="2">
        <v>11.870000000000001</v>
      </c>
      <c r="AQ2017" s="2">
        <v>6.09</v>
      </c>
      <c r="AR2017" s="2">
        <v>15.200000000000001</v>
      </c>
      <c r="AS2017" s="2">
        <v>8.26</v>
      </c>
      <c r="AT2017" s="2">
        <v>43.27</v>
      </c>
      <c r="AU2017" s="2">
        <v>4.8899999999999997</v>
      </c>
      <c r="AV2017" s="2">
        <v>7.67</v>
      </c>
      <c r="AW2017" s="2">
        <v>11.120000000000001</v>
      </c>
      <c r="AX2017" s="2">
        <v>7.16</v>
      </c>
      <c r="AY2017" s="2">
        <v>27.67</v>
      </c>
      <c r="AZ2017" s="2">
        <v>9.7200000000000006</v>
      </c>
    </row>
    <row r="2018" spans="1:52">
      <c r="A2018" s="1">
        <v>41631</v>
      </c>
      <c r="B2018" s="2">
        <v>9.34</v>
      </c>
      <c r="C2018" s="2">
        <v>2.1800000000000002</v>
      </c>
      <c r="D2018" s="2">
        <v>7.6400000000000006</v>
      </c>
      <c r="E2018" s="2">
        <v>7.67</v>
      </c>
      <c r="F2018" s="2">
        <v>4.0200000000000005</v>
      </c>
      <c r="G2018" s="2">
        <v>4.6100000000000003</v>
      </c>
      <c r="H2018" s="2">
        <v>12.280000000000001</v>
      </c>
      <c r="I2018" s="2">
        <v>10.27</v>
      </c>
      <c r="J2018" s="2">
        <v>3.2</v>
      </c>
      <c r="K2018">
        <v>9.36</v>
      </c>
      <c r="L2018" s="2">
        <v>13.8</v>
      </c>
      <c r="M2018" s="2">
        <v>14.13</v>
      </c>
      <c r="N2018" s="2">
        <v>6.16</v>
      </c>
      <c r="O2018" s="2">
        <v>8.120000000000001</v>
      </c>
      <c r="P2018" s="2">
        <v>126.51</v>
      </c>
      <c r="Q2018" s="2">
        <v>17.14</v>
      </c>
      <c r="R2018" s="2">
        <v>17.05</v>
      </c>
      <c r="S2018" s="2">
        <v>2.33</v>
      </c>
      <c r="T2018" s="2">
        <v>11</v>
      </c>
      <c r="U2018" s="2">
        <v>6.21</v>
      </c>
      <c r="V2018" s="2">
        <v>11.950000000000001</v>
      </c>
      <c r="W2018" s="2">
        <v>7.79</v>
      </c>
      <c r="X2018" s="2">
        <v>20.05</v>
      </c>
      <c r="Y2018" s="2">
        <v>13.82</v>
      </c>
      <c r="Z2018" s="2">
        <v>6.18</v>
      </c>
      <c r="AA2018" s="2">
        <v>13.72</v>
      </c>
      <c r="AB2018" s="2">
        <v>5.1000000000000005</v>
      </c>
      <c r="AC2018" s="2">
        <v>5.3500000000000005</v>
      </c>
      <c r="AD2018" s="2">
        <v>4.99</v>
      </c>
      <c r="AE2018" s="2">
        <v>99</v>
      </c>
      <c r="AF2018" s="2">
        <v>8.2200000000000006</v>
      </c>
      <c r="AG2018" s="2">
        <v>19.78</v>
      </c>
      <c r="AH2018" s="2">
        <v>17.25</v>
      </c>
      <c r="AI2018">
        <v>9.9600000000000009</v>
      </c>
      <c r="AJ2018" s="2">
        <v>32.090000000000003</v>
      </c>
      <c r="AK2018" s="2">
        <v>1.96</v>
      </c>
      <c r="AL2018" s="2">
        <v>7.3900000000000006</v>
      </c>
      <c r="AM2018" s="2">
        <v>9.41</v>
      </c>
      <c r="AN2018" s="2">
        <v>9.7100000000000009</v>
      </c>
      <c r="AO2018" s="2">
        <v>16.41</v>
      </c>
      <c r="AP2018" s="2">
        <v>11.700000000000001</v>
      </c>
      <c r="AQ2018" s="2">
        <v>6.05</v>
      </c>
      <c r="AR2018" s="2">
        <v>15.26</v>
      </c>
      <c r="AS2018" s="2">
        <v>8.2799999999999994</v>
      </c>
      <c r="AT2018" s="2">
        <v>44.28</v>
      </c>
      <c r="AU2018" s="2">
        <v>4.79</v>
      </c>
      <c r="AV2018" s="2">
        <v>7.55</v>
      </c>
      <c r="AW2018" s="2">
        <v>11.02</v>
      </c>
      <c r="AX2018" s="2">
        <v>7.1000000000000005</v>
      </c>
      <c r="AY2018" s="2">
        <v>29.52</v>
      </c>
      <c r="AZ2018" s="2">
        <v>9.43</v>
      </c>
    </row>
    <row r="2019" spans="1:52">
      <c r="A2019" s="1">
        <v>41632</v>
      </c>
      <c r="B2019" s="2">
        <v>9.34</v>
      </c>
      <c r="C2019" s="2">
        <v>2.17</v>
      </c>
      <c r="D2019" s="2">
        <v>7.6400000000000006</v>
      </c>
      <c r="E2019" s="2">
        <v>7.67</v>
      </c>
      <c r="F2019" s="2">
        <v>4.08</v>
      </c>
      <c r="G2019" s="2">
        <v>4.57</v>
      </c>
      <c r="H2019" s="2">
        <v>12.32</v>
      </c>
      <c r="I2019" s="2">
        <v>10.17</v>
      </c>
      <c r="J2019" s="2">
        <v>3.21</v>
      </c>
      <c r="K2019">
        <v>9.41</v>
      </c>
      <c r="L2019" s="2">
        <v>13.790000000000001</v>
      </c>
      <c r="M2019" s="2">
        <v>14.06</v>
      </c>
      <c r="N2019" s="2">
        <v>6.22</v>
      </c>
      <c r="O2019" s="2">
        <v>8.14</v>
      </c>
      <c r="P2019" s="2">
        <v>126.61</v>
      </c>
      <c r="Q2019" s="2">
        <v>17.18</v>
      </c>
      <c r="R2019" s="2">
        <v>16.96</v>
      </c>
      <c r="S2019" s="2">
        <v>2.34</v>
      </c>
      <c r="T2019" s="2">
        <v>11.03</v>
      </c>
      <c r="U2019" s="2">
        <v>6.23</v>
      </c>
      <c r="V2019" s="2">
        <v>11.700000000000001</v>
      </c>
      <c r="W2019" s="2">
        <v>7.83</v>
      </c>
      <c r="X2019" s="2">
        <v>20.170000000000002</v>
      </c>
      <c r="Y2019" s="2">
        <v>13.82</v>
      </c>
      <c r="Z2019" s="2">
        <v>6.22</v>
      </c>
      <c r="AA2019" s="2">
        <v>13.94</v>
      </c>
      <c r="AB2019" s="2">
        <v>5.12</v>
      </c>
      <c r="AC2019" s="2">
        <v>5.37</v>
      </c>
      <c r="AD2019" s="2">
        <v>5.03</v>
      </c>
      <c r="AE2019" s="2">
        <v>100.7</v>
      </c>
      <c r="AF2019" s="2">
        <v>8.2200000000000006</v>
      </c>
      <c r="AG2019" s="2">
        <v>19.830000000000002</v>
      </c>
      <c r="AH2019" s="2">
        <v>17.3</v>
      </c>
      <c r="AI2019">
        <v>9.9600000000000009</v>
      </c>
      <c r="AJ2019" s="2">
        <v>32.54</v>
      </c>
      <c r="AK2019" s="2">
        <v>1.97</v>
      </c>
      <c r="AL2019" s="2">
        <v>7.5200000000000005</v>
      </c>
      <c r="AM2019" s="2">
        <v>9.34</v>
      </c>
      <c r="AN2019" s="2">
        <v>9.73</v>
      </c>
      <c r="AO2019" s="2">
        <v>16.7</v>
      </c>
      <c r="AP2019" s="2">
        <v>11.83</v>
      </c>
      <c r="AQ2019" s="2">
        <v>6.08</v>
      </c>
      <c r="AR2019" s="2">
        <v>15.22</v>
      </c>
      <c r="AS2019" s="2">
        <v>8.43</v>
      </c>
      <c r="AT2019" s="2">
        <v>45.4</v>
      </c>
      <c r="AU2019" s="2">
        <v>4.8500000000000005</v>
      </c>
      <c r="AV2019" s="2">
        <v>7.6000000000000005</v>
      </c>
      <c r="AW2019" s="2">
        <v>11.05</v>
      </c>
      <c r="AX2019" s="2">
        <v>7.16</v>
      </c>
      <c r="AY2019" s="2">
        <v>29.04</v>
      </c>
      <c r="AZ2019" s="2">
        <v>9.33</v>
      </c>
    </row>
    <row r="2020" spans="1:52">
      <c r="A2020" s="1">
        <v>41633</v>
      </c>
      <c r="B2020" s="2">
        <v>9.27</v>
      </c>
      <c r="C2020" s="2">
        <v>2.17</v>
      </c>
      <c r="D2020" s="2">
        <v>7.67</v>
      </c>
      <c r="E2020" s="2">
        <v>7.67</v>
      </c>
      <c r="F2020" s="2">
        <v>4.08</v>
      </c>
      <c r="G2020" s="2">
        <v>4.58</v>
      </c>
      <c r="H2020" s="2">
        <v>12.46</v>
      </c>
      <c r="I2020" s="2">
        <v>10.31</v>
      </c>
      <c r="J2020" s="2">
        <v>3.22</v>
      </c>
      <c r="K2020">
        <v>9.7100000000000009</v>
      </c>
      <c r="L2020" s="2">
        <v>13.81</v>
      </c>
      <c r="M2020" s="2">
        <v>14.200000000000001</v>
      </c>
      <c r="N2020" s="2">
        <v>6.12</v>
      </c>
      <c r="O2020" s="2">
        <v>8.14</v>
      </c>
      <c r="P2020" s="2">
        <v>126.26</v>
      </c>
      <c r="Q2020" s="2">
        <v>17.25</v>
      </c>
      <c r="R2020" s="2">
        <v>16.95</v>
      </c>
      <c r="S2020" s="2">
        <v>2.35</v>
      </c>
      <c r="T2020" s="2">
        <v>11.18</v>
      </c>
      <c r="U2020" s="2">
        <v>6.29</v>
      </c>
      <c r="V2020" s="2">
        <v>11.72</v>
      </c>
      <c r="W2020" s="2">
        <v>7.91</v>
      </c>
      <c r="X2020" s="2">
        <v>20.3</v>
      </c>
      <c r="Y2020" s="2">
        <v>14.77</v>
      </c>
      <c r="Z2020" s="2">
        <v>6.25</v>
      </c>
      <c r="AA2020" s="2">
        <v>13.93</v>
      </c>
      <c r="AB2020" s="2">
        <v>5.23</v>
      </c>
      <c r="AC2020" s="2">
        <v>5.43</v>
      </c>
      <c r="AD2020" s="2">
        <v>5.04</v>
      </c>
      <c r="AE2020" s="2">
        <v>100.91</v>
      </c>
      <c r="AF2020" s="2">
        <v>8.2200000000000006</v>
      </c>
      <c r="AG2020" s="2">
        <v>19.66</v>
      </c>
      <c r="AH2020" s="2">
        <v>17.46</v>
      </c>
      <c r="AI2020">
        <v>10.029999999999999</v>
      </c>
      <c r="AJ2020" s="2">
        <v>32.75</v>
      </c>
      <c r="AK2020" s="2">
        <v>1.99</v>
      </c>
      <c r="AL2020" s="2">
        <v>7.62</v>
      </c>
      <c r="AM2020" s="2">
        <v>9.5</v>
      </c>
      <c r="AN2020" s="2">
        <v>9.93</v>
      </c>
      <c r="AO2020" s="2">
        <v>16.760000000000002</v>
      </c>
      <c r="AP2020" s="2">
        <v>11.950000000000001</v>
      </c>
      <c r="AQ2020" s="2">
        <v>6.13</v>
      </c>
      <c r="AR2020" s="2">
        <v>15.21</v>
      </c>
      <c r="AS2020" s="2">
        <v>8.5</v>
      </c>
      <c r="AT2020" s="2">
        <v>46.54</v>
      </c>
      <c r="AU2020" s="2">
        <v>4.84</v>
      </c>
      <c r="AV2020" s="2">
        <v>7.55</v>
      </c>
      <c r="AW2020" s="2">
        <v>11.08</v>
      </c>
      <c r="AX2020" s="2">
        <v>7.16</v>
      </c>
      <c r="AY2020" s="2">
        <v>28.41</v>
      </c>
      <c r="AZ2020" s="2">
        <v>9.43</v>
      </c>
    </row>
    <row r="2021" spans="1:52">
      <c r="A2021" s="1">
        <v>41634</v>
      </c>
      <c r="B2021" s="2">
        <v>9.09</v>
      </c>
      <c r="C2021" s="2">
        <v>2.15</v>
      </c>
      <c r="D2021" s="2">
        <v>7.92</v>
      </c>
      <c r="E2021" s="2">
        <v>7.57</v>
      </c>
      <c r="F2021" s="2">
        <v>4.04</v>
      </c>
      <c r="G2021" s="2">
        <v>4.4800000000000004</v>
      </c>
      <c r="H2021" s="2">
        <v>12.24</v>
      </c>
      <c r="I2021" s="2">
        <v>10.15</v>
      </c>
      <c r="J2021" s="2">
        <v>3.17</v>
      </c>
      <c r="K2021">
        <v>9.83</v>
      </c>
      <c r="L2021" s="2">
        <v>13.38</v>
      </c>
      <c r="M2021" s="2">
        <v>14.02</v>
      </c>
      <c r="N2021" s="2">
        <v>6.0200000000000005</v>
      </c>
      <c r="O2021" s="2">
        <v>8.6</v>
      </c>
      <c r="P2021" s="2">
        <v>124.74000000000001</v>
      </c>
      <c r="Q2021" s="2">
        <v>17.25</v>
      </c>
      <c r="R2021" s="2">
        <v>16.89</v>
      </c>
      <c r="S2021" s="2">
        <v>2.31</v>
      </c>
      <c r="T2021" s="2">
        <v>11.06</v>
      </c>
      <c r="U2021" s="2">
        <v>6.2700000000000005</v>
      </c>
      <c r="V2021" s="2">
        <v>11.450000000000001</v>
      </c>
      <c r="W2021" s="2">
        <v>7.8</v>
      </c>
      <c r="X2021" s="2">
        <v>19.95</v>
      </c>
      <c r="Y2021" s="2">
        <v>14.950000000000001</v>
      </c>
      <c r="Z2021" s="2">
        <v>6.19</v>
      </c>
      <c r="AA2021" s="2">
        <v>13.030000000000001</v>
      </c>
      <c r="AB2021" s="2">
        <v>5.1100000000000003</v>
      </c>
      <c r="AC2021" s="2">
        <v>5.36</v>
      </c>
      <c r="AD2021" s="2">
        <v>4.9800000000000004</v>
      </c>
      <c r="AE2021" s="2">
        <v>100.62</v>
      </c>
      <c r="AF2021" s="2">
        <v>8.2200000000000006</v>
      </c>
      <c r="AG2021" s="2">
        <v>19.28</v>
      </c>
      <c r="AH2021" s="2">
        <v>16.940000000000001</v>
      </c>
      <c r="AI2021">
        <v>9.92</v>
      </c>
      <c r="AJ2021" s="2">
        <v>31.64</v>
      </c>
      <c r="AK2021" s="2">
        <v>1.95</v>
      </c>
      <c r="AL2021" s="2">
        <v>7.8500000000000005</v>
      </c>
      <c r="AM2021" s="2">
        <v>9.3000000000000007</v>
      </c>
      <c r="AN2021" s="2">
        <v>9.89</v>
      </c>
      <c r="AO2021" s="2">
        <v>16.36</v>
      </c>
      <c r="AP2021" s="2">
        <v>11.69</v>
      </c>
      <c r="AQ2021" s="2">
        <v>6.12</v>
      </c>
      <c r="AR2021" s="2">
        <v>14.77</v>
      </c>
      <c r="AS2021" s="2">
        <v>8.57</v>
      </c>
      <c r="AT2021" s="2">
        <v>46.14</v>
      </c>
      <c r="AU2021" s="2">
        <v>4.7700000000000005</v>
      </c>
      <c r="AV2021" s="2">
        <v>7.26</v>
      </c>
      <c r="AW2021" s="2">
        <v>10.77</v>
      </c>
      <c r="AX2021" s="2">
        <v>6.95</v>
      </c>
      <c r="AY2021" s="2">
        <v>28.32</v>
      </c>
      <c r="AZ2021" s="2">
        <v>9.1</v>
      </c>
    </row>
    <row r="2022" spans="1:52">
      <c r="A2022" s="1">
        <v>41635</v>
      </c>
      <c r="B2022" s="2">
        <v>9.24</v>
      </c>
      <c r="C2022" s="2">
        <v>2.1800000000000002</v>
      </c>
      <c r="D2022" s="2">
        <v>8.1999999999999993</v>
      </c>
      <c r="E2022" s="2">
        <v>7.67</v>
      </c>
      <c r="F2022" s="2">
        <v>4.09</v>
      </c>
      <c r="G2022" s="2">
        <v>4.4800000000000004</v>
      </c>
      <c r="H2022" s="2">
        <v>12.41</v>
      </c>
      <c r="I2022" s="2">
        <v>10.31</v>
      </c>
      <c r="J2022" s="2">
        <v>3.2</v>
      </c>
      <c r="K2022">
        <v>10.06</v>
      </c>
      <c r="L2022" s="2">
        <v>13.870000000000001</v>
      </c>
      <c r="M2022" s="2">
        <v>14.14</v>
      </c>
      <c r="N2022" s="2">
        <v>6.16</v>
      </c>
      <c r="O2022" s="2">
        <v>8.52</v>
      </c>
      <c r="P2022" s="2">
        <v>126.2</v>
      </c>
      <c r="Q2022" s="2">
        <v>17.25</v>
      </c>
      <c r="R2022" s="2">
        <v>17.28</v>
      </c>
      <c r="S2022" s="2">
        <v>2.34</v>
      </c>
      <c r="T2022" s="2">
        <v>11.21</v>
      </c>
      <c r="U2022" s="2">
        <v>6.37</v>
      </c>
      <c r="V2022" s="2">
        <v>11.75</v>
      </c>
      <c r="W2022" s="2">
        <v>8.0299999999999994</v>
      </c>
      <c r="X2022" s="2">
        <v>20.37</v>
      </c>
      <c r="Y2022" s="2">
        <v>15.11</v>
      </c>
      <c r="Z2022" s="2">
        <v>6.26</v>
      </c>
      <c r="AA2022" s="2">
        <v>13.1</v>
      </c>
      <c r="AB2022" s="2">
        <v>5.22</v>
      </c>
      <c r="AC2022" s="2">
        <v>5.46</v>
      </c>
      <c r="AD2022" s="2">
        <v>5.09</v>
      </c>
      <c r="AE2022" s="2">
        <v>102.16</v>
      </c>
      <c r="AF2022" s="2">
        <v>8.2200000000000006</v>
      </c>
      <c r="AG2022" s="2">
        <v>19.350000000000001</v>
      </c>
      <c r="AH2022" s="2">
        <v>17.43</v>
      </c>
      <c r="AI2022">
        <v>10.029999999999999</v>
      </c>
      <c r="AJ2022" s="2">
        <v>32.15</v>
      </c>
      <c r="AK2022" s="2">
        <v>1.99</v>
      </c>
      <c r="AL2022" s="2">
        <v>8</v>
      </c>
      <c r="AM2022" s="2">
        <v>9.5</v>
      </c>
      <c r="AN2022" s="2">
        <v>10.220000000000001</v>
      </c>
      <c r="AO2022" s="2">
        <v>16.63</v>
      </c>
      <c r="AP2022" s="2">
        <v>11.98</v>
      </c>
      <c r="AQ2022" s="2">
        <v>6.23</v>
      </c>
      <c r="AR2022" s="2">
        <v>15.19</v>
      </c>
      <c r="AS2022" s="2">
        <v>8.620000000000001</v>
      </c>
      <c r="AT2022" s="2">
        <v>46.59</v>
      </c>
      <c r="AU2022" s="2">
        <v>4.78</v>
      </c>
      <c r="AV2022" s="2">
        <v>7.32</v>
      </c>
      <c r="AW2022" s="2">
        <v>10.76</v>
      </c>
      <c r="AX2022" s="2">
        <v>7.15</v>
      </c>
      <c r="AY2022" s="2">
        <v>28.72</v>
      </c>
      <c r="AZ2022" s="2">
        <v>9.19</v>
      </c>
    </row>
    <row r="2023" spans="1:52">
      <c r="A2023" s="1">
        <v>41638</v>
      </c>
      <c r="B2023" s="2">
        <v>9.2000000000000011</v>
      </c>
      <c r="C2023" s="2">
        <v>2.1800000000000002</v>
      </c>
      <c r="D2023" s="2">
        <v>8.370000000000001</v>
      </c>
      <c r="E2023" s="2">
        <v>7.57</v>
      </c>
      <c r="F2023" s="2">
        <v>4.0600000000000005</v>
      </c>
      <c r="G2023" s="2">
        <v>4.43</v>
      </c>
      <c r="H2023" s="2">
        <v>12.34</v>
      </c>
      <c r="I2023" s="2">
        <v>10.6</v>
      </c>
      <c r="J2023" s="2">
        <v>3.19</v>
      </c>
      <c r="K2023">
        <v>9.99</v>
      </c>
      <c r="L2023" s="2">
        <v>13.99</v>
      </c>
      <c r="M2023" s="2">
        <v>14.02</v>
      </c>
      <c r="N2023" s="2">
        <v>6.23</v>
      </c>
      <c r="O2023" s="2">
        <v>8.57</v>
      </c>
      <c r="P2023" s="2">
        <v>124.46000000000001</v>
      </c>
      <c r="Q2023" s="2">
        <v>17.25</v>
      </c>
      <c r="R2023" s="2">
        <v>17.53</v>
      </c>
      <c r="S2023" s="2">
        <v>2.33</v>
      </c>
      <c r="T2023" s="2">
        <v>11.14</v>
      </c>
      <c r="U2023" s="2">
        <v>6.25</v>
      </c>
      <c r="V2023" s="2">
        <v>11.74</v>
      </c>
      <c r="W2023" s="2">
        <v>7.86</v>
      </c>
      <c r="X2023" s="2">
        <v>20.2</v>
      </c>
      <c r="Y2023" s="2">
        <v>15.22</v>
      </c>
      <c r="Z2023" s="2">
        <v>6.21</v>
      </c>
      <c r="AA2023" s="2">
        <v>13.23</v>
      </c>
      <c r="AB2023" s="2">
        <v>5.16</v>
      </c>
      <c r="AC2023" s="2">
        <v>5.44</v>
      </c>
      <c r="AD2023" s="2">
        <v>5.17</v>
      </c>
      <c r="AE2023" s="2">
        <v>99.2</v>
      </c>
      <c r="AF2023" s="2">
        <v>8.2200000000000006</v>
      </c>
      <c r="AG2023" s="2">
        <v>19.240000000000002</v>
      </c>
      <c r="AH2023" s="2">
        <v>17.47</v>
      </c>
      <c r="AI2023">
        <v>9.9500000000000011</v>
      </c>
      <c r="AJ2023" s="2">
        <v>32.410000000000004</v>
      </c>
      <c r="AK2023" s="2">
        <v>1.98</v>
      </c>
      <c r="AL2023" s="2">
        <v>8.08</v>
      </c>
      <c r="AM2023" s="2">
        <v>9.4600000000000009</v>
      </c>
      <c r="AN2023" s="2">
        <v>10.290000000000001</v>
      </c>
      <c r="AO2023" s="2">
        <v>16.7</v>
      </c>
      <c r="AP2023" s="2">
        <v>11.98</v>
      </c>
      <c r="AQ2023" s="2">
        <v>6.2</v>
      </c>
      <c r="AR2023" s="2">
        <v>14.91</v>
      </c>
      <c r="AS2023" s="2">
        <v>8.7000000000000011</v>
      </c>
      <c r="AT2023" s="2">
        <v>47.08</v>
      </c>
      <c r="AU2023" s="2">
        <v>4.7300000000000004</v>
      </c>
      <c r="AV2023" s="2">
        <v>7.15</v>
      </c>
      <c r="AW2023" s="2">
        <v>10.65</v>
      </c>
      <c r="AX2023" s="2">
        <v>7.01</v>
      </c>
      <c r="AY2023" s="2">
        <v>28.78</v>
      </c>
      <c r="AZ2023" s="2">
        <v>9.11</v>
      </c>
    </row>
    <row r="2024" spans="1:52">
      <c r="A2024" s="1">
        <v>41639</v>
      </c>
      <c r="B2024" s="2">
        <v>9.43</v>
      </c>
      <c r="C2024" s="2">
        <v>2.2000000000000002</v>
      </c>
      <c r="D2024" s="2">
        <v>8.57</v>
      </c>
      <c r="E2024" s="2">
        <v>7.72</v>
      </c>
      <c r="F2024" s="2">
        <v>4.09</v>
      </c>
      <c r="G2024" s="2">
        <v>4.4800000000000004</v>
      </c>
      <c r="H2024" s="2">
        <v>12.75</v>
      </c>
      <c r="I2024" s="2">
        <v>10.89</v>
      </c>
      <c r="J2024" s="2">
        <v>3.21</v>
      </c>
      <c r="K2024">
        <v>10.09</v>
      </c>
      <c r="L2024" s="2">
        <v>14.14</v>
      </c>
      <c r="M2024" s="2">
        <v>14.18</v>
      </c>
      <c r="N2024" s="2">
        <v>6.68</v>
      </c>
      <c r="O2024" s="2">
        <v>8.5500000000000007</v>
      </c>
      <c r="P2024" s="2">
        <v>128.38</v>
      </c>
      <c r="Q2024" s="2">
        <v>17.25</v>
      </c>
      <c r="R2024" s="2">
        <v>17.54</v>
      </c>
      <c r="S2024" s="2">
        <v>2.35</v>
      </c>
      <c r="T2024" s="2">
        <v>11.32</v>
      </c>
      <c r="U2024" s="2">
        <v>6.32</v>
      </c>
      <c r="V2024" s="2">
        <v>12.25</v>
      </c>
      <c r="W2024" s="2">
        <v>8.0299999999999994</v>
      </c>
      <c r="X2024" s="2">
        <v>20.78</v>
      </c>
      <c r="Y2024" s="2">
        <v>14.86</v>
      </c>
      <c r="Z2024" s="2">
        <v>6.28</v>
      </c>
      <c r="AA2024" s="2">
        <v>13.07</v>
      </c>
      <c r="AB2024" s="2">
        <v>5.3</v>
      </c>
      <c r="AC2024" s="2">
        <v>5.45</v>
      </c>
      <c r="AD2024" s="2">
        <v>5.23</v>
      </c>
      <c r="AE2024" s="2">
        <v>101.99000000000001</v>
      </c>
      <c r="AF2024" s="2">
        <v>8.2200000000000006</v>
      </c>
      <c r="AG2024" s="2">
        <v>20.14</v>
      </c>
      <c r="AH2024" s="2">
        <v>17.760000000000002</v>
      </c>
      <c r="AI2024">
        <v>10.02</v>
      </c>
      <c r="AJ2024" s="2">
        <v>32.660000000000004</v>
      </c>
      <c r="AK2024" s="2">
        <v>2</v>
      </c>
      <c r="AL2024" s="2">
        <v>8.1</v>
      </c>
      <c r="AM2024" s="2">
        <v>9.5400000000000009</v>
      </c>
      <c r="AN2024" s="2">
        <v>10.4</v>
      </c>
      <c r="AO2024" s="2">
        <v>16.73</v>
      </c>
      <c r="AP2024" s="2">
        <v>11.9</v>
      </c>
      <c r="AQ2024" s="2">
        <v>6.25</v>
      </c>
      <c r="AR2024" s="2">
        <v>15.66</v>
      </c>
      <c r="AS2024" s="2">
        <v>8.7100000000000009</v>
      </c>
      <c r="AT2024" s="2">
        <v>47.08</v>
      </c>
      <c r="AU2024" s="2">
        <v>4.82</v>
      </c>
      <c r="AV2024" s="2">
        <v>7.42</v>
      </c>
      <c r="AW2024" s="2">
        <v>10.68</v>
      </c>
      <c r="AX2024" s="2">
        <v>7.1000000000000005</v>
      </c>
      <c r="AY2024" s="2">
        <v>28.7</v>
      </c>
      <c r="AZ2024" s="2">
        <v>9.0299999999999994</v>
      </c>
    </row>
    <row r="2025" spans="1:52">
      <c r="A2025" s="1">
        <v>41640</v>
      </c>
      <c r="B2025" s="2">
        <v>9.43</v>
      </c>
      <c r="C2025" s="2">
        <v>2.2000000000000002</v>
      </c>
      <c r="D2025" s="2">
        <v>8.57</v>
      </c>
      <c r="E2025" s="2">
        <v>7.72</v>
      </c>
      <c r="F2025" s="2">
        <v>4.09</v>
      </c>
      <c r="G2025" s="2">
        <v>4.4800000000000004</v>
      </c>
      <c r="H2025" s="2">
        <v>12.75</v>
      </c>
      <c r="I2025" s="2">
        <v>10.89</v>
      </c>
      <c r="J2025" s="2">
        <v>3.21</v>
      </c>
      <c r="K2025">
        <v>10.09</v>
      </c>
      <c r="L2025" s="2">
        <v>14.14</v>
      </c>
      <c r="M2025" s="2">
        <v>14.18</v>
      </c>
      <c r="N2025" s="2">
        <v>6.68</v>
      </c>
      <c r="O2025" s="2">
        <v>8.5500000000000007</v>
      </c>
      <c r="P2025" s="2">
        <v>128.38</v>
      </c>
      <c r="Q2025" s="2">
        <v>17.25</v>
      </c>
      <c r="R2025" s="2">
        <v>17.54</v>
      </c>
      <c r="S2025" s="2">
        <v>2.35</v>
      </c>
      <c r="T2025" s="2">
        <v>11.32</v>
      </c>
      <c r="U2025" s="2">
        <v>6.32</v>
      </c>
      <c r="V2025" s="2">
        <v>12.25</v>
      </c>
      <c r="W2025" s="2">
        <v>8.0299999999999994</v>
      </c>
      <c r="X2025" s="2">
        <v>20.78</v>
      </c>
      <c r="Y2025" s="2">
        <v>14.86</v>
      </c>
      <c r="Z2025" s="2">
        <v>6.28</v>
      </c>
      <c r="AA2025" s="2">
        <v>13.07</v>
      </c>
      <c r="AB2025" s="2">
        <v>5.3</v>
      </c>
      <c r="AC2025" s="2">
        <v>5.45</v>
      </c>
      <c r="AD2025" s="2">
        <v>5.23</v>
      </c>
      <c r="AE2025" s="2">
        <v>101.99000000000001</v>
      </c>
      <c r="AF2025" s="2">
        <v>8.2200000000000006</v>
      </c>
      <c r="AG2025" s="2">
        <v>20.14</v>
      </c>
      <c r="AH2025" s="2">
        <v>17.760000000000002</v>
      </c>
      <c r="AI2025">
        <v>10.02</v>
      </c>
      <c r="AJ2025" s="2">
        <v>32.660000000000004</v>
      </c>
      <c r="AK2025" s="2">
        <v>2</v>
      </c>
      <c r="AL2025" s="2">
        <v>8.1</v>
      </c>
      <c r="AM2025" s="2">
        <v>9.5400000000000009</v>
      </c>
      <c r="AN2025" s="2">
        <v>10.4</v>
      </c>
      <c r="AO2025" s="2">
        <v>16.73</v>
      </c>
      <c r="AP2025" s="2">
        <v>11.9</v>
      </c>
      <c r="AQ2025" s="2">
        <v>6.25</v>
      </c>
      <c r="AR2025" s="2">
        <v>15.66</v>
      </c>
      <c r="AS2025" s="2">
        <v>8.7100000000000009</v>
      </c>
      <c r="AT2025" s="2">
        <v>47.08</v>
      </c>
      <c r="AU2025" s="2">
        <v>4.82</v>
      </c>
      <c r="AV2025" s="2">
        <v>7.42</v>
      </c>
      <c r="AW2025" s="2">
        <v>10.68</v>
      </c>
      <c r="AX2025" s="2">
        <v>7.1000000000000005</v>
      </c>
      <c r="AY2025" s="2">
        <v>28.7</v>
      </c>
      <c r="AZ2025" s="2">
        <v>9.0299999999999994</v>
      </c>
    </row>
    <row r="2026" spans="1:52">
      <c r="A2026" s="1">
        <v>41641</v>
      </c>
      <c r="B2026" s="2">
        <v>9.33</v>
      </c>
      <c r="C2026" s="2">
        <v>2.17</v>
      </c>
      <c r="D2026" s="2">
        <v>8.3000000000000007</v>
      </c>
      <c r="E2026" s="2">
        <v>7.73</v>
      </c>
      <c r="F2026" s="2">
        <v>4.04</v>
      </c>
      <c r="G2026" s="2">
        <v>4.46</v>
      </c>
      <c r="H2026" s="2">
        <v>12.59</v>
      </c>
      <c r="I2026" s="2">
        <v>10.73</v>
      </c>
      <c r="J2026" s="2">
        <v>3.23</v>
      </c>
      <c r="K2026">
        <v>10.1</v>
      </c>
      <c r="L2026" s="2">
        <v>13.85</v>
      </c>
      <c r="M2026" s="2">
        <v>14.21</v>
      </c>
      <c r="N2026" s="2">
        <v>6.42</v>
      </c>
      <c r="O2026" s="2">
        <v>8.7100000000000009</v>
      </c>
      <c r="P2026" s="2">
        <v>125.98</v>
      </c>
      <c r="Q2026" s="2">
        <v>18.05</v>
      </c>
      <c r="R2026" s="2">
        <v>17.47</v>
      </c>
      <c r="S2026" s="2">
        <v>2.34</v>
      </c>
      <c r="T2026" s="2">
        <v>11.21</v>
      </c>
      <c r="U2026" s="2">
        <v>6.28</v>
      </c>
      <c r="V2026" s="2">
        <v>12.23</v>
      </c>
      <c r="W2026" s="2">
        <v>7.99</v>
      </c>
      <c r="X2026" s="2">
        <v>20.54</v>
      </c>
      <c r="Y2026" s="2">
        <v>15.48</v>
      </c>
      <c r="Z2026" s="2">
        <v>6.28</v>
      </c>
      <c r="AA2026" s="2">
        <v>13.8</v>
      </c>
      <c r="AB2026" s="2">
        <v>5.26</v>
      </c>
      <c r="AC2026" s="2">
        <v>5.39</v>
      </c>
      <c r="AD2026" s="2">
        <v>5.16</v>
      </c>
      <c r="AE2026" s="2">
        <v>104.05</v>
      </c>
      <c r="AF2026" s="2">
        <v>8.2200000000000006</v>
      </c>
      <c r="AG2026" s="2">
        <v>19.95</v>
      </c>
      <c r="AH2026" s="2">
        <v>17.66</v>
      </c>
      <c r="AI2026">
        <v>9.89</v>
      </c>
      <c r="AJ2026" s="2">
        <v>32.08</v>
      </c>
      <c r="AK2026" s="2">
        <v>2</v>
      </c>
      <c r="AL2026" s="2">
        <v>8.19</v>
      </c>
      <c r="AM2026" s="2">
        <v>9.66</v>
      </c>
      <c r="AN2026" s="2">
        <v>10.27</v>
      </c>
      <c r="AO2026" s="2">
        <v>16.82</v>
      </c>
      <c r="AP2026" s="2">
        <v>11.790000000000001</v>
      </c>
      <c r="AQ2026" s="2">
        <v>6.24</v>
      </c>
      <c r="AR2026" s="2">
        <v>15.44</v>
      </c>
      <c r="AS2026" s="2">
        <v>8.4499999999999993</v>
      </c>
      <c r="AT2026" s="2">
        <v>46.19</v>
      </c>
      <c r="AU2026" s="2">
        <v>4.74</v>
      </c>
      <c r="AV2026" s="2">
        <v>7.29</v>
      </c>
      <c r="AW2026" s="2">
        <v>10.49</v>
      </c>
      <c r="AX2026" s="2">
        <v>6.95</v>
      </c>
      <c r="AY2026" s="2">
        <v>29.66</v>
      </c>
      <c r="AZ2026" s="2">
        <v>9.1</v>
      </c>
    </row>
    <row r="2027" spans="1:52">
      <c r="A2027" s="1">
        <v>41642</v>
      </c>
      <c r="B2027" s="2">
        <v>9.14</v>
      </c>
      <c r="C2027" s="2">
        <v>2.13</v>
      </c>
      <c r="D2027" s="2">
        <v>8.06</v>
      </c>
      <c r="E2027" s="2">
        <v>7.61</v>
      </c>
      <c r="F2027" s="2">
        <v>4.01</v>
      </c>
      <c r="G2027" s="2">
        <v>4.38</v>
      </c>
      <c r="H2027" s="2">
        <v>12.23</v>
      </c>
      <c r="I2027" s="2">
        <v>10.51</v>
      </c>
      <c r="J2027" s="2">
        <v>3.17</v>
      </c>
      <c r="K2027">
        <v>10.27</v>
      </c>
      <c r="L2027" s="2">
        <v>13.450000000000001</v>
      </c>
      <c r="M2027" s="2">
        <v>14.36</v>
      </c>
      <c r="N2027" s="2">
        <v>6.3100000000000005</v>
      </c>
      <c r="O2027" s="2">
        <v>8.5500000000000007</v>
      </c>
      <c r="P2027" s="2">
        <v>123.98</v>
      </c>
      <c r="Q2027" s="2">
        <v>18.059999999999999</v>
      </c>
      <c r="R2027" s="2">
        <v>16.8</v>
      </c>
      <c r="S2027" s="2">
        <v>2.3000000000000003</v>
      </c>
      <c r="T2027" s="2">
        <v>10.77</v>
      </c>
      <c r="U2027" s="2">
        <v>6.18</v>
      </c>
      <c r="V2027" s="2">
        <v>11.93</v>
      </c>
      <c r="W2027" s="2">
        <v>7.84</v>
      </c>
      <c r="X2027" s="2">
        <v>20.190000000000001</v>
      </c>
      <c r="Y2027" s="2">
        <v>15.72</v>
      </c>
      <c r="Z2027" s="2">
        <v>6.28</v>
      </c>
      <c r="AA2027" s="2">
        <v>14.07</v>
      </c>
      <c r="AB2027" s="2">
        <v>5.15</v>
      </c>
      <c r="AC2027" s="2">
        <v>5.33</v>
      </c>
      <c r="AD2027" s="2">
        <v>5.0600000000000005</v>
      </c>
      <c r="AE2027" s="2">
        <v>101.85000000000001</v>
      </c>
      <c r="AF2027" s="2">
        <v>8.2200000000000006</v>
      </c>
      <c r="AG2027" s="2">
        <v>19.59</v>
      </c>
      <c r="AH2027" s="2">
        <v>17.25</v>
      </c>
      <c r="AI2027">
        <v>9.74</v>
      </c>
      <c r="AJ2027" s="2">
        <v>30.990000000000002</v>
      </c>
      <c r="AK2027" s="2">
        <v>1.97</v>
      </c>
      <c r="AL2027" s="2">
        <v>8.18</v>
      </c>
      <c r="AM2027" s="2">
        <v>9.51</v>
      </c>
      <c r="AN2027" s="2">
        <v>9.8800000000000008</v>
      </c>
      <c r="AO2027" s="2">
        <v>16.47</v>
      </c>
      <c r="AP2027" s="2">
        <v>11.66</v>
      </c>
      <c r="AQ2027" s="2">
        <v>6.2700000000000005</v>
      </c>
      <c r="AR2027" s="2">
        <v>15.19</v>
      </c>
      <c r="AS2027" s="2">
        <v>8.370000000000001</v>
      </c>
      <c r="AT2027" s="2">
        <v>45.96</v>
      </c>
      <c r="AU2027" s="2">
        <v>4.68</v>
      </c>
      <c r="AV2027" s="2">
        <v>7.15</v>
      </c>
      <c r="AW2027" s="2">
        <v>10.5</v>
      </c>
      <c r="AX2027" s="2">
        <v>6.82</v>
      </c>
      <c r="AY2027" s="2">
        <v>29.740000000000002</v>
      </c>
      <c r="AZ2027" s="2">
        <v>9.370000000000001</v>
      </c>
    </row>
    <row r="2028" spans="1:52">
      <c r="A2028" s="1">
        <v>41645</v>
      </c>
      <c r="B2028" s="2">
        <v>9.19</v>
      </c>
      <c r="C2028" s="2">
        <v>2.08</v>
      </c>
      <c r="D2028" s="2">
        <v>7.87</v>
      </c>
      <c r="E2028" s="2">
        <v>7.3900000000000006</v>
      </c>
      <c r="F2028" s="2">
        <v>3.9</v>
      </c>
      <c r="G2028" s="2">
        <v>4.4800000000000004</v>
      </c>
      <c r="H2028" s="2">
        <v>12.23</v>
      </c>
      <c r="I2028" s="2">
        <v>10.46</v>
      </c>
      <c r="J2028" s="2">
        <v>3.08</v>
      </c>
      <c r="K2028">
        <v>9.9600000000000009</v>
      </c>
      <c r="L2028" s="2">
        <v>13.040000000000001</v>
      </c>
      <c r="M2028" s="2">
        <v>13.870000000000001</v>
      </c>
      <c r="N2028" s="2">
        <v>6.01</v>
      </c>
      <c r="O2028" s="2">
        <v>8.17</v>
      </c>
      <c r="P2028" s="2">
        <v>120.73</v>
      </c>
      <c r="Q2028" s="2">
        <v>17.48</v>
      </c>
      <c r="R2028" s="2">
        <v>16.21</v>
      </c>
      <c r="S2028" s="2">
        <v>2.27</v>
      </c>
      <c r="T2028" s="2">
        <v>10.89</v>
      </c>
      <c r="U2028" s="2">
        <v>6.05</v>
      </c>
      <c r="V2028" s="2">
        <v>11.67</v>
      </c>
      <c r="W2028" s="2">
        <v>7.48</v>
      </c>
      <c r="X2028" s="2">
        <v>19.11</v>
      </c>
      <c r="Y2028" s="2">
        <v>15.200000000000001</v>
      </c>
      <c r="Z2028" s="2">
        <v>6.28</v>
      </c>
      <c r="AA2028" s="2">
        <v>13.63</v>
      </c>
      <c r="AB2028" s="2">
        <v>4.9800000000000004</v>
      </c>
      <c r="AC2028" s="2">
        <v>5.16</v>
      </c>
      <c r="AD2028" s="2">
        <v>4.9800000000000004</v>
      </c>
      <c r="AE2028" s="2">
        <v>100.61</v>
      </c>
      <c r="AF2028" s="2">
        <v>8.2200000000000006</v>
      </c>
      <c r="AG2028" s="2">
        <v>18.940000000000001</v>
      </c>
      <c r="AH2028" s="2">
        <v>16.89</v>
      </c>
      <c r="AI2028">
        <v>9.26</v>
      </c>
      <c r="AJ2028" s="2">
        <v>30.02</v>
      </c>
      <c r="AK2028" s="2">
        <v>1.93</v>
      </c>
      <c r="AL2028" s="2">
        <v>7.69</v>
      </c>
      <c r="AM2028" s="2">
        <v>9.14</v>
      </c>
      <c r="AN2028" s="2">
        <v>9.8000000000000007</v>
      </c>
      <c r="AO2028" s="2">
        <v>15.93</v>
      </c>
      <c r="AP2028" s="2">
        <v>10.950000000000001</v>
      </c>
      <c r="AQ2028" s="2">
        <v>6.15</v>
      </c>
      <c r="AR2028" s="2">
        <v>14.6</v>
      </c>
      <c r="AS2028" s="2">
        <v>8.0299999999999994</v>
      </c>
      <c r="AT2028" s="2">
        <v>44.43</v>
      </c>
      <c r="AU2028" s="2">
        <v>4.47</v>
      </c>
      <c r="AV2028" s="2">
        <v>6.82</v>
      </c>
      <c r="AW2028" s="2">
        <v>10.120000000000001</v>
      </c>
      <c r="AX2028" s="2">
        <v>6.53</v>
      </c>
      <c r="AY2028" s="2">
        <v>28.66</v>
      </c>
      <c r="AZ2028" s="2">
        <v>9.01</v>
      </c>
    </row>
    <row r="2029" spans="1:52">
      <c r="A2029" s="1">
        <v>41646</v>
      </c>
      <c r="B2029" s="2">
        <v>9.14</v>
      </c>
      <c r="C2029" s="2">
        <v>2.08</v>
      </c>
      <c r="D2029" s="2">
        <v>7.84</v>
      </c>
      <c r="E2029" s="2">
        <v>7.3100000000000005</v>
      </c>
      <c r="F2029" s="2">
        <v>3.89</v>
      </c>
      <c r="G2029" s="2">
        <v>4.4000000000000004</v>
      </c>
      <c r="H2029" s="2">
        <v>12.040000000000001</v>
      </c>
      <c r="I2029" s="2">
        <v>10.52</v>
      </c>
      <c r="J2029" s="2">
        <v>3.09</v>
      </c>
      <c r="K2029">
        <v>10.36</v>
      </c>
      <c r="L2029" s="2">
        <v>13.14</v>
      </c>
      <c r="M2029" s="2">
        <v>13.91</v>
      </c>
      <c r="N2029" s="2">
        <v>6.0600000000000005</v>
      </c>
      <c r="O2029" s="2">
        <v>8.1999999999999993</v>
      </c>
      <c r="P2029" s="2">
        <v>120.56</v>
      </c>
      <c r="Q2029" s="2">
        <v>17.350000000000001</v>
      </c>
      <c r="R2029" s="2">
        <v>16.22</v>
      </c>
      <c r="S2029" s="2">
        <v>2.2600000000000002</v>
      </c>
      <c r="T2029" s="2">
        <v>10.76</v>
      </c>
      <c r="U2029" s="2">
        <v>6.01</v>
      </c>
      <c r="V2029" s="2">
        <v>11.63</v>
      </c>
      <c r="W2029" s="2">
        <v>7.43</v>
      </c>
      <c r="X2029" s="2">
        <v>18.690000000000001</v>
      </c>
      <c r="Y2029" s="2">
        <v>15.66</v>
      </c>
      <c r="Z2029" s="2">
        <v>6.28</v>
      </c>
      <c r="AA2029" s="2">
        <v>13.370000000000001</v>
      </c>
      <c r="AB2029" s="2">
        <v>4.96</v>
      </c>
      <c r="AC2029" s="2">
        <v>5.18</v>
      </c>
      <c r="AD2029" s="2">
        <v>4.95</v>
      </c>
      <c r="AE2029" s="2">
        <v>99.79</v>
      </c>
      <c r="AF2029" s="2">
        <v>8.2200000000000006</v>
      </c>
      <c r="AG2029" s="2">
        <v>18.900000000000002</v>
      </c>
      <c r="AH2029" s="2">
        <v>16.78</v>
      </c>
      <c r="AI2029">
        <v>9.18</v>
      </c>
      <c r="AJ2029" s="2">
        <v>29.97</v>
      </c>
      <c r="AK2029" s="2">
        <v>1.92</v>
      </c>
      <c r="AL2029" s="2">
        <v>7.71</v>
      </c>
      <c r="AM2029" s="2">
        <v>9.2000000000000011</v>
      </c>
      <c r="AN2029" s="2">
        <v>9.61</v>
      </c>
      <c r="AO2029" s="2">
        <v>15.99</v>
      </c>
      <c r="AP2029" s="2">
        <v>10.67</v>
      </c>
      <c r="AQ2029" s="2">
        <v>6.17</v>
      </c>
      <c r="AR2029" s="2">
        <v>14.63</v>
      </c>
      <c r="AS2029" s="2">
        <v>8.08</v>
      </c>
      <c r="AT2029" s="2">
        <v>45.15</v>
      </c>
      <c r="AU2029" s="2">
        <v>4.45</v>
      </c>
      <c r="AV2029" s="2">
        <v>6.76</v>
      </c>
      <c r="AW2029" s="2">
        <v>10.1</v>
      </c>
      <c r="AX2029" s="2">
        <v>6.47</v>
      </c>
      <c r="AY2029" s="2">
        <v>30.2</v>
      </c>
      <c r="AZ2029" s="2">
        <v>9.18</v>
      </c>
    </row>
    <row r="2030" spans="1:52">
      <c r="A2030" s="1">
        <v>41647</v>
      </c>
      <c r="B2030" s="2">
        <v>9.2000000000000011</v>
      </c>
      <c r="C2030" s="2">
        <v>2.09</v>
      </c>
      <c r="D2030" s="2">
        <v>8.01</v>
      </c>
      <c r="E2030" s="2">
        <v>7.33</v>
      </c>
      <c r="F2030" s="2">
        <v>3.83</v>
      </c>
      <c r="G2030" s="2">
        <v>4.3899999999999997</v>
      </c>
      <c r="H2030" s="2">
        <v>12.08</v>
      </c>
      <c r="I2030" s="2">
        <v>10.63</v>
      </c>
      <c r="J2030" s="2">
        <v>3.0500000000000003</v>
      </c>
      <c r="K2030">
        <v>10.33</v>
      </c>
      <c r="L2030" s="2">
        <v>13.4</v>
      </c>
      <c r="M2030" s="2">
        <v>13.9</v>
      </c>
      <c r="N2030" s="2">
        <v>6.05</v>
      </c>
      <c r="O2030" s="2">
        <v>8.01</v>
      </c>
      <c r="P2030" s="2">
        <v>119.4</v>
      </c>
      <c r="Q2030" s="2">
        <v>16.670000000000002</v>
      </c>
      <c r="R2030" s="2">
        <v>16.05</v>
      </c>
      <c r="S2030" s="2">
        <v>2.27</v>
      </c>
      <c r="T2030" s="2">
        <v>10.81</v>
      </c>
      <c r="U2030" s="2">
        <v>5.99</v>
      </c>
      <c r="V2030" s="2">
        <v>11.76</v>
      </c>
      <c r="W2030" s="2">
        <v>7.42</v>
      </c>
      <c r="X2030" s="2">
        <v>18.18</v>
      </c>
      <c r="Y2030" s="2">
        <v>15.59</v>
      </c>
      <c r="Z2030" s="2">
        <v>6.28</v>
      </c>
      <c r="AA2030" s="2">
        <v>13.41</v>
      </c>
      <c r="AB2030" s="2">
        <v>4.9400000000000004</v>
      </c>
      <c r="AC2030" s="2">
        <v>5.17</v>
      </c>
      <c r="AD2030" s="2">
        <v>4.93</v>
      </c>
      <c r="AE2030" s="2">
        <v>99.78</v>
      </c>
      <c r="AF2030" s="2">
        <v>8.2200000000000006</v>
      </c>
      <c r="AG2030" s="2">
        <v>18.23</v>
      </c>
      <c r="AH2030" s="2">
        <v>16.97</v>
      </c>
      <c r="AI2030">
        <v>9.0400000000000009</v>
      </c>
      <c r="AJ2030" s="2">
        <v>30.16</v>
      </c>
      <c r="AK2030" s="2">
        <v>1.9100000000000001</v>
      </c>
      <c r="AL2030" s="2">
        <v>7.97</v>
      </c>
      <c r="AM2030" s="2">
        <v>9.1300000000000008</v>
      </c>
      <c r="AN2030" s="2">
        <v>9.77</v>
      </c>
      <c r="AO2030" s="2">
        <v>15.71</v>
      </c>
      <c r="AP2030" s="2">
        <v>10.36</v>
      </c>
      <c r="AQ2030" s="2">
        <v>6.08</v>
      </c>
      <c r="AR2030" s="2">
        <v>14.47</v>
      </c>
      <c r="AS2030" s="2">
        <v>7.86</v>
      </c>
      <c r="AT2030" s="2">
        <v>45.51</v>
      </c>
      <c r="AU2030" s="2">
        <v>4.4000000000000004</v>
      </c>
      <c r="AV2030" s="2">
        <v>6.68</v>
      </c>
      <c r="AW2030" s="2">
        <v>10.09</v>
      </c>
      <c r="AX2030" s="2">
        <v>6.37</v>
      </c>
      <c r="AY2030" s="2">
        <v>30.41</v>
      </c>
      <c r="AZ2030" s="2">
        <v>9.39</v>
      </c>
    </row>
    <row r="2031" spans="1:52">
      <c r="A2031" s="1">
        <v>41648</v>
      </c>
      <c r="B2031" s="2">
        <v>9.2900000000000009</v>
      </c>
      <c r="C2031" s="2">
        <v>2.06</v>
      </c>
      <c r="D2031" s="2">
        <v>8.01</v>
      </c>
      <c r="E2031" s="2">
        <v>7.3100000000000005</v>
      </c>
      <c r="F2031" s="2">
        <v>3.79</v>
      </c>
      <c r="G2031" s="2">
        <v>4.4000000000000004</v>
      </c>
      <c r="H2031" s="2">
        <v>11.82</v>
      </c>
      <c r="I2031" s="2">
        <v>10.700000000000001</v>
      </c>
      <c r="J2031" s="2">
        <v>3.02</v>
      </c>
      <c r="K2031">
        <v>10.32</v>
      </c>
      <c r="L2031" s="2">
        <v>13.06</v>
      </c>
      <c r="M2031" s="2">
        <v>13.56</v>
      </c>
      <c r="N2031" s="2">
        <v>6.03</v>
      </c>
      <c r="O2031" s="2">
        <v>7.92</v>
      </c>
      <c r="P2031" s="2">
        <v>119.34</v>
      </c>
      <c r="Q2031" s="2">
        <v>16.46</v>
      </c>
      <c r="R2031" s="2">
        <v>15.610000000000001</v>
      </c>
      <c r="S2031" s="2">
        <v>2.2600000000000002</v>
      </c>
      <c r="T2031" s="2">
        <v>10.51</v>
      </c>
      <c r="U2031" s="2">
        <v>5.9</v>
      </c>
      <c r="V2031" s="2">
        <v>11.82</v>
      </c>
      <c r="W2031" s="2">
        <v>7.46</v>
      </c>
      <c r="X2031" s="2">
        <v>18.440000000000001</v>
      </c>
      <c r="Y2031" s="2">
        <v>15.870000000000001</v>
      </c>
      <c r="Z2031" s="2">
        <v>5.68</v>
      </c>
      <c r="AA2031" s="2">
        <v>13.42</v>
      </c>
      <c r="AB2031" s="2">
        <v>4.84</v>
      </c>
      <c r="AC2031" s="2">
        <v>5.09</v>
      </c>
      <c r="AD2031" s="2">
        <v>4.88</v>
      </c>
      <c r="AE2031" s="2">
        <v>99.990000000000009</v>
      </c>
      <c r="AF2031" s="2">
        <v>8.2200000000000006</v>
      </c>
      <c r="AG2031" s="2">
        <v>18.29</v>
      </c>
      <c r="AH2031" s="2">
        <v>16.78</v>
      </c>
      <c r="AI2031">
        <v>8.81</v>
      </c>
      <c r="AJ2031" s="2">
        <v>29.46</v>
      </c>
      <c r="AK2031" s="2">
        <v>1.85</v>
      </c>
      <c r="AL2031" s="2">
        <v>7.66</v>
      </c>
      <c r="AM2031" s="2">
        <v>9.01</v>
      </c>
      <c r="AN2031" s="2">
        <v>9.5</v>
      </c>
      <c r="AO2031" s="2">
        <v>15.22</v>
      </c>
      <c r="AP2031" s="2">
        <v>10.52</v>
      </c>
      <c r="AQ2031" s="2">
        <v>6.03</v>
      </c>
      <c r="AR2031" s="2">
        <v>14.77</v>
      </c>
      <c r="AS2031" s="2">
        <v>7.53</v>
      </c>
      <c r="AT2031" s="2">
        <v>45.71</v>
      </c>
      <c r="AU2031" s="2">
        <v>4.34</v>
      </c>
      <c r="AV2031" s="2">
        <v>6.7</v>
      </c>
      <c r="AW2031" s="2">
        <v>9.75</v>
      </c>
      <c r="AX2031" s="2">
        <v>6.2700000000000005</v>
      </c>
      <c r="AY2031" s="2">
        <v>29.5</v>
      </c>
      <c r="AZ2031" s="2">
        <v>9.4</v>
      </c>
    </row>
    <row r="2032" spans="1:52">
      <c r="A2032" s="1">
        <v>41649</v>
      </c>
      <c r="B2032" s="2">
        <v>9.41</v>
      </c>
      <c r="C2032" s="2">
        <v>2.06</v>
      </c>
      <c r="D2032" s="2">
        <v>8.16</v>
      </c>
      <c r="E2032" s="2">
        <v>7.34</v>
      </c>
      <c r="F2032" s="2">
        <v>3.7800000000000002</v>
      </c>
      <c r="G2032" s="2">
        <v>4.42</v>
      </c>
      <c r="H2032" s="2">
        <v>11.52</v>
      </c>
      <c r="I2032" s="2">
        <v>10.8</v>
      </c>
      <c r="J2032" s="2">
        <v>3</v>
      </c>
      <c r="K2032">
        <v>9.84</v>
      </c>
      <c r="L2032" s="2">
        <v>13.06</v>
      </c>
      <c r="M2032" s="2">
        <v>13.52</v>
      </c>
      <c r="N2032" s="2">
        <v>6.07</v>
      </c>
      <c r="O2032" s="2">
        <v>8.02</v>
      </c>
      <c r="P2032" s="2">
        <v>119.27</v>
      </c>
      <c r="Q2032" s="2">
        <v>16.490000000000002</v>
      </c>
      <c r="R2032" s="2">
        <v>15.52</v>
      </c>
      <c r="S2032" s="2">
        <v>2.25</v>
      </c>
      <c r="T2032" s="2">
        <v>10.19</v>
      </c>
      <c r="U2032" s="2">
        <v>5.96</v>
      </c>
      <c r="V2032" s="2">
        <v>11.82</v>
      </c>
      <c r="W2032" s="2">
        <v>7.38</v>
      </c>
      <c r="X2032" s="2">
        <v>18.13</v>
      </c>
      <c r="Y2032" s="2">
        <v>15.38</v>
      </c>
      <c r="Z2032" s="2">
        <v>5.51</v>
      </c>
      <c r="AA2032" s="2">
        <v>13.1</v>
      </c>
      <c r="AB2032" s="2">
        <v>4.8600000000000003</v>
      </c>
      <c r="AC2032" s="2">
        <v>5.0200000000000005</v>
      </c>
      <c r="AD2032" s="2">
        <v>4.87</v>
      </c>
      <c r="AE2032" s="2">
        <v>97.94</v>
      </c>
      <c r="AF2032" s="2">
        <v>8.2200000000000006</v>
      </c>
      <c r="AG2032" s="2">
        <v>18.05</v>
      </c>
      <c r="AH2032" s="2">
        <v>16.670000000000002</v>
      </c>
      <c r="AI2032">
        <v>8.9500000000000011</v>
      </c>
      <c r="AJ2032" s="2">
        <v>29.48</v>
      </c>
      <c r="AK2032" s="2">
        <v>1.81</v>
      </c>
      <c r="AL2032" s="2">
        <v>7.67</v>
      </c>
      <c r="AM2032" s="2">
        <v>8.8000000000000007</v>
      </c>
      <c r="AN2032" s="2">
        <v>9.2799999999999994</v>
      </c>
      <c r="AO2032" s="2">
        <v>14.85</v>
      </c>
      <c r="AP2032" s="2">
        <v>10.33</v>
      </c>
      <c r="AQ2032" s="2">
        <v>5.78</v>
      </c>
      <c r="AR2032" s="2">
        <v>14.66</v>
      </c>
      <c r="AS2032" s="2">
        <v>7.47</v>
      </c>
      <c r="AT2032" s="2">
        <v>45.550000000000004</v>
      </c>
      <c r="AU2032" s="2">
        <v>4.3500000000000005</v>
      </c>
      <c r="AV2032" s="2">
        <v>6.6400000000000006</v>
      </c>
      <c r="AW2032" s="2">
        <v>9.66</v>
      </c>
      <c r="AX2032" s="2">
        <v>6.24</v>
      </c>
      <c r="AY2032" s="2">
        <v>28.77</v>
      </c>
      <c r="AZ2032" s="2">
        <v>9.2799999999999994</v>
      </c>
    </row>
    <row r="2033" spans="1:52">
      <c r="A2033" s="1">
        <v>41652</v>
      </c>
      <c r="B2033" s="2">
        <v>9.39</v>
      </c>
      <c r="C2033" s="2">
        <v>2.11</v>
      </c>
      <c r="D2033" s="2">
        <v>8.1999999999999993</v>
      </c>
      <c r="E2033" s="2">
        <v>7.3</v>
      </c>
      <c r="F2033" s="2">
        <v>3.84</v>
      </c>
      <c r="G2033" s="2">
        <v>4.4800000000000004</v>
      </c>
      <c r="H2033" s="2">
        <v>11.42</v>
      </c>
      <c r="I2033" s="2">
        <v>10.88</v>
      </c>
      <c r="J2033" s="2">
        <v>3.0100000000000002</v>
      </c>
      <c r="K2033">
        <v>9.59</v>
      </c>
      <c r="L2033" s="2">
        <v>13.01</v>
      </c>
      <c r="M2033" s="2">
        <v>13.73</v>
      </c>
      <c r="N2033" s="2">
        <v>5.82</v>
      </c>
      <c r="O2033" s="2">
        <v>8.02</v>
      </c>
      <c r="P2033" s="2">
        <v>119.89</v>
      </c>
      <c r="Q2033" s="2">
        <v>16.47</v>
      </c>
      <c r="R2033" s="2">
        <v>14.91</v>
      </c>
      <c r="S2033" s="2">
        <v>2.2600000000000002</v>
      </c>
      <c r="T2033" s="2">
        <v>10.16</v>
      </c>
      <c r="U2033" s="2">
        <v>5.96</v>
      </c>
      <c r="V2033" s="2">
        <v>11.6</v>
      </c>
      <c r="W2033" s="2">
        <v>7.24</v>
      </c>
      <c r="X2033" s="2">
        <v>17.309999999999999</v>
      </c>
      <c r="Y2033" s="2">
        <v>15.35</v>
      </c>
      <c r="Z2033" s="2">
        <v>5.55</v>
      </c>
      <c r="AA2033" s="2">
        <v>12.46</v>
      </c>
      <c r="AB2033" s="2">
        <v>4.72</v>
      </c>
      <c r="AC2033" s="2">
        <v>5.05</v>
      </c>
      <c r="AD2033" s="2">
        <v>4.84</v>
      </c>
      <c r="AE2033" s="2">
        <v>98.29</v>
      </c>
      <c r="AF2033" s="2">
        <v>8.2200000000000006</v>
      </c>
      <c r="AG2033" s="2">
        <v>18.3</v>
      </c>
      <c r="AH2033" s="2">
        <v>16.330000000000002</v>
      </c>
      <c r="AI2033">
        <v>9.19</v>
      </c>
      <c r="AJ2033" s="2">
        <v>28.35</v>
      </c>
      <c r="AK2033" s="2">
        <v>1.76</v>
      </c>
      <c r="AL2033" s="2">
        <v>7.8100000000000005</v>
      </c>
      <c r="AM2033" s="2">
        <v>8.82</v>
      </c>
      <c r="AN2033" s="2">
        <v>9.34</v>
      </c>
      <c r="AO2033" s="2">
        <v>14.77</v>
      </c>
      <c r="AP2033" s="2">
        <v>9.85</v>
      </c>
      <c r="AQ2033" s="2">
        <v>5.7700000000000005</v>
      </c>
      <c r="AR2033" s="2">
        <v>14.93</v>
      </c>
      <c r="AS2033" s="2">
        <v>7.4</v>
      </c>
      <c r="AT2033" s="2">
        <v>46.49</v>
      </c>
      <c r="AU2033" s="2">
        <v>4.4000000000000004</v>
      </c>
      <c r="AV2033" s="2">
        <v>6.71</v>
      </c>
      <c r="AW2033" s="2">
        <v>9.91</v>
      </c>
      <c r="AX2033" s="2">
        <v>6.25</v>
      </c>
      <c r="AY2033" s="2">
        <v>29.04</v>
      </c>
      <c r="AZ2033" s="2">
        <v>9.11</v>
      </c>
    </row>
    <row r="2034" spans="1:52">
      <c r="A2034" s="1">
        <v>41653</v>
      </c>
      <c r="B2034" s="2">
        <v>9.4</v>
      </c>
      <c r="C2034" s="2">
        <v>2.11</v>
      </c>
      <c r="D2034" s="2">
        <v>8.2100000000000009</v>
      </c>
      <c r="E2034" s="2">
        <v>7.33</v>
      </c>
      <c r="F2034" s="2">
        <v>3.91</v>
      </c>
      <c r="G2034" s="2">
        <v>4.59</v>
      </c>
      <c r="H2034" s="2">
        <v>11.58</v>
      </c>
      <c r="I2034" s="2">
        <v>10.75</v>
      </c>
      <c r="J2034" s="2">
        <v>3.04</v>
      </c>
      <c r="K2034">
        <v>9.4500000000000011</v>
      </c>
      <c r="L2034" s="2">
        <v>13.11</v>
      </c>
      <c r="M2034" s="2">
        <v>13.700000000000001</v>
      </c>
      <c r="N2034" s="2">
        <v>5.8100000000000005</v>
      </c>
      <c r="O2034" s="2">
        <v>7.92</v>
      </c>
      <c r="P2034" s="2">
        <v>121.31</v>
      </c>
      <c r="Q2034" s="2">
        <v>16.25</v>
      </c>
      <c r="R2034" s="2">
        <v>14.88</v>
      </c>
      <c r="S2034" s="2">
        <v>2.27</v>
      </c>
      <c r="T2034" s="2">
        <v>10.290000000000001</v>
      </c>
      <c r="U2034" s="2">
        <v>6</v>
      </c>
      <c r="V2034" s="2">
        <v>11.72</v>
      </c>
      <c r="W2034" s="2">
        <v>7.23</v>
      </c>
      <c r="X2034" s="2">
        <v>17.43</v>
      </c>
      <c r="Y2034" s="2">
        <v>15.96</v>
      </c>
      <c r="Z2034" s="2">
        <v>5.57</v>
      </c>
      <c r="AA2034" s="2">
        <v>12.46</v>
      </c>
      <c r="AB2034" s="2">
        <v>4.71</v>
      </c>
      <c r="AC2034" s="2">
        <v>5.1000000000000005</v>
      </c>
      <c r="AD2034" s="2">
        <v>4.8600000000000003</v>
      </c>
      <c r="AE2034" s="2">
        <v>98.5</v>
      </c>
      <c r="AF2034" s="2">
        <v>8.2200000000000006</v>
      </c>
      <c r="AG2034" s="2">
        <v>18.61</v>
      </c>
      <c r="AH2034" s="2">
        <v>16.510000000000002</v>
      </c>
      <c r="AI2034">
        <v>9.26</v>
      </c>
      <c r="AJ2034" s="2">
        <v>29.23</v>
      </c>
      <c r="AK2034" s="2">
        <v>1.78</v>
      </c>
      <c r="AL2034" s="2">
        <v>7.87</v>
      </c>
      <c r="AM2034" s="2">
        <v>8.89</v>
      </c>
      <c r="AN2034" s="2">
        <v>9.43</v>
      </c>
      <c r="AO2034" s="2">
        <v>15.040000000000001</v>
      </c>
      <c r="AP2034" s="2">
        <v>10.35</v>
      </c>
      <c r="AQ2034" s="2">
        <v>5.87</v>
      </c>
      <c r="AR2034" s="2">
        <v>15.290000000000001</v>
      </c>
      <c r="AS2034" s="2">
        <v>7.51</v>
      </c>
      <c r="AT2034" s="2">
        <v>47</v>
      </c>
      <c r="AU2034" s="2">
        <v>4.42</v>
      </c>
      <c r="AV2034" s="2">
        <v>6.73</v>
      </c>
      <c r="AW2034" s="2">
        <v>9.9700000000000006</v>
      </c>
      <c r="AX2034" s="2">
        <v>6.26</v>
      </c>
      <c r="AY2034" s="2">
        <v>28.72</v>
      </c>
      <c r="AZ2034" s="2">
        <v>9.32</v>
      </c>
    </row>
    <row r="2035" spans="1:52">
      <c r="A2035" s="1">
        <v>41654</v>
      </c>
      <c r="B2035" s="2">
        <v>9.23</v>
      </c>
      <c r="C2035" s="2">
        <v>2.08</v>
      </c>
      <c r="D2035" s="2">
        <v>8.01</v>
      </c>
      <c r="E2035" s="2">
        <v>7.28</v>
      </c>
      <c r="F2035" s="2">
        <v>3.86</v>
      </c>
      <c r="G2035" s="2">
        <v>4.6500000000000004</v>
      </c>
      <c r="H2035" s="2">
        <v>11.46</v>
      </c>
      <c r="I2035" s="2">
        <v>10.59</v>
      </c>
      <c r="J2035" s="2">
        <v>3.0300000000000002</v>
      </c>
      <c r="K2035">
        <v>9.5400000000000009</v>
      </c>
      <c r="L2035" s="2">
        <v>13.200000000000001</v>
      </c>
      <c r="M2035" s="2">
        <v>13.44</v>
      </c>
      <c r="N2035" s="2">
        <v>5.84</v>
      </c>
      <c r="O2035" s="2">
        <v>7.78</v>
      </c>
      <c r="P2035" s="2">
        <v>118.76</v>
      </c>
      <c r="Q2035" s="2">
        <v>15.83</v>
      </c>
      <c r="R2035" s="2">
        <v>14.98</v>
      </c>
      <c r="S2035" s="2">
        <v>2.27</v>
      </c>
      <c r="T2035" s="2">
        <v>10.16</v>
      </c>
      <c r="U2035" s="2">
        <v>5.97</v>
      </c>
      <c r="V2035" s="2">
        <v>11.67</v>
      </c>
      <c r="W2035" s="2">
        <v>7.17</v>
      </c>
      <c r="X2035" s="2">
        <v>17.170000000000002</v>
      </c>
      <c r="Y2035" s="2">
        <v>16.05</v>
      </c>
      <c r="Z2035" s="2">
        <v>5.47</v>
      </c>
      <c r="AA2035" s="2">
        <v>12.36</v>
      </c>
      <c r="AB2035" s="2">
        <v>4.58</v>
      </c>
      <c r="AC2035" s="2">
        <v>5.08</v>
      </c>
      <c r="AD2035" s="2">
        <v>4.8500000000000005</v>
      </c>
      <c r="AE2035" s="2">
        <v>98.600000000000009</v>
      </c>
      <c r="AF2035" s="2">
        <v>8.2200000000000006</v>
      </c>
      <c r="AG2035" s="2">
        <v>18.2</v>
      </c>
      <c r="AH2035" s="2">
        <v>16.41</v>
      </c>
      <c r="AI2035">
        <v>9.16</v>
      </c>
      <c r="AJ2035" s="2">
        <v>29.35</v>
      </c>
      <c r="AK2035" s="2">
        <v>1.77</v>
      </c>
      <c r="AL2035" s="2">
        <v>7.96</v>
      </c>
      <c r="AM2035" s="2">
        <v>9.0299999999999994</v>
      </c>
      <c r="AN2035" s="2">
        <v>9.370000000000001</v>
      </c>
      <c r="AO2035" s="2">
        <v>14.83</v>
      </c>
      <c r="AP2035" s="2">
        <v>10.26</v>
      </c>
      <c r="AQ2035" s="2">
        <v>5.9</v>
      </c>
      <c r="AR2035" s="2">
        <v>15</v>
      </c>
      <c r="AS2035" s="2">
        <v>7.3500000000000005</v>
      </c>
      <c r="AT2035" s="2">
        <v>47.01</v>
      </c>
      <c r="AU2035" s="2">
        <v>4.41</v>
      </c>
      <c r="AV2035" s="2">
        <v>6.67</v>
      </c>
      <c r="AW2035" s="2">
        <v>9.84</v>
      </c>
      <c r="AX2035" s="2">
        <v>6.13</v>
      </c>
      <c r="AY2035" s="2">
        <v>28.88</v>
      </c>
      <c r="AZ2035" s="2">
        <v>9.5500000000000007</v>
      </c>
    </row>
    <row r="2036" spans="1:52">
      <c r="A2036" s="1">
        <v>41655</v>
      </c>
      <c r="B2036" s="2">
        <v>9.18</v>
      </c>
      <c r="C2036" s="2">
        <v>2.1</v>
      </c>
      <c r="D2036" s="2">
        <v>8.09</v>
      </c>
      <c r="E2036" s="2">
        <v>7.24</v>
      </c>
      <c r="F2036" s="2">
        <v>3.87</v>
      </c>
      <c r="G2036" s="2">
        <v>4.62</v>
      </c>
      <c r="H2036" s="2">
        <v>11.56</v>
      </c>
      <c r="I2036" s="2">
        <v>10.55</v>
      </c>
      <c r="J2036" s="2">
        <v>3.0100000000000002</v>
      </c>
      <c r="K2036">
        <v>9.64</v>
      </c>
      <c r="L2036" s="2">
        <v>13.1</v>
      </c>
      <c r="M2036" s="2">
        <v>13.55</v>
      </c>
      <c r="N2036" s="2">
        <v>5.82</v>
      </c>
      <c r="O2036" s="2">
        <v>7.82</v>
      </c>
      <c r="P2036" s="2">
        <v>121.99000000000001</v>
      </c>
      <c r="Q2036" s="2">
        <v>15.89</v>
      </c>
      <c r="R2036" s="2">
        <v>14.85</v>
      </c>
      <c r="S2036" s="2">
        <v>2.2800000000000002</v>
      </c>
      <c r="T2036" s="2">
        <v>10.23</v>
      </c>
      <c r="U2036" s="2">
        <v>5.99</v>
      </c>
      <c r="V2036" s="2">
        <v>11.69</v>
      </c>
      <c r="W2036" s="2">
        <v>7.19</v>
      </c>
      <c r="X2036" s="2">
        <v>17.3</v>
      </c>
      <c r="Y2036" s="2">
        <v>16.52</v>
      </c>
      <c r="Z2036" s="2">
        <v>5.68</v>
      </c>
      <c r="AA2036" s="2">
        <v>12.85</v>
      </c>
      <c r="AB2036" s="2">
        <v>4.67</v>
      </c>
      <c r="AC2036" s="2">
        <v>5.09</v>
      </c>
      <c r="AD2036" s="2">
        <v>4.8500000000000005</v>
      </c>
      <c r="AE2036" s="2">
        <v>97</v>
      </c>
      <c r="AF2036" s="2">
        <v>8.2200000000000006</v>
      </c>
      <c r="AG2036" s="2">
        <v>18.45</v>
      </c>
      <c r="AH2036" s="2">
        <v>16.54</v>
      </c>
      <c r="AI2036">
        <v>9.19</v>
      </c>
      <c r="AJ2036" s="2">
        <v>28.8</v>
      </c>
      <c r="AK2036" s="2">
        <v>1.78</v>
      </c>
      <c r="AL2036" s="2">
        <v>8</v>
      </c>
      <c r="AM2036" s="2">
        <v>8.93</v>
      </c>
      <c r="AN2036" s="2">
        <v>9.39</v>
      </c>
      <c r="AO2036" s="2">
        <v>15.17</v>
      </c>
      <c r="AP2036" s="2">
        <v>10.09</v>
      </c>
      <c r="AQ2036" s="2">
        <v>5.95</v>
      </c>
      <c r="AR2036" s="2">
        <v>15.040000000000001</v>
      </c>
      <c r="AS2036" s="2">
        <v>7.46</v>
      </c>
      <c r="AT2036" s="2">
        <v>48.82</v>
      </c>
      <c r="AU2036" s="2">
        <v>4.45</v>
      </c>
      <c r="AV2036" s="2">
        <v>6.76</v>
      </c>
      <c r="AW2036" s="2">
        <v>10.15</v>
      </c>
      <c r="AX2036" s="2">
        <v>6.15</v>
      </c>
      <c r="AY2036" s="2">
        <v>28.150000000000002</v>
      </c>
      <c r="AZ2036" s="2">
        <v>9.52</v>
      </c>
    </row>
    <row r="2037" spans="1:52">
      <c r="A2037" s="1">
        <v>41656</v>
      </c>
      <c r="B2037" s="2">
        <v>9.120000000000001</v>
      </c>
      <c r="C2037" s="2">
        <v>2.06</v>
      </c>
      <c r="D2037" s="2">
        <v>7.96</v>
      </c>
      <c r="E2037" s="2">
        <v>7.0600000000000005</v>
      </c>
      <c r="F2037" s="2">
        <v>3.74</v>
      </c>
      <c r="G2037" s="2">
        <v>4.66</v>
      </c>
      <c r="H2037" s="2">
        <v>11.65</v>
      </c>
      <c r="I2037" s="2">
        <v>10.57</v>
      </c>
      <c r="J2037" s="2">
        <v>2.99</v>
      </c>
      <c r="K2037">
        <v>9.64</v>
      </c>
      <c r="L2037" s="2">
        <v>12.63</v>
      </c>
      <c r="M2037" s="2">
        <v>13.21</v>
      </c>
      <c r="N2037" s="2">
        <v>5.86</v>
      </c>
      <c r="O2037" s="2">
        <v>7.6400000000000006</v>
      </c>
      <c r="P2037" s="2">
        <v>120.3</v>
      </c>
      <c r="Q2037" s="2">
        <v>15.33</v>
      </c>
      <c r="R2037" s="2">
        <v>14.19</v>
      </c>
      <c r="S2037" s="2">
        <v>2.2600000000000002</v>
      </c>
      <c r="T2037" s="2">
        <v>10.27</v>
      </c>
      <c r="U2037" s="2">
        <v>5.96</v>
      </c>
      <c r="V2037" s="2">
        <v>11.48</v>
      </c>
      <c r="W2037" s="2">
        <v>7.08</v>
      </c>
      <c r="X2037" s="2">
        <v>17.080000000000002</v>
      </c>
      <c r="Y2037" s="2">
        <v>16.3</v>
      </c>
      <c r="Z2037" s="2">
        <v>5.5600000000000005</v>
      </c>
      <c r="AA2037" s="2">
        <v>12.59</v>
      </c>
      <c r="AB2037" s="2">
        <v>4.66</v>
      </c>
      <c r="AC2037" s="2">
        <v>5.03</v>
      </c>
      <c r="AD2037" s="2">
        <v>4.76</v>
      </c>
      <c r="AE2037" s="2">
        <v>96.75</v>
      </c>
      <c r="AF2037" s="2">
        <v>8.2200000000000006</v>
      </c>
      <c r="AG2037" s="2">
        <v>18.080000000000002</v>
      </c>
      <c r="AH2037" s="2">
        <v>16.25</v>
      </c>
      <c r="AI2037">
        <v>8.91</v>
      </c>
      <c r="AJ2037" s="2">
        <v>28.07</v>
      </c>
      <c r="AK2037" s="2">
        <v>1.75</v>
      </c>
      <c r="AL2037" s="2">
        <v>7.78</v>
      </c>
      <c r="AM2037" s="2">
        <v>8.7000000000000011</v>
      </c>
      <c r="AN2037" s="2">
        <v>9.26</v>
      </c>
      <c r="AO2037" s="2">
        <v>15.38</v>
      </c>
      <c r="AP2037" s="2">
        <v>9.66</v>
      </c>
      <c r="AQ2037" s="2">
        <v>5.8100000000000005</v>
      </c>
      <c r="AR2037" s="2">
        <v>14.71</v>
      </c>
      <c r="AS2037" s="2">
        <v>7.26</v>
      </c>
      <c r="AT2037" s="2">
        <v>48.65</v>
      </c>
      <c r="AU2037" s="2">
        <v>4.3</v>
      </c>
      <c r="AV2037" s="2">
        <v>6.5200000000000005</v>
      </c>
      <c r="AW2037" s="2">
        <v>9.94</v>
      </c>
      <c r="AX2037" s="2">
        <v>5.99</v>
      </c>
      <c r="AY2037" s="2">
        <v>27.8</v>
      </c>
      <c r="AZ2037" s="2">
        <v>9.4</v>
      </c>
    </row>
    <row r="2038" spans="1:52">
      <c r="A2038" s="1">
        <v>41659</v>
      </c>
      <c r="B2038" s="2">
        <v>9.07</v>
      </c>
      <c r="C2038" s="2">
        <v>2.06</v>
      </c>
      <c r="D2038" s="2">
        <v>7.91</v>
      </c>
      <c r="E2038" s="2">
        <v>6.95</v>
      </c>
      <c r="F2038" s="2">
        <v>3.73</v>
      </c>
      <c r="G2038" s="2">
        <v>4.62</v>
      </c>
      <c r="H2038" s="2">
        <v>11.51</v>
      </c>
      <c r="I2038" s="2">
        <v>10.47</v>
      </c>
      <c r="J2038" s="2">
        <v>2.98</v>
      </c>
      <c r="K2038">
        <v>9.64</v>
      </c>
      <c r="L2038" s="2">
        <v>12.48</v>
      </c>
      <c r="M2038" s="2">
        <v>13.13</v>
      </c>
      <c r="N2038" s="2">
        <v>5.92</v>
      </c>
      <c r="O2038" s="2">
        <v>7.6400000000000006</v>
      </c>
      <c r="P2038" s="2">
        <v>126.79</v>
      </c>
      <c r="Q2038" s="2">
        <v>15.46</v>
      </c>
      <c r="R2038" s="2">
        <v>14.38</v>
      </c>
      <c r="S2038" s="2">
        <v>2.25</v>
      </c>
      <c r="T2038" s="2">
        <v>10.19</v>
      </c>
      <c r="U2038" s="2">
        <v>5.96</v>
      </c>
      <c r="V2038" s="2">
        <v>11.3</v>
      </c>
      <c r="W2038" s="2">
        <v>7.13</v>
      </c>
      <c r="X2038" s="2">
        <v>17.2</v>
      </c>
      <c r="Y2038" s="2">
        <v>16.330000000000002</v>
      </c>
      <c r="Z2038" s="2">
        <v>5.55</v>
      </c>
      <c r="AA2038" s="2">
        <v>12.25</v>
      </c>
      <c r="AB2038" s="2">
        <v>4.6000000000000005</v>
      </c>
      <c r="AC2038" s="2">
        <v>5</v>
      </c>
      <c r="AD2038" s="2">
        <v>4.78</v>
      </c>
      <c r="AE2038" s="2">
        <v>94</v>
      </c>
      <c r="AF2038" s="2">
        <v>8.2200000000000006</v>
      </c>
      <c r="AG2038" s="2">
        <v>18.3</v>
      </c>
      <c r="AH2038" s="2">
        <v>16.52</v>
      </c>
      <c r="AI2038">
        <v>9.16</v>
      </c>
      <c r="AJ2038" s="2">
        <v>29.57</v>
      </c>
      <c r="AK2038" s="2">
        <v>1.74</v>
      </c>
      <c r="AL2038" s="2">
        <v>7.49</v>
      </c>
      <c r="AM2038" s="2">
        <v>8.68</v>
      </c>
      <c r="AN2038" s="2">
        <v>9.2799999999999994</v>
      </c>
      <c r="AO2038" s="2">
        <v>15.24</v>
      </c>
      <c r="AP2038" s="2">
        <v>9.6</v>
      </c>
      <c r="AQ2038" s="2">
        <v>5.8500000000000005</v>
      </c>
      <c r="AR2038" s="2">
        <v>14.84</v>
      </c>
      <c r="AS2038" s="2">
        <v>7.17</v>
      </c>
      <c r="AT2038" s="2">
        <v>46.95</v>
      </c>
      <c r="AU2038" s="2">
        <v>4.32</v>
      </c>
      <c r="AV2038" s="2">
        <v>6.5600000000000005</v>
      </c>
      <c r="AW2038" s="2">
        <v>9.91</v>
      </c>
      <c r="AX2038" s="2">
        <v>5.9</v>
      </c>
      <c r="AY2038" s="2">
        <v>29.05</v>
      </c>
      <c r="AZ2038" s="2">
        <v>9.56</v>
      </c>
    </row>
    <row r="2039" spans="1:52">
      <c r="A2039" s="1">
        <v>41660</v>
      </c>
      <c r="B2039" s="2">
        <v>9.16</v>
      </c>
      <c r="C2039" s="2">
        <v>2.0699999999999998</v>
      </c>
      <c r="D2039" s="2">
        <v>7.97</v>
      </c>
      <c r="E2039" s="2">
        <v>7</v>
      </c>
      <c r="F2039" s="2">
        <v>3.74</v>
      </c>
      <c r="G2039" s="2">
        <v>4.6100000000000003</v>
      </c>
      <c r="H2039" s="2">
        <v>11.71</v>
      </c>
      <c r="I2039" s="2">
        <v>10.53</v>
      </c>
      <c r="J2039" s="2">
        <v>3.0100000000000002</v>
      </c>
      <c r="K2039">
        <v>9.64</v>
      </c>
      <c r="L2039" s="2">
        <v>12.68</v>
      </c>
      <c r="M2039" s="2">
        <v>13.22</v>
      </c>
      <c r="N2039" s="2">
        <v>5.91</v>
      </c>
      <c r="O2039" s="2">
        <v>7.67</v>
      </c>
      <c r="P2039" s="2">
        <v>126.99000000000001</v>
      </c>
      <c r="Q2039" s="2">
        <v>15.48</v>
      </c>
      <c r="R2039" s="2">
        <v>14.85</v>
      </c>
      <c r="S2039" s="2">
        <v>2.27</v>
      </c>
      <c r="T2039" s="2">
        <v>10.44</v>
      </c>
      <c r="U2039" s="2">
        <v>6.05</v>
      </c>
      <c r="V2039" s="2">
        <v>11.36</v>
      </c>
      <c r="W2039" s="2">
        <v>7.22</v>
      </c>
      <c r="X2039" s="2">
        <v>17.41</v>
      </c>
      <c r="Y2039" s="2">
        <v>16.95</v>
      </c>
      <c r="Z2039" s="2">
        <v>5.55</v>
      </c>
      <c r="AA2039" s="2">
        <v>12.780000000000001</v>
      </c>
      <c r="AB2039" s="2">
        <v>4.72</v>
      </c>
      <c r="AC2039" s="2">
        <v>5.03</v>
      </c>
      <c r="AD2039" s="2">
        <v>4.8100000000000005</v>
      </c>
      <c r="AE2039" s="2">
        <v>92.65</v>
      </c>
      <c r="AF2039" s="2">
        <v>8.2200000000000006</v>
      </c>
      <c r="AG2039" s="2">
        <v>17.86</v>
      </c>
      <c r="AH2039" s="2">
        <v>16.77</v>
      </c>
      <c r="AI2039">
        <v>9.1300000000000008</v>
      </c>
      <c r="AJ2039" s="2">
        <v>29.650000000000002</v>
      </c>
      <c r="AK2039" s="2">
        <v>1.76</v>
      </c>
      <c r="AL2039" s="2">
        <v>7.55</v>
      </c>
      <c r="AM2039" s="2">
        <v>8.7799999999999994</v>
      </c>
      <c r="AN2039" s="2">
        <v>9.48</v>
      </c>
      <c r="AO2039" s="2">
        <v>15.25</v>
      </c>
      <c r="AP2039" s="2">
        <v>9.91</v>
      </c>
      <c r="AQ2039" s="2">
        <v>6.07</v>
      </c>
      <c r="AR2039" s="2">
        <v>14.74</v>
      </c>
      <c r="AS2039" s="2">
        <v>7.21</v>
      </c>
      <c r="AT2039" s="2">
        <v>48.45</v>
      </c>
      <c r="AU2039" s="2">
        <v>4.3600000000000003</v>
      </c>
      <c r="AV2039" s="2">
        <v>6.57</v>
      </c>
      <c r="AW2039" s="2">
        <v>9.9500000000000011</v>
      </c>
      <c r="AX2039" s="2">
        <v>5.97</v>
      </c>
      <c r="AY2039" s="2">
        <v>29.17</v>
      </c>
      <c r="AZ2039" s="2">
        <v>9.7000000000000011</v>
      </c>
    </row>
    <row r="2040" spans="1:52">
      <c r="A2040" s="1">
        <v>41661</v>
      </c>
      <c r="B2040" s="2">
        <v>9.34</v>
      </c>
      <c r="C2040" s="2">
        <v>2.1</v>
      </c>
      <c r="D2040" s="2">
        <v>8.15</v>
      </c>
      <c r="E2040" s="2">
        <v>7.15</v>
      </c>
      <c r="F2040" s="2">
        <v>3.8200000000000003</v>
      </c>
      <c r="G2040" s="2">
        <v>4.6500000000000004</v>
      </c>
      <c r="H2040" s="2">
        <v>12.08</v>
      </c>
      <c r="I2040" s="2">
        <v>10.700000000000001</v>
      </c>
      <c r="J2040" s="2">
        <v>3.0500000000000003</v>
      </c>
      <c r="K2040">
        <v>9.64</v>
      </c>
      <c r="L2040" s="2">
        <v>13.09</v>
      </c>
      <c r="M2040" s="2">
        <v>13.55</v>
      </c>
      <c r="N2040" s="2">
        <v>6.2</v>
      </c>
      <c r="O2040" s="2">
        <v>7.83</v>
      </c>
      <c r="P2040" s="2">
        <v>134.17000000000002</v>
      </c>
      <c r="Q2040" s="2">
        <v>15.860000000000001</v>
      </c>
      <c r="R2040" s="2">
        <v>15.610000000000001</v>
      </c>
      <c r="S2040" s="2">
        <v>2.3199999999999998</v>
      </c>
      <c r="T2040" s="2">
        <v>10.76</v>
      </c>
      <c r="U2040" s="2">
        <v>6.08</v>
      </c>
      <c r="V2040" s="2">
        <v>11.790000000000001</v>
      </c>
      <c r="W2040" s="2">
        <v>7.62</v>
      </c>
      <c r="X2040" s="2">
        <v>18.920000000000002</v>
      </c>
      <c r="Y2040" s="2">
        <v>16.899999999999999</v>
      </c>
      <c r="Z2040" s="2">
        <v>5.68</v>
      </c>
      <c r="AA2040" s="2">
        <v>13.21</v>
      </c>
      <c r="AB2040" s="2">
        <v>5.03</v>
      </c>
      <c r="AC2040" s="2">
        <v>5.18</v>
      </c>
      <c r="AD2040" s="2">
        <v>4.97</v>
      </c>
      <c r="AE2040" s="2">
        <v>94.63</v>
      </c>
      <c r="AF2040" s="2">
        <v>8.2200000000000006</v>
      </c>
      <c r="AG2040" s="2">
        <v>18.2</v>
      </c>
      <c r="AH2040" s="2">
        <v>17.25</v>
      </c>
      <c r="AI2040">
        <v>9.34</v>
      </c>
      <c r="AJ2040" s="2">
        <v>30.400000000000002</v>
      </c>
      <c r="AK2040" s="2">
        <v>1.8</v>
      </c>
      <c r="AL2040" s="2">
        <v>7.66</v>
      </c>
      <c r="AM2040" s="2">
        <v>8.98</v>
      </c>
      <c r="AN2040" s="2">
        <v>9.68</v>
      </c>
      <c r="AO2040" s="2">
        <v>15.46</v>
      </c>
      <c r="AP2040" s="2">
        <v>10.24</v>
      </c>
      <c r="AQ2040" s="2">
        <v>6.24</v>
      </c>
      <c r="AR2040" s="2">
        <v>15.18</v>
      </c>
      <c r="AS2040" s="2">
        <v>7.4</v>
      </c>
      <c r="AT2040" s="2">
        <v>48.99</v>
      </c>
      <c r="AU2040" s="2">
        <v>4.46</v>
      </c>
      <c r="AV2040" s="2">
        <v>6.8100000000000005</v>
      </c>
      <c r="AW2040" s="2">
        <v>10.19</v>
      </c>
      <c r="AX2040" s="2">
        <v>6.15</v>
      </c>
      <c r="AY2040" s="2">
        <v>29.48</v>
      </c>
      <c r="AZ2040" s="2">
        <v>10.050000000000001</v>
      </c>
    </row>
    <row r="2041" spans="1:52">
      <c r="A2041" s="1">
        <v>41662</v>
      </c>
      <c r="B2041" s="2">
        <v>9.2200000000000006</v>
      </c>
      <c r="C2041" s="2">
        <v>2.09</v>
      </c>
      <c r="D2041" s="2">
        <v>8.02</v>
      </c>
      <c r="E2041" s="2">
        <v>7.05</v>
      </c>
      <c r="F2041" s="2">
        <v>3.7600000000000002</v>
      </c>
      <c r="G2041" s="2">
        <v>4.58</v>
      </c>
      <c r="H2041" s="2">
        <v>11.91</v>
      </c>
      <c r="I2041" s="2">
        <v>10.52</v>
      </c>
      <c r="J2041" s="2">
        <v>3.02</v>
      </c>
      <c r="K2041">
        <v>9.64</v>
      </c>
      <c r="L2041" s="2">
        <v>13.07</v>
      </c>
      <c r="M2041" s="2">
        <v>13.39</v>
      </c>
      <c r="N2041" s="2">
        <v>6.11</v>
      </c>
      <c r="O2041" s="2">
        <v>7.8100000000000005</v>
      </c>
      <c r="P2041" s="2">
        <v>134.09</v>
      </c>
      <c r="Q2041" s="2">
        <v>15.85</v>
      </c>
      <c r="R2041" s="2">
        <v>15.57</v>
      </c>
      <c r="S2041" s="2">
        <v>2.3000000000000003</v>
      </c>
      <c r="T2041" s="2">
        <v>10.63</v>
      </c>
      <c r="U2041" s="2">
        <v>6.1000000000000005</v>
      </c>
      <c r="V2041" s="2">
        <v>11.700000000000001</v>
      </c>
      <c r="W2041" s="2">
        <v>7.49</v>
      </c>
      <c r="X2041" s="2">
        <v>18.64</v>
      </c>
      <c r="Y2041" s="2">
        <v>16.8</v>
      </c>
      <c r="Z2041" s="2">
        <v>5.64</v>
      </c>
      <c r="AA2041" s="2">
        <v>13.24</v>
      </c>
      <c r="AB2041" s="2">
        <v>5.0200000000000005</v>
      </c>
      <c r="AC2041" s="2">
        <v>5.1100000000000003</v>
      </c>
      <c r="AD2041" s="2">
        <v>4.95</v>
      </c>
      <c r="AE2041" s="2">
        <v>93.56</v>
      </c>
      <c r="AF2041" s="2">
        <v>8.2200000000000006</v>
      </c>
      <c r="AG2041" s="2">
        <v>17.46</v>
      </c>
      <c r="AH2041" s="2">
        <v>17.059999999999999</v>
      </c>
      <c r="AI2041">
        <v>9.25</v>
      </c>
      <c r="AJ2041" s="2">
        <v>30.28</v>
      </c>
      <c r="AK2041" s="2">
        <v>1.77</v>
      </c>
      <c r="AL2041" s="2">
        <v>7.37</v>
      </c>
      <c r="AM2041" s="2">
        <v>8.9700000000000006</v>
      </c>
      <c r="AN2041" s="2">
        <v>9.59</v>
      </c>
      <c r="AO2041" s="2">
        <v>15.27</v>
      </c>
      <c r="AP2041" s="2">
        <v>10.24</v>
      </c>
      <c r="AQ2041" s="2">
        <v>6.21</v>
      </c>
      <c r="AR2041" s="2">
        <v>15.13</v>
      </c>
      <c r="AS2041" s="2">
        <v>7.3900000000000006</v>
      </c>
      <c r="AT2041" s="2">
        <v>48.63</v>
      </c>
      <c r="AU2041" s="2">
        <v>4.41</v>
      </c>
      <c r="AV2041" s="2">
        <v>6.71</v>
      </c>
      <c r="AW2041" s="2">
        <v>10.16</v>
      </c>
      <c r="AX2041" s="2">
        <v>6.11</v>
      </c>
      <c r="AY2041" s="2">
        <v>29.43</v>
      </c>
      <c r="AZ2041" s="2">
        <v>10.040000000000001</v>
      </c>
    </row>
    <row r="2042" spans="1:52">
      <c r="A2042" s="1">
        <v>41663</v>
      </c>
      <c r="B2042" s="2">
        <v>9.23</v>
      </c>
      <c r="C2042" s="2">
        <v>2.11</v>
      </c>
      <c r="D2042" s="2">
        <v>8.120000000000001</v>
      </c>
      <c r="E2042" s="2">
        <v>7.0600000000000005</v>
      </c>
      <c r="F2042" s="2">
        <v>3.7800000000000002</v>
      </c>
      <c r="G2042" s="2">
        <v>4.6000000000000005</v>
      </c>
      <c r="H2042" s="2">
        <v>11.96</v>
      </c>
      <c r="I2042" s="2">
        <v>10.43</v>
      </c>
      <c r="J2042" s="2">
        <v>3.0300000000000002</v>
      </c>
      <c r="K2042">
        <v>9.64</v>
      </c>
      <c r="L2042" s="2">
        <v>13.18</v>
      </c>
      <c r="M2042" s="2">
        <v>13.59</v>
      </c>
      <c r="N2042" s="2">
        <v>6.2</v>
      </c>
      <c r="O2042" s="2">
        <v>8</v>
      </c>
      <c r="P2042" s="2">
        <v>135.5</v>
      </c>
      <c r="Q2042" s="2">
        <v>16.309999999999999</v>
      </c>
      <c r="R2042" s="2">
        <v>15.8</v>
      </c>
      <c r="S2042" s="2">
        <v>2.31</v>
      </c>
      <c r="T2042" s="2">
        <v>10.72</v>
      </c>
      <c r="U2042" s="2">
        <v>6.11</v>
      </c>
      <c r="V2042" s="2">
        <v>11.66</v>
      </c>
      <c r="W2042" s="2">
        <v>7.79</v>
      </c>
      <c r="X2042" s="2">
        <v>19.170000000000002</v>
      </c>
      <c r="Y2042" s="2">
        <v>16.71</v>
      </c>
      <c r="Z2042" s="2">
        <v>5.7</v>
      </c>
      <c r="AA2042" s="2">
        <v>13.540000000000001</v>
      </c>
      <c r="AB2042" s="2">
        <v>5.0600000000000005</v>
      </c>
      <c r="AC2042" s="2">
        <v>5.14</v>
      </c>
      <c r="AD2042" s="2">
        <v>5.01</v>
      </c>
      <c r="AE2042" s="2">
        <v>92.4</v>
      </c>
      <c r="AF2042" s="2">
        <v>8.2200000000000006</v>
      </c>
      <c r="AG2042" s="2">
        <v>17.3</v>
      </c>
      <c r="AH2042" s="2">
        <v>17.25</v>
      </c>
      <c r="AI2042">
        <v>9.35</v>
      </c>
      <c r="AJ2042" s="2">
        <v>30</v>
      </c>
      <c r="AK2042" s="2">
        <v>1.78</v>
      </c>
      <c r="AL2042" s="2">
        <v>7.28</v>
      </c>
      <c r="AM2042" s="2">
        <v>9.0500000000000007</v>
      </c>
      <c r="AN2042" s="2">
        <v>9.77</v>
      </c>
      <c r="AO2042" s="2">
        <v>15.33</v>
      </c>
      <c r="AP2042" s="2">
        <v>10.39</v>
      </c>
      <c r="AQ2042" s="2">
        <v>6.23</v>
      </c>
      <c r="AR2042" s="2">
        <v>15.09</v>
      </c>
      <c r="AS2042" s="2">
        <v>7.59</v>
      </c>
      <c r="AT2042" s="2">
        <v>48.29</v>
      </c>
      <c r="AU2042" s="2">
        <v>4.43</v>
      </c>
      <c r="AV2042" s="2">
        <v>6.76</v>
      </c>
      <c r="AW2042" s="2">
        <v>10.48</v>
      </c>
      <c r="AX2042" s="2">
        <v>6.24</v>
      </c>
      <c r="AY2042" s="2">
        <v>29.84</v>
      </c>
      <c r="AZ2042" s="2">
        <v>10.26</v>
      </c>
    </row>
    <row r="2043" spans="1:52">
      <c r="A2043" s="1">
        <v>41666</v>
      </c>
      <c r="B2043" s="2">
        <v>9.120000000000001</v>
      </c>
      <c r="C2043" s="2">
        <v>2.09</v>
      </c>
      <c r="D2043" s="2">
        <v>8.1</v>
      </c>
      <c r="E2043" s="2">
        <v>7.05</v>
      </c>
      <c r="F2043" s="2">
        <v>3.7600000000000002</v>
      </c>
      <c r="G2043" s="2">
        <v>4.5200000000000005</v>
      </c>
      <c r="H2043" s="2">
        <v>11.56</v>
      </c>
      <c r="I2043" s="2">
        <v>10.33</v>
      </c>
      <c r="J2043" s="2">
        <v>2.99</v>
      </c>
      <c r="K2043">
        <v>9.82</v>
      </c>
      <c r="L2043" s="2">
        <v>13.07</v>
      </c>
      <c r="M2043" s="2">
        <v>13.38</v>
      </c>
      <c r="N2043" s="2">
        <v>6.08</v>
      </c>
      <c r="O2043" s="2">
        <v>8.07</v>
      </c>
      <c r="P2043" s="2">
        <v>140.75</v>
      </c>
      <c r="Q2043" s="2">
        <v>16.73</v>
      </c>
      <c r="R2043" s="2">
        <v>15.91</v>
      </c>
      <c r="S2043" s="2">
        <v>2.2800000000000002</v>
      </c>
      <c r="T2043" s="2">
        <v>10.41</v>
      </c>
      <c r="U2043" s="2">
        <v>6.0200000000000005</v>
      </c>
      <c r="V2043" s="2">
        <v>11.39</v>
      </c>
      <c r="W2043" s="2">
        <v>7.65</v>
      </c>
      <c r="X2043" s="2">
        <v>18.61</v>
      </c>
      <c r="Y2043" s="2">
        <v>15.97</v>
      </c>
      <c r="Z2043" s="2">
        <v>5.61</v>
      </c>
      <c r="AA2043" s="2">
        <v>13.540000000000001</v>
      </c>
      <c r="AB2043" s="2">
        <v>4.8600000000000003</v>
      </c>
      <c r="AC2043" s="2">
        <v>5.1100000000000003</v>
      </c>
      <c r="AD2043" s="2">
        <v>4.92</v>
      </c>
      <c r="AE2043" s="2">
        <v>89.600000000000009</v>
      </c>
      <c r="AF2043" s="2">
        <v>8.2200000000000006</v>
      </c>
      <c r="AG2043" s="2">
        <v>17.5</v>
      </c>
      <c r="AH2043" s="2">
        <v>16.899999999999999</v>
      </c>
      <c r="AI2043">
        <v>9.11</v>
      </c>
      <c r="AJ2043" s="2">
        <v>29</v>
      </c>
      <c r="AK2043" s="2">
        <v>1.77</v>
      </c>
      <c r="AL2043" s="2">
        <v>7.08</v>
      </c>
      <c r="AM2043" s="2">
        <v>9.01</v>
      </c>
      <c r="AN2043" s="2">
        <v>9.49</v>
      </c>
      <c r="AO2043" s="2">
        <v>14.99</v>
      </c>
      <c r="AP2043" s="2">
        <v>10.23</v>
      </c>
      <c r="AQ2043" s="2">
        <v>6.2</v>
      </c>
      <c r="AR2043" s="2">
        <v>15.25</v>
      </c>
      <c r="AS2043" s="2">
        <v>7.48</v>
      </c>
      <c r="AT2043" s="2">
        <v>46.7</v>
      </c>
      <c r="AU2043" s="2">
        <v>4.41</v>
      </c>
      <c r="AV2043" s="2">
        <v>6.87</v>
      </c>
      <c r="AW2043" s="2">
        <v>10.31</v>
      </c>
      <c r="AX2043" s="2">
        <v>6.24</v>
      </c>
      <c r="AY2043" s="2">
        <v>29.41</v>
      </c>
      <c r="AZ2043" s="2">
        <v>10.83</v>
      </c>
    </row>
    <row r="2044" spans="1:52">
      <c r="A2044" s="1">
        <v>41667</v>
      </c>
      <c r="B2044" s="2">
        <v>9.19</v>
      </c>
      <c r="C2044" s="2">
        <v>2.1</v>
      </c>
      <c r="D2044" s="2">
        <v>8.25</v>
      </c>
      <c r="E2044" s="2">
        <v>7.19</v>
      </c>
      <c r="F2044" s="2">
        <v>3.77</v>
      </c>
      <c r="G2044" s="2">
        <v>4.49</v>
      </c>
      <c r="H2044" s="2">
        <v>11.6</v>
      </c>
      <c r="I2044" s="2">
        <v>10.44</v>
      </c>
      <c r="J2044" s="2">
        <v>3.0300000000000002</v>
      </c>
      <c r="K2044">
        <v>9.5500000000000007</v>
      </c>
      <c r="L2044" s="2">
        <v>13.09</v>
      </c>
      <c r="M2044" s="2">
        <v>13.57</v>
      </c>
      <c r="N2044" s="2">
        <v>6.1000000000000005</v>
      </c>
      <c r="O2044" s="2">
        <v>7.99</v>
      </c>
      <c r="P2044" s="2">
        <v>139.22</v>
      </c>
      <c r="Q2044" s="2">
        <v>16.38</v>
      </c>
      <c r="R2044" s="2">
        <v>15.89</v>
      </c>
      <c r="S2044" s="2">
        <v>2.29</v>
      </c>
      <c r="T2044" s="2">
        <v>10.43</v>
      </c>
      <c r="U2044" s="2">
        <v>5.99</v>
      </c>
      <c r="V2044" s="2">
        <v>11.5</v>
      </c>
      <c r="W2044" s="2">
        <v>7.6400000000000006</v>
      </c>
      <c r="X2044" s="2">
        <v>18.89</v>
      </c>
      <c r="Y2044" s="2">
        <v>16.12</v>
      </c>
      <c r="Z2044" s="2">
        <v>5.61</v>
      </c>
      <c r="AA2044" s="2">
        <v>13.6</v>
      </c>
      <c r="AB2044" s="2">
        <v>4.91</v>
      </c>
      <c r="AC2044" s="2">
        <v>5.13</v>
      </c>
      <c r="AD2044" s="2">
        <v>4.95</v>
      </c>
      <c r="AE2044" s="2">
        <v>92.05</v>
      </c>
      <c r="AF2044" s="2">
        <v>8.2200000000000006</v>
      </c>
      <c r="AG2044" s="2">
        <v>17.38</v>
      </c>
      <c r="AH2044" s="2">
        <v>17.13</v>
      </c>
      <c r="AI2044">
        <v>9.120000000000001</v>
      </c>
      <c r="AJ2044" s="2">
        <v>29.2</v>
      </c>
      <c r="AK2044" s="2">
        <v>1.78</v>
      </c>
      <c r="AL2044" s="2">
        <v>6.96</v>
      </c>
      <c r="AM2044" s="2">
        <v>8.94</v>
      </c>
      <c r="AN2044" s="2">
        <v>9.51</v>
      </c>
      <c r="AO2044" s="2">
        <v>15.17</v>
      </c>
      <c r="AP2044" s="2">
        <v>10.09</v>
      </c>
      <c r="AQ2044" s="2">
        <v>6.2</v>
      </c>
      <c r="AR2044" s="2">
        <v>15.13</v>
      </c>
      <c r="AS2044" s="2">
        <v>7.47</v>
      </c>
      <c r="AT2044" s="2">
        <v>45.730000000000004</v>
      </c>
      <c r="AU2044" s="2">
        <v>4.37</v>
      </c>
      <c r="AV2044" s="2">
        <v>6.76</v>
      </c>
      <c r="AW2044" s="2">
        <v>10.25</v>
      </c>
      <c r="AX2044" s="2">
        <v>6.2</v>
      </c>
      <c r="AY2044" s="2">
        <v>30.400000000000002</v>
      </c>
      <c r="AZ2044" s="2">
        <v>10.58</v>
      </c>
    </row>
    <row r="2045" spans="1:52">
      <c r="A2045" s="1">
        <v>41668</v>
      </c>
      <c r="B2045" s="2">
        <v>9.2900000000000009</v>
      </c>
      <c r="C2045" s="2">
        <v>2.11</v>
      </c>
      <c r="D2045" s="2">
        <v>8.34</v>
      </c>
      <c r="E2045" s="2">
        <v>7.38</v>
      </c>
      <c r="F2045" s="2">
        <v>3.8200000000000003</v>
      </c>
      <c r="G2045" s="2">
        <v>4.49</v>
      </c>
      <c r="H2045" s="2">
        <v>11.68</v>
      </c>
      <c r="I2045" s="2">
        <v>10.51</v>
      </c>
      <c r="J2045" s="2">
        <v>3.04</v>
      </c>
      <c r="K2045">
        <v>9.3800000000000008</v>
      </c>
      <c r="L2045" s="2">
        <v>13.09</v>
      </c>
      <c r="M2045" s="2">
        <v>13.52</v>
      </c>
      <c r="N2045" s="2">
        <v>6.12</v>
      </c>
      <c r="O2045" s="2">
        <v>7.95</v>
      </c>
      <c r="P2045" s="2">
        <v>137.01</v>
      </c>
      <c r="Q2045" s="2">
        <v>16.25</v>
      </c>
      <c r="R2045" s="2">
        <v>15.65</v>
      </c>
      <c r="S2045" s="2">
        <v>2.3199999999999998</v>
      </c>
      <c r="T2045" s="2">
        <v>10.47</v>
      </c>
      <c r="U2045" s="2">
        <v>6.0200000000000005</v>
      </c>
      <c r="V2045" s="2">
        <v>11.56</v>
      </c>
      <c r="W2045" s="2">
        <v>7.54</v>
      </c>
      <c r="X2045" s="2">
        <v>18.830000000000002</v>
      </c>
      <c r="Y2045" s="2">
        <v>15.72</v>
      </c>
      <c r="Z2045" s="2">
        <v>5.61</v>
      </c>
      <c r="AA2045" s="2">
        <v>13.5</v>
      </c>
      <c r="AB2045" s="2">
        <v>4.87</v>
      </c>
      <c r="AC2045" s="2">
        <v>5.1100000000000003</v>
      </c>
      <c r="AD2045" s="2">
        <v>4.95</v>
      </c>
      <c r="AE2045" s="2">
        <v>91.66</v>
      </c>
      <c r="AF2045" s="2">
        <v>8.2200000000000006</v>
      </c>
      <c r="AG2045" s="2">
        <v>16.899999999999999</v>
      </c>
      <c r="AH2045" s="2">
        <v>17.28</v>
      </c>
      <c r="AI2045">
        <v>9.08</v>
      </c>
      <c r="AJ2045" s="2">
        <v>28.68</v>
      </c>
      <c r="AK2045" s="2">
        <v>1.77</v>
      </c>
      <c r="AL2045" s="2">
        <v>7.15</v>
      </c>
      <c r="AM2045" s="2">
        <v>9.14</v>
      </c>
      <c r="AN2045" s="2">
        <v>9.58</v>
      </c>
      <c r="AO2045" s="2">
        <v>15.1</v>
      </c>
      <c r="AP2045" s="2">
        <v>10.08</v>
      </c>
      <c r="AQ2045" s="2">
        <v>6.29</v>
      </c>
      <c r="AR2045" s="2">
        <v>14.85</v>
      </c>
      <c r="AS2045" s="2">
        <v>7.4</v>
      </c>
      <c r="AT2045" s="2">
        <v>46.31</v>
      </c>
      <c r="AU2045" s="2">
        <v>4.3600000000000003</v>
      </c>
      <c r="AV2045" s="2">
        <v>6.7</v>
      </c>
      <c r="AW2045" s="2">
        <v>10.19</v>
      </c>
      <c r="AX2045" s="2">
        <v>6.11</v>
      </c>
      <c r="AY2045" s="2">
        <v>30.330000000000002</v>
      </c>
      <c r="AZ2045" s="2">
        <v>10.82</v>
      </c>
    </row>
    <row r="2046" spans="1:52">
      <c r="A2046" s="1">
        <v>41669</v>
      </c>
      <c r="B2046" s="2">
        <v>9.17</v>
      </c>
      <c r="C2046" s="2">
        <v>2.08</v>
      </c>
      <c r="D2046" s="2">
        <v>8.17</v>
      </c>
      <c r="E2046" s="2">
        <v>7.34</v>
      </c>
      <c r="F2046" s="2">
        <v>3.79</v>
      </c>
      <c r="G2046" s="2">
        <v>4.46</v>
      </c>
      <c r="H2046" s="2">
        <v>11.58</v>
      </c>
      <c r="I2046" s="2">
        <v>10.36</v>
      </c>
      <c r="J2046" s="2">
        <v>3</v>
      </c>
      <c r="K2046">
        <v>9.4700000000000006</v>
      </c>
      <c r="L2046" s="2">
        <v>12.98</v>
      </c>
      <c r="M2046" s="2">
        <v>13.39</v>
      </c>
      <c r="N2046" s="2">
        <v>6.05</v>
      </c>
      <c r="O2046" s="2">
        <v>7.99</v>
      </c>
      <c r="P2046" s="2">
        <v>132.19999999999999</v>
      </c>
      <c r="Q2046" s="2">
        <v>16.490000000000002</v>
      </c>
      <c r="R2046" s="2">
        <v>15.4</v>
      </c>
      <c r="S2046" s="2">
        <v>2.3000000000000003</v>
      </c>
      <c r="T2046" s="2">
        <v>10.290000000000001</v>
      </c>
      <c r="U2046" s="2">
        <v>6.03</v>
      </c>
      <c r="V2046" s="2">
        <v>11.4</v>
      </c>
      <c r="W2046" s="2">
        <v>7.38</v>
      </c>
      <c r="X2046" s="2">
        <v>18.5</v>
      </c>
      <c r="Y2046" s="2">
        <v>15.75</v>
      </c>
      <c r="Z2046" s="2">
        <v>5.51</v>
      </c>
      <c r="AA2046" s="2">
        <v>13.27</v>
      </c>
      <c r="AB2046" s="2">
        <v>4.9000000000000004</v>
      </c>
      <c r="AC2046" s="2">
        <v>5.05</v>
      </c>
      <c r="AD2046" s="2">
        <v>4.92</v>
      </c>
      <c r="AE2046" s="2">
        <v>91.83</v>
      </c>
      <c r="AF2046" s="2">
        <v>8.2200000000000006</v>
      </c>
      <c r="AG2046" s="2">
        <v>16.37</v>
      </c>
      <c r="AH2046" s="2">
        <v>16.8</v>
      </c>
      <c r="AI2046">
        <v>8.9500000000000011</v>
      </c>
      <c r="AJ2046" s="2">
        <v>28.36</v>
      </c>
      <c r="AK2046" s="2">
        <v>1.76</v>
      </c>
      <c r="AL2046" s="2">
        <v>7.09</v>
      </c>
      <c r="AM2046" s="2">
        <v>9.27</v>
      </c>
      <c r="AN2046" s="2">
        <v>9.32</v>
      </c>
      <c r="AO2046" s="2">
        <v>14.9</v>
      </c>
      <c r="AP2046" s="2">
        <v>9.93</v>
      </c>
      <c r="AQ2046" s="2">
        <v>6.29</v>
      </c>
      <c r="AR2046" s="2">
        <v>14.64</v>
      </c>
      <c r="AS2046" s="2">
        <v>7.3100000000000005</v>
      </c>
      <c r="AT2046" s="2">
        <v>44.85</v>
      </c>
      <c r="AU2046" s="2">
        <v>4.25</v>
      </c>
      <c r="AV2046" s="2">
        <v>6.58</v>
      </c>
      <c r="AW2046" s="2">
        <v>10.130000000000001</v>
      </c>
      <c r="AX2046" s="2">
        <v>5.99</v>
      </c>
      <c r="AY2046" s="2">
        <v>30.05</v>
      </c>
      <c r="AZ2046" s="2">
        <v>10.38</v>
      </c>
    </row>
    <row r="2047" spans="1:52">
      <c r="A2047" s="1">
        <v>41670</v>
      </c>
      <c r="B2047" s="2">
        <v>9.17</v>
      </c>
      <c r="C2047" s="2">
        <v>2.08</v>
      </c>
      <c r="D2047" s="2">
        <v>8.17</v>
      </c>
      <c r="E2047" s="2">
        <v>7.34</v>
      </c>
      <c r="F2047" s="2">
        <v>3.79</v>
      </c>
      <c r="G2047" s="2">
        <v>4.46</v>
      </c>
      <c r="H2047" s="2">
        <v>11.58</v>
      </c>
      <c r="I2047" s="2">
        <v>10.36</v>
      </c>
      <c r="J2047" s="2">
        <v>3</v>
      </c>
      <c r="K2047">
        <v>9.4700000000000006</v>
      </c>
      <c r="L2047" s="2">
        <v>12.98</v>
      </c>
      <c r="M2047" s="2">
        <v>13.39</v>
      </c>
      <c r="N2047" s="2">
        <v>6.05</v>
      </c>
      <c r="O2047" s="2">
        <v>7.99</v>
      </c>
      <c r="P2047" s="2">
        <v>132.19999999999999</v>
      </c>
      <c r="Q2047" s="2">
        <v>16.490000000000002</v>
      </c>
      <c r="R2047" s="2">
        <v>15.4</v>
      </c>
      <c r="S2047" s="2">
        <v>2.3000000000000003</v>
      </c>
      <c r="T2047" s="2">
        <v>10.290000000000001</v>
      </c>
      <c r="U2047" s="2">
        <v>6.03</v>
      </c>
      <c r="V2047" s="2">
        <v>11.4</v>
      </c>
      <c r="W2047" s="2">
        <v>7.38</v>
      </c>
      <c r="X2047" s="2">
        <v>18.5</v>
      </c>
      <c r="Y2047" s="2">
        <v>15.75</v>
      </c>
      <c r="Z2047" s="2">
        <v>5.51</v>
      </c>
      <c r="AA2047" s="2">
        <v>13.27</v>
      </c>
      <c r="AB2047" s="2">
        <v>4.9000000000000004</v>
      </c>
      <c r="AC2047" s="2">
        <v>5.05</v>
      </c>
      <c r="AD2047" s="2">
        <v>4.92</v>
      </c>
      <c r="AE2047" s="2">
        <v>91.83</v>
      </c>
      <c r="AF2047" s="2">
        <v>8.2200000000000006</v>
      </c>
      <c r="AG2047" s="2">
        <v>16.37</v>
      </c>
      <c r="AH2047" s="2">
        <v>16.8</v>
      </c>
      <c r="AI2047">
        <v>8.9500000000000011</v>
      </c>
      <c r="AJ2047" s="2">
        <v>28.36</v>
      </c>
      <c r="AK2047" s="2">
        <v>1.76</v>
      </c>
      <c r="AL2047" s="2">
        <v>7.09</v>
      </c>
      <c r="AM2047" s="2">
        <v>9.27</v>
      </c>
      <c r="AN2047" s="2">
        <v>9.32</v>
      </c>
      <c r="AO2047" s="2">
        <v>14.9</v>
      </c>
      <c r="AP2047" s="2">
        <v>9.93</v>
      </c>
      <c r="AQ2047" s="2">
        <v>6.29</v>
      </c>
      <c r="AR2047" s="2">
        <v>14.64</v>
      </c>
      <c r="AS2047" s="2">
        <v>7.3100000000000005</v>
      </c>
      <c r="AT2047" s="2">
        <v>44.85</v>
      </c>
      <c r="AU2047" s="2">
        <v>4.25</v>
      </c>
      <c r="AV2047" s="2">
        <v>6.58</v>
      </c>
      <c r="AW2047" s="2">
        <v>10.130000000000001</v>
      </c>
      <c r="AX2047" s="2">
        <v>5.99</v>
      </c>
      <c r="AY2047" s="2">
        <v>30.05</v>
      </c>
      <c r="AZ2047" s="2">
        <v>10.38</v>
      </c>
    </row>
    <row r="2048" spans="1:52">
      <c r="A2048" s="1">
        <v>41673</v>
      </c>
      <c r="B2048" s="2">
        <v>9.17</v>
      </c>
      <c r="C2048" s="2">
        <v>2.08</v>
      </c>
      <c r="D2048" s="2">
        <v>8.17</v>
      </c>
      <c r="E2048" s="2">
        <v>7.34</v>
      </c>
      <c r="F2048" s="2">
        <v>3.79</v>
      </c>
      <c r="G2048" s="2">
        <v>4.46</v>
      </c>
      <c r="H2048" s="2">
        <v>11.58</v>
      </c>
      <c r="I2048" s="2">
        <v>10.36</v>
      </c>
      <c r="J2048" s="2">
        <v>3</v>
      </c>
      <c r="K2048">
        <v>9.4700000000000006</v>
      </c>
      <c r="L2048" s="2">
        <v>12.98</v>
      </c>
      <c r="M2048" s="2">
        <v>13.39</v>
      </c>
      <c r="N2048" s="2">
        <v>6.05</v>
      </c>
      <c r="O2048" s="2">
        <v>7.99</v>
      </c>
      <c r="P2048" s="2">
        <v>132.19999999999999</v>
      </c>
      <c r="Q2048" s="2">
        <v>16.490000000000002</v>
      </c>
      <c r="R2048" s="2">
        <v>15.4</v>
      </c>
      <c r="S2048" s="2">
        <v>2.3000000000000003</v>
      </c>
      <c r="T2048" s="2">
        <v>10.290000000000001</v>
      </c>
      <c r="U2048" s="2">
        <v>6.03</v>
      </c>
      <c r="V2048" s="2">
        <v>11.4</v>
      </c>
      <c r="W2048" s="2">
        <v>7.38</v>
      </c>
      <c r="X2048" s="2">
        <v>18.5</v>
      </c>
      <c r="Y2048" s="2">
        <v>15.75</v>
      </c>
      <c r="Z2048" s="2">
        <v>5.51</v>
      </c>
      <c r="AA2048" s="2">
        <v>13.27</v>
      </c>
      <c r="AB2048" s="2">
        <v>4.9000000000000004</v>
      </c>
      <c r="AC2048" s="2">
        <v>5.05</v>
      </c>
      <c r="AD2048" s="2">
        <v>4.92</v>
      </c>
      <c r="AE2048" s="2">
        <v>91.83</v>
      </c>
      <c r="AF2048" s="2">
        <v>8.2200000000000006</v>
      </c>
      <c r="AG2048" s="2">
        <v>16.37</v>
      </c>
      <c r="AH2048" s="2">
        <v>16.8</v>
      </c>
      <c r="AI2048">
        <v>8.9500000000000011</v>
      </c>
      <c r="AJ2048" s="2">
        <v>28.36</v>
      </c>
      <c r="AK2048" s="2">
        <v>1.76</v>
      </c>
      <c r="AL2048" s="2">
        <v>7.09</v>
      </c>
      <c r="AM2048" s="2">
        <v>9.27</v>
      </c>
      <c r="AN2048" s="2">
        <v>9.32</v>
      </c>
      <c r="AO2048" s="2">
        <v>14.9</v>
      </c>
      <c r="AP2048" s="2">
        <v>9.93</v>
      </c>
      <c r="AQ2048" s="2">
        <v>6.29</v>
      </c>
      <c r="AR2048" s="2">
        <v>14.64</v>
      </c>
      <c r="AS2048" s="2">
        <v>7.3100000000000005</v>
      </c>
      <c r="AT2048" s="2">
        <v>44.85</v>
      </c>
      <c r="AU2048" s="2">
        <v>4.25</v>
      </c>
      <c r="AV2048" s="2">
        <v>6.58</v>
      </c>
      <c r="AW2048" s="2">
        <v>10.130000000000001</v>
      </c>
      <c r="AX2048" s="2">
        <v>5.99</v>
      </c>
      <c r="AY2048" s="2">
        <v>30.05</v>
      </c>
      <c r="AZ2048" s="2">
        <v>10.38</v>
      </c>
    </row>
    <row r="2049" spans="1:52">
      <c r="A2049" s="1">
        <v>41674</v>
      </c>
      <c r="B2049" s="2">
        <v>9.17</v>
      </c>
      <c r="C2049" s="2">
        <v>2.08</v>
      </c>
      <c r="D2049" s="2">
        <v>8.17</v>
      </c>
      <c r="E2049" s="2">
        <v>7.34</v>
      </c>
      <c r="F2049" s="2">
        <v>3.79</v>
      </c>
      <c r="G2049" s="2">
        <v>4.46</v>
      </c>
      <c r="H2049" s="2">
        <v>11.58</v>
      </c>
      <c r="I2049" s="2">
        <v>10.36</v>
      </c>
      <c r="J2049" s="2">
        <v>3</v>
      </c>
      <c r="K2049">
        <v>9.4700000000000006</v>
      </c>
      <c r="L2049" s="2">
        <v>12.98</v>
      </c>
      <c r="M2049" s="2">
        <v>13.39</v>
      </c>
      <c r="N2049" s="2">
        <v>6.05</v>
      </c>
      <c r="O2049" s="2">
        <v>7.99</v>
      </c>
      <c r="P2049" s="2">
        <v>132.19999999999999</v>
      </c>
      <c r="Q2049" s="2">
        <v>16.490000000000002</v>
      </c>
      <c r="R2049" s="2">
        <v>15.4</v>
      </c>
      <c r="S2049" s="2">
        <v>2.3000000000000003</v>
      </c>
      <c r="T2049" s="2">
        <v>10.290000000000001</v>
      </c>
      <c r="U2049" s="2">
        <v>6.03</v>
      </c>
      <c r="V2049" s="2">
        <v>11.4</v>
      </c>
      <c r="W2049" s="2">
        <v>7.38</v>
      </c>
      <c r="X2049" s="2">
        <v>18.5</v>
      </c>
      <c r="Y2049" s="2">
        <v>15.75</v>
      </c>
      <c r="Z2049" s="2">
        <v>5.51</v>
      </c>
      <c r="AA2049" s="2">
        <v>13.27</v>
      </c>
      <c r="AB2049" s="2">
        <v>4.9000000000000004</v>
      </c>
      <c r="AC2049" s="2">
        <v>5.05</v>
      </c>
      <c r="AD2049" s="2">
        <v>4.92</v>
      </c>
      <c r="AE2049" s="2">
        <v>91.83</v>
      </c>
      <c r="AF2049" s="2">
        <v>8.2200000000000006</v>
      </c>
      <c r="AG2049" s="2">
        <v>16.37</v>
      </c>
      <c r="AH2049" s="2">
        <v>16.8</v>
      </c>
      <c r="AI2049">
        <v>8.9500000000000011</v>
      </c>
      <c r="AJ2049" s="2">
        <v>28.36</v>
      </c>
      <c r="AK2049" s="2">
        <v>1.76</v>
      </c>
      <c r="AL2049" s="2">
        <v>7.09</v>
      </c>
      <c r="AM2049" s="2">
        <v>9.27</v>
      </c>
      <c r="AN2049" s="2">
        <v>9.32</v>
      </c>
      <c r="AO2049" s="2">
        <v>14.9</v>
      </c>
      <c r="AP2049" s="2">
        <v>9.93</v>
      </c>
      <c r="AQ2049" s="2">
        <v>6.29</v>
      </c>
      <c r="AR2049" s="2">
        <v>14.64</v>
      </c>
      <c r="AS2049" s="2">
        <v>7.3100000000000005</v>
      </c>
      <c r="AT2049" s="2">
        <v>44.85</v>
      </c>
      <c r="AU2049" s="2">
        <v>4.25</v>
      </c>
      <c r="AV2049" s="2">
        <v>6.58</v>
      </c>
      <c r="AW2049" s="2">
        <v>10.130000000000001</v>
      </c>
      <c r="AX2049" s="2">
        <v>5.99</v>
      </c>
      <c r="AY2049" s="2">
        <v>30.05</v>
      </c>
      <c r="AZ2049" s="2">
        <v>10.38</v>
      </c>
    </row>
    <row r="2050" spans="1:52">
      <c r="A2050" s="1">
        <v>41675</v>
      </c>
      <c r="B2050" s="2">
        <v>9.17</v>
      </c>
      <c r="C2050" s="2">
        <v>2.08</v>
      </c>
      <c r="D2050" s="2">
        <v>8.17</v>
      </c>
      <c r="E2050" s="2">
        <v>7.34</v>
      </c>
      <c r="F2050" s="2">
        <v>3.79</v>
      </c>
      <c r="G2050" s="2">
        <v>4.46</v>
      </c>
      <c r="H2050" s="2">
        <v>11.58</v>
      </c>
      <c r="I2050" s="2">
        <v>10.36</v>
      </c>
      <c r="J2050" s="2">
        <v>3</v>
      </c>
      <c r="K2050">
        <v>9.4700000000000006</v>
      </c>
      <c r="L2050" s="2">
        <v>12.98</v>
      </c>
      <c r="M2050" s="2">
        <v>13.39</v>
      </c>
      <c r="N2050" s="2">
        <v>6.05</v>
      </c>
      <c r="O2050" s="2">
        <v>7.99</v>
      </c>
      <c r="P2050" s="2">
        <v>132.19999999999999</v>
      </c>
      <c r="Q2050" s="2">
        <v>16.490000000000002</v>
      </c>
      <c r="R2050" s="2">
        <v>15.4</v>
      </c>
      <c r="S2050" s="2">
        <v>2.3000000000000003</v>
      </c>
      <c r="T2050" s="2">
        <v>10.290000000000001</v>
      </c>
      <c r="U2050" s="2">
        <v>6.03</v>
      </c>
      <c r="V2050" s="2">
        <v>11.4</v>
      </c>
      <c r="W2050" s="2">
        <v>7.38</v>
      </c>
      <c r="X2050" s="2">
        <v>18.5</v>
      </c>
      <c r="Y2050" s="2">
        <v>15.75</v>
      </c>
      <c r="Z2050" s="2">
        <v>5.51</v>
      </c>
      <c r="AA2050" s="2">
        <v>13.27</v>
      </c>
      <c r="AB2050" s="2">
        <v>4.9000000000000004</v>
      </c>
      <c r="AC2050" s="2">
        <v>5.05</v>
      </c>
      <c r="AD2050" s="2">
        <v>4.92</v>
      </c>
      <c r="AE2050" s="2">
        <v>91.83</v>
      </c>
      <c r="AF2050" s="2">
        <v>8.2200000000000006</v>
      </c>
      <c r="AG2050" s="2">
        <v>16.37</v>
      </c>
      <c r="AH2050" s="2">
        <v>16.8</v>
      </c>
      <c r="AI2050">
        <v>8.9500000000000011</v>
      </c>
      <c r="AJ2050" s="2">
        <v>28.36</v>
      </c>
      <c r="AK2050" s="2">
        <v>1.76</v>
      </c>
      <c r="AL2050" s="2">
        <v>7.09</v>
      </c>
      <c r="AM2050" s="2">
        <v>9.27</v>
      </c>
      <c r="AN2050" s="2">
        <v>9.32</v>
      </c>
      <c r="AO2050" s="2">
        <v>14.9</v>
      </c>
      <c r="AP2050" s="2">
        <v>9.93</v>
      </c>
      <c r="AQ2050" s="2">
        <v>6.29</v>
      </c>
      <c r="AR2050" s="2">
        <v>14.64</v>
      </c>
      <c r="AS2050" s="2">
        <v>7.3100000000000005</v>
      </c>
      <c r="AT2050" s="2">
        <v>44.85</v>
      </c>
      <c r="AU2050" s="2">
        <v>4.25</v>
      </c>
      <c r="AV2050" s="2">
        <v>6.58</v>
      </c>
      <c r="AW2050" s="2">
        <v>10.130000000000001</v>
      </c>
      <c r="AX2050" s="2">
        <v>5.99</v>
      </c>
      <c r="AY2050" s="2">
        <v>30.05</v>
      </c>
      <c r="AZ2050" s="2">
        <v>10.38</v>
      </c>
    </row>
    <row r="2051" spans="1:52">
      <c r="A2051" s="1">
        <v>41676</v>
      </c>
      <c r="B2051" s="2">
        <v>9.17</v>
      </c>
      <c r="C2051" s="2">
        <v>2.08</v>
      </c>
      <c r="D2051" s="2">
        <v>8.17</v>
      </c>
      <c r="E2051" s="2">
        <v>7.34</v>
      </c>
      <c r="F2051" s="2">
        <v>3.79</v>
      </c>
      <c r="G2051" s="2">
        <v>4.46</v>
      </c>
      <c r="H2051" s="2">
        <v>11.58</v>
      </c>
      <c r="I2051" s="2">
        <v>10.36</v>
      </c>
      <c r="J2051" s="2">
        <v>3</v>
      </c>
      <c r="K2051">
        <v>9.4700000000000006</v>
      </c>
      <c r="L2051" s="2">
        <v>12.98</v>
      </c>
      <c r="M2051" s="2">
        <v>13.39</v>
      </c>
      <c r="N2051" s="2">
        <v>6.05</v>
      </c>
      <c r="O2051" s="2">
        <v>7.99</v>
      </c>
      <c r="P2051" s="2">
        <v>132.19999999999999</v>
      </c>
      <c r="Q2051" s="2">
        <v>16.490000000000002</v>
      </c>
      <c r="R2051" s="2">
        <v>15.4</v>
      </c>
      <c r="S2051" s="2">
        <v>2.3000000000000003</v>
      </c>
      <c r="T2051" s="2">
        <v>10.290000000000001</v>
      </c>
      <c r="U2051" s="2">
        <v>6.03</v>
      </c>
      <c r="V2051" s="2">
        <v>11.4</v>
      </c>
      <c r="W2051" s="2">
        <v>7.38</v>
      </c>
      <c r="X2051" s="2">
        <v>18.5</v>
      </c>
      <c r="Y2051" s="2">
        <v>15.75</v>
      </c>
      <c r="Z2051" s="2">
        <v>5.51</v>
      </c>
      <c r="AA2051" s="2">
        <v>13.27</v>
      </c>
      <c r="AB2051" s="2">
        <v>4.9000000000000004</v>
      </c>
      <c r="AC2051" s="2">
        <v>5.05</v>
      </c>
      <c r="AD2051" s="2">
        <v>4.92</v>
      </c>
      <c r="AE2051" s="2">
        <v>91.83</v>
      </c>
      <c r="AF2051" s="2">
        <v>8.2200000000000006</v>
      </c>
      <c r="AG2051" s="2">
        <v>16.37</v>
      </c>
      <c r="AH2051" s="2">
        <v>16.8</v>
      </c>
      <c r="AI2051">
        <v>8.9500000000000011</v>
      </c>
      <c r="AJ2051" s="2">
        <v>28.36</v>
      </c>
      <c r="AK2051" s="2">
        <v>1.76</v>
      </c>
      <c r="AL2051" s="2">
        <v>7.09</v>
      </c>
      <c r="AM2051" s="2">
        <v>9.27</v>
      </c>
      <c r="AN2051" s="2">
        <v>9.32</v>
      </c>
      <c r="AO2051" s="2">
        <v>14.9</v>
      </c>
      <c r="AP2051" s="2">
        <v>9.93</v>
      </c>
      <c r="AQ2051" s="2">
        <v>6.29</v>
      </c>
      <c r="AR2051" s="2">
        <v>14.64</v>
      </c>
      <c r="AS2051" s="2">
        <v>7.3100000000000005</v>
      </c>
      <c r="AT2051" s="2">
        <v>44.85</v>
      </c>
      <c r="AU2051" s="2">
        <v>4.25</v>
      </c>
      <c r="AV2051" s="2">
        <v>6.58</v>
      </c>
      <c r="AW2051" s="2">
        <v>10.130000000000001</v>
      </c>
      <c r="AX2051" s="2">
        <v>5.99</v>
      </c>
      <c r="AY2051" s="2">
        <v>30.05</v>
      </c>
      <c r="AZ2051" s="2">
        <v>10.38</v>
      </c>
    </row>
    <row r="2052" spans="1:52">
      <c r="A2052" s="1">
        <v>41677</v>
      </c>
      <c r="B2052" s="2">
        <v>9.18</v>
      </c>
      <c r="C2052" s="2">
        <v>2.09</v>
      </c>
      <c r="D2052" s="2">
        <v>8.1</v>
      </c>
      <c r="E2052" s="2">
        <v>7.25</v>
      </c>
      <c r="F2052" s="2">
        <v>3.79</v>
      </c>
      <c r="G2052" s="2">
        <v>4.47</v>
      </c>
      <c r="H2052" s="2">
        <v>11.48</v>
      </c>
      <c r="I2052" s="2">
        <v>10.33</v>
      </c>
      <c r="J2052" s="2">
        <v>3.0300000000000002</v>
      </c>
      <c r="K2052">
        <v>9.4600000000000009</v>
      </c>
      <c r="L2052" s="2">
        <v>12.950000000000001</v>
      </c>
      <c r="M2052" s="2">
        <v>13.36</v>
      </c>
      <c r="N2052" s="2">
        <v>6.07</v>
      </c>
      <c r="O2052" s="2">
        <v>7.87</v>
      </c>
      <c r="P2052" s="2">
        <v>133.89000000000001</v>
      </c>
      <c r="Q2052" s="2">
        <v>16.23</v>
      </c>
      <c r="R2052" s="2">
        <v>15.23</v>
      </c>
      <c r="S2052" s="2">
        <v>2.3000000000000003</v>
      </c>
      <c r="T2052" s="2">
        <v>10.34</v>
      </c>
      <c r="U2052" s="2">
        <v>6</v>
      </c>
      <c r="V2052" s="2">
        <v>11.38</v>
      </c>
      <c r="W2052" s="2">
        <v>7.41</v>
      </c>
      <c r="X2052" s="2">
        <v>18.53</v>
      </c>
      <c r="Y2052" s="2">
        <v>15.96</v>
      </c>
      <c r="Z2052" s="2">
        <v>5.5</v>
      </c>
      <c r="AA2052" s="2">
        <v>13.67</v>
      </c>
      <c r="AB2052" s="2">
        <v>4.91</v>
      </c>
      <c r="AC2052" s="2">
        <v>5.07</v>
      </c>
      <c r="AD2052" s="2">
        <v>4.9400000000000004</v>
      </c>
      <c r="AE2052" s="2">
        <v>88.95</v>
      </c>
      <c r="AF2052" s="2">
        <v>8.2200000000000006</v>
      </c>
      <c r="AG2052" s="2">
        <v>16.240000000000002</v>
      </c>
      <c r="AH2052" s="2">
        <v>16.93</v>
      </c>
      <c r="AI2052">
        <v>8.98</v>
      </c>
      <c r="AJ2052" s="2">
        <v>28.75</v>
      </c>
      <c r="AK2052" s="2">
        <v>1.79</v>
      </c>
      <c r="AL2052" s="2">
        <v>7.01</v>
      </c>
      <c r="AM2052" s="2">
        <v>9.4700000000000006</v>
      </c>
      <c r="AN2052" s="2">
        <v>9.44</v>
      </c>
      <c r="AO2052" s="2">
        <v>15.21</v>
      </c>
      <c r="AP2052" s="2">
        <v>9.8800000000000008</v>
      </c>
      <c r="AQ2052" s="2">
        <v>6.53</v>
      </c>
      <c r="AR2052" s="2">
        <v>14.700000000000001</v>
      </c>
      <c r="AS2052" s="2">
        <v>7.3500000000000005</v>
      </c>
      <c r="AT2052" s="2">
        <v>44.03</v>
      </c>
      <c r="AU2052" s="2">
        <v>4.29</v>
      </c>
      <c r="AV2052" s="2">
        <v>6.61</v>
      </c>
      <c r="AW2052" s="2">
        <v>10.050000000000001</v>
      </c>
      <c r="AX2052" s="2">
        <v>6.05</v>
      </c>
      <c r="AY2052" s="2">
        <v>29.75</v>
      </c>
      <c r="AZ2052" s="2">
        <v>10.38</v>
      </c>
    </row>
    <row r="2053" spans="1:52">
      <c r="A2053" s="1">
        <v>41680</v>
      </c>
      <c r="B2053" s="2">
        <v>9.2900000000000009</v>
      </c>
      <c r="C2053" s="2">
        <v>2.12</v>
      </c>
      <c r="D2053" s="2">
        <v>8.24</v>
      </c>
      <c r="E2053" s="2">
        <v>7.37</v>
      </c>
      <c r="F2053" s="2">
        <v>3.83</v>
      </c>
      <c r="G2053" s="2">
        <v>4.5200000000000005</v>
      </c>
      <c r="H2053" s="2">
        <v>11.82</v>
      </c>
      <c r="I2053" s="2">
        <v>10.43</v>
      </c>
      <c r="J2053" s="2">
        <v>3.06</v>
      </c>
      <c r="K2053">
        <v>10.41</v>
      </c>
      <c r="L2053" s="2">
        <v>13.48</v>
      </c>
      <c r="M2053" s="2">
        <v>13.73</v>
      </c>
      <c r="N2053" s="2">
        <v>6.19</v>
      </c>
      <c r="O2053" s="2">
        <v>8.0400000000000009</v>
      </c>
      <c r="P2053" s="2">
        <v>132.86000000000001</v>
      </c>
      <c r="Q2053" s="2">
        <v>16.670000000000002</v>
      </c>
      <c r="R2053" s="2">
        <v>16.03</v>
      </c>
      <c r="S2053" s="2">
        <v>2.33</v>
      </c>
      <c r="T2053" s="2">
        <v>10.59</v>
      </c>
      <c r="U2053" s="2">
        <v>6.07</v>
      </c>
      <c r="V2053" s="2">
        <v>11.57</v>
      </c>
      <c r="W2053" s="2">
        <v>7.51</v>
      </c>
      <c r="X2053" s="2">
        <v>18.900000000000002</v>
      </c>
      <c r="Y2053" s="2">
        <v>15.91</v>
      </c>
      <c r="Z2053" s="2">
        <v>5.65</v>
      </c>
      <c r="AA2053" s="2">
        <v>14.030000000000001</v>
      </c>
      <c r="AB2053" s="2">
        <v>5</v>
      </c>
      <c r="AC2053" s="2">
        <v>5.16</v>
      </c>
      <c r="AD2053" s="2">
        <v>5</v>
      </c>
      <c r="AE2053" s="2">
        <v>91.100000000000009</v>
      </c>
      <c r="AF2053" s="2">
        <v>8.2200000000000006</v>
      </c>
      <c r="AG2053" s="2">
        <v>16.45</v>
      </c>
      <c r="AH2053" s="2">
        <v>17.510000000000002</v>
      </c>
      <c r="AI2053">
        <v>9.24</v>
      </c>
      <c r="AJ2053" s="2">
        <v>29.560000000000002</v>
      </c>
      <c r="AK2053" s="2">
        <v>1.81</v>
      </c>
      <c r="AL2053" s="2">
        <v>7.19</v>
      </c>
      <c r="AM2053" s="2">
        <v>9.7100000000000009</v>
      </c>
      <c r="AN2053" s="2">
        <v>9.7000000000000011</v>
      </c>
      <c r="AO2053" s="2">
        <v>15.63</v>
      </c>
      <c r="AP2053" s="2">
        <v>10.870000000000001</v>
      </c>
      <c r="AQ2053" s="2">
        <v>6.87</v>
      </c>
      <c r="AR2053" s="2">
        <v>14.83</v>
      </c>
      <c r="AS2053" s="2">
        <v>7.53</v>
      </c>
      <c r="AT2053" s="2">
        <v>46.44</v>
      </c>
      <c r="AU2053" s="2">
        <v>4.43</v>
      </c>
      <c r="AV2053" s="2">
        <v>6.79</v>
      </c>
      <c r="AW2053" s="2">
        <v>10.46</v>
      </c>
      <c r="AX2053" s="2">
        <v>6.17</v>
      </c>
      <c r="AY2053" s="2">
        <v>30.73</v>
      </c>
      <c r="AZ2053" s="2">
        <v>10.51</v>
      </c>
    </row>
    <row r="2054" spans="1:52">
      <c r="A2054" s="1">
        <v>41681</v>
      </c>
      <c r="B2054" s="2">
        <v>9.5400000000000009</v>
      </c>
      <c r="C2054" s="2">
        <v>2.13</v>
      </c>
      <c r="D2054" s="2">
        <v>8.43</v>
      </c>
      <c r="E2054" s="2">
        <v>7.63</v>
      </c>
      <c r="F2054" s="2">
        <v>3.84</v>
      </c>
      <c r="G2054" s="2">
        <v>4.54</v>
      </c>
      <c r="H2054" s="2">
        <v>11.94</v>
      </c>
      <c r="I2054" s="2">
        <v>10.57</v>
      </c>
      <c r="J2054" s="2">
        <v>3.08</v>
      </c>
      <c r="K2054">
        <v>10.3</v>
      </c>
      <c r="L2054" s="2">
        <v>13.52</v>
      </c>
      <c r="M2054" s="2">
        <v>13.9</v>
      </c>
      <c r="N2054" s="2">
        <v>6.2</v>
      </c>
      <c r="O2054" s="2">
        <v>8.26</v>
      </c>
      <c r="P2054" s="2">
        <v>134.04</v>
      </c>
      <c r="Q2054" s="2">
        <v>17.25</v>
      </c>
      <c r="R2054" s="2">
        <v>16.170000000000002</v>
      </c>
      <c r="S2054" s="2">
        <v>2.35</v>
      </c>
      <c r="T2054" s="2">
        <v>10.65</v>
      </c>
      <c r="U2054" s="2">
        <v>6.08</v>
      </c>
      <c r="V2054" s="2">
        <v>12</v>
      </c>
      <c r="W2054" s="2">
        <v>7.55</v>
      </c>
      <c r="X2054" s="2">
        <v>18.79</v>
      </c>
      <c r="Y2054" s="2">
        <v>15.77</v>
      </c>
      <c r="Z2054" s="2">
        <v>5.76</v>
      </c>
      <c r="AA2054" s="2">
        <v>13.870000000000001</v>
      </c>
      <c r="AB2054" s="2">
        <v>4.99</v>
      </c>
      <c r="AC2054" s="2">
        <v>5.25</v>
      </c>
      <c r="AD2054" s="2">
        <v>5.0200000000000005</v>
      </c>
      <c r="AE2054" s="2">
        <v>90.28</v>
      </c>
      <c r="AF2054" s="2">
        <v>8.2200000000000006</v>
      </c>
      <c r="AG2054" s="2">
        <v>16.55</v>
      </c>
      <c r="AH2054" s="2">
        <v>17.559999999999999</v>
      </c>
      <c r="AI2054">
        <v>9.42</v>
      </c>
      <c r="AJ2054" s="2">
        <v>29.92</v>
      </c>
      <c r="AK2054" s="2">
        <v>1.82</v>
      </c>
      <c r="AL2054" s="2">
        <v>7.2</v>
      </c>
      <c r="AM2054" s="2">
        <v>9.69</v>
      </c>
      <c r="AN2054" s="2">
        <v>9.73</v>
      </c>
      <c r="AO2054" s="2">
        <v>15.67</v>
      </c>
      <c r="AP2054" s="2">
        <v>11.11</v>
      </c>
      <c r="AQ2054" s="2">
        <v>6.75</v>
      </c>
      <c r="AR2054" s="2">
        <v>14.950000000000001</v>
      </c>
      <c r="AS2054" s="2">
        <v>7.58</v>
      </c>
      <c r="AT2054" s="2">
        <v>45.85</v>
      </c>
      <c r="AU2054" s="2">
        <v>4.53</v>
      </c>
      <c r="AV2054" s="2">
        <v>6.98</v>
      </c>
      <c r="AW2054" s="2">
        <v>10.53</v>
      </c>
      <c r="AX2054" s="2">
        <v>6.3500000000000005</v>
      </c>
      <c r="AY2054" s="2">
        <v>30.080000000000002</v>
      </c>
      <c r="AZ2054" s="2">
        <v>10.27</v>
      </c>
    </row>
    <row r="2055" spans="1:52">
      <c r="A2055" s="1">
        <v>41682</v>
      </c>
      <c r="B2055" s="2">
        <v>9.5</v>
      </c>
      <c r="C2055" s="2">
        <v>2.13</v>
      </c>
      <c r="D2055" s="2">
        <v>8.34</v>
      </c>
      <c r="E2055" s="2">
        <v>7.76</v>
      </c>
      <c r="F2055" s="2">
        <v>3.84</v>
      </c>
      <c r="G2055" s="2">
        <v>4.5200000000000005</v>
      </c>
      <c r="H2055" s="2">
        <v>11.92</v>
      </c>
      <c r="I2055" s="2">
        <v>10.51</v>
      </c>
      <c r="J2055" s="2">
        <v>3.09</v>
      </c>
      <c r="K2055">
        <v>10.14</v>
      </c>
      <c r="L2055" s="2">
        <v>13.38</v>
      </c>
      <c r="M2055" s="2">
        <v>13.8</v>
      </c>
      <c r="N2055" s="2">
        <v>6.22</v>
      </c>
      <c r="O2055" s="2">
        <v>8.32</v>
      </c>
      <c r="P2055" s="2">
        <v>134.15</v>
      </c>
      <c r="Q2055" s="2">
        <v>17.240000000000002</v>
      </c>
      <c r="R2055" s="2">
        <v>16.25</v>
      </c>
      <c r="S2055" s="2">
        <v>2.34</v>
      </c>
      <c r="T2055" s="2">
        <v>10.620000000000001</v>
      </c>
      <c r="U2055" s="2">
        <v>6.04</v>
      </c>
      <c r="V2055" s="2">
        <v>11.94</v>
      </c>
      <c r="W2055" s="2">
        <v>7.5200000000000005</v>
      </c>
      <c r="X2055" s="2">
        <v>18.78</v>
      </c>
      <c r="Y2055" s="2">
        <v>16.37</v>
      </c>
      <c r="Z2055" s="2">
        <v>5.75</v>
      </c>
      <c r="AA2055" s="2">
        <v>14</v>
      </c>
      <c r="AB2055" s="2">
        <v>4.96</v>
      </c>
      <c r="AC2055" s="2">
        <v>5.23</v>
      </c>
      <c r="AD2055" s="2">
        <v>5.01</v>
      </c>
      <c r="AE2055" s="2">
        <v>91.76</v>
      </c>
      <c r="AF2055" s="2">
        <v>8.2200000000000006</v>
      </c>
      <c r="AG2055" s="2">
        <v>16.48</v>
      </c>
      <c r="AH2055" s="2">
        <v>17.600000000000001</v>
      </c>
      <c r="AI2055">
        <v>9.35</v>
      </c>
      <c r="AJ2055" s="2">
        <v>31.080000000000002</v>
      </c>
      <c r="AK2055" s="2">
        <v>1.82</v>
      </c>
      <c r="AL2055" s="2">
        <v>7.16</v>
      </c>
      <c r="AM2055" s="2">
        <v>9.65</v>
      </c>
      <c r="AN2055" s="2">
        <v>9.77</v>
      </c>
      <c r="AO2055" s="2">
        <v>15.860000000000001</v>
      </c>
      <c r="AP2055" s="2">
        <v>11.28</v>
      </c>
      <c r="AQ2055" s="2">
        <v>6.86</v>
      </c>
      <c r="AR2055" s="2">
        <v>15.01</v>
      </c>
      <c r="AS2055" s="2">
        <v>7.55</v>
      </c>
      <c r="AT2055" s="2">
        <v>45.59</v>
      </c>
      <c r="AU2055" s="2">
        <v>4.49</v>
      </c>
      <c r="AV2055" s="2">
        <v>6.9</v>
      </c>
      <c r="AW2055" s="2">
        <v>10.43</v>
      </c>
      <c r="AX2055" s="2">
        <v>6.25</v>
      </c>
      <c r="AY2055" s="2">
        <v>29.85</v>
      </c>
      <c r="AZ2055" s="2">
        <v>10.64</v>
      </c>
    </row>
    <row r="2056" spans="1:52">
      <c r="A2056" s="1">
        <v>41683</v>
      </c>
      <c r="B2056" s="2">
        <v>9.6</v>
      </c>
      <c r="C2056" s="2">
        <v>2.11</v>
      </c>
      <c r="D2056" s="2">
        <v>8.4499999999999993</v>
      </c>
      <c r="E2056" s="2">
        <v>8.07</v>
      </c>
      <c r="F2056" s="2">
        <v>3.83</v>
      </c>
      <c r="G2056" s="2">
        <v>4.5</v>
      </c>
      <c r="H2056" s="2">
        <v>11.870000000000001</v>
      </c>
      <c r="I2056" s="2">
        <v>10.53</v>
      </c>
      <c r="J2056" s="2">
        <v>3.0700000000000003</v>
      </c>
      <c r="K2056">
        <v>10.15</v>
      </c>
      <c r="L2056" s="2">
        <v>13.41</v>
      </c>
      <c r="M2056" s="2">
        <v>13.74</v>
      </c>
      <c r="N2056" s="2">
        <v>6.0600000000000005</v>
      </c>
      <c r="O2056" s="2">
        <v>8.43</v>
      </c>
      <c r="P2056" s="2">
        <v>135.67000000000002</v>
      </c>
      <c r="Q2056" s="2">
        <v>17.29</v>
      </c>
      <c r="R2056" s="2">
        <v>15.74</v>
      </c>
      <c r="S2056" s="2">
        <v>2.3199999999999998</v>
      </c>
      <c r="T2056" s="2">
        <v>10.56</v>
      </c>
      <c r="U2056" s="2">
        <v>5.99</v>
      </c>
      <c r="V2056" s="2">
        <v>12.22</v>
      </c>
      <c r="W2056" s="2">
        <v>7.41</v>
      </c>
      <c r="X2056" s="2">
        <v>18.36</v>
      </c>
      <c r="Y2056" s="2">
        <v>16.059999999999999</v>
      </c>
      <c r="Z2056" s="2">
        <v>5.75</v>
      </c>
      <c r="AA2056" s="2">
        <v>13.57</v>
      </c>
      <c r="AB2056" s="2">
        <v>4.92</v>
      </c>
      <c r="AC2056" s="2">
        <v>5.15</v>
      </c>
      <c r="AD2056" s="2">
        <v>4.95</v>
      </c>
      <c r="AE2056" s="2">
        <v>90.100000000000009</v>
      </c>
      <c r="AF2056" s="2">
        <v>8.2200000000000006</v>
      </c>
      <c r="AG2056" s="2">
        <v>16.5</v>
      </c>
      <c r="AH2056" s="2">
        <v>17.350000000000001</v>
      </c>
      <c r="AI2056">
        <v>9.31</v>
      </c>
      <c r="AJ2056" s="2">
        <v>31.740000000000002</v>
      </c>
      <c r="AK2056" s="2">
        <v>1.8</v>
      </c>
      <c r="AL2056" s="2">
        <v>7.09</v>
      </c>
      <c r="AM2056" s="2">
        <v>9.370000000000001</v>
      </c>
      <c r="AN2056" s="2">
        <v>9.7000000000000011</v>
      </c>
      <c r="AO2056" s="2">
        <v>15.69</v>
      </c>
      <c r="AP2056" s="2">
        <v>11.61</v>
      </c>
      <c r="AQ2056" s="2">
        <v>6.76</v>
      </c>
      <c r="AR2056" s="2">
        <v>15.02</v>
      </c>
      <c r="AS2056" s="2">
        <v>7.54</v>
      </c>
      <c r="AT2056" s="2">
        <v>45</v>
      </c>
      <c r="AU2056" s="2">
        <v>4.47</v>
      </c>
      <c r="AV2056" s="2">
        <v>6.78</v>
      </c>
      <c r="AW2056" s="2">
        <v>10.290000000000001</v>
      </c>
      <c r="AX2056" s="2">
        <v>6.21</v>
      </c>
      <c r="AY2056" s="2">
        <v>28.54</v>
      </c>
      <c r="AZ2056" s="2">
        <v>10.25</v>
      </c>
    </row>
    <row r="2057" spans="1:52">
      <c r="A2057" s="1">
        <v>41684</v>
      </c>
      <c r="B2057" s="2">
        <v>9.59</v>
      </c>
      <c r="C2057" s="2">
        <v>2.12</v>
      </c>
      <c r="D2057" s="2">
        <v>8.42</v>
      </c>
      <c r="E2057" s="2">
        <v>7.99</v>
      </c>
      <c r="F2057" s="2">
        <v>3.85</v>
      </c>
      <c r="G2057" s="2">
        <v>4.53</v>
      </c>
      <c r="H2057" s="2">
        <v>11.870000000000001</v>
      </c>
      <c r="I2057" s="2">
        <v>10.52</v>
      </c>
      <c r="J2057" s="2">
        <v>3.08</v>
      </c>
      <c r="K2057">
        <v>10.24</v>
      </c>
      <c r="L2057" s="2">
        <v>13.5</v>
      </c>
      <c r="M2057" s="2">
        <v>13.85</v>
      </c>
      <c r="N2057" s="2">
        <v>6.07</v>
      </c>
      <c r="O2057" s="2">
        <v>8.48</v>
      </c>
      <c r="P2057" s="2">
        <v>142.9</v>
      </c>
      <c r="Q2057" s="2">
        <v>17.38</v>
      </c>
      <c r="R2057" s="2">
        <v>15.94</v>
      </c>
      <c r="S2057" s="2">
        <v>2.33</v>
      </c>
      <c r="T2057" s="2">
        <v>10.59</v>
      </c>
      <c r="U2057" s="2">
        <v>6.01</v>
      </c>
      <c r="V2057" s="2">
        <v>12.08</v>
      </c>
      <c r="W2057" s="2">
        <v>7.37</v>
      </c>
      <c r="X2057" s="2">
        <v>18.2</v>
      </c>
      <c r="Y2057" s="2">
        <v>16.13</v>
      </c>
      <c r="Z2057" s="2">
        <v>5.78</v>
      </c>
      <c r="AA2057" s="2">
        <v>13.5</v>
      </c>
      <c r="AB2057" s="2">
        <v>4.93</v>
      </c>
      <c r="AC2057" s="2">
        <v>5.21</v>
      </c>
      <c r="AD2057" s="2">
        <v>4.9800000000000004</v>
      </c>
      <c r="AE2057" s="2">
        <v>89.9</v>
      </c>
      <c r="AF2057" s="2">
        <v>8.2200000000000006</v>
      </c>
      <c r="AG2057" s="2">
        <v>17.61</v>
      </c>
      <c r="AH2057" s="2">
        <v>17.600000000000001</v>
      </c>
      <c r="AI2057">
        <v>9.42</v>
      </c>
      <c r="AJ2057" s="2">
        <v>31.63</v>
      </c>
      <c r="AK2057" s="2">
        <v>1.81</v>
      </c>
      <c r="AL2057" s="2">
        <v>7</v>
      </c>
      <c r="AM2057" s="2">
        <v>9.44</v>
      </c>
      <c r="AN2057" s="2">
        <v>9.77</v>
      </c>
      <c r="AO2057" s="2">
        <v>15.85</v>
      </c>
      <c r="AP2057" s="2">
        <v>11.450000000000001</v>
      </c>
      <c r="AQ2057" s="2">
        <v>6.8</v>
      </c>
      <c r="AR2057" s="2">
        <v>15.52</v>
      </c>
      <c r="AS2057" s="2">
        <v>7.57</v>
      </c>
      <c r="AT2057" s="2">
        <v>44.68</v>
      </c>
      <c r="AU2057" s="2">
        <v>4.49</v>
      </c>
      <c r="AV2057" s="2">
        <v>6.83</v>
      </c>
      <c r="AW2057" s="2">
        <v>10.43</v>
      </c>
      <c r="AX2057" s="2">
        <v>6.23</v>
      </c>
      <c r="AY2057" s="2">
        <v>29</v>
      </c>
      <c r="AZ2057" s="2">
        <v>10.3</v>
      </c>
    </row>
    <row r="2058" spans="1:52">
      <c r="A2058" s="1">
        <v>41687</v>
      </c>
      <c r="B2058" s="2">
        <v>9.52</v>
      </c>
      <c r="C2058" s="2">
        <v>2.15</v>
      </c>
      <c r="D2058" s="2">
        <v>8.3800000000000008</v>
      </c>
      <c r="E2058" s="2">
        <v>7.8500000000000005</v>
      </c>
      <c r="F2058" s="2">
        <v>3.86</v>
      </c>
      <c r="G2058" s="2">
        <v>4.57</v>
      </c>
      <c r="H2058" s="2">
        <v>11.91</v>
      </c>
      <c r="I2058" s="2">
        <v>10.51</v>
      </c>
      <c r="J2058" s="2">
        <v>3.15</v>
      </c>
      <c r="K2058">
        <v>10.33</v>
      </c>
      <c r="L2058" s="2">
        <v>13.700000000000001</v>
      </c>
      <c r="M2058" s="2">
        <v>13.97</v>
      </c>
      <c r="N2058" s="2">
        <v>6.13</v>
      </c>
      <c r="O2058" s="2">
        <v>8.64</v>
      </c>
      <c r="P2058" s="2">
        <v>149.97999999999999</v>
      </c>
      <c r="Q2058" s="2">
        <v>17.809999999999999</v>
      </c>
      <c r="R2058" s="2">
        <v>15.870000000000001</v>
      </c>
      <c r="S2058" s="2">
        <v>2.33</v>
      </c>
      <c r="T2058" s="2">
        <v>10.620000000000001</v>
      </c>
      <c r="U2058" s="2">
        <v>6.0200000000000005</v>
      </c>
      <c r="V2058" s="2">
        <v>11.97</v>
      </c>
      <c r="W2058" s="2">
        <v>7.37</v>
      </c>
      <c r="X2058" s="2">
        <v>18.05</v>
      </c>
      <c r="Y2058" s="2">
        <v>16.170000000000002</v>
      </c>
      <c r="Z2058" s="2">
        <v>5.83</v>
      </c>
      <c r="AA2058" s="2">
        <v>14.35</v>
      </c>
      <c r="AB2058" s="2">
        <v>4.9400000000000004</v>
      </c>
      <c r="AC2058" s="2">
        <v>5.22</v>
      </c>
      <c r="AD2058" s="2">
        <v>5</v>
      </c>
      <c r="AE2058" s="2">
        <v>88.88</v>
      </c>
      <c r="AF2058" s="2">
        <v>8.2200000000000006</v>
      </c>
      <c r="AG2058" s="2">
        <v>17.940000000000001</v>
      </c>
      <c r="AH2058" s="2">
        <v>17.72</v>
      </c>
      <c r="AI2058">
        <v>9.5</v>
      </c>
      <c r="AJ2058" s="2">
        <v>31.560000000000002</v>
      </c>
      <c r="AK2058" s="2">
        <v>1.83</v>
      </c>
      <c r="AL2058" s="2">
        <v>6.93</v>
      </c>
      <c r="AM2058" s="2">
        <v>9.74</v>
      </c>
      <c r="AN2058" s="2">
        <v>9.8000000000000007</v>
      </c>
      <c r="AO2058" s="2">
        <v>16.05</v>
      </c>
      <c r="AP2058" s="2">
        <v>11.52</v>
      </c>
      <c r="AQ2058" s="2">
        <v>7</v>
      </c>
      <c r="AR2058" s="2">
        <v>16.18</v>
      </c>
      <c r="AS2058" s="2">
        <v>7.63</v>
      </c>
      <c r="AT2058" s="2">
        <v>44.1</v>
      </c>
      <c r="AU2058" s="2">
        <v>4.5200000000000005</v>
      </c>
      <c r="AV2058" s="2">
        <v>6.91</v>
      </c>
      <c r="AW2058" s="2">
        <v>10.58</v>
      </c>
      <c r="AX2058" s="2">
        <v>6.3</v>
      </c>
      <c r="AY2058" s="2">
        <v>29.1</v>
      </c>
      <c r="AZ2058" s="2">
        <v>10.620000000000001</v>
      </c>
    </row>
    <row r="2059" spans="1:52">
      <c r="A2059" s="1">
        <v>41688</v>
      </c>
      <c r="B2059" s="2">
        <v>9.26</v>
      </c>
      <c r="C2059" s="2">
        <v>2.13</v>
      </c>
      <c r="D2059" s="2">
        <v>8.11</v>
      </c>
      <c r="E2059" s="2">
        <v>7.74</v>
      </c>
      <c r="F2059" s="2">
        <v>3.8200000000000003</v>
      </c>
      <c r="G2059" s="2">
        <v>4.53</v>
      </c>
      <c r="H2059" s="2">
        <v>11.5</v>
      </c>
      <c r="I2059" s="2">
        <v>10.32</v>
      </c>
      <c r="J2059" s="2">
        <v>3.08</v>
      </c>
      <c r="K2059">
        <v>10.790000000000001</v>
      </c>
      <c r="L2059" s="2">
        <v>13.46</v>
      </c>
      <c r="M2059" s="2">
        <v>13.64</v>
      </c>
      <c r="N2059" s="2">
        <v>6.2</v>
      </c>
      <c r="O2059" s="2">
        <v>8.39</v>
      </c>
      <c r="P2059" s="2">
        <v>147.01</v>
      </c>
      <c r="Q2059" s="2">
        <v>17.27</v>
      </c>
      <c r="R2059" s="2">
        <v>15.75</v>
      </c>
      <c r="S2059" s="2">
        <v>2.31</v>
      </c>
      <c r="T2059" s="2">
        <v>10.23</v>
      </c>
      <c r="U2059" s="2">
        <v>5.94</v>
      </c>
      <c r="V2059" s="2">
        <v>11.66</v>
      </c>
      <c r="W2059" s="2">
        <v>7.2700000000000005</v>
      </c>
      <c r="X2059" s="2">
        <v>17.650000000000002</v>
      </c>
      <c r="Y2059" s="2">
        <v>15.75</v>
      </c>
      <c r="Z2059" s="2">
        <v>5.71</v>
      </c>
      <c r="AA2059" s="2">
        <v>14.23</v>
      </c>
      <c r="AB2059" s="2">
        <v>4.8500000000000005</v>
      </c>
      <c r="AC2059" s="2">
        <v>5.15</v>
      </c>
      <c r="AD2059" s="2">
        <v>4.95</v>
      </c>
      <c r="AE2059" s="2">
        <v>87.16</v>
      </c>
      <c r="AF2059" s="2">
        <v>8.2200000000000006</v>
      </c>
      <c r="AG2059" s="2">
        <v>17.420000000000002</v>
      </c>
      <c r="AH2059" s="2">
        <v>17.28</v>
      </c>
      <c r="AI2059">
        <v>9.31</v>
      </c>
      <c r="AJ2059" s="2">
        <v>31.35</v>
      </c>
      <c r="AK2059" s="2">
        <v>1.85</v>
      </c>
      <c r="AL2059" s="2">
        <v>6.88</v>
      </c>
      <c r="AM2059" s="2">
        <v>9.65</v>
      </c>
      <c r="AN2059" s="2">
        <v>9.39</v>
      </c>
      <c r="AO2059" s="2">
        <v>15.700000000000001</v>
      </c>
      <c r="AP2059" s="2">
        <v>11.22</v>
      </c>
      <c r="AQ2059" s="2">
        <v>7.0200000000000005</v>
      </c>
      <c r="AR2059" s="2">
        <v>16.04</v>
      </c>
      <c r="AS2059" s="2">
        <v>7.5</v>
      </c>
      <c r="AT2059" s="2">
        <v>42.9</v>
      </c>
      <c r="AU2059" s="2">
        <v>4.43</v>
      </c>
      <c r="AV2059" s="2">
        <v>6.75</v>
      </c>
      <c r="AW2059" s="2">
        <v>10.33</v>
      </c>
      <c r="AX2059" s="2">
        <v>6.1000000000000005</v>
      </c>
      <c r="AY2059" s="2">
        <v>28.8</v>
      </c>
      <c r="AZ2059" s="2">
        <v>10.6</v>
      </c>
    </row>
    <row r="2060" spans="1:52">
      <c r="A2060" s="1">
        <v>41689</v>
      </c>
      <c r="B2060" s="2">
        <v>9.49</v>
      </c>
      <c r="C2060" s="2">
        <v>2.14</v>
      </c>
      <c r="D2060" s="2">
        <v>8.39</v>
      </c>
      <c r="E2060" s="2">
        <v>8</v>
      </c>
      <c r="F2060" s="2">
        <v>3.84</v>
      </c>
      <c r="G2060" s="2">
        <v>4.7</v>
      </c>
      <c r="H2060" s="2">
        <v>11.49</v>
      </c>
      <c r="I2060" s="2">
        <v>10.51</v>
      </c>
      <c r="J2060" s="2">
        <v>3.12</v>
      </c>
      <c r="K2060">
        <v>10.71</v>
      </c>
      <c r="L2060" s="2">
        <v>13.620000000000001</v>
      </c>
      <c r="M2060" s="2">
        <v>13.73</v>
      </c>
      <c r="N2060" s="2">
        <v>6.3100000000000005</v>
      </c>
      <c r="O2060" s="2">
        <v>8.41</v>
      </c>
      <c r="P2060" s="2">
        <v>149.53</v>
      </c>
      <c r="Q2060" s="2">
        <v>17.48</v>
      </c>
      <c r="R2060" s="2">
        <v>16.04</v>
      </c>
      <c r="S2060" s="2">
        <v>2.3199999999999998</v>
      </c>
      <c r="T2060" s="2">
        <v>10.31</v>
      </c>
      <c r="U2060" s="2">
        <v>5.97</v>
      </c>
      <c r="V2060" s="2">
        <v>12</v>
      </c>
      <c r="W2060" s="2">
        <v>7.37</v>
      </c>
      <c r="X2060" s="2">
        <v>17.88</v>
      </c>
      <c r="Y2060" s="2">
        <v>15.47</v>
      </c>
      <c r="Z2060" s="2">
        <v>5.75</v>
      </c>
      <c r="AA2060" s="2">
        <v>14.25</v>
      </c>
      <c r="AB2060" s="2">
        <v>4.9400000000000004</v>
      </c>
      <c r="AC2060" s="2">
        <v>5.2</v>
      </c>
      <c r="AD2060" s="2">
        <v>5.01</v>
      </c>
      <c r="AE2060" s="2">
        <v>88.820000000000007</v>
      </c>
      <c r="AF2060" s="2">
        <v>8.2200000000000006</v>
      </c>
      <c r="AG2060" s="2">
        <v>17.650000000000002</v>
      </c>
      <c r="AH2060" s="2">
        <v>17.490000000000002</v>
      </c>
      <c r="AI2060">
        <v>9.370000000000001</v>
      </c>
      <c r="AJ2060" s="2">
        <v>31.95</v>
      </c>
      <c r="AK2060" s="2">
        <v>1.85</v>
      </c>
      <c r="AL2060" s="2">
        <v>6.91</v>
      </c>
      <c r="AM2060" s="2">
        <v>9.58</v>
      </c>
      <c r="AN2060" s="2">
        <v>9.4500000000000011</v>
      </c>
      <c r="AO2060" s="2">
        <v>15.81</v>
      </c>
      <c r="AP2060" s="2">
        <v>11.25</v>
      </c>
      <c r="AQ2060" s="2">
        <v>6.91</v>
      </c>
      <c r="AR2060" s="2">
        <v>16.07</v>
      </c>
      <c r="AS2060" s="2">
        <v>7.54</v>
      </c>
      <c r="AT2060" s="2">
        <v>43.43</v>
      </c>
      <c r="AU2060" s="2">
        <v>4.45</v>
      </c>
      <c r="AV2060" s="2">
        <v>6.7700000000000005</v>
      </c>
      <c r="AW2060" s="2">
        <v>10.450000000000001</v>
      </c>
      <c r="AX2060" s="2">
        <v>6.1400000000000006</v>
      </c>
      <c r="AY2060" s="2">
        <v>29.44</v>
      </c>
      <c r="AZ2060" s="2">
        <v>11.370000000000001</v>
      </c>
    </row>
    <row r="2061" spans="1:52">
      <c r="A2061" s="1">
        <v>41690</v>
      </c>
      <c r="B2061" s="2">
        <v>9.39</v>
      </c>
      <c r="C2061" s="2">
        <v>2.15</v>
      </c>
      <c r="D2061" s="2">
        <v>8.1999999999999993</v>
      </c>
      <c r="E2061" s="2">
        <v>7.8</v>
      </c>
      <c r="F2061" s="2">
        <v>3.85</v>
      </c>
      <c r="G2061" s="2">
        <v>5.17</v>
      </c>
      <c r="H2061" s="2">
        <v>11.15</v>
      </c>
      <c r="I2061" s="2">
        <v>10.35</v>
      </c>
      <c r="J2061" s="2">
        <v>3.14</v>
      </c>
      <c r="K2061">
        <v>10.61</v>
      </c>
      <c r="L2061" s="2">
        <v>13.64</v>
      </c>
      <c r="M2061" s="2">
        <v>13.68</v>
      </c>
      <c r="N2061" s="2">
        <v>6.2700000000000005</v>
      </c>
      <c r="O2061" s="2">
        <v>8.2900000000000009</v>
      </c>
      <c r="P2061" s="2">
        <v>148.99</v>
      </c>
      <c r="Q2061" s="2">
        <v>17.170000000000002</v>
      </c>
      <c r="R2061" s="2">
        <v>15.91</v>
      </c>
      <c r="S2061" s="2">
        <v>2.35</v>
      </c>
      <c r="T2061" s="2">
        <v>10.11</v>
      </c>
      <c r="U2061" s="2">
        <v>6.0600000000000005</v>
      </c>
      <c r="V2061" s="2">
        <v>11.76</v>
      </c>
      <c r="W2061" s="2">
        <v>7.32</v>
      </c>
      <c r="X2061" s="2">
        <v>17.68</v>
      </c>
      <c r="Y2061" s="2">
        <v>15.49</v>
      </c>
      <c r="Z2061" s="2">
        <v>5.75</v>
      </c>
      <c r="AA2061" s="2">
        <v>13.91</v>
      </c>
      <c r="AB2061" s="2">
        <v>4.9800000000000004</v>
      </c>
      <c r="AC2061" s="2">
        <v>5.23</v>
      </c>
      <c r="AD2061" s="2">
        <v>4.9800000000000004</v>
      </c>
      <c r="AE2061" s="2">
        <v>87.42</v>
      </c>
      <c r="AF2061" s="2">
        <v>8.2200000000000006</v>
      </c>
      <c r="AG2061" s="2">
        <v>17.260000000000002</v>
      </c>
      <c r="AH2061" s="2">
        <v>17.22</v>
      </c>
      <c r="AI2061">
        <v>9.34</v>
      </c>
      <c r="AJ2061" s="2">
        <v>30.95</v>
      </c>
      <c r="AK2061" s="2">
        <v>1.84</v>
      </c>
      <c r="AL2061" s="2">
        <v>7.2</v>
      </c>
      <c r="AM2061" s="2">
        <v>9.39</v>
      </c>
      <c r="AN2061" s="2">
        <v>9.2000000000000011</v>
      </c>
      <c r="AO2061" s="2">
        <v>15.870000000000001</v>
      </c>
      <c r="AP2061" s="2">
        <v>11.07</v>
      </c>
      <c r="AQ2061" s="2">
        <v>6.7700000000000005</v>
      </c>
      <c r="AR2061" s="2">
        <v>15.8</v>
      </c>
      <c r="AS2061" s="2">
        <v>7.57</v>
      </c>
      <c r="AT2061" s="2">
        <v>44.63</v>
      </c>
      <c r="AU2061" s="2">
        <v>4.45</v>
      </c>
      <c r="AV2061" s="2">
        <v>6.86</v>
      </c>
      <c r="AW2061" s="2">
        <v>10.35</v>
      </c>
      <c r="AX2061" s="2">
        <v>6.16</v>
      </c>
      <c r="AY2061" s="2">
        <v>29</v>
      </c>
      <c r="AZ2061" s="2">
        <v>11.02</v>
      </c>
    </row>
    <row r="2062" spans="1:52">
      <c r="A2062" s="1">
        <v>41691</v>
      </c>
      <c r="B2062" s="2">
        <v>9.2900000000000009</v>
      </c>
      <c r="C2062" s="2">
        <v>2.12</v>
      </c>
      <c r="D2062" s="2">
        <v>8.15</v>
      </c>
      <c r="E2062" s="2">
        <v>7.67</v>
      </c>
      <c r="F2062" s="2">
        <v>3.8200000000000003</v>
      </c>
      <c r="G2062" s="2">
        <v>5.01</v>
      </c>
      <c r="H2062" s="2">
        <v>10.98</v>
      </c>
      <c r="I2062" s="2">
        <v>10.32</v>
      </c>
      <c r="J2062" s="2">
        <v>3.14</v>
      </c>
      <c r="K2062">
        <v>10.52</v>
      </c>
      <c r="L2062" s="2">
        <v>13.56</v>
      </c>
      <c r="M2062" s="2">
        <v>13.56</v>
      </c>
      <c r="N2062" s="2">
        <v>6.4</v>
      </c>
      <c r="O2062" s="2">
        <v>8.34</v>
      </c>
      <c r="P2062" s="2">
        <v>149.08000000000001</v>
      </c>
      <c r="Q2062" s="2">
        <v>16.88</v>
      </c>
      <c r="R2062" s="2">
        <v>15.6</v>
      </c>
      <c r="S2062" s="2">
        <v>2.3199999999999998</v>
      </c>
      <c r="T2062" s="2">
        <v>9.94</v>
      </c>
      <c r="U2062" s="2">
        <v>5.98</v>
      </c>
      <c r="V2062" s="2">
        <v>11.6</v>
      </c>
      <c r="W2062" s="2">
        <v>7.16</v>
      </c>
      <c r="X2062" s="2">
        <v>17.100000000000001</v>
      </c>
      <c r="Y2062" s="2">
        <v>15.35</v>
      </c>
      <c r="Z2062" s="2">
        <v>5.86</v>
      </c>
      <c r="AA2062" s="2">
        <v>13.790000000000001</v>
      </c>
      <c r="AB2062" s="2">
        <v>4.9000000000000004</v>
      </c>
      <c r="AC2062" s="2">
        <v>5.13</v>
      </c>
      <c r="AD2062" s="2">
        <v>4.93</v>
      </c>
      <c r="AE2062" s="2">
        <v>87.600000000000009</v>
      </c>
      <c r="AF2062" s="2">
        <v>8.2200000000000006</v>
      </c>
      <c r="AG2062" s="2">
        <v>16.96</v>
      </c>
      <c r="AH2062" s="2">
        <v>16.809999999999999</v>
      </c>
      <c r="AI2062">
        <v>9.31</v>
      </c>
      <c r="AJ2062" s="2">
        <v>30.5</v>
      </c>
      <c r="AK2062" s="2">
        <v>1.82</v>
      </c>
      <c r="AL2062" s="2">
        <v>7.1400000000000006</v>
      </c>
      <c r="AM2062" s="2">
        <v>9.44</v>
      </c>
      <c r="AN2062" s="2">
        <v>8.83</v>
      </c>
      <c r="AO2062" s="2">
        <v>15.56</v>
      </c>
      <c r="AP2062" s="2">
        <v>11.41</v>
      </c>
      <c r="AQ2062" s="2">
        <v>6.8</v>
      </c>
      <c r="AR2062" s="2">
        <v>15.950000000000001</v>
      </c>
      <c r="AS2062" s="2">
        <v>7.67</v>
      </c>
      <c r="AT2062" s="2">
        <v>44.6</v>
      </c>
      <c r="AU2062" s="2">
        <v>4.3600000000000003</v>
      </c>
      <c r="AV2062" s="2">
        <v>6.62</v>
      </c>
      <c r="AW2062" s="2">
        <v>11.200000000000001</v>
      </c>
      <c r="AX2062" s="2">
        <v>6.03</v>
      </c>
      <c r="AY2062" s="2">
        <v>29.04</v>
      </c>
      <c r="AZ2062" s="2">
        <v>10.700000000000001</v>
      </c>
    </row>
    <row r="2063" spans="1:52">
      <c r="A2063" s="1">
        <v>41694</v>
      </c>
      <c r="B2063" s="2">
        <v>9.01</v>
      </c>
      <c r="C2063" s="2">
        <v>2.08</v>
      </c>
      <c r="D2063" s="2">
        <v>7.94</v>
      </c>
      <c r="E2063" s="2">
        <v>7.42</v>
      </c>
      <c r="F2063" s="2">
        <v>3.74</v>
      </c>
      <c r="G2063" s="2">
        <v>4.82</v>
      </c>
      <c r="H2063" s="2">
        <v>10.69</v>
      </c>
      <c r="I2063" s="2">
        <v>10.08</v>
      </c>
      <c r="J2063" s="2">
        <v>3.0700000000000003</v>
      </c>
      <c r="K2063">
        <v>10.69</v>
      </c>
      <c r="L2063" s="2">
        <v>13.14</v>
      </c>
      <c r="M2063" s="2">
        <v>13.15</v>
      </c>
      <c r="N2063" s="2">
        <v>5.91</v>
      </c>
      <c r="O2063" s="2">
        <v>8.23</v>
      </c>
      <c r="P2063" s="2">
        <v>147.62</v>
      </c>
      <c r="Q2063" s="2">
        <v>16.62</v>
      </c>
      <c r="R2063" s="2">
        <v>15.06</v>
      </c>
      <c r="S2063" s="2">
        <v>2.29</v>
      </c>
      <c r="T2063" s="2">
        <v>9.65</v>
      </c>
      <c r="U2063" s="2">
        <v>5.92</v>
      </c>
      <c r="V2063" s="2">
        <v>11.16</v>
      </c>
      <c r="W2063" s="2">
        <v>6.69</v>
      </c>
      <c r="X2063" s="2">
        <v>15.72</v>
      </c>
      <c r="Y2063" s="2">
        <v>14.91</v>
      </c>
      <c r="Z2063" s="2">
        <v>5.67</v>
      </c>
      <c r="AA2063" s="2">
        <v>13.51</v>
      </c>
      <c r="AB2063" s="2">
        <v>4.63</v>
      </c>
      <c r="AC2063" s="2">
        <v>5.0200000000000005</v>
      </c>
      <c r="AD2063" s="2">
        <v>4.72</v>
      </c>
      <c r="AE2063" s="2">
        <v>85.4</v>
      </c>
      <c r="AF2063" s="2">
        <v>8.2200000000000006</v>
      </c>
      <c r="AG2063" s="2">
        <v>17.63</v>
      </c>
      <c r="AH2063" s="2">
        <v>16.46</v>
      </c>
      <c r="AI2063">
        <v>9.0299999999999994</v>
      </c>
      <c r="AJ2063" s="2">
        <v>28.37</v>
      </c>
      <c r="AK2063" s="2">
        <v>1.78</v>
      </c>
      <c r="AL2063" s="2">
        <v>6.95</v>
      </c>
      <c r="AM2063" s="2">
        <v>9.19</v>
      </c>
      <c r="AN2063" s="2">
        <v>8.7799999999999994</v>
      </c>
      <c r="AO2063" s="2">
        <v>14.950000000000001</v>
      </c>
      <c r="AP2063" s="2">
        <v>11.040000000000001</v>
      </c>
      <c r="AQ2063" s="2">
        <v>6.67</v>
      </c>
      <c r="AR2063" s="2">
        <v>15.76</v>
      </c>
      <c r="AS2063" s="2">
        <v>7.42</v>
      </c>
      <c r="AT2063" s="2">
        <v>43</v>
      </c>
      <c r="AU2063" s="2">
        <v>4.22</v>
      </c>
      <c r="AV2063" s="2">
        <v>6.33</v>
      </c>
      <c r="AW2063" s="2">
        <v>11.870000000000001</v>
      </c>
      <c r="AX2063" s="2">
        <v>5.71</v>
      </c>
      <c r="AY2063" s="2">
        <v>29</v>
      </c>
      <c r="AZ2063" s="2">
        <v>10.36</v>
      </c>
    </row>
    <row r="2064" spans="1:52">
      <c r="A2064" s="1">
        <v>41695</v>
      </c>
      <c r="B2064" s="2">
        <v>8.83</v>
      </c>
      <c r="C2064" s="2">
        <v>2.04</v>
      </c>
      <c r="D2064" s="2">
        <v>7.84</v>
      </c>
      <c r="E2064" s="2">
        <v>7.3</v>
      </c>
      <c r="F2064" s="2">
        <v>3.7</v>
      </c>
      <c r="G2064" s="2">
        <v>4.8899999999999997</v>
      </c>
      <c r="H2064" s="2">
        <v>10.53</v>
      </c>
      <c r="I2064" s="2">
        <v>9.94</v>
      </c>
      <c r="J2064" s="2">
        <v>3.0100000000000002</v>
      </c>
      <c r="K2064">
        <v>10.040000000000001</v>
      </c>
      <c r="L2064" s="2">
        <v>12.71</v>
      </c>
      <c r="M2064" s="2">
        <v>12.89</v>
      </c>
      <c r="N2064" s="2">
        <v>6.01</v>
      </c>
      <c r="O2064" s="2">
        <v>8.1300000000000008</v>
      </c>
      <c r="P2064" s="2">
        <v>142.37</v>
      </c>
      <c r="Q2064" s="2">
        <v>16.580000000000002</v>
      </c>
      <c r="R2064" s="2">
        <v>14.49</v>
      </c>
      <c r="S2064" s="2">
        <v>2.27</v>
      </c>
      <c r="T2064" s="2">
        <v>9.44</v>
      </c>
      <c r="U2064" s="2">
        <v>5.87</v>
      </c>
      <c r="V2064" s="2">
        <v>11.02</v>
      </c>
      <c r="W2064" s="2">
        <v>6.57</v>
      </c>
      <c r="X2064" s="2">
        <v>15.620000000000001</v>
      </c>
      <c r="Y2064" s="2">
        <v>14.35</v>
      </c>
      <c r="Z2064" s="2">
        <v>5.46</v>
      </c>
      <c r="AA2064" s="2">
        <v>13.09</v>
      </c>
      <c r="AB2064" s="2">
        <v>4.53</v>
      </c>
      <c r="AC2064" s="2">
        <v>4.93</v>
      </c>
      <c r="AD2064" s="2">
        <v>4.59</v>
      </c>
      <c r="AE2064" s="2">
        <v>84</v>
      </c>
      <c r="AF2064" s="2">
        <v>8.2200000000000006</v>
      </c>
      <c r="AG2064" s="2">
        <v>16.89</v>
      </c>
      <c r="AH2064" s="2">
        <v>16.04</v>
      </c>
      <c r="AI2064">
        <v>8.7799999999999994</v>
      </c>
      <c r="AJ2064" s="2">
        <v>27.78</v>
      </c>
      <c r="AK2064" s="2">
        <v>1.76</v>
      </c>
      <c r="AL2064" s="2">
        <v>6.75</v>
      </c>
      <c r="AM2064" s="2">
        <v>8.94</v>
      </c>
      <c r="AN2064" s="2">
        <v>8.49</v>
      </c>
      <c r="AO2064" s="2">
        <v>14.5</v>
      </c>
      <c r="AP2064" s="2">
        <v>10.23</v>
      </c>
      <c r="AQ2064" s="2">
        <v>6.36</v>
      </c>
      <c r="AR2064" s="2">
        <v>15.11</v>
      </c>
      <c r="AS2064" s="2">
        <v>7.2</v>
      </c>
      <c r="AT2064" s="2">
        <v>40.5</v>
      </c>
      <c r="AU2064" s="2">
        <v>4.08</v>
      </c>
      <c r="AV2064" s="2">
        <v>6.17</v>
      </c>
      <c r="AW2064" s="2">
        <v>11.42</v>
      </c>
      <c r="AX2064" s="2">
        <v>5.55</v>
      </c>
      <c r="AY2064" s="2">
        <v>28.42</v>
      </c>
      <c r="AZ2064" s="2">
        <v>9.77</v>
      </c>
    </row>
    <row r="2065" spans="1:52">
      <c r="A2065" s="1">
        <v>41696</v>
      </c>
      <c r="B2065" s="2">
        <v>8.85</v>
      </c>
      <c r="C2065" s="2">
        <v>2.06</v>
      </c>
      <c r="D2065" s="2">
        <v>7.8</v>
      </c>
      <c r="E2065" s="2">
        <v>7.33</v>
      </c>
      <c r="F2065" s="2">
        <v>3.66</v>
      </c>
      <c r="G2065" s="2">
        <v>5.07</v>
      </c>
      <c r="H2065" s="2">
        <v>10.4</v>
      </c>
      <c r="I2065" s="2">
        <v>10.02</v>
      </c>
      <c r="J2065" s="2">
        <v>3.0300000000000002</v>
      </c>
      <c r="K2065">
        <v>9.65</v>
      </c>
      <c r="L2065" s="2">
        <v>12.69</v>
      </c>
      <c r="M2065" s="2">
        <v>13.19</v>
      </c>
      <c r="N2065" s="2">
        <v>6</v>
      </c>
      <c r="O2065" s="2">
        <v>8.85</v>
      </c>
      <c r="P2065" s="2">
        <v>142.03</v>
      </c>
      <c r="Q2065" s="2">
        <v>18.240000000000002</v>
      </c>
      <c r="R2065" s="2">
        <v>14.92</v>
      </c>
      <c r="S2065" s="2">
        <v>2.2600000000000002</v>
      </c>
      <c r="T2065" s="2">
        <v>9.2799999999999994</v>
      </c>
      <c r="U2065" s="2">
        <v>5.86</v>
      </c>
      <c r="V2065" s="2">
        <v>11.11</v>
      </c>
      <c r="W2065" s="2">
        <v>6.68</v>
      </c>
      <c r="X2065" s="2">
        <v>15.82</v>
      </c>
      <c r="Y2065" s="2">
        <v>14.540000000000001</v>
      </c>
      <c r="Z2065" s="2">
        <v>5.84</v>
      </c>
      <c r="AA2065" s="2">
        <v>13</v>
      </c>
      <c r="AB2065" s="2">
        <v>4.46</v>
      </c>
      <c r="AC2065" s="2">
        <v>4.9400000000000004</v>
      </c>
      <c r="AD2065" s="2">
        <v>4.6100000000000003</v>
      </c>
      <c r="AE2065" s="2">
        <v>83.91</v>
      </c>
      <c r="AF2065" s="2">
        <v>8.2200000000000006</v>
      </c>
      <c r="AG2065" s="2">
        <v>17.09</v>
      </c>
      <c r="AH2065" s="2">
        <v>16.170000000000002</v>
      </c>
      <c r="AI2065">
        <v>8.9700000000000006</v>
      </c>
      <c r="AJ2065" s="2">
        <v>28.07</v>
      </c>
      <c r="AK2065" s="2">
        <v>1.76</v>
      </c>
      <c r="AL2065" s="2">
        <v>6.63</v>
      </c>
      <c r="AM2065" s="2">
        <v>8.68</v>
      </c>
      <c r="AN2065" s="2">
        <v>8.5</v>
      </c>
      <c r="AO2065" s="2">
        <v>14.68</v>
      </c>
      <c r="AP2065" s="2">
        <v>10.47</v>
      </c>
      <c r="AQ2065" s="2">
        <v>6.74</v>
      </c>
      <c r="AR2065" s="2">
        <v>15.1</v>
      </c>
      <c r="AS2065" s="2">
        <v>7.3500000000000005</v>
      </c>
      <c r="AT2065" s="2">
        <v>41.08</v>
      </c>
      <c r="AU2065" s="2">
        <v>4.07</v>
      </c>
      <c r="AV2065" s="2">
        <v>6.21</v>
      </c>
      <c r="AW2065" s="2">
        <v>12.43</v>
      </c>
      <c r="AX2065" s="2">
        <v>5.61</v>
      </c>
      <c r="AY2065" s="2">
        <v>27.78</v>
      </c>
      <c r="AZ2065" s="2">
        <v>9.5</v>
      </c>
    </row>
    <row r="2066" spans="1:52">
      <c r="A2066" s="1">
        <v>41697</v>
      </c>
      <c r="B2066" s="2">
        <v>8.94</v>
      </c>
      <c r="C2066" s="2">
        <v>2.06</v>
      </c>
      <c r="D2066" s="2">
        <v>8.19</v>
      </c>
      <c r="E2066" s="2">
        <v>7.58</v>
      </c>
      <c r="F2066" s="2">
        <v>3.72</v>
      </c>
      <c r="G2066" s="2">
        <v>5.41</v>
      </c>
      <c r="H2066" s="2">
        <v>10.44</v>
      </c>
      <c r="I2066" s="2">
        <v>10.02</v>
      </c>
      <c r="J2066" s="2">
        <v>3.08</v>
      </c>
      <c r="K2066">
        <v>9.64</v>
      </c>
      <c r="L2066" s="2">
        <v>12.65</v>
      </c>
      <c r="M2066" s="2">
        <v>12.83</v>
      </c>
      <c r="N2066" s="2">
        <v>5.93</v>
      </c>
      <c r="O2066" s="2">
        <v>8.51</v>
      </c>
      <c r="P2066" s="2">
        <v>144.95000000000002</v>
      </c>
      <c r="Q2066" s="2">
        <v>17.95</v>
      </c>
      <c r="R2066" s="2">
        <v>14.82</v>
      </c>
      <c r="S2066" s="2">
        <v>2.31</v>
      </c>
      <c r="T2066" s="2">
        <v>9.2200000000000006</v>
      </c>
      <c r="U2066" s="2">
        <v>5.93</v>
      </c>
      <c r="V2066" s="2">
        <v>11.24</v>
      </c>
      <c r="W2066" s="2">
        <v>6.59</v>
      </c>
      <c r="X2066" s="2">
        <v>15.540000000000001</v>
      </c>
      <c r="Y2066" s="2">
        <v>14.15</v>
      </c>
      <c r="Z2066" s="2">
        <v>5.78</v>
      </c>
      <c r="AA2066" s="2">
        <v>12.83</v>
      </c>
      <c r="AB2066" s="2">
        <v>4.4000000000000004</v>
      </c>
      <c r="AC2066" s="2">
        <v>4.92</v>
      </c>
      <c r="AD2066" s="2">
        <v>4.54</v>
      </c>
      <c r="AE2066" s="2">
        <v>81.7</v>
      </c>
      <c r="AF2066" s="2">
        <v>8.2200000000000006</v>
      </c>
      <c r="AG2066" s="2">
        <v>16.64</v>
      </c>
      <c r="AH2066" s="2">
        <v>16.07</v>
      </c>
      <c r="AI2066">
        <v>8.77</v>
      </c>
      <c r="AJ2066" s="2">
        <v>26.36</v>
      </c>
      <c r="AK2066" s="2">
        <v>1.76</v>
      </c>
      <c r="AL2066" s="2">
        <v>6.5</v>
      </c>
      <c r="AM2066" s="2">
        <v>8.48</v>
      </c>
      <c r="AN2066" s="2">
        <v>8.5</v>
      </c>
      <c r="AO2066" s="2">
        <v>14.88</v>
      </c>
      <c r="AP2066" s="2">
        <v>10.26</v>
      </c>
      <c r="AQ2066" s="2">
        <v>6.69</v>
      </c>
      <c r="AR2066" s="2">
        <v>15.1</v>
      </c>
      <c r="AS2066" s="2">
        <v>7.22</v>
      </c>
      <c r="AT2066" s="2">
        <v>40.97</v>
      </c>
      <c r="AU2066" s="2">
        <v>3.94</v>
      </c>
      <c r="AV2066" s="2">
        <v>6.04</v>
      </c>
      <c r="AW2066" s="2">
        <v>12.59</v>
      </c>
      <c r="AX2066" s="2">
        <v>5.47</v>
      </c>
      <c r="AY2066" s="2">
        <v>26.85</v>
      </c>
      <c r="AZ2066" s="2">
        <v>9.25</v>
      </c>
    </row>
    <row r="2067" spans="1:52">
      <c r="A2067" s="1">
        <v>41698</v>
      </c>
      <c r="B2067" s="2">
        <v>8.91</v>
      </c>
      <c r="C2067" s="2">
        <v>2.06</v>
      </c>
      <c r="D2067" s="2">
        <v>8.17</v>
      </c>
      <c r="E2067" s="2">
        <v>7.53</v>
      </c>
      <c r="F2067" s="2">
        <v>3.68</v>
      </c>
      <c r="G2067" s="2">
        <v>5.37</v>
      </c>
      <c r="H2067" s="2">
        <v>10.83</v>
      </c>
      <c r="I2067" s="2">
        <v>9.93</v>
      </c>
      <c r="J2067" s="2">
        <v>3.06</v>
      </c>
      <c r="K2067">
        <v>9.9</v>
      </c>
      <c r="L2067" s="2">
        <v>12.700000000000001</v>
      </c>
      <c r="M2067" s="2">
        <v>12.96</v>
      </c>
      <c r="N2067" s="2">
        <v>6</v>
      </c>
      <c r="O2067" s="2">
        <v>8.66</v>
      </c>
      <c r="P2067" s="2">
        <v>150.02000000000001</v>
      </c>
      <c r="Q2067" s="2">
        <v>18.850000000000001</v>
      </c>
      <c r="R2067" s="2">
        <v>15.120000000000001</v>
      </c>
      <c r="S2067" s="2">
        <v>2.31</v>
      </c>
      <c r="T2067" s="2">
        <v>9.59</v>
      </c>
      <c r="U2067" s="2">
        <v>5.97</v>
      </c>
      <c r="V2067" s="2">
        <v>11.13</v>
      </c>
      <c r="W2067" s="2">
        <v>6.72</v>
      </c>
      <c r="X2067" s="2">
        <v>15.84</v>
      </c>
      <c r="Y2067" s="2">
        <v>14.72</v>
      </c>
      <c r="Z2067" s="2">
        <v>5.95</v>
      </c>
      <c r="AA2067" s="2">
        <v>13.15</v>
      </c>
      <c r="AB2067" s="2">
        <v>4.5200000000000005</v>
      </c>
      <c r="AC2067" s="2">
        <v>5</v>
      </c>
      <c r="AD2067" s="2">
        <v>4.6000000000000005</v>
      </c>
      <c r="AE2067" s="2">
        <v>85.9</v>
      </c>
      <c r="AF2067" s="2">
        <v>8.2200000000000006</v>
      </c>
      <c r="AG2067" s="2">
        <v>16.809999999999999</v>
      </c>
      <c r="AH2067" s="2">
        <v>16.48</v>
      </c>
      <c r="AI2067">
        <v>8.89</v>
      </c>
      <c r="AJ2067" s="2">
        <v>27.75</v>
      </c>
      <c r="AK2067" s="2">
        <v>1.76</v>
      </c>
      <c r="AL2067" s="2">
        <v>6.72</v>
      </c>
      <c r="AM2067" s="2">
        <v>8.59</v>
      </c>
      <c r="AN2067" s="2">
        <v>8.89</v>
      </c>
      <c r="AO2067" s="2">
        <v>14.97</v>
      </c>
      <c r="AP2067" s="2">
        <v>10.26</v>
      </c>
      <c r="AQ2067" s="2">
        <v>7.36</v>
      </c>
      <c r="AR2067" s="2">
        <v>15.27</v>
      </c>
      <c r="AS2067" s="2">
        <v>7.3100000000000005</v>
      </c>
      <c r="AT2067" s="2">
        <v>42.17</v>
      </c>
      <c r="AU2067" s="2">
        <v>3.96</v>
      </c>
      <c r="AV2067" s="2">
        <v>5.99</v>
      </c>
      <c r="AW2067" s="2">
        <v>12.200000000000001</v>
      </c>
      <c r="AX2067" s="2">
        <v>5.45</v>
      </c>
      <c r="AY2067" s="2">
        <v>27.2</v>
      </c>
      <c r="AZ2067" s="2">
        <v>9.35</v>
      </c>
    </row>
    <row r="2068" spans="1:52">
      <c r="A2068" s="1">
        <v>41701</v>
      </c>
      <c r="B2068" s="2">
        <v>8.85</v>
      </c>
      <c r="C2068" s="2">
        <v>2.0699999999999998</v>
      </c>
      <c r="D2068" s="2">
        <v>8.0400000000000009</v>
      </c>
      <c r="E2068" s="2">
        <v>7.47</v>
      </c>
      <c r="F2068" s="2">
        <v>3.69</v>
      </c>
      <c r="G2068" s="2">
        <v>5.38</v>
      </c>
      <c r="H2068" s="2">
        <v>10.65</v>
      </c>
      <c r="I2068" s="2">
        <v>9.82</v>
      </c>
      <c r="J2068" s="2">
        <v>3.2600000000000002</v>
      </c>
      <c r="K2068">
        <v>10.09</v>
      </c>
      <c r="L2068" s="2">
        <v>12.88</v>
      </c>
      <c r="M2068" s="2">
        <v>12.97</v>
      </c>
      <c r="N2068" s="2">
        <v>6.0200000000000005</v>
      </c>
      <c r="O2068" s="2">
        <v>8.8800000000000008</v>
      </c>
      <c r="P2068" s="2">
        <v>154.93</v>
      </c>
      <c r="Q2068" s="2">
        <v>19.39</v>
      </c>
      <c r="R2068" s="2">
        <v>15.120000000000001</v>
      </c>
      <c r="S2068" s="2">
        <v>2.4</v>
      </c>
      <c r="T2068" s="2">
        <v>9.4600000000000009</v>
      </c>
      <c r="U2068" s="2">
        <v>5.95</v>
      </c>
      <c r="V2068" s="2">
        <v>11.040000000000001</v>
      </c>
      <c r="W2068" s="2">
        <v>6.6400000000000006</v>
      </c>
      <c r="X2068" s="2">
        <v>15.530000000000001</v>
      </c>
      <c r="Y2068" s="2">
        <v>15.17</v>
      </c>
      <c r="Z2068" s="2">
        <v>5.98</v>
      </c>
      <c r="AA2068" s="2">
        <v>13.46</v>
      </c>
      <c r="AB2068" s="2">
        <v>4.43</v>
      </c>
      <c r="AC2068" s="2">
        <v>4.99</v>
      </c>
      <c r="AD2068" s="2">
        <v>4.58</v>
      </c>
      <c r="AE2068" s="2">
        <v>85.9</v>
      </c>
      <c r="AF2068" s="2">
        <v>8.2200000000000006</v>
      </c>
      <c r="AG2068" s="2">
        <v>16.7</v>
      </c>
      <c r="AH2068" s="2">
        <v>16.39</v>
      </c>
      <c r="AI2068">
        <v>8.9</v>
      </c>
      <c r="AJ2068" s="2">
        <v>28.13</v>
      </c>
      <c r="AK2068" s="2">
        <v>1.77</v>
      </c>
      <c r="AL2068" s="2">
        <v>6.79</v>
      </c>
      <c r="AM2068" s="2">
        <v>8.82</v>
      </c>
      <c r="AN2068" s="2">
        <v>8.82</v>
      </c>
      <c r="AO2068" s="2">
        <v>15.02</v>
      </c>
      <c r="AP2068" s="2">
        <v>10.44</v>
      </c>
      <c r="AQ2068" s="2">
        <v>7.38</v>
      </c>
      <c r="AR2068" s="2">
        <v>15.780000000000001</v>
      </c>
      <c r="AS2068" s="2">
        <v>7.3100000000000005</v>
      </c>
      <c r="AT2068" s="2">
        <v>43.4</v>
      </c>
      <c r="AU2068" s="2">
        <v>3.96</v>
      </c>
      <c r="AV2068" s="2">
        <v>5.99</v>
      </c>
      <c r="AW2068" s="2">
        <v>11.950000000000001</v>
      </c>
      <c r="AX2068" s="2">
        <v>5.45</v>
      </c>
      <c r="AY2068" s="2">
        <v>28.080000000000002</v>
      </c>
      <c r="AZ2068" s="2">
        <v>9.23</v>
      </c>
    </row>
    <row r="2069" spans="1:52">
      <c r="A2069" s="1">
        <v>41702</v>
      </c>
      <c r="B2069" s="2">
        <v>8.870000000000001</v>
      </c>
      <c r="C2069" s="2">
        <v>2.0699999999999998</v>
      </c>
      <c r="D2069" s="2">
        <v>8.11</v>
      </c>
      <c r="E2069" s="2">
        <v>7.72</v>
      </c>
      <c r="F2069" s="2">
        <v>3.68</v>
      </c>
      <c r="G2069" s="2">
        <v>5.33</v>
      </c>
      <c r="H2069" s="2">
        <v>10.65</v>
      </c>
      <c r="I2069" s="2">
        <v>9.75</v>
      </c>
      <c r="J2069" s="2">
        <v>3.2800000000000002</v>
      </c>
      <c r="K2069">
        <v>9.86</v>
      </c>
      <c r="L2069" s="2">
        <v>13.120000000000001</v>
      </c>
      <c r="M2069" s="2">
        <v>13.040000000000001</v>
      </c>
      <c r="N2069" s="2">
        <v>6.19</v>
      </c>
      <c r="O2069" s="2">
        <v>8.75</v>
      </c>
      <c r="P2069" s="2">
        <v>153.4</v>
      </c>
      <c r="Q2069" s="2">
        <v>18.93</v>
      </c>
      <c r="R2069" s="2">
        <v>14.96</v>
      </c>
      <c r="S2069" s="2">
        <v>2.36</v>
      </c>
      <c r="T2069" s="2">
        <v>9.4600000000000009</v>
      </c>
      <c r="U2069" s="2">
        <v>5.86</v>
      </c>
      <c r="V2069" s="2">
        <v>10.98</v>
      </c>
      <c r="W2069" s="2">
        <v>6.92</v>
      </c>
      <c r="X2069" s="2">
        <v>15.74</v>
      </c>
      <c r="Y2069" s="2">
        <v>14.950000000000001</v>
      </c>
      <c r="Z2069" s="2">
        <v>6</v>
      </c>
      <c r="AA2069" s="2">
        <v>13.71</v>
      </c>
      <c r="AB2069" s="2">
        <v>4.45</v>
      </c>
      <c r="AC2069" s="2">
        <v>5.03</v>
      </c>
      <c r="AD2069" s="2">
        <v>4.63</v>
      </c>
      <c r="AE2069" s="2">
        <v>82.58</v>
      </c>
      <c r="AF2069" s="2">
        <v>8.2200000000000006</v>
      </c>
      <c r="AG2069" s="2">
        <v>16.72</v>
      </c>
      <c r="AH2069" s="2">
        <v>16.38</v>
      </c>
      <c r="AI2069">
        <v>8.94</v>
      </c>
      <c r="AJ2069" s="2">
        <v>28</v>
      </c>
      <c r="AK2069" s="2">
        <v>1.76</v>
      </c>
      <c r="AL2069" s="2">
        <v>6.71</v>
      </c>
      <c r="AM2069" s="2">
        <v>9.17</v>
      </c>
      <c r="AN2069" s="2">
        <v>8.75</v>
      </c>
      <c r="AO2069" s="2">
        <v>15.92</v>
      </c>
      <c r="AP2069" s="2">
        <v>10.34</v>
      </c>
      <c r="AQ2069" s="2">
        <v>7.58</v>
      </c>
      <c r="AR2069" s="2">
        <v>15.9</v>
      </c>
      <c r="AS2069" s="2">
        <v>7.4</v>
      </c>
      <c r="AT2069" s="2">
        <v>42.160000000000004</v>
      </c>
      <c r="AU2069" s="2">
        <v>3.92</v>
      </c>
      <c r="AV2069" s="2">
        <v>5.91</v>
      </c>
      <c r="AW2069" s="2">
        <v>12</v>
      </c>
      <c r="AX2069" s="2">
        <v>5.37</v>
      </c>
      <c r="AY2069" s="2">
        <v>27.5</v>
      </c>
      <c r="AZ2069" s="2">
        <v>9.17</v>
      </c>
    </row>
    <row r="2070" spans="1:52">
      <c r="A2070" s="1">
        <v>41703</v>
      </c>
      <c r="B2070" s="2">
        <v>8.7000000000000011</v>
      </c>
      <c r="C2070" s="2">
        <v>2.0499999999999998</v>
      </c>
      <c r="D2070" s="2">
        <v>8.1300000000000008</v>
      </c>
      <c r="E2070" s="2">
        <v>7.54</v>
      </c>
      <c r="F2070" s="2">
        <v>3.66</v>
      </c>
      <c r="G2070" s="2">
        <v>5.1000000000000005</v>
      </c>
      <c r="H2070" s="2">
        <v>10.63</v>
      </c>
      <c r="I2070" s="2">
        <v>9.6300000000000008</v>
      </c>
      <c r="J2070" s="2">
        <v>3.23</v>
      </c>
      <c r="K2070">
        <v>9.69</v>
      </c>
      <c r="L2070" s="2">
        <v>12.86</v>
      </c>
      <c r="M2070" s="2">
        <v>12.92</v>
      </c>
      <c r="N2070" s="2">
        <v>6.23</v>
      </c>
      <c r="O2070" s="2">
        <v>8.4</v>
      </c>
      <c r="P2070" s="2">
        <v>159.84</v>
      </c>
      <c r="Q2070" s="2">
        <v>18.37</v>
      </c>
      <c r="R2070" s="2">
        <v>14.72</v>
      </c>
      <c r="S2070" s="2">
        <v>2.35</v>
      </c>
      <c r="T2070" s="2">
        <v>9.3000000000000007</v>
      </c>
      <c r="U2070" s="2">
        <v>5.82</v>
      </c>
      <c r="V2070" s="2">
        <v>10.700000000000001</v>
      </c>
      <c r="W2070" s="2">
        <v>6.76</v>
      </c>
      <c r="X2070" s="2">
        <v>15.41</v>
      </c>
      <c r="Y2070" s="2">
        <v>14.97</v>
      </c>
      <c r="Z2070" s="2">
        <v>5.87</v>
      </c>
      <c r="AA2070" s="2">
        <v>13.33</v>
      </c>
      <c r="AB2070" s="2">
        <v>4.3899999999999997</v>
      </c>
      <c r="AC2070" s="2">
        <v>5</v>
      </c>
      <c r="AD2070" s="2">
        <v>4.59</v>
      </c>
      <c r="AE2070" s="2">
        <v>80.88</v>
      </c>
      <c r="AF2070" s="2">
        <v>8.2200000000000006</v>
      </c>
      <c r="AG2070" s="2">
        <v>17.400000000000002</v>
      </c>
      <c r="AH2070" s="2">
        <v>16.21</v>
      </c>
      <c r="AI2070">
        <v>8.870000000000001</v>
      </c>
      <c r="AJ2070" s="2">
        <v>27.38</v>
      </c>
      <c r="AK2070" s="2">
        <v>1.76</v>
      </c>
      <c r="AL2070" s="2">
        <v>6.5600000000000005</v>
      </c>
      <c r="AM2070" s="2">
        <v>9.07</v>
      </c>
      <c r="AN2070" s="2">
        <v>8.58</v>
      </c>
      <c r="AO2070" s="2">
        <v>15.51</v>
      </c>
      <c r="AP2070" s="2">
        <v>10.33</v>
      </c>
      <c r="AQ2070" s="2">
        <v>7.38</v>
      </c>
      <c r="AR2070" s="2">
        <v>16.170000000000002</v>
      </c>
      <c r="AS2070" s="2">
        <v>7.33</v>
      </c>
      <c r="AT2070" s="2">
        <v>42.11</v>
      </c>
      <c r="AU2070" s="2">
        <v>3.95</v>
      </c>
      <c r="AV2070" s="2">
        <v>6.03</v>
      </c>
      <c r="AW2070" s="2">
        <v>11.65</v>
      </c>
      <c r="AX2070" s="2">
        <v>5.46</v>
      </c>
      <c r="AY2070" s="2">
        <v>27.22</v>
      </c>
      <c r="AZ2070" s="2">
        <v>9.41</v>
      </c>
    </row>
    <row r="2071" spans="1:52">
      <c r="A2071" s="1">
        <v>41704</v>
      </c>
      <c r="B2071" s="2">
        <v>8.8000000000000007</v>
      </c>
      <c r="C2071" s="2">
        <v>2.0699999999999998</v>
      </c>
      <c r="D2071" s="2">
        <v>8.2200000000000006</v>
      </c>
      <c r="E2071" s="2">
        <v>7.75</v>
      </c>
      <c r="F2071" s="2">
        <v>3.66</v>
      </c>
      <c r="G2071" s="2">
        <v>5.22</v>
      </c>
      <c r="H2071" s="2">
        <v>10.65</v>
      </c>
      <c r="I2071" s="2">
        <v>9.73</v>
      </c>
      <c r="J2071" s="2">
        <v>3.23</v>
      </c>
      <c r="K2071">
        <v>9.75</v>
      </c>
      <c r="L2071" s="2">
        <v>12.8</v>
      </c>
      <c r="M2071" s="2">
        <v>12.84</v>
      </c>
      <c r="N2071" s="2">
        <v>6.4</v>
      </c>
      <c r="O2071" s="2">
        <v>8.370000000000001</v>
      </c>
      <c r="P2071" s="2">
        <v>162</v>
      </c>
      <c r="Q2071" s="2">
        <v>18.12</v>
      </c>
      <c r="R2071" s="2">
        <v>14.8</v>
      </c>
      <c r="S2071" s="2">
        <v>2.33</v>
      </c>
      <c r="T2071" s="2">
        <v>9.36</v>
      </c>
      <c r="U2071" s="2">
        <v>5.76</v>
      </c>
      <c r="V2071" s="2">
        <v>10.77</v>
      </c>
      <c r="W2071" s="2">
        <v>7.32</v>
      </c>
      <c r="X2071" s="2">
        <v>16.350000000000001</v>
      </c>
      <c r="Y2071" s="2">
        <v>15.16</v>
      </c>
      <c r="Z2071" s="2">
        <v>5.8100000000000005</v>
      </c>
      <c r="AA2071" s="2">
        <v>13.370000000000001</v>
      </c>
      <c r="AB2071" s="2">
        <v>4.55</v>
      </c>
      <c r="AC2071" s="2">
        <v>5.01</v>
      </c>
      <c r="AD2071" s="2">
        <v>4.74</v>
      </c>
      <c r="AE2071" s="2">
        <v>80.7</v>
      </c>
      <c r="AF2071" s="2">
        <v>8.2200000000000006</v>
      </c>
      <c r="AG2071" s="2">
        <v>17.41</v>
      </c>
      <c r="AH2071" s="2">
        <v>16.37</v>
      </c>
      <c r="AI2071">
        <v>8.85</v>
      </c>
      <c r="AJ2071" s="2">
        <v>27.94</v>
      </c>
      <c r="AK2071" s="2">
        <v>1.76</v>
      </c>
      <c r="AL2071" s="2">
        <v>6.54</v>
      </c>
      <c r="AM2071" s="2">
        <v>9.08</v>
      </c>
      <c r="AN2071" s="2">
        <v>8.68</v>
      </c>
      <c r="AO2071" s="2">
        <v>15.620000000000001</v>
      </c>
      <c r="AP2071" s="2">
        <v>10.3</v>
      </c>
      <c r="AQ2071" s="2">
        <v>7.16</v>
      </c>
      <c r="AR2071" s="2">
        <v>16.11</v>
      </c>
      <c r="AS2071" s="2">
        <v>7.28</v>
      </c>
      <c r="AT2071" s="2">
        <v>42.08</v>
      </c>
      <c r="AU2071" s="2">
        <v>3.9</v>
      </c>
      <c r="AV2071" s="2">
        <v>5.93</v>
      </c>
      <c r="AW2071" s="2">
        <v>11.63</v>
      </c>
      <c r="AX2071" s="2">
        <v>5.39</v>
      </c>
      <c r="AY2071" s="2">
        <v>27</v>
      </c>
      <c r="AZ2071" s="2">
        <v>9.4600000000000009</v>
      </c>
    </row>
    <row r="2072" spans="1:52">
      <c r="A2072" s="1">
        <v>41705</v>
      </c>
      <c r="B2072" s="2">
        <v>8.73</v>
      </c>
      <c r="C2072" s="2">
        <v>2.0499999999999998</v>
      </c>
      <c r="D2072" s="2">
        <v>8.07</v>
      </c>
      <c r="E2072" s="2">
        <v>7.76</v>
      </c>
      <c r="F2072" s="2">
        <v>3.64</v>
      </c>
      <c r="G2072" s="2">
        <v>5.3500000000000005</v>
      </c>
      <c r="H2072" s="2">
        <v>10.52</v>
      </c>
      <c r="I2072" s="2">
        <v>9.68</v>
      </c>
      <c r="J2072" s="2">
        <v>3.25</v>
      </c>
      <c r="K2072">
        <v>9.7900000000000009</v>
      </c>
      <c r="L2072" s="2">
        <v>12.780000000000001</v>
      </c>
      <c r="M2072" s="2">
        <v>12.85</v>
      </c>
      <c r="N2072" s="2">
        <v>6.42</v>
      </c>
      <c r="O2072" s="2">
        <v>8.4499999999999993</v>
      </c>
      <c r="P2072" s="2">
        <v>165.49</v>
      </c>
      <c r="Q2072" s="2">
        <v>18.52</v>
      </c>
      <c r="R2072" s="2">
        <v>14.58</v>
      </c>
      <c r="S2072" s="2">
        <v>2.3000000000000003</v>
      </c>
      <c r="T2072" s="2">
        <v>9.2799999999999994</v>
      </c>
      <c r="U2072" s="2">
        <v>5.73</v>
      </c>
      <c r="V2072" s="2">
        <v>10.8</v>
      </c>
      <c r="W2072" s="2">
        <v>7.2700000000000005</v>
      </c>
      <c r="X2072" s="2">
        <v>15.98</v>
      </c>
      <c r="Y2072" s="2">
        <v>14.85</v>
      </c>
      <c r="Z2072" s="2">
        <v>5.8100000000000005</v>
      </c>
      <c r="AA2072" s="2">
        <v>13.1</v>
      </c>
      <c r="AB2072" s="2">
        <v>4.46</v>
      </c>
      <c r="AC2072" s="2">
        <v>4.9800000000000004</v>
      </c>
      <c r="AD2072" s="2">
        <v>4.66</v>
      </c>
      <c r="AE2072" s="2">
        <v>88.77</v>
      </c>
      <c r="AF2072" s="2">
        <v>8.2200000000000006</v>
      </c>
      <c r="AG2072" s="2">
        <v>17.5</v>
      </c>
      <c r="AH2072" s="2">
        <v>16.27</v>
      </c>
      <c r="AI2072">
        <v>8.9500000000000011</v>
      </c>
      <c r="AJ2072" s="2">
        <v>27.76</v>
      </c>
      <c r="AK2072" s="2">
        <v>1.78</v>
      </c>
      <c r="AL2072" s="2">
        <v>6.74</v>
      </c>
      <c r="AM2072" s="2">
        <v>8.92</v>
      </c>
      <c r="AN2072" s="2">
        <v>8.5500000000000007</v>
      </c>
      <c r="AO2072" s="2">
        <v>15.39</v>
      </c>
      <c r="AP2072" s="2">
        <v>10.370000000000001</v>
      </c>
      <c r="AQ2072" s="2">
        <v>7.17</v>
      </c>
      <c r="AR2072" s="2">
        <v>16.16</v>
      </c>
      <c r="AS2072" s="2">
        <v>7.2700000000000005</v>
      </c>
      <c r="AT2072" s="2">
        <v>41.43</v>
      </c>
      <c r="AU2072" s="2">
        <v>3.88</v>
      </c>
      <c r="AV2072" s="2">
        <v>5.8500000000000005</v>
      </c>
      <c r="AW2072" s="2">
        <v>11.59</v>
      </c>
      <c r="AX2072" s="2">
        <v>5.32</v>
      </c>
      <c r="AY2072" s="2">
        <v>26.95</v>
      </c>
      <c r="AZ2072" s="2">
        <v>9.33</v>
      </c>
    </row>
    <row r="2073" spans="1:52">
      <c r="A2073" s="1">
        <v>41708</v>
      </c>
      <c r="B2073" s="2">
        <v>8.44</v>
      </c>
      <c r="C2073" s="2">
        <v>2</v>
      </c>
      <c r="D2073" s="2">
        <v>7.7700000000000005</v>
      </c>
      <c r="E2073" s="2">
        <v>7.45</v>
      </c>
      <c r="F2073" s="2">
        <v>3.56</v>
      </c>
      <c r="G2073" s="2">
        <v>5.2</v>
      </c>
      <c r="H2073" s="2">
        <v>10.120000000000001</v>
      </c>
      <c r="I2073" s="2">
        <v>9.4700000000000006</v>
      </c>
      <c r="J2073" s="2">
        <v>3.17</v>
      </c>
      <c r="K2073">
        <v>9.26</v>
      </c>
      <c r="L2073" s="2">
        <v>12.65</v>
      </c>
      <c r="M2073" s="2">
        <v>12.11</v>
      </c>
      <c r="N2073" s="2">
        <v>6.26</v>
      </c>
      <c r="O2073" s="2">
        <v>8.07</v>
      </c>
      <c r="P2073" s="2">
        <v>156.94</v>
      </c>
      <c r="Q2073" s="2">
        <v>17.28</v>
      </c>
      <c r="R2073" s="2">
        <v>13.99</v>
      </c>
      <c r="S2073" s="2">
        <v>2.2600000000000002</v>
      </c>
      <c r="T2073" s="2">
        <v>8.91</v>
      </c>
      <c r="U2073" s="2">
        <v>5.57</v>
      </c>
      <c r="V2073" s="2">
        <v>10.31</v>
      </c>
      <c r="W2073" s="2">
        <v>7.15</v>
      </c>
      <c r="X2073" s="2">
        <v>15.34</v>
      </c>
      <c r="Y2073" s="2">
        <v>14.07</v>
      </c>
      <c r="Z2073" s="2">
        <v>5.5200000000000005</v>
      </c>
      <c r="AA2073" s="2">
        <v>12.4</v>
      </c>
      <c r="AB2073" s="2">
        <v>4.33</v>
      </c>
      <c r="AC2073" s="2">
        <v>4.82</v>
      </c>
      <c r="AD2073" s="2">
        <v>4.5200000000000005</v>
      </c>
      <c r="AE2073" s="2">
        <v>88.8</v>
      </c>
      <c r="AF2073" s="2">
        <v>8.2200000000000006</v>
      </c>
      <c r="AG2073" s="2">
        <v>16.71</v>
      </c>
      <c r="AH2073" s="2">
        <v>15.51</v>
      </c>
      <c r="AI2073">
        <v>8.41</v>
      </c>
      <c r="AJ2073" s="2">
        <v>27.2</v>
      </c>
      <c r="AK2073" s="2">
        <v>1.72</v>
      </c>
      <c r="AL2073" s="2">
        <v>6.69</v>
      </c>
      <c r="AM2073" s="2">
        <v>8.35</v>
      </c>
      <c r="AN2073" s="2">
        <v>8.18</v>
      </c>
      <c r="AO2073" s="2">
        <v>14.67</v>
      </c>
      <c r="AP2073" s="2">
        <v>10.08</v>
      </c>
      <c r="AQ2073" s="2">
        <v>6.8</v>
      </c>
      <c r="AR2073" s="2">
        <v>15.450000000000001</v>
      </c>
      <c r="AS2073" s="2">
        <v>6.97</v>
      </c>
      <c r="AT2073" s="2">
        <v>41.75</v>
      </c>
      <c r="AU2073" s="2">
        <v>3.67</v>
      </c>
      <c r="AV2073" s="2">
        <v>5.51</v>
      </c>
      <c r="AW2073" s="2">
        <v>10.93</v>
      </c>
      <c r="AX2073" s="2">
        <v>5.03</v>
      </c>
      <c r="AY2073" s="2">
        <v>26.740000000000002</v>
      </c>
      <c r="AZ2073" s="2">
        <v>8.7200000000000006</v>
      </c>
    </row>
    <row r="2074" spans="1:52">
      <c r="A2074" s="1">
        <v>41709</v>
      </c>
      <c r="B2074" s="2">
        <v>8.4600000000000009</v>
      </c>
      <c r="C2074" s="2">
        <v>2.02</v>
      </c>
      <c r="D2074" s="2">
        <v>7.88</v>
      </c>
      <c r="E2074" s="2">
        <v>7.46</v>
      </c>
      <c r="F2074" s="2">
        <v>3.61</v>
      </c>
      <c r="G2074" s="2">
        <v>5.22</v>
      </c>
      <c r="H2074" s="2">
        <v>10.18</v>
      </c>
      <c r="I2074" s="2">
        <v>9.49</v>
      </c>
      <c r="J2074" s="2">
        <v>3.15</v>
      </c>
      <c r="K2074">
        <v>9.01</v>
      </c>
      <c r="L2074" s="2">
        <v>12.52</v>
      </c>
      <c r="M2074" s="2">
        <v>12.040000000000001</v>
      </c>
      <c r="N2074" s="2">
        <v>6.45</v>
      </c>
      <c r="O2074" s="2">
        <v>8.120000000000001</v>
      </c>
      <c r="P2074" s="2">
        <v>162.18</v>
      </c>
      <c r="Q2074" s="2">
        <v>17.52</v>
      </c>
      <c r="R2074" s="2">
        <v>14.040000000000001</v>
      </c>
      <c r="S2074" s="2">
        <v>2.2400000000000002</v>
      </c>
      <c r="T2074" s="2">
        <v>9</v>
      </c>
      <c r="U2074" s="2">
        <v>5.59</v>
      </c>
      <c r="V2074" s="2">
        <v>10.24</v>
      </c>
      <c r="W2074" s="2">
        <v>7.5</v>
      </c>
      <c r="X2074" s="2">
        <v>15.75</v>
      </c>
      <c r="Y2074" s="2">
        <v>14.1</v>
      </c>
      <c r="Z2074" s="2">
        <v>5.53</v>
      </c>
      <c r="AA2074" s="2">
        <v>12.31</v>
      </c>
      <c r="AB2074" s="2">
        <v>4.3899999999999997</v>
      </c>
      <c r="AC2074" s="2">
        <v>4.83</v>
      </c>
      <c r="AD2074" s="2">
        <v>4.55</v>
      </c>
      <c r="AE2074" s="2">
        <v>90.51</v>
      </c>
      <c r="AF2074" s="2">
        <v>8.2200000000000006</v>
      </c>
      <c r="AG2074" s="2">
        <v>17.580000000000002</v>
      </c>
      <c r="AH2074" s="2">
        <v>15.51</v>
      </c>
      <c r="AI2074">
        <v>8.4600000000000009</v>
      </c>
      <c r="AJ2074" s="2">
        <v>27.79</v>
      </c>
      <c r="AK2074" s="2">
        <v>1.73</v>
      </c>
      <c r="AL2074" s="2">
        <v>6.88</v>
      </c>
      <c r="AM2074" s="2">
        <v>8.43</v>
      </c>
      <c r="AN2074" s="2">
        <v>8.17</v>
      </c>
      <c r="AO2074" s="2">
        <v>14.72</v>
      </c>
      <c r="AP2074" s="2">
        <v>9.9</v>
      </c>
      <c r="AQ2074" s="2">
        <v>6.73</v>
      </c>
      <c r="AR2074" s="2">
        <v>16.59</v>
      </c>
      <c r="AS2074" s="2">
        <v>6.95</v>
      </c>
      <c r="AT2074" s="2">
        <v>42.99</v>
      </c>
      <c r="AU2074" s="2">
        <v>3.71</v>
      </c>
      <c r="AV2074" s="2">
        <v>5.5600000000000005</v>
      </c>
      <c r="AW2074" s="2">
        <v>11.18</v>
      </c>
      <c r="AX2074" s="2">
        <v>5.1000000000000005</v>
      </c>
      <c r="AY2074" s="2">
        <v>26.96</v>
      </c>
      <c r="AZ2074" s="2">
        <v>8.4600000000000009</v>
      </c>
    </row>
    <row r="2075" spans="1:52">
      <c r="A2075" s="1">
        <v>41710</v>
      </c>
      <c r="B2075" s="2">
        <v>8.56</v>
      </c>
      <c r="C2075" s="2">
        <v>2.02</v>
      </c>
      <c r="D2075" s="2">
        <v>8</v>
      </c>
      <c r="E2075" s="2">
        <v>7.55</v>
      </c>
      <c r="F2075" s="2">
        <v>3.61</v>
      </c>
      <c r="G2075" s="2">
        <v>4.97</v>
      </c>
      <c r="H2075" s="2">
        <v>10.11</v>
      </c>
      <c r="I2075" s="2">
        <v>9.61</v>
      </c>
      <c r="J2075" s="2">
        <v>3.08</v>
      </c>
      <c r="K2075">
        <v>9.09</v>
      </c>
      <c r="L2075" s="2">
        <v>12.57</v>
      </c>
      <c r="M2075" s="2">
        <v>12.200000000000001</v>
      </c>
      <c r="N2075" s="2">
        <v>6.37</v>
      </c>
      <c r="O2075" s="2">
        <v>8.31</v>
      </c>
      <c r="P2075" s="2">
        <v>158.53</v>
      </c>
      <c r="Q2075" s="2">
        <v>18.46</v>
      </c>
      <c r="R2075" s="2">
        <v>13.9</v>
      </c>
      <c r="S2075" s="2">
        <v>2.2600000000000002</v>
      </c>
      <c r="T2075" s="2">
        <v>9.0299999999999994</v>
      </c>
      <c r="U2075" s="2">
        <v>5.64</v>
      </c>
      <c r="V2075" s="2">
        <v>10.35</v>
      </c>
      <c r="W2075" s="2">
        <v>7.6000000000000005</v>
      </c>
      <c r="X2075" s="2">
        <v>16.64</v>
      </c>
      <c r="Y2075" s="2">
        <v>13.76</v>
      </c>
      <c r="Z2075" s="2">
        <v>5.58</v>
      </c>
      <c r="AA2075" s="2">
        <v>12.27</v>
      </c>
      <c r="AB2075" s="2">
        <v>4.5</v>
      </c>
      <c r="AC2075" s="2">
        <v>4.84</v>
      </c>
      <c r="AD2075" s="2">
        <v>4.6000000000000005</v>
      </c>
      <c r="AE2075" s="2">
        <v>87.820000000000007</v>
      </c>
      <c r="AF2075" s="2">
        <v>8.2200000000000006</v>
      </c>
      <c r="AG2075" s="2">
        <v>17.57</v>
      </c>
      <c r="AH2075" s="2">
        <v>15.5</v>
      </c>
      <c r="AI2075">
        <v>8.870000000000001</v>
      </c>
      <c r="AJ2075" s="2">
        <v>28.16</v>
      </c>
      <c r="AK2075" s="2">
        <v>1.78</v>
      </c>
      <c r="AL2075" s="2">
        <v>6.76</v>
      </c>
      <c r="AM2075" s="2">
        <v>8.44</v>
      </c>
      <c r="AN2075" s="2">
        <v>8.19</v>
      </c>
      <c r="AO2075" s="2">
        <v>14.74</v>
      </c>
      <c r="AP2075" s="2">
        <v>9.9500000000000011</v>
      </c>
      <c r="AQ2075" s="2">
        <v>6.76</v>
      </c>
      <c r="AR2075" s="2">
        <v>16.73</v>
      </c>
      <c r="AS2075" s="2">
        <v>7.04</v>
      </c>
      <c r="AT2075" s="2">
        <v>43.33</v>
      </c>
      <c r="AU2075" s="2">
        <v>3.77</v>
      </c>
      <c r="AV2075" s="2">
        <v>5.66</v>
      </c>
      <c r="AW2075" s="2">
        <v>11.15</v>
      </c>
      <c r="AX2075" s="2">
        <v>5.17</v>
      </c>
      <c r="AY2075" s="2">
        <v>26.63</v>
      </c>
      <c r="AZ2075" s="2">
        <v>7.68</v>
      </c>
    </row>
    <row r="2076" spans="1:52">
      <c r="A2076" s="1">
        <v>41711</v>
      </c>
      <c r="B2076" s="2">
        <v>8.84</v>
      </c>
      <c r="C2076" s="2">
        <v>2.04</v>
      </c>
      <c r="D2076" s="2">
        <v>8.120000000000001</v>
      </c>
      <c r="E2076" s="2">
        <v>7.63</v>
      </c>
      <c r="F2076" s="2">
        <v>3.62</v>
      </c>
      <c r="G2076" s="2">
        <v>4.9800000000000004</v>
      </c>
      <c r="H2076" s="2">
        <v>10.3</v>
      </c>
      <c r="I2076" s="2">
        <v>9.67</v>
      </c>
      <c r="J2076" s="2">
        <v>3.08</v>
      </c>
      <c r="K2076">
        <v>9.15</v>
      </c>
      <c r="L2076" s="2">
        <v>12.65</v>
      </c>
      <c r="M2076" s="2">
        <v>12.17</v>
      </c>
      <c r="N2076" s="2">
        <v>6.37</v>
      </c>
      <c r="O2076" s="2">
        <v>8.33</v>
      </c>
      <c r="P2076" s="2">
        <v>164.87</v>
      </c>
      <c r="Q2076" s="2">
        <v>18.39</v>
      </c>
      <c r="R2076" s="2">
        <v>14.17</v>
      </c>
      <c r="S2076" s="2">
        <v>2.34</v>
      </c>
      <c r="T2076" s="2">
        <v>9.09</v>
      </c>
      <c r="U2076" s="2">
        <v>5.66</v>
      </c>
      <c r="V2076" s="2">
        <v>10.56</v>
      </c>
      <c r="W2076" s="2">
        <v>7.71</v>
      </c>
      <c r="X2076" s="2">
        <v>16.830000000000002</v>
      </c>
      <c r="Y2076" s="2">
        <v>13.99</v>
      </c>
      <c r="Z2076" s="2">
        <v>5.58</v>
      </c>
      <c r="AA2076" s="2">
        <v>12.26</v>
      </c>
      <c r="AB2076" s="2">
        <v>4.51</v>
      </c>
      <c r="AC2076" s="2">
        <v>4.87</v>
      </c>
      <c r="AD2076" s="2">
        <v>4.62</v>
      </c>
      <c r="AE2076" s="2">
        <v>88.3</v>
      </c>
      <c r="AF2076" s="2">
        <v>8.2200000000000006</v>
      </c>
      <c r="AG2076" s="2">
        <v>19.330000000000002</v>
      </c>
      <c r="AH2076" s="2">
        <v>15.6</v>
      </c>
      <c r="AI2076">
        <v>8.8800000000000008</v>
      </c>
      <c r="AJ2076" s="2">
        <v>27.97</v>
      </c>
      <c r="AK2076" s="2">
        <v>1.76</v>
      </c>
      <c r="AL2076" s="2">
        <v>6.8500000000000005</v>
      </c>
      <c r="AM2076" s="2">
        <v>8.56</v>
      </c>
      <c r="AN2076" s="2">
        <v>8.2900000000000009</v>
      </c>
      <c r="AO2076" s="2">
        <v>14.92</v>
      </c>
      <c r="AP2076" s="2">
        <v>10.15</v>
      </c>
      <c r="AQ2076" s="2">
        <v>6.76</v>
      </c>
      <c r="AR2076" s="2">
        <v>17.8</v>
      </c>
      <c r="AS2076" s="2">
        <v>7</v>
      </c>
      <c r="AT2076" s="2">
        <v>43.15</v>
      </c>
      <c r="AU2076" s="2">
        <v>3.8200000000000003</v>
      </c>
      <c r="AV2076" s="2">
        <v>5.8</v>
      </c>
      <c r="AW2076" s="2">
        <v>11.24</v>
      </c>
      <c r="AX2076" s="2">
        <v>5.3</v>
      </c>
      <c r="AY2076" s="2">
        <v>27.05</v>
      </c>
      <c r="AZ2076" s="2">
        <v>7.8500000000000005</v>
      </c>
    </row>
    <row r="2077" spans="1:52">
      <c r="A2077" s="1">
        <v>41712</v>
      </c>
      <c r="B2077" s="2">
        <v>8.99</v>
      </c>
      <c r="C2077" s="2">
        <v>2.0100000000000002</v>
      </c>
      <c r="D2077" s="2">
        <v>8.0400000000000009</v>
      </c>
      <c r="E2077" s="2">
        <v>7.54</v>
      </c>
      <c r="F2077" s="2">
        <v>3.59</v>
      </c>
      <c r="G2077" s="2">
        <v>4.97</v>
      </c>
      <c r="H2077" s="2">
        <v>10.23</v>
      </c>
      <c r="I2077" s="2">
        <v>9.56</v>
      </c>
      <c r="J2077" s="2">
        <v>3.08</v>
      </c>
      <c r="K2077">
        <v>9.02</v>
      </c>
      <c r="L2077" s="2">
        <v>12.56</v>
      </c>
      <c r="M2077" s="2">
        <v>11.96</v>
      </c>
      <c r="N2077" s="2">
        <v>6.33</v>
      </c>
      <c r="O2077" s="2">
        <v>8.31</v>
      </c>
      <c r="P2077" s="2">
        <v>163.87</v>
      </c>
      <c r="Q2077" s="2">
        <v>18.580000000000002</v>
      </c>
      <c r="R2077" s="2">
        <v>13.97</v>
      </c>
      <c r="S2077" s="2">
        <v>2.35</v>
      </c>
      <c r="T2077" s="2">
        <v>9.02</v>
      </c>
      <c r="U2077" s="2">
        <v>5.6000000000000005</v>
      </c>
      <c r="V2077" s="2">
        <v>10.32</v>
      </c>
      <c r="W2077" s="2">
        <v>7.53</v>
      </c>
      <c r="X2077" s="2">
        <v>16.8</v>
      </c>
      <c r="Y2077" s="2">
        <v>13.790000000000001</v>
      </c>
      <c r="Z2077" s="2">
        <v>5.5</v>
      </c>
      <c r="AA2077" s="2">
        <v>12.09</v>
      </c>
      <c r="AB2077" s="2">
        <v>4.3500000000000005</v>
      </c>
      <c r="AC2077" s="2">
        <v>4.9400000000000004</v>
      </c>
      <c r="AD2077" s="2">
        <v>4.55</v>
      </c>
      <c r="AE2077" s="2">
        <v>87.070000000000007</v>
      </c>
      <c r="AF2077" s="2">
        <v>8.2200000000000006</v>
      </c>
      <c r="AG2077" s="2">
        <v>19.5</v>
      </c>
      <c r="AH2077" s="2">
        <v>15.41</v>
      </c>
      <c r="AI2077">
        <v>8.6300000000000008</v>
      </c>
      <c r="AJ2077" s="2">
        <v>27.59</v>
      </c>
      <c r="AK2077" s="2">
        <v>1.74</v>
      </c>
      <c r="AL2077" s="2">
        <v>6.78</v>
      </c>
      <c r="AM2077" s="2">
        <v>8.4700000000000006</v>
      </c>
      <c r="AN2077" s="2">
        <v>8.1999999999999993</v>
      </c>
      <c r="AO2077" s="2">
        <v>14.700000000000001</v>
      </c>
      <c r="AP2077" s="2">
        <v>10.029999999999999</v>
      </c>
      <c r="AQ2077" s="2">
        <v>6.63</v>
      </c>
      <c r="AR2077" s="2">
        <v>17.580000000000002</v>
      </c>
      <c r="AS2077" s="2">
        <v>6.91</v>
      </c>
      <c r="AT2077" s="2">
        <v>42.06</v>
      </c>
      <c r="AU2077" s="2">
        <v>3.73</v>
      </c>
      <c r="AV2077" s="2">
        <v>5.65</v>
      </c>
      <c r="AW2077" s="2">
        <v>11.15</v>
      </c>
      <c r="AX2077" s="2">
        <v>5.22</v>
      </c>
      <c r="AY2077" s="2">
        <v>27</v>
      </c>
      <c r="AZ2077" s="2">
        <v>7.69</v>
      </c>
    </row>
    <row r="2078" spans="1:52">
      <c r="A2078" s="1">
        <v>41715</v>
      </c>
      <c r="B2078" s="2">
        <v>8.99</v>
      </c>
      <c r="C2078" s="2">
        <v>2.02</v>
      </c>
      <c r="D2078" s="2">
        <v>8.06</v>
      </c>
      <c r="E2078" s="2">
        <v>7.51</v>
      </c>
      <c r="F2078" s="2">
        <v>3.62</v>
      </c>
      <c r="G2078" s="2">
        <v>5.07</v>
      </c>
      <c r="H2078" s="2">
        <v>10.28</v>
      </c>
      <c r="I2078" s="2">
        <v>9.59</v>
      </c>
      <c r="J2078" s="2">
        <v>3.09</v>
      </c>
      <c r="K2078">
        <v>9.14</v>
      </c>
      <c r="L2078" s="2">
        <v>12.75</v>
      </c>
      <c r="M2078" s="2">
        <v>12.030000000000001</v>
      </c>
      <c r="N2078" s="2">
        <v>6.34</v>
      </c>
      <c r="O2078" s="2">
        <v>8.42</v>
      </c>
      <c r="P2078" s="2">
        <v>166.47</v>
      </c>
      <c r="Q2078" s="2">
        <v>18.88</v>
      </c>
      <c r="R2078" s="2">
        <v>14.13</v>
      </c>
      <c r="S2078" s="2">
        <v>2.29</v>
      </c>
      <c r="T2078" s="2">
        <v>9.06</v>
      </c>
      <c r="U2078" s="2">
        <v>5.64</v>
      </c>
      <c r="V2078" s="2">
        <v>10.47</v>
      </c>
      <c r="W2078" s="2">
        <v>7.76</v>
      </c>
      <c r="X2078" s="2">
        <v>17.21</v>
      </c>
      <c r="Y2078" s="2">
        <v>14.14</v>
      </c>
      <c r="Z2078" s="2">
        <v>5.5600000000000005</v>
      </c>
      <c r="AA2078" s="2">
        <v>12.5</v>
      </c>
      <c r="AB2078" s="2">
        <v>4.4400000000000004</v>
      </c>
      <c r="AC2078" s="2">
        <v>4.9400000000000004</v>
      </c>
      <c r="AD2078" s="2">
        <v>4.63</v>
      </c>
      <c r="AE2078" s="2">
        <v>87.45</v>
      </c>
      <c r="AF2078" s="2">
        <v>8.2200000000000006</v>
      </c>
      <c r="AG2078" s="2">
        <v>19.38</v>
      </c>
      <c r="AH2078" s="2">
        <v>15.68</v>
      </c>
      <c r="AI2078">
        <v>8.66</v>
      </c>
      <c r="AJ2078" s="2">
        <v>27.84</v>
      </c>
      <c r="AK2078" s="2">
        <v>1.76</v>
      </c>
      <c r="AL2078" s="2">
        <v>6.72</v>
      </c>
      <c r="AM2078" s="2">
        <v>8.67</v>
      </c>
      <c r="AN2078" s="2">
        <v>8.3000000000000007</v>
      </c>
      <c r="AO2078" s="2">
        <v>14.89</v>
      </c>
      <c r="AP2078" s="2">
        <v>10.24</v>
      </c>
      <c r="AQ2078" s="2">
        <v>6.84</v>
      </c>
      <c r="AR2078" s="2">
        <v>17.760000000000002</v>
      </c>
      <c r="AS2078" s="2">
        <v>6.96</v>
      </c>
      <c r="AT2078" s="2">
        <v>41.43</v>
      </c>
      <c r="AU2078" s="2">
        <v>3.81</v>
      </c>
      <c r="AV2078" s="2">
        <v>5.7700000000000005</v>
      </c>
      <c r="AW2078" s="2">
        <v>11.450000000000001</v>
      </c>
      <c r="AX2078" s="2">
        <v>5.3100000000000005</v>
      </c>
      <c r="AY2078" s="2">
        <v>27.11</v>
      </c>
      <c r="AZ2078" s="2">
        <v>7.82</v>
      </c>
    </row>
    <row r="2079" spans="1:52">
      <c r="A2079" s="1">
        <v>41716</v>
      </c>
      <c r="B2079" s="2">
        <v>8.89</v>
      </c>
      <c r="C2079" s="2">
        <v>2.02</v>
      </c>
      <c r="D2079" s="2">
        <v>8</v>
      </c>
      <c r="E2079" s="2">
        <v>7.38</v>
      </c>
      <c r="F2079" s="2">
        <v>3.63</v>
      </c>
      <c r="G2079" s="2">
        <v>5.0200000000000005</v>
      </c>
      <c r="H2079" s="2">
        <v>10.220000000000001</v>
      </c>
      <c r="I2079" s="2">
        <v>9.59</v>
      </c>
      <c r="J2079" s="2">
        <v>3.06</v>
      </c>
      <c r="K2079">
        <v>9.15</v>
      </c>
      <c r="L2079" s="2">
        <v>12.73</v>
      </c>
      <c r="M2079" s="2">
        <v>12.15</v>
      </c>
      <c r="N2079" s="2">
        <v>6.29</v>
      </c>
      <c r="O2079" s="2">
        <v>8.1999999999999993</v>
      </c>
      <c r="P2079" s="2">
        <v>171.32</v>
      </c>
      <c r="Q2079" s="2">
        <v>18.11</v>
      </c>
      <c r="R2079" s="2">
        <v>14.22</v>
      </c>
      <c r="S2079" s="2">
        <v>2.3000000000000003</v>
      </c>
      <c r="T2079" s="2">
        <v>9.0299999999999994</v>
      </c>
      <c r="U2079" s="2">
        <v>5.67</v>
      </c>
      <c r="V2079" s="2">
        <v>10.38</v>
      </c>
      <c r="W2079" s="2">
        <v>7.6000000000000005</v>
      </c>
      <c r="X2079" s="2">
        <v>16.68</v>
      </c>
      <c r="Y2079" s="2">
        <v>14.4</v>
      </c>
      <c r="Z2079" s="2">
        <v>5.57</v>
      </c>
      <c r="AA2079" s="2">
        <v>12.4</v>
      </c>
      <c r="AB2079" s="2">
        <v>4.4400000000000004</v>
      </c>
      <c r="AC2079" s="2">
        <v>4.91</v>
      </c>
      <c r="AD2079" s="2">
        <v>4.6399999999999997</v>
      </c>
      <c r="AE2079" s="2">
        <v>85.600000000000009</v>
      </c>
      <c r="AF2079" s="2">
        <v>8.2200000000000006</v>
      </c>
      <c r="AG2079" s="2">
        <v>18.88</v>
      </c>
      <c r="AH2079" s="2">
        <v>15.72</v>
      </c>
      <c r="AI2079">
        <v>8.67</v>
      </c>
      <c r="AJ2079" s="2">
        <v>27.400000000000002</v>
      </c>
      <c r="AK2079" s="2">
        <v>1.74</v>
      </c>
      <c r="AL2079" s="2">
        <v>6.63</v>
      </c>
      <c r="AM2079" s="2">
        <v>8.6300000000000008</v>
      </c>
      <c r="AN2079" s="2">
        <v>8.3000000000000007</v>
      </c>
      <c r="AO2079" s="2">
        <v>14.88</v>
      </c>
      <c r="AP2079" s="2">
        <v>10.19</v>
      </c>
      <c r="AQ2079" s="2">
        <v>6.8100000000000005</v>
      </c>
      <c r="AR2079" s="2">
        <v>18.03</v>
      </c>
      <c r="AS2079" s="2">
        <v>6.96</v>
      </c>
      <c r="AT2079" s="2">
        <v>40.910000000000004</v>
      </c>
      <c r="AU2079" s="2">
        <v>3.81</v>
      </c>
      <c r="AV2079" s="2">
        <v>5.7700000000000005</v>
      </c>
      <c r="AW2079" s="2">
        <v>11.32</v>
      </c>
      <c r="AX2079" s="2">
        <v>5.25</v>
      </c>
      <c r="AY2079" s="2">
        <v>27.27</v>
      </c>
      <c r="AZ2079" s="2">
        <v>7.84</v>
      </c>
    </row>
    <row r="2080" spans="1:52">
      <c r="A2080" s="1">
        <v>41717</v>
      </c>
      <c r="B2080" s="2">
        <v>9.0500000000000007</v>
      </c>
      <c r="C2080" s="2">
        <v>2.0300000000000002</v>
      </c>
      <c r="D2080" s="2">
        <v>7.99</v>
      </c>
      <c r="E2080" s="2">
        <v>7.23</v>
      </c>
      <c r="F2080" s="2">
        <v>3.61</v>
      </c>
      <c r="G2080" s="2">
        <v>5.05</v>
      </c>
      <c r="H2080" s="2">
        <v>10.11</v>
      </c>
      <c r="I2080" s="2">
        <v>9.5500000000000007</v>
      </c>
      <c r="J2080" s="2">
        <v>3.0700000000000003</v>
      </c>
      <c r="K2080">
        <v>8.81</v>
      </c>
      <c r="L2080" s="2">
        <v>12.58</v>
      </c>
      <c r="M2080" s="2">
        <v>12</v>
      </c>
      <c r="N2080" s="2">
        <v>6.41</v>
      </c>
      <c r="O2080" s="2">
        <v>8.1300000000000008</v>
      </c>
      <c r="P2080" s="2">
        <v>174.37</v>
      </c>
      <c r="Q2080" s="2">
        <v>17.72</v>
      </c>
      <c r="R2080" s="2">
        <v>14.11</v>
      </c>
      <c r="S2080" s="2">
        <v>2.29</v>
      </c>
      <c r="T2080" s="2">
        <v>8.92</v>
      </c>
      <c r="U2080" s="2">
        <v>5.75</v>
      </c>
      <c r="V2080" s="2">
        <v>10.24</v>
      </c>
      <c r="W2080" s="2">
        <v>7.5</v>
      </c>
      <c r="X2080" s="2">
        <v>16.690000000000001</v>
      </c>
      <c r="Y2080" s="2">
        <v>14.44</v>
      </c>
      <c r="Z2080" s="2">
        <v>5.53</v>
      </c>
      <c r="AA2080" s="2">
        <v>12.58</v>
      </c>
      <c r="AB2080" s="2">
        <v>4.4000000000000004</v>
      </c>
      <c r="AC2080" s="2">
        <v>4.87</v>
      </c>
      <c r="AD2080" s="2">
        <v>4.6900000000000004</v>
      </c>
      <c r="AE2080" s="2">
        <v>83.27</v>
      </c>
      <c r="AF2080" s="2">
        <v>8.2200000000000006</v>
      </c>
      <c r="AG2080" s="2">
        <v>18.8</v>
      </c>
      <c r="AH2080" s="2">
        <v>15.530000000000001</v>
      </c>
      <c r="AI2080">
        <v>8.5500000000000007</v>
      </c>
      <c r="AJ2080" s="2">
        <v>26.900000000000002</v>
      </c>
      <c r="AK2080" s="2">
        <v>1.84</v>
      </c>
      <c r="AL2080" s="2">
        <v>6.5600000000000005</v>
      </c>
      <c r="AM2080" s="2">
        <v>8.68</v>
      </c>
      <c r="AN2080" s="2">
        <v>8.2200000000000006</v>
      </c>
      <c r="AO2080" s="2">
        <v>15.27</v>
      </c>
      <c r="AP2080" s="2">
        <v>9.99</v>
      </c>
      <c r="AQ2080" s="2">
        <v>7.0600000000000005</v>
      </c>
      <c r="AR2080" s="2">
        <v>17.55</v>
      </c>
      <c r="AS2080" s="2">
        <v>6.92</v>
      </c>
      <c r="AT2080" s="2">
        <v>39.54</v>
      </c>
      <c r="AU2080" s="2">
        <v>3.85</v>
      </c>
      <c r="AV2080" s="2">
        <v>5.94</v>
      </c>
      <c r="AW2080" s="2">
        <v>11.21</v>
      </c>
      <c r="AX2080" s="2">
        <v>5.3100000000000005</v>
      </c>
      <c r="AY2080" s="2">
        <v>26.990000000000002</v>
      </c>
      <c r="AZ2080" s="2">
        <v>7.68</v>
      </c>
    </row>
    <row r="2081" spans="1:52">
      <c r="A2081" s="1">
        <v>41718</v>
      </c>
      <c r="B2081" s="2">
        <v>8.99</v>
      </c>
      <c r="C2081" s="2">
        <v>2.0100000000000002</v>
      </c>
      <c r="D2081" s="2">
        <v>7.94</v>
      </c>
      <c r="E2081" s="2">
        <v>7.2</v>
      </c>
      <c r="F2081" s="2">
        <v>3.58</v>
      </c>
      <c r="G2081" s="2">
        <v>5.07</v>
      </c>
      <c r="H2081" s="2">
        <v>10.050000000000001</v>
      </c>
      <c r="I2081" s="2">
        <v>9.4600000000000009</v>
      </c>
      <c r="J2081" s="2">
        <v>3.02</v>
      </c>
      <c r="K2081">
        <v>8.370000000000001</v>
      </c>
      <c r="L2081" s="2">
        <v>12.33</v>
      </c>
      <c r="M2081" s="2">
        <v>11.91</v>
      </c>
      <c r="N2081" s="2">
        <v>6.38</v>
      </c>
      <c r="O2081" s="2">
        <v>7.96</v>
      </c>
      <c r="P2081" s="2">
        <v>169.18</v>
      </c>
      <c r="Q2081" s="2">
        <v>17.03</v>
      </c>
      <c r="R2081" s="2">
        <v>13.96</v>
      </c>
      <c r="S2081" s="2">
        <v>2.27</v>
      </c>
      <c r="T2081" s="2">
        <v>8.83</v>
      </c>
      <c r="U2081" s="2">
        <v>5.67</v>
      </c>
      <c r="V2081" s="2">
        <v>10.1</v>
      </c>
      <c r="W2081" s="2">
        <v>7.51</v>
      </c>
      <c r="X2081" s="2">
        <v>16.88</v>
      </c>
      <c r="Y2081" s="2">
        <v>13.93</v>
      </c>
      <c r="Z2081" s="2">
        <v>5.42</v>
      </c>
      <c r="AA2081" s="2">
        <v>12.58</v>
      </c>
      <c r="AB2081" s="2">
        <v>4.4000000000000004</v>
      </c>
      <c r="AC2081" s="2">
        <v>4.8100000000000005</v>
      </c>
      <c r="AD2081" s="2">
        <v>4.72</v>
      </c>
      <c r="AE2081" s="2">
        <v>82.27</v>
      </c>
      <c r="AF2081" s="2">
        <v>8.2200000000000006</v>
      </c>
      <c r="AG2081" s="2">
        <v>18.29</v>
      </c>
      <c r="AH2081" s="2">
        <v>15.1</v>
      </c>
      <c r="AI2081">
        <v>8.44</v>
      </c>
      <c r="AJ2081" s="2">
        <v>26.46</v>
      </c>
      <c r="AK2081" s="2">
        <v>1.85</v>
      </c>
      <c r="AL2081" s="2">
        <v>6.48</v>
      </c>
      <c r="AM2081" s="2">
        <v>8.4499999999999993</v>
      </c>
      <c r="AN2081" s="2">
        <v>8.08</v>
      </c>
      <c r="AO2081" s="2">
        <v>14.8</v>
      </c>
      <c r="AP2081" s="2">
        <v>9.7100000000000009</v>
      </c>
      <c r="AQ2081" s="2">
        <v>6.92</v>
      </c>
      <c r="AR2081" s="2">
        <v>17.02</v>
      </c>
      <c r="AS2081" s="2">
        <v>6.8900000000000006</v>
      </c>
      <c r="AT2081" s="2">
        <v>38.6</v>
      </c>
      <c r="AU2081" s="2">
        <v>3.73</v>
      </c>
      <c r="AV2081" s="2">
        <v>5.9</v>
      </c>
      <c r="AW2081" s="2">
        <v>10.88</v>
      </c>
      <c r="AX2081" s="2">
        <v>5.14</v>
      </c>
      <c r="AY2081" s="2">
        <v>26.42</v>
      </c>
      <c r="AZ2081" s="2">
        <v>7.18</v>
      </c>
    </row>
    <row r="2082" spans="1:52">
      <c r="A2082" s="1">
        <v>41719</v>
      </c>
      <c r="B2082" s="2">
        <v>9.89</v>
      </c>
      <c r="C2082" s="2">
        <v>2.0499999999999998</v>
      </c>
      <c r="D2082" s="2">
        <v>8.31</v>
      </c>
      <c r="E2082" s="2">
        <v>7.5600000000000005</v>
      </c>
      <c r="F2082" s="2">
        <v>3.65</v>
      </c>
      <c r="G2082" s="2">
        <v>5.24</v>
      </c>
      <c r="H2082" s="2">
        <v>10.56</v>
      </c>
      <c r="I2082" s="2">
        <v>9.84</v>
      </c>
      <c r="J2082" s="2">
        <v>3.09</v>
      </c>
      <c r="K2082">
        <v>8.57</v>
      </c>
      <c r="L2082" s="2">
        <v>12.75</v>
      </c>
      <c r="M2082" s="2">
        <v>12.280000000000001</v>
      </c>
      <c r="N2082" s="2">
        <v>6.59</v>
      </c>
      <c r="O2082" s="2">
        <v>8.1300000000000008</v>
      </c>
      <c r="P2082" s="2">
        <v>171.4</v>
      </c>
      <c r="Q2082" s="2">
        <v>17.22</v>
      </c>
      <c r="R2082" s="2">
        <v>14.43</v>
      </c>
      <c r="S2082" s="2">
        <v>2.34</v>
      </c>
      <c r="T2082" s="2">
        <v>9.35</v>
      </c>
      <c r="U2082" s="2">
        <v>5.78</v>
      </c>
      <c r="V2082" s="2">
        <v>10.790000000000001</v>
      </c>
      <c r="W2082" s="2">
        <v>8.01</v>
      </c>
      <c r="X2082" s="2">
        <v>18.57</v>
      </c>
      <c r="Y2082" s="2">
        <v>14.32</v>
      </c>
      <c r="Z2082" s="2">
        <v>5.59</v>
      </c>
      <c r="AA2082" s="2">
        <v>13.040000000000001</v>
      </c>
      <c r="AB2082" s="2">
        <v>4.6100000000000003</v>
      </c>
      <c r="AC2082" s="2">
        <v>4.9400000000000004</v>
      </c>
      <c r="AD2082" s="2">
        <v>4.97</v>
      </c>
      <c r="AE2082" s="2">
        <v>84.01</v>
      </c>
      <c r="AF2082" s="2">
        <v>8.2200000000000006</v>
      </c>
      <c r="AG2082" s="2">
        <v>18.62</v>
      </c>
      <c r="AH2082" s="2">
        <v>15.8</v>
      </c>
      <c r="AI2082">
        <v>8.76</v>
      </c>
      <c r="AJ2082" s="2">
        <v>27.12</v>
      </c>
      <c r="AK2082" s="2">
        <v>1.86</v>
      </c>
      <c r="AL2082" s="2">
        <v>6.7</v>
      </c>
      <c r="AM2082" s="2">
        <v>8.64</v>
      </c>
      <c r="AN2082" s="2">
        <v>8.41</v>
      </c>
      <c r="AO2082" s="2">
        <v>15.15</v>
      </c>
      <c r="AP2082" s="2">
        <v>9.92</v>
      </c>
      <c r="AQ2082" s="2">
        <v>7.16</v>
      </c>
      <c r="AR2082" s="2">
        <v>17.400000000000002</v>
      </c>
      <c r="AS2082" s="2">
        <v>7.05</v>
      </c>
      <c r="AT2082" s="2">
        <v>39.380000000000003</v>
      </c>
      <c r="AU2082" s="2">
        <v>3.95</v>
      </c>
      <c r="AV2082" s="2">
        <v>6.49</v>
      </c>
      <c r="AW2082" s="2">
        <v>11.28</v>
      </c>
      <c r="AX2082" s="2">
        <v>5.45</v>
      </c>
      <c r="AY2082" s="2">
        <v>26.61</v>
      </c>
      <c r="AZ2082" s="2">
        <v>7.3900000000000006</v>
      </c>
    </row>
    <row r="2083" spans="1:52">
      <c r="A2083" s="1">
        <v>41722</v>
      </c>
      <c r="B2083" s="2">
        <v>9.8000000000000007</v>
      </c>
      <c r="C2083" s="2">
        <v>2.09</v>
      </c>
      <c r="D2083" s="2">
        <v>8.36</v>
      </c>
      <c r="E2083" s="2">
        <v>7.62</v>
      </c>
      <c r="F2083" s="2">
        <v>3.7800000000000002</v>
      </c>
      <c r="G2083" s="2">
        <v>5.22</v>
      </c>
      <c r="H2083" s="2">
        <v>10.76</v>
      </c>
      <c r="I2083" s="2">
        <v>9.84</v>
      </c>
      <c r="J2083" s="2">
        <v>3.12</v>
      </c>
      <c r="K2083">
        <v>8.66</v>
      </c>
      <c r="L2083" s="2">
        <v>12.88</v>
      </c>
      <c r="M2083" s="2">
        <v>12.38</v>
      </c>
      <c r="N2083" s="2">
        <v>6.67</v>
      </c>
      <c r="O2083" s="2">
        <v>8.1</v>
      </c>
      <c r="P2083" s="2">
        <v>171.29</v>
      </c>
      <c r="Q2083" s="2">
        <v>17.05</v>
      </c>
      <c r="R2083" s="2">
        <v>14.56</v>
      </c>
      <c r="S2083" s="2">
        <v>2.35</v>
      </c>
      <c r="T2083" s="2">
        <v>9.5400000000000009</v>
      </c>
      <c r="U2083" s="2">
        <v>5.8100000000000005</v>
      </c>
      <c r="V2083" s="2">
        <v>10.790000000000001</v>
      </c>
      <c r="W2083" s="2">
        <v>8.06</v>
      </c>
      <c r="X2083" s="2">
        <v>19.260000000000002</v>
      </c>
      <c r="Y2083" s="2">
        <v>14.25</v>
      </c>
      <c r="Z2083" s="2">
        <v>5.63</v>
      </c>
      <c r="AA2083" s="2">
        <v>12.97</v>
      </c>
      <c r="AB2083" s="2">
        <v>4.7</v>
      </c>
      <c r="AC2083" s="2">
        <v>4.99</v>
      </c>
      <c r="AD2083" s="2">
        <v>5.2</v>
      </c>
      <c r="AE2083" s="2">
        <v>83</v>
      </c>
      <c r="AF2083" s="2">
        <v>8.2200000000000006</v>
      </c>
      <c r="AG2083" s="2">
        <v>18.75</v>
      </c>
      <c r="AH2083" s="2">
        <v>15.94</v>
      </c>
      <c r="AI2083">
        <v>8.7900000000000009</v>
      </c>
      <c r="AJ2083" s="2">
        <v>26.810000000000002</v>
      </c>
      <c r="AK2083" s="2">
        <v>2.0499999999999998</v>
      </c>
      <c r="AL2083" s="2">
        <v>6.66</v>
      </c>
      <c r="AM2083" s="2">
        <v>8.75</v>
      </c>
      <c r="AN2083" s="2">
        <v>8.51</v>
      </c>
      <c r="AO2083" s="2">
        <v>15.34</v>
      </c>
      <c r="AP2083" s="2">
        <v>10</v>
      </c>
      <c r="AQ2083" s="2">
        <v>7.17</v>
      </c>
      <c r="AR2083" s="2">
        <v>17.78</v>
      </c>
      <c r="AS2083" s="2">
        <v>7.1000000000000005</v>
      </c>
      <c r="AT2083" s="2">
        <v>39.15</v>
      </c>
      <c r="AU2083" s="2">
        <v>3.98</v>
      </c>
      <c r="AV2083" s="2">
        <v>7.03</v>
      </c>
      <c r="AW2083" s="2">
        <v>11.36</v>
      </c>
      <c r="AX2083" s="2">
        <v>5.5</v>
      </c>
      <c r="AY2083" s="2">
        <v>26.54</v>
      </c>
      <c r="AZ2083" s="2">
        <v>7.43</v>
      </c>
    </row>
    <row r="2084" spans="1:52">
      <c r="A2084" s="1">
        <v>41723</v>
      </c>
      <c r="B2084" s="2">
        <v>9.75</v>
      </c>
      <c r="C2084" s="2">
        <v>2.08</v>
      </c>
      <c r="D2084" s="2">
        <v>8.25</v>
      </c>
      <c r="E2084" s="2">
        <v>7.5200000000000005</v>
      </c>
      <c r="F2084" s="2">
        <v>3.7800000000000002</v>
      </c>
      <c r="G2084" s="2">
        <v>5.17</v>
      </c>
      <c r="H2084" s="2">
        <v>10.76</v>
      </c>
      <c r="I2084" s="2">
        <v>9.7900000000000009</v>
      </c>
      <c r="J2084" s="2">
        <v>3.11</v>
      </c>
      <c r="K2084">
        <v>8.9500000000000011</v>
      </c>
      <c r="L2084" s="2">
        <v>13.1</v>
      </c>
      <c r="M2084" s="2">
        <v>12.47</v>
      </c>
      <c r="N2084" s="2">
        <v>6.79</v>
      </c>
      <c r="O2084" s="2">
        <v>8.07</v>
      </c>
      <c r="P2084" s="2">
        <v>166.81</v>
      </c>
      <c r="Q2084" s="2">
        <v>16.97</v>
      </c>
      <c r="R2084" s="2">
        <v>14.450000000000001</v>
      </c>
      <c r="S2084" s="2">
        <v>2.39</v>
      </c>
      <c r="T2084" s="2">
        <v>9.5</v>
      </c>
      <c r="U2084" s="2">
        <v>5.82</v>
      </c>
      <c r="V2084" s="2">
        <v>10.6</v>
      </c>
      <c r="W2084" s="2">
        <v>7.98</v>
      </c>
      <c r="X2084" s="2">
        <v>18.66</v>
      </c>
      <c r="Y2084" s="2">
        <v>14.84</v>
      </c>
      <c r="Z2084" s="2">
        <v>5.7</v>
      </c>
      <c r="AA2084" s="2">
        <v>12.92</v>
      </c>
      <c r="AB2084" s="2">
        <v>4.63</v>
      </c>
      <c r="AC2084" s="2">
        <v>5</v>
      </c>
      <c r="AD2084" s="2">
        <v>5.08</v>
      </c>
      <c r="AE2084" s="2">
        <v>82.8</v>
      </c>
      <c r="AF2084" s="2">
        <v>8.2200000000000006</v>
      </c>
      <c r="AG2084" s="2">
        <v>18.12</v>
      </c>
      <c r="AH2084" s="2">
        <v>15.81</v>
      </c>
      <c r="AI2084">
        <v>8.99</v>
      </c>
      <c r="AJ2084" s="2">
        <v>27.14</v>
      </c>
      <c r="AK2084" s="2">
        <v>2.06</v>
      </c>
      <c r="AL2084" s="2">
        <v>6.71</v>
      </c>
      <c r="AM2084" s="2">
        <v>8.7000000000000011</v>
      </c>
      <c r="AN2084" s="2">
        <v>8.4700000000000006</v>
      </c>
      <c r="AO2084" s="2">
        <v>15.33</v>
      </c>
      <c r="AP2084" s="2">
        <v>10.28</v>
      </c>
      <c r="AQ2084" s="2">
        <v>7.19</v>
      </c>
      <c r="AR2084" s="2">
        <v>17.25</v>
      </c>
      <c r="AS2084" s="2">
        <v>7.1400000000000006</v>
      </c>
      <c r="AT2084" s="2">
        <v>39.04</v>
      </c>
      <c r="AU2084" s="2">
        <v>3.98</v>
      </c>
      <c r="AV2084" s="2">
        <v>6.73</v>
      </c>
      <c r="AW2084" s="2">
        <v>11.43</v>
      </c>
      <c r="AX2084" s="2">
        <v>5.5</v>
      </c>
      <c r="AY2084" s="2">
        <v>26.72</v>
      </c>
      <c r="AZ2084" s="2">
        <v>7.61</v>
      </c>
    </row>
    <row r="2085" spans="1:52">
      <c r="A2085" s="1">
        <v>41724</v>
      </c>
      <c r="B2085" s="2">
        <v>9.58</v>
      </c>
      <c r="C2085" s="2">
        <v>2.0699999999999998</v>
      </c>
      <c r="D2085" s="2">
        <v>8.19</v>
      </c>
      <c r="E2085" s="2">
        <v>7.55</v>
      </c>
      <c r="F2085" s="2">
        <v>3.7600000000000002</v>
      </c>
      <c r="G2085" s="2">
        <v>5.15</v>
      </c>
      <c r="H2085" s="2">
        <v>10.620000000000001</v>
      </c>
      <c r="I2085" s="2">
        <v>9.8000000000000007</v>
      </c>
      <c r="J2085" s="2">
        <v>3.09</v>
      </c>
      <c r="K2085">
        <v>8.99</v>
      </c>
      <c r="L2085" s="2">
        <v>12.96</v>
      </c>
      <c r="M2085" s="2">
        <v>12.46</v>
      </c>
      <c r="N2085" s="2">
        <v>6.87</v>
      </c>
      <c r="O2085" s="2">
        <v>8.09</v>
      </c>
      <c r="P2085" s="2">
        <v>158.49</v>
      </c>
      <c r="Q2085" s="2">
        <v>17.09</v>
      </c>
      <c r="R2085" s="2">
        <v>14.41</v>
      </c>
      <c r="S2085" s="2">
        <v>2.35</v>
      </c>
      <c r="T2085" s="2">
        <v>9.42</v>
      </c>
      <c r="U2085" s="2">
        <v>5.8</v>
      </c>
      <c r="V2085" s="2">
        <v>10.700000000000001</v>
      </c>
      <c r="W2085" s="2">
        <v>7.8500000000000005</v>
      </c>
      <c r="X2085" s="2">
        <v>18.55</v>
      </c>
      <c r="Y2085" s="2">
        <v>14.64</v>
      </c>
      <c r="Z2085" s="2">
        <v>5.69</v>
      </c>
      <c r="AA2085" s="2">
        <v>12.780000000000001</v>
      </c>
      <c r="AB2085" s="2">
        <v>4.58</v>
      </c>
      <c r="AC2085" s="2">
        <v>4.96</v>
      </c>
      <c r="AD2085" s="2">
        <v>5.1100000000000003</v>
      </c>
      <c r="AE2085" s="2">
        <v>83.7</v>
      </c>
      <c r="AF2085" s="2">
        <v>8.2200000000000006</v>
      </c>
      <c r="AG2085" s="2">
        <v>18.059999999999999</v>
      </c>
      <c r="AH2085" s="2">
        <v>15.950000000000001</v>
      </c>
      <c r="AI2085">
        <v>8.9</v>
      </c>
      <c r="AJ2085" s="2">
        <v>27.13</v>
      </c>
      <c r="AK2085" s="2">
        <v>2</v>
      </c>
      <c r="AL2085" s="2">
        <v>6.72</v>
      </c>
      <c r="AM2085" s="2">
        <v>8.68</v>
      </c>
      <c r="AN2085" s="2">
        <v>8.370000000000001</v>
      </c>
      <c r="AO2085" s="2">
        <v>15.24</v>
      </c>
      <c r="AP2085" s="2">
        <v>10.35</v>
      </c>
      <c r="AQ2085" s="2">
        <v>7.08</v>
      </c>
      <c r="AR2085" s="2">
        <v>17.09</v>
      </c>
      <c r="AS2085" s="2">
        <v>7.1000000000000005</v>
      </c>
      <c r="AT2085" s="2">
        <v>39.18</v>
      </c>
      <c r="AU2085" s="2">
        <v>3.95</v>
      </c>
      <c r="AV2085" s="2">
        <v>6.66</v>
      </c>
      <c r="AW2085" s="2">
        <v>11.21</v>
      </c>
      <c r="AX2085" s="2">
        <v>5.43</v>
      </c>
      <c r="AY2085" s="2">
        <v>26.61</v>
      </c>
      <c r="AZ2085" s="2">
        <v>7.55</v>
      </c>
    </row>
    <row r="2086" spans="1:52">
      <c r="A2086" s="1">
        <v>41725</v>
      </c>
      <c r="B2086" s="2">
        <v>9.69</v>
      </c>
      <c r="C2086" s="2">
        <v>2.06</v>
      </c>
      <c r="D2086" s="2">
        <v>8.32</v>
      </c>
      <c r="E2086" s="2">
        <v>7.82</v>
      </c>
      <c r="F2086" s="2">
        <v>3.8000000000000003</v>
      </c>
      <c r="G2086" s="2">
        <v>5.04</v>
      </c>
      <c r="H2086" s="2">
        <v>10.540000000000001</v>
      </c>
      <c r="I2086" s="2">
        <v>9.7900000000000009</v>
      </c>
      <c r="J2086" s="2">
        <v>3.06</v>
      </c>
      <c r="K2086">
        <v>8.8800000000000008</v>
      </c>
      <c r="L2086" s="2">
        <v>12.81</v>
      </c>
      <c r="M2086" s="2">
        <v>12.23</v>
      </c>
      <c r="N2086" s="2">
        <v>6.84</v>
      </c>
      <c r="O2086" s="2">
        <v>8.01</v>
      </c>
      <c r="P2086" s="2">
        <v>157.66</v>
      </c>
      <c r="Q2086" s="2">
        <v>16.7</v>
      </c>
      <c r="R2086" s="2">
        <v>14.07</v>
      </c>
      <c r="S2086" s="2">
        <v>2.34</v>
      </c>
      <c r="T2086" s="2">
        <v>9.36</v>
      </c>
      <c r="U2086" s="2">
        <v>5.73</v>
      </c>
      <c r="V2086" s="2">
        <v>10.77</v>
      </c>
      <c r="W2086" s="2">
        <v>7.98</v>
      </c>
      <c r="X2086" s="2">
        <v>18.5</v>
      </c>
      <c r="Y2086" s="2">
        <v>15</v>
      </c>
      <c r="Z2086" s="2">
        <v>5.7</v>
      </c>
      <c r="AA2086" s="2">
        <v>12.42</v>
      </c>
      <c r="AB2086" s="2">
        <v>4.7</v>
      </c>
      <c r="AC2086" s="2">
        <v>4.91</v>
      </c>
      <c r="AD2086" s="2">
        <v>5.09</v>
      </c>
      <c r="AE2086" s="2">
        <v>82</v>
      </c>
      <c r="AF2086" s="2">
        <v>8.2200000000000006</v>
      </c>
      <c r="AG2086" s="2">
        <v>17.98</v>
      </c>
      <c r="AH2086" s="2">
        <v>15.57</v>
      </c>
      <c r="AI2086">
        <v>8.7900000000000009</v>
      </c>
      <c r="AJ2086" s="2">
        <v>26.740000000000002</v>
      </c>
      <c r="AK2086" s="2">
        <v>2.02</v>
      </c>
      <c r="AL2086" s="2">
        <v>6.68</v>
      </c>
      <c r="AM2086" s="2">
        <v>8.56</v>
      </c>
      <c r="AN2086" s="2">
        <v>8.26</v>
      </c>
      <c r="AO2086" s="2">
        <v>15.24</v>
      </c>
      <c r="AP2086" s="2">
        <v>10.16</v>
      </c>
      <c r="AQ2086" s="2">
        <v>7.18</v>
      </c>
      <c r="AR2086" s="2">
        <v>17.059999999999999</v>
      </c>
      <c r="AS2086" s="2">
        <v>7.0200000000000005</v>
      </c>
      <c r="AT2086" s="2">
        <v>38.32</v>
      </c>
      <c r="AU2086" s="2">
        <v>3.88</v>
      </c>
      <c r="AV2086" s="2">
        <v>6.6000000000000005</v>
      </c>
      <c r="AW2086" s="2">
        <v>11.07</v>
      </c>
      <c r="AX2086" s="2">
        <v>5.38</v>
      </c>
      <c r="AY2086" s="2">
        <v>26.330000000000002</v>
      </c>
      <c r="AZ2086" s="2">
        <v>7.34</v>
      </c>
    </row>
    <row r="2087" spans="1:52">
      <c r="A2087" s="1">
        <v>41726</v>
      </c>
      <c r="B2087" s="2">
        <v>9.67</v>
      </c>
      <c r="C2087" s="2">
        <v>2.0499999999999998</v>
      </c>
      <c r="D2087" s="2">
        <v>8.2799999999999994</v>
      </c>
      <c r="E2087" s="2">
        <v>7.8500000000000005</v>
      </c>
      <c r="F2087" s="2">
        <v>3.81</v>
      </c>
      <c r="G2087" s="2">
        <v>5.0200000000000005</v>
      </c>
      <c r="H2087" s="2">
        <v>10.66</v>
      </c>
      <c r="I2087" s="2">
        <v>9.86</v>
      </c>
      <c r="J2087" s="2">
        <v>3.09</v>
      </c>
      <c r="K2087">
        <v>8.91</v>
      </c>
      <c r="L2087" s="2">
        <v>13.88</v>
      </c>
      <c r="M2087" s="2">
        <v>12.43</v>
      </c>
      <c r="N2087" s="2">
        <v>6.8</v>
      </c>
      <c r="O2087" s="2">
        <v>7.97</v>
      </c>
      <c r="P2087" s="2">
        <v>152.64000000000001</v>
      </c>
      <c r="Q2087" s="2">
        <v>16.55</v>
      </c>
      <c r="R2087" s="2">
        <v>14.01</v>
      </c>
      <c r="S2087" s="2">
        <v>2.34</v>
      </c>
      <c r="T2087" s="2">
        <v>9.3800000000000008</v>
      </c>
      <c r="U2087" s="2">
        <v>5.79</v>
      </c>
      <c r="V2087" s="2">
        <v>10.78</v>
      </c>
      <c r="W2087" s="2">
        <v>8.120000000000001</v>
      </c>
      <c r="X2087" s="2">
        <v>18.59</v>
      </c>
      <c r="Y2087" s="2">
        <v>14.700000000000001</v>
      </c>
      <c r="Z2087" s="2">
        <v>5.88</v>
      </c>
      <c r="AA2087" s="2">
        <v>12.49</v>
      </c>
      <c r="AB2087" s="2">
        <v>4.67</v>
      </c>
      <c r="AC2087" s="2">
        <v>4.92</v>
      </c>
      <c r="AD2087" s="2">
        <v>5.07</v>
      </c>
      <c r="AE2087" s="2">
        <v>83.2</v>
      </c>
      <c r="AF2087" s="2">
        <v>8.2200000000000006</v>
      </c>
      <c r="AG2087" s="2">
        <v>17.21</v>
      </c>
      <c r="AH2087" s="2">
        <v>15.450000000000001</v>
      </c>
      <c r="AI2087">
        <v>8.9500000000000011</v>
      </c>
      <c r="AJ2087" s="2">
        <v>27.6</v>
      </c>
      <c r="AK2087" s="2">
        <v>1.94</v>
      </c>
      <c r="AL2087" s="2">
        <v>6.75</v>
      </c>
      <c r="AM2087" s="2">
        <v>8.34</v>
      </c>
      <c r="AN2087" s="2">
        <v>8.17</v>
      </c>
      <c r="AO2087" s="2">
        <v>15</v>
      </c>
      <c r="AP2087" s="2">
        <v>10.33</v>
      </c>
      <c r="AQ2087" s="2">
        <v>6.78</v>
      </c>
      <c r="AR2087" s="2">
        <v>16.600000000000001</v>
      </c>
      <c r="AS2087" s="2">
        <v>7</v>
      </c>
      <c r="AT2087" s="2">
        <v>37.9</v>
      </c>
      <c r="AU2087" s="2">
        <v>3.8000000000000003</v>
      </c>
      <c r="AV2087" s="2">
        <v>6.3100000000000005</v>
      </c>
      <c r="AW2087" s="2">
        <v>11.16</v>
      </c>
      <c r="AX2087" s="2">
        <v>5.3</v>
      </c>
      <c r="AY2087" s="2">
        <v>25.8</v>
      </c>
      <c r="AZ2087" s="2">
        <v>7.21</v>
      </c>
    </row>
    <row r="2088" spans="1:52">
      <c r="A2088" s="1">
        <v>41729</v>
      </c>
      <c r="B2088" s="2">
        <v>9.7200000000000006</v>
      </c>
      <c r="C2088" s="2">
        <v>2.0499999999999998</v>
      </c>
      <c r="D2088" s="2">
        <v>8.44</v>
      </c>
      <c r="E2088" s="2">
        <v>7.66</v>
      </c>
      <c r="F2088" s="2">
        <v>3.85</v>
      </c>
      <c r="G2088" s="2">
        <v>5.03</v>
      </c>
      <c r="H2088" s="2">
        <v>10.53</v>
      </c>
      <c r="I2088" s="2">
        <v>9.82</v>
      </c>
      <c r="J2088" s="2">
        <v>3.06</v>
      </c>
      <c r="K2088">
        <v>9.01</v>
      </c>
      <c r="L2088" s="2">
        <v>13.85</v>
      </c>
      <c r="M2088" s="2">
        <v>12.39</v>
      </c>
      <c r="N2088" s="2">
        <v>6.92</v>
      </c>
      <c r="O2088" s="2">
        <v>8</v>
      </c>
      <c r="P2088" s="2">
        <v>154.70000000000002</v>
      </c>
      <c r="Q2088" s="2">
        <v>16.740000000000002</v>
      </c>
      <c r="R2088" s="2">
        <v>13.86</v>
      </c>
      <c r="S2088" s="2">
        <v>2.36</v>
      </c>
      <c r="T2088" s="2">
        <v>9.24</v>
      </c>
      <c r="U2088" s="2">
        <v>5.7700000000000005</v>
      </c>
      <c r="V2088" s="2">
        <v>10.77</v>
      </c>
      <c r="W2088" s="2">
        <v>8.09</v>
      </c>
      <c r="X2088" s="2">
        <v>18.86</v>
      </c>
      <c r="Y2088" s="2">
        <v>14.69</v>
      </c>
      <c r="Z2088" s="2">
        <v>5.76</v>
      </c>
      <c r="AA2088" s="2">
        <v>12.64</v>
      </c>
      <c r="AB2088" s="2">
        <v>4.6100000000000003</v>
      </c>
      <c r="AC2088" s="2">
        <v>4.87</v>
      </c>
      <c r="AD2088" s="2">
        <v>5.05</v>
      </c>
      <c r="AE2088" s="2">
        <v>84</v>
      </c>
      <c r="AF2088" s="2">
        <v>8.2200000000000006</v>
      </c>
      <c r="AG2088" s="2">
        <v>17.13</v>
      </c>
      <c r="AH2088" s="2">
        <v>15.47</v>
      </c>
      <c r="AI2088">
        <v>8.92</v>
      </c>
      <c r="AJ2088" s="2">
        <v>28</v>
      </c>
      <c r="AK2088" s="2">
        <v>1.93</v>
      </c>
      <c r="AL2088" s="2">
        <v>6.75</v>
      </c>
      <c r="AM2088" s="2">
        <v>8.41</v>
      </c>
      <c r="AN2088" s="2">
        <v>8.19</v>
      </c>
      <c r="AO2088" s="2">
        <v>14.96</v>
      </c>
      <c r="AP2088" s="2">
        <v>10.1</v>
      </c>
      <c r="AQ2088" s="2">
        <v>6.68</v>
      </c>
      <c r="AR2088" s="2">
        <v>16.670000000000002</v>
      </c>
      <c r="AS2088" s="2">
        <v>6.99</v>
      </c>
      <c r="AT2088" s="2">
        <v>39.29</v>
      </c>
      <c r="AU2088" s="2">
        <v>3.77</v>
      </c>
      <c r="AV2088" s="2">
        <v>6.3100000000000005</v>
      </c>
      <c r="AW2088" s="2">
        <v>11.19</v>
      </c>
      <c r="AX2088" s="2">
        <v>5.22</v>
      </c>
      <c r="AY2088" s="2">
        <v>25.87</v>
      </c>
      <c r="AZ2088" s="2">
        <v>7.0200000000000005</v>
      </c>
    </row>
  </sheetData>
  <pageMargins left="0.7" right="0.7" top="0.75" bottom="0.75" header="0.3" footer="0.3"/>
  <pageSetup paperSize="9" orientation="portrait" r:id="rId1"/>
  <legacyDrawing r:id="rId2"/>
  <controls>
    <control shapeId="1025" r:id="rId3" name="XLDataChannel1"/>
    <control shapeId="1040" r:id="rId4" name="XLDataChannel5"/>
    <control shapeId="1043" r:id="rId5" name="XLDataChannel6"/>
    <control shapeId="1046" r:id="rId6" name="XLDataChannel7"/>
    <control shapeId="1049" r:id="rId7" name="XLDataChannel8"/>
    <control shapeId="1052" r:id="rId8" name="XLDataChannel9"/>
    <control shapeId="1055" r:id="rId9" name="XLDataChannel10"/>
    <control shapeId="1058" r:id="rId10" name="XLDataChannel11"/>
    <control shapeId="1061" r:id="rId11" name="XLDataChannel12"/>
    <control shapeId="1064" r:id="rId12" name="XLDataChannel13"/>
    <control shapeId="1067" r:id="rId13" name="XLDataChannel14"/>
    <control shapeId="1070" r:id="rId14" name="XLDataChannel15"/>
    <control shapeId="1073" r:id="rId15" name="XLDataChannel16"/>
    <control shapeId="1076" r:id="rId16" name="XLDataChannel17"/>
    <control shapeId="1079" r:id="rId17" name="XLDataChannel18"/>
    <control shapeId="1082" r:id="rId18" name="XLDataChannel19"/>
    <control shapeId="1085" r:id="rId19" name="XLDataChannel20"/>
    <control shapeId="1088" r:id="rId20" name="XLDataChannel21"/>
    <control shapeId="1091" r:id="rId21" name="XLDataChannel22"/>
    <control shapeId="1094" r:id="rId22" name="XLDataChannel23"/>
    <control shapeId="1097" r:id="rId23" name="XLDataChannel24"/>
    <control shapeId="1100" r:id="rId24" name="XLDataChannel25"/>
    <control shapeId="1103" r:id="rId25" name="XLDataChannel26"/>
    <control shapeId="1106" r:id="rId26" name="XLDataChannel27"/>
    <control shapeId="1109" r:id="rId27" name="XLDataChannel28"/>
    <control shapeId="1112" r:id="rId28" name="XLDataChannel29"/>
    <control shapeId="1115" r:id="rId29" name="XLDataChannel30"/>
    <control shapeId="1118" r:id="rId30" name="XLDataChannel31"/>
    <control shapeId="1125" r:id="rId31" name="XLDataChannel32"/>
    <control shapeId="1128" r:id="rId32" name="XLDataChannel33"/>
    <control shapeId="1131" r:id="rId33" name="XLDataChannel34"/>
    <control shapeId="1134" r:id="rId34" name="XLDataChannel35"/>
    <control shapeId="1137" r:id="rId35" name="XLDataChannel36"/>
    <control shapeId="1140" r:id="rId36" name="XLDataChannel37"/>
    <control shapeId="1143" r:id="rId37" name="XLDataChannel38"/>
    <control shapeId="1146" r:id="rId38" name="XLDataChannel39"/>
    <control shapeId="1149" r:id="rId39" name="XLDataChannel40"/>
    <control shapeId="1152" r:id="rId40" name="XLDataChannel41"/>
    <control shapeId="1155" r:id="rId41" name="XLDataChannel42"/>
    <control shapeId="1158" r:id="rId42" name="XLDataChannel43"/>
    <control shapeId="1161" r:id="rId43" name="XLDataChannel44"/>
    <control shapeId="1164" r:id="rId44" name="XLDataChannel45"/>
    <control shapeId="1167" r:id="rId45" name="XLDataChannel46"/>
    <control shapeId="1170" r:id="rId46" name="XLDataChannel47"/>
    <control shapeId="1173" r:id="rId47" name="XLDataChannel48"/>
    <control shapeId="1176" r:id="rId48" name="XLDataChannel49"/>
    <control shapeId="1179" r:id="rId49" name="XLDataChannel50"/>
    <control shapeId="1183" r:id="rId50" name="XLDataChannel2"/>
    <control shapeId="1186" r:id="rId51" name="XLDataChannel51"/>
    <control shapeId="1190" r:id="rId52" name="XLDataChannel3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51_log return</vt:lpstr>
      <vt:lpstr>51 Stocks with Full data_price</vt:lpstr>
    </vt:vector>
  </TitlesOfParts>
  <Company>Durham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NPCS</dc:creator>
  <cp:lastModifiedBy>aixia</cp:lastModifiedBy>
  <cp:lastPrinted>2014-07-21T18:27:10Z</cp:lastPrinted>
  <dcterms:created xsi:type="dcterms:W3CDTF">2014-05-25T21:57:19Z</dcterms:created>
  <dcterms:modified xsi:type="dcterms:W3CDTF">2014-12-03T20:12:05Z</dcterms:modified>
</cp:coreProperties>
</file>